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nhasplanilhas-my.sharepoint.com/personal/contato_minhasplanilhas_com_br/Documents/Minhas Planilhas/Desafio Dashmaker/Desafio Dashmaker 3/Arquivos Alunos Desafio Dashmaker/Banco de Dados/"/>
    </mc:Choice>
  </mc:AlternateContent>
  <xr:revisionPtr revIDLastSave="609" documentId="8_{245BF41B-1FEE-4478-9C36-5B1CECD56F39}" xr6:coauthVersionLast="47" xr6:coauthVersionMax="47" xr10:uidLastSave="{686E8124-175F-4793-A886-485EBA1BA3DD}"/>
  <bookViews>
    <workbookView xWindow="-120" yWindow="-120" windowWidth="29040" windowHeight="15720" xr2:uid="{3A4DB42D-E6E8-439E-B0C9-910D8739F14D}"/>
  </bookViews>
  <sheets>
    <sheet name="Vendas" sheetId="1" r:id="rId1"/>
    <sheet name="Clientes" sheetId="9" r:id="rId2"/>
    <sheet name="Produtos" sheetId="3" r:id="rId3"/>
    <sheet name="Loja" sheetId="8" r:id="rId4"/>
    <sheet name="Devoluções" sheetId="10" r:id="rId5"/>
    <sheet name="Categoria" sheetId="12" r:id="rId6"/>
  </sheets>
  <definedNames>
    <definedName name="_xlnm._FilterDatabase" localSheetId="4" hidden="1">Devoluções!$A$1:$G$4442</definedName>
    <definedName name="_xlnm._FilterDatabase" localSheetId="0" hidden="1">Vendas!$A$1:$G$21622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<sst xmlns="http://schemas.openxmlformats.org/spreadsheetml/2006/main" count="145712" uniqueCount="30061">
  <si>
    <t>IDProduto</t>
  </si>
  <si>
    <t>IDloja</t>
  </si>
  <si>
    <t>Status</t>
  </si>
  <si>
    <t>Qtde</t>
  </si>
  <si>
    <t>Valor</t>
  </si>
  <si>
    <t>Data</t>
  </si>
  <si>
    <t>Venda</t>
  </si>
  <si>
    <t>Devolução</t>
  </si>
  <si>
    <t>Produto</t>
  </si>
  <si>
    <t>Categoria</t>
  </si>
  <si>
    <t>IDCategoria</t>
  </si>
  <si>
    <t>IDSegmento</t>
  </si>
  <si>
    <t>ImagemProduto</t>
  </si>
  <si>
    <t>Preco</t>
  </si>
  <si>
    <t>Segmento</t>
  </si>
  <si>
    <t>IDCliente</t>
  </si>
  <si>
    <t>IDLoja</t>
  </si>
  <si>
    <t>Loja</t>
  </si>
  <si>
    <t>Eduardo Simoes</t>
  </si>
  <si>
    <t>Victor Lima</t>
  </si>
  <si>
    <t>Luana Cavalcanti</t>
  </si>
  <si>
    <t>Isabela Pinto</t>
  </si>
  <si>
    <t>Mateus Goncalves</t>
  </si>
  <si>
    <t>André Barbosa</t>
  </si>
  <si>
    <t>Júlio Lacerda</t>
  </si>
  <si>
    <t>Emilly Moreira</t>
  </si>
  <si>
    <t>Alice Alves</t>
  </si>
  <si>
    <t>Luana Cunha</t>
  </si>
  <si>
    <t>Fábio Silva</t>
  </si>
  <si>
    <t>Igor Simoes</t>
  </si>
  <si>
    <t>Leila Cunha</t>
  </si>
  <si>
    <t>Pedro Alves</t>
  </si>
  <si>
    <t>Sarah Azevedo</t>
  </si>
  <si>
    <t>Mateus Muniz</t>
  </si>
  <si>
    <t>Marina Simoes</t>
  </si>
  <si>
    <t>Luiz Lacerda</t>
  </si>
  <si>
    <t>Cauã Lima</t>
  </si>
  <si>
    <t>Raissa Muniz</t>
  </si>
  <si>
    <t>Paulo Martins</t>
  </si>
  <si>
    <t>Manuela Moreira</t>
  </si>
  <si>
    <t>Laura Siqueira</t>
  </si>
  <si>
    <t>Gabrielle Siqueira</t>
  </si>
  <si>
    <t>Rafael Moreira</t>
  </si>
  <si>
    <t>Cauã Simoes</t>
  </si>
  <si>
    <t>Paulo Moraes</t>
  </si>
  <si>
    <t>Júlia Morais</t>
  </si>
  <si>
    <t>Ana Moreira</t>
  </si>
  <si>
    <t>Andreas Pether</t>
  </si>
  <si>
    <t>Wenda Stockill</t>
  </si>
  <si>
    <t>Eward Shevelin</t>
  </si>
  <si>
    <t>Miguel Rosenblum</t>
  </si>
  <si>
    <t>Andros Minchinton</t>
  </si>
  <si>
    <t>Nita Odell</t>
  </si>
  <si>
    <t>Forster Potte</t>
  </si>
  <si>
    <t>Gustavo Vickerstaff</t>
  </si>
  <si>
    <t>Tiago Jailler</t>
  </si>
  <si>
    <t>Libbey Reape</t>
  </si>
  <si>
    <t>Bambie Deal</t>
  </si>
  <si>
    <t>Carol Mason</t>
  </si>
  <si>
    <t>Roland Siqueira</t>
  </si>
  <si>
    <t>Dulsea Anderer</t>
  </si>
  <si>
    <t>Sydel Shortall</t>
  </si>
  <si>
    <t>Marika Coom</t>
  </si>
  <si>
    <t>Livy Wildish</t>
  </si>
  <si>
    <t>Shantee Gorke</t>
  </si>
  <si>
    <t>Martim Brett</t>
  </si>
  <si>
    <t>Lanna Haisell</t>
  </si>
  <si>
    <t>Romonda Deal</t>
  </si>
  <si>
    <t>Waneta Rosenblum</t>
  </si>
  <si>
    <t>Norma Fannin</t>
  </si>
  <si>
    <t>Sheffy Gornall</t>
  </si>
  <si>
    <t>Leesa Tonbye</t>
  </si>
  <si>
    <t>Archambault Harrod</t>
  </si>
  <si>
    <t>Clareta McClintock</t>
  </si>
  <si>
    <t>Petronia Ternouth</t>
  </si>
  <si>
    <t>Agnola Ramsay</t>
  </si>
  <si>
    <t>Sheff Dadds</t>
  </si>
  <si>
    <t>Sam Warters</t>
  </si>
  <si>
    <t>Eddie Forsythe</t>
  </si>
  <si>
    <t>Kaspar Braundt</t>
  </si>
  <si>
    <t>Stevana Edinborough</t>
  </si>
  <si>
    <t>Kirk Rosenblath</t>
  </si>
  <si>
    <t>Phineas Illsley</t>
  </si>
  <si>
    <t>Helsa Chatterton</t>
  </si>
  <si>
    <t>Kipp Freire</t>
  </si>
  <si>
    <t>Karena Daniello</t>
  </si>
  <si>
    <t>Micaela Barros</t>
  </si>
  <si>
    <t>Alex Renouf</t>
  </si>
  <si>
    <t>Barnie McCrory</t>
  </si>
  <si>
    <t>Quinton Shreeve</t>
  </si>
  <si>
    <t>Roosevelt Garbert</t>
  </si>
  <si>
    <t>Lauralee Roger</t>
  </si>
  <si>
    <t>Byrom Hovell</t>
  </si>
  <si>
    <t>Aguistin Load</t>
  </si>
  <si>
    <t>Taite Lubeck</t>
  </si>
  <si>
    <t>Pru Stuehmeier</t>
  </si>
  <si>
    <t>Emily Biggam</t>
  </si>
  <si>
    <t>Ariela Evered</t>
  </si>
  <si>
    <t>Alex Pires</t>
  </si>
  <si>
    <t>Ives Gorke</t>
  </si>
  <si>
    <t>Carita Olivetta</t>
  </si>
  <si>
    <t>Dulsea Brooks</t>
  </si>
  <si>
    <t>Júlia Sprigin</t>
  </si>
  <si>
    <t>Kristos Canty</t>
  </si>
  <si>
    <t>Desdemona Obern</t>
  </si>
  <si>
    <t>Kylynn Tattoo</t>
  </si>
  <si>
    <t>Griz Hanniger</t>
  </si>
  <si>
    <t>Sterling Kurdani</t>
  </si>
  <si>
    <t>Tynan Cowlard</t>
  </si>
  <si>
    <t>Wit Bonhan</t>
  </si>
  <si>
    <t>Giovanna Crebott</t>
  </si>
  <si>
    <t>Maisey Rowston</t>
  </si>
  <si>
    <t>Cindee Martins</t>
  </si>
  <si>
    <t>Boniface Camilleri</t>
  </si>
  <si>
    <t>Nicolette Caltun</t>
  </si>
  <si>
    <t>Zola Liebermann</t>
  </si>
  <si>
    <t>Reinaldos Upcott</t>
  </si>
  <si>
    <t>Alex Gress</t>
  </si>
  <si>
    <t>Bale Arkill</t>
  </si>
  <si>
    <t>Kipp Luigi</t>
  </si>
  <si>
    <t>Grissel Mullis</t>
  </si>
  <si>
    <t>Denver Greason</t>
  </si>
  <si>
    <t>Jocelyn Coronado</t>
  </si>
  <si>
    <t>Rodrigo Daws</t>
  </si>
  <si>
    <t>Lura Lineham</t>
  </si>
  <si>
    <t>Alex Baudic</t>
  </si>
  <si>
    <t>Blanch Goggen</t>
  </si>
  <si>
    <t>Ariela Bernath</t>
  </si>
  <si>
    <t>Raddie Alpin</t>
  </si>
  <si>
    <t>Donia Labrom</t>
  </si>
  <si>
    <t>Inness Danelet</t>
  </si>
  <si>
    <t>Adham Borrett</t>
  </si>
  <si>
    <t>Donia Cadamy</t>
  </si>
  <si>
    <t>Tynan Lewisham</t>
  </si>
  <si>
    <t>Hobard Deeman</t>
  </si>
  <si>
    <t>Mimi Sprigin</t>
  </si>
  <si>
    <t>Dela McGilmartin</t>
  </si>
  <si>
    <t>Durant Washtell</t>
  </si>
  <si>
    <t>Gabriel Konke</t>
  </si>
  <si>
    <t>Franny Breslauer</t>
  </si>
  <si>
    <t>Sax McHardy</t>
  </si>
  <si>
    <t>Imogene Leere</t>
  </si>
  <si>
    <t>Bruna Strowther</t>
  </si>
  <si>
    <t>Gretel Clemow</t>
  </si>
  <si>
    <t>Nealy Yvon</t>
  </si>
  <si>
    <t>Theodor Tomczak</t>
  </si>
  <si>
    <t>Tripp Reschke</t>
  </si>
  <si>
    <t>Ermanno Goodall</t>
  </si>
  <si>
    <t>De witt Yezafovich</t>
  </si>
  <si>
    <t>Mady Pease</t>
  </si>
  <si>
    <t>Loutitia Laister</t>
  </si>
  <si>
    <t>Audry Greneham</t>
  </si>
  <si>
    <t>Pen Steere</t>
  </si>
  <si>
    <t>Hettie Cordes</t>
  </si>
  <si>
    <t>Mechelle Lyndon</t>
  </si>
  <si>
    <t>Teodor Weeds</t>
  </si>
  <si>
    <t>Stephana Moline</t>
  </si>
  <si>
    <t>Mady Haisell</t>
  </si>
  <si>
    <t>Mag Mullis</t>
  </si>
  <si>
    <t>Fidole Deeson</t>
  </si>
  <si>
    <t>Helaina Fiander</t>
  </si>
  <si>
    <t>Sofia Joanaud</t>
  </si>
  <si>
    <t>Courtnay Warhurst</t>
  </si>
  <si>
    <t>Yehudi Mattersley</t>
  </si>
  <si>
    <t>Annis Placide</t>
  </si>
  <si>
    <t>Lydie Roswarn</t>
  </si>
  <si>
    <t>Bowie Lohan</t>
  </si>
  <si>
    <t>Norris Baybutt</t>
  </si>
  <si>
    <t>Gilberto Syddon</t>
  </si>
  <si>
    <t>Ramsay Cadamy</t>
  </si>
  <si>
    <t>Coop Stapley</t>
  </si>
  <si>
    <t>Novelia Fiander</t>
  </si>
  <si>
    <t>Waylen O'Mara</t>
  </si>
  <si>
    <t>Ulrikaumeko Casazza</t>
  </si>
  <si>
    <t>Seka Ondracek</t>
  </si>
  <si>
    <t>Armand Costa</t>
  </si>
  <si>
    <t>Cristiano Crockett</t>
  </si>
  <si>
    <t>Marlyn Duck</t>
  </si>
  <si>
    <t>Jackie Azevedo</t>
  </si>
  <si>
    <t>Courtnay Cooke Lascelles</t>
  </si>
  <si>
    <t>Antonietta Soares Tambling Rignoldes</t>
  </si>
  <si>
    <t>Mae Pleuman Dartnell</t>
  </si>
  <si>
    <t>Amelia Ribeiro</t>
  </si>
  <si>
    <t>Aylmer Paylie</t>
  </si>
  <si>
    <t>Ev Rosenblum</t>
  </si>
  <si>
    <t>Dorey Wildish</t>
  </si>
  <si>
    <t>Camille Sutcliffe</t>
  </si>
  <si>
    <t>Fan O'Hagirtie Kivlehan</t>
  </si>
  <si>
    <t>Archambault Carrel Mityashin</t>
  </si>
  <si>
    <t>Thiago Brimmell Barbosa</t>
  </si>
  <si>
    <t>Hayward Deeman Revel Hammond</t>
  </si>
  <si>
    <t>Thiago Northleigh</t>
  </si>
  <si>
    <t>Pincas Barlie</t>
  </si>
  <si>
    <t>Maynord Shillitoe</t>
  </si>
  <si>
    <t>Gracia Durnell</t>
  </si>
  <si>
    <t>Leora Stearne Clampton</t>
  </si>
  <si>
    <t>Ailee Deeman</t>
  </si>
  <si>
    <t>Jo Benninger Linggood</t>
  </si>
  <si>
    <t>Callie Le Fleming Spier Carrel</t>
  </si>
  <si>
    <t>Letícia Dalli Carrabot</t>
  </si>
  <si>
    <t>Livia Rattrie Duthie</t>
  </si>
  <si>
    <t>Ruthi Jamme Mason</t>
  </si>
  <si>
    <t>Carmen Araujo</t>
  </si>
  <si>
    <t>Lura Huckfield</t>
  </si>
  <si>
    <t>Rafael Loosely Steere</t>
  </si>
  <si>
    <t>Sterling Berrill Honnicott</t>
  </si>
  <si>
    <t>Nathanael Baugh Thomson</t>
  </si>
  <si>
    <t>Velvet Rawdales Wellfare</t>
  </si>
  <si>
    <t>Federico Rikard</t>
  </si>
  <si>
    <t>Flory Riccardini</t>
  </si>
  <si>
    <t>Amye Rawdales</t>
  </si>
  <si>
    <t>Kai Giraudat Brooks</t>
  </si>
  <si>
    <t>Stace Madgwick Downham Mowsdale</t>
  </si>
  <si>
    <t>Corrina Gummary Dias</t>
  </si>
  <si>
    <t>Kurtis MacMillan Bourton</t>
  </si>
  <si>
    <t>Sterling Quixley Gilsthorpe</t>
  </si>
  <si>
    <t>Alfred Slater Kobieriecki</t>
  </si>
  <si>
    <t>Ashly Spier Placide</t>
  </si>
  <si>
    <t>Michel Escolme</t>
  </si>
  <si>
    <t>Celene Ovens Whelpdale Janiak</t>
  </si>
  <si>
    <t>Courtnay Maybery Marages</t>
  </si>
  <si>
    <t>Alwyn Hawton Burroughes</t>
  </si>
  <si>
    <t>Celene Stoakes Tattersdill</t>
  </si>
  <si>
    <t>Bale Carrodus McClaurie</t>
  </si>
  <si>
    <t>Alane Guiu Wellington</t>
  </si>
  <si>
    <t>Bride Maidstone Paxton</t>
  </si>
  <si>
    <t>Ezmeralda Yvon</t>
  </si>
  <si>
    <t>Andros Durdle</t>
  </si>
  <si>
    <t>Brendon Edwicke Ramsdale</t>
  </si>
  <si>
    <t>Tynan Hovell</t>
  </si>
  <si>
    <t>Grier Ciccarello</t>
  </si>
  <si>
    <t>Joshua Moline</t>
  </si>
  <si>
    <t>Lindsay Fackney Riccardini</t>
  </si>
  <si>
    <t>Earvin Ketchen Maccaddie Carrabot</t>
  </si>
  <si>
    <t>Cristine Durrant Campsall</t>
  </si>
  <si>
    <t>Kaspar Cunha Gornall</t>
  </si>
  <si>
    <t>Duncan Pereira</t>
  </si>
  <si>
    <t>Libbi Jamme Oakey</t>
  </si>
  <si>
    <t>Alvie Colvin Bonhan</t>
  </si>
  <si>
    <t>Marjy Leupoldt Lascelles</t>
  </si>
  <si>
    <t>Anstice Cookes Brunstan</t>
  </si>
  <si>
    <t>Rosene Artz</t>
  </si>
  <si>
    <t>Murry Jonsson</t>
  </si>
  <si>
    <t>Philly Stetson Sharratt</t>
  </si>
  <si>
    <t>Libbi Brimmell Stuehmeier</t>
  </si>
  <si>
    <t>Marina Ondracek</t>
  </si>
  <si>
    <t>Hew Dutton Northleigh</t>
  </si>
  <si>
    <t>Pru Attfield</t>
  </si>
  <si>
    <t>Shay Barbosa</t>
  </si>
  <si>
    <t>Chiquita Delagnes</t>
  </si>
  <si>
    <t>Nicolette Chatterton Lohan</t>
  </si>
  <si>
    <t>Lanny Gateley Tranfield</t>
  </si>
  <si>
    <t>Ev Maccaddie Fenech</t>
  </si>
  <si>
    <t>Alphard Quiddinton Whiteoak</t>
  </si>
  <si>
    <t>Ruthi Kubes Atcheson</t>
  </si>
  <si>
    <t>Ardene Cohn</t>
  </si>
  <si>
    <t>Oneida Dooher Bedson</t>
  </si>
  <si>
    <t>Jennette Machado</t>
  </si>
  <si>
    <t>Bernhard Gornall</t>
  </si>
  <si>
    <t>Libbey Domnick</t>
  </si>
  <si>
    <t>Livia Debenham</t>
  </si>
  <si>
    <t>Mimi Hammond Laister</t>
  </si>
  <si>
    <t>Melissa Le Grove</t>
  </si>
  <si>
    <t>Gerladina Fiander Evered</t>
  </si>
  <si>
    <t>Libbey Rabbet Vel Stapley</t>
  </si>
  <si>
    <t>Towny Canty</t>
  </si>
  <si>
    <t>Kenon Hilary</t>
  </si>
  <si>
    <t>Marney Durrant Carrel</t>
  </si>
  <si>
    <t>Cathlene Gulleford Jenson</t>
  </si>
  <si>
    <t>Alfons Jestico</t>
  </si>
  <si>
    <t>Byrom Wise Johannes</t>
  </si>
  <si>
    <t>Caio Bourton Hazelton</t>
  </si>
  <si>
    <t>Carmella Whiles McCawley</t>
  </si>
  <si>
    <t>Margeaux Sarfati</t>
  </si>
  <si>
    <t>Jessica McMeyler</t>
  </si>
  <si>
    <t>Dreddy Faulks Deering</t>
  </si>
  <si>
    <t>Eba Barbosa McClaurie</t>
  </si>
  <si>
    <t>Bart Clapshaw</t>
  </si>
  <si>
    <t>Sam Guillem Vayne</t>
  </si>
  <si>
    <t>Clay Pickavant Peile</t>
  </si>
  <si>
    <t>Gabrielle Jacobs Ianelli</t>
  </si>
  <si>
    <t>Goraud Robberecht Morais</t>
  </si>
  <si>
    <t>Zola Pether Bessent</t>
  </si>
  <si>
    <t>Gannon McHenry</t>
  </si>
  <si>
    <t>Claudianus Hambling</t>
  </si>
  <si>
    <t>Philly Baugh Sarfati</t>
  </si>
  <si>
    <t>Carita Knee Durrant</t>
  </si>
  <si>
    <t>Fleur Roswarn Howatt</t>
  </si>
  <si>
    <t>Rem Debenham</t>
  </si>
  <si>
    <t>Gino Moehle Hanniger</t>
  </si>
  <si>
    <t>Daveen Plumb Abella</t>
  </si>
  <si>
    <t>Brear Tompsett Reimer</t>
  </si>
  <si>
    <t>Kiley Llopis McMeyler</t>
  </si>
  <si>
    <t>Yasmin Linggood Lunney</t>
  </si>
  <si>
    <t>Rey Campsall Bilbee</t>
  </si>
  <si>
    <t>Maria Adderley Calles</t>
  </si>
  <si>
    <t>Cauã Quincey Garbert Howatt</t>
  </si>
  <si>
    <t>Joni Crewther Lotze</t>
  </si>
  <si>
    <t>Storm Powner</t>
  </si>
  <si>
    <t>Leanna Cadamy Lascelles Jean</t>
  </si>
  <si>
    <t>Murry Stair McLarens</t>
  </si>
  <si>
    <t>Maddy Comar Fairbourn</t>
  </si>
  <si>
    <t>Hagen Pessel</t>
  </si>
  <si>
    <t>Shea McMenamin Terram Illsley</t>
  </si>
  <si>
    <t>Malva McNeilley Cattrall</t>
  </si>
  <si>
    <t>Armand Buglar Kupper</t>
  </si>
  <si>
    <t>Garold Harrismith Glover</t>
  </si>
  <si>
    <t>Helaina McMenamin</t>
  </si>
  <si>
    <t>Brinna Cuxon Silveira</t>
  </si>
  <si>
    <t>Jane Rummery Ramsay</t>
  </si>
  <si>
    <t>Mylo Ramsdale</t>
  </si>
  <si>
    <t>Ted Gillitt Warbrick</t>
  </si>
  <si>
    <t>Kaine Sighard</t>
  </si>
  <si>
    <t>Shalom Galier Mattke</t>
  </si>
  <si>
    <t>Alvie Januszkiewicz Champkins</t>
  </si>
  <si>
    <t>Orton Elstow Goggen</t>
  </si>
  <si>
    <t>Luiz Philippault</t>
  </si>
  <si>
    <t>Brendon Dufaur Agron</t>
  </si>
  <si>
    <t>Darrin Hayler</t>
  </si>
  <si>
    <t>De witt Fenech Fillery Possa</t>
  </si>
  <si>
    <t>Odille Williment Brunstan</t>
  </si>
  <si>
    <t>Joshua Sievewright</t>
  </si>
  <si>
    <t>Courtney Coatts</t>
  </si>
  <si>
    <t>Mallory Vayne</t>
  </si>
  <si>
    <t>Roxanna Clendinning Rabbet</t>
  </si>
  <si>
    <t>Reta Kynan Warbrick</t>
  </si>
  <si>
    <t>Bruno Oakey McTrustey</t>
  </si>
  <si>
    <t>Barbee Simonnin Coley</t>
  </si>
  <si>
    <t>Hilda Berger</t>
  </si>
  <si>
    <t>Lynn Steere</t>
  </si>
  <si>
    <t>Ryan Corre Joincey</t>
  </si>
  <si>
    <t>Erny Jendrusch Gouldeby</t>
  </si>
  <si>
    <t>Loutitia Jantet Valenti Noads</t>
  </si>
  <si>
    <t>Eddie Benninger Rechert</t>
  </si>
  <si>
    <t>Gar Rosenblath Penddreth Steeples</t>
  </si>
  <si>
    <t>Bertrand Deal Bernath</t>
  </si>
  <si>
    <t>Lloyd Gawthrop Fenech</t>
  </si>
  <si>
    <t>Nedi Sole Garroway</t>
  </si>
  <si>
    <t>Dacy Elcoat Goodall</t>
  </si>
  <si>
    <t>Davidson McGreary</t>
  </si>
  <si>
    <t>Gonzalo Behrendsen</t>
  </si>
  <si>
    <t>Nichol Anderer</t>
  </si>
  <si>
    <t>Daryn Airds</t>
  </si>
  <si>
    <t>Jacquetta Thomasson Greneham</t>
  </si>
  <si>
    <t>Zorine Fernandes</t>
  </si>
  <si>
    <t>Winni Le Grove</t>
  </si>
  <si>
    <t>Frederick Fosbraey Crewther</t>
  </si>
  <si>
    <t>Tiffy Shwalbe</t>
  </si>
  <si>
    <t>Meredith Vayne Debenham</t>
  </si>
  <si>
    <t>Clareta Matthewes</t>
  </si>
  <si>
    <t>Winne Lackington Bruty Weeds</t>
  </si>
  <si>
    <t>Meggie Wattins</t>
  </si>
  <si>
    <t>Stevy Sickling Courtman</t>
  </si>
  <si>
    <t>Lizzie Bartrap</t>
  </si>
  <si>
    <t>Estevan Clemenceau Ballach</t>
  </si>
  <si>
    <t>Sheppard Giovanni</t>
  </si>
  <si>
    <t>Waiter Fincken</t>
  </si>
  <si>
    <t>Gordon Lorant Laister</t>
  </si>
  <si>
    <t>Daryn Scotchforth</t>
  </si>
  <si>
    <t>Rubia Djordjevic</t>
  </si>
  <si>
    <t>Carla Goodall Rust</t>
  </si>
  <si>
    <t>Erhart Cleland Duck</t>
  </si>
  <si>
    <t>Thor Korejs Lavington</t>
  </si>
  <si>
    <t>Sofie Covell</t>
  </si>
  <si>
    <t>Berty Cadamy</t>
  </si>
  <si>
    <t>Lindie Bassano Bednell</t>
  </si>
  <si>
    <t>Sax Fike Elcoat</t>
  </si>
  <si>
    <t>Eveleen McElhinney Bourton</t>
  </si>
  <si>
    <t>Lavinia Ion Januszkiewicz</t>
  </si>
  <si>
    <t>Cyndy Antwis</t>
  </si>
  <si>
    <t>Manuela Leverton Renouf</t>
  </si>
  <si>
    <t>Pincas Shreeve Stetson</t>
  </si>
  <si>
    <t>Pascale Humberston Daws</t>
  </si>
  <si>
    <t>Susy Clemow Stoakes</t>
  </si>
  <si>
    <t>Clemence Clunie</t>
  </si>
  <si>
    <t>Ethelin Murrum Clemmen</t>
  </si>
  <si>
    <t>Mimi Flack Elcoat Heinritz</t>
  </si>
  <si>
    <t>Leland Plumb Ropp</t>
  </si>
  <si>
    <t>Leland Piller</t>
  </si>
  <si>
    <t>Sherill Kohen</t>
  </si>
  <si>
    <t>Fletcher Delagnes Fernandes Araujo</t>
  </si>
  <si>
    <t>Rikki Huckfield Wythill Valadez</t>
  </si>
  <si>
    <t>Wilt Philippault Nobre</t>
  </si>
  <si>
    <t>Otávio Iacomelli</t>
  </si>
  <si>
    <t>Bryce Cristofol Lintott</t>
  </si>
  <si>
    <t>Rafael Slowley Jeffree</t>
  </si>
  <si>
    <t>Carla Overstall</t>
  </si>
  <si>
    <t>Duncan Antwis Lima</t>
  </si>
  <si>
    <t>Llywellyn Elson Mowsdale</t>
  </si>
  <si>
    <t>Egbert Tod Guillem</t>
  </si>
  <si>
    <t>Carie Ayscough Wermerling</t>
  </si>
  <si>
    <t>Amye Caltun</t>
  </si>
  <si>
    <t>Jessica Stair</t>
  </si>
  <si>
    <t>Mimi Jantet</t>
  </si>
  <si>
    <t>Sarah Yanyushkin Mason</t>
  </si>
  <si>
    <t>Steffane Nisby Demongeot</t>
  </si>
  <si>
    <t>Zondra Heinritz Melly Abella</t>
  </si>
  <si>
    <t>Ole Westby Sibray Sievewright</t>
  </si>
  <si>
    <t>Caroljean Baughen Willstrop</t>
  </si>
  <si>
    <t>Rikki Piller</t>
  </si>
  <si>
    <t>Lulu Wermerling Peddar Bussetti</t>
  </si>
  <si>
    <t>Kippie Melo Noell</t>
  </si>
  <si>
    <t>Deana Fayerbrother</t>
  </si>
  <si>
    <t>Catherine McGairl Arnely</t>
  </si>
  <si>
    <t>Ansel Santos</t>
  </si>
  <si>
    <t>Gilberto Olkowicz Kesteven</t>
  </si>
  <si>
    <t>Waiter Load Grut</t>
  </si>
  <si>
    <t>Marjy Hands Gateley McLachlan</t>
  </si>
  <si>
    <t>Bride O'Currane</t>
  </si>
  <si>
    <t>Jany Batthew Martins</t>
  </si>
  <si>
    <t>Aldon Pitts Rottcher</t>
  </si>
  <si>
    <t>Beatriz McCawley</t>
  </si>
  <si>
    <t>Elga Mattke</t>
  </si>
  <si>
    <t>Brietta McInnery</t>
  </si>
  <si>
    <t>Eunice Lacerda Lotze</t>
  </si>
  <si>
    <t>Ted Fackney Helm</t>
  </si>
  <si>
    <t>Gracia Wragg Souto</t>
  </si>
  <si>
    <t>Shepherd Terram McKinn</t>
  </si>
  <si>
    <t>Roanna Braundt De Cruz</t>
  </si>
  <si>
    <t>Isabelle Johananov Airds</t>
  </si>
  <si>
    <t>Sissie Wrotham Lerohan</t>
  </si>
  <si>
    <t>Artie Okenfold</t>
  </si>
  <si>
    <t>Kylila Portinari Soro</t>
  </si>
  <si>
    <t>Joelle Upcott</t>
  </si>
  <si>
    <t>Skipper Gawthrop Gillitt</t>
  </si>
  <si>
    <t>Deana Siqueira Luthwood Ciccarello</t>
  </si>
  <si>
    <t>Oran Benninger Lerohan</t>
  </si>
  <si>
    <t>Raimondo Terram</t>
  </si>
  <si>
    <t>Roderick Akker</t>
  </si>
  <si>
    <t>Alvin Stearne Illsley</t>
  </si>
  <si>
    <t>Hayward Deniso Bernadot Pifford</t>
  </si>
  <si>
    <t>Edmund Canty Samples</t>
  </si>
  <si>
    <t>Libbi McCullagh Lackington</t>
  </si>
  <si>
    <t>Amye Northleigh Topping</t>
  </si>
  <si>
    <t>Ulrikaumeko Candy</t>
  </si>
  <si>
    <t>Frankie Terram Traske</t>
  </si>
  <si>
    <t>Aretha Kubes Cadamy</t>
  </si>
  <si>
    <t>Myca Dadds</t>
  </si>
  <si>
    <t>Cody Willstrop</t>
  </si>
  <si>
    <t>Renan Corre Stopper</t>
  </si>
  <si>
    <t>Kai Loghan</t>
  </si>
  <si>
    <t>Norris Miskimmon Alves</t>
  </si>
  <si>
    <t>Brear Whight Wattins</t>
  </si>
  <si>
    <t>Alexio Sandwick Carrel</t>
  </si>
  <si>
    <t>Alva McCullagh</t>
  </si>
  <si>
    <t>Zebadiah Knivett Quigley</t>
  </si>
  <si>
    <t>Catherine Zorn Laister</t>
  </si>
  <si>
    <t>Patricio Danne</t>
  </si>
  <si>
    <t>Rolfe Riseam</t>
  </si>
  <si>
    <t>Caio Paxton Ockland</t>
  </si>
  <si>
    <t>Flory Harrismith Wellington</t>
  </si>
  <si>
    <t>Maximilian Rylstone Waterstone</t>
  </si>
  <si>
    <t>Muhammad Bullus Haddow Tremain</t>
  </si>
  <si>
    <t>Worth Breslauer Pearse</t>
  </si>
  <si>
    <t>Helaina Wildish Campsall</t>
  </si>
  <si>
    <t>Thibaut Hambling Roskruge</t>
  </si>
  <si>
    <t>Farra Vicent Sickling</t>
  </si>
  <si>
    <t>Alphard Yanyushkin Leckenby</t>
  </si>
  <si>
    <t>Tine Pitts</t>
  </si>
  <si>
    <t>Holly Roblin Maccaddie</t>
  </si>
  <si>
    <t>Cristobal Bartrap</t>
  </si>
  <si>
    <t>Brear Calterone Flaherty</t>
  </si>
  <si>
    <t>Arlie Cheek Santos McMenamin</t>
  </si>
  <si>
    <t>Land Cardoso Atcheson</t>
  </si>
  <si>
    <t>Cullen Marages</t>
  </si>
  <si>
    <t>Anna Letten Gillitt</t>
  </si>
  <si>
    <t>Elaina Bartosch</t>
  </si>
  <si>
    <t>Camila Delamere</t>
  </si>
  <si>
    <t>Kerry Hayesman Champkins</t>
  </si>
  <si>
    <t>Mallissa Eburah Huggon</t>
  </si>
  <si>
    <t>Albertina Murrum Kesteven</t>
  </si>
  <si>
    <t>Eduarda Narracott Skalls</t>
  </si>
  <si>
    <t>Alica Mayward Pleuman</t>
  </si>
  <si>
    <t>Demott Iacomelli Jeune</t>
  </si>
  <si>
    <t>Eveleen Burgon</t>
  </si>
  <si>
    <t>Biddy Trask</t>
  </si>
  <si>
    <t>Veronique Willers Salzberger</t>
  </si>
  <si>
    <t>Hayward Da Costa</t>
  </si>
  <si>
    <t>Lory Berger</t>
  </si>
  <si>
    <t>Skipper Williment Drage</t>
  </si>
  <si>
    <t>Kevyn Kobierzycki Moline</t>
  </si>
  <si>
    <t>Estrellita Kohen</t>
  </si>
  <si>
    <t>Torrie Crommett</t>
  </si>
  <si>
    <t>Ole Stuehmeyer Matijevic</t>
  </si>
  <si>
    <t>Quintus Pourvoieur McGilmartin</t>
  </si>
  <si>
    <t>Raynor Reen Covell</t>
  </si>
  <si>
    <t>Winne Tulk Goburn</t>
  </si>
  <si>
    <t>Lek McClintock</t>
  </si>
  <si>
    <t>Krishna Madgwick</t>
  </si>
  <si>
    <t>North Noirel Coom</t>
  </si>
  <si>
    <t>Celestine Druce</t>
  </si>
  <si>
    <t>Jada Collington McGrowther Mayward</t>
  </si>
  <si>
    <t>Dulci Oliveira Courtman</t>
  </si>
  <si>
    <t>Tamiko Kubes Davie</t>
  </si>
  <si>
    <t>Ddene Musso</t>
  </si>
  <si>
    <t>Arther Avrahamof Corbyn</t>
  </si>
  <si>
    <t>Ethel Rottcher Quincey</t>
  </si>
  <si>
    <t>Brig Gulleford Bowker</t>
  </si>
  <si>
    <t>Maria Bartaletti Leyman</t>
  </si>
  <si>
    <t>Lulu Reimer Durrant</t>
  </si>
  <si>
    <t>Ramsay O'Dyvoie</t>
  </si>
  <si>
    <t>Carmen Eshmade</t>
  </si>
  <si>
    <t>João Lavington</t>
  </si>
  <si>
    <t>Selina Edmunds</t>
  </si>
  <si>
    <t>Sayers Edwicke Lascelles</t>
  </si>
  <si>
    <t>Dominic Rodrigues</t>
  </si>
  <si>
    <t>Ailbert Berthelmot</t>
  </si>
  <si>
    <t>Saunders Ribeiro Matevushev Riccardini</t>
  </si>
  <si>
    <t>Leisha Deeson Shortall</t>
  </si>
  <si>
    <t>Zorine Goggen Ballach</t>
  </si>
  <si>
    <t>Fredrika Shippard Burchett</t>
  </si>
  <si>
    <t>Ferdinanda Gilkes Eakens</t>
  </si>
  <si>
    <t>Magdaia Rabbet Choupin</t>
  </si>
  <si>
    <t>Vitór Miskimmon Marzellano Jean</t>
  </si>
  <si>
    <t>Giovanna MacAskill Rawet</t>
  </si>
  <si>
    <t>Daron Brownstein</t>
  </si>
  <si>
    <t>Júlia McMeyler</t>
  </si>
  <si>
    <t>Ezmeralda Hellmore Sickling</t>
  </si>
  <si>
    <t>Kira Van Vuuren Lant</t>
  </si>
  <si>
    <t>Meghan Greneham</t>
  </si>
  <si>
    <t>Chic Willers Chatburn</t>
  </si>
  <si>
    <t>Dare Alves Roiz</t>
  </si>
  <si>
    <t>Theodor Breslauer Behrendsen</t>
  </si>
  <si>
    <t>Gino Puffett</t>
  </si>
  <si>
    <t>Odille Summerskill Swatheridge</t>
  </si>
  <si>
    <t>Jacqui Pancast Faircliff</t>
  </si>
  <si>
    <t>Mahalia Peddar Davage</t>
  </si>
  <si>
    <t>Ethel Swinney Jailler</t>
  </si>
  <si>
    <t>Estrellita Goburn</t>
  </si>
  <si>
    <t>Mervin McGourty</t>
  </si>
  <si>
    <t>Rae Puffett</t>
  </si>
  <si>
    <t>Andy Dalli Maccaddie</t>
  </si>
  <si>
    <t>João Brett McCrory</t>
  </si>
  <si>
    <t>Dela Bessent Limon Lanfranchi</t>
  </si>
  <si>
    <t>Shaylynn Shilleto</t>
  </si>
  <si>
    <t>Jillana Klossmann Stopper Wildish</t>
  </si>
  <si>
    <t>Sydel De Cruz Tremayne</t>
  </si>
  <si>
    <t>Natal Raftery Noads Greneham</t>
  </si>
  <si>
    <t>Shell Thomson Knutton</t>
  </si>
  <si>
    <t>Aarika Truckell McGairl</t>
  </si>
  <si>
    <t>Nick Tomczak Sibray</t>
  </si>
  <si>
    <t>Oneida Barros</t>
  </si>
  <si>
    <t>Truda Garbert</t>
  </si>
  <si>
    <t>Toby Fincken</t>
  </si>
  <si>
    <t>Nalani Burroughes Vickerstaff</t>
  </si>
  <si>
    <t>Tamara Barbosa</t>
  </si>
  <si>
    <t>Fionna Drage Jailler</t>
  </si>
  <si>
    <t>Brooks Barlie Mauro</t>
  </si>
  <si>
    <t>Shantee Fernandes</t>
  </si>
  <si>
    <t>Jo de Quesne Harroway</t>
  </si>
  <si>
    <t>Gustavo Tattersdill</t>
  </si>
  <si>
    <t>Maxim Soro</t>
  </si>
  <si>
    <t>Tiphanie Whelpdale Greed</t>
  </si>
  <si>
    <t>Mady Stodit</t>
  </si>
  <si>
    <t>Worth Cathersides Stearne</t>
  </si>
  <si>
    <t>Cathlene Sima Fearick</t>
  </si>
  <si>
    <t>Krishna Pudan</t>
  </si>
  <si>
    <t>Jilleen Stigger</t>
  </si>
  <si>
    <t>Bianca Landy</t>
  </si>
  <si>
    <t>Nita Pease Potte</t>
  </si>
  <si>
    <t>Devland Spalton</t>
  </si>
  <si>
    <t>Tiphany Longhirst</t>
  </si>
  <si>
    <t>Bertrand Muniz</t>
  </si>
  <si>
    <t>Juanita Sima Maggorini</t>
  </si>
  <si>
    <t>Andreas Gurr Santana</t>
  </si>
  <si>
    <t>Thom Deeson</t>
  </si>
  <si>
    <t>Clareta Covell Loxdale</t>
  </si>
  <si>
    <t>Corry Bodell Tilio</t>
  </si>
  <si>
    <t>Huey Mariet Ketchen</t>
  </si>
  <si>
    <t>Adan Lyndon</t>
  </si>
  <si>
    <t>Leontyne Ketchen</t>
  </si>
  <si>
    <t>Harriet Pughsley</t>
  </si>
  <si>
    <t>Lucas Malkie Silva Coffelt</t>
  </si>
  <si>
    <t>Kaua Santana Jendrusch</t>
  </si>
  <si>
    <t>Karoly Schiersch McHan</t>
  </si>
  <si>
    <t>Thibaut Ferreira Metham</t>
  </si>
  <si>
    <t>Lucy Trayte</t>
  </si>
  <si>
    <t>Inness Greneham</t>
  </si>
  <si>
    <t>Saree Vicent</t>
  </si>
  <si>
    <t>Field Leckenby Mariet</t>
  </si>
  <si>
    <t>Elmo Valenti Tysack</t>
  </si>
  <si>
    <t>Ly Astie Rawlings</t>
  </si>
  <si>
    <t>Carie Noell Sarfat</t>
  </si>
  <si>
    <t>Rafael Quigley Manners</t>
  </si>
  <si>
    <t>Elroy Boni</t>
  </si>
  <si>
    <t>Micaela Callow Westphalen Pelfer</t>
  </si>
  <si>
    <t>Heloise Tysack Daunter</t>
  </si>
  <si>
    <t>Kristal Stickford</t>
  </si>
  <si>
    <t>Blanch Correia</t>
  </si>
  <si>
    <t>Roderick Rowland Simonnin</t>
  </si>
  <si>
    <t>Vitória Adderley Loosely</t>
  </si>
  <si>
    <t>Orton Sharrard Pawfoot</t>
  </si>
  <si>
    <t>Parker Valenti Olkowicz</t>
  </si>
  <si>
    <t>Melony Rawet Tranfield</t>
  </si>
  <si>
    <t>Rebeka Readman</t>
  </si>
  <si>
    <t>Phillipp Gomes</t>
  </si>
  <si>
    <t>Rikki Anderer</t>
  </si>
  <si>
    <t>Reta Pedri</t>
  </si>
  <si>
    <t>Hughie Ciccarello</t>
  </si>
  <si>
    <t>Dudley Cleveley Klossmann</t>
  </si>
  <si>
    <t>Vitória Alfonso</t>
  </si>
  <si>
    <t>Obediah Bednell Enga</t>
  </si>
  <si>
    <t>Godart Jonsson Pancast</t>
  </si>
  <si>
    <t>Haley Danelet Maude Turfes</t>
  </si>
  <si>
    <t>Oberon Norley Clowsley</t>
  </si>
  <si>
    <t>Tiago Saffin</t>
  </si>
  <si>
    <t>Fernanda Ianelli Daws Monks</t>
  </si>
  <si>
    <t>Ryan Duck</t>
  </si>
  <si>
    <t>Rosemary Laroux Rummery</t>
  </si>
  <si>
    <t>Gerhardine Kix</t>
  </si>
  <si>
    <t>Nannette Weale Vasichev</t>
  </si>
  <si>
    <t>Leontyne MacAskill Carrel</t>
  </si>
  <si>
    <t>Galvin Prinn Copson Airds</t>
  </si>
  <si>
    <t>Wilmar Wildish Bernadot</t>
  </si>
  <si>
    <t>Dulciana MacIan</t>
  </si>
  <si>
    <t>Giovana Wragg Coronado</t>
  </si>
  <si>
    <t>Kirk Flack</t>
  </si>
  <si>
    <t>Hercule Rosenblath</t>
  </si>
  <si>
    <t>Chic Lebell Brooks</t>
  </si>
  <si>
    <t>Sheff Ogborn Cursey Endrizzi</t>
  </si>
  <si>
    <t>Carol Lascelles</t>
  </si>
  <si>
    <t>Freddie Truter Eakin</t>
  </si>
  <si>
    <t>Maynord Redon Lubeck</t>
  </si>
  <si>
    <t>Harlin Collington</t>
  </si>
  <si>
    <t>Marian Ninnotti Astie</t>
  </si>
  <si>
    <t>Tynan Hubert Llopis Trayte</t>
  </si>
  <si>
    <t>Sissie Mityashin</t>
  </si>
  <si>
    <t>Alfons Goncalves Yeaman</t>
  </si>
  <si>
    <t>Donnajean Oliveira Ellin Eshmade</t>
  </si>
  <si>
    <t>Kerry Hayesman Riseam</t>
  </si>
  <si>
    <t>Veronique Jean Upcott Jarrelt</t>
  </si>
  <si>
    <t>Pru Souza</t>
  </si>
  <si>
    <t>Daveen Bartosch</t>
  </si>
  <si>
    <t>Marten Danelet Harrismith</t>
  </si>
  <si>
    <t>Alyse Berger Shortt</t>
  </si>
  <si>
    <t>Charyl Pelham Edinborough</t>
  </si>
  <si>
    <t>Holden Midson</t>
  </si>
  <si>
    <t>Gino Sickling Rosenblum</t>
  </si>
  <si>
    <t>Chen Candwell</t>
  </si>
  <si>
    <t>Javier Melo</t>
  </si>
  <si>
    <t>Barnebas Lindstrom Angelini</t>
  </si>
  <si>
    <t>Vivie Dadds Brunstan</t>
  </si>
  <si>
    <t>Kellen Bithany</t>
  </si>
  <si>
    <t>Kevan Dalley</t>
  </si>
  <si>
    <t>Angel Marages Taleworth</t>
  </si>
  <si>
    <t>Tremaine Grut</t>
  </si>
  <si>
    <t>Cristine Jaskowicz Skalls</t>
  </si>
  <si>
    <t>Isabela Cleveley</t>
  </si>
  <si>
    <t>Baudoin Oliveira Leathley Trobridge</t>
  </si>
  <si>
    <t>Joni Scougal</t>
  </si>
  <si>
    <t>Bambie Lightollers</t>
  </si>
  <si>
    <t>Glyn Jaskowicz</t>
  </si>
  <si>
    <t>Savina Davie</t>
  </si>
  <si>
    <t>Raynor Sarfat</t>
  </si>
  <si>
    <t>Cindee Venes Fenech</t>
  </si>
  <si>
    <t>Quinton Sewards</t>
  </si>
  <si>
    <t>Amil Pedri Prozillo</t>
  </si>
  <si>
    <t>Enzo Ambrose Bowker</t>
  </si>
  <si>
    <t>Reagen Joincey</t>
  </si>
  <si>
    <t>Willow McQuaker</t>
  </si>
  <si>
    <t>Marcos Laister Jacobs</t>
  </si>
  <si>
    <t>Diena Crennell</t>
  </si>
  <si>
    <t>Ludvig Duthie Simonnin</t>
  </si>
  <si>
    <t>Latashia Plumb</t>
  </si>
  <si>
    <t>Federico Stump Turfes</t>
  </si>
  <si>
    <t>Lane Anderer Sievewright</t>
  </si>
  <si>
    <t>Zackariah Attridge Trobridge</t>
  </si>
  <si>
    <t>Mady Marieton Quiddinton</t>
  </si>
  <si>
    <t>Zola Attawell Trask</t>
  </si>
  <si>
    <t>Edita Tomczak</t>
  </si>
  <si>
    <t>Rochelle Stair Rattrie</t>
  </si>
  <si>
    <t>Sissie Marzellano Costa</t>
  </si>
  <si>
    <t>Daniele Coley Riccardini</t>
  </si>
  <si>
    <t>Kristos Tonbye</t>
  </si>
  <si>
    <t>Lindsay Pitts</t>
  </si>
  <si>
    <t>Antoinette Thom</t>
  </si>
  <si>
    <t>Mady Greed Rottcher</t>
  </si>
  <si>
    <t>Rupert Greneham Lackington</t>
  </si>
  <si>
    <t>Denna Carne Cleveley Hamnet</t>
  </si>
  <si>
    <t>Ram Scotchforth</t>
  </si>
  <si>
    <t>Raynard Metham Noell</t>
  </si>
  <si>
    <t>Carolina Freire</t>
  </si>
  <si>
    <t>Clemence Redon Durrell</t>
  </si>
  <si>
    <t>Bathsheba Lubeck Ciccarello</t>
  </si>
  <si>
    <t>Bryna Bernocchi Bruty</t>
  </si>
  <si>
    <t>Barbee Chart Warbrick Baybutt</t>
  </si>
  <si>
    <t>Valera Goublier Domnick</t>
  </si>
  <si>
    <t>Hughie Haldon Potte</t>
  </si>
  <si>
    <t>Dulsea Flaherty Clapshaw</t>
  </si>
  <si>
    <t>Pam Attfield</t>
  </si>
  <si>
    <t>Tremaine Lima Narracott</t>
  </si>
  <si>
    <t>Kristal Rottcher Innerstone</t>
  </si>
  <si>
    <t>Biddy Stoffels</t>
  </si>
  <si>
    <t>Ewan Knivett Corre</t>
  </si>
  <si>
    <t>Hilda Wragg</t>
  </si>
  <si>
    <t>Clem Lopo Fishburn</t>
  </si>
  <si>
    <t>Junie Lapping Wildish Stapley</t>
  </si>
  <si>
    <t>Sharleen Kunzler Klimkovich</t>
  </si>
  <si>
    <t>Vic Hanniger Lubeck</t>
  </si>
  <si>
    <t>Natal Clowsley Puffett</t>
  </si>
  <si>
    <t>Cyndy Schiersch Shillitoe</t>
  </si>
  <si>
    <t>Luiz Wattins</t>
  </si>
  <si>
    <t>Hagen Bassano Adamov Dooher</t>
  </si>
  <si>
    <t>Cleveland Grills</t>
  </si>
  <si>
    <t>Tiphanie Flucker</t>
  </si>
  <si>
    <t>Norma Garbert</t>
  </si>
  <si>
    <t>Gamaliel Heinritz Burburough</t>
  </si>
  <si>
    <t>Danica Roswarn Ellin</t>
  </si>
  <si>
    <t>Kaine O'Nion Elstow</t>
  </si>
  <si>
    <t>Hagen Dominighi Guiu</t>
  </si>
  <si>
    <t>Jarrett Bartrap</t>
  </si>
  <si>
    <t>Jocelyn Malam</t>
  </si>
  <si>
    <t>Roz Silva Clemmen</t>
  </si>
  <si>
    <t>Arman Barros Leupoldt</t>
  </si>
  <si>
    <t>Barry Oakey McGrowther</t>
  </si>
  <si>
    <t>Curran Lohan Clapshaw Clunie</t>
  </si>
  <si>
    <t>Davidson Bonhan</t>
  </si>
  <si>
    <t>Chicky Rowland</t>
  </si>
  <si>
    <t>Truda Gateley Ockland</t>
  </si>
  <si>
    <t>Kauan Pelfer Le Grove</t>
  </si>
  <si>
    <t>Alexandro Lewisham</t>
  </si>
  <si>
    <t>Nedi Rawet</t>
  </si>
  <si>
    <t>Ula Chart</t>
  </si>
  <si>
    <t>Vic Hazelton Crewther Benninger</t>
  </si>
  <si>
    <t>Josephine Lascelles Roan</t>
  </si>
  <si>
    <t>Marysa Tapper McCawley</t>
  </si>
  <si>
    <t>Libbey Sara Linzee</t>
  </si>
  <si>
    <t>Caril Metham Anderer</t>
  </si>
  <si>
    <t>Kevyn Parks</t>
  </si>
  <si>
    <t>Miguel Gartside Lerven</t>
  </si>
  <si>
    <t>Rochell Copson</t>
  </si>
  <si>
    <t>Diego Stetson Mauro</t>
  </si>
  <si>
    <t>Julia Lawey</t>
  </si>
  <si>
    <t>Albertina Vedenisov Shortall</t>
  </si>
  <si>
    <t>Cobby Stetson Sharratt</t>
  </si>
  <si>
    <t>Brear Piller Vasichev Moreira</t>
  </si>
  <si>
    <t>Catrina Domenc McHenry</t>
  </si>
  <si>
    <t>Willow Tulk Budgen</t>
  </si>
  <si>
    <t>Lemmy Soro Orth</t>
  </si>
  <si>
    <t>Ashly Benjafield</t>
  </si>
  <si>
    <t>Rube Aspin Faulks</t>
  </si>
  <si>
    <t>Earlie Truter Baybutt</t>
  </si>
  <si>
    <t>Hendrick Johannes Kobierzycki</t>
  </si>
  <si>
    <t>Kristos Willstrop Ovens</t>
  </si>
  <si>
    <t>Brooks Bonhan</t>
  </si>
  <si>
    <t>Ethyl Bodell Murty</t>
  </si>
  <si>
    <t>Kevan Durnell Salzberger</t>
  </si>
  <si>
    <t>Letícia De Cruz Blaxlande</t>
  </si>
  <si>
    <t>Fraze Fawson Oakey</t>
  </si>
  <si>
    <t>Dela Calterone Mayward Lohan</t>
  </si>
  <si>
    <t>Baudoin Casellas</t>
  </si>
  <si>
    <t>Sigismond Wellington</t>
  </si>
  <si>
    <t>Denys McCurtin</t>
  </si>
  <si>
    <t>Ramsay Durrell Robberecht</t>
  </si>
  <si>
    <t>Rube Fanthome O'Shesnan</t>
  </si>
  <si>
    <t>Marla Stuehmeier Swatheridge</t>
  </si>
  <si>
    <t>Faina Blaxlande Odell</t>
  </si>
  <si>
    <t>Abner O'Deoran Deering</t>
  </si>
  <si>
    <t>Lura Igounet Humberston</t>
  </si>
  <si>
    <t>Anatollo Shortt</t>
  </si>
  <si>
    <t>Brnaby Landy</t>
  </si>
  <si>
    <t>Jacqui MacMillan Delagnes</t>
  </si>
  <si>
    <t>Flint Oakey Menhenitt</t>
  </si>
  <si>
    <t>Meggie Messruther Summerskill</t>
  </si>
  <si>
    <t>Wilmette Laister Axtens</t>
  </si>
  <si>
    <t>Harmon Ferreira</t>
  </si>
  <si>
    <t>Rae Crennell Ninnotti</t>
  </si>
  <si>
    <t>Clemence Madgwick</t>
  </si>
  <si>
    <t>Marian Le Fleming Lightollers Houltham</t>
  </si>
  <si>
    <t>Nettie Knowler Wasteney Wellington</t>
  </si>
  <si>
    <t>Sam Deniso McGairl</t>
  </si>
  <si>
    <t>Joachim Klimkovich Daws</t>
  </si>
  <si>
    <t>Celene Booker Helm</t>
  </si>
  <si>
    <t>Terri Hamlet Arney</t>
  </si>
  <si>
    <t>Claudetta Grills Treweek Currm</t>
  </si>
  <si>
    <t>Demott Roswarn</t>
  </si>
  <si>
    <t>Annis Ion</t>
  </si>
  <si>
    <t>Rafael Genny Houltham Roskruge</t>
  </si>
  <si>
    <t>Caio Yezafovich Durnell</t>
  </si>
  <si>
    <t>Zackariah Roskruge Robathon McKeowon</t>
  </si>
  <si>
    <t>Rheta De Cruz Moraes</t>
  </si>
  <si>
    <t>Morton Gilsthorpe Mccaull</t>
  </si>
  <si>
    <t>Nichol Casbolt Dutton</t>
  </si>
  <si>
    <t>Otávio Summerhayes Mattke</t>
  </si>
  <si>
    <t>Thibaut Threader</t>
  </si>
  <si>
    <t>Dennison Fike Goublier</t>
  </si>
  <si>
    <t>Andra Hambling Swenson</t>
  </si>
  <si>
    <t>Anthiathia McLarens Noads</t>
  </si>
  <si>
    <t>Eduarda Readman</t>
  </si>
  <si>
    <t>Zola Cathersides Ciccarello</t>
  </si>
  <si>
    <t>Vitór Trengove Cavalcanti</t>
  </si>
  <si>
    <t>Berti Lacerda Maidstone</t>
  </si>
  <si>
    <t>Nolie Reisk Huggon Adamov</t>
  </si>
  <si>
    <t>Tripp Loosely</t>
  </si>
  <si>
    <t>Malena Titta Marzellano</t>
  </si>
  <si>
    <t>Desi Spier Roblin</t>
  </si>
  <si>
    <t>Jaime Castro Oakey</t>
  </si>
  <si>
    <t>Lisbeth Chart Fortnam</t>
  </si>
  <si>
    <t>Ermanno Tranfield Switland</t>
  </si>
  <si>
    <t>Denver Stuehmeier</t>
  </si>
  <si>
    <t>Rikki Ellin Dalley</t>
  </si>
  <si>
    <t>Brnaby Pleuman</t>
  </si>
  <si>
    <t>Estevan Crebott Riseam</t>
  </si>
  <si>
    <t>Lyle Pifford Soro</t>
  </si>
  <si>
    <t>Annis Maccaddie</t>
  </si>
  <si>
    <t>Guss Case Stodit</t>
  </si>
  <si>
    <t>Julieta Rook Lynagh Lavington</t>
  </si>
  <si>
    <t>Kaspar McHardy Shilleto</t>
  </si>
  <si>
    <t>Kylila Gave</t>
  </si>
  <si>
    <t>Alfons Guarin Stickford</t>
  </si>
  <si>
    <t>Carla Lascelles Shwalbe</t>
  </si>
  <si>
    <t>Junie Okenfold Clineck</t>
  </si>
  <si>
    <t>Muhammad Lintott Silveira</t>
  </si>
  <si>
    <t>Seward Dilston</t>
  </si>
  <si>
    <t>Jdavie Clunie Deal</t>
  </si>
  <si>
    <t>Libbey Fortnam</t>
  </si>
  <si>
    <t>Colin Soaper Flaherty</t>
  </si>
  <si>
    <t>Holden Zorn Scotchforth</t>
  </si>
  <si>
    <t>Natty Kingsnoad</t>
  </si>
  <si>
    <t>Gustavo Newns Ulrik Rickard</t>
  </si>
  <si>
    <t>Harriet Geerling</t>
  </si>
  <si>
    <t>Loleta Nestle McMenamin</t>
  </si>
  <si>
    <t>Quinton Weeds Cleland</t>
  </si>
  <si>
    <t>Margy Sturdy</t>
  </si>
  <si>
    <t>Leonor Clunie Pickavant Jonsson</t>
  </si>
  <si>
    <t>De witt Biggam Berger</t>
  </si>
  <si>
    <t>Giovanna Rawet Souza</t>
  </si>
  <si>
    <t>Colan Roiz</t>
  </si>
  <si>
    <t>Leila Musso</t>
  </si>
  <si>
    <t>Bayard Renouf Garbert</t>
  </si>
  <si>
    <t>Ewan Penddreth Ballach</t>
  </si>
  <si>
    <t>Dudley Evered</t>
  </si>
  <si>
    <t>Eddy Cleere Januszkiewicz</t>
  </si>
  <si>
    <t>Egbert Pallesen Tapper Menhenitt</t>
  </si>
  <si>
    <t>Zahara Jantet Cadamy</t>
  </si>
  <si>
    <t>Seka Load</t>
  </si>
  <si>
    <t>Shay Vasishchev Roan</t>
  </si>
  <si>
    <t>Mose Howatt Truter Mackie</t>
  </si>
  <si>
    <t>Lauralee St. Quintin</t>
  </si>
  <si>
    <t>Loleta O'Nion</t>
  </si>
  <si>
    <t>Glyn Maidstone Gander</t>
  </si>
  <si>
    <t>Claudell Pether Heyward Warlowe</t>
  </si>
  <si>
    <t>Kaspar Needs Corbyn Gander</t>
  </si>
  <si>
    <t>Elaina Challens</t>
  </si>
  <si>
    <t>Hort Mewhirter Warbrick</t>
  </si>
  <si>
    <t>Vinny Kunzler Harroway</t>
  </si>
  <si>
    <t>Brear Eburah Challens</t>
  </si>
  <si>
    <t>Cass Tremain</t>
  </si>
  <si>
    <t>Tiphany Gillitt</t>
  </si>
  <si>
    <t>Clint Sambeck</t>
  </si>
  <si>
    <t>Reagen Longea Philippault</t>
  </si>
  <si>
    <t>Meghan Rebert Messruther</t>
  </si>
  <si>
    <t>Luiz Deeson Peters</t>
  </si>
  <si>
    <t>Loraine Cowlard Tulk</t>
  </si>
  <si>
    <t>Philly Marages Madgwick</t>
  </si>
  <si>
    <t>Reagen Rattrie Whitman Jesson</t>
  </si>
  <si>
    <t>Mylo Jailler</t>
  </si>
  <si>
    <t>Zahara Tremain</t>
  </si>
  <si>
    <t>Evin Eakin Peddar</t>
  </si>
  <si>
    <t>Lesly Werndley Zorn Simony</t>
  </si>
  <si>
    <t>Rey Wivell Longea</t>
  </si>
  <si>
    <t>Marget Spadaro</t>
  </si>
  <si>
    <t>Flint Reen Aaron</t>
  </si>
  <si>
    <t>Delmer Huckfield Joincey Miskimmon</t>
  </si>
  <si>
    <t>Michaelina Lightollers Gomar</t>
  </si>
  <si>
    <t>Brynna Adamsson</t>
  </si>
  <si>
    <t>Hercule Johansson Plumb</t>
  </si>
  <si>
    <t>Sophia Guarin Clapshaw</t>
  </si>
  <si>
    <t>Ancell Kearford</t>
  </si>
  <si>
    <t>Lloyd Vallender</t>
  </si>
  <si>
    <t>Kippie Domenc</t>
  </si>
  <si>
    <t>Charita Northleigh Pooke</t>
  </si>
  <si>
    <t>Cirilo Dilston</t>
  </si>
  <si>
    <t>Yorgos Harlick Jantet Minchinton</t>
  </si>
  <si>
    <t>Luís McCawley Garriock</t>
  </si>
  <si>
    <t>Margie Forsythe Fackney</t>
  </si>
  <si>
    <t>Hort Thomson Plumb</t>
  </si>
  <si>
    <t>Arther Daunter Soares Fosberry</t>
  </si>
  <si>
    <t>Lay Malec Beche</t>
  </si>
  <si>
    <t>Valera Summerskill</t>
  </si>
  <si>
    <t>Devland McGrowther</t>
  </si>
  <si>
    <t>Rowe Plumb Ovens</t>
  </si>
  <si>
    <t>Elroy Drakers</t>
  </si>
  <si>
    <t>Shelley Rignoldes Sickling</t>
  </si>
  <si>
    <t>Nicolea Tacon</t>
  </si>
  <si>
    <t>Charita Anmore Gateley</t>
  </si>
  <si>
    <t>Shaylynn Oakey Guttridge</t>
  </si>
  <si>
    <t>Wenda Roiz Martins</t>
  </si>
  <si>
    <t>Ted Romao Pughsley</t>
  </si>
  <si>
    <t>Kevon Puffett Fenech</t>
  </si>
  <si>
    <t>Worth Booker</t>
  </si>
  <si>
    <t>Cecilio Edwicke Garroway</t>
  </si>
  <si>
    <t>Zahara Wildish Barbosa Lumsdaine</t>
  </si>
  <si>
    <t>Anna Escolme Matevushev</t>
  </si>
  <si>
    <t>Kylynn Switland Anderer</t>
  </si>
  <si>
    <t>Petronia Rottcher Pratte</t>
  </si>
  <si>
    <t>Leonor MacNeilley</t>
  </si>
  <si>
    <t>Linette Vasishchev Lisciandro McLachlan</t>
  </si>
  <si>
    <t>Kirk Askell Lyndon Serjeantson</t>
  </si>
  <si>
    <t>Olia Ianelli Roiz Stearne</t>
  </si>
  <si>
    <t>Roz Dilston</t>
  </si>
  <si>
    <t>Hobard McQuaker</t>
  </si>
  <si>
    <t>Harmonie Loxdale Tremayne</t>
  </si>
  <si>
    <t>Obediah Burchett</t>
  </si>
  <si>
    <t>Alfons Debenham Bourton</t>
  </si>
  <si>
    <t>Kane Bruty</t>
  </si>
  <si>
    <t>Milty Brockwell Oxbrough</t>
  </si>
  <si>
    <t>Valene Possa</t>
  </si>
  <si>
    <t>Corrie Sturdy Tinsey</t>
  </si>
  <si>
    <t>Chiquita Gateley Jacobs</t>
  </si>
  <si>
    <t>Forster Ashforth</t>
  </si>
  <si>
    <t>Luiz Bartaletti Hamnet Stuehmeier</t>
  </si>
  <si>
    <t>Worth Burburough Jeffree Johansson</t>
  </si>
  <si>
    <t>Sigismond McClintock McGourty</t>
  </si>
  <si>
    <t>La verne Jendrusch Currm</t>
  </si>
  <si>
    <t>Giovanna Da Costa Dundredge</t>
  </si>
  <si>
    <t>Thibaut Correia Sharrard Yvon</t>
  </si>
  <si>
    <t>Andros Dalley Rosenblath</t>
  </si>
  <si>
    <t>Thorsten Weeds</t>
  </si>
  <si>
    <t>Annis Gillitt</t>
  </si>
  <si>
    <t>Jaclin Vittery McHenry</t>
  </si>
  <si>
    <t>Rosy Odell</t>
  </si>
  <si>
    <t>Gwendolen Erangy</t>
  </si>
  <si>
    <t>Lucas Pifford Bowra</t>
  </si>
  <si>
    <t>Godfry McCurtin Evered</t>
  </si>
  <si>
    <t>Rebeka Olivetta Brooks Yanyushkin</t>
  </si>
  <si>
    <t>Sissie Dalley Rook</t>
  </si>
  <si>
    <t>Bruno Bassano</t>
  </si>
  <si>
    <t>Eugenie Rawstorne Melo Grut</t>
  </si>
  <si>
    <t>Nicolea Challens</t>
  </si>
  <si>
    <t>Oran Gouge</t>
  </si>
  <si>
    <t>Jo Jendrusch Midson</t>
  </si>
  <si>
    <t>Reta Sheara</t>
  </si>
  <si>
    <t>Lucas Oliveira Barros</t>
  </si>
  <si>
    <t>Harmon Glover Burgess</t>
  </si>
  <si>
    <t>Quinton McClintock Gillitt</t>
  </si>
  <si>
    <t>Mervin Narracott Demongeot</t>
  </si>
  <si>
    <t>Eward Tapper Crommett</t>
  </si>
  <si>
    <t>Mady Beacom Leupoldt</t>
  </si>
  <si>
    <t>Courtnay Prinn</t>
  </si>
  <si>
    <t>Kauan Korejs</t>
  </si>
  <si>
    <t>Romona Camilleri Aldins Sandwick</t>
  </si>
  <si>
    <t>Marylou Stopper</t>
  </si>
  <si>
    <t>Perry Clashe Adderley</t>
  </si>
  <si>
    <t>Ethyl Stoffels Leathley</t>
  </si>
  <si>
    <t>Gannie Traske Pullan Kick</t>
  </si>
  <si>
    <t>Hayward Spier</t>
  </si>
  <si>
    <t>Corrie Forrester Reape</t>
  </si>
  <si>
    <t>Althea Cohani Piller</t>
  </si>
  <si>
    <t>Bertrand Reimer</t>
  </si>
  <si>
    <t>Tasia Winterton</t>
  </si>
  <si>
    <t>Frankie Rottcher Vallender</t>
  </si>
  <si>
    <t>Hendrik Baudic</t>
  </si>
  <si>
    <t>Sibyl Gummary Simony</t>
  </si>
  <si>
    <t>Leora Sewards Bowra</t>
  </si>
  <si>
    <t>Alvie Ackred Coom</t>
  </si>
  <si>
    <t>Joao Dillestone Howatt</t>
  </si>
  <si>
    <t>Darren Costa Saltsberger</t>
  </si>
  <si>
    <t>Jilleen Siderfin</t>
  </si>
  <si>
    <t>Abner Werndley</t>
  </si>
  <si>
    <t>Koralle Needs</t>
  </si>
  <si>
    <t>Luiz Olkowicz Gillogley</t>
  </si>
  <si>
    <t>Debi Vel</t>
  </si>
  <si>
    <t>Oneida Da Costa</t>
  </si>
  <si>
    <t>Pammie Berthelmot Ashmole</t>
  </si>
  <si>
    <t>Leontyne Harrod Worswick Maybery</t>
  </si>
  <si>
    <t>Keenan Artz Pleuman</t>
  </si>
  <si>
    <t>Ansel Braundt Shreeve</t>
  </si>
  <si>
    <t>Rafael Deeson Noirel</t>
  </si>
  <si>
    <t>Fabian Adderley Stickford Pfaffel</t>
  </si>
  <si>
    <t>Sofie Cleland Giraudat</t>
  </si>
  <si>
    <t>Marysa Le Grove Bodell</t>
  </si>
  <si>
    <t>Susy Fidelus</t>
  </si>
  <si>
    <t>Gaby Clendinning</t>
  </si>
  <si>
    <t>Alice Faircliff Rawet</t>
  </si>
  <si>
    <t>Myron Spadaro Lyndon</t>
  </si>
  <si>
    <t>Tripp Benninger Bithany</t>
  </si>
  <si>
    <t>Zola Luigi Lerven</t>
  </si>
  <si>
    <t>Peyter Coom Greason</t>
  </si>
  <si>
    <t>Wilhelmine Sproat Wythill</t>
  </si>
  <si>
    <t>Junie Malkie Possa</t>
  </si>
  <si>
    <t>Cleveland Beacom Narracott MacNaughton</t>
  </si>
  <si>
    <t>Sarah Pawfoot</t>
  </si>
  <si>
    <t>Nevins Perillo Gillitt</t>
  </si>
  <si>
    <t>Davidson Cathersides</t>
  </si>
  <si>
    <t>Lesley Warbys Overstall Paxton</t>
  </si>
  <si>
    <t>Luís Domnick Mantione</t>
  </si>
  <si>
    <t>Rupert Pancast Spalton</t>
  </si>
  <si>
    <t>Antonina Sandwick Dearnley</t>
  </si>
  <si>
    <t>Larry Jendrusch Ballach</t>
  </si>
  <si>
    <t>Sheff Spier Garbert Whelpdale</t>
  </si>
  <si>
    <t>Jacquetta Claffey Werndley</t>
  </si>
  <si>
    <t>Walton Shilleto</t>
  </si>
  <si>
    <t>Victor Pennini</t>
  </si>
  <si>
    <t>Jaclin McUre Joanaud Coatts</t>
  </si>
  <si>
    <t>Tabina Chart</t>
  </si>
  <si>
    <t>Eddy Blackledge Fillery</t>
  </si>
  <si>
    <t>Julieta Paylie Roughley</t>
  </si>
  <si>
    <t>Lanny Harroway Burburough</t>
  </si>
  <si>
    <t>Dudley Ferreira Liebermann Lumsdaine</t>
  </si>
  <si>
    <t>Lane Marzellano Guerreru Kupper</t>
  </si>
  <si>
    <t>Bertrand Illsley</t>
  </si>
  <si>
    <t>Kevon Werndley Domenc</t>
  </si>
  <si>
    <t>Tiago Longhirst Soaper Sharrard</t>
  </si>
  <si>
    <t>Nevins Thomasson McKinn</t>
  </si>
  <si>
    <t>Warde Fannin Colgrave</t>
  </si>
  <si>
    <t>Vicky Nobre Clashe</t>
  </si>
  <si>
    <t>Lemmy Pease Dooher</t>
  </si>
  <si>
    <t>Reeta O'Deoran</t>
  </si>
  <si>
    <t>Huey Vasichev Murty Diche</t>
  </si>
  <si>
    <t>Mead Odell</t>
  </si>
  <si>
    <t>Wileen Gouldeby</t>
  </si>
  <si>
    <t>Lek Cursey Scimoni</t>
  </si>
  <si>
    <t>Daniele Dodle Stockney</t>
  </si>
  <si>
    <t>Alane Arnely Prinn</t>
  </si>
  <si>
    <t>Maury Penddreth Aldins</t>
  </si>
  <si>
    <t>Myron Atcheson</t>
  </si>
  <si>
    <t>Thor Araujo Loosely</t>
  </si>
  <si>
    <t>Frederica McGourty Westphalen</t>
  </si>
  <si>
    <t>Sherie Dameisele</t>
  </si>
  <si>
    <t>Sissie Limon Bithany Penddreth</t>
  </si>
  <si>
    <t>Phillipe Caltun Booker Peile</t>
  </si>
  <si>
    <t>Sal Burgon Oxbrough Bradwell</t>
  </si>
  <si>
    <t>Phillipe McLaren</t>
  </si>
  <si>
    <t>Maximilian Colafate Colgrave</t>
  </si>
  <si>
    <t>Chantalle Dufaur</t>
  </si>
  <si>
    <t>Teodor Leupoldt Needs</t>
  </si>
  <si>
    <t>Faina Debenham Reimer Middell</t>
  </si>
  <si>
    <t>Rafael Harlick</t>
  </si>
  <si>
    <t>Ula Sarfati</t>
  </si>
  <si>
    <t>Grissel Watson Rylstone</t>
  </si>
  <si>
    <t>Hodge Brumby McGrowther</t>
  </si>
  <si>
    <t>Hendrik Santos</t>
  </si>
  <si>
    <t>Marylou Goburn Pryce</t>
  </si>
  <si>
    <t>Charita Jarmyn Mc Grath Yanshonok</t>
  </si>
  <si>
    <t>Enzo Penddreth</t>
  </si>
  <si>
    <t>Stace Faulks Sibray</t>
  </si>
  <si>
    <t>Bale Pether Ianelli Ballach</t>
  </si>
  <si>
    <t>Rube Pooke Labrom</t>
  </si>
  <si>
    <t>Raddie Tysack Espadas</t>
  </si>
  <si>
    <t>Ric Mantione Melo</t>
  </si>
  <si>
    <t>Llywellyn Kesteven</t>
  </si>
  <si>
    <t>Blisse McQuaker</t>
  </si>
  <si>
    <t>Edvard Washtell</t>
  </si>
  <si>
    <t>Llywellyn Vallender Goodall</t>
  </si>
  <si>
    <t>Madge Choupin Saddler Franklyn</t>
  </si>
  <si>
    <t>Cirilo Penddreth</t>
  </si>
  <si>
    <t>Shell McNeilley McMeyler</t>
  </si>
  <si>
    <t>Tamma Piller Greed</t>
  </si>
  <si>
    <t>Earvin Buglar Erangy</t>
  </si>
  <si>
    <t>Jolee Hoy</t>
  </si>
  <si>
    <t>Cairistiona Crockett Dutton</t>
  </si>
  <si>
    <t>Alfons Enga Vedenisov</t>
  </si>
  <si>
    <t>Scotti Gillogley</t>
  </si>
  <si>
    <t>Ardene Loader Elson</t>
  </si>
  <si>
    <t>Rayna Barbosa</t>
  </si>
  <si>
    <t>Matilde Noirel Gomar</t>
  </si>
  <si>
    <t>Nichol Chatburn Fidelus</t>
  </si>
  <si>
    <t>Gonzalo Lackington Possa</t>
  </si>
  <si>
    <t>Duffie Moreira Norley</t>
  </si>
  <si>
    <t>Dorey Pedri Brunstan</t>
  </si>
  <si>
    <t>Field Tattoo</t>
  </si>
  <si>
    <t>Shalom Durrell Spadaro</t>
  </si>
  <si>
    <t>Maisey Igounet</t>
  </si>
  <si>
    <t>Jacky Tumpane Syddon</t>
  </si>
  <si>
    <t>Stanleigh Fosbraey McHardy</t>
  </si>
  <si>
    <t>Jolee Giovanni Cornewall</t>
  </si>
  <si>
    <t>Jdavie Sousa</t>
  </si>
  <si>
    <t>Velvet Daniello</t>
  </si>
  <si>
    <t>Denys Ianelli</t>
  </si>
  <si>
    <t>Glyn Davage Knowler</t>
  </si>
  <si>
    <t>Barnie Bradwell Llopis</t>
  </si>
  <si>
    <t>Lauralee Guarin</t>
  </si>
  <si>
    <t>Sherill Soaper</t>
  </si>
  <si>
    <t>Ula Dilston</t>
  </si>
  <si>
    <t>Ruthi Forrester</t>
  </si>
  <si>
    <t>Vitór Whiteoak Lineham Lyndon</t>
  </si>
  <si>
    <t>Donia Moraes Ovens</t>
  </si>
  <si>
    <t>Stanleigh Elster</t>
  </si>
  <si>
    <t>Rebeka Cargo</t>
  </si>
  <si>
    <t>Arther Tredget Reisk</t>
  </si>
  <si>
    <t>Nicolea Currm</t>
  </si>
  <si>
    <t>Alica Sara Eakin Morais</t>
  </si>
  <si>
    <t>Frederica Stapley Middell</t>
  </si>
  <si>
    <t>Claire Ayscough</t>
  </si>
  <si>
    <t>Orelia Fidelus Wearden</t>
  </si>
  <si>
    <t>Myrna Copson</t>
  </si>
  <si>
    <t>Daniele Rickard Howatt</t>
  </si>
  <si>
    <t>Andy Pitts Westphalen</t>
  </si>
  <si>
    <t>Junie Gobourn Crebott</t>
  </si>
  <si>
    <t>Archambault Greneham Almeida</t>
  </si>
  <si>
    <t>Timotheus Fosberry Sandwick</t>
  </si>
  <si>
    <t>Rayna Culshew</t>
  </si>
  <si>
    <t>Isabella Drage</t>
  </si>
  <si>
    <t>Wittie Oakey</t>
  </si>
  <si>
    <t>Barbee Schruyers Hayler</t>
  </si>
  <si>
    <t>Lynn Willstrop Harroway</t>
  </si>
  <si>
    <t>Kerianne McGairl Lynagh</t>
  </si>
  <si>
    <t>Matheus Taleworth Stump</t>
  </si>
  <si>
    <t>Philly Walework</t>
  </si>
  <si>
    <t>Kendricks Maggorini</t>
  </si>
  <si>
    <t>Vivie Konke</t>
  </si>
  <si>
    <t>Pat Jailler</t>
  </si>
  <si>
    <t>Gannon Spier Mc Grath</t>
  </si>
  <si>
    <t>Nettie Toderini Petrak Stetson</t>
  </si>
  <si>
    <t>Lavinia Bednell Hamlet</t>
  </si>
  <si>
    <t>Erminia Bourton</t>
  </si>
  <si>
    <t>Rem Jaskowicz Faircliff Muniz</t>
  </si>
  <si>
    <t>Reese Berger Melly</t>
  </si>
  <si>
    <t>Hayward Laroux</t>
  </si>
  <si>
    <t>Larry Gurr Candy Baugh</t>
  </si>
  <si>
    <t>Chantalle Greason</t>
  </si>
  <si>
    <t>Kai Swatheridge Bussetti</t>
  </si>
  <si>
    <t>Batsheva Sturridge</t>
  </si>
  <si>
    <t>Marleah Jacobs</t>
  </si>
  <si>
    <t>Shea Shortt</t>
  </si>
  <si>
    <t>Hercule Stoakes Harlick</t>
  </si>
  <si>
    <t>Margeaux Quincey Jendrusch</t>
  </si>
  <si>
    <t>Bernadine Attfield Pancast</t>
  </si>
  <si>
    <t>Thiago Moehle</t>
  </si>
  <si>
    <t>Davi Deering Bamb</t>
  </si>
  <si>
    <t>Deana Patching Axtens</t>
  </si>
  <si>
    <t>Fábio Hurd Kubes</t>
  </si>
  <si>
    <t>Bruna Lief Thom</t>
  </si>
  <si>
    <t>Phillida Kunzler</t>
  </si>
  <si>
    <t>Charyl Guiu Durrant</t>
  </si>
  <si>
    <t>Melissa Cattrall</t>
  </si>
  <si>
    <t>Kaspar Truter</t>
  </si>
  <si>
    <t>Ferdinanda Mattke</t>
  </si>
  <si>
    <t>Leonor Skalls Strowther</t>
  </si>
  <si>
    <t>Donnajean Daunter</t>
  </si>
  <si>
    <t>Mervin Samples Casazza</t>
  </si>
  <si>
    <t>Wilt Thom</t>
  </si>
  <si>
    <t>Cinderella McClaurie Melladew</t>
  </si>
  <si>
    <t>Joachim Luigi Demongeot</t>
  </si>
  <si>
    <t>Herc Djurdjevic Snartt</t>
  </si>
  <si>
    <t>Pascale Skalls</t>
  </si>
  <si>
    <t>Carita Deniso Matveiko</t>
  </si>
  <si>
    <t>Marget Costa</t>
  </si>
  <si>
    <t>Orelia McGreary</t>
  </si>
  <si>
    <t>Alex Tacon Senussi</t>
  </si>
  <si>
    <t>Albertina Case Rowston</t>
  </si>
  <si>
    <t>Diego Coom Lintill</t>
  </si>
  <si>
    <t>Ewan Champkins</t>
  </si>
  <si>
    <t>Osmund Knowler</t>
  </si>
  <si>
    <t>Shell Skilbeck Silveira</t>
  </si>
  <si>
    <t>Marney Reimer Musso</t>
  </si>
  <si>
    <t>Muhammad Guillem O'Hagirtie</t>
  </si>
  <si>
    <t>Hendrik Faulks</t>
  </si>
  <si>
    <t>Vonny Durdle</t>
  </si>
  <si>
    <t>Sax Ibbett Alpin McAvaddy</t>
  </si>
  <si>
    <t>Tremaine Goublier Moline Cursey</t>
  </si>
  <si>
    <t>Doug Hasard Reveley</t>
  </si>
  <si>
    <t>Esteban Berger Fortnam Athersmith</t>
  </si>
  <si>
    <t>Doug Cowlard Shelley</t>
  </si>
  <si>
    <t>Nichol Tapper</t>
  </si>
  <si>
    <t>Annabell Souza</t>
  </si>
  <si>
    <t>Agnola Isaak</t>
  </si>
  <si>
    <t>Pat Seven</t>
  </si>
  <si>
    <t>Otávio Korejs Innerstone</t>
  </si>
  <si>
    <t>Marika Bedson Bamborough Chatterton</t>
  </si>
  <si>
    <t>Meggie Yvon</t>
  </si>
  <si>
    <t>Tove Fortnam Saffin Topping</t>
  </si>
  <si>
    <t>Rita Trayte Glover Limon</t>
  </si>
  <si>
    <t>Daron Haldon McGairl</t>
  </si>
  <si>
    <t>Reinaldos Flannery</t>
  </si>
  <si>
    <t>Alvina Quixley</t>
  </si>
  <si>
    <t>Fraze Anderer</t>
  </si>
  <si>
    <t>Saree Strowlger Murrum</t>
  </si>
  <si>
    <t>Gamaliel Biggam</t>
  </si>
  <si>
    <t>Samuel Zorn Hayler</t>
  </si>
  <si>
    <t>Melony De Cruz</t>
  </si>
  <si>
    <t>Anne-marie Costa St. Quintin</t>
  </si>
  <si>
    <t>Manuela Tompsett</t>
  </si>
  <si>
    <t>Dulsea Geerling Brizell</t>
  </si>
  <si>
    <t>Wilt O'Currane</t>
  </si>
  <si>
    <t>Aylmer Scarsbrooke Lima</t>
  </si>
  <si>
    <t>Vail Stearne</t>
  </si>
  <si>
    <t>Rupert Klossmann Yanyushkin</t>
  </si>
  <si>
    <t>Orran Burroughes Pembry</t>
  </si>
  <si>
    <t>Rebeka Kix Delamere</t>
  </si>
  <si>
    <t>Rogers de Quesne Di Maggio</t>
  </si>
  <si>
    <t>Bernarr Sambeck</t>
  </si>
  <si>
    <t>Archambault Treneman</t>
  </si>
  <si>
    <t>Pat Eckart MacMillan</t>
  </si>
  <si>
    <t>Barnie Cuxon Airds</t>
  </si>
  <si>
    <t>Saree Hammond</t>
  </si>
  <si>
    <t>Shaylynn Bessent</t>
  </si>
  <si>
    <t>Cirilo Longhirst Nast</t>
  </si>
  <si>
    <t>Cody Weeds</t>
  </si>
  <si>
    <t>Kane Spier</t>
  </si>
  <si>
    <t>Sheffie Bessent Robathon</t>
  </si>
  <si>
    <t>Noami Breslin Grgic</t>
  </si>
  <si>
    <t>Anthiathia Silveira Watson</t>
  </si>
  <si>
    <t>Fitz Edwicke</t>
  </si>
  <si>
    <t>Patrizia Powner</t>
  </si>
  <si>
    <t>Rebeka Wallege Tranfield</t>
  </si>
  <si>
    <t>Becky Coronado McGlew</t>
  </si>
  <si>
    <t>Jaclin Cunha Whitman Loxdale</t>
  </si>
  <si>
    <t>Vic Astie</t>
  </si>
  <si>
    <t>Eward Jaskowicz Lubeck</t>
  </si>
  <si>
    <t>Krystyna Lynagh Harrod Huggon</t>
  </si>
  <si>
    <t>Tabbie Westby Orth Genny</t>
  </si>
  <si>
    <t>Denver Ginnane</t>
  </si>
  <si>
    <t>Harcourt Load Westphalen</t>
  </si>
  <si>
    <t>Tripp Pullan Roswarn</t>
  </si>
  <si>
    <t>Cyndy Midson Daniello Strowlger</t>
  </si>
  <si>
    <t>Kauê Honnicott Marages</t>
  </si>
  <si>
    <t>Saunders Marieton Elster</t>
  </si>
  <si>
    <t>Ariela Martineau Casbolt Bilbee</t>
  </si>
  <si>
    <t>Celle Haythorne Soares</t>
  </si>
  <si>
    <t>Mair Guiducci Gawthrop</t>
  </si>
  <si>
    <t>Joni Debenham Towns</t>
  </si>
  <si>
    <t>Edita Tattoo</t>
  </si>
  <si>
    <t>Alyse Djurdjevic Budgen</t>
  </si>
  <si>
    <t>Luis Claffey</t>
  </si>
  <si>
    <t>Cirilo Santos Blinkhorn</t>
  </si>
  <si>
    <t>Sydel Lascelles Dahill</t>
  </si>
  <si>
    <t>Rheta Grasser Copson</t>
  </si>
  <si>
    <t>Corinna Djurdjevic Colvin</t>
  </si>
  <si>
    <t>Jaime De Cruz Swinney Roskruge</t>
  </si>
  <si>
    <t>Orelia Simony Landy</t>
  </si>
  <si>
    <t>Norrie Branwhite Steere</t>
  </si>
  <si>
    <t>Libbey Reimer Proby Olivetta</t>
  </si>
  <si>
    <t>Shaylynn Jarmyn</t>
  </si>
  <si>
    <t>Lynn Fidelus Valadez</t>
  </si>
  <si>
    <t>Cecilio Malec Oxbrough</t>
  </si>
  <si>
    <t>Alex Araujo Humberston</t>
  </si>
  <si>
    <t>Carla Callow</t>
  </si>
  <si>
    <t>Hodge Malam Worswick</t>
  </si>
  <si>
    <t>Nevins Ferreira Edwicke</t>
  </si>
  <si>
    <t>Dorey Calterone Santos</t>
  </si>
  <si>
    <t>Lucas Toderini</t>
  </si>
  <si>
    <t>Loleta Weeds</t>
  </si>
  <si>
    <t>Simon Lavington</t>
  </si>
  <si>
    <t>Barrett Stigger Lohan Lisciandro</t>
  </si>
  <si>
    <t>Bryna Lumsdaine Willers</t>
  </si>
  <si>
    <t>Worth Berthelmot</t>
  </si>
  <si>
    <t>Jocelyn Booker Ghiron Clapshaw</t>
  </si>
  <si>
    <t>Rosemary Rawlings Wivell</t>
  </si>
  <si>
    <t>Nichol Slowley Pessel</t>
  </si>
  <si>
    <t>Arman Goodall Kimbell</t>
  </si>
  <si>
    <t>Renan Askham Menego</t>
  </si>
  <si>
    <t>Marlyn Demanche</t>
  </si>
  <si>
    <t>Dorey Samples Lima Pond</t>
  </si>
  <si>
    <t>Faina Gilhoolie</t>
  </si>
  <si>
    <t>Nannette Moriarty Coatts</t>
  </si>
  <si>
    <t>Andros Johananov Bernocchi</t>
  </si>
  <si>
    <t>Biddy Burburough</t>
  </si>
  <si>
    <t>Sharleen Menhenitt</t>
  </si>
  <si>
    <t>Tommi Spalton</t>
  </si>
  <si>
    <t>Krishna Proby</t>
  </si>
  <si>
    <t>Andy Okenfold</t>
  </si>
  <si>
    <t>Vitoria Riseam Fackney</t>
  </si>
  <si>
    <t>Phillipp Fanthome Lotze</t>
  </si>
  <si>
    <t>Frederica Pires</t>
  </si>
  <si>
    <t>Rochelle Joincey Drage Durnell</t>
  </si>
  <si>
    <t>Sofie Algate Guarin</t>
  </si>
  <si>
    <t>Alyse Ulrik</t>
  </si>
  <si>
    <t>Tine Souto Carrabot</t>
  </si>
  <si>
    <t>Humfried Starton Goggen</t>
  </si>
  <si>
    <t>Rafael Berthelmot Duck</t>
  </si>
  <si>
    <t>Gabrielly Cursey Moline</t>
  </si>
  <si>
    <t>Harmon Houltham Artz Eckart</t>
  </si>
  <si>
    <t>Susy Lubeck Leckenby</t>
  </si>
  <si>
    <t>Hilary Vittery Sheara Tattersdill</t>
  </si>
  <si>
    <t>Cauã Corbyn Wellington</t>
  </si>
  <si>
    <t>Bertrand Adamsson</t>
  </si>
  <si>
    <t>Cinderella Gillogley Fortnam</t>
  </si>
  <si>
    <t>Fidole Leverton</t>
  </si>
  <si>
    <t>Jdavie Zorn Clampton</t>
  </si>
  <si>
    <t>Lesley McElhinney</t>
  </si>
  <si>
    <t>Lanna Siderfin Malam</t>
  </si>
  <si>
    <t>Batsheva Haddow</t>
  </si>
  <si>
    <t>Marleah Marzellano</t>
  </si>
  <si>
    <t>Sibyl Revel Kubes</t>
  </si>
  <si>
    <t>Ardene Thomson</t>
  </si>
  <si>
    <t>Lorenza Quincey Cowlard</t>
  </si>
  <si>
    <t>Ramsay Wrotham</t>
  </si>
  <si>
    <t>Rutger Mauro</t>
  </si>
  <si>
    <t>Carlos Tonbye</t>
  </si>
  <si>
    <t>Duffie Skyppe Anderer</t>
  </si>
  <si>
    <t>Brear Brizell</t>
  </si>
  <si>
    <t>Quintus MacAskill Bartaletti Riccardini</t>
  </si>
  <si>
    <t>Cullen Melo Pourvoieur</t>
  </si>
  <si>
    <t>Callie Cornewall Pennini</t>
  </si>
  <si>
    <t>Harmon Tredget</t>
  </si>
  <si>
    <t>Broddie Souto</t>
  </si>
  <si>
    <t>Laurent Moraes Cohani Terram</t>
  </si>
  <si>
    <t>Osmund Robathon Rowston</t>
  </si>
  <si>
    <t>Antonietta Vicent Tompsett Penddreth</t>
  </si>
  <si>
    <t>Thaís Yanshonok Correia</t>
  </si>
  <si>
    <t>Felipe Shwalbe Dilston</t>
  </si>
  <si>
    <t>Henrieta Airds</t>
  </si>
  <si>
    <t>Mari Fernandes</t>
  </si>
  <si>
    <t>Bernhard Knutton Crebott</t>
  </si>
  <si>
    <t>Leisha Daunter Kunzler</t>
  </si>
  <si>
    <t>Herb Crennell Baudic Lant</t>
  </si>
  <si>
    <t>Frederica O'Currane Algate</t>
  </si>
  <si>
    <t>Ferdinanda Gornall Stilgoe</t>
  </si>
  <si>
    <t>Peria Lohan</t>
  </si>
  <si>
    <t>Roddie Bithany</t>
  </si>
  <si>
    <t>Dulcia Lyndon</t>
  </si>
  <si>
    <t>Clarie Kobierzycki</t>
  </si>
  <si>
    <t>Honoria Ternouth Janiak Peabody</t>
  </si>
  <si>
    <t>Gaby Kivlehan</t>
  </si>
  <si>
    <t>Sydel McInnery</t>
  </si>
  <si>
    <t>Lay Steere Weeds</t>
  </si>
  <si>
    <t>Giovana Matous Kearford</t>
  </si>
  <si>
    <t>Meghan Pudan Haldon</t>
  </si>
  <si>
    <t>Sheffy Paszek Weale</t>
  </si>
  <si>
    <t>Noami Elster Mattke Winterburn</t>
  </si>
  <si>
    <t>Colan Needs Quigley</t>
  </si>
  <si>
    <t>Marget Caltun Schruyers</t>
  </si>
  <si>
    <t>Virgie McElhinney</t>
  </si>
  <si>
    <t>Zonnya Sima Piller</t>
  </si>
  <si>
    <t>Joanie Siderfin Kurdani Monks</t>
  </si>
  <si>
    <t>Coop Eckart</t>
  </si>
  <si>
    <t>Daniele Iskowicz</t>
  </si>
  <si>
    <t>Sydel Whelpdale Kesteven</t>
  </si>
  <si>
    <t>Estelle Rocha Werner</t>
  </si>
  <si>
    <t>Julieta Sambeck Matijevic</t>
  </si>
  <si>
    <t>Bertrand Brunstan Flack</t>
  </si>
  <si>
    <t>Rhodie Coronado Elstow Matijevic</t>
  </si>
  <si>
    <t>Ev Silveira Oakey</t>
  </si>
  <si>
    <t>Yorgos Tomashov</t>
  </si>
  <si>
    <t>Ronni Calterone</t>
  </si>
  <si>
    <t>Wittie Williment</t>
  </si>
  <si>
    <t>Beatrice Washtell Elcoat Vittery</t>
  </si>
  <si>
    <t>Sidney Rottcher Sibray</t>
  </si>
  <si>
    <t>Ardys Gave</t>
  </si>
  <si>
    <t>Gustavo Aspin Clapshaw</t>
  </si>
  <si>
    <t>Júlia Kubes</t>
  </si>
  <si>
    <t>Maynord Leckenby Quigley Wearden</t>
  </si>
  <si>
    <t>Holly Iacomelli Cornewall Corbyn</t>
  </si>
  <si>
    <t>Frankie Kick Hambling</t>
  </si>
  <si>
    <t>Alex Erangy</t>
  </si>
  <si>
    <t>Nathanael Endrizzi Fike</t>
  </si>
  <si>
    <t>Eliza Erangy Loghan Messruther</t>
  </si>
  <si>
    <t>Talya Cunha</t>
  </si>
  <si>
    <t>Charita Espadas Redon</t>
  </si>
  <si>
    <t>Eveleen Ulrik Peabody</t>
  </si>
  <si>
    <t>Christan Pratte McLarens</t>
  </si>
  <si>
    <t>Colan Maidstone Jenckes</t>
  </si>
  <si>
    <t>Vitória Gurr Harroway</t>
  </si>
  <si>
    <t>Esma Williment Llopis</t>
  </si>
  <si>
    <t>Roxanna Warlowe</t>
  </si>
  <si>
    <t>Camille McGourty Klimkovich</t>
  </si>
  <si>
    <t>Emmery Trengove</t>
  </si>
  <si>
    <t>Durant Moriarty</t>
  </si>
  <si>
    <t>Margeaux Broscombe Rikard Crennell</t>
  </si>
  <si>
    <t>Mag Durtnal</t>
  </si>
  <si>
    <t>Wileen Deeson Eakin</t>
  </si>
  <si>
    <t>Estelle Simoes</t>
  </si>
  <si>
    <t>Tomás Vayne Overstall</t>
  </si>
  <si>
    <t>Debi Carrabot Hurd</t>
  </si>
  <si>
    <t>Phillipp Dowsett Pooke</t>
  </si>
  <si>
    <t>Worth Tulk Siqueira</t>
  </si>
  <si>
    <t>Ives Dundredge Bale</t>
  </si>
  <si>
    <t>Lorne Cleveley</t>
  </si>
  <si>
    <t>Rogers Valenti Roiz</t>
  </si>
  <si>
    <t>Jeffy Fannin Powner</t>
  </si>
  <si>
    <t>Jillana Trubshaw Escolme Ogborn</t>
  </si>
  <si>
    <t>Harcourt Haddow Drage</t>
  </si>
  <si>
    <t>Rodolfo Roskruge Burgise</t>
  </si>
  <si>
    <t>Vitoria Kubes Raftery</t>
  </si>
  <si>
    <t>Bernarr Hawton</t>
  </si>
  <si>
    <t>Thom Druce</t>
  </si>
  <si>
    <t>Leonor Bonhan Jenson</t>
  </si>
  <si>
    <t>Claudell McUre</t>
  </si>
  <si>
    <t>Peyter Akker Adamsson</t>
  </si>
  <si>
    <t>Carolina Steeples Llopis</t>
  </si>
  <si>
    <t>Rebeca Mccaull</t>
  </si>
  <si>
    <t>Ariella MacIan Threader</t>
  </si>
  <si>
    <t>Rayna Faircliff</t>
  </si>
  <si>
    <t>Rafaelia Tredget</t>
  </si>
  <si>
    <t>Nadiya Tinsey Riddiough</t>
  </si>
  <si>
    <t>Gwendolen Warlowe</t>
  </si>
  <si>
    <t>Yorgos Dominighi</t>
  </si>
  <si>
    <t>Renan Strowlger Baugh</t>
  </si>
  <si>
    <t>Sarah Pooke</t>
  </si>
  <si>
    <t>Truda Clunie</t>
  </si>
  <si>
    <t>Alvin Gillitt</t>
  </si>
  <si>
    <t>Nicolash Roblin</t>
  </si>
  <si>
    <t>Berti Eburah</t>
  </si>
  <si>
    <t>Olia Astbery</t>
  </si>
  <si>
    <t>Cirilo Lima</t>
  </si>
  <si>
    <t>Terri Comar Correa</t>
  </si>
  <si>
    <t>Archambault Parks Tomczak Stump</t>
  </si>
  <si>
    <t>Saunders Venediktov Buglar Verick</t>
  </si>
  <si>
    <t>Kaua Scotchforth Iskowicz</t>
  </si>
  <si>
    <t>Carmella Pennini Coley</t>
  </si>
  <si>
    <t>Jilleen Wragg Durrant</t>
  </si>
  <si>
    <t>Sharla Jailler Stoakes</t>
  </si>
  <si>
    <t>Bernadine Dufaur Lima</t>
  </si>
  <si>
    <t>Inness Kurdani</t>
  </si>
  <si>
    <t>Julieta Mason</t>
  </si>
  <si>
    <t>Putnam Syddon</t>
  </si>
  <si>
    <t>Walton Grut Genny</t>
  </si>
  <si>
    <t>Pren Tonbye Rawet</t>
  </si>
  <si>
    <t>Matilde Tomczak Landy</t>
  </si>
  <si>
    <t>Winni Carrabot Clashe Soaper</t>
  </si>
  <si>
    <t>Mack Valadez</t>
  </si>
  <si>
    <t>Waldo Trengove</t>
  </si>
  <si>
    <t>Theodor Cursey</t>
  </si>
  <si>
    <t>Edvard Carrel</t>
  </si>
  <si>
    <t>Nancee Illsley</t>
  </si>
  <si>
    <t>Ole Loghan Wasteney Roskruge</t>
  </si>
  <si>
    <t>Maxim Cohn</t>
  </si>
  <si>
    <t>Patrizio Oakey Stockney</t>
  </si>
  <si>
    <t>Juanita Simoes Giraudat</t>
  </si>
  <si>
    <t>Cinda Downham Bilbee</t>
  </si>
  <si>
    <t>Bianca Menhenitt Possa Johananov</t>
  </si>
  <si>
    <t>Stacy Musso</t>
  </si>
  <si>
    <t>Luana Vel Bale</t>
  </si>
  <si>
    <t>Xymenes Strowlger Metham</t>
  </si>
  <si>
    <t>Mead Forsythe Nortcliffe</t>
  </si>
  <si>
    <t>Selina Hutsby</t>
  </si>
  <si>
    <t>Zondra Meaney Willers</t>
  </si>
  <si>
    <t>Myron Limon McTrustey</t>
  </si>
  <si>
    <t>Linette Menego</t>
  </si>
  <si>
    <t>Wilt Maude</t>
  </si>
  <si>
    <t>Tine Broscombe Gouge</t>
  </si>
  <si>
    <t>João Champkins Washtell</t>
  </si>
  <si>
    <t>Inglebert Danelet</t>
  </si>
  <si>
    <t>Cauã Eakin Gilsthorpe</t>
  </si>
  <si>
    <t>Shepherd Lotze</t>
  </si>
  <si>
    <t>Rodrigo Faulks MacAskill</t>
  </si>
  <si>
    <t>Broddie Linggood</t>
  </si>
  <si>
    <t>Cass Sproat Sousa</t>
  </si>
  <si>
    <t>Margot Lumsdaine</t>
  </si>
  <si>
    <t>La verne Tysack</t>
  </si>
  <si>
    <t>Killie Adamov Lascelles Deeson</t>
  </si>
  <si>
    <t>Carmella Midson Blackledge</t>
  </si>
  <si>
    <t>Susy Noell Stuehmeyer Elson</t>
  </si>
  <si>
    <t>Galvin Lynagh Messager</t>
  </si>
  <si>
    <t>Emilly Gillogley</t>
  </si>
  <si>
    <t>Parker Duthie Sievewright</t>
  </si>
  <si>
    <t>Biddy Truter Parks</t>
  </si>
  <si>
    <t>Osmund Thomson Oakey</t>
  </si>
  <si>
    <t>Kauã Rawstorne</t>
  </si>
  <si>
    <t>Sebastien Hilary Clashe</t>
  </si>
  <si>
    <t>Denys O'Deoran</t>
  </si>
  <si>
    <t>Jolee Caldero</t>
  </si>
  <si>
    <t>Gayel Daws Algate</t>
  </si>
  <si>
    <t>Bobina Ballach Mullis</t>
  </si>
  <si>
    <t>Giovanna McClaurie</t>
  </si>
  <si>
    <t>Angel Hamnet</t>
  </si>
  <si>
    <t>Lia Anderer Saffin</t>
  </si>
  <si>
    <t>Savina Daws</t>
  </si>
  <si>
    <t>Ly Alfonso</t>
  </si>
  <si>
    <t>Ali Coey</t>
  </si>
  <si>
    <t>Loraine Fannin MacGahy</t>
  </si>
  <si>
    <t>Alvin Fidelus</t>
  </si>
  <si>
    <t>Jennette Mackie Vasichev</t>
  </si>
  <si>
    <t>Karly Knutton Fiander</t>
  </si>
  <si>
    <t>Beatrice Le Grove Demongeot</t>
  </si>
  <si>
    <t>Ketti Cumming</t>
  </si>
  <si>
    <t>Vail Braunds Canadas</t>
  </si>
  <si>
    <t>Marlyn Dillestone Kearford</t>
  </si>
  <si>
    <t>Orran Pooke Gobourn Tacon</t>
  </si>
  <si>
    <t>Nancee Cordes</t>
  </si>
  <si>
    <t>Cindee Matveiko Benjafield</t>
  </si>
  <si>
    <t>Chen Berthelmot Carrabot</t>
  </si>
  <si>
    <t>Eveleen Schiersch Dilston</t>
  </si>
  <si>
    <t>Peria Attawell</t>
  </si>
  <si>
    <t>Nita Joincey Ashforth Patise</t>
  </si>
  <si>
    <t>Art Hasard Sibray</t>
  </si>
  <si>
    <t>Pascale Duck McGreary</t>
  </si>
  <si>
    <t>Tiphany Cardoso Bernocchi</t>
  </si>
  <si>
    <t>Obediah Wattins McNeilley</t>
  </si>
  <si>
    <t>Zebadiah Trayte Cumming</t>
  </si>
  <si>
    <t>Aguistin Garrard</t>
  </si>
  <si>
    <t>Melvin Fillery Wise Guiu</t>
  </si>
  <si>
    <t>Georgie Strowlger</t>
  </si>
  <si>
    <t>Georgie Rottcher</t>
  </si>
  <si>
    <t>Zahara Turfes Burchett</t>
  </si>
  <si>
    <t>Marylou Wardhaugh</t>
  </si>
  <si>
    <t>Otávio Mulder McQuaker</t>
  </si>
  <si>
    <t>Isak Cadamy Lubeck</t>
  </si>
  <si>
    <t>Dov Branwhite</t>
  </si>
  <si>
    <t>Vitor Maidstone</t>
  </si>
  <si>
    <t>Veronique Warhurst Brandrick</t>
  </si>
  <si>
    <t>Claudetta Buglar</t>
  </si>
  <si>
    <t>Manuela Forsythe Pallesen</t>
  </si>
  <si>
    <t>Donavon Roan</t>
  </si>
  <si>
    <t>Ailee Sharratt Maccaddie</t>
  </si>
  <si>
    <t>Donnajean Ackred</t>
  </si>
  <si>
    <t>Martim Benjafield</t>
  </si>
  <si>
    <t>Niki Jantet</t>
  </si>
  <si>
    <t>Bryna Deeman Skalls Davage</t>
  </si>
  <si>
    <t>Edita Moynihan Vedenisov</t>
  </si>
  <si>
    <t>Diogo Coffelt</t>
  </si>
  <si>
    <t>Bertrand Sharrard Cursey</t>
  </si>
  <si>
    <t>Ketti Stair</t>
  </si>
  <si>
    <t>Hew Gross</t>
  </si>
  <si>
    <t>Danica Callow Marzellano Mackie</t>
  </si>
  <si>
    <t>Ermanno Danne Vittery</t>
  </si>
  <si>
    <t>Kevan Fayerbrother Kearford</t>
  </si>
  <si>
    <t>Fidel Bourton</t>
  </si>
  <si>
    <t>Loraine Stearne</t>
  </si>
  <si>
    <t>Haley Ewells Valadez</t>
  </si>
  <si>
    <t>Adams Placide Bourbon Maidstone</t>
  </si>
  <si>
    <t>Eward Shippard</t>
  </si>
  <si>
    <t>Gawain Druce Powner</t>
  </si>
  <si>
    <t>Andy Yanshonok Samples</t>
  </si>
  <si>
    <t>Clay Cleveley Tulk</t>
  </si>
  <si>
    <t>Octavia Santos</t>
  </si>
  <si>
    <t>Maury Mc Grath McGilmartin</t>
  </si>
  <si>
    <t>Diogo Haddow Truckell</t>
  </si>
  <si>
    <t>Amalee Saffin Stair</t>
  </si>
  <si>
    <t>Sam Matveiko Chansonne</t>
  </si>
  <si>
    <t>Sterling Hawton</t>
  </si>
  <si>
    <t>Willow Hamlet Shortall</t>
  </si>
  <si>
    <t>Winni Fiander Loxdale</t>
  </si>
  <si>
    <t>Thom Shillitoe Illsley</t>
  </si>
  <si>
    <t>Gamaliel Bessent Noads Cheek</t>
  </si>
  <si>
    <t>Constance Lintill</t>
  </si>
  <si>
    <t>Bianca Pughsley Luthwood</t>
  </si>
  <si>
    <t>Godard Kubes</t>
  </si>
  <si>
    <t>Broddie Helm Colgrave</t>
  </si>
  <si>
    <t>Vitória Wearden Fenech Coronado</t>
  </si>
  <si>
    <t>Franny Guerreru Toleman</t>
  </si>
  <si>
    <t>Ali Toleman</t>
  </si>
  <si>
    <t>Vivie Lebell</t>
  </si>
  <si>
    <t>Michal Dalli Tompsett Bruty</t>
  </si>
  <si>
    <t>Ulrikaumeko Fenech</t>
  </si>
  <si>
    <t>Lynn Dundredge</t>
  </si>
  <si>
    <t>Rube Astie Rowland Jestico</t>
  </si>
  <si>
    <t>Pru Knee Ackred</t>
  </si>
  <si>
    <t>Luana Baugh</t>
  </si>
  <si>
    <t>Rodrigo Jendrusch Overstall</t>
  </si>
  <si>
    <t>Joelle Yexley</t>
  </si>
  <si>
    <t>Susann Haddow Beacom</t>
  </si>
  <si>
    <t>Jarrett Load</t>
  </si>
  <si>
    <t>Harmon Sherwin</t>
  </si>
  <si>
    <t>Gracia Wattins O'Mara</t>
  </si>
  <si>
    <t>Raynard Ayscough Isted</t>
  </si>
  <si>
    <t>Kira Kick Shreeve Batthew</t>
  </si>
  <si>
    <t>Rufus Vasishchev Barlie</t>
  </si>
  <si>
    <t>Kaspar Baughen Almeida</t>
  </si>
  <si>
    <t>Corry Cookes</t>
  </si>
  <si>
    <t>Rochelle Sherwin Gawthrop</t>
  </si>
  <si>
    <t>Rebeca Canadas Gateley Edmunds</t>
  </si>
  <si>
    <t>Orran Loader</t>
  </si>
  <si>
    <t>Ketti Johananoff</t>
  </si>
  <si>
    <t>Seka Wasteney Heyward</t>
  </si>
  <si>
    <t>Elliot Jeune</t>
  </si>
  <si>
    <t>Rebeka Waterstone Enden Clineck</t>
  </si>
  <si>
    <t>Ariella Iskowicz Knutton</t>
  </si>
  <si>
    <t>Darrin Sarfat Ghiron</t>
  </si>
  <si>
    <t>Julian Tonbye Rummery</t>
  </si>
  <si>
    <t>Morrie Warbys</t>
  </si>
  <si>
    <t>Gino Winterton Djordjevic Coey</t>
  </si>
  <si>
    <t>Althea Cooke</t>
  </si>
  <si>
    <t>Blinny Lewisham Paxton</t>
  </si>
  <si>
    <t>Brinna Scotchforth</t>
  </si>
  <si>
    <t>Estelle Yackiminie</t>
  </si>
  <si>
    <t>Petronia McQuaker Stigger Fannin</t>
  </si>
  <si>
    <t>Chilton Bilbee Cleveley</t>
  </si>
  <si>
    <t>Brnaby Jendrusch</t>
  </si>
  <si>
    <t>Wit Johansson</t>
  </si>
  <si>
    <t>Evelyn Maccaddie Mason</t>
  </si>
  <si>
    <t>Ardene Flannery Morais</t>
  </si>
  <si>
    <t>Estevan Okenfold Taleworth</t>
  </si>
  <si>
    <t>Nicolette Scarsbrooke</t>
  </si>
  <si>
    <t>Ailbert Fidelus</t>
  </si>
  <si>
    <t>Des Clineck Tambling Parks</t>
  </si>
  <si>
    <t>Luana Stopper</t>
  </si>
  <si>
    <t>Allissa Comar Spalton</t>
  </si>
  <si>
    <t>Ashly Faircliff</t>
  </si>
  <si>
    <t>Bernarr Jeune</t>
  </si>
  <si>
    <t>Gaby Swenson</t>
  </si>
  <si>
    <t>Dagny Bessent Edwicke</t>
  </si>
  <si>
    <t>Kaua Pryce</t>
  </si>
  <si>
    <t>Wileen Bourton Le Fleming</t>
  </si>
  <si>
    <t>Cecilio Sara Murty</t>
  </si>
  <si>
    <t>Rutger Rocha Murrum</t>
  </si>
  <si>
    <t>Shay Hellmore</t>
  </si>
  <si>
    <t>Eddie Vayne Guiu</t>
  </si>
  <si>
    <t>Teddie Northleigh Stuckley</t>
  </si>
  <si>
    <t>Ketti Huggon</t>
  </si>
  <si>
    <t>Ulrikaumeko Moraes Westphalen</t>
  </si>
  <si>
    <t>Ariela Kearford Pigott</t>
  </si>
  <si>
    <t>Christan Bras</t>
  </si>
  <si>
    <t>Kauã Casazza Ewells</t>
  </si>
  <si>
    <t>Lucas Caldero McCullock</t>
  </si>
  <si>
    <t>Luiz Behnke</t>
  </si>
  <si>
    <t>Erda Lisciandro Limon</t>
  </si>
  <si>
    <t>Jillane Kimbell</t>
  </si>
  <si>
    <t>Harmon Simoes Lintott</t>
  </si>
  <si>
    <t>Marney Coey MacNaughton</t>
  </si>
  <si>
    <t>Myrwyn Sprigin Burchett</t>
  </si>
  <si>
    <t>Marcos Askell Melo Mattke</t>
  </si>
  <si>
    <t>Jock Brumby Jarrelt</t>
  </si>
  <si>
    <t>Rosamond Sara Gawthrop Tremain</t>
  </si>
  <si>
    <t>Annis Johansson Shelley</t>
  </si>
  <si>
    <t>Way Placide Shortall</t>
  </si>
  <si>
    <t>Phillipp Jailler Skyppe</t>
  </si>
  <si>
    <t>Lulu Pullen Kynan</t>
  </si>
  <si>
    <t>Rebeca Pedri Swafford Swenson</t>
  </si>
  <si>
    <t>Frederica Arnely Rowston</t>
  </si>
  <si>
    <t>Sayers Leyman Stigger Olivetta</t>
  </si>
  <si>
    <t>Sibyl Fike Whelpdale</t>
  </si>
  <si>
    <t>Mag Prozillo Anderer</t>
  </si>
  <si>
    <t>Meir Dartnell Durtnal</t>
  </si>
  <si>
    <t>Sidney Pleuman Meaney</t>
  </si>
  <si>
    <t>Kaua Jamme</t>
  </si>
  <si>
    <t>Viviana Cursey Zuenelli</t>
  </si>
  <si>
    <t>Reta McCullock</t>
  </si>
  <si>
    <t>Donia Raftery Gilhoolie</t>
  </si>
  <si>
    <t>Tomás Pond</t>
  </si>
  <si>
    <t>Davide Van Vuuren Loghan</t>
  </si>
  <si>
    <t>Tripp Wellman</t>
  </si>
  <si>
    <t>Bertrand Waterstone</t>
  </si>
  <si>
    <t>Kimbra Baybutt</t>
  </si>
  <si>
    <t>Margalit Angelini Goldup</t>
  </si>
  <si>
    <t>Kristos Jonsson</t>
  </si>
  <si>
    <t>Oberon Ginnane Renouf</t>
  </si>
  <si>
    <t>Kendricks Lyndon Knee</t>
  </si>
  <si>
    <t>Durante Narracott</t>
  </si>
  <si>
    <t>Leanna Hawton</t>
  </si>
  <si>
    <t>Alwyn Vittery</t>
  </si>
  <si>
    <t>Cristine Courtman</t>
  </si>
  <si>
    <t>Marcos Taleworth Whymark</t>
  </si>
  <si>
    <t>Vivie Winwright Sara</t>
  </si>
  <si>
    <t>Garold Wise Arkill</t>
  </si>
  <si>
    <t>Cinderella Corkitt</t>
  </si>
  <si>
    <t>Elroy Noirel</t>
  </si>
  <si>
    <t>Helaina Quiddinton Tomczak Maidstone</t>
  </si>
  <si>
    <t>Cathy Malam</t>
  </si>
  <si>
    <t>Cathlene Crennell Trubshaw</t>
  </si>
  <si>
    <t>Rodrigo Leckenby</t>
  </si>
  <si>
    <t>Aile O'Currane Budgen</t>
  </si>
  <si>
    <t>Catherine Rawstorne Northleigh</t>
  </si>
  <si>
    <t>Vitór Geerling Eckart</t>
  </si>
  <si>
    <t>Pandora Bourbon</t>
  </si>
  <si>
    <t>Phineas Johannes Kesteven</t>
  </si>
  <si>
    <t>Oneida Deniso</t>
  </si>
  <si>
    <t>Nichol Lant Heyward</t>
  </si>
  <si>
    <t>Nona Illsley</t>
  </si>
  <si>
    <t>Fedora Topping Baugh Dalley</t>
  </si>
  <si>
    <t>Sterling Cordes Blackledge</t>
  </si>
  <si>
    <t>Wilhelmine McPolin Cordes</t>
  </si>
  <si>
    <t>Nicolas Stoakes Askell</t>
  </si>
  <si>
    <t>Kerry Overstall Martineau</t>
  </si>
  <si>
    <t>Barnie McClintock</t>
  </si>
  <si>
    <t>Vitor Leupoldt Lintill</t>
  </si>
  <si>
    <t>Kevan Heinritz</t>
  </si>
  <si>
    <t>Lura Canty</t>
  </si>
  <si>
    <t>Nancee Iacomelli Jacobs</t>
  </si>
  <si>
    <t>Desdemona Breslauer Pearse</t>
  </si>
  <si>
    <t>Sheffie McLachlan</t>
  </si>
  <si>
    <t>Lane Walework Artz</t>
  </si>
  <si>
    <t>Daveen Patise</t>
  </si>
  <si>
    <t>Antonina Booker McKeowon</t>
  </si>
  <si>
    <t>Debi Leupoldt Rummery</t>
  </si>
  <si>
    <t>Lind Hamnet Brett</t>
  </si>
  <si>
    <t>Dulsea Penddreth Lopo</t>
  </si>
  <si>
    <t>Elisabetta Guillem Kimbell</t>
  </si>
  <si>
    <t>Zonnya Edinborough Sousa</t>
  </si>
  <si>
    <t>Talya Roughley Ferreira</t>
  </si>
  <si>
    <t>Earlie Wattins</t>
  </si>
  <si>
    <t>Barnebas Shwalbe</t>
  </si>
  <si>
    <t>Cody Stair</t>
  </si>
  <si>
    <t>Duncan Snoad Johananoff</t>
  </si>
  <si>
    <t>Alvie Pryce Proby</t>
  </si>
  <si>
    <t>Meghan Deeson Manners</t>
  </si>
  <si>
    <t>Corinna Hubert Skilbeck</t>
  </si>
  <si>
    <t>Ruthi Swenson Ramsay</t>
  </si>
  <si>
    <t>Aldo Winwright Benninger</t>
  </si>
  <si>
    <t>Rufus Mccaull</t>
  </si>
  <si>
    <t>Sophia Galier Corkitt</t>
  </si>
  <si>
    <t>Sal Eakin Calcutt</t>
  </si>
  <si>
    <t>Wyn Lubeck Candwell</t>
  </si>
  <si>
    <t>Kendricks Ondracek Ockland</t>
  </si>
  <si>
    <t>Antoinette Yvon</t>
  </si>
  <si>
    <t>Aylmer Reveley Rickard</t>
  </si>
  <si>
    <t>Archambault Winterburn</t>
  </si>
  <si>
    <t>Brice Coom Crockett Sprigin</t>
  </si>
  <si>
    <t>Cirilo Pond</t>
  </si>
  <si>
    <t>Faunie Sievewright Ribeiro</t>
  </si>
  <si>
    <t>Gabrielle Natte Fawson</t>
  </si>
  <si>
    <t>Lek Melly Attfield</t>
  </si>
  <si>
    <t>Constance Leckenby Shortt</t>
  </si>
  <si>
    <t>Myron Gornall Sievewright</t>
  </si>
  <si>
    <t>Vicky Olkowicz</t>
  </si>
  <si>
    <t>Sherill Meaney</t>
  </si>
  <si>
    <t>Kai Heyward Aldins</t>
  </si>
  <si>
    <t>Bruno Kick</t>
  </si>
  <si>
    <t>Kevon Wallege Pennini</t>
  </si>
  <si>
    <t>Maria Titta Romao</t>
  </si>
  <si>
    <t>Hayward Stockney</t>
  </si>
  <si>
    <t>Tabina Riddler</t>
  </si>
  <si>
    <t>Egbert Terram Fearick</t>
  </si>
  <si>
    <t>Bertrando Kobierzycki Bodell</t>
  </si>
  <si>
    <t>Ariella Menhenitt Longea</t>
  </si>
  <si>
    <t>Salomon Tattoo Daws Souza</t>
  </si>
  <si>
    <t>Marten Fincken</t>
  </si>
  <si>
    <t>Kendricks Pickavant Bednell</t>
  </si>
  <si>
    <t>Audry Pennick</t>
  </si>
  <si>
    <t>Erda Kingsnoad</t>
  </si>
  <si>
    <t>Maury Treweek</t>
  </si>
  <si>
    <t>Nicole Aldins Konke</t>
  </si>
  <si>
    <t>Duane Sproat Leverton</t>
  </si>
  <si>
    <t>Elisabetta Elcoat</t>
  </si>
  <si>
    <t>Valeria Bithany</t>
  </si>
  <si>
    <t>Taddeo Oliveira</t>
  </si>
  <si>
    <t>Goraud Melly Higgen Larham</t>
  </si>
  <si>
    <t>Lesley O'Nion Matous</t>
  </si>
  <si>
    <t>Rhonda Astie McMenamin</t>
  </si>
  <si>
    <t>Ruthi McClaurie</t>
  </si>
  <si>
    <t>Linette Knivett Carne</t>
  </si>
  <si>
    <t>Forster Camilleri</t>
  </si>
  <si>
    <t>Holli Zuenelli</t>
  </si>
  <si>
    <t>Biddy Kurdani Ion</t>
  </si>
  <si>
    <t>Ole Sprigin Attridge Stuehmeyer</t>
  </si>
  <si>
    <t>Eward De Cruz Aaron</t>
  </si>
  <si>
    <t>Kendricks Marieton</t>
  </si>
  <si>
    <t>Aime Beacom Sara</t>
  </si>
  <si>
    <t>Aile Bale</t>
  </si>
  <si>
    <t>Arthur Gouldeby Oxbrough</t>
  </si>
  <si>
    <t>Worth Nobre Casbolt</t>
  </si>
  <si>
    <t>Koralle Prozillo Druce</t>
  </si>
  <si>
    <t>Gordon Kynan Claffey</t>
  </si>
  <si>
    <t>Luis Lunney Weeds</t>
  </si>
  <si>
    <t>Bowie Puffett Landy</t>
  </si>
  <si>
    <t>Batsheva Melly</t>
  </si>
  <si>
    <t>Mose McGairl</t>
  </si>
  <si>
    <t>Eba Lunney Dameisele</t>
  </si>
  <si>
    <t>Malena Lohan Caldero</t>
  </si>
  <si>
    <t>Biddy Casazza Azevedo</t>
  </si>
  <si>
    <t>Wilhelmine Vickerstaff Noirel</t>
  </si>
  <si>
    <t>Camila Leckenby</t>
  </si>
  <si>
    <t>Oneida Peile Moraes</t>
  </si>
  <si>
    <t>Douglas Clemow Fannin</t>
  </si>
  <si>
    <t>Des Threader Prozillo</t>
  </si>
  <si>
    <t>Carmencita McGilmartin Valadez</t>
  </si>
  <si>
    <t>Duane Switland Wallege</t>
  </si>
  <si>
    <t>Manuela Tomashov Swenson</t>
  </si>
  <si>
    <t>Mandy Trask Silva</t>
  </si>
  <si>
    <t>Estrellita Threader</t>
  </si>
  <si>
    <t>Esteban Steere Gobourn</t>
  </si>
  <si>
    <t>Lyman Gregore Deeson Barbosa</t>
  </si>
  <si>
    <t>Alane Carne</t>
  </si>
  <si>
    <t>Kaua Garbert Brockwell</t>
  </si>
  <si>
    <t>Wittie McLachlan Akker</t>
  </si>
  <si>
    <t>Letícia Caltun Moriarty</t>
  </si>
  <si>
    <t>Ferne Clapshaw Perillo</t>
  </si>
  <si>
    <t>Raynor McCullock Jamme Upcott</t>
  </si>
  <si>
    <t>Rosamond Gateley Quixley</t>
  </si>
  <si>
    <t>Elga Ewells Dundredge</t>
  </si>
  <si>
    <t>Peyter McClintock</t>
  </si>
  <si>
    <t>Storm Ginnane Rawlings</t>
  </si>
  <si>
    <t>Delmore Matijevic</t>
  </si>
  <si>
    <t>Jada Burroughes</t>
  </si>
  <si>
    <t>Marget Riddiough Guiu</t>
  </si>
  <si>
    <t>Zahara Brizell Delagnes</t>
  </si>
  <si>
    <t>Perry Jenson Claridge Kupper</t>
  </si>
  <si>
    <t>Garnet Flannery Pullen</t>
  </si>
  <si>
    <t>Goraud Marages Strowther</t>
  </si>
  <si>
    <t>Esteban Patching Vasichev</t>
  </si>
  <si>
    <t>Wilmette Tremain Kix</t>
  </si>
  <si>
    <t>Annabell Maybery</t>
  </si>
  <si>
    <t>Mabel Vel</t>
  </si>
  <si>
    <t>Townsend Cunha Leupoldt</t>
  </si>
  <si>
    <t>Felipe Topping</t>
  </si>
  <si>
    <t>Valene Claffey</t>
  </si>
  <si>
    <t>Gustavo Isaak</t>
  </si>
  <si>
    <t>Bernadine McNeilley</t>
  </si>
  <si>
    <t>Rafaela Metham</t>
  </si>
  <si>
    <t>Denver Dadds McGlew</t>
  </si>
  <si>
    <t>Petronia Kobierzycki Longhirst</t>
  </si>
  <si>
    <t>De witt Harroway</t>
  </si>
  <si>
    <t>Antonina Durdle</t>
  </si>
  <si>
    <t>Towny Kingsnoad Maude</t>
  </si>
  <si>
    <t>Adan Downham</t>
  </si>
  <si>
    <t>Loraine Johananoff</t>
  </si>
  <si>
    <t>Duncan Chatburn Brumby</t>
  </si>
  <si>
    <t>Marylou Slater Benjafield</t>
  </si>
  <si>
    <t>Cairistiona Crockett</t>
  </si>
  <si>
    <t>Quintus Dufaur Franklyn</t>
  </si>
  <si>
    <t>Michel Dufaur Wrotham Freire</t>
  </si>
  <si>
    <t>Leonor Le Grove Bilbee</t>
  </si>
  <si>
    <t>Ola Winwright</t>
  </si>
  <si>
    <t>Pedro Syddon</t>
  </si>
  <si>
    <t>Evelyn Hackwell Tattersdill Ibbett</t>
  </si>
  <si>
    <t>Kirsten Ciccarello Lacerda</t>
  </si>
  <si>
    <t>Luana Loxdale</t>
  </si>
  <si>
    <t>Dare Cordes Bithany</t>
  </si>
  <si>
    <t>Glyn Candy</t>
  </si>
  <si>
    <t>Marylou Crockett</t>
  </si>
  <si>
    <t>Florie Bilbee Fiander</t>
  </si>
  <si>
    <t>Daryn Brandrick Robathon</t>
  </si>
  <si>
    <t>Hendrik Durrant</t>
  </si>
  <si>
    <t>Charita Pitts</t>
  </si>
  <si>
    <t>Freddie Le Fleming Mityashin</t>
  </si>
  <si>
    <t>Curran Pancast Bassano</t>
  </si>
  <si>
    <t>Georgie Guiducci Gross</t>
  </si>
  <si>
    <t>Norrie Lintill</t>
  </si>
  <si>
    <t>Dacy Bessent Morais</t>
  </si>
  <si>
    <t>Seward Hoy Collington</t>
  </si>
  <si>
    <t>Nedi Joanaud</t>
  </si>
  <si>
    <t>Kendricks Ion</t>
  </si>
  <si>
    <t>Malva Glasman Roblin</t>
  </si>
  <si>
    <t>Waneta Isles Natte</t>
  </si>
  <si>
    <t>Doug Candy Hubert</t>
  </si>
  <si>
    <t>Bernarr Switland</t>
  </si>
  <si>
    <t>Jillana Dowsett Domnick</t>
  </si>
  <si>
    <t>Fletcher Domnick Harrismith</t>
  </si>
  <si>
    <t>Orelia Petrak</t>
  </si>
  <si>
    <t>Warde Sickling</t>
  </si>
  <si>
    <t>Douglas Fosbraey Isles</t>
  </si>
  <si>
    <t>Brear Worswick Lawey</t>
  </si>
  <si>
    <t>Javier Athersmith Worswick</t>
  </si>
  <si>
    <t>Joelle Upcott Blackledge</t>
  </si>
  <si>
    <t>Esma Metham Peddar Linzee</t>
  </si>
  <si>
    <t>Gennifer Stuehmeyer Ginnane</t>
  </si>
  <si>
    <t>Kylynn Cattrall</t>
  </si>
  <si>
    <t>Rufus MacIan</t>
  </si>
  <si>
    <t>Davide Gross Rawet</t>
  </si>
  <si>
    <t>Alica Wasteney Perillo</t>
  </si>
  <si>
    <t>Kaine Pereira Gress</t>
  </si>
  <si>
    <t>Davide McGilmartin</t>
  </si>
  <si>
    <t>Mahalia Oakey</t>
  </si>
  <si>
    <t>Jarrett Brandrick Freire</t>
  </si>
  <si>
    <t>Barnie Wattins Toderini</t>
  </si>
  <si>
    <t>Nyssa Clendinning</t>
  </si>
  <si>
    <t>Trudy Bartaletti</t>
  </si>
  <si>
    <t>Veronique Choupin</t>
  </si>
  <si>
    <t>Charyl Stopper</t>
  </si>
  <si>
    <t>Daron Tomczak Coey</t>
  </si>
  <si>
    <t>Jamison Vallender</t>
  </si>
  <si>
    <t>Jolee Rawlings Jantet</t>
  </si>
  <si>
    <t>Bowie Oakey</t>
  </si>
  <si>
    <t>Antônio Lockyer Delamere</t>
  </si>
  <si>
    <t>Rolfe Joanaud Mungan</t>
  </si>
  <si>
    <t>Torrie Angelini McMenamin</t>
  </si>
  <si>
    <t>Hermione Worswick Roughley</t>
  </si>
  <si>
    <t>Loleta Yeaman</t>
  </si>
  <si>
    <t>Nefen Goncalves</t>
  </si>
  <si>
    <t>Chilton Brimmell Bail</t>
  </si>
  <si>
    <t>Barrett Drage</t>
  </si>
  <si>
    <t>Hodge Costa</t>
  </si>
  <si>
    <t>Rupert Antwis Igounet Ovens</t>
  </si>
  <si>
    <t>Nick Shortall Kingsnoad</t>
  </si>
  <si>
    <t>Pascale Ormesher Lynagh</t>
  </si>
  <si>
    <t>Boniface Romao</t>
  </si>
  <si>
    <t>Gannon Slowley Slowley Chatterton</t>
  </si>
  <si>
    <t>Alphard Jacobs Iskower</t>
  </si>
  <si>
    <t>Garold Da Costa Manners</t>
  </si>
  <si>
    <t>Maynord Switland Edwicke</t>
  </si>
  <si>
    <t>Barton Hutsby Stopper</t>
  </si>
  <si>
    <t>Ethyl Alfonso</t>
  </si>
  <si>
    <t>Kauã Baughen</t>
  </si>
  <si>
    <t>Kevan Edwicke Booker</t>
  </si>
  <si>
    <t>Mervin Steere Mullis</t>
  </si>
  <si>
    <t>Larry Ropp Dowsett</t>
  </si>
  <si>
    <t>Dreddy Braundt</t>
  </si>
  <si>
    <t>Virgie Lewisham MacNaughton</t>
  </si>
  <si>
    <t>Alvie Iacomelli Baudic</t>
  </si>
  <si>
    <t>Casar Calles</t>
  </si>
  <si>
    <t>Giffer Ninnotti Lubeck</t>
  </si>
  <si>
    <t>Chic Stoffels Simonnin</t>
  </si>
  <si>
    <t>Phillipe MacMillan</t>
  </si>
  <si>
    <t>Claire Khalid</t>
  </si>
  <si>
    <t>Zebadiah Canadas Lief</t>
  </si>
  <si>
    <t>Julia Pigott Lorant</t>
  </si>
  <si>
    <t>Wilhelmine Lerohan McPolin</t>
  </si>
  <si>
    <t>Frederica Johananoff</t>
  </si>
  <si>
    <t>Emmery Edmunds Ellesworth</t>
  </si>
  <si>
    <t>Hercule Whiles Brunstan</t>
  </si>
  <si>
    <t>Antoinette Pennini</t>
  </si>
  <si>
    <t>Murry MacIan Sima Burgise</t>
  </si>
  <si>
    <t>Eduarda Ashmole</t>
  </si>
  <si>
    <t>Myrna Attawell Gillitt</t>
  </si>
  <si>
    <t>Lane Clunie</t>
  </si>
  <si>
    <t>Calla Ion</t>
  </si>
  <si>
    <t>Jermaine Pooke Truter</t>
  </si>
  <si>
    <t>Murilo Hayesman</t>
  </si>
  <si>
    <t>Gennifer Atcheson Barros</t>
  </si>
  <si>
    <t>Harmonie Tremayne Souza Tredget</t>
  </si>
  <si>
    <t>Ethelin Escolme Case</t>
  </si>
  <si>
    <t>Lyle Jailler McLarens</t>
  </si>
  <si>
    <t>Amalee McGreary</t>
  </si>
  <si>
    <t>Guss Grass</t>
  </si>
  <si>
    <t>Herb Paszek</t>
  </si>
  <si>
    <t>Batsheva De Cruz Pelfer</t>
  </si>
  <si>
    <t>Jada Carrabot Maidstone</t>
  </si>
  <si>
    <t>Demott Lintott Bale Clineck</t>
  </si>
  <si>
    <t>Derk Treneman Gilkes</t>
  </si>
  <si>
    <t>Eduardo Coffelt Raftery</t>
  </si>
  <si>
    <t>Ronda Robathon Breslauer</t>
  </si>
  <si>
    <t>Celisse Siqueira Threader</t>
  </si>
  <si>
    <t>Gannon Marieton Lockyer</t>
  </si>
  <si>
    <t>Alvie Borrett</t>
  </si>
  <si>
    <t>Viviana Hamlet</t>
  </si>
  <si>
    <t>Livy McClintock Sima</t>
  </si>
  <si>
    <t>Philly Ellesworth</t>
  </si>
  <si>
    <t>Fidole Worboy</t>
  </si>
  <si>
    <t>Gawain Natte</t>
  </si>
  <si>
    <t>Nancee Kobieriecki</t>
  </si>
  <si>
    <t>Sayers Pond Gorke</t>
  </si>
  <si>
    <t>Elisabetta Scougal</t>
  </si>
  <si>
    <t>Kipp Caldero Reveley</t>
  </si>
  <si>
    <t>Brocky Lebell Coffelt</t>
  </si>
  <si>
    <t>Odille Cristofol Limon</t>
  </si>
  <si>
    <t>Hilary Venes</t>
  </si>
  <si>
    <t>Cristine Mason</t>
  </si>
  <si>
    <t>Rupert Cordes</t>
  </si>
  <si>
    <t>Orelia Downham</t>
  </si>
  <si>
    <t>Norma Moriarty Cornewall</t>
  </si>
  <si>
    <t>Dennison Zorn</t>
  </si>
  <si>
    <t>Lesly Pereira</t>
  </si>
  <si>
    <t>Daryl Crennell Mackie</t>
  </si>
  <si>
    <t>Dreddy Oakey</t>
  </si>
  <si>
    <t>Barry Lopo</t>
  </si>
  <si>
    <t>Flint Baybutt Vallender</t>
  </si>
  <si>
    <t>José McTrustey</t>
  </si>
  <si>
    <t>Lizzie Obern Guillem</t>
  </si>
  <si>
    <t>Desdemona Mungan Jenson</t>
  </si>
  <si>
    <t>Ruthi Duthie</t>
  </si>
  <si>
    <t>Kiley Luigi</t>
  </si>
  <si>
    <t>Vicky Caldero</t>
  </si>
  <si>
    <t>Ágatha Aldins Weeds</t>
  </si>
  <si>
    <t>Laurent Wragg Kubes</t>
  </si>
  <si>
    <t>Davidson Okenfold McGairl</t>
  </si>
  <si>
    <t>Farra Hilary Brunstan</t>
  </si>
  <si>
    <t>Chen Calcutt Bassano</t>
  </si>
  <si>
    <t>Cinderella Bradwell</t>
  </si>
  <si>
    <t>Celene Corssen MacGahy</t>
  </si>
  <si>
    <t>Tasia Patise</t>
  </si>
  <si>
    <t>Desdemona Cunha</t>
  </si>
  <si>
    <t>Michaelina Lindstrom Arrighi</t>
  </si>
  <si>
    <t>Dulcia Lucus</t>
  </si>
  <si>
    <t>Berti Potte</t>
  </si>
  <si>
    <t>Joachim Brumby Grgic</t>
  </si>
  <si>
    <t>Taddeo Pedycan Oliveira</t>
  </si>
  <si>
    <t>Tynan Deal Oliveira</t>
  </si>
  <si>
    <t>Andros Grigor Shortt</t>
  </si>
  <si>
    <t>Coretta Almeida</t>
  </si>
  <si>
    <t>Ariela Matevushev Venes</t>
  </si>
  <si>
    <t>Tine MacGahy Pires</t>
  </si>
  <si>
    <t>Letícia Sambeck Domnick</t>
  </si>
  <si>
    <t>Ferdinanda Guerreru</t>
  </si>
  <si>
    <t>Lindie Houltham</t>
  </si>
  <si>
    <t>Rochell Stoakes Janiak</t>
  </si>
  <si>
    <t>Ted Hayler</t>
  </si>
  <si>
    <t>Maddy Bassano Scougal</t>
  </si>
  <si>
    <t>Gerhardine Brooks</t>
  </si>
  <si>
    <t>Antonina Wearden Djurdjevic</t>
  </si>
  <si>
    <t>Nancee Loxdale Warhurst</t>
  </si>
  <si>
    <t>Garold Chatterton</t>
  </si>
  <si>
    <t>Virgie Puffett Saltsberger Manners</t>
  </si>
  <si>
    <t>Alexio Burgon O'Hagirtie</t>
  </si>
  <si>
    <t>Margy Rattrie Crommett</t>
  </si>
  <si>
    <t>Maisie Houltham Monks</t>
  </si>
  <si>
    <t>Isabella Pullan Askell</t>
  </si>
  <si>
    <t>Leonardo Load Trower Pether</t>
  </si>
  <si>
    <t>Faunie Burroughes</t>
  </si>
  <si>
    <t>Emmery Eburah Marieton</t>
  </si>
  <si>
    <t>Antonietta Blaxlande Arney</t>
  </si>
  <si>
    <t>Faina Duck Iskower</t>
  </si>
  <si>
    <t>Arthur Stearne</t>
  </si>
  <si>
    <t>Rheta Pfaffel</t>
  </si>
  <si>
    <t>Brinna Whiles</t>
  </si>
  <si>
    <t>Lawry Yackiminie Fayerbrother</t>
  </si>
  <si>
    <t>Zonnya Leere</t>
  </si>
  <si>
    <t>Mort Dufaur Chatterton</t>
  </si>
  <si>
    <t>Erhart Senussi Tattersdill Patise</t>
  </si>
  <si>
    <t>Gar Balshaw Bourbon</t>
  </si>
  <si>
    <t>Ariela Rowston</t>
  </si>
  <si>
    <t>Leonardo Jailler Steere</t>
  </si>
  <si>
    <t>Maureen Jeffree Schruyers Mungan</t>
  </si>
  <si>
    <t>Minnnie Igounet Stoffels</t>
  </si>
  <si>
    <t>Ardene Knowler</t>
  </si>
  <si>
    <t>Lane McMeyler Comar Breslauer</t>
  </si>
  <si>
    <t>Jaquenetta Lant Jenson Clowsley</t>
  </si>
  <si>
    <t>Garnet Heinritz</t>
  </si>
  <si>
    <t>Karole Melo</t>
  </si>
  <si>
    <t>Blanch Scudders Greed</t>
  </si>
  <si>
    <t>Herb Baxandall Coatts</t>
  </si>
  <si>
    <t>Ariela Tilio Guttridge</t>
  </si>
  <si>
    <t>Ev Rickard Mulder</t>
  </si>
  <si>
    <t>Leesa Matevushev Currm</t>
  </si>
  <si>
    <t>Livy Dalli</t>
  </si>
  <si>
    <t>Sheffie Carne</t>
  </si>
  <si>
    <t>Toddie Nisby Moline Kesteven</t>
  </si>
  <si>
    <t>Jaime Cardoso</t>
  </si>
  <si>
    <t>Andy Glover Gregore</t>
  </si>
  <si>
    <t>Judon O'Hagirtie Pigott</t>
  </si>
  <si>
    <t>Mose Jailler Fairbourn</t>
  </si>
  <si>
    <t>Melony Moynihan Warhurst Le Fleming</t>
  </si>
  <si>
    <t>Ade Brunstan Claffey Ion</t>
  </si>
  <si>
    <t>Cinda Longea Starton</t>
  </si>
  <si>
    <t>Nealy Quincey</t>
  </si>
  <si>
    <t>Oberon Cursey</t>
  </si>
  <si>
    <t>Gilberto Elster Pond</t>
  </si>
  <si>
    <t>Chic Stigger</t>
  </si>
  <si>
    <t>Godard Gregore Lackington</t>
  </si>
  <si>
    <t>Myron Trask</t>
  </si>
  <si>
    <t>Bale Calcutt Vickerstaff</t>
  </si>
  <si>
    <t>Margie McGourty</t>
  </si>
  <si>
    <t>Harcourt Walework</t>
  </si>
  <si>
    <t>Jacklin Pigott</t>
  </si>
  <si>
    <t>Domeniga Valadez Sambeck</t>
  </si>
  <si>
    <t>Clem Lewisham Honnicott</t>
  </si>
  <si>
    <t>Cauã Peddar Gouldeby</t>
  </si>
  <si>
    <t>Leisha Jandak</t>
  </si>
  <si>
    <t>Yasmin Stigger Balshaw</t>
  </si>
  <si>
    <t>Gabriel Bassano Erangy</t>
  </si>
  <si>
    <t>Fabian Landy Roswarn Guiu</t>
  </si>
  <si>
    <t>João Arrighi</t>
  </si>
  <si>
    <t>Helaina Bras Olivetta</t>
  </si>
  <si>
    <t>Gabrielle Galier</t>
  </si>
  <si>
    <t>Tripp Trubshaw Forrester</t>
  </si>
  <si>
    <t>Homerus Isles</t>
  </si>
  <si>
    <t>Sibyl Coffelt Ninnotti</t>
  </si>
  <si>
    <t>Gracia Gurr</t>
  </si>
  <si>
    <t>Daryl Vedenisov Biggam</t>
  </si>
  <si>
    <t>Cecilio Astie Coey</t>
  </si>
  <si>
    <t>Karoly Soaper Trengove</t>
  </si>
  <si>
    <t>Lemmy Ribeiro Seman</t>
  </si>
  <si>
    <t>Chicky Lohering</t>
  </si>
  <si>
    <t>Melessa Janzen Wildish Forsythe</t>
  </si>
  <si>
    <t>Gilberto Ewells</t>
  </si>
  <si>
    <t>Glenden Matous</t>
  </si>
  <si>
    <t>Arther Clemow</t>
  </si>
  <si>
    <t>Alyce Sambeck Hawton Rummery</t>
  </si>
  <si>
    <t>Fernanda Askell Pursehouse</t>
  </si>
  <si>
    <t>Eduardo Lohan</t>
  </si>
  <si>
    <t>Shaylynn Yanshonok Souto</t>
  </si>
  <si>
    <t>Fredrika Mungan</t>
  </si>
  <si>
    <t>Lyssa Summerhayes</t>
  </si>
  <si>
    <t>Aldrich Djurdjevic Midson</t>
  </si>
  <si>
    <t>Leanna Hanniger Axtens</t>
  </si>
  <si>
    <t>Gawain Jantet Isted</t>
  </si>
  <si>
    <t>Gannon Verick</t>
  </si>
  <si>
    <t>Julia Dearnley Adacot</t>
  </si>
  <si>
    <t>Kerry Brunstan</t>
  </si>
  <si>
    <t>Lemmy Innerstone Gander</t>
  </si>
  <si>
    <t>Savina Dominighi</t>
  </si>
  <si>
    <t>Garold McCullagh Kohen</t>
  </si>
  <si>
    <t>Garold Sizzey Luigi</t>
  </si>
  <si>
    <t>Amil Elvey Bowker</t>
  </si>
  <si>
    <t>Eliza Baybutt</t>
  </si>
  <si>
    <t>Jocelyn Hanniger</t>
  </si>
  <si>
    <t>Mahalia Sima</t>
  </si>
  <si>
    <t>Torrie Werner</t>
  </si>
  <si>
    <t>Jane Hellmore</t>
  </si>
  <si>
    <t>Luiza Musso Rawstorne</t>
  </si>
  <si>
    <t>Salomon Billyard</t>
  </si>
  <si>
    <t>Zackariah Cordes Callow</t>
  </si>
  <si>
    <t>Kirk Baugh Enden</t>
  </si>
  <si>
    <t>Roosevelt Kupper</t>
  </si>
  <si>
    <t>Alfred Odell</t>
  </si>
  <si>
    <t>Clareta Durrell</t>
  </si>
  <si>
    <t>Jeana Le Fleming Gawthrop Berrill</t>
  </si>
  <si>
    <t>Joanie Lohan</t>
  </si>
  <si>
    <t>Davide McElhinney Ashmole</t>
  </si>
  <si>
    <t>Marisa Innerstone</t>
  </si>
  <si>
    <t>Sydel Pleuman</t>
  </si>
  <si>
    <t>Art Skalls Warbys</t>
  </si>
  <si>
    <t>Mahalia Haythorne Wildish</t>
  </si>
  <si>
    <t>Antonietta McNeilley</t>
  </si>
  <si>
    <t>Marlyn MacNaughton</t>
  </si>
  <si>
    <t>Lindsay Helm Sproat</t>
  </si>
  <si>
    <t>Fan Sarfat</t>
  </si>
  <si>
    <t>Dulcia Ulrik Peters Lintott</t>
  </si>
  <si>
    <t>Morton Eakin Roger</t>
  </si>
  <si>
    <t>Harmon Kunzler Tompsett Lubeck</t>
  </si>
  <si>
    <t>Joachim Souto</t>
  </si>
  <si>
    <t>Orelia Azevedo Tapper</t>
  </si>
  <si>
    <t>Kirby Glasman Guiu</t>
  </si>
  <si>
    <t>Wilmette Isaak Haythorne</t>
  </si>
  <si>
    <t>Meredith Gulleford Humberston</t>
  </si>
  <si>
    <t>Andra Knivett</t>
  </si>
  <si>
    <t>Chen Broscombe Tomashov Whitman</t>
  </si>
  <si>
    <t>Elroy Bednall Branwhite</t>
  </si>
  <si>
    <t>Ric Lant Fairbourn</t>
  </si>
  <si>
    <t>Salomon Fillery Guiu</t>
  </si>
  <si>
    <t>Osmund Hellmore</t>
  </si>
  <si>
    <t>Haley Cookes Harlick</t>
  </si>
  <si>
    <t>Kane Matthewes Brett</t>
  </si>
  <si>
    <t>Roland Giovanni Gawthrop</t>
  </si>
  <si>
    <t>Luiz Hambling Elstow Willers</t>
  </si>
  <si>
    <t>Meghan Bowker Souto</t>
  </si>
  <si>
    <t>Broddie Peddar</t>
  </si>
  <si>
    <t>Seward Fearick Madgwick</t>
  </si>
  <si>
    <t>Freeland Cohn Rook Rottcher</t>
  </si>
  <si>
    <t>Nita Coronado</t>
  </si>
  <si>
    <t>Fletcher Elster Fiander</t>
  </si>
  <si>
    <t>Michaelina Midson</t>
  </si>
  <si>
    <t>Dreddy O'Shesnan Pooke</t>
  </si>
  <si>
    <t>Llywellyn Brockwell McPolin</t>
  </si>
  <si>
    <t>Anne-marie Trubshaw Whitman</t>
  </si>
  <si>
    <t>Malva Fiander</t>
  </si>
  <si>
    <t>Eduardo Menego</t>
  </si>
  <si>
    <t>Michel Rylstone</t>
  </si>
  <si>
    <t>Ruthie Edinborough Glover</t>
  </si>
  <si>
    <t>Adham Agron</t>
  </si>
  <si>
    <t>Barbabra Rocha Almeida</t>
  </si>
  <si>
    <t>Nathanael Santos Deniso</t>
  </si>
  <si>
    <t>Dominic Penddreth Rawet</t>
  </si>
  <si>
    <t>Ailbert Riddler Revel</t>
  </si>
  <si>
    <t>Aldon Dodle Ulrik</t>
  </si>
  <si>
    <t>Murray Threader</t>
  </si>
  <si>
    <t>Isak Ghiron Konke Vasishchev</t>
  </si>
  <si>
    <t>Júlio Ondracek</t>
  </si>
  <si>
    <t>Timotheus Ribeiro Redon</t>
  </si>
  <si>
    <t>Julian Matevushev Peabody</t>
  </si>
  <si>
    <t>Thorsten Calcutt Wragg</t>
  </si>
  <si>
    <t>Godart Isted</t>
  </si>
  <si>
    <t>Pedro McUre Cristofol Leist</t>
  </si>
  <si>
    <t>Lanny McElhinney Freire</t>
  </si>
  <si>
    <t>Kerianne Pawfoot</t>
  </si>
  <si>
    <t>Susy O'Shesnan Blinkhorn</t>
  </si>
  <si>
    <t>Claire Saddler</t>
  </si>
  <si>
    <t>Rey Eburah Giraudat</t>
  </si>
  <si>
    <t>Amalee Piller</t>
  </si>
  <si>
    <t>Melba Overstall Parr</t>
  </si>
  <si>
    <t>Shaylynn Axtens</t>
  </si>
  <si>
    <t>Nichol Lintill Jarrelt</t>
  </si>
  <si>
    <t>Michal Bazylets</t>
  </si>
  <si>
    <t>Tynan Mityashin Gregore</t>
  </si>
  <si>
    <t>Quinton McCullock Burgess</t>
  </si>
  <si>
    <t>Sydel Ion</t>
  </si>
  <si>
    <t>Mag Redon</t>
  </si>
  <si>
    <t>Esma McHardy Reschke</t>
  </si>
  <si>
    <t>Ilyssa Gateley McKeowon</t>
  </si>
  <si>
    <t>Curran Jarrelt</t>
  </si>
  <si>
    <t>Hermione Sturridge Cargo</t>
  </si>
  <si>
    <t>Giovanna Peters</t>
  </si>
  <si>
    <t>Debi Iacomelli Tompsett</t>
  </si>
  <si>
    <t>Zahara Quiddinton</t>
  </si>
  <si>
    <t>Tabbatha Worboy Dartnell</t>
  </si>
  <si>
    <t>Gaylord Syddon Daniello</t>
  </si>
  <si>
    <t>Wittie Chart</t>
  </si>
  <si>
    <t>João Steere Hovell Dooher</t>
  </si>
  <si>
    <t>Meggie Danne Balshaw</t>
  </si>
  <si>
    <t>Claudetta Titta</t>
  </si>
  <si>
    <t>Winifield Noell Behnke</t>
  </si>
  <si>
    <t>Tamara Fidelus Nortcliffe Saddler</t>
  </si>
  <si>
    <t>Tânia Pedri</t>
  </si>
  <si>
    <t>Pam Peile Malec</t>
  </si>
  <si>
    <t>Jada Hellmore Santos</t>
  </si>
  <si>
    <t>Lemmy Yexley</t>
  </si>
  <si>
    <t>Towny Hurd Davie</t>
  </si>
  <si>
    <t>Catrina Vel Coatts</t>
  </si>
  <si>
    <t>Elaina Candy Lubeck</t>
  </si>
  <si>
    <t>Audry Soro Lopo</t>
  </si>
  <si>
    <t>Vinicius Ternouth Shwalbe Cunha</t>
  </si>
  <si>
    <t>Aime Hawton Souto</t>
  </si>
  <si>
    <t>Clayson Freire</t>
  </si>
  <si>
    <t>Rhonda Dominighi</t>
  </si>
  <si>
    <t>Mead Warlowe</t>
  </si>
  <si>
    <t>Joanie Hutsby Wermerling</t>
  </si>
  <si>
    <t>Claudell Behnke Eakens</t>
  </si>
  <si>
    <t>Ailis Kick</t>
  </si>
  <si>
    <t>Mateus Serjeantson</t>
  </si>
  <si>
    <t>Pat Zuenelli Anmore</t>
  </si>
  <si>
    <t>Eugenie Tonbye</t>
  </si>
  <si>
    <t>Jdavie Shillitoe Nast</t>
  </si>
  <si>
    <t>Isak Davie McHardy Daniello</t>
  </si>
  <si>
    <t>Archambault Clashe Enga</t>
  </si>
  <si>
    <t>Patrizia Cadamy</t>
  </si>
  <si>
    <t>Ana Davage Harrod</t>
  </si>
  <si>
    <t>Kai Escolme</t>
  </si>
  <si>
    <t>Mair Serjeantson</t>
  </si>
  <si>
    <t>Truda McHan Mowsdale</t>
  </si>
  <si>
    <t>Toby Askham Giraudat</t>
  </si>
  <si>
    <t>Obediah Strowther</t>
  </si>
  <si>
    <t>Bale Danne McHenry</t>
  </si>
  <si>
    <t>Teodor Claffey Knivett</t>
  </si>
  <si>
    <t>Jamie Leist Prinn</t>
  </si>
  <si>
    <t>Manuela McCrory</t>
  </si>
  <si>
    <t>Sheffy Mason Wythill Laroux</t>
  </si>
  <si>
    <t>Phineas Tod Shillitoe</t>
  </si>
  <si>
    <t>Antonina Budgen Crennell</t>
  </si>
  <si>
    <t>Dulsea Mityashin Cowlard</t>
  </si>
  <si>
    <t>Kylila Ninnotti Tremain</t>
  </si>
  <si>
    <t>Demetra Nani</t>
  </si>
  <si>
    <t>Clark Adacot</t>
  </si>
  <si>
    <t>Duncan Lintill Courtman Swafford</t>
  </si>
  <si>
    <t>Jacqui Fike</t>
  </si>
  <si>
    <t>Ferdinanda Trubshaw</t>
  </si>
  <si>
    <t>Honoria Algate</t>
  </si>
  <si>
    <t>Moses Knivett</t>
  </si>
  <si>
    <t>Colin Arney</t>
  </si>
  <si>
    <t>Vicky Davage</t>
  </si>
  <si>
    <t>Saree Oliveira</t>
  </si>
  <si>
    <t>Jermaine Bartaletti</t>
  </si>
  <si>
    <t>Hayward Bamborough Reen</t>
  </si>
  <si>
    <t>Ola Pratte</t>
  </si>
  <si>
    <t>Berty Readman Saffin Borrett</t>
  </si>
  <si>
    <t>Sophia Lopo McAvaddy</t>
  </si>
  <si>
    <t>Llywellyn Akker</t>
  </si>
  <si>
    <t>Calla Cohn Stump Burchett</t>
  </si>
  <si>
    <t>Duffie Gartside Pennick</t>
  </si>
  <si>
    <t>Mala Weale Swatheridge</t>
  </si>
  <si>
    <t>Phillipe Goncalves Bohan Kurdani</t>
  </si>
  <si>
    <t>Fedora Covell</t>
  </si>
  <si>
    <t>Ariella Harrowell Murrum</t>
  </si>
  <si>
    <t>Ancell Cohani Vicent</t>
  </si>
  <si>
    <t>Mechelle Sutcliffe Danne</t>
  </si>
  <si>
    <t>Kylila Towns</t>
  </si>
  <si>
    <t>Armand Harrod Melly</t>
  </si>
  <si>
    <t>Roseann Kynan Astie</t>
  </si>
  <si>
    <t>Selina O'Nion Gilkes Shortt</t>
  </si>
  <si>
    <t>Simon Mc Grath</t>
  </si>
  <si>
    <t>Terri Dameisele</t>
  </si>
  <si>
    <t>Aline Mariet Harroway</t>
  </si>
  <si>
    <t>Evelyn Budgen</t>
  </si>
  <si>
    <t>Nolie Januszkiewicz</t>
  </si>
  <si>
    <t>Nona Eakin</t>
  </si>
  <si>
    <t>Lemmy Tumpane Rowston</t>
  </si>
  <si>
    <t>Putnam McKinn Pawfoot</t>
  </si>
  <si>
    <t>Dominic Jeune</t>
  </si>
  <si>
    <t>Tiffy Salzberger</t>
  </si>
  <si>
    <t>Brinna MacGahy Jacobs</t>
  </si>
  <si>
    <t>Jeana Calles</t>
  </si>
  <si>
    <t>Bride Chart Santana</t>
  </si>
  <si>
    <t>Fabian Jenoure</t>
  </si>
  <si>
    <t>Norma Bohan Houltham</t>
  </si>
  <si>
    <t>Jacklin Linggood Avrahamof</t>
  </si>
  <si>
    <t>Dulciana Burroughes</t>
  </si>
  <si>
    <t>Eddie Pickavant Pond</t>
  </si>
  <si>
    <t>Art Warbrick</t>
  </si>
  <si>
    <t>Carie Wallbanks Kubes</t>
  </si>
  <si>
    <t>Lyle Honnicott</t>
  </si>
  <si>
    <t>Joelle Cota Beacom</t>
  </si>
  <si>
    <t>Sibyl Fishburn Flucker</t>
  </si>
  <si>
    <t>Berti Blackledge Barros</t>
  </si>
  <si>
    <t>Brig Marages Hamlet</t>
  </si>
  <si>
    <t>Grissel Danelet</t>
  </si>
  <si>
    <t>Fleur Courtman</t>
  </si>
  <si>
    <t>Ulrikaumeko Candy Rawet Benninger</t>
  </si>
  <si>
    <t>Waylen Glasman</t>
  </si>
  <si>
    <t>Karena Elcoat Lebell</t>
  </si>
  <si>
    <t>Allissa Candwell</t>
  </si>
  <si>
    <t>Rip Marzellano Garroway Escolme</t>
  </si>
  <si>
    <t>Eward Berger Hanniger</t>
  </si>
  <si>
    <t>Aarika Anderer</t>
  </si>
  <si>
    <t>Sax Olkowicz Philippault</t>
  </si>
  <si>
    <t>Moses Sousa Clapshaw</t>
  </si>
  <si>
    <t>Kauan Shillitoe Seamen</t>
  </si>
  <si>
    <t>Emilly Adamsson Stump</t>
  </si>
  <si>
    <t>Derk Loxdale Baugh</t>
  </si>
  <si>
    <t>Stevana McClintock Genny</t>
  </si>
  <si>
    <t>Brenda Orth Ibbett</t>
  </si>
  <si>
    <t>Jolee Korejs</t>
  </si>
  <si>
    <t>Livia Load Norley</t>
  </si>
  <si>
    <t>Magdaia Bernadot</t>
  </si>
  <si>
    <t>Becky Kurdani</t>
  </si>
  <si>
    <t>Natty Messruther McClintock</t>
  </si>
  <si>
    <t>Rafaelia Pessel Baxandall</t>
  </si>
  <si>
    <t>Thorsten Sharratt</t>
  </si>
  <si>
    <t>Forster Durrant Gross Topping</t>
  </si>
  <si>
    <t>Jard MacAskill</t>
  </si>
  <si>
    <t>Ola Carne Sighard</t>
  </si>
  <si>
    <t>Moses Druce Stuckley</t>
  </si>
  <si>
    <t>Fábio Demanche</t>
  </si>
  <si>
    <t>Letícia Jonsson Natte</t>
  </si>
  <si>
    <t>Jeana Piller Mayward Edwicke</t>
  </si>
  <si>
    <t>Frederick Williment Worswick</t>
  </si>
  <si>
    <t>Dulsea Toleman Diche</t>
  </si>
  <si>
    <t>Stephana Buglar</t>
  </si>
  <si>
    <t>Godfry Noirel Swatheridge</t>
  </si>
  <si>
    <t>Natty O'Currane Worswick</t>
  </si>
  <si>
    <t>Lucas Lerven</t>
  </si>
  <si>
    <t>Jeana Wasteney Davage</t>
  </si>
  <si>
    <t>Gabrielle Behrendsen</t>
  </si>
  <si>
    <t>Alice Quixley Cattrall Clemow</t>
  </si>
  <si>
    <t>Dulci Coronado Monks</t>
  </si>
  <si>
    <t>Perry Lisciandro</t>
  </si>
  <si>
    <t>Denver McMeyler Philippault</t>
  </si>
  <si>
    <t>Cristiano Sprigin</t>
  </si>
  <si>
    <t>Kaine Cordes</t>
  </si>
  <si>
    <t>Gayel Moynihan</t>
  </si>
  <si>
    <t>Fletcher Corbyn Kunzler</t>
  </si>
  <si>
    <t>Murray Ibbett Carne</t>
  </si>
  <si>
    <t>Anthiathia Saffin Crockett</t>
  </si>
  <si>
    <t>Velvet Meaney</t>
  </si>
  <si>
    <t>Arlene Stilgoe Towns</t>
  </si>
  <si>
    <t>Rosamond Janzen Baudic</t>
  </si>
  <si>
    <t>Charita Linzee</t>
  </si>
  <si>
    <t>Vasily Edmunds Deniso</t>
  </si>
  <si>
    <t>Xymenes Cowlard</t>
  </si>
  <si>
    <t>Rayna Landy</t>
  </si>
  <si>
    <t>Laura Choupin</t>
  </si>
  <si>
    <t>Fionna Whight</t>
  </si>
  <si>
    <t>Peyter Bartaletti Burchett</t>
  </si>
  <si>
    <t>Vitór Jarrelt</t>
  </si>
  <si>
    <t>Wilhelmine Rawdales Brislan</t>
  </si>
  <si>
    <t>Valene Stockney Lankford</t>
  </si>
  <si>
    <t>Ulrikaumeko Trobridge</t>
  </si>
  <si>
    <t>Carlos Guerreru Crewther</t>
  </si>
  <si>
    <t>Barbabra Corre Downham</t>
  </si>
  <si>
    <t>Althea Trengove Souza</t>
  </si>
  <si>
    <t>Rebeca Kupper Pourvoieur</t>
  </si>
  <si>
    <t>Jillana Fillery</t>
  </si>
  <si>
    <t>Alex Hands</t>
  </si>
  <si>
    <t>Dulciana Malkie Sheara Cleere</t>
  </si>
  <si>
    <t>Libbey Bussetti</t>
  </si>
  <si>
    <t>Winne Pullen Ribeiro</t>
  </si>
  <si>
    <t>Kerianne Vickerstaff</t>
  </si>
  <si>
    <t>Byrom Astbery Harrowell</t>
  </si>
  <si>
    <t>Krystyna Reape</t>
  </si>
  <si>
    <t>Amye Jendrusch</t>
  </si>
  <si>
    <t>Mimi Bazylets Carvalho</t>
  </si>
  <si>
    <t>Jaquenetta Crockett</t>
  </si>
  <si>
    <t>Letícia Wythill Sheara Shippard</t>
  </si>
  <si>
    <t>Deana Goggen</t>
  </si>
  <si>
    <t>Kristos Redon McPolin</t>
  </si>
  <si>
    <t>Gabriela Rummery</t>
  </si>
  <si>
    <t>Maury Gurr</t>
  </si>
  <si>
    <t>Mandy Cadamy Chatburn Jaskowicz</t>
  </si>
  <si>
    <t>Lloyd Parr</t>
  </si>
  <si>
    <t>Cristiano Berrill</t>
  </si>
  <si>
    <t>Victor Gouldeby Kimbell</t>
  </si>
  <si>
    <t>Stanislas Campsall</t>
  </si>
  <si>
    <t>Ailis Anslow Champkins</t>
  </si>
  <si>
    <t>Hodge Sutcliffe Kobieriecki</t>
  </si>
  <si>
    <t>Joni Wivell</t>
  </si>
  <si>
    <t>Maud Espadas</t>
  </si>
  <si>
    <t>Eba Covell Souto</t>
  </si>
  <si>
    <t>Trefor Burgon</t>
  </si>
  <si>
    <t>Gabrielly Deal</t>
  </si>
  <si>
    <t>Clara Gummary Lima</t>
  </si>
  <si>
    <t>Diego Endrizzi Guillem Innerstone</t>
  </si>
  <si>
    <t>Antoinette Arney Placide</t>
  </si>
  <si>
    <t>Alexandro Obern Heyward</t>
  </si>
  <si>
    <t>Aguistin Jeune</t>
  </si>
  <si>
    <t>Malva Gomes</t>
  </si>
  <si>
    <t>Rosene Starton Pancast</t>
  </si>
  <si>
    <t>Barrett McCullock</t>
  </si>
  <si>
    <t>Lotty Fincken Benjafield Cursey</t>
  </si>
  <si>
    <t>Guilherme Dadds</t>
  </si>
  <si>
    <t>Ilyssa Pearse Hellmore</t>
  </si>
  <si>
    <t>Marget Siqueira Nobre</t>
  </si>
  <si>
    <t>Vitoria Gilsthorpe Gouldeby</t>
  </si>
  <si>
    <t>Rochelle Potte</t>
  </si>
  <si>
    <t>Lanny Januszkiewicz Wildish</t>
  </si>
  <si>
    <t>Ancell Casazza Wellman</t>
  </si>
  <si>
    <t>Adams Plumb</t>
  </si>
  <si>
    <t>Rubia Greason</t>
  </si>
  <si>
    <t>Gamaliel De Cruz</t>
  </si>
  <si>
    <t>Steffane Lohan Corkitt</t>
  </si>
  <si>
    <t>Gonzalo Roswarn</t>
  </si>
  <si>
    <t>Shepherd Eshmade Askham</t>
  </si>
  <si>
    <t>Wilmette Drage</t>
  </si>
  <si>
    <t>Shepherd Bartosch Pires</t>
  </si>
  <si>
    <t>Peria Saddler</t>
  </si>
  <si>
    <t>Faina Readman Wattins Elson</t>
  </si>
  <si>
    <t>Josephine Souto Ashforth</t>
  </si>
  <si>
    <t>Elroy Pinto Gomes</t>
  </si>
  <si>
    <t>Inglebert Gilkes Deeson</t>
  </si>
  <si>
    <t>Batsheva Tomashov</t>
  </si>
  <si>
    <t>Sebastien Gomes McCrory Kubes</t>
  </si>
  <si>
    <t>José Hallsworth Wrotham Goncalves</t>
  </si>
  <si>
    <t>Joanie Soaper Murrum</t>
  </si>
  <si>
    <t>Emily Ovens Brownstein</t>
  </si>
  <si>
    <t>Stevana Puffett</t>
  </si>
  <si>
    <t>Pammie Narracott</t>
  </si>
  <si>
    <t>Wilt Harrod Worboy</t>
  </si>
  <si>
    <t>Chicky Goodall Saddler</t>
  </si>
  <si>
    <t>Brear Fincken</t>
  </si>
  <si>
    <t>Pandora Hazelton Waterstone</t>
  </si>
  <si>
    <t>Fredrika Vicent Leyman</t>
  </si>
  <si>
    <t>Emilly Brett Rattrie</t>
  </si>
  <si>
    <t>Micaela Djurdjevic</t>
  </si>
  <si>
    <t>Marlyn Danelet Eckart</t>
  </si>
  <si>
    <t>Bella Pinto Tremayne</t>
  </si>
  <si>
    <t>Spenser Jamme Moehle</t>
  </si>
  <si>
    <t>Hendrik Westby Venes</t>
  </si>
  <si>
    <t>Nealy Candy Sievewright</t>
  </si>
  <si>
    <t>Inglebert Illsley Scarsbrooke</t>
  </si>
  <si>
    <t>Lloyd Bassano</t>
  </si>
  <si>
    <t>Fan Jeffree</t>
  </si>
  <si>
    <t>Madelina Cathersides Arnely</t>
  </si>
  <si>
    <t>Raimondo Correa</t>
  </si>
  <si>
    <t>Denys Gress Rowland</t>
  </si>
  <si>
    <t>Aline Grut Di Maggio</t>
  </si>
  <si>
    <t>Cindee Bail Aspin</t>
  </si>
  <si>
    <t>Cass McKinn Tattersdill Jean</t>
  </si>
  <si>
    <t>Kerianne Sarfat Bernocchi</t>
  </si>
  <si>
    <t>Brinna Dooher</t>
  </si>
  <si>
    <t>Rip Truckell Hutsby</t>
  </si>
  <si>
    <t>Vasily Kivlehan</t>
  </si>
  <si>
    <t>Stacy Mityashin</t>
  </si>
  <si>
    <t>Tabbatha Labrom Salzberger Delagnes</t>
  </si>
  <si>
    <t>Kevon Clunie Erangy</t>
  </si>
  <si>
    <t>Nealy Worswick</t>
  </si>
  <si>
    <t>Fidole Willers</t>
  </si>
  <si>
    <t>Bertrand Gomar</t>
  </si>
  <si>
    <t>Livia McClintock Portinari</t>
  </si>
  <si>
    <t>Joanie Pinto Sitford Rylstone</t>
  </si>
  <si>
    <t>Velvet Hutsby</t>
  </si>
  <si>
    <t>Rosemary Domnick</t>
  </si>
  <si>
    <t>Barrett Ellesworth Fosbraey</t>
  </si>
  <si>
    <t>Terri Greed</t>
  </si>
  <si>
    <t>Guilherme Sherwin McHan Sizzey</t>
  </si>
  <si>
    <t>Ferdinanda Axtens</t>
  </si>
  <si>
    <t>Suzi Demongeot Cunha</t>
  </si>
  <si>
    <t>Novelia Candwell</t>
  </si>
  <si>
    <t>North Snartt</t>
  </si>
  <si>
    <t>Mady Musso</t>
  </si>
  <si>
    <t>Emmery Simonnin Warbrick</t>
  </si>
  <si>
    <t>Kaine MacGahy Stilgoe</t>
  </si>
  <si>
    <t>Gaylord Topping Drakers</t>
  </si>
  <si>
    <t>Zondra Yanyushkin Longea</t>
  </si>
  <si>
    <t>Trefor Soares Traske</t>
  </si>
  <si>
    <t>Joao Deeman Quixley</t>
  </si>
  <si>
    <t>Claudianus McTrustey Budgen</t>
  </si>
  <si>
    <t>Helaina Minister Biggam</t>
  </si>
  <si>
    <t>Vitór Lief Tumpane</t>
  </si>
  <si>
    <t>Ker Shelley Garrard Pooke</t>
  </si>
  <si>
    <t>Maxie Stickford Jacobs Guiu</t>
  </si>
  <si>
    <t>Dena Durrant MacNaughton</t>
  </si>
  <si>
    <t>Mady Liebermann</t>
  </si>
  <si>
    <t>Scotti Treweek</t>
  </si>
  <si>
    <t>Yvor Laister</t>
  </si>
  <si>
    <t>Myron Brislan Rawet</t>
  </si>
  <si>
    <t>Romonda Snartt McKeowon</t>
  </si>
  <si>
    <t>Susann Heinritz</t>
  </si>
  <si>
    <t>Clark Messager Culshew</t>
  </si>
  <si>
    <t>Sterling Djordjevic</t>
  </si>
  <si>
    <t>Aile Heinritz</t>
  </si>
  <si>
    <t>Kylynn Johansson Fairbourn</t>
  </si>
  <si>
    <t>Mallory Slater Oakey</t>
  </si>
  <si>
    <t>Antons Lapping</t>
  </si>
  <si>
    <t>Jard Hazelton</t>
  </si>
  <si>
    <t>Guss Shelley Collington Oakey</t>
  </si>
  <si>
    <t>Pincas Oakey Traske Aspin</t>
  </si>
  <si>
    <t>Brynna Weeds Prozillo</t>
  </si>
  <si>
    <t>Igor Glasman Ion</t>
  </si>
  <si>
    <t>Mort Fishburn Buglar Kunzler</t>
  </si>
  <si>
    <t>Abner Gilhoolie Campsall</t>
  </si>
  <si>
    <t>Lucy Adacot</t>
  </si>
  <si>
    <t>Cristiano Roan Lynagh</t>
  </si>
  <si>
    <t>Stacy McKeowon</t>
  </si>
  <si>
    <t>Ernesta Yexley McElhinney Mungan</t>
  </si>
  <si>
    <t>Arthur Bohan</t>
  </si>
  <si>
    <t>Tiphany Shevelin</t>
  </si>
  <si>
    <t>Roseann Harrowell</t>
  </si>
  <si>
    <t>Mandy Fannin</t>
  </si>
  <si>
    <t>Celie Galier Seven</t>
  </si>
  <si>
    <t>Kippie Yvon Rosenblum</t>
  </si>
  <si>
    <t>Gar Maidstone</t>
  </si>
  <si>
    <t>Rodrigo Garrard Martineau Midson</t>
  </si>
  <si>
    <t>Dredi Jonsson Washtell</t>
  </si>
  <si>
    <t>Shalom Goublier</t>
  </si>
  <si>
    <t>Warde Swafford Tomashov Reape</t>
  </si>
  <si>
    <t>Samuel Cargo</t>
  </si>
  <si>
    <t>Tommi Hands</t>
  </si>
  <si>
    <t>Des Jenson Jenckes</t>
  </si>
  <si>
    <t>Parker Lohering</t>
  </si>
  <si>
    <t>Duncan Lintill</t>
  </si>
  <si>
    <t>Flint Kubes Ayscough</t>
  </si>
  <si>
    <t>Xymenes Pigott</t>
  </si>
  <si>
    <t>Nita Metham</t>
  </si>
  <si>
    <t>Arlie Khalid</t>
  </si>
  <si>
    <t>Bella Whiteoak Burroughes</t>
  </si>
  <si>
    <t>Carolina Bowker Natte</t>
  </si>
  <si>
    <t>Scotti Kubes Jesson</t>
  </si>
  <si>
    <t>Rubia Dalley Endrizzi</t>
  </si>
  <si>
    <t>Luiz Ayscough Cookes</t>
  </si>
  <si>
    <t>Kirsten Sighard</t>
  </si>
  <si>
    <t>Barnie Hazelton Luigi Lerohan</t>
  </si>
  <si>
    <t>Winne Parr Mewhirter</t>
  </si>
  <si>
    <t>Worth Worswick</t>
  </si>
  <si>
    <t>Lesly Kurdani</t>
  </si>
  <si>
    <t>Jennette Skalls Blinkhorn</t>
  </si>
  <si>
    <t>Daron Coffelt</t>
  </si>
  <si>
    <t>Loraine O'Dyvoie</t>
  </si>
  <si>
    <t>Celisse Stigger</t>
  </si>
  <si>
    <t>Killie Chansonne Hutsby</t>
  </si>
  <si>
    <t>Jamison Gorke</t>
  </si>
  <si>
    <t>Clemence Higgen Greason</t>
  </si>
  <si>
    <t>Morton Pickavant Ondracek</t>
  </si>
  <si>
    <t>Kai Culshew Malkie Yexley</t>
  </si>
  <si>
    <t>Marjy McInnery</t>
  </si>
  <si>
    <t>Ola Tapper</t>
  </si>
  <si>
    <t>Maury Rignoldes Pereira</t>
  </si>
  <si>
    <t>Des Whelpdale</t>
  </si>
  <si>
    <t>Ezmeralda Hayler</t>
  </si>
  <si>
    <t>Zondra Sutcliffe</t>
  </si>
  <si>
    <t>Thibaut Paszek</t>
  </si>
  <si>
    <t>Leland Shelley Yeaman</t>
  </si>
  <si>
    <t>Corrina Shelley</t>
  </si>
  <si>
    <t>Hendrick Hutsby Reschke</t>
  </si>
  <si>
    <t>Celisse Muniz Braunds</t>
  </si>
  <si>
    <t>Catherine Jacobs</t>
  </si>
  <si>
    <t>Cristine Alpin</t>
  </si>
  <si>
    <t>Roddie Stigger Rosenblum</t>
  </si>
  <si>
    <t>Lane Jailler</t>
  </si>
  <si>
    <t>Patrizia Matijevic</t>
  </si>
  <si>
    <t>Susann Quincey Reschke</t>
  </si>
  <si>
    <t>Brooks Perillo Sturridge</t>
  </si>
  <si>
    <t>Hilary Tremayne</t>
  </si>
  <si>
    <t>Holly Petrak Elster</t>
  </si>
  <si>
    <t>Maureen Matijevic Wise</t>
  </si>
  <si>
    <t>Heloise Ovens</t>
  </si>
  <si>
    <t>Eunice Arrighi Lorant</t>
  </si>
  <si>
    <t>Beatriz McHan Rattrie Odell</t>
  </si>
  <si>
    <t>Tasia Cooke Garriock</t>
  </si>
  <si>
    <t>Marleah Shillitoe</t>
  </si>
  <si>
    <t>Desi Fike</t>
  </si>
  <si>
    <t>Kirk McHenry</t>
  </si>
  <si>
    <t>Magdaia Durdle Middell</t>
  </si>
  <si>
    <t>Ana Axtens Pelfer</t>
  </si>
  <si>
    <t>Kauã Cleland Wardhaugh</t>
  </si>
  <si>
    <t>Maye Simonnin Crennell</t>
  </si>
  <si>
    <t>Coretta Johannes</t>
  </si>
  <si>
    <t>Carolina Traske</t>
  </si>
  <si>
    <t>Kira Pitts Culshew Ormesher</t>
  </si>
  <si>
    <t>Winne Chatterton</t>
  </si>
  <si>
    <t>Alfred Burroughes Messruther</t>
  </si>
  <si>
    <t>Henrieta Nobre</t>
  </si>
  <si>
    <t>Warde Benninger</t>
  </si>
  <si>
    <t>Annabell Moreira</t>
  </si>
  <si>
    <t>Sissie Jaskowicz Jenoure</t>
  </si>
  <si>
    <t>Gannon Boni</t>
  </si>
  <si>
    <t>Jessica Gurr Di Maggio</t>
  </si>
  <si>
    <t>Angel Martins</t>
  </si>
  <si>
    <t>Sherill Carrodus Maude</t>
  </si>
  <si>
    <t>Patricio Sewards</t>
  </si>
  <si>
    <t>Ramsay Budgen Lima</t>
  </si>
  <si>
    <t>Marcos Trask Overstall</t>
  </si>
  <si>
    <t>Vic Quigley Malam</t>
  </si>
  <si>
    <t>Lia Rawet</t>
  </si>
  <si>
    <t>Eduarda Hallsworth Linzee</t>
  </si>
  <si>
    <t>Lanie Labrom Korejs</t>
  </si>
  <si>
    <t>Flory Dundredge Lintott Lohering</t>
  </si>
  <si>
    <t>Dulciana Gateley Renouf</t>
  </si>
  <si>
    <t>Kellen Aldins Howatt</t>
  </si>
  <si>
    <t>Vasily Slater</t>
  </si>
  <si>
    <t>Rheta Moriarty</t>
  </si>
  <si>
    <t>Jada Wivell Kohen</t>
  </si>
  <si>
    <t>Rodrigo Jaskowicz Paszek</t>
  </si>
  <si>
    <t>Peria Deal</t>
  </si>
  <si>
    <t>Olia Lyndon Hayen</t>
  </si>
  <si>
    <t>Mechelle Rust</t>
  </si>
  <si>
    <t>Adele Larham Grills</t>
  </si>
  <si>
    <t>Giovanna Gartside Towns Stockill</t>
  </si>
  <si>
    <t>Erny Bodell</t>
  </si>
  <si>
    <t>Alva Gilsthorpe Jamme</t>
  </si>
  <si>
    <t>Danica Menego</t>
  </si>
  <si>
    <t>Ramsay Bonhan</t>
  </si>
  <si>
    <t>Torey St. Quintin Bernocchi</t>
  </si>
  <si>
    <t>Jard Correa Moehle Pryce</t>
  </si>
  <si>
    <t>Ola Ribeiro Stuckley</t>
  </si>
  <si>
    <t>Alfons Leyman Grigor</t>
  </si>
  <si>
    <t>Nannette Kick</t>
  </si>
  <si>
    <t>Nannette Worswick Hanniger</t>
  </si>
  <si>
    <t>Arthur Robberecht</t>
  </si>
  <si>
    <t>Nick Faircliff Paszek</t>
  </si>
  <si>
    <t>Bobina Faulks</t>
  </si>
  <si>
    <t>Muhammad Greason Pires</t>
  </si>
  <si>
    <t>Ardene Zorn</t>
  </si>
  <si>
    <t>Arturo Cathersides O'Deoran</t>
  </si>
  <si>
    <t>Pen Burgon</t>
  </si>
  <si>
    <t>Bianca Corkitt Benninger</t>
  </si>
  <si>
    <t>Sherill Goncalves Durnell</t>
  </si>
  <si>
    <t>Hew McCorkell Fairbourn</t>
  </si>
  <si>
    <t>Meredith Possa</t>
  </si>
  <si>
    <t>Lemmy Hamlet Kunzler</t>
  </si>
  <si>
    <t>Gino Patching Pinto</t>
  </si>
  <si>
    <t>Dreddy McUre Arrighi Ion</t>
  </si>
  <si>
    <t>Art Dimmack Pembry Aspin</t>
  </si>
  <si>
    <t>Ryan Cunha Dameisele</t>
  </si>
  <si>
    <t>Kauê Demanche</t>
  </si>
  <si>
    <t>Killie Jamme</t>
  </si>
  <si>
    <t>Rheta Ion</t>
  </si>
  <si>
    <t>Esma Ciccarello</t>
  </si>
  <si>
    <t>Lucas Sitford Leupoldt</t>
  </si>
  <si>
    <t>Sarene Peabody</t>
  </si>
  <si>
    <t>Maximilian Dominighi McCorkell</t>
  </si>
  <si>
    <t>Pen McAvaddy</t>
  </si>
  <si>
    <t>Ethelin Okenfold Trengove</t>
  </si>
  <si>
    <t>Tomás Sitford Ogborn</t>
  </si>
  <si>
    <t>Bryce Washtell Longhirst</t>
  </si>
  <si>
    <t>Nettie Penddreth Hayen Artz</t>
  </si>
  <si>
    <t>Mariana McMeyler Treweek</t>
  </si>
  <si>
    <t>Wilhelmine Mc Grath</t>
  </si>
  <si>
    <t>Lindie Galier Wivell</t>
  </si>
  <si>
    <t>Sarene Rawdales Wardhaugh</t>
  </si>
  <si>
    <t>Reagen Sprigin Bessent</t>
  </si>
  <si>
    <t>Michel Ballach</t>
  </si>
  <si>
    <t>Joelle Harlick Shreeve</t>
  </si>
  <si>
    <t>Kiley Rickard Hilary</t>
  </si>
  <si>
    <t>Valene Roskruge Messruther</t>
  </si>
  <si>
    <t>Corrina Agron</t>
  </si>
  <si>
    <t>Audry Obern</t>
  </si>
  <si>
    <t>Marysa Baudic Lotze Khalid</t>
  </si>
  <si>
    <t>Aldo Tilio Hawton</t>
  </si>
  <si>
    <t>Bartholemy Shwalbe Snoad</t>
  </si>
  <si>
    <t>Júlio Warbys Kingsnoad</t>
  </si>
  <si>
    <t>Kylynn McCurtin</t>
  </si>
  <si>
    <t>Jackie Braundt Demongeot</t>
  </si>
  <si>
    <t>Filmore Garrard</t>
  </si>
  <si>
    <t>Rodi Stoffels Trengove Kohen</t>
  </si>
  <si>
    <t>Nichol Kick</t>
  </si>
  <si>
    <t>Ryan Behrendsen Dundredge</t>
  </si>
  <si>
    <t>Barrett Valadez</t>
  </si>
  <si>
    <t>Vitoria Debenham Sousa</t>
  </si>
  <si>
    <t>Ailbert Warters Burburough</t>
  </si>
  <si>
    <t>Dennison Costa Seamen Brooks</t>
  </si>
  <si>
    <t>Glenden Santos</t>
  </si>
  <si>
    <t>Alexio Ballach</t>
  </si>
  <si>
    <t>Maud Titta</t>
  </si>
  <si>
    <t>Phillipe Pryce</t>
  </si>
  <si>
    <t>Jacquetta Deeson Durnell</t>
  </si>
  <si>
    <t>Demott Aldins Peile Goublier</t>
  </si>
  <si>
    <t>Ola Slowley Williment</t>
  </si>
  <si>
    <t>Jada Skyppe Crockett</t>
  </si>
  <si>
    <t>Roland Jaquin</t>
  </si>
  <si>
    <t>Mahalia Daunter</t>
  </si>
  <si>
    <t>Kirby Grass</t>
  </si>
  <si>
    <t>Lesley Strowlger Bamb Roan</t>
  </si>
  <si>
    <t>Perry Rikard</t>
  </si>
  <si>
    <t>Barton Baybutt</t>
  </si>
  <si>
    <t>Gannon Quiddinton Warhurst</t>
  </si>
  <si>
    <t>Gamaliel Pullen</t>
  </si>
  <si>
    <t>Dominic Fannin Mattersley Forrester</t>
  </si>
  <si>
    <t>Romona Tremain Debenham</t>
  </si>
  <si>
    <t>Gabrielle Linggood Roswarn</t>
  </si>
  <si>
    <t>Marisa Stuehmeier</t>
  </si>
  <si>
    <t>Nancee Bilbee Hamnet</t>
  </si>
  <si>
    <t>Sal Fincken Manners</t>
  </si>
  <si>
    <t>Jaquenetta Clashe Tranfield</t>
  </si>
  <si>
    <t>Zahara Shwalbe Druce</t>
  </si>
  <si>
    <t>Ronni Orth</t>
  </si>
  <si>
    <t>Kane Ackred</t>
  </si>
  <si>
    <t>Carmen Linzee Daunter</t>
  </si>
  <si>
    <t>Clarie Giraudat Lyndon</t>
  </si>
  <si>
    <t>Angel Grass Roiz Muniz</t>
  </si>
  <si>
    <t>Estevan McKinn Grills Paylie</t>
  </si>
  <si>
    <t>Clareta Jeffree Dalli</t>
  </si>
  <si>
    <t>Kendricks Madgwick Placide</t>
  </si>
  <si>
    <t>Marylou Laroux</t>
  </si>
  <si>
    <t>Zebadiah Airds Demongeot Demongeot</t>
  </si>
  <si>
    <t>Alphard Tysack Fillery</t>
  </si>
  <si>
    <t>Andros Gilkes Obern</t>
  </si>
  <si>
    <t>Lanna Dundredge</t>
  </si>
  <si>
    <t>Adams Odell Dillestone</t>
  </si>
  <si>
    <t>Michal Corre Vicent</t>
  </si>
  <si>
    <t>Skipper Silva</t>
  </si>
  <si>
    <t>Rosene Breslauer Jean</t>
  </si>
  <si>
    <t>Clara Stickford</t>
  </si>
  <si>
    <t>Veronique Noads</t>
  </si>
  <si>
    <t>Amil Zuenelli Durnell</t>
  </si>
  <si>
    <t>Raimondo Corre</t>
  </si>
  <si>
    <t>Cindee Iacomelli Brumby</t>
  </si>
  <si>
    <t>Eddy Bartrap Danne</t>
  </si>
  <si>
    <t>Aldrich Glover</t>
  </si>
  <si>
    <t>Flory Riccardini Warhurst</t>
  </si>
  <si>
    <t>Raynard Iskowicz Liebermann</t>
  </si>
  <si>
    <t>Vinícius Stoakes</t>
  </si>
  <si>
    <t>Hercule Messruther</t>
  </si>
  <si>
    <t>Tremaine Alpin</t>
  </si>
  <si>
    <t>Grissel Flucker Noads</t>
  </si>
  <si>
    <t>Dredi Moehle</t>
  </si>
  <si>
    <t>Taite Bilbee</t>
  </si>
  <si>
    <t>Zondra Gulleford Fiander</t>
  </si>
  <si>
    <t>Lanny Gergler</t>
  </si>
  <si>
    <t>Worth Messruther</t>
  </si>
  <si>
    <t>Caroljean Fillery Pourvoieur</t>
  </si>
  <si>
    <t>Lavinia Hammond</t>
  </si>
  <si>
    <t>Tine Tambling Brunstan</t>
  </si>
  <si>
    <t>Dacy Culshew</t>
  </si>
  <si>
    <t>Lenette Coom</t>
  </si>
  <si>
    <t>Waldo Penddreth</t>
  </si>
  <si>
    <t>Ahmad Knivett</t>
  </si>
  <si>
    <t>Kai Covell</t>
  </si>
  <si>
    <t>Glenden Lewisham Mccaull</t>
  </si>
  <si>
    <t>Brietta Miskimmon Steeples</t>
  </si>
  <si>
    <t>Vitór Flaherty Trayte</t>
  </si>
  <si>
    <t>Jacky MacAskill Baxandall Coronado</t>
  </si>
  <si>
    <t>Reinaldos Alpin Toleman</t>
  </si>
  <si>
    <t>Thor Yexley Marzellano</t>
  </si>
  <si>
    <t>Toby Ciccarello</t>
  </si>
  <si>
    <t>Colin Kivlehan Roan Yanyushkin</t>
  </si>
  <si>
    <t>Luan Lucus</t>
  </si>
  <si>
    <t>Ardene Prozillo Sprigin</t>
  </si>
  <si>
    <t>Alva Tonbye McCurtin</t>
  </si>
  <si>
    <t>Kauã Vittery Broscombe</t>
  </si>
  <si>
    <t>Homerus Jeffree</t>
  </si>
  <si>
    <t>Ariela Westby Borrett Freire</t>
  </si>
  <si>
    <t>Sebastien Maidstone Greason</t>
  </si>
  <si>
    <t>Lemmy Shelley Eakin</t>
  </si>
  <si>
    <t>Jocko Janiak</t>
  </si>
  <si>
    <t>Milty Corkitt Summerskill</t>
  </si>
  <si>
    <t>Waylan Klossmann</t>
  </si>
  <si>
    <t>Freddie Ternouth Coffelt</t>
  </si>
  <si>
    <t>Peria Harrod</t>
  </si>
  <si>
    <t>Gonzalo Hasard</t>
  </si>
  <si>
    <t>Seward Wrotham Ewells</t>
  </si>
  <si>
    <t>Aldo Llopis Bazylets</t>
  </si>
  <si>
    <t>Yehudi Goodall Thomson</t>
  </si>
  <si>
    <t>Meredith Grills Fanthome</t>
  </si>
  <si>
    <t>Otho Anderer</t>
  </si>
  <si>
    <t>Kauã Maccaddie Corbyn Cooke</t>
  </si>
  <si>
    <t>Eleonore Thom Iacomelli</t>
  </si>
  <si>
    <t>Dena Pursehouse Noads</t>
  </si>
  <si>
    <t>Luiz Hammond</t>
  </si>
  <si>
    <t>Michaelina Rocha Lucus</t>
  </si>
  <si>
    <t>Ariela Stickford Simoes</t>
  </si>
  <si>
    <t>Des Baughen Guttridge</t>
  </si>
  <si>
    <t>Holden Joincey Swenson</t>
  </si>
  <si>
    <t>Octavia Inseal Lawey</t>
  </si>
  <si>
    <t>Karly Seamen</t>
  </si>
  <si>
    <t>Lind Jandak Spadaro</t>
  </si>
  <si>
    <t>Bruno Laroux</t>
  </si>
  <si>
    <t>Claire Laister Leupoldt</t>
  </si>
  <si>
    <t>Larissa Melly Sole</t>
  </si>
  <si>
    <t>Roxanna Clemmen Tomczak Dundredge</t>
  </si>
  <si>
    <t>Inness Nestle</t>
  </si>
  <si>
    <t>Alice Gawthrop</t>
  </si>
  <si>
    <t>Barbee Debenham Willstrop</t>
  </si>
  <si>
    <t>Ashly Readman</t>
  </si>
  <si>
    <t>El Ribeiro</t>
  </si>
  <si>
    <t>Antonina Haythorne</t>
  </si>
  <si>
    <t>Emmalynn Possa</t>
  </si>
  <si>
    <t>North McCullagh Kobierzycki Marieton</t>
  </si>
  <si>
    <t>Viviana Redon Kimbell</t>
  </si>
  <si>
    <t>Marget Gomes Stoffels</t>
  </si>
  <si>
    <t>Amalee Boodell</t>
  </si>
  <si>
    <t>Dulcinea Costa Knutton Pallesen</t>
  </si>
  <si>
    <t>Oneida Askham Dowsett</t>
  </si>
  <si>
    <t>Luís Rodrigues</t>
  </si>
  <si>
    <t>Myrna Bartaletti Lerohan</t>
  </si>
  <si>
    <t>Gilberto Trayte Copson</t>
  </si>
  <si>
    <t>Kylila Alfonso</t>
  </si>
  <si>
    <t>Doug Rylstone</t>
  </si>
  <si>
    <t>Vitória Skyppe Stair</t>
  </si>
  <si>
    <t>Lesley Threader</t>
  </si>
  <si>
    <t>Gwendolen Valadez Hazelton</t>
  </si>
  <si>
    <t>Sophia Vickerstaff McUre</t>
  </si>
  <si>
    <t>Mair Crebott Fincken</t>
  </si>
  <si>
    <t>Kendricks Duck</t>
  </si>
  <si>
    <t>Harlin Odell Placide Beche</t>
  </si>
  <si>
    <t>Mead Dadds Cathersides</t>
  </si>
  <si>
    <t>Joanie Malec Cordes</t>
  </si>
  <si>
    <t>Ezmeralda Prinn</t>
  </si>
  <si>
    <t>Sebastien Bodley Anmore</t>
  </si>
  <si>
    <t>Tremaine Ianelli</t>
  </si>
  <si>
    <t>Lydie Vedenisov</t>
  </si>
  <si>
    <t>Garold Mattersley</t>
  </si>
  <si>
    <t>Lyssa Tattoo</t>
  </si>
  <si>
    <t>Eward Bullus Lineham</t>
  </si>
  <si>
    <t>Rowe Rodrigues Sutcliffe Soro</t>
  </si>
  <si>
    <t>Doug Geraudy Wellfare</t>
  </si>
  <si>
    <t>Devland Soro</t>
  </si>
  <si>
    <t>Talya Landy</t>
  </si>
  <si>
    <t>Lay Dundredge Breslauer</t>
  </si>
  <si>
    <t>Perry Messager Chart</t>
  </si>
  <si>
    <t>Clari Moehle Gulleford</t>
  </si>
  <si>
    <t>Dorey Verick Wermerling</t>
  </si>
  <si>
    <t>Desi Scotchforth Sarfati</t>
  </si>
  <si>
    <t>Alfred Spier Attridge</t>
  </si>
  <si>
    <t>Catherine Daws</t>
  </si>
  <si>
    <t>Yorgos Monks Demanche</t>
  </si>
  <si>
    <t>Adrianna Dearnley Jacobs Huckfield</t>
  </si>
  <si>
    <t>Roland Rignoldes Sharratt</t>
  </si>
  <si>
    <t>Lavinia Yackiminie Warhurst</t>
  </si>
  <si>
    <t>Shell Clampton</t>
  </si>
  <si>
    <t>Nicolea Canadas Ion</t>
  </si>
  <si>
    <t>Vinny Peabody</t>
  </si>
  <si>
    <t>Nona Humberston Cohani</t>
  </si>
  <si>
    <t>Jada Bamb</t>
  </si>
  <si>
    <t>Arther Lacerda Iskowicz Salzberger</t>
  </si>
  <si>
    <t>Gonzalo Reveley</t>
  </si>
  <si>
    <t>Cullen Coey McLachlan</t>
  </si>
  <si>
    <t>Arthur Loosely</t>
  </si>
  <si>
    <t>Faina Anmore Cota</t>
  </si>
  <si>
    <t>Elisabetta Garroway Hands</t>
  </si>
  <si>
    <t>Eveleen Wardhaugh</t>
  </si>
  <si>
    <t>Corry Khalid</t>
  </si>
  <si>
    <t>Ewan Canty McCurtin</t>
  </si>
  <si>
    <t>Helaina Reape</t>
  </si>
  <si>
    <t>Bobina Brislan Roan</t>
  </si>
  <si>
    <t>Breno McLaren</t>
  </si>
  <si>
    <t>Saunders Thomson</t>
  </si>
  <si>
    <t>Penrod Lankford Iskowicz</t>
  </si>
  <si>
    <t>Franny Ayscough Igounet</t>
  </si>
  <si>
    <t>Savina Reschke Bowker</t>
  </si>
  <si>
    <t>Eduarda Chansonne Beche Paxton</t>
  </si>
  <si>
    <t>Worth Isted Worswick</t>
  </si>
  <si>
    <t>Carla Hallsworth Covell Johananov</t>
  </si>
  <si>
    <t>Gannie Humberston Wellman</t>
  </si>
  <si>
    <t>Shell Moriarty</t>
  </si>
  <si>
    <t>Mervin Mityashin Jenson</t>
  </si>
  <si>
    <t>Tamma Crebott Gummary</t>
  </si>
  <si>
    <t>Ulrikaumeko Eburah</t>
  </si>
  <si>
    <t>Mort Murty Lockyer</t>
  </si>
  <si>
    <t>Edita Riseam Dalley</t>
  </si>
  <si>
    <t>Tasia Elster</t>
  </si>
  <si>
    <t>Rosene Whiles</t>
  </si>
  <si>
    <t>Kaua Weeds Cleere Nobre</t>
  </si>
  <si>
    <t>Noami Brumby Coey</t>
  </si>
  <si>
    <t>Maisey Le Grove McCrory</t>
  </si>
  <si>
    <t>Rufus Callow Treneman</t>
  </si>
  <si>
    <t>Nita Pires Gilsthorpe Whight</t>
  </si>
  <si>
    <t>Erhart Willers Ashforth</t>
  </si>
  <si>
    <t>Madge Hurd</t>
  </si>
  <si>
    <t>Rik Cordes Portinari</t>
  </si>
  <si>
    <t>Angel Jarrelt Matevushev</t>
  </si>
  <si>
    <t>Vinny Benjafield Corbyn</t>
  </si>
  <si>
    <t>Melessa Helm Ewells Lapping</t>
  </si>
  <si>
    <t>Claire Tomczak</t>
  </si>
  <si>
    <t>Demetra Swinney</t>
  </si>
  <si>
    <t>Hendrick Debenham</t>
  </si>
  <si>
    <t>Claudianus Jantet McUre</t>
  </si>
  <si>
    <t>Guilherme Breslin</t>
  </si>
  <si>
    <t>Alane Evered Worswick</t>
  </si>
  <si>
    <t>Griz Shilleto</t>
  </si>
  <si>
    <t>Zebadiah Durdle Bartosch Wragg</t>
  </si>
  <si>
    <t>Jolee Cookes Warlowe</t>
  </si>
  <si>
    <t>Daron Riddiough Ballach</t>
  </si>
  <si>
    <t>Pru Fannin Wattins Willstrop</t>
  </si>
  <si>
    <t>Ruthie Silveira Dimmack</t>
  </si>
  <si>
    <t>Nicolette Casellas Olivetta</t>
  </si>
  <si>
    <t>Kai Swinney Lebell</t>
  </si>
  <si>
    <t>Colin Gartside</t>
  </si>
  <si>
    <t>Bride Sprigin</t>
  </si>
  <si>
    <t>Harmon Dearnley</t>
  </si>
  <si>
    <t>Zackariah Jean Billyard</t>
  </si>
  <si>
    <t>Rogers Toleman Yanshonok Correia</t>
  </si>
  <si>
    <t>Ferdinanda Mowsdale Jarrelt</t>
  </si>
  <si>
    <t>Suzi Schiersch Hovell</t>
  </si>
  <si>
    <t>Clint Marieton Narracott</t>
  </si>
  <si>
    <t>Biddy Jarrelt Cowlard Bessent</t>
  </si>
  <si>
    <t>Dory Pires Rabbet</t>
  </si>
  <si>
    <t>Kaspar McCurtin Caldero</t>
  </si>
  <si>
    <t>Bernarr Greneham</t>
  </si>
  <si>
    <t>Lenette Chart Pires</t>
  </si>
  <si>
    <t>Honoria Vicent Rawlings</t>
  </si>
  <si>
    <t>Zulema Dameisele Athersmith</t>
  </si>
  <si>
    <t>Barnie Mattke Faircliff Bazylets</t>
  </si>
  <si>
    <t>Rosemary Breslin Grigor</t>
  </si>
  <si>
    <t>Jacinta Wrotham</t>
  </si>
  <si>
    <t>Brear Rosenblum Cohn</t>
  </si>
  <si>
    <t>Lucas McLaren Pughsley</t>
  </si>
  <si>
    <t>Aldo Kurdani Jonsson</t>
  </si>
  <si>
    <t>Kristos Marzellano</t>
  </si>
  <si>
    <t>Vinicius Gornall</t>
  </si>
  <si>
    <t>Eduarda Lackington Shortall</t>
  </si>
  <si>
    <t>Willa Bernath</t>
  </si>
  <si>
    <t>Matilde Goublier Ewells</t>
  </si>
  <si>
    <t>Gerhardine Readman Pinto</t>
  </si>
  <si>
    <t>Arlene McNeilley Dominighi</t>
  </si>
  <si>
    <t>Beatriz Baudic Erangy Scougal</t>
  </si>
  <si>
    <t>Fernanda Taleworth Toleman</t>
  </si>
  <si>
    <t>Novelia Fairbourn Jestico</t>
  </si>
  <si>
    <t>Faina Schruyers</t>
  </si>
  <si>
    <t>Victor Dutton Lintill Patise</t>
  </si>
  <si>
    <t>Murray Robathon</t>
  </si>
  <si>
    <t>Taite Fiander Broscombe</t>
  </si>
  <si>
    <t>Batsheva Elvey MacNaughton</t>
  </si>
  <si>
    <t>Clay Placide</t>
  </si>
  <si>
    <t>Franny O'Dyvoie Gress</t>
  </si>
  <si>
    <t>Glenden Cursey</t>
  </si>
  <si>
    <t>Melvin Kivlehan Towns</t>
  </si>
  <si>
    <t>Fletcher McCawley</t>
  </si>
  <si>
    <t>Mylo Gillitt Dillestone</t>
  </si>
  <si>
    <t>Batsheva Madgwick Carrel</t>
  </si>
  <si>
    <t>Lukas Arnely Challens Pourvoieur</t>
  </si>
  <si>
    <t>Toby McCorkell Wellington</t>
  </si>
  <si>
    <t>Virgie Soaper Yanshonok</t>
  </si>
  <si>
    <t>Brenda Baudic</t>
  </si>
  <si>
    <t>Leora Gress Sherwin</t>
  </si>
  <si>
    <t>Jo Jamme Gillogley</t>
  </si>
  <si>
    <t>Margeaux Jeune</t>
  </si>
  <si>
    <t>Gannon Ovens Pennick Tattoo</t>
  </si>
  <si>
    <t>Karly Brunstan Wattins</t>
  </si>
  <si>
    <t>Camila Saddler</t>
  </si>
  <si>
    <t>Grier Shillitoe Slowley</t>
  </si>
  <si>
    <t>Carita Jenoure Bullus</t>
  </si>
  <si>
    <t>Glenden Rawstorne Anmore</t>
  </si>
  <si>
    <t>Mahalia Colvin Wivell</t>
  </si>
  <si>
    <t>Dare Oxbrough Ghiron</t>
  </si>
  <si>
    <t>Brig Arrighi Melo Whelpdale</t>
  </si>
  <si>
    <t>Norma Mattersley Lerven Tinsey</t>
  </si>
  <si>
    <t>Derk Arney Taleworth</t>
  </si>
  <si>
    <t>Margeaux Currm McQuaker</t>
  </si>
  <si>
    <t>Dennison Guarin</t>
  </si>
  <si>
    <t>Stace Wattins Fawson</t>
  </si>
  <si>
    <t>Larissa Paylie</t>
  </si>
  <si>
    <t>Eleonore Gobourn Marieton</t>
  </si>
  <si>
    <t>Murray Baybutt</t>
  </si>
  <si>
    <t>Vicky Quigley Siqueira</t>
  </si>
  <si>
    <t>Rem Alpin Liebermann</t>
  </si>
  <si>
    <t>Tynan Mccaull</t>
  </si>
  <si>
    <t>Godart Bowra</t>
  </si>
  <si>
    <t>Truda Robathon</t>
  </si>
  <si>
    <t>Carmen Balshaw Reape</t>
  </si>
  <si>
    <t>Tabbatha Brizell Ferreira</t>
  </si>
  <si>
    <t>Gilberto Malec</t>
  </si>
  <si>
    <t>Gabrielly Wythill Whymark</t>
  </si>
  <si>
    <t>Cauã Ulrik Bourbon McGourty</t>
  </si>
  <si>
    <t>Batsheva Hurd</t>
  </si>
  <si>
    <t>Nona Rowland</t>
  </si>
  <si>
    <t>Kimbra Monks McNeilley</t>
  </si>
  <si>
    <t>Aurelie Trower Rawet</t>
  </si>
  <si>
    <t>Maisie Axtens Claridge</t>
  </si>
  <si>
    <t>Letícia Isted Parks</t>
  </si>
  <si>
    <t>Barnebas Marieton Ninnotti</t>
  </si>
  <si>
    <t>Peria Matveiko Greason</t>
  </si>
  <si>
    <t>Dukey Lindstrom Ginnane Iskowicz</t>
  </si>
  <si>
    <t>Art Blaxlande Swatheridge</t>
  </si>
  <si>
    <t>Mariana Copson</t>
  </si>
  <si>
    <t>Artie Daws Westby</t>
  </si>
  <si>
    <t>Beatrice Haddow McElhinney</t>
  </si>
  <si>
    <t>Rufus Carrodus Fincken</t>
  </si>
  <si>
    <t>Danilo Ghiron</t>
  </si>
  <si>
    <t>Alvin Lawey Rook</t>
  </si>
  <si>
    <t>Ingaborg Mattersley Batthew</t>
  </si>
  <si>
    <t>Fletcher Claffey</t>
  </si>
  <si>
    <t>Sarene Correa</t>
  </si>
  <si>
    <t>Waneta Mattiello</t>
  </si>
  <si>
    <t>Antonietta Osboldstone Hands</t>
  </si>
  <si>
    <t>Boniface Scudders</t>
  </si>
  <si>
    <t>Myron Escolme de Quesne</t>
  </si>
  <si>
    <t>Rozele Lohering</t>
  </si>
  <si>
    <t>Ev Spalton Peabody</t>
  </si>
  <si>
    <t>Chicky Greneham Switland</t>
  </si>
  <si>
    <t>Sibyl Nobre Menego</t>
  </si>
  <si>
    <t>Lanna Eakens Bonhan Debenham</t>
  </si>
  <si>
    <t>Ardene Treneman McClaurie</t>
  </si>
  <si>
    <t>Kylila Haddow Clendinning</t>
  </si>
  <si>
    <t>Trefor Sandwick</t>
  </si>
  <si>
    <t>Yorgos Oliveira</t>
  </si>
  <si>
    <t>Ram Kivlehan Pennick</t>
  </si>
  <si>
    <t>Sherill Renouf Wallege</t>
  </si>
  <si>
    <t>Chariot Haddow</t>
  </si>
  <si>
    <t>Nicole Shilleto Llopis</t>
  </si>
  <si>
    <t>Georgie Klossmann Trask</t>
  </si>
  <si>
    <t>Batsheva Thomson Slater</t>
  </si>
  <si>
    <t>Niki Chansonne Yanshonok</t>
  </si>
  <si>
    <t>Jeffy Parks Lohering</t>
  </si>
  <si>
    <t>Kristos Tumpane Peddar</t>
  </si>
  <si>
    <t>Sydel Ewells</t>
  </si>
  <si>
    <t>Gaby Delamere</t>
  </si>
  <si>
    <t>Julieta Moreira Bilbee</t>
  </si>
  <si>
    <t>Nichol Hasard de Quesne</t>
  </si>
  <si>
    <t>Lukas Clapshaw</t>
  </si>
  <si>
    <t>Stanleigh Whymark Linzee</t>
  </si>
  <si>
    <t>Jessica Chatburn</t>
  </si>
  <si>
    <t>Peyter Patching Yanshonok</t>
  </si>
  <si>
    <t>Romona Saffin Thom</t>
  </si>
  <si>
    <t>Larry Ginnane Wildish</t>
  </si>
  <si>
    <t>Clara Rikard McGairl</t>
  </si>
  <si>
    <t>Faina Ellin Noads</t>
  </si>
  <si>
    <t>Ethyl Laister Drage</t>
  </si>
  <si>
    <t>Raynard Igounet Tilio Osboldstone</t>
  </si>
  <si>
    <t>Bartholemy Wetherald McClintock</t>
  </si>
  <si>
    <t>Hillyer Lightollers Endrizzi</t>
  </si>
  <si>
    <t>Amil Stickford</t>
  </si>
  <si>
    <t>Emily Wrotham Gregore</t>
  </si>
  <si>
    <t>Corrie Soares Haddow</t>
  </si>
  <si>
    <t>Goraud Jenson Rottcher</t>
  </si>
  <si>
    <t>Maxim Glover Yanyushkin Loghan</t>
  </si>
  <si>
    <t>Gaby McHan Kingsnoad</t>
  </si>
  <si>
    <t>Isabel Baudic Wragg</t>
  </si>
  <si>
    <t>Luiz Lief</t>
  </si>
  <si>
    <t>Art Weeds</t>
  </si>
  <si>
    <t>Torrie Durtnal Pond Fanthome</t>
  </si>
  <si>
    <t>Elroy Demongeot Durtnal</t>
  </si>
  <si>
    <t>Ddene Moraes Oakey</t>
  </si>
  <si>
    <t>Denys Flack Goodall Fanthome</t>
  </si>
  <si>
    <t>Carmella Seman Moraes Boni</t>
  </si>
  <si>
    <t>Fedora Maybery</t>
  </si>
  <si>
    <t>Roxanna Jarrelt Casellas</t>
  </si>
  <si>
    <t>Fábio Cookes</t>
  </si>
  <si>
    <t>Alfred Erangy Sievewright Vasichev</t>
  </si>
  <si>
    <t>Gannon Leyman Knee</t>
  </si>
  <si>
    <t>Courtney Tonbye Shreeve Middell</t>
  </si>
  <si>
    <t>Marney Chatterton</t>
  </si>
  <si>
    <t>Helaina Hambling</t>
  </si>
  <si>
    <t>Courtnay Dadds</t>
  </si>
  <si>
    <t>Killie Houltham Wragg</t>
  </si>
  <si>
    <t>Celene Chatburn Airds</t>
  </si>
  <si>
    <t>Kendricks Franklyn</t>
  </si>
  <si>
    <t>Shea Borrett Hellmore</t>
  </si>
  <si>
    <t>Rodi Budgen</t>
  </si>
  <si>
    <t>Veronique Houltham</t>
  </si>
  <si>
    <t>Romonda Strowther Robberecht</t>
  </si>
  <si>
    <t>Zonnya Dominighi</t>
  </si>
  <si>
    <t>Karoly Pond Yvon</t>
  </si>
  <si>
    <t>Raimondo Calcutt Corre</t>
  </si>
  <si>
    <t>Aila Peters Anslow</t>
  </si>
  <si>
    <t>Alyse Guarin Goldup</t>
  </si>
  <si>
    <t>Cathy Siderfin Huggon</t>
  </si>
  <si>
    <t>Tommi McCullock</t>
  </si>
  <si>
    <t>Torey Malam Heinritz Goodall</t>
  </si>
  <si>
    <t>Lory Hasard Summerskill</t>
  </si>
  <si>
    <t>Waldo Clunie</t>
  </si>
  <si>
    <t>Roderick Mc Grath</t>
  </si>
  <si>
    <t>Ole Narracott Pawfoot</t>
  </si>
  <si>
    <t>Jamie Toleman Pifford</t>
  </si>
  <si>
    <t>Elmo Casazza Jeune</t>
  </si>
  <si>
    <t>Claire Cohn Iskowicz</t>
  </si>
  <si>
    <t>Madelina Johananoff</t>
  </si>
  <si>
    <t>Nicolash Olivetta</t>
  </si>
  <si>
    <t>Thaís Delamere Ondracek</t>
  </si>
  <si>
    <t>Goraud Moynihan Astbery</t>
  </si>
  <si>
    <t>Dulcinea Swenson Tattoo Olkowicz</t>
  </si>
  <si>
    <t>Bruna Traske Penddreth</t>
  </si>
  <si>
    <t>Sharla Saffin</t>
  </si>
  <si>
    <t>Veronique Nobre Tremayne Colgrave</t>
  </si>
  <si>
    <t>Julian Terram Paszek</t>
  </si>
  <si>
    <t>Faina Strowlger Barlie</t>
  </si>
  <si>
    <t>Bobina Silveira</t>
  </si>
  <si>
    <t>Lynn Traske Wildish</t>
  </si>
  <si>
    <t>Chic Bazylets Haddow</t>
  </si>
  <si>
    <t>Nannette Stigger</t>
  </si>
  <si>
    <t>Noami Jesson Warters</t>
  </si>
  <si>
    <t>Amye Reschke Iskowicz</t>
  </si>
  <si>
    <t>Maisey Ianelli</t>
  </si>
  <si>
    <t>Dukey Fenech</t>
  </si>
  <si>
    <t>Clark Corssen Pigott</t>
  </si>
  <si>
    <t>Chilton Treweek</t>
  </si>
  <si>
    <t>Wes Biggam Oakey</t>
  </si>
  <si>
    <t>Carmencita Hurd Le Fleming</t>
  </si>
  <si>
    <t>Suzi Shilleto</t>
  </si>
  <si>
    <t>Hendrika Kimbell Clemow</t>
  </si>
  <si>
    <t>Carol Rawet Pullan</t>
  </si>
  <si>
    <t>Davi Pether</t>
  </si>
  <si>
    <t>Gabriel Raftery</t>
  </si>
  <si>
    <t>Danica Ion</t>
  </si>
  <si>
    <t>Dulsea Cavalcanti Candy</t>
  </si>
  <si>
    <t>Stace Dodle Adderley Greason</t>
  </si>
  <si>
    <t>Meir Alpin Sewards</t>
  </si>
  <si>
    <t>Jacquetta Pratte</t>
  </si>
  <si>
    <t>Julia McGreary Potte Johananov</t>
  </si>
  <si>
    <t>Dominic Larham</t>
  </si>
  <si>
    <t>Homerus Elstow</t>
  </si>
  <si>
    <t>Stanislas Pedycan Gave</t>
  </si>
  <si>
    <t>Jacklin Williment Maybery</t>
  </si>
  <si>
    <t>Rubia Lubeck</t>
  </si>
  <si>
    <t>Miguel Malam</t>
  </si>
  <si>
    <t>Lulu Stair</t>
  </si>
  <si>
    <t>Donetta Reape</t>
  </si>
  <si>
    <t>Dredi Carne</t>
  </si>
  <si>
    <t>Alex Eakens Warters</t>
  </si>
  <si>
    <t>Harv Burgess</t>
  </si>
  <si>
    <t>Colan Yeaman Guiducci</t>
  </si>
  <si>
    <t>Berty Brimmell Buglar</t>
  </si>
  <si>
    <t>Sarene Mariet</t>
  </si>
  <si>
    <t>Lesley Lockyer</t>
  </si>
  <si>
    <t>Earlie Crommett Yezafovich</t>
  </si>
  <si>
    <t>Myrna Tremayne</t>
  </si>
  <si>
    <t>Bogart Greed</t>
  </si>
  <si>
    <t>Hettie Clapshaw Garroway</t>
  </si>
  <si>
    <t>Galvin Ellesworth Bussetti Carrel</t>
  </si>
  <si>
    <t>Rae Barlie Warters</t>
  </si>
  <si>
    <t>Lay Wivell Fosberry</t>
  </si>
  <si>
    <t>Anstice Tacon</t>
  </si>
  <si>
    <t>Erwin Arkill Tumpane</t>
  </si>
  <si>
    <t>Dulciana Lineham Weale</t>
  </si>
  <si>
    <t>Sharla Cargo</t>
  </si>
  <si>
    <t>Dela Ramsay Ginnane</t>
  </si>
  <si>
    <t>Libbey Beacom Azevedo</t>
  </si>
  <si>
    <t>Bernarr Pennini</t>
  </si>
  <si>
    <t>Rosamond Saffin Okenfold</t>
  </si>
  <si>
    <t>Hew Waterstone Borrett</t>
  </si>
  <si>
    <t>Inglebert Joincey Luigi</t>
  </si>
  <si>
    <t>Lotty Casellas Garbert</t>
  </si>
  <si>
    <t>Davide Rikard Llopis Tomashov</t>
  </si>
  <si>
    <t>Norris Lorant Tredget</t>
  </si>
  <si>
    <t>Dagny Dearnley</t>
  </si>
  <si>
    <t>Marleah Johananoff Johananoff</t>
  </si>
  <si>
    <t>Hew Budgen Barlie</t>
  </si>
  <si>
    <t>Barbee Treneman Campsall</t>
  </si>
  <si>
    <t>Raymund Gillitt</t>
  </si>
  <si>
    <t>Edita O'Dyvoie Lohan</t>
  </si>
  <si>
    <t>Bruna Edinborough McCurtin</t>
  </si>
  <si>
    <t>Beatrice Fosbraey Le Grove</t>
  </si>
  <si>
    <t>Estrellita Martineau Buglar</t>
  </si>
  <si>
    <t>Clarie Da Costa Pancast</t>
  </si>
  <si>
    <t>Lorettalorna Roan</t>
  </si>
  <si>
    <t>Vivie Menhenitt</t>
  </si>
  <si>
    <t>Garold Goggen Colafate</t>
  </si>
  <si>
    <t>Pincas McGilmartin Jean</t>
  </si>
  <si>
    <t>Ailis Clemow</t>
  </si>
  <si>
    <t>Miguel Endrizzi McCullagh</t>
  </si>
  <si>
    <t>Wittie Vasishchev</t>
  </si>
  <si>
    <t>Daryl Budgen Thomasson Grasser</t>
  </si>
  <si>
    <t>Melba Shelley</t>
  </si>
  <si>
    <t>Jamie Werner Correa Cleveley</t>
  </si>
  <si>
    <t>Fan Clowsley</t>
  </si>
  <si>
    <t>Harmon Hoy Okenfold</t>
  </si>
  <si>
    <t>Raymund Maybery Fincken</t>
  </si>
  <si>
    <t>Fredrika Eakin</t>
  </si>
  <si>
    <t>Sam Courtman</t>
  </si>
  <si>
    <t>Zackariah Hubert</t>
  </si>
  <si>
    <t>Thaís Arnely</t>
  </si>
  <si>
    <t>Eddie Gurr Eakin</t>
  </si>
  <si>
    <t>Salomon Terram Grass</t>
  </si>
  <si>
    <t>Gerhardine Dalley</t>
  </si>
  <si>
    <t>Imojean Mattiello Dalley Parks</t>
  </si>
  <si>
    <t>Eugenie Fearick McGairl</t>
  </si>
  <si>
    <t>Roz Truter</t>
  </si>
  <si>
    <t>Nealy Korejs Matthewes</t>
  </si>
  <si>
    <t>Delmore Cleere Steuhlmeyer</t>
  </si>
  <si>
    <t>Eddie Braundt Jestico</t>
  </si>
  <si>
    <t>Anna Ternouth</t>
  </si>
  <si>
    <t>Frederica Leist Summerskill</t>
  </si>
  <si>
    <t>Dominic Roswarn Fearick</t>
  </si>
  <si>
    <t>Lorettalorna Collington Dalli</t>
  </si>
  <si>
    <t>Alvina Ciccarello Eckart</t>
  </si>
  <si>
    <t>Chevy Vasishchev</t>
  </si>
  <si>
    <t>Maisie Eburah Lavington</t>
  </si>
  <si>
    <t>Maury Igounet Odell</t>
  </si>
  <si>
    <t>Vinny Natte</t>
  </si>
  <si>
    <t>Chariot Perillo Cleveley</t>
  </si>
  <si>
    <t>Maximilian Seven McClintock</t>
  </si>
  <si>
    <t>Lulu Cristofol Hoy</t>
  </si>
  <si>
    <t>Clemence Lacerda</t>
  </si>
  <si>
    <t>Winni Manners</t>
  </si>
  <si>
    <t>Gilberto Melo</t>
  </si>
  <si>
    <t>Brear Tinsey Quixley</t>
  </si>
  <si>
    <t>Godfry Lohering Stockney McHan</t>
  </si>
  <si>
    <t>Hercule Elstow</t>
  </si>
  <si>
    <t>Edita Pudan</t>
  </si>
  <si>
    <t>Kaspar Stilgoe</t>
  </si>
  <si>
    <t>Libbey Werndley</t>
  </si>
  <si>
    <t>Alexio Whight</t>
  </si>
  <si>
    <t>Tamiko Chatterton Perillo Kobieriecki</t>
  </si>
  <si>
    <t>Ilyssa Westby Djordjevic</t>
  </si>
  <si>
    <t>Barnebas Faircliff Knivett</t>
  </si>
  <si>
    <t>Sharla McCawley</t>
  </si>
  <si>
    <t>Orran Clemenceau Knivett Llopis</t>
  </si>
  <si>
    <t>Nadiya Pratte</t>
  </si>
  <si>
    <t>Waylen Haisell</t>
  </si>
  <si>
    <t>Angel Gulleford Rosenblum</t>
  </si>
  <si>
    <t>Pren Cavalcanti</t>
  </si>
  <si>
    <t>Cris Zuenelli Janzen</t>
  </si>
  <si>
    <t>Orton Jailler Quincey</t>
  </si>
  <si>
    <t>Trudy Zorn Pratte</t>
  </si>
  <si>
    <t>Earlie Franklyn Gouge</t>
  </si>
  <si>
    <t>Leontyne Souza Rikard Askell</t>
  </si>
  <si>
    <t>Vitoria Westphalen Gilkes</t>
  </si>
  <si>
    <t>Rutger Mackie</t>
  </si>
  <si>
    <t>Kenon McLaren Attfield</t>
  </si>
  <si>
    <t>Carlos Casazza Davie</t>
  </si>
  <si>
    <t>Dulci Ewells Callow</t>
  </si>
  <si>
    <t>Alice Mackie Tattersdill</t>
  </si>
  <si>
    <t>Ram Shwalbe Buglar Dameisele</t>
  </si>
  <si>
    <t>Blinny Cordes</t>
  </si>
  <si>
    <t>Elsi Romao Bruty</t>
  </si>
  <si>
    <t>Des Casellas Pullen</t>
  </si>
  <si>
    <t>Clark Serjeantson Murty De Cruz</t>
  </si>
  <si>
    <t>Marla Ashforth</t>
  </si>
  <si>
    <t>Vic Debenham MacIan</t>
  </si>
  <si>
    <t>Pru Pullen Mccaull</t>
  </si>
  <si>
    <t>Carolina Sherwin Tumpane</t>
  </si>
  <si>
    <t>Hurleigh Mauro</t>
  </si>
  <si>
    <t>Wit Iskowicz</t>
  </si>
  <si>
    <t>Ruthie Garrard</t>
  </si>
  <si>
    <t>Rita Ballach</t>
  </si>
  <si>
    <t>Loutitia Isles</t>
  </si>
  <si>
    <t>Melissa McGrowther</t>
  </si>
  <si>
    <t>Humfried McMeyler</t>
  </si>
  <si>
    <t>Durante Venediktov Hurd Stapley</t>
  </si>
  <si>
    <t>Vonny Trayte Silva</t>
  </si>
  <si>
    <t>Obediah Senussi</t>
  </si>
  <si>
    <t>Giovana Chatburn Hutsby</t>
  </si>
  <si>
    <t>Jamison Guiducci Roughley</t>
  </si>
  <si>
    <t>Saunders Demongeot Angelini</t>
  </si>
  <si>
    <t>Rosene Tomashov</t>
  </si>
  <si>
    <t>Hettie Pawfoot Algate</t>
  </si>
  <si>
    <t>Tripp Khalid Rowston</t>
  </si>
  <si>
    <t>Cody Knowler Deering</t>
  </si>
  <si>
    <t>Domeniga McNeilley Isles Quixley</t>
  </si>
  <si>
    <t>Anstice Possa</t>
  </si>
  <si>
    <t>Toby Warlowe</t>
  </si>
  <si>
    <t>Marney Werndley</t>
  </si>
  <si>
    <t>Phillipp Anderer</t>
  </si>
  <si>
    <t>Vitór Stickford McUre O'Shesnan</t>
  </si>
  <si>
    <t>Leesa Ropp Taleworth</t>
  </si>
  <si>
    <t>Herb Dowsett Dodle Walework</t>
  </si>
  <si>
    <t>Allissa Jeffree</t>
  </si>
  <si>
    <t>Velvet Siqueira</t>
  </si>
  <si>
    <t>Ulrikaumeko Beacom</t>
  </si>
  <si>
    <t>Paulo Stuehmeier Stuckley</t>
  </si>
  <si>
    <t>Reagen Pembry Jaquin Wellfare</t>
  </si>
  <si>
    <t>Rafaelia Igounet Calles</t>
  </si>
  <si>
    <t>Daryn Rikard Readman</t>
  </si>
  <si>
    <t>Jessica Gilhoolie Bernath</t>
  </si>
  <si>
    <t>Way Djurdjevic</t>
  </si>
  <si>
    <t>Lawry Houltham Jeffree</t>
  </si>
  <si>
    <t>Fabian Chart</t>
  </si>
  <si>
    <t>Leisha Gornall Ayscough</t>
  </si>
  <si>
    <t>Emily Leupoldt Dadds Rust</t>
  </si>
  <si>
    <t>Zondra Lopo</t>
  </si>
  <si>
    <t>Rosemary Glover</t>
  </si>
  <si>
    <t>Herc Wardhaugh Puffett</t>
  </si>
  <si>
    <t>Doug Renouf</t>
  </si>
  <si>
    <t>Barnebas Tapper Truckell</t>
  </si>
  <si>
    <t>Rubia Lynagh</t>
  </si>
  <si>
    <t>Flory Bartot</t>
  </si>
  <si>
    <t>Brice Stapley Knivett</t>
  </si>
  <si>
    <t>Cristine Moriarty</t>
  </si>
  <si>
    <t>Veronique Murrum Leist</t>
  </si>
  <si>
    <t>Denys Astie Lacerda</t>
  </si>
  <si>
    <t>Thaís Pifford Waterstone</t>
  </si>
  <si>
    <t>Nefen Lavington Dias</t>
  </si>
  <si>
    <t>Tabbatha Lohering Pelfer</t>
  </si>
  <si>
    <t>Waneta Dias Saltsberger</t>
  </si>
  <si>
    <t>Herb Janiak Coley</t>
  </si>
  <si>
    <t>Ailee Anderer Houltham</t>
  </si>
  <si>
    <t>Kauê Tinsey Adderley</t>
  </si>
  <si>
    <t>Raissa Skyppe Venes</t>
  </si>
  <si>
    <t>Jamie Cowlard</t>
  </si>
  <si>
    <t>Teodor MacMarcuis Gilhoolie</t>
  </si>
  <si>
    <t>Holli Evered</t>
  </si>
  <si>
    <t>Sheff Clemenceau Robberecht</t>
  </si>
  <si>
    <t>Leontyne Culshew</t>
  </si>
  <si>
    <t>Perry Matous Wragg</t>
  </si>
  <si>
    <t>Che Rylstone Ellesworth</t>
  </si>
  <si>
    <t>Evelyn Joanaud Fannin</t>
  </si>
  <si>
    <t>Griz Rechert</t>
  </si>
  <si>
    <t>Cristiano Wattins</t>
  </si>
  <si>
    <t>Thibaut Worswick</t>
  </si>
  <si>
    <t>Armand Bassano Petrak</t>
  </si>
  <si>
    <t>Davi Ballach Hazelton</t>
  </si>
  <si>
    <t>Roseann Upcott Riseam</t>
  </si>
  <si>
    <t>Ric Mason Nestle</t>
  </si>
  <si>
    <t>Gonzalo Cavalcanti Haisell</t>
  </si>
  <si>
    <t>Torrie Flack Senussi</t>
  </si>
  <si>
    <t>Broddie Lumsdaine</t>
  </si>
  <si>
    <t>Orton Corbyn</t>
  </si>
  <si>
    <t>Corrina Boodell Cowlard</t>
  </si>
  <si>
    <t>Kirk Geerling</t>
  </si>
  <si>
    <t>Gustavo Claffey</t>
  </si>
  <si>
    <t>Jermaine Souza Azevedo Clineck</t>
  </si>
  <si>
    <t>Niki Klossmann</t>
  </si>
  <si>
    <t>Coop Summerskill Taleworth Gouge</t>
  </si>
  <si>
    <t>Grissel Ulrik Leverton</t>
  </si>
  <si>
    <t>Clara Walework</t>
  </si>
  <si>
    <t>Chen Machado</t>
  </si>
  <si>
    <t>Otávio Dufaur</t>
  </si>
  <si>
    <t>Lauralee Harlick</t>
  </si>
  <si>
    <t>Shell Spawell Di Maggio</t>
  </si>
  <si>
    <t>Wileen Linggood Fike</t>
  </si>
  <si>
    <t>Sheppard Kurdani Heyward</t>
  </si>
  <si>
    <t>Leora Warbys</t>
  </si>
  <si>
    <t>Ker Domenc</t>
  </si>
  <si>
    <t>Alex Seman Hands</t>
  </si>
  <si>
    <t>Winne Osboldstone Rust</t>
  </si>
  <si>
    <t>Cristine Campsall Colafate</t>
  </si>
  <si>
    <t>Gill Pennini Illsley</t>
  </si>
  <si>
    <t>Chevy Sousa Reape</t>
  </si>
  <si>
    <t>Yorgos Leathley Da Costa</t>
  </si>
  <si>
    <t>Jacquetta Harlick</t>
  </si>
  <si>
    <t>Igor Fanthome Johananov Lintill</t>
  </si>
  <si>
    <t>Lay Demongeot</t>
  </si>
  <si>
    <t>Rebeka Leyman Philippault</t>
  </si>
  <si>
    <t>Mariana Mowsdale Spier</t>
  </si>
  <si>
    <t>Obediah Trobridge</t>
  </si>
  <si>
    <t>Willa Fishburn Ghiron</t>
  </si>
  <si>
    <t>Eunice Pereira</t>
  </si>
  <si>
    <t>Denys McCullagh Chart</t>
  </si>
  <si>
    <t>Magdaia Durnell Domnick</t>
  </si>
  <si>
    <t>Sal Dooher</t>
  </si>
  <si>
    <t>Andros Bourbon Flack</t>
  </si>
  <si>
    <t>Marleah Mattke Moline</t>
  </si>
  <si>
    <t>Alva Venediktov</t>
  </si>
  <si>
    <t>Larissa McGilmartin Harrod</t>
  </si>
  <si>
    <t>Edvard Matveiko Mantione Bernadot</t>
  </si>
  <si>
    <t>Stevy Corkitt Pifford</t>
  </si>
  <si>
    <t>Octavia Oxbrough Harrismith</t>
  </si>
  <si>
    <t>Joelle Alfonso Guerreru</t>
  </si>
  <si>
    <t>Rhonda Pullan Crennell Strowlger</t>
  </si>
  <si>
    <t>Skipper Hambling</t>
  </si>
  <si>
    <t>Stevana Harrowell</t>
  </si>
  <si>
    <t>Mimi Linzee Santana</t>
  </si>
  <si>
    <t>Nancee Astbery</t>
  </si>
  <si>
    <t>Antônio Calterone</t>
  </si>
  <si>
    <t>Annis Whiteoak Druce</t>
  </si>
  <si>
    <t>Aguistin Bilbee Norley</t>
  </si>
  <si>
    <t>Brear Bernath Beche</t>
  </si>
  <si>
    <t>Barnebas Warhurst</t>
  </si>
  <si>
    <t>Barnie Ternouth Corbyn</t>
  </si>
  <si>
    <t>Heloise Araujo Valadez</t>
  </si>
  <si>
    <t>Moses Whitman Deniso</t>
  </si>
  <si>
    <t>Eduarda Worboy</t>
  </si>
  <si>
    <t>Marni Wise</t>
  </si>
  <si>
    <t>Sidney Wythill Turfes</t>
  </si>
  <si>
    <t>Pincas Crebott</t>
  </si>
  <si>
    <t>Stevana Trower Goldup</t>
  </si>
  <si>
    <t>Nettie Cleland Fanthome Pond</t>
  </si>
  <si>
    <t>Esma Ellesworth</t>
  </si>
  <si>
    <t>Mallissa Blackledge Astie</t>
  </si>
  <si>
    <t>Faina Petrak Pooke</t>
  </si>
  <si>
    <t>Carita Arrighi Adamsson Coey</t>
  </si>
  <si>
    <t>Jermaine Werndley Heinritz Pallesen</t>
  </si>
  <si>
    <t>Maye Branwhite</t>
  </si>
  <si>
    <t>Jolee Pedri Eakin</t>
  </si>
  <si>
    <t>Mort Longhirst</t>
  </si>
  <si>
    <t>Deana Oliveira</t>
  </si>
  <si>
    <t>Laura Swinney Clendinning</t>
  </si>
  <si>
    <t>Mae Snoad</t>
  </si>
  <si>
    <t>Agnola Joincey McInnery</t>
  </si>
  <si>
    <t>Vonny Canty Souza</t>
  </si>
  <si>
    <t>Durante Jacobs Cookes</t>
  </si>
  <si>
    <t>Jennette Hallsworth Simony</t>
  </si>
  <si>
    <t>Calla Aspin</t>
  </si>
  <si>
    <t>Sofie Manners</t>
  </si>
  <si>
    <t>Bertrand Lant</t>
  </si>
  <si>
    <t>Caroljean Wragg Steuhlmeyer</t>
  </si>
  <si>
    <t>Rube Maggorini</t>
  </si>
  <si>
    <t>Llywellyn Tattersdill Valenti</t>
  </si>
  <si>
    <t>Otávio Loghan Le Fleming</t>
  </si>
  <si>
    <t>Luiza Carrabot Wellington</t>
  </si>
  <si>
    <t>Terri Robberecht</t>
  </si>
  <si>
    <t>Rem Clineck</t>
  </si>
  <si>
    <t>Humfried Penddreth Wallege</t>
  </si>
  <si>
    <t>Loraine Billyard</t>
  </si>
  <si>
    <t>Chicky Stopper Jailler</t>
  </si>
  <si>
    <t>Teddie Iskower</t>
  </si>
  <si>
    <t>Jada Santos Courtman</t>
  </si>
  <si>
    <t>Malva Whymark</t>
  </si>
  <si>
    <t>Barrett Truckell Miskimmon</t>
  </si>
  <si>
    <t>Eleonore Philippault</t>
  </si>
  <si>
    <t>Mimi Garroway Seven Redon</t>
  </si>
  <si>
    <t>Walton Coom Brimmell</t>
  </si>
  <si>
    <t>Jennette Silva</t>
  </si>
  <si>
    <t>Kauê McGilmartin Edinborough</t>
  </si>
  <si>
    <t>Rube Jesson</t>
  </si>
  <si>
    <t>Sissie Minchinton</t>
  </si>
  <si>
    <t>Corrina Tacon</t>
  </si>
  <si>
    <t>Lauralee Lucus</t>
  </si>
  <si>
    <t>Isabela Fanthome Athersmith</t>
  </si>
  <si>
    <t>Hermione Muniz Hambling</t>
  </si>
  <si>
    <t>Lind Pennini Lackington</t>
  </si>
  <si>
    <t>Blinny Clapshaw</t>
  </si>
  <si>
    <t>Beatriz Coronado MacAskill</t>
  </si>
  <si>
    <t>Gerladina Spadaro</t>
  </si>
  <si>
    <t>Aguistin Pease Duck</t>
  </si>
  <si>
    <t>Odille MacNeilley Lucus</t>
  </si>
  <si>
    <t>Lyle O'Shesnan Knee</t>
  </si>
  <si>
    <t>Helaina Pullen Carne</t>
  </si>
  <si>
    <t>Lesly Stetson Vittery</t>
  </si>
  <si>
    <t>Freddie Zorn Hutsby</t>
  </si>
  <si>
    <t>Derk Kohen</t>
  </si>
  <si>
    <t>Marisa Truckell Callow Lunney</t>
  </si>
  <si>
    <t>Shay Cookes Slowley</t>
  </si>
  <si>
    <t>Melony Eakin</t>
  </si>
  <si>
    <t>Oberon Artz Davie</t>
  </si>
  <si>
    <t>Valera Coffelt Drage</t>
  </si>
  <si>
    <t>Bruno Strowlger Canty</t>
  </si>
  <si>
    <t>Amye Pigott Pether</t>
  </si>
  <si>
    <t>Linette Lacerda</t>
  </si>
  <si>
    <t>Devland Puffett Cornewall</t>
  </si>
  <si>
    <t>Worth Summerskill</t>
  </si>
  <si>
    <t>Caril Wise</t>
  </si>
  <si>
    <t>Olia Astbery Pelham</t>
  </si>
  <si>
    <t>Roxanna Leist Culshew Moreira</t>
  </si>
  <si>
    <t>Bobina Philippault</t>
  </si>
  <si>
    <t>Lazaro Dadds</t>
  </si>
  <si>
    <t>Petronia Demongeot</t>
  </si>
  <si>
    <t>Rozele Comar</t>
  </si>
  <si>
    <t>Simon Gurr Miskimmon</t>
  </si>
  <si>
    <t>Pru Correa Robathon</t>
  </si>
  <si>
    <t>Moses Blackledge Cleland</t>
  </si>
  <si>
    <t>Gar Clemenceau</t>
  </si>
  <si>
    <t>Niki Case</t>
  </si>
  <si>
    <t>Aline Willstrop</t>
  </si>
  <si>
    <t>Ansel Snoad Di Maggio</t>
  </si>
  <si>
    <t>Joelle Kesteven Di Maggio</t>
  </si>
  <si>
    <t>Otávio Rottcher Gave</t>
  </si>
  <si>
    <t>Diego Weale</t>
  </si>
  <si>
    <t>Bartholemy Vasichev</t>
  </si>
  <si>
    <t>Antoinette Daws</t>
  </si>
  <si>
    <t>Hayward Arnely</t>
  </si>
  <si>
    <t>Tripp Yeaman</t>
  </si>
  <si>
    <t>Helaina Gander Leupoldt</t>
  </si>
  <si>
    <t>Fraze Lawey</t>
  </si>
  <si>
    <t>Hillyer Loader Watson</t>
  </si>
  <si>
    <t>Agnola Peile Lerven</t>
  </si>
  <si>
    <t>Peria Cristofol</t>
  </si>
  <si>
    <t>Philly Gummary</t>
  </si>
  <si>
    <t>Lemmy O'Deoran</t>
  </si>
  <si>
    <t>Orton Rechert McCullock</t>
  </si>
  <si>
    <t>Durant Pratte Haddow</t>
  </si>
  <si>
    <t>Lek Ashmole Rawet Lacerda</t>
  </si>
  <si>
    <t>Batsheva Iacomelli Roger</t>
  </si>
  <si>
    <t>Bianca Midson Cunha</t>
  </si>
  <si>
    <t>Llywellyn Stuehmeyer</t>
  </si>
  <si>
    <t>Goldie Edmunds Sizzey</t>
  </si>
  <si>
    <t>Maye Osboldstone Pooke</t>
  </si>
  <si>
    <t>Kenon Larham Vedenisov Elvey</t>
  </si>
  <si>
    <t>Kylynn Duthie Tulk</t>
  </si>
  <si>
    <t>Sherie Llopis Alves</t>
  </si>
  <si>
    <t>Luan Correa Oakey</t>
  </si>
  <si>
    <t>Elroy Laroux Aspin</t>
  </si>
  <si>
    <t>Hagen Yvon</t>
  </si>
  <si>
    <t>Aguistin Hubert</t>
  </si>
  <si>
    <t>Sebastien Reape</t>
  </si>
  <si>
    <t>Cleveland Weale</t>
  </si>
  <si>
    <t>Obediah Orth</t>
  </si>
  <si>
    <t>Kirk Labrom Humberston</t>
  </si>
  <si>
    <t>André Robberecht Pentland Bail</t>
  </si>
  <si>
    <t>Myron Hambling</t>
  </si>
  <si>
    <t>Waiter Shortt Burchett Canty</t>
  </si>
  <si>
    <t>Mala Boodell Deeman</t>
  </si>
  <si>
    <t>Maisey Escolme</t>
  </si>
  <si>
    <t>Vitor Paxton Stodit</t>
  </si>
  <si>
    <t>Ágatha Eckart Stair</t>
  </si>
  <si>
    <t>Bruno Strowlger</t>
  </si>
  <si>
    <t>Luana Warhurst Minister Robathon</t>
  </si>
  <si>
    <t>Bernadine Corre</t>
  </si>
  <si>
    <t>Chicky Canty</t>
  </si>
  <si>
    <t>De witt Brimmell Toderini</t>
  </si>
  <si>
    <t>Pascale Durnell Lackington Costa</t>
  </si>
  <si>
    <t>Tabbie Airds Goublier Askell</t>
  </si>
  <si>
    <t>Helaina Caldero Geerling</t>
  </si>
  <si>
    <t>Keenan Hands Sousa</t>
  </si>
  <si>
    <t>Carla Souto</t>
  </si>
  <si>
    <t>Lindsay Evered</t>
  </si>
  <si>
    <t>Rafael Genny</t>
  </si>
  <si>
    <t>Waiter Houltham</t>
  </si>
  <si>
    <t>Lynn Lubeck Venes Fairbourn</t>
  </si>
  <si>
    <t>Margie Pancast</t>
  </si>
  <si>
    <t>Celle Ewells Washtell</t>
  </si>
  <si>
    <t>Davis Lyndon</t>
  </si>
  <si>
    <t>Vitória Cordes Fortnam Pughsley</t>
  </si>
  <si>
    <t>Esma Pratte</t>
  </si>
  <si>
    <t>Emily Pursehouse</t>
  </si>
  <si>
    <t>Elsi Sharrard</t>
  </si>
  <si>
    <t>Evin Readman</t>
  </si>
  <si>
    <t>Duane Grut Romao</t>
  </si>
  <si>
    <t>Ansel Comar Iskowicz</t>
  </si>
  <si>
    <t>Kira Minchinton Warters</t>
  </si>
  <si>
    <t>Edvard Ondracek Sievewright</t>
  </si>
  <si>
    <t>Natal Cowlard</t>
  </si>
  <si>
    <t>Gannon Rignoldes Tremayne</t>
  </si>
  <si>
    <t>Thorsten Dahill</t>
  </si>
  <si>
    <t>Krystyna Tremayne</t>
  </si>
  <si>
    <t>Land Lebell Flucker</t>
  </si>
  <si>
    <t>Ryan Bartosch Pennick</t>
  </si>
  <si>
    <t>Helaina Spadaro Helm</t>
  </si>
  <si>
    <t>Freddie Casbolt Bail</t>
  </si>
  <si>
    <t>Bart Loosely Saltsberger</t>
  </si>
  <si>
    <t>Crissy Knivett Bamborough</t>
  </si>
  <si>
    <t>Rafaelia Shippard</t>
  </si>
  <si>
    <t>Reinaldos Malam</t>
  </si>
  <si>
    <t>Elyse Ciccarello Nestle Barlie</t>
  </si>
  <si>
    <t>Nealon Franklyn Stetson</t>
  </si>
  <si>
    <t>Sterling Arkill Lotze</t>
  </si>
  <si>
    <t>Brynna Reveley Leupoldt</t>
  </si>
  <si>
    <t>Rae Maybery Knutton</t>
  </si>
  <si>
    <t>Caspar Barros</t>
  </si>
  <si>
    <t>Michaelina Riddiough</t>
  </si>
  <si>
    <t>Rafael Hazelton Miskimmon</t>
  </si>
  <si>
    <t>Barby Blaxlande Bail Pallesen</t>
  </si>
  <si>
    <t>Rafaela Portinari</t>
  </si>
  <si>
    <t>Bogart Grgic Ianelli Moynihan</t>
  </si>
  <si>
    <t>Gar O'Currane</t>
  </si>
  <si>
    <t>Debi Peddar</t>
  </si>
  <si>
    <t>Phineas Durrant Pentland</t>
  </si>
  <si>
    <t>Flor Yanshonok</t>
  </si>
  <si>
    <t>Rikki Flucker</t>
  </si>
  <si>
    <t>Norma Algate</t>
  </si>
  <si>
    <t>Bernarr Brislan Knutton</t>
  </si>
  <si>
    <t>Thor Garroway</t>
  </si>
  <si>
    <t>Gabriela Kix</t>
  </si>
  <si>
    <t>Charita Berthelmot</t>
  </si>
  <si>
    <t>Casar Adacot Ibbett</t>
  </si>
  <si>
    <t>Mallory Askham Simony</t>
  </si>
  <si>
    <t>Evin Boni Treweek Aldins</t>
  </si>
  <si>
    <t>Forester Flannery</t>
  </si>
  <si>
    <t>Adele Loader</t>
  </si>
  <si>
    <t>Murry de Quesne</t>
  </si>
  <si>
    <t>Andra Flack Januszkiewicz Seven</t>
  </si>
  <si>
    <t>Clemence Serjeantson</t>
  </si>
  <si>
    <t>Bryna Helm Burroughes</t>
  </si>
  <si>
    <t>Bryce Agron Aldins Orth</t>
  </si>
  <si>
    <t>Gordon Gummary Gergler Dalley</t>
  </si>
  <si>
    <t>Aretha Marieton Hamnet Santana</t>
  </si>
  <si>
    <t>Gavan Barros Matevushev</t>
  </si>
  <si>
    <t>Eveleen Fayerbrother Piller</t>
  </si>
  <si>
    <t>Nathanael Tredget Tomashov</t>
  </si>
  <si>
    <t>Vivie Fenech Durtnal</t>
  </si>
  <si>
    <t>Delmer Lant</t>
  </si>
  <si>
    <t>Camila Vittery</t>
  </si>
  <si>
    <t>Erny Colvin</t>
  </si>
  <si>
    <t>Hort Demanche</t>
  </si>
  <si>
    <t>Bryce Deering</t>
  </si>
  <si>
    <t>Galvin Manners Bedson</t>
  </si>
  <si>
    <t>Arthur Forsythe</t>
  </si>
  <si>
    <t>Catherine Rowston</t>
  </si>
  <si>
    <t>Diena Ockland Blinkhorn</t>
  </si>
  <si>
    <t>Mair Petrak Lapping</t>
  </si>
  <si>
    <t>Lloyd Shippard</t>
  </si>
  <si>
    <t>Fidel Gorke Iskowicz</t>
  </si>
  <si>
    <t>Clemence Drakers Rawlings</t>
  </si>
  <si>
    <t>Marget Jandak</t>
  </si>
  <si>
    <t>Aldrich Sandwick Parr</t>
  </si>
  <si>
    <t>Albertina Behnke Mityashin</t>
  </si>
  <si>
    <t>Gawain Matous McGilmartin</t>
  </si>
  <si>
    <t>Adamo Gross</t>
  </si>
  <si>
    <t>Jilleen Candy</t>
  </si>
  <si>
    <t>Stanislas Flucker Roughley</t>
  </si>
  <si>
    <t>Deana Kobieriecki Janzen</t>
  </si>
  <si>
    <t>Garold Roan</t>
  </si>
  <si>
    <t>Jessica McKinn</t>
  </si>
  <si>
    <t>Ariela Odell Ormesher</t>
  </si>
  <si>
    <t>Zondra Carne Stapley</t>
  </si>
  <si>
    <t>Ilyssa Tranfield</t>
  </si>
  <si>
    <t>Mikkel Lebell Peabody</t>
  </si>
  <si>
    <t>Mose Lankford Possa</t>
  </si>
  <si>
    <t>Obediah Pedri Obern</t>
  </si>
  <si>
    <t>Lanna Jestico</t>
  </si>
  <si>
    <t>Clari Burburough Treweek</t>
  </si>
  <si>
    <t>Isabela Nisby Yvon Athersmith</t>
  </si>
  <si>
    <t>Dukey Gilhoolie</t>
  </si>
  <si>
    <t>Lloyd Ogborn</t>
  </si>
  <si>
    <t>Tove Zorn</t>
  </si>
  <si>
    <t>Ulrikaumeko Oakey</t>
  </si>
  <si>
    <t>Edvard Breslauer</t>
  </si>
  <si>
    <t>Nicolette Tapper Westby</t>
  </si>
  <si>
    <t>Jackie Houltham</t>
  </si>
  <si>
    <t>Ole Mccaull Shortall</t>
  </si>
  <si>
    <t>Krishna Airds Pires</t>
  </si>
  <si>
    <t>Casar Durtnal Sousa</t>
  </si>
  <si>
    <t>Joshua Dartnell Hanniger</t>
  </si>
  <si>
    <t>Rolfe McClaurie Lyndon</t>
  </si>
  <si>
    <t>Roland Fenech Bartosch</t>
  </si>
  <si>
    <t>Reeta Yackiminie Gomar</t>
  </si>
  <si>
    <t>Ferdinanda MacMillan Perillo</t>
  </si>
  <si>
    <t>Duffie Fannin</t>
  </si>
  <si>
    <t>Olia Brizell Malec</t>
  </si>
  <si>
    <t>Rafael Tod Aaron</t>
  </si>
  <si>
    <t>Ethyl Durrant Lascelles</t>
  </si>
  <si>
    <t>Filmore Dimmack</t>
  </si>
  <si>
    <t>Cullen Tambling</t>
  </si>
  <si>
    <t>Goraud Sharratt</t>
  </si>
  <si>
    <t>Vail Roiz Sima Roiz</t>
  </si>
  <si>
    <t>Fábio Tranfield Stuehmeyer</t>
  </si>
  <si>
    <t>Margot Ramsdale</t>
  </si>
  <si>
    <t>Leisha Atcheson Glasman</t>
  </si>
  <si>
    <t>Fraze Jaquin Piller</t>
  </si>
  <si>
    <t>Margot McQuaker</t>
  </si>
  <si>
    <t>Valene Mayward</t>
  </si>
  <si>
    <t>Ferdinanda Goldup</t>
  </si>
  <si>
    <t>Vail Petrak</t>
  </si>
  <si>
    <t>Delmer Scougal</t>
  </si>
  <si>
    <t>Clemence Wragg</t>
  </si>
  <si>
    <t>Chen Murty</t>
  </si>
  <si>
    <t>Raimondo Wellfare</t>
  </si>
  <si>
    <t>Denna Cooke</t>
  </si>
  <si>
    <t>Patricio Lerven Nestle</t>
  </si>
  <si>
    <t>Maria Murrum Fairbourn</t>
  </si>
  <si>
    <t>Hayward Danne Gouldeby</t>
  </si>
  <si>
    <t>Beatrice Spawell</t>
  </si>
  <si>
    <t>Chic Venes Toleman Norley</t>
  </si>
  <si>
    <t>Kendricks Zuenelli Wermerling</t>
  </si>
  <si>
    <t>Willow Algate</t>
  </si>
  <si>
    <t>Milty Courtman</t>
  </si>
  <si>
    <t>Aldon Flack Needs Fiander</t>
  </si>
  <si>
    <t>Yetta Glover Limon</t>
  </si>
  <si>
    <t>Ruthie Elvey</t>
  </si>
  <si>
    <t>Stanislas Casazza Peile Noirel</t>
  </si>
  <si>
    <t>Florie Baughen Bale</t>
  </si>
  <si>
    <t>Bianca Redon</t>
  </si>
  <si>
    <t>Lesly Wallege</t>
  </si>
  <si>
    <t>Maureen Kingsnoad</t>
  </si>
  <si>
    <t>Isabel Reimer Rottcher</t>
  </si>
  <si>
    <t>Mari Trobridge Tremain</t>
  </si>
  <si>
    <t>Matilde MacMarcuis Castro Daunter</t>
  </si>
  <si>
    <t>Willow Fosberry Druce McGrowther</t>
  </si>
  <si>
    <t>Odille Breslauer</t>
  </si>
  <si>
    <t>Jaquenetta Barros Hellmore</t>
  </si>
  <si>
    <t>Leonor Coffelt Snoad</t>
  </si>
  <si>
    <t>Berty Deal</t>
  </si>
  <si>
    <t>Emmalynn Wardhaugh Sturdy</t>
  </si>
  <si>
    <t>Evelyn Currm</t>
  </si>
  <si>
    <t>Junie Grigor Agron Brizell</t>
  </si>
  <si>
    <t>Dulsea Igounet Quincey</t>
  </si>
  <si>
    <t>Aarika Simony Pursehouse</t>
  </si>
  <si>
    <t>Ethelin Fosbraey</t>
  </si>
  <si>
    <t>Vasily Pires</t>
  </si>
  <si>
    <t>Agnola Stopper Maccaddie Lockyer</t>
  </si>
  <si>
    <t>Hilary Vittery</t>
  </si>
  <si>
    <t>Estelle Behrendsen</t>
  </si>
  <si>
    <t>Roddie Wellington Readman Peters</t>
  </si>
  <si>
    <t>Kai Plumb Bessent</t>
  </si>
  <si>
    <t>Wenda Mccaull Ashforth</t>
  </si>
  <si>
    <t>Mahalia Madgwick</t>
  </si>
  <si>
    <t>Dov Bernath Stuehmeier</t>
  </si>
  <si>
    <t>Waneta Moreira McCorkell</t>
  </si>
  <si>
    <t>Jaquenetta Eburah</t>
  </si>
  <si>
    <t>Kipp Olkowicz Sandwick</t>
  </si>
  <si>
    <t>Lory Robberecht Tredget</t>
  </si>
  <si>
    <t>Rik Cleland Dillestone McLachlan</t>
  </si>
  <si>
    <t>Wit Lyndon Mattiello</t>
  </si>
  <si>
    <t>Jeffy Gobourn Riseam</t>
  </si>
  <si>
    <t>Burch Johananov</t>
  </si>
  <si>
    <t>Rafael Miskimmon</t>
  </si>
  <si>
    <t>Mylo Mackie</t>
  </si>
  <si>
    <t>Dorey Ondracek Strowlger</t>
  </si>
  <si>
    <t>Cindee Jonsson Rodrigues</t>
  </si>
  <si>
    <t>Vivie Nobre Faircliff</t>
  </si>
  <si>
    <t>Melissa Durnell Robathon</t>
  </si>
  <si>
    <t>Lynn Warhurst Lyndon</t>
  </si>
  <si>
    <t>Maisie Claffey Hellmore</t>
  </si>
  <si>
    <t>Gannon Knee</t>
  </si>
  <si>
    <t>Leesa Durrell</t>
  </si>
  <si>
    <t>Ágatha Peile</t>
  </si>
  <si>
    <t>Henrieta Djordjevic Corre Snartt</t>
  </si>
  <si>
    <t>Boniface Loghan Ianelli</t>
  </si>
  <si>
    <t>Maxim Bessent</t>
  </si>
  <si>
    <t>Bale Loghan</t>
  </si>
  <si>
    <t>Eunice Edinborough Gateley</t>
  </si>
  <si>
    <t>Guss MacIan Attridge</t>
  </si>
  <si>
    <t>Luan Burburough Quincey Swenson</t>
  </si>
  <si>
    <t>Ansel Ion Bilbee</t>
  </si>
  <si>
    <t>Wileen Whiteoak</t>
  </si>
  <si>
    <t>Kristos McCorkell McInnery</t>
  </si>
  <si>
    <t>Jacqui Wallbanks Stigger Johananov</t>
  </si>
  <si>
    <t>Stanislas Tutill Deeson</t>
  </si>
  <si>
    <t>Gwendolen Quixley Demanche</t>
  </si>
  <si>
    <t>Rafaelia Bernocchi</t>
  </si>
  <si>
    <t>Nick Trobridge Toderini Petrak</t>
  </si>
  <si>
    <t>Sheff de Quesne</t>
  </si>
  <si>
    <t>Kimbra Ginnane</t>
  </si>
  <si>
    <t>Petronia Peabody</t>
  </si>
  <si>
    <t>Minnnie Warbrick Tumpane</t>
  </si>
  <si>
    <t>Faunie Meaney Sturdy</t>
  </si>
  <si>
    <t>Delmer Maggorini</t>
  </si>
  <si>
    <t>Patrizio Greason</t>
  </si>
  <si>
    <t>Eliza Tysack</t>
  </si>
  <si>
    <t>Harriet Rickard</t>
  </si>
  <si>
    <t>Donetta Parr</t>
  </si>
  <si>
    <t>Cullen Trobridge</t>
  </si>
  <si>
    <t>Myrwyn Gress Marages</t>
  </si>
  <si>
    <t>Micaela Prinn Sima</t>
  </si>
  <si>
    <t>Gill Mc Grath</t>
  </si>
  <si>
    <t>Sharleen Menego Warlowe Patching</t>
  </si>
  <si>
    <t>Susann Matijevic</t>
  </si>
  <si>
    <t>Alvie Sewards Sturridge</t>
  </si>
  <si>
    <t>Luiza Avrahamof</t>
  </si>
  <si>
    <t>Daron Lucus Carrabot</t>
  </si>
  <si>
    <t>Diego Ciccarello</t>
  </si>
  <si>
    <t>Tripp Grigor Gouge</t>
  </si>
  <si>
    <t>Reinaldos Leckenby McPolin</t>
  </si>
  <si>
    <t>Becky Gilkes</t>
  </si>
  <si>
    <t>Savina Winterton</t>
  </si>
  <si>
    <t>Caio Mccaull</t>
  </si>
  <si>
    <t>Reyna Silveira Slowley</t>
  </si>
  <si>
    <t>Storm Laister Forsythe</t>
  </si>
  <si>
    <t>Zonnya Longea</t>
  </si>
  <si>
    <t>Filmore Costa Elster</t>
  </si>
  <si>
    <t>Fleur Gross Avrahamof</t>
  </si>
  <si>
    <t>Bernhard Lopo Souza</t>
  </si>
  <si>
    <t>Koralle Stump Lynagh</t>
  </si>
  <si>
    <t>Ludvig Rickard Erangy</t>
  </si>
  <si>
    <t>David Newns</t>
  </si>
  <si>
    <t>Bruno Leere Almeida</t>
  </si>
  <si>
    <t>Reta Baudic</t>
  </si>
  <si>
    <t>Nevins Santana</t>
  </si>
  <si>
    <t>Vasily Kix</t>
  </si>
  <si>
    <t>Rae Culshew Prinn</t>
  </si>
  <si>
    <t>Michal Rattrie Tumpane</t>
  </si>
  <si>
    <t>Barnie Rosenblath Currm Garriock</t>
  </si>
  <si>
    <t>Aylmer Placide</t>
  </si>
  <si>
    <t>Tânia Pratte Valenti</t>
  </si>
  <si>
    <t>Humfried Matthewes</t>
  </si>
  <si>
    <t>Rodi Norley</t>
  </si>
  <si>
    <t>Nicolette Bazylets</t>
  </si>
  <si>
    <t>Caroljean Trengove</t>
  </si>
  <si>
    <t>Douglas Peters Ellin</t>
  </si>
  <si>
    <t>Winifield Kix Kohen</t>
  </si>
  <si>
    <t>Shay Brumby Pancast</t>
  </si>
  <si>
    <t>Alexandro Peabody</t>
  </si>
  <si>
    <t>Filmore Readman Lascelles</t>
  </si>
  <si>
    <t>Roseann Dameisele Nisby</t>
  </si>
  <si>
    <t>Oberon Attawell</t>
  </si>
  <si>
    <t>Earvin Jenson Trower</t>
  </si>
  <si>
    <t>Filippo Guerreru Fernandes</t>
  </si>
  <si>
    <t>Mala Flack</t>
  </si>
  <si>
    <t>Otho Summerskill Alves Lintill</t>
  </si>
  <si>
    <t>Lindie Matous</t>
  </si>
  <si>
    <t>Larissa Zorn</t>
  </si>
  <si>
    <t>Brig Canty Lankford Lynagh</t>
  </si>
  <si>
    <t>Kaspar Sprigin</t>
  </si>
  <si>
    <t>Aime Champkins Cattrall</t>
  </si>
  <si>
    <t>Diego Leathley Valenti</t>
  </si>
  <si>
    <t>Mag Billyard</t>
  </si>
  <si>
    <t>Hew Braunds Igounet</t>
  </si>
  <si>
    <t>Oneida Bohan</t>
  </si>
  <si>
    <t>Raffarty Wragg Cuxon</t>
  </si>
  <si>
    <t>Marylou Bonhan</t>
  </si>
  <si>
    <t>Mose Drage Reimer</t>
  </si>
  <si>
    <t>Arlie Llopis Lockyer</t>
  </si>
  <si>
    <t>Paulo Madgwick Martins</t>
  </si>
  <si>
    <t>Odille Evered Trobridge</t>
  </si>
  <si>
    <t>Yorgos Carrodus</t>
  </si>
  <si>
    <t>Raynard Peddar Santos</t>
  </si>
  <si>
    <t>Moyra Placide</t>
  </si>
  <si>
    <t>Kirby Heyward Nisby</t>
  </si>
  <si>
    <t>Lay Quiddinton Yexley</t>
  </si>
  <si>
    <t>Maury Dameisele</t>
  </si>
  <si>
    <t>Moses Readman Peddar</t>
  </si>
  <si>
    <t>Arlie Rawet Ockland</t>
  </si>
  <si>
    <t>Enzo Aldins Ashmole</t>
  </si>
  <si>
    <t>Adham Chansonne</t>
  </si>
  <si>
    <t>Jillane Trengove Whymark</t>
  </si>
  <si>
    <t>Kauan Dalli Canty</t>
  </si>
  <si>
    <t>Ketti Challens</t>
  </si>
  <si>
    <t>Brocky Elstow</t>
  </si>
  <si>
    <t>Beatrice Burgon</t>
  </si>
  <si>
    <t>Maureen Fillery Cunha</t>
  </si>
  <si>
    <t>Stace Burgess</t>
  </si>
  <si>
    <t>Eduardo Danelet Luthwood</t>
  </si>
  <si>
    <t>Davis Mungan Newns</t>
  </si>
  <si>
    <t>Larissa Lackington</t>
  </si>
  <si>
    <t>Valene Pereira Gouldeby Parr</t>
  </si>
  <si>
    <t>Camille Kupper McLachlan Costa</t>
  </si>
  <si>
    <t>Buiron Orth</t>
  </si>
  <si>
    <t>Hayward Treweek Crennell Evered</t>
  </si>
  <si>
    <t>Clemente McHardy Jenson</t>
  </si>
  <si>
    <t>Davis Lackington</t>
  </si>
  <si>
    <t>Ardene Tod</t>
  </si>
  <si>
    <t>Raymund Gartside</t>
  </si>
  <si>
    <t>Caril Roan</t>
  </si>
  <si>
    <t>Rhonda Puffett Baxandall</t>
  </si>
  <si>
    <t>Lloyd Scimoni</t>
  </si>
  <si>
    <t>Barnie Choupin</t>
  </si>
  <si>
    <t>Frederick Cordes Gouge</t>
  </si>
  <si>
    <t>Armand Loosely Verick Sarfati</t>
  </si>
  <si>
    <t>Antônio Booker Sibray Le Fleming</t>
  </si>
  <si>
    <t>Evelyn Olivetta</t>
  </si>
  <si>
    <t>Skipper Bamb</t>
  </si>
  <si>
    <t>Tamiko Possa Pleuman</t>
  </si>
  <si>
    <t>Claire Tacon Davage</t>
  </si>
  <si>
    <t>Mag Venediktov Riddler</t>
  </si>
  <si>
    <t>Madge Maude</t>
  </si>
  <si>
    <t>Terri Gartside Oxbrough</t>
  </si>
  <si>
    <t>Rosy Branwhite Snoad</t>
  </si>
  <si>
    <t>Elroy Tonbye Hayen</t>
  </si>
  <si>
    <t>Beatrice Duthie</t>
  </si>
  <si>
    <t>Marcos Towns Morais</t>
  </si>
  <si>
    <t>Toby Goggen</t>
  </si>
  <si>
    <t>Rozele Worboy</t>
  </si>
  <si>
    <t>Beatriz Snartt Bartot</t>
  </si>
  <si>
    <t>Madelina Lavington Lankford Johananov</t>
  </si>
  <si>
    <t>Worth Budgen Luigi</t>
  </si>
  <si>
    <t>Holli Goldup</t>
  </si>
  <si>
    <t>Nyssa Aldins Borrett</t>
  </si>
  <si>
    <t>Dulci Blackledge</t>
  </si>
  <si>
    <t>Armand Truter</t>
  </si>
  <si>
    <t>Ilyssa Placide</t>
  </si>
  <si>
    <t>Edmund Billyard</t>
  </si>
  <si>
    <t>Agnola Knowler Lubeck Sarfati</t>
  </si>
  <si>
    <t>Rosemary Glasman</t>
  </si>
  <si>
    <t>Dulsea Eburah</t>
  </si>
  <si>
    <t>Hillyer Pether Syddon</t>
  </si>
  <si>
    <t>Daveen Hayler</t>
  </si>
  <si>
    <t>Tiphany Brooks</t>
  </si>
  <si>
    <t>Dorette Murrum</t>
  </si>
  <si>
    <t>Gordon Soro McGreary</t>
  </si>
  <si>
    <t>Sophia Baxandall</t>
  </si>
  <si>
    <t>Jaquenetta Sharrard</t>
  </si>
  <si>
    <t>Rem Crebott Coatts Verick</t>
  </si>
  <si>
    <t>Julia Ghiron</t>
  </si>
  <si>
    <t>Bambie Pereira Shreeve Bamborough</t>
  </si>
  <si>
    <t>Aila Dufaur</t>
  </si>
  <si>
    <t>Mae Trobridge</t>
  </si>
  <si>
    <t>Lorne Santana Nisby</t>
  </si>
  <si>
    <t>Mervin Valenti</t>
  </si>
  <si>
    <t>Hobard Lisciandro Wivell</t>
  </si>
  <si>
    <t>Orton Verick MacNaughton</t>
  </si>
  <si>
    <t>Tasia Garroway</t>
  </si>
  <si>
    <t>Clara Champkins</t>
  </si>
  <si>
    <t>Clareta Di Maggio O'Hagirtie</t>
  </si>
  <si>
    <t>Jo Hazelton</t>
  </si>
  <si>
    <t>Sidney Fosberry Fincken</t>
  </si>
  <si>
    <t>Rebeca Liebermann Patching</t>
  </si>
  <si>
    <t>Roderick Sitford Marages Beche</t>
  </si>
  <si>
    <t>Dulsea Siderfin McInnery</t>
  </si>
  <si>
    <t>Alvin Glasman Enden</t>
  </si>
  <si>
    <t>Myrna Stearne Budgen Machado</t>
  </si>
  <si>
    <t>Dorthea Fannin</t>
  </si>
  <si>
    <t>Lauralee Broscombe Wellfare</t>
  </si>
  <si>
    <t>Stanislas Bassano Tambling</t>
  </si>
  <si>
    <t>Dov Lynagh Trayte</t>
  </si>
  <si>
    <t>Ailee Pessel Mewhirter</t>
  </si>
  <si>
    <t>Kevon Canty</t>
  </si>
  <si>
    <t>Jilleen Burchett Venes</t>
  </si>
  <si>
    <t>Forster Lankford Gross</t>
  </si>
  <si>
    <t>Lotti Bradwell</t>
  </si>
  <si>
    <t>Chen Westby Leupoldt</t>
  </si>
  <si>
    <t>Cristobal Dearnley</t>
  </si>
  <si>
    <t>Shell Elvey</t>
  </si>
  <si>
    <t>Yasmin Winwright Brockwell</t>
  </si>
  <si>
    <t>Matilde Tysack</t>
  </si>
  <si>
    <t>Bryce Drakers Genny</t>
  </si>
  <si>
    <t>Leonor Luigi Scougal</t>
  </si>
  <si>
    <t>Kevon Traske Toleman</t>
  </si>
  <si>
    <t>Forester Tattoo Tonbye</t>
  </si>
  <si>
    <t>Viviana Fawson</t>
  </si>
  <si>
    <t>Javier Trubshaw</t>
  </si>
  <si>
    <t>Minnnie Clemow Vayne Murrum</t>
  </si>
  <si>
    <t>Carita Pallesen Gregore</t>
  </si>
  <si>
    <t>Kaua Scudders</t>
  </si>
  <si>
    <t>Edita Gillitt</t>
  </si>
  <si>
    <t>Kerry Pleuman</t>
  </si>
  <si>
    <t>Corinna Ellin Martins</t>
  </si>
  <si>
    <t>Forester Hackwell</t>
  </si>
  <si>
    <t>Kauê Shillitoe Blackledge Quincey</t>
  </si>
  <si>
    <t>Dov Eakens</t>
  </si>
  <si>
    <t>Hayward Mayward</t>
  </si>
  <si>
    <t>Moyra Fosberry</t>
  </si>
  <si>
    <t>Jacinta Riseam Loxdale</t>
  </si>
  <si>
    <t>Bryce Lawey</t>
  </si>
  <si>
    <t>Shay Greason</t>
  </si>
  <si>
    <t>João Guillem O'Shesnan</t>
  </si>
  <si>
    <t>Mimi Newns Loghan</t>
  </si>
  <si>
    <t>Roz Mayward Copson Pryce</t>
  </si>
  <si>
    <t>Isabella McLaren</t>
  </si>
  <si>
    <t>Brnaby Clashe Eshmade Whelpdale</t>
  </si>
  <si>
    <t>Krishna Chatburn</t>
  </si>
  <si>
    <t>Mikkel MacGahy</t>
  </si>
  <si>
    <t>Franny Higgen</t>
  </si>
  <si>
    <t>Emmery Ondracek Claffey</t>
  </si>
  <si>
    <t>Aline Stuckley McHan Mason</t>
  </si>
  <si>
    <t>Caroljean Thomson Azevedo</t>
  </si>
  <si>
    <t>Kirsten Reschke Brandrick</t>
  </si>
  <si>
    <t>Yorgos Overstall Djordjevic</t>
  </si>
  <si>
    <t>Vivie Athersmith</t>
  </si>
  <si>
    <t>Willow Trayte Fike</t>
  </si>
  <si>
    <t>Obediah Corbyn Winwright</t>
  </si>
  <si>
    <t>Emmery Case Deeman Carvalho</t>
  </si>
  <si>
    <t>Bale Pedri</t>
  </si>
  <si>
    <t>Imojean Winwright</t>
  </si>
  <si>
    <t>Jamison Garbert</t>
  </si>
  <si>
    <t>Isak Vickerstaff Winterburn</t>
  </si>
  <si>
    <t>Devland Bithany McMenamin Llopis</t>
  </si>
  <si>
    <t>Desdemona Gergler Wise</t>
  </si>
  <si>
    <t>Nancee Aldins Watson</t>
  </si>
  <si>
    <t>Gracia Le Grove</t>
  </si>
  <si>
    <t>Lindie Bilbee Dahill</t>
  </si>
  <si>
    <t>Maxim Broscombe Willers Malec</t>
  </si>
  <si>
    <t>Trudy Treweek</t>
  </si>
  <si>
    <t>Vonny Wildish Currm Mackie</t>
  </si>
  <si>
    <t>Flor Willers Guarin Wattins</t>
  </si>
  <si>
    <t>Raissa Domenc</t>
  </si>
  <si>
    <t>Joni Bamb Wallbanks</t>
  </si>
  <si>
    <t>Eba Ackred</t>
  </si>
  <si>
    <t>Trev Slater</t>
  </si>
  <si>
    <t>Karole Vallender Warbys</t>
  </si>
  <si>
    <t>Zola Peile</t>
  </si>
  <si>
    <t>Rik Burburough</t>
  </si>
  <si>
    <t>Lyssa Calcutt</t>
  </si>
  <si>
    <t>Kendricks Thomasson</t>
  </si>
  <si>
    <t>Kippie Rebert Loghan</t>
  </si>
  <si>
    <t>Rowe Sarfat Llopis</t>
  </si>
  <si>
    <t>Raddie Roan</t>
  </si>
  <si>
    <t>Myrwyn Ulrik</t>
  </si>
  <si>
    <t>Joela Osboldstone Fishburn</t>
  </si>
  <si>
    <t>Veronique Martineau McInnery</t>
  </si>
  <si>
    <t>Sal Pereira Pedri Gilkes</t>
  </si>
  <si>
    <t>Waneta Clemmen</t>
  </si>
  <si>
    <t>Ardene Vedenisov Carrabot</t>
  </si>
  <si>
    <t>Clarie Reschke Martineau</t>
  </si>
  <si>
    <t>Marten Spadaro</t>
  </si>
  <si>
    <t>Hagen Jenson Downham</t>
  </si>
  <si>
    <t>Gerhardine Lebell</t>
  </si>
  <si>
    <t>Pren Grass</t>
  </si>
  <si>
    <t>Maye Diche</t>
  </si>
  <si>
    <t>Stacy Berrill</t>
  </si>
  <si>
    <t>Mimi Costa O'Currane</t>
  </si>
  <si>
    <t>Perry Abella Hovell</t>
  </si>
  <si>
    <t>Rikki Mattersley Bonhan</t>
  </si>
  <si>
    <t>Lura Grigor Honnicott</t>
  </si>
  <si>
    <t>Moyra Glasman</t>
  </si>
  <si>
    <t>Gannie Wardhaugh</t>
  </si>
  <si>
    <t>Gaby Gobourn</t>
  </si>
  <si>
    <t>Trudy Tremain</t>
  </si>
  <si>
    <t>Torey Noell</t>
  </si>
  <si>
    <t>Kaspar Champkins Baughen</t>
  </si>
  <si>
    <t>Jessica Burgess Vedenisov</t>
  </si>
  <si>
    <t>Maury Topping Flucker Rawet</t>
  </si>
  <si>
    <t>Mylo Rabbet</t>
  </si>
  <si>
    <t>Karena Tattersdill Zuenelli</t>
  </si>
  <si>
    <t>Rafaelia Callow Threader</t>
  </si>
  <si>
    <t>Chen Scotchforth</t>
  </si>
  <si>
    <t>Mala Thom Rottcher</t>
  </si>
  <si>
    <t>Trudy Crockett Behnke</t>
  </si>
  <si>
    <t>Mathe Demongeot Shilleto</t>
  </si>
  <si>
    <t>Scotti Bruty Noell</t>
  </si>
  <si>
    <t>Penrod Askell</t>
  </si>
  <si>
    <t>Kaspar Canty</t>
  </si>
  <si>
    <t>Zonnya Summerhayes Pudan</t>
  </si>
  <si>
    <t>Lyle Correa</t>
  </si>
  <si>
    <t>Cristobal Avrahamof</t>
  </si>
  <si>
    <t>Lorettalorna Jamme Brooks</t>
  </si>
  <si>
    <t>Crissy Steeples</t>
  </si>
  <si>
    <t>Steffane Biggam Pallesen</t>
  </si>
  <si>
    <t>Evin Djurdjevic</t>
  </si>
  <si>
    <t>Celisse Goggen Yvon</t>
  </si>
  <si>
    <t>Kauã McLachlan</t>
  </si>
  <si>
    <t>Oberon Swafford Lopo</t>
  </si>
  <si>
    <t>Otho Roan Di Maggio</t>
  </si>
  <si>
    <t>North Gummary</t>
  </si>
  <si>
    <t>Mimi Simoes Sutcliffe</t>
  </si>
  <si>
    <t>Myca Johananoff</t>
  </si>
  <si>
    <t>Cullen Labrom Garbert</t>
  </si>
  <si>
    <t>Melissa Cleland Almeida</t>
  </si>
  <si>
    <t>Tiphanie Rosenblum Kix</t>
  </si>
  <si>
    <t>Tiago Seamen Choupin</t>
  </si>
  <si>
    <t>Norrie Warlowe Boni Strowther</t>
  </si>
  <si>
    <t>Farra Bamb Melo</t>
  </si>
  <si>
    <t>Vasily Kubes Pentland</t>
  </si>
  <si>
    <t>Cody Pereira</t>
  </si>
  <si>
    <t>Tamiko Messager Colgrave</t>
  </si>
  <si>
    <t>Joshua Roughley Tattoo</t>
  </si>
  <si>
    <t>Kendricks Claridge Harrod</t>
  </si>
  <si>
    <t>Aldrich Jonsson Tomashov</t>
  </si>
  <si>
    <t>Maxie McLarens Paxton Case</t>
  </si>
  <si>
    <t>Sebastien Klimkovich Fortnam</t>
  </si>
  <si>
    <t>Rozele Kohen Osboldstone</t>
  </si>
  <si>
    <t>Dagny Lotze</t>
  </si>
  <si>
    <t>Charita Placide Lawey</t>
  </si>
  <si>
    <t>Inness Tonbye</t>
  </si>
  <si>
    <t>Davis Prinn Pearse</t>
  </si>
  <si>
    <t>Kenon Hamlet Lewisham</t>
  </si>
  <si>
    <t>Earlie Topping</t>
  </si>
  <si>
    <t>Maximilian Dalley Soaper</t>
  </si>
  <si>
    <t>Chen Enden</t>
  </si>
  <si>
    <t>Morton Gilkes</t>
  </si>
  <si>
    <t>Zondra Courtman</t>
  </si>
  <si>
    <t>Jolee Carne</t>
  </si>
  <si>
    <t>Winni Spalton</t>
  </si>
  <si>
    <t>Erhart Siderfin</t>
  </si>
  <si>
    <t>Faina Camilleri Konke</t>
  </si>
  <si>
    <t>Amanda Gregore Venediktov</t>
  </si>
  <si>
    <t>Savina Aldins Ferreira</t>
  </si>
  <si>
    <t>Cody Elvey</t>
  </si>
  <si>
    <t>Sharleen Edwicke Limon</t>
  </si>
  <si>
    <t>Hort Bartaletti</t>
  </si>
  <si>
    <t>Veronique Iacomelli</t>
  </si>
  <si>
    <t>Isabella Powner Bartrap</t>
  </si>
  <si>
    <t>Hendrika Faircliff Clemenceau</t>
  </si>
  <si>
    <t>Yehudi Patise Vel</t>
  </si>
  <si>
    <t>Ronda Patching Bowra</t>
  </si>
  <si>
    <t>Reyna Dodle</t>
  </si>
  <si>
    <t>Ariela Iskowicz Ferreira</t>
  </si>
  <si>
    <t>Matilde Dillestone Slater Marieton</t>
  </si>
  <si>
    <t>Caroljean Braunds Senussi</t>
  </si>
  <si>
    <t>Kiley Pursehouse</t>
  </si>
  <si>
    <t>Natale Ternouth Stuckley</t>
  </si>
  <si>
    <t>Rubia Gilsthorpe Dillestone Alpin</t>
  </si>
  <si>
    <t>Tiphany Whight Ballach</t>
  </si>
  <si>
    <t>Trudy Gouldeby</t>
  </si>
  <si>
    <t>Joela Lief</t>
  </si>
  <si>
    <t>Jacinta MacMarcuis Whiteoak</t>
  </si>
  <si>
    <t>Ardene Jarrelt De Cruz</t>
  </si>
  <si>
    <t>Andy Machado Hurd</t>
  </si>
  <si>
    <t>Jacky Rocha Lebell</t>
  </si>
  <si>
    <t>Jacquetta Fairbourn Potte</t>
  </si>
  <si>
    <t>Jermaine Riddiough</t>
  </si>
  <si>
    <t>Micaela Jandak Collington Sitford</t>
  </si>
  <si>
    <t>Luiz Gergler Obern</t>
  </si>
  <si>
    <t>Maxie Cuxon</t>
  </si>
  <si>
    <t>Rayna Ianelli Tranfield</t>
  </si>
  <si>
    <t>Rita Mowsdale Gobourn Wermerling</t>
  </si>
  <si>
    <t>Lyman Cathersides</t>
  </si>
  <si>
    <t>Gustavo Knowler Goburn</t>
  </si>
  <si>
    <t>Kristos Shwalbe Gilkes</t>
  </si>
  <si>
    <t>Júlia Jendrusch</t>
  </si>
  <si>
    <t>Holly Trower Load</t>
  </si>
  <si>
    <t>Vinícius Clemenceau</t>
  </si>
  <si>
    <t>Blisse Linzee Bale</t>
  </si>
  <si>
    <t>Loutitia Edwicke Van Vuuren</t>
  </si>
  <si>
    <t>José Whitman Hubert</t>
  </si>
  <si>
    <t>Rolfe Puffett</t>
  </si>
  <si>
    <t>Kiri Malec Vasishchev</t>
  </si>
  <si>
    <t>Arlie Forrester Carrodus</t>
  </si>
  <si>
    <t>Claudetta Patise</t>
  </si>
  <si>
    <t>Maximilian Mattiello McCullagh Ribeiro</t>
  </si>
  <si>
    <t>Natal Dowsett Vittery</t>
  </si>
  <si>
    <t>Chic Iskowicz Gergler</t>
  </si>
  <si>
    <t>Thiago Matthewes Snartt</t>
  </si>
  <si>
    <t>Alvina Bodley Gander</t>
  </si>
  <si>
    <t>Emilly Colvin</t>
  </si>
  <si>
    <t>Alvie Spawell</t>
  </si>
  <si>
    <t>Lavinia Menego Humberston</t>
  </si>
  <si>
    <t>Henrieta Lindstrom</t>
  </si>
  <si>
    <t>Eunice Shillitoe Spier</t>
  </si>
  <si>
    <t>Peria Tattoo</t>
  </si>
  <si>
    <t>Kerry Menego Peters</t>
  </si>
  <si>
    <t>Anna Quixley Rowland</t>
  </si>
  <si>
    <t>Rogers Heinritz</t>
  </si>
  <si>
    <t>Junie Tomczak Sheara</t>
  </si>
  <si>
    <t>Carmella Bourton Downham Goncalves</t>
  </si>
  <si>
    <t>Grier Domenc</t>
  </si>
  <si>
    <t>Alfred Forsythe Pughsley Ashforth</t>
  </si>
  <si>
    <t>Kristos Behrendsen Fanthome Quigley</t>
  </si>
  <si>
    <t>Samuel Tacon</t>
  </si>
  <si>
    <t>Dudley Baxandall</t>
  </si>
  <si>
    <t>Lind Matevushev Rook</t>
  </si>
  <si>
    <t>Berty Guillem Dalley</t>
  </si>
  <si>
    <t>Domeniga Jenoure Goublier</t>
  </si>
  <si>
    <t>Bruno Leupoldt Hambling Deering</t>
  </si>
  <si>
    <t>Raddie Wellington</t>
  </si>
  <si>
    <t>Loleta Barbosa Gawthrop</t>
  </si>
  <si>
    <t>Lorne Ashforth</t>
  </si>
  <si>
    <t>Marika Bradwell Plumb</t>
  </si>
  <si>
    <t>Wit Burroughes</t>
  </si>
  <si>
    <t>Sheffie Burgon</t>
  </si>
  <si>
    <t>Buiron Venes Lief</t>
  </si>
  <si>
    <t>Ruthie Thomson Shippard</t>
  </si>
  <si>
    <t>Antonina Illsley</t>
  </si>
  <si>
    <t>Clay Burgess Paylie</t>
  </si>
  <si>
    <t>Lenette Claridge Cohn</t>
  </si>
  <si>
    <t>Michel Askham</t>
  </si>
  <si>
    <t>Hendrick Kingsnoad Souto Narracott</t>
  </si>
  <si>
    <t>Marika Benjafield Colvin</t>
  </si>
  <si>
    <t>Sebastien Mewhirter Iacomelli</t>
  </si>
  <si>
    <t>Obediah Da Costa Guerreru</t>
  </si>
  <si>
    <t>Nicolea Roughley Domenc</t>
  </si>
  <si>
    <t>Vic Fidelus Januszkiewicz</t>
  </si>
  <si>
    <t>Jarrett Shippard</t>
  </si>
  <si>
    <t>Cyndy Vasichev Tinsey</t>
  </si>
  <si>
    <t>Cecilio Ovens</t>
  </si>
  <si>
    <t>Forester McUre McMeyler Challens</t>
  </si>
  <si>
    <t>Lindsay Tompsett</t>
  </si>
  <si>
    <t>Durant Rust Houltham</t>
  </si>
  <si>
    <t>Mala Ramsdale Guttridge</t>
  </si>
  <si>
    <t>Emily Huggon Bodley</t>
  </si>
  <si>
    <t>Aylmer Sara</t>
  </si>
  <si>
    <t>Annabell Benjafield Reisk</t>
  </si>
  <si>
    <t>Timotheus Sambeck</t>
  </si>
  <si>
    <t>Lauralee Longhirst</t>
  </si>
  <si>
    <t>Catrina Snartt</t>
  </si>
  <si>
    <t>Marlyn Goburn</t>
  </si>
  <si>
    <t>Clemence Jenson Helm</t>
  </si>
  <si>
    <t>Nolie Tremayne</t>
  </si>
  <si>
    <t>Ole Gregore</t>
  </si>
  <si>
    <t>Rochelle Jarmyn</t>
  </si>
  <si>
    <t>Murray Hackwell</t>
  </si>
  <si>
    <t>Nettie Clendinning Espadas</t>
  </si>
  <si>
    <t>Lotty Galier Danelet</t>
  </si>
  <si>
    <t>Natale Madgwick Boodell</t>
  </si>
  <si>
    <t>Earvin Ramsay</t>
  </si>
  <si>
    <t>Kendricks Berrill Jendrusch</t>
  </si>
  <si>
    <t>Bethanne Moline</t>
  </si>
  <si>
    <t>Raimondo Pawfoot Daws</t>
  </si>
  <si>
    <t>Carol McQuaker Maude</t>
  </si>
  <si>
    <t>Armand Currm McCorkell</t>
  </si>
  <si>
    <t>Sidney Bamborough Pourvoieur Jenckes</t>
  </si>
  <si>
    <t>Vic Jonsson Johansson</t>
  </si>
  <si>
    <t>Isabela Corkitt</t>
  </si>
  <si>
    <t>Aarika Clineck Noirel</t>
  </si>
  <si>
    <t>Lauralee Werner Trask</t>
  </si>
  <si>
    <t>Jamison Parks Yackiminie</t>
  </si>
  <si>
    <t>Erhart Anmore Huggon</t>
  </si>
  <si>
    <t>Lucas Stetson Braunds</t>
  </si>
  <si>
    <t>Marika Quigley Rylstone</t>
  </si>
  <si>
    <t>Eward Almeida</t>
  </si>
  <si>
    <t>Barnebas Fosberry Hazelton</t>
  </si>
  <si>
    <t>Myca Camilleri</t>
  </si>
  <si>
    <t>Ardys Pembry Biggam</t>
  </si>
  <si>
    <t>Mandy McGilmartin</t>
  </si>
  <si>
    <t>Sissie Nani Davie</t>
  </si>
  <si>
    <t>Nona Alfonso</t>
  </si>
  <si>
    <t>Gannie Pullen</t>
  </si>
  <si>
    <t>Truda Harrismith</t>
  </si>
  <si>
    <t>Diego Maccaddie Knowler Pickavant</t>
  </si>
  <si>
    <t>Cathlene Hellmore Bonhan</t>
  </si>
  <si>
    <t>Vinny Lebell Honnicott</t>
  </si>
  <si>
    <t>Nedi Gave</t>
  </si>
  <si>
    <t>Meggie Cargo</t>
  </si>
  <si>
    <t>Erny Snoad</t>
  </si>
  <si>
    <t>Danilo Domenc</t>
  </si>
  <si>
    <t>Rufus Laister</t>
  </si>
  <si>
    <t>Fan Pratte</t>
  </si>
  <si>
    <t>Elga Greason Bernocchi</t>
  </si>
  <si>
    <t>Lyman Quiddinton</t>
  </si>
  <si>
    <t>Rodolfo Titta Sewards</t>
  </si>
  <si>
    <t>Dulcia Hanniger</t>
  </si>
  <si>
    <t>Mariana Elvey Astie</t>
  </si>
  <si>
    <t>Ola Wetherald</t>
  </si>
  <si>
    <t>Flory Lavington</t>
  </si>
  <si>
    <t>Amelia Trayte Genny Stearne</t>
  </si>
  <si>
    <t>Hayward Ramsdale Matous</t>
  </si>
  <si>
    <t>Wyn Landy Spier Wildish</t>
  </si>
  <si>
    <t>Mahalia Reveley Kivlehan Obern</t>
  </si>
  <si>
    <t>Skipper Goublier Dowsett</t>
  </si>
  <si>
    <t>Isabel Warlowe Fenech</t>
  </si>
  <si>
    <t>Wilhelmine Courtman</t>
  </si>
  <si>
    <t>Alphard De Cruz Canty</t>
  </si>
  <si>
    <t>Tamma Brandrick Lohering</t>
  </si>
  <si>
    <t>Renan Sproat</t>
  </si>
  <si>
    <t>Durant Attfield Quigley</t>
  </si>
  <si>
    <t>Rufus Giraudat</t>
  </si>
  <si>
    <t>Nathanael Leathley Reen Lackington</t>
  </si>
  <si>
    <t>Dulcia Santos Wellington</t>
  </si>
  <si>
    <t>Durant Ramsdale Stockney</t>
  </si>
  <si>
    <t>Barry Gilkes Alpin</t>
  </si>
  <si>
    <t>Dulci Elson Correia Tambling</t>
  </si>
  <si>
    <t>Dulciana Arney Spadaro</t>
  </si>
  <si>
    <t>Denver Booker</t>
  </si>
  <si>
    <t>Samuel Whight Cristofol</t>
  </si>
  <si>
    <t>Lucas Adamov Elvey</t>
  </si>
  <si>
    <t>Shea Romao</t>
  </si>
  <si>
    <t>Harriet Matous</t>
  </si>
  <si>
    <t>Putnam Piller Dodle</t>
  </si>
  <si>
    <t>Chilton Guerreru</t>
  </si>
  <si>
    <t>Oneida Bednell</t>
  </si>
  <si>
    <t>Brynna Scudders</t>
  </si>
  <si>
    <t>Sheffie Warters Bassano</t>
  </si>
  <si>
    <t>Aldrich Lockyer Biggam</t>
  </si>
  <si>
    <t>Waylen Druce Almeida</t>
  </si>
  <si>
    <t>Jdavie McCorkell</t>
  </si>
  <si>
    <t>Julian Matthewes</t>
  </si>
  <si>
    <t>Rubia Miskimmon</t>
  </si>
  <si>
    <t>Lanny Schiersch Cookes</t>
  </si>
  <si>
    <t>Orton Parks Ambrose</t>
  </si>
  <si>
    <t>Marleah Joanaud</t>
  </si>
  <si>
    <t>Christoforo Ellin Spier</t>
  </si>
  <si>
    <t>Lindsay Malkie</t>
  </si>
  <si>
    <t>Amanda Adamov</t>
  </si>
  <si>
    <t>Lyssa Coey</t>
  </si>
  <si>
    <t>Edita Durtnal Oakey</t>
  </si>
  <si>
    <t>Gannie Blinkhorn Sambeck</t>
  </si>
  <si>
    <t>Broddie Pryce</t>
  </si>
  <si>
    <t>Celestine Elvey</t>
  </si>
  <si>
    <t>Claudell Rust Luthwood</t>
  </si>
  <si>
    <t>Vinny Hamlet Alfonso</t>
  </si>
  <si>
    <t>Esma Stapley Deal</t>
  </si>
  <si>
    <t>Sophia Martins</t>
  </si>
  <si>
    <t>Lanny Salzberger Yeaman</t>
  </si>
  <si>
    <t>Karoly Houltham Kubes</t>
  </si>
  <si>
    <t>Anthiathia Gilhoolie</t>
  </si>
  <si>
    <t>Kiley Harroway</t>
  </si>
  <si>
    <t>Homerus Verick Souza</t>
  </si>
  <si>
    <t>Colan Machado Fackney</t>
  </si>
  <si>
    <t>Jacquetta Scotchforth</t>
  </si>
  <si>
    <t>Sam Gawthrop Bartaletti</t>
  </si>
  <si>
    <t>Olia McLaren Midson</t>
  </si>
  <si>
    <t>Marney Wythill Gulleford</t>
  </si>
  <si>
    <t>Myca Pughsley Longea Carrabot</t>
  </si>
  <si>
    <t>Antônio Bodell</t>
  </si>
  <si>
    <t>Calla Quincey</t>
  </si>
  <si>
    <t>Shalom Delamere Trayte Greason</t>
  </si>
  <si>
    <t>Ansel Forrester Lavington</t>
  </si>
  <si>
    <t>Lawry Innerstone Ogborn</t>
  </si>
  <si>
    <t>Elyse Carrodus</t>
  </si>
  <si>
    <t>Valida Wearden</t>
  </si>
  <si>
    <t>Rafaela Rebert</t>
  </si>
  <si>
    <t>Andy Howatt Sole</t>
  </si>
  <si>
    <t>Barby Pleuman Helm</t>
  </si>
  <si>
    <t>Bryce Tremain Ianelli</t>
  </si>
  <si>
    <t>Domeniga Flaherty Tod</t>
  </si>
  <si>
    <t>Perry Vallender</t>
  </si>
  <si>
    <t>Jard Loxdale Warbys</t>
  </si>
  <si>
    <t>Gracia Alfonso</t>
  </si>
  <si>
    <t>Petronia Bradwell Fairbourn</t>
  </si>
  <si>
    <t>Griz Midson Paszek</t>
  </si>
  <si>
    <t>Clark Bale Cheek</t>
  </si>
  <si>
    <t>Fidel Reveley</t>
  </si>
  <si>
    <t>Eward McLarens Leere</t>
  </si>
  <si>
    <t>Hettie Houltham Correa Rikard</t>
  </si>
  <si>
    <t>Milty Boni</t>
  </si>
  <si>
    <t>Bowie Hamnet Garriock</t>
  </si>
  <si>
    <t>Alica Fiander De Cruz</t>
  </si>
  <si>
    <t>Davidson Van Vuuren</t>
  </si>
  <si>
    <t>Karena O'Shesnan Matthewes</t>
  </si>
  <si>
    <t>Loutitia Paylie Enga</t>
  </si>
  <si>
    <t>Odille Humberston</t>
  </si>
  <si>
    <t>Hettie O'Currane Simoes</t>
  </si>
  <si>
    <t>Esteban Brett</t>
  </si>
  <si>
    <t>José Kupper Harrismith</t>
  </si>
  <si>
    <t>Ulrikaumeko Ambrose Arrighi</t>
  </si>
  <si>
    <t>Marni Demongeot</t>
  </si>
  <si>
    <t>Gerhardine Rust</t>
  </si>
  <si>
    <t>Maxie Hawton</t>
  </si>
  <si>
    <t>Camila Tambling Musso</t>
  </si>
  <si>
    <t>Claire Gouge Laister</t>
  </si>
  <si>
    <t>Jane McCrory Dundredge</t>
  </si>
  <si>
    <t>Buiron Dilston</t>
  </si>
  <si>
    <t>Rhodie Gilkes Worboy</t>
  </si>
  <si>
    <t>Otávio Hazelton Boodell</t>
  </si>
  <si>
    <t>Tiago Carne Ramsay</t>
  </si>
  <si>
    <t>Chiquita Carvalho</t>
  </si>
  <si>
    <t>Michal De Cruz Coffelt</t>
  </si>
  <si>
    <t>Latashia Ackred</t>
  </si>
  <si>
    <t>Valida Roblin Shelley</t>
  </si>
  <si>
    <t>Jdavie Yanshonok</t>
  </si>
  <si>
    <t>Ker O'Dyvoie Jacobs</t>
  </si>
  <si>
    <t>Brocky McCullagh</t>
  </si>
  <si>
    <t>Marian Warbrick Behrendsen</t>
  </si>
  <si>
    <t>Romona Riseam</t>
  </si>
  <si>
    <t>Luis Penddreth</t>
  </si>
  <si>
    <t>Keenan Scarsbrooke Gross</t>
  </si>
  <si>
    <t>Samuel Haddow</t>
  </si>
  <si>
    <t>Sarah Mantione</t>
  </si>
  <si>
    <t>Kai Pond Iacomelli</t>
  </si>
  <si>
    <t>Brice Lankford Joanaud</t>
  </si>
  <si>
    <t>Rem Crennell Ninnotti</t>
  </si>
  <si>
    <t>Carmencita Peddar</t>
  </si>
  <si>
    <t>Vivie Rignoldes MacNeilley</t>
  </si>
  <si>
    <t>Kira McLaren</t>
  </si>
  <si>
    <t>Brooks Harroway Sibray</t>
  </si>
  <si>
    <t>Mae Weeds</t>
  </si>
  <si>
    <t>Ayn Bruty</t>
  </si>
  <si>
    <t>Rafael Zuenelli Souto</t>
  </si>
  <si>
    <t>Dacy Ashforth Cornewall</t>
  </si>
  <si>
    <t>De witt Houltham</t>
  </si>
  <si>
    <t>Karoly Gouldeby</t>
  </si>
  <si>
    <t>Rheta Morais Iacomelli</t>
  </si>
  <si>
    <t>Creighton McHan Carne</t>
  </si>
  <si>
    <t>Melvin Parks</t>
  </si>
  <si>
    <t>Dacy Rowland Whiteoak</t>
  </si>
  <si>
    <t>Emilly Clampton Bullus</t>
  </si>
  <si>
    <t>Aime Van Vuuren Leathley Clashe</t>
  </si>
  <si>
    <t>Manuela Lascelles Ballach</t>
  </si>
  <si>
    <t>Diena Delagnes Boni</t>
  </si>
  <si>
    <t>Davidson Patching Prinn</t>
  </si>
  <si>
    <t>Rayna Letten</t>
  </si>
  <si>
    <t>Trefor Liebermann Pratte</t>
  </si>
  <si>
    <t>Blanch Tattoo</t>
  </si>
  <si>
    <t>Lucas Hammond</t>
  </si>
  <si>
    <t>Dulci Grills</t>
  </si>
  <si>
    <t>Willa Pembry</t>
  </si>
  <si>
    <t>Virgie Garroway</t>
  </si>
  <si>
    <t>Artie Monks Rylstone</t>
  </si>
  <si>
    <t>Freddie Breslin</t>
  </si>
  <si>
    <t>Winni Matijevic Joanaud</t>
  </si>
  <si>
    <t>Maxie Duck</t>
  </si>
  <si>
    <t>Rosamond McElhinney McGilmartin</t>
  </si>
  <si>
    <t>Garold Warlowe Anmore</t>
  </si>
  <si>
    <t>Kauê Arnely Oxbrough</t>
  </si>
  <si>
    <t>Juanita Pennick Fishburn</t>
  </si>
  <si>
    <t>Bryce Angelini Bartosch Leupoldt</t>
  </si>
  <si>
    <t>Juanita Lima Garbert</t>
  </si>
  <si>
    <t>Kenon Musso</t>
  </si>
  <si>
    <t>Wileen Truckell Diche Colvin</t>
  </si>
  <si>
    <t>Celle Gouge McTrustey</t>
  </si>
  <si>
    <t>Myron Gouge Natte</t>
  </si>
  <si>
    <t>Emmery Upcott</t>
  </si>
  <si>
    <t>Cris Demanche Bullus</t>
  </si>
  <si>
    <t>Hodge Rawstorne</t>
  </si>
  <si>
    <t>Waiter Coatts Duck</t>
  </si>
  <si>
    <t>Nicolette Riccardini</t>
  </si>
  <si>
    <t>Grier Domenc Dowsett</t>
  </si>
  <si>
    <t>Winifield McLachlan Pennick</t>
  </si>
  <si>
    <t>Mervin Janzen</t>
  </si>
  <si>
    <t>Glyn Harrod Dooher</t>
  </si>
  <si>
    <t>Celle Hoy</t>
  </si>
  <si>
    <t>Adele Melo Melo Brunstan</t>
  </si>
  <si>
    <t>Sax Pennini</t>
  </si>
  <si>
    <t>Harmonie Greneham</t>
  </si>
  <si>
    <t>Marika Gomar Baudic</t>
  </si>
  <si>
    <t>Thor Nast O'Dyvoie</t>
  </si>
  <si>
    <t>Nicolas Baugh Crommett</t>
  </si>
  <si>
    <t>Kauê Mayward</t>
  </si>
  <si>
    <t>Gabriela Jenoure Colgrave</t>
  </si>
  <si>
    <t>Catrina Durnell Roswarn</t>
  </si>
  <si>
    <t>Gabriel Robathon Maybery</t>
  </si>
  <si>
    <t>Adan Shillitoe</t>
  </si>
  <si>
    <t>Odille Dundredge</t>
  </si>
  <si>
    <t>Garold Maybery</t>
  </si>
  <si>
    <t>Faina Danne McCorkell</t>
  </si>
  <si>
    <t>Barrett Vallender</t>
  </si>
  <si>
    <t>Ramsay Debenham</t>
  </si>
  <si>
    <t>Dela Jeune Humberston</t>
  </si>
  <si>
    <t>Phylys Bernocchi Quincey</t>
  </si>
  <si>
    <t>Igor Delagnes MacMarcuis</t>
  </si>
  <si>
    <t>Ethyl Luthwood</t>
  </si>
  <si>
    <t>El Scimoni MacNeilley</t>
  </si>
  <si>
    <t>Kelsey Astie</t>
  </si>
  <si>
    <t>Vail Stair</t>
  </si>
  <si>
    <t>Daryn Coom Laister Cardoso</t>
  </si>
  <si>
    <t>Brynna Clapshaw</t>
  </si>
  <si>
    <t>Fidel Courtman Rosenblum</t>
  </si>
  <si>
    <t>Chevy Casbolt Brownstein</t>
  </si>
  <si>
    <t>Emily Reape Bazylets Tutill</t>
  </si>
  <si>
    <t>Kevyn Illsley Cota Maccaddie</t>
  </si>
  <si>
    <t>Warde Erangy</t>
  </si>
  <si>
    <t>Coretta Pentland Gartside</t>
  </si>
  <si>
    <t>Patricio Lisciandro</t>
  </si>
  <si>
    <t>Leora Swatheridge Snartt</t>
  </si>
  <si>
    <t>Ali Roughley</t>
  </si>
  <si>
    <t>North Warbrick Lavington</t>
  </si>
  <si>
    <t>Hilda Rechert Parks</t>
  </si>
  <si>
    <t>Ewan Bruty Yvon</t>
  </si>
  <si>
    <t>Darren Pennick Casazza</t>
  </si>
  <si>
    <t>Nicolea Tremain</t>
  </si>
  <si>
    <t>Barbabra Whight Mullis</t>
  </si>
  <si>
    <t>Eward Lotze Lucus Clemmen</t>
  </si>
  <si>
    <t>Ágatha Mewhirter</t>
  </si>
  <si>
    <t>Chiquita Renouf Lindstrom</t>
  </si>
  <si>
    <t>Ermanno Rawdales</t>
  </si>
  <si>
    <t>Corrina McElhinney McKinn</t>
  </si>
  <si>
    <t>Vinícius Trubshaw Guerreru Pennick</t>
  </si>
  <si>
    <t>Pam Crockett Arnely</t>
  </si>
  <si>
    <t>Lanny Clemmen</t>
  </si>
  <si>
    <t>Harmon Wallbanks</t>
  </si>
  <si>
    <t>Ariella Attawell Djurdjevic Reape</t>
  </si>
  <si>
    <t>Javier Canty</t>
  </si>
  <si>
    <t>Griz Seamen</t>
  </si>
  <si>
    <t>Adamo Baudic Tulk</t>
  </si>
  <si>
    <t>Chen Bernath Jonsson</t>
  </si>
  <si>
    <t>Ferdinanda Guiducci</t>
  </si>
  <si>
    <t>Dagny McLarens Lapping Ockland</t>
  </si>
  <si>
    <t>Linette Soares</t>
  </si>
  <si>
    <t>Melba Aldins Vasishchev</t>
  </si>
  <si>
    <t>Torrie Tattersdill Ginnane</t>
  </si>
  <si>
    <t>Hagen Bussetti Bradwell</t>
  </si>
  <si>
    <t>Aldrich Shwalbe Erangy</t>
  </si>
  <si>
    <t>Bethanne Clapshaw</t>
  </si>
  <si>
    <t>Fleur Gawthrop</t>
  </si>
  <si>
    <t>Rolfe Bamborough Vasishchev</t>
  </si>
  <si>
    <t>Olia Ayscough</t>
  </si>
  <si>
    <t>Arman Sievewright Colvin</t>
  </si>
  <si>
    <t>Faunie Elster</t>
  </si>
  <si>
    <t>Muhammad Sara Reape</t>
  </si>
  <si>
    <t>Kristos Lascelles Wardhaugh Sizzey</t>
  </si>
  <si>
    <t>Byrom Guarin Astie</t>
  </si>
  <si>
    <t>Myca Rickard Philippault</t>
  </si>
  <si>
    <t>Malva Shortt Sturdy</t>
  </si>
  <si>
    <t>Fleur Fawson Piller</t>
  </si>
  <si>
    <t>Sigismond Bullus</t>
  </si>
  <si>
    <t>Daniel Peters Crockett McLarens</t>
  </si>
  <si>
    <t>La verne Casazza Casbolt</t>
  </si>
  <si>
    <t>Bella Berger</t>
  </si>
  <si>
    <t>Lanna Sibray</t>
  </si>
  <si>
    <t>Nona Gross</t>
  </si>
  <si>
    <t>Kerry Cowlard</t>
  </si>
  <si>
    <t>Bambie McCorkell Switland</t>
  </si>
  <si>
    <t>Lemmy Blackledge</t>
  </si>
  <si>
    <t>Ker Williment Shilleto</t>
  </si>
  <si>
    <t>Rube Franklyn Garrard</t>
  </si>
  <si>
    <t>Lucas Sizzey Mulder</t>
  </si>
  <si>
    <t>Dagny Debenham Forsythe</t>
  </si>
  <si>
    <t>Gretel Grgic Goncalves</t>
  </si>
  <si>
    <t>Godart Pourvoieur Bednall</t>
  </si>
  <si>
    <t>Raynard Pennick Mason</t>
  </si>
  <si>
    <t>Ayn Bednell Burgise Biggam</t>
  </si>
  <si>
    <t>Ferdinanda Simoes</t>
  </si>
  <si>
    <t>Lanna Mulder</t>
  </si>
  <si>
    <t>Ardene Batthew Sarfat</t>
  </si>
  <si>
    <t>Melony Endrizzi Mattiello</t>
  </si>
  <si>
    <t>Burch Yezafovich</t>
  </si>
  <si>
    <t>Fernanda Jenoure Johannes Wivell</t>
  </si>
  <si>
    <t>Farra Clemow Mungan Vedenisov</t>
  </si>
  <si>
    <t>Nancee Clendinning Wellman</t>
  </si>
  <si>
    <t>Alvina Wetherald</t>
  </si>
  <si>
    <t>Tabbie Haisell Shelley</t>
  </si>
  <si>
    <t>Sebastien Dodle Winterton</t>
  </si>
  <si>
    <t>Talya Ockland</t>
  </si>
  <si>
    <t>Catrina Ashmole</t>
  </si>
  <si>
    <t>Lydie Dooher</t>
  </si>
  <si>
    <t>Cobby Truter Isted</t>
  </si>
  <si>
    <t>Kendell Berthelmot Lanfranchi</t>
  </si>
  <si>
    <t>Marget Fike Hanniger</t>
  </si>
  <si>
    <t>Stanleigh Coffelt Branwhite</t>
  </si>
  <si>
    <t>Bruna Siderfin Vasishchev</t>
  </si>
  <si>
    <t>Esteban Willstrop Eckart</t>
  </si>
  <si>
    <t>Rayna Debenham Dufaur</t>
  </si>
  <si>
    <t>Walton Nisby Quigley</t>
  </si>
  <si>
    <t>Vitor Hawton Lohan</t>
  </si>
  <si>
    <t>Beatriz Demongeot Winwright</t>
  </si>
  <si>
    <t>Scotti Pickavant</t>
  </si>
  <si>
    <t>Wyn Cadamy Hazelton</t>
  </si>
  <si>
    <t>Wileen Fairbourn Malkie</t>
  </si>
  <si>
    <t>Garnet Knutton</t>
  </si>
  <si>
    <t>Melessa McCorkell</t>
  </si>
  <si>
    <t>Colan Summerskill Ferreira Cheek</t>
  </si>
  <si>
    <t>Jamie Chatterton Swafford</t>
  </si>
  <si>
    <t>Meredith Yanyushkin Drage Rechert</t>
  </si>
  <si>
    <t>Worth Winterburn</t>
  </si>
  <si>
    <t>Valene Pelfer</t>
  </si>
  <si>
    <t>Lydie Hubert</t>
  </si>
  <si>
    <t>Eduarda Gave</t>
  </si>
  <si>
    <t>Rafaela Adacot</t>
  </si>
  <si>
    <t>Philly Aspin Pallesen</t>
  </si>
  <si>
    <t>Cyndy Haythorne Burchett</t>
  </si>
  <si>
    <t>Helsa Challens Dundredge</t>
  </si>
  <si>
    <t>Ansel Nani Dalli Heinritz</t>
  </si>
  <si>
    <t>Niki O'Currane</t>
  </si>
  <si>
    <t>Melba Cleland</t>
  </si>
  <si>
    <t>Ulrikaumeko Gawthrop</t>
  </si>
  <si>
    <t>Larissa Delamere Paszek</t>
  </si>
  <si>
    <t>Amil Simoes</t>
  </si>
  <si>
    <t>Jacinta Serjeantson</t>
  </si>
  <si>
    <t>Lucy Pelfer</t>
  </si>
  <si>
    <t>Lydie Pedri O'Mara</t>
  </si>
  <si>
    <t>Raissa Arney Leere</t>
  </si>
  <si>
    <t>Bernarr Canty</t>
  </si>
  <si>
    <t>Sydel Topping</t>
  </si>
  <si>
    <t>Michaelina Barlie</t>
  </si>
  <si>
    <t>Maureen Roiz Lockyer</t>
  </si>
  <si>
    <t>Tabbatha Clemmen Leverton Fawson</t>
  </si>
  <si>
    <t>Susanna Trengove Tysack</t>
  </si>
  <si>
    <t>Joachim Harrismith Blinkhorn</t>
  </si>
  <si>
    <t>Rem Skalls Clowsley</t>
  </si>
  <si>
    <t>Curran Branwhite Diche Schiersch</t>
  </si>
  <si>
    <t>Novelia Durrell Camilleri</t>
  </si>
  <si>
    <t>Hermione Stair</t>
  </si>
  <si>
    <t>Sheff Jailler Yezafovich</t>
  </si>
  <si>
    <t>Gonzalo Starton</t>
  </si>
  <si>
    <t>Maxim Glasman Lisciandro</t>
  </si>
  <si>
    <t>Mikkel Debenham</t>
  </si>
  <si>
    <t>Farra Dundredge</t>
  </si>
  <si>
    <t>Raffarty Arrighi</t>
  </si>
  <si>
    <t>Gannon Romao</t>
  </si>
  <si>
    <t>Willa Lief Billyard</t>
  </si>
  <si>
    <t>Rupert Potte Haldon Daniello</t>
  </si>
  <si>
    <t>Mady Marages</t>
  </si>
  <si>
    <t>Mahalia Prinn Johansson</t>
  </si>
  <si>
    <t>Harmonie Shreeve Boni</t>
  </si>
  <si>
    <t>Nolie Flucker Swenson Tompsett</t>
  </si>
  <si>
    <t>Clareta Broscombe</t>
  </si>
  <si>
    <t>Caril Drakers Vallender</t>
  </si>
  <si>
    <t>Pincas Machado Elster</t>
  </si>
  <si>
    <t>Lucian Zuenelli Lintill</t>
  </si>
  <si>
    <t>Lesly Harroway</t>
  </si>
  <si>
    <t>Kendricks Tonbye</t>
  </si>
  <si>
    <t>Donetta Lewisham Quincey</t>
  </si>
  <si>
    <t>Bertrand Ketchen</t>
  </si>
  <si>
    <t>Eddy Tulk Dahill Comar</t>
  </si>
  <si>
    <t>Mae Malam Stoffels</t>
  </si>
  <si>
    <t>Hobard Johananov Oakey Saltsberger</t>
  </si>
  <si>
    <t>Arthur Schruyers</t>
  </si>
  <si>
    <t>El Labrom</t>
  </si>
  <si>
    <t>Jaclin Cumming Reimer</t>
  </si>
  <si>
    <t>Pascale Trask Lascelles</t>
  </si>
  <si>
    <t>Barbee Pelham Oakey</t>
  </si>
  <si>
    <t>Darren Sproat Mulder</t>
  </si>
  <si>
    <t>Lazaro Treneman Whiteoak Jaskowicz</t>
  </si>
  <si>
    <t>Marylou Sighard</t>
  </si>
  <si>
    <t>Suzi Mauro Santana</t>
  </si>
  <si>
    <t>Enzo Brizell</t>
  </si>
  <si>
    <t>Rosy Pentland Jaquin</t>
  </si>
  <si>
    <t>Eddy Downham</t>
  </si>
  <si>
    <t>Nicolash Faircliff Knowler</t>
  </si>
  <si>
    <t>Roland Cattrall Eakin</t>
  </si>
  <si>
    <t>Helsa Goncalves Deal</t>
  </si>
  <si>
    <t>Kendricks Isles Muniz</t>
  </si>
  <si>
    <t>Eduarda McCrory</t>
  </si>
  <si>
    <t>Milty McCullock</t>
  </si>
  <si>
    <t>Viviana Pessel Ballach</t>
  </si>
  <si>
    <t>Agnola Pallesen</t>
  </si>
  <si>
    <t>Enzo Borrett</t>
  </si>
  <si>
    <t>Reagen Musso Flack</t>
  </si>
  <si>
    <t>Casar Aldins</t>
  </si>
  <si>
    <t>Marney Gilhoolie</t>
  </si>
  <si>
    <t>Gamaliel Isles</t>
  </si>
  <si>
    <t>Joshua Leere Bonhan</t>
  </si>
  <si>
    <t>Tabina Candwell Cota</t>
  </si>
  <si>
    <t>Selina Jean Wearden Lindstrom</t>
  </si>
  <si>
    <t>Estrellita Hoy</t>
  </si>
  <si>
    <t>Cinderella Bamb Whiles</t>
  </si>
  <si>
    <t>Milty McHan Jenoure</t>
  </si>
  <si>
    <t>Cinda Sandwick</t>
  </si>
  <si>
    <t>Clayson Swafford Druce</t>
  </si>
  <si>
    <t>Valera McGourty Lant</t>
  </si>
  <si>
    <t>Roland Enga Askell</t>
  </si>
  <si>
    <t>Galvin Jesson Lintott Yvon</t>
  </si>
  <si>
    <t>Nefen Ewells Kivlehan</t>
  </si>
  <si>
    <t>Leanna Braundt Lyndon</t>
  </si>
  <si>
    <t>Cauã Barbosa</t>
  </si>
  <si>
    <t>Ermanno Jacobs Ramsdale</t>
  </si>
  <si>
    <t>Guilherme Jenson</t>
  </si>
  <si>
    <t>Júlia Wrotham Lerohan</t>
  </si>
  <si>
    <t>Anthiathia Anderer</t>
  </si>
  <si>
    <t>Florie Bussetti</t>
  </si>
  <si>
    <t>Loutitia Northleigh Oakey</t>
  </si>
  <si>
    <t>Ashly Brooks Mattersley</t>
  </si>
  <si>
    <t>Elliot Shillitoe Sighard</t>
  </si>
  <si>
    <t>Fábio Gander Cunha</t>
  </si>
  <si>
    <t>Flint Blaxlande Sproat</t>
  </si>
  <si>
    <t>Pren Obern Heyward</t>
  </si>
  <si>
    <t>Ker Pedycan Proby</t>
  </si>
  <si>
    <t>Cris Crewther</t>
  </si>
  <si>
    <t>Bruna Snartt Heyward</t>
  </si>
  <si>
    <t>Timotheus MacNaughton</t>
  </si>
  <si>
    <t>Kristos Rocha</t>
  </si>
  <si>
    <t>Toby Drakers</t>
  </si>
  <si>
    <t>Velvet Stoakes</t>
  </si>
  <si>
    <t>Nick McCrory Klossmann Laroux</t>
  </si>
  <si>
    <t>Garold Matevushev Benjafield</t>
  </si>
  <si>
    <t>Bernadine Elvey Crommett</t>
  </si>
  <si>
    <t>Angel Robathon</t>
  </si>
  <si>
    <t>Gino Llopis Courtman Lief</t>
  </si>
  <si>
    <t>Parker Kesteven</t>
  </si>
  <si>
    <t>Taite Fike Iskowicz</t>
  </si>
  <si>
    <t>Seward McClaurie Gomar</t>
  </si>
  <si>
    <t>Albertina Bodley Calcutt</t>
  </si>
  <si>
    <t>Rayna Reen</t>
  </si>
  <si>
    <t>Clari Diche Bernadot</t>
  </si>
  <si>
    <t>Mechelle Swenson</t>
  </si>
  <si>
    <t>Griz Worboy Lohan</t>
  </si>
  <si>
    <t>Waneta Burburough Hutsby</t>
  </si>
  <si>
    <t>Berti Bamborough</t>
  </si>
  <si>
    <t>Wyn McGairl</t>
  </si>
  <si>
    <t>Jacklin Malec</t>
  </si>
  <si>
    <t>Gracia Brownstein Revel</t>
  </si>
  <si>
    <t>Cullen Ginnane Berrill</t>
  </si>
  <si>
    <t>Hermione Middell</t>
  </si>
  <si>
    <t>Cindee Leupoldt</t>
  </si>
  <si>
    <t>Chevy Ambrose Toleman</t>
  </si>
  <si>
    <t>Kerry Joincey Alves</t>
  </si>
  <si>
    <t>Marget Dartnell Quigley</t>
  </si>
  <si>
    <t>Lanna Towns Philippault</t>
  </si>
  <si>
    <t>Christan Warbrick Whiles</t>
  </si>
  <si>
    <t>Bambie Pelham Bodell</t>
  </si>
  <si>
    <t>Nalani Readman Carne</t>
  </si>
  <si>
    <t>Romonda Grgic</t>
  </si>
  <si>
    <t>Celene Pembry</t>
  </si>
  <si>
    <t>Alane Pratte Terram</t>
  </si>
  <si>
    <t>Blisse MacNeilley</t>
  </si>
  <si>
    <t>Marney Pitts</t>
  </si>
  <si>
    <t>Dulsea Oakey</t>
  </si>
  <si>
    <t>Erny Carrel MacGahy</t>
  </si>
  <si>
    <t>Carmencita Gobourn Johananov</t>
  </si>
  <si>
    <t>Field Oliveira Schruyers</t>
  </si>
  <si>
    <t>Colin Tredget</t>
  </si>
  <si>
    <t>Christan Chatterton Enga</t>
  </si>
  <si>
    <t>Lorne Courtman</t>
  </si>
  <si>
    <t>Anne-marie Siderfin Guerreru</t>
  </si>
  <si>
    <t>Skipper Bodell</t>
  </si>
  <si>
    <t>Alfons Isted Coronado</t>
  </si>
  <si>
    <t>Ludvig Stigger Aldins</t>
  </si>
  <si>
    <t>Kaine Grgic</t>
  </si>
  <si>
    <t>Jane Guerreru Champkins</t>
  </si>
  <si>
    <t>Júlio Whight</t>
  </si>
  <si>
    <t>Bart Espadas</t>
  </si>
  <si>
    <t>Mae Kurdani Cunha</t>
  </si>
  <si>
    <t>Tiffy Humberston Jenckes Anderer</t>
  </si>
  <si>
    <t>Giovanna Berger Bussetti</t>
  </si>
  <si>
    <t>Blisse Lacerda Meaney</t>
  </si>
  <si>
    <t>Ferdinanda McGilmartin Wermerling</t>
  </si>
  <si>
    <t>Arther Ternouth Eakin</t>
  </si>
  <si>
    <t>Jeana Rikard</t>
  </si>
  <si>
    <t>Barry Edinborough</t>
  </si>
  <si>
    <t>Llywellyn Shilleto</t>
  </si>
  <si>
    <t>Brietta Penddreth</t>
  </si>
  <si>
    <t>Natal Jesson Elster</t>
  </si>
  <si>
    <t>Tiphanie Matevushev Sheara</t>
  </si>
  <si>
    <t>Garnet Danne</t>
  </si>
  <si>
    <t>Veronique McGrowther Pawfoot Ellesworth</t>
  </si>
  <si>
    <t>Martim Noell Sprigin</t>
  </si>
  <si>
    <t>Thiago Zuenelli</t>
  </si>
  <si>
    <t>La verne Claridge Benjafield</t>
  </si>
  <si>
    <t>Petronia Delamere</t>
  </si>
  <si>
    <t>Lemmy Pether</t>
  </si>
  <si>
    <t>Ali Barbosa</t>
  </si>
  <si>
    <t>Harriet Bernadot</t>
  </si>
  <si>
    <t>Arther Lynagh McInnery</t>
  </si>
  <si>
    <t>Nealy Moreira Verick</t>
  </si>
  <si>
    <t>Mervin Orth Inseal</t>
  </si>
  <si>
    <t>Ker Helm</t>
  </si>
  <si>
    <t>Arturo Verick</t>
  </si>
  <si>
    <t>Cyndy Sutcliffe</t>
  </si>
  <si>
    <t>Luiz Wellman Larham</t>
  </si>
  <si>
    <t>Deana Okenfold</t>
  </si>
  <si>
    <t>Lanie Clendinning</t>
  </si>
  <si>
    <t>Jany Jandak Deal Houltham</t>
  </si>
  <si>
    <t>Way Noell Chatburn</t>
  </si>
  <si>
    <t>Carmella Flaherty</t>
  </si>
  <si>
    <t>Rafaelia Marieton</t>
  </si>
  <si>
    <t>Jillane MacAskill Norley</t>
  </si>
  <si>
    <t>Barbabra Natte Druce</t>
  </si>
  <si>
    <t>Nannette Summerskill Eakens</t>
  </si>
  <si>
    <t>Maisie Aspin</t>
  </si>
  <si>
    <t>Karly Berger Diche</t>
  </si>
  <si>
    <t>Lawry Coronado Minchinton Hayler</t>
  </si>
  <si>
    <t>Ethel Toderini Philippault</t>
  </si>
  <si>
    <t>Hercule Obern Nortcliffe Scarsbrooke</t>
  </si>
  <si>
    <t>Jaquenetta Perillo</t>
  </si>
  <si>
    <t>Diena Possa</t>
  </si>
  <si>
    <t>Mateus Carrodus Wise</t>
  </si>
  <si>
    <t>Jock Fairbourn</t>
  </si>
  <si>
    <t>Jacinta Canty</t>
  </si>
  <si>
    <t>Muire Stapley Brimmell</t>
  </si>
  <si>
    <t>Jessica Casbolt</t>
  </si>
  <si>
    <t>Chic Da Costa</t>
  </si>
  <si>
    <t>Toddie Leupoldt Mityashin</t>
  </si>
  <si>
    <t>Nolie Sarfat</t>
  </si>
  <si>
    <t>Corrina Pembry Northleigh</t>
  </si>
  <si>
    <t>Diogo Sibray Dooher</t>
  </si>
  <si>
    <t>Nicolash Gave Eakens</t>
  </si>
  <si>
    <t>Dorette Lotze Billyard</t>
  </si>
  <si>
    <t>Skipper Attridge Heinritz</t>
  </si>
  <si>
    <t>Stevy Goodall Longhirst</t>
  </si>
  <si>
    <t>Joni Eckart</t>
  </si>
  <si>
    <t>Vitoria Wrotham Hubert</t>
  </si>
  <si>
    <t>Mallory Escolme Jandak</t>
  </si>
  <si>
    <t>Mylo Corkitt Rosenblath</t>
  </si>
  <si>
    <t>Tynan Goublier</t>
  </si>
  <si>
    <t>Zackariah Ulrik</t>
  </si>
  <si>
    <t>Rosemary Araujo</t>
  </si>
  <si>
    <t>Estelle Sibray</t>
  </si>
  <si>
    <t>Margy Wardhaugh Durnell Benninger</t>
  </si>
  <si>
    <t>Bruna Calles Tattersdill</t>
  </si>
  <si>
    <t>Jo Fenech Colgrave</t>
  </si>
  <si>
    <t>Lindie Vasishchev MacNeilley Dahill</t>
  </si>
  <si>
    <t>Daron Duthie Weale Salzberger</t>
  </si>
  <si>
    <t>Brietta Ormesher</t>
  </si>
  <si>
    <t>Inness Tod Bowra Grigor</t>
  </si>
  <si>
    <t>Moses Upcott Dominighi</t>
  </si>
  <si>
    <t>Shepherd Natte Evered</t>
  </si>
  <si>
    <t>Tiphanie Romao Agron</t>
  </si>
  <si>
    <t>Celene Lascelles</t>
  </si>
  <si>
    <t>Valida Maggorini Gergler</t>
  </si>
  <si>
    <t>Kiri Durdle</t>
  </si>
  <si>
    <t>Marni Deeman Giovanni Grigor</t>
  </si>
  <si>
    <t>Herb Roger Prozillo</t>
  </si>
  <si>
    <t>Violette Weale Jarrelt</t>
  </si>
  <si>
    <t>Zonnya Penddreth Narracott Kick</t>
  </si>
  <si>
    <t>Douglas Faircliff Winterton</t>
  </si>
  <si>
    <t>Toby Lapping</t>
  </si>
  <si>
    <t>Art Marzellano Soares O'Shesnan</t>
  </si>
  <si>
    <t>Clint Laister Whiteoak</t>
  </si>
  <si>
    <t>Kendricks Cargo Nast</t>
  </si>
  <si>
    <t>Bartholemy Bail</t>
  </si>
  <si>
    <t>Dorthea Madgwick McLaren</t>
  </si>
  <si>
    <t>Daryl Lubeck Arrighi Coatts</t>
  </si>
  <si>
    <t>Enzo Souto Alves</t>
  </si>
  <si>
    <t>Bowie Gomar Cattrall</t>
  </si>
  <si>
    <t>Raymund Cleveley</t>
  </si>
  <si>
    <t>Ilyssa Souza</t>
  </si>
  <si>
    <t>Mariana Serjeantson Seamen</t>
  </si>
  <si>
    <t>Yetta Souza</t>
  </si>
  <si>
    <t>Bambie Jenoure Raftery</t>
  </si>
  <si>
    <t>Roosevelt Illsley Danne</t>
  </si>
  <si>
    <t>Des Ginnane Nestle</t>
  </si>
  <si>
    <t>Cathlene Domenc</t>
  </si>
  <si>
    <t>Ailee Lohan Gartside</t>
  </si>
  <si>
    <t>Sharla McCurtin Grills</t>
  </si>
  <si>
    <t>Amanda Weale Tomczak Barros</t>
  </si>
  <si>
    <t>Rip Arkill</t>
  </si>
  <si>
    <t>Ansel Pentland Dilston</t>
  </si>
  <si>
    <t>Ronda Wattins McCullock</t>
  </si>
  <si>
    <t>Celle Candy Clineck</t>
  </si>
  <si>
    <t>Gaby Brockwell</t>
  </si>
  <si>
    <t>Jocelyn Baudic</t>
  </si>
  <si>
    <t>Field Ferreira</t>
  </si>
  <si>
    <t>Cullen Khalid Culshew</t>
  </si>
  <si>
    <t>Herb Coronado</t>
  </si>
  <si>
    <t>Daron Shelley</t>
  </si>
  <si>
    <t>Carita Spier</t>
  </si>
  <si>
    <t>Margie Proby</t>
  </si>
  <si>
    <t>Penrod Anderer</t>
  </si>
  <si>
    <t>Georgie Jeune Batthew</t>
  </si>
  <si>
    <t>Melony Santos Sharratt</t>
  </si>
  <si>
    <t>Ruthie Robathon Pereira</t>
  </si>
  <si>
    <t>Cinderella McMenamin</t>
  </si>
  <si>
    <t>Kristos Dartnell Truter</t>
  </si>
  <si>
    <t>Bambie Corre</t>
  </si>
  <si>
    <t>Antons Soro</t>
  </si>
  <si>
    <t>Cathlene Thom</t>
  </si>
  <si>
    <t>Phillida Berrill</t>
  </si>
  <si>
    <t>Dare Zorn</t>
  </si>
  <si>
    <t>Nealy Helm Caltun</t>
  </si>
  <si>
    <t>Harmonie Leverton</t>
  </si>
  <si>
    <t>Ruthie Jenoure Philippault Grut</t>
  </si>
  <si>
    <t>Oran Sousa</t>
  </si>
  <si>
    <t>Gabriela Lackington Cavalcanti</t>
  </si>
  <si>
    <t>Pammie Kubes Bartosch</t>
  </si>
  <si>
    <t>Rosemary Hamnet Khalid</t>
  </si>
  <si>
    <t>Clarie Stair Whelpdale</t>
  </si>
  <si>
    <t>Sheppard McGilmartin Brooks</t>
  </si>
  <si>
    <t>Earvin Scimoni</t>
  </si>
  <si>
    <t>Ev Atcheson Ashmole</t>
  </si>
  <si>
    <t>Margalit Schruyers</t>
  </si>
  <si>
    <t>Nedi Shevelin Warbys</t>
  </si>
  <si>
    <t>Sax Jarmyn Reschke Lohering</t>
  </si>
  <si>
    <t>Hayward Watson Scudders</t>
  </si>
  <si>
    <t>Emily Serjeantson</t>
  </si>
  <si>
    <t>Minna Demongeot Elcoat</t>
  </si>
  <si>
    <t>Kai Gartside</t>
  </si>
  <si>
    <t>Colin Petrak</t>
  </si>
  <si>
    <t>Stormy Isles Bartrap</t>
  </si>
  <si>
    <t>Chilton Orth Venes Edwicke</t>
  </si>
  <si>
    <t>Joni Escolme</t>
  </si>
  <si>
    <t>La verne Harrod</t>
  </si>
  <si>
    <t>Berti Lintill Silveira</t>
  </si>
  <si>
    <t>Leonor Burgon Stoakes</t>
  </si>
  <si>
    <t>Ailis Gilhoolie</t>
  </si>
  <si>
    <t>Thiago Ramsay</t>
  </si>
  <si>
    <t>North Vicent</t>
  </si>
  <si>
    <t>Kirby Warhurst</t>
  </si>
  <si>
    <t>Victor Buglar Trayte</t>
  </si>
  <si>
    <t>Jeana Saddler</t>
  </si>
  <si>
    <t>Gawain Boodell</t>
  </si>
  <si>
    <t>Bayard Vicent Danelet</t>
  </si>
  <si>
    <t>Torrie Bourbon Scotchforth</t>
  </si>
  <si>
    <t>Nancee Oxbrough</t>
  </si>
  <si>
    <t>Aldo Houltham Stigger</t>
  </si>
  <si>
    <t>Melba Cohani Gress</t>
  </si>
  <si>
    <t>Gayel Yackiminie Genny</t>
  </si>
  <si>
    <t>Selina Warlowe McGreary</t>
  </si>
  <si>
    <t>Che Brooks</t>
  </si>
  <si>
    <t>Dacy Ondracek Harrowell</t>
  </si>
  <si>
    <t>Maxie Gilhoolie</t>
  </si>
  <si>
    <t>Amos Pallesen Pond Cleere</t>
  </si>
  <si>
    <t>Mabel Pallesen</t>
  </si>
  <si>
    <t>Henrieta Kunzler Isted</t>
  </si>
  <si>
    <t>Waylan Leupoldt Konke</t>
  </si>
  <si>
    <t>Spenser Parks Bras</t>
  </si>
  <si>
    <t>Bernarr Brandrick Eburah Attridge</t>
  </si>
  <si>
    <t>Bianca Lascelles</t>
  </si>
  <si>
    <t>Holli Placide Gummary Stigger</t>
  </si>
  <si>
    <t>Huey Peabody Switland Alpin</t>
  </si>
  <si>
    <t>Rupert Januszkiewicz</t>
  </si>
  <si>
    <t>Fernanda Cursey Claridge</t>
  </si>
  <si>
    <t>Ilyssa Ketchen</t>
  </si>
  <si>
    <t>Shalom Burgon Cattrall Carrodus</t>
  </si>
  <si>
    <t>Aldon Forrester Ibbett</t>
  </si>
  <si>
    <t>Shaylynn Leverton</t>
  </si>
  <si>
    <t>Cauã Tutill Jenson</t>
  </si>
  <si>
    <t>Oberon Adacot</t>
  </si>
  <si>
    <t>Kai Steere Guiu</t>
  </si>
  <si>
    <t>Vinícius Longea Alves Bonhan</t>
  </si>
  <si>
    <t>Lucas Maude Houltham</t>
  </si>
  <si>
    <t>Bernadine O'Hagirtie Newns</t>
  </si>
  <si>
    <t>Frederica Greneham</t>
  </si>
  <si>
    <t>Hobard Roughley</t>
  </si>
  <si>
    <t>Dorey Schiersch</t>
  </si>
  <si>
    <t>Griz Colvin</t>
  </si>
  <si>
    <t>Ana Stoffels Jantet</t>
  </si>
  <si>
    <t>Jaclin Matous Johannes</t>
  </si>
  <si>
    <t>Marcos Ashmole</t>
  </si>
  <si>
    <t>Linette Steeples Romao</t>
  </si>
  <si>
    <t>Rosemary Dimmack Lohan</t>
  </si>
  <si>
    <t>Jeffy Silveira</t>
  </si>
  <si>
    <t>Rafaelia Shwalbe Dimmack Howatt</t>
  </si>
  <si>
    <t>Jacquetta Sizzey</t>
  </si>
  <si>
    <t>Georgie McTrustey Pires</t>
  </si>
  <si>
    <t>Lorettalorna Dahill Barbosa</t>
  </si>
  <si>
    <t>Kauê Pfaffel</t>
  </si>
  <si>
    <t>Carolina Simony Ogborn Copson</t>
  </si>
  <si>
    <t>Joelle Ketchen Tomashov</t>
  </si>
  <si>
    <t>Des Pifford</t>
  </si>
  <si>
    <t>Moyra Guttridge Kobierzycki</t>
  </si>
  <si>
    <t>Marisa Guillem</t>
  </si>
  <si>
    <t>Nathanael Cuxon Tranfield</t>
  </si>
  <si>
    <t>Marten Gillitt Pembry Cleland</t>
  </si>
  <si>
    <t>Calla Hayesman Jantet</t>
  </si>
  <si>
    <t>Sydel Ormesher Stockill</t>
  </si>
  <si>
    <t>Barry Vasichev Mewhirter Eckart</t>
  </si>
  <si>
    <t>Sherie Sara</t>
  </si>
  <si>
    <t>Margot Saddler Grasser</t>
  </si>
  <si>
    <t>Ketti Mattersley Dearnley</t>
  </si>
  <si>
    <t>Lemmy Limon</t>
  </si>
  <si>
    <t>Tremaine Sarfati</t>
  </si>
  <si>
    <t>Amil Tod</t>
  </si>
  <si>
    <t>Raimondo Topping Garriock</t>
  </si>
  <si>
    <t>Frants Kobieriecki Clemenceau</t>
  </si>
  <si>
    <t>Chevy Ormesher Redon</t>
  </si>
  <si>
    <t>Ana Bazylets Scimoni</t>
  </si>
  <si>
    <t>Deana Saddler Roswarn</t>
  </si>
  <si>
    <t>Julieta Castro Steeples</t>
  </si>
  <si>
    <t>Raddie Bohan</t>
  </si>
  <si>
    <t>Coop Fillery de Quesne MacNeilley</t>
  </si>
  <si>
    <t>Margie Ayscough Atcheson Davage</t>
  </si>
  <si>
    <t>Cris Traske Maidstone</t>
  </si>
  <si>
    <t>Eduarda Fawson Brett</t>
  </si>
  <si>
    <t>Lind Pether</t>
  </si>
  <si>
    <t>Alex Tinsey Robberecht</t>
  </si>
  <si>
    <t>Kipp Readman</t>
  </si>
  <si>
    <t>Dory Humberston Pond</t>
  </si>
  <si>
    <t>Courtnay Lawey Menego</t>
  </si>
  <si>
    <t>Marten Carrel Sturdy Wallbanks</t>
  </si>
  <si>
    <t>Warde McCorkell Pryce</t>
  </si>
  <si>
    <t>Lemmy Swafford Rylstone</t>
  </si>
  <si>
    <t>Albertina Sproat Laister</t>
  </si>
  <si>
    <t>Truda Trubshaw</t>
  </si>
  <si>
    <t>Estevan Nisby Trower</t>
  </si>
  <si>
    <t>Che Pancast Puffett</t>
  </si>
  <si>
    <t>Fedora Luigi</t>
  </si>
  <si>
    <t>Harlin Sara Johananov</t>
  </si>
  <si>
    <t>Marla Towns Rook</t>
  </si>
  <si>
    <t>Terri Champkins</t>
  </si>
  <si>
    <t>Reinaldos Hayler Ogborn</t>
  </si>
  <si>
    <t>Vic Behrendsen Lorant</t>
  </si>
  <si>
    <t>Boniface Alfonso</t>
  </si>
  <si>
    <t>Inness Tranfield Fayerbrother</t>
  </si>
  <si>
    <t>Vinicius Attawell</t>
  </si>
  <si>
    <t>Lawry Linggood Tumpane Guiu</t>
  </si>
  <si>
    <t>Lawry Walework</t>
  </si>
  <si>
    <t>Camille Knee</t>
  </si>
  <si>
    <t>Donetta Glover Hands</t>
  </si>
  <si>
    <t>Libbey Tattersdill</t>
  </si>
  <si>
    <t>Penrod Algate Middell Klimkovich</t>
  </si>
  <si>
    <t>Nannette Colgrave</t>
  </si>
  <si>
    <t>Eba Minister</t>
  </si>
  <si>
    <t>Kristos Mayward</t>
  </si>
  <si>
    <t>Adams Bessent Elvey</t>
  </si>
  <si>
    <t>Mimi Letten</t>
  </si>
  <si>
    <t>Norris Tumpane Collington</t>
  </si>
  <si>
    <t>Kelsey Washtell</t>
  </si>
  <si>
    <t>Ahmad Yeaman</t>
  </si>
  <si>
    <t>Storm Cheek Manners</t>
  </si>
  <si>
    <t>Carmencita Romao Cunha</t>
  </si>
  <si>
    <t>Caroljean Proby Gawthrop</t>
  </si>
  <si>
    <t>Estelle Ibbett Philippault</t>
  </si>
  <si>
    <t>Caio Dalli Martins</t>
  </si>
  <si>
    <t>Becky Guarin Linggood</t>
  </si>
  <si>
    <t>Mari Dillestone Lacerda</t>
  </si>
  <si>
    <t>Nancee Summerskill</t>
  </si>
  <si>
    <t>Wes Brimmell Crebott</t>
  </si>
  <si>
    <t>Ágatha Haddow McLaren Attridge</t>
  </si>
  <si>
    <t>Winni Overstall Yanshonok</t>
  </si>
  <si>
    <t>Wileen Goodall Bamborough</t>
  </si>
  <si>
    <t>Goldie Pickavant Brunstan</t>
  </si>
  <si>
    <t>Hew Yackiminie Arkill</t>
  </si>
  <si>
    <t>Kelsey Tod Igounet</t>
  </si>
  <si>
    <t>Emily Morais Monks</t>
  </si>
  <si>
    <t>Rhodie Loghan Casbolt</t>
  </si>
  <si>
    <t>Esma Januszkiewicz</t>
  </si>
  <si>
    <t>Ulrikaumeko Weale Lerohan Bras</t>
  </si>
  <si>
    <t>Lindsay Camilleri Rocha</t>
  </si>
  <si>
    <t>Kelsey Dartnell Maggorini Candy</t>
  </si>
  <si>
    <t>Darrin Burburough</t>
  </si>
  <si>
    <t>Bogart Jenckes Costa Fernandes</t>
  </si>
  <si>
    <t>Kristal Antwis</t>
  </si>
  <si>
    <t>Camille Mccaull Ambrose</t>
  </si>
  <si>
    <t>Bogart Messruther</t>
  </si>
  <si>
    <t>Aylmer Hambling Rawdales</t>
  </si>
  <si>
    <t>Jaquenetta Bonhan</t>
  </si>
  <si>
    <t>Calla Nobre</t>
  </si>
  <si>
    <t>Eddie Abella Martins</t>
  </si>
  <si>
    <t>Eward Khalid Steere</t>
  </si>
  <si>
    <t>Emilly Ashmole</t>
  </si>
  <si>
    <t>Guilherme Edwicke Lerven Lopo</t>
  </si>
  <si>
    <t>Annis Roblin Worswick Loader</t>
  </si>
  <si>
    <t>Jamison Warbys Rawstorne</t>
  </si>
  <si>
    <t>Anatollo Fincken</t>
  </si>
  <si>
    <t>Tamma Bednell</t>
  </si>
  <si>
    <t>Patricio Lucus McGourty</t>
  </si>
  <si>
    <t>Christoforo Castro Fishburn</t>
  </si>
  <si>
    <t>Valida Humberston Roswarn Durnell</t>
  </si>
  <si>
    <t>Quinton Gillogley</t>
  </si>
  <si>
    <t>Jany Vasichev Attawell</t>
  </si>
  <si>
    <t>Demetra Saddler Hambling Simoes</t>
  </si>
  <si>
    <t>Odille Lynagh Biggam</t>
  </si>
  <si>
    <t>Flory Oliveira Marzellano Edinborough</t>
  </si>
  <si>
    <t>Elaina Stapley Mattke</t>
  </si>
  <si>
    <t>Dulcinea Canadas</t>
  </si>
  <si>
    <t>Toby Swinney</t>
  </si>
  <si>
    <t>Margie Menhenitt Colgrave</t>
  </si>
  <si>
    <t>Marten Djurdjevic</t>
  </si>
  <si>
    <t>Maury Balshaw Mc Grath</t>
  </si>
  <si>
    <t>Cinda Ion McKeowon</t>
  </si>
  <si>
    <t>Mervin Lightollers</t>
  </si>
  <si>
    <t>Marget Barlie</t>
  </si>
  <si>
    <t>Freeland Seman Jestico Berthelmot</t>
  </si>
  <si>
    <t>Mack Pryce Harrowell</t>
  </si>
  <si>
    <t>Karoly Guiu Stockill</t>
  </si>
  <si>
    <t>Maisie Yeaman Attridge</t>
  </si>
  <si>
    <t>Alexandro Eburah Lorant</t>
  </si>
  <si>
    <t>Reta Scotchforth Lynagh</t>
  </si>
  <si>
    <t>Jarrett Billyard</t>
  </si>
  <si>
    <t>Homerus Pedri Kupper Korejs</t>
  </si>
  <si>
    <t>Denver Manners</t>
  </si>
  <si>
    <t>Penrod Mattersley McCullock</t>
  </si>
  <si>
    <t>Marney Dartnell Carne</t>
  </si>
  <si>
    <t>Rodi Broscombe Corssen</t>
  </si>
  <si>
    <t>Dudley Traske Sizzey Grills</t>
  </si>
  <si>
    <t>Ailbert Stuehmeier Stoffels Coronado</t>
  </si>
  <si>
    <t>Frederica Ketchen Covell</t>
  </si>
  <si>
    <t>Flor McLaren Gouge</t>
  </si>
  <si>
    <t>Margot Attridge Garbert</t>
  </si>
  <si>
    <t>Domeniga Wythill</t>
  </si>
  <si>
    <t>Dredi Johananoff Crewther</t>
  </si>
  <si>
    <t>Alexio Mewhirter</t>
  </si>
  <si>
    <t>Chantalle Scimoni Gomes Ogborn</t>
  </si>
  <si>
    <t>Kirk Robathon Goodall Adamov</t>
  </si>
  <si>
    <t>Aldon McGreary Soaper</t>
  </si>
  <si>
    <t>Frankie Pourvoieur</t>
  </si>
  <si>
    <t>Clareta McMenamin Calles</t>
  </si>
  <si>
    <t>Lindy Rummery</t>
  </si>
  <si>
    <t>Mack Adamov</t>
  </si>
  <si>
    <t>Duane Scougal</t>
  </si>
  <si>
    <t>Tiffy Jailler</t>
  </si>
  <si>
    <t>Colin Isles Murty</t>
  </si>
  <si>
    <t>Fedora Giraudat Mayward</t>
  </si>
  <si>
    <t>Gabrielly Ballach Maccaddie</t>
  </si>
  <si>
    <t>Grissel Pentland</t>
  </si>
  <si>
    <t>Meredith Vittery</t>
  </si>
  <si>
    <t>Marney Calterone Ashmole</t>
  </si>
  <si>
    <t>Broddie Hammond Moynihan</t>
  </si>
  <si>
    <t>Mack Gulleford MacAskill</t>
  </si>
  <si>
    <t>Brynna Moreira Danelet</t>
  </si>
  <si>
    <t>Deana Calterone Davage</t>
  </si>
  <si>
    <t>Mady Strowlger Ghiron</t>
  </si>
  <si>
    <t>Arlie Skyppe</t>
  </si>
  <si>
    <t>Kendricks Yanyushkin Garroway</t>
  </si>
  <si>
    <t>Clint Matijevic Edmunds Werndley</t>
  </si>
  <si>
    <t>Ola Pedycan Adderley</t>
  </si>
  <si>
    <t>Leanna Jenoure</t>
  </si>
  <si>
    <t>Raddie McTrustey</t>
  </si>
  <si>
    <t>Romonda Bale</t>
  </si>
  <si>
    <t>Helsa Oakey</t>
  </si>
  <si>
    <t>Gar Bernocchi</t>
  </si>
  <si>
    <t>Donnajean Wellfare</t>
  </si>
  <si>
    <t>Vinicius Daws</t>
  </si>
  <si>
    <t>Guss Arney Whitman MacIan</t>
  </si>
  <si>
    <t>Armand Peddar</t>
  </si>
  <si>
    <t>Alvin Crommett McClaurie</t>
  </si>
  <si>
    <t>Violette Gomar Madgwick</t>
  </si>
  <si>
    <t>Elyse Deeson</t>
  </si>
  <si>
    <t>Wilt Alfonso Sheara</t>
  </si>
  <si>
    <t>Rey Liebermann Calterone Oxbrough</t>
  </si>
  <si>
    <t>Tabbatha Trubshaw</t>
  </si>
  <si>
    <t>Malva Braunds</t>
  </si>
  <si>
    <t>Ole Upcott Corkitt</t>
  </si>
  <si>
    <t>Field Paxton</t>
  </si>
  <si>
    <t>Veronique Stodit Huggon</t>
  </si>
  <si>
    <t>Freeland Cumming Trower Bras</t>
  </si>
  <si>
    <t>Antons Benninger</t>
  </si>
  <si>
    <t>Adele Blaxlande</t>
  </si>
  <si>
    <t>Thom Goldup</t>
  </si>
  <si>
    <t>Torey Bartot</t>
  </si>
  <si>
    <t>Colin Washtell Oakey</t>
  </si>
  <si>
    <t>Wileen Dundredge</t>
  </si>
  <si>
    <t>Barbee Clapshaw</t>
  </si>
  <si>
    <t>Godard Ashforth</t>
  </si>
  <si>
    <t>Bryce Pessel Odell Lumsdaine</t>
  </si>
  <si>
    <t>Aldrich Arkill Miskimmon</t>
  </si>
  <si>
    <t>Brooks Olkowicz</t>
  </si>
  <si>
    <t>Carla Hasard</t>
  </si>
  <si>
    <t>Erda Tilio Gander</t>
  </si>
  <si>
    <t>Ingaborg Sousa Huggon Sickling</t>
  </si>
  <si>
    <t>Krishna Martineau Hellmore</t>
  </si>
  <si>
    <t>Odille Lynagh Seman</t>
  </si>
  <si>
    <t>Mateus Stuckley Spalton</t>
  </si>
  <si>
    <t>Quinton Cordes Westphalen</t>
  </si>
  <si>
    <t>Nick Knivett Colafate</t>
  </si>
  <si>
    <t>Gabrielly Shortall</t>
  </si>
  <si>
    <t>Constance Obern</t>
  </si>
  <si>
    <t>Loraine Boodell Chatterton O'Nion</t>
  </si>
  <si>
    <t>Pandora Leathley Jailler</t>
  </si>
  <si>
    <t>Minnnie Whelpdale Goublier</t>
  </si>
  <si>
    <t>Cindee Giraudat Antwis</t>
  </si>
  <si>
    <t>Elsi Jeffree Gummary</t>
  </si>
  <si>
    <t>Alex Wasteney</t>
  </si>
  <si>
    <t>Malena Jantet Mantione</t>
  </si>
  <si>
    <t>Courtnay Grigor</t>
  </si>
  <si>
    <t>Lura Lacerda</t>
  </si>
  <si>
    <t>Marian Powner Oliveira</t>
  </si>
  <si>
    <t>Derk Tranfield</t>
  </si>
  <si>
    <t>Imojean Greason</t>
  </si>
  <si>
    <t>Marylou Cristofol</t>
  </si>
  <si>
    <t>Ilyssa Broscombe Labrom</t>
  </si>
  <si>
    <t>Scotti Faircliff</t>
  </si>
  <si>
    <t>Livy Truter Peile</t>
  </si>
  <si>
    <t>Nolie Lopo</t>
  </si>
  <si>
    <t>Rebeca Pedycan Jeffree</t>
  </si>
  <si>
    <t>Imogene Case</t>
  </si>
  <si>
    <t>Meredith Dillestone Agron</t>
  </si>
  <si>
    <t>Livia Nisby Malkie</t>
  </si>
  <si>
    <t>Dudley Gornall Reschke</t>
  </si>
  <si>
    <t>Seka Simoes Davage</t>
  </si>
  <si>
    <t>Eunice Melladew</t>
  </si>
  <si>
    <t>Pru Lindstrom Fillery</t>
  </si>
  <si>
    <t>Brear McClaurie Mccaull</t>
  </si>
  <si>
    <t>Antoinette McMeyler</t>
  </si>
  <si>
    <t>Des Rawlings Heyward</t>
  </si>
  <si>
    <t>Anstice Trask Tapper</t>
  </si>
  <si>
    <t>Shell Wragg</t>
  </si>
  <si>
    <t>Sal Senussi</t>
  </si>
  <si>
    <t>Inglebert Redon Stockill</t>
  </si>
  <si>
    <t>Thorsten Le Grove Switland</t>
  </si>
  <si>
    <t>Michaelina Riccardini Sibray</t>
  </si>
  <si>
    <t>Zackariah McMenamin Loxdale</t>
  </si>
  <si>
    <t>Eugenie Wattins Goncalves</t>
  </si>
  <si>
    <t>Corrina Evered Spawell</t>
  </si>
  <si>
    <t>Chantalle Lascelles Askham</t>
  </si>
  <si>
    <t>Nedi Chansonne Fosbraey</t>
  </si>
  <si>
    <t>Agretha Wasteney Guerreru</t>
  </si>
  <si>
    <t>Dudley Roskruge Moriarty Colafate</t>
  </si>
  <si>
    <t>Christoforo Champkins</t>
  </si>
  <si>
    <t>Chantalle Deeman Simoes</t>
  </si>
  <si>
    <t>Althea Benninger Ovens</t>
  </si>
  <si>
    <t>Tânia Cursey Whiteoak</t>
  </si>
  <si>
    <t>Rochelle Forrester McAvaddy</t>
  </si>
  <si>
    <t>Alyce Malam Isles Prinn</t>
  </si>
  <si>
    <t>Eward Messager</t>
  </si>
  <si>
    <t>Estevan Simony Reschke</t>
  </si>
  <si>
    <t>Carita Benninger Gomar</t>
  </si>
  <si>
    <t>Ronni Greneham</t>
  </si>
  <si>
    <t>Steffane Reveley Candwell</t>
  </si>
  <si>
    <t>Durante Robathon</t>
  </si>
  <si>
    <t>Caroljean Lant</t>
  </si>
  <si>
    <t>Torey Wythill</t>
  </si>
  <si>
    <t>Dorthea Jesson Starton</t>
  </si>
  <si>
    <t>Salomon Simoes Ramsay</t>
  </si>
  <si>
    <t>Erick Simoes</t>
  </si>
  <si>
    <t>Hayward Skyppe</t>
  </si>
  <si>
    <t>Bernarr Rocha</t>
  </si>
  <si>
    <t>Amos Demanche Budgen</t>
  </si>
  <si>
    <t>Magdaia Werner</t>
  </si>
  <si>
    <t>Ted Castro</t>
  </si>
  <si>
    <t>Brice Benninger</t>
  </si>
  <si>
    <t>Alvina Clunie</t>
  </si>
  <si>
    <t>Gretel Paylie</t>
  </si>
  <si>
    <t>Savina Humberston Djordjevic</t>
  </si>
  <si>
    <t>Goraud Chansonne</t>
  </si>
  <si>
    <t>Morton Rignoldes Ketchen</t>
  </si>
  <si>
    <t>Ardene McKinn Kunzler</t>
  </si>
  <si>
    <t>Nichol Candwell Ghiron</t>
  </si>
  <si>
    <t>Barton Fike</t>
  </si>
  <si>
    <t>Sarah Blackledge Burroughes</t>
  </si>
  <si>
    <t>Kendricks Hayesman Warters</t>
  </si>
  <si>
    <t>Sal Coffelt Janzen</t>
  </si>
  <si>
    <t>Natal Cookes</t>
  </si>
  <si>
    <t>Lesly Sutcliffe</t>
  </si>
  <si>
    <t>Vic Eburah</t>
  </si>
  <si>
    <t>Reyna Wivell Stump</t>
  </si>
  <si>
    <t>Breno Gergler</t>
  </si>
  <si>
    <t>Guss Reimer</t>
  </si>
  <si>
    <t>Aylmer Topping</t>
  </si>
  <si>
    <t>Lyle Deeman</t>
  </si>
  <si>
    <t>Douglas O'Dyvoie</t>
  </si>
  <si>
    <t>Sterling Illsley Swinney</t>
  </si>
  <si>
    <t>Maud Domnick Guerreru</t>
  </si>
  <si>
    <t>Shaylynn Lisciandro Howatt</t>
  </si>
  <si>
    <t>Sophia Danelet McTrustey</t>
  </si>
  <si>
    <t>Ketti Akker Ormesher</t>
  </si>
  <si>
    <t>Ulrikaumeko O'Deoran Fayerbrother</t>
  </si>
  <si>
    <t>Chilton Burgise</t>
  </si>
  <si>
    <t>Jaclin Murrum Vayne</t>
  </si>
  <si>
    <t>Hayward Haythorne Davie</t>
  </si>
  <si>
    <t>Rowe Rattrie Gregore</t>
  </si>
  <si>
    <t>Krishna Adderley McNeilley</t>
  </si>
  <si>
    <t>Eveleen Reschke</t>
  </si>
  <si>
    <t>Oberon Franklyn</t>
  </si>
  <si>
    <t>Parker Spawell Cathersides</t>
  </si>
  <si>
    <t>Aurelie Dilston Vel</t>
  </si>
  <si>
    <t>Ronni Gomes Mungan Loosely</t>
  </si>
  <si>
    <t>Fredrika Verick Perillo</t>
  </si>
  <si>
    <t>Berty Cumming Garrard</t>
  </si>
  <si>
    <t>Bertrand Durrant Beacom</t>
  </si>
  <si>
    <t>Domeniga Sievewright Odell</t>
  </si>
  <si>
    <t>Dudley Clapshaw Walework</t>
  </si>
  <si>
    <t>Marika Heyward Osboldstone</t>
  </si>
  <si>
    <t>Ewan Domenc</t>
  </si>
  <si>
    <t>Kauê Adamsson Evered Obern</t>
  </si>
  <si>
    <t>Isak Monks Bedson</t>
  </si>
  <si>
    <t>Myrna Oliveira</t>
  </si>
  <si>
    <t>Mag Williment Knee</t>
  </si>
  <si>
    <t>Rosemary Matijevic</t>
  </si>
  <si>
    <t>Chic Chansonne Scudders</t>
  </si>
  <si>
    <t>Berti Bednall Schruyers</t>
  </si>
  <si>
    <t>Valene Mowsdale Gateley</t>
  </si>
  <si>
    <t>Jamison Gilkes</t>
  </si>
  <si>
    <t>Emmalynn Piller</t>
  </si>
  <si>
    <t>Kirsten Fortnam Stuehmeier</t>
  </si>
  <si>
    <t>Biddy Lucus</t>
  </si>
  <si>
    <t>Camille Treneman</t>
  </si>
  <si>
    <t>Byrom Treneman Wearden</t>
  </si>
  <si>
    <t>Vinny Berthelmot Ashmole</t>
  </si>
  <si>
    <t>Rita Fillery</t>
  </si>
  <si>
    <t>Roseann Goublier Danelet</t>
  </si>
  <si>
    <t>Nealon Winterburn Brimmell Roan</t>
  </si>
  <si>
    <t>Nettie Tumpane Cumming</t>
  </si>
  <si>
    <t>Carla Knowler Burgise</t>
  </si>
  <si>
    <t>Eleonore McGreary Whight Buglar</t>
  </si>
  <si>
    <t>Lorne Bernath</t>
  </si>
  <si>
    <t>Kirk Sharrard Champkins Parks</t>
  </si>
  <si>
    <t>Kerianne Winwright Buglar Fosberry</t>
  </si>
  <si>
    <t>Meggie Buglar</t>
  </si>
  <si>
    <t>Fitz Wallege Tomczak</t>
  </si>
  <si>
    <t>Corinna Pratte</t>
  </si>
  <si>
    <t>Erwin Giraudat Lohering Da Costa</t>
  </si>
  <si>
    <t>Lisbeth Northleigh Sara</t>
  </si>
  <si>
    <t>Eduardo Roblin Sighard Boni</t>
  </si>
  <si>
    <t>Andra Lintill Patise</t>
  </si>
  <si>
    <t>Mag Higgen Leckenby</t>
  </si>
  <si>
    <t>Barrett Fearick</t>
  </si>
  <si>
    <t>Frants Leere Johannes</t>
  </si>
  <si>
    <t>Jacquetta O'Dyvoie</t>
  </si>
  <si>
    <t>Fidel Calcutt</t>
  </si>
  <si>
    <t>Gennifer Bussetti Rocha</t>
  </si>
  <si>
    <t>Rikki Wearden Crockett</t>
  </si>
  <si>
    <t>Esteban Pennini Jeffree</t>
  </si>
  <si>
    <t>Tamiko Demongeot</t>
  </si>
  <si>
    <t>Baudoin Rawet</t>
  </si>
  <si>
    <t>Junie Greed Axtens</t>
  </si>
  <si>
    <t>Harcourt Schruyers</t>
  </si>
  <si>
    <t>Fitz Fanthome</t>
  </si>
  <si>
    <t>Cairistiona Wellfare</t>
  </si>
  <si>
    <t>Keenan Case Yezafovich Burchett</t>
  </si>
  <si>
    <t>Stanislas Ewells Glover</t>
  </si>
  <si>
    <t>Toddie Tattoo Scudders</t>
  </si>
  <si>
    <t>Filippo Bale Reape</t>
  </si>
  <si>
    <t>Chiquita Sprigin Natte Gillogley</t>
  </si>
  <si>
    <t>Ailis Truter Saffin</t>
  </si>
  <si>
    <t>Clark Wattins</t>
  </si>
  <si>
    <t>Estelle Fincken Dahill Lima</t>
  </si>
  <si>
    <t>Steffane Miskimmon Leathley Attawell</t>
  </si>
  <si>
    <t>Annis Rowland</t>
  </si>
  <si>
    <t>Adham Bartosch Leckenby</t>
  </si>
  <si>
    <t>Hilary Yanshonok</t>
  </si>
  <si>
    <t>Violette McElhinney</t>
  </si>
  <si>
    <t>Delmore Needs</t>
  </si>
  <si>
    <t>Igor Lerohan Brimmell</t>
  </si>
  <si>
    <t>Peria Gilkes McLarens Grills</t>
  </si>
  <si>
    <t>Rafaela Goggen Mattersley</t>
  </si>
  <si>
    <t>Morton Roberds Needs</t>
  </si>
  <si>
    <t>Anatollo Tattoo Tulk Balshaw</t>
  </si>
  <si>
    <t>Micaela Puffett Matous</t>
  </si>
  <si>
    <t>Valerye Branwhite</t>
  </si>
  <si>
    <t>Gerladina Switland</t>
  </si>
  <si>
    <t>Brooks McCawley Lankford</t>
  </si>
  <si>
    <t>Bambie Rattrie Pessel</t>
  </si>
  <si>
    <t>Ula Deeman Scarsbrooke</t>
  </si>
  <si>
    <t>Meghan Eakin</t>
  </si>
  <si>
    <t>Karole Gartside Roberds</t>
  </si>
  <si>
    <t>Lindy Sturridge</t>
  </si>
  <si>
    <t>Miguel Grut Morais</t>
  </si>
  <si>
    <t>Claudianus Dodle</t>
  </si>
  <si>
    <t>Sarene Larham Washtell</t>
  </si>
  <si>
    <t>Winifield Stodit</t>
  </si>
  <si>
    <t>Eduarda Harrod Verick McCurtin</t>
  </si>
  <si>
    <t>Zulema Raftery Attawell</t>
  </si>
  <si>
    <t>Godart Comar Thom</t>
  </si>
  <si>
    <t>Edita Alfonso Domnick</t>
  </si>
  <si>
    <t>Crissy Gave Warlowe Lerven</t>
  </si>
  <si>
    <t>Julian Carrabot Bessent</t>
  </si>
  <si>
    <t>Jany Flucker</t>
  </si>
  <si>
    <t>Donetta Muniz Ormesher</t>
  </si>
  <si>
    <t>Hew Jendrusch Clapshaw Greason</t>
  </si>
  <si>
    <t>Shell Valenti Bamborough</t>
  </si>
  <si>
    <t>Vinícius O'Currane Scimoni</t>
  </si>
  <si>
    <t>Aile Delamere</t>
  </si>
  <si>
    <t>Tremaine Senussi</t>
  </si>
  <si>
    <t>Thom Brumby Walework</t>
  </si>
  <si>
    <t>Aila Jeffree Pease</t>
  </si>
  <si>
    <t>Putnam Sambeck</t>
  </si>
  <si>
    <t>Zahara Dimmack Corbyn</t>
  </si>
  <si>
    <t>Adan Sima</t>
  </si>
  <si>
    <t>Manuela Dias Wrotham Daniello</t>
  </si>
  <si>
    <t>Vinícius Yeaman Toderini Philippault</t>
  </si>
  <si>
    <t>Ailis Soaper</t>
  </si>
  <si>
    <t>Christan Durtnal</t>
  </si>
  <si>
    <t>Reggie Dalley</t>
  </si>
  <si>
    <t>Glyn Paylie Warbys</t>
  </si>
  <si>
    <t>Enrika Stockill</t>
  </si>
  <si>
    <t>Minnnie Rawet Konke</t>
  </si>
  <si>
    <t>Rayna Bourton Sandwick</t>
  </si>
  <si>
    <t>Melony Elster</t>
  </si>
  <si>
    <t>Bertrand Cadamy Pease</t>
  </si>
  <si>
    <t>Petronia Elstow Durnell</t>
  </si>
  <si>
    <t>Bobina Iacomelli</t>
  </si>
  <si>
    <t>Flint Pullan Goggen</t>
  </si>
  <si>
    <t>Audry Edmunds Benninger</t>
  </si>
  <si>
    <t>Mead Corre Casbolt Antwis</t>
  </si>
  <si>
    <t>Marget Goggen Noads</t>
  </si>
  <si>
    <t>Clareta Coronado</t>
  </si>
  <si>
    <t>Kerry Kurdani Guttridge</t>
  </si>
  <si>
    <t>Delmer Schiersch</t>
  </si>
  <si>
    <t>Eddy Matijevic</t>
  </si>
  <si>
    <t>Joachim Mullis Kohen Downham</t>
  </si>
  <si>
    <t>Gannie Leckenby</t>
  </si>
  <si>
    <t>Vinny Valenti</t>
  </si>
  <si>
    <t>Wileen Whiles Bithany</t>
  </si>
  <si>
    <t>Gonzalo Malec</t>
  </si>
  <si>
    <t>Inglebert Gornall Needs</t>
  </si>
  <si>
    <t>Danica Hoy</t>
  </si>
  <si>
    <t>Aldrich Melladew Morais</t>
  </si>
  <si>
    <t>Susanna Walework</t>
  </si>
  <si>
    <t>Bernadine Maude Fiander</t>
  </si>
  <si>
    <t>Camila Arnely</t>
  </si>
  <si>
    <t>Agretha Guttridge Scotchforth</t>
  </si>
  <si>
    <t>Carie Aaron Brumby</t>
  </si>
  <si>
    <t>Jany Pratte Grut</t>
  </si>
  <si>
    <t>Alwyn Calterone McGilmartin Moreira</t>
  </si>
  <si>
    <t>Nedi Santana</t>
  </si>
  <si>
    <t>Libbey Romao</t>
  </si>
  <si>
    <t>Michel Ulrik</t>
  </si>
  <si>
    <t>Clem Osboldstone</t>
  </si>
  <si>
    <t>Derk Lebell</t>
  </si>
  <si>
    <t>Aline Hubert</t>
  </si>
  <si>
    <t>Davis Worswick</t>
  </si>
  <si>
    <t>Ezmeralda Tilio</t>
  </si>
  <si>
    <t>Lindy Sousa Prozillo Whitman</t>
  </si>
  <si>
    <t>Hodge Guarin Rummery</t>
  </si>
  <si>
    <t>Nicolea Ogborn</t>
  </si>
  <si>
    <t>Rozele Breslin Dimmack</t>
  </si>
  <si>
    <t>Bertrando Hubert Dilston</t>
  </si>
  <si>
    <t>Zahara Arrighi</t>
  </si>
  <si>
    <t>Dulciana Ibbett Hammond</t>
  </si>
  <si>
    <t>Bogart Eshmade</t>
  </si>
  <si>
    <t>Tamara Dooher Weale</t>
  </si>
  <si>
    <t>Kendricks Tomashov Illsley</t>
  </si>
  <si>
    <t>Lavinia Hovell Corbyn</t>
  </si>
  <si>
    <t>Freeland Lubeck</t>
  </si>
  <si>
    <t>Mateus Slowley Sara</t>
  </si>
  <si>
    <t>Bernadine Blackledge</t>
  </si>
  <si>
    <t>Ariella Madgwick Delamere</t>
  </si>
  <si>
    <t>Fionna Blaxlande Chatburn</t>
  </si>
  <si>
    <t>Rowe Quincey</t>
  </si>
  <si>
    <t>Kelsey Dahill Janzen Kearford</t>
  </si>
  <si>
    <t>Dukey Letten</t>
  </si>
  <si>
    <t>Roz Salzberger Sewards</t>
  </si>
  <si>
    <t>Rodrigo Biggam</t>
  </si>
  <si>
    <t>Parker Crennell Billyard</t>
  </si>
  <si>
    <t>Antons Calcutt Parr</t>
  </si>
  <si>
    <t>Kaspar Cavalcanti Fearick Deniso</t>
  </si>
  <si>
    <t>Constance Venes</t>
  </si>
  <si>
    <t>Ailbert Jaquin Paylie</t>
  </si>
  <si>
    <t>Ermanno Stair</t>
  </si>
  <si>
    <t>Faunie Slowley Bernadot Malkie</t>
  </si>
  <si>
    <t>Marian Cadamy Lohan</t>
  </si>
  <si>
    <t>Putnam Pond Benjafield</t>
  </si>
  <si>
    <t>Gracia Minister Warhurst</t>
  </si>
  <si>
    <t>Joni Diche</t>
  </si>
  <si>
    <t>Shelley Roiz Casazza</t>
  </si>
  <si>
    <t>Nicolas Rook</t>
  </si>
  <si>
    <t>Clarie Leathley</t>
  </si>
  <si>
    <t>Ardys Almeida</t>
  </si>
  <si>
    <t>Novelia Carne</t>
  </si>
  <si>
    <t>Leontyne Possa Corbyn</t>
  </si>
  <si>
    <t>Barry Lisciandro</t>
  </si>
  <si>
    <t>Kerianne Baxandall Spier</t>
  </si>
  <si>
    <t>Delmer Coronado Loxdale</t>
  </si>
  <si>
    <t>Ula Gateley</t>
  </si>
  <si>
    <t>Rheta Escolme Khalid</t>
  </si>
  <si>
    <t>Tiffy Monks Wasteney Dalley</t>
  </si>
  <si>
    <t>Danica Stuehmeier Paylie</t>
  </si>
  <si>
    <t>Jacquetta Bale</t>
  </si>
  <si>
    <t>Desdemona Pallesen Bras</t>
  </si>
  <si>
    <t>Chilton Rosenblath Scougal</t>
  </si>
  <si>
    <t>Creighton Daunter Stickford</t>
  </si>
  <si>
    <t>Lanna Lorant Yanyushkin Goublier</t>
  </si>
  <si>
    <t>Lanna Askell Guillem</t>
  </si>
  <si>
    <t>Tabbatha Werndley</t>
  </si>
  <si>
    <t>Rubia Da Costa</t>
  </si>
  <si>
    <t>Isak Serjeantson</t>
  </si>
  <si>
    <t>Letícia Placide</t>
  </si>
  <si>
    <t>Mervin Tumpane</t>
  </si>
  <si>
    <t>Arlie Kearford</t>
  </si>
  <si>
    <t>Maxie Camilleri</t>
  </si>
  <si>
    <t>Winni Claffey</t>
  </si>
  <si>
    <t>Giffer Billyard</t>
  </si>
  <si>
    <t>Chicky Burroughes</t>
  </si>
  <si>
    <t>Krishna Eburah</t>
  </si>
  <si>
    <t>Claudianus Costa</t>
  </si>
  <si>
    <t>Holden Fearick Lintott Carrabot</t>
  </si>
  <si>
    <t>Kerry MacNeilley</t>
  </si>
  <si>
    <t>Ric Domenc Bernath</t>
  </si>
  <si>
    <t>Andy Cowlard Ashforth</t>
  </si>
  <si>
    <t>Pat Topping Thomson</t>
  </si>
  <si>
    <t>Sarene O'Mara MacAskill</t>
  </si>
  <si>
    <t>Nicolea Breslin</t>
  </si>
  <si>
    <t>Roz McCurtin Jantet</t>
  </si>
  <si>
    <t>Harmonie Pursehouse Renouf</t>
  </si>
  <si>
    <t>Petronia Edwicke</t>
  </si>
  <si>
    <t>Moyra Minchinton Delagnes</t>
  </si>
  <si>
    <t>Meggie Khalid</t>
  </si>
  <si>
    <t>Saunders Proby</t>
  </si>
  <si>
    <t>Beatriz Jacobs Warlowe Washtell</t>
  </si>
  <si>
    <t>Christoforo Sewards</t>
  </si>
  <si>
    <t>Barnie Bourton Rickard</t>
  </si>
  <si>
    <t>Shepherd Franklyn</t>
  </si>
  <si>
    <t>Thiago Steuhlmeyer Trubshaw</t>
  </si>
  <si>
    <t>Blisse Fiander Fiander</t>
  </si>
  <si>
    <t>Arther Durrant</t>
  </si>
  <si>
    <t>Emmalynn Clashe Maidstone</t>
  </si>
  <si>
    <t>Vicky Illsley</t>
  </si>
  <si>
    <t>Inness Kimbell Traske</t>
  </si>
  <si>
    <t>Kendricks Pond Rawdales</t>
  </si>
  <si>
    <t>Erminia Vayne</t>
  </si>
  <si>
    <t>Clara Higgen Blaxlande</t>
  </si>
  <si>
    <t>Sheppard Toleman</t>
  </si>
  <si>
    <t>Lorne Landy Chart</t>
  </si>
  <si>
    <t>Melvin Jaskowicz Romao</t>
  </si>
  <si>
    <t>Mose Freire</t>
  </si>
  <si>
    <t>Harmon Guttridge</t>
  </si>
  <si>
    <t>Mervin Mayward</t>
  </si>
  <si>
    <t>Franny Rebert Ellin</t>
  </si>
  <si>
    <t>Maria Samples Elstow</t>
  </si>
  <si>
    <t>Adrianna Steuhlmeyer</t>
  </si>
  <si>
    <t>Carolina Schruyers Fiander</t>
  </si>
  <si>
    <t>Carmencita Ellin Messager</t>
  </si>
  <si>
    <t>Sebastien Fayerbrother</t>
  </si>
  <si>
    <t>Federico Wasteney</t>
  </si>
  <si>
    <t>Jacquetta Covell</t>
  </si>
  <si>
    <t>Sterling St. Quintin Jacobs</t>
  </si>
  <si>
    <t>Nathanael Ayscough Breslin</t>
  </si>
  <si>
    <t>Thiago Artz Goublier</t>
  </si>
  <si>
    <t>Davi Reisk</t>
  </si>
  <si>
    <t>Kerry Bail Warters</t>
  </si>
  <si>
    <t>Zackariah Higgen Gilsthorpe</t>
  </si>
  <si>
    <t>Tamiko Behnke Humberston</t>
  </si>
  <si>
    <t>Nadiya Pond</t>
  </si>
  <si>
    <t>Nick Philippault</t>
  </si>
  <si>
    <t>Rita Kobierzycki Slater</t>
  </si>
  <si>
    <t>Nicolas Grills</t>
  </si>
  <si>
    <t>Alwyn Lohering Gillitt</t>
  </si>
  <si>
    <t>Margy Ciccarello Sturdy</t>
  </si>
  <si>
    <t>Sharleen Jendrusch Dias</t>
  </si>
  <si>
    <t>Renan Whiteoak</t>
  </si>
  <si>
    <t>Júlia Lewisham</t>
  </si>
  <si>
    <t>Giffer Rignoldes</t>
  </si>
  <si>
    <t>Jada Seman Sharrard</t>
  </si>
  <si>
    <t>Celene Warters Spadaro Cohani</t>
  </si>
  <si>
    <t>Barnie Greneham Paylie</t>
  </si>
  <si>
    <t>Linette Lohan Clashe</t>
  </si>
  <si>
    <t>Aldon Lackington Fincken</t>
  </si>
  <si>
    <t>Teddie Hubert</t>
  </si>
  <si>
    <t>Bobina Hazelton Artz</t>
  </si>
  <si>
    <t>Marget Bamb</t>
  </si>
  <si>
    <t>Fionna Matijevic Towns</t>
  </si>
  <si>
    <t>Sophia Odell Rawet</t>
  </si>
  <si>
    <t>Minna Durrell Fosberry</t>
  </si>
  <si>
    <t>Bertrando Haythorne</t>
  </si>
  <si>
    <t>Derk Wellfare Behrendsen Noirel</t>
  </si>
  <si>
    <t>Rube Tattoo Colvin Lerven</t>
  </si>
  <si>
    <t>Luana Gulleford</t>
  </si>
  <si>
    <t>Karena Lubeck Whelpdale</t>
  </si>
  <si>
    <t>Ferdinanda Alves</t>
  </si>
  <si>
    <t>Rem Cornewall Durrant</t>
  </si>
  <si>
    <t>Mady Watson</t>
  </si>
  <si>
    <t>Christoforo Lackington</t>
  </si>
  <si>
    <t>Valera Kupper Harrismith</t>
  </si>
  <si>
    <t>Lory Simonnin</t>
  </si>
  <si>
    <t>Eunice Konke Corre</t>
  </si>
  <si>
    <t>Hobard Schruyers Warbys Rebert</t>
  </si>
  <si>
    <t>Honoria Drage Trubshaw</t>
  </si>
  <si>
    <t>Ly Cohn Lubeck</t>
  </si>
  <si>
    <t>Meir Saltsberger</t>
  </si>
  <si>
    <t>Oneida McKinn Threader</t>
  </si>
  <si>
    <t>Dudley Raftery Garroway</t>
  </si>
  <si>
    <t>Andros Davage Bilbee Kubes</t>
  </si>
  <si>
    <t>Rosemary Wasteney Mariet</t>
  </si>
  <si>
    <t>Daron Schruyers Sibray</t>
  </si>
  <si>
    <t>Davidson Jantet Lanfranchi</t>
  </si>
  <si>
    <t>Rogers Nisby</t>
  </si>
  <si>
    <t>Marla Readman</t>
  </si>
  <si>
    <t>Kai Jeune</t>
  </si>
  <si>
    <t>Erhart Seven Bourton</t>
  </si>
  <si>
    <t>Blisse Powner Candy</t>
  </si>
  <si>
    <t>Rutger Tumpane Hanniger</t>
  </si>
  <si>
    <t>Tynan Greason McNeilley</t>
  </si>
  <si>
    <t>Ketti Bartrap Candwell</t>
  </si>
  <si>
    <t>Lauralee Champkins Gander</t>
  </si>
  <si>
    <t>Antoinette Camilleri Lumsdaine</t>
  </si>
  <si>
    <t>Durante Bamborough</t>
  </si>
  <si>
    <t>Tabina Espadas Ramsdale</t>
  </si>
  <si>
    <t>Darrin Moraes Shelley MacAskill</t>
  </si>
  <si>
    <t>Julian Mattersley</t>
  </si>
  <si>
    <t>Roz Reisk</t>
  </si>
  <si>
    <t>Mag Korejs Willers</t>
  </si>
  <si>
    <t>Erwin Casellas</t>
  </si>
  <si>
    <t>Federico Astbery Syddon Shreeve</t>
  </si>
  <si>
    <t>Colin Dooher MacMarcuis</t>
  </si>
  <si>
    <t>Corrie Riddler Druce</t>
  </si>
  <si>
    <t>Valerye Klimkovich</t>
  </si>
  <si>
    <t>Susy Seven Bartrap</t>
  </si>
  <si>
    <t>Demott Antwis</t>
  </si>
  <si>
    <t>Doug Rawlings Jean</t>
  </si>
  <si>
    <t>Hobard Valenti McGrowther</t>
  </si>
  <si>
    <t>Michaelina Proby Moraes</t>
  </si>
  <si>
    <t>Wyn Ellin</t>
  </si>
  <si>
    <t>Cirilo Elson</t>
  </si>
  <si>
    <t>Tabbatha Wellfare MacAskill Bussetti</t>
  </si>
  <si>
    <t>Waiter Gilkes Casazza Loghan</t>
  </si>
  <si>
    <t>Jillana Hayler</t>
  </si>
  <si>
    <t>Ilyssa Bednall</t>
  </si>
  <si>
    <t>Gaylord Kobieriecki Bilbee</t>
  </si>
  <si>
    <t>Lyman Rowston Lascelles Kupper</t>
  </si>
  <si>
    <t>Carmen Summerhayes</t>
  </si>
  <si>
    <t>Dulsea Brumby</t>
  </si>
  <si>
    <t>Gaylord Kesteven</t>
  </si>
  <si>
    <t>Nicolette Werndley</t>
  </si>
  <si>
    <t>Julieta Whight Lacerda Cohani</t>
  </si>
  <si>
    <t>Christan Thomson McHardy Nobre</t>
  </si>
  <si>
    <t>Elyse Costa</t>
  </si>
  <si>
    <t>Ansel Crennell Roan</t>
  </si>
  <si>
    <t>Wilt Kunzler Jesson</t>
  </si>
  <si>
    <t>Alwyn Mattiello Olkowicz</t>
  </si>
  <si>
    <t>Shantee Clemow Cohn</t>
  </si>
  <si>
    <t>Amil Bowra Higgen</t>
  </si>
  <si>
    <t>Faina Yackiminie Pedycan</t>
  </si>
  <si>
    <t>Oberon Colvin Marieton</t>
  </si>
  <si>
    <t>Blinny Higgen Kurdani</t>
  </si>
  <si>
    <t>Petronia Blackledge</t>
  </si>
  <si>
    <t>Eba Copson Berger</t>
  </si>
  <si>
    <t>Herb Morais Burburough</t>
  </si>
  <si>
    <t>Farra Bamb</t>
  </si>
  <si>
    <t>Micaela Kesteven Pullan</t>
  </si>
  <si>
    <t>Michaelina Bourbon Gornall</t>
  </si>
  <si>
    <t>Alva Lief</t>
  </si>
  <si>
    <t>Teodor Jendrusch Buglar Vasichev</t>
  </si>
  <si>
    <t>Rebeka Perillo</t>
  </si>
  <si>
    <t>Joshua Oliveira Fidelus</t>
  </si>
  <si>
    <t>Darcey Maccaddie Anslow</t>
  </si>
  <si>
    <t>Maisey Madgwick</t>
  </si>
  <si>
    <t>Alvina Melo Weale Knutton</t>
  </si>
  <si>
    <t>Teddie Renouf</t>
  </si>
  <si>
    <t>Sarah Lubeck Cohn Houltham</t>
  </si>
  <si>
    <t>Ardene Inseal Baybutt</t>
  </si>
  <si>
    <t>Helaina Puffett</t>
  </si>
  <si>
    <t>Filmore Fayerbrother</t>
  </si>
  <si>
    <t>Daniel Pigott Lockyer Cathersides</t>
  </si>
  <si>
    <t>Florie Astie</t>
  </si>
  <si>
    <t>Bayard Arrighi Konke Athersmith</t>
  </si>
  <si>
    <t>Ryan Faircliff</t>
  </si>
  <si>
    <t>Emmery Carrel</t>
  </si>
  <si>
    <t>Mead Atcheson Baudic</t>
  </si>
  <si>
    <t>Erda Kearford</t>
  </si>
  <si>
    <t>Valerye Nestle</t>
  </si>
  <si>
    <t>Latashia Boni Costa Muniz</t>
  </si>
  <si>
    <t>Brnaby Roger Garrard</t>
  </si>
  <si>
    <t>Caroljean Prinn Landy</t>
  </si>
  <si>
    <t>Ted Ondracek Brumby</t>
  </si>
  <si>
    <t>Peyter Maccaddie</t>
  </si>
  <si>
    <t>Donavon McClintock</t>
  </si>
  <si>
    <t>Gilberto Manners Saffin</t>
  </si>
  <si>
    <t>Lemmy Robathon Clemenceau</t>
  </si>
  <si>
    <t>Winifield Westphalen Sarfati</t>
  </si>
  <si>
    <t>Bruna Tonbye</t>
  </si>
  <si>
    <t>Michal Rummery Wetherald</t>
  </si>
  <si>
    <t>Ronni Malam</t>
  </si>
  <si>
    <t>Rowe Baudic Brockwell</t>
  </si>
  <si>
    <t>Field Crebott</t>
  </si>
  <si>
    <t>Caspar Roan Osboldstone</t>
  </si>
  <si>
    <t>Jeana Middell Lief</t>
  </si>
  <si>
    <t>Dominic Brimmell Rikard</t>
  </si>
  <si>
    <t>Philly Kohen Simony</t>
  </si>
  <si>
    <t>Des Upcott St. Quintin</t>
  </si>
  <si>
    <t>Durant Bernath</t>
  </si>
  <si>
    <t>Sidney Prinn Miskimmon</t>
  </si>
  <si>
    <t>Oran Verick</t>
  </si>
  <si>
    <t>Dominic Okenfold</t>
  </si>
  <si>
    <t>Sofia Nestle Candwell</t>
  </si>
  <si>
    <t>Davi Vasichev</t>
  </si>
  <si>
    <t>Renan Hayler Threader</t>
  </si>
  <si>
    <t>Ana Melladew</t>
  </si>
  <si>
    <t>Godart Wearden Mattiello McLaren</t>
  </si>
  <si>
    <t>Dory Cleland</t>
  </si>
  <si>
    <t>Gonzalo Warters</t>
  </si>
  <si>
    <t>Otho Verick</t>
  </si>
  <si>
    <t>Sherie Newns Pether</t>
  </si>
  <si>
    <t>Kauê Bail Hayen</t>
  </si>
  <si>
    <t>Imojean Ovens</t>
  </si>
  <si>
    <t>Patricio Swenson Rodrigues</t>
  </si>
  <si>
    <t>Amanda Vickerstaff Potte</t>
  </si>
  <si>
    <t>Batsheva Stockill Giraudat</t>
  </si>
  <si>
    <t>Jacklin Cuxon Delamere Loader</t>
  </si>
  <si>
    <t>Erda Soares Gregore</t>
  </si>
  <si>
    <t>Margalit Carne</t>
  </si>
  <si>
    <t>Ludvig Brownstein Coronado</t>
  </si>
  <si>
    <t>Jocelyn Pancast</t>
  </si>
  <si>
    <t>Cyndy Shelley Burburough</t>
  </si>
  <si>
    <t>Estelle Siderfin</t>
  </si>
  <si>
    <t>Celestine Natte Pease</t>
  </si>
  <si>
    <t>Darren Thom Oliveira</t>
  </si>
  <si>
    <t>Bogart Sizzey</t>
  </si>
  <si>
    <t>Emmalynn Scotchforth Bednall</t>
  </si>
  <si>
    <t>Parker Silva McCorkell</t>
  </si>
  <si>
    <t>Margalit Wasteney</t>
  </si>
  <si>
    <t>Tripp Rowston</t>
  </si>
  <si>
    <t>Estevan Rocha Giraudat Djurdjevic</t>
  </si>
  <si>
    <t>Saree Breslin</t>
  </si>
  <si>
    <t>Hermione Jaskowicz</t>
  </si>
  <si>
    <t>Barton McLaren Pennick Paszek</t>
  </si>
  <si>
    <t>Amos Saffin</t>
  </si>
  <si>
    <t>Marget Maybery</t>
  </si>
  <si>
    <t>Meggie Leverton Penddreth</t>
  </si>
  <si>
    <t>Orran Wythill Madgwick</t>
  </si>
  <si>
    <t>Walton Costa Rickard</t>
  </si>
  <si>
    <t>Fleur Pembry Coatts</t>
  </si>
  <si>
    <t>Ingaborg Comar</t>
  </si>
  <si>
    <t>Cathlene Leverton</t>
  </si>
  <si>
    <t>Eveleen Simonnin Pires</t>
  </si>
  <si>
    <t>Laura Pancast Snartt</t>
  </si>
  <si>
    <t>Jermaine Araujo</t>
  </si>
  <si>
    <t>Romonda Covell Delamere</t>
  </si>
  <si>
    <t>Pedro Gave</t>
  </si>
  <si>
    <t>Biddy Mityashin Bail</t>
  </si>
  <si>
    <t>Constance Liebermann Pembry</t>
  </si>
  <si>
    <t>Carolina Waterstone Davie</t>
  </si>
  <si>
    <t>Diena Riddler Worswick</t>
  </si>
  <si>
    <t>Michaelina Howatt Case</t>
  </si>
  <si>
    <t>Melony Mungan Trubshaw</t>
  </si>
  <si>
    <t>José Nani</t>
  </si>
  <si>
    <t>Andy Dilston</t>
  </si>
  <si>
    <t>Lesly Sara</t>
  </si>
  <si>
    <t>Vicky Branwhite Cohani</t>
  </si>
  <si>
    <t>Barnie Tysack</t>
  </si>
  <si>
    <t>Natty Evered Rattrie</t>
  </si>
  <si>
    <t>Ives Renouf</t>
  </si>
  <si>
    <t>Alfons Vickerstaff Tremain</t>
  </si>
  <si>
    <t>Barnie Snoad</t>
  </si>
  <si>
    <t>Caril Almeida</t>
  </si>
  <si>
    <t>Melissa Wasteney Davage</t>
  </si>
  <si>
    <t>Julieta Bail</t>
  </si>
  <si>
    <t>Dulci Trubshaw</t>
  </si>
  <si>
    <t>Dorette Athersmith Vasishchev</t>
  </si>
  <si>
    <t>Gwendolen Dufaur Lintill</t>
  </si>
  <si>
    <t>Arther Skyppe Trayte Burroughes</t>
  </si>
  <si>
    <t>Helsa Mattke</t>
  </si>
  <si>
    <t>Milty Janiak</t>
  </si>
  <si>
    <t>Sherill Strowlger Iacomelli</t>
  </si>
  <si>
    <t>Raddie Rawstorne</t>
  </si>
  <si>
    <t>Faunie Fidelus</t>
  </si>
  <si>
    <t>Ram Towns</t>
  </si>
  <si>
    <t>Catherine Spier</t>
  </si>
  <si>
    <t>Velvet Guillem Pembry</t>
  </si>
  <si>
    <t>Dorthea Simonnin</t>
  </si>
  <si>
    <t>Zola Klossmann</t>
  </si>
  <si>
    <t>Chevy Fillery</t>
  </si>
  <si>
    <t>Artie Lewisham</t>
  </si>
  <si>
    <t>Pren Bourton Threader</t>
  </si>
  <si>
    <t>Rodolfo Clineck</t>
  </si>
  <si>
    <t>Isak Balshaw Mayward</t>
  </si>
  <si>
    <t>Josephine Kohen Parr</t>
  </si>
  <si>
    <t>Bride Ondracek</t>
  </si>
  <si>
    <t>Leisha McCullagh Lavington</t>
  </si>
  <si>
    <t>Jarrett Balshaw Pfaffel Tattersdill</t>
  </si>
  <si>
    <t>Nita Clapshaw Harrismith</t>
  </si>
  <si>
    <t>Annis Dowsett Crommett</t>
  </si>
  <si>
    <t>Kendell Axtens Januszkiewicz</t>
  </si>
  <si>
    <t>Albertina Roberds</t>
  </si>
  <si>
    <t>Mariana Gergler Correa</t>
  </si>
  <si>
    <t>Sofie Cordes Knowler</t>
  </si>
  <si>
    <t>Morton Balshaw Leist</t>
  </si>
  <si>
    <t>Nicolette Booker Ballach</t>
  </si>
  <si>
    <t>Anna Candwell Lacerda Hasard</t>
  </si>
  <si>
    <t>Cyndy Carrel Adamov</t>
  </si>
  <si>
    <t>Georgie Harlick Durnell</t>
  </si>
  <si>
    <t>Xymenes Bras Fenech</t>
  </si>
  <si>
    <t>Morrie Bednell Okenfold Towns</t>
  </si>
  <si>
    <t>Glyn Durdle Scarsbrooke</t>
  </si>
  <si>
    <t>Toby Whiles</t>
  </si>
  <si>
    <t>Mallory Matous Dutton</t>
  </si>
  <si>
    <t>Jolee Gorke Dalley</t>
  </si>
  <si>
    <t>Angel Proby Berger</t>
  </si>
  <si>
    <t>Ker Lerohan</t>
  </si>
  <si>
    <t>Michal Spalton Moraes Worswick</t>
  </si>
  <si>
    <t>Chiquita Readman Clampton</t>
  </si>
  <si>
    <t>Ewan Wallbanks Nisby</t>
  </si>
  <si>
    <t>Eleonore Possa Ribeiro</t>
  </si>
  <si>
    <t>Arther Treneman Fernandes</t>
  </si>
  <si>
    <t>Lindsay Skilbeck Isles</t>
  </si>
  <si>
    <t>Colan Bail</t>
  </si>
  <si>
    <t>Dulcia Konke</t>
  </si>
  <si>
    <t>Fedora Crebott Downham</t>
  </si>
  <si>
    <t>Mag Roskruge Claridge</t>
  </si>
  <si>
    <t>Hurleigh Tambling Agron</t>
  </si>
  <si>
    <t>Jacinta Messruther Simony</t>
  </si>
  <si>
    <t>Huey Bras Cristofol</t>
  </si>
  <si>
    <t>Skipper Edmunds Dilston</t>
  </si>
  <si>
    <t>Waylen Nisby Yvon</t>
  </si>
  <si>
    <t>Georgie Chatterton</t>
  </si>
  <si>
    <t>Buiron MacNeilley Melly</t>
  </si>
  <si>
    <t>Garold Breslauer</t>
  </si>
  <si>
    <t>Kippie Sievewright</t>
  </si>
  <si>
    <t>Lucy Bruty Collington</t>
  </si>
  <si>
    <t>Brenda Lucus Treneman</t>
  </si>
  <si>
    <t>Osmund Candwell</t>
  </si>
  <si>
    <t>Taddeo Jenckes</t>
  </si>
  <si>
    <t>Davide Wellfare Sole Reape</t>
  </si>
  <si>
    <t>Julia Goublier</t>
  </si>
  <si>
    <t>Dredi Klimkovich Shilleto</t>
  </si>
  <si>
    <t>Corry Joincey Gillitt</t>
  </si>
  <si>
    <t>Harcourt Mowsdale Menhenitt</t>
  </si>
  <si>
    <t>Luis Souza</t>
  </si>
  <si>
    <t>Livy Iacomelli Flack</t>
  </si>
  <si>
    <t>Alyse Schruyers Correia</t>
  </si>
  <si>
    <t>Lucas Pereira Clunie</t>
  </si>
  <si>
    <t>Esma Colgrave</t>
  </si>
  <si>
    <t>Brooks Sturridge McCorkell</t>
  </si>
  <si>
    <t>Homerus Lorant Mungan</t>
  </si>
  <si>
    <t>Maye Sarfat</t>
  </si>
  <si>
    <t>Cecilio Serjeantson Durnell</t>
  </si>
  <si>
    <t>Wittie Lant</t>
  </si>
  <si>
    <t>Gabriela Vedenisov Reisk Konke</t>
  </si>
  <si>
    <t>Agnola Da Costa</t>
  </si>
  <si>
    <t>Sidney Hazelton</t>
  </si>
  <si>
    <t>Andra Bradwell</t>
  </si>
  <si>
    <t>Clark Trayte Reschke</t>
  </si>
  <si>
    <t>Lyman Lynagh Delamere Madgwick</t>
  </si>
  <si>
    <t>Kristos Saffin Case Roiz</t>
  </si>
  <si>
    <t>Toddie Jendrusch Bodley</t>
  </si>
  <si>
    <t>Joni Avrahamof Yvon</t>
  </si>
  <si>
    <t>Waiter Maude Fillery Druce</t>
  </si>
  <si>
    <t>Rosemary Chatburn</t>
  </si>
  <si>
    <t>Lory Chart Paszek</t>
  </si>
  <si>
    <t>Junie Currm Hutsby</t>
  </si>
  <si>
    <t>Raynor Stuehmeier</t>
  </si>
  <si>
    <t>Myron Attfield Rodrigues</t>
  </si>
  <si>
    <t>Magdaia Hamlet</t>
  </si>
  <si>
    <t>Tynan Watson</t>
  </si>
  <si>
    <t>Esma Treweek Fortnam Pentland</t>
  </si>
  <si>
    <t>Mae Sutcliffe Cordes</t>
  </si>
  <si>
    <t>Daveen Tulk Fayerbrother</t>
  </si>
  <si>
    <t>Maddy Willstrop Coley Ellesworth</t>
  </si>
  <si>
    <t>Helsa Simoes Grigor</t>
  </si>
  <si>
    <t>Delmer Candy Riseam Konke</t>
  </si>
  <si>
    <t>Rem Evered Ion Corbyn</t>
  </si>
  <si>
    <t>Inglebert Behrendsen Durtnal Leyman</t>
  </si>
  <si>
    <t>Clint Terram</t>
  </si>
  <si>
    <t>Galvin Stockney Treweek</t>
  </si>
  <si>
    <t>Pen Stockney Corssen</t>
  </si>
  <si>
    <t>Llywellyn Lavington Grgic</t>
  </si>
  <si>
    <t>Eduardo Ambrose Rawet</t>
  </si>
  <si>
    <t>Pedro Ballach Plumb</t>
  </si>
  <si>
    <t>Nadiya Daws Tambling</t>
  </si>
  <si>
    <t>Casar Iskower</t>
  </si>
  <si>
    <t>De witt Oxbrough</t>
  </si>
  <si>
    <t>Orton Stockill Currm Ackred</t>
  </si>
  <si>
    <t>Tine Demanche</t>
  </si>
  <si>
    <t>Lucas Santos Stuckley</t>
  </si>
  <si>
    <t>Elga Gergler Billyard</t>
  </si>
  <si>
    <t>Pen Prozillo Danelet</t>
  </si>
  <si>
    <t>Bryna Gillogley Tattersdill</t>
  </si>
  <si>
    <t>Agnola Clineck McMenamin</t>
  </si>
  <si>
    <t>Estrellita Gander</t>
  </si>
  <si>
    <t>Aila Gilsthorpe</t>
  </si>
  <si>
    <t>Niki Miskimmon</t>
  </si>
  <si>
    <t>Krishna Malkie MacNaughton</t>
  </si>
  <si>
    <t>Alina Jantet</t>
  </si>
  <si>
    <t>Callie Trengove Warlowe</t>
  </si>
  <si>
    <t>Celisse Elvey Honnicott</t>
  </si>
  <si>
    <t>Callie Melo Calcutt</t>
  </si>
  <si>
    <t>Jennette Scougal McCurtin Clemenceau</t>
  </si>
  <si>
    <t>Henrieta Rosenblath Quiddinton</t>
  </si>
  <si>
    <t>Maisie Kunzler</t>
  </si>
  <si>
    <t>Lotty Almeida</t>
  </si>
  <si>
    <t>Earvin O'Nion Raftery</t>
  </si>
  <si>
    <t>Bobina Casazza</t>
  </si>
  <si>
    <t>Ferdinanda Jarmyn MacNaughton</t>
  </si>
  <si>
    <t>Corry Bartaletti</t>
  </si>
  <si>
    <t>Pam Domenc</t>
  </si>
  <si>
    <t>Madge Blaxlande</t>
  </si>
  <si>
    <t>Brinna Jantet Domnick</t>
  </si>
  <si>
    <t>Yehudi Sievewright</t>
  </si>
  <si>
    <t>Joelle Hands</t>
  </si>
  <si>
    <t>Krishna Grgic Cleere Ovens</t>
  </si>
  <si>
    <t>Ardys Hayesman</t>
  </si>
  <si>
    <t>Raissa Wasteney Spawell</t>
  </si>
  <si>
    <t>Rodi Marages Rodrigues</t>
  </si>
  <si>
    <t>Farra Sima Warbys</t>
  </si>
  <si>
    <t>Florie Kynan</t>
  </si>
  <si>
    <t>Nealon Fidelus Boodell</t>
  </si>
  <si>
    <t>Andra Pentland</t>
  </si>
  <si>
    <t>Emmery Hallsworth</t>
  </si>
  <si>
    <t>Marget Warters Brizell</t>
  </si>
  <si>
    <t>Tiphany Enden</t>
  </si>
  <si>
    <t>Ethel Lotze</t>
  </si>
  <si>
    <t>Aile Nobre Culshew</t>
  </si>
  <si>
    <t>Norrie Piller</t>
  </si>
  <si>
    <t>Lanie Whiles</t>
  </si>
  <si>
    <t>Saunders MacMillan</t>
  </si>
  <si>
    <t>Frants Turfes</t>
  </si>
  <si>
    <t>Lauralee Ramsay Johananoff</t>
  </si>
  <si>
    <t>Norris Linggood Eakin</t>
  </si>
  <si>
    <t>Ilyssa Luthwood Wellfare</t>
  </si>
  <si>
    <t>Berty Forsythe</t>
  </si>
  <si>
    <t>Alphard Santos Sarfati</t>
  </si>
  <si>
    <t>Georgie Daniello</t>
  </si>
  <si>
    <t>Lyle Yanyushkin Domnick</t>
  </si>
  <si>
    <t>Annis Manners Limon</t>
  </si>
  <si>
    <t>Kaua Arrighi</t>
  </si>
  <si>
    <t>Ancell Flannery</t>
  </si>
  <si>
    <t>Mady Sutcliffe</t>
  </si>
  <si>
    <t>Devland Vel Menhenitt</t>
  </si>
  <si>
    <t>Margeaux Johannes</t>
  </si>
  <si>
    <t>Minnnie Norley</t>
  </si>
  <si>
    <t>Kauan Clampton</t>
  </si>
  <si>
    <t>Faunie Kubes Ellin</t>
  </si>
  <si>
    <t>Tabina Arnely Pawfoot</t>
  </si>
  <si>
    <t>Amalee Artz Clowsley</t>
  </si>
  <si>
    <t>Tabbatha Pentland</t>
  </si>
  <si>
    <t>Seward Hasard Plumb</t>
  </si>
  <si>
    <t>Claire Algate McGlew</t>
  </si>
  <si>
    <t>Valerye Ghiron</t>
  </si>
  <si>
    <t>Darcey Waterstone</t>
  </si>
  <si>
    <t>Shea Maggorini Ternouth</t>
  </si>
  <si>
    <t>Gavan Brett</t>
  </si>
  <si>
    <t>Sterling Longea</t>
  </si>
  <si>
    <t>Frederick Minister</t>
  </si>
  <si>
    <t>Gawain Candwell Switland</t>
  </si>
  <si>
    <t>Clari Whiteoak</t>
  </si>
  <si>
    <t>Elga Lant De Cruz</t>
  </si>
  <si>
    <t>Fitz Pedycan Dilston</t>
  </si>
  <si>
    <t>Rafaelia Roiz</t>
  </si>
  <si>
    <t>Boniface Adacot Skalls</t>
  </si>
  <si>
    <t>Ailbert Bednell Khalid</t>
  </si>
  <si>
    <t>Art Stilgoe Linzee</t>
  </si>
  <si>
    <t>Thom Tulk</t>
  </si>
  <si>
    <t>Joela Malam Luthwood</t>
  </si>
  <si>
    <t>Inglebert Scimoni Fearick</t>
  </si>
  <si>
    <t>Marlyn Serjeantson Scotchforth</t>
  </si>
  <si>
    <t>Jolee Bohan Overstall</t>
  </si>
  <si>
    <t>Maddy Astie Roiz Goodall</t>
  </si>
  <si>
    <t>Angel Cunha Tapper</t>
  </si>
  <si>
    <t>Art Attawell</t>
  </si>
  <si>
    <t>Emily Wildish</t>
  </si>
  <si>
    <t>Eward Bernocchi Bourbon</t>
  </si>
  <si>
    <t>Elliot Okenfold</t>
  </si>
  <si>
    <t>Larry MacMarcuis Bartosch</t>
  </si>
  <si>
    <t>Lanna Moehle Bussetti</t>
  </si>
  <si>
    <t>Courtney Carne</t>
  </si>
  <si>
    <t>Livy Ketchen</t>
  </si>
  <si>
    <t>Mikkel Kunzler</t>
  </si>
  <si>
    <t>Fraze Adamsson Skalls</t>
  </si>
  <si>
    <t>Ramsay Leyman Vittery Haddow</t>
  </si>
  <si>
    <t>Livia Bowker</t>
  </si>
  <si>
    <t>Sheff O'Shesnan Serjeantson Athersmith</t>
  </si>
  <si>
    <t>Seward Snartt</t>
  </si>
  <si>
    <t>Rosene O'Hagirtie Bale Clowsley</t>
  </si>
  <si>
    <t>Sheffie Elster Shortt</t>
  </si>
  <si>
    <t>Raynard Berrill Durnell Philippault</t>
  </si>
  <si>
    <t>Mack Gillogley Leupoldt McMeyler</t>
  </si>
  <si>
    <t>Rey Reape</t>
  </si>
  <si>
    <t>Gaylord Rawlings Sousa</t>
  </si>
  <si>
    <t>Lucy Booker</t>
  </si>
  <si>
    <t>Pascale Kingsnoad</t>
  </si>
  <si>
    <t>Estevan Bassano</t>
  </si>
  <si>
    <t>Fraze Caltun Turfes</t>
  </si>
  <si>
    <t>Cleveland Wise</t>
  </si>
  <si>
    <t>Dagny Shwalbe</t>
  </si>
  <si>
    <t>Jaquenetta Moriarty Toleman</t>
  </si>
  <si>
    <t>Sheff MacNeilley Pinto</t>
  </si>
  <si>
    <t>Forster Weale Akker</t>
  </si>
  <si>
    <t>Yehudi Whitman Wellington</t>
  </si>
  <si>
    <t>Torrie Hawton Lief</t>
  </si>
  <si>
    <t>Althea McCawley Sturdy</t>
  </si>
  <si>
    <t>Norrie Humberston</t>
  </si>
  <si>
    <t>Larissa Knutton</t>
  </si>
  <si>
    <t>Raimondo Lawey Soaper</t>
  </si>
  <si>
    <t>Bathsheba Venes</t>
  </si>
  <si>
    <t>Biddy Gilsthorpe McLaren</t>
  </si>
  <si>
    <t>Sam Kohen Lerven Yanyushkin</t>
  </si>
  <si>
    <t>Rodi Yezafovich</t>
  </si>
  <si>
    <t>Toddie Tranfield</t>
  </si>
  <si>
    <t>Barbabra Terram Robathon</t>
  </si>
  <si>
    <t>Carolina Culshew</t>
  </si>
  <si>
    <t>Joshua Snoad De Cruz</t>
  </si>
  <si>
    <t>Gannon Tumpane Chansonne Kobieriecki</t>
  </si>
  <si>
    <t>Flor Truckell</t>
  </si>
  <si>
    <t>Bowie Guerreru</t>
  </si>
  <si>
    <t>Andreas Ovens Coatts</t>
  </si>
  <si>
    <t>Hermione Portinari Lineham Riccardini</t>
  </si>
  <si>
    <t>Rafael Moriarty Burroughes</t>
  </si>
  <si>
    <t>Jeana Leyman</t>
  </si>
  <si>
    <t>Dukey Dufaur Pudan</t>
  </si>
  <si>
    <t>Joni Bartot Deal</t>
  </si>
  <si>
    <t>Deana Clineck Scimoni</t>
  </si>
  <si>
    <t>Cullen Moreira Warhurst</t>
  </si>
  <si>
    <t>Latashia Anmore</t>
  </si>
  <si>
    <t>Coop Cordes Winwright</t>
  </si>
  <si>
    <t>Karole Ulrik Daunter</t>
  </si>
  <si>
    <t>Erwin Breslauer Rocha</t>
  </si>
  <si>
    <t>Pascale Mason Colgrave</t>
  </si>
  <si>
    <t>Pru Tremayne</t>
  </si>
  <si>
    <t>Stacy Gurr Braunds</t>
  </si>
  <si>
    <t>Erwin Stapley Kurdani Dalley</t>
  </si>
  <si>
    <t>Kipp Edinborough Hanniger</t>
  </si>
  <si>
    <t>Orran Stump Leist</t>
  </si>
  <si>
    <t>Cindee Clineck</t>
  </si>
  <si>
    <t>Margeaux Sole McClintock</t>
  </si>
  <si>
    <t>Estelle Correia</t>
  </si>
  <si>
    <t>Godart McQuaker</t>
  </si>
  <si>
    <t>Ulrikaumeko Maccaddie</t>
  </si>
  <si>
    <t>Carmen Stuckley</t>
  </si>
  <si>
    <t>Calla Raftery</t>
  </si>
  <si>
    <t>Ailee Rebert</t>
  </si>
  <si>
    <t>Yvor Kesteven Pifford Bale</t>
  </si>
  <si>
    <t>Ayn Durrell Sambeck Sitford</t>
  </si>
  <si>
    <t>Eunice Toleman</t>
  </si>
  <si>
    <t>Lazaro Matous</t>
  </si>
  <si>
    <t>Rozele Adamov Simonnin</t>
  </si>
  <si>
    <t>Spenser McTrustey O'Currane</t>
  </si>
  <si>
    <t>Jocko Melo Trubshaw</t>
  </si>
  <si>
    <t>Cleveland Carrodus Jailler</t>
  </si>
  <si>
    <t>Duffie Gawthrop</t>
  </si>
  <si>
    <t>Jacqui Burchett</t>
  </si>
  <si>
    <t>Carlos Pelham Fidelus</t>
  </si>
  <si>
    <t>Cinda Agron</t>
  </si>
  <si>
    <t>Morrie Dutton</t>
  </si>
  <si>
    <t>Sigismond Abella</t>
  </si>
  <si>
    <t>Bowie Ballach</t>
  </si>
  <si>
    <t>Raddie Quincey</t>
  </si>
  <si>
    <t>Stanislas Thomasson Maude</t>
  </si>
  <si>
    <t>Mair Raftery</t>
  </si>
  <si>
    <t>Ethel Obern</t>
  </si>
  <si>
    <t>Courtnay Guiducci</t>
  </si>
  <si>
    <t>Edita Konke Landy</t>
  </si>
  <si>
    <t>Skipper Riseam Van Vuuren Luigi</t>
  </si>
  <si>
    <t>Michaelina Crockett Corssen</t>
  </si>
  <si>
    <t>Zola Guillem</t>
  </si>
  <si>
    <t>Worth Sizzey Midson</t>
  </si>
  <si>
    <t>Muire Gulleford Flucker</t>
  </si>
  <si>
    <t>Eveleen Brizell Roskruge</t>
  </si>
  <si>
    <t>Claudell Cardoso Pires</t>
  </si>
  <si>
    <t>Meggie Venes Swenson</t>
  </si>
  <si>
    <t>Adham Laister</t>
  </si>
  <si>
    <t>Luiza Peile Reschke</t>
  </si>
  <si>
    <t>Miguel Eckart</t>
  </si>
  <si>
    <t>Vitória Summerhayes</t>
  </si>
  <si>
    <t>Andra Jamme Pires</t>
  </si>
  <si>
    <t>Kendricks Rust Pughsley Giraudat</t>
  </si>
  <si>
    <t>Sigismond Pooke Lewisham Askell</t>
  </si>
  <si>
    <t>Wittie Coey Saffin</t>
  </si>
  <si>
    <t>Nealy Bourton Pleuman</t>
  </si>
  <si>
    <t>Reggie Champkins</t>
  </si>
  <si>
    <t>Antoinette Colvin</t>
  </si>
  <si>
    <t>Pren Nortcliffe McLarens</t>
  </si>
  <si>
    <t>Caril Brislan MacAskill</t>
  </si>
  <si>
    <t>Aila Alves Summerskill</t>
  </si>
  <si>
    <t>Tânia Swenson Jeffree</t>
  </si>
  <si>
    <t>Lia Fishburn Carrodus</t>
  </si>
  <si>
    <t>Davis Shortt</t>
  </si>
  <si>
    <t>Karoly Cadamy Jenson</t>
  </si>
  <si>
    <t>Ade Whiteoak Tapper</t>
  </si>
  <si>
    <t>Creighton Deeson Jean</t>
  </si>
  <si>
    <t>Becky Summerskill</t>
  </si>
  <si>
    <t>Walton Chatterton Calcutt</t>
  </si>
  <si>
    <t>Godart Deering</t>
  </si>
  <si>
    <t>Bride Brumby</t>
  </si>
  <si>
    <t>Lydie Isles</t>
  </si>
  <si>
    <t>Florie Cheek</t>
  </si>
  <si>
    <t>Muhammad Sturridge</t>
  </si>
  <si>
    <t>Jaime Plumb</t>
  </si>
  <si>
    <t>Mair Scotchforth Lindstrom Mariet</t>
  </si>
  <si>
    <t>Bella Lineham</t>
  </si>
  <si>
    <t>Glenden Rawet Sewards</t>
  </si>
  <si>
    <t>Wyn Thomasson Flaherty</t>
  </si>
  <si>
    <t>Larry Roan Dias</t>
  </si>
  <si>
    <t>Rogers Houltham Barros</t>
  </si>
  <si>
    <t>Kristal Werner</t>
  </si>
  <si>
    <t>Kendricks Malam Ashmole Kubes</t>
  </si>
  <si>
    <t>Jeffy Behrendsen Yezafovich</t>
  </si>
  <si>
    <t>Althea Shwalbe Baugh</t>
  </si>
  <si>
    <t>Claudianus Gomes</t>
  </si>
  <si>
    <t>Adrianna Attfield Davage</t>
  </si>
  <si>
    <t>Theodor Pickavant</t>
  </si>
  <si>
    <t>Cinderella Knutton Coey</t>
  </si>
  <si>
    <t>Parker Traske de Quesne</t>
  </si>
  <si>
    <t>Jillana Winterburn</t>
  </si>
  <si>
    <t>Winifield Ion</t>
  </si>
  <si>
    <t>Wileen Warbys Whitman Anslow</t>
  </si>
  <si>
    <t>Ancell Bartaletti Saddler</t>
  </si>
  <si>
    <t>Lotti Baxandall</t>
  </si>
  <si>
    <t>Vinícius Crockett Morais</t>
  </si>
  <si>
    <t>Eveleen Dias</t>
  </si>
  <si>
    <t>Myrwyn Djurdjevic</t>
  </si>
  <si>
    <t>Sherie Tacon McGourty</t>
  </si>
  <si>
    <t>Michel Glover</t>
  </si>
  <si>
    <t>Erminia Maccaddie</t>
  </si>
  <si>
    <t>Denna Bithany</t>
  </si>
  <si>
    <t>Philly Pembry Marieton</t>
  </si>
  <si>
    <t>Tabbie Syddon</t>
  </si>
  <si>
    <t>Reta Stoakes Genny Yeaman</t>
  </si>
  <si>
    <t>Keenan Clashe Wellington</t>
  </si>
  <si>
    <t>Bryna Hayen Leupoldt</t>
  </si>
  <si>
    <t>Hurleigh Pryce Ion</t>
  </si>
  <si>
    <t>Valera Klimkovich Pether</t>
  </si>
  <si>
    <t>Estrellita Slater</t>
  </si>
  <si>
    <t>Wilmar Guerreru Ternouth</t>
  </si>
  <si>
    <t>Brynna MacAskill Harrowell</t>
  </si>
  <si>
    <t>Eugenie Midson</t>
  </si>
  <si>
    <t>Thibaut Upcott</t>
  </si>
  <si>
    <t>Rosemary Wardhaugh Spadaro</t>
  </si>
  <si>
    <t>Sarene Brimmell Prozillo</t>
  </si>
  <si>
    <t>Lesly Puffett Pearse Tilio</t>
  </si>
  <si>
    <t>Imojean Guiu</t>
  </si>
  <si>
    <t>Lindsay Upcott Duthie</t>
  </si>
  <si>
    <t>Willa Whitman Breslauer Lascelles</t>
  </si>
  <si>
    <t>Ardene Wermerling Simonnin McLaren</t>
  </si>
  <si>
    <t>Galvin Gilkes</t>
  </si>
  <si>
    <t>Mahalia Maidstone Arnely</t>
  </si>
  <si>
    <t>Micaela Glasman</t>
  </si>
  <si>
    <t>Vitoria Carrodus Lief</t>
  </si>
  <si>
    <t>Nolie Biggam Roiz</t>
  </si>
  <si>
    <t>Ram Januszkiewicz Muniz McHardy</t>
  </si>
  <si>
    <t>Torrie Evered</t>
  </si>
  <si>
    <t>Kirsten MacAskill Sighard Cota</t>
  </si>
  <si>
    <t>Mervin Batthew McTrustey</t>
  </si>
  <si>
    <t>Minna Willers Goncalves Athersmith</t>
  </si>
  <si>
    <t>Edvard Fackney Alves</t>
  </si>
  <si>
    <t>Glenden Wellington Ellesworth</t>
  </si>
  <si>
    <t>Valene Maybery Kingsnoad</t>
  </si>
  <si>
    <t>Joao Mityashin Vicent</t>
  </si>
  <si>
    <t>Ram Glasman Moynihan</t>
  </si>
  <si>
    <t>Ddene Shillitoe Berrill</t>
  </si>
  <si>
    <t>Jocko Noell</t>
  </si>
  <si>
    <t>Otho Debenham Obern</t>
  </si>
  <si>
    <t>Josephine Toderini Inseal</t>
  </si>
  <si>
    <t>Amanda McNeilley Wasteney</t>
  </si>
  <si>
    <t>Rodi Tomczak Fishburn</t>
  </si>
  <si>
    <t>Leora Algate Stuckley</t>
  </si>
  <si>
    <t>Ric Warhurst</t>
  </si>
  <si>
    <t>Quinton Kimbell Deeman</t>
  </si>
  <si>
    <t>Wittie Monks Demanche Adacot</t>
  </si>
  <si>
    <t>Hendrick Santos</t>
  </si>
  <si>
    <t>Durante Peile Shilleto</t>
  </si>
  <si>
    <t>Gino Blinkhorn Pickavant</t>
  </si>
  <si>
    <t>Margie Petrak</t>
  </si>
  <si>
    <t>Kai Akker Ropp</t>
  </si>
  <si>
    <t>Raffarty Stigger Januszkiewicz</t>
  </si>
  <si>
    <t>Inness Sharrard Hellmore</t>
  </si>
  <si>
    <t>Erhart Arrighi Espadas</t>
  </si>
  <si>
    <t>Ana Gergler Budgen</t>
  </si>
  <si>
    <t>Zola Braundt</t>
  </si>
  <si>
    <t>Ula Fosberry Askell</t>
  </si>
  <si>
    <t>Michal Shevelin Moreira</t>
  </si>
  <si>
    <t>Aile Steeples</t>
  </si>
  <si>
    <t>Sayers Costa Tacon</t>
  </si>
  <si>
    <t>Minnnie Leupoldt Rosenblath Yexley</t>
  </si>
  <si>
    <t>Maisie Fayerbrother</t>
  </si>
  <si>
    <t>Desi Shortall Mityashin</t>
  </si>
  <si>
    <t>Kai Samples Iskower</t>
  </si>
  <si>
    <t>Ker Currm Gillitt</t>
  </si>
  <si>
    <t>Toby Oakey</t>
  </si>
  <si>
    <t>Jolee Pelfer Parks</t>
  </si>
  <si>
    <t>Júlio Grigor Roswarn</t>
  </si>
  <si>
    <t>Jeana Almeida</t>
  </si>
  <si>
    <t>Isabelle Tod Jonsson</t>
  </si>
  <si>
    <t>Jessica Huckfield</t>
  </si>
  <si>
    <t>Quinton Pudan</t>
  </si>
  <si>
    <t>Joao Paszek</t>
  </si>
  <si>
    <t>Dory Durtnal MacAskill</t>
  </si>
  <si>
    <t>Rosy Carrabot Sewards</t>
  </si>
  <si>
    <t>Lloyd Willstrop Gulleford</t>
  </si>
  <si>
    <t>Meredith Da Costa</t>
  </si>
  <si>
    <t>Clay Mungan Pedri</t>
  </si>
  <si>
    <t>Gannon O'Mara Trask</t>
  </si>
  <si>
    <t>Amalee Joanaud</t>
  </si>
  <si>
    <t>Rufus Kingsnoad</t>
  </si>
  <si>
    <t>Art Gregore</t>
  </si>
  <si>
    <t>Rebeka McKinn</t>
  </si>
  <si>
    <t>Gabriela Ballach Mungan Shilleto</t>
  </si>
  <si>
    <t>Cindee Schiersch Worswick</t>
  </si>
  <si>
    <t>Waylen Santos Lewisham</t>
  </si>
  <si>
    <t>Eugenie Linggood Pooke</t>
  </si>
  <si>
    <t>Claire Aldins McHan</t>
  </si>
  <si>
    <t>Biddy Carrel Schiersch</t>
  </si>
  <si>
    <t>Luis Serjeantson</t>
  </si>
  <si>
    <t>Berti Tattoo Oliveira</t>
  </si>
  <si>
    <t>Fabian Northleigh Roughley</t>
  </si>
  <si>
    <t>Olia Iskowicz Roughley</t>
  </si>
  <si>
    <t>Cris Grigor Barlie</t>
  </si>
  <si>
    <t>Waylen Di Maggio Coom</t>
  </si>
  <si>
    <t>Ancell Leupoldt Cadamy</t>
  </si>
  <si>
    <t>Byrom Mackie Simoes Pawfoot</t>
  </si>
  <si>
    <t>Cullen Thomson Djordjevic</t>
  </si>
  <si>
    <t>Norma Carne</t>
  </si>
  <si>
    <t>Annabell St. Quintin Stapley Needs</t>
  </si>
  <si>
    <t>Vitór Malkie Kobieriecki</t>
  </si>
  <si>
    <t>Kirsten Clashe Shwalbe</t>
  </si>
  <si>
    <t>Dulsea Drakers Coronado</t>
  </si>
  <si>
    <t>Leisha Jenckes Oakey</t>
  </si>
  <si>
    <t>Berty Seven Anderer</t>
  </si>
  <si>
    <t>Aurelie Geerling</t>
  </si>
  <si>
    <t>Brooks Westphalen Billyard</t>
  </si>
  <si>
    <t>Keenan Scougal Lapping</t>
  </si>
  <si>
    <t>Allissa Eakin Harrod</t>
  </si>
  <si>
    <t>Valene Bedson</t>
  </si>
  <si>
    <t>Wilhelmine Carne McGreary</t>
  </si>
  <si>
    <t>Davidson Loxdale Casbolt Joincey</t>
  </si>
  <si>
    <t>Fidel Di Maggio Hayesman</t>
  </si>
  <si>
    <t>Joshua Mayward</t>
  </si>
  <si>
    <t>Jaquenetta Fosberry Cowlard</t>
  </si>
  <si>
    <t>Berti Sewards Weale</t>
  </si>
  <si>
    <t>Haley Johananov Ondracek Eckart</t>
  </si>
  <si>
    <t>Alvina Delagnes Letten</t>
  </si>
  <si>
    <t>Nicole Pawfoot Azevedo Stump</t>
  </si>
  <si>
    <t>Pedro Watson Tredget</t>
  </si>
  <si>
    <t>Kaine Delamere Lohan Casazza</t>
  </si>
  <si>
    <t>Melissa Durrant</t>
  </si>
  <si>
    <t>Selina Cornewall Ewells</t>
  </si>
  <si>
    <t>Thaís Fearick Moline</t>
  </si>
  <si>
    <t>Marni Toderini</t>
  </si>
  <si>
    <t>Sam Mayward</t>
  </si>
  <si>
    <t>Fidole Wythill</t>
  </si>
  <si>
    <t>Amalee Currm</t>
  </si>
  <si>
    <t>Jacquetta Lorant</t>
  </si>
  <si>
    <t>Luis Van Vuuren Scudders</t>
  </si>
  <si>
    <t>Minna Vallender Dahill Harrod</t>
  </si>
  <si>
    <t>Kauê Tomczak Deering</t>
  </si>
  <si>
    <t>Koralle Hurd</t>
  </si>
  <si>
    <t>Willa Leyman</t>
  </si>
  <si>
    <t>Shantee Swinney Jean</t>
  </si>
  <si>
    <t>Gabriela Lunney Obern</t>
  </si>
  <si>
    <t>Zondra Behrendsen Santos</t>
  </si>
  <si>
    <t>Aretha Bras</t>
  </si>
  <si>
    <t>Livia Guiducci Fincken</t>
  </si>
  <si>
    <t>Mead Sharratt Philippault</t>
  </si>
  <si>
    <t>Tynan Jamme Skilbeck</t>
  </si>
  <si>
    <t>Quinton Riccardini</t>
  </si>
  <si>
    <t>Otávio Linggood Durdle</t>
  </si>
  <si>
    <t>Jo Caldero</t>
  </si>
  <si>
    <t>Diena Yexley</t>
  </si>
  <si>
    <t>Pat Wermerling</t>
  </si>
  <si>
    <t>Julieta Guiu</t>
  </si>
  <si>
    <t>Michaelina Sickling Jendrusch Summerskill</t>
  </si>
  <si>
    <t>Nona Pearse Gergler</t>
  </si>
  <si>
    <t>Duane Crewther Dominighi Trower</t>
  </si>
  <si>
    <t>Durante Toderini</t>
  </si>
  <si>
    <t>Joelle Sturridge</t>
  </si>
  <si>
    <t>Jolee Clemenceau Middell</t>
  </si>
  <si>
    <t>De witt Baugh Burgon Dalli</t>
  </si>
  <si>
    <t>Enrika Agron Costa</t>
  </si>
  <si>
    <t>Filmore Haddow Ramsay</t>
  </si>
  <si>
    <t>Ashly Haisell</t>
  </si>
  <si>
    <t>Sissie Ondracek</t>
  </si>
  <si>
    <t>Debi Riccardini</t>
  </si>
  <si>
    <t>Laura Kesteven Jeffree</t>
  </si>
  <si>
    <t>Harv McHardy Burgise</t>
  </si>
  <si>
    <t>Anstice Bullus Parr</t>
  </si>
  <si>
    <t>Rosene Cota Korejs</t>
  </si>
  <si>
    <t>Georgie Stopper Calcutt</t>
  </si>
  <si>
    <t>Brocky Jestico Mattke Duck</t>
  </si>
  <si>
    <t>Simon Pallesen Mauro</t>
  </si>
  <si>
    <t>Myca Covell</t>
  </si>
  <si>
    <t>Andreas McCurtin Bourton Araujo</t>
  </si>
  <si>
    <t>Barbee Illsley Lohan</t>
  </si>
  <si>
    <t>Toddie Sitford Tompsett</t>
  </si>
  <si>
    <t>Federico Astbery Cleere</t>
  </si>
  <si>
    <t>Nalani Schiersch Edwicke</t>
  </si>
  <si>
    <t>Caroljean Pratte Clemow Haldon</t>
  </si>
  <si>
    <t>Lanie Haldon Steere</t>
  </si>
  <si>
    <t>Carolina Glasman Greed</t>
  </si>
  <si>
    <t>Arman Sprigin</t>
  </si>
  <si>
    <t>Blinny Middell Waterstone</t>
  </si>
  <si>
    <t>Carol Geraudy Bilbee</t>
  </si>
  <si>
    <t>Rosamond Athersmith Kurdani</t>
  </si>
  <si>
    <t>Evelyn Pessel McHardy</t>
  </si>
  <si>
    <t>Clay Artz MacNeilley</t>
  </si>
  <si>
    <t>Andreas Roskruge Winterburn</t>
  </si>
  <si>
    <t>Loleta Oakey Carne</t>
  </si>
  <si>
    <t>Heloise Rust</t>
  </si>
  <si>
    <t>Maddy Biggam Stickford</t>
  </si>
  <si>
    <t>Mathe Giraudat</t>
  </si>
  <si>
    <t>Nathanael Behrendsen</t>
  </si>
  <si>
    <t>Ariela Roblin</t>
  </si>
  <si>
    <t>Carmen Jenson Rickard</t>
  </si>
  <si>
    <t>Duane Minister Portinari</t>
  </si>
  <si>
    <t>Obediah Broscombe</t>
  </si>
  <si>
    <t>Jaime Eburah Coronado Wardhaugh</t>
  </si>
  <si>
    <t>Kylila Scotchforth Dias</t>
  </si>
  <si>
    <t>Ansel Correia</t>
  </si>
  <si>
    <t>Stephana Coronado Rawstorne Grass</t>
  </si>
  <si>
    <t>Daniele Rummery Westphalen Drakers</t>
  </si>
  <si>
    <t>Kirk Dufaur</t>
  </si>
  <si>
    <t>Yasmin Carne Wildish Scudders</t>
  </si>
  <si>
    <t>Tove Kimbell Stearne</t>
  </si>
  <si>
    <t>Celle Souto Jamme</t>
  </si>
  <si>
    <t>Mechelle Vayne Blaxlande</t>
  </si>
  <si>
    <t>Humfried Kobierzycki Joanaud</t>
  </si>
  <si>
    <t>Sofia Ashforth Ketchen</t>
  </si>
  <si>
    <t>Pandora Souza</t>
  </si>
  <si>
    <t>Dukey Revel Ianelli</t>
  </si>
  <si>
    <t>Letícia Ianelli Matous Siqueira</t>
  </si>
  <si>
    <t>Karoly Noell</t>
  </si>
  <si>
    <t>Sebastien Freire Weale</t>
  </si>
  <si>
    <t>Gaylord Perillo Arkill</t>
  </si>
  <si>
    <t>Mateus Mattke Reisk Maude</t>
  </si>
  <si>
    <t>Aurelie Weale</t>
  </si>
  <si>
    <t>Dela Candy</t>
  </si>
  <si>
    <t>Barry Stapley Gummary</t>
  </si>
  <si>
    <t>Erhart McTrustey Casazza</t>
  </si>
  <si>
    <t>Lyle Soaper</t>
  </si>
  <si>
    <t>Winifield Bruty</t>
  </si>
  <si>
    <t>Luís Lunney</t>
  </si>
  <si>
    <t>Michel Enga Skalls</t>
  </si>
  <si>
    <t>Emmalynn McMeyler</t>
  </si>
  <si>
    <t>Michel Gawthrop</t>
  </si>
  <si>
    <t>Lay Elster</t>
  </si>
  <si>
    <t>Madge Durrant</t>
  </si>
  <si>
    <t>Judon Bednell</t>
  </si>
  <si>
    <t>Charita Roblin</t>
  </si>
  <si>
    <t>Aldrich Sharrard</t>
  </si>
  <si>
    <t>Barnie Carne</t>
  </si>
  <si>
    <t>Enzo Budgen McCullock Verick</t>
  </si>
  <si>
    <t>Ric Yexley Courtman</t>
  </si>
  <si>
    <t>Rochell Berger Cavalcanti</t>
  </si>
  <si>
    <t>Dulcia Geraudy</t>
  </si>
  <si>
    <t>Giovanna Hovell</t>
  </si>
  <si>
    <t>Truda Houltham Campsall</t>
  </si>
  <si>
    <t>Toddie Shilleto Blaxlande Loosely</t>
  </si>
  <si>
    <t>Kirsten Matveiko Pawfoot</t>
  </si>
  <si>
    <t>Eba Bale Covell</t>
  </si>
  <si>
    <t>Raynor Bazylets Ayscough</t>
  </si>
  <si>
    <t>Kaua Noirel</t>
  </si>
  <si>
    <t>Simon Leere St. Quintin</t>
  </si>
  <si>
    <t>Nichol Rosenblum Durrant</t>
  </si>
  <si>
    <t>Mead Burroughes</t>
  </si>
  <si>
    <t>Sherill Kynan Durdle</t>
  </si>
  <si>
    <t>Melessa Watson Cleveley Humberston</t>
  </si>
  <si>
    <t>Fabian Fearick</t>
  </si>
  <si>
    <t>Walton Pratte</t>
  </si>
  <si>
    <t>Frants Hazelton</t>
  </si>
  <si>
    <t>Adan Venes</t>
  </si>
  <si>
    <t>Angel Yexley Carrel</t>
  </si>
  <si>
    <t>Godard Behrendsen</t>
  </si>
  <si>
    <t>Seka Rowston Pancast Ulrik</t>
  </si>
  <si>
    <t>Diena Rebert Fenech</t>
  </si>
  <si>
    <t>Tomás Bilbee Pifford</t>
  </si>
  <si>
    <t>Lydie Roblin Burgon</t>
  </si>
  <si>
    <t>Brenda Hanniger Mackie</t>
  </si>
  <si>
    <t>Natal Whight Snartt</t>
  </si>
  <si>
    <t>Lemmy Oliveira</t>
  </si>
  <si>
    <t>Ludvig Overstall Daunter</t>
  </si>
  <si>
    <t>Dennison Kingsnoad</t>
  </si>
  <si>
    <t>Obediah Jamme Airds</t>
  </si>
  <si>
    <t>Sissie Gilkes</t>
  </si>
  <si>
    <t>Toby Askell</t>
  </si>
  <si>
    <t>Marysa Pennini</t>
  </si>
  <si>
    <t>Tamma Summerhayes Gornall</t>
  </si>
  <si>
    <t>Forster McQuaker</t>
  </si>
  <si>
    <t>Marla Gomes</t>
  </si>
  <si>
    <t>Jard Vittery Garbert</t>
  </si>
  <si>
    <t>Ardene Sutcliffe Wellington Luthwood</t>
  </si>
  <si>
    <t>Nancee Rechert Gartside</t>
  </si>
  <si>
    <t>Caroljean Mattersley</t>
  </si>
  <si>
    <t>Helaina Simoes Trubshaw</t>
  </si>
  <si>
    <t>Susann Patise Truckell</t>
  </si>
  <si>
    <t>Davi Gregore Towns</t>
  </si>
  <si>
    <t>Bathsheba Camilleri</t>
  </si>
  <si>
    <t>Felipe Dundredge Caltun</t>
  </si>
  <si>
    <t>Cinda Enden Wattins</t>
  </si>
  <si>
    <t>Dorey Colafate</t>
  </si>
  <si>
    <t>Jacqui Atcheson Heyward</t>
  </si>
  <si>
    <t>Reese McKeowon</t>
  </si>
  <si>
    <t>Krishna Korejs</t>
  </si>
  <si>
    <t>Murry Midson Pursehouse Kubes</t>
  </si>
  <si>
    <t>Dennison Pursehouse Coatts</t>
  </si>
  <si>
    <t>Lura Mowsdale Mantione</t>
  </si>
  <si>
    <t>Barton Le Grove Swinney</t>
  </si>
  <si>
    <t>Jamison Januszkiewicz Berthelmot</t>
  </si>
  <si>
    <t>Coop Wise Bradwell</t>
  </si>
  <si>
    <t>Bernhard Corssen</t>
  </si>
  <si>
    <t>Denver Guiu Alfonso</t>
  </si>
  <si>
    <t>Ethel Whight Tattersdill</t>
  </si>
  <si>
    <t>Maynord Gawthrop</t>
  </si>
  <si>
    <t>Land Raftery Guiu</t>
  </si>
  <si>
    <t>Kaua Sickling Landy</t>
  </si>
  <si>
    <t>Suzi Duthie Harrowell</t>
  </si>
  <si>
    <t>Grier Carrodus</t>
  </si>
  <si>
    <t>Sofie Goburn</t>
  </si>
  <si>
    <t>Lindie Elcoat Nobre Pullan</t>
  </si>
  <si>
    <t>Rolfe Bamb Crennell</t>
  </si>
  <si>
    <t>Rosemary Rikard</t>
  </si>
  <si>
    <t>Pru Danelet</t>
  </si>
  <si>
    <t>Bogart Clemenceau</t>
  </si>
  <si>
    <t>Trudy Letten</t>
  </si>
  <si>
    <t>Manuela Lima Swinney</t>
  </si>
  <si>
    <t>Lanie MacIan</t>
  </si>
  <si>
    <t>Calla Paszek McQuaker</t>
  </si>
  <si>
    <t>Hort Maggorini</t>
  </si>
  <si>
    <t>Baudoin Venes</t>
  </si>
  <si>
    <t>Jo Attfield</t>
  </si>
  <si>
    <t>Calla Grasser</t>
  </si>
  <si>
    <t>Worth Verick Ballach</t>
  </si>
  <si>
    <t>Nicolette Summerhayes Iskowicz</t>
  </si>
  <si>
    <t>Berty Shevelin Upcott</t>
  </si>
  <si>
    <t>Júlia Glasman Hoy</t>
  </si>
  <si>
    <t>Alyce Sibray Wallbanks Bartot</t>
  </si>
  <si>
    <t>Kauã MacMarcuis Elster</t>
  </si>
  <si>
    <t>Pen Pfaffel Stopper</t>
  </si>
  <si>
    <t>Gabriela Menego Jacobs</t>
  </si>
  <si>
    <t>Chiquita Toleman Boodell</t>
  </si>
  <si>
    <t>Ludvig Machado Ramsdale</t>
  </si>
  <si>
    <t>Lisbeth Raftery Agron</t>
  </si>
  <si>
    <t>Vitoria Obern</t>
  </si>
  <si>
    <t>Carla Paylie</t>
  </si>
  <si>
    <t>Godart Akker Paszek</t>
  </si>
  <si>
    <t>Demetra Pedri Tredget</t>
  </si>
  <si>
    <t>Elaina Van Vuuren Adderley</t>
  </si>
  <si>
    <t>Rutger Possa Jandak</t>
  </si>
  <si>
    <t>Lind Hellmore Manners</t>
  </si>
  <si>
    <t>Lorenza Tumpane Ashmole</t>
  </si>
  <si>
    <t>Reeta Cargo</t>
  </si>
  <si>
    <t>Gannon MacNaughton</t>
  </si>
  <si>
    <t>Aime Pfaffel Jailler</t>
  </si>
  <si>
    <t>Terri Courtman</t>
  </si>
  <si>
    <t>Lyle Downham Rignoldes</t>
  </si>
  <si>
    <t>Annabell McGrowther MacAskill</t>
  </si>
  <si>
    <t>Thaís Grass Correia</t>
  </si>
  <si>
    <t>Barnie Ibbett</t>
  </si>
  <si>
    <t>Lydie Robberecht Stigger Endrizzi</t>
  </si>
  <si>
    <t>Anne-marie Possa Wallbanks</t>
  </si>
  <si>
    <t>Matheus Sambeck Dearnley</t>
  </si>
  <si>
    <t>Erhart Berthelmot</t>
  </si>
  <si>
    <t>Jacquetta Marzellano</t>
  </si>
  <si>
    <t>Clemence Jacobs Yexley</t>
  </si>
  <si>
    <t>Amalee Drakers</t>
  </si>
  <si>
    <t>Lara Pedri Swatheridge</t>
  </si>
  <si>
    <t>Rosamond Oliveira</t>
  </si>
  <si>
    <t>Vicky Olkowicz Gateley</t>
  </si>
  <si>
    <t>Bernarr Domnick Cleveley</t>
  </si>
  <si>
    <t>Romona Currm</t>
  </si>
  <si>
    <t>Imojean Costa Pooke</t>
  </si>
  <si>
    <t>André Siderfin</t>
  </si>
  <si>
    <t>Harv Hutsby Harrismith Fearick</t>
  </si>
  <si>
    <t>Helsa Gouldeby Fidelus</t>
  </si>
  <si>
    <t>Pammie Baugh</t>
  </si>
  <si>
    <t>Donetta Greed Tutill</t>
  </si>
  <si>
    <t>Blanch Vittery MacAskill</t>
  </si>
  <si>
    <t>Donavon McInnery Lascelles</t>
  </si>
  <si>
    <t>Holden Lima Gateley</t>
  </si>
  <si>
    <t>Zola Kingsnoad</t>
  </si>
  <si>
    <t>Reagen McNeilley Djurdjevic</t>
  </si>
  <si>
    <t>Melvin Ketchen</t>
  </si>
  <si>
    <t>Flint Sickling</t>
  </si>
  <si>
    <t>Thorsten Topping Pickavant</t>
  </si>
  <si>
    <t>Jaclin Pedycan Fike</t>
  </si>
  <si>
    <t>Isabella Brownstein Wragg Worswick</t>
  </si>
  <si>
    <t>Lyle Pullen Lawey</t>
  </si>
  <si>
    <t>Torrie Khalid Kynan</t>
  </si>
  <si>
    <t>Torey Moynihan</t>
  </si>
  <si>
    <t>Ulrikaumeko MacMarcuis Brandrick Skalls</t>
  </si>
  <si>
    <t>Susanna Guttridge Zorn</t>
  </si>
  <si>
    <t>Ferdinanda Scudders</t>
  </si>
  <si>
    <t>Kristal Soro Angelini</t>
  </si>
  <si>
    <t>Carmencita Redon Bail</t>
  </si>
  <si>
    <t>Lanna Reisk Tumpane</t>
  </si>
  <si>
    <t>Julia Athersmith Zuenelli</t>
  </si>
  <si>
    <t>Gabrielle Forsythe Athersmith</t>
  </si>
  <si>
    <t>Barbabra Wermerling Inseal</t>
  </si>
  <si>
    <t>Ezmeralda Gilsthorpe Pifford</t>
  </si>
  <si>
    <t>Hobard Guiu</t>
  </si>
  <si>
    <t>Kauã Peters</t>
  </si>
  <si>
    <t>Bowie Roughley</t>
  </si>
  <si>
    <t>Erda Clemenceau Tomashov Pfaffel</t>
  </si>
  <si>
    <t>Julian Sima</t>
  </si>
  <si>
    <t>Rafaela Petrak</t>
  </si>
  <si>
    <t>Glenden Snartt</t>
  </si>
  <si>
    <t>Carmen Wardhaugh</t>
  </si>
  <si>
    <t>Torey Tonbye Hellmore</t>
  </si>
  <si>
    <t>Alexio Duthie Rowston</t>
  </si>
  <si>
    <t>Charyl Rawet</t>
  </si>
  <si>
    <t>Julieta Hayen Cleland</t>
  </si>
  <si>
    <t>Rayna McGreary Knowler</t>
  </si>
  <si>
    <t>Zackariah Coffelt Cathersides</t>
  </si>
  <si>
    <t>Lindie Sharrard</t>
  </si>
  <si>
    <t>Norrie Cornewall Geraudy</t>
  </si>
  <si>
    <t>Faunie Paylie Durtnal</t>
  </si>
  <si>
    <t>Ole Willstrop</t>
  </si>
  <si>
    <t>Lucas Vasichev Cargo</t>
  </si>
  <si>
    <t>Maxim Collington Whelpdale</t>
  </si>
  <si>
    <t>Winne Beacom</t>
  </si>
  <si>
    <t>Cecilio Konke Forrester</t>
  </si>
  <si>
    <t>Ev Pawfoot Longea</t>
  </si>
  <si>
    <t>Caroljean Bazylets Calcutt</t>
  </si>
  <si>
    <t>Jilleen Rawet</t>
  </si>
  <si>
    <t>Duffie Shortt</t>
  </si>
  <si>
    <t>Nyssa Danne Drakers</t>
  </si>
  <si>
    <t>Jolee Maybery Illsley</t>
  </si>
  <si>
    <t>Rhodie Wetherald Grass</t>
  </si>
  <si>
    <t>Rochelle Lohan</t>
  </si>
  <si>
    <t>Nathanael Budgen Winterburn</t>
  </si>
  <si>
    <t>Clara McQuaker Fernandes</t>
  </si>
  <si>
    <t>Corry Clineck Corre Load</t>
  </si>
  <si>
    <t>Holly Matthewes</t>
  </si>
  <si>
    <t>Kimbra Grass</t>
  </si>
  <si>
    <t>Chiquita Durrell Budgen Raftery</t>
  </si>
  <si>
    <t>Valene Stapley Philippault</t>
  </si>
  <si>
    <t>Livy Trobridge</t>
  </si>
  <si>
    <t>Teodor Stigger McGourty</t>
  </si>
  <si>
    <t>Koralle Alfonso</t>
  </si>
  <si>
    <t>Ulrikaumeko Steere</t>
  </si>
  <si>
    <t>Cody Franklyn Scimoni</t>
  </si>
  <si>
    <t>Pru Dillestone Corssen Vedenisov</t>
  </si>
  <si>
    <t>Herb Reimer Pinto Rosenblum</t>
  </si>
  <si>
    <t>Aldrich Correa Rodrigues</t>
  </si>
  <si>
    <t>Thorsten Clampton Ashmole</t>
  </si>
  <si>
    <t>Domeniga Johannes Adderley</t>
  </si>
  <si>
    <t>Ariela Grass</t>
  </si>
  <si>
    <t>Marian Anmore</t>
  </si>
  <si>
    <t>Brendon Oakey Vickerstaff</t>
  </si>
  <si>
    <t>Lek Placide Treweek</t>
  </si>
  <si>
    <t>Thom Proby</t>
  </si>
  <si>
    <t>Juanita Astbery</t>
  </si>
  <si>
    <t>Ailis Schiersch</t>
  </si>
  <si>
    <t>Carita Haldon Longea</t>
  </si>
  <si>
    <t>Tynan Gave</t>
  </si>
  <si>
    <t>Forester Mason Dillestone</t>
  </si>
  <si>
    <t>Joni Whymark Souto</t>
  </si>
  <si>
    <t>Henrieta Worswick Colgrave</t>
  </si>
  <si>
    <t>Derk Le Grove Wermerling</t>
  </si>
  <si>
    <t>Lindsay Yexley</t>
  </si>
  <si>
    <t>Gaylord Tomashov Shippard</t>
  </si>
  <si>
    <t>Elsi Costa</t>
  </si>
  <si>
    <t>Donnajean Gave Deeman</t>
  </si>
  <si>
    <t>Cecilio Kobierzycki</t>
  </si>
  <si>
    <t>Eduarda Sole</t>
  </si>
  <si>
    <t>Norrie Sutcliffe Fearick</t>
  </si>
  <si>
    <t>Ruthi Hazelton Sousa Enga</t>
  </si>
  <si>
    <t>Kaine Trask Hambling</t>
  </si>
  <si>
    <t>Emily Tutill</t>
  </si>
  <si>
    <t>Doug Rikard</t>
  </si>
  <si>
    <t>Rodolfo Danelet Sima</t>
  </si>
  <si>
    <t>Daron Williment</t>
  </si>
  <si>
    <t>Eba Noell Airds</t>
  </si>
  <si>
    <t>Marleah Cleveley Pleuman</t>
  </si>
  <si>
    <t>Dare Claridge</t>
  </si>
  <si>
    <t>Thiago Attfield Lindstrom Iacomelli</t>
  </si>
  <si>
    <t>Ethyl Chansonne Brownstein</t>
  </si>
  <si>
    <t>Biddy Skalls Yeaman</t>
  </si>
  <si>
    <t>Annis Stuckley</t>
  </si>
  <si>
    <t>Tamiko McKeowon Khalid</t>
  </si>
  <si>
    <t>Daniele Bruty</t>
  </si>
  <si>
    <t>Rupert Lisciandro</t>
  </si>
  <si>
    <t>Alwyn Adderley Riccardini</t>
  </si>
  <si>
    <t>Oberon Lisciandro Lackington Alves</t>
  </si>
  <si>
    <t>Ethelin Copson Van Vuuren Ayscough</t>
  </si>
  <si>
    <t>Carol Lyndon Pinto Scarsbrooke</t>
  </si>
  <si>
    <t>Elaina Linggood Trengove</t>
  </si>
  <si>
    <t>Jany Mowsdale Watson</t>
  </si>
  <si>
    <t>Gordon Corre</t>
  </si>
  <si>
    <t>Corrie Toleman</t>
  </si>
  <si>
    <t>Karly Wallege</t>
  </si>
  <si>
    <t>Kylila Burburough</t>
  </si>
  <si>
    <t>Muire Jeune Atcheson</t>
  </si>
  <si>
    <t>Rafaela Roan McCurtin</t>
  </si>
  <si>
    <t>Ana Durrell Penddreth</t>
  </si>
  <si>
    <t>Zonnya Kearford Flannery</t>
  </si>
  <si>
    <t>Toby Crewther Shreeve</t>
  </si>
  <si>
    <t>Saree Canadas Dilston</t>
  </si>
  <si>
    <t>Leland Downham Oakey</t>
  </si>
  <si>
    <t>Samuel McCorkell Wallege</t>
  </si>
  <si>
    <t>Biddy Sprigin</t>
  </si>
  <si>
    <t>Donnajean Rattrie Bonhan</t>
  </si>
  <si>
    <t>Phillipp Ternouth Deniso</t>
  </si>
  <si>
    <t>Ardys Gornall Snartt Warbrick</t>
  </si>
  <si>
    <t>Nevins Chart</t>
  </si>
  <si>
    <t>Field Attawell Scotchforth</t>
  </si>
  <si>
    <t>Tabbie Matevushev Sickling</t>
  </si>
  <si>
    <t>Ana Petrak Menhenitt</t>
  </si>
  <si>
    <t>Kirsten Scudders Chansonne</t>
  </si>
  <si>
    <t>Lek Landy McNeilley</t>
  </si>
  <si>
    <t>Daryl Grut</t>
  </si>
  <si>
    <t>David Fiander MacAskill</t>
  </si>
  <si>
    <t>Heloise Leverton Pifford</t>
  </si>
  <si>
    <t>Melba Bourton Candwell</t>
  </si>
  <si>
    <t>Muhammad Maggorini</t>
  </si>
  <si>
    <t>Cobby Kimbell Obern</t>
  </si>
  <si>
    <t>Mort Di Maggio Knowler</t>
  </si>
  <si>
    <t>Davide Portinari Loghan Tilio</t>
  </si>
  <si>
    <t>Sherie Corre Gornall</t>
  </si>
  <si>
    <t>Maximilian Weale Hands</t>
  </si>
  <si>
    <t>Lenette Grigor Jeune Miskimmon</t>
  </si>
  <si>
    <t>Ailee Akker Reschke</t>
  </si>
  <si>
    <t>Freddie Simoes Noads</t>
  </si>
  <si>
    <t>Ives Johananov Switland</t>
  </si>
  <si>
    <t>Brocky Nobre Reisk</t>
  </si>
  <si>
    <t>Vail Wythill Bartosch</t>
  </si>
  <si>
    <t>Jacquetta Sherwin Waterstone Northleigh</t>
  </si>
  <si>
    <t>Amalee Carrel Hamnet</t>
  </si>
  <si>
    <t>Bertrando Jonsson Skyppe Branwhite</t>
  </si>
  <si>
    <t>Gar Steere Hallsworth</t>
  </si>
  <si>
    <t>Tommi Whight</t>
  </si>
  <si>
    <t>Lory Souto</t>
  </si>
  <si>
    <t>Mady Delagnes</t>
  </si>
  <si>
    <t>Roderick Warbys</t>
  </si>
  <si>
    <t>Shay Hovell</t>
  </si>
  <si>
    <t>Way Peters Sherwin</t>
  </si>
  <si>
    <t>Mechelle Kix</t>
  </si>
  <si>
    <t>Kirk Moline</t>
  </si>
  <si>
    <t>Adrianna Peddar Claffey Harrismith</t>
  </si>
  <si>
    <t>Sheff Gomes</t>
  </si>
  <si>
    <t>Estevan Diche Arkill</t>
  </si>
  <si>
    <t>Raynor Chart Attridge</t>
  </si>
  <si>
    <t>Sterling McCrory Coronado</t>
  </si>
  <si>
    <t>Emmery Rignoldes</t>
  </si>
  <si>
    <t>Chariot Danelet Stair</t>
  </si>
  <si>
    <t>Leanna Hayesman</t>
  </si>
  <si>
    <t>Ashly Threader</t>
  </si>
  <si>
    <t>Wileen Elson</t>
  </si>
  <si>
    <t>Theodor Ewells Sighard</t>
  </si>
  <si>
    <t>Michaelina Brunstan</t>
  </si>
  <si>
    <t>Keenan Bruty</t>
  </si>
  <si>
    <t>Igor Guiducci Igounet</t>
  </si>
  <si>
    <t>Leonardo Skilbeck</t>
  </si>
  <si>
    <t>Archambault Weeds</t>
  </si>
  <si>
    <t>Paulo Hovell Summerskill</t>
  </si>
  <si>
    <t>Edvard Gouge Ashforth</t>
  </si>
  <si>
    <t>Marcos McCawley Djurdjevic</t>
  </si>
  <si>
    <t>Land Azevedo Howatt</t>
  </si>
  <si>
    <t>Ker Baybutt</t>
  </si>
  <si>
    <t>Katlin Carne Dooher</t>
  </si>
  <si>
    <t>Gabriela Tattersdill Pitts</t>
  </si>
  <si>
    <t>Reyna Iskowicz Shillitoe</t>
  </si>
  <si>
    <t>Lia Bourbon Snoad Leyman</t>
  </si>
  <si>
    <t>Sheff Puffett</t>
  </si>
  <si>
    <t>Jock Lacerda Cowlard</t>
  </si>
  <si>
    <t>Monique Hands Crockett</t>
  </si>
  <si>
    <t>Nannette McNeilley</t>
  </si>
  <si>
    <t>Mathe Newns Enga</t>
  </si>
  <si>
    <t>Courtnay Aspin Arkill Guillem</t>
  </si>
  <si>
    <t>Tiphanie Biggam</t>
  </si>
  <si>
    <t>Larry Lapping Steuhlmeyer</t>
  </si>
  <si>
    <t>Suzi Werndley Northleigh</t>
  </si>
  <si>
    <t>Imogene Baxandall Watson</t>
  </si>
  <si>
    <t>Durante Clemmen</t>
  </si>
  <si>
    <t>Hughie Ketchen Gross</t>
  </si>
  <si>
    <t>Orelia Manners Dalli</t>
  </si>
  <si>
    <t>Noami Elstow</t>
  </si>
  <si>
    <t>Lucian Mccaull Threader</t>
  </si>
  <si>
    <t>Kaine Longea McGilmartin</t>
  </si>
  <si>
    <t>Anna Hammond</t>
  </si>
  <si>
    <t>Glenden Matevushev</t>
  </si>
  <si>
    <t>Bernarr Paylie Lockyer Fearick</t>
  </si>
  <si>
    <t>Joelle Wellington Pancast</t>
  </si>
  <si>
    <t>Margy Kubes Yeaman</t>
  </si>
  <si>
    <t>Jdavie Eakens Domenc</t>
  </si>
  <si>
    <t>Pam Kupper Lyndon</t>
  </si>
  <si>
    <t>Lindy Galier</t>
  </si>
  <si>
    <t>Tove Riccardini</t>
  </si>
  <si>
    <t>Dominic Anslow Stilgoe Brislan</t>
  </si>
  <si>
    <t>Rosamond Cooke</t>
  </si>
  <si>
    <t>Imogene Pfaffel Pessel</t>
  </si>
  <si>
    <t>Maynord Mungan Jantet</t>
  </si>
  <si>
    <t>Willa Scougal Dahill</t>
  </si>
  <si>
    <t>Dulsea Attawell</t>
  </si>
  <si>
    <t>Stormy Duthie Evered</t>
  </si>
  <si>
    <t>Caspar Kingsnoad Slowley</t>
  </si>
  <si>
    <t>Maury Stuehmeier</t>
  </si>
  <si>
    <t>Helaina Blinkhorn</t>
  </si>
  <si>
    <t>Frederick Grills</t>
  </si>
  <si>
    <t>Chiquita Camilleri</t>
  </si>
  <si>
    <t>Oberon McHenry</t>
  </si>
  <si>
    <t>Valerye Stapley</t>
  </si>
  <si>
    <t>Reggie Lunney Flucker</t>
  </si>
  <si>
    <t>Sheff Adamov Newns</t>
  </si>
  <si>
    <t>Maximilian Cuxon Rignoldes</t>
  </si>
  <si>
    <t>Mallissa Choupin Alfonso</t>
  </si>
  <si>
    <t>Torrie Rook Daunter</t>
  </si>
  <si>
    <t>Letícia Matijevic Fike</t>
  </si>
  <si>
    <t>Jilleen Bernadot Anmore Goncalves</t>
  </si>
  <si>
    <t>Reggie McMenamin</t>
  </si>
  <si>
    <t>Phillida Skilbeck Sitford</t>
  </si>
  <si>
    <t>Beatriz Warters</t>
  </si>
  <si>
    <t>André Mason</t>
  </si>
  <si>
    <t>Jaquenetta Murrum McGourty</t>
  </si>
  <si>
    <t>Torrie Danelet</t>
  </si>
  <si>
    <t>Vitór Tattoo</t>
  </si>
  <si>
    <t>Teddie Skalls</t>
  </si>
  <si>
    <t>Hobard McKinn</t>
  </si>
  <si>
    <t>Maury Lankford</t>
  </si>
  <si>
    <t>Orelia Brooks</t>
  </si>
  <si>
    <t>Dov Hambling</t>
  </si>
  <si>
    <t>Marla Rabbet</t>
  </si>
  <si>
    <t>Ruthie Vasichev</t>
  </si>
  <si>
    <t>Jermaine Bartot Murrum</t>
  </si>
  <si>
    <t>Corry Mulder McNeilley</t>
  </si>
  <si>
    <t>Bogart Bullus Ballach</t>
  </si>
  <si>
    <t>Livia Tumpane Anderer Breslauer</t>
  </si>
  <si>
    <t>Cass Lackington</t>
  </si>
  <si>
    <t>Goldie Midson</t>
  </si>
  <si>
    <t>Waneta Skyppe Parr Limon</t>
  </si>
  <si>
    <t>Joshua Corbyn</t>
  </si>
  <si>
    <t>Callie Toleman Harrod</t>
  </si>
  <si>
    <t>Tamma Knowler</t>
  </si>
  <si>
    <t>Tamara Schiersch</t>
  </si>
  <si>
    <t>Bryna Iacomelli Skyppe</t>
  </si>
  <si>
    <t>Wes Hazelton Lackington</t>
  </si>
  <si>
    <t>Sarene Tattoo</t>
  </si>
  <si>
    <t>Jessica Maidstone</t>
  </si>
  <si>
    <t>Bertrando Reisk Lisciandro</t>
  </si>
  <si>
    <t>Wenda Pleuman</t>
  </si>
  <si>
    <t>Daryl Washtell Mulder</t>
  </si>
  <si>
    <t>Katlin Burroughes Load</t>
  </si>
  <si>
    <t>Dorette Mattke Souza Bartrap</t>
  </si>
  <si>
    <t>Torey MacNeilley Jarmyn</t>
  </si>
  <si>
    <t>Murry Sturdy Cunha</t>
  </si>
  <si>
    <t>Mari Minister Simonnin</t>
  </si>
  <si>
    <t>Tamma Lebell Shillitoe</t>
  </si>
  <si>
    <t>Ashly Elster</t>
  </si>
  <si>
    <t>Ric Isaak</t>
  </si>
  <si>
    <t>Dulcinea Edwicke Carne</t>
  </si>
  <si>
    <t>Luan Ayscough Zorn</t>
  </si>
  <si>
    <t>Carita Delamere Carrodus</t>
  </si>
  <si>
    <t>Dukey McMenamin</t>
  </si>
  <si>
    <t>Rodi Simoes Bourbon</t>
  </si>
  <si>
    <t>Daniele Spalton</t>
  </si>
  <si>
    <t>Harcourt Jeffree</t>
  </si>
  <si>
    <t>Alex Moreira Borrett</t>
  </si>
  <si>
    <t>Lura Ion Philippault</t>
  </si>
  <si>
    <t>Penrod Lerven</t>
  </si>
  <si>
    <t>Leonardo Bowker Mungan Klossmann</t>
  </si>
  <si>
    <t>Reagen Shortt Ternouth Pratte</t>
  </si>
  <si>
    <t>Theodor Washtell</t>
  </si>
  <si>
    <t>Rochell Rebert</t>
  </si>
  <si>
    <t>Delmer Luigi Vedenisov Daniello</t>
  </si>
  <si>
    <t>Creighton Gartside Jarmyn</t>
  </si>
  <si>
    <t>Gavan O'Mara Lohering</t>
  </si>
  <si>
    <t>Ahmad Brunstan Cattrall Proby</t>
  </si>
  <si>
    <t>Mady Pughsley</t>
  </si>
  <si>
    <t>Reeta Carne</t>
  </si>
  <si>
    <t>Filmore Ginnane Bassano</t>
  </si>
  <si>
    <t>Zondra Aaron</t>
  </si>
  <si>
    <t>Sharleen Messager</t>
  </si>
  <si>
    <t>Cleveland Wrotham Shreeve</t>
  </si>
  <si>
    <t>Beatriz Bourton Norley</t>
  </si>
  <si>
    <t>Natty Paxton Quigley</t>
  </si>
  <si>
    <t>Cleveland Mattiello</t>
  </si>
  <si>
    <t>Erda Case Schruyers</t>
  </si>
  <si>
    <t>Filmore Aldins</t>
  </si>
  <si>
    <t>Lulu Sutcliffe</t>
  </si>
  <si>
    <t>Miguel Lapping Menego</t>
  </si>
  <si>
    <t>Alvina Lintill Durrant</t>
  </si>
  <si>
    <t>Sophia Challens</t>
  </si>
  <si>
    <t>Barby Parks Burgise</t>
  </si>
  <si>
    <t>Raynard Cumming Roberds</t>
  </si>
  <si>
    <t>Quinton Pether</t>
  </si>
  <si>
    <t>Hermione Branwhite</t>
  </si>
  <si>
    <t>Enzo Jantet</t>
  </si>
  <si>
    <t>Lek Luthwood Lerven</t>
  </si>
  <si>
    <t>Des Brooks</t>
  </si>
  <si>
    <t>Alyce Pudan</t>
  </si>
  <si>
    <t>Stephana Biggam</t>
  </si>
  <si>
    <t>Gaby Nisby Axtens</t>
  </si>
  <si>
    <t>Andreas Ferreira McQuaker</t>
  </si>
  <si>
    <t>Fitz Shelley Miskimmon</t>
  </si>
  <si>
    <t>Lotty Natte Pelfer Howatt</t>
  </si>
  <si>
    <t>Guilherme Stuckley Coffelt</t>
  </si>
  <si>
    <t>Xymenes Schiersch</t>
  </si>
  <si>
    <t>Sarah Faulks Silveira</t>
  </si>
  <si>
    <t>Baudoin Vasichev</t>
  </si>
  <si>
    <t>Sydel Geerling</t>
  </si>
  <si>
    <t>Brynna Dameisele Athersmith Loghan</t>
  </si>
  <si>
    <t>Desdemona Forrester</t>
  </si>
  <si>
    <t>Hettie Corre Maccaddie</t>
  </si>
  <si>
    <t>Fraze Reschke Hasard</t>
  </si>
  <si>
    <t>Rae Wythill Oakey</t>
  </si>
  <si>
    <t>Tremaine Sandwick</t>
  </si>
  <si>
    <t>Salomon McHardy</t>
  </si>
  <si>
    <t>Donavon Titta Skilbeck</t>
  </si>
  <si>
    <t>Frederica Mowsdale</t>
  </si>
  <si>
    <t>Carlos Peile Leathley Abella</t>
  </si>
  <si>
    <t>Velvet MacGahy</t>
  </si>
  <si>
    <t>Andy Bonhan</t>
  </si>
  <si>
    <t>Ethyl Lotze</t>
  </si>
  <si>
    <t>Tabina McPolin Hoy</t>
  </si>
  <si>
    <t>Isabela Druce Steuhlmeyer</t>
  </si>
  <si>
    <t>Rodi Espadas</t>
  </si>
  <si>
    <t>Holly Chatterton Corre</t>
  </si>
  <si>
    <t>Otávio Gillogley Pelfer</t>
  </si>
  <si>
    <t>Stormy Rawstorne</t>
  </si>
  <si>
    <t>Carolina O'Shesnan</t>
  </si>
  <si>
    <t>Larry Lapping</t>
  </si>
  <si>
    <t>Reta Warbrick Goncalves</t>
  </si>
  <si>
    <t>Corrina McCorkell Clendinning</t>
  </si>
  <si>
    <t>Phineas Lineham de Quesne</t>
  </si>
  <si>
    <t>Judon Bodell Sherwin</t>
  </si>
  <si>
    <t>Nealy Costa Janzen</t>
  </si>
  <si>
    <t>Mandy Obern Attawell</t>
  </si>
  <si>
    <t>Killie Ockland Roughley Topping</t>
  </si>
  <si>
    <t>Agretha Stopper Fidelus</t>
  </si>
  <si>
    <t>Micaela Goggen Valenti</t>
  </si>
  <si>
    <t>Alina Hovell</t>
  </si>
  <si>
    <t>Guilherme McCullagh McCrory</t>
  </si>
  <si>
    <t>Chevy Matevushev</t>
  </si>
  <si>
    <t>Land Fishburn</t>
  </si>
  <si>
    <t>Dulci Baybutt Guarin</t>
  </si>
  <si>
    <t>Hagen Menego</t>
  </si>
  <si>
    <t>Ayn Rust Schiersch</t>
  </si>
  <si>
    <t>Wilmar Knivett Burburough</t>
  </si>
  <si>
    <t>Ana Goublier Cathersides</t>
  </si>
  <si>
    <t>Pammie Hayesman Broscombe</t>
  </si>
  <si>
    <t>Celie Edmunds</t>
  </si>
  <si>
    <t>Ethyl Miskimmon</t>
  </si>
  <si>
    <t>Lisbeth Haisell</t>
  </si>
  <si>
    <t>Ermanno Grills</t>
  </si>
  <si>
    <t>Dov Johananoff MacNeilley</t>
  </si>
  <si>
    <t>Marylou Tilio Jonsson</t>
  </si>
  <si>
    <t>Julieta Norley Wivell</t>
  </si>
  <si>
    <t>Suzi Lacerda McCullagh</t>
  </si>
  <si>
    <t>Daryn Patching Fenech</t>
  </si>
  <si>
    <t>Gennifer Bednall</t>
  </si>
  <si>
    <t>Herc Bras</t>
  </si>
  <si>
    <t>Roddie Heinritz Hovell</t>
  </si>
  <si>
    <t>Cristine Ciccarello</t>
  </si>
  <si>
    <t>Martim Ginnane Deeman Tambling</t>
  </si>
  <si>
    <t>Pren Calterone</t>
  </si>
  <si>
    <t>Charyl Bernocchi</t>
  </si>
  <si>
    <t>Sarene Paylie Tapper</t>
  </si>
  <si>
    <t>Tynan Lohering</t>
  </si>
  <si>
    <t>Willow O'Currane Soares</t>
  </si>
  <si>
    <t>Margie Quiddinton MacIan</t>
  </si>
  <si>
    <t>Romona Syddon Maccaddie Mewhirter</t>
  </si>
  <si>
    <t>Rip Tapper Burgise</t>
  </si>
  <si>
    <t>Kevon Campsall Bussetti</t>
  </si>
  <si>
    <t>Bernhard Rawdales Duthie</t>
  </si>
  <si>
    <t>Frederick Rosenblum</t>
  </si>
  <si>
    <t>Holden Buglar Eakin</t>
  </si>
  <si>
    <t>Barby Stoffels</t>
  </si>
  <si>
    <t>Lindy Nast Mackie</t>
  </si>
  <si>
    <t>Jolee Cooke Souza</t>
  </si>
  <si>
    <t>Tabbatha Pickavant Larham</t>
  </si>
  <si>
    <t>Nadiya Alves Hubert Grgic</t>
  </si>
  <si>
    <t>Guilherme Crebott</t>
  </si>
  <si>
    <t>Alex Rosenblum</t>
  </si>
  <si>
    <t>Agnola Claffey Mackie</t>
  </si>
  <si>
    <t>Xymenes Gillitt Truckell</t>
  </si>
  <si>
    <t>Giovana Bernadot</t>
  </si>
  <si>
    <t>Sarene Attridge Pires</t>
  </si>
  <si>
    <t>Gracia Dundredge Obern Ghiron</t>
  </si>
  <si>
    <t>Delmore Cristofol Zuenelli</t>
  </si>
  <si>
    <t>Nick Noirel</t>
  </si>
  <si>
    <t>Barrett Sutcliffe Puffett</t>
  </si>
  <si>
    <t>Hagen Pratte Seamen</t>
  </si>
  <si>
    <t>Dacy Fiander</t>
  </si>
  <si>
    <t>Sterling Pryce Lorant</t>
  </si>
  <si>
    <t>Artie Philippault</t>
  </si>
  <si>
    <t>Mose Taleworth</t>
  </si>
  <si>
    <t>Curran Lanfranchi</t>
  </si>
  <si>
    <t>Lura Kearford</t>
  </si>
  <si>
    <t>Vitória Humberston</t>
  </si>
  <si>
    <t>Lloyd Booker Fenech</t>
  </si>
  <si>
    <t>Ailee Lanfranchi</t>
  </si>
  <si>
    <t>Gilberto Wythill</t>
  </si>
  <si>
    <t>Eddy Cavalcanti</t>
  </si>
  <si>
    <t>Vinícius Freire</t>
  </si>
  <si>
    <t>Forester Letten McGreary</t>
  </si>
  <si>
    <t>Burch Roiz Forsythe</t>
  </si>
  <si>
    <t>Eleonore Garriock Guarin</t>
  </si>
  <si>
    <t>Hendrik Marieton Cristofol</t>
  </si>
  <si>
    <t>Rosy Durrant Paylie</t>
  </si>
  <si>
    <t>Seka Whiteoak</t>
  </si>
  <si>
    <t>Scotti Burroughes</t>
  </si>
  <si>
    <t>Maxim Spadaro</t>
  </si>
  <si>
    <t>Lizzie Brooks Pease</t>
  </si>
  <si>
    <t>Archambault Leist</t>
  </si>
  <si>
    <t>Lyssa Prozillo</t>
  </si>
  <si>
    <t>Marget Swafford Machado</t>
  </si>
  <si>
    <t>Burch Bruty Jesson Brunstan</t>
  </si>
  <si>
    <t>Peyter Hazelton McInnery Stodit</t>
  </si>
  <si>
    <t>Imojean Scarsbrooke</t>
  </si>
  <si>
    <t>Wyn Clunie</t>
  </si>
  <si>
    <t>Doug Pelfer Casellas</t>
  </si>
  <si>
    <t>Ruthi Load</t>
  </si>
  <si>
    <t>Bruno Treneman Norley</t>
  </si>
  <si>
    <t>Emmery Worswick</t>
  </si>
  <si>
    <t>Cathlene Cleere McCurtin</t>
  </si>
  <si>
    <t>Meir Sandwick Harrismith</t>
  </si>
  <si>
    <t>Rhodie Ormesher</t>
  </si>
  <si>
    <t>Edita Bassano Pedycan</t>
  </si>
  <si>
    <t>Celie Culshew Mattke</t>
  </si>
  <si>
    <t>Jolee Klossmann Jarmyn</t>
  </si>
  <si>
    <t>Biddy Le Grove Evered Bohan</t>
  </si>
  <si>
    <t>Huey Wardhaugh</t>
  </si>
  <si>
    <t>Flint Whiteoak</t>
  </si>
  <si>
    <t>Kylila Turfes</t>
  </si>
  <si>
    <t>Denver Sambeck McCurtin</t>
  </si>
  <si>
    <t>Marten Pires Gouge</t>
  </si>
  <si>
    <t>Sigismond Ketchen Grass</t>
  </si>
  <si>
    <t>Seward Alves</t>
  </si>
  <si>
    <t>Kiley Lindstrom</t>
  </si>
  <si>
    <t>Sissie Shillitoe</t>
  </si>
  <si>
    <t>Rae Rosenblum Minister</t>
  </si>
  <si>
    <t>Fraze Harroway</t>
  </si>
  <si>
    <t>Milty Serjeantson Minister</t>
  </si>
  <si>
    <t>Michaelina Paszek Fincken</t>
  </si>
  <si>
    <t>Jacqui Blaxlande Patching</t>
  </si>
  <si>
    <t>Bella Marzellano Westby</t>
  </si>
  <si>
    <t>Noami Leverton Gawthrop</t>
  </si>
  <si>
    <t>Clarie Laister</t>
  </si>
  <si>
    <t>Dudley Leere</t>
  </si>
  <si>
    <t>Maury Cleere</t>
  </si>
  <si>
    <t>Lisbeth Pullan Stickford</t>
  </si>
  <si>
    <t>Caroljean Lockyer Atcheson</t>
  </si>
  <si>
    <t>Shea Gillitt</t>
  </si>
  <si>
    <t>Dulsea Roiz Meaney</t>
  </si>
  <si>
    <t>Rosy Shortall</t>
  </si>
  <si>
    <t>Cristobal Canadas Huggon</t>
  </si>
  <si>
    <t>Loleta Fike MacAskill</t>
  </si>
  <si>
    <t>Barnie Castro</t>
  </si>
  <si>
    <t>Alfons Potte</t>
  </si>
  <si>
    <t>Stevy Dowsett</t>
  </si>
  <si>
    <t>Celene Skilbeck Warlowe Bartaletti</t>
  </si>
  <si>
    <t>Willow Araujo Peile</t>
  </si>
  <si>
    <t>Mervin Riddler Stoakes</t>
  </si>
  <si>
    <t>Stormy Lascelles</t>
  </si>
  <si>
    <t>Ermanno Attawell O'Dyvoie</t>
  </si>
  <si>
    <t>Homerus Beacom Cleere</t>
  </si>
  <si>
    <t>Tynan Broscombe Tumpane</t>
  </si>
  <si>
    <t>Demott Haythorne Possa</t>
  </si>
  <si>
    <t>Alex Coatts Overstall</t>
  </si>
  <si>
    <t>Hort Tinsey Steere</t>
  </si>
  <si>
    <t>Michel Ewells</t>
  </si>
  <si>
    <t>Sal McInnery Miskimmon Azevedo</t>
  </si>
  <si>
    <t>Skipper Simony</t>
  </si>
  <si>
    <t>Celle Joanaud Starton</t>
  </si>
  <si>
    <t>Jacky Bradwell Bartosch</t>
  </si>
  <si>
    <t>Alexandro Brizell Johananov McGrowther</t>
  </si>
  <si>
    <t>Mose Bernadot Tutill</t>
  </si>
  <si>
    <t>Vinicius Whitman McClaurie Igounet</t>
  </si>
  <si>
    <t>Ev Stump Ianelli</t>
  </si>
  <si>
    <t>Oberon Coom</t>
  </si>
  <si>
    <t>Melessa Saffin</t>
  </si>
  <si>
    <t>Andreas Boodell Weale</t>
  </si>
  <si>
    <t>Che Deeman Ketchen</t>
  </si>
  <si>
    <t>Alwyn Pelfer Moehle</t>
  </si>
  <si>
    <t>Alphard Attfield Domenc</t>
  </si>
  <si>
    <t>Norris Mattiello Mewhirter Loghan</t>
  </si>
  <si>
    <t>Godart Bernocchi Barlie Lindstrom</t>
  </si>
  <si>
    <t>Joni Minister</t>
  </si>
  <si>
    <t>Hendrik Tapper</t>
  </si>
  <si>
    <t>Ali Clemenceau</t>
  </si>
  <si>
    <t>Larissa Cookes Saltsberger</t>
  </si>
  <si>
    <t>Ali Sole Scotchforth Petrak</t>
  </si>
  <si>
    <t>Philly Stuckley Melly</t>
  </si>
  <si>
    <t>Loraine Mattersley Leathley</t>
  </si>
  <si>
    <t>Lanny McGairl</t>
  </si>
  <si>
    <t>Jessica Colafate Hackwell</t>
  </si>
  <si>
    <t>Bruna Lunney Lightollers</t>
  </si>
  <si>
    <t>Eveleen Broscombe Prozillo</t>
  </si>
  <si>
    <t>Barbee Algate Dooher</t>
  </si>
  <si>
    <t>Kipp Jandak Eakin</t>
  </si>
  <si>
    <t>Sigismond Burgise Westby</t>
  </si>
  <si>
    <t>Cairistiona Hasard Greneham</t>
  </si>
  <si>
    <t>Galvin Korejs Innerstone</t>
  </si>
  <si>
    <t>Trefor Rechert Syddon</t>
  </si>
  <si>
    <t>Lanny Sievewright Jeune</t>
  </si>
  <si>
    <t>Cauã Gander Gregore Deal</t>
  </si>
  <si>
    <t>Rita Marieton</t>
  </si>
  <si>
    <t>Leora Treneman Jestico</t>
  </si>
  <si>
    <t>Ayn Thomasson Durrell</t>
  </si>
  <si>
    <t>Maximilian Costa Fayerbrother</t>
  </si>
  <si>
    <t>Nicole Hovell</t>
  </si>
  <si>
    <t>Mack Messager</t>
  </si>
  <si>
    <t>Duncan Shelley Goodall</t>
  </si>
  <si>
    <t>Gabriela Jantet Switland Dooher</t>
  </si>
  <si>
    <t>Javier Berrill Seven</t>
  </si>
  <si>
    <t>Rosy Willstrop Bamb</t>
  </si>
  <si>
    <t>Marisa Delamere Knee</t>
  </si>
  <si>
    <t>Erwin Januszkiewicz</t>
  </si>
  <si>
    <t>Cirilo Copson Arnely</t>
  </si>
  <si>
    <t>Bogart Haythorne Grigor</t>
  </si>
  <si>
    <t>Lisbeth Correia Kesteven</t>
  </si>
  <si>
    <t>Trefor Warbrick O'Dyvoie Kick</t>
  </si>
  <si>
    <t>Che Cavalcanti Martins</t>
  </si>
  <si>
    <t>Wilt Houltham</t>
  </si>
  <si>
    <t>Imojean Sickling</t>
  </si>
  <si>
    <t>Jacqui Burgise</t>
  </si>
  <si>
    <t>Bertrando Gress</t>
  </si>
  <si>
    <t>Kauê Yvon Soaper Anslow</t>
  </si>
  <si>
    <t>Giffer Duck Ellin</t>
  </si>
  <si>
    <t>Melony Houltham</t>
  </si>
  <si>
    <t>Myron Stockill</t>
  </si>
  <si>
    <t>Darrin Orth Samples</t>
  </si>
  <si>
    <t>Nannette Moline Mattke</t>
  </si>
  <si>
    <t>Kristal Garriock</t>
  </si>
  <si>
    <t>Enrika Pryce</t>
  </si>
  <si>
    <t>Denver Nisby</t>
  </si>
  <si>
    <t>Nettie Melladew Coey</t>
  </si>
  <si>
    <t>Gannon Titta Paxton Bedson</t>
  </si>
  <si>
    <t>Lindy Broscombe</t>
  </si>
  <si>
    <t>Kristal Baughen</t>
  </si>
  <si>
    <t>Valene McLarens Towns</t>
  </si>
  <si>
    <t>Dorette Grut Grass</t>
  </si>
  <si>
    <t>Rodi Pullan Lintott</t>
  </si>
  <si>
    <t>Bethanne Franklyn Revel Gawthrop</t>
  </si>
  <si>
    <t>Seward Linzee Cunha</t>
  </si>
  <si>
    <t>Kerianne Le Grove Switland</t>
  </si>
  <si>
    <t>Dulci Moraes</t>
  </si>
  <si>
    <t>Lenette Weale</t>
  </si>
  <si>
    <t>Brenda Jenckes Dodle</t>
  </si>
  <si>
    <t>Antônio Konke</t>
  </si>
  <si>
    <t>Gordon Vickerstaff</t>
  </si>
  <si>
    <t>Ingaborg Stigger</t>
  </si>
  <si>
    <t>Oberon Lockyer Lankford Cleere</t>
  </si>
  <si>
    <t>Lucian Isted Flaherty</t>
  </si>
  <si>
    <t>Mervin Tremayne Cargo Kynan</t>
  </si>
  <si>
    <t>Fionna Shippard Cumming</t>
  </si>
  <si>
    <t>Dredi Breslauer</t>
  </si>
  <si>
    <t>Mose Malec Truter Treneman</t>
  </si>
  <si>
    <t>Sayers Gergler Bullus</t>
  </si>
  <si>
    <t>Libbey Ambrose</t>
  </si>
  <si>
    <t>Hayward Gomar Jendrusch</t>
  </si>
  <si>
    <t>El Eckart Bourton</t>
  </si>
  <si>
    <t>Evin Galier</t>
  </si>
  <si>
    <t>Georgie Claridge Maccaddie Dahill</t>
  </si>
  <si>
    <t>Walton Galier</t>
  </si>
  <si>
    <t>Imogene Tomczak</t>
  </si>
  <si>
    <t>Zackariah Sitford</t>
  </si>
  <si>
    <t>Cindee Chatterton Musso</t>
  </si>
  <si>
    <t>Rowe Rummery</t>
  </si>
  <si>
    <t>Larissa Gillogley</t>
  </si>
  <si>
    <t>Wilhelmine Claffey Sturridge</t>
  </si>
  <si>
    <t>Odille Chansonne</t>
  </si>
  <si>
    <t>Libbey Hackwell Schruyers</t>
  </si>
  <si>
    <t>Leesa Fiander Pallesen</t>
  </si>
  <si>
    <t>Jacinta Ackred Colgrave</t>
  </si>
  <si>
    <t>Nalani Bussetti Truter</t>
  </si>
  <si>
    <t>Amil Rawet Raftery</t>
  </si>
  <si>
    <t>Demott Saddler Clunie</t>
  </si>
  <si>
    <t>Eddie Johananoff Watson</t>
  </si>
  <si>
    <t>Marla Callow Skalls</t>
  </si>
  <si>
    <t>Giovanna De Cruz</t>
  </si>
  <si>
    <t>Egbert Wise MacMillan St. Quintin</t>
  </si>
  <si>
    <t>Barbee Marages Durrell</t>
  </si>
  <si>
    <t>Nadiya Howatt Evered</t>
  </si>
  <si>
    <t>Giovana Grigor Penddreth</t>
  </si>
  <si>
    <t>Jermaine Currm Skilbeck</t>
  </si>
  <si>
    <t>Terri Clashe</t>
  </si>
  <si>
    <t>Obediah Wise Benjafield</t>
  </si>
  <si>
    <t>Diogo Crommett</t>
  </si>
  <si>
    <t>El Stuehmeyer McCullagh Batthew</t>
  </si>
  <si>
    <t>Daron Shwalbe Clemow</t>
  </si>
  <si>
    <t>Morton Machado MacGahy</t>
  </si>
  <si>
    <t>Libbi Dimmack Wasteney</t>
  </si>
  <si>
    <t>Timotheus Seman Trengove</t>
  </si>
  <si>
    <t>Kira Athersmith Tredget</t>
  </si>
  <si>
    <t>Cristine Puffett Adamsson</t>
  </si>
  <si>
    <t>Letícia Hamlet</t>
  </si>
  <si>
    <t>Mechelle Ashmole Demongeot</t>
  </si>
  <si>
    <t>Blanch Cardoso Coom Fosberry</t>
  </si>
  <si>
    <t>Oran Cleland Haisell</t>
  </si>
  <si>
    <t>Mack Thom Durtnal</t>
  </si>
  <si>
    <t>Muire Bernath</t>
  </si>
  <si>
    <t>Glyn Leyman</t>
  </si>
  <si>
    <t>João Lant Burchett</t>
  </si>
  <si>
    <t>Luan Stoffels</t>
  </si>
  <si>
    <t>Anne-marie Elson Gartside</t>
  </si>
  <si>
    <t>Rupert Siqueira</t>
  </si>
  <si>
    <t>Morton Gregore</t>
  </si>
  <si>
    <t>Andros Brumby</t>
  </si>
  <si>
    <t>Audry Stuehmeier</t>
  </si>
  <si>
    <t>Gayel Axtens</t>
  </si>
  <si>
    <t>Garold Dameisele</t>
  </si>
  <si>
    <t>Dorthea Bussetti Fayerbrother</t>
  </si>
  <si>
    <t>Alex Soro Lohering</t>
  </si>
  <si>
    <t>Kai Whight Mariet Kynan</t>
  </si>
  <si>
    <t>Hettie Titta</t>
  </si>
  <si>
    <t>Sherie MacAskill Redon Goncalves</t>
  </si>
  <si>
    <t>Earlie Jestico Zuenelli</t>
  </si>
  <si>
    <t>Maud Kunzler Senussi</t>
  </si>
  <si>
    <t>Adamo Candwell</t>
  </si>
  <si>
    <t>Artie Honnicott Dias</t>
  </si>
  <si>
    <t>Bethanne McMeyler Lankford Gave</t>
  </si>
  <si>
    <t>Griz Maggorini Tapper Januszkiewicz</t>
  </si>
  <si>
    <t>Vinny McGourty Booker</t>
  </si>
  <si>
    <t>Kipp McHan</t>
  </si>
  <si>
    <t>Melissa Baybutt</t>
  </si>
  <si>
    <t>Hayward Pinto</t>
  </si>
  <si>
    <t>Petronia Lubeck Ondracek Daws</t>
  </si>
  <si>
    <t>Mabel Grasser Salzberger</t>
  </si>
  <si>
    <t>Bowie Knowler Walework</t>
  </si>
  <si>
    <t>Lucy Metham</t>
  </si>
  <si>
    <t>Tânia Melly Swatheridge</t>
  </si>
  <si>
    <t>Nettie Fishburn</t>
  </si>
  <si>
    <t>Kylila Honnicott</t>
  </si>
  <si>
    <t>Clayson Candwell Tod</t>
  </si>
  <si>
    <t>Dagny Guarin</t>
  </si>
  <si>
    <t>Mort Fearick Hanniger</t>
  </si>
  <si>
    <t>Carmencita Barbosa</t>
  </si>
  <si>
    <t>Bethanne Terram</t>
  </si>
  <si>
    <t>Edmund Behnke Ion</t>
  </si>
  <si>
    <t>Rowe Peile</t>
  </si>
  <si>
    <t>Zorine Ghiron Dameisele</t>
  </si>
  <si>
    <t>Ethel Cleere</t>
  </si>
  <si>
    <t>Garold Cheek Reveley</t>
  </si>
  <si>
    <t>Bruno Westby</t>
  </si>
  <si>
    <t>Lanny Tacon Klossmann</t>
  </si>
  <si>
    <t>Elroy Grgic Oakey</t>
  </si>
  <si>
    <t>Oberon Gomes Aldins</t>
  </si>
  <si>
    <t>Larissa Jenckes</t>
  </si>
  <si>
    <t>Miguel Weale Yackiminie</t>
  </si>
  <si>
    <t>Giovana Romao Rummery</t>
  </si>
  <si>
    <t>Jeffy Athersmith Oliveira</t>
  </si>
  <si>
    <t>Larissa Roblin Edwicke Sambeck</t>
  </si>
  <si>
    <t>Amye Fincken Duthie</t>
  </si>
  <si>
    <t>Maximilian Daws Tulk</t>
  </si>
  <si>
    <t>Derk Anderer</t>
  </si>
  <si>
    <t>Sarene Maidstone Willers</t>
  </si>
  <si>
    <t>Lorenza Demongeot Djordjevic Culshew</t>
  </si>
  <si>
    <t>Kane Penddreth Pullan</t>
  </si>
  <si>
    <t>Heloise Potte</t>
  </si>
  <si>
    <t>Kellen Vicent Demongeot</t>
  </si>
  <si>
    <t>Lane Jamme Sole</t>
  </si>
  <si>
    <t>Erda Stockney Larham</t>
  </si>
  <si>
    <t>Clari Labrom Scougal Mantione</t>
  </si>
  <si>
    <t>Kipp Benjafield Coom</t>
  </si>
  <si>
    <t>Stanleigh Yanyushkin Sutcliffe</t>
  </si>
  <si>
    <t>Lavinia Martins Cohani</t>
  </si>
  <si>
    <t>Griz Lineham</t>
  </si>
  <si>
    <t>Ev Redon Whelpdale</t>
  </si>
  <si>
    <t>North Tomczak</t>
  </si>
  <si>
    <t>Reinaldos O'Shesnan Heyward Mantione</t>
  </si>
  <si>
    <t>Torey Silveira</t>
  </si>
  <si>
    <t>Torey Ondracek Shwalbe</t>
  </si>
  <si>
    <t>Steffane Titta</t>
  </si>
  <si>
    <t>Lanna Morais Labrom</t>
  </si>
  <si>
    <t>Kylynn Topping</t>
  </si>
  <si>
    <t>Waldo Clampton</t>
  </si>
  <si>
    <t>Rochelle Gateley Elcoat</t>
  </si>
  <si>
    <t>Gannie Quiddinton</t>
  </si>
  <si>
    <t>Lenette Noads Rodrigues</t>
  </si>
  <si>
    <t>Pedro Athersmith</t>
  </si>
  <si>
    <t>Marcos Domnick Westphalen Durnell</t>
  </si>
  <si>
    <t>Tiffy Bodell Riccardini</t>
  </si>
  <si>
    <t>Ewan Hayen Gorke Mayward</t>
  </si>
  <si>
    <t>Myrna Portinari Bernath Danelet</t>
  </si>
  <si>
    <t>Ewan Clunie Akker</t>
  </si>
  <si>
    <t>Raffarty Le Fleming Greneham</t>
  </si>
  <si>
    <t>Marcos Leist Pedycan</t>
  </si>
  <si>
    <t>Eugenie Waterstone</t>
  </si>
  <si>
    <t>Theodor Parr O'Hagirtie</t>
  </si>
  <si>
    <t>Ker Strowther Lohan Biggam</t>
  </si>
  <si>
    <t>Courtney Klossmann</t>
  </si>
  <si>
    <t>Cobby Dartnell Prinn</t>
  </si>
  <si>
    <t>Biddy Druce Reveley</t>
  </si>
  <si>
    <t>Bianca Tomczak Wattins</t>
  </si>
  <si>
    <t>Roseann Winterton</t>
  </si>
  <si>
    <t>Kaine Beacom Fishburn Le Fleming</t>
  </si>
  <si>
    <t>Shelley Gulleford</t>
  </si>
  <si>
    <t>Simon Labrom McClintock</t>
  </si>
  <si>
    <t>Ethel Pourvoieur</t>
  </si>
  <si>
    <t>Camila Burgise Claridge</t>
  </si>
  <si>
    <t>Eduarda Quixley Cumming</t>
  </si>
  <si>
    <t>Otávio McCrory Winterton</t>
  </si>
  <si>
    <t>Frankie Yexley Rawstorne</t>
  </si>
  <si>
    <t>Nick Cohani</t>
  </si>
  <si>
    <t>Marika Pratte Ghiron Vasishchev</t>
  </si>
  <si>
    <t>Latashia Bartrap</t>
  </si>
  <si>
    <t>Luana Greneham</t>
  </si>
  <si>
    <t>Trudy Moraes</t>
  </si>
  <si>
    <t>Hughie Alpin</t>
  </si>
  <si>
    <t>Clay Longea Rattrie</t>
  </si>
  <si>
    <t>Tamiko Batthew Tranfield</t>
  </si>
  <si>
    <t>Rosene Goburn Shilleto</t>
  </si>
  <si>
    <t>Harmon Helm</t>
  </si>
  <si>
    <t>Kiley Case MacMillan</t>
  </si>
  <si>
    <t>Edvard Pond Coley</t>
  </si>
  <si>
    <t>Hurleigh Noirel</t>
  </si>
  <si>
    <t>David Swenson Quiddinton</t>
  </si>
  <si>
    <t>Jolee Canty Shillitoe</t>
  </si>
  <si>
    <t>Ardys Mantione</t>
  </si>
  <si>
    <t>Krystyna Gobourn</t>
  </si>
  <si>
    <t>Jaquenetta MacAskill</t>
  </si>
  <si>
    <t>Fernanda Harrowell Siderfin McQuaker</t>
  </si>
  <si>
    <t>Byrom Lavington</t>
  </si>
  <si>
    <t>Veronique Lerven Gillogley</t>
  </si>
  <si>
    <t>Nita Limon</t>
  </si>
  <si>
    <t>Rae Innerstone Ellin</t>
  </si>
  <si>
    <t>Jock Kearford Cleere</t>
  </si>
  <si>
    <t>Letícia Tulk Parks</t>
  </si>
  <si>
    <t>Holli Mccaull</t>
  </si>
  <si>
    <t>Gannon Dalley Winwright Dadds</t>
  </si>
  <si>
    <t>Bambie Kix Stickford</t>
  </si>
  <si>
    <t>Bathsheba McCrory Rylstone</t>
  </si>
  <si>
    <t>Susanna Brizell</t>
  </si>
  <si>
    <t>Laura Dillestone Watson</t>
  </si>
  <si>
    <t>Mallissa Gornall Lotze</t>
  </si>
  <si>
    <t>Carolina Biggam</t>
  </si>
  <si>
    <t>Marget Galier</t>
  </si>
  <si>
    <t>Sarah Lintill Sievewright</t>
  </si>
  <si>
    <t>Alvina Hayesman</t>
  </si>
  <si>
    <t>Jolee Harrismith</t>
  </si>
  <si>
    <t>Tremaine Valadez McMenamin</t>
  </si>
  <si>
    <t>Rutger Fiander</t>
  </si>
  <si>
    <t>Waldo Toderini</t>
  </si>
  <si>
    <t>Tiago Zorn Beche</t>
  </si>
  <si>
    <t>Leila Dahill Isles</t>
  </si>
  <si>
    <t>Fedora Ormesher</t>
  </si>
  <si>
    <t>Dennison Dalli</t>
  </si>
  <si>
    <t>Amalee Burchett</t>
  </si>
  <si>
    <t>Marika Tambling Yeaman Whiles</t>
  </si>
  <si>
    <t>Pat Mungan Boodell</t>
  </si>
  <si>
    <t>Lulu Dominighi</t>
  </si>
  <si>
    <t>Thaís Lerohan</t>
  </si>
  <si>
    <t>Gretel Harroway Mullis</t>
  </si>
  <si>
    <t>Shea Ashforth Kearford Pennini</t>
  </si>
  <si>
    <t>Buiron Erangy</t>
  </si>
  <si>
    <t>Artie Johannes</t>
  </si>
  <si>
    <t>Fidole Casazza Harrowell</t>
  </si>
  <si>
    <t>Dudley Kohen Wallege</t>
  </si>
  <si>
    <t>Imogene Duck Durdle</t>
  </si>
  <si>
    <t>Isabela Pickavant</t>
  </si>
  <si>
    <t>Lucas MacIan Cordes</t>
  </si>
  <si>
    <t>Leora Gawthrop Claridge</t>
  </si>
  <si>
    <t>Mallory Camilleri</t>
  </si>
  <si>
    <t>Cairistiona Espadas Upcott</t>
  </si>
  <si>
    <t>Maye Fosberry Luthwood</t>
  </si>
  <si>
    <t>Garold Soares Deeman</t>
  </si>
  <si>
    <t>Carie Roberds Ibbett</t>
  </si>
  <si>
    <t>Shaylynn Dalley</t>
  </si>
  <si>
    <t>Domeniga Philippault</t>
  </si>
  <si>
    <t>Nadiya Rawlings Ropp</t>
  </si>
  <si>
    <t>Way Silva Zorn Giovanni</t>
  </si>
  <si>
    <t>Clareta Simoes</t>
  </si>
  <si>
    <t>Hayward Buglar</t>
  </si>
  <si>
    <t>Mikkel Lanfranchi</t>
  </si>
  <si>
    <t>Lura Placide</t>
  </si>
  <si>
    <t>Dulci Vel Loader</t>
  </si>
  <si>
    <t>Skipper Ashforth</t>
  </si>
  <si>
    <t>Denys Madgwick McGilmartin</t>
  </si>
  <si>
    <t>Thorsten Fawson Bartaletti</t>
  </si>
  <si>
    <t>Waiter Costa Endrizzi</t>
  </si>
  <si>
    <t>Eliza Werndley Whiles</t>
  </si>
  <si>
    <t>Daron Gouldeby MacAskill</t>
  </si>
  <si>
    <t>Forster Kunzler Landy</t>
  </si>
  <si>
    <t>Seka Pallesen Brett</t>
  </si>
  <si>
    <t>Kaua Cowlard</t>
  </si>
  <si>
    <t>Isabela Flannery</t>
  </si>
  <si>
    <t>Lazaro Sole</t>
  </si>
  <si>
    <t>Jaquenetta Case</t>
  </si>
  <si>
    <t>Tiffy Mewhirter</t>
  </si>
  <si>
    <t>Clay McLaren Peile Athersmith</t>
  </si>
  <si>
    <t>Wilt Honnicott Upcott</t>
  </si>
  <si>
    <t>Karoly Prinn Cumming</t>
  </si>
  <si>
    <t>Antonietta Sibray</t>
  </si>
  <si>
    <t>Maury Daniello Houltham</t>
  </si>
  <si>
    <t>La verne Garrard Yvon</t>
  </si>
  <si>
    <t>Saunders Lucus Toderini</t>
  </si>
  <si>
    <t>Thiago Vasichev</t>
  </si>
  <si>
    <t>Tabbatha Wetherald</t>
  </si>
  <si>
    <t>Vinny Rawstorne</t>
  </si>
  <si>
    <t>Gaby Mariet</t>
  </si>
  <si>
    <t>Gennifer Sarfat</t>
  </si>
  <si>
    <t>Burch Pullen Dartnell</t>
  </si>
  <si>
    <t>Alvina Cavalcanti</t>
  </si>
  <si>
    <t>Nick Leupoldt</t>
  </si>
  <si>
    <t>Kendricks Dillestone Piller</t>
  </si>
  <si>
    <t>Marni Eakens</t>
  </si>
  <si>
    <t>Lynn Philippault Tumpane</t>
  </si>
  <si>
    <t>Morrie Durtnal Benninger</t>
  </si>
  <si>
    <t>Thorsten Casbolt Stopper</t>
  </si>
  <si>
    <t>Ermanno Valadez Jesson</t>
  </si>
  <si>
    <t>Fleur Pond Johannes</t>
  </si>
  <si>
    <t>Petronia Enden Galier</t>
  </si>
  <si>
    <t>Mead Winwright Rosenblum</t>
  </si>
  <si>
    <t>Eugenie Zuenelli Chansonne Oliveira</t>
  </si>
  <si>
    <t>Franny Challens Saddler</t>
  </si>
  <si>
    <t>Marget Linzee</t>
  </si>
  <si>
    <t>Magdaia Stuehmeier</t>
  </si>
  <si>
    <t>Aurelie Steere Linzee Brownstein</t>
  </si>
  <si>
    <t>Tabbatha Minchinton Steuhlmeyer</t>
  </si>
  <si>
    <t>Adele Joincey Weale</t>
  </si>
  <si>
    <t>Barbabra Knivett Reschke</t>
  </si>
  <si>
    <t>Aarika Harrod Turfes</t>
  </si>
  <si>
    <t>Elga Adamsson Pifford</t>
  </si>
  <si>
    <t>Lydie Trower</t>
  </si>
  <si>
    <t>Susanna Adderley Stair Djordjevic</t>
  </si>
  <si>
    <t>Kristos Berthelmot Mantione</t>
  </si>
  <si>
    <t>Ayn Skyppe Branwhite Durrant</t>
  </si>
  <si>
    <t>Darrin Hands Durnell</t>
  </si>
  <si>
    <t>Joshua Kurdani Cookes</t>
  </si>
  <si>
    <t>Carlos Clapshaw Attridge</t>
  </si>
  <si>
    <t>Davi Ormesher Fernandes</t>
  </si>
  <si>
    <t>Melessa Willers</t>
  </si>
  <si>
    <t>Anthiathia Demongeot Borrett</t>
  </si>
  <si>
    <t>Helaina Pughsley Obern</t>
  </si>
  <si>
    <t>Waneta Avrahamof</t>
  </si>
  <si>
    <t>Saree Loader Stoakes</t>
  </si>
  <si>
    <t>Blinny Coffelt</t>
  </si>
  <si>
    <t>Humfried Kingsnoad Lacerda</t>
  </si>
  <si>
    <t>Rupert Swafford McNeilley</t>
  </si>
  <si>
    <t>Ferdinanda Scimoni</t>
  </si>
  <si>
    <t>Tabbatha Schiersch McCawley</t>
  </si>
  <si>
    <t>Phillipp Murrum</t>
  </si>
  <si>
    <t>Ahmad Newns</t>
  </si>
  <si>
    <t>Rhonda Rylstone Willstrop</t>
  </si>
  <si>
    <t>Marleah Endrizzi Attridge</t>
  </si>
  <si>
    <t>Kauê Gornall Rattrie</t>
  </si>
  <si>
    <t>Jamie Bazylets</t>
  </si>
  <si>
    <t>Selina Challens</t>
  </si>
  <si>
    <t>Romonda Ibbett Hovell</t>
  </si>
  <si>
    <t>Romona Leckenby Angelini</t>
  </si>
  <si>
    <t>Douglas Blinkhorn Goublier</t>
  </si>
  <si>
    <t>Duane Pond Daws Bedson</t>
  </si>
  <si>
    <t>Dare Manners Sherwin Kynan</t>
  </si>
  <si>
    <t>Alexio Anderer Pelham</t>
  </si>
  <si>
    <t>Clint Klossmann Jeffree Askell</t>
  </si>
  <si>
    <t>Selina Lohering Braunds</t>
  </si>
  <si>
    <t>Margy Cohani</t>
  </si>
  <si>
    <t>Bartholemy Moriarty Bradwell</t>
  </si>
  <si>
    <t>Harmonie Okenfold</t>
  </si>
  <si>
    <t>Octavia Redon</t>
  </si>
  <si>
    <t>Kerianne Maggorini Anmore</t>
  </si>
  <si>
    <t>Salomon Williment Borrett</t>
  </si>
  <si>
    <t>Cyndy Shortall</t>
  </si>
  <si>
    <t>Marisa Iacomelli Knowler</t>
  </si>
  <si>
    <t>Oberon Brunstan</t>
  </si>
  <si>
    <t>Malva Mulder</t>
  </si>
  <si>
    <t>Corrina Drage</t>
  </si>
  <si>
    <t>Bambie Letten</t>
  </si>
  <si>
    <t>Shaylynn Hands Stapley</t>
  </si>
  <si>
    <t>Marlyn Labrom Pembry</t>
  </si>
  <si>
    <t>Laurent Threader Prinn</t>
  </si>
  <si>
    <t>Bogart Athersmith</t>
  </si>
  <si>
    <t>Jaclin Stigger Rabbet</t>
  </si>
  <si>
    <t>Cyndy Norley Jenoure</t>
  </si>
  <si>
    <t>Casar Slowley</t>
  </si>
  <si>
    <t>Thibaut Humberston Martins</t>
  </si>
  <si>
    <t>Yorgos Fosbraey Lascelles</t>
  </si>
  <si>
    <t>Aila Bednall Evered</t>
  </si>
  <si>
    <t>Ludvig Riccardini Giraudat</t>
  </si>
  <si>
    <t>Dov Gouldeby Riccardini</t>
  </si>
  <si>
    <t>Forster Saffin Pickavant</t>
  </si>
  <si>
    <t>Ardene Guarin Pryce</t>
  </si>
  <si>
    <t>Godart Ellin Djurdjevic</t>
  </si>
  <si>
    <t>Alex Longhirst McHenry</t>
  </si>
  <si>
    <t>Aurelie Upcott</t>
  </si>
  <si>
    <t>Colan Seven Sarfati</t>
  </si>
  <si>
    <t>Ariela Clunie Caltun</t>
  </si>
  <si>
    <t>Dennison Daws</t>
  </si>
  <si>
    <t>Gwendolen Hands Durrell</t>
  </si>
  <si>
    <t>Mathe Klimkovich Roskruge</t>
  </si>
  <si>
    <t>Alex McLaren</t>
  </si>
  <si>
    <t>Coretta Colvin Treneman</t>
  </si>
  <si>
    <t>Diogo Reen</t>
  </si>
  <si>
    <t>Marget Fawson Brizell</t>
  </si>
  <si>
    <t>Amos Dadds Geraudy Mityashin</t>
  </si>
  <si>
    <t>Reyna Hayler</t>
  </si>
  <si>
    <t>Ernesta Guarin</t>
  </si>
  <si>
    <t>Leisha Rawet Limon</t>
  </si>
  <si>
    <t>Hobard Kohen</t>
  </si>
  <si>
    <t>Lizzie Martins</t>
  </si>
  <si>
    <t>Nicolash Tranfield Clendinning</t>
  </si>
  <si>
    <t>Anna Truckell Sandwick</t>
  </si>
  <si>
    <t>Sheff Moehle</t>
  </si>
  <si>
    <t>Glyn Wallbanks McGlew</t>
  </si>
  <si>
    <t>Seka O'Nion</t>
  </si>
  <si>
    <t>Annis Blaxlande Bruty</t>
  </si>
  <si>
    <t>Eleonore Carne</t>
  </si>
  <si>
    <t>Lanny Oakey Guiu</t>
  </si>
  <si>
    <t>Meghan Traske Mungan Burgon</t>
  </si>
  <si>
    <t>Rikki Luthwood Souza</t>
  </si>
  <si>
    <t>Amil Ion Mariet</t>
  </si>
  <si>
    <t>Nichol Skalls Ellin Miskimmon</t>
  </si>
  <si>
    <t>Simon Tumpane Bernadot</t>
  </si>
  <si>
    <t>Hermione Loxdale Matijevic</t>
  </si>
  <si>
    <t>Arther Lohan</t>
  </si>
  <si>
    <t>Daveen Comar</t>
  </si>
  <si>
    <t>Patrizio Stigger Tulk Matevushev</t>
  </si>
  <si>
    <t>Hermione Shevelin</t>
  </si>
  <si>
    <t>Gayel Jenson</t>
  </si>
  <si>
    <t>Clari Pessel Sickling</t>
  </si>
  <si>
    <t>Tiphany Dundredge</t>
  </si>
  <si>
    <t>Eleonore Venes</t>
  </si>
  <si>
    <t>Yetta Stodit</t>
  </si>
  <si>
    <t>Hettie Kupper Philippault</t>
  </si>
  <si>
    <t>Alvin Maidstone Harlick Isles</t>
  </si>
  <si>
    <t>Thorsten Melly Garroway Barbosa</t>
  </si>
  <si>
    <t>Orton Sickling Djordjevic</t>
  </si>
  <si>
    <t>Dena Barlie Steeples</t>
  </si>
  <si>
    <t>Jacklin MacGahy Corre</t>
  </si>
  <si>
    <t>Annabell Brumby</t>
  </si>
  <si>
    <t>Rafaelia Rawet</t>
  </si>
  <si>
    <t>Bianca Crewther Santos</t>
  </si>
  <si>
    <t>Ryan Case Vel</t>
  </si>
  <si>
    <t>Biddy McUre</t>
  </si>
  <si>
    <t>Roland Tremayne Pickavant</t>
  </si>
  <si>
    <t>Berti Mewhirter</t>
  </si>
  <si>
    <t>Clareta Dilston</t>
  </si>
  <si>
    <t>Emilly Whiles</t>
  </si>
  <si>
    <t>Jessica Gouldeby Boodell</t>
  </si>
  <si>
    <t>Dudley Clampton</t>
  </si>
  <si>
    <t>Harmon Leyman Berrill</t>
  </si>
  <si>
    <t>Bella Syddon</t>
  </si>
  <si>
    <t>Muhammad Ackred Williment</t>
  </si>
  <si>
    <t>Reese Davage</t>
  </si>
  <si>
    <t>Tiffy Loosely</t>
  </si>
  <si>
    <t>Lucy Riccardini</t>
  </si>
  <si>
    <t>Teodor Miskimmon Grasser</t>
  </si>
  <si>
    <t>Ingaborg Hawton Brizell</t>
  </si>
  <si>
    <t>Sarah Ackred Bartaletti</t>
  </si>
  <si>
    <t>Lindsay Santos</t>
  </si>
  <si>
    <t>Pru Leupoldt Stuckley</t>
  </si>
  <si>
    <t>Torrie Dearnley Deal</t>
  </si>
  <si>
    <t>Sissie Le Grove McGlew</t>
  </si>
  <si>
    <t>Emilly Mc Grath</t>
  </si>
  <si>
    <t>Carie Fosberry Buglar</t>
  </si>
  <si>
    <t>Sydel Overstall Enden</t>
  </si>
  <si>
    <t>Charyl Tysack</t>
  </si>
  <si>
    <t>Quinton Maggorini Kick</t>
  </si>
  <si>
    <t>Alexio Syddon Ramsdale</t>
  </si>
  <si>
    <t>Ole Leere Wardhaugh</t>
  </si>
  <si>
    <t>Beatriz Musso</t>
  </si>
  <si>
    <t>Douglas Syddon Kubes</t>
  </si>
  <si>
    <t>Ahmad Tattersdill Leist</t>
  </si>
  <si>
    <t>Winifield Carne</t>
  </si>
  <si>
    <t>Moses Le Grove</t>
  </si>
  <si>
    <t>Teddie Deeson Vicent</t>
  </si>
  <si>
    <t>Diogo Fike</t>
  </si>
  <si>
    <t>Myron Cuxon Hayler</t>
  </si>
  <si>
    <t>Kerry Soaper Gartside</t>
  </si>
  <si>
    <t>Novelia Corkitt Dowsett</t>
  </si>
  <si>
    <t>Ade Trask Bernocchi</t>
  </si>
  <si>
    <t>Kristos Wellman</t>
  </si>
  <si>
    <t>Camila Brownstein</t>
  </si>
  <si>
    <t>Lia Pooke</t>
  </si>
  <si>
    <t>Alwyn Fenech Rattrie</t>
  </si>
  <si>
    <t>Freeland Gillogley Anslow</t>
  </si>
  <si>
    <t>Eleonore Marzellano</t>
  </si>
  <si>
    <t>Gordon McHan</t>
  </si>
  <si>
    <t>Andy Druce Pennini Beche</t>
  </si>
  <si>
    <t>Glenden Potte</t>
  </si>
  <si>
    <t>Sibyl MacNeilley</t>
  </si>
  <si>
    <t>Roseann Gartside Ketchen</t>
  </si>
  <si>
    <t>Rheta Possa Jeffree</t>
  </si>
  <si>
    <t>Cass Escolme Ayscough</t>
  </si>
  <si>
    <t>Vonny Dartnell Shelley Mariet</t>
  </si>
  <si>
    <t>Brenda Durtnal Obern</t>
  </si>
  <si>
    <t>Rosemary Musso Dartnell</t>
  </si>
  <si>
    <t>Dacy Wetherald Greason</t>
  </si>
  <si>
    <t>Arman Bithany Maude</t>
  </si>
  <si>
    <t>Rufus Roan</t>
  </si>
  <si>
    <t>Barrett Menego Truter</t>
  </si>
  <si>
    <t>Amil Philippault Wythill</t>
  </si>
  <si>
    <t>Grier Dilston</t>
  </si>
  <si>
    <t>Dominic Rikard</t>
  </si>
  <si>
    <t>Gaylord Schruyers O'Shesnan</t>
  </si>
  <si>
    <t>Emily Venediktov Abella Worswick</t>
  </si>
  <si>
    <t>Spenser Carrel Weeds</t>
  </si>
  <si>
    <t>Helaina Geerling Shevelin</t>
  </si>
  <si>
    <t>Adham Anslow Peabody</t>
  </si>
  <si>
    <t>Raynard Roblin Yeaman</t>
  </si>
  <si>
    <t>Amelia Ghiron Scougal</t>
  </si>
  <si>
    <t>Raissa McCurtin</t>
  </si>
  <si>
    <t>Darren Jacobs</t>
  </si>
  <si>
    <t>Penrod Davage Ghiron Pughsley</t>
  </si>
  <si>
    <t>Milty Aldins</t>
  </si>
  <si>
    <t>Humfried Puffett</t>
  </si>
  <si>
    <t>Nannette Berthelmot</t>
  </si>
  <si>
    <t>Sofia Glover</t>
  </si>
  <si>
    <t>Huey MacMarcuis Stapley</t>
  </si>
  <si>
    <t>Kirsten Chatterton Pratte Sole</t>
  </si>
  <si>
    <t>Penrod Moynihan</t>
  </si>
  <si>
    <t>Sheff Mason Bonhan</t>
  </si>
  <si>
    <t>Desdemona Simony</t>
  </si>
  <si>
    <t>Kai Skalls</t>
  </si>
  <si>
    <t>Becky Shevelin</t>
  </si>
  <si>
    <t>Guilherme Tonbye</t>
  </si>
  <si>
    <t>Larry Agron Newns de Quesne</t>
  </si>
  <si>
    <t>Mateus Pigott</t>
  </si>
  <si>
    <t>Lanny Durdle Tacon</t>
  </si>
  <si>
    <t>Claudell Mungan Cadamy</t>
  </si>
  <si>
    <t>Toby Goncalves</t>
  </si>
  <si>
    <t>Libbey Drakers</t>
  </si>
  <si>
    <t>Gabrielle Pinto</t>
  </si>
  <si>
    <t>Lawry Durdle Benninger</t>
  </si>
  <si>
    <t>Lydie McGlew Heyward</t>
  </si>
  <si>
    <t>Lizzie Anmore Budgen</t>
  </si>
  <si>
    <t>Phineas Davage Beacom</t>
  </si>
  <si>
    <t>Pammie Sprigin Durrant Pudan</t>
  </si>
  <si>
    <t>Tove Sitford Mattersley</t>
  </si>
  <si>
    <t>Sydel Stapley</t>
  </si>
  <si>
    <t>Estevan Stair Treweek</t>
  </si>
  <si>
    <t>Jacqui Goncalves</t>
  </si>
  <si>
    <t>Faunie Forsythe</t>
  </si>
  <si>
    <t>Willa Durrant</t>
  </si>
  <si>
    <t>Júlio Leckenby Culshew</t>
  </si>
  <si>
    <t>Lazaro Ibbett Leathley</t>
  </si>
  <si>
    <t>Lek Haddow Jenoure</t>
  </si>
  <si>
    <t>Nicole Cargo Giovanni Pawfoot</t>
  </si>
  <si>
    <t>Waneta Jestico Abella</t>
  </si>
  <si>
    <t>Bella Greed</t>
  </si>
  <si>
    <t>Simon Hayesman</t>
  </si>
  <si>
    <t>Amelia Eakin Rawet Haisell</t>
  </si>
  <si>
    <t>Roz Shreeve Ballach</t>
  </si>
  <si>
    <t>Muire Knee</t>
  </si>
  <si>
    <t>Vonny MacAskill Cohn</t>
  </si>
  <si>
    <t>Anthiathia Brimmell Edmunds</t>
  </si>
  <si>
    <t>Laura Athersmith Potte</t>
  </si>
  <si>
    <t>Alvie Lascelles</t>
  </si>
  <si>
    <t>Frederick Gilkes Schruyers</t>
  </si>
  <si>
    <t>Ayn Hutsby</t>
  </si>
  <si>
    <t>Roddie Tompsett Axtens</t>
  </si>
  <si>
    <t>Adrianna Rodrigues Tulk Cota</t>
  </si>
  <si>
    <t>Enzo Okenfold Booker</t>
  </si>
  <si>
    <t>Wyn Winwright</t>
  </si>
  <si>
    <t>Lotti Snoad</t>
  </si>
  <si>
    <t>Dena Dundredge</t>
  </si>
  <si>
    <t>Stephana Candwell Bassano</t>
  </si>
  <si>
    <t>Velvet Tredget</t>
  </si>
  <si>
    <t>Lory Warbys Dahill</t>
  </si>
  <si>
    <t>Isabella Haythorne Araujo</t>
  </si>
  <si>
    <t>Laura Hoy Shippard</t>
  </si>
  <si>
    <t>Marni Worswick Jesson</t>
  </si>
  <si>
    <t>Dulsea Faircliff</t>
  </si>
  <si>
    <t>Fidole Durrant Budgen</t>
  </si>
  <si>
    <t>Maureen Iskowicz Swenson</t>
  </si>
  <si>
    <t>Jada Benninger Riddler</t>
  </si>
  <si>
    <t>Tasia Elson Atcheson</t>
  </si>
  <si>
    <t>Kaspar MacMillan</t>
  </si>
  <si>
    <t>Orran Washtell Knee</t>
  </si>
  <si>
    <t>Veronique Mewhirter</t>
  </si>
  <si>
    <t>Enrika Switland Sambeck</t>
  </si>
  <si>
    <t>Alica Guerreru</t>
  </si>
  <si>
    <t>Edita Landy Kearford</t>
  </si>
  <si>
    <t>Clarie Tranfield</t>
  </si>
  <si>
    <t>El Pudan Truckell</t>
  </si>
  <si>
    <t>Norrie Malam Garroway</t>
  </si>
  <si>
    <t>Rafaela Escolme Tacon</t>
  </si>
  <si>
    <t>Blanch McMenamin Eakens</t>
  </si>
  <si>
    <t>Dagny Zorn Artz</t>
  </si>
  <si>
    <t>Leontyne Messruther</t>
  </si>
  <si>
    <t>Lukas Copson</t>
  </si>
  <si>
    <t>Mae Baugh Renouf</t>
  </si>
  <si>
    <t>Ram Kunzler Siderfin</t>
  </si>
  <si>
    <t>Clay Harrismith Swafford</t>
  </si>
  <si>
    <t>Holly Kesteven Tumpane</t>
  </si>
  <si>
    <t>Enrika Budgen Turfes</t>
  </si>
  <si>
    <t>Elmo MacGahy</t>
  </si>
  <si>
    <t>Alfons Trubshaw</t>
  </si>
  <si>
    <t>Mort Ewells</t>
  </si>
  <si>
    <t>Ferne Stoffels</t>
  </si>
  <si>
    <t>Thorsten Zorn Gave Yanyushkin</t>
  </si>
  <si>
    <t>Murray Buglar Lorant</t>
  </si>
  <si>
    <t>Ana Guarin Marieton</t>
  </si>
  <si>
    <t>Jada Brett Maybery</t>
  </si>
  <si>
    <t>Lay Aaron</t>
  </si>
  <si>
    <t>Gamaliel Brislan</t>
  </si>
  <si>
    <t>Hort Jenoure</t>
  </si>
  <si>
    <t>Leisha Ogborn Fortnam</t>
  </si>
  <si>
    <t>Roxanna Baudic</t>
  </si>
  <si>
    <t>David Paylie</t>
  </si>
  <si>
    <t>Reyna McMeyler Bamb Broscombe</t>
  </si>
  <si>
    <t>Aldrich Sizzey Gouge</t>
  </si>
  <si>
    <t>Freddie Pennini Ewells</t>
  </si>
  <si>
    <t>Gayel Gornall Spier</t>
  </si>
  <si>
    <t>Che Middell</t>
  </si>
  <si>
    <t>Marget Wattins</t>
  </si>
  <si>
    <t>Nefen Gulleford</t>
  </si>
  <si>
    <t>Nadiya Schiersch Brett</t>
  </si>
  <si>
    <t>Carmella Mulder Durrell Sizzey</t>
  </si>
  <si>
    <t>Clara Swatheridge Innerstone</t>
  </si>
  <si>
    <t>Talya Tapper Lintott</t>
  </si>
  <si>
    <t>Gerladina de Quesne Cleere Prozillo</t>
  </si>
  <si>
    <t>Toby Roblin Cleveley</t>
  </si>
  <si>
    <t>Philly Yanyushkin</t>
  </si>
  <si>
    <t>Lorne Behnke</t>
  </si>
  <si>
    <t>Vasily Soaper Demanche Mungan</t>
  </si>
  <si>
    <t>Lemmy Bedson Possa</t>
  </si>
  <si>
    <t>Ric Maggorini</t>
  </si>
  <si>
    <t>Sheffie Jailler</t>
  </si>
  <si>
    <t>Earvin Igounet</t>
  </si>
  <si>
    <t>Barbabra Mattersley</t>
  </si>
  <si>
    <t>Doug Clendinning</t>
  </si>
  <si>
    <t>Faina Natte Rodrigues</t>
  </si>
  <si>
    <t>Loutitia Stopper Sharrard</t>
  </si>
  <si>
    <t>Tremaine Harroway</t>
  </si>
  <si>
    <t>Tomás Ackred Winwright Berrill</t>
  </si>
  <si>
    <t>Linette Valenti Starton</t>
  </si>
  <si>
    <t>Bella Shelley</t>
  </si>
  <si>
    <t>Stevy McCullagh</t>
  </si>
  <si>
    <t>Philly Pleuman</t>
  </si>
  <si>
    <t>Bruna Ion Elvey</t>
  </si>
  <si>
    <t>North Carrabot Spawell</t>
  </si>
  <si>
    <t>Vitor Roberds Martineau</t>
  </si>
  <si>
    <t>Mair Spalton McGreary</t>
  </si>
  <si>
    <t>Brietta Sousa Messruther Braundt</t>
  </si>
  <si>
    <t>Orran Johannes Roskruge</t>
  </si>
  <si>
    <t>Kylynn Schruyers</t>
  </si>
  <si>
    <t>Eveleen Madgwick</t>
  </si>
  <si>
    <t>Lloyd Billyard</t>
  </si>
  <si>
    <t>Skipper Fike</t>
  </si>
  <si>
    <t>Aila Quigley</t>
  </si>
  <si>
    <t>Margot Garroway Ormesher</t>
  </si>
  <si>
    <t>Kerry Leyman</t>
  </si>
  <si>
    <t>Jermaine Demanche Flucker</t>
  </si>
  <si>
    <t>Eddy Braunds Melly</t>
  </si>
  <si>
    <t>Ade Cleland</t>
  </si>
  <si>
    <t>Kelsey Meaney</t>
  </si>
  <si>
    <t>Ariela Reisk</t>
  </si>
  <si>
    <t>Erminia Pooke Paxton Behrendsen</t>
  </si>
  <si>
    <t>Clint Rowland Ovens</t>
  </si>
  <si>
    <t>Orton Culshew</t>
  </si>
  <si>
    <t>Domeniga Kingsnoad</t>
  </si>
  <si>
    <t>Storm Wellington Durtnal Worswick</t>
  </si>
  <si>
    <t>Glenden Sarfat</t>
  </si>
  <si>
    <t>Marisa Malec Elster</t>
  </si>
  <si>
    <t>Adan Dartnell Matthewes Bessent</t>
  </si>
  <si>
    <t>Ulrikaumeko Roger</t>
  </si>
  <si>
    <t>Ethyl Lisciandro</t>
  </si>
  <si>
    <t>Agretha Lopo</t>
  </si>
  <si>
    <t>Stephana Flaherty</t>
  </si>
  <si>
    <t>Marten Batthew</t>
  </si>
  <si>
    <t>Mallissa Knowler Alpin</t>
  </si>
  <si>
    <t>Casar Morais Corre</t>
  </si>
  <si>
    <t>Veronique Hawton Dias</t>
  </si>
  <si>
    <t>Tabina Nestle McElhinney</t>
  </si>
  <si>
    <t>Celle Roblin</t>
  </si>
  <si>
    <t>Bobina McTrustey</t>
  </si>
  <si>
    <t>Cass Athersmith Enden Budgen</t>
  </si>
  <si>
    <t>Lyssa Stuckley MacNaughton Valadez</t>
  </si>
  <si>
    <t>Rupert Bernocchi</t>
  </si>
  <si>
    <t>Libbey Brockwell</t>
  </si>
  <si>
    <t>Courtnay Obern</t>
  </si>
  <si>
    <t>Imogene Candwell</t>
  </si>
  <si>
    <t>Carmen Tremayne Taleworth</t>
  </si>
  <si>
    <t>Esma Wellington Menego</t>
  </si>
  <si>
    <t>André Trubshaw Senussi Warters</t>
  </si>
  <si>
    <t>Gabrielly Pudan Gregore</t>
  </si>
  <si>
    <t>Caril Saddler Case Scotchforth</t>
  </si>
  <si>
    <t>Brietta Pourvoieur</t>
  </si>
  <si>
    <t>Domeniga Harrowell Colgrave</t>
  </si>
  <si>
    <t>Livia Sievewright</t>
  </si>
  <si>
    <t>Nefen McMenamin</t>
  </si>
  <si>
    <t>Leanna Morais Nast</t>
  </si>
  <si>
    <t>Ezmeralda Moreira</t>
  </si>
  <si>
    <t>Lydie Adacot Wallege</t>
  </si>
  <si>
    <t>Joni Burroughes Yvon</t>
  </si>
  <si>
    <t>Denys Clunie Sima</t>
  </si>
  <si>
    <t>Gamaliel Pentland Patise Kunzler</t>
  </si>
  <si>
    <t>Alvina Stoakes Atcheson</t>
  </si>
  <si>
    <t>Daryn Fincken</t>
  </si>
  <si>
    <t>Tommi Eckart</t>
  </si>
  <si>
    <t>Ric Heyward</t>
  </si>
  <si>
    <t>Lynn Brimmell</t>
  </si>
  <si>
    <t>Chariot Espadas Anmore</t>
  </si>
  <si>
    <t>Dulsea Campsall Tilio</t>
  </si>
  <si>
    <t>Tamma Jeffree</t>
  </si>
  <si>
    <t>Claudell MacMarcuis Edwicke</t>
  </si>
  <si>
    <t>Pren O'Hagirtie McPolin</t>
  </si>
  <si>
    <t>Egbert Wallbanks Duck Winwright</t>
  </si>
  <si>
    <t>Arthur Siqueira Cavalcanti</t>
  </si>
  <si>
    <t>Duncan Olkowicz Hallsworth</t>
  </si>
  <si>
    <t>Diogo Bowra Iskowicz</t>
  </si>
  <si>
    <t>Josephine Rawet Kick</t>
  </si>
  <si>
    <t>Mervin Moline</t>
  </si>
  <si>
    <t>Chevy Elcoat Flack</t>
  </si>
  <si>
    <t>Marcos Stuehmeyer Parks</t>
  </si>
  <si>
    <t>Dena Askell</t>
  </si>
  <si>
    <t>Boniface Reveley</t>
  </si>
  <si>
    <t>Waneta Cota</t>
  </si>
  <si>
    <t>Felipe Spawell Spadaro</t>
  </si>
  <si>
    <t>Florie Breslin Peabody</t>
  </si>
  <si>
    <t>Carolina Ferreira Januszkiewicz Courtman</t>
  </si>
  <si>
    <t>Bambie Pullan Warbys</t>
  </si>
  <si>
    <t>Jaime Corkitt Kick Hoy</t>
  </si>
  <si>
    <t>Giffer Madgwick Shreeve</t>
  </si>
  <si>
    <t>Kevon Deering Korejs</t>
  </si>
  <si>
    <t>Alina Lief Oakey</t>
  </si>
  <si>
    <t>Brenda Yezafovich</t>
  </si>
  <si>
    <t>Holly Trengove McGlew</t>
  </si>
  <si>
    <t>Jada Athersmith</t>
  </si>
  <si>
    <t>Igor Sheara Algate Blaxlande</t>
  </si>
  <si>
    <t>Melvin Werndley Whiles</t>
  </si>
  <si>
    <t>Glyn Corssen Pedri</t>
  </si>
  <si>
    <t>Mack Yackiminie Mulder</t>
  </si>
  <si>
    <t>Fabian Fike</t>
  </si>
  <si>
    <t>Donnajean Casazza</t>
  </si>
  <si>
    <t>Domeniga Khalid</t>
  </si>
  <si>
    <t>Wenda Miskimmon</t>
  </si>
  <si>
    <t>Vitoria Johananoff Traske</t>
  </si>
  <si>
    <t>Garnet Houltham</t>
  </si>
  <si>
    <t>Ali Reimer Jailler</t>
  </si>
  <si>
    <t>Gustavo Januszkiewicz</t>
  </si>
  <si>
    <t>Alphard Forrester Gander Stapley</t>
  </si>
  <si>
    <t>Antônio Maude</t>
  </si>
  <si>
    <t>Loutitia Stuehmeyer Atcheson</t>
  </si>
  <si>
    <t>Yorgos Wermerling Obern</t>
  </si>
  <si>
    <t>Carlos Espadas Parr</t>
  </si>
  <si>
    <t>Elsi Hamnet</t>
  </si>
  <si>
    <t>Maury Metham</t>
  </si>
  <si>
    <t>Zola Rattrie Bodell</t>
  </si>
  <si>
    <t>Thom Metham Colvin</t>
  </si>
  <si>
    <t>Oberon Melladew</t>
  </si>
  <si>
    <t>Mimi Dooher</t>
  </si>
  <si>
    <t>Chen Cumming Comar</t>
  </si>
  <si>
    <t>Wenda Oxbrough Simony</t>
  </si>
  <si>
    <t>Phylys Cooke Pereira Steuhlmeyer</t>
  </si>
  <si>
    <t>Batsheva Deeman Morais</t>
  </si>
  <si>
    <t>Ketti Janzen Parr Coley</t>
  </si>
  <si>
    <t>Reese Campsall Fillery</t>
  </si>
  <si>
    <t>Phillipe Askell</t>
  </si>
  <si>
    <t>Quinton Harroway</t>
  </si>
  <si>
    <t>Evin Hayen</t>
  </si>
  <si>
    <t>Hodge McGairl McHan Johananoff</t>
  </si>
  <si>
    <t>Agnola Sprigin</t>
  </si>
  <si>
    <t>Kerianne Gergler De Cruz</t>
  </si>
  <si>
    <t>De witt Reape Quiddinton</t>
  </si>
  <si>
    <t>Garold Chansonne Load</t>
  </si>
  <si>
    <t>Zonnya O'Currane Souza</t>
  </si>
  <si>
    <t>Rosemary Challens</t>
  </si>
  <si>
    <t>Tabina Olkowicz</t>
  </si>
  <si>
    <t>Kauã Case Bamb</t>
  </si>
  <si>
    <t>Grier Grasser Leupoldt</t>
  </si>
  <si>
    <t>Hendrick Adamsson Toderini</t>
  </si>
  <si>
    <t>Haley McMeyler Akker</t>
  </si>
  <si>
    <t>Daryn Loader</t>
  </si>
  <si>
    <t>Edita Yeaman Hands</t>
  </si>
  <si>
    <t>Libbi Yexley Pelham</t>
  </si>
  <si>
    <t>Vinícius McGreary</t>
  </si>
  <si>
    <t>Maureen Larham Laroux</t>
  </si>
  <si>
    <t>Corrina Peters Burgon</t>
  </si>
  <si>
    <t>Gar Kix</t>
  </si>
  <si>
    <t>Hermione Fawson Lineham</t>
  </si>
  <si>
    <t>Worth McTrustey Messager</t>
  </si>
  <si>
    <t>Valida Swinney</t>
  </si>
  <si>
    <t>Keenan Drakers Eakens</t>
  </si>
  <si>
    <t>Sebastien Tonbye Faircliff</t>
  </si>
  <si>
    <t>Clarie Dearnley</t>
  </si>
  <si>
    <t>Simon Sarfati Wise</t>
  </si>
  <si>
    <t>Teodor Patching Iskowicz</t>
  </si>
  <si>
    <t>Tripp Korejs Dutton</t>
  </si>
  <si>
    <t>Hendrik Souza</t>
  </si>
  <si>
    <t>Lia Mason Arkill Rylstone</t>
  </si>
  <si>
    <t>Brinna Stuehmeyer Mackie</t>
  </si>
  <si>
    <t>Storm Rook</t>
  </si>
  <si>
    <t>Blinny Matveiko Ormesher</t>
  </si>
  <si>
    <t>Tasia Reveley</t>
  </si>
  <si>
    <t>Bride Maggorini</t>
  </si>
  <si>
    <t>Morton Ciccarello Deering</t>
  </si>
  <si>
    <t>Peyter Arnely Stoakes</t>
  </si>
  <si>
    <t>Melvin Breslin Lintott</t>
  </si>
  <si>
    <t>Seka Prinn</t>
  </si>
  <si>
    <t>Courtney Cuxon</t>
  </si>
  <si>
    <t>Aldon Garroway Linggood</t>
  </si>
  <si>
    <t>Brocky Nisby</t>
  </si>
  <si>
    <t>Worth Coom Midson</t>
  </si>
  <si>
    <t>Sharla Challens St. Quintin Meaney</t>
  </si>
  <si>
    <t>Melisande O'Hagirtie Pires</t>
  </si>
  <si>
    <t>Pru Baugh Ternouth</t>
  </si>
  <si>
    <t>Reyna Bullus Tredget</t>
  </si>
  <si>
    <t>Igor Stuehmeyer Sprigin</t>
  </si>
  <si>
    <t>Eunice Djordjevic</t>
  </si>
  <si>
    <t>Field Dodle</t>
  </si>
  <si>
    <t>Lorne Ellesworth Champkins McLachlan</t>
  </si>
  <si>
    <t>Xymenes Candwell Ion</t>
  </si>
  <si>
    <t>Orelia Minister Fayerbrother</t>
  </si>
  <si>
    <t>Joela Whelpdale Cargo</t>
  </si>
  <si>
    <t>Dudley Wellfare</t>
  </si>
  <si>
    <t>Maureen Ropp</t>
  </si>
  <si>
    <t>Nealy Goublier</t>
  </si>
  <si>
    <t>Wilmette Davage Menego Noads</t>
  </si>
  <si>
    <t>Clayson Adamov</t>
  </si>
  <si>
    <t>Denys Reen Campsall</t>
  </si>
  <si>
    <t>Caril Berger Werner</t>
  </si>
  <si>
    <t>Derk Scotchforth Copson</t>
  </si>
  <si>
    <t>Davide Brett Costa</t>
  </si>
  <si>
    <t>Júlio Wellman</t>
  </si>
  <si>
    <t>Buiron Wildish Dearnley</t>
  </si>
  <si>
    <t>Garold Korejs</t>
  </si>
  <si>
    <t>Cobby Swenson Grass</t>
  </si>
  <si>
    <t>Shantee Fenech Hands Hallsworth</t>
  </si>
  <si>
    <t>Way Elstow Sousa</t>
  </si>
  <si>
    <t>Laura Stuckley Burgise</t>
  </si>
  <si>
    <t>Alva Ulrik Labrom</t>
  </si>
  <si>
    <t>Ernesta Ovens Rocha</t>
  </si>
  <si>
    <t>Raffarty Prinn Silveira</t>
  </si>
  <si>
    <t>Evin Danelet Lerohan</t>
  </si>
  <si>
    <t>Judon Ockland Geraudy</t>
  </si>
  <si>
    <t>Danica Lavington Mewhirter</t>
  </si>
  <si>
    <t>Viviana Cunha Rust</t>
  </si>
  <si>
    <t>Marget Simonnin Reen</t>
  </si>
  <si>
    <t>Warde Gregore</t>
  </si>
  <si>
    <t>Luan McNeilley Shwalbe Sproat</t>
  </si>
  <si>
    <t>Maisie Kupper Escolme</t>
  </si>
  <si>
    <t>Aime Wellfare Threader</t>
  </si>
  <si>
    <t>Godard Cleland</t>
  </si>
  <si>
    <t>Thiago Grut Harrismith</t>
  </si>
  <si>
    <t>Coretta Scougal Bowra Mccaull</t>
  </si>
  <si>
    <t>Alwyn Deering</t>
  </si>
  <si>
    <t>Lyssa Riseam Berthelmot</t>
  </si>
  <si>
    <t>Skipper Kobieriecki Riddler</t>
  </si>
  <si>
    <t>Andra Budgen McCullagh</t>
  </si>
  <si>
    <t>Kerry Blackledge Cathersides Dias</t>
  </si>
  <si>
    <t>Rochelle McMenamin</t>
  </si>
  <si>
    <t>Cobby Downham Clemow</t>
  </si>
  <si>
    <t>Jermaine Clashe Wragg</t>
  </si>
  <si>
    <t>Susann Pires Jaskowicz</t>
  </si>
  <si>
    <t>Daryn Giraudat Santos Thomson</t>
  </si>
  <si>
    <t>Killie Jean Haldon Guiducci</t>
  </si>
  <si>
    <t>Freddie Valenti</t>
  </si>
  <si>
    <t>Simon Oakey</t>
  </si>
  <si>
    <t>Ker Lohering Blinkhorn</t>
  </si>
  <si>
    <t>Nicolea Casellas Jeffree</t>
  </si>
  <si>
    <t>Barry Igounet Roger</t>
  </si>
  <si>
    <t>Federico Swatheridge Carrel</t>
  </si>
  <si>
    <t>Ancell Maybery Maybery</t>
  </si>
  <si>
    <t>Rem MacGahy Sizzey Greed</t>
  </si>
  <si>
    <t>Myca Diche Houltham Nobre</t>
  </si>
  <si>
    <t>Godfry Rust Corbyn</t>
  </si>
  <si>
    <t>Pascale Grigor Brizell</t>
  </si>
  <si>
    <t>Loraine Lineham</t>
  </si>
  <si>
    <t>Lanie Goncalves Endrizzi</t>
  </si>
  <si>
    <t>Marjy Johansson Hallsworth</t>
  </si>
  <si>
    <t>Lemmy Cargo Dalley</t>
  </si>
  <si>
    <t>Henrieta Durtnal</t>
  </si>
  <si>
    <t>Alyse Konke Rabbet</t>
  </si>
  <si>
    <t>Chicky Matevushev Vasichev Maude</t>
  </si>
  <si>
    <t>Gwendolen Stearne</t>
  </si>
  <si>
    <t>Oneida O'Hagirtie Pitts Sarfati</t>
  </si>
  <si>
    <t>Timotheus Djordjevic Nani</t>
  </si>
  <si>
    <t>Noami Cathersides Spalton</t>
  </si>
  <si>
    <t>Durant Jailler</t>
  </si>
  <si>
    <t>Forester Ulrik Baybutt</t>
  </si>
  <si>
    <t>Marten Eshmade Januszkiewicz</t>
  </si>
  <si>
    <t>Veronique McCurtin Brizell</t>
  </si>
  <si>
    <t>Eduardo McGilmartin Loader Braunds</t>
  </si>
  <si>
    <t>João Longea</t>
  </si>
  <si>
    <t>Rey Johananov Lohan</t>
  </si>
  <si>
    <t>Celie Souto Alves Lacerda</t>
  </si>
  <si>
    <t>Art Duck</t>
  </si>
  <si>
    <t>Waylan Astie Duthie</t>
  </si>
  <si>
    <t>Andra Gander Garbert</t>
  </si>
  <si>
    <t>Mari Souza</t>
  </si>
  <si>
    <t>Dukey Shwalbe</t>
  </si>
  <si>
    <t>Archambault Fannin</t>
  </si>
  <si>
    <t>Jarrett Hasard</t>
  </si>
  <si>
    <t>Stacy Ellin Eburah</t>
  </si>
  <si>
    <t>Vinicius Copson Gilsthorpe Blinkhorn</t>
  </si>
  <si>
    <t>Rae Case Dilston</t>
  </si>
  <si>
    <t>Desi Thomasson Deeman</t>
  </si>
  <si>
    <t>Alica Brumby Obern</t>
  </si>
  <si>
    <t>Dulcinea Tutill Loxdale</t>
  </si>
  <si>
    <t>Chen Vedenisov Enden Load</t>
  </si>
  <si>
    <t>Gamaliel Muniz Dimmack Clowsley</t>
  </si>
  <si>
    <t>Karly Maude</t>
  </si>
  <si>
    <t>Homerus Castro Murty</t>
  </si>
  <si>
    <t>Paulo Burroughes</t>
  </si>
  <si>
    <t>Paulo Deeman Fawson</t>
  </si>
  <si>
    <t>Holli Bourton</t>
  </si>
  <si>
    <t>Anatollo Tattersdill Gouge</t>
  </si>
  <si>
    <t>Reta Noads Mason</t>
  </si>
  <si>
    <t>Natale Berrill Cattrall</t>
  </si>
  <si>
    <t>Caroljean Carrabot</t>
  </si>
  <si>
    <t>Oberon Gander</t>
  </si>
  <si>
    <t>Mala Benjafield</t>
  </si>
  <si>
    <t>Sherill Harrowell McGlew</t>
  </si>
  <si>
    <t>Muhammad Deeman Saltsberger</t>
  </si>
  <si>
    <t>Aretha Noell</t>
  </si>
  <si>
    <t>Meir Westby Braunds</t>
  </si>
  <si>
    <t>Kendell Bullus Winterton</t>
  </si>
  <si>
    <t>Walton Baugh Whitman</t>
  </si>
  <si>
    <t>Raynard Gouge</t>
  </si>
  <si>
    <t>Alvina Tysack Mayward</t>
  </si>
  <si>
    <t>Marlyn Robathon</t>
  </si>
  <si>
    <t>Gonzalo Atcheson Hurd Pickavant</t>
  </si>
  <si>
    <t>Daron Rust Petrak</t>
  </si>
  <si>
    <t>Wileen Geerling</t>
  </si>
  <si>
    <t>Bart Calles Akker Houltham</t>
  </si>
  <si>
    <t>Towny Braunds</t>
  </si>
  <si>
    <t>Ruthi Sarfat Ginnane</t>
  </si>
  <si>
    <t>Eduarda Peile Jenoure</t>
  </si>
  <si>
    <t>Veronique Delagnes</t>
  </si>
  <si>
    <t>Alyce Ambrose Loosely</t>
  </si>
  <si>
    <t>Morrie Grigor Eshmade</t>
  </si>
  <si>
    <t>Nicole Dillestone McHan</t>
  </si>
  <si>
    <t>Suzi Isted Miskimmon</t>
  </si>
  <si>
    <t>Marney Vicent</t>
  </si>
  <si>
    <t>Sheff Scarsbrooke Fernandes</t>
  </si>
  <si>
    <t>Isabel Fanthome Goggen</t>
  </si>
  <si>
    <t>Valeria Axtens McKinn</t>
  </si>
  <si>
    <t>Corinna Diche Cunha</t>
  </si>
  <si>
    <t>Mathe Pooke Galier</t>
  </si>
  <si>
    <t>Kauan Fincken</t>
  </si>
  <si>
    <t>Raynard Sarfati</t>
  </si>
  <si>
    <t>Javier Copson Alves Wetherald</t>
  </si>
  <si>
    <t>Vasily Iacomelli Weale</t>
  </si>
  <si>
    <t>Evelyn Colgrave Titta</t>
  </si>
  <si>
    <t>Esteban Siderfin Mccaull</t>
  </si>
  <si>
    <t>Corry Korejs Readman</t>
  </si>
  <si>
    <t>Leila Fosberry</t>
  </si>
  <si>
    <t>Carolina Starton Kurdani</t>
  </si>
  <si>
    <t>Yorgos Olivetta</t>
  </si>
  <si>
    <t>Willa Gilsthorpe</t>
  </si>
  <si>
    <t>Enrika Silva</t>
  </si>
  <si>
    <t>Jacqui Kearford Ribeiro</t>
  </si>
  <si>
    <t>Marget Quincey</t>
  </si>
  <si>
    <t>Mahalia MacAskill Simonnin</t>
  </si>
  <si>
    <t>Helsa Maybery Bartosch</t>
  </si>
  <si>
    <t>Mechelle MacNeilley Gomes</t>
  </si>
  <si>
    <t>Imojean Rattrie</t>
  </si>
  <si>
    <t>Franny Siqueira Lant</t>
  </si>
  <si>
    <t>Coop Sickling Morais</t>
  </si>
  <si>
    <t>Livy Sibray Landy</t>
  </si>
  <si>
    <t>Glenden Howatt Scougal</t>
  </si>
  <si>
    <t>Demott Tonbye Lacerda</t>
  </si>
  <si>
    <t>Jaime Askham Hubert</t>
  </si>
  <si>
    <t>Leland Cleere</t>
  </si>
  <si>
    <t>Noami Sara Jacobs</t>
  </si>
  <si>
    <t>Rae Soro</t>
  </si>
  <si>
    <t>Malva Wattins Moreira</t>
  </si>
  <si>
    <t>Lek Guiu Lerven</t>
  </si>
  <si>
    <t>Ariela Bednell Ayscough</t>
  </si>
  <si>
    <t>Marla Stockney Kubes</t>
  </si>
  <si>
    <t>Vasily McClintock</t>
  </si>
  <si>
    <t>Barton Threader Pease</t>
  </si>
  <si>
    <t>Franny Jaquin Kurdani</t>
  </si>
  <si>
    <t>Vitór Fincken Alfonso</t>
  </si>
  <si>
    <t>Thom Olkowicz</t>
  </si>
  <si>
    <t>Ronda Ion</t>
  </si>
  <si>
    <t>Susann Joincey</t>
  </si>
  <si>
    <t>Lanny Steeples Kix</t>
  </si>
  <si>
    <t>Marcos Buglar Sickling</t>
  </si>
  <si>
    <t>Zonnya Druce Hammond</t>
  </si>
  <si>
    <t>Kaspar Haddow Saffin Worswick</t>
  </si>
  <si>
    <t>Cullen Philippault</t>
  </si>
  <si>
    <t>Kaine Carrabot Batthew</t>
  </si>
  <si>
    <t>Ram Pourvoieur Wermerling</t>
  </si>
  <si>
    <t>Maury Sewards</t>
  </si>
  <si>
    <t>Aldo Nisby</t>
  </si>
  <si>
    <t>Forester Rawlings Paylie</t>
  </si>
  <si>
    <t>Edvard McTrustey</t>
  </si>
  <si>
    <t>Rikki Giovanni Leyman</t>
  </si>
  <si>
    <t>Joni Bourbon Metham</t>
  </si>
  <si>
    <t>Helaina McInnery</t>
  </si>
  <si>
    <t>Griz Airds Rocha</t>
  </si>
  <si>
    <t>Carolina Dominighi</t>
  </si>
  <si>
    <t>Evelyn Westby Rabbet Tutill</t>
  </si>
  <si>
    <t>Maury Danelet Gulleford</t>
  </si>
  <si>
    <t>Júlia Vickerstaff Vickerstaff</t>
  </si>
  <si>
    <t>Kippie Breslin Kunzler</t>
  </si>
  <si>
    <t>Tommi Gawthrop Seven</t>
  </si>
  <si>
    <t>Alfons Mackie Weeds</t>
  </si>
  <si>
    <t>Deana Isles</t>
  </si>
  <si>
    <t>Stevy Fiander</t>
  </si>
  <si>
    <t>Ermanno Roswarn</t>
  </si>
  <si>
    <t>Brendon Fosbraey Choupin</t>
  </si>
  <si>
    <t>Carlos Snartt Borrett Stickford</t>
  </si>
  <si>
    <t>Pat Kesteven</t>
  </si>
  <si>
    <t>Zulema Bussetti Wasteney</t>
  </si>
  <si>
    <t>Andros Shortt Case</t>
  </si>
  <si>
    <t>Bethanne Khalid Moraes</t>
  </si>
  <si>
    <t>Putnam Casazza Zorn</t>
  </si>
  <si>
    <t>Zulema Giraudat Cleveley</t>
  </si>
  <si>
    <t>Nedi Bussetti Oakey De Cruz</t>
  </si>
  <si>
    <t>Tasia Brizell Biggam Werndley</t>
  </si>
  <si>
    <t>Bale Houltham</t>
  </si>
  <si>
    <t>João Fosberry</t>
  </si>
  <si>
    <t>Pru Lynagh Goodall</t>
  </si>
  <si>
    <t>Elmo Cheek Puffett</t>
  </si>
  <si>
    <t>Diena Saddler</t>
  </si>
  <si>
    <t>Ole Yanyushkin Tumpane</t>
  </si>
  <si>
    <t>Demott Baybutt Lintott</t>
  </si>
  <si>
    <t>Evelyn Pelfer Clendinning</t>
  </si>
  <si>
    <t>Lorenza McPolin</t>
  </si>
  <si>
    <t>Barbabra Marzellano Pease</t>
  </si>
  <si>
    <t>Aldo Malec</t>
  </si>
  <si>
    <t>Fabian Scougal Brooks</t>
  </si>
  <si>
    <t>Demott Joincey Menego Reveley</t>
  </si>
  <si>
    <t>Noami Franklyn Pfaffel</t>
  </si>
  <si>
    <t>Dennison Pembry</t>
  </si>
  <si>
    <t>Zahara Batthew</t>
  </si>
  <si>
    <t>Rebeka McGourty</t>
  </si>
  <si>
    <t>Bartholemy Llopis Deeson</t>
  </si>
  <si>
    <t>Brendon Syddon</t>
  </si>
  <si>
    <t>Ailis Domnick Whiles</t>
  </si>
  <si>
    <t>Kevyn Barbosa Blinkhorn</t>
  </si>
  <si>
    <t>Erick Moynihan</t>
  </si>
  <si>
    <t>Darcey Trask</t>
  </si>
  <si>
    <t>Alice Stickford Potte</t>
  </si>
  <si>
    <t>Vinny Huckfield Canty</t>
  </si>
  <si>
    <t>Elyse Pughsley</t>
  </si>
  <si>
    <t>Eveleen Pennick</t>
  </si>
  <si>
    <t>Felipe Djurdjevic Kivlehan</t>
  </si>
  <si>
    <t>Bertrand Faulks Reimer</t>
  </si>
  <si>
    <t>Karole Benjafield</t>
  </si>
  <si>
    <t>Casar Jantet Clowsley</t>
  </si>
  <si>
    <t>Way Drakers Berrill</t>
  </si>
  <si>
    <t>Dory Garrard Askham</t>
  </si>
  <si>
    <t>Tommi Burgon Deering</t>
  </si>
  <si>
    <t>Towny Moehle</t>
  </si>
  <si>
    <t>Guilherme Cowlard Roan</t>
  </si>
  <si>
    <t>Hilary Yexley Slater Marieton</t>
  </si>
  <si>
    <t>Leanna Metham Patching</t>
  </si>
  <si>
    <t>Donetta Scotchforth Goldup Martins</t>
  </si>
  <si>
    <t>Cirilo Sambeck De Cruz</t>
  </si>
  <si>
    <t>Lotti Gouldeby</t>
  </si>
  <si>
    <t>Norrie McMeyler Bithany</t>
  </si>
  <si>
    <t>Dorette Swatheridge Elvey</t>
  </si>
  <si>
    <t>Roz Alves Moreira</t>
  </si>
  <si>
    <t>Aldo Riddler Jeune</t>
  </si>
  <si>
    <t>Marysa Houltham</t>
  </si>
  <si>
    <t>Maxie Taleworth Seamen</t>
  </si>
  <si>
    <t>Fabian Minchinton</t>
  </si>
  <si>
    <t>Talya Scougal Mantione</t>
  </si>
  <si>
    <t>Lazaro Oakey</t>
  </si>
  <si>
    <t>Nealon McHan Goodall</t>
  </si>
  <si>
    <t>Kauã Rattrie Dalli</t>
  </si>
  <si>
    <t>Jacqui Guillem</t>
  </si>
  <si>
    <t>Clint Jeune Giraudat</t>
  </si>
  <si>
    <t>Jamie Shelley</t>
  </si>
  <si>
    <t>Norma Vedenisov Tompsett</t>
  </si>
  <si>
    <t>Wilmar Davage Guillem</t>
  </si>
  <si>
    <t>Ulrikaumeko Williment Cavalcanti</t>
  </si>
  <si>
    <t>Saree Domnick Midson</t>
  </si>
  <si>
    <t>Melessa Crockett Melo</t>
  </si>
  <si>
    <t>Marylou Kingsnoad Stearne</t>
  </si>
  <si>
    <t>Vitór Kurdani Starton</t>
  </si>
  <si>
    <t>Fionna Piller</t>
  </si>
  <si>
    <t>Earvin Switland</t>
  </si>
  <si>
    <t>Ali Mowsdale</t>
  </si>
  <si>
    <t>Erhart Durnell Truckell Freire</t>
  </si>
  <si>
    <t>Nettie Rawet Leathley</t>
  </si>
  <si>
    <t>Jo Vasishchev</t>
  </si>
  <si>
    <t>Ulrikaumeko Flack Ramsdale Kunzler</t>
  </si>
  <si>
    <t>Joela Antwis Enden Patise</t>
  </si>
  <si>
    <t>Luís Ogborn</t>
  </si>
  <si>
    <t>Daryn Endrizzi</t>
  </si>
  <si>
    <t>Eleonore Rottcher</t>
  </si>
  <si>
    <t>Tynan Braundt</t>
  </si>
  <si>
    <t>Vitor Broscombe</t>
  </si>
  <si>
    <t>Kai Sickling Reveley Hayen</t>
  </si>
  <si>
    <t>Desdemona Boni Rawstorne</t>
  </si>
  <si>
    <t>Bertrando Kingsnoad</t>
  </si>
  <si>
    <t>Diogo Algate</t>
  </si>
  <si>
    <t>Lynn Hands</t>
  </si>
  <si>
    <t>Jolee Hovell Chart</t>
  </si>
  <si>
    <t>David Jestico</t>
  </si>
  <si>
    <t>Flor Burgon</t>
  </si>
  <si>
    <t>Reeta Chatterton</t>
  </si>
  <si>
    <t>Mae McKinn Chatterton</t>
  </si>
  <si>
    <t>Ives Drage Bourbon</t>
  </si>
  <si>
    <t>Koralle Pfaffel</t>
  </si>
  <si>
    <t>Celisse Elson Stickford</t>
  </si>
  <si>
    <t>Gretel Carrodus Shilleto</t>
  </si>
  <si>
    <t>Kaine MacMarcuis Korejs Middell</t>
  </si>
  <si>
    <t>Kendricks Ayscough Barbosa</t>
  </si>
  <si>
    <t>Madelina McGourty</t>
  </si>
  <si>
    <t>Joni Balshaw</t>
  </si>
  <si>
    <t>Kevyn Ianelli</t>
  </si>
  <si>
    <t>Gayel Daunter Portinari</t>
  </si>
  <si>
    <t>Christan Starton</t>
  </si>
  <si>
    <t>Rube Kobierzycki Domenc Robathon</t>
  </si>
  <si>
    <t>Vinícius Jestico Diche</t>
  </si>
  <si>
    <t>Mateus Paxton</t>
  </si>
  <si>
    <t>Lyle Pursehouse McKinn</t>
  </si>
  <si>
    <t>Mandy Collington Gillogley</t>
  </si>
  <si>
    <t>Gilberto Sandwick Davie</t>
  </si>
  <si>
    <t>Margie Clowsley</t>
  </si>
  <si>
    <t>Stormy Redon</t>
  </si>
  <si>
    <t>Bartholemy Dilston</t>
  </si>
  <si>
    <t>Vitoria Tapper</t>
  </si>
  <si>
    <t>Patrizia Stopper Jarrelt</t>
  </si>
  <si>
    <t>Arlene Johananoff Whight</t>
  </si>
  <si>
    <t>Rodolfo Shortt Larham</t>
  </si>
  <si>
    <t>Ardene Mariet Whiteoak</t>
  </si>
  <si>
    <t>Gar Strowther Ayscough</t>
  </si>
  <si>
    <t>Dorey Adamsson McGourty</t>
  </si>
  <si>
    <t>Ancell Pifford McKinn</t>
  </si>
  <si>
    <t>Octavia Cattrall</t>
  </si>
  <si>
    <t>Jocko Cordes</t>
  </si>
  <si>
    <t>Willa Courtman</t>
  </si>
  <si>
    <t>Hobard Maggorini Flucker Nast</t>
  </si>
  <si>
    <t>Tiago Gress Matevushev</t>
  </si>
  <si>
    <t>Maury Wellfare Aaron</t>
  </si>
  <si>
    <t>Kylila Slowley</t>
  </si>
  <si>
    <t>Cathy Serjeantson</t>
  </si>
  <si>
    <t>Donavon Towns</t>
  </si>
  <si>
    <t>Maury Jarrelt Howatt Lerohan</t>
  </si>
  <si>
    <t>Katlin Pancast Brumby</t>
  </si>
  <si>
    <t>Magdaia Blinkhorn Clunie Kesteven</t>
  </si>
  <si>
    <t>Clay Axtens</t>
  </si>
  <si>
    <t>Pincas Freire</t>
  </si>
  <si>
    <t>Estrellita Scarsbrooke Lawey</t>
  </si>
  <si>
    <t>Jamison Ramsay</t>
  </si>
  <si>
    <t>Taddeo Domenc Swenson</t>
  </si>
  <si>
    <t>Maynord Ion Camilleri</t>
  </si>
  <si>
    <t>Bryce Stilgoe</t>
  </si>
  <si>
    <t>Rhonda Fillery Rowston</t>
  </si>
  <si>
    <t>Rufus Forsythe Durrant</t>
  </si>
  <si>
    <t>Matilde Stapley Iskower</t>
  </si>
  <si>
    <t>Lizzie Colgrave</t>
  </si>
  <si>
    <t>Adham Freire Bonhan</t>
  </si>
  <si>
    <t>Orton Burgon</t>
  </si>
  <si>
    <t>Xymenes Wildish</t>
  </si>
  <si>
    <t>Aldon Cheek Hubert</t>
  </si>
  <si>
    <t>Manuela Stoakes</t>
  </si>
  <si>
    <t>Jarrett Fiander</t>
  </si>
  <si>
    <t>Mort Syddon</t>
  </si>
  <si>
    <t>Kira Breslin</t>
  </si>
  <si>
    <t>Hobard Seman Possa</t>
  </si>
  <si>
    <t>Larissa Fairbourn Hasard</t>
  </si>
  <si>
    <t>Nealon Oliveira</t>
  </si>
  <si>
    <t>Adham Hoy Beche</t>
  </si>
  <si>
    <t>Toby Schruyers</t>
  </si>
  <si>
    <t>Hercule Heyward</t>
  </si>
  <si>
    <t>Thor Innerstone Delagnes</t>
  </si>
  <si>
    <t>Ketti McKinn Roger</t>
  </si>
  <si>
    <t>Marlyn Arkill</t>
  </si>
  <si>
    <t>Carmencita Jamme</t>
  </si>
  <si>
    <t>Sheff Melly</t>
  </si>
  <si>
    <t>Gilberto Da Costa</t>
  </si>
  <si>
    <t>La verne Ballach Culshew</t>
  </si>
  <si>
    <t>Denver McNeilley Malkie</t>
  </si>
  <si>
    <t>Hendrik Bodley Gergler</t>
  </si>
  <si>
    <t>Townsend Flack</t>
  </si>
  <si>
    <t>Hettie Atcheson Madgwick Fishburn</t>
  </si>
  <si>
    <t>Lanie Truter MacMillan</t>
  </si>
  <si>
    <t>Rheta Parr</t>
  </si>
  <si>
    <t>Maynord Sewards</t>
  </si>
  <si>
    <t>Rodolfo Stodit</t>
  </si>
  <si>
    <t>Laurent Placide Harrismith</t>
  </si>
  <si>
    <t>Devland Musso</t>
  </si>
  <si>
    <t>Lanny Tod MacNeilley</t>
  </si>
  <si>
    <t>Ingaborg Labrom Yvon</t>
  </si>
  <si>
    <t>Penrod Evered</t>
  </si>
  <si>
    <t>Nefen Bussetti Pleuman</t>
  </si>
  <si>
    <t>Caio Domnick</t>
  </si>
  <si>
    <t>Erda Crockett Lohan Jenson</t>
  </si>
  <si>
    <t>Vonny Cleveley Goublier</t>
  </si>
  <si>
    <t>Phillipe Durrell</t>
  </si>
  <si>
    <t>Frederica Guarin Walework</t>
  </si>
  <si>
    <t>Walton Oliveira Guillem</t>
  </si>
  <si>
    <t>Lory Jamme</t>
  </si>
  <si>
    <t>Ana Rowston Sizzey</t>
  </si>
  <si>
    <t>Storm Menhenitt</t>
  </si>
  <si>
    <t>Josephine Harrismith</t>
  </si>
  <si>
    <t>Clemence Peabody</t>
  </si>
  <si>
    <t>Angel MacMarcuis</t>
  </si>
  <si>
    <t>Ade Sima Bamborough Tattersdill</t>
  </si>
  <si>
    <t>Ola Kingsnoad Okenfold</t>
  </si>
  <si>
    <t>Thaís Simony Whiteoak</t>
  </si>
  <si>
    <t>Faina Oliveira Santana</t>
  </si>
  <si>
    <t>Roosevelt Lynagh</t>
  </si>
  <si>
    <t>Kirk Hayen</t>
  </si>
  <si>
    <t>Gill Axtens Longea</t>
  </si>
  <si>
    <t>Gwendolen Shelley Johannes</t>
  </si>
  <si>
    <t>Amil Pourvoieur</t>
  </si>
  <si>
    <t>Valene Wasteney</t>
  </si>
  <si>
    <t>Coop Ferreira Canadas</t>
  </si>
  <si>
    <t>Waiter Redon Snartt</t>
  </si>
  <si>
    <t>Cinderella McGilmartin</t>
  </si>
  <si>
    <t>Romonda Anslow</t>
  </si>
  <si>
    <t>Curran Pullan</t>
  </si>
  <si>
    <t>Willa Grigor Goublier</t>
  </si>
  <si>
    <t>Reeta Giraudat</t>
  </si>
  <si>
    <t>Hilda Snartt Arney Riseam</t>
  </si>
  <si>
    <t>Andra MacMillan</t>
  </si>
  <si>
    <t>Caio Roblin</t>
  </si>
  <si>
    <t>Allissa Soares Gomes</t>
  </si>
  <si>
    <t>André Wearden Sherwin</t>
  </si>
  <si>
    <t>Callie Limon MacAskill</t>
  </si>
  <si>
    <t>Audry O'Shesnan</t>
  </si>
  <si>
    <t>Vinícius Culshew</t>
  </si>
  <si>
    <t>Daniel Crommett Larham</t>
  </si>
  <si>
    <t>Bernhard Howatt</t>
  </si>
  <si>
    <t>Kane Ibbett Siderfin</t>
  </si>
  <si>
    <t>Ailis Orth Worswick</t>
  </si>
  <si>
    <t>Dov Jenson Courtman</t>
  </si>
  <si>
    <t>Way Goodall McHardy</t>
  </si>
  <si>
    <t>Torrie Jacobs</t>
  </si>
  <si>
    <t>Kaua Ewells</t>
  </si>
  <si>
    <t>Ryan Manners Ghiron</t>
  </si>
  <si>
    <t>Phillida Ackred Guerreru</t>
  </si>
  <si>
    <t>Alvina Roberds</t>
  </si>
  <si>
    <t>Pat Rocha</t>
  </si>
  <si>
    <t>Mala Quixley</t>
  </si>
  <si>
    <t>Roxanna Oliveira Oxbrough</t>
  </si>
  <si>
    <t>Catrina Arrighi Narracott</t>
  </si>
  <si>
    <t>Jolee Sheara</t>
  </si>
  <si>
    <t>Bogart Nortcliffe Yezafovich</t>
  </si>
  <si>
    <t>Alice Stuehmeyer Maccaddie</t>
  </si>
  <si>
    <t>Kerry Metham Scotchforth Pooke</t>
  </si>
  <si>
    <t>Kylila Gomes</t>
  </si>
  <si>
    <t>Oberon Raftery Gorke Wildish</t>
  </si>
  <si>
    <t>Vail Alfonso</t>
  </si>
  <si>
    <t>Lazaro Marages Reschke</t>
  </si>
  <si>
    <t>Niki Bedson Pedri</t>
  </si>
  <si>
    <t>Carmella Santana Sousa Bazylets</t>
  </si>
  <si>
    <t>Gannon Melly Lawey</t>
  </si>
  <si>
    <t>Kylila Korejs Shevelin</t>
  </si>
  <si>
    <t>Phillipe Covell</t>
  </si>
  <si>
    <t>Jeana Hammond Stilgoe Stetson</t>
  </si>
  <si>
    <t>Gonzalo Trower Willstrop</t>
  </si>
  <si>
    <t>Valene Pond Innerstone Worboy</t>
  </si>
  <si>
    <t>Durant Rickard Shortt</t>
  </si>
  <si>
    <t>Chiquita Arnely Garbert</t>
  </si>
  <si>
    <t>Zorine Harlick Syddon</t>
  </si>
  <si>
    <t>Margot Sousa</t>
  </si>
  <si>
    <t>Martim Adacot Mariet</t>
  </si>
  <si>
    <t>Nealy Hamnet Nani</t>
  </si>
  <si>
    <t>Cleveland Alfonso Matveiko</t>
  </si>
  <si>
    <t>Arlie Debenham Moriarty</t>
  </si>
  <si>
    <t>Chen Paylie Baybutt</t>
  </si>
  <si>
    <t>Livia Rylstone</t>
  </si>
  <si>
    <t>Shepherd Lintott</t>
  </si>
  <si>
    <t>Gennifer Danelet Van Vuuren</t>
  </si>
  <si>
    <t>Letícia Tompsett</t>
  </si>
  <si>
    <t>Georgie Dundredge Espadas</t>
  </si>
  <si>
    <t>Romonda Blackledge Metham</t>
  </si>
  <si>
    <t>Gabriel Stump Mccaull</t>
  </si>
  <si>
    <t>Romona Isted Lineham Marieton</t>
  </si>
  <si>
    <t>Jaclin Carrabot</t>
  </si>
  <si>
    <t>Hermione Lintill</t>
  </si>
  <si>
    <t>Alvina Seven Caltun Stodit</t>
  </si>
  <si>
    <t>Alvina Warbys Bedson</t>
  </si>
  <si>
    <t>Luís Behnke Athersmith</t>
  </si>
  <si>
    <t>Deana Kix Martineau</t>
  </si>
  <si>
    <t>Giffer Yezafovich</t>
  </si>
  <si>
    <t>Gavan Dutton Enden</t>
  </si>
  <si>
    <t>Courtney MacNaughton</t>
  </si>
  <si>
    <t>Jackie Hamlet Willers</t>
  </si>
  <si>
    <t>Cristine Bonhan Goldup</t>
  </si>
  <si>
    <t>Gordon Gress</t>
  </si>
  <si>
    <t>Coop Khalid</t>
  </si>
  <si>
    <t>Maxie Minister Cordes</t>
  </si>
  <si>
    <t>Alvina Carrel McClintock</t>
  </si>
  <si>
    <t>Thibaut McKeowon</t>
  </si>
  <si>
    <t>Murilo Glasman Orth</t>
  </si>
  <si>
    <t>Melba Lacerda Longea</t>
  </si>
  <si>
    <t>Maisie Pentland Brislan</t>
  </si>
  <si>
    <t>Cathy Madgwick</t>
  </si>
  <si>
    <t>Lory Carne</t>
  </si>
  <si>
    <t>Tiphanie Wragg Anderer</t>
  </si>
  <si>
    <t>Paulo Prinn</t>
  </si>
  <si>
    <t>Kirk Pereira Haythorne</t>
  </si>
  <si>
    <t>Pammie Summerhayes Maude</t>
  </si>
  <si>
    <t>Raymund Worswick</t>
  </si>
  <si>
    <t>Violette Demongeot Romao</t>
  </si>
  <si>
    <t>Thorsten Rechert</t>
  </si>
  <si>
    <t>Durant MacNeilley Sickling Jendrusch</t>
  </si>
  <si>
    <t>Bianca Elcoat</t>
  </si>
  <si>
    <t>Kimbra Stickford Jarmyn Matous</t>
  </si>
  <si>
    <t>Octavia Oliveira</t>
  </si>
  <si>
    <t>Maddy Casbolt</t>
  </si>
  <si>
    <t>Glyn Dalley Ormesher</t>
  </si>
  <si>
    <t>Bride Jamme Burgise</t>
  </si>
  <si>
    <t>Aldon McGlew Overstall Pelham</t>
  </si>
  <si>
    <t>Burch Robberecht Callow</t>
  </si>
  <si>
    <t>Jocelyn Lapping</t>
  </si>
  <si>
    <t>Tine Baudic Jesson</t>
  </si>
  <si>
    <t>Leonor Inseal</t>
  </si>
  <si>
    <t>Bart Crewther Fearick</t>
  </si>
  <si>
    <t>Esma Jenoure</t>
  </si>
  <si>
    <t>Rodolfo Garriock Davie</t>
  </si>
  <si>
    <t>Kelsey Messager</t>
  </si>
  <si>
    <t>Ev Elstow</t>
  </si>
  <si>
    <t>Inglebert Haythorne</t>
  </si>
  <si>
    <t>Sissie Guarin MacMillan</t>
  </si>
  <si>
    <t>Karoly Tumpane Minchinton</t>
  </si>
  <si>
    <t>Estevan Patise Attridge</t>
  </si>
  <si>
    <t>Amalee Adderley</t>
  </si>
  <si>
    <t>Durante Gave McKeowon Roskruge</t>
  </si>
  <si>
    <t>Eduarda Tranfield</t>
  </si>
  <si>
    <t>Melisande Gomes Midson</t>
  </si>
  <si>
    <t>Joao Simony Sewards</t>
  </si>
  <si>
    <t>Guilherme Franklyn Jeune</t>
  </si>
  <si>
    <t>Carmella Delagnes</t>
  </si>
  <si>
    <t>Godfry Matthewes Penddreth</t>
  </si>
  <si>
    <t>Maximilian Dufaur Ropp</t>
  </si>
  <si>
    <t>Toby Houltham</t>
  </si>
  <si>
    <t>Ágatha Corssen Helm</t>
  </si>
  <si>
    <t>Brnaby Parr</t>
  </si>
  <si>
    <t>Huey Brooks Goncalves</t>
  </si>
  <si>
    <t>Shelley O'Shesnan Minchinton</t>
  </si>
  <si>
    <t>Hayward Rowland Jacobs Behrendsen</t>
  </si>
  <si>
    <t>Tynan Sarfati Pires</t>
  </si>
  <si>
    <t>Harcourt Readman Taleworth Peile</t>
  </si>
  <si>
    <t>Kimbra Pelfer</t>
  </si>
  <si>
    <t>Clark Thom Lintill</t>
  </si>
  <si>
    <t>Filippo Scarsbrooke Cavalcanti</t>
  </si>
  <si>
    <t>Amalee Franklyn</t>
  </si>
  <si>
    <t>Vic Evered</t>
  </si>
  <si>
    <t>Adele Possa</t>
  </si>
  <si>
    <t>Vasily Scougal Steere Yexley</t>
  </si>
  <si>
    <t>Jamie Lascelles Watson Martineau</t>
  </si>
  <si>
    <t>Dulsea Harroway Hutsby</t>
  </si>
  <si>
    <t>Mathe Parks</t>
  </si>
  <si>
    <t>Obediah Vasichev</t>
  </si>
  <si>
    <t>Reinaldos Loosely Sizzey</t>
  </si>
  <si>
    <t>Hermione Coatts Watson</t>
  </si>
  <si>
    <t>Isak Blinkhorn</t>
  </si>
  <si>
    <t>Lyman Kesteven</t>
  </si>
  <si>
    <t>Claire Laister Lubeck Wallbanks</t>
  </si>
  <si>
    <t>Ric Larham Baudic</t>
  </si>
  <si>
    <t>Corrie Trengove</t>
  </si>
  <si>
    <t>Dorthea Jailler Barlie Wetherald</t>
  </si>
  <si>
    <t>Lukas Johananov</t>
  </si>
  <si>
    <t>Anthiathia Seamen Choupin</t>
  </si>
  <si>
    <t>Dominic Cookes</t>
  </si>
  <si>
    <t>Gracia Starton Moehle Fosberry</t>
  </si>
  <si>
    <t>Morrie Pawfoot</t>
  </si>
  <si>
    <t>Toddie Rawlings</t>
  </si>
  <si>
    <t>Bogart Mccaull Wetherald</t>
  </si>
  <si>
    <t>Marney Correa</t>
  </si>
  <si>
    <t>Claudetta Scotchforth</t>
  </si>
  <si>
    <t>Baudoin Rodrigues</t>
  </si>
  <si>
    <t>Eliza Huckfield</t>
  </si>
  <si>
    <t>Matheus Loader</t>
  </si>
  <si>
    <t>Chariot Gouge Flucker</t>
  </si>
  <si>
    <t>Giovana Alves Gobourn</t>
  </si>
  <si>
    <t>Adrianna MacAskill</t>
  </si>
  <si>
    <t>Brice Scougal Pelfer Konke</t>
  </si>
  <si>
    <t>Kimbra Ion Yvon Gilkes</t>
  </si>
  <si>
    <t>Durante Marages Bamborough</t>
  </si>
  <si>
    <t>Garold Tysack Faircliff</t>
  </si>
  <si>
    <t>Sarene Tranfield Ashforth</t>
  </si>
  <si>
    <t>Sal Dalley</t>
  </si>
  <si>
    <t>Helaina Goggen Cavalcanti</t>
  </si>
  <si>
    <t>Viviana Oliveira Harroway</t>
  </si>
  <si>
    <t>Jeffy Malec</t>
  </si>
  <si>
    <t>Althea Strowther Scougal</t>
  </si>
  <si>
    <t>Pandora Knutton</t>
  </si>
  <si>
    <t>Ewan Garriock</t>
  </si>
  <si>
    <t>Gracia Willers O'Mara</t>
  </si>
  <si>
    <t>Adrianna Threader Deniso</t>
  </si>
  <si>
    <t>Gaby Konke Spalton</t>
  </si>
  <si>
    <t>Marika Houltham Pughsley</t>
  </si>
  <si>
    <t>Ly Johannes Fosbraey</t>
  </si>
  <si>
    <t>Clareta Rattrie Mariet</t>
  </si>
  <si>
    <t>Eveleen Switland Sickling</t>
  </si>
  <si>
    <t>Nick Matevushev</t>
  </si>
  <si>
    <t>Sidney Rikard Cargo</t>
  </si>
  <si>
    <t>Natty Parr Jacobs</t>
  </si>
  <si>
    <t>Quinton Senussi</t>
  </si>
  <si>
    <t>Suzi Crommett Jacobs</t>
  </si>
  <si>
    <t>Nicolette Cadamy Melo Waterstone</t>
  </si>
  <si>
    <t>Kellen Gregore Anderer</t>
  </si>
  <si>
    <t>Coop Whight Ketchen</t>
  </si>
  <si>
    <t>Glyn Yackiminie</t>
  </si>
  <si>
    <t>Trudy Murty</t>
  </si>
  <si>
    <t>Barnie Crockett Ibbett</t>
  </si>
  <si>
    <t>Lory Sitford Bowker</t>
  </si>
  <si>
    <t>Kylynn Corssen Carrel Tranfield</t>
  </si>
  <si>
    <t>Alphard Madgwick Vicent Calcutt</t>
  </si>
  <si>
    <t>André Reape Maccaddie</t>
  </si>
  <si>
    <t>Lara Stuckley Marages</t>
  </si>
  <si>
    <t>Clarie Piller Durrant Whiteoak</t>
  </si>
  <si>
    <t>Ryan Eakens Honnicott</t>
  </si>
  <si>
    <t>Rafael Yackiminie</t>
  </si>
  <si>
    <t>Willa Ashmole Melly</t>
  </si>
  <si>
    <t>Tabbie Ewells</t>
  </si>
  <si>
    <t>Fan Bodell Dooher</t>
  </si>
  <si>
    <t>Kevon Watson Ewells</t>
  </si>
  <si>
    <t>Andra Rawstorne Dufaur</t>
  </si>
  <si>
    <t>Estrellita Gillogley</t>
  </si>
  <si>
    <t>Devland Seman McQuaker</t>
  </si>
  <si>
    <t>Reese Northleigh</t>
  </si>
  <si>
    <t>Filippo Correia</t>
  </si>
  <si>
    <t>Luan Gouldeby</t>
  </si>
  <si>
    <t>Wilt Eakin Wattins</t>
  </si>
  <si>
    <t>Lemmy Endrizzi Ramsay</t>
  </si>
  <si>
    <t>Mylo Elvey Aldins</t>
  </si>
  <si>
    <t>Lukas Braundt Daunter</t>
  </si>
  <si>
    <t>Kira Cavalcanti Riccardini</t>
  </si>
  <si>
    <t>Giffer Flaherty</t>
  </si>
  <si>
    <t>Flory Bessent Leyman</t>
  </si>
  <si>
    <t>Vivie Portinari Cowlard Stockney</t>
  </si>
  <si>
    <t>Denna Worswick</t>
  </si>
  <si>
    <t>Arther Northleigh</t>
  </si>
  <si>
    <t>Aldrich Jarmyn</t>
  </si>
  <si>
    <t>Roxanna Malkie McGreary</t>
  </si>
  <si>
    <t>Rafael Tod Dooher</t>
  </si>
  <si>
    <t>Freeland Behnke</t>
  </si>
  <si>
    <t>Leesa Dahill</t>
  </si>
  <si>
    <t>Beatriz Madgwick</t>
  </si>
  <si>
    <t>Quintus Humberston Tattersdill</t>
  </si>
  <si>
    <t>Margeaux Ghiron Tattersdill</t>
  </si>
  <si>
    <t>Mariana Pembry</t>
  </si>
  <si>
    <t>Stace Winwright Boni</t>
  </si>
  <si>
    <t>Ula McKeowon Cooke</t>
  </si>
  <si>
    <t>Alfred Durtnal Oakey</t>
  </si>
  <si>
    <t>Isabel Chansonne Maidstone</t>
  </si>
  <si>
    <t>Gracia Akker Whight</t>
  </si>
  <si>
    <t>Durante Jacobs Lockyer</t>
  </si>
  <si>
    <t>Daniel Edmunds</t>
  </si>
  <si>
    <t>Giffer Askell Johananov</t>
  </si>
  <si>
    <t>Norris Brownstein</t>
  </si>
  <si>
    <t>Tiphany Clunie</t>
  </si>
  <si>
    <t>Amanda Courtman Ropp</t>
  </si>
  <si>
    <t>Kevon Longea</t>
  </si>
  <si>
    <t>Rafaela Musso Tomashov</t>
  </si>
  <si>
    <t>Ludvig Danelet Pickavant</t>
  </si>
  <si>
    <t>Imogene Rosenblath Rylstone</t>
  </si>
  <si>
    <t>Wenda Nobre Costa</t>
  </si>
  <si>
    <t>Bart Bowker</t>
  </si>
  <si>
    <t>Wilt Moehle Quincey</t>
  </si>
  <si>
    <t>Malva Cota</t>
  </si>
  <si>
    <t>Dreddy Mityashin</t>
  </si>
  <si>
    <t>Odille Garrard Ternouth</t>
  </si>
  <si>
    <t>Berti Lynagh</t>
  </si>
  <si>
    <t>Marlyn Durrant</t>
  </si>
  <si>
    <t>Bogart Midson</t>
  </si>
  <si>
    <t>Amelia Saddler</t>
  </si>
  <si>
    <t>Mead Mauro Hayesman Pinto</t>
  </si>
  <si>
    <t>Catrina Syddon</t>
  </si>
  <si>
    <t>Delmore Wellman Prozillo</t>
  </si>
  <si>
    <t>Karena Johananov Pigott</t>
  </si>
  <si>
    <t>Diego Steeples</t>
  </si>
  <si>
    <t>Kimbra Scarsbrooke</t>
  </si>
  <si>
    <t>Arlie Patise Pooke Taleworth</t>
  </si>
  <si>
    <t>Brendon Claffey</t>
  </si>
  <si>
    <t>Fredrika Wrotham Riccardini</t>
  </si>
  <si>
    <t>Kane McCorkell Noell</t>
  </si>
  <si>
    <t>Lay Tilio</t>
  </si>
  <si>
    <t>Abner Sima Narracott</t>
  </si>
  <si>
    <t>Denver Mattke Portinari</t>
  </si>
  <si>
    <t>Diena McGourty</t>
  </si>
  <si>
    <t>Vinícius Ketchen</t>
  </si>
  <si>
    <t>Jdavie Whiles Carne</t>
  </si>
  <si>
    <t>Zola Quigley Mulder</t>
  </si>
  <si>
    <t>Egbert Januszkiewicz</t>
  </si>
  <si>
    <t>Tasia Djordjevic McHan</t>
  </si>
  <si>
    <t>Diena Laroux Riddiough</t>
  </si>
  <si>
    <t>Murray MacMillan</t>
  </si>
  <si>
    <t>Galvin Ramsdale Norley</t>
  </si>
  <si>
    <t>Stormy Shortt Gomar</t>
  </si>
  <si>
    <t>Gabriel Rattrie</t>
  </si>
  <si>
    <t>Lindsay Baybutt Gergler</t>
  </si>
  <si>
    <t>Ernesta Gander</t>
  </si>
  <si>
    <t>Frederica Swenson Johannes</t>
  </si>
  <si>
    <t>Lindie Dutton</t>
  </si>
  <si>
    <t>Joni Tapper</t>
  </si>
  <si>
    <t>Hayward St. Quintin McHenry</t>
  </si>
  <si>
    <t>Alwyn Correa</t>
  </si>
  <si>
    <t>Jillane Mccaull Swatheridge Nani</t>
  </si>
  <si>
    <t>Boniface Tredget</t>
  </si>
  <si>
    <t>Gabriel Steuhlmeyer Lohan</t>
  </si>
  <si>
    <t>Oneida Paszek Minchinton Pratte</t>
  </si>
  <si>
    <t>Zorine Pleuman Romao</t>
  </si>
  <si>
    <t>Brynna Lapping</t>
  </si>
  <si>
    <t>Courtney Trower Stigger</t>
  </si>
  <si>
    <t>Diena Malkie</t>
  </si>
  <si>
    <t>Jolee Tompsett</t>
  </si>
  <si>
    <t>Hettie Gobourn</t>
  </si>
  <si>
    <t>Seward Cornewall Revel</t>
  </si>
  <si>
    <t>Trudy Rowland</t>
  </si>
  <si>
    <t>Clari Fayerbrother</t>
  </si>
  <si>
    <t>Michaelina Pembry Booker</t>
  </si>
  <si>
    <t>Jard Summerskill</t>
  </si>
  <si>
    <t>Wilhelmine Dundredge</t>
  </si>
  <si>
    <t>Martim Burgess</t>
  </si>
  <si>
    <t>Kirsten Powner</t>
  </si>
  <si>
    <t>Angel Demanche McPolin Caltun</t>
  </si>
  <si>
    <t>Jacky Fosberry Stoffels</t>
  </si>
  <si>
    <t>Chantalle Ferreira Lewisham</t>
  </si>
  <si>
    <t>Valida Salzberger</t>
  </si>
  <si>
    <t>Roz Warbrick Prozillo Burgon</t>
  </si>
  <si>
    <t>Eugenie Bale Lorant</t>
  </si>
  <si>
    <t>Garold Wrotham</t>
  </si>
  <si>
    <t>Chevy Spalton</t>
  </si>
  <si>
    <t>Beatriz Bruty Dahill</t>
  </si>
  <si>
    <t>Rosene Barbosa Gillogley Lynagh</t>
  </si>
  <si>
    <t>Lavinia McAvaddy Paylie</t>
  </si>
  <si>
    <t>Vasily Tambling Johannes</t>
  </si>
  <si>
    <t>Ly Hoy</t>
  </si>
  <si>
    <t>Eddy Leverton</t>
  </si>
  <si>
    <t>Gordon Mc Grath Miskimmon</t>
  </si>
  <si>
    <t>Clay Yexley Lisciandro</t>
  </si>
  <si>
    <t>Christan Orth Behrendsen</t>
  </si>
  <si>
    <t>Berti Bussetti Duthie</t>
  </si>
  <si>
    <t>Winne Druce Moraes</t>
  </si>
  <si>
    <t>Alvina McAvaddy Elson Haddow</t>
  </si>
  <si>
    <t>Kirby Pentland</t>
  </si>
  <si>
    <t>Blinny Knowler</t>
  </si>
  <si>
    <t>Nyssa Vasichev Trubshaw</t>
  </si>
  <si>
    <t>Daron Pease Bessent</t>
  </si>
  <si>
    <t>Homerus Stetson McCrory</t>
  </si>
  <si>
    <t>Ddene Coronado</t>
  </si>
  <si>
    <t>Aretha Yvon Skyppe Tompsett</t>
  </si>
  <si>
    <t>Ailee Durnell</t>
  </si>
  <si>
    <t>Courtnay Endrizzi</t>
  </si>
  <si>
    <t>Filippo Seven Brislan</t>
  </si>
  <si>
    <t>Barnie Orth Wasteney</t>
  </si>
  <si>
    <t>Trefor Rechert</t>
  </si>
  <si>
    <t>Cristine Rabbet Senussi</t>
  </si>
  <si>
    <t>Kurtis McCawley</t>
  </si>
  <si>
    <t>Ker Bamborough Steeples</t>
  </si>
  <si>
    <t>Leanna Pearse Kick</t>
  </si>
  <si>
    <t>Leontyne Burgise</t>
  </si>
  <si>
    <t>Jane Letten Rottcher Pughsley</t>
  </si>
  <si>
    <t>Bartholemy Greason</t>
  </si>
  <si>
    <t>Anne-marie Bussetti</t>
  </si>
  <si>
    <t>Fionna Roswarn</t>
  </si>
  <si>
    <t>Jolee McUre</t>
  </si>
  <si>
    <t>Rikki Cota</t>
  </si>
  <si>
    <t>Jarrett Anderer</t>
  </si>
  <si>
    <t>Mallory Pryce</t>
  </si>
  <si>
    <t>Brooks Pryce Abella</t>
  </si>
  <si>
    <t>Frederica Lohan</t>
  </si>
  <si>
    <t>Jacinta Starton</t>
  </si>
  <si>
    <t>Elroy Chansonne Da Costa</t>
  </si>
  <si>
    <t>Lyman Tinsey</t>
  </si>
  <si>
    <t>Wilt Moreira Batthew</t>
  </si>
  <si>
    <t>Mort Grigor Ovens</t>
  </si>
  <si>
    <t>Llywellyn Hayler</t>
  </si>
  <si>
    <t>Sheffy Aspin Whitman</t>
  </si>
  <si>
    <t>Madelina Illsley Cardoso</t>
  </si>
  <si>
    <t>Franny Bernocchi</t>
  </si>
  <si>
    <t>Fabian Haddow</t>
  </si>
  <si>
    <t>Morton Dalli Kix Cursey</t>
  </si>
  <si>
    <t>Holly Billyard Tilio</t>
  </si>
  <si>
    <t>Reagen Bras</t>
  </si>
  <si>
    <t>Che Baugh Dameisele Grasser</t>
  </si>
  <si>
    <t>Debi Kick</t>
  </si>
  <si>
    <t>Tripp Oliveira Edinborough</t>
  </si>
  <si>
    <t>Kellen Titta Heinritz</t>
  </si>
  <si>
    <t>Talya Danne</t>
  </si>
  <si>
    <t>Lanny Hayler</t>
  </si>
  <si>
    <t>Patricio Durtnal Hackwell</t>
  </si>
  <si>
    <t>Bertrand Rawstorne</t>
  </si>
  <si>
    <t>David McPolin</t>
  </si>
  <si>
    <t>Kristos Longhirst</t>
  </si>
  <si>
    <t>Pam Schruyers</t>
  </si>
  <si>
    <t>Talya Werner Kubes Schruyers</t>
  </si>
  <si>
    <t>Alexio Leckenby</t>
  </si>
  <si>
    <t>Bernadine Grills Cheek</t>
  </si>
  <si>
    <t>Waneta Da Costa Moynihan</t>
  </si>
  <si>
    <t>Hettie Powner</t>
  </si>
  <si>
    <t>Pascale Noads</t>
  </si>
  <si>
    <t>Davi Mackie</t>
  </si>
  <si>
    <t>Burch Pleuman McGilmartin Ogborn</t>
  </si>
  <si>
    <t>Rhodie Haldon Clemmen</t>
  </si>
  <si>
    <t>Mair Roughley Topping</t>
  </si>
  <si>
    <t>Leesa Ondracek</t>
  </si>
  <si>
    <t>Shalom Alfonso Gurr</t>
  </si>
  <si>
    <t>Deana Elvey Tinsey Huckfield</t>
  </si>
  <si>
    <t>Tove Martins Parr</t>
  </si>
  <si>
    <t>Clara Enden</t>
  </si>
  <si>
    <t>Domeniga Quiddinton</t>
  </si>
  <si>
    <t>Muhammad Gartside Shortall</t>
  </si>
  <si>
    <t>Hendrika Lumsdaine Durnell</t>
  </si>
  <si>
    <t>Raymund Glasman</t>
  </si>
  <si>
    <t>Jock Lanfranchi</t>
  </si>
  <si>
    <t>Toby Hayler MacNaughton</t>
  </si>
  <si>
    <t>Chicky Lucus</t>
  </si>
  <si>
    <t>Rubia Cumming</t>
  </si>
  <si>
    <t>Clem Domnick Monks</t>
  </si>
  <si>
    <t>Denna Moraes Barros</t>
  </si>
  <si>
    <t>Hughie Cardoso Westphalen</t>
  </si>
  <si>
    <t>Sissie Agron</t>
  </si>
  <si>
    <t>Maynord Landy Drage</t>
  </si>
  <si>
    <t>Jemmie Mattersley Hilary</t>
  </si>
  <si>
    <t>Phillipe Benjafield</t>
  </si>
  <si>
    <t>Davi Pratte Narracott</t>
  </si>
  <si>
    <t>Garnet Stockill Moreira</t>
  </si>
  <si>
    <t>Bella Kohen</t>
  </si>
  <si>
    <t>Ailis Morais</t>
  </si>
  <si>
    <t>Alphard Menego</t>
  </si>
  <si>
    <t>Lauralee Traske</t>
  </si>
  <si>
    <t>Jolee Lintott</t>
  </si>
  <si>
    <t>Rhonda Renouf Iskower</t>
  </si>
  <si>
    <t>Waylan Vicent</t>
  </si>
  <si>
    <t>Tove Covell</t>
  </si>
  <si>
    <t>Adrianna Robathon Higgen</t>
  </si>
  <si>
    <t>Galvin Parks Goublier</t>
  </si>
  <si>
    <t>Clareta Melladew</t>
  </si>
  <si>
    <t>Fábio Messruther Correia</t>
  </si>
  <si>
    <t>Paulo Drakers</t>
  </si>
  <si>
    <t>Tiphany Ormesher</t>
  </si>
  <si>
    <t>Loutitia Correa</t>
  </si>
  <si>
    <t>Kaua Atcheson</t>
  </si>
  <si>
    <t>Bryce Stockill</t>
  </si>
  <si>
    <t>Ly Pudan Pereira</t>
  </si>
  <si>
    <t>Frants Attfield Brumby</t>
  </si>
  <si>
    <t>Norma Carne Siqueira</t>
  </si>
  <si>
    <t>Myca Le Grove</t>
  </si>
  <si>
    <t>Koralle Obern</t>
  </si>
  <si>
    <t>Daniel Treweek</t>
  </si>
  <si>
    <t>Barnie Vel</t>
  </si>
  <si>
    <t>Saree Flucker</t>
  </si>
  <si>
    <t>Dominic Lorant</t>
  </si>
  <si>
    <t>Leonor Clunie Rottcher</t>
  </si>
  <si>
    <t>Shalom Burchett McKeowon</t>
  </si>
  <si>
    <t>Ramsay Hazelton Van Vuuren</t>
  </si>
  <si>
    <t>Che Winterburn</t>
  </si>
  <si>
    <t>Kylila Riseam Stockney</t>
  </si>
  <si>
    <t>Lia Gomes</t>
  </si>
  <si>
    <t>Lazaro Illsley Biggam</t>
  </si>
  <si>
    <t>Cinderella Boodell Burgon</t>
  </si>
  <si>
    <t>Norris Warbys MacIan</t>
  </si>
  <si>
    <t>Marika Kivlehan Cowlard</t>
  </si>
  <si>
    <t>Frants Flannery Barros</t>
  </si>
  <si>
    <t>Tabbatha Le Fleming Vayne</t>
  </si>
  <si>
    <t>Vail Reen Middell</t>
  </si>
  <si>
    <t>Cinderella Tredget</t>
  </si>
  <si>
    <t>Pammie Whymark Scimoni</t>
  </si>
  <si>
    <t>Cristobal Goodall Riccardini</t>
  </si>
  <si>
    <t>Julieta Joanaud</t>
  </si>
  <si>
    <t>Marcos Oxbrough McCrory</t>
  </si>
  <si>
    <t>Fitz Pitts Fearick</t>
  </si>
  <si>
    <t>Jane Laroux Lintott</t>
  </si>
  <si>
    <t>Arlene Kimbell</t>
  </si>
  <si>
    <t>Obediah Eakin Costa</t>
  </si>
  <si>
    <t>Novelia Bednall</t>
  </si>
  <si>
    <t>Alexio Trayte Wythill</t>
  </si>
  <si>
    <t>Kira Traske Endrizzi</t>
  </si>
  <si>
    <t>Cinda Plumb</t>
  </si>
  <si>
    <t>Dreddy Lant Narracott</t>
  </si>
  <si>
    <t>Aldo Danelet Hutsby</t>
  </si>
  <si>
    <t>Eunice Pudan Thom</t>
  </si>
  <si>
    <t>Abner Akker</t>
  </si>
  <si>
    <t>Wittie Fawson Narracott</t>
  </si>
  <si>
    <t>Bethanne Espadas</t>
  </si>
  <si>
    <t>Carie Pether Placide Rook</t>
  </si>
  <si>
    <t>Leisha Astbery Snoad</t>
  </si>
  <si>
    <t>Alica Sarfati Mewhirter</t>
  </si>
  <si>
    <t>Anstice McGairl Powner</t>
  </si>
  <si>
    <t>Stace Serjeantson Hammond</t>
  </si>
  <si>
    <t>Adele Schiersch</t>
  </si>
  <si>
    <t>Aila Fayerbrother Davage</t>
  </si>
  <si>
    <t>Ariela Needs Pullen</t>
  </si>
  <si>
    <t>Lura Pereira</t>
  </si>
  <si>
    <t>Melisande Maidstone Pether</t>
  </si>
  <si>
    <t>Rodolfo Wellfare Bessent Forrester</t>
  </si>
  <si>
    <t>Brendon Lawey</t>
  </si>
  <si>
    <t>Antônio Dahill Enden</t>
  </si>
  <si>
    <t>Edmund Behnke Chansonne</t>
  </si>
  <si>
    <t>Harriet Wallege Bohan MacMillan</t>
  </si>
  <si>
    <t>Rik Philippault</t>
  </si>
  <si>
    <t>Earvin Sole Minchinton</t>
  </si>
  <si>
    <t>Desdemona Roskruge</t>
  </si>
  <si>
    <t>Alex Mullis Stockney</t>
  </si>
  <si>
    <t>Murray Januszkiewicz Spadaro Dilston</t>
  </si>
  <si>
    <t>Dare Fillery Canadas</t>
  </si>
  <si>
    <t>Jock Cardoso</t>
  </si>
  <si>
    <t>Valida Branwhite Chansonne</t>
  </si>
  <si>
    <t>Jada Berthelmot</t>
  </si>
  <si>
    <t>Delmer Erangy</t>
  </si>
  <si>
    <t>Matilde Lawey Roblin</t>
  </si>
  <si>
    <t>Hendrick Swinney</t>
  </si>
  <si>
    <t>Luiza Shreeve</t>
  </si>
  <si>
    <t>Susy Powner Lineham</t>
  </si>
  <si>
    <t>Alfred Mayward</t>
  </si>
  <si>
    <t>Daryn Bassano Geerling</t>
  </si>
  <si>
    <t>Eba Dahill</t>
  </si>
  <si>
    <t>Ric Eakens Needs</t>
  </si>
  <si>
    <t>Barnebas Tacon Traske</t>
  </si>
  <si>
    <t>Clemence Garriock</t>
  </si>
  <si>
    <t>Waiter Fincken Burroughes</t>
  </si>
  <si>
    <t>Shea Rummery Anslow</t>
  </si>
  <si>
    <t>Fábio Marages Barlie</t>
  </si>
  <si>
    <t>Eduardo Dalli Azevedo Adderley</t>
  </si>
  <si>
    <t>Andreas Ribeiro Quincey</t>
  </si>
  <si>
    <t>Melissa Deeman Ramsdale</t>
  </si>
  <si>
    <t>Nichol Clowsley Morais Tompsett</t>
  </si>
  <si>
    <t>Arther Isaak Alves</t>
  </si>
  <si>
    <t>Brietta Tacon</t>
  </si>
  <si>
    <t>Doug Saffin Lascelles Candy</t>
  </si>
  <si>
    <t>Carla Ropp Da Costa</t>
  </si>
  <si>
    <t>Manuela McLaren</t>
  </si>
  <si>
    <t>Lyle Sickling Wrotham</t>
  </si>
  <si>
    <t>Amanda Silva Rabbet</t>
  </si>
  <si>
    <t>Henrieta Bithany</t>
  </si>
  <si>
    <t>Mack Jeune Jaskowicz</t>
  </si>
  <si>
    <t>Oberon Tremain Lawey Riseam</t>
  </si>
  <si>
    <t>Kira Copson Walework</t>
  </si>
  <si>
    <t>Arthur Toleman McElhinney</t>
  </si>
  <si>
    <t>Allissa Bilbee</t>
  </si>
  <si>
    <t>Nicolea Dufaur</t>
  </si>
  <si>
    <t>Phillida Ellin Whelpdale</t>
  </si>
  <si>
    <t>Kirsten Lief Morais</t>
  </si>
  <si>
    <t>Eveleen Valenti Terram</t>
  </si>
  <si>
    <t>Raffarty Oliveira</t>
  </si>
  <si>
    <t>Oran Benjafield Rawstorne</t>
  </si>
  <si>
    <t>Amil Warbrick Mauro</t>
  </si>
  <si>
    <t>Arlie Murrum Cumming</t>
  </si>
  <si>
    <t>Brendon Anderer</t>
  </si>
  <si>
    <t>Marisa McHan Traske</t>
  </si>
  <si>
    <t>Marni Giraudat</t>
  </si>
  <si>
    <t>Glyn Scimoni</t>
  </si>
  <si>
    <t>Giovana Blackledge McLaren</t>
  </si>
  <si>
    <t>Pandora Valenti</t>
  </si>
  <si>
    <t>Clareta Stodit Wivell</t>
  </si>
  <si>
    <t>Ker Willers</t>
  </si>
  <si>
    <t>Diogo Shortall Dowsett</t>
  </si>
  <si>
    <t>Myrwyn Gander</t>
  </si>
  <si>
    <t>Kendricks Dadds</t>
  </si>
  <si>
    <t>Barnie Franklyn Hallsworth</t>
  </si>
  <si>
    <t>Rutger Reape</t>
  </si>
  <si>
    <t>Stace Cleveley</t>
  </si>
  <si>
    <t>Bathsheba Pennick</t>
  </si>
  <si>
    <t>Berty Angelini McClintock</t>
  </si>
  <si>
    <t>Meggie Goncalves Shreeve Ramsdale</t>
  </si>
  <si>
    <t>Jemmie Enga</t>
  </si>
  <si>
    <t>Cyndy O'Dyvoie Powner</t>
  </si>
  <si>
    <t>Minna Mungan Musso</t>
  </si>
  <si>
    <t>Maximilian Midson Ropp</t>
  </si>
  <si>
    <t>Diena Wivell Tomczak</t>
  </si>
  <si>
    <t>Kaine Sarfat Lapping</t>
  </si>
  <si>
    <t>Patricio Baughen Lavington Nisby</t>
  </si>
  <si>
    <t>Valida Ibbett</t>
  </si>
  <si>
    <t>Elsi Alfonso</t>
  </si>
  <si>
    <t>Ariella Osboldstone</t>
  </si>
  <si>
    <t>Courtney Gornall Sarfati</t>
  </si>
  <si>
    <t>Gaby Anslow Lant</t>
  </si>
  <si>
    <t>Huey Oliveira Seven</t>
  </si>
  <si>
    <t>Dare Brownstein Bourbon</t>
  </si>
  <si>
    <t>Celestine Isles</t>
  </si>
  <si>
    <t>Alva Gateley Bodley</t>
  </si>
  <si>
    <t>Mose Stoakes</t>
  </si>
  <si>
    <t>Bart Pearse</t>
  </si>
  <si>
    <t>Willa Heyward</t>
  </si>
  <si>
    <t>Thiago Quincey Lynagh</t>
  </si>
  <si>
    <t>Nettie Soaper</t>
  </si>
  <si>
    <t>Leanna McElhinney</t>
  </si>
  <si>
    <t>Vinícius Toderini Dalli</t>
  </si>
  <si>
    <t>Raissa MacMarcuis</t>
  </si>
  <si>
    <t>Lawry Alfonso Dodle</t>
  </si>
  <si>
    <t>Duncan Deal Gilsthorpe</t>
  </si>
  <si>
    <t>Minnnie Astbery Norley</t>
  </si>
  <si>
    <t>Jocko Demanche</t>
  </si>
  <si>
    <t>Holli Guttridge Lascelles Deniso</t>
  </si>
  <si>
    <t>Otho Clemmen</t>
  </si>
  <si>
    <t>Rochell Flannery Bussetti</t>
  </si>
  <si>
    <t>Lory Venes</t>
  </si>
  <si>
    <t>Scotti Casbolt Durrell</t>
  </si>
  <si>
    <t>Durante Blackledge Gilsthorpe Pullen</t>
  </si>
  <si>
    <t>Caroljean Huckfield Pereira</t>
  </si>
  <si>
    <t>Giovanna Dahill Fayerbrother</t>
  </si>
  <si>
    <t>Gavan Carvalho Dooher Shilleto</t>
  </si>
  <si>
    <t>Sebastien Lascelles</t>
  </si>
  <si>
    <t>Norrie Shortt</t>
  </si>
  <si>
    <t>Kylynn McPolin</t>
  </si>
  <si>
    <t>Cinderella Challens</t>
  </si>
  <si>
    <t>Alvin McCrory McClintock</t>
  </si>
  <si>
    <t>Loleta Saltsberger Helm</t>
  </si>
  <si>
    <t>Ives Dodle</t>
  </si>
  <si>
    <t>Nicolea Leupoldt</t>
  </si>
  <si>
    <t>Bogart Tinsey Ginnane Maidstone</t>
  </si>
  <si>
    <t>Pincas Riddiough</t>
  </si>
  <si>
    <t>Glyn Kearford Eakin</t>
  </si>
  <si>
    <t>Mechelle Cavalcanti Reimer</t>
  </si>
  <si>
    <t>Junie Benninger Shortall</t>
  </si>
  <si>
    <t>Lura Rickard Guiducci</t>
  </si>
  <si>
    <t>Mathe Labrom Diche</t>
  </si>
  <si>
    <t>Yasmin Clampton</t>
  </si>
  <si>
    <t>Gonzalo Ulrik McLarens</t>
  </si>
  <si>
    <t>Florie Jamme</t>
  </si>
  <si>
    <t>Fan Starton</t>
  </si>
  <si>
    <t>Devland Reape</t>
  </si>
  <si>
    <t>Kendricks Cunha Stodit</t>
  </si>
  <si>
    <t>Donnajean Lopo</t>
  </si>
  <si>
    <t>Raissa Biggam Brooks</t>
  </si>
  <si>
    <t>Marjy Bernadot Azevedo</t>
  </si>
  <si>
    <t>Fleur Duthie McInnery</t>
  </si>
  <si>
    <t>Chariot Middell Guiducci</t>
  </si>
  <si>
    <t>Garnet Behnke</t>
  </si>
  <si>
    <t>Des Winterburn Warbys</t>
  </si>
  <si>
    <t>Hayward Quincey McGrowther Prinn</t>
  </si>
  <si>
    <t>Yorgos Labrom Dutton</t>
  </si>
  <si>
    <t>Marina Guiu Burgon Ackred</t>
  </si>
  <si>
    <t>Livia McGilmartin Deering</t>
  </si>
  <si>
    <t>Kauã Jestico Rattrie</t>
  </si>
  <si>
    <t>Kendricks Stuehmeyer</t>
  </si>
  <si>
    <t>Myca Breslauer Matveiko</t>
  </si>
  <si>
    <t>Antons Budgen Starton Johananoff</t>
  </si>
  <si>
    <t>Aurelie Soaper Bithany</t>
  </si>
  <si>
    <t>Sherill Serjeantson Harroway</t>
  </si>
  <si>
    <t>Torrie Dalley</t>
  </si>
  <si>
    <t>Dennison Bithany Nortcliffe</t>
  </si>
  <si>
    <t>Alexandro Klossmann</t>
  </si>
  <si>
    <t>Mahalia Wivell</t>
  </si>
  <si>
    <t>Maria Gilsthorpe</t>
  </si>
  <si>
    <t>Hermione Vickerstaff</t>
  </si>
  <si>
    <t>Daveen Ginnane Paxton</t>
  </si>
  <si>
    <t>Barnie Hovell Noads</t>
  </si>
  <si>
    <t>Shay Arkill Norley Mayward</t>
  </si>
  <si>
    <t>Matilde Borrett</t>
  </si>
  <si>
    <t>Lek Durnell</t>
  </si>
  <si>
    <t>Mallory Trask</t>
  </si>
  <si>
    <t>Júlio Arney Goodall</t>
  </si>
  <si>
    <t>Clemente Deeson</t>
  </si>
  <si>
    <t>Lind Crennell</t>
  </si>
  <si>
    <t>Glyn Pennick O'Mara</t>
  </si>
  <si>
    <t>Jamison Maggorini Igounet</t>
  </si>
  <si>
    <t>Bogart Guarin</t>
  </si>
  <si>
    <t>Eduardo Westphalen Musso</t>
  </si>
  <si>
    <t>Eugenie Fearick Inseal</t>
  </si>
  <si>
    <t>Earlie Fosberry Flaherty Burgon</t>
  </si>
  <si>
    <t>Marten Pennick</t>
  </si>
  <si>
    <t>Brietta Collington Deering</t>
  </si>
  <si>
    <t>Natty Seman Kunzler</t>
  </si>
  <si>
    <t>Jaquenetta Carrodus</t>
  </si>
  <si>
    <t>Valene Trobridge</t>
  </si>
  <si>
    <t>Claudianus Marieton Jenson</t>
  </si>
  <si>
    <t>Ly Arnely Valenti</t>
  </si>
  <si>
    <t>Violette Pigott</t>
  </si>
  <si>
    <t>Courtney Kivlehan</t>
  </si>
  <si>
    <t>Kristal Jailler</t>
  </si>
  <si>
    <t>Novelia Brizell Shevelin</t>
  </si>
  <si>
    <t>Mose Morais</t>
  </si>
  <si>
    <t>Cleveland Ramsdale</t>
  </si>
  <si>
    <t>Way Clineck Venediktov</t>
  </si>
  <si>
    <t>Clayson Peddar Dadds</t>
  </si>
  <si>
    <t>Tiago Menego Weale</t>
  </si>
  <si>
    <t>Harmon Gomar</t>
  </si>
  <si>
    <t>Maury Matveiko Culshew</t>
  </si>
  <si>
    <t>Noami Hasard</t>
  </si>
  <si>
    <t>Vitór Lant Bernadot</t>
  </si>
  <si>
    <t>Simon Salzberger Haldon</t>
  </si>
  <si>
    <t>Brendon Stopper Case</t>
  </si>
  <si>
    <t>Gaby Caltun</t>
  </si>
  <si>
    <t>Adan Jendrusch Moriarty</t>
  </si>
  <si>
    <t>Frederica Bartot</t>
  </si>
  <si>
    <t>Griz Davage Whitman</t>
  </si>
  <si>
    <t>Durant Winterton Demanche</t>
  </si>
  <si>
    <t>Petronia Soaper</t>
  </si>
  <si>
    <t>Godard Yackiminie Ellin Moriarty</t>
  </si>
  <si>
    <t>Phylys Loxdale</t>
  </si>
  <si>
    <t>Torrie Baugh Nestle</t>
  </si>
  <si>
    <t>Mervin Sproat</t>
  </si>
  <si>
    <t>Romona Flack Lebell</t>
  </si>
  <si>
    <t>Ariela Clemow</t>
  </si>
  <si>
    <t>Stacy Colvin</t>
  </si>
  <si>
    <t>Stacy Carne</t>
  </si>
  <si>
    <t>Grier Johannes Rebert</t>
  </si>
  <si>
    <t>Toby Riseam</t>
  </si>
  <si>
    <t>Zonnya Dadds McLarens</t>
  </si>
  <si>
    <t>Kirsten Tattersdill Yexley</t>
  </si>
  <si>
    <t>Mateus Flucker</t>
  </si>
  <si>
    <t>Fionna Tysack Lunney</t>
  </si>
  <si>
    <t>Kaine Eckart</t>
  </si>
  <si>
    <t>Aretha Winwright</t>
  </si>
  <si>
    <t>Corrie Claridge Malkie Clampton</t>
  </si>
  <si>
    <t>Andros Lima</t>
  </si>
  <si>
    <t>Marian Gateley</t>
  </si>
  <si>
    <t>Guilherme McGlew Colgrave</t>
  </si>
  <si>
    <t>Erick McGlew Maggorini</t>
  </si>
  <si>
    <t>Raynard Aldins</t>
  </si>
  <si>
    <t>Claudianus Delamere</t>
  </si>
  <si>
    <t>Kendell Ribeiro Jean</t>
  </si>
  <si>
    <t>Stevy Sharratt Malam</t>
  </si>
  <si>
    <t>Bernhard Bonhan</t>
  </si>
  <si>
    <t>Tabina Middell Casellas</t>
  </si>
  <si>
    <t>Sissie Stoakes</t>
  </si>
  <si>
    <t>Vinny Coatts</t>
  </si>
  <si>
    <t>José Lerohan O'Nion</t>
  </si>
  <si>
    <t>Kendricks Guerreru Durtnal</t>
  </si>
  <si>
    <t>Hendrika Booker</t>
  </si>
  <si>
    <t>Darren Roger Erangy</t>
  </si>
  <si>
    <t>Crissy Pawfoot Di Maggio</t>
  </si>
  <si>
    <t>Sebastien Knivett McGlew</t>
  </si>
  <si>
    <t>Cauã Sickling Brownstein</t>
  </si>
  <si>
    <t>Warde Rowland</t>
  </si>
  <si>
    <t>Bernadine Cordes</t>
  </si>
  <si>
    <t>Lorenza Gateley</t>
  </si>
  <si>
    <t>Grissel Delagnes Spawell Januszkiewicz</t>
  </si>
  <si>
    <t>Monique Kivlehan Marages</t>
  </si>
  <si>
    <t>Lesly Vedenisov</t>
  </si>
  <si>
    <t>Gaby Malkie Pease</t>
  </si>
  <si>
    <t>Hughie Downham Baybutt</t>
  </si>
  <si>
    <t>Selina Adderley</t>
  </si>
  <si>
    <t>Tiago Philippault Warters</t>
  </si>
  <si>
    <t>Jacinta Pallesen Cleere</t>
  </si>
  <si>
    <t>Nedi Ramsay Harlick</t>
  </si>
  <si>
    <t>Zonnya Breslin Bruty</t>
  </si>
  <si>
    <t>Toby Oliveira Liebermann</t>
  </si>
  <si>
    <t>Wilt Patise Northleigh</t>
  </si>
  <si>
    <t>Susann O'Dyvoie Anslow</t>
  </si>
  <si>
    <t>Pincas Claridge</t>
  </si>
  <si>
    <t>Susy Toleman Martins</t>
  </si>
  <si>
    <t>Lorenza Philippault Canty</t>
  </si>
  <si>
    <t>Jillane Knowler</t>
  </si>
  <si>
    <t>Stevana Lunney</t>
  </si>
  <si>
    <t>Kristos Berger Brislan</t>
  </si>
  <si>
    <t>Torrie Cunha</t>
  </si>
  <si>
    <t>Shelley Tredget Branwhite Lucus</t>
  </si>
  <si>
    <t>Nealon Clampton Klimkovich</t>
  </si>
  <si>
    <t>Lindsay Humberston</t>
  </si>
  <si>
    <t>Nathanael Shippard Flannery</t>
  </si>
  <si>
    <t>Jolee Guttridge Pooke</t>
  </si>
  <si>
    <t>Hew Lima</t>
  </si>
  <si>
    <t>Diena Berthelmot Simoes</t>
  </si>
  <si>
    <t>Quintus Pelham Walework</t>
  </si>
  <si>
    <t>Gaby Dundredge Hamlet</t>
  </si>
  <si>
    <t>Bruna Glover Morais</t>
  </si>
  <si>
    <t>Maury Druce</t>
  </si>
  <si>
    <t>Martim Robathon Daunter</t>
  </si>
  <si>
    <t>Darren Roiz</t>
  </si>
  <si>
    <t>Debi Guttridge</t>
  </si>
  <si>
    <t>Rey Garrard</t>
  </si>
  <si>
    <t>Trudy Kobierzycki Warhurst</t>
  </si>
  <si>
    <t>Eugenie Casbolt Seamen</t>
  </si>
  <si>
    <t>Tiffy Moynihan Baugh</t>
  </si>
  <si>
    <t>Ailis Bassano Rawet</t>
  </si>
  <si>
    <t>Nyssa Vallender Artz</t>
  </si>
  <si>
    <t>Mylo Boni</t>
  </si>
  <si>
    <t>Shantee Landy Candy</t>
  </si>
  <si>
    <t>Lisbeth Glasman Cristofol</t>
  </si>
  <si>
    <t>Sarah Tremayne Saddler</t>
  </si>
  <si>
    <t>Pincas Lisciandro</t>
  </si>
  <si>
    <t>Davidson Whymark Elster</t>
  </si>
  <si>
    <t>Giovana Miskimmon</t>
  </si>
  <si>
    <t>Lara Simonnin Kynan</t>
  </si>
  <si>
    <t>Melony Antwis Dalli</t>
  </si>
  <si>
    <t>Muire Linzee</t>
  </si>
  <si>
    <t>Rodrigo Narracott Washtell</t>
  </si>
  <si>
    <t>Sidney Stump Moraes</t>
  </si>
  <si>
    <t>Nealy Lief</t>
  </si>
  <si>
    <t>Keenan Prozillo Bednell</t>
  </si>
  <si>
    <t>Farra Reschke</t>
  </si>
  <si>
    <t>Dreddy Lintill</t>
  </si>
  <si>
    <t>Willow Sievewright Robathon</t>
  </si>
  <si>
    <t>Rube Truter</t>
  </si>
  <si>
    <t>Brietta Knee Salzberger</t>
  </si>
  <si>
    <t>Godard Luthwood</t>
  </si>
  <si>
    <t>Mead Cleland Angelini</t>
  </si>
  <si>
    <t>Ronda Sharrard</t>
  </si>
  <si>
    <t>Aldrich McHan</t>
  </si>
  <si>
    <t>Zackariah Mullis Grass</t>
  </si>
  <si>
    <t>Dreddy Roberds</t>
  </si>
  <si>
    <t>Grier Swatheridge Hazelton</t>
  </si>
  <si>
    <t>Byrom Rickard Branwhite Chart</t>
  </si>
  <si>
    <t>Rosamond Artz Bohan</t>
  </si>
  <si>
    <t>Brynna Harrod</t>
  </si>
  <si>
    <t>Koralle Gergler McHardy</t>
  </si>
  <si>
    <t>Vasily Possa Grasser Sighard</t>
  </si>
  <si>
    <t>Rafaela Silva</t>
  </si>
  <si>
    <t>Dov Moriarty Corssen</t>
  </si>
  <si>
    <t>Roseann Bartosch Warbys</t>
  </si>
  <si>
    <t>Gavan Eakens Pedycan</t>
  </si>
  <si>
    <t>Vinicius Burburough Correa</t>
  </si>
  <si>
    <t>Dulsea Soaper Oliveira</t>
  </si>
  <si>
    <t>Bart Higgen</t>
  </si>
  <si>
    <t>Anne-marie Costa</t>
  </si>
  <si>
    <t>Farra Llopis</t>
  </si>
  <si>
    <t>Dela Cargo</t>
  </si>
  <si>
    <t>Maury Edmunds Enga Peddar</t>
  </si>
  <si>
    <t>Ardene Threader Aspin</t>
  </si>
  <si>
    <t>Maureen Senussi</t>
  </si>
  <si>
    <t>Barnie O'Currane Sibray</t>
  </si>
  <si>
    <t>Jard Claridge Arnely</t>
  </si>
  <si>
    <t>Melessa Kurdani Ewells</t>
  </si>
  <si>
    <t>Daron Drage Brumby</t>
  </si>
  <si>
    <t>Chariot Pelfer</t>
  </si>
  <si>
    <t>Ula Le Grove Wattins</t>
  </si>
  <si>
    <t>Victor McClaurie</t>
  </si>
  <si>
    <t>Chevy Escolme Astbery</t>
  </si>
  <si>
    <t>Burch Crewther Scarsbrooke</t>
  </si>
  <si>
    <t>Kirsten Bullus</t>
  </si>
  <si>
    <t>Mathe Camilleri Hamlet</t>
  </si>
  <si>
    <t>Brietta McCurtin Slowley</t>
  </si>
  <si>
    <t>Estrellita Cornewall</t>
  </si>
  <si>
    <t>Wes Carne</t>
  </si>
  <si>
    <t>Terri Edinborough</t>
  </si>
  <si>
    <t>Ferdinanda Loader Lant</t>
  </si>
  <si>
    <t>Shell Kivlehan Barros</t>
  </si>
  <si>
    <t>Marina Tonbye Jacobs</t>
  </si>
  <si>
    <t>Rafaela Corssen Heinritz</t>
  </si>
  <si>
    <t>Daveen Hoy Bourton Worswick</t>
  </si>
  <si>
    <t>Luiz Buglar</t>
  </si>
  <si>
    <t>Alfred Batthew Murty</t>
  </si>
  <si>
    <t>Clemente McKeowon Bartrap</t>
  </si>
  <si>
    <t>Alvina Zorn</t>
  </si>
  <si>
    <t>Kauê Mayward Goncalves</t>
  </si>
  <si>
    <t>Alex Johananoff Debenham</t>
  </si>
  <si>
    <t>Ana Jenoure Johannes Druce</t>
  </si>
  <si>
    <t>Elliot Jantet Coley</t>
  </si>
  <si>
    <t>Moyra Clowsley Joincey</t>
  </si>
  <si>
    <t>Kimbra McGlew</t>
  </si>
  <si>
    <t>De witt Minchinton Biggam</t>
  </si>
  <si>
    <t>Dudley Silva</t>
  </si>
  <si>
    <t>Kaua Valadez Braundt</t>
  </si>
  <si>
    <t>Libbey McCorkell Beche</t>
  </si>
  <si>
    <t>Rosamond Valenti Calles</t>
  </si>
  <si>
    <t>Norris Bernocchi Gilkes</t>
  </si>
  <si>
    <t>Rikki Faulks Chart</t>
  </si>
  <si>
    <t>Godfry Odell</t>
  </si>
  <si>
    <t>Hurleigh Attawell McKinn</t>
  </si>
  <si>
    <t>Daryl Aspin MacIan Pembry</t>
  </si>
  <si>
    <t>Phylys Trayte McPolin</t>
  </si>
  <si>
    <t>Rolfe Paylie</t>
  </si>
  <si>
    <t>Florie Lima</t>
  </si>
  <si>
    <t>Kane Stuehmeier</t>
  </si>
  <si>
    <t>Dulcinea Freire Soro Calles</t>
  </si>
  <si>
    <t>Godard Martins Forsythe</t>
  </si>
  <si>
    <t>Ingaborg Llopis</t>
  </si>
  <si>
    <t>Eliza Kohen</t>
  </si>
  <si>
    <t>Bowie Mason</t>
  </si>
  <si>
    <t>Loraine Geerling Aspin</t>
  </si>
  <si>
    <t>Aline Threader</t>
  </si>
  <si>
    <t>Patricio McClintock Igounet</t>
  </si>
  <si>
    <t>Yasmin Howatt</t>
  </si>
  <si>
    <t>Sarene Collington Berthelmot</t>
  </si>
  <si>
    <t>Jamison Jenoure Venes</t>
  </si>
  <si>
    <t>Clarie Kunzler Pitts</t>
  </si>
  <si>
    <t>Lotti Iskowicz Tambling</t>
  </si>
  <si>
    <t>Enrika Shortt Chatterton</t>
  </si>
  <si>
    <t>Brenda Starton</t>
  </si>
  <si>
    <t>Fredrika Northleigh Warhurst</t>
  </si>
  <si>
    <t>Adele Mantione Cooke</t>
  </si>
  <si>
    <t>Vic Stockill Riccardini</t>
  </si>
  <si>
    <t>Kauan Oliveira Roughley</t>
  </si>
  <si>
    <t>Elga Sousa Stopper</t>
  </si>
  <si>
    <t>Karly Borrett</t>
  </si>
  <si>
    <t>Kendell Lewisham Potte</t>
  </si>
  <si>
    <t>Lindsay Baybutt Spawell</t>
  </si>
  <si>
    <t>Adele Ghiron Vel</t>
  </si>
  <si>
    <t>Rowe Lyndon St. Quintin Davie</t>
  </si>
  <si>
    <t>Truda Rowland Ginnane</t>
  </si>
  <si>
    <t>Ula Askell</t>
  </si>
  <si>
    <t>Darren Hamnet</t>
  </si>
  <si>
    <t>Rutger Burchett Wellman</t>
  </si>
  <si>
    <t>Worth Corkitt Helm Iacomelli</t>
  </si>
  <si>
    <t>Rodi Algate Bullus</t>
  </si>
  <si>
    <t>Myca Stetson Gobourn</t>
  </si>
  <si>
    <t>Maynord Williment Greneham Pourvoieur</t>
  </si>
  <si>
    <t>Baudoin Stockill Shortt</t>
  </si>
  <si>
    <t>Sibyl Attridge Lewisham</t>
  </si>
  <si>
    <t>Evelyn Rawstorne</t>
  </si>
  <si>
    <t>Luana Behrendsen</t>
  </si>
  <si>
    <t>Wit Wise Domnick Larham</t>
  </si>
  <si>
    <t>Sheff Baughen Tonbye</t>
  </si>
  <si>
    <t>Lorettalorna Dowsett Hayen</t>
  </si>
  <si>
    <t>Morrie Ormesher</t>
  </si>
  <si>
    <t>Fleur Durdle</t>
  </si>
  <si>
    <t>Lyman Needs Adamov</t>
  </si>
  <si>
    <t>Vicky Choupin</t>
  </si>
  <si>
    <t>Vasily Baugh Mullis</t>
  </si>
  <si>
    <t>Chicky O'Nion Diche</t>
  </si>
  <si>
    <t>Oneida Bradwell Weale</t>
  </si>
  <si>
    <t>Jolee Blackledge Possa</t>
  </si>
  <si>
    <t>Aldo Northleigh Vel</t>
  </si>
  <si>
    <t>Juanita Possa</t>
  </si>
  <si>
    <t>Kurtis Trobridge</t>
  </si>
  <si>
    <t>Madelina Adamov</t>
  </si>
  <si>
    <t>Isabel Casbolt</t>
  </si>
  <si>
    <t>Raimondo Mewhirter</t>
  </si>
  <si>
    <t>Wilhelmine Di Maggio Pleuman</t>
  </si>
  <si>
    <t>Rupert Cargo Le Grove Soaper</t>
  </si>
  <si>
    <t>Nathanael Robathon Fortnam</t>
  </si>
  <si>
    <t>Kira Forrester</t>
  </si>
  <si>
    <t>Sax Cleere Pentland</t>
  </si>
  <si>
    <t>Bryce Rocha Treneman</t>
  </si>
  <si>
    <t>Nichol Jailler</t>
  </si>
  <si>
    <t>Catrina Lubeck</t>
  </si>
  <si>
    <t>Niki Sandwick Penddreth</t>
  </si>
  <si>
    <t>Maury Longea</t>
  </si>
  <si>
    <t>Cris Mungan Santos Matijevic</t>
  </si>
  <si>
    <t>Bernhard Delagnes Yezafovich</t>
  </si>
  <si>
    <t>Marina Adamsson</t>
  </si>
  <si>
    <t>Durant Cooke McCawley</t>
  </si>
  <si>
    <t>Blinny Booker Stump</t>
  </si>
  <si>
    <t>Anna Bodley Gergler</t>
  </si>
  <si>
    <t>Sarah Romao Cristofol</t>
  </si>
  <si>
    <t>Cullen Candwell</t>
  </si>
  <si>
    <t>Donavon Dominighi Threader</t>
  </si>
  <si>
    <t>Wenda Wellington Pallesen</t>
  </si>
  <si>
    <t>Gawain Hellmore O'Shesnan Shwalbe</t>
  </si>
  <si>
    <t>Jaclin Moynihan Stodit</t>
  </si>
  <si>
    <t>Enzo Northleigh</t>
  </si>
  <si>
    <t>Hayward Silva</t>
  </si>
  <si>
    <t>Lyssa Wise Romao</t>
  </si>
  <si>
    <t>Lindy Bartaletti Matevushev</t>
  </si>
  <si>
    <t>El Snartt Trask</t>
  </si>
  <si>
    <t>Cobby Leupoldt</t>
  </si>
  <si>
    <t>Lind Bras Zuenelli</t>
  </si>
  <si>
    <t>Corinna Durnell Athersmith Tomczak</t>
  </si>
  <si>
    <t>Truda Rawet Reape</t>
  </si>
  <si>
    <t>Ermanno Tapper Mattersley</t>
  </si>
  <si>
    <t>Ronni Topping</t>
  </si>
  <si>
    <t>Duffie Harlick Mason</t>
  </si>
  <si>
    <t>Taddeo Paylie</t>
  </si>
  <si>
    <t>Barbee Maybery Zorn</t>
  </si>
  <si>
    <t>Ric McKeowon Northleigh</t>
  </si>
  <si>
    <t>Seka Shelley Wragg Clineck</t>
  </si>
  <si>
    <t>Ernesta Fayerbrother Tompsett Stigger</t>
  </si>
  <si>
    <t>Dudley Baxandall Tapper</t>
  </si>
  <si>
    <t>Salomon Fearick Moreira</t>
  </si>
  <si>
    <t>Ram Coffelt Elvey</t>
  </si>
  <si>
    <t>Waiter Hallsworth</t>
  </si>
  <si>
    <t>Selina Toderini</t>
  </si>
  <si>
    <t>Esma Flucker</t>
  </si>
  <si>
    <t>Oberon Middell Lascelles</t>
  </si>
  <si>
    <t>Alwyn Danelet</t>
  </si>
  <si>
    <t>Denna Tod Winwright</t>
  </si>
  <si>
    <t>Charyl Flucker</t>
  </si>
  <si>
    <t>Sissie Chatburn</t>
  </si>
  <si>
    <t>Sax Haldon Brislan</t>
  </si>
  <si>
    <t>Ilyssa Canadas Peters</t>
  </si>
  <si>
    <t>Rosemary Edwicke Swenson</t>
  </si>
  <si>
    <t>Ketti Wellington Deeson Gilhoolie</t>
  </si>
  <si>
    <t>Thibaut Ghiron</t>
  </si>
  <si>
    <t>Ezmeralda McLaren</t>
  </si>
  <si>
    <t>Lavinia Saffin</t>
  </si>
  <si>
    <t>Mervin Gergler Crommett</t>
  </si>
  <si>
    <t>Hew Collington</t>
  </si>
  <si>
    <t>Morrie Le Grove</t>
  </si>
  <si>
    <t>Vic Paxton Dominighi</t>
  </si>
  <si>
    <t>Althea Vedenisov</t>
  </si>
  <si>
    <t>Reta Stilgoe</t>
  </si>
  <si>
    <t>Dreddy Demanche Ketchen Heinritz</t>
  </si>
  <si>
    <t>Torrie Elstow Gummary</t>
  </si>
  <si>
    <t>Clayson Athersmith</t>
  </si>
  <si>
    <t>Roxanna Axtens</t>
  </si>
  <si>
    <t>Bobina Ion</t>
  </si>
  <si>
    <t>Ronda Spier</t>
  </si>
  <si>
    <t>Susann Abella</t>
  </si>
  <si>
    <t>Rheta McHardy Joincey McCullock</t>
  </si>
  <si>
    <t>Reinaldos Tulk Coatts</t>
  </si>
  <si>
    <t>Fredrika Nani Treweek</t>
  </si>
  <si>
    <t>Durante Melly Mattersley</t>
  </si>
  <si>
    <t>Susanna Limon</t>
  </si>
  <si>
    <t>Kimbra Avrahamof Leverton Elster</t>
  </si>
  <si>
    <t>Veronique Brumby</t>
  </si>
  <si>
    <t>Ahmad Stigger Possa</t>
  </si>
  <si>
    <t>Reyna Azevedo</t>
  </si>
  <si>
    <t>Vic Lubeck Ramsdale Grigor</t>
  </si>
  <si>
    <t>Mag Towns Glasman</t>
  </si>
  <si>
    <t>Fraze Brownstein Cunha Blaxlande</t>
  </si>
  <si>
    <t>Nolie Pallesen Isted</t>
  </si>
  <si>
    <t>Novelia Illsley Jeffree</t>
  </si>
  <si>
    <t>Elisabetta Weeds</t>
  </si>
  <si>
    <t>Carlos Pfaffel Reschke</t>
  </si>
  <si>
    <t>Violette Muniz Scarsbrooke</t>
  </si>
  <si>
    <t>Jarrett Malkie</t>
  </si>
  <si>
    <t>Estrellita Placide</t>
  </si>
  <si>
    <t>Faina Danelet Gilkes</t>
  </si>
  <si>
    <t>Maud Vasichev</t>
  </si>
  <si>
    <t>Gabrielly Kupper Chart Midson</t>
  </si>
  <si>
    <t>Jada Kesteven</t>
  </si>
  <si>
    <t>Michaelina Cattrall Lineham Reveley</t>
  </si>
  <si>
    <t>Pen Alpin de Quesne</t>
  </si>
  <si>
    <t>Biddy Brislan Durnell</t>
  </si>
  <si>
    <t>Lanny Cargo</t>
  </si>
  <si>
    <t>Rhodie Spadaro</t>
  </si>
  <si>
    <t>Wileen Innerstone Dahill</t>
  </si>
  <si>
    <t>Ryan Bassano Haythorne</t>
  </si>
  <si>
    <t>Lesley McGlew Berger</t>
  </si>
  <si>
    <t>Roxanna Evered Leupoldt McCorkell</t>
  </si>
  <si>
    <t>Darcey Athersmith Souto</t>
  </si>
  <si>
    <t>Jo Williment Clunie</t>
  </si>
  <si>
    <t>Adams Limon</t>
  </si>
  <si>
    <t>Hayward Elstow</t>
  </si>
  <si>
    <t>Erick Gulleford</t>
  </si>
  <si>
    <t>Moyra Toleman Algate</t>
  </si>
  <si>
    <t>Colan Whitman Knee</t>
  </si>
  <si>
    <t>Ade Erangy Proby</t>
  </si>
  <si>
    <t>Hermione Bednall</t>
  </si>
  <si>
    <t>Gracia Cooke Clapshaw</t>
  </si>
  <si>
    <t>Freeland Burgon Branwhite</t>
  </si>
  <si>
    <t>Norma Fairbourn Winterton</t>
  </si>
  <si>
    <t>Carolina Clemenceau Lant</t>
  </si>
  <si>
    <t>Shelley Loader Broscombe</t>
  </si>
  <si>
    <t>Cristine Whitman Hackwell</t>
  </si>
  <si>
    <t>Bryna Hammond Yanyushkin</t>
  </si>
  <si>
    <t>Claire Piller Landy</t>
  </si>
  <si>
    <t>Byrom Willstrop Cowlard</t>
  </si>
  <si>
    <t>Elyse Champkins</t>
  </si>
  <si>
    <t>Deana Sheara</t>
  </si>
  <si>
    <t>Gayel Sambeck</t>
  </si>
  <si>
    <t>Zorine Treneman Sighard</t>
  </si>
  <si>
    <t>Jard Oliveira Brunstan Marages</t>
  </si>
  <si>
    <t>Kevyn Pinto Burgon</t>
  </si>
  <si>
    <t>Kimbra Carne Attfield</t>
  </si>
  <si>
    <t>Ruthi Labrom</t>
  </si>
  <si>
    <t>Kelsey McMeyler Edwicke</t>
  </si>
  <si>
    <t>Melessa Copson</t>
  </si>
  <si>
    <t>Octavia Newns</t>
  </si>
  <si>
    <t>Ailee Pond</t>
  </si>
  <si>
    <t>Adan Pedri</t>
  </si>
  <si>
    <t>Maisie Erangy</t>
  </si>
  <si>
    <t>Cindee Lightollers Manners</t>
  </si>
  <si>
    <t>Lucian Jailler</t>
  </si>
  <si>
    <t>Ives Upcott Guiu</t>
  </si>
  <si>
    <t>Lanie Deeman Ramsay Starton</t>
  </si>
  <si>
    <t>Emmery Sturridge</t>
  </si>
  <si>
    <t>Alphard Durrell</t>
  </si>
  <si>
    <t>El Forrester</t>
  </si>
  <si>
    <t>Alexio Dalli</t>
  </si>
  <si>
    <t>Cristobal Mariet</t>
  </si>
  <si>
    <t>Romona Claffey Siqueira</t>
  </si>
  <si>
    <t>Ilyssa Barlie</t>
  </si>
  <si>
    <t>Jillane Pether Hackwell Deeman</t>
  </si>
  <si>
    <t>Myca Rechert Lascelles</t>
  </si>
  <si>
    <t>Ethelin Pennick Jailler Grass</t>
  </si>
  <si>
    <t>Marika Osboldstone</t>
  </si>
  <si>
    <t>Pren McInnery Castro</t>
  </si>
  <si>
    <t>Amil Clemow</t>
  </si>
  <si>
    <t>Yetta Jean</t>
  </si>
  <si>
    <t>Sibyl Parks Seven</t>
  </si>
  <si>
    <t>Emmery Huggon McCurtin</t>
  </si>
  <si>
    <t>Ives Treweek</t>
  </si>
  <si>
    <t>Barton Coey Di Maggio</t>
  </si>
  <si>
    <t>Jock Adamsson</t>
  </si>
  <si>
    <t>Abner Alves Sighard</t>
  </si>
  <si>
    <t>Baudoin Grigor McClaurie</t>
  </si>
  <si>
    <t>Emmery Lief Delamere</t>
  </si>
  <si>
    <t>Junie Askell McNeilley</t>
  </si>
  <si>
    <t>Cathy Gouldeby</t>
  </si>
  <si>
    <t>Jdavie Raftery</t>
  </si>
  <si>
    <t>Ahmad Huckfield Snartt</t>
  </si>
  <si>
    <t>Otho Cardoso</t>
  </si>
  <si>
    <t>Inglebert Plumb</t>
  </si>
  <si>
    <t>Cobby Aldins Erangy</t>
  </si>
  <si>
    <t>Cullen Daniello Simony</t>
  </si>
  <si>
    <t>Constance Whymark Monks</t>
  </si>
  <si>
    <t>El Luthwood</t>
  </si>
  <si>
    <t>Cristobal Jandak Sole</t>
  </si>
  <si>
    <t>Clemence Dominighi Grasser</t>
  </si>
  <si>
    <t>Berti Athersmith Klimkovich</t>
  </si>
  <si>
    <t>Denys Adacot</t>
  </si>
  <si>
    <t>Ric Stuckley Coom</t>
  </si>
  <si>
    <t>Ansel Wivell Pessel Bradwell</t>
  </si>
  <si>
    <t>Waldo Pedri</t>
  </si>
  <si>
    <t>Junie Crommett</t>
  </si>
  <si>
    <t>Waylan Hallsworth</t>
  </si>
  <si>
    <t>Emily Mccaull Gergler</t>
  </si>
  <si>
    <t>Shay Abella</t>
  </si>
  <si>
    <t>Earlie Rylstone</t>
  </si>
  <si>
    <t>Rebeca Berthelmot</t>
  </si>
  <si>
    <t>Shea Nisby</t>
  </si>
  <si>
    <t>Marysa Eakin Hambling Treweek</t>
  </si>
  <si>
    <t>Amil McGourty Cunha</t>
  </si>
  <si>
    <t>Frederick Calles Alpin Jendrusch</t>
  </si>
  <si>
    <t>Fabian Bourton Puffett</t>
  </si>
  <si>
    <t>Denver Roughley</t>
  </si>
  <si>
    <t>Andy Truter Brumby</t>
  </si>
  <si>
    <t>Batsheva Waterstone Ulrik</t>
  </si>
  <si>
    <t>Holli Colvin</t>
  </si>
  <si>
    <t>Christan Corkitt McTrustey</t>
  </si>
  <si>
    <t>Steffane Ibbett McGreary Paylie</t>
  </si>
  <si>
    <t>Terri Truckell Galier</t>
  </si>
  <si>
    <t>Josephine Adamov MacIan</t>
  </si>
  <si>
    <t>Reagen Clendinning Zuenelli</t>
  </si>
  <si>
    <t>Velvet Isles Candwell</t>
  </si>
  <si>
    <t>Livy Placide Hamnet</t>
  </si>
  <si>
    <t>Alex Rechert Stoakes</t>
  </si>
  <si>
    <t>Erminia Copson McClintock</t>
  </si>
  <si>
    <t>Lyssa Lintott McTrustey</t>
  </si>
  <si>
    <t>Alina Weale</t>
  </si>
  <si>
    <t>Ade Matveiko Grut Fenech</t>
  </si>
  <si>
    <t>Agnola Puffett Arnely Fackney</t>
  </si>
  <si>
    <t>Cristiano Monks Swenson</t>
  </si>
  <si>
    <t>Inness Hawton Goncalves</t>
  </si>
  <si>
    <t>Barbee Westphalen Haythorne</t>
  </si>
  <si>
    <t>Leonardo Whelpdale</t>
  </si>
  <si>
    <t>Ana Loghan Durnell</t>
  </si>
  <si>
    <t>Lanny Wise Stair</t>
  </si>
  <si>
    <t>Arturo McGourty Deeman</t>
  </si>
  <si>
    <t>Glenden Wallbanks</t>
  </si>
  <si>
    <t>Osmund Hoy Tattersdill</t>
  </si>
  <si>
    <t>Mead Wearden</t>
  </si>
  <si>
    <t>Ágatha Van Vuuren Bail</t>
  </si>
  <si>
    <t>Kendricks Endrizzi Clampton Spawell</t>
  </si>
  <si>
    <t>Dorey Linzee Endrizzi</t>
  </si>
  <si>
    <t>Patrizio Greed</t>
  </si>
  <si>
    <t>Marcos Eburah Coey</t>
  </si>
  <si>
    <t>Ethelin Pancast Eshmade</t>
  </si>
  <si>
    <t>Bartholemy Sambeck Sole</t>
  </si>
  <si>
    <t>Blinny Renouf Aaron Claffey</t>
  </si>
  <si>
    <t>Galvin Starton Rawlings</t>
  </si>
  <si>
    <t>Jennette Greed</t>
  </si>
  <si>
    <t>Mariana Bessent</t>
  </si>
  <si>
    <t>Nolie Attridge</t>
  </si>
  <si>
    <t>Carol Reen Iskowicz</t>
  </si>
  <si>
    <t>Ernesta Lumsdaine McClaurie</t>
  </si>
  <si>
    <t>Moses Costa Bithany</t>
  </si>
  <si>
    <t>Antonina Blaxlande Ellin</t>
  </si>
  <si>
    <t>Raymund Placide</t>
  </si>
  <si>
    <t>Rey Coey</t>
  </si>
  <si>
    <t>David Cohn Skilbeck</t>
  </si>
  <si>
    <t>Alyce Pifford</t>
  </si>
  <si>
    <t>Lindie Stopper</t>
  </si>
  <si>
    <t>Wileen Roan Braundt</t>
  </si>
  <si>
    <t>Timotheus Ormesher Maidstone</t>
  </si>
  <si>
    <t>Lia Lapping Bernadot Berthelmot</t>
  </si>
  <si>
    <t>Alvin Duthie</t>
  </si>
  <si>
    <t>Clareta Truter Lumsdaine</t>
  </si>
  <si>
    <t>Matilde Costa Cavalcanti</t>
  </si>
  <si>
    <t>Andreas Quixley</t>
  </si>
  <si>
    <t>Calla Warters</t>
  </si>
  <si>
    <t>Larissa Dadds</t>
  </si>
  <si>
    <t>Arlene Middell Thomson</t>
  </si>
  <si>
    <t>Faunie Venes</t>
  </si>
  <si>
    <t>Myrwyn Brandrick</t>
  </si>
  <si>
    <t>Talya Truter Shreeve</t>
  </si>
  <si>
    <t>Harmon Cookes</t>
  </si>
  <si>
    <t>Juanita Ketchen Titta Traske</t>
  </si>
  <si>
    <t>Lucian Behnke Kearford</t>
  </si>
  <si>
    <t>Gustavo Agron Lerven</t>
  </si>
  <si>
    <t>Barnie Grut Switland</t>
  </si>
  <si>
    <t>Waldo Bohan</t>
  </si>
  <si>
    <t>Mylo Huggon</t>
  </si>
  <si>
    <t>Giovanna Cardoso Middell</t>
  </si>
  <si>
    <t>Thiago Wallege Berthelmot</t>
  </si>
  <si>
    <t>Nicolea Hasard</t>
  </si>
  <si>
    <t>Honoria Gouge</t>
  </si>
  <si>
    <t>Yorgos Leckenby Borrett</t>
  </si>
  <si>
    <t>Faina Loghan</t>
  </si>
  <si>
    <t>Helaina Berrill Longhirst</t>
  </si>
  <si>
    <t>Sibyl Artz Scudders</t>
  </si>
  <si>
    <t>Bethanne Laister Axtens Balshaw</t>
  </si>
  <si>
    <t>Rayna Greed</t>
  </si>
  <si>
    <t>Anna Bowker Gateley</t>
  </si>
  <si>
    <t>Roddie McCurtin</t>
  </si>
  <si>
    <t>Vitór Pawfoot Whiles</t>
  </si>
  <si>
    <t>Carla Messruther Peabody</t>
  </si>
  <si>
    <t>Goraud Breslin Sitford</t>
  </si>
  <si>
    <t>Rosene Ferreira Nast</t>
  </si>
  <si>
    <t>João Senussi MacNeilley</t>
  </si>
  <si>
    <t>Callie Mewhirter Burchett Berrill</t>
  </si>
  <si>
    <t>Shantee Rummery Stair</t>
  </si>
  <si>
    <t>Parker Atcheson</t>
  </si>
  <si>
    <t>Kaspar Lisciandro</t>
  </si>
  <si>
    <t>Ronni Traske</t>
  </si>
  <si>
    <t>Reagen Pond</t>
  </si>
  <si>
    <t>Hermione Cookes</t>
  </si>
  <si>
    <t>Ethelin Valenti Sharrard</t>
  </si>
  <si>
    <t>Dorette Cooke</t>
  </si>
  <si>
    <t>Fedora Knivett</t>
  </si>
  <si>
    <t>Waylan McGairl Lotze</t>
  </si>
  <si>
    <t>Luiz Askham Ellin</t>
  </si>
  <si>
    <t>Joelle Roblin Kubes</t>
  </si>
  <si>
    <t>Beatriz Mason</t>
  </si>
  <si>
    <t>Rita Campsall</t>
  </si>
  <si>
    <t>Putnam Bernadot Reschke</t>
  </si>
  <si>
    <t>Alfons Stopper Bowker</t>
  </si>
  <si>
    <t>Henrieta Dilston</t>
  </si>
  <si>
    <t>Nefen Greason</t>
  </si>
  <si>
    <t>Nannette Konke Greed</t>
  </si>
  <si>
    <t>Frants Eakin Seamen Leckenby</t>
  </si>
  <si>
    <t>Steffane Wallbanks Wragg</t>
  </si>
  <si>
    <t>Orelia Loxdale</t>
  </si>
  <si>
    <t>Toby Joincey Steuhlmeyer</t>
  </si>
  <si>
    <t>Daryl Gilkes</t>
  </si>
  <si>
    <t>Charita Budgen</t>
  </si>
  <si>
    <t>Faina Titta Fosbraey</t>
  </si>
  <si>
    <t>Jocko Ormesher</t>
  </si>
  <si>
    <t>Peyter Quixley Danne</t>
  </si>
  <si>
    <t>Carol Rowston</t>
  </si>
  <si>
    <t>Hendrik Thomasson</t>
  </si>
  <si>
    <t>Bobina Seven</t>
  </si>
  <si>
    <t>Livy Branwhite</t>
  </si>
  <si>
    <t>Arthur Hambling</t>
  </si>
  <si>
    <t>Maximilian Rylstone Joincey</t>
  </si>
  <si>
    <t>Eddie Cohn Middell</t>
  </si>
  <si>
    <t>Zahara Guiducci Lubeck</t>
  </si>
  <si>
    <t>Hettie Wattins Bednell</t>
  </si>
  <si>
    <t>Imogene Gilkes Greed</t>
  </si>
  <si>
    <t>Freddie Reschke</t>
  </si>
  <si>
    <t>Cris Laroux Tomczak</t>
  </si>
  <si>
    <t>Emmalynn Towns</t>
  </si>
  <si>
    <t>Lynn Linzee Prozillo</t>
  </si>
  <si>
    <t>Hurleigh O'Nion</t>
  </si>
  <si>
    <t>Reese Meaney</t>
  </si>
  <si>
    <t>Minna Rawet Daunter</t>
  </si>
  <si>
    <t>Lisbeth O'Deoran Raftery</t>
  </si>
  <si>
    <t>Lyle Dadds Bussetti</t>
  </si>
  <si>
    <t>Alyce Kimbell Sousa</t>
  </si>
  <si>
    <t>Tabbatha Erangy Kunzler</t>
  </si>
  <si>
    <t>Samuel Slowley Fiander</t>
  </si>
  <si>
    <t>Minna Scotchforth Humberston Wallege</t>
  </si>
  <si>
    <t>Gabrielly Toderini Tomczak</t>
  </si>
  <si>
    <t>Lucas Whiles Sandwick</t>
  </si>
  <si>
    <t>Maureen Nobre Scougal Landy</t>
  </si>
  <si>
    <t>Sayers Adamov Yvon MacNaughton</t>
  </si>
  <si>
    <t>Alane Shreeve</t>
  </si>
  <si>
    <t>João Pinto Fernandes</t>
  </si>
  <si>
    <t>Thibaut Clapshaw Washtell</t>
  </si>
  <si>
    <t>Rufus Edmunds MacIan</t>
  </si>
  <si>
    <t>Pammie Deeson Endrizzi</t>
  </si>
  <si>
    <t>Gabriela Cunha Correa</t>
  </si>
  <si>
    <t>Gaylord Worswick Tomczak Ion</t>
  </si>
  <si>
    <t>Reeta Attridge Gobourn</t>
  </si>
  <si>
    <t>Raffarty Revel Jenson</t>
  </si>
  <si>
    <t>Michel Inseal</t>
  </si>
  <si>
    <t>Raffarty Collington</t>
  </si>
  <si>
    <t>Aguistin Iskower</t>
  </si>
  <si>
    <t>Alyce Lopo</t>
  </si>
  <si>
    <t>Patrizio Jarmyn Jenson Cohn</t>
  </si>
  <si>
    <t>Gwendolen Genny Hasard</t>
  </si>
  <si>
    <t>Esteban Faircliff Nestle</t>
  </si>
  <si>
    <t>Mandy Currm Verick Ginnane</t>
  </si>
  <si>
    <t>Roxanna Anslow Bartrap</t>
  </si>
  <si>
    <t>Worth Grasser Oliveira</t>
  </si>
  <si>
    <t>Ketti Oliveira Pennini</t>
  </si>
  <si>
    <t>Corrie Taleworth</t>
  </si>
  <si>
    <t>Brynna Mullis Lintott</t>
  </si>
  <si>
    <t>Pammie Kivlehan Sarfati</t>
  </si>
  <si>
    <t>Hermione Faulks Stigger Orth</t>
  </si>
  <si>
    <t>Faunie Hasard McCullagh Claridge</t>
  </si>
  <si>
    <t>Lindsay Brumby</t>
  </si>
  <si>
    <t>Kippie Spalton</t>
  </si>
  <si>
    <t>Kaua Rowston Pearse</t>
  </si>
  <si>
    <t>Ly Budgen Bessent</t>
  </si>
  <si>
    <t>Flory Winterburn Algate Tutill</t>
  </si>
  <si>
    <t>Brice Roiz</t>
  </si>
  <si>
    <t>Zorine Baxandall Worboy</t>
  </si>
  <si>
    <t>Lory Espadas Warbys</t>
  </si>
  <si>
    <t>Estelle Westby O'Currane</t>
  </si>
  <si>
    <t>Magdaia Pease Roswarn Gornall</t>
  </si>
  <si>
    <t>Goraud Bodell</t>
  </si>
  <si>
    <t>Sheff Natte Hilary</t>
  </si>
  <si>
    <t>Michaelina Bowker Mauro</t>
  </si>
  <si>
    <t>Nalani O'Dyvoie</t>
  </si>
  <si>
    <t>Alwyn Harlick Mewhirter</t>
  </si>
  <si>
    <t>Calla Manners</t>
  </si>
  <si>
    <t>Jacklin Plumb</t>
  </si>
  <si>
    <t>Brooks Kivlehan</t>
  </si>
  <si>
    <t>Alwyn Pryce</t>
  </si>
  <si>
    <t>Huey Athersmith Trayte</t>
  </si>
  <si>
    <t>Tabbie Prinn</t>
  </si>
  <si>
    <t>Lavinia Braunds</t>
  </si>
  <si>
    <t>Hettie Blaxlande Daws</t>
  </si>
  <si>
    <t>Dukey Budgen Powner</t>
  </si>
  <si>
    <t>Jdavie Culshew Stockney</t>
  </si>
  <si>
    <t>Aldrich Ondracek McKinn</t>
  </si>
  <si>
    <t>Gustavo Pudan Lotze</t>
  </si>
  <si>
    <t>Júlia Boodell Guttridge Messager</t>
  </si>
  <si>
    <t>Alwyn Bohan</t>
  </si>
  <si>
    <t>Sayers Washtell Noirel Brockwell</t>
  </si>
  <si>
    <t>Herb Lubeck</t>
  </si>
  <si>
    <t>Tove Wildish Roskruge</t>
  </si>
  <si>
    <t>Dorey Brislan Dearnley</t>
  </si>
  <si>
    <t>Thom Kobierzycki Grut</t>
  </si>
  <si>
    <t>Mack Ciccarello Weeds Rook</t>
  </si>
  <si>
    <t>Koralle Olivetta Isted</t>
  </si>
  <si>
    <t>Marjy Oakey</t>
  </si>
  <si>
    <t>Valera Danelet</t>
  </si>
  <si>
    <t>Cristiano Jenoure Threader</t>
  </si>
  <si>
    <t>Kauê Jailler</t>
  </si>
  <si>
    <t>Patricio Branwhite</t>
  </si>
  <si>
    <t>Carmella Dartnell Maidstone</t>
  </si>
  <si>
    <t>Eward Brimmell Van Vuuren</t>
  </si>
  <si>
    <t>Christan Rebert Matveiko</t>
  </si>
  <si>
    <t>Sterling Hellmore Wetherald</t>
  </si>
  <si>
    <t>Jo Jarmyn</t>
  </si>
  <si>
    <t>Brocky Clowsley Walework</t>
  </si>
  <si>
    <t>Rafaelia Ninnotti Petrak Rottcher</t>
  </si>
  <si>
    <t>Suzi Dowsett Dias</t>
  </si>
  <si>
    <t>Kiri Almeida Tysack</t>
  </si>
  <si>
    <t>Gerladina Ketchen Sharrard</t>
  </si>
  <si>
    <t>Cullen Ninnotti Crennell O'Mara</t>
  </si>
  <si>
    <t>Carie Durnell Sharratt</t>
  </si>
  <si>
    <t>Letícia Jaquin Adamsson</t>
  </si>
  <si>
    <t>Diogo McGourty</t>
  </si>
  <si>
    <t>Myrna Simoes</t>
  </si>
  <si>
    <t>De witt Marieton</t>
  </si>
  <si>
    <t>Hillyer Pawfoot Soro</t>
  </si>
  <si>
    <t>Bobina Wermerling Lankford Costa</t>
  </si>
  <si>
    <t>Rhonda Durrant Norley</t>
  </si>
  <si>
    <t>Forester Bamborough Jantet</t>
  </si>
  <si>
    <t>Leora Elvey McClaurie</t>
  </si>
  <si>
    <t>Rikki Stuckley Hackwell</t>
  </si>
  <si>
    <t>Karena Deeson Helm</t>
  </si>
  <si>
    <t>Melony Midson Skilbeck</t>
  </si>
  <si>
    <t>Rebeka Needs Franklyn Bullus</t>
  </si>
  <si>
    <t>Marget Anslow</t>
  </si>
  <si>
    <t>Junie Mewhirter McCawley</t>
  </si>
  <si>
    <t>Berty Tomczak Bradwell</t>
  </si>
  <si>
    <t>Miguel Sharrard</t>
  </si>
  <si>
    <t>Arthur Marieton</t>
  </si>
  <si>
    <t>Cobby Whelpdale Chansonne Sharratt</t>
  </si>
  <si>
    <t>Zorine Stuehmeier</t>
  </si>
  <si>
    <t>Lek Broscombe</t>
  </si>
  <si>
    <t>Alvin Rickard</t>
  </si>
  <si>
    <t>Perry Kupper</t>
  </si>
  <si>
    <t>Archambault Cordes Goodall</t>
  </si>
  <si>
    <t>Wilt Wragg</t>
  </si>
  <si>
    <t>Guss Middell Martineau Knivett</t>
  </si>
  <si>
    <t>Lukas Biggam Possa</t>
  </si>
  <si>
    <t>Alica Lisciandro</t>
  </si>
  <si>
    <t>Kellen Lohan Yanyushkin</t>
  </si>
  <si>
    <t>Jessica Erangy Jendrusch Truckell</t>
  </si>
  <si>
    <t>Kaspar Beche</t>
  </si>
  <si>
    <t>Celisse Arrighi Danelet Lintott</t>
  </si>
  <si>
    <t>Giffer Petrak</t>
  </si>
  <si>
    <t>Carolina Westby</t>
  </si>
  <si>
    <t>Claire Ormesher Biggam</t>
  </si>
  <si>
    <t>Faina Evered Burgess Lebell</t>
  </si>
  <si>
    <t>Cullen Maidstone</t>
  </si>
  <si>
    <t>Fitz Ribeiro</t>
  </si>
  <si>
    <t>Lindsay Carrel Clapshaw Clunie</t>
  </si>
  <si>
    <t>Shantee Iskower</t>
  </si>
  <si>
    <t>Daniele Werndley Lebell</t>
  </si>
  <si>
    <t>Otávio Ellin Ion</t>
  </si>
  <si>
    <t>Oberon Whiles Pallesen Senussi</t>
  </si>
  <si>
    <t>Flory Peters Haddow</t>
  </si>
  <si>
    <t>Adan Trask Minchinton</t>
  </si>
  <si>
    <t>Christoforo Lebell Portinari Alpin</t>
  </si>
  <si>
    <t>Ariela Clapshaw Gomar</t>
  </si>
  <si>
    <t>Waylen Lopo Batthew</t>
  </si>
  <si>
    <t>Moses Wivell Johananoff</t>
  </si>
  <si>
    <t>Edvard Isaak</t>
  </si>
  <si>
    <t>Theodor Adamsson</t>
  </si>
  <si>
    <t>Yetta Steeples</t>
  </si>
  <si>
    <t>Paulo Laister Seven</t>
  </si>
  <si>
    <t>Mose Watson</t>
  </si>
  <si>
    <t>Luis Rosenblum Willers</t>
  </si>
  <si>
    <t>Adele Erangy Freire</t>
  </si>
  <si>
    <t>Leila Ribeiro Tranfield</t>
  </si>
  <si>
    <t>Kendell Demanche Linzee</t>
  </si>
  <si>
    <t>Jeffy Pullen Bamborough</t>
  </si>
  <si>
    <t>Nealy Maggorini Ninnotti</t>
  </si>
  <si>
    <t>Maury Puffett Bartot</t>
  </si>
  <si>
    <t>Julian Venediktov Candy Ferreira</t>
  </si>
  <si>
    <t>Roosevelt Carne</t>
  </si>
  <si>
    <t>Toby Wragg Wearden</t>
  </si>
  <si>
    <t>Daryl Baughen</t>
  </si>
  <si>
    <t>Alvina Bourbon Seamen</t>
  </si>
  <si>
    <t>André Bonhan</t>
  </si>
  <si>
    <t>Stevana Pigott Natte</t>
  </si>
  <si>
    <t>Bernarr Jenson</t>
  </si>
  <si>
    <t>Sarah Yanyushkin Bras Jenckes</t>
  </si>
  <si>
    <t>Kevyn Gomes Jacobs</t>
  </si>
  <si>
    <t>Evin Deeson Clowsley</t>
  </si>
  <si>
    <t>Camila Powner</t>
  </si>
  <si>
    <t>Lucy Serjeantson Comar</t>
  </si>
  <si>
    <t>Filmore Iskowicz Pawfoot</t>
  </si>
  <si>
    <t>Alfred Astie</t>
  </si>
  <si>
    <t>Norma Delamere Endrizzi</t>
  </si>
  <si>
    <t>Wenda Hasard Daniello Deeman</t>
  </si>
  <si>
    <t>Perry Delagnes Matous Case</t>
  </si>
  <si>
    <t>Tabbie Hilary</t>
  </si>
  <si>
    <t>Daveen Nisby Harlick</t>
  </si>
  <si>
    <t>Chariot Ayscough Lucus</t>
  </si>
  <si>
    <t>Bayard Tambling</t>
  </si>
  <si>
    <t>Jacklin Worboy</t>
  </si>
  <si>
    <t>Aurelie Murty Elson</t>
  </si>
  <si>
    <t>Samuel Champkins</t>
  </si>
  <si>
    <t>Phineas Shevelin MacGahy</t>
  </si>
  <si>
    <t>Carol Portinari Jestico</t>
  </si>
  <si>
    <t>Leonardo Pires Booker</t>
  </si>
  <si>
    <t>Bruno Deering Glasman</t>
  </si>
  <si>
    <t>Amye Aaron</t>
  </si>
  <si>
    <t>Herc Gouge Arrighi</t>
  </si>
  <si>
    <t>Romonda Nortcliffe Steeples</t>
  </si>
  <si>
    <t>Joelle Shortall</t>
  </si>
  <si>
    <t>Rikki Gross Flannery</t>
  </si>
  <si>
    <t>Tabbatha Cota</t>
  </si>
  <si>
    <t>Jacquetta Moraes</t>
  </si>
  <si>
    <t>Matilde Durdle</t>
  </si>
  <si>
    <t>Anatollo Gress Greneham</t>
  </si>
  <si>
    <t>Reeta Loghan Choupin</t>
  </si>
  <si>
    <t>Sherie McLachlan Lintill</t>
  </si>
  <si>
    <t>Nancee Adacot Simony</t>
  </si>
  <si>
    <t>Torrie Marieton Gillitt Ondracek</t>
  </si>
  <si>
    <t>Zonnya Madgwick Marzellano</t>
  </si>
  <si>
    <t>Alvina Howatt Houltham Whymark</t>
  </si>
  <si>
    <t>Heloise Worswick Placide</t>
  </si>
  <si>
    <t>Harriet Gateley Blackledge Glover</t>
  </si>
  <si>
    <t>Hughie Lintill</t>
  </si>
  <si>
    <t>Susy Demanche</t>
  </si>
  <si>
    <t>Luiza Osboldstone</t>
  </si>
  <si>
    <t>Willa Pourvoieur</t>
  </si>
  <si>
    <t>Maury Kick</t>
  </si>
  <si>
    <t>Coretta Cooke</t>
  </si>
  <si>
    <t>Mose Readman</t>
  </si>
  <si>
    <t>Melba Moline Flannery</t>
  </si>
  <si>
    <t>Joachim Greason</t>
  </si>
  <si>
    <t>Eveleen Hambling</t>
  </si>
  <si>
    <t>Toby Melly de Quesne</t>
  </si>
  <si>
    <t>Stanislas Yackiminie</t>
  </si>
  <si>
    <t>Malena Tod Davage Titta</t>
  </si>
  <si>
    <t>Lanie Marzellano Lascelles</t>
  </si>
  <si>
    <t>Kippie Alfonso McAvaddy</t>
  </si>
  <si>
    <t>Quinton Cathersides Clineck</t>
  </si>
  <si>
    <t>Nealy Sewards Powner</t>
  </si>
  <si>
    <t>Aila McCullock</t>
  </si>
  <si>
    <t>Lay Peabody</t>
  </si>
  <si>
    <t>Margy Tod Mc Grath</t>
  </si>
  <si>
    <t>Ram McGrowther Joincey</t>
  </si>
  <si>
    <t>Isabel Wattins Fosbraey</t>
  </si>
  <si>
    <t>Karena Riccardini Mantione</t>
  </si>
  <si>
    <t>Llywellyn Steeples Stump</t>
  </si>
  <si>
    <t>Edita Guiducci Faulks</t>
  </si>
  <si>
    <t>Pedro McClintock Jesson MacGahy</t>
  </si>
  <si>
    <t>Myrna O'Deoran Hurd</t>
  </si>
  <si>
    <t>Micaela Courtman Hayen</t>
  </si>
  <si>
    <t>Koralle Goodall Oliveira</t>
  </si>
  <si>
    <t>Helsa Rattrie Washtell</t>
  </si>
  <si>
    <t>Quintus Casbolt Reimer</t>
  </si>
  <si>
    <t>Erda Werner</t>
  </si>
  <si>
    <t>Aguistin Lankford Minchinton</t>
  </si>
  <si>
    <t>Kiley Stockney Soares Reveley</t>
  </si>
  <si>
    <t>Estelle Bruty</t>
  </si>
  <si>
    <t>Colan Kick</t>
  </si>
  <si>
    <t>Alva Sitford</t>
  </si>
  <si>
    <t>Alfred Clemmen Alfonso</t>
  </si>
  <si>
    <t>Rita Elson</t>
  </si>
  <si>
    <t>Margy Pullen</t>
  </si>
  <si>
    <t>Carol MacNeilley Reveley Prinn</t>
  </si>
  <si>
    <t>Armand Trower Fike</t>
  </si>
  <si>
    <t>Dov Noell Wivell Wallbanks</t>
  </si>
  <si>
    <t>Milty Copson Titta</t>
  </si>
  <si>
    <t>Marcos Oakey</t>
  </si>
  <si>
    <t>Jacquetta Jenoure Lewisham</t>
  </si>
  <si>
    <t>David Heyward Portinari</t>
  </si>
  <si>
    <t>Rozele Wasteney Paszek Terram</t>
  </si>
  <si>
    <t>Mandy Stetson Kubes</t>
  </si>
  <si>
    <t>Agretha Brislan</t>
  </si>
  <si>
    <t>Daron Demanche Lockyer Fincken</t>
  </si>
  <si>
    <t>Zorine Reape</t>
  </si>
  <si>
    <t>Emmalynn Dearnley</t>
  </si>
  <si>
    <t>Samuel Summerskill Gouldeby</t>
  </si>
  <si>
    <t>Sal Hayesman Comar</t>
  </si>
  <si>
    <t>Christan Anmore Casellas</t>
  </si>
  <si>
    <t>Barnie Clendinning Pursehouse</t>
  </si>
  <si>
    <t>Maury Stigger Pennick</t>
  </si>
  <si>
    <t>Lyman Carne Roan</t>
  </si>
  <si>
    <t>Alyse Whiteoak</t>
  </si>
  <si>
    <t>Valerye McNeilley Barbosa</t>
  </si>
  <si>
    <t>Barrett Cadamy Fishburn</t>
  </si>
  <si>
    <t>Dena Jamme Skalls</t>
  </si>
  <si>
    <t>Albertina Burchett Arney</t>
  </si>
  <si>
    <t>Delmer Silveira</t>
  </si>
  <si>
    <t>Godard Astie</t>
  </si>
  <si>
    <t>Shantee Warhurst Sandwick Riseam</t>
  </si>
  <si>
    <t>Helsa Escolme</t>
  </si>
  <si>
    <t>Harriet Nestle McGairl</t>
  </si>
  <si>
    <t>Amelia Riddler</t>
  </si>
  <si>
    <t>Myca Letten Thomson</t>
  </si>
  <si>
    <t>Micaela Westphalen</t>
  </si>
  <si>
    <t>Savina Rocha Rattrie Dameisele</t>
  </si>
  <si>
    <t>Dorthea Djurdjevic Courtman</t>
  </si>
  <si>
    <t>Durant Peddar Scudders Weale</t>
  </si>
  <si>
    <t>Karly McHenry</t>
  </si>
  <si>
    <t>Bobina Roblin Warlowe Matthewes</t>
  </si>
  <si>
    <t>Winifield Fincken</t>
  </si>
  <si>
    <t>Tynan Rawdales Danelet</t>
  </si>
  <si>
    <t>Rae Malec Letten Elstow</t>
  </si>
  <si>
    <t>Elmo Westphalen</t>
  </si>
  <si>
    <t>Curran de Quesne</t>
  </si>
  <si>
    <t>Bertrand MacNaughton Stigger Scudders</t>
  </si>
  <si>
    <t>Michel Skyppe</t>
  </si>
  <si>
    <t>Murray Aldins Klossmann</t>
  </si>
  <si>
    <t>Moyra Athersmith Knee Nast</t>
  </si>
  <si>
    <t>Kurtis Sambeck Brooks Longea</t>
  </si>
  <si>
    <t>Marika Seamen Carne</t>
  </si>
  <si>
    <t>Jessica Greed</t>
  </si>
  <si>
    <t>Marla Cornewall Metham</t>
  </si>
  <si>
    <t>Leonardo Athersmith Guillem Summerskill</t>
  </si>
  <si>
    <t>Hagen McGourty Fearick</t>
  </si>
  <si>
    <t>Sheffie Cleveley de Quesne</t>
  </si>
  <si>
    <t>Novelia Lorant Dominighi</t>
  </si>
  <si>
    <t>Ferdinanda Saddler Roskruge</t>
  </si>
  <si>
    <t>Tiago Cathersides Eckart Howatt</t>
  </si>
  <si>
    <t>Brooks Cornewall</t>
  </si>
  <si>
    <t>Becky Greneham McUre Vedenisov</t>
  </si>
  <si>
    <t>Eduardo Jaskowicz Gobourn</t>
  </si>
  <si>
    <t>Thor Proby McCorkell</t>
  </si>
  <si>
    <t>Velvet Valadez</t>
  </si>
  <si>
    <t>Brnaby Airds</t>
  </si>
  <si>
    <t>Madelina Berger Rawlings</t>
  </si>
  <si>
    <t>Fernanda Elson</t>
  </si>
  <si>
    <t>Wes Haisell</t>
  </si>
  <si>
    <t>Scotti Placide McKinn</t>
  </si>
  <si>
    <t>Myron Rottcher</t>
  </si>
  <si>
    <t>Taite Towns Matevushev</t>
  </si>
  <si>
    <t>Thom Fishburn Joanaud</t>
  </si>
  <si>
    <t>Minnnie Wragg</t>
  </si>
  <si>
    <t>Kevon Sima McNeilley</t>
  </si>
  <si>
    <t>Matilde Soares Correia</t>
  </si>
  <si>
    <t>Willow Thom Snartt</t>
  </si>
  <si>
    <t>Mandy Watson Pedycan</t>
  </si>
  <si>
    <t>Sam Luigi Guiducci</t>
  </si>
  <si>
    <t>Egbert Strowther Sambeck</t>
  </si>
  <si>
    <t>Frederica Di Maggio McCurtin</t>
  </si>
  <si>
    <t>Griz Waterstone Calles</t>
  </si>
  <si>
    <t>Faina Soaper Menhenitt</t>
  </si>
  <si>
    <t>Rem Geraudy Eburah</t>
  </si>
  <si>
    <t>Phylys Durrant</t>
  </si>
  <si>
    <t>Brig Lintott</t>
  </si>
  <si>
    <t>Sibyl Deering Miskimmon</t>
  </si>
  <si>
    <t>Spenser Messager Candy</t>
  </si>
  <si>
    <t>Arturo Roger</t>
  </si>
  <si>
    <t>Gannon Gross Benjafield</t>
  </si>
  <si>
    <t>Dulcinea Hands Sprigin</t>
  </si>
  <si>
    <t>Aldrich Wellington Landy</t>
  </si>
  <si>
    <t>Jolee Goldup</t>
  </si>
  <si>
    <t>Dukey Cavalcanti Forrester</t>
  </si>
  <si>
    <t>Kippie Skyppe</t>
  </si>
  <si>
    <t>Fara Calles Stetson</t>
  </si>
  <si>
    <t>Clark Claffey</t>
  </si>
  <si>
    <t>Rodi Covell</t>
  </si>
  <si>
    <t>Skipper Cheek Pinto</t>
  </si>
  <si>
    <t>Rebeca Corre Dilston</t>
  </si>
  <si>
    <t>Rey Attawell Truckell</t>
  </si>
  <si>
    <t>Lind Oakey</t>
  </si>
  <si>
    <t>Hurleigh Blinkhorn</t>
  </si>
  <si>
    <t>Barbee Honnicott</t>
  </si>
  <si>
    <t>Morrie O'Hagirtie</t>
  </si>
  <si>
    <t>Giffer Lant</t>
  </si>
  <si>
    <t>Sissie Leverton</t>
  </si>
  <si>
    <t>Vail Tapper Edwicke</t>
  </si>
  <si>
    <t>Bryce Campsall Beacom Rawstorne</t>
  </si>
  <si>
    <t>Letícia Wattins</t>
  </si>
  <si>
    <t>Esteban Steuhlmeyer Eckart</t>
  </si>
  <si>
    <t>Alphard Cavalcanti Dias</t>
  </si>
  <si>
    <t>Charita Arrighi</t>
  </si>
  <si>
    <t>Leontyne Matveiko Haythorne</t>
  </si>
  <si>
    <t>Alex Sickling Lascelles</t>
  </si>
  <si>
    <t>Júlia Correia Sturridge</t>
  </si>
  <si>
    <t>Paulo Mantione Escolme</t>
  </si>
  <si>
    <t>Sax Fike Lintill</t>
  </si>
  <si>
    <t>Elga Cadamy</t>
  </si>
  <si>
    <t>Mechelle Longea</t>
  </si>
  <si>
    <t>Kipp Huggon</t>
  </si>
  <si>
    <t>Veronique Matijevic</t>
  </si>
  <si>
    <t>Gavan Durrant Natte</t>
  </si>
  <si>
    <t>Carita Helm Reveley</t>
  </si>
  <si>
    <t>Albertina Swatheridge</t>
  </si>
  <si>
    <t>Quintus Calles</t>
  </si>
  <si>
    <t>Chantalle Syddon</t>
  </si>
  <si>
    <t>Douglas Mowsdale Luigi</t>
  </si>
  <si>
    <t>Emmery Fearick Evered</t>
  </si>
  <si>
    <t>Jocelyn Thomasson O'Hagirtie</t>
  </si>
  <si>
    <t>Celestine Sheara Vicent</t>
  </si>
  <si>
    <t>Godard Yezafovich Stump</t>
  </si>
  <si>
    <t>Agnola Lorant</t>
  </si>
  <si>
    <t>Isak Araujo Candwell</t>
  </si>
  <si>
    <t>Brietta Siqueira Garrard</t>
  </si>
  <si>
    <t>Dulcia Middell</t>
  </si>
  <si>
    <t>Arturo Fincken</t>
  </si>
  <si>
    <t>Raimondo Braunds</t>
  </si>
  <si>
    <t>Adham Le Grove</t>
  </si>
  <si>
    <t>Quinton Goublier</t>
  </si>
  <si>
    <t>Kippie Lotze McGourty</t>
  </si>
  <si>
    <t>Elliot Pennick Dameisele</t>
  </si>
  <si>
    <t>Jacquetta Romao Burgess</t>
  </si>
  <si>
    <t>Sissie Elster</t>
  </si>
  <si>
    <t>Lizzie Calterone</t>
  </si>
  <si>
    <t>Raymund Wetherald Wasteney Sturdy</t>
  </si>
  <si>
    <t>Sarene Haddow</t>
  </si>
  <si>
    <t>Filmore Broscombe Gregore</t>
  </si>
  <si>
    <t>Marylou Vicent Seamen</t>
  </si>
  <si>
    <t>Alfred Johananoff</t>
  </si>
  <si>
    <t>Clayson Fernandes Minchinton</t>
  </si>
  <si>
    <t>Nicole Dimmack Dufaur</t>
  </si>
  <si>
    <t>Lory Isles</t>
  </si>
  <si>
    <t>El Raftery Swinney Iskower</t>
  </si>
  <si>
    <t>Toby Penddreth</t>
  </si>
  <si>
    <t>Davis O'Currane</t>
  </si>
  <si>
    <t>Maisie Tremain Cathersides</t>
  </si>
  <si>
    <t>Hendrik Khalid Mullis</t>
  </si>
  <si>
    <t>Orton Hanniger</t>
  </si>
  <si>
    <t>Hilary McGreary Warhurst</t>
  </si>
  <si>
    <t>Alexio Dodle</t>
  </si>
  <si>
    <t>Rosy Steuhlmeyer Pooke</t>
  </si>
  <si>
    <t>Maisey Currm Melladew</t>
  </si>
  <si>
    <t>Waylan Terram</t>
  </si>
  <si>
    <t>Maximilian Dameisele Sizzey</t>
  </si>
  <si>
    <t>Meredith Forsythe Soaper</t>
  </si>
  <si>
    <t>Ola Leupoldt</t>
  </si>
  <si>
    <t>Grissel Wardhaugh</t>
  </si>
  <si>
    <t>Helaina Warters Bodley</t>
  </si>
  <si>
    <t>Rafael Ashforth</t>
  </si>
  <si>
    <t>Wittie Djordjevic Benjafield</t>
  </si>
  <si>
    <t>Yorgos Dalli McGilmartin</t>
  </si>
  <si>
    <t>Hettie Bessent Daniello</t>
  </si>
  <si>
    <t>Carita Towns</t>
  </si>
  <si>
    <t>Patrizia Warters</t>
  </si>
  <si>
    <t>Angel Fidelus Rawet</t>
  </si>
  <si>
    <t>Lizzie Pratte Grills</t>
  </si>
  <si>
    <t>Hodge Norley Strowther</t>
  </si>
  <si>
    <t>Tremaine Gress</t>
  </si>
  <si>
    <t>David Costa Pfaffel</t>
  </si>
  <si>
    <t>Jacqui Maccaddie Maude</t>
  </si>
  <si>
    <t>Kristos Sousa</t>
  </si>
  <si>
    <t>Cairistiona Miskimmon Corssen</t>
  </si>
  <si>
    <t>Clemence Pease</t>
  </si>
  <si>
    <t>Land McElhinney</t>
  </si>
  <si>
    <t>Juanita Skyppe Souto O'Hagirtie</t>
  </si>
  <si>
    <t>Cobby Clowsley Hurd</t>
  </si>
  <si>
    <t>Ermanno McHan Kubes Lubeck</t>
  </si>
  <si>
    <t>Dennison Franklyn Druce</t>
  </si>
  <si>
    <t>Penrod Hands Ovens</t>
  </si>
  <si>
    <t>Kevyn McElhinney</t>
  </si>
  <si>
    <t>Ferne Cornewall Fillery Marages</t>
  </si>
  <si>
    <t>Ethel Rechert Robathon</t>
  </si>
  <si>
    <t>Hermione Astbery Samples</t>
  </si>
  <si>
    <t>Maxim Clampton Rocha Hammond</t>
  </si>
  <si>
    <t>Rolfe Garriock</t>
  </si>
  <si>
    <t>Leontyne Deniso Lief</t>
  </si>
  <si>
    <t>Marylou Sarfat Attfield</t>
  </si>
  <si>
    <t>Harv Sarfat Nobre</t>
  </si>
  <si>
    <t>Nolie Lucus Domenc</t>
  </si>
  <si>
    <t>Muire Gergler</t>
  </si>
  <si>
    <t>Gar Nani</t>
  </si>
  <si>
    <t>Chic Gouge Gress</t>
  </si>
  <si>
    <t>Inglebert Metham Bale</t>
  </si>
  <si>
    <t>Salomon Siderfin Eakens</t>
  </si>
  <si>
    <t>Donnajean Pallesen Manners</t>
  </si>
  <si>
    <t>Adamo Ropp</t>
  </si>
  <si>
    <t>Chen Dundredge</t>
  </si>
  <si>
    <t>Florie Meaney Sproat</t>
  </si>
  <si>
    <t>Ddene Fosberry Tilio Iacomelli</t>
  </si>
  <si>
    <t>Meredith Mattiello Carne</t>
  </si>
  <si>
    <t>Hayward Huckfield Araujo Mulder</t>
  </si>
  <si>
    <t>Fitz Dalley</t>
  </si>
  <si>
    <t>Gretel Marzellano Cleland Lima</t>
  </si>
  <si>
    <t>Nyssa Silveira</t>
  </si>
  <si>
    <t>Kiley Monks</t>
  </si>
  <si>
    <t>Fionna Ribeiro Kimbell</t>
  </si>
  <si>
    <t>Eward Barros</t>
  </si>
  <si>
    <t>Reeta Guttridge</t>
  </si>
  <si>
    <t>Livia Januszkiewicz</t>
  </si>
  <si>
    <t>Michel Crommett Howatt</t>
  </si>
  <si>
    <t>Brocky Vallender Mariet</t>
  </si>
  <si>
    <t>Stanleigh Stearne Treweek</t>
  </si>
  <si>
    <t>Gerhardine Escolme Garroway</t>
  </si>
  <si>
    <t>Clemence Slater</t>
  </si>
  <si>
    <t>Elliot Raftery Roswarn Ginnane</t>
  </si>
  <si>
    <t>Ailis McMeyler Dias</t>
  </si>
  <si>
    <t>Ilyssa Fannin</t>
  </si>
  <si>
    <t>Forester Goublier Slowley</t>
  </si>
  <si>
    <t>Holly Brett</t>
  </si>
  <si>
    <t>Kevan Lohering Roberds</t>
  </si>
  <si>
    <t>Eunice Watson Jendrusch</t>
  </si>
  <si>
    <t>Darrin Tremayne</t>
  </si>
  <si>
    <t>Ardene Hubert Guarin Quigley</t>
  </si>
  <si>
    <t>Caroljean Brandrick Hamnet</t>
  </si>
  <si>
    <t>Peyter Shwalbe Challens</t>
  </si>
  <si>
    <t>Kellen Illsley Danne</t>
  </si>
  <si>
    <t>Violette Malec Pullen</t>
  </si>
  <si>
    <t>Cinda Elcoat</t>
  </si>
  <si>
    <t>Enzo Laroux Hurd</t>
  </si>
  <si>
    <t>Sheppard Linzee Possa</t>
  </si>
  <si>
    <t>Lulu Yanyushkin</t>
  </si>
  <si>
    <t>Zonnya Leyman Azevedo</t>
  </si>
  <si>
    <t>Pascale Fidelus Gobourn</t>
  </si>
  <si>
    <t>Jacklin Deeman</t>
  </si>
  <si>
    <t>Loleta McCawley Venediktov</t>
  </si>
  <si>
    <t>Aguistin Watson Tambling</t>
  </si>
  <si>
    <t>Otávio Wrotham Avrahamof</t>
  </si>
  <si>
    <t>Earlie Hammond Cattrall</t>
  </si>
  <si>
    <t>Bathsheba De Cruz</t>
  </si>
  <si>
    <t>Davis Houltham Daws</t>
  </si>
  <si>
    <t>Ramsay Brownstein</t>
  </si>
  <si>
    <t>Jilleen Giraudat McGilmartin</t>
  </si>
  <si>
    <t>Godfry Marieton Eakens</t>
  </si>
  <si>
    <t>Kirby Quigley Ferreira</t>
  </si>
  <si>
    <t>Marika MacMarcuis</t>
  </si>
  <si>
    <t>Aime Nisby Silva</t>
  </si>
  <si>
    <t>Odille Malec</t>
  </si>
  <si>
    <t>Lia Airds</t>
  </si>
  <si>
    <t>Ernesta Braundt Ulrik</t>
  </si>
  <si>
    <t>Otho Wetherald</t>
  </si>
  <si>
    <t>Eduardo Dadds MacNeilley</t>
  </si>
  <si>
    <t>Aarika Chart Attfield</t>
  </si>
  <si>
    <t>Rhodie Gurr Bradwell</t>
  </si>
  <si>
    <t>Amelia Grigor</t>
  </si>
  <si>
    <t>Claire Berthelmot Seven</t>
  </si>
  <si>
    <t>Adams Starton</t>
  </si>
  <si>
    <t>Ryan Cooke Gergler</t>
  </si>
  <si>
    <t>Madelina Schiersch Guerreru</t>
  </si>
  <si>
    <t>Zonnya Paylie</t>
  </si>
  <si>
    <t>Camila Wardhaugh</t>
  </si>
  <si>
    <t>Jackie Durrant Burgon</t>
  </si>
  <si>
    <t>Hayward Arney Whymark Knutton</t>
  </si>
  <si>
    <t>Taite Mariet Garroway</t>
  </si>
  <si>
    <t>Bruno Lintott Dowsett</t>
  </si>
  <si>
    <t>Brietta Olivetta Whiles</t>
  </si>
  <si>
    <t>Courtnay Helm</t>
  </si>
  <si>
    <t>Jada Edwicke Thomson</t>
  </si>
  <si>
    <t>Brice Stodit</t>
  </si>
  <si>
    <t>Aylmer Wearden</t>
  </si>
  <si>
    <t>Clareta Guerreru</t>
  </si>
  <si>
    <t>Burch Coey</t>
  </si>
  <si>
    <t>Faina Yezafovich Braundt</t>
  </si>
  <si>
    <t>Amos Labrom Trengove</t>
  </si>
  <si>
    <t>Emily Honnicott</t>
  </si>
  <si>
    <t>Marget Siqueira Sproat</t>
  </si>
  <si>
    <t>Vasily Summerskill</t>
  </si>
  <si>
    <t>Simon Stapley</t>
  </si>
  <si>
    <t>Denna Rawet</t>
  </si>
  <si>
    <t>Agretha Pereira</t>
  </si>
  <si>
    <t>Murry Fannin Ginnane</t>
  </si>
  <si>
    <t>Frederick Stuehmeier Demongeot</t>
  </si>
  <si>
    <t>Clem Airds Fincken Edinborough</t>
  </si>
  <si>
    <t>Kaspar Gilhoolie Garriock</t>
  </si>
  <si>
    <t>Vic Corbyn Faircliff</t>
  </si>
  <si>
    <t>Mandy Rylstone</t>
  </si>
  <si>
    <t>Elmo Shortall Sibray</t>
  </si>
  <si>
    <t>Margeaux Janzen Bradwell</t>
  </si>
  <si>
    <t>Brnaby Pitts Toleman</t>
  </si>
  <si>
    <t>Guss Sole</t>
  </si>
  <si>
    <t>Rodolfo Daniello</t>
  </si>
  <si>
    <t>Gannon Brockwell Liebermann</t>
  </si>
  <si>
    <t>Bowie Walework Haddow</t>
  </si>
  <si>
    <t>Carmencita Kupper Gilsthorpe</t>
  </si>
  <si>
    <t>Eward Trower Attridge</t>
  </si>
  <si>
    <t>Brocky Natte Rosenblum</t>
  </si>
  <si>
    <t>Adams Samples</t>
  </si>
  <si>
    <t>Kira Baxandall</t>
  </si>
  <si>
    <t>Amil Eakin</t>
  </si>
  <si>
    <t>Kauã Rattrie Maidstone</t>
  </si>
  <si>
    <t>Julian Ewells Aaron</t>
  </si>
  <si>
    <t>Kendell Ovens</t>
  </si>
  <si>
    <t>Cristobal Riddler</t>
  </si>
  <si>
    <t>Kurtis Honnicott</t>
  </si>
  <si>
    <t>Matilde Sandwick</t>
  </si>
  <si>
    <t>Salomon Vittery</t>
  </si>
  <si>
    <t>Maisie Hamnet Dias</t>
  </si>
  <si>
    <t>Donetta Steere</t>
  </si>
  <si>
    <t>Boniface Sickling Venediktov</t>
  </si>
  <si>
    <t>Rubia Yvon Pitts Hallsworth</t>
  </si>
  <si>
    <t>Ariela Oakey Duthie</t>
  </si>
  <si>
    <t>Peria Guiducci</t>
  </si>
  <si>
    <t>Pen Domenc</t>
  </si>
  <si>
    <t>Thaís Kubes</t>
  </si>
  <si>
    <t>Larry Norley Ghiron</t>
  </si>
  <si>
    <t>Lanna Mattke Khalid</t>
  </si>
  <si>
    <t>Lanny Guillem Whitman</t>
  </si>
  <si>
    <t>Leonardo Da Costa</t>
  </si>
  <si>
    <t>Raynard Cookes Metham</t>
  </si>
  <si>
    <t>Mort Calles</t>
  </si>
  <si>
    <t>Ansel Westphalen</t>
  </si>
  <si>
    <t>Gabrielle Leupoldt Brimmell</t>
  </si>
  <si>
    <t>Marysa Reape Riddler</t>
  </si>
  <si>
    <t>Way Demongeot Steere</t>
  </si>
  <si>
    <t>Tove Dias</t>
  </si>
  <si>
    <t>Winifield Illsley</t>
  </si>
  <si>
    <t>David Gregore</t>
  </si>
  <si>
    <t>Gavan McCurtin Guerreru</t>
  </si>
  <si>
    <t>Jany Ayscough Ackred</t>
  </si>
  <si>
    <t>Rae Harrismith</t>
  </si>
  <si>
    <t>Yorgos O'Deoran Camilleri</t>
  </si>
  <si>
    <t>Lay Ballach</t>
  </si>
  <si>
    <t>Earvin Jailler</t>
  </si>
  <si>
    <t>Amil Bazylets Anmore</t>
  </si>
  <si>
    <t>Herb Sibray Sutcliffe</t>
  </si>
  <si>
    <t>Júlia Laroux Drakers</t>
  </si>
  <si>
    <t>Willow Roswarn Bonhan</t>
  </si>
  <si>
    <t>Obediah Moynihan</t>
  </si>
  <si>
    <t>Imojean Roskruge Clampton</t>
  </si>
  <si>
    <t>Sofie Hayen</t>
  </si>
  <si>
    <t>Roxanna Howatt Sharrard Da Costa</t>
  </si>
  <si>
    <t>Stormy Bessent Metham</t>
  </si>
  <si>
    <t>Tommi Sarfat</t>
  </si>
  <si>
    <t>Jillana Branwhite</t>
  </si>
  <si>
    <t>Des Lorant</t>
  </si>
  <si>
    <t>Crissy Jarmyn</t>
  </si>
  <si>
    <t>Thorsten Riddiough Lindstrom</t>
  </si>
  <si>
    <t>Kelsey Maidstone</t>
  </si>
  <si>
    <t>Monique Yezafovich Messager</t>
  </si>
  <si>
    <t>Biddy Jestico Vickerstaff</t>
  </si>
  <si>
    <t>Berti Swafford Houltham</t>
  </si>
  <si>
    <t>Annabell Deal</t>
  </si>
  <si>
    <t>Dulci Musso</t>
  </si>
  <si>
    <t>Alvin Benninger</t>
  </si>
  <si>
    <t>Wyn Bowra Ambrose Luigi</t>
  </si>
  <si>
    <t>Alvina Lankford</t>
  </si>
  <si>
    <t>Petronia Axtens Enga</t>
  </si>
  <si>
    <t>Doug Trask Rust</t>
  </si>
  <si>
    <t>Myca Scotchforth</t>
  </si>
  <si>
    <t>Raddie Renouf Readman Covell</t>
  </si>
  <si>
    <t>Fan Buglar Fishburn</t>
  </si>
  <si>
    <t>Rhodie Clineck</t>
  </si>
  <si>
    <t>Forester Yeaman</t>
  </si>
  <si>
    <t>Rogers Canadas Marzellano</t>
  </si>
  <si>
    <t>Ágatha Roiz</t>
  </si>
  <si>
    <t>Jock Ewells</t>
  </si>
  <si>
    <t>Alyse Kohen Norley</t>
  </si>
  <si>
    <t>Aime Tremain</t>
  </si>
  <si>
    <t>Edita Summerskill Vallender</t>
  </si>
  <si>
    <t>Kendricks Syddon Endrizzi</t>
  </si>
  <si>
    <t>Gannon Freire Grills Lebell</t>
  </si>
  <si>
    <t>Monique Riddiough</t>
  </si>
  <si>
    <t>Zackariah Pooke Guerreru</t>
  </si>
  <si>
    <t>Dudley Marieton Ion</t>
  </si>
  <si>
    <t>Bertrando Sievewright Baxandall Patching</t>
  </si>
  <si>
    <t>Raissa Valenti</t>
  </si>
  <si>
    <t>Ardene Moehle Haddow</t>
  </si>
  <si>
    <t>Gerladina Peters Mattersley</t>
  </si>
  <si>
    <t>Dena Claffey Bodell Pease</t>
  </si>
  <si>
    <t>Ruthie Whitman</t>
  </si>
  <si>
    <t>Jock Jantet Newns Arney</t>
  </si>
  <si>
    <t>Marika Da Costa Behnke</t>
  </si>
  <si>
    <t>Chantalle Pallesen Ogborn</t>
  </si>
  <si>
    <t>Ketti Eburah</t>
  </si>
  <si>
    <t>Guilherme Syddon</t>
  </si>
  <si>
    <t>Jamie Costa</t>
  </si>
  <si>
    <t>Ariela Angelini Warbys</t>
  </si>
  <si>
    <t>Marisa Ewells</t>
  </si>
  <si>
    <t>Ulrikaumeko Janiak Mauro</t>
  </si>
  <si>
    <t>Lynn Candwell Mason</t>
  </si>
  <si>
    <t>Humfried Fidelus Quixley</t>
  </si>
  <si>
    <t>Vitór Rickard Laroux</t>
  </si>
  <si>
    <t>Sterling Fenech Thomson</t>
  </si>
  <si>
    <t>Bella Dearnley Lant Bamb</t>
  </si>
  <si>
    <t>Dela Cavalcanti</t>
  </si>
  <si>
    <t>Gabrielly Okenfold Pullen</t>
  </si>
  <si>
    <t>Jaquenetta Hackwell Ovens Fayerbrother</t>
  </si>
  <si>
    <t>Ayn Raftery</t>
  </si>
  <si>
    <t>Marjy Winterburn Hamlet</t>
  </si>
  <si>
    <t>Hort Hovell Pennini</t>
  </si>
  <si>
    <t>Rafaela Mulder Wattins</t>
  </si>
  <si>
    <t>Esteban Burchett Gomes McLaren</t>
  </si>
  <si>
    <t>Dulcinea Canadas Warbys</t>
  </si>
  <si>
    <t>Rochelle Loosely Colafate</t>
  </si>
  <si>
    <t>Maisey Worboy Shillitoe</t>
  </si>
  <si>
    <t>Zackariah Cohani</t>
  </si>
  <si>
    <t>Pedro Danelet Valenti</t>
  </si>
  <si>
    <t>Veronique Ormesher Summerhayes</t>
  </si>
  <si>
    <t>Kendricks Corkitt Arney</t>
  </si>
  <si>
    <t>Felipe Guiducci Martineau</t>
  </si>
  <si>
    <t>Erick Mariet</t>
  </si>
  <si>
    <t>Ramsay Rickard Diche Clowsley</t>
  </si>
  <si>
    <t>Tommi Seman Valenti</t>
  </si>
  <si>
    <t>Kristos Guiducci Goodall Demongeot</t>
  </si>
  <si>
    <t>Joelle Serjeantson Espadas</t>
  </si>
  <si>
    <t>Brear Chansonne McAvaddy Portinari</t>
  </si>
  <si>
    <t>Elliot Corbyn</t>
  </si>
  <si>
    <t>Jacky Bessent Traske</t>
  </si>
  <si>
    <t>Rube Marzellano</t>
  </si>
  <si>
    <t>Aguistin Pallesen Higgen</t>
  </si>
  <si>
    <t>Lavinia Candy Possa</t>
  </si>
  <si>
    <t>Hughie Ribeiro</t>
  </si>
  <si>
    <t>Nalani Courtman</t>
  </si>
  <si>
    <t>Saree Fackney</t>
  </si>
  <si>
    <t>Julia Piller Walework</t>
  </si>
  <si>
    <t>Fara Steeples Howatt McInnery</t>
  </si>
  <si>
    <t>Becky Flannery Dias Trengove</t>
  </si>
  <si>
    <t>Sheff Winterburn</t>
  </si>
  <si>
    <t>Rafaela Machado Grasser Durnell</t>
  </si>
  <si>
    <t>Rupert Harrismith Kobierzycki</t>
  </si>
  <si>
    <t>Eveleen Williment</t>
  </si>
  <si>
    <t>Raynor Lanfranchi Covell</t>
  </si>
  <si>
    <t>Erminia Hutsby Lief</t>
  </si>
  <si>
    <t>Raissa Pether Tapper Middell</t>
  </si>
  <si>
    <t>Lukas Kubes Glover</t>
  </si>
  <si>
    <t>Chicky Luigi Brett Stockney</t>
  </si>
  <si>
    <t>Roanna McClintock Jendrusch</t>
  </si>
  <si>
    <t>Ana Minchinton Pond</t>
  </si>
  <si>
    <t>Blanch Garriock Lubeck</t>
  </si>
  <si>
    <t>De witt Ghiron</t>
  </si>
  <si>
    <t>Marian Zuenelli Clemmen</t>
  </si>
  <si>
    <t>Henrieta MacMarcuis Sturdy</t>
  </si>
  <si>
    <t>Dulciana Lintott Glover Noell</t>
  </si>
  <si>
    <t>Rey Trayte</t>
  </si>
  <si>
    <t>Bambie Gillogley Antwis</t>
  </si>
  <si>
    <t>Brynna Burroughes Ormesher</t>
  </si>
  <si>
    <t>Jo Tattoo</t>
  </si>
  <si>
    <t>Gino Shevelin Harrowell</t>
  </si>
  <si>
    <t>Gwendolen McMenamin Starton</t>
  </si>
  <si>
    <t>Morrie Azevedo</t>
  </si>
  <si>
    <t>Dulciana Mowsdale Druce</t>
  </si>
  <si>
    <t>Margot Garroway Branwhite</t>
  </si>
  <si>
    <t>Trudy Jenoure</t>
  </si>
  <si>
    <t>Andros Lisciandro Barros</t>
  </si>
  <si>
    <t>Deana Riddler</t>
  </si>
  <si>
    <t>Rheta Whiteoak Flack</t>
  </si>
  <si>
    <t>Sal Candwell</t>
  </si>
  <si>
    <t>Bruna Sara</t>
  </si>
  <si>
    <t>Lulu Buglar McPolin</t>
  </si>
  <si>
    <t>Torrie Attawell Nani</t>
  </si>
  <si>
    <t>Petronia Heinritz</t>
  </si>
  <si>
    <t>Kauã Elcoat Corre</t>
  </si>
  <si>
    <t>Gerhardine Guiu Casazza Moriarty</t>
  </si>
  <si>
    <t>Charyl Clashe</t>
  </si>
  <si>
    <t>Flint Copson</t>
  </si>
  <si>
    <t>Lory McCurtin</t>
  </si>
  <si>
    <t>Rip Correa Vel</t>
  </si>
  <si>
    <t>Claudetta Benjafield</t>
  </si>
  <si>
    <t>Dennison Balshaw Larham</t>
  </si>
  <si>
    <t>Ana MacIan</t>
  </si>
  <si>
    <t>Matheus Isted</t>
  </si>
  <si>
    <t>Buiron Ribeiro</t>
  </si>
  <si>
    <t>Alice Drage Da Costa</t>
  </si>
  <si>
    <t>Rafaela Bernadot</t>
  </si>
  <si>
    <t>Mateus Manners Bowker</t>
  </si>
  <si>
    <t>Christan Ketchen Branwhite</t>
  </si>
  <si>
    <t>Nefen Sima</t>
  </si>
  <si>
    <t>Bayard Santana</t>
  </si>
  <si>
    <t>Rochelle McGlew</t>
  </si>
  <si>
    <t>Tiphanie Moehle Crebott</t>
  </si>
  <si>
    <t>Mateus Lawey Gave</t>
  </si>
  <si>
    <t>Sharleen Martins Whiteoak</t>
  </si>
  <si>
    <t>Phineas Serjeantson Dadds</t>
  </si>
  <si>
    <t>Joela Daws Cleveley</t>
  </si>
  <si>
    <t>Leisha Whymark Bruty</t>
  </si>
  <si>
    <t>Yehudi Mason Le Fleming</t>
  </si>
  <si>
    <t>Godart Penddreth Lerven Azevedo</t>
  </si>
  <si>
    <t>Ferne Baxandall</t>
  </si>
  <si>
    <t>Demott Rylstone</t>
  </si>
  <si>
    <t>Rosene Astbery</t>
  </si>
  <si>
    <t>Obediah Stuehmeyer</t>
  </si>
  <si>
    <t>Daron Clampton Glasman</t>
  </si>
  <si>
    <t>Frederica Silveira Hayen</t>
  </si>
  <si>
    <t>Rafaela Shelley</t>
  </si>
  <si>
    <t>Fernanda Carne Shilleto</t>
  </si>
  <si>
    <t>Veronique Spadaro Di Maggio</t>
  </si>
  <si>
    <t>Velvet Bruty Crommett</t>
  </si>
  <si>
    <t>Federico Summerskill</t>
  </si>
  <si>
    <t>Diego Sproat</t>
  </si>
  <si>
    <t>Laurent Pessel Freire</t>
  </si>
  <si>
    <t>Phineas Deeson</t>
  </si>
  <si>
    <t>Mead Calcutt Stilgoe</t>
  </si>
  <si>
    <t>Filmore McAvaddy Sambeck</t>
  </si>
  <si>
    <t>Sherill Moline Choupin</t>
  </si>
  <si>
    <t>Corry Maidstone</t>
  </si>
  <si>
    <t>Gaby Bohan Braunds</t>
  </si>
  <si>
    <t>Hilary Overstall Simoes</t>
  </si>
  <si>
    <t>Holli Seven Noell Mityashin</t>
  </si>
  <si>
    <t>Elyse Alpin Durtnal</t>
  </si>
  <si>
    <t>Alyce Santos Hayen</t>
  </si>
  <si>
    <t>Sofie Longhirst Choupin</t>
  </si>
  <si>
    <t>Pru Moline</t>
  </si>
  <si>
    <t>Adrianna Bradwell</t>
  </si>
  <si>
    <t>Karole Braundt</t>
  </si>
  <si>
    <t>Gavan Benjafield Helm</t>
  </si>
  <si>
    <t>Luiza Fernandes Grasser</t>
  </si>
  <si>
    <t>Maureen Williment</t>
  </si>
  <si>
    <t>Nadiya Drakers Mattersley</t>
  </si>
  <si>
    <t>Tamiko Rocha</t>
  </si>
  <si>
    <t>Dov Elcoat Aspin Tumpane</t>
  </si>
  <si>
    <t>Daveen Cohn Cleveley</t>
  </si>
  <si>
    <t>Arman Costa Houltham</t>
  </si>
  <si>
    <t>Vitór Jeffree</t>
  </si>
  <si>
    <t>Kane Menhenitt</t>
  </si>
  <si>
    <t>Alexio Pelham</t>
  </si>
  <si>
    <t>Maynord McGairl Swatheridge</t>
  </si>
  <si>
    <t>Arlie Rabbet Kobieriecki</t>
  </si>
  <si>
    <t>Kauan Hovell Pryce</t>
  </si>
  <si>
    <t>Stanleigh Casellas</t>
  </si>
  <si>
    <t>Lek Mewhirter</t>
  </si>
  <si>
    <t>Alexio Isaak</t>
  </si>
  <si>
    <t>Muhammad Lerohan</t>
  </si>
  <si>
    <t>Bernhard Snartt</t>
  </si>
  <si>
    <t>Muire Marieton</t>
  </si>
  <si>
    <t>Estevan Tattoo</t>
  </si>
  <si>
    <t>Cristiano Kingsnoad Serjeantson</t>
  </si>
  <si>
    <t>Kauan Jarrelt</t>
  </si>
  <si>
    <t>Rolfe Dooher</t>
  </si>
  <si>
    <t>Tamara Wildish Kobieriecki</t>
  </si>
  <si>
    <t>Orelia Midson</t>
  </si>
  <si>
    <t>Fitz Hambling Elson</t>
  </si>
  <si>
    <t>Hughie Rowland Grut Greed</t>
  </si>
  <si>
    <t>Ruthie Haldon</t>
  </si>
  <si>
    <t>Raffarty Crebott Olkowicz</t>
  </si>
  <si>
    <t>Helsa Costa</t>
  </si>
  <si>
    <t>Marjy Skyppe</t>
  </si>
  <si>
    <t>Rodolfo Lascelles</t>
  </si>
  <si>
    <t>Mala Martineau Adacot</t>
  </si>
  <si>
    <t>Jamison Hubert Cooke</t>
  </si>
  <si>
    <t>Haley Bamb</t>
  </si>
  <si>
    <t>Tripp Forsythe Lawey</t>
  </si>
  <si>
    <t>Pammie Adacot Alves</t>
  </si>
  <si>
    <t>Dulcinea Cowlard Howatt</t>
  </si>
  <si>
    <t>Ferdinanda Geerling Canadas</t>
  </si>
  <si>
    <t>Adams Grut</t>
  </si>
  <si>
    <t>Trudy Angelini Truckell</t>
  </si>
  <si>
    <t>Rae Pooke Almeida</t>
  </si>
  <si>
    <t>Antoinette Ayscough Gawthrop</t>
  </si>
  <si>
    <t>Oran Barbosa</t>
  </si>
  <si>
    <t>Cinda Flaherty Greed</t>
  </si>
  <si>
    <t>Milty Pires Werndley</t>
  </si>
  <si>
    <t>Wilhelmine Gateley</t>
  </si>
  <si>
    <t>Garold Corssen</t>
  </si>
  <si>
    <t>Wilhelmine Coronado</t>
  </si>
  <si>
    <t>Alphard Coffelt</t>
  </si>
  <si>
    <t>Wit Rawlings Snartt Isaak</t>
  </si>
  <si>
    <t>Maury Jenckes Guttridge Trengove</t>
  </si>
  <si>
    <t>Georgie Dearnley</t>
  </si>
  <si>
    <t>Romona Jenson Ayscough</t>
  </si>
  <si>
    <t>Hayward Stair Durrant</t>
  </si>
  <si>
    <t>Biddy Tattoo Erangy</t>
  </si>
  <si>
    <t>Mateus Willers Oakey</t>
  </si>
  <si>
    <t>Elisabetta Snoad Bartrap</t>
  </si>
  <si>
    <t>Maureen Lotze Ketchen</t>
  </si>
  <si>
    <t>Roddie Gulleford McInnery</t>
  </si>
  <si>
    <t>Way Nestle Ockland</t>
  </si>
  <si>
    <t>Rosemary Comar</t>
  </si>
  <si>
    <t>Rosemary Musso</t>
  </si>
  <si>
    <t>Loutitia Bernocchi Pond</t>
  </si>
  <si>
    <t>Anthiathia Morais Champkins</t>
  </si>
  <si>
    <t>Raddie Cargo Januszkiewicz</t>
  </si>
  <si>
    <t>Danilo Johananov</t>
  </si>
  <si>
    <t>Aime Lotze</t>
  </si>
  <si>
    <t>Brynna Colafate Corbyn</t>
  </si>
  <si>
    <t>Sam Ewells Davage Gillitt</t>
  </si>
  <si>
    <t>Amalee Lief Leyman</t>
  </si>
  <si>
    <t>Trev Winterburn Jarrelt</t>
  </si>
  <si>
    <t>Julia Durrant Middell Yezafovich</t>
  </si>
  <si>
    <t>Enzo Vicent Daniello</t>
  </si>
  <si>
    <t>Claudell Candy Dimmack</t>
  </si>
  <si>
    <t>Maury Chatburn</t>
  </si>
  <si>
    <t>Morton O'Hagirtie Natte</t>
  </si>
  <si>
    <t>Dulcinea Mccaull Chatterton</t>
  </si>
  <si>
    <t>Jaime Sandwick</t>
  </si>
  <si>
    <t>Barnie Snoad Duck Callow</t>
  </si>
  <si>
    <t>Ddene Jailler Bassano Olkowicz</t>
  </si>
  <si>
    <t>Cyndy Towns</t>
  </si>
  <si>
    <t>Douglas Rylstone Senussi</t>
  </si>
  <si>
    <t>Dorthea Robathon Gartside</t>
  </si>
  <si>
    <t>Lauralee Leere Topping</t>
  </si>
  <si>
    <t>Dov Roswarn</t>
  </si>
  <si>
    <t>Parker Wattins Domenc</t>
  </si>
  <si>
    <t>Brooks Ribeiro Higgen Carne</t>
  </si>
  <si>
    <t>Field Shelley Stockney</t>
  </si>
  <si>
    <t>Ddene Giraudat</t>
  </si>
  <si>
    <t>Killie Geerling Janiak</t>
  </si>
  <si>
    <t>Violette Murrum</t>
  </si>
  <si>
    <t>Camille Konke Durtnal</t>
  </si>
  <si>
    <t>Tove Ondracek Bednall</t>
  </si>
  <si>
    <t>Hurleigh Shortall</t>
  </si>
  <si>
    <t>Natal McCullagh Sproat</t>
  </si>
  <si>
    <t>Field Tumpane</t>
  </si>
  <si>
    <t>Claire Duck</t>
  </si>
  <si>
    <t>Rosemary Grills Syddon</t>
  </si>
  <si>
    <t>Dorette Nast Angelini</t>
  </si>
  <si>
    <t>Alice Faulks Orth</t>
  </si>
  <si>
    <t>Stanislas Rabbet Stoffels</t>
  </si>
  <si>
    <t>Malva Anslow Schruyers</t>
  </si>
  <si>
    <t>Scotti Silva Schruyers Helm</t>
  </si>
  <si>
    <t>Mallory Lapping</t>
  </si>
  <si>
    <t>Lanna Lintott Sheara</t>
  </si>
  <si>
    <t>Leonor Canadas</t>
  </si>
  <si>
    <t>Kevon Paxton Comar</t>
  </si>
  <si>
    <t>Hagen Matous</t>
  </si>
  <si>
    <t>Margeaux Vallender Kohen</t>
  </si>
  <si>
    <t>Waylen Brumby</t>
  </si>
  <si>
    <t>Durant Bessent</t>
  </si>
  <si>
    <t>Lauralee Threader</t>
  </si>
  <si>
    <t>El Coley</t>
  </si>
  <si>
    <t>Mikkel Potte Valadez Bamb</t>
  </si>
  <si>
    <t>Marisa Rawstorne Brizell</t>
  </si>
  <si>
    <t>Veronique Simonnin Sheara</t>
  </si>
  <si>
    <t>Thibaut Knutton Bruty</t>
  </si>
  <si>
    <t>Jo Jendrusch Jarrelt</t>
  </si>
  <si>
    <t>Filippo Gouge Clemow Patise</t>
  </si>
  <si>
    <t>Carolina Noads</t>
  </si>
  <si>
    <t>Kai Knowler Paxton</t>
  </si>
  <si>
    <t>Lauralee Burgess</t>
  </si>
  <si>
    <t>Peyter Goncalves Coatts</t>
  </si>
  <si>
    <t>Brear Biggam</t>
  </si>
  <si>
    <t>Cairistiona Dalli McCullagh</t>
  </si>
  <si>
    <t>Inglebert Ovens Nortcliffe Leist</t>
  </si>
  <si>
    <t>Raynor Hovell</t>
  </si>
  <si>
    <t>Valerye Sole</t>
  </si>
  <si>
    <t>Curran Colvin</t>
  </si>
  <si>
    <t>Deana Chatterton Ibbett</t>
  </si>
  <si>
    <t>Hayward Knowler McGlew</t>
  </si>
  <si>
    <t>Julieta Coronado Gulleford Pires</t>
  </si>
  <si>
    <t>Daryn Hayen</t>
  </si>
  <si>
    <t>Bartholemy Stockney</t>
  </si>
  <si>
    <t>Fernanda Goodall Le Fleming</t>
  </si>
  <si>
    <t>Cyndy Honnicott</t>
  </si>
  <si>
    <t>Kirk Evered Brockwell</t>
  </si>
  <si>
    <t>Carita Chart</t>
  </si>
  <si>
    <t>Scotti Peile</t>
  </si>
  <si>
    <t>Eddy Petrak</t>
  </si>
  <si>
    <t>Chic Messruther</t>
  </si>
  <si>
    <t>Tânia Pedycan Wise</t>
  </si>
  <si>
    <t>Sibyl Maybery Tilio</t>
  </si>
  <si>
    <t>Clemente McLachlan Kynan</t>
  </si>
  <si>
    <t>Douglas Fanthome Lotze</t>
  </si>
  <si>
    <t>Daryl Reape Johansson</t>
  </si>
  <si>
    <t>Devland Lohering Venediktov</t>
  </si>
  <si>
    <t>Callie Nani Rodrigues</t>
  </si>
  <si>
    <t>Cass Lankford</t>
  </si>
  <si>
    <t>Caio Escolme Hurd</t>
  </si>
  <si>
    <t>Diogo Reveley</t>
  </si>
  <si>
    <t>Alex Antwis Tulk</t>
  </si>
  <si>
    <t>Fredrika O'Mara Noirel</t>
  </si>
  <si>
    <t>Fernanda Seman</t>
  </si>
  <si>
    <t>Walton Brett Bedson</t>
  </si>
  <si>
    <t>Mahalia Warbrick</t>
  </si>
  <si>
    <t>Teddie Laroux Gorke</t>
  </si>
  <si>
    <t>Gayel Yanshonok Dalli</t>
  </si>
  <si>
    <t>Eunice Stickford Pallesen</t>
  </si>
  <si>
    <t>Goraud Braundt</t>
  </si>
  <si>
    <t>Anna Walework Parr</t>
  </si>
  <si>
    <t>Norma Eshmade Syddon</t>
  </si>
  <si>
    <t>Michal Pelfer Whitman</t>
  </si>
  <si>
    <t>Lek Casazza</t>
  </si>
  <si>
    <t>Lloyd McGairl Sheara Bruty</t>
  </si>
  <si>
    <t>Hilda Costa Trengove</t>
  </si>
  <si>
    <t>Marylou Tod Siqueira</t>
  </si>
  <si>
    <t>Reeta Spadaro McClaurie</t>
  </si>
  <si>
    <t>Scotti Grut Branwhite</t>
  </si>
  <si>
    <t>Krystyna Avrahamof</t>
  </si>
  <si>
    <t>Marleah Olkowicz Eakens</t>
  </si>
  <si>
    <t>Bale Gillogley</t>
  </si>
  <si>
    <t>Frankie Deeson Tulk Brunstan</t>
  </si>
  <si>
    <t>Isabella Shortt Sitford</t>
  </si>
  <si>
    <t>Mallory Carrabot Lascelles Stair</t>
  </si>
  <si>
    <t>Dagny Tod</t>
  </si>
  <si>
    <t>Kiri Turfes</t>
  </si>
  <si>
    <t>Nicolea Eshmade</t>
  </si>
  <si>
    <t>Daniele Johananoff Challens Fishburn</t>
  </si>
  <si>
    <t>Laura Whight</t>
  </si>
  <si>
    <t>Sam Araujo Riseam</t>
  </si>
  <si>
    <t>Carla Lanfranchi Glasman Colafate</t>
  </si>
  <si>
    <t>Nannette Simony</t>
  </si>
  <si>
    <t>Torey MacGahy</t>
  </si>
  <si>
    <t>João Joincey Dalley McClintock</t>
  </si>
  <si>
    <t>Marget Elson</t>
  </si>
  <si>
    <t>Alane Fike Switland Lyndon</t>
  </si>
  <si>
    <t>Angel Thom</t>
  </si>
  <si>
    <t>Michaelina Askell Valenti</t>
  </si>
  <si>
    <t>Roddie Gergler Orth</t>
  </si>
  <si>
    <t>Latashia Werndley Iacomelli</t>
  </si>
  <si>
    <t>Romonda McNeilley</t>
  </si>
  <si>
    <t>Meggie Vayne Fannin</t>
  </si>
  <si>
    <t>Carie Pallesen McCrory</t>
  </si>
  <si>
    <t>Zackariah Haisell</t>
  </si>
  <si>
    <t>Maxie Heinritz Flaherty</t>
  </si>
  <si>
    <t>Roosevelt Winterton Revel Lackington</t>
  </si>
  <si>
    <t>Marian Goldup Endrizzi</t>
  </si>
  <si>
    <t>Gerhardine Leist Letten</t>
  </si>
  <si>
    <t>Raymund Askham</t>
  </si>
  <si>
    <t>Jock Barros</t>
  </si>
  <si>
    <t>Dorette Simoes Dalley</t>
  </si>
  <si>
    <t>Vic Switland Dundredge</t>
  </si>
  <si>
    <t>Cody Leere Pennini</t>
  </si>
  <si>
    <t>Eunice Manners</t>
  </si>
  <si>
    <t>Sophia Samples Correia</t>
  </si>
  <si>
    <t>Raissa Lavington</t>
  </si>
  <si>
    <t>Rhonda Bras Iacomelli</t>
  </si>
  <si>
    <t>Zorine Yackiminie</t>
  </si>
  <si>
    <t>José Klimkovich</t>
  </si>
  <si>
    <t>Nick Whight</t>
  </si>
  <si>
    <t>Doug Delagnes</t>
  </si>
  <si>
    <t>Phillipp Carne</t>
  </si>
  <si>
    <t>Lavinia Laister Domenc</t>
  </si>
  <si>
    <t>Kristos Jacobs Burburough Branwhite</t>
  </si>
  <si>
    <t>Isabela McUre Roblin Jarmyn</t>
  </si>
  <si>
    <t>Waneta Daws McLaren</t>
  </si>
  <si>
    <t>Bianca Willers</t>
  </si>
  <si>
    <t>Rube Nani Hilary</t>
  </si>
  <si>
    <t>Orton Di Maggio</t>
  </si>
  <si>
    <t>Rodrigo Dahill</t>
  </si>
  <si>
    <t>Morrie Cooke</t>
  </si>
  <si>
    <t>Mag Burchett</t>
  </si>
  <si>
    <t>Brocky Wivell</t>
  </si>
  <si>
    <t>José Stoakes Hawton</t>
  </si>
  <si>
    <t>Amil Fayerbrother Roskruge</t>
  </si>
  <si>
    <t>Anna Pfaffel</t>
  </si>
  <si>
    <t>Elliot Attridge Vickerstaff</t>
  </si>
  <si>
    <t>Ailis Candwell Pease</t>
  </si>
  <si>
    <t>Susy Ribeiro</t>
  </si>
  <si>
    <t>Lek Cunha Rawet</t>
  </si>
  <si>
    <t>Terri Gulleford</t>
  </si>
  <si>
    <t>Bertrand Covell Clemow</t>
  </si>
  <si>
    <t>Cinderella Lisciandro Rignoldes</t>
  </si>
  <si>
    <t>Gabriela Shelley Wasteney</t>
  </si>
  <si>
    <t>Brinna Lucus</t>
  </si>
  <si>
    <t>Ardene O'Mara</t>
  </si>
  <si>
    <t>Teodor Robathon Peddar</t>
  </si>
  <si>
    <t>Delmer Challens</t>
  </si>
  <si>
    <t>Jaclin Valadez</t>
  </si>
  <si>
    <t>Julian Yanyushkin</t>
  </si>
  <si>
    <t>Gannie Jaquin Grass</t>
  </si>
  <si>
    <t>Imogene Pentland Lackington</t>
  </si>
  <si>
    <t>Orton Klimkovich Haddow</t>
  </si>
  <si>
    <t>Giffer Escolme Gregore</t>
  </si>
  <si>
    <t>Camila Tumpane Stigger</t>
  </si>
  <si>
    <t>Durante Weale Snartt</t>
  </si>
  <si>
    <t>Shantee Fackney Roblin</t>
  </si>
  <si>
    <t>Sharla Syddon</t>
  </si>
  <si>
    <t>Fidel Trobridge</t>
  </si>
  <si>
    <t>Aylmer Costa Clemow</t>
  </si>
  <si>
    <t>Daron Worswick</t>
  </si>
  <si>
    <t>Viviana Hambling Leyman Knutton</t>
  </si>
  <si>
    <t>Mag Shwalbe MacGahy</t>
  </si>
  <si>
    <t>Anstice Glover</t>
  </si>
  <si>
    <t>Jennette Breslin Shwalbe</t>
  </si>
  <si>
    <t>Phillipe Matous Werner</t>
  </si>
  <si>
    <t>Bella Harroway</t>
  </si>
  <si>
    <t>Truda Giovanni</t>
  </si>
  <si>
    <t>Mathe Longhirst</t>
  </si>
  <si>
    <t>Dominic Correia Hayesman</t>
  </si>
  <si>
    <t>Katlin Serjeantson</t>
  </si>
  <si>
    <t>Alex Pelfer</t>
  </si>
  <si>
    <t>Darcey Warbys</t>
  </si>
  <si>
    <t>Sigismond Grut Stoffels Kimbell</t>
  </si>
  <si>
    <t>Pam Shortall Rikard Haldon</t>
  </si>
  <si>
    <t>Ardene Patise Nobre</t>
  </si>
  <si>
    <t>Blinny Burburough</t>
  </si>
  <si>
    <t>Gilberto Goublier Mowsdale</t>
  </si>
  <si>
    <t>Ulrikaumeko Wallege Knee</t>
  </si>
  <si>
    <t>Phillipp Hands</t>
  </si>
  <si>
    <t>Seward Rylstone</t>
  </si>
  <si>
    <t>Kirk Durdle Revel</t>
  </si>
  <si>
    <t>Trev Ewells</t>
  </si>
  <si>
    <t>Erwin Kix McGrowther</t>
  </si>
  <si>
    <t>Gannie Bernocchi</t>
  </si>
  <si>
    <t>Ayn Clineck</t>
  </si>
  <si>
    <t>Ly Adamov</t>
  </si>
  <si>
    <t>Esteban McLarens Bruty</t>
  </si>
  <si>
    <t>Maud Courtman Lewisham</t>
  </si>
  <si>
    <t>Leonor Tilio</t>
  </si>
  <si>
    <t>Nicolea Johannes</t>
  </si>
  <si>
    <t>Goraud Scudders Bilbee</t>
  </si>
  <si>
    <t>Denys Di Maggio</t>
  </si>
  <si>
    <t>Filmore Sima Da Costa</t>
  </si>
  <si>
    <t>Luana Sizzey Roblin</t>
  </si>
  <si>
    <t>Hilary Daws Harroway</t>
  </si>
  <si>
    <t>Adamo Fernandes Franklyn</t>
  </si>
  <si>
    <t>Hayward Cookes</t>
  </si>
  <si>
    <t>Nalani Serjeantson</t>
  </si>
  <si>
    <t>Alina O'Nion Rattrie Sharrard</t>
  </si>
  <si>
    <t>Devland Rabbet Warlowe</t>
  </si>
  <si>
    <t>Laura Redon Olivetta</t>
  </si>
  <si>
    <t>Xymenes Pond Knutton</t>
  </si>
  <si>
    <t>Raimondo McHan Jamme</t>
  </si>
  <si>
    <t>Roseann Pancast</t>
  </si>
  <si>
    <t>Barbabra Starton</t>
  </si>
  <si>
    <t>Fara Hurd Prozillo</t>
  </si>
  <si>
    <t>Maury Wellington</t>
  </si>
  <si>
    <t>Ariella Truckell Shwalbe</t>
  </si>
  <si>
    <t>David Ninnotti Bradwell</t>
  </si>
  <si>
    <t>Alwyn Cumming Berrill Endrizzi</t>
  </si>
  <si>
    <t>Lindie Hammond Drage</t>
  </si>
  <si>
    <t>Trev Pedycan Dearnley</t>
  </si>
  <si>
    <t>Charita Roughley</t>
  </si>
  <si>
    <t>Coop Trubshaw Seman</t>
  </si>
  <si>
    <t>Rhodie Cordes Airds</t>
  </si>
  <si>
    <t>Georgie Shillitoe</t>
  </si>
  <si>
    <t>Alane Landy Cristofol Scougal</t>
  </si>
  <si>
    <t>Jaquenetta Whymark Brumby Hackwell</t>
  </si>
  <si>
    <t>Bondon Aldins</t>
  </si>
  <si>
    <t>Torrie Lorant</t>
  </si>
  <si>
    <t>Niki Branwhite</t>
  </si>
  <si>
    <t>Kelsey Breslin</t>
  </si>
  <si>
    <t>Townsend Nisby Oxbrough</t>
  </si>
  <si>
    <t>Freddie Broscombe Duthie</t>
  </si>
  <si>
    <t>Selina Pease</t>
  </si>
  <si>
    <t>Reese Durnell Labrom</t>
  </si>
  <si>
    <t>Junie Cleveley Bartrap Durdle</t>
  </si>
  <si>
    <t>Aguistin Olkowicz Sherwin</t>
  </si>
  <si>
    <t>Seka Monks Igounet</t>
  </si>
  <si>
    <t>Raissa Fannin</t>
  </si>
  <si>
    <t>Clint Tilio Stopper</t>
  </si>
  <si>
    <t>Morton McCrory</t>
  </si>
  <si>
    <t>Mady Lynagh McQuaker</t>
  </si>
  <si>
    <t>Luiz Sibray Sturdy</t>
  </si>
  <si>
    <t>Tamma Tonbye Winterburn</t>
  </si>
  <si>
    <t>Jany Calles</t>
  </si>
  <si>
    <t>Alexio Garrard Casellas</t>
  </si>
  <si>
    <t>Ker Eakin Athersmith Correa</t>
  </si>
  <si>
    <t>Melony Portinari Oakey</t>
  </si>
  <si>
    <t>Adham Domenc</t>
  </si>
  <si>
    <t>Rosene Mityashin Lunney</t>
  </si>
  <si>
    <t>Velvet Ambrose</t>
  </si>
  <si>
    <t>Livy Ianelli Nisby Gummary</t>
  </si>
  <si>
    <t>Diego Snartt Guerreru</t>
  </si>
  <si>
    <t>Galvin Bohan</t>
  </si>
  <si>
    <t>Paulo Maidstone Labrom</t>
  </si>
  <si>
    <t>Rheta Pether Hayen Bruty</t>
  </si>
  <si>
    <t>Jolee Murrum</t>
  </si>
  <si>
    <t>Stevy Jacobs Bradwell</t>
  </si>
  <si>
    <t>Reyna Roan</t>
  </si>
  <si>
    <t>Davide Tomczak</t>
  </si>
  <si>
    <t>Shay Coley</t>
  </si>
  <si>
    <t>Clarie Redon Bowker</t>
  </si>
  <si>
    <t>Rutger Yezafovich</t>
  </si>
  <si>
    <t>Curran Ropp Askell</t>
  </si>
  <si>
    <t>Meghan Souza</t>
  </si>
  <si>
    <t>Jacquetta Truckell</t>
  </si>
  <si>
    <t>Leonardo Sherwin</t>
  </si>
  <si>
    <t>Creighton Longea Honnicott</t>
  </si>
  <si>
    <t>Lane Harrowell MacMillan</t>
  </si>
  <si>
    <t>Sydel Ribeiro Claridge</t>
  </si>
  <si>
    <t>Saunders Klimkovich Adamov</t>
  </si>
  <si>
    <t>Veronique Souto</t>
  </si>
  <si>
    <t>Alva Houltham Tattersdill</t>
  </si>
  <si>
    <t>Vic Grut Greneham</t>
  </si>
  <si>
    <t>Rolfe Pooke</t>
  </si>
  <si>
    <t>Kimbra Anmore</t>
  </si>
  <si>
    <t>Lorettalorna Hovell</t>
  </si>
  <si>
    <t>Marleah Tulk</t>
  </si>
  <si>
    <t>Fernanda Rust</t>
  </si>
  <si>
    <t>Alica Fiander Roswarn Dalley</t>
  </si>
  <si>
    <t>Elsi Dillestone Rikard Leere</t>
  </si>
  <si>
    <t>Constance Shippard Nast</t>
  </si>
  <si>
    <t>Rozele Jarrelt Lapping</t>
  </si>
  <si>
    <t>Alfons Canty Kivlehan</t>
  </si>
  <si>
    <t>Vinícius Matijevic</t>
  </si>
  <si>
    <t>Eward Konke Plumb Askell</t>
  </si>
  <si>
    <t>Cullen Powner Enga</t>
  </si>
  <si>
    <t>Rita Collington Stair</t>
  </si>
  <si>
    <t>Karena Baugh</t>
  </si>
  <si>
    <t>Alphard Saffin</t>
  </si>
  <si>
    <t>Emily Houltham Roskruge</t>
  </si>
  <si>
    <t>Baudoin Cargo</t>
  </si>
  <si>
    <t>Melvin Bodley Messruther</t>
  </si>
  <si>
    <t>Carla Ferreira Ianelli</t>
  </si>
  <si>
    <t>Dulci Shortt Snoad</t>
  </si>
  <si>
    <t>Curran Slater Elcoat</t>
  </si>
  <si>
    <t>Ryan Davie Robberecht</t>
  </si>
  <si>
    <t>Sebastien McHenry Alfonso</t>
  </si>
  <si>
    <t>Rupert Westby Prinn</t>
  </si>
  <si>
    <t>Luiz Portinari MacMarcuis</t>
  </si>
  <si>
    <t>Daniele Quiddinton</t>
  </si>
  <si>
    <t>Vail Brett Santos</t>
  </si>
  <si>
    <t>Cairistiona Cowlard Readman</t>
  </si>
  <si>
    <t>Carol Harlick Bernocchi</t>
  </si>
  <si>
    <t>Tiffy Buglar Erangy</t>
  </si>
  <si>
    <t>Deana Gobourn</t>
  </si>
  <si>
    <t>Alina Chatburn</t>
  </si>
  <si>
    <t>Romonda Steere Werner Barlie</t>
  </si>
  <si>
    <t>Perry Sturdy Delagnes</t>
  </si>
  <si>
    <t>Chic Musso Sole Carrel</t>
  </si>
  <si>
    <t>Beatrice Bartot Meaney</t>
  </si>
  <si>
    <t>Petronia Batthew Wardhaugh</t>
  </si>
  <si>
    <t>Way Treneman Sprigin</t>
  </si>
  <si>
    <t>Elisabetta Baugh</t>
  </si>
  <si>
    <t>Nettie Lapping Berrill</t>
  </si>
  <si>
    <t>Dulcia Clemow Danne</t>
  </si>
  <si>
    <t>Hendrik Casbolt</t>
  </si>
  <si>
    <t>Garnet Werndley McHan Gornall</t>
  </si>
  <si>
    <t>Sharleen Pryce</t>
  </si>
  <si>
    <t>Melessa Crennell Murty Brandrick</t>
  </si>
  <si>
    <t>Pat Franklyn Mattke Dutton</t>
  </si>
  <si>
    <t>Ariela Rawdales Williment</t>
  </si>
  <si>
    <t>Lindsay Deniso Copson</t>
  </si>
  <si>
    <t>Haley Ibbett</t>
  </si>
  <si>
    <t>Hillyer McAvaddy Attfield</t>
  </si>
  <si>
    <t>Davis Guiu</t>
  </si>
  <si>
    <t>Ashly Claridge</t>
  </si>
  <si>
    <t>Pru Roblin Goncalves</t>
  </si>
  <si>
    <t>Lloyd Currm Ramsay</t>
  </si>
  <si>
    <t>Alphard Baxandall</t>
  </si>
  <si>
    <t>El Scougal</t>
  </si>
  <si>
    <t>Kippie Mantione Stuehmeyer</t>
  </si>
  <si>
    <t>Sterling Slowley Mantione Attridge</t>
  </si>
  <si>
    <t>Lenette Longhirst Breslauer</t>
  </si>
  <si>
    <t>Luana Rawet Coley</t>
  </si>
  <si>
    <t>Amelia Costa</t>
  </si>
  <si>
    <t>Murry Wrotham</t>
  </si>
  <si>
    <t>Abner Daniello McGourty</t>
  </si>
  <si>
    <t>Osmund Pullen</t>
  </si>
  <si>
    <t>Kellen Carne Danelet Terram</t>
  </si>
  <si>
    <t>Broddie Castro</t>
  </si>
  <si>
    <t>Harlin Pudan Forrester</t>
  </si>
  <si>
    <t>Stephana Pennini Readman</t>
  </si>
  <si>
    <t>Bale Saltsberger</t>
  </si>
  <si>
    <t>Celene Bednell</t>
  </si>
  <si>
    <t>Melissa Nast</t>
  </si>
  <si>
    <t>Aldrich Strowlger Agron</t>
  </si>
  <si>
    <t>Elliot Perillo Vasishchev Rocha</t>
  </si>
  <si>
    <t>Ferdinanda Lumsdaine Roan</t>
  </si>
  <si>
    <t>Lindsay Taleworth Simony</t>
  </si>
  <si>
    <t>Chicky Antwis Jendrusch Gilkes</t>
  </si>
  <si>
    <t>Nefen Benninger Djurdjevic</t>
  </si>
  <si>
    <t>Lorenza Edwicke Lubeck</t>
  </si>
  <si>
    <t>Colin Brimmell Wythill</t>
  </si>
  <si>
    <t>Mariana Wasteney</t>
  </si>
  <si>
    <t>Stevy Lackington</t>
  </si>
  <si>
    <t>Trev Waterstone Fike</t>
  </si>
  <si>
    <t>Sax Crockett Seamen</t>
  </si>
  <si>
    <t>Myrwyn Brunstan Gulleford</t>
  </si>
  <si>
    <t>Carita Pentland</t>
  </si>
  <si>
    <t>Deana Konke</t>
  </si>
  <si>
    <t>Rube Correa</t>
  </si>
  <si>
    <t>Phylys Gorke</t>
  </si>
  <si>
    <t>Desdemona Elster Pooke</t>
  </si>
  <si>
    <t>Oran Lohering Marieton</t>
  </si>
  <si>
    <t>Godfry Starton Jantet</t>
  </si>
  <si>
    <t>Kirby Roan Araujo</t>
  </si>
  <si>
    <t>Rowe Joanaud Beche</t>
  </si>
  <si>
    <t>Bowie Narracott</t>
  </si>
  <si>
    <t>Cecilio Whiteoak</t>
  </si>
  <si>
    <t>Heloise Patise</t>
  </si>
  <si>
    <t>Tremaine Gornall Carrodus</t>
  </si>
  <si>
    <t>Curran Kynan Rowland</t>
  </si>
  <si>
    <t>Ferdinanda Aaron Ghiron</t>
  </si>
  <si>
    <t>Jaclin Lascelles</t>
  </si>
  <si>
    <t>Ariella Wise Ianelli</t>
  </si>
  <si>
    <t>Hendrick Blinkhorn Djordjevic</t>
  </si>
  <si>
    <t>Eward Mason</t>
  </si>
  <si>
    <t>Carita Bamborough Nani</t>
  </si>
  <si>
    <t>Charyl Calterone</t>
  </si>
  <si>
    <t>Alfons McClaurie Corssen</t>
  </si>
  <si>
    <t>Joachim Parr Jeune</t>
  </si>
  <si>
    <t>Maye Daunter</t>
  </si>
  <si>
    <t>Hayward Dodle Taleworth</t>
  </si>
  <si>
    <t>Jacqui Menego</t>
  </si>
  <si>
    <t>Jany Arrighi</t>
  </si>
  <si>
    <t>Leontyne Oakey</t>
  </si>
  <si>
    <t>Jany Portinari Tysack</t>
  </si>
  <si>
    <t>Judon Bonhan Loghan</t>
  </si>
  <si>
    <t>Holly Nortcliffe</t>
  </si>
  <si>
    <t>Marysa Deering Carrabot</t>
  </si>
  <si>
    <t>Tiago Jeune</t>
  </si>
  <si>
    <t>Mylo Muniz</t>
  </si>
  <si>
    <t>Jaime Budgen Stetson Reen</t>
  </si>
  <si>
    <t>Sax Weale Gress</t>
  </si>
  <si>
    <t>Sofie Stodit Baughen</t>
  </si>
  <si>
    <t>Hobard Boni</t>
  </si>
  <si>
    <t>Flor Dillestone</t>
  </si>
  <si>
    <t>Pam Tattersdill</t>
  </si>
  <si>
    <t>Dena Lynagh</t>
  </si>
  <si>
    <t>Karole Thomasson</t>
  </si>
  <si>
    <t>Demetra Noell</t>
  </si>
  <si>
    <t>Abner Swenson Linzee</t>
  </si>
  <si>
    <t>Elaina Van Vuuren</t>
  </si>
  <si>
    <t>Lanny Covell Braundt</t>
  </si>
  <si>
    <t>Toby Serjeantson</t>
  </si>
  <si>
    <t>Kylila Bohan</t>
  </si>
  <si>
    <t>Ruthi Noell</t>
  </si>
  <si>
    <t>Lynn Fike Forsythe Goodall</t>
  </si>
  <si>
    <t>Mala Riddiough Gave</t>
  </si>
  <si>
    <t>Terri Lohering Quigley</t>
  </si>
  <si>
    <t>Shepherd Higgen Pether</t>
  </si>
  <si>
    <t>Eba Pallesen Starton</t>
  </si>
  <si>
    <t>Orelia Riccardini Lebell</t>
  </si>
  <si>
    <t>Charyl Truter Melladew</t>
  </si>
  <si>
    <t>Obediah McHenry Gave</t>
  </si>
  <si>
    <t>Jaclin Cohani Debenham</t>
  </si>
  <si>
    <t>Igor Paszek Cathersides</t>
  </si>
  <si>
    <t>Tânia Northleigh Wythill</t>
  </si>
  <si>
    <t>Fabian Baughen</t>
  </si>
  <si>
    <t>Roz Eckart</t>
  </si>
  <si>
    <t>Rufus Choupin</t>
  </si>
  <si>
    <t>Worth Fosbraey Calterone</t>
  </si>
  <si>
    <t>Carolina McCurtin</t>
  </si>
  <si>
    <t>Jacinta Challens Venes</t>
  </si>
  <si>
    <t>Latashia Wasteney</t>
  </si>
  <si>
    <t>Shell Johananov</t>
  </si>
  <si>
    <t>Estelle Deniso Ellesworth</t>
  </si>
  <si>
    <t>Savina Copson Liebermann Rocha</t>
  </si>
  <si>
    <t>Galvin Bednell</t>
  </si>
  <si>
    <t>Carmen Roughley</t>
  </si>
  <si>
    <t>Rupert Tomashov</t>
  </si>
  <si>
    <t>Margy Deal Wrotham</t>
  </si>
  <si>
    <t>Flint McGrowther Janzen</t>
  </si>
  <si>
    <t>Ronni Samples</t>
  </si>
  <si>
    <t>Osmund Lankford Yeaman Overstall</t>
  </si>
  <si>
    <t>Fara Nortcliffe Comar</t>
  </si>
  <si>
    <t>Veronique Yezafovich</t>
  </si>
  <si>
    <t>Berti Clemow</t>
  </si>
  <si>
    <t>Eveleen Leupoldt</t>
  </si>
  <si>
    <t>Davi Spawell Arrighi</t>
  </si>
  <si>
    <t>Magdaia Winterton</t>
  </si>
  <si>
    <t>Domeniga Minister Kobierzycki</t>
  </si>
  <si>
    <t>Jdavie Rowland Willers</t>
  </si>
  <si>
    <t>Vic Branwhite Lacerda Leckenby</t>
  </si>
  <si>
    <t>Chiquita Laister Okenfold</t>
  </si>
  <si>
    <t>Colin Biggam Le Fleming</t>
  </si>
  <si>
    <t>Michaelina Hovell Garroway</t>
  </si>
  <si>
    <t>Brig Murty</t>
  </si>
  <si>
    <t>Humfried Moline Lineham</t>
  </si>
  <si>
    <t>Berty Grills</t>
  </si>
  <si>
    <t>Wenda Melladew Currm Maccaddie</t>
  </si>
  <si>
    <t>Marika Steuhlmeyer Scimoni</t>
  </si>
  <si>
    <t>Kira MacNaughton</t>
  </si>
  <si>
    <t>Way Kynan</t>
  </si>
  <si>
    <t>Fidole Ockland</t>
  </si>
  <si>
    <t>Valerye Letten Colgrave</t>
  </si>
  <si>
    <t>Catrina Broscombe Traske</t>
  </si>
  <si>
    <t>Maisie Flucker Rosenblath</t>
  </si>
  <si>
    <t>Krishna Middell</t>
  </si>
  <si>
    <t>Constance Greason Saffin</t>
  </si>
  <si>
    <t>Phylys Jaskowicz</t>
  </si>
  <si>
    <t>Susann Caldero Seman</t>
  </si>
  <si>
    <t>Estelle Vasichev Steere</t>
  </si>
  <si>
    <t>Tasia Evered Seven</t>
  </si>
  <si>
    <t>Lindy Gateley</t>
  </si>
  <si>
    <t>Alica Coffelt Coatts</t>
  </si>
  <si>
    <t>Mari Goggen Schruyers</t>
  </si>
  <si>
    <t>Jaclin Batthew</t>
  </si>
  <si>
    <t>Kirsten McGrowther Dameisele</t>
  </si>
  <si>
    <t>Wes Matous</t>
  </si>
  <si>
    <t>Nichol Reschke Robathon</t>
  </si>
  <si>
    <t>Kevan Lotze</t>
  </si>
  <si>
    <t>Waylen Swenson Lant</t>
  </si>
  <si>
    <t>Antonietta Grasser</t>
  </si>
  <si>
    <t>Mag Worswick Mattke</t>
  </si>
  <si>
    <t>Viviana Steere</t>
  </si>
  <si>
    <t>Maddy Pancast Mityashin</t>
  </si>
  <si>
    <t>Seward Di Maggio</t>
  </si>
  <si>
    <t>Kerry Ciccarello</t>
  </si>
  <si>
    <t>Marget Reisk</t>
  </si>
  <si>
    <t>Sheppard O'Hagirtie Bedson</t>
  </si>
  <si>
    <t>Lorne Bohan</t>
  </si>
  <si>
    <t>Warde Lunney Baudic</t>
  </si>
  <si>
    <t>Norris Quigley Cristofol</t>
  </si>
  <si>
    <t>Melessa Dearnley Cursey</t>
  </si>
  <si>
    <t>Jennette Ramsay</t>
  </si>
  <si>
    <t>Leesa Terram Lima</t>
  </si>
  <si>
    <t>Sofia Bartot Samples</t>
  </si>
  <si>
    <t>Guss Fike Matijevic</t>
  </si>
  <si>
    <t>Ula McCorkell Stickford</t>
  </si>
  <si>
    <t>Dukey McHenry Wellman</t>
  </si>
  <si>
    <t>Emilly Yexley</t>
  </si>
  <si>
    <t>Maureen De Cruz Deniso</t>
  </si>
  <si>
    <t>Kippie Fernandes</t>
  </si>
  <si>
    <t>Hughie Druce</t>
  </si>
  <si>
    <t>Chic Ashforth</t>
  </si>
  <si>
    <t>Tamiko Reape</t>
  </si>
  <si>
    <t>Hendrik Dooher Pennick</t>
  </si>
  <si>
    <t>Niki Lucus Renouf</t>
  </si>
  <si>
    <t>Lanny Endrizzi Rodrigues</t>
  </si>
  <si>
    <t>Nathanael Durdle</t>
  </si>
  <si>
    <t>Faina Cumming</t>
  </si>
  <si>
    <t>Kevon Carrabot Adacot</t>
  </si>
  <si>
    <t>Lotty Cursey Guillem</t>
  </si>
  <si>
    <t>Savina Ginnane Caldero</t>
  </si>
  <si>
    <t>Yvor Venes</t>
  </si>
  <si>
    <t>Murry Nisby Dalli</t>
  </si>
  <si>
    <t>Perry Braundt</t>
  </si>
  <si>
    <t>Broddie Cuxon Pelfer</t>
  </si>
  <si>
    <t>Anstice Ropp Oakey</t>
  </si>
  <si>
    <t>Vic Jantet Ninnotti</t>
  </si>
  <si>
    <t>Ferne Shillitoe</t>
  </si>
  <si>
    <t>Kirk Candwell Cordes Guarin</t>
  </si>
  <si>
    <t>Harriet Morais</t>
  </si>
  <si>
    <t>Vail Mantione</t>
  </si>
  <si>
    <t>Sherie Tacon</t>
  </si>
  <si>
    <t>Jolee Newns</t>
  </si>
  <si>
    <t>Darrin Readman Ninnotti</t>
  </si>
  <si>
    <t>Dulsea McUre Danelet</t>
  </si>
  <si>
    <t>Melvin Warbys McClintock</t>
  </si>
  <si>
    <t>Meghan Manners Wasteney</t>
  </si>
  <si>
    <t>Antons Dadds</t>
  </si>
  <si>
    <t>Philly Honnicott Fosberry</t>
  </si>
  <si>
    <t>Velvet Baxandall Westphalen</t>
  </si>
  <si>
    <t>Gretel Leere Bernadot</t>
  </si>
  <si>
    <t>Zorine McLachlan Giovanni</t>
  </si>
  <si>
    <t>Valeria Adamsson Bartaletti</t>
  </si>
  <si>
    <t>Dagny MacMillan Broscombe</t>
  </si>
  <si>
    <t>Beatrice Iskowicz</t>
  </si>
  <si>
    <t>Ives McQuaker Strowther</t>
  </si>
  <si>
    <t>Tripp Petrak Fiander</t>
  </si>
  <si>
    <t>Aline Guiducci</t>
  </si>
  <si>
    <t>Parker Moraes Swinney</t>
  </si>
  <si>
    <t>Scotti Harroway</t>
  </si>
  <si>
    <t>Beatriz Paszek Huckfield</t>
  </si>
  <si>
    <t>Caril Clunie</t>
  </si>
  <si>
    <t>Natale Lackington</t>
  </si>
  <si>
    <t>Pru Rawet Readman</t>
  </si>
  <si>
    <t>Roxanna Yexley de Quesne Coley</t>
  </si>
  <si>
    <t>Melvin Olkowicz Machado</t>
  </si>
  <si>
    <t>Jermaine Steuhlmeyer</t>
  </si>
  <si>
    <t>Caspar Narracott</t>
  </si>
  <si>
    <t>Aldon Topping Quincey</t>
  </si>
  <si>
    <t>Ula Jarrelt</t>
  </si>
  <si>
    <t>Nefen Fawson</t>
  </si>
  <si>
    <t>Jada Schruyers Fiander</t>
  </si>
  <si>
    <t>Erwin Cooke</t>
  </si>
  <si>
    <t>Clint Fernandes Pooke</t>
  </si>
  <si>
    <t>Raissa Nobre Nani</t>
  </si>
  <si>
    <t>Godart Parks</t>
  </si>
  <si>
    <t>Joanie Hammond</t>
  </si>
  <si>
    <t>Jacklin Renouf</t>
  </si>
  <si>
    <t>Cristine Eckart Melo</t>
  </si>
  <si>
    <t>Rafaelia Innerstone Skalls Burgise</t>
  </si>
  <si>
    <t>Sydel Linggood</t>
  </si>
  <si>
    <t>Rheta Cardoso Arrighi</t>
  </si>
  <si>
    <t>Wit Azevedo Yvon Honnicott</t>
  </si>
  <si>
    <t>Celisse Ewells Spalton</t>
  </si>
  <si>
    <t>Art Baugh Werner Williment</t>
  </si>
  <si>
    <t>Margy Davage Agron</t>
  </si>
  <si>
    <t>Juanita Fidelus Dartnell Pond</t>
  </si>
  <si>
    <t>Dredi Labrom</t>
  </si>
  <si>
    <t>Maynord Houltham Joanaud</t>
  </si>
  <si>
    <t>Winne Laroux</t>
  </si>
  <si>
    <t>Flint Branwhite Muniz</t>
  </si>
  <si>
    <t>Donavon Mityashin</t>
  </si>
  <si>
    <t>Rowe Avrahamof Metham</t>
  </si>
  <si>
    <t>Phillida Matthewes</t>
  </si>
  <si>
    <t>Lyman Hamlet Flannery</t>
  </si>
  <si>
    <t>Kevon Pryce</t>
  </si>
  <si>
    <t>Trefor Breslin Riddler</t>
  </si>
  <si>
    <t>Wyn Switland Sibray</t>
  </si>
  <si>
    <t>Fan Dooher</t>
  </si>
  <si>
    <t>Gannie Gilkes Downham</t>
  </si>
  <si>
    <t>Ermanno Almeida</t>
  </si>
  <si>
    <t>Bertrand Natte Durdle</t>
  </si>
  <si>
    <t>Cinda Hutsby</t>
  </si>
  <si>
    <t>Ulrikaumeko Cohn</t>
  </si>
  <si>
    <t>Lane Carne Patching</t>
  </si>
  <si>
    <t>Taddeo Fillery</t>
  </si>
  <si>
    <t>Willow Geraudy</t>
  </si>
  <si>
    <t>Otho Comar Rowland</t>
  </si>
  <si>
    <t>Jada Seven Brumby</t>
  </si>
  <si>
    <t>Daryn Trubshaw</t>
  </si>
  <si>
    <t>Carolina Dutton Paylie</t>
  </si>
  <si>
    <t>Thom Oliveira Lyndon</t>
  </si>
  <si>
    <t>Chantalle Roblin Shevelin</t>
  </si>
  <si>
    <t>Scotti Possa</t>
  </si>
  <si>
    <t>Wittie Whelpdale Carrabot Wellington</t>
  </si>
  <si>
    <t>Anstice Correia Lockyer</t>
  </si>
  <si>
    <t>Edmund Obern</t>
  </si>
  <si>
    <t>Teodor Summerskill</t>
  </si>
  <si>
    <t>Ana Potte</t>
  </si>
  <si>
    <t>Myrwyn Goublier</t>
  </si>
  <si>
    <t>Kellen Murty Powner Gilkes</t>
  </si>
  <si>
    <t>Rafaelia Gateley</t>
  </si>
  <si>
    <t>Arman Bilbee</t>
  </si>
  <si>
    <t>Gabrielle Bartot</t>
  </si>
  <si>
    <t>Tiffy Jonsson Mantione</t>
  </si>
  <si>
    <t>Oran Shortt</t>
  </si>
  <si>
    <t>Livy Cargo</t>
  </si>
  <si>
    <t>Lyssa Fawson Scougal</t>
  </si>
  <si>
    <t>Fernanda Kobieriecki Huggon</t>
  </si>
  <si>
    <t>Marget Clapshaw</t>
  </si>
  <si>
    <t>Rey Guiducci Gorke</t>
  </si>
  <si>
    <t>Mari Nobre</t>
  </si>
  <si>
    <t>Vivie Sherwin Angelini</t>
  </si>
  <si>
    <t>Charyl Stuehmeier Kingsnoad</t>
  </si>
  <si>
    <t>Rebeca Odell</t>
  </si>
  <si>
    <t>Dela Washtell Branwhite</t>
  </si>
  <si>
    <t>Batsheva Challens</t>
  </si>
  <si>
    <t>Susanna Duck Valenti Tremain</t>
  </si>
  <si>
    <t>Lydie Wellman Bras</t>
  </si>
  <si>
    <t>Rafael Dowsett</t>
  </si>
  <si>
    <t>Claudetta Deeson</t>
  </si>
  <si>
    <t>Allissa Demongeot</t>
  </si>
  <si>
    <t>Rita Faulks Martineau Bithany</t>
  </si>
  <si>
    <t>Kevyn Kubes Calcutt</t>
  </si>
  <si>
    <t>Oberon Erangy</t>
  </si>
  <si>
    <t>Franny Fernandes Stopper</t>
  </si>
  <si>
    <t>Amalee Dadds</t>
  </si>
  <si>
    <t>Edvard Brett Malam</t>
  </si>
  <si>
    <t>Heloise Bourbon De Cruz</t>
  </si>
  <si>
    <t>Yetta Brett Djordjevic</t>
  </si>
  <si>
    <t>Leonardo Santos Pinto</t>
  </si>
  <si>
    <t>Fabian Overstall Seven</t>
  </si>
  <si>
    <t>Earvin Bohan Cadamy Osboldstone</t>
  </si>
  <si>
    <t>Meghan Mullis Moynihan Moline</t>
  </si>
  <si>
    <t>Cauã Domenc</t>
  </si>
  <si>
    <t>Willa Stodit Oliveira</t>
  </si>
  <si>
    <t>Kaspar Mityashin</t>
  </si>
  <si>
    <t>Margeaux Mauro</t>
  </si>
  <si>
    <t>Aile Lant Maidstone</t>
  </si>
  <si>
    <t>Jolee Oakey</t>
  </si>
  <si>
    <t>Simon Askham Humberston</t>
  </si>
  <si>
    <t>Cecilio Canty</t>
  </si>
  <si>
    <t>Danica Huggon</t>
  </si>
  <si>
    <t>Cris Beche Callow Northleigh</t>
  </si>
  <si>
    <t>Lindsay Gilsthorpe Venes Iskower</t>
  </si>
  <si>
    <t>Humfried Brownstein Chatburn</t>
  </si>
  <si>
    <t>Nicolea Scotchforth Korejs</t>
  </si>
  <si>
    <t>Burch Fiander</t>
  </si>
  <si>
    <t>Carita Enden Mattersley</t>
  </si>
  <si>
    <t>Emilly Downham Matveiko</t>
  </si>
  <si>
    <t>Myron Cordes Alfonso</t>
  </si>
  <si>
    <t>Gordon Stair Dimmack Durrell</t>
  </si>
  <si>
    <t>Mylo Paszek</t>
  </si>
  <si>
    <t>Tânia Guerreru</t>
  </si>
  <si>
    <t>Raynor Kubes Santos</t>
  </si>
  <si>
    <t>Claudianus Vickerstaff Rust</t>
  </si>
  <si>
    <t>Ryan Clashe Pereira</t>
  </si>
  <si>
    <t>Sheffie Shillitoe</t>
  </si>
  <si>
    <t>Raynard Askham Scimoni Brislan</t>
  </si>
  <si>
    <t>Loutitia Caldero</t>
  </si>
  <si>
    <t>Laura Puffett</t>
  </si>
  <si>
    <t>Hercule Caltun</t>
  </si>
  <si>
    <t>Minna Bohan Baybutt</t>
  </si>
  <si>
    <t>Talya Hambling Wattins</t>
  </si>
  <si>
    <t>Vitór Toleman</t>
  </si>
  <si>
    <t>Vinny McGreary Murrum Potte</t>
  </si>
  <si>
    <t>Celestine Huggon Schruyers</t>
  </si>
  <si>
    <t>Nedi Ayscough Stapley</t>
  </si>
  <si>
    <t>Chic McCawley</t>
  </si>
  <si>
    <t>Phylys Readman Peters</t>
  </si>
  <si>
    <t>Gustavo Revel</t>
  </si>
  <si>
    <t>João Gilkes</t>
  </si>
  <si>
    <t>Sam Spadaro Parks</t>
  </si>
  <si>
    <t>Ketti Willstrop Coey</t>
  </si>
  <si>
    <t>Simon Gorke</t>
  </si>
  <si>
    <t>Edmund Noirel</t>
  </si>
  <si>
    <t>Mikkel Towns Case</t>
  </si>
  <si>
    <t>Barbabra Whight Piller</t>
  </si>
  <si>
    <t>Saree Rawdales</t>
  </si>
  <si>
    <t>Walton Innerstone</t>
  </si>
  <si>
    <t>Jarrett Warbrick Adamov Waterstone</t>
  </si>
  <si>
    <t>Jolee Brockwell Rust Pentland</t>
  </si>
  <si>
    <t>Bobina Wellman</t>
  </si>
  <si>
    <t>Caroljean Jandak Wythill</t>
  </si>
  <si>
    <t>Ariela Coronado</t>
  </si>
  <si>
    <t>Wilt Castro</t>
  </si>
  <si>
    <t>Kendricks Bradwell</t>
  </si>
  <si>
    <t>Marten Ciccarello</t>
  </si>
  <si>
    <t>Esma Coley Cleere</t>
  </si>
  <si>
    <t>Ted Endrizzi Steere Snartt</t>
  </si>
  <si>
    <t>Brear Chatterton</t>
  </si>
  <si>
    <t>Luis McClintock</t>
  </si>
  <si>
    <t>Gino Metham Revel</t>
  </si>
  <si>
    <t>Maynord Riccardini Burgon</t>
  </si>
  <si>
    <t>Becky Davie</t>
  </si>
  <si>
    <t>Demetra Choupin Worswick</t>
  </si>
  <si>
    <t>Blinny Rignoldes</t>
  </si>
  <si>
    <t>Penrod Anmore Humberston</t>
  </si>
  <si>
    <t>Nick Northleigh</t>
  </si>
  <si>
    <t>Catherine Dartnell Murrum</t>
  </si>
  <si>
    <t>Mala Avrahamof Evered</t>
  </si>
  <si>
    <t>Edvard Downham</t>
  </si>
  <si>
    <t>Marisa Martineau Messager</t>
  </si>
  <si>
    <t>Kristos Campsall Fike</t>
  </si>
  <si>
    <t>Esma Sambeck Skalls Stickford</t>
  </si>
  <si>
    <t>Dredi McNeilley</t>
  </si>
  <si>
    <t>Marlyn Messruther Mackie</t>
  </si>
  <si>
    <t>Kipp Switland</t>
  </si>
  <si>
    <t>Rafaelia Rawet Rawdales</t>
  </si>
  <si>
    <t>Gawain Gander</t>
  </si>
  <si>
    <t>Warde Adamsson</t>
  </si>
  <si>
    <t>Eddy Genny Houltham</t>
  </si>
  <si>
    <t>Lek Dalley</t>
  </si>
  <si>
    <t>Pandora Toleman</t>
  </si>
  <si>
    <t>Ashly Dundredge</t>
  </si>
  <si>
    <t>Stormy Dowsett Patching</t>
  </si>
  <si>
    <t>Fraze Harroway Readman</t>
  </si>
  <si>
    <t>Kurtis Corre Morais</t>
  </si>
  <si>
    <t>Kristos Robathon Dartnell</t>
  </si>
  <si>
    <t>Mair Barbosa</t>
  </si>
  <si>
    <t>Rafael Shippard Lotze</t>
  </si>
  <si>
    <t>Arthur Anderer</t>
  </si>
  <si>
    <t>Murray Ashmole</t>
  </si>
  <si>
    <t>Otho Jenson</t>
  </si>
  <si>
    <t>Brooks Landy Cattrall</t>
  </si>
  <si>
    <t>Lotty Costa Tapper</t>
  </si>
  <si>
    <t>Alvina Giovanni</t>
  </si>
  <si>
    <t>Rosamond Shilleto</t>
  </si>
  <si>
    <t>Darrin Sharrard</t>
  </si>
  <si>
    <t>Viviana Paszek Mc Grath</t>
  </si>
  <si>
    <t>Clemence Correa</t>
  </si>
  <si>
    <t>Gennifer Colvin Blaxlande</t>
  </si>
  <si>
    <t>Julia Newns</t>
  </si>
  <si>
    <t>Andros Midson</t>
  </si>
  <si>
    <t>Desi Hamlet Lanfranchi Marieton</t>
  </si>
  <si>
    <t>Rem Titta</t>
  </si>
  <si>
    <t>Roderick Canadas Demongeot</t>
  </si>
  <si>
    <t>Ana Hambling Ellin</t>
  </si>
  <si>
    <t>Marget Paylie</t>
  </si>
  <si>
    <t>Eduardo Drage Meaney</t>
  </si>
  <si>
    <t>Cristobal Sarfat Larham</t>
  </si>
  <si>
    <t>Jackie McHardy Oakey</t>
  </si>
  <si>
    <t>Hercule Leathley Djurdjevic</t>
  </si>
  <si>
    <t>Chen Labrom Werner</t>
  </si>
  <si>
    <t>Karoly Angelini Rabbet</t>
  </si>
  <si>
    <t>Caspar Scimoni Overstall</t>
  </si>
  <si>
    <t>Zorine Sarfati Costa</t>
  </si>
  <si>
    <t>Muire Monks Pentland</t>
  </si>
  <si>
    <t>Lay Vickerstaff Ibbett</t>
  </si>
  <si>
    <t>Keenan Whight Silveira</t>
  </si>
  <si>
    <t>Flint Noads Oliveira</t>
  </si>
  <si>
    <t>Renan Sousa McCurtin</t>
  </si>
  <si>
    <t>Maud Load</t>
  </si>
  <si>
    <t>Ives Martineau Werner</t>
  </si>
  <si>
    <t>Federico Evered Skalls</t>
  </si>
  <si>
    <t>Linette Elcoat</t>
  </si>
  <si>
    <t>Gawain Hasard Madgwick</t>
  </si>
  <si>
    <t>Elroy Penddreth</t>
  </si>
  <si>
    <t>Pammie Lubeck</t>
  </si>
  <si>
    <t>Renan Tulk Odell</t>
  </si>
  <si>
    <t>Kristal Brett Ballach</t>
  </si>
  <si>
    <t>Phillida Knee</t>
  </si>
  <si>
    <t>Ahmad Lyndon Duck</t>
  </si>
  <si>
    <t>Krystyna Burgess</t>
  </si>
  <si>
    <t>Gilberto Burroughes</t>
  </si>
  <si>
    <t>Marget Ellesworth</t>
  </si>
  <si>
    <t>Claudetta Matous</t>
  </si>
  <si>
    <t>Dulsea Copson</t>
  </si>
  <si>
    <t>Rupert Laroux</t>
  </si>
  <si>
    <t>Michaelina Behnke Minister</t>
  </si>
  <si>
    <t>Des Roan Dilston</t>
  </si>
  <si>
    <t>Gawain Hayler</t>
  </si>
  <si>
    <t>Mathe Skyppe</t>
  </si>
  <si>
    <t>Myron Leverton Hutsby</t>
  </si>
  <si>
    <t>Kipp Claffey</t>
  </si>
  <si>
    <t>Jillane Eshmade Pickavant</t>
  </si>
  <si>
    <t>Nedi Quixley Wattins</t>
  </si>
  <si>
    <t>Joshua Eckart Rikard Maggorini</t>
  </si>
  <si>
    <t>Bruna Dundredge</t>
  </si>
  <si>
    <t>Lydie Laroux Guerreru</t>
  </si>
  <si>
    <t>Gamaliel Quigley Arnely Lopo</t>
  </si>
  <si>
    <t>Andra Algate</t>
  </si>
  <si>
    <t>Arlene Jeune Baudic</t>
  </si>
  <si>
    <t>Nedi Load</t>
  </si>
  <si>
    <t>Antonietta McMeyler Arkill Musso</t>
  </si>
  <si>
    <t>Rowe Wrotham Claridge</t>
  </si>
  <si>
    <t>Beatriz Tattersdill</t>
  </si>
  <si>
    <t>Davi Booker Guerreru</t>
  </si>
  <si>
    <t>Kerry de Quesne Pughsley Bohan</t>
  </si>
  <si>
    <t>Krishna Soaper Lackington</t>
  </si>
  <si>
    <t>Winne Malam McAvaddy</t>
  </si>
  <si>
    <t>Sibyl Sturdy</t>
  </si>
  <si>
    <t>Veronique Cornewall</t>
  </si>
  <si>
    <t>Ardene O'Mara Clapshaw</t>
  </si>
  <si>
    <t>Aline Musso Dillestone Houltham</t>
  </si>
  <si>
    <t>Hilda Laroux Sheara</t>
  </si>
  <si>
    <t>Wilt Garbert Wetherald</t>
  </si>
  <si>
    <t>Daniele Glover Gillogley</t>
  </si>
  <si>
    <t>Fidole Marages O'Hagirtie</t>
  </si>
  <si>
    <t>Amalee Da Costa</t>
  </si>
  <si>
    <t>Alphard Warlowe</t>
  </si>
  <si>
    <t>Winne Paxton</t>
  </si>
  <si>
    <t>Norrie Ellin Daunter</t>
  </si>
  <si>
    <t>Rolfe Melo</t>
  </si>
  <si>
    <t>Reyna Berthelmot Abella</t>
  </si>
  <si>
    <t>Luis Corre</t>
  </si>
  <si>
    <t>Meredith Pooke Haldon</t>
  </si>
  <si>
    <t>Thibaut Anmore</t>
  </si>
  <si>
    <t>Claudell Cavalcanti</t>
  </si>
  <si>
    <t>Flint Coley</t>
  </si>
  <si>
    <t>Nicolas Espadas Rawdales</t>
  </si>
  <si>
    <t>Archambault Flack</t>
  </si>
  <si>
    <t>Sheffie Guarin Guillem Johannes</t>
  </si>
  <si>
    <t>Jessica Goldup Quincey</t>
  </si>
  <si>
    <t>Jany Tonbye</t>
  </si>
  <si>
    <t>Flor Riccardini Bussetti</t>
  </si>
  <si>
    <t>Melissa Guiu Saffin</t>
  </si>
  <si>
    <t>Kaine Bonhan Olivetta</t>
  </si>
  <si>
    <t>Kurtis Brizell McAvaddy</t>
  </si>
  <si>
    <t>Lorne Harlick</t>
  </si>
  <si>
    <t>Krishna Laister Quiddinton Jean</t>
  </si>
  <si>
    <t>Sofia Mc Grath Rowland</t>
  </si>
  <si>
    <t>Fedora Sheara</t>
  </si>
  <si>
    <t>Fábio Reschke</t>
  </si>
  <si>
    <t>Marget Adamov Laister</t>
  </si>
  <si>
    <t>Kevyn O'Deoran</t>
  </si>
  <si>
    <t>Sherill Fenech</t>
  </si>
  <si>
    <t>Nicolash Pennini Linggood</t>
  </si>
  <si>
    <t>Cristobal Bale Clampton</t>
  </si>
  <si>
    <t>Tamiko Gilhoolie Braundt</t>
  </si>
  <si>
    <t>Ruthie McCawley</t>
  </si>
  <si>
    <t>Agnola Peddar</t>
  </si>
  <si>
    <t>Sam Madgwick Ovens Pughsley</t>
  </si>
  <si>
    <t>Celestine Blinkhorn Cardoso Lockyer</t>
  </si>
  <si>
    <t>Winifield Forsythe Tredget</t>
  </si>
  <si>
    <t>Camille O'Currane Escolme</t>
  </si>
  <si>
    <t>Tânia Ulrik</t>
  </si>
  <si>
    <t>Chilton Bussetti Cleveley</t>
  </si>
  <si>
    <t>Eward Lineham Bodley</t>
  </si>
  <si>
    <t>Mathe Iskowicz Reveley</t>
  </si>
  <si>
    <t>Archambault Sharrard Oxbrough Jesson</t>
  </si>
  <si>
    <t>Gaby Overstall</t>
  </si>
  <si>
    <t>Toby McCorkell McLarens</t>
  </si>
  <si>
    <t>Berti Escolme Kix</t>
  </si>
  <si>
    <t>Kellen Leathley Pennick</t>
  </si>
  <si>
    <t>Nevins Bernadot Sheara</t>
  </si>
  <si>
    <t>Herb Brandrick Tacon</t>
  </si>
  <si>
    <t>Alvie Plumb</t>
  </si>
  <si>
    <t>Nita Roger</t>
  </si>
  <si>
    <t>Jamie Luthwood Demanche Fidelus</t>
  </si>
  <si>
    <t>Vitor Bail Potte</t>
  </si>
  <si>
    <t>Cullen Bassano Colgrave</t>
  </si>
  <si>
    <t>Orran Yanyushkin</t>
  </si>
  <si>
    <t>Nannette Overstall Lohan</t>
  </si>
  <si>
    <t>Barby Longea</t>
  </si>
  <si>
    <t>Susann Lintott Ulrik</t>
  </si>
  <si>
    <t>Pandora Caldero</t>
  </si>
  <si>
    <t>Fábio Brislan Prinn</t>
  </si>
  <si>
    <t>Joshua Clendinning Flaherty</t>
  </si>
  <si>
    <t>Sayers Obern</t>
  </si>
  <si>
    <t>Caroljean Bowra</t>
  </si>
  <si>
    <t>Lucas Loader Bednall Rawdales</t>
  </si>
  <si>
    <t>Barnie Switland Stickford Marzellano</t>
  </si>
  <si>
    <t>Eddy Zuenelli</t>
  </si>
  <si>
    <t>Fábio Burgon Messruther</t>
  </si>
  <si>
    <t>Andreas Spier Kubes</t>
  </si>
  <si>
    <t>Rufus Candwell Turfes</t>
  </si>
  <si>
    <t>Roddie Vittery Cordes</t>
  </si>
  <si>
    <t>Jeffy O'Currane Spier</t>
  </si>
  <si>
    <t>Fleur Deeman Drage</t>
  </si>
  <si>
    <t>Madelina Scimoni</t>
  </si>
  <si>
    <t>Loutitia Correia Carrel Moynihan</t>
  </si>
  <si>
    <t>Gayel Carrabot Bernocchi</t>
  </si>
  <si>
    <t>Sarah Worboy Brandrick</t>
  </si>
  <si>
    <t>Hilda Baudic</t>
  </si>
  <si>
    <t>Daryl Budgen</t>
  </si>
  <si>
    <t>Audry Beacom</t>
  </si>
  <si>
    <t>Griz Melly</t>
  </si>
  <si>
    <t>Julia Pudan Carne</t>
  </si>
  <si>
    <t>Renan Tonbye Reape</t>
  </si>
  <si>
    <t>Domeniga Lohan</t>
  </si>
  <si>
    <t>André Dameisele Pudan</t>
  </si>
  <si>
    <t>Rem Rickard Dufaur</t>
  </si>
  <si>
    <t>Donnajean Goggen</t>
  </si>
  <si>
    <t>Ana Williment Di Maggio</t>
  </si>
  <si>
    <t>Elisabetta Caltun</t>
  </si>
  <si>
    <t>Tine Pembry Callow Gomes</t>
  </si>
  <si>
    <t>Barby Calles Elster</t>
  </si>
  <si>
    <t>Cody Lyndon</t>
  </si>
  <si>
    <t>Maye Hackwell</t>
  </si>
  <si>
    <t>Deana Senussi</t>
  </si>
  <si>
    <t>Lind Kivlehan Agron</t>
  </si>
  <si>
    <t>Corrie Avrahamof Chart</t>
  </si>
  <si>
    <t>Bathsheba Hutsby Petrak McNeilley</t>
  </si>
  <si>
    <t>Eunice Enga McNeilley</t>
  </si>
  <si>
    <t>Renan Lanfranchi Guiducci</t>
  </si>
  <si>
    <t>Amil Artz Clapshaw</t>
  </si>
  <si>
    <t>Cindee Haisell</t>
  </si>
  <si>
    <t>Lenette Adderley Galier</t>
  </si>
  <si>
    <t>Frankie Loghan</t>
  </si>
  <si>
    <t>Mandy Breslauer Loghan Brockwell</t>
  </si>
  <si>
    <t>Colan Abella Pond</t>
  </si>
  <si>
    <t>Peyter Tysack Lackington</t>
  </si>
  <si>
    <t>Garnet Jestico Treweek</t>
  </si>
  <si>
    <t>Darcey Pooke Fawson</t>
  </si>
  <si>
    <t>Jdavie Lunney</t>
  </si>
  <si>
    <t>Bambie Sighard Philippault</t>
  </si>
  <si>
    <t>Maynord Pelfer</t>
  </si>
  <si>
    <t>Matheus Seamen Baughen</t>
  </si>
  <si>
    <t>Vic Gouldeby</t>
  </si>
  <si>
    <t>Melony Marages Humberston</t>
  </si>
  <si>
    <t>Myron Biggam Brooks</t>
  </si>
  <si>
    <t>Rolfe Borrett Meaney</t>
  </si>
  <si>
    <t>Ted Rechert</t>
  </si>
  <si>
    <t>Cleveland Valenti Clapshaw</t>
  </si>
  <si>
    <t>Nicolea Ellesworth Druce</t>
  </si>
  <si>
    <t>Guss Schruyers Campsall</t>
  </si>
  <si>
    <t>Valida Cooke Paxton</t>
  </si>
  <si>
    <t>Colan Deniso</t>
  </si>
  <si>
    <t>Alice Werner</t>
  </si>
  <si>
    <t>Júlio Shortall</t>
  </si>
  <si>
    <t>Daveen Broscombe Mowsdale</t>
  </si>
  <si>
    <t>Camille Ribeiro</t>
  </si>
  <si>
    <t>Shelley Traske Booker</t>
  </si>
  <si>
    <t>Reese Rowland Forsythe</t>
  </si>
  <si>
    <t>Shelley Trayte Lotze</t>
  </si>
  <si>
    <t>Margalit Slowley Ellin</t>
  </si>
  <si>
    <t>Gerhardine Durrant Adderley</t>
  </si>
  <si>
    <t>Zackariah Paszek Covell</t>
  </si>
  <si>
    <t>Garnet Paylie</t>
  </si>
  <si>
    <t>Bambie Elvey Dartnell</t>
  </si>
  <si>
    <t>Steffane Dufaur Fosberry</t>
  </si>
  <si>
    <t>Livia Seven</t>
  </si>
  <si>
    <t>Jada Worswick</t>
  </si>
  <si>
    <t>Althea Clapshaw Athersmith</t>
  </si>
  <si>
    <t>Leesa Souza</t>
  </si>
  <si>
    <t>Ronni Lunney</t>
  </si>
  <si>
    <t>Archambault Obern</t>
  </si>
  <si>
    <t>Nolie Agron Anmore</t>
  </si>
  <si>
    <t>Jillana Potte Burgon</t>
  </si>
  <si>
    <t>Cristine Ogborn Moynihan Moynihan</t>
  </si>
  <si>
    <t>Inglebert Lohan Gomes</t>
  </si>
  <si>
    <t>Estevan Fike</t>
  </si>
  <si>
    <t>Tamara Taleworth</t>
  </si>
  <si>
    <t>Harmon McHan</t>
  </si>
  <si>
    <t>Breno Lankford Akker</t>
  </si>
  <si>
    <t>Hilda Cursey</t>
  </si>
  <si>
    <t>Minnnie Tambling Guttridge</t>
  </si>
  <si>
    <t>Chevy Nortcliffe</t>
  </si>
  <si>
    <t>Rosene Boni Axtens</t>
  </si>
  <si>
    <t>Sam Anmore</t>
  </si>
  <si>
    <t>Kellen Konke</t>
  </si>
  <si>
    <t>Angel Geerling</t>
  </si>
  <si>
    <t>Emmery Adamov Mantione</t>
  </si>
  <si>
    <t>Baudoin Lawey</t>
  </si>
  <si>
    <t>Norris Pooke Menhenitt</t>
  </si>
  <si>
    <t>Pammie Leckenby Drakers</t>
  </si>
  <si>
    <t>Noami Steere Wildish</t>
  </si>
  <si>
    <t>Courtnay Guillem Dillestone</t>
  </si>
  <si>
    <t>Diogo Houltham Jenson</t>
  </si>
  <si>
    <t>Guilherme Bamb</t>
  </si>
  <si>
    <t>Kerry Rodrigues Pond</t>
  </si>
  <si>
    <t>Cleveland Alfonso</t>
  </si>
  <si>
    <t>Philly Bessent Pratte</t>
  </si>
  <si>
    <t>Jermaine Pereira</t>
  </si>
  <si>
    <t>Elroy Deniso Rottcher</t>
  </si>
  <si>
    <t>Osmund Iskowicz Harrowell</t>
  </si>
  <si>
    <t>Roxanna Branwhite Miskimmon Leist</t>
  </si>
  <si>
    <t>Rikki Haythorne</t>
  </si>
  <si>
    <t>Daniel Coom Brownstein</t>
  </si>
  <si>
    <t>Lloyd Wearden Comar Roblin</t>
  </si>
  <si>
    <t>Hilary Beche Brandrick</t>
  </si>
  <si>
    <t>Gawain Pratte</t>
  </si>
  <si>
    <t>Lemmy Downham Goggen</t>
  </si>
  <si>
    <t>Inglebert Tapper Jaskowicz</t>
  </si>
  <si>
    <t>Melissa Sarfat</t>
  </si>
  <si>
    <t>Imogene Gartside</t>
  </si>
  <si>
    <t>Charita Slowley Silva</t>
  </si>
  <si>
    <t>Elmo Bourton</t>
  </si>
  <si>
    <t>Wileen Clendinning</t>
  </si>
  <si>
    <t>Ingaborg Cumming Ambrose</t>
  </si>
  <si>
    <t>Alphard Wragg Toderini</t>
  </si>
  <si>
    <t>Diego Leathley</t>
  </si>
  <si>
    <t>Arlene Casbolt</t>
  </si>
  <si>
    <t>Corry Summerskill Marzellano</t>
  </si>
  <si>
    <t>Duncan Huggon</t>
  </si>
  <si>
    <t>Jermaine McGreary</t>
  </si>
  <si>
    <t>Godart Yanshonok</t>
  </si>
  <si>
    <t>Esteban Jeune</t>
  </si>
  <si>
    <t>Lanna Lineham</t>
  </si>
  <si>
    <t>Herc Beacom Schruyers</t>
  </si>
  <si>
    <t>Daryn Korejs Matthewes</t>
  </si>
  <si>
    <t>Ronni Haldon Venediktov</t>
  </si>
  <si>
    <t>Zola Lisciandro Stilgoe</t>
  </si>
  <si>
    <t>Trev Shillitoe Gouldeby</t>
  </si>
  <si>
    <t>Raffarty Hazelton Adacot</t>
  </si>
  <si>
    <t>Gerladina Mason Sherwin</t>
  </si>
  <si>
    <t>Yetta Sievewright Glasman</t>
  </si>
  <si>
    <t>Jacquetta Hoy</t>
  </si>
  <si>
    <t>Trudy Pickavant Tranfield</t>
  </si>
  <si>
    <t>Toby Durdle Wildish</t>
  </si>
  <si>
    <t>Faunie Jesson</t>
  </si>
  <si>
    <t>Ethyl Bithany</t>
  </si>
  <si>
    <t>Corry McAvaddy</t>
  </si>
  <si>
    <t>Rodi Agron Quiddinton</t>
  </si>
  <si>
    <t>Carmella Giovanni Riddiough</t>
  </si>
  <si>
    <t>Antoinette Elcoat Scudders</t>
  </si>
  <si>
    <t>Jessica Olkowicz</t>
  </si>
  <si>
    <t>Dredi Pease</t>
  </si>
  <si>
    <t>Antoinette Towns Lapping</t>
  </si>
  <si>
    <t>Beatriz Hayesman Zuenelli</t>
  </si>
  <si>
    <t>Donia Kingsnoad Revel</t>
  </si>
  <si>
    <t>Holly Gomar Attridge</t>
  </si>
  <si>
    <t>Orelia Martineau</t>
  </si>
  <si>
    <t>Livia Wallege Franklyn</t>
  </si>
  <si>
    <t>Toby Budgen</t>
  </si>
  <si>
    <t>Tânia Trobridge Yezafovich</t>
  </si>
  <si>
    <t>Maximilian Correa Pires Wise</t>
  </si>
  <si>
    <t>Kevyn Brizell Chart</t>
  </si>
  <si>
    <t>Rip Dalley Tattersdill</t>
  </si>
  <si>
    <t>Alane Yvon Cornewall</t>
  </si>
  <si>
    <t>Douglas Rawstorne Adamov</t>
  </si>
  <si>
    <t>Agretha Mattke</t>
  </si>
  <si>
    <t>Egbert Daniello Mowsdale</t>
  </si>
  <si>
    <t>Zondra McGourty</t>
  </si>
  <si>
    <t>Joachim Arrighi Revel</t>
  </si>
  <si>
    <t>Hercule Gregore Lavington</t>
  </si>
  <si>
    <t>Carolina Crommett</t>
  </si>
  <si>
    <t>Gill Stuckley</t>
  </si>
  <si>
    <t>Arther Bamborough Sharratt</t>
  </si>
  <si>
    <t>Corrina Brunstan</t>
  </si>
  <si>
    <t>Denver Azevedo Moriarty</t>
  </si>
  <si>
    <t>Artie MacNaughton Readman</t>
  </si>
  <si>
    <t>Carmen Watson Case Guiducci</t>
  </si>
  <si>
    <t>Simon Trask Mewhirter</t>
  </si>
  <si>
    <t>Lind Shillitoe</t>
  </si>
  <si>
    <t>Willow Olivetta</t>
  </si>
  <si>
    <t>Sheff Williment Airds</t>
  </si>
  <si>
    <t>Annabell Gurr Tapper</t>
  </si>
  <si>
    <t>Inness Grasser Pereira</t>
  </si>
  <si>
    <t>Marisa Slater Gurr</t>
  </si>
  <si>
    <t>Alyse Garrard Reisk</t>
  </si>
  <si>
    <t>Waylen Galier</t>
  </si>
  <si>
    <t>Xymenes Cheek Vittery</t>
  </si>
  <si>
    <t>Vitória McCullagh</t>
  </si>
  <si>
    <t>Orran Longhirst</t>
  </si>
  <si>
    <t>Barbabra Genny Goldup</t>
  </si>
  <si>
    <t>Javier McElhinney Reimer</t>
  </si>
  <si>
    <t>Melvin Tredget Sturridge</t>
  </si>
  <si>
    <t>Bayard Puffett</t>
  </si>
  <si>
    <t>Matilde Ketchen Baybutt</t>
  </si>
  <si>
    <t>Way Grasser Cathersides</t>
  </si>
  <si>
    <t>Willow Swafford</t>
  </si>
  <si>
    <t>Jo Anmore</t>
  </si>
  <si>
    <t>Wyn Gross Vicent</t>
  </si>
  <si>
    <t>Tiffy Vittery McClaurie Fosbraey</t>
  </si>
  <si>
    <t>North Gornall Lerven</t>
  </si>
  <si>
    <t>Leila Powner Oliveira</t>
  </si>
  <si>
    <t>Davi Danne</t>
  </si>
  <si>
    <t>Hendrika Souza</t>
  </si>
  <si>
    <t>Maxim Jenckes Shippard</t>
  </si>
  <si>
    <t>Scotti Worswick</t>
  </si>
  <si>
    <t>Des Kimbell</t>
  </si>
  <si>
    <t>Isak Rawdales Elvey Oliveira</t>
  </si>
  <si>
    <t>Lotty Fincken</t>
  </si>
  <si>
    <t>Devland Renouf Musso Zorn</t>
  </si>
  <si>
    <t>Stanislas Scudders Correa</t>
  </si>
  <si>
    <t>Dov Biggam Stair</t>
  </si>
  <si>
    <t>Kristos Goburn</t>
  </si>
  <si>
    <t>Toby Burchett</t>
  </si>
  <si>
    <t>Ade Santana</t>
  </si>
  <si>
    <t>Obediah Casazza Martineau</t>
  </si>
  <si>
    <t>Carlos Olkowicz</t>
  </si>
  <si>
    <t>Diogo Mariet</t>
  </si>
  <si>
    <t>Fedora Grills</t>
  </si>
  <si>
    <t>Pincas Bourbon Stockill Cardoso</t>
  </si>
  <si>
    <t>Rayna Vedenisov Hutsby Westphalen</t>
  </si>
  <si>
    <t>Sofie Mantione Peabody Fiander</t>
  </si>
  <si>
    <t>Bella Haisell</t>
  </si>
  <si>
    <t>Tiffy McElhinney Lawey</t>
  </si>
  <si>
    <t>Durant Alves Mungan</t>
  </si>
  <si>
    <t>Rochelle Davie</t>
  </si>
  <si>
    <t>Lorne Jandak</t>
  </si>
  <si>
    <t>Douglas Lima McAvaddy</t>
  </si>
  <si>
    <t>Brnaby MacNaughton</t>
  </si>
  <si>
    <t>Kaine Moynihan Cunha Calterone</t>
  </si>
  <si>
    <t>Sal Joanaud Stigger</t>
  </si>
  <si>
    <t>Nadiya Houltham</t>
  </si>
  <si>
    <t>Brice MacMillan Lineham</t>
  </si>
  <si>
    <t>Joni Trengove</t>
  </si>
  <si>
    <t>Meggie Cowlard Penddreth</t>
  </si>
  <si>
    <t>Eliza Flaherty Mungan</t>
  </si>
  <si>
    <t>Ailbert Olivetta Pennick</t>
  </si>
  <si>
    <t>Valeria Toleman</t>
  </si>
  <si>
    <t>Mag Lackington</t>
  </si>
  <si>
    <t>Yvor Isaak Sharrard</t>
  </si>
  <si>
    <t>Romonda Brunstan Werndley</t>
  </si>
  <si>
    <t>Lay Patching Slater</t>
  </si>
  <si>
    <t>Hurleigh Walework</t>
  </si>
  <si>
    <t>Patrizio Lerven Lisciandro</t>
  </si>
  <si>
    <t>Roderick Gress Jesson Copson</t>
  </si>
  <si>
    <t>Erhart Cleveley Matthewes</t>
  </si>
  <si>
    <t>Maureen Duck</t>
  </si>
  <si>
    <t>Brnaby Quixley Forsythe Fincken</t>
  </si>
  <si>
    <t>Goraud Bourton Murty Pease</t>
  </si>
  <si>
    <t>Duane Dadds</t>
  </si>
  <si>
    <t>Ferdinanda Jestico</t>
  </si>
  <si>
    <t>Griz Tysack Roskruge</t>
  </si>
  <si>
    <t>Wes Tattoo Roblin</t>
  </si>
  <si>
    <t>Jacinta Dutton</t>
  </si>
  <si>
    <t>Cinda Spadaro Tapper</t>
  </si>
  <si>
    <t>Dela Dooher Vel</t>
  </si>
  <si>
    <t>Sam Attridge</t>
  </si>
  <si>
    <t>Milty Hawton Jacobs</t>
  </si>
  <si>
    <t>Worth Hilary Harrismith Vicent</t>
  </si>
  <si>
    <t>Rodrigo Cumming Hayen</t>
  </si>
  <si>
    <t>Domeniga Paszek Dominighi</t>
  </si>
  <si>
    <t>Leesa Leverton</t>
  </si>
  <si>
    <t>Sofie Brandrick Machado</t>
  </si>
  <si>
    <t>Roosevelt Jamme</t>
  </si>
  <si>
    <t>Joelle Colvin Martineau</t>
  </si>
  <si>
    <t>Maximilian MacGahy Garroway</t>
  </si>
  <si>
    <t>Barnie Gilhoolie</t>
  </si>
  <si>
    <t>Celisse Mccaull</t>
  </si>
  <si>
    <t>Estrellita Lohan</t>
  </si>
  <si>
    <t>Murry Eckart</t>
  </si>
  <si>
    <t>Shay Eburah</t>
  </si>
  <si>
    <t>Tamara Sturdy Bassano Rosenblum</t>
  </si>
  <si>
    <t>Martim Mason</t>
  </si>
  <si>
    <t>Gordon Dahill Maybery</t>
  </si>
  <si>
    <t>Ermanno Swatheridge Goldup</t>
  </si>
  <si>
    <t>Homerus Venes</t>
  </si>
  <si>
    <t>Luan Tredget</t>
  </si>
  <si>
    <t>Tommi Campsall</t>
  </si>
  <si>
    <t>Melony Goodall Ianelli Leckenby</t>
  </si>
  <si>
    <t>Denna Brimmell Riddler</t>
  </si>
  <si>
    <t>Leonardo Linzee Wetherald Gilsthorpe</t>
  </si>
  <si>
    <t>Marney Ternouth Pigott</t>
  </si>
  <si>
    <t>Obediah Adamsson Howatt Trengove</t>
  </si>
  <si>
    <t>Sissie Plumb Cheek</t>
  </si>
  <si>
    <t>Christyna Roger</t>
  </si>
  <si>
    <t>Gustavo Hayen</t>
  </si>
  <si>
    <t>Orton Gilkes Diche</t>
  </si>
  <si>
    <t>Christyna Heyward Pullen Burburough</t>
  </si>
  <si>
    <t>Archambault Shreeve Burroughes</t>
  </si>
  <si>
    <t>Morrie Laroux Hurd</t>
  </si>
  <si>
    <t>Gannon Clineck</t>
  </si>
  <si>
    <t>Fabian Eakin</t>
  </si>
  <si>
    <t>Oberon Alves Pallesen Cristofol</t>
  </si>
  <si>
    <t>Júlia Lyndon Saffin</t>
  </si>
  <si>
    <t>Dulciana Orth</t>
  </si>
  <si>
    <t>Ansel Edwicke McTrustey</t>
  </si>
  <si>
    <t>Mylo Worboy</t>
  </si>
  <si>
    <t>Nick Fackney Lima</t>
  </si>
  <si>
    <t>Lukas Matthewes Malec</t>
  </si>
  <si>
    <t>Danica Bourbon Tambling</t>
  </si>
  <si>
    <t>Marylou Isaak Burgess</t>
  </si>
  <si>
    <t>Aretha Tomashov Eshmade</t>
  </si>
  <si>
    <t>Lindy McQuaker Hallsworth</t>
  </si>
  <si>
    <t>Ker Malam Cumming</t>
  </si>
  <si>
    <t>Erhart Minister</t>
  </si>
  <si>
    <t>Annis Askell Treneman</t>
  </si>
  <si>
    <t>Ferne Melladew</t>
  </si>
  <si>
    <t>Jdavie Tacon</t>
  </si>
  <si>
    <t>Carlos Fillery</t>
  </si>
  <si>
    <t>Pren Brockwell Eakens</t>
  </si>
  <si>
    <t>Tommi Roswarn Caltun</t>
  </si>
  <si>
    <t>Faunie Trower</t>
  </si>
  <si>
    <t>Scotti Whiteoak Tattersdill Anmore</t>
  </si>
  <si>
    <t>Emmalynn McLarens Malec Adamsson</t>
  </si>
  <si>
    <t>Bobina Yezafovich Wasteney Ternouth</t>
  </si>
  <si>
    <t>Vasily Truckell Salzberger</t>
  </si>
  <si>
    <t>Dorette Nestle Messruther</t>
  </si>
  <si>
    <t>Wittie Steere</t>
  </si>
  <si>
    <t>Cathlene Letten</t>
  </si>
  <si>
    <t>Rosamond Lanfranchi Lackington Renouf</t>
  </si>
  <si>
    <t>Harcourt Wardhaugh Breslin</t>
  </si>
  <si>
    <t>Edvard Ockland</t>
  </si>
  <si>
    <t>Clara Mullis Rickard</t>
  </si>
  <si>
    <t>Libbey Leere Rowland Faulks</t>
  </si>
  <si>
    <t>Carie O'Nion</t>
  </si>
  <si>
    <t>Alfons Shippard</t>
  </si>
  <si>
    <t>Esma Stearne</t>
  </si>
  <si>
    <t>Hew Budgen</t>
  </si>
  <si>
    <t>Corry Larham Chatterton Angelini</t>
  </si>
  <si>
    <t>Brig McClintock</t>
  </si>
  <si>
    <t>Denver Linggood Warhurst</t>
  </si>
  <si>
    <t>Anstice Sproat Astbery Gulleford</t>
  </si>
  <si>
    <t>Alphard Durrant Lotze Danelet</t>
  </si>
  <si>
    <t>Loraine Clendinning</t>
  </si>
  <si>
    <t>Sterling Venediktov</t>
  </si>
  <si>
    <t>Caroljean Baybutt Jarrelt</t>
  </si>
  <si>
    <t>Monique Noads Rust Stuehmeier</t>
  </si>
  <si>
    <t>Ruthi Elstow Sima Cardoso</t>
  </si>
  <si>
    <t>Gaylord Borrett Gateley</t>
  </si>
  <si>
    <t>Thiago Flannery</t>
  </si>
  <si>
    <t>Shantee Summerskill</t>
  </si>
  <si>
    <t>Gayel Malam</t>
  </si>
  <si>
    <t>Karly Biggam</t>
  </si>
  <si>
    <t>Maria McHardy Carrel</t>
  </si>
  <si>
    <t>Rik Bednall</t>
  </si>
  <si>
    <t>Phillipp Linzee</t>
  </si>
  <si>
    <t>Way Matveiko Whitman</t>
  </si>
  <si>
    <t>Tommi Cleveley Pelham</t>
  </si>
  <si>
    <t>Bondon Mariet Jacobs</t>
  </si>
  <si>
    <t>Anstice Starton Lima Aspin</t>
  </si>
  <si>
    <t>Brooks Lightollers</t>
  </si>
  <si>
    <t>Erwin Cadamy Harroway</t>
  </si>
  <si>
    <t>Gennifer Goublier</t>
  </si>
  <si>
    <t>Hughie Kingsnoad Mayward</t>
  </si>
  <si>
    <t>Nevins Hutsby Fincken</t>
  </si>
  <si>
    <t>Valera Culshew Quigley</t>
  </si>
  <si>
    <t>Mallory Loosely Pelfer</t>
  </si>
  <si>
    <t>Shelley Behnke Ribeiro</t>
  </si>
  <si>
    <t>Camila Cristofol Syddon</t>
  </si>
  <si>
    <t>Reggie Stearne Stickford</t>
  </si>
  <si>
    <t>Sharla Willstrop</t>
  </si>
  <si>
    <t>Anatollo Gouge Syddon</t>
  </si>
  <si>
    <t>Estrellita Sherwin</t>
  </si>
  <si>
    <t>Joanie Tomashov</t>
  </si>
  <si>
    <t>Barrett Scudders</t>
  </si>
  <si>
    <t>Adele Mc Grath Rabbet</t>
  </si>
  <si>
    <t>Leonor Paxton</t>
  </si>
  <si>
    <t>Myron Treweek De Cruz</t>
  </si>
  <si>
    <t>Xymenes Powner Schruyers</t>
  </si>
  <si>
    <t>Rebeca Stodit Pond</t>
  </si>
  <si>
    <t>Reyna Venediktov</t>
  </si>
  <si>
    <t>Jillana Scarsbrooke Bowra</t>
  </si>
  <si>
    <t>Tripp Johananoff</t>
  </si>
  <si>
    <t>Jessica Tredget Bernath Soares</t>
  </si>
  <si>
    <t>Ariella Landy Upcott</t>
  </si>
  <si>
    <t>Faina Toleman Bartrap</t>
  </si>
  <si>
    <t>Reyna Cohani</t>
  </si>
  <si>
    <t>Bruno Noads</t>
  </si>
  <si>
    <t>Alexio Shelley Sandwick Whymark</t>
  </si>
  <si>
    <t>Lanna Winterburn Potte</t>
  </si>
  <si>
    <t>Norma Mattersley Barlie</t>
  </si>
  <si>
    <t>Timotheus Deeson Wivell</t>
  </si>
  <si>
    <t>Bondon Placide</t>
  </si>
  <si>
    <t>Leanna Isles Paxton</t>
  </si>
  <si>
    <t>Ailbert Labrom</t>
  </si>
  <si>
    <t>Scotti Weeds</t>
  </si>
  <si>
    <t>Lesley Geraudy</t>
  </si>
  <si>
    <t>Alvie Crewther Yexley</t>
  </si>
  <si>
    <t>Novelia Flack</t>
  </si>
  <si>
    <t>Toddie Quigley Meaney</t>
  </si>
  <si>
    <t>Shalom Brownstein Oliveira</t>
  </si>
  <si>
    <t>Marian Labrom Messruther</t>
  </si>
  <si>
    <t>Clarie Garrard Rignoldes</t>
  </si>
  <si>
    <t>Anatollo Harrowell McGreary</t>
  </si>
  <si>
    <t>Mabel Rowland Murty</t>
  </si>
  <si>
    <t>Erny Lapping</t>
  </si>
  <si>
    <t>Ted Snartt Carvalho</t>
  </si>
  <si>
    <t>Kaua Canadas Askham</t>
  </si>
  <si>
    <t>Duncan Pires</t>
  </si>
  <si>
    <t>Maureen Brizell McGreary</t>
  </si>
  <si>
    <t>Lindsay Sitford</t>
  </si>
  <si>
    <t>Keenan Murrum Quixley</t>
  </si>
  <si>
    <t>Norris Boodell Moline Attawell</t>
  </si>
  <si>
    <t>Waneta Longhirst Braundt</t>
  </si>
  <si>
    <t>Carmencita McPolin Grgic</t>
  </si>
  <si>
    <t>Mady Switland</t>
  </si>
  <si>
    <t>Phineas Cuxon</t>
  </si>
  <si>
    <t>Katlin Mulder</t>
  </si>
  <si>
    <t>Rodrigo Soaper</t>
  </si>
  <si>
    <t>Kylila Braundt Covell</t>
  </si>
  <si>
    <t>Vivie Ramsdale</t>
  </si>
  <si>
    <t>Minna Salzberger Branwhite Roswarn</t>
  </si>
  <si>
    <t>Adamo Perillo</t>
  </si>
  <si>
    <t>Margeaux Dooher</t>
  </si>
  <si>
    <t>Pincas Parr Blaxlande</t>
  </si>
  <si>
    <t>Haley Adamov Morais</t>
  </si>
  <si>
    <t>Broddie Hasard Raftery</t>
  </si>
  <si>
    <t>Zackariah Edmunds</t>
  </si>
  <si>
    <t>Kirby Houltham</t>
  </si>
  <si>
    <t>Stormy Dutton</t>
  </si>
  <si>
    <t>Inness Axtens Northleigh</t>
  </si>
  <si>
    <t>Maynord O'Hagirtie</t>
  </si>
  <si>
    <t>Reeta Hamlet</t>
  </si>
  <si>
    <t>Norris Iskower Gartside</t>
  </si>
  <si>
    <t>Niki Gilhoolie Goburn</t>
  </si>
  <si>
    <t>Aile Iskower Grills</t>
  </si>
  <si>
    <t>Aylmer Edmunds Cattrall</t>
  </si>
  <si>
    <t>Alica Matveiko Trower</t>
  </si>
  <si>
    <t>Pren Burchett Oxbrough</t>
  </si>
  <si>
    <t>Rafaela Tod</t>
  </si>
  <si>
    <t>Eduarda Quixley</t>
  </si>
  <si>
    <t>Clarie Carvalho Hackwell</t>
  </si>
  <si>
    <t>Karoly Sandwick</t>
  </si>
  <si>
    <t>Albertina Thomasson</t>
  </si>
  <si>
    <t>Elmo Harrowell</t>
  </si>
  <si>
    <t>Karly Winwright Siderfin Rickard</t>
  </si>
  <si>
    <t>Barbabra Labrom Menhenitt</t>
  </si>
  <si>
    <t>Zonnya Rickard Pease</t>
  </si>
  <si>
    <t>Dulciana Collington Attridge</t>
  </si>
  <si>
    <t>Donetta Philippault Delamere</t>
  </si>
  <si>
    <t>Breno Portinari Calterone</t>
  </si>
  <si>
    <t>Sarene Clowsley</t>
  </si>
  <si>
    <t>Livia O'Deoran Druce Balshaw</t>
  </si>
  <si>
    <t>Oberon Haythorne Clapshaw</t>
  </si>
  <si>
    <t>Cathlene Joincey Courtman</t>
  </si>
  <si>
    <t>Alvin Terram</t>
  </si>
  <si>
    <t>Faina Glover</t>
  </si>
  <si>
    <t>Gavan Cleveley</t>
  </si>
  <si>
    <t>Romona Sharrard Fackney</t>
  </si>
  <si>
    <t>Kellen Jeune Bednell McPolin</t>
  </si>
  <si>
    <t>Marika Longea Flucker Venes</t>
  </si>
  <si>
    <t>Roseann Demongeot Tranfield</t>
  </si>
  <si>
    <t>Clayson Senussi McCorkell</t>
  </si>
  <si>
    <t>Taite Tumpane Scimoni</t>
  </si>
  <si>
    <t>Mady McGilmartin</t>
  </si>
  <si>
    <t>Rosene McQuaker</t>
  </si>
  <si>
    <t>Elaina Goublier Lant</t>
  </si>
  <si>
    <t>Renan Janiak</t>
  </si>
  <si>
    <t>Ethel Mewhirter Load</t>
  </si>
  <si>
    <t>Raynor Culshew</t>
  </si>
  <si>
    <t>Thiago Attawell Jenson Ulrik</t>
  </si>
  <si>
    <t>Eunice Bras Waterstone</t>
  </si>
  <si>
    <t>Kira Loosely</t>
  </si>
  <si>
    <t>Bathsheba Huckfield Clapshaw</t>
  </si>
  <si>
    <t>Barton Rawet Barlie</t>
  </si>
  <si>
    <t>Berty Guiu</t>
  </si>
  <si>
    <t>Hilda Ketchen Lotze</t>
  </si>
  <si>
    <t>Harlin Wardhaugh Pullan</t>
  </si>
  <si>
    <t>Roseann Gilkes Verick</t>
  </si>
  <si>
    <t>Way Warlowe Durnell</t>
  </si>
  <si>
    <t>Nealon Lavington</t>
  </si>
  <si>
    <t>Garold Thom</t>
  </si>
  <si>
    <t>Ddene Cadamy</t>
  </si>
  <si>
    <t>Alyce Reschke</t>
  </si>
  <si>
    <t>Fara Brislan Kohen</t>
  </si>
  <si>
    <t>Wit Demongeot</t>
  </si>
  <si>
    <t>Llywellyn Reape Bamb</t>
  </si>
  <si>
    <t>Sharla Seman</t>
  </si>
  <si>
    <t>Cirilo Van Vuuren Claffey</t>
  </si>
  <si>
    <t>Tiphany Warbys Durnell</t>
  </si>
  <si>
    <t>Gabriela McElhinney Dutton</t>
  </si>
  <si>
    <t>Adrianna Pether Clampton McAvaddy</t>
  </si>
  <si>
    <t>Susann Houltham Greed</t>
  </si>
  <si>
    <t>Rogers Harlick</t>
  </si>
  <si>
    <t>Kirk Burgise Nisby</t>
  </si>
  <si>
    <t>Cleveland Challens Leverton</t>
  </si>
  <si>
    <t>Mariana Lebell McLachlan</t>
  </si>
  <si>
    <t>Bride Mantione Mattersley</t>
  </si>
  <si>
    <t>North Durrant</t>
  </si>
  <si>
    <t>Kerianne Maidstone Hallsworth</t>
  </si>
  <si>
    <t>Bathsheba Maggorini Werndley</t>
  </si>
  <si>
    <t>Gawain Deeman Larham</t>
  </si>
  <si>
    <t>Bryce Sousa Knee</t>
  </si>
  <si>
    <t>Blisse Schiersch Trayte Leckenby</t>
  </si>
  <si>
    <t>Tiffy Mariet Jendrusch</t>
  </si>
  <si>
    <t>Agretha Snoad Alves</t>
  </si>
  <si>
    <t>Pru Almeida</t>
  </si>
  <si>
    <t>Rosene Arney Sharrard</t>
  </si>
  <si>
    <t>Leanna Westphalen Arnely</t>
  </si>
  <si>
    <t>Marlyn McCurtin</t>
  </si>
  <si>
    <t>Manuela McPolin</t>
  </si>
  <si>
    <t>Alexio Arnely</t>
  </si>
  <si>
    <t>Gaby Askell Geraudy</t>
  </si>
  <si>
    <t>Worth Faulks</t>
  </si>
  <si>
    <t>Malva Burgon Shilleto</t>
  </si>
  <si>
    <t>Jamison Soares Rust</t>
  </si>
  <si>
    <t>Teddie Riddiough</t>
  </si>
  <si>
    <t>Anthiathia Attfield</t>
  </si>
  <si>
    <t>Blanch Goodall Seman</t>
  </si>
  <si>
    <t>Brig Pawfoot</t>
  </si>
  <si>
    <t>Clarie Wragg Werner</t>
  </si>
  <si>
    <t>Joanie Vayne</t>
  </si>
  <si>
    <t>Coop Alfonso</t>
  </si>
  <si>
    <t>Myrwyn Johannes</t>
  </si>
  <si>
    <t>Rochell Freire Barros</t>
  </si>
  <si>
    <t>Blisse Tambling Prinn</t>
  </si>
  <si>
    <t>Otávio Bradwell</t>
  </si>
  <si>
    <t>Gordon Hurd Klimkovich Burgess</t>
  </si>
  <si>
    <t>Marten Trobridge</t>
  </si>
  <si>
    <t>Rafael Romao Dameisele</t>
  </si>
  <si>
    <t>Chic Hamnet</t>
  </si>
  <si>
    <t>Ailee Scarsbrooke Calterone</t>
  </si>
  <si>
    <t>Estrellita Grigor Dalley</t>
  </si>
  <si>
    <t>Nyssa Coffelt Whitman</t>
  </si>
  <si>
    <t>Nicolas Fidelus</t>
  </si>
  <si>
    <t>Vic Rowland Santos</t>
  </si>
  <si>
    <t>Des Rawet</t>
  </si>
  <si>
    <t>Worth Trubshaw Scarsbrooke</t>
  </si>
  <si>
    <t>Lynn Bruty</t>
  </si>
  <si>
    <t>Fara Ion</t>
  </si>
  <si>
    <t>Aarika Adacot</t>
  </si>
  <si>
    <t>Lucian Treweek</t>
  </si>
  <si>
    <t>Kauê McKinn Stoakes</t>
  </si>
  <si>
    <t>Alphard Parr Siderfin</t>
  </si>
  <si>
    <t>Thor Lanfranchi</t>
  </si>
  <si>
    <t>Marni Saffin Kick</t>
  </si>
  <si>
    <t>Fidel Stuehmeyer Sandwick</t>
  </si>
  <si>
    <t>Shay Baxandall</t>
  </si>
  <si>
    <t>Jeana Bartot Boodell</t>
  </si>
  <si>
    <t>Sharleen Costa Goncalves</t>
  </si>
  <si>
    <t>Sheff Overstall Vel</t>
  </si>
  <si>
    <t>Patrizio Whiteoak Gilhoolie</t>
  </si>
  <si>
    <t>Gabriel Noads</t>
  </si>
  <si>
    <t>El Ibbett</t>
  </si>
  <si>
    <t>Demott Nisby</t>
  </si>
  <si>
    <t>Júlia Buglar Deal</t>
  </si>
  <si>
    <t>Wilt Caldero Yvon</t>
  </si>
  <si>
    <t>Bowie Crennell Garbert</t>
  </si>
  <si>
    <t>Townsend Lavington Cornewall</t>
  </si>
  <si>
    <t>Fidel Stockney Leathley</t>
  </si>
  <si>
    <t>Marcos Blinkhorn Miskimmon</t>
  </si>
  <si>
    <t>Waiter Challens Hilary</t>
  </si>
  <si>
    <t>Elaina Willstrop Boodell</t>
  </si>
  <si>
    <t>Loraine Deal Harrod</t>
  </si>
  <si>
    <t>Biddy Tomczak Berthelmot</t>
  </si>
  <si>
    <t>Rochell Berrill</t>
  </si>
  <si>
    <t>Natal Patching Sewards</t>
  </si>
  <si>
    <t>Rogers Brownstein Benjafield Isaak</t>
  </si>
  <si>
    <t>Wilmar Burchett</t>
  </si>
  <si>
    <t>Devland Jarmyn Ghiron</t>
  </si>
  <si>
    <t>Herb Mason Roswarn</t>
  </si>
  <si>
    <t>Saunders Cordes Oliveira</t>
  </si>
  <si>
    <t>Mateus Mason Evered</t>
  </si>
  <si>
    <t>Kerianne Pitts Antwis</t>
  </si>
  <si>
    <t>Audry Duthie O'Mara</t>
  </si>
  <si>
    <t>Gayel Ianelli</t>
  </si>
  <si>
    <t>David Casellas Baybutt</t>
  </si>
  <si>
    <t>Nicolea Akker Powner</t>
  </si>
  <si>
    <t>Andy Murty Letten Loosely</t>
  </si>
  <si>
    <t>Seka Riddler</t>
  </si>
  <si>
    <t>Waiter Bail</t>
  </si>
  <si>
    <t>Yasmin Kubes Murty</t>
  </si>
  <si>
    <t>Jany Coom Werndley</t>
  </si>
  <si>
    <t>Fraze Clunie Moraes</t>
  </si>
  <si>
    <t>Dulcia Ambrose</t>
  </si>
  <si>
    <t>Shantee Sprigin</t>
  </si>
  <si>
    <t>Marika Roblin Bassano Saltsberger</t>
  </si>
  <si>
    <t>Marika Jeune Huckfield Sousa</t>
  </si>
  <si>
    <t>Yehudi Wise</t>
  </si>
  <si>
    <t>Danica Stopper Truter Hanniger</t>
  </si>
  <si>
    <t>Deana McCullock Bassano</t>
  </si>
  <si>
    <t>Luiz Sima Cattrall</t>
  </si>
  <si>
    <t>Anna O'Deoran</t>
  </si>
  <si>
    <t>Nita Treweek</t>
  </si>
  <si>
    <t>Annis Johansson</t>
  </si>
  <si>
    <t>Stevana Khalid</t>
  </si>
  <si>
    <t>Toby Patching</t>
  </si>
  <si>
    <t>Celene Broscombe Greneham</t>
  </si>
  <si>
    <t>Valene Maggorini</t>
  </si>
  <si>
    <t>Giovana Calles</t>
  </si>
  <si>
    <t>Flint Airds Yeaman</t>
  </si>
  <si>
    <t>Carol Franklyn</t>
  </si>
  <si>
    <t>Gino Janzen MacMillan</t>
  </si>
  <si>
    <t>Kauê Cohn Djordjevic</t>
  </si>
  <si>
    <t>Curran Diche Silva</t>
  </si>
  <si>
    <t>Derk Cristofol Druce</t>
  </si>
  <si>
    <t>Jacky Venes Jonsson</t>
  </si>
  <si>
    <t>Ermanno Thomson</t>
  </si>
  <si>
    <t>Alfons Stockill</t>
  </si>
  <si>
    <t>Nicolas McCullagh Wasteney Sarfat</t>
  </si>
  <si>
    <t>Carie Daunter Sole</t>
  </si>
  <si>
    <t>Scotti Boodell Pfaffel</t>
  </si>
  <si>
    <t>Rhonda Pallesen</t>
  </si>
  <si>
    <t>Mandy Bedson Trayte</t>
  </si>
  <si>
    <t>Jermaine Benjafield Maybery</t>
  </si>
  <si>
    <t>Cinderella Goublier</t>
  </si>
  <si>
    <t>Taite Gobourn</t>
  </si>
  <si>
    <t>Leanna Malec Starton</t>
  </si>
  <si>
    <t>Katlin Worboy Ockland</t>
  </si>
  <si>
    <t>Eduarda Jendrusch</t>
  </si>
  <si>
    <t>Towny Weeds Patise</t>
  </si>
  <si>
    <t>Mady Fishburn</t>
  </si>
  <si>
    <t>Chariot Thom</t>
  </si>
  <si>
    <t>Danilo Brockwell</t>
  </si>
  <si>
    <t>Isak Hazelton Scimoni</t>
  </si>
  <si>
    <t>Erick Cheek Mayward</t>
  </si>
  <si>
    <t>Lia Orth Adamsson Kingsnoad</t>
  </si>
  <si>
    <t>Derk Johannes Axtens</t>
  </si>
  <si>
    <t>Norma Rignoldes Siderfin</t>
  </si>
  <si>
    <t>Larissa Cleland Riddiough</t>
  </si>
  <si>
    <t>Cyndy Clemmen</t>
  </si>
  <si>
    <t>Filippo Hutsby</t>
  </si>
  <si>
    <t>Letícia Hayesman Trask</t>
  </si>
  <si>
    <t>Shea Coronado</t>
  </si>
  <si>
    <t>Faina Courtman Marzellano</t>
  </si>
  <si>
    <t>Nalani Labrom Crebott</t>
  </si>
  <si>
    <t>Alfons Greed Trower</t>
  </si>
  <si>
    <t>Bertrand Anmore</t>
  </si>
  <si>
    <t>Tabbatha Atcheson Peddar</t>
  </si>
  <si>
    <t>Pru Jacobs Deeson</t>
  </si>
  <si>
    <t>Lavinia Mantione</t>
  </si>
  <si>
    <t>Laurent Marages</t>
  </si>
  <si>
    <t>Gonzalo Ballach Trower</t>
  </si>
  <si>
    <t>Art Slowley</t>
  </si>
  <si>
    <t>Marlyn Bednell Guttridge</t>
  </si>
  <si>
    <t>Bella Soares</t>
  </si>
  <si>
    <t>Clareta Reimer Yvon</t>
  </si>
  <si>
    <t>Jo Bradwell Lunney</t>
  </si>
  <si>
    <t>Nicolette Avrahamof Dartnell Murty</t>
  </si>
  <si>
    <t>Clareta Hubert</t>
  </si>
  <si>
    <t>Angel Goncalves</t>
  </si>
  <si>
    <t>Jemmie Vallender Scotchforth</t>
  </si>
  <si>
    <t>Yasmin Metham</t>
  </si>
  <si>
    <t>Sidney Branwhite Covell Gouldeby</t>
  </si>
  <si>
    <t>Fitz Buglar Bedson</t>
  </si>
  <si>
    <t>Tynan Januszkiewicz</t>
  </si>
  <si>
    <t>Abner Kurdani Maggorini</t>
  </si>
  <si>
    <t>Shell Longea</t>
  </si>
  <si>
    <t>Dory MacMillan McGrowther</t>
  </si>
  <si>
    <t>Ancell Gomar McCullagh</t>
  </si>
  <si>
    <t>Alva Elstow Airds</t>
  </si>
  <si>
    <t>Krishna Readman Enga Coey</t>
  </si>
  <si>
    <t>Erminia Sewards</t>
  </si>
  <si>
    <t>Luan Rikard Collington</t>
  </si>
  <si>
    <t>Reggie Noell Guillem</t>
  </si>
  <si>
    <t>Libbey Rickard Durdle Forsythe</t>
  </si>
  <si>
    <t>Way Houltham</t>
  </si>
  <si>
    <t>Alfred Warbys Knivett</t>
  </si>
  <si>
    <t>Mallissa Elson</t>
  </si>
  <si>
    <t>Harriet Deering Roan</t>
  </si>
  <si>
    <t>Zebadiah Revel Schruyers</t>
  </si>
  <si>
    <t>Arturo Iskowicz</t>
  </si>
  <si>
    <t>Tânia Souza</t>
  </si>
  <si>
    <t>Claudell Werndley Goggen</t>
  </si>
  <si>
    <t>Talya Sharratt Northleigh Hazelton</t>
  </si>
  <si>
    <t>Walton Diche Bithany</t>
  </si>
  <si>
    <t>Beatrice Downham MacNaughton</t>
  </si>
  <si>
    <t>Ronda Gornall Van Vuuren</t>
  </si>
  <si>
    <t>Ailee Vittery Lintott</t>
  </si>
  <si>
    <t>Valene Lunney Adamsson</t>
  </si>
  <si>
    <t>Maureen Ferreira Kick</t>
  </si>
  <si>
    <t>Inglebert Tremayne Gomes</t>
  </si>
  <si>
    <t>Ferdinanda Stickford Goldup</t>
  </si>
  <si>
    <t>Hettie Wetherald Biggam Pitts</t>
  </si>
  <si>
    <t>Mack Mungan MacAskill Messruther</t>
  </si>
  <si>
    <t>Ruthi Waterstone Ellesworth</t>
  </si>
  <si>
    <t>Bartholemy Truter Lerven</t>
  </si>
  <si>
    <t>Willow Clunie Leverton</t>
  </si>
  <si>
    <t>Reeta Enga Gilhoolie Seven</t>
  </si>
  <si>
    <t>Dorette Glover Shevelin</t>
  </si>
  <si>
    <t>Freddie Korejs</t>
  </si>
  <si>
    <t>Marika Ockland</t>
  </si>
  <si>
    <t>Maximilian Kohen</t>
  </si>
  <si>
    <t>Barnie Calles</t>
  </si>
  <si>
    <t>Amelia Possa Dilston</t>
  </si>
  <si>
    <t>Eddie Stump</t>
  </si>
  <si>
    <t>Annis Paszek Gander Isaak</t>
  </si>
  <si>
    <t>Wilmar Jeune</t>
  </si>
  <si>
    <t>Erhart Durrant</t>
  </si>
  <si>
    <t>Barby Dominighi</t>
  </si>
  <si>
    <t>Lloyd Sutcliffe Abella</t>
  </si>
  <si>
    <t>Gaylord Galier</t>
  </si>
  <si>
    <t>Roseann Reschke</t>
  </si>
  <si>
    <t>Dulcinea Threader Stuckley</t>
  </si>
  <si>
    <t>Lyssa Topping Lohering</t>
  </si>
  <si>
    <t>Tamma Balshaw Braundt</t>
  </si>
  <si>
    <t>Chevy Ackred</t>
  </si>
  <si>
    <t>North Lotze Brumby</t>
  </si>
  <si>
    <t>Minnnie Weeds Burburough</t>
  </si>
  <si>
    <t>Lulu Lintill Dowsett</t>
  </si>
  <si>
    <t>Margot McGlew Bourbon</t>
  </si>
  <si>
    <t>Frederick Cohani Piller</t>
  </si>
  <si>
    <t>Faunie Janiak</t>
  </si>
  <si>
    <t>Maud Werner Fairbourn</t>
  </si>
  <si>
    <t>Tommi MacAskill Yexley</t>
  </si>
  <si>
    <t>Daveen Davie</t>
  </si>
  <si>
    <t>Lind Helm Mantione Gave</t>
  </si>
  <si>
    <t>Hendrick McAvaddy Cleland</t>
  </si>
  <si>
    <t>Júlia Bassano</t>
  </si>
  <si>
    <t>Judon Tomczak Vayne</t>
  </si>
  <si>
    <t>Micaela Igounet</t>
  </si>
  <si>
    <t>Erwin Bodley Luigi</t>
  </si>
  <si>
    <t>Dredi Rawet</t>
  </si>
  <si>
    <t>Daniel Grgic Adacot</t>
  </si>
  <si>
    <t>Carmen Sizzey</t>
  </si>
  <si>
    <t>Gavan Haddow Shwalbe Ion</t>
  </si>
  <si>
    <t>Adrianna Scarsbrooke</t>
  </si>
  <si>
    <t>Hendrika McCullock</t>
  </si>
  <si>
    <t>Renan Sherwin Wallege</t>
  </si>
  <si>
    <t>Zondra Skyppe</t>
  </si>
  <si>
    <t>Gretel Tulk</t>
  </si>
  <si>
    <t>Bianca Gornall Overstall</t>
  </si>
  <si>
    <t>David Tredget Mityashin</t>
  </si>
  <si>
    <t>Leesa Howatt Spadaro Sitford</t>
  </si>
  <si>
    <t>Rube Strowther</t>
  </si>
  <si>
    <t>Erda Wasteney Galier</t>
  </si>
  <si>
    <t>Inglebert Reape Dearnley McGourty</t>
  </si>
  <si>
    <t>Victor Marzellano Greason Flaherty</t>
  </si>
  <si>
    <t>Forester Haddow Greneham</t>
  </si>
  <si>
    <t>Raddie Syddon</t>
  </si>
  <si>
    <t>Jada Pond Breslauer</t>
  </si>
  <si>
    <t>Melba Sole Chart</t>
  </si>
  <si>
    <t>Deana Delagnes Pennick</t>
  </si>
  <si>
    <t>Cathy Cheek Jailler Kohen</t>
  </si>
  <si>
    <t>Kimbra Coom</t>
  </si>
  <si>
    <t>Dorette Quixley</t>
  </si>
  <si>
    <t>Helaina Dominighi</t>
  </si>
  <si>
    <t>Amye Houltham Seamen</t>
  </si>
  <si>
    <t>Mechelle Baxandall Kupper</t>
  </si>
  <si>
    <t>Caroljean Readman Eakens</t>
  </si>
  <si>
    <t>Adams Turfes Fenech</t>
  </si>
  <si>
    <t>Davi Potte Cooke</t>
  </si>
  <si>
    <t>Lyssa Akker</t>
  </si>
  <si>
    <t>Mikkel Brislan</t>
  </si>
  <si>
    <t>Chic Garbert</t>
  </si>
  <si>
    <t>Fionna Noirel</t>
  </si>
  <si>
    <t>Magdaia Patching</t>
  </si>
  <si>
    <t>Ric Adamov Flack</t>
  </si>
  <si>
    <t>Corinna Stopper</t>
  </si>
  <si>
    <t>Thor Jailler Antwis</t>
  </si>
  <si>
    <t>Kylynn Baughen Watson Clunie</t>
  </si>
  <si>
    <t>Lavinia Hovell</t>
  </si>
  <si>
    <t>Daniel Hanniger</t>
  </si>
  <si>
    <t>Marleah Harrowell Canty Grills</t>
  </si>
  <si>
    <t>Melvin Jeune Pfaffel</t>
  </si>
  <si>
    <t>Wilmar Glover MacMarcuis</t>
  </si>
  <si>
    <t>Aila Tapper Pudan</t>
  </si>
  <si>
    <t>Minnnie Edinborough</t>
  </si>
  <si>
    <t>Rowe Patise Sara Pickavant</t>
  </si>
  <si>
    <t>Duane Olkowicz Blackledge</t>
  </si>
  <si>
    <t>Leanna Joincey</t>
  </si>
  <si>
    <t>Nannette Fiander</t>
  </si>
  <si>
    <t>Christan Rowland Durnell</t>
  </si>
  <si>
    <t>Claudetta Rawdales</t>
  </si>
  <si>
    <t>Georgie Fosbraey</t>
  </si>
  <si>
    <t>Harmonie Maude Bessent</t>
  </si>
  <si>
    <t>Ives Casazza Fidelus</t>
  </si>
  <si>
    <t>Maxie Venediktov</t>
  </si>
  <si>
    <t>Shaylynn Natte Lewisham Wellman</t>
  </si>
  <si>
    <t>Torrie Adderley Prozillo</t>
  </si>
  <si>
    <t>Sydel Tompsett</t>
  </si>
  <si>
    <t>Katlin Overstall Dias</t>
  </si>
  <si>
    <t>Raffarty Le Grove Oakey</t>
  </si>
  <si>
    <t>Denna Laroux Daniello</t>
  </si>
  <si>
    <t>Adrianna Le Fleming Ashforth</t>
  </si>
  <si>
    <t>Marika Batthew Oliveira</t>
  </si>
  <si>
    <t>Carla Prinn</t>
  </si>
  <si>
    <t>Petronia Tattersdill</t>
  </si>
  <si>
    <t>Chiquita Pires Gilhoolie</t>
  </si>
  <si>
    <t>Marisa Case Pursehouse</t>
  </si>
  <si>
    <t>Devland Le Fleming</t>
  </si>
  <si>
    <t>Elyse Linzee McGreary</t>
  </si>
  <si>
    <t>Quintus Burgise</t>
  </si>
  <si>
    <t>Harmonie Evered</t>
  </si>
  <si>
    <t>Maisie Scarsbrooke</t>
  </si>
  <si>
    <t>Roland Khalid Edmunds</t>
  </si>
  <si>
    <t>Roz Elster Mantione</t>
  </si>
  <si>
    <t>Kauê Dameisele Goggen</t>
  </si>
  <si>
    <t>Shalom Pudan Espadas</t>
  </si>
  <si>
    <t>Gabriela Oakey Knutton</t>
  </si>
  <si>
    <t>Berty Okenfold Rodrigues</t>
  </si>
  <si>
    <t>Calla Eakin Lackington</t>
  </si>
  <si>
    <t>Albertina Case Cohn</t>
  </si>
  <si>
    <t>Ana Champkins Wrotham</t>
  </si>
  <si>
    <t>Warde Hambling Guiducci</t>
  </si>
  <si>
    <t>Bale Pifford</t>
  </si>
  <si>
    <t>Rafael Knutton</t>
  </si>
  <si>
    <t>Gawain Toleman</t>
  </si>
  <si>
    <t>Ketti Snartt</t>
  </si>
  <si>
    <t>Gill Patching Coronado</t>
  </si>
  <si>
    <t>Des Breslauer Baugh</t>
  </si>
  <si>
    <t>Rodrigo MacNaughton</t>
  </si>
  <si>
    <t>Brinna Scarsbrooke</t>
  </si>
  <si>
    <t>Coop Shelley Sturridge</t>
  </si>
  <si>
    <t>Baudoin Klossmann Sousa</t>
  </si>
  <si>
    <t>Berty Dufaur Rawet</t>
  </si>
  <si>
    <t>Sissie Strowther Tremain</t>
  </si>
  <si>
    <t>Casar Seamen Potte</t>
  </si>
  <si>
    <t>Leontyne Peddar</t>
  </si>
  <si>
    <t>Andy Wattins</t>
  </si>
  <si>
    <t>Lucas Enga</t>
  </si>
  <si>
    <t>Roseann Swenson Deniso</t>
  </si>
  <si>
    <t>Helaina Vickerstaff Ramsdale</t>
  </si>
  <si>
    <t>Lory Dalley Loader</t>
  </si>
  <si>
    <t>Nevins Joanaud Illsley</t>
  </si>
  <si>
    <t>Lauralee Baugh Patise</t>
  </si>
  <si>
    <t>Manuela Behnke Hackwell</t>
  </si>
  <si>
    <t>Taite Faulks</t>
  </si>
  <si>
    <t>David MacNaughton</t>
  </si>
  <si>
    <t>Domeniga Dartnell Tinsey</t>
  </si>
  <si>
    <t>Ly Quincey Durdle</t>
  </si>
  <si>
    <t>Susanna Druce Drage</t>
  </si>
  <si>
    <t>Nolie Guerreru</t>
  </si>
  <si>
    <t>Javier Espadas</t>
  </si>
  <si>
    <t>Shea Attawell Leyman</t>
  </si>
  <si>
    <t>Stevy Bail Wallege</t>
  </si>
  <si>
    <t>Art Matthewes</t>
  </si>
  <si>
    <t>Edita Greason</t>
  </si>
  <si>
    <t>Darren Raftery Titta</t>
  </si>
  <si>
    <t>Loraine Hurd</t>
  </si>
  <si>
    <t>Susanna Osboldstone Haldon</t>
  </si>
  <si>
    <t>Skipper Beche</t>
  </si>
  <si>
    <t>Art Lintill Greneham</t>
  </si>
  <si>
    <t>Carmen Fosberry</t>
  </si>
  <si>
    <t>Humfried Jamme Hellmore</t>
  </si>
  <si>
    <t>Nevins Camilleri</t>
  </si>
  <si>
    <t>Marika Mc Grath</t>
  </si>
  <si>
    <t>Bambie Winterton</t>
  </si>
  <si>
    <t>Otávio Athersmith</t>
  </si>
  <si>
    <t>Mala Isaak Brimmell</t>
  </si>
  <si>
    <t>Danilo Tompsett Kingsnoad</t>
  </si>
  <si>
    <t>Otávio Puffett Shortt</t>
  </si>
  <si>
    <t>Hendrick Haythorne Berthelmot</t>
  </si>
  <si>
    <t>Frankie Dias Souto</t>
  </si>
  <si>
    <t>Rosamond Riseam</t>
  </si>
  <si>
    <t>Malena Thomasson Case</t>
  </si>
  <si>
    <t>Kipp Gornall Matthewes Camilleri</t>
  </si>
  <si>
    <t>Thibaut Swinney Clemmen</t>
  </si>
  <si>
    <t>Margie Mowsdale Osboldstone</t>
  </si>
  <si>
    <t>Joelle Ternouth</t>
  </si>
  <si>
    <t>Chevy Nast Dufaur</t>
  </si>
  <si>
    <t>Bruno Whiteoak Pooke</t>
  </si>
  <si>
    <t>Libbey Tomashov Ambrose</t>
  </si>
  <si>
    <t>Clay Galier</t>
  </si>
  <si>
    <t>Hendrik Reschke</t>
  </si>
  <si>
    <t>Krystyna Clendinning</t>
  </si>
  <si>
    <t>Ailis Kearford Grut</t>
  </si>
  <si>
    <t>Mair Crennell Messruther</t>
  </si>
  <si>
    <t>Susanna Jestico Inseal</t>
  </si>
  <si>
    <t>Otávio Mityashin Loosely</t>
  </si>
  <si>
    <t>Glyn Canadas Grills Fike</t>
  </si>
  <si>
    <t>Marget Chatburn Buglar Goodall</t>
  </si>
  <si>
    <t>Filippo McLarens</t>
  </si>
  <si>
    <t>Rupert Souto Jeune Maude</t>
  </si>
  <si>
    <t>Carol Ellin Spier</t>
  </si>
  <si>
    <t>Hew Akker Stoffels</t>
  </si>
  <si>
    <t>Fidel Roblin</t>
  </si>
  <si>
    <t>Maye Bessent Peters</t>
  </si>
  <si>
    <t>Roderick Tinsey Leyman</t>
  </si>
  <si>
    <t>Raddie Danelet Pourvoieur</t>
  </si>
  <si>
    <t>Cirilo Strowlger Di Maggio</t>
  </si>
  <si>
    <t>Ferdinanda Bernath Pickavant Rikard</t>
  </si>
  <si>
    <t>Theodor Willstrop</t>
  </si>
  <si>
    <t>Isabelle Fackney Redon</t>
  </si>
  <si>
    <t>Quintus Madgwick Kivlehan</t>
  </si>
  <si>
    <t>Gerladina Lucus</t>
  </si>
  <si>
    <t>Zondra Verick Winterburn</t>
  </si>
  <si>
    <t>Gabriel Durtnal</t>
  </si>
  <si>
    <t>Donetta Jeffree Boodell Garroway</t>
  </si>
  <si>
    <t>Luiza Pinto</t>
  </si>
  <si>
    <t>Shell Berrill Valadez</t>
  </si>
  <si>
    <t>Corrie Nestle Osboldstone Letten</t>
  </si>
  <si>
    <t>Wit Deeman Stetson</t>
  </si>
  <si>
    <t>Alva Delagnes Kupper</t>
  </si>
  <si>
    <t>Kenon Tambling Bernath McKinn</t>
  </si>
  <si>
    <t>Wilmette Rosenblum Dilston Pessel</t>
  </si>
  <si>
    <t>Jermaine Trubshaw Lerven</t>
  </si>
  <si>
    <t>Pat Jean</t>
  </si>
  <si>
    <t>Willow Lucus</t>
  </si>
  <si>
    <t>Jaclin Machado Olkowicz</t>
  </si>
  <si>
    <t>Murry Roskruge</t>
  </si>
  <si>
    <t>David Pedri</t>
  </si>
  <si>
    <t>Niki Chansonne Lisciandro Trubshaw</t>
  </si>
  <si>
    <t>Katlin Noads Skilbeck</t>
  </si>
  <si>
    <t>Skipper Seven Wardhaugh</t>
  </si>
  <si>
    <t>Zebadiah Roughley</t>
  </si>
  <si>
    <t>Storm Beche</t>
  </si>
  <si>
    <t>Gayel Paylie Choupin</t>
  </si>
  <si>
    <t>Micaela Rowston</t>
  </si>
  <si>
    <t>Helsa Bernocchi Ianelli</t>
  </si>
  <si>
    <t>Kane Mewhirter Flannery</t>
  </si>
  <si>
    <t>Alvin Pether Carvalho</t>
  </si>
  <si>
    <t>Tabbatha Mowsdale Mccaull</t>
  </si>
  <si>
    <t>Rosemary Hayesman Paxton</t>
  </si>
  <si>
    <t>Ana Bernadot Rust Lawey</t>
  </si>
  <si>
    <t>Toddie Janzen Cleere</t>
  </si>
  <si>
    <t>Waldo Tysack Tapper</t>
  </si>
  <si>
    <t>Marget Pedycan</t>
  </si>
  <si>
    <t>Arthur Clemenceau Bonhan</t>
  </si>
  <si>
    <t>Zola Vedenisov</t>
  </si>
  <si>
    <t>Hilary Mackie Goldup</t>
  </si>
  <si>
    <t>Roland Espadas</t>
  </si>
  <si>
    <t>Hayward Nisby</t>
  </si>
  <si>
    <t>Bertrand Riddiough</t>
  </si>
  <si>
    <t>Pren Tumpane</t>
  </si>
  <si>
    <t>Mose Hands Spawell Dufaur</t>
  </si>
  <si>
    <t>Ariela Riddler Siderfin</t>
  </si>
  <si>
    <t>Eward Johananov De Cruz</t>
  </si>
  <si>
    <t>Cristiano Reveley Stuehmeyer</t>
  </si>
  <si>
    <t>Seka Durrant</t>
  </si>
  <si>
    <t>Bowie Fiander</t>
  </si>
  <si>
    <t>Jacqui Gartside Williment Muniz</t>
  </si>
  <si>
    <t>Hettie Shevelin</t>
  </si>
  <si>
    <t>Elga Sima</t>
  </si>
  <si>
    <t>Luiz Baugh Pfaffel</t>
  </si>
  <si>
    <t>Dudley Soaper</t>
  </si>
  <si>
    <t>Thom Pearse Corre</t>
  </si>
  <si>
    <t>Nannette Prinn Lindstrom</t>
  </si>
  <si>
    <t>Barby Tapper Rodrigues McCorkell</t>
  </si>
  <si>
    <t>Orelia Linzee Rawlings</t>
  </si>
  <si>
    <t>Erhart O'Nion Summerhayes</t>
  </si>
  <si>
    <t>Holly Pancast</t>
  </si>
  <si>
    <t>Fara Ulrik O'Nion</t>
  </si>
  <si>
    <t>Raymund Braundt</t>
  </si>
  <si>
    <t>Marget Eckart Gomar</t>
  </si>
  <si>
    <t>Maury Lebell</t>
  </si>
  <si>
    <t>Anatollo Gomes McLachlan Burgon</t>
  </si>
  <si>
    <t>Hobard Kesteven</t>
  </si>
  <si>
    <t>Livy Duck Rowland</t>
  </si>
  <si>
    <t>Sal Rawstorne Guttridge</t>
  </si>
  <si>
    <t>Tiffy Rowland</t>
  </si>
  <si>
    <t>Phineas Collington</t>
  </si>
  <si>
    <t>Nathanael Cavalcanti</t>
  </si>
  <si>
    <t>Haley Iskowicz Penddreth Mattiello</t>
  </si>
  <si>
    <t>Valene Cleland</t>
  </si>
  <si>
    <t>Freeland Ellesworth</t>
  </si>
  <si>
    <t>Ddene Dartnell</t>
  </si>
  <si>
    <t>Margeaux Stump</t>
  </si>
  <si>
    <t>Maury Nast</t>
  </si>
  <si>
    <t>Dorthea Orth</t>
  </si>
  <si>
    <t>Cinderella Fannin</t>
  </si>
  <si>
    <t>Ariela O'Mara Luthwood</t>
  </si>
  <si>
    <t>Nicolette Jeune Delagnes</t>
  </si>
  <si>
    <t>Talya Balshaw</t>
  </si>
  <si>
    <t>Hendrik Faircliff MacNaughton</t>
  </si>
  <si>
    <t>Erick Colafate Puffett McKinn</t>
  </si>
  <si>
    <t>Dulcia Ketchen</t>
  </si>
  <si>
    <t>Calla Helm</t>
  </si>
  <si>
    <t>Otávio Natte</t>
  </si>
  <si>
    <t>Samuel Matthewes Oakey Mattiello</t>
  </si>
  <si>
    <t>Jada Aspin</t>
  </si>
  <si>
    <t>Emilly Sturdy Kivlehan</t>
  </si>
  <si>
    <t>Jo Wellman</t>
  </si>
  <si>
    <t>Cass Bradwell Scougal</t>
  </si>
  <si>
    <t>Sydel Brooks Obern</t>
  </si>
  <si>
    <t>Llywellyn Maggorini</t>
  </si>
  <si>
    <t>Perry Grills Tremain</t>
  </si>
  <si>
    <t>Romona Grass</t>
  </si>
  <si>
    <t>Art Zuenelli</t>
  </si>
  <si>
    <t>Maureen Silva</t>
  </si>
  <si>
    <t>Maxie Toleman Tod</t>
  </si>
  <si>
    <t>Sebastien Jean</t>
  </si>
  <si>
    <t>Marget Stuckley McCorkell Behrendsen</t>
  </si>
  <si>
    <t>Lucas Carvalho Nani Borrett</t>
  </si>
  <si>
    <t>Monique O'Mara Pigott</t>
  </si>
  <si>
    <t>Frederica Stigger Bilbee Madgwick</t>
  </si>
  <si>
    <t>Jillana Brett Taleworth</t>
  </si>
  <si>
    <t>Charita O'Deoran</t>
  </si>
  <si>
    <t>Veronique Snoad Illsley</t>
  </si>
  <si>
    <t>Glenden O'Dyvoie</t>
  </si>
  <si>
    <t>Carla Swafford</t>
  </si>
  <si>
    <t>Leonardo Mayward</t>
  </si>
  <si>
    <t>Coop Lerven Kynan</t>
  </si>
  <si>
    <t>Cristine Pallesen Jacobs</t>
  </si>
  <si>
    <t>Wilmette Kubes</t>
  </si>
  <si>
    <t>Harmonie Rebert</t>
  </si>
  <si>
    <t>Ferne Vel</t>
  </si>
  <si>
    <t>Wilhelmine Marzellano Tambling Weeds</t>
  </si>
  <si>
    <t>Godfry Ambrose Baughen</t>
  </si>
  <si>
    <t>Madelina Matveiko Lavington Westby</t>
  </si>
  <si>
    <t>Fernanda Corre Treweek</t>
  </si>
  <si>
    <t>Aretha Kimbell Bazylets</t>
  </si>
  <si>
    <t>Bruna Elstow Roberds</t>
  </si>
  <si>
    <t>Agnola Tremain</t>
  </si>
  <si>
    <t>Murray Fincken</t>
  </si>
  <si>
    <t>Sophia Grasser</t>
  </si>
  <si>
    <t>Willa Schruyers</t>
  </si>
  <si>
    <t>Maynord Bonhan</t>
  </si>
  <si>
    <t>Gannie Osboldstone</t>
  </si>
  <si>
    <t>Fleur Hayesman Bail Puffett</t>
  </si>
  <si>
    <t>Raynor McAvaddy</t>
  </si>
  <si>
    <t>Perry Colafate Rosenblum</t>
  </si>
  <si>
    <t>Pru De Cruz Middell</t>
  </si>
  <si>
    <t>Field Barbosa</t>
  </si>
  <si>
    <t>Kelsey O'Deoran Rowston</t>
  </si>
  <si>
    <t>Cristine Pawfoot</t>
  </si>
  <si>
    <t>Coop Bilbee Coatts</t>
  </si>
  <si>
    <t>Ardene Cota</t>
  </si>
  <si>
    <t>Adams Akker Loxdale</t>
  </si>
  <si>
    <t>Amye Gregore Clemmen</t>
  </si>
  <si>
    <t>Yehudi Ribeiro</t>
  </si>
  <si>
    <t>Tine Daniello Tysack</t>
  </si>
  <si>
    <t>Madelina Revel Rust</t>
  </si>
  <si>
    <t>Ariela Helm Stigger</t>
  </si>
  <si>
    <t>Dorette Braundt Hoy</t>
  </si>
  <si>
    <t>Harmonie Gillitt Crennell</t>
  </si>
  <si>
    <t>Cass Sickling</t>
  </si>
  <si>
    <t>Arturo Stetson Cardoso</t>
  </si>
  <si>
    <t>Wileen Fosbraey Messager</t>
  </si>
  <si>
    <t>Andy Kobieriecki Berthelmot</t>
  </si>
  <si>
    <t>Morrie Burchett Adacot</t>
  </si>
  <si>
    <t>Alfred Cohn</t>
  </si>
  <si>
    <t>Aila Narracott Jeune</t>
  </si>
  <si>
    <t>Darren Matevushev Rook</t>
  </si>
  <si>
    <t>Chicky Djordjevic Overstall</t>
  </si>
  <si>
    <t>Waylen Drakers Loghan</t>
  </si>
  <si>
    <t>Dulsea Moreira Titta</t>
  </si>
  <si>
    <t>Earlie Cardoso Le Fleming</t>
  </si>
  <si>
    <t>Ludvig Delagnes</t>
  </si>
  <si>
    <t>Adele Tysack Bohan Bodell</t>
  </si>
  <si>
    <t>Peria Skalls</t>
  </si>
  <si>
    <t>Lesly Bednell Nast</t>
  </si>
  <si>
    <t>Bayard Inseal</t>
  </si>
  <si>
    <t>Vinícius Moynihan</t>
  </si>
  <si>
    <t>Emily Bail Camilleri</t>
  </si>
  <si>
    <t>Andra Franklyn</t>
  </si>
  <si>
    <t>Gannon Davage</t>
  </si>
  <si>
    <t>Delmore Janiak</t>
  </si>
  <si>
    <t>Franny Abella Sitford</t>
  </si>
  <si>
    <t>Amelia Johannes</t>
  </si>
  <si>
    <t>Celle Evered Strowlger</t>
  </si>
  <si>
    <t>Ana Astbery MacAskill</t>
  </si>
  <si>
    <t>Phillipp McGrowther</t>
  </si>
  <si>
    <t>Mag Durrant</t>
  </si>
  <si>
    <t>Bernhard Menego</t>
  </si>
  <si>
    <t>Cullen Moraes Adamsson</t>
  </si>
  <si>
    <t>Wit Evered</t>
  </si>
  <si>
    <t>Glyn Calterone Athersmith</t>
  </si>
  <si>
    <t>Fitz Stopper Daws</t>
  </si>
  <si>
    <t>Bathsheba MacNeilley</t>
  </si>
  <si>
    <t>Celisse Trubshaw Downham Vedenisov</t>
  </si>
  <si>
    <t>Rosene Galier Cowlard</t>
  </si>
  <si>
    <t>Arther Pelham Clowsley</t>
  </si>
  <si>
    <t>Vic Middell</t>
  </si>
  <si>
    <t>Carol Lynagh</t>
  </si>
  <si>
    <t>Fitz Cohani Boni</t>
  </si>
  <si>
    <t>Huey Baudic</t>
  </si>
  <si>
    <t>Hagen Whiteoak Borrett</t>
  </si>
  <si>
    <t>Libbey Gross Weale</t>
  </si>
  <si>
    <t>Bowie Cleland Vallender</t>
  </si>
  <si>
    <t>Fábio Carrel Gawthrop</t>
  </si>
  <si>
    <t>Casar Deeson</t>
  </si>
  <si>
    <t>Jeffy Ketchen Castro</t>
  </si>
  <si>
    <t>Vitória Druce Fackney</t>
  </si>
  <si>
    <t>Thibaut Igounet Arkill</t>
  </si>
  <si>
    <t>Guss Gulleford Johannes</t>
  </si>
  <si>
    <t>Mady Johannes Shelley</t>
  </si>
  <si>
    <t>Claire Souza</t>
  </si>
  <si>
    <t>Herc Jarmyn</t>
  </si>
  <si>
    <t>Maud Tattoo Lockyer</t>
  </si>
  <si>
    <t>Cobby Alfonso Odell</t>
  </si>
  <si>
    <t>Daniele Baybutt</t>
  </si>
  <si>
    <t>Ferdinanda Vayne Parr</t>
  </si>
  <si>
    <t>Bernadine Adamov Ogborn</t>
  </si>
  <si>
    <t>Lorettalorna Longhirst Whiteoak</t>
  </si>
  <si>
    <t>Burch Lerohan</t>
  </si>
  <si>
    <t>Hendrika MacNaughton Brownstein</t>
  </si>
  <si>
    <t>Mady Vasishchev Attridge</t>
  </si>
  <si>
    <t>Winne Astbery Pratte</t>
  </si>
  <si>
    <t>Igor Natte</t>
  </si>
  <si>
    <t>Xymenes Limon</t>
  </si>
  <si>
    <t>Heloise Elstow Borrett Inseal</t>
  </si>
  <si>
    <t>Waiter Wermerling Maccaddie</t>
  </si>
  <si>
    <t>Gannon Pentland</t>
  </si>
  <si>
    <t>Fábio Yezafovich Pires Patise</t>
  </si>
  <si>
    <t>Shaylynn Hammond</t>
  </si>
  <si>
    <t>Raynard Vickerstaff McQuaker</t>
  </si>
  <si>
    <t>Kane Januszkiewicz</t>
  </si>
  <si>
    <t>Archambault Brunstan</t>
  </si>
  <si>
    <t>Chen Jaquin</t>
  </si>
  <si>
    <t>Claire Agron Traske</t>
  </si>
  <si>
    <t>Adele Raftery</t>
  </si>
  <si>
    <t>Phineas Pelfer Shilleto</t>
  </si>
  <si>
    <t>Simon Angelini Van Vuuren</t>
  </si>
  <si>
    <t>Lanie Weeds</t>
  </si>
  <si>
    <t>Art Roskruge</t>
  </si>
  <si>
    <t>Antoinette Athersmith Nestle</t>
  </si>
  <si>
    <t>Mathe Elcoat</t>
  </si>
  <si>
    <t>Luan Stair</t>
  </si>
  <si>
    <t>Valerye Tremain Minister</t>
  </si>
  <si>
    <t>Donia Lunney Dowsett</t>
  </si>
  <si>
    <t>Waylan Chatterton</t>
  </si>
  <si>
    <t>Daryn Ion Courtman</t>
  </si>
  <si>
    <t>Maud MacGahy Benjafield</t>
  </si>
  <si>
    <t>Curran Hovell Barlie</t>
  </si>
  <si>
    <t>Tynan Tumpane Grigor</t>
  </si>
  <si>
    <t>Sterling Stuckley Silveira</t>
  </si>
  <si>
    <t>Myron O'Deoran Bullus Dodle</t>
  </si>
  <si>
    <t>Duane Leathley</t>
  </si>
  <si>
    <t>Gonzalo Lohan Kupper de Quesne</t>
  </si>
  <si>
    <t>Cristiano Bruty</t>
  </si>
  <si>
    <t>Alina Jaskowicz</t>
  </si>
  <si>
    <t>Lory Garriock</t>
  </si>
  <si>
    <t>Arther Enden Simoes</t>
  </si>
  <si>
    <t>Virgie Elcoat Miskimmon</t>
  </si>
  <si>
    <t>Holly Bourbon Fidelus</t>
  </si>
  <si>
    <t>Barnie Souza</t>
  </si>
  <si>
    <t>Killie Behrendsen McKinn</t>
  </si>
  <si>
    <t>Marika Petrak</t>
  </si>
  <si>
    <t>Brooks McLarens</t>
  </si>
  <si>
    <t>Wilmette Eakin Fearick</t>
  </si>
  <si>
    <t>Hillyer Shevelin</t>
  </si>
  <si>
    <t>Hermione Antwis Wildish</t>
  </si>
  <si>
    <t>Sarene Iskowicz</t>
  </si>
  <si>
    <t>Fidole Zuenelli Inseal</t>
  </si>
  <si>
    <t>Demetra Coom Turfes</t>
  </si>
  <si>
    <t>Laura Soaper</t>
  </si>
  <si>
    <t>Ulrikaumeko Evered Lynagh</t>
  </si>
  <si>
    <t>Kenon Lascelles</t>
  </si>
  <si>
    <t>Winne Konke</t>
  </si>
  <si>
    <t>Nedi Honnicott Edmunds</t>
  </si>
  <si>
    <t>Phillida Pitts Kobierzycki Lockyer</t>
  </si>
  <si>
    <t>Clari Topping</t>
  </si>
  <si>
    <t>Aurelie Larham</t>
  </si>
  <si>
    <t>Duffie Sturdy Tinsey</t>
  </si>
  <si>
    <t>Perry Askham</t>
  </si>
  <si>
    <t>Marian Carrodus Araujo Saddler</t>
  </si>
  <si>
    <t>Timotheus Ashforth Patise</t>
  </si>
  <si>
    <t>Marysa Tilio</t>
  </si>
  <si>
    <t>Erny Shilleto</t>
  </si>
  <si>
    <t>Barnie Summerskill</t>
  </si>
  <si>
    <t>Manuela Forsythe Chatburn</t>
  </si>
  <si>
    <t>Lindie Bowra Azevedo Franklyn</t>
  </si>
  <si>
    <t>Faunie O'Currane</t>
  </si>
  <si>
    <t>Brig Johansson Overstall</t>
  </si>
  <si>
    <t>Evelyn Orth Haisell</t>
  </si>
  <si>
    <t>Barry Stigger Ondracek</t>
  </si>
  <si>
    <t>Raynard De Cruz Quiddinton</t>
  </si>
  <si>
    <t>Javier Jarmyn Fosbraey Cohani</t>
  </si>
  <si>
    <t>Jock Siqueira Janiak</t>
  </si>
  <si>
    <t>Malva Mowsdale</t>
  </si>
  <si>
    <t>Bruno Morais</t>
  </si>
  <si>
    <t>Zackariah Quincey</t>
  </si>
  <si>
    <t>Antonietta Lascelles Innerstone</t>
  </si>
  <si>
    <t>Ketti Mattiello Rickard</t>
  </si>
  <si>
    <t>Barnie Philippault</t>
  </si>
  <si>
    <t>Isabel Rylstone Lynagh</t>
  </si>
  <si>
    <t>Way Swatheridge Riddiough</t>
  </si>
  <si>
    <t>Claudetta McCawley McCullagh</t>
  </si>
  <si>
    <t>Peria Quincey</t>
  </si>
  <si>
    <t>Junie Axtens Knivett</t>
  </si>
  <si>
    <t>Patrizia Loghan Ibbett Stair</t>
  </si>
  <si>
    <t>Rozele Demongeot Escolme</t>
  </si>
  <si>
    <t>Ole Nobre Tomczak Pond</t>
  </si>
  <si>
    <t>Marla Pires</t>
  </si>
  <si>
    <t>Caroljean Jean</t>
  </si>
  <si>
    <t>Bart Lyndon Lankford</t>
  </si>
  <si>
    <t>Maxie Downham</t>
  </si>
  <si>
    <t>Rosemary Peters Swenson</t>
  </si>
  <si>
    <t>Stacy Hasard</t>
  </si>
  <si>
    <t>Tiphanie Crommett</t>
  </si>
  <si>
    <t>Daron Azevedo Bassano</t>
  </si>
  <si>
    <t>Zola MacMarcuis</t>
  </si>
  <si>
    <t>Leesa Ketchen Knivett Bamborough</t>
  </si>
  <si>
    <t>João Ockland</t>
  </si>
  <si>
    <t>Barry Mayward</t>
  </si>
  <si>
    <t>Elisabetta McCullagh Adamsson</t>
  </si>
  <si>
    <t>Carolina Trower Drage</t>
  </si>
  <si>
    <t>Mandy De Cruz Bowker</t>
  </si>
  <si>
    <t>Harriet MacNaughton Rummery Liebermann</t>
  </si>
  <si>
    <t>Jolee Loader Maude</t>
  </si>
  <si>
    <t>Towny Melly Candwell</t>
  </si>
  <si>
    <t>Rebeka Rodrigues Ibbett Durrant</t>
  </si>
  <si>
    <t>Chevy McClintock Bradwell</t>
  </si>
  <si>
    <t>Ágatha Alfonso Okenfold</t>
  </si>
  <si>
    <t>Oberon Tomashov Yexley Wellfare</t>
  </si>
  <si>
    <t>Alva Algate</t>
  </si>
  <si>
    <t>Hayward Simonnin</t>
  </si>
  <si>
    <t>Laura Midson Caldero</t>
  </si>
  <si>
    <t>Larissa Jenoure</t>
  </si>
  <si>
    <t>Lindsay Vayne Johansson</t>
  </si>
  <si>
    <t>Wyn Mulder Whiteoak</t>
  </si>
  <si>
    <t>Anstice Bedson</t>
  </si>
  <si>
    <t>Casar Matthewes</t>
  </si>
  <si>
    <t>Fidel Overstall Lyndon</t>
  </si>
  <si>
    <t>Maureen Sewards</t>
  </si>
  <si>
    <t>Desi Clowsley Cookes</t>
  </si>
  <si>
    <t>Yorgos Ferreira</t>
  </si>
  <si>
    <t>Ewan Claridge</t>
  </si>
  <si>
    <t>Mechelle Guerreru Hoy</t>
  </si>
  <si>
    <t>Art McGreary Nani Dominighi</t>
  </si>
  <si>
    <t>Phylys Needs Durrant</t>
  </si>
  <si>
    <t>Larissa Fearick</t>
  </si>
  <si>
    <t>Stanislas Bohan</t>
  </si>
  <si>
    <t>Gordon Coffelt</t>
  </si>
  <si>
    <t>Ana Pelham Cooke</t>
  </si>
  <si>
    <t>Chic Braundt Flannery</t>
  </si>
  <si>
    <t>Kaine Flaherty</t>
  </si>
  <si>
    <t>Kylila Hayler</t>
  </si>
  <si>
    <t>Margalit Possa</t>
  </si>
  <si>
    <t>Leland Isaak Chart</t>
  </si>
  <si>
    <t>Clara Matous</t>
  </si>
  <si>
    <t>Moyra Lant</t>
  </si>
  <si>
    <t>Joela Corbyn Steere Toleman</t>
  </si>
  <si>
    <t>Evelyn Coatts</t>
  </si>
  <si>
    <t>Leanna Rylstone Daws</t>
  </si>
  <si>
    <t>Jaclin Luigi Shippard</t>
  </si>
  <si>
    <t>Erda Sima Westby</t>
  </si>
  <si>
    <t>Elisabetta Gilhoolie Calterone Ayscough</t>
  </si>
  <si>
    <t>Phylys Harrod Santos</t>
  </si>
  <si>
    <t>Bale Wellman Carrabot</t>
  </si>
  <si>
    <t>Raffarty Gartside Joanaud Stockill</t>
  </si>
  <si>
    <t>Murry Correa Carrabot</t>
  </si>
  <si>
    <t>Frankie Pessel</t>
  </si>
  <si>
    <t>Jacklin Rattrie Ion</t>
  </si>
  <si>
    <t>Brendon Kupper</t>
  </si>
  <si>
    <t>North Souza Linzee</t>
  </si>
  <si>
    <t>Lanny Canty</t>
  </si>
  <si>
    <t>Tomás Narracott</t>
  </si>
  <si>
    <t>Clara Bernath Lineham</t>
  </si>
  <si>
    <t>Christan Genny</t>
  </si>
  <si>
    <t>Nona Candy Lacerda</t>
  </si>
  <si>
    <t>Parker Brislan</t>
  </si>
  <si>
    <t>Lawry Melo Oliveira</t>
  </si>
  <si>
    <t>Luiza Domnick Fawson Ackred</t>
  </si>
  <si>
    <t>Leanna McNeilley</t>
  </si>
  <si>
    <t>Claire McQuaker Moline</t>
  </si>
  <si>
    <t>Teodor St. Quintin</t>
  </si>
  <si>
    <t>Lane Sickling</t>
  </si>
  <si>
    <t>Kai Goodall Pond</t>
  </si>
  <si>
    <t>Nevins Clemow</t>
  </si>
  <si>
    <t>Julia Sandwick Bras</t>
  </si>
  <si>
    <t>Michel Mattke Wellington</t>
  </si>
  <si>
    <t>Taddeo Sibray</t>
  </si>
  <si>
    <t>Florie Igounet Pifford</t>
  </si>
  <si>
    <t>Yehudi Bourton Da Costa</t>
  </si>
  <si>
    <t>Margalit Lapping Tranfield</t>
  </si>
  <si>
    <t>Garold Glover</t>
  </si>
  <si>
    <t>Desdemona Elvey</t>
  </si>
  <si>
    <t>Zebadiah Durdle Placide</t>
  </si>
  <si>
    <t>Arthur Laroux</t>
  </si>
  <si>
    <t>Kevyn Candy Bourbon</t>
  </si>
  <si>
    <t>Chilton Strowther</t>
  </si>
  <si>
    <t>Amil Wivell Shillitoe Baughen</t>
  </si>
  <si>
    <t>Willa Bedson Readman</t>
  </si>
  <si>
    <t>Lucas Obern</t>
  </si>
  <si>
    <t>Aguistin Jacobs</t>
  </si>
  <si>
    <t>Estevan Dominighi Clashe</t>
  </si>
  <si>
    <t>Humfried Roan</t>
  </si>
  <si>
    <t>Ariella Huckfield Reveley Brunstan</t>
  </si>
  <si>
    <t>Madge Haisell Winterton</t>
  </si>
  <si>
    <t>Carmen Landy Correia</t>
  </si>
  <si>
    <t>Bartholemy Braunds</t>
  </si>
  <si>
    <t>Romona Stuehmeyer</t>
  </si>
  <si>
    <t>Thibaut Fawson Domnick</t>
  </si>
  <si>
    <t>João Scarsbrooke Domenc</t>
  </si>
  <si>
    <t>Cass Longhirst Coatts</t>
  </si>
  <si>
    <t>Yorgos Ciccarello</t>
  </si>
  <si>
    <t>Zorine Glasman</t>
  </si>
  <si>
    <t>Hurleigh Westby</t>
  </si>
  <si>
    <t>Taddeo Korejs</t>
  </si>
  <si>
    <t>Ezmeralda Budgen</t>
  </si>
  <si>
    <t>Cinderella Olkowicz Lima</t>
  </si>
  <si>
    <t>Terri Pifford Crommett</t>
  </si>
  <si>
    <t>Stormy Knutton Mewhirter</t>
  </si>
  <si>
    <t>Trefor Kimbell Campsall</t>
  </si>
  <si>
    <t>Baudoin Bilbee Guttridge</t>
  </si>
  <si>
    <t>Cathlene Renouf Hawton</t>
  </si>
  <si>
    <t>Gonzalo Melo</t>
  </si>
  <si>
    <t>Terri Collington Marzellano</t>
  </si>
  <si>
    <t>Katlin Rust Rosenblum</t>
  </si>
  <si>
    <t>Frants Jailler</t>
  </si>
  <si>
    <t>Armand Cheek</t>
  </si>
  <si>
    <t>Hobard Limon Nestle</t>
  </si>
  <si>
    <t>Libbey Johansson Werner</t>
  </si>
  <si>
    <t>Perry Whymark Deeson</t>
  </si>
  <si>
    <t>Luís Beche</t>
  </si>
  <si>
    <t>Lia Bernadot Le Fleming</t>
  </si>
  <si>
    <t>Maximilian Saffin Lascelles Coom</t>
  </si>
  <si>
    <t>Trudy Kunzler</t>
  </si>
  <si>
    <t>Laurent Shippard Daniello</t>
  </si>
  <si>
    <t>Byrom Sproat Thomson</t>
  </si>
  <si>
    <t>Cristobal Igounet</t>
  </si>
  <si>
    <t>Lukas Burgise</t>
  </si>
  <si>
    <t>Christan Arkill</t>
  </si>
  <si>
    <t>Lindsay Nani Challens</t>
  </si>
  <si>
    <t>Christyna Alpin Hutsby</t>
  </si>
  <si>
    <t>Alexio Knivett Steeples</t>
  </si>
  <si>
    <t>Mylo Potte Messruther Shortall</t>
  </si>
  <si>
    <t>Lawry Bowker</t>
  </si>
  <si>
    <t>Crissy Leyman</t>
  </si>
  <si>
    <t>Garold Salzberger</t>
  </si>
  <si>
    <t>Holli Shippard Middell</t>
  </si>
  <si>
    <t>Broddie Dalley Marzellano</t>
  </si>
  <si>
    <t>Vitór Washtell</t>
  </si>
  <si>
    <t>Ives Reimer</t>
  </si>
  <si>
    <t>Phillida Garroway</t>
  </si>
  <si>
    <t>Rey Tranfield Arney</t>
  </si>
  <si>
    <t>Pat McGilmartin Carvalho Jandak</t>
  </si>
  <si>
    <t>Oberon Jaskowicz Garroway</t>
  </si>
  <si>
    <t>Jacky Matveiko</t>
  </si>
  <si>
    <t>Ailbert Jailler</t>
  </si>
  <si>
    <t>Tremaine Ramsdale Ternouth</t>
  </si>
  <si>
    <t>Amos Bussetti</t>
  </si>
  <si>
    <t>Rosemary Warlowe Siqueira</t>
  </si>
  <si>
    <t>Rogers Brooks</t>
  </si>
  <si>
    <t>Rey Sitford Delamere</t>
  </si>
  <si>
    <t>Gerhardine Sighard Coey</t>
  </si>
  <si>
    <t>Maxie Brumby Sickling</t>
  </si>
  <si>
    <t>Loraine Pawfoot Mayward</t>
  </si>
  <si>
    <t>Clem Crewther</t>
  </si>
  <si>
    <t>Duffie Swenson</t>
  </si>
  <si>
    <t>Ágatha Shortt</t>
  </si>
  <si>
    <t>Ferdinanda Greason</t>
  </si>
  <si>
    <t>Jacky Scudders Balshaw</t>
  </si>
  <si>
    <t>Suzi Bamborough</t>
  </si>
  <si>
    <t>Mechelle Durdle</t>
  </si>
  <si>
    <t>Mala Coey Bras</t>
  </si>
  <si>
    <t>Dela Danne Casazza</t>
  </si>
  <si>
    <t>Judon O'Nion</t>
  </si>
  <si>
    <t>Lorne McHan</t>
  </si>
  <si>
    <t>Creighton Haythorne McCullagh</t>
  </si>
  <si>
    <t>Ailbert Rylstone Spier Rikard</t>
  </si>
  <si>
    <t>Roland Gulleford Brumby Possa</t>
  </si>
  <si>
    <t>Clarie Petrak Loghan</t>
  </si>
  <si>
    <t>Tabina Adderley Whiteoak</t>
  </si>
  <si>
    <t>Flor Rebert</t>
  </si>
  <si>
    <t>Fletcher Jestico Van Vuuren</t>
  </si>
  <si>
    <t>Kirsten Roskruge</t>
  </si>
  <si>
    <t>Ferdinanda Saffin</t>
  </si>
  <si>
    <t>Lenette Laroux</t>
  </si>
  <si>
    <t>Frankie Aaron Riddler</t>
  </si>
  <si>
    <t>Lind Pawfoot Strowther</t>
  </si>
  <si>
    <t>Elsi Faircliff Laroux</t>
  </si>
  <si>
    <t>Sofie Mc Grath</t>
  </si>
  <si>
    <t>Sharleen Guiducci</t>
  </si>
  <si>
    <t>Alyce Towns</t>
  </si>
  <si>
    <t>Libbi Lebell Maude</t>
  </si>
  <si>
    <t>Torey Iskowicz Topping</t>
  </si>
  <si>
    <t>Sibyl Winwright</t>
  </si>
  <si>
    <t>Kristal Chart</t>
  </si>
  <si>
    <t>Magdaia Load</t>
  </si>
  <si>
    <t>Enzo Cheek Correa</t>
  </si>
  <si>
    <t>Celestine Placide</t>
  </si>
  <si>
    <t>Chevy Courtman</t>
  </si>
  <si>
    <t>Winne Faulks</t>
  </si>
  <si>
    <t>Melvin Durtnal</t>
  </si>
  <si>
    <t>Kendricks Roughley Cathersides</t>
  </si>
  <si>
    <t>Lyle Santos Seman</t>
  </si>
  <si>
    <t>Tasia Winterburn Stetson Clendinning</t>
  </si>
  <si>
    <t>Jilleen Edwicke Casbolt Thom</t>
  </si>
  <si>
    <t>Jocelyn Bartrap Bednall</t>
  </si>
  <si>
    <t>Bryce Le Grove Gouge</t>
  </si>
  <si>
    <t>De witt Crewther</t>
  </si>
  <si>
    <t>Martim Breslauer Zuenelli Sole</t>
  </si>
  <si>
    <t>Nolie Gilsthorpe Hoy</t>
  </si>
  <si>
    <t>Cairistiona Sturridge Aldins</t>
  </si>
  <si>
    <t>Adele Tremayne Fincken Warhurst</t>
  </si>
  <si>
    <t>Arlene Leere</t>
  </si>
  <si>
    <t>Melba Treneman</t>
  </si>
  <si>
    <t>Malva Whitman</t>
  </si>
  <si>
    <t>Nefen Werner</t>
  </si>
  <si>
    <t>Deana Ellin Cumming</t>
  </si>
  <si>
    <t>Kylila Summerhayes Pleuman</t>
  </si>
  <si>
    <t>Erda Baudic</t>
  </si>
  <si>
    <t>Noami Quincey</t>
  </si>
  <si>
    <t>Lavinia O'Shesnan Carrabot</t>
  </si>
  <si>
    <t>Ágatha McClintock</t>
  </si>
  <si>
    <t>Marika Bussetti Nobre</t>
  </si>
  <si>
    <t>Victor Stockney Behnke</t>
  </si>
  <si>
    <t>Minnnie Renouf</t>
  </si>
  <si>
    <t>Maria Drage</t>
  </si>
  <si>
    <t>Ted McHenry</t>
  </si>
  <si>
    <t>Ariella Challens</t>
  </si>
  <si>
    <t>Nona McTrustey</t>
  </si>
  <si>
    <t>Kenon Pooke Ibbett</t>
  </si>
  <si>
    <t>Fletcher Harlick Paxton</t>
  </si>
  <si>
    <t>Rolfe Guttridge Warbrick</t>
  </si>
  <si>
    <t>Skipper Reimer Borrett</t>
  </si>
  <si>
    <t>Jaclin Crewther</t>
  </si>
  <si>
    <t>Maria Ribeiro Rignoldes</t>
  </si>
  <si>
    <t>Cass Davage Cohani</t>
  </si>
  <si>
    <t>Waylan Trayte Vedenisov</t>
  </si>
  <si>
    <t>Trudy Threader Jantet</t>
  </si>
  <si>
    <t>Moyra Pallesen</t>
  </si>
  <si>
    <t>Vitor Worboy</t>
  </si>
  <si>
    <t>Libbey Flack</t>
  </si>
  <si>
    <t>Reggie Washtell</t>
  </si>
  <si>
    <t>Vinny Flannery Colafate Nast</t>
  </si>
  <si>
    <t>Jo Machado Switland</t>
  </si>
  <si>
    <t>Jessica Castro</t>
  </si>
  <si>
    <t>Sharla Trayte</t>
  </si>
  <si>
    <t>João Sambeck Alfonso</t>
  </si>
  <si>
    <t>Libbey Rook</t>
  </si>
  <si>
    <t>Natal Cursey Martins</t>
  </si>
  <si>
    <t>Mervin Dalli Crommett Sima</t>
  </si>
  <si>
    <t>Oberon Shevelin O'Shesnan</t>
  </si>
  <si>
    <t>Maynord Evered Marages</t>
  </si>
  <si>
    <t>Timotheus Hubert</t>
  </si>
  <si>
    <t>Dulsea Siderfin</t>
  </si>
  <si>
    <t>Barnie Oxbrough</t>
  </si>
  <si>
    <t>Rik Antwis Jean</t>
  </si>
  <si>
    <t>Flory Chatterton</t>
  </si>
  <si>
    <t>Gerhardine Costa</t>
  </si>
  <si>
    <t>Krishna Brockwell Saddler</t>
  </si>
  <si>
    <t>Gerladina Deeman Castro</t>
  </si>
  <si>
    <t>Elliot McGlew Patching</t>
  </si>
  <si>
    <t>Suzi Wattins Leist</t>
  </si>
  <si>
    <t>Daniel Arrighi Lynagh</t>
  </si>
  <si>
    <t>Muire Jestico St. Quintin</t>
  </si>
  <si>
    <t>Pat Werner Northleigh</t>
  </si>
  <si>
    <t>Jaime Truckell Booker</t>
  </si>
  <si>
    <t>Dena Blaxlande Debenham</t>
  </si>
  <si>
    <t>Pammie Klimkovich Barros</t>
  </si>
  <si>
    <t>Vicky Werndley</t>
  </si>
  <si>
    <t>Annis Cadamy Chatburn</t>
  </si>
  <si>
    <t>Frants Arrighi</t>
  </si>
  <si>
    <t>Jackie Truter</t>
  </si>
  <si>
    <t>Davis Dundredge Wragg</t>
  </si>
  <si>
    <t>Ferne Corssen</t>
  </si>
  <si>
    <t>De witt Patise</t>
  </si>
  <si>
    <t>Llywellyn Bilbee Dodle</t>
  </si>
  <si>
    <t>Toby Gurr Tremayne</t>
  </si>
  <si>
    <t>Bella Barros</t>
  </si>
  <si>
    <t>Renan Fosberry Iskowicz</t>
  </si>
  <si>
    <t>Maureen Shreeve Isted</t>
  </si>
  <si>
    <t>Reagen Gander Tremayne</t>
  </si>
  <si>
    <t>Ezmeralda Johansson Shillitoe</t>
  </si>
  <si>
    <t>Wittie Houltham</t>
  </si>
  <si>
    <t>Lemmy Tambling Rust</t>
  </si>
  <si>
    <t>Thaís Werner Sima Pedycan</t>
  </si>
  <si>
    <t>Eugenie Scarsbrooke Grills</t>
  </si>
  <si>
    <t>Harmon Kupper</t>
  </si>
  <si>
    <t>La verne Benjafield Leupoldt</t>
  </si>
  <si>
    <t>Forester Shilleto Rocha Knivett</t>
  </si>
  <si>
    <t>Kevan Matevushev</t>
  </si>
  <si>
    <t>Raymund Huckfield Sarfati</t>
  </si>
  <si>
    <t>Wit Bohan Kurdani</t>
  </si>
  <si>
    <t>Edmund Elster</t>
  </si>
  <si>
    <t>Camille Fackney Fosbraey Okenfold</t>
  </si>
  <si>
    <t>Luan Moehle Wetherald</t>
  </si>
  <si>
    <t>Erick Worswick Ogborn Pinto</t>
  </si>
  <si>
    <t>Rodolfo Harlick Hayesman</t>
  </si>
  <si>
    <t>Marian Fearick</t>
  </si>
  <si>
    <t>Dulci Skilbeck</t>
  </si>
  <si>
    <t>Chantalle Correia Strowther</t>
  </si>
  <si>
    <t>Chen Gregore</t>
  </si>
  <si>
    <t>Brear Ternouth</t>
  </si>
  <si>
    <t>Susanna Garbert Wetherald</t>
  </si>
  <si>
    <t>Kai Oliveira</t>
  </si>
  <si>
    <t>Norris Revel Durdle</t>
  </si>
  <si>
    <t>Tamara Lapping Shilleto</t>
  </si>
  <si>
    <t>Erhart Bartrap</t>
  </si>
  <si>
    <t>Luiza Northleigh</t>
  </si>
  <si>
    <t>Chen Janiak Roughley</t>
  </si>
  <si>
    <t>Callie McCullock Walework</t>
  </si>
  <si>
    <t>Cyndy Grills Labrom</t>
  </si>
  <si>
    <t>Margie Pleuman Ellesworth</t>
  </si>
  <si>
    <t>Flor Warbrick</t>
  </si>
  <si>
    <t>Gayel Anmore Tulk</t>
  </si>
  <si>
    <t>Mathe Fortnam</t>
  </si>
  <si>
    <t>Jacklin Readman Serjeantson</t>
  </si>
  <si>
    <t>Vivie Pancast Braunds</t>
  </si>
  <si>
    <t>Mechelle Pifford</t>
  </si>
  <si>
    <t>Larissa Rignoldes Cowlard</t>
  </si>
  <si>
    <t>Lorne Riddler Oliveira</t>
  </si>
  <si>
    <t>Sheff Anmore</t>
  </si>
  <si>
    <t>Rip Lacerda</t>
  </si>
  <si>
    <t>Cathlene Mauro</t>
  </si>
  <si>
    <t>Althea Mccaull</t>
  </si>
  <si>
    <t>Flory Bodley</t>
  </si>
  <si>
    <t>Lanny Jarmyn MacAskill</t>
  </si>
  <si>
    <t>Elliot O'Dyvoie Mattersley</t>
  </si>
  <si>
    <t>Camila Behnke</t>
  </si>
  <si>
    <t>Adams Bartosch</t>
  </si>
  <si>
    <t>Ernesta Bodley Pedycan</t>
  </si>
  <si>
    <t>Colin McTrustey Cristofol</t>
  </si>
  <si>
    <t>Tamara Arnely</t>
  </si>
  <si>
    <t>Gabrielly Gobourn</t>
  </si>
  <si>
    <t>Isabel Di Maggio Fearick</t>
  </si>
  <si>
    <t>Shalom Prinn</t>
  </si>
  <si>
    <t>Waneta McKeowon Sturridge Bruty</t>
  </si>
  <si>
    <t>La verne Kix Peters</t>
  </si>
  <si>
    <t>Guss Johananov</t>
  </si>
  <si>
    <t>Lynn Turfes</t>
  </si>
  <si>
    <t>Libbey Carne Martins</t>
  </si>
  <si>
    <t>Ethel Guillem</t>
  </si>
  <si>
    <t>Tommi Cristofol</t>
  </si>
  <si>
    <t>Homerus Skalls</t>
  </si>
  <si>
    <t>Raffarty Shwalbe</t>
  </si>
  <si>
    <t>Danilo Rosenblath</t>
  </si>
  <si>
    <t>Lorenza Maidstone</t>
  </si>
  <si>
    <t>Annabell Dimmack</t>
  </si>
  <si>
    <t>Ana Le Fleming Lopo</t>
  </si>
  <si>
    <t>Alice Odell McCorkell Skilbeck</t>
  </si>
  <si>
    <t>Artie Kohen</t>
  </si>
  <si>
    <t>Donavon Manners Airds</t>
  </si>
  <si>
    <t>Humfried Odell Brizell</t>
  </si>
  <si>
    <t>Worth Kimbell Rylstone</t>
  </si>
  <si>
    <t>Kaspar Mewhirter</t>
  </si>
  <si>
    <t>Giovana Petrak</t>
  </si>
  <si>
    <t>Ardene Cleland Thom</t>
  </si>
  <si>
    <t>Celisse Nisby</t>
  </si>
  <si>
    <t>Sissie Fosbraey McCullagh</t>
  </si>
  <si>
    <t>Rey Lintill</t>
  </si>
  <si>
    <t>Meghan Candy</t>
  </si>
  <si>
    <t>Winni Collington McInnery Ashforth</t>
  </si>
  <si>
    <t>Mabel Sharratt</t>
  </si>
  <si>
    <t>Jacklin Fawson Whiteoak</t>
  </si>
  <si>
    <t>Farra Demongeot McCullagh</t>
  </si>
  <si>
    <t>Flint Durdle</t>
  </si>
  <si>
    <t>Celene Sima Mariet</t>
  </si>
  <si>
    <t>Harlin Rignoldes</t>
  </si>
  <si>
    <t>Elroy Treneman Pelham</t>
  </si>
  <si>
    <t>Skipper Jarmyn Kobierzycki</t>
  </si>
  <si>
    <t>Rowe Siqueira</t>
  </si>
  <si>
    <t>Jaclin Rawstorne</t>
  </si>
  <si>
    <t>Boniface Stuehmeier</t>
  </si>
  <si>
    <t>Selina Franklyn de Quesne</t>
  </si>
  <si>
    <t>Deana Bassano Goncalves Haisell</t>
  </si>
  <si>
    <t>Ker Dodle Shippard Gawthrop</t>
  </si>
  <si>
    <t>Maureen O'Deoran</t>
  </si>
  <si>
    <t>Mariana Kynan Haldon</t>
  </si>
  <si>
    <t>Mack Jacobs Dameisele</t>
  </si>
  <si>
    <t>Garold Saffin Bradwell</t>
  </si>
  <si>
    <t>Pren Mackie Kesteven Klossmann</t>
  </si>
  <si>
    <t>Andreas Leist Yexley</t>
  </si>
  <si>
    <t>Eward Fike</t>
  </si>
  <si>
    <t>Phylys Prozillo</t>
  </si>
  <si>
    <t>Kevyn Gornall Grut</t>
  </si>
  <si>
    <t>Maury Pullan</t>
  </si>
  <si>
    <t>Javier Strowther</t>
  </si>
  <si>
    <t>Kirk Barlie</t>
  </si>
  <si>
    <t>Davis Hambling</t>
  </si>
  <si>
    <t>Curran Kick Noell</t>
  </si>
  <si>
    <t>Darcey Wermerling Bras</t>
  </si>
  <si>
    <t>Dov Durnell Clemmen</t>
  </si>
  <si>
    <t>Fitz Pullan Tacon</t>
  </si>
  <si>
    <t>Kira Goburn</t>
  </si>
  <si>
    <t>Karena Castro Guttridge</t>
  </si>
  <si>
    <t>Peyter Malec</t>
  </si>
  <si>
    <t>Torrie Sharrard Araujo Sibray</t>
  </si>
  <si>
    <t>Zola Pitts Pifford</t>
  </si>
  <si>
    <t>Hayward Mattiello Slowley</t>
  </si>
  <si>
    <t>Taite Coley Lintill</t>
  </si>
  <si>
    <t>Marget Cooke Lintott</t>
  </si>
  <si>
    <t>Toby Riddiough Garbert</t>
  </si>
  <si>
    <t>Vitoria Worboy Pawfoot</t>
  </si>
  <si>
    <t>Dory Rikard Guiducci</t>
  </si>
  <si>
    <t>Maury Lopo</t>
  </si>
  <si>
    <t>Bathsheba McHardy</t>
  </si>
  <si>
    <t>Debi Goublier Hoy</t>
  </si>
  <si>
    <t>Donetta Behnke Blinkhorn</t>
  </si>
  <si>
    <t>Elisabetta Renouf</t>
  </si>
  <si>
    <t>Donia Challens</t>
  </si>
  <si>
    <t>Christoforo Vasichev Joincey</t>
  </si>
  <si>
    <t>Lorenza Leere Soares</t>
  </si>
  <si>
    <t>Nicolette Kimbell Pereira</t>
  </si>
  <si>
    <t>Mala Geerling Liebermann</t>
  </si>
  <si>
    <t>Annis Weale</t>
  </si>
  <si>
    <t>Brig Siderfin</t>
  </si>
  <si>
    <t>Jermaine Shortt</t>
  </si>
  <si>
    <t>Gannon Vittery</t>
  </si>
  <si>
    <t>Worth Lima</t>
  </si>
  <si>
    <t>Tânia Swenson</t>
  </si>
  <si>
    <t>Donia Arkill Bamborough</t>
  </si>
  <si>
    <t>Land Vickerstaff</t>
  </si>
  <si>
    <t>Tabbie Cohani Genny</t>
  </si>
  <si>
    <t>Fleur Yvon Djurdjevic Rocha</t>
  </si>
  <si>
    <t>Torrie Jailler Noell</t>
  </si>
  <si>
    <t>Fredrika Piller Flucker Beche</t>
  </si>
  <si>
    <t>Bride Evered Wythill</t>
  </si>
  <si>
    <t>Rogers Jarrelt Peddar</t>
  </si>
  <si>
    <t>Torrie McGilmartin Pursehouse</t>
  </si>
  <si>
    <t>Hayward Ayscough Cattrall</t>
  </si>
  <si>
    <t>Hobard Tredget</t>
  </si>
  <si>
    <t>Andra Steuhlmeyer Tilio</t>
  </si>
  <si>
    <t>Vic Enga Carrabot</t>
  </si>
  <si>
    <t>Rheta Gomes Paylie</t>
  </si>
  <si>
    <t>Libbi Rawdales Metham</t>
  </si>
  <si>
    <t>Isabela Weeds Placide Pigott</t>
  </si>
  <si>
    <t>Roland Pallesen McGlew</t>
  </si>
  <si>
    <t>Marni Mc Grath</t>
  </si>
  <si>
    <t>Sherill Obern</t>
  </si>
  <si>
    <t>Pincas Reschke</t>
  </si>
  <si>
    <t>Henrieta Wellington O'Currane Pullen</t>
  </si>
  <si>
    <t>Bale Taleworth</t>
  </si>
  <si>
    <t>Emilly Brislan</t>
  </si>
  <si>
    <t>Jeffy Astbery Rosenblum</t>
  </si>
  <si>
    <t>Laura Lacerda</t>
  </si>
  <si>
    <t>Kirby Isles Dowsett</t>
  </si>
  <si>
    <t>Mathe Blinkhorn Matous</t>
  </si>
  <si>
    <t>Melba Bohan Rodrigues Kupper</t>
  </si>
  <si>
    <t>Yorgos Baybutt Agron</t>
  </si>
  <si>
    <t>Velvet Serjeantson Melo</t>
  </si>
  <si>
    <t>Javier Peddar Brooks</t>
  </si>
  <si>
    <t>Aime Sievewright Dameisele</t>
  </si>
  <si>
    <t>Rochell Kix Durnell</t>
  </si>
  <si>
    <t>Eduarda Obern Enden</t>
  </si>
  <si>
    <t>Ketti Chansonne</t>
  </si>
  <si>
    <t>Shell Fayerbrother Bodell</t>
  </si>
  <si>
    <t>Roderick MacNeilley</t>
  </si>
  <si>
    <t>Adamo Haddow</t>
  </si>
  <si>
    <t>Muire Angelini Carvalho</t>
  </si>
  <si>
    <t>Aile Guiducci Fawson</t>
  </si>
  <si>
    <t>Marni Le Fleming Johananov</t>
  </si>
  <si>
    <t>Artie Chatburn</t>
  </si>
  <si>
    <t>Hayward Morais</t>
  </si>
  <si>
    <t>Mathe Rust Soares</t>
  </si>
  <si>
    <t>Gamaliel Madgwick Stuehmeyer</t>
  </si>
  <si>
    <t>Aldon Oliveira Mattiello</t>
  </si>
  <si>
    <t>Ardene Booker</t>
  </si>
  <si>
    <t>Jeffy Heyward</t>
  </si>
  <si>
    <t>Pru Strowlger Truter</t>
  </si>
  <si>
    <t>Kai Ogborn Swatheridge</t>
  </si>
  <si>
    <t>Ariela Arney</t>
  </si>
  <si>
    <t>Celie Durrant</t>
  </si>
  <si>
    <t>Ailbert Burroughes</t>
  </si>
  <si>
    <t>Marika Lerven</t>
  </si>
  <si>
    <t>Aline Vedenisov Musso</t>
  </si>
  <si>
    <t>Michal Pedri</t>
  </si>
  <si>
    <t>Charyl Maybery</t>
  </si>
  <si>
    <t>Eward Wellfare</t>
  </si>
  <si>
    <t>Grissel Pearse</t>
  </si>
  <si>
    <t>Natty Coffelt Santos Bernadot</t>
  </si>
  <si>
    <t>Marian Pourvoieur</t>
  </si>
  <si>
    <t>Gustavo Cheek Delagnes</t>
  </si>
  <si>
    <t>Reyna Labrom Vel</t>
  </si>
  <si>
    <t>Sofie McGrowther Middell</t>
  </si>
  <si>
    <t>Fara Nisby</t>
  </si>
  <si>
    <t>Veronique Moynihan</t>
  </si>
  <si>
    <t>Rozele Downham Reimer</t>
  </si>
  <si>
    <t>Orran Tacon Bamb</t>
  </si>
  <si>
    <t>Roland Wrotham Lerohan</t>
  </si>
  <si>
    <t>Meir Ramsdale</t>
  </si>
  <si>
    <t>Jillana Coatts Gomes</t>
  </si>
  <si>
    <t>Marla Cumming Harrowell</t>
  </si>
  <si>
    <t>Saree Mewhirter</t>
  </si>
  <si>
    <t>Mateus Gergler</t>
  </si>
  <si>
    <t>Tripp Rylstone</t>
  </si>
  <si>
    <t>Sheff Matthewes</t>
  </si>
  <si>
    <t>Demetra Lunney Athersmith</t>
  </si>
  <si>
    <t>Vicky Pursehouse Kix</t>
  </si>
  <si>
    <t>Harcourt Grills</t>
  </si>
  <si>
    <t>Daron Agron Wrotham</t>
  </si>
  <si>
    <t>Helsa Linzee</t>
  </si>
  <si>
    <t>Timotheus Seamen</t>
  </si>
  <si>
    <t>Ariela Marzellano Deering</t>
  </si>
  <si>
    <t>Thiago Goncalves Stickford</t>
  </si>
  <si>
    <t>Kirby Waterstone Atcheson</t>
  </si>
  <si>
    <t>Eunice Stuehmeyer Grills</t>
  </si>
  <si>
    <t>Artie Linggood</t>
  </si>
  <si>
    <t>Simon Yeaman</t>
  </si>
  <si>
    <t>Jada Needs Paylie Stopper</t>
  </si>
  <si>
    <t>Zondra Lascelles</t>
  </si>
  <si>
    <t>Moses Martineau Lumsdaine</t>
  </si>
  <si>
    <t>Michaelina Pinto Goburn</t>
  </si>
  <si>
    <t>Desdemona Roberds Shelley</t>
  </si>
  <si>
    <t>Erminia Stoffels Tranfield</t>
  </si>
  <si>
    <t>Fleur Mattke</t>
  </si>
  <si>
    <t>Virgie Jenson Geerling</t>
  </si>
  <si>
    <t>Brynna Riddiough</t>
  </si>
  <si>
    <t>Laura Jonsson Maude</t>
  </si>
  <si>
    <t>Margot Robathon Natte</t>
  </si>
  <si>
    <t>Yasmin Matijevic Wythill</t>
  </si>
  <si>
    <t>Loleta Saltsberger Quiddinton</t>
  </si>
  <si>
    <t>Cass Duthie Treweek</t>
  </si>
  <si>
    <t>Saree Di Maggio Hackwell Balshaw</t>
  </si>
  <si>
    <t>Lydie Borrett</t>
  </si>
  <si>
    <t>Roxanna Fincken Lascelles</t>
  </si>
  <si>
    <t>Isabel Wallege</t>
  </si>
  <si>
    <t>Velvet Coey Barlie</t>
  </si>
  <si>
    <t>Raffarty Norley</t>
  </si>
  <si>
    <t>Rafaela Penddreth</t>
  </si>
  <si>
    <t>Gar Laister Weeds</t>
  </si>
  <si>
    <t>Antonietta Choupin</t>
  </si>
  <si>
    <t>Nathanael Waterstone</t>
  </si>
  <si>
    <t>Rolfe Sibray</t>
  </si>
  <si>
    <t>Mair Minchinton</t>
  </si>
  <si>
    <t>Aldrich Askell</t>
  </si>
  <si>
    <t>Sal Kunzler Camilleri</t>
  </si>
  <si>
    <t>João Jantet Pullen</t>
  </si>
  <si>
    <t>Ronda Fernandes</t>
  </si>
  <si>
    <t>Marla Algate</t>
  </si>
  <si>
    <t>Erda Guttridge Brimmell Flack</t>
  </si>
  <si>
    <t>Delmore Stoffels</t>
  </si>
  <si>
    <t>Alice St. Quintin Deniso Peabody</t>
  </si>
  <si>
    <t>Art Swenson</t>
  </si>
  <si>
    <t>Valene Shelley Edmunds</t>
  </si>
  <si>
    <t>Garnet Minister Trubshaw Peddar</t>
  </si>
  <si>
    <t>Biddy Knee</t>
  </si>
  <si>
    <t>Rosamond Landy Jestico</t>
  </si>
  <si>
    <t>Holli Lohering</t>
  </si>
  <si>
    <t>Esma Bernadot</t>
  </si>
  <si>
    <t>Karly Letten Brizell</t>
  </si>
  <si>
    <t>Ruthi Saffin Zorn</t>
  </si>
  <si>
    <t>Brear Fawson</t>
  </si>
  <si>
    <t>Gar Jandak Loader Midson</t>
  </si>
  <si>
    <t>Gavan Jenson Hayen Raftery</t>
  </si>
  <si>
    <t>Sherie McCawley Revel</t>
  </si>
  <si>
    <t>Rozele Dartnell</t>
  </si>
  <si>
    <t>Egbert Demongeot</t>
  </si>
  <si>
    <t>Jacinta Lubeck Matijevic</t>
  </si>
  <si>
    <t>Libbey Warters</t>
  </si>
  <si>
    <t>Gaby Inseal</t>
  </si>
  <si>
    <t>Romona McAvaddy Lewisham</t>
  </si>
  <si>
    <t>Bowie Joincey</t>
  </si>
  <si>
    <t>Burch Lebell Blinkhorn</t>
  </si>
  <si>
    <t>Barby Colgrave</t>
  </si>
  <si>
    <t>David Grgic Jandak</t>
  </si>
  <si>
    <t>Towny Pires</t>
  </si>
  <si>
    <t>Daniel Moynihan Baudic</t>
  </si>
  <si>
    <t>Gayel Scotchforth</t>
  </si>
  <si>
    <t>Jilleen Olkowicz Overstall</t>
  </si>
  <si>
    <t>Barton Glover Coronado</t>
  </si>
  <si>
    <t>Ailis O'Nion</t>
  </si>
  <si>
    <t>Esma Saltsberger Fosberry</t>
  </si>
  <si>
    <t>Rafaela Leupoldt</t>
  </si>
  <si>
    <t>Colin Knowler Attfield</t>
  </si>
  <si>
    <t>Isabella Lacerda Freire</t>
  </si>
  <si>
    <t>Hort Nisby Aldins</t>
  </si>
  <si>
    <t>Natty MacMillan Moehle</t>
  </si>
  <si>
    <t>Evelyn McGourty</t>
  </si>
  <si>
    <t>Jamie McTrustey</t>
  </si>
  <si>
    <t>Steffane Santos</t>
  </si>
  <si>
    <t>Shaylynn Valadez</t>
  </si>
  <si>
    <t>Casar Culshew</t>
  </si>
  <si>
    <t>Melissa Towns Tranfield</t>
  </si>
  <si>
    <t>Des Chansonne Pughsley Saddler</t>
  </si>
  <si>
    <t>Rochelle Franklyn</t>
  </si>
  <si>
    <t>Hilary Matous</t>
  </si>
  <si>
    <t>Baudoin Gorke Worboy</t>
  </si>
  <si>
    <t>Blanch Winwright Biggam</t>
  </si>
  <si>
    <t>Gennifer Liebermann Courtman</t>
  </si>
  <si>
    <t>Barbee Garroway</t>
  </si>
  <si>
    <t>Barnie Burgess Beacom</t>
  </si>
  <si>
    <t>Arthur Zuenelli Cooke</t>
  </si>
  <si>
    <t>Tabbie Vasishchev Dodle</t>
  </si>
  <si>
    <t>Thiago Agron</t>
  </si>
  <si>
    <t>Kevon Franklyn Dahill</t>
  </si>
  <si>
    <t>Thiago Elster</t>
  </si>
  <si>
    <t>Baudoin Garbert Hayler</t>
  </si>
  <si>
    <t>Zahara Nobre</t>
  </si>
  <si>
    <t>Donnajean Roger Valadez</t>
  </si>
  <si>
    <t>Kira Treneman Obern</t>
  </si>
  <si>
    <t>Jard Narracott St. Quintin</t>
  </si>
  <si>
    <t>Giffer Mulder Spalton</t>
  </si>
  <si>
    <t>Rey Pelfer Kingsnoad</t>
  </si>
  <si>
    <t>Ram Pennini Williment Jenoure</t>
  </si>
  <si>
    <t>Alexandro Corbyn</t>
  </si>
  <si>
    <t>Gordon Seamen</t>
  </si>
  <si>
    <t>Ardene Iacomelli McClintock</t>
  </si>
  <si>
    <t>Mae Drakers Grass</t>
  </si>
  <si>
    <t>Gwendolen Spawell</t>
  </si>
  <si>
    <t>Joshua O'Currane Olkowicz</t>
  </si>
  <si>
    <t>Petronia Jarrelt Djurdjevic</t>
  </si>
  <si>
    <t>Karena Trask</t>
  </si>
  <si>
    <t>Flint De Cruz</t>
  </si>
  <si>
    <t>Douglas Berthelmot</t>
  </si>
  <si>
    <t>Herb Philippault</t>
  </si>
  <si>
    <t>Penrod Durrell</t>
  </si>
  <si>
    <t>Archambault Wermerling</t>
  </si>
  <si>
    <t>Emmery Roberds</t>
  </si>
  <si>
    <t>Myca Dahill</t>
  </si>
  <si>
    <t>Kenon Pinto Deering</t>
  </si>
  <si>
    <t>Muhammad Caldero Brimmell</t>
  </si>
  <si>
    <t>Denver Lerohan Nast Whelpdale</t>
  </si>
  <si>
    <t>Earvin Crommett Correa</t>
  </si>
  <si>
    <t>Viviana Peile Askell</t>
  </si>
  <si>
    <t>Ludvig Wellman Illsley</t>
  </si>
  <si>
    <t>Giovanna Hurd Scotchforth</t>
  </si>
  <si>
    <t>Donia Mattersley</t>
  </si>
  <si>
    <t>Tynan Baybutt Matthewes</t>
  </si>
  <si>
    <t>Aline Corssen Bale</t>
  </si>
  <si>
    <t>Shay Gander</t>
  </si>
  <si>
    <t>Frants Endrizzi Siqueira</t>
  </si>
  <si>
    <t>Malva Lucus</t>
  </si>
  <si>
    <t>Daniele Greneham Trubshaw</t>
  </si>
  <si>
    <t>Reggie Sambeck</t>
  </si>
  <si>
    <t>Bernarr Parr</t>
  </si>
  <si>
    <t>Norrie Jaquin</t>
  </si>
  <si>
    <t>Marian Burgess Pelfer</t>
  </si>
  <si>
    <t>Marni Rook</t>
  </si>
  <si>
    <t>Shea Arrighi</t>
  </si>
  <si>
    <t>Adams Mattiello</t>
  </si>
  <si>
    <t>Erminia Werner</t>
  </si>
  <si>
    <t>Stevy Cadamy Worswick</t>
  </si>
  <si>
    <t>Maye Adacot Askham</t>
  </si>
  <si>
    <t>Isabel Leverton Tremain</t>
  </si>
  <si>
    <t>Margie Sambeck</t>
  </si>
  <si>
    <t>Rochelle Turfes Grills</t>
  </si>
  <si>
    <t>Ola Broscombe</t>
  </si>
  <si>
    <t>Zondra Salzberger Laister</t>
  </si>
  <si>
    <t>Murray Truckell Grut</t>
  </si>
  <si>
    <t>Eduarda Pallesen Faircliff</t>
  </si>
  <si>
    <t>Marisa Barlie</t>
  </si>
  <si>
    <t>Martim Colvin</t>
  </si>
  <si>
    <t>Fredrika Carvalho Reape</t>
  </si>
  <si>
    <t>Jolee Fernandes Threader</t>
  </si>
  <si>
    <t>Laurent Swinney Peabody</t>
  </si>
  <si>
    <t>Gennifer Rawlings</t>
  </si>
  <si>
    <t>Maxim Placide</t>
  </si>
  <si>
    <t>Stanislas McClintock Jeffree</t>
  </si>
  <si>
    <t>Demetra Willers Ternouth</t>
  </si>
  <si>
    <t>Marlyn Leere</t>
  </si>
  <si>
    <t>Antônio Marages Tompsett</t>
  </si>
  <si>
    <t>Leland Correa Washtell</t>
  </si>
  <si>
    <t>Carmencita Sibray Clashe Seamen</t>
  </si>
  <si>
    <t>Harv Durdle Kearford Gornall</t>
  </si>
  <si>
    <t>Mervin Janiak</t>
  </si>
  <si>
    <t>Glenden Wallege Dearnley</t>
  </si>
  <si>
    <t>Elyse Druce</t>
  </si>
  <si>
    <t>Raimondo Beacom Huckfield McCorkell</t>
  </si>
  <si>
    <t>Holden Peile</t>
  </si>
  <si>
    <t>Rosamond Pigott Souto</t>
  </si>
  <si>
    <t>Harriet Choupin</t>
  </si>
  <si>
    <t>Dudley Aldins Illsley</t>
  </si>
  <si>
    <t>Meir Iskower</t>
  </si>
  <si>
    <t>Skipper Vasichev</t>
  </si>
  <si>
    <t>Donnajean Lerven Norley Fike</t>
  </si>
  <si>
    <t>Madelina Dundredge</t>
  </si>
  <si>
    <t>Vail Cohani Copson</t>
  </si>
  <si>
    <t>Hercule Bamb</t>
  </si>
  <si>
    <t>Arlene Fillery Bithany</t>
  </si>
  <si>
    <t>Bondon Barlie Mullis</t>
  </si>
  <si>
    <t>Burch Maccaddie Lunney</t>
  </si>
  <si>
    <t>Loleta Piller Linggood</t>
  </si>
  <si>
    <t>Ariela Anmore Kobierzycki</t>
  </si>
  <si>
    <t>Mathe Trower</t>
  </si>
  <si>
    <t>Maxie Arkill McClintock</t>
  </si>
  <si>
    <t>Godfry Roblin Guiu</t>
  </si>
  <si>
    <t>Alfons Fawson Kearford</t>
  </si>
  <si>
    <t>Ruthie Thomson Lucus</t>
  </si>
  <si>
    <t>Felipe Enga Trower</t>
  </si>
  <si>
    <t>Alex Grasser Yvon</t>
  </si>
  <si>
    <t>Creighton Saltsberger</t>
  </si>
  <si>
    <t>Ives Scarsbrooke Goldup</t>
  </si>
  <si>
    <t>Kiri Kesteven</t>
  </si>
  <si>
    <t>Tine Pereira Toderini</t>
  </si>
  <si>
    <t>Anna MacNeilley</t>
  </si>
  <si>
    <t>Libbey Rosenblum Hellmore</t>
  </si>
  <si>
    <t>Rebeka Davie Davage</t>
  </si>
  <si>
    <t>Harcourt Courtman Tysack</t>
  </si>
  <si>
    <t>Allissa Walework Djordjevic</t>
  </si>
  <si>
    <t>Griz Mewhirter</t>
  </si>
  <si>
    <t>Des Forsythe Hambling</t>
  </si>
  <si>
    <t>Cecilio Seamen Piller</t>
  </si>
  <si>
    <t>Esma Noirel</t>
  </si>
  <si>
    <t>Parker Forsythe Buglar</t>
  </si>
  <si>
    <t>Claudianus Reape</t>
  </si>
  <si>
    <t>Alex Peters Gillitt</t>
  </si>
  <si>
    <t>Norma Domnick</t>
  </si>
  <si>
    <t>Alvie Minister Fayerbrother</t>
  </si>
  <si>
    <t>Herb Gorke Barbosa</t>
  </si>
  <si>
    <t>Dela Ashmole</t>
  </si>
  <si>
    <t>Trev Jacobs Rawstorne</t>
  </si>
  <si>
    <t>Antons McPolin Matveiko</t>
  </si>
  <si>
    <t>Shepherd McAvaddy Pifford</t>
  </si>
  <si>
    <t>Faina Pawfoot Saddler</t>
  </si>
  <si>
    <t>Adamo Cleere</t>
  </si>
  <si>
    <t>Kauã Fanthome Vickerstaff</t>
  </si>
  <si>
    <t>Otávio Matous Tomczak</t>
  </si>
  <si>
    <t>Leora Elcoat</t>
  </si>
  <si>
    <t>Gar Inseal</t>
  </si>
  <si>
    <t>Glyn McAvaddy Barros</t>
  </si>
  <si>
    <t>Norrie Loghan</t>
  </si>
  <si>
    <t>Godfry Attridge</t>
  </si>
  <si>
    <t>Barnie Gillogley Rawdales Choupin</t>
  </si>
  <si>
    <t>Reggie Melo</t>
  </si>
  <si>
    <t>Lorne Clapshaw Powner Cota</t>
  </si>
  <si>
    <t>Kirby Lisciandro Zuenelli</t>
  </si>
  <si>
    <t>Jolee Nisby</t>
  </si>
  <si>
    <t>Melissa Rummery</t>
  </si>
  <si>
    <t>Nolie Campsall Di Maggio</t>
  </si>
  <si>
    <t>Kendricks Gilkes Greneham</t>
  </si>
  <si>
    <t>Marylou Leist Loosely Daniello</t>
  </si>
  <si>
    <t>Cindee Cohani</t>
  </si>
  <si>
    <t>Luan Ormesher</t>
  </si>
  <si>
    <t>Armand Miskimmon</t>
  </si>
  <si>
    <t>Davis Potte</t>
  </si>
  <si>
    <t>Talya Labrom</t>
  </si>
  <si>
    <t>Rufus Stuehmeyer</t>
  </si>
  <si>
    <t>Viviana Gander</t>
  </si>
  <si>
    <t>Davis Pfaffel</t>
  </si>
  <si>
    <t>Lemmy Wragg</t>
  </si>
  <si>
    <t>Che Da Costa</t>
  </si>
  <si>
    <t>Garnet Paxton</t>
  </si>
  <si>
    <t>Eveleen Ramsay Airds</t>
  </si>
  <si>
    <t>Georgie Ternouth</t>
  </si>
  <si>
    <t>Letícia Pelham Gornall</t>
  </si>
  <si>
    <t>Rip Valenti</t>
  </si>
  <si>
    <t>Rafael Thom</t>
  </si>
  <si>
    <t>Eveleen Escolme Lewisham Carrabot</t>
  </si>
  <si>
    <t>Kai Fishburn Mulder</t>
  </si>
  <si>
    <t>Amil Topping Isaak</t>
  </si>
  <si>
    <t>Brear Crewther</t>
  </si>
  <si>
    <t>Waylen Nani</t>
  </si>
  <si>
    <t>Debi Iskower</t>
  </si>
  <si>
    <t>Rae Pennick</t>
  </si>
  <si>
    <t>Rufus Chatterton Fincken</t>
  </si>
  <si>
    <t>Erwin Askell</t>
  </si>
  <si>
    <t>Sissie Forsythe Watson</t>
  </si>
  <si>
    <t>Bartholemy Harrod Landy</t>
  </si>
  <si>
    <t>Ahmad Hutsby</t>
  </si>
  <si>
    <t>Myron Nestle Drakers</t>
  </si>
  <si>
    <t>Lindie Clashe</t>
  </si>
  <si>
    <t>Dare Le Grove Quixley Lerohan</t>
  </si>
  <si>
    <t>Flint Tomczak Yexley</t>
  </si>
  <si>
    <t>Celene Hoy Johansson</t>
  </si>
  <si>
    <t>Tine Delagnes Edwicke</t>
  </si>
  <si>
    <t>Matilde Lief</t>
  </si>
  <si>
    <t>Dov Sproat Carrodus Haldon</t>
  </si>
  <si>
    <t>Courtnay Leyman</t>
  </si>
  <si>
    <t>Trudy Stodit Breslauer</t>
  </si>
  <si>
    <t>Jacqui Crennell Le Grove</t>
  </si>
  <si>
    <t>Lyle Fawson Joincey</t>
  </si>
  <si>
    <t>Kirsten Bernadot Corbyn</t>
  </si>
  <si>
    <t>Dare Akker</t>
  </si>
  <si>
    <t>Rik Watson Lewisham</t>
  </si>
  <si>
    <t>Yetta Whymark</t>
  </si>
  <si>
    <t>Haley Arney Enga</t>
  </si>
  <si>
    <t>Kevon Fosberry Gilsthorpe</t>
  </si>
  <si>
    <t>Haley Thom</t>
  </si>
  <si>
    <t>Lavinia Goburn Beche Matijevic</t>
  </si>
  <si>
    <t>Rochelle Ianelli</t>
  </si>
  <si>
    <t>Bondon Arney Dutton</t>
  </si>
  <si>
    <t>Donavon Gartside Choupin</t>
  </si>
  <si>
    <t>Mabel Westphalen Haythorne</t>
  </si>
  <si>
    <t>Gannon Kubes</t>
  </si>
  <si>
    <t>Sheffy Daunter</t>
  </si>
  <si>
    <t>Courtnay Spier</t>
  </si>
  <si>
    <t>Claudetta Martineau Bruty</t>
  </si>
  <si>
    <t>Mikkel Cathersides</t>
  </si>
  <si>
    <t>Donia Tattersdill</t>
  </si>
  <si>
    <t>Wes Lankford Stuehmeier</t>
  </si>
  <si>
    <t>Chic Reen Simony</t>
  </si>
  <si>
    <t>Peyter Dameisele Wallege</t>
  </si>
  <si>
    <t>Donavon Correia</t>
  </si>
  <si>
    <t>Pat Enden O'Hagirtie</t>
  </si>
  <si>
    <t>Douglas Forrester Traske</t>
  </si>
  <si>
    <t>Vinicius Ramsdale</t>
  </si>
  <si>
    <t>Arthur Fike Lerohan</t>
  </si>
  <si>
    <t>Callie Morais Elcoat</t>
  </si>
  <si>
    <t>Ade Pitts McLachlan</t>
  </si>
  <si>
    <t>Livy Castro Truter</t>
  </si>
  <si>
    <t>Stanislas Prinn Reisk</t>
  </si>
  <si>
    <t>Jock Quigley</t>
  </si>
  <si>
    <t>Clark Wragg</t>
  </si>
  <si>
    <t>Putnam Menhenitt Weale</t>
  </si>
  <si>
    <t>José Arrighi</t>
  </si>
  <si>
    <t>Sofia Van Vuuren</t>
  </si>
  <si>
    <t>Hayward Sarfat Huckfield</t>
  </si>
  <si>
    <t>Broddie Lavington Martins</t>
  </si>
  <si>
    <t>Warde Mariet</t>
  </si>
  <si>
    <t>Erny Stockney Haisell</t>
  </si>
  <si>
    <t>Roland Aldins</t>
  </si>
  <si>
    <t>Kendricks Freire</t>
  </si>
  <si>
    <t>Claudianus Pawfoot</t>
  </si>
  <si>
    <t>Darren Clemenceau Plumb</t>
  </si>
  <si>
    <t>Rogers Moynihan</t>
  </si>
  <si>
    <t>Hayward Norley Simony</t>
  </si>
  <si>
    <t>Roosevelt Brunstan</t>
  </si>
  <si>
    <t>Mead Calterone Cuxon</t>
  </si>
  <si>
    <t>Oberon Danelet Kunzler</t>
  </si>
  <si>
    <t>Cairistiona Jantet Sproat</t>
  </si>
  <si>
    <t>Dulciana Wrotham</t>
  </si>
  <si>
    <t>Petronia Daws Ballach</t>
  </si>
  <si>
    <t>Florie Harrod Honnicott</t>
  </si>
  <si>
    <t>Arturo Fike Lopo</t>
  </si>
  <si>
    <t>Meir Hanniger Vallender</t>
  </si>
  <si>
    <t>Lulu Dahill Costa</t>
  </si>
  <si>
    <t>Lorettalorna Ondracek Okenfold</t>
  </si>
  <si>
    <t>Jo Rabbet</t>
  </si>
  <si>
    <t>Roxanna Soro Johansson</t>
  </si>
  <si>
    <t>Gannie Romao Vickerstaff Erangy</t>
  </si>
  <si>
    <t>Marleah Crommett</t>
  </si>
  <si>
    <t>Blanch Pereira Coronado Messager</t>
  </si>
  <si>
    <t>Valida Tulk Bilbee</t>
  </si>
  <si>
    <t>Eward Dutton</t>
  </si>
  <si>
    <t>Mead Lascelles</t>
  </si>
  <si>
    <t>Jocko Vittery</t>
  </si>
  <si>
    <t>Chic Kurdani</t>
  </si>
  <si>
    <t>Kaine McCorkell Toderini</t>
  </si>
  <si>
    <t>Penrod Enden Fosberry Steuhlmeyer</t>
  </si>
  <si>
    <t>Holden Prozillo</t>
  </si>
  <si>
    <t>Bertrando Gornall Stockney Dowsett</t>
  </si>
  <si>
    <t>Chen Northleigh</t>
  </si>
  <si>
    <t>Fabian Rickard Costa</t>
  </si>
  <si>
    <t>Ariella Costa Midson</t>
  </si>
  <si>
    <t>Rafael Luthwood Baughen</t>
  </si>
  <si>
    <t>Lesley Sambeck Ackred</t>
  </si>
  <si>
    <t>Blisse Pitts Pereira</t>
  </si>
  <si>
    <t>Tiphanie Rowston Snartt</t>
  </si>
  <si>
    <t>Chilton Harrismith</t>
  </si>
  <si>
    <t>Sherill Bowker Cornewall</t>
  </si>
  <si>
    <t>Jany Branwhite</t>
  </si>
  <si>
    <t>Victor Mayward</t>
  </si>
  <si>
    <t>Tiphany Pursehouse Dominighi</t>
  </si>
  <si>
    <t>Elga Nestle Renouf</t>
  </si>
  <si>
    <t>Jacklin Brunstan McTrustey</t>
  </si>
  <si>
    <t>Hughie Swatheridge Boodell</t>
  </si>
  <si>
    <t>Veronique Rust Davage Souto</t>
  </si>
  <si>
    <t>Celle Stearne Wivell</t>
  </si>
  <si>
    <t>Arlene Grut</t>
  </si>
  <si>
    <t>Blanch Tod Minchinton</t>
  </si>
  <si>
    <t>Cathy Proby</t>
  </si>
  <si>
    <t>Mack Muniz</t>
  </si>
  <si>
    <t>Barnie Pires Winterton</t>
  </si>
  <si>
    <t>Bernarr McGreary</t>
  </si>
  <si>
    <t>Rip Bail</t>
  </si>
  <si>
    <t>Dulciana Swafford Gander</t>
  </si>
  <si>
    <t>Egbert Spier Corkitt Kesteven</t>
  </si>
  <si>
    <t>Orran Casazza</t>
  </si>
  <si>
    <t>Ole Enga Leckenby</t>
  </si>
  <si>
    <t>Arman McMenamin Azevedo Loader</t>
  </si>
  <si>
    <t>André Covell</t>
  </si>
  <si>
    <t>Herc Adderley</t>
  </si>
  <si>
    <t>Sydel Hackwell Tulk</t>
  </si>
  <si>
    <t>Giovana Joincey Malec</t>
  </si>
  <si>
    <t>Ethelin Pessel</t>
  </si>
  <si>
    <t>Holli Dalli Nani</t>
  </si>
  <si>
    <t>Wes Seven</t>
  </si>
  <si>
    <t>Becky MacNaughton</t>
  </si>
  <si>
    <t>Lucas Djurdjevic Boodell</t>
  </si>
  <si>
    <t>Teodor Ianelli</t>
  </si>
  <si>
    <t>Gracia Higgen</t>
  </si>
  <si>
    <t>Killie Delamere Seamen</t>
  </si>
  <si>
    <t>Barbabra Murrum Ellin Crennell</t>
  </si>
  <si>
    <t>Grissel Askham Worboy</t>
  </si>
  <si>
    <t>Nannette Mc Grath Drage</t>
  </si>
  <si>
    <t>Garnet Laister Stodit</t>
  </si>
  <si>
    <t>Land Letten Giovanni</t>
  </si>
  <si>
    <t>Tripp Landy Zuenelli</t>
  </si>
  <si>
    <t>Joelle Bartosch Turfes</t>
  </si>
  <si>
    <t>Marcos Pursehouse Sara</t>
  </si>
  <si>
    <t>Joanie Fearick Bessent</t>
  </si>
  <si>
    <t>Darrin McUre</t>
  </si>
  <si>
    <t>Waldo Deniso</t>
  </si>
  <si>
    <t>Dulsea Robberecht Clemow</t>
  </si>
  <si>
    <t>Noami Edmunds Sarfat</t>
  </si>
  <si>
    <t>Rik Lewisham</t>
  </si>
  <si>
    <t>Gustavo Murty</t>
  </si>
  <si>
    <t>Gannon Corre Fishburn</t>
  </si>
  <si>
    <t>Odille Murty Rawstorne</t>
  </si>
  <si>
    <t>Buiron Kivlehan Fillery</t>
  </si>
  <si>
    <t>Dela Jesson</t>
  </si>
  <si>
    <t>Sayers Gomes Toleman</t>
  </si>
  <si>
    <t>Ola Anderer Guerreru</t>
  </si>
  <si>
    <t>Way Fernandes</t>
  </si>
  <si>
    <t>Wes Corre</t>
  </si>
  <si>
    <t>Sheffy Lerohan</t>
  </si>
  <si>
    <t>Jaclin Stearne</t>
  </si>
  <si>
    <t>Rodi Chart</t>
  </si>
  <si>
    <t>Meggie Jacobs</t>
  </si>
  <si>
    <t>Marysa Tomashov</t>
  </si>
  <si>
    <t>Corrie Burgon</t>
  </si>
  <si>
    <t>Batsheva Anderer Whight</t>
  </si>
  <si>
    <t>Zackariah Eckart</t>
  </si>
  <si>
    <t>Rochell Powner</t>
  </si>
  <si>
    <t>Veronique Demanche</t>
  </si>
  <si>
    <t>Amelia Joanaud Lackington</t>
  </si>
  <si>
    <t>Chantalle Pereira Taleworth</t>
  </si>
  <si>
    <t>Dulcinea Colafate</t>
  </si>
  <si>
    <t>Malena Baugh Barbosa</t>
  </si>
  <si>
    <t>Seka Load Isaak</t>
  </si>
  <si>
    <t>Galvin Upcott</t>
  </si>
  <si>
    <t>Tomás Pleuman</t>
  </si>
  <si>
    <t>Bayard Claridge</t>
  </si>
  <si>
    <t>Fitz Haddow Reen</t>
  </si>
  <si>
    <t>Igor Whight</t>
  </si>
  <si>
    <t>Selina Durrell Jeune</t>
  </si>
  <si>
    <t>Farra Saddler Bartrap</t>
  </si>
  <si>
    <t>Sheff Brandrick Howatt</t>
  </si>
  <si>
    <t>Willa Guerreru Pryce</t>
  </si>
  <si>
    <t>Brig Cadamy Goncalves</t>
  </si>
  <si>
    <t>Filmore Dominighi</t>
  </si>
  <si>
    <t>Willa Menhenitt Ayscough</t>
  </si>
  <si>
    <t>Tommi Iacomelli</t>
  </si>
  <si>
    <t>Torrie Calles Ellin</t>
  </si>
  <si>
    <t>Rube Ramsdale</t>
  </si>
  <si>
    <t>Moyra Gouge Diche</t>
  </si>
  <si>
    <t>El Prinn</t>
  </si>
  <si>
    <t>Brocky Escolme Jenoure</t>
  </si>
  <si>
    <t>Aile Coley</t>
  </si>
  <si>
    <t>Putnam Silveira</t>
  </si>
  <si>
    <t>Leora Erangy McAvaddy</t>
  </si>
  <si>
    <t>Amalee Pratte Lohan</t>
  </si>
  <si>
    <t>Bobina Leathley Fairbourn</t>
  </si>
  <si>
    <t>Cathy Colvin</t>
  </si>
  <si>
    <t>Antônio Brislan Scougal</t>
  </si>
  <si>
    <t>Tasia Illsley</t>
  </si>
  <si>
    <t>Gavan Eburah</t>
  </si>
  <si>
    <t>Barry Cleland Moreira</t>
  </si>
  <si>
    <t>Kauan Newns Freire</t>
  </si>
  <si>
    <t>Bruna Jenson Load</t>
  </si>
  <si>
    <t>Norris Vedenisov</t>
  </si>
  <si>
    <t>Mallory Spawell Quiddinton Reen</t>
  </si>
  <si>
    <t>Novelia Leupoldt Berger</t>
  </si>
  <si>
    <t>Christyna Yanshonok Bartrap</t>
  </si>
  <si>
    <t>Herb Davie Luthwood</t>
  </si>
  <si>
    <t>Rey Minister Wallbanks</t>
  </si>
  <si>
    <t>Barrett McInnery</t>
  </si>
  <si>
    <t>Rosene McGilmartin</t>
  </si>
  <si>
    <t>Lia Trengove Terram</t>
  </si>
  <si>
    <t>Elisabetta Pennini Lintill</t>
  </si>
  <si>
    <t>Jermaine Mattiello Adacot</t>
  </si>
  <si>
    <t>Orran Winwright Dalli Gartside</t>
  </si>
  <si>
    <t>Brnaby Jestico Pawfoot</t>
  </si>
  <si>
    <t>Warde Chatterton Zuenelli Philippault</t>
  </si>
  <si>
    <t>Laura Stuehmeier Reveley</t>
  </si>
  <si>
    <t>Earvin Moynihan Bale</t>
  </si>
  <si>
    <t>Odille Leist</t>
  </si>
  <si>
    <t>Jacquetta Le Grove</t>
  </si>
  <si>
    <t>Pedro Lucus</t>
  </si>
  <si>
    <t>Minnnie Ayscough Lascelles</t>
  </si>
  <si>
    <t>Bathsheba Houltham Berrill Sima</t>
  </si>
  <si>
    <t>Mari Johananov Barlie Dillestone</t>
  </si>
  <si>
    <t>Malena Maggorini</t>
  </si>
  <si>
    <t>Ansel Leverton Alves</t>
  </si>
  <si>
    <t>Kirsten Willers Evered</t>
  </si>
  <si>
    <t>Edvard Maccaddie Robathon</t>
  </si>
  <si>
    <t>Muhammad Williment Oxbrough</t>
  </si>
  <si>
    <t>Rafaela Fidelus</t>
  </si>
  <si>
    <t>Tiago Messruther Pfaffel</t>
  </si>
  <si>
    <t>Kendricks Mc Grath Januszkiewicz</t>
  </si>
  <si>
    <t>Ronni Sitford Northleigh</t>
  </si>
  <si>
    <t>Cris McLaren Cohn</t>
  </si>
  <si>
    <t>Zorine Huckfield</t>
  </si>
  <si>
    <t>Alexandro Brizell</t>
  </si>
  <si>
    <t>Lorettalorna Hurd Pratte</t>
  </si>
  <si>
    <t>Valera Costa Igounet Gateley</t>
  </si>
  <si>
    <t>Evelyn Marzellano</t>
  </si>
  <si>
    <t>Shelley Haldon</t>
  </si>
  <si>
    <t>Julia Riddiough</t>
  </si>
  <si>
    <t>Kelsey Minister Alpin</t>
  </si>
  <si>
    <t>Leesa Wivell</t>
  </si>
  <si>
    <t>Laurent Fackney</t>
  </si>
  <si>
    <t>Anthiathia Malec</t>
  </si>
  <si>
    <t>Fábio Rylstone</t>
  </si>
  <si>
    <t>Leesa Clunie Cunha Winwright</t>
  </si>
  <si>
    <t>Frederick Deniso</t>
  </si>
  <si>
    <t>Vasily Deering McLarens</t>
  </si>
  <si>
    <t>Rosene Clapshaw</t>
  </si>
  <si>
    <t>Thibaut Tranfield Madgwick</t>
  </si>
  <si>
    <t>Ronda Overstall Hovell</t>
  </si>
  <si>
    <t>Ancell Pennini</t>
  </si>
  <si>
    <t>Darren Dooher Fillery</t>
  </si>
  <si>
    <t>Faina Tulk Trubshaw</t>
  </si>
  <si>
    <t>Darren Vicent Dodle</t>
  </si>
  <si>
    <t>Eward Gummary Dias</t>
  </si>
  <si>
    <t>Sterling Goburn Gartside</t>
  </si>
  <si>
    <t>Abner Costa</t>
  </si>
  <si>
    <t>Lotty Haddow</t>
  </si>
  <si>
    <t>Enrika Harroway Case</t>
  </si>
  <si>
    <t>Lukas Pennini</t>
  </si>
  <si>
    <t>Domeniga Lockyer</t>
  </si>
  <si>
    <t>Xymenes Attridge Greason Corssen</t>
  </si>
  <si>
    <t>Anstice Metham</t>
  </si>
  <si>
    <t>Miguel Fillery Pelham</t>
  </si>
  <si>
    <t>Susy Copson</t>
  </si>
  <si>
    <t>Kevon Bohan Barbosa</t>
  </si>
  <si>
    <t>Katlin Cathersides Wellman</t>
  </si>
  <si>
    <t>Ulrikaumeko Simony Carne</t>
  </si>
  <si>
    <t>Aime Gobourn</t>
  </si>
  <si>
    <t>Rodi Stickford Narracott</t>
  </si>
  <si>
    <t>Harriet Pallesen</t>
  </si>
  <si>
    <t>Glenden Saffin Serjeantson</t>
  </si>
  <si>
    <t>Jacquetta Hellmore Adacot</t>
  </si>
  <si>
    <t>Douglas Garriock</t>
  </si>
  <si>
    <t>Clara Stodit Demanche</t>
  </si>
  <si>
    <t>Edvard Guillem</t>
  </si>
  <si>
    <t>Hermione Johansson Casbolt</t>
  </si>
  <si>
    <t>Marysa Candy</t>
  </si>
  <si>
    <t>Amos Llopis Gregore</t>
  </si>
  <si>
    <t>Erny Westphalen</t>
  </si>
  <si>
    <t>Cristine Alfonso</t>
  </si>
  <si>
    <t>Bella Coatts</t>
  </si>
  <si>
    <t>Melissa Wallbanks</t>
  </si>
  <si>
    <t>Miguel Laister</t>
  </si>
  <si>
    <t>Isabela MacNeilley Baughen</t>
  </si>
  <si>
    <t>Esteban Ulrik Hellmore</t>
  </si>
  <si>
    <t>Zebadiah Simonnin</t>
  </si>
  <si>
    <t>Forster Barlie</t>
  </si>
  <si>
    <t>Kevyn Mityashin Schruyers</t>
  </si>
  <si>
    <t>Otho Reveley Lightollers</t>
  </si>
  <si>
    <t>Rolfe Marzellano Copson</t>
  </si>
  <si>
    <t>Norrie Iskowicz</t>
  </si>
  <si>
    <t>Zola Seven Barbosa</t>
  </si>
  <si>
    <t>Galvin Gouge Mewhirter</t>
  </si>
  <si>
    <t>Wilt Gave</t>
  </si>
  <si>
    <t>Maddy Metham Kohen</t>
  </si>
  <si>
    <t>Sebastien Limon Roughley</t>
  </si>
  <si>
    <t>Ágatha Ianelli</t>
  </si>
  <si>
    <t>Dela Duthie Taleworth</t>
  </si>
  <si>
    <t>Tabbatha Warters Jonsson</t>
  </si>
  <si>
    <t>Libbey Davie Malam</t>
  </si>
  <si>
    <t>Adams Daunter Moreira</t>
  </si>
  <si>
    <t>Cullen Cattrall</t>
  </si>
  <si>
    <t>Rolfe Borrett</t>
  </si>
  <si>
    <t>Aldo Haddow Tod</t>
  </si>
  <si>
    <t>Earlie Cumming</t>
  </si>
  <si>
    <t>Ly Kobierzycki Escolme Gave</t>
  </si>
  <si>
    <t>Wilt Bamborough Konke Jesson</t>
  </si>
  <si>
    <t>Velvet Stigger Tambling</t>
  </si>
  <si>
    <t>Waiter Melladew</t>
  </si>
  <si>
    <t>Rheta Salzberger</t>
  </si>
  <si>
    <t>Lara Booker Rodrigues</t>
  </si>
  <si>
    <t>Kira Lotze Berrill</t>
  </si>
  <si>
    <t>Maisie Pratte Patise Paszek</t>
  </si>
  <si>
    <t>Duffie Rickard Placide</t>
  </si>
  <si>
    <t>Agnola Rawet Jean</t>
  </si>
  <si>
    <t>Stanislas Whymark</t>
  </si>
  <si>
    <t>Clari Faulks Calterone Correia</t>
  </si>
  <si>
    <t>Andy Deniso Trask Santos</t>
  </si>
  <si>
    <t>Ariela Dalley Baughen</t>
  </si>
  <si>
    <t>Joao Sewards Elster</t>
  </si>
  <si>
    <t>Calla Askham Durrell</t>
  </si>
  <si>
    <t>Chevy Coom Zorn</t>
  </si>
  <si>
    <t>Anthiathia Murrum Obern Delamere</t>
  </si>
  <si>
    <t>Thiago Tod Flack Santos</t>
  </si>
  <si>
    <t>Ula Lascelles Fosbraey</t>
  </si>
  <si>
    <t>Gustavo Stump Fosbraey Heinritz</t>
  </si>
  <si>
    <t>Hodge Melladew Clemow</t>
  </si>
  <si>
    <t>Brietta Durrant Tredget</t>
  </si>
  <si>
    <t>Renan Terram Berthelmot</t>
  </si>
  <si>
    <t>Sofie Freire Camilleri</t>
  </si>
  <si>
    <t>Donavon Orth</t>
  </si>
  <si>
    <t>Marika Greneham Gress</t>
  </si>
  <si>
    <t>Ardys Johannes</t>
  </si>
  <si>
    <t>Armand Aldins Bernath Ribeiro</t>
  </si>
  <si>
    <t>Mack Threader</t>
  </si>
  <si>
    <t>Ancell Lotze</t>
  </si>
  <si>
    <t>Jarrett Wetherald Yeaman</t>
  </si>
  <si>
    <t>Marleah Thom Lavington</t>
  </si>
  <si>
    <t>Renan Baughen</t>
  </si>
  <si>
    <t>Giovana Shreeve</t>
  </si>
  <si>
    <t>Susann Bessent</t>
  </si>
  <si>
    <t>Ula Leathley Bartrap</t>
  </si>
  <si>
    <t>Federico Blackledge Slater</t>
  </si>
  <si>
    <t>Rafaelia Cattrall MacMillan</t>
  </si>
  <si>
    <t>Carolina Monks Melo Rocha</t>
  </si>
  <si>
    <t>Lavinia Klimkovich Ellin</t>
  </si>
  <si>
    <t>Judon Kubes Winterburn Cathersides</t>
  </si>
  <si>
    <t>Rozele Matevushev Baxandall</t>
  </si>
  <si>
    <t>Grier Howatt</t>
  </si>
  <si>
    <t>Steffane Cattrall Warbys</t>
  </si>
  <si>
    <t>Larry McHardy</t>
  </si>
  <si>
    <t>Eveleen Kick Lant</t>
  </si>
  <si>
    <t>Karole Pedycan</t>
  </si>
  <si>
    <t>Eward Blinkhorn Tomashov Kurdani</t>
  </si>
  <si>
    <t>Lulu Stuckley</t>
  </si>
  <si>
    <t>Aylmer Deniso</t>
  </si>
  <si>
    <t>Kauê Anmore Corbyn Crennell</t>
  </si>
  <si>
    <t>Dov Clineck MacMarcuis</t>
  </si>
  <si>
    <t>Aime Hutsby Humberston</t>
  </si>
  <si>
    <t>Carolina Durdle Maggorini</t>
  </si>
  <si>
    <t>Nalani Eburah Bartaletti Grills</t>
  </si>
  <si>
    <t>Davidson Ropp Ginnane</t>
  </si>
  <si>
    <t>Lek Da Costa Ewells Matijevic</t>
  </si>
  <si>
    <t>Muire Longea Wardhaugh</t>
  </si>
  <si>
    <t>Trev Azevedo Gornall</t>
  </si>
  <si>
    <t>Katlin Calterone</t>
  </si>
  <si>
    <t>Reese Attridge</t>
  </si>
  <si>
    <t>Herc Bernath</t>
  </si>
  <si>
    <t>Tiffy Tremayne Johansson</t>
  </si>
  <si>
    <t>Broddie Demanche Athersmith Riseam</t>
  </si>
  <si>
    <t>Kendricks Behrendsen Weale</t>
  </si>
  <si>
    <t>Luana Leckenby</t>
  </si>
  <si>
    <t>Noami Luthwood</t>
  </si>
  <si>
    <t>Larry Burgess Delagnes</t>
  </si>
  <si>
    <t>Susann Overstall Yvon</t>
  </si>
  <si>
    <t>Stanislas Fayerbrother</t>
  </si>
  <si>
    <t>Clemence Harroway</t>
  </si>
  <si>
    <t>Mallory Geraudy Bartaletti</t>
  </si>
  <si>
    <t>Deana Stockney Saddler</t>
  </si>
  <si>
    <t>Eward Leist Bilbee</t>
  </si>
  <si>
    <t>Joao Manners Camilleri Romao</t>
  </si>
  <si>
    <t>Claudetta Sievewright Correia</t>
  </si>
  <si>
    <t>Kevyn Vickerstaff Coffelt</t>
  </si>
  <si>
    <t>Abner Yanshonok Diche</t>
  </si>
  <si>
    <t>Brig Lavington Dahill</t>
  </si>
  <si>
    <t>Annis Gomes</t>
  </si>
  <si>
    <t>Mariana Gave</t>
  </si>
  <si>
    <t>Garnet Fayerbrother Danelet</t>
  </si>
  <si>
    <t>Cathlene Muniz</t>
  </si>
  <si>
    <t>Barby Gorke Crewther</t>
  </si>
  <si>
    <t>Lucian Gouldeby</t>
  </si>
  <si>
    <t>Bondon Isted Bilbee</t>
  </si>
  <si>
    <t>Danilo Bedson Moline Mungan</t>
  </si>
  <si>
    <t>Eduarda Rawlings Jacobs</t>
  </si>
  <si>
    <t>Freeland Nestle</t>
  </si>
  <si>
    <t>Ethelin Yackiminie McKeowon</t>
  </si>
  <si>
    <t>Fletcher Alves</t>
  </si>
  <si>
    <t>Edvard Cavalcanti Nast Callow</t>
  </si>
  <si>
    <t>Morrie Lubeck Fidelus Skyppe</t>
  </si>
  <si>
    <t>Walton Paxton Laister</t>
  </si>
  <si>
    <t>Crissy Blaxlande</t>
  </si>
  <si>
    <t>Donnajean Mattke</t>
  </si>
  <si>
    <t>Leila Dooher Culshew Iskower</t>
  </si>
  <si>
    <t>Thor Verick Elstow</t>
  </si>
  <si>
    <t>Ted Roger</t>
  </si>
  <si>
    <t>Jaclin Linggood</t>
  </si>
  <si>
    <t>Holly Comar</t>
  </si>
  <si>
    <t>Clarie Nortcliffe McCrory</t>
  </si>
  <si>
    <t>Eba Moehle</t>
  </si>
  <si>
    <t>Rodi Colafate Honnicott Trayte</t>
  </si>
  <si>
    <t>Becky Stuehmeier</t>
  </si>
  <si>
    <t>Diego Steuhlmeyer Arkill Tumpane</t>
  </si>
  <si>
    <t>Libbey Malam Lucus</t>
  </si>
  <si>
    <t>Juanita Lumsdaine Arney</t>
  </si>
  <si>
    <t>Domeniga Gillitt Van Vuuren</t>
  </si>
  <si>
    <t>Daryl Braundt</t>
  </si>
  <si>
    <t>Pam Almeida Ciccarello</t>
  </si>
  <si>
    <t>Wit Askham Brownstein</t>
  </si>
  <si>
    <t>Ram Iskowicz Gurr</t>
  </si>
  <si>
    <t>Erhart Quincey Luigi Nortcliffe</t>
  </si>
  <si>
    <t>Karena Fawson</t>
  </si>
  <si>
    <t>Mikkel Pether Lynagh Askham</t>
  </si>
  <si>
    <t>Callie Skyppe</t>
  </si>
  <si>
    <t>Freeland Rawlings</t>
  </si>
  <si>
    <t>Joni Dutton McGairl</t>
  </si>
  <si>
    <t>Demott Letten</t>
  </si>
  <si>
    <t>Ryan Cooke Elster McGreary</t>
  </si>
  <si>
    <t>Leanna Domnick</t>
  </si>
  <si>
    <t>Hughie Spalton Courtman</t>
  </si>
  <si>
    <t>Brietta Romao Colvin</t>
  </si>
  <si>
    <t>Clayson O'Currane Strowlger Angelini</t>
  </si>
  <si>
    <t>Dorey Reveley</t>
  </si>
  <si>
    <t>Gannon Ashforth</t>
  </si>
  <si>
    <t>Derk Rawdales</t>
  </si>
  <si>
    <t>Nicolash Azevedo</t>
  </si>
  <si>
    <t>Felipe Hayen Ianelli Pelham</t>
  </si>
  <si>
    <t>Norris Clineck Tapper</t>
  </si>
  <si>
    <t>Broddie Wardhaugh</t>
  </si>
  <si>
    <t>Marlyn Mc Grath</t>
  </si>
  <si>
    <t>Maxim Jacobs</t>
  </si>
  <si>
    <t>Hagen McQuaker Crennell</t>
  </si>
  <si>
    <t>Christoforo Rummery</t>
  </si>
  <si>
    <t>Shaylynn Spier Moehle</t>
  </si>
  <si>
    <t>Desdemona Jarrelt Lawey Lintill</t>
  </si>
  <si>
    <t>Marget Arkill</t>
  </si>
  <si>
    <t>Delmore Vickerstaff Plumb</t>
  </si>
  <si>
    <t>Maisey Bernocchi Nani</t>
  </si>
  <si>
    <t>Zackariah Warters</t>
  </si>
  <si>
    <t>Brendon Leckenby Peters</t>
  </si>
  <si>
    <t>Rafaela Harrod</t>
  </si>
  <si>
    <t>Dulci Lant Olivetta Summerhayes</t>
  </si>
  <si>
    <t>Marisa Escolme Costa</t>
  </si>
  <si>
    <t>Luan Maccaddie Berthelmot</t>
  </si>
  <si>
    <t>Duncan Jean Toleman</t>
  </si>
  <si>
    <t>Gayel Ramsdale Ramsdale</t>
  </si>
  <si>
    <t>Tamma Topping Stigger Lackington</t>
  </si>
  <si>
    <t>Lorettalorna Fairbourn Liebermann</t>
  </si>
  <si>
    <t>Shepherd Lerven</t>
  </si>
  <si>
    <t>Bathsheba Callow Edinborough</t>
  </si>
  <si>
    <t>Mahalia Raftery</t>
  </si>
  <si>
    <t>Broddie Crommett Summerhayes</t>
  </si>
  <si>
    <t>Muhammad Gander Edwicke Midson</t>
  </si>
  <si>
    <t>Júlia Vasichev Johannes Patching</t>
  </si>
  <si>
    <t>Lydie Kobieriecki Lackington</t>
  </si>
  <si>
    <t>Aretha Oakey</t>
  </si>
  <si>
    <t>Meredith Dooher</t>
  </si>
  <si>
    <t>Giffer Pease McAvaddy</t>
  </si>
  <si>
    <t>Rey Bodley Quixley Houltham</t>
  </si>
  <si>
    <t>Renan Bamborough</t>
  </si>
  <si>
    <t>Roxanna Skilbeck</t>
  </si>
  <si>
    <t>Zackariah Hamnet Goublier Peabody</t>
  </si>
  <si>
    <t>Hettie Rosenblath</t>
  </si>
  <si>
    <t>Bayard Atcheson Rawlings</t>
  </si>
  <si>
    <t>Julia Plumb</t>
  </si>
  <si>
    <t>Nealon Portinari Peabody</t>
  </si>
  <si>
    <t>Barbee Tinsey McCawley</t>
  </si>
  <si>
    <t>Dreddy Akker Braunds Larham</t>
  </si>
  <si>
    <t>Brooks Lindstrom</t>
  </si>
  <si>
    <t>Barbabra Campsall MacMillan Ibbett</t>
  </si>
  <si>
    <t>Godart Reape Deal</t>
  </si>
  <si>
    <t>Barton Tapper Hallsworth</t>
  </si>
  <si>
    <t>Dredi Hilary Wellman</t>
  </si>
  <si>
    <t>Edvard Bowker Cursey</t>
  </si>
  <si>
    <t>Claudetta Joincey Vicent</t>
  </si>
  <si>
    <t>Nefen Tremayne</t>
  </si>
  <si>
    <t>Dena Tranfield Cookes</t>
  </si>
  <si>
    <t>Hendrick Rabbet Yackiminie</t>
  </si>
  <si>
    <t>Bernarr Hubert Covell Rodrigues</t>
  </si>
  <si>
    <t>Donia Mantione</t>
  </si>
  <si>
    <t>Anne-marie Norley Sherwin</t>
  </si>
  <si>
    <t>Olia Deniso Wallbanks</t>
  </si>
  <si>
    <t>Stevana Canty Menego</t>
  </si>
  <si>
    <t>Bondon Jenckes</t>
  </si>
  <si>
    <t>Forster McTrustey</t>
  </si>
  <si>
    <t>Rem Shillitoe</t>
  </si>
  <si>
    <t>Paulo Glover</t>
  </si>
  <si>
    <t>Ruthi Swatheridge Joincey</t>
  </si>
  <si>
    <t>Brice Luthwood</t>
  </si>
  <si>
    <t>Aldrich Pughsley</t>
  </si>
  <si>
    <t>Eunice Menego</t>
  </si>
  <si>
    <t>Aguistin Alfonso Bale</t>
  </si>
  <si>
    <t>Pedro Mullis Aldins</t>
  </si>
  <si>
    <t>Romona Gouldeby Coffelt</t>
  </si>
  <si>
    <t>Gabrielly Saddler</t>
  </si>
  <si>
    <t>Aldon Whiles</t>
  </si>
  <si>
    <t>Tiphany Whymark</t>
  </si>
  <si>
    <t>Novelia Airds Wallege Daniello</t>
  </si>
  <si>
    <t>Lucas Sara</t>
  </si>
  <si>
    <t>Ives Stuehmeyer Enga</t>
  </si>
  <si>
    <t>Raimondo Baxandall Goldup</t>
  </si>
  <si>
    <t>Loutitia Enga</t>
  </si>
  <si>
    <t>Vivie Gilsthorpe Pratte</t>
  </si>
  <si>
    <t>Jocko Grass Callow</t>
  </si>
  <si>
    <t>Fan Ballach Rowland</t>
  </si>
  <si>
    <t>Olia Luthwood</t>
  </si>
  <si>
    <t>Joelle Winterburn Martineau</t>
  </si>
  <si>
    <t>Deana Serjeantson Brislan</t>
  </si>
  <si>
    <t>Annabell Sharrard Stapley</t>
  </si>
  <si>
    <t>Garold De Cruz</t>
  </si>
  <si>
    <t>Vic Tumpane Winwright Matveiko</t>
  </si>
  <si>
    <t>Gretel Stearne</t>
  </si>
  <si>
    <t>Delmer Puffett Janzen</t>
  </si>
  <si>
    <t>Maxie Franklyn</t>
  </si>
  <si>
    <t>Loraine Burgess Vel</t>
  </si>
  <si>
    <t>Moses Harrismith</t>
  </si>
  <si>
    <t>Nicolea Rikard Thomson</t>
  </si>
  <si>
    <t>Rhonda Reisk</t>
  </si>
  <si>
    <t>Susanna Matous Clampton</t>
  </si>
  <si>
    <t>Rhonda Breslin Crebott</t>
  </si>
  <si>
    <t>Seward Goodall Ogborn</t>
  </si>
  <si>
    <t>Lucas Noirel</t>
  </si>
  <si>
    <t>Chantalle Fearick</t>
  </si>
  <si>
    <t>Oneida Baudic Orth</t>
  </si>
  <si>
    <t>Emmalynn Pedycan</t>
  </si>
  <si>
    <t>Denys Pursehouse Evered</t>
  </si>
  <si>
    <t>Wilmette Jean Burgon</t>
  </si>
  <si>
    <t>Alwyn Ramsdale Enga</t>
  </si>
  <si>
    <t>Fábio Steuhlmeyer Warbrick Llopis</t>
  </si>
  <si>
    <t>Daryl Dimmack Starton</t>
  </si>
  <si>
    <t>Jdavie Yanyushkin</t>
  </si>
  <si>
    <t>Waylen Jean Scougal</t>
  </si>
  <si>
    <t>Dulcinea Dearnley Astbery</t>
  </si>
  <si>
    <t>Colan Harrod Clampton McKeowon</t>
  </si>
  <si>
    <t>Darcey Manners Hasard</t>
  </si>
  <si>
    <t>Gayel Ormesher</t>
  </si>
  <si>
    <t>Erminia Sherwin Whiteoak</t>
  </si>
  <si>
    <t>Ariella Mayward</t>
  </si>
  <si>
    <t>Marney Claridge Renouf</t>
  </si>
  <si>
    <t>Veronique Goublier</t>
  </si>
  <si>
    <t>Lemmy Lopo Quixley Wellington</t>
  </si>
  <si>
    <t>Darcey Daws Turfes</t>
  </si>
  <si>
    <t>Clarie Harrismith</t>
  </si>
  <si>
    <t>Erminia Flaherty Philippault Bussetti</t>
  </si>
  <si>
    <t>Eleonore Tutill</t>
  </si>
  <si>
    <t>Lorettalorna Baxandall Starton</t>
  </si>
  <si>
    <t>Claudell Carvalho Crebott</t>
  </si>
  <si>
    <t>Biddy Elstow Iskower</t>
  </si>
  <si>
    <t>Mylo Clashe Bowker Bradwell</t>
  </si>
  <si>
    <t>Muire Osboldstone</t>
  </si>
  <si>
    <t>Hettie MacAskill</t>
  </si>
  <si>
    <t>Darcey Athersmith</t>
  </si>
  <si>
    <t>Rafael Stodit</t>
  </si>
  <si>
    <t>Rikki Ormesher</t>
  </si>
  <si>
    <t>Maddy Lumsdaine</t>
  </si>
  <si>
    <t>Sharleen Danelet Nast Senussi</t>
  </si>
  <si>
    <t>Stanislas Summerhayes O'Dyvoie Pembry</t>
  </si>
  <si>
    <t>Amanda Cardoso</t>
  </si>
  <si>
    <t>Zola Ellesworth Sutcliffe</t>
  </si>
  <si>
    <t>Lorenza Isaak</t>
  </si>
  <si>
    <t>Llywellyn Loader</t>
  </si>
  <si>
    <t>Waylan Jonsson Enden</t>
  </si>
  <si>
    <t>Ruthi Burgon Isted</t>
  </si>
  <si>
    <t>Elliot Pearse</t>
  </si>
  <si>
    <t>Gaby Gregore Hoy</t>
  </si>
  <si>
    <t>Desi Tutill</t>
  </si>
  <si>
    <t>Emily Tinsey</t>
  </si>
  <si>
    <t>Esma Samples Shortall</t>
  </si>
  <si>
    <t>Cinda Endrizzi</t>
  </si>
  <si>
    <t>Estelle Shortt Lintott</t>
  </si>
  <si>
    <t>Julia Coronado</t>
  </si>
  <si>
    <t>Aime Kubes Nisby</t>
  </si>
  <si>
    <t>Niki Lotze</t>
  </si>
  <si>
    <t>Cyndy Chatterton</t>
  </si>
  <si>
    <t>Arlene Tattoo Nast</t>
  </si>
  <si>
    <t>Lotti Wivell</t>
  </si>
  <si>
    <t>Cathy Dameisele Khalid</t>
  </si>
  <si>
    <t>Lindie Coatts</t>
  </si>
  <si>
    <t>Mariana Serjeantson Meaney</t>
  </si>
  <si>
    <t>Che Deeson Hambling</t>
  </si>
  <si>
    <t>Lara Bourbon Duthie</t>
  </si>
  <si>
    <t>Bella Treneman Haldon</t>
  </si>
  <si>
    <t>Kiley Baudic</t>
  </si>
  <si>
    <t>Dov Astbery</t>
  </si>
  <si>
    <t>Jilleen Nani Vicent</t>
  </si>
  <si>
    <t>Joshua Pembry Gulleford</t>
  </si>
  <si>
    <t>Vitór Stetson</t>
  </si>
  <si>
    <t>Bryna Cleere Callow</t>
  </si>
  <si>
    <t>Zola Pond</t>
  </si>
  <si>
    <t>Land Roger</t>
  </si>
  <si>
    <t>Griz Delagnes Malam</t>
  </si>
  <si>
    <t>Coretta Tilio</t>
  </si>
  <si>
    <t>Ferdinanda McQuaker Drakers Arney</t>
  </si>
  <si>
    <t>Alva Gross Bessent</t>
  </si>
  <si>
    <t>Christyna Potte</t>
  </si>
  <si>
    <t>Art Escolme Bohan</t>
  </si>
  <si>
    <t>Gamaliel Lebell Crockett</t>
  </si>
  <si>
    <t>Colin Brizell</t>
  </si>
  <si>
    <t>Elga Algate</t>
  </si>
  <si>
    <t>Rheta Crebott</t>
  </si>
  <si>
    <t>Lyman Copson</t>
  </si>
  <si>
    <t>Goraud Pease Callow</t>
  </si>
  <si>
    <t>Meghan Trobridge Whiles</t>
  </si>
  <si>
    <t>Hillyer Whiteoak</t>
  </si>
  <si>
    <t>Alyce Roswarn Minchinton</t>
  </si>
  <si>
    <t>Libbey Currm</t>
  </si>
  <si>
    <t>Emmery Heinritz Dahill Moynihan</t>
  </si>
  <si>
    <t>El MacMillan Edwicke</t>
  </si>
  <si>
    <t>Albertina Rickard Watson Dias</t>
  </si>
  <si>
    <t>Isabella Buglar Jailler</t>
  </si>
  <si>
    <t>De witt Crommett Greason</t>
  </si>
  <si>
    <t>Gabrielly Starton Diche</t>
  </si>
  <si>
    <t>Maria Verick</t>
  </si>
  <si>
    <t>Anne-marie Clapshaw Dooher</t>
  </si>
  <si>
    <t>Clay Cleland Durrell</t>
  </si>
  <si>
    <t>Baudoin Harrowell Flannery</t>
  </si>
  <si>
    <t>Eddie Knutton Ramsdale</t>
  </si>
  <si>
    <t>Garnet Larham</t>
  </si>
  <si>
    <t>Chantalle Osboldstone Minchinton</t>
  </si>
  <si>
    <t>Paulo Trengove</t>
  </si>
  <si>
    <t>Duncan Branwhite Colvin</t>
  </si>
  <si>
    <t>Krishna Sewards Hawton</t>
  </si>
  <si>
    <t>Thaís Lerven</t>
  </si>
  <si>
    <t>Rhonda Truckell</t>
  </si>
  <si>
    <t>Niki Garriock</t>
  </si>
  <si>
    <t>Fidole Bartrap McCurtin</t>
  </si>
  <si>
    <t>Stephana Saddler Bowra</t>
  </si>
  <si>
    <t>Jermaine Pennini</t>
  </si>
  <si>
    <t>Eduardo Valadez</t>
  </si>
  <si>
    <t>Vonny Burchett Brett</t>
  </si>
  <si>
    <t>Ansel Attfield Antwis Loghan</t>
  </si>
  <si>
    <t>Jolee O'Hagirtie</t>
  </si>
  <si>
    <t>Allissa Rowland McGreary</t>
  </si>
  <si>
    <t>Goraud Stump Kynan</t>
  </si>
  <si>
    <t>Celle Vicent</t>
  </si>
  <si>
    <t>Eliza McGourty Sara</t>
  </si>
  <si>
    <t>Earvin Bale</t>
  </si>
  <si>
    <t>Berti Pedycan Lunney</t>
  </si>
  <si>
    <t>Lulu Oliveira</t>
  </si>
  <si>
    <t>Phineas Cornewall</t>
  </si>
  <si>
    <t>Gaby Steuhlmeyer Bussetti McKinn</t>
  </si>
  <si>
    <t>Ermanno Melo Zuenelli Billyard</t>
  </si>
  <si>
    <t>Tiffy Gornall Lopo</t>
  </si>
  <si>
    <t>Corry Whiles Lapping</t>
  </si>
  <si>
    <t>Wittie Ashmole Trask</t>
  </si>
  <si>
    <t>Salomon McGairl Blackledge</t>
  </si>
  <si>
    <t>Evin Jenoure Machado</t>
  </si>
  <si>
    <t>Nicolas Corbyn Sousa</t>
  </si>
  <si>
    <t>Aline Evered Lockyer</t>
  </si>
  <si>
    <t>Maxie Simonnin Patching</t>
  </si>
  <si>
    <t>Toby Casazza MacNaughton</t>
  </si>
  <si>
    <t>Ailee Pullan</t>
  </si>
  <si>
    <t>Bruno Tompsett Djurdjevic</t>
  </si>
  <si>
    <t>Dredi Hoy Roswarn</t>
  </si>
  <si>
    <t>Nealy Joanaud</t>
  </si>
  <si>
    <t>Lloyd Washtell Steeples</t>
  </si>
  <si>
    <t>Nolie Kimbell Shortall</t>
  </si>
  <si>
    <t>Jilleen Bruty</t>
  </si>
  <si>
    <t>Hughie Sievewright Clemow</t>
  </si>
  <si>
    <t>Tânia Ianelli Stockill</t>
  </si>
  <si>
    <t>Lesley Mungan</t>
  </si>
  <si>
    <t>Marysa Llopis Diche</t>
  </si>
  <si>
    <t>Helsa Davage</t>
  </si>
  <si>
    <t>Ailbert Syddon Clineck</t>
  </si>
  <si>
    <t>Zondra Mayward Boodell</t>
  </si>
  <si>
    <t>Celestine Klimkovich Carrabot Walework</t>
  </si>
  <si>
    <t>Way Le Fleming</t>
  </si>
  <si>
    <t>Clemente Lohering Romao</t>
  </si>
  <si>
    <t>Tomás Enden Demanche</t>
  </si>
  <si>
    <t>Terri Geraudy Silva Rosenblath</t>
  </si>
  <si>
    <t>Artie McLachlan</t>
  </si>
  <si>
    <t>Flory Eckart</t>
  </si>
  <si>
    <t>Kristos Pennick McCullagh Robberecht</t>
  </si>
  <si>
    <t>Jarrett Pinto</t>
  </si>
  <si>
    <t>Jeffy Willstrop</t>
  </si>
  <si>
    <t>Lazaro Canty</t>
  </si>
  <si>
    <t>Roxanna Hamnet Blinkhorn</t>
  </si>
  <si>
    <t>Killie Sima Casazza</t>
  </si>
  <si>
    <t>Colan Mattiello Malkie</t>
  </si>
  <si>
    <t>Ula Aaron Tremayne</t>
  </si>
  <si>
    <t>Tabina Lavington Thomson</t>
  </si>
  <si>
    <t>Domeniga Jestico Kearford</t>
  </si>
  <si>
    <t>Leesa McLarens Linzee</t>
  </si>
  <si>
    <t>Libbey Cumming McGreary</t>
  </si>
  <si>
    <t>Faina Cookes</t>
  </si>
  <si>
    <t>Daniel Shilleto Grigor</t>
  </si>
  <si>
    <t>Larissa Askell</t>
  </si>
  <si>
    <t>Libbi Sturdy Colvin</t>
  </si>
  <si>
    <t>Jo Goggen Robathon</t>
  </si>
  <si>
    <t>Delmore Daunter Skyppe</t>
  </si>
  <si>
    <t>Claudell Paxton Olivetta</t>
  </si>
  <si>
    <t>Cass Kobierzycki Arnely</t>
  </si>
  <si>
    <t>Vitória Anmore</t>
  </si>
  <si>
    <t>Aarika Hazelton Tambling Linzee</t>
  </si>
  <si>
    <t>Hayward Avrahamof Almeida</t>
  </si>
  <si>
    <t>Phillida Pancast Philippault Chatburn</t>
  </si>
  <si>
    <t>Cristobal Eakin Shelley</t>
  </si>
  <si>
    <t>Yorgos Yanyushkin</t>
  </si>
  <si>
    <t>Thom Roan Baugh</t>
  </si>
  <si>
    <t>Fábio Schiersch Pawfoot</t>
  </si>
  <si>
    <t>Lanna Simoes</t>
  </si>
  <si>
    <t>Marika Mattiello Stoakes</t>
  </si>
  <si>
    <t>Nalani Redon</t>
  </si>
  <si>
    <t>Rey Roblin Lankford</t>
  </si>
  <si>
    <t>Hendrick Goburn</t>
  </si>
  <si>
    <t>Lara Brockwell</t>
  </si>
  <si>
    <t>Hendrika Olkowicz</t>
  </si>
  <si>
    <t>Bayard Rummery Sheara</t>
  </si>
  <si>
    <t>Sherie Barbosa Beche</t>
  </si>
  <si>
    <t>Tomás Arkill</t>
  </si>
  <si>
    <t>Emmery Spalton</t>
  </si>
  <si>
    <t>Rip O'Nion Bale</t>
  </si>
  <si>
    <t>Alvina Shillitoe</t>
  </si>
  <si>
    <t>Franny Ternouth Tulk</t>
  </si>
  <si>
    <t>Rikki Mccaull Stoakes</t>
  </si>
  <si>
    <t>Meghan Oakey Duck</t>
  </si>
  <si>
    <t>Norrie Elstow Stodit</t>
  </si>
  <si>
    <t>Zahara Daunter</t>
  </si>
  <si>
    <t>Dulsea Tomashov Pawfoot</t>
  </si>
  <si>
    <t>Vitoria Trengove Beacom</t>
  </si>
  <si>
    <t>Leila Ewells Aspin</t>
  </si>
  <si>
    <t>Karole Whight Brimmell Tattoo</t>
  </si>
  <si>
    <t>Romonda Kick Souto</t>
  </si>
  <si>
    <t>Aila Roiz</t>
  </si>
  <si>
    <t>Goraud Gergler</t>
  </si>
  <si>
    <t>Simon Culshew Mauro</t>
  </si>
  <si>
    <t>Niki Garbert Luthwood</t>
  </si>
  <si>
    <t>Warde Gress Simony</t>
  </si>
  <si>
    <t>Dulcia Ramsay Simoes</t>
  </si>
  <si>
    <t>Philly Abella</t>
  </si>
  <si>
    <t>Dudley Kesteven Swatheridge Clunie</t>
  </si>
  <si>
    <t>Brocky Gilsthorpe</t>
  </si>
  <si>
    <t>Noami Winterton Dilston</t>
  </si>
  <si>
    <t>Tynan Whight Oxbrough</t>
  </si>
  <si>
    <t>Jock Lockyer</t>
  </si>
  <si>
    <t>Hillyer Abella</t>
  </si>
  <si>
    <t>Che Bohan</t>
  </si>
  <si>
    <t>Livia Skilbeck Gulleford</t>
  </si>
  <si>
    <t>Joanie Bowker Helm</t>
  </si>
  <si>
    <t>Stace Nani Lyndon</t>
  </si>
  <si>
    <t>Corrie Johansson Grills</t>
  </si>
  <si>
    <t>Rhonda Erangy</t>
  </si>
  <si>
    <t>Gino Casbolt Hovell</t>
  </si>
  <si>
    <t>Krishna Liebermann Coey</t>
  </si>
  <si>
    <t>Oneida De Cruz Correa</t>
  </si>
  <si>
    <t>Luana Stodit</t>
  </si>
  <si>
    <t>Kai Shreeve</t>
  </si>
  <si>
    <t>Amye Nani</t>
  </si>
  <si>
    <t>Maxim Noads Yanshonok Knivett</t>
  </si>
  <si>
    <t>Antônio Ghiron</t>
  </si>
  <si>
    <t>Margalit Rocha Coley</t>
  </si>
  <si>
    <t>Cobby Clampton</t>
  </si>
  <si>
    <t>Arman Lintill Billyard</t>
  </si>
  <si>
    <t>Zulema Shilleto Sitford</t>
  </si>
  <si>
    <t>Zackariah Joincey Gulleford</t>
  </si>
  <si>
    <t>Giovanna Scudders Pryce</t>
  </si>
  <si>
    <t>Skipper Northleigh Challens</t>
  </si>
  <si>
    <t>Breno Pessel</t>
  </si>
  <si>
    <t>Rube Kivlehan</t>
  </si>
  <si>
    <t>El Enga Brunstan</t>
  </si>
  <si>
    <t>Ana Needs</t>
  </si>
  <si>
    <t>Rozele Benninger</t>
  </si>
  <si>
    <t>Valida Case</t>
  </si>
  <si>
    <t>Daveen Guerreru Wasteney</t>
  </si>
  <si>
    <t>Andros Stuckley Lohan</t>
  </si>
  <si>
    <t>Kirk Landy</t>
  </si>
  <si>
    <t>Elisabetta Goggen</t>
  </si>
  <si>
    <t>Lemmy Sole Roiz</t>
  </si>
  <si>
    <t>Colan Matijevic Dutton</t>
  </si>
  <si>
    <t>Eward Melladew Wise</t>
  </si>
  <si>
    <t>Ernesta Rikard Lohering</t>
  </si>
  <si>
    <t>Giovana Coronado</t>
  </si>
  <si>
    <t>Towny Case Harroway</t>
  </si>
  <si>
    <t>Ágatha Summerskill</t>
  </si>
  <si>
    <t>Mariana Gillogley</t>
  </si>
  <si>
    <t>Sterling O'Hagirtie Seven</t>
  </si>
  <si>
    <t>Martim Januszkiewicz</t>
  </si>
  <si>
    <t>Roland Shevelin</t>
  </si>
  <si>
    <t>Dela Korejs Branwhite Jendrusch</t>
  </si>
  <si>
    <t>Filmore MacMarcuis Nisby</t>
  </si>
  <si>
    <t>Gabriel Hoy</t>
  </si>
  <si>
    <t>Ludvig Riccardini Sproat</t>
  </si>
  <si>
    <t>Erhart Noirel Stetson</t>
  </si>
  <si>
    <t>Jaclin Galier</t>
  </si>
  <si>
    <t>Bryce Upcott Hayen</t>
  </si>
  <si>
    <t>Bernhard Thom</t>
  </si>
  <si>
    <t>Murray Antwis Collington</t>
  </si>
  <si>
    <t>Mervin Pentland Baybutt</t>
  </si>
  <si>
    <t>Lizzie Dooher</t>
  </si>
  <si>
    <t>Jilleen Upcott Drage</t>
  </si>
  <si>
    <t>Ailis Rickard Downham</t>
  </si>
  <si>
    <t>Davi Brownstein</t>
  </si>
  <si>
    <t>Gavan Dilston</t>
  </si>
  <si>
    <t>Lynn Vedenisov</t>
  </si>
  <si>
    <t>Dredi Ghiron</t>
  </si>
  <si>
    <t>Ezmeralda Parr Deeman</t>
  </si>
  <si>
    <t>Nadiya Dowsett</t>
  </si>
  <si>
    <t>Bayard Harrod Lockyer</t>
  </si>
  <si>
    <t>Clari Bartaletti</t>
  </si>
  <si>
    <t>Glyn Reveley</t>
  </si>
  <si>
    <t>Jillana Yezafovich Korejs</t>
  </si>
  <si>
    <t>Stace Rawlings</t>
  </si>
  <si>
    <t>Vitor McNeilley</t>
  </si>
  <si>
    <t>De witt Behnke Sturdy</t>
  </si>
  <si>
    <t>Luan Pires Trobridge Mowsdale</t>
  </si>
  <si>
    <t>Phineas Martins</t>
  </si>
  <si>
    <t>Tabbie MacGahy</t>
  </si>
  <si>
    <t>Mose McCawley</t>
  </si>
  <si>
    <t>Rosene Barbosa Pennini</t>
  </si>
  <si>
    <t>Sidney Flaherty Boni</t>
  </si>
  <si>
    <t>Luis McGairl</t>
  </si>
  <si>
    <t>Madelina Claffey Dilston</t>
  </si>
  <si>
    <t>Dudley Ibbett Durtnal</t>
  </si>
  <si>
    <t>Ferne Prozillo</t>
  </si>
  <si>
    <t>Walton Helm Larham Guiducci</t>
  </si>
  <si>
    <t>Ronni Jaskowicz</t>
  </si>
  <si>
    <t>Waylen Jamme Sievewright Iskower</t>
  </si>
  <si>
    <t>Cauã Clemmen</t>
  </si>
  <si>
    <t>Elga Drage</t>
  </si>
  <si>
    <t>Kiri Pedycan</t>
  </si>
  <si>
    <t>Luiza Loosely Lavington</t>
  </si>
  <si>
    <t>Ayn McGlew Mattersley</t>
  </si>
  <si>
    <t>Hilary Johananoff</t>
  </si>
  <si>
    <t>Guilherme Simoes Leupoldt</t>
  </si>
  <si>
    <t>Rosene Hayler Bassano</t>
  </si>
  <si>
    <t>Catherine Bonhan Gave MacMarcuis</t>
  </si>
  <si>
    <t>Quinton Laister McCullagh</t>
  </si>
  <si>
    <t>Koralle Elster Greason</t>
  </si>
  <si>
    <t>Nita Roughley Mariet</t>
  </si>
  <si>
    <t>Taddeo Canadas</t>
  </si>
  <si>
    <t>Ramsay Vayne</t>
  </si>
  <si>
    <t>Wilhelmine Lapping Hurd</t>
  </si>
  <si>
    <t>Rebeka Jenson Adacot</t>
  </si>
  <si>
    <t>Tremaine Attfield Weeds</t>
  </si>
  <si>
    <t>Cristobal Rickard Cohn</t>
  </si>
  <si>
    <t>Pam Tomczak Stopper Pearse</t>
  </si>
  <si>
    <t>Dudley Pedri Wasteney Wellman</t>
  </si>
  <si>
    <t>Mathe McKinn Letten Bamborough</t>
  </si>
  <si>
    <t>Michaelina Linzee Glover</t>
  </si>
  <si>
    <t>Nedi Coffelt Swatheridge Cattrall</t>
  </si>
  <si>
    <t>Caroljean Peabody Candy</t>
  </si>
  <si>
    <t>Glenden Brizell Gilsthorpe</t>
  </si>
  <si>
    <t>Natale Stoakes</t>
  </si>
  <si>
    <t>Kristal Manners</t>
  </si>
  <si>
    <t>Barbabra Agron</t>
  </si>
  <si>
    <t>Hendrick Obern Jeffree</t>
  </si>
  <si>
    <t>Erda Fortnam Menhenitt</t>
  </si>
  <si>
    <t>Matheus Ferreira Coatts Vicent</t>
  </si>
  <si>
    <t>Grissel Corbyn Bowker</t>
  </si>
  <si>
    <t>Kauã Leathley</t>
  </si>
  <si>
    <t>Thibaut Da Costa Correa</t>
  </si>
  <si>
    <t>Darcey McGairl Jean</t>
  </si>
  <si>
    <t>Emilly Cleveley</t>
  </si>
  <si>
    <t>Jaclin Cavalcanti Metham</t>
  </si>
  <si>
    <t>Leland Martins Downham</t>
  </si>
  <si>
    <t>Sofia Jestico</t>
  </si>
  <si>
    <t>Franny Werndley Quincey</t>
  </si>
  <si>
    <t>Putnam Fernandes</t>
  </si>
  <si>
    <t>Camille Reimer Budgen</t>
  </si>
  <si>
    <t>Demott Lerven</t>
  </si>
  <si>
    <t>Clemente Guiducci Ovens</t>
  </si>
  <si>
    <t>Duffie Hands Maggorini</t>
  </si>
  <si>
    <t>Rem Grut</t>
  </si>
  <si>
    <t>Rube Fayerbrother McElhinney</t>
  </si>
  <si>
    <t>Barbee Lubeck Natte Corbyn</t>
  </si>
  <si>
    <t>Jillane Goburn</t>
  </si>
  <si>
    <t>Jacquetta Letten</t>
  </si>
  <si>
    <t>Aldrich Trengove</t>
  </si>
  <si>
    <t>Selina Taleworth Gornall Jendrusch</t>
  </si>
  <si>
    <t>Livia Laister</t>
  </si>
  <si>
    <t>Roddie Konke</t>
  </si>
  <si>
    <t>Donia Galier Lohan</t>
  </si>
  <si>
    <t>Monique Johananoff Mccaull Knowler</t>
  </si>
  <si>
    <t>Carolina Honnicott</t>
  </si>
  <si>
    <t>Anna MacMillan Melo</t>
  </si>
  <si>
    <t>Myron Obern Daniello Hackwell</t>
  </si>
  <si>
    <t>Rem Goncalves Bilbee</t>
  </si>
  <si>
    <t>Marika Greneham Newns</t>
  </si>
  <si>
    <t>Jeana Garrard Rattrie</t>
  </si>
  <si>
    <t>Harv Isaak</t>
  </si>
  <si>
    <t>Valida Danne Deeson</t>
  </si>
  <si>
    <t>Torrie Arnely</t>
  </si>
  <si>
    <t>Kerianne Moehle</t>
  </si>
  <si>
    <t>Jacquetta O'Currane</t>
  </si>
  <si>
    <t>Jo Midson Landy</t>
  </si>
  <si>
    <t>Chicky Lindstrom Trobridge</t>
  </si>
  <si>
    <t>Barnie Duck Enden</t>
  </si>
  <si>
    <t>Nefen O'Mara</t>
  </si>
  <si>
    <t>Latashia de Quesne</t>
  </si>
  <si>
    <t>Herb Readman</t>
  </si>
  <si>
    <t>Claudianus Lebell Whight</t>
  </si>
  <si>
    <t>Ardene Bodley Ferreira Gomes</t>
  </si>
  <si>
    <t>Charyl Wrotham</t>
  </si>
  <si>
    <t>Wilhelmine O'Hagirtie</t>
  </si>
  <si>
    <t>Walton Thom Tattersdill</t>
  </si>
  <si>
    <t>Milty MacIan Parr</t>
  </si>
  <si>
    <t>Adham Stuckley Januszkiewicz</t>
  </si>
  <si>
    <t>Savina Daniello Trobridge</t>
  </si>
  <si>
    <t>Allissa Copson Deering Saddler</t>
  </si>
  <si>
    <t>Cinda Seven Deeson</t>
  </si>
  <si>
    <t>Chen Fidelus Hubert Jenoure</t>
  </si>
  <si>
    <t>Davis Simoes Gornall</t>
  </si>
  <si>
    <t>Dare Pearse Rikard</t>
  </si>
  <si>
    <t>Natal Zuenelli</t>
  </si>
  <si>
    <t>Audry Pudan Morais</t>
  </si>
  <si>
    <t>Alvin Gurr</t>
  </si>
  <si>
    <t>Pascale Demongeot Goodall</t>
  </si>
  <si>
    <t>Erda Durdle Pessel</t>
  </si>
  <si>
    <t>Enrika Dundredge</t>
  </si>
  <si>
    <t>Margeaux Pennini</t>
  </si>
  <si>
    <t>Kira Hasard Northleigh Spadaro</t>
  </si>
  <si>
    <t>Lenette Callow</t>
  </si>
  <si>
    <t>Corrina Tapper Ibbett</t>
  </si>
  <si>
    <t>Goraud Roswarn</t>
  </si>
  <si>
    <t>Brietta Fosberry Cadamy</t>
  </si>
  <si>
    <t>Ola Faircliff Illsley</t>
  </si>
  <si>
    <t>Sarene Braunds Gulleford</t>
  </si>
  <si>
    <t>Eugenie Fortnam Casazza</t>
  </si>
  <si>
    <t>Gerhardine Geerling</t>
  </si>
  <si>
    <t>Townsend Jaquin</t>
  </si>
  <si>
    <t>Wilt Rowland Comar</t>
  </si>
  <si>
    <t>Elga Mewhirter Coey</t>
  </si>
  <si>
    <t>Sophia O'Currane Valadez</t>
  </si>
  <si>
    <t>Mag Iskowicz</t>
  </si>
  <si>
    <t>Barrett Baybutt Rawet</t>
  </si>
  <si>
    <t>Biddy Endrizzi Pullen Durtnal</t>
  </si>
  <si>
    <t>Kirsten Flack</t>
  </si>
  <si>
    <t>Lydie McClaurie Gillogley Boni</t>
  </si>
  <si>
    <t>Meghan Mantione</t>
  </si>
  <si>
    <t>Adele Tomashov Terram</t>
  </si>
  <si>
    <t>Carita Dundredge</t>
  </si>
  <si>
    <t>Malva Steeples</t>
  </si>
  <si>
    <t>Viviana Werndley Lorant</t>
  </si>
  <si>
    <t>Shay Akker</t>
  </si>
  <si>
    <t>Reggie Gomar Calles</t>
  </si>
  <si>
    <t>Libbey Broscombe Muniz</t>
  </si>
  <si>
    <t>Arlene Sarfat McNeilley</t>
  </si>
  <si>
    <t>Daryl Nobre Gornall</t>
  </si>
  <si>
    <t>Domeniga Wivell Tod</t>
  </si>
  <si>
    <t>Bale Serjeantson</t>
  </si>
  <si>
    <t>Jaclin Osboldstone Loghan</t>
  </si>
  <si>
    <t>Zola Spawell</t>
  </si>
  <si>
    <t>Edita Gawthrop Colafate</t>
  </si>
  <si>
    <t>Ariella Eakin Mason</t>
  </si>
  <si>
    <t>Donia Verick Mullis</t>
  </si>
  <si>
    <t>Carmen Bourton Breslin</t>
  </si>
  <si>
    <t>Kaua Guarin</t>
  </si>
  <si>
    <t>Nancee Barlie</t>
  </si>
  <si>
    <t>Thibaut Harrowell Soro</t>
  </si>
  <si>
    <t>Shay Courtman Johananoff</t>
  </si>
  <si>
    <t>Alvina Verick Lohan Shelley</t>
  </si>
  <si>
    <t>Rodi Tilio Roswarn</t>
  </si>
  <si>
    <t>Lyssa Peile Burchett</t>
  </si>
  <si>
    <t>Ewan Letten</t>
  </si>
  <si>
    <t>Dory Shwalbe</t>
  </si>
  <si>
    <t>Dulciana Rawlings Leverton</t>
  </si>
  <si>
    <t>Galvin Helm Sitford Lightollers</t>
  </si>
  <si>
    <t>Celestine Houltham</t>
  </si>
  <si>
    <t>Isabela Martineau MacAskill</t>
  </si>
  <si>
    <t>Gordon Kobierzycki Alves</t>
  </si>
  <si>
    <t>Charyl Araujo</t>
  </si>
  <si>
    <t>Júlia Mariet Leere</t>
  </si>
  <si>
    <t>Clem Hackwell Slater</t>
  </si>
  <si>
    <t>Hort Swatheridge</t>
  </si>
  <si>
    <t>Mathe Whitman</t>
  </si>
  <si>
    <t>Ilyssa Reen Lanfranchi</t>
  </si>
  <si>
    <t>Gawain Treneman</t>
  </si>
  <si>
    <t>Berty Fawson Steeples</t>
  </si>
  <si>
    <t>Kauã Lerohan Bithany</t>
  </si>
  <si>
    <t>Rita Breslauer Dutton</t>
  </si>
  <si>
    <t>Gannon Okenfold</t>
  </si>
  <si>
    <t>Carla Ewells Harrismith</t>
  </si>
  <si>
    <t>Livia Bourbon Cordes</t>
  </si>
  <si>
    <t>Isabel Obern Soro</t>
  </si>
  <si>
    <t>Zola Mullis</t>
  </si>
  <si>
    <t>Lay Sambeck Rawet</t>
  </si>
  <si>
    <t>Delmer Giraudat</t>
  </si>
  <si>
    <t>Antônio Guiu Fannin</t>
  </si>
  <si>
    <t>Cecilio Moline Morais</t>
  </si>
  <si>
    <t>Aurelie Shreeve</t>
  </si>
  <si>
    <t>Maxie Treneman Yexley Garbert</t>
  </si>
  <si>
    <t>Nita Bras</t>
  </si>
  <si>
    <t>Camille Drage Brockwell</t>
  </si>
  <si>
    <t>Dennison Oxbrough Sewards</t>
  </si>
  <si>
    <t>Leesa Tambling</t>
  </si>
  <si>
    <t>Frederick Gateley</t>
  </si>
  <si>
    <t>Estelle Clemmen Scotchforth Tomczak</t>
  </si>
  <si>
    <t>Lara Adamov</t>
  </si>
  <si>
    <t>Harmon Bonhan Downham</t>
  </si>
  <si>
    <t>Beatriz MacAskill</t>
  </si>
  <si>
    <t>Quinton Ninnotti</t>
  </si>
  <si>
    <t>Berti Canty Lightollers</t>
  </si>
  <si>
    <t>Kevyn Longea Grasser</t>
  </si>
  <si>
    <t>Leora Hallsworth</t>
  </si>
  <si>
    <t>Evin Monks</t>
  </si>
  <si>
    <t>Joni Plumb Klimkovich McCullagh</t>
  </si>
  <si>
    <t>Valeria McCorkell Sitford</t>
  </si>
  <si>
    <t>Tiffy Jestico Valadez</t>
  </si>
  <si>
    <t>Odille Ovens Clendinning Fike</t>
  </si>
  <si>
    <t>Lanna Helm Salzberger</t>
  </si>
  <si>
    <t>Natty Treneman Wrotham</t>
  </si>
  <si>
    <t>Rufus Roblin Pratte</t>
  </si>
  <si>
    <t>Leonardo Borrett</t>
  </si>
  <si>
    <t>Godart Gornall Pinto</t>
  </si>
  <si>
    <t>Enzo Haddow Serjeantson</t>
  </si>
  <si>
    <t>Reeta Durnell</t>
  </si>
  <si>
    <t>Inglebert McPolin St. Quintin</t>
  </si>
  <si>
    <t>Roddie Nani</t>
  </si>
  <si>
    <t>Noami Pires</t>
  </si>
  <si>
    <t>Bartholemy Sprigin Revel</t>
  </si>
  <si>
    <t>Julian Innerstone</t>
  </si>
  <si>
    <t>Kellen Kearford</t>
  </si>
  <si>
    <t>Harmonie McCullock Winterburn Steeples</t>
  </si>
  <si>
    <t>Clemente Spalton Nani Morais</t>
  </si>
  <si>
    <t>Cris Corkitt Stoakes</t>
  </si>
  <si>
    <t>Carla Treweek Lumsdaine</t>
  </si>
  <si>
    <t>Denver Siderfin Ockland</t>
  </si>
  <si>
    <t>Rosamond Grut Tysack</t>
  </si>
  <si>
    <t>Daryn Lotze</t>
  </si>
  <si>
    <t>Godart Lewisham</t>
  </si>
  <si>
    <t>Flor Yanyushkin</t>
  </si>
  <si>
    <t>Mervin Warbys</t>
  </si>
  <si>
    <t>Worth Pinto</t>
  </si>
  <si>
    <t>Homerus Penddreth Attridge</t>
  </si>
  <si>
    <t>Lesly Dooher</t>
  </si>
  <si>
    <t>Rey Slater</t>
  </si>
  <si>
    <t>Putnam Rummery</t>
  </si>
  <si>
    <t>Kauê McHan Bazylets</t>
  </si>
  <si>
    <t>Fionna Hamnet Okenfold Topping</t>
  </si>
  <si>
    <t>Roderick Duthie</t>
  </si>
  <si>
    <t>Arther Romao Helm</t>
  </si>
  <si>
    <t>Wilmar Tremayne St. Quintin</t>
  </si>
  <si>
    <t>Sofie Sievewright Breslauer</t>
  </si>
  <si>
    <t>Amanda Domenc Jandak</t>
  </si>
  <si>
    <t>Perry Cadamy Pfaffel</t>
  </si>
  <si>
    <t>Erny Brownstein Thomson</t>
  </si>
  <si>
    <t>Julian Isles</t>
  </si>
  <si>
    <t>Charyl Hilary</t>
  </si>
  <si>
    <t>Ulrikaumeko Silva</t>
  </si>
  <si>
    <t>Shay Quincey Rottcher</t>
  </si>
  <si>
    <t>Andra de Quesne</t>
  </si>
  <si>
    <t>Phillipp Joincey Rickard Candwell</t>
  </si>
  <si>
    <t>Felipe Nortcliffe</t>
  </si>
  <si>
    <t>Goraud Pessel Brownstein</t>
  </si>
  <si>
    <t>Fredrika Stoffels Shortt</t>
  </si>
  <si>
    <t>Tabbie Cardoso Domnick</t>
  </si>
  <si>
    <t>Lanie Champkins</t>
  </si>
  <si>
    <t>Clark McClintock</t>
  </si>
  <si>
    <t>Ansel Yeaman</t>
  </si>
  <si>
    <t>Marten Shreeve</t>
  </si>
  <si>
    <t>Terri Skilbeck</t>
  </si>
  <si>
    <t>Bruna Llopis Werner</t>
  </si>
  <si>
    <t>Miguel Westphalen</t>
  </si>
  <si>
    <t>Maria Pickavant Faulks</t>
  </si>
  <si>
    <t>Isak Janiak Fanthome</t>
  </si>
  <si>
    <t>Trudy Labrom Flannery Sibray</t>
  </si>
  <si>
    <t>Earlie Tattersdill Arkill</t>
  </si>
  <si>
    <t>Arthur Lineham</t>
  </si>
  <si>
    <t>Yvor Rosenblum Soro</t>
  </si>
  <si>
    <t>Fara Messager</t>
  </si>
  <si>
    <t>Claudell Roger</t>
  </si>
  <si>
    <t>Ryan Burchett Longea</t>
  </si>
  <si>
    <t>Chicky Portinari</t>
  </si>
  <si>
    <t>Lawry Jarmyn Antwis</t>
  </si>
  <si>
    <t>Kippie McCrory</t>
  </si>
  <si>
    <t>Garold Astie Pease</t>
  </si>
  <si>
    <t>Karole Khalid</t>
  </si>
  <si>
    <t>Nevins Anmore</t>
  </si>
  <si>
    <t>Deana Trayte</t>
  </si>
  <si>
    <t>Maureen Kix Houltham</t>
  </si>
  <si>
    <t>Matilde Deering</t>
  </si>
  <si>
    <t>Ives Monks Rodrigues</t>
  </si>
  <si>
    <t>Clara Rummery</t>
  </si>
  <si>
    <t>Worth Fackney</t>
  </si>
  <si>
    <t>Yehudi Reveley</t>
  </si>
  <si>
    <t>Quinton Sousa Rylstone</t>
  </si>
  <si>
    <t>Antonietta Pease Correa</t>
  </si>
  <si>
    <t>Carmen Ianelli Mantione Fiander</t>
  </si>
  <si>
    <t>Peyter Tutill Nestle</t>
  </si>
  <si>
    <t>Carmen Ketchen</t>
  </si>
  <si>
    <t>Lucas Williment</t>
  </si>
  <si>
    <t>Jocko Enden Penddreth</t>
  </si>
  <si>
    <t>Eward Casazza</t>
  </si>
  <si>
    <t>Esteban Guarin</t>
  </si>
  <si>
    <t>Matheus Traske</t>
  </si>
  <si>
    <t>Bart Patise Malec</t>
  </si>
  <si>
    <t>Leontyne Monks Santana</t>
  </si>
  <si>
    <t>Margy Branwhite Comar</t>
  </si>
  <si>
    <t>Lemmy Ashmole Tompsett</t>
  </si>
  <si>
    <t>Sheffie Spadaro Davie</t>
  </si>
  <si>
    <t>Gwendolen Lynagh Wardhaugh</t>
  </si>
  <si>
    <t>Ernesta Lerven</t>
  </si>
  <si>
    <t>Diogo Bradwell</t>
  </si>
  <si>
    <t>Leila Oakey</t>
  </si>
  <si>
    <t>Emily Klimkovich</t>
  </si>
  <si>
    <t>Rosamond Machado</t>
  </si>
  <si>
    <t>Carolina Orth Winterton</t>
  </si>
  <si>
    <t>Moses Potte Copson</t>
  </si>
  <si>
    <t>Eduarda Daunter Stickford</t>
  </si>
  <si>
    <t>Callie Skilbeck Stoffels</t>
  </si>
  <si>
    <t>Lory Hoy Lebell</t>
  </si>
  <si>
    <t>Lanny Steere Grasser</t>
  </si>
  <si>
    <t>Rowe McQuaker Possa</t>
  </si>
  <si>
    <t>Gannie Stodit Sitford</t>
  </si>
  <si>
    <t>Rip Brunstan Burburough Bednell</t>
  </si>
  <si>
    <t>Kirk Edwicke</t>
  </si>
  <si>
    <t>Eba Lineham</t>
  </si>
  <si>
    <t>Hendrika Messager</t>
  </si>
  <si>
    <t>Sofie Mauro</t>
  </si>
  <si>
    <t>Roosevelt Mariet Casellas</t>
  </si>
  <si>
    <t>Jennette Oliveira</t>
  </si>
  <si>
    <t>Jacqui Schruyers</t>
  </si>
  <si>
    <t>Wileen Roughley Balshaw</t>
  </si>
  <si>
    <t>Seward Oakey</t>
  </si>
  <si>
    <t>Reagen Nestle Kohen</t>
  </si>
  <si>
    <t>Olia Sewards</t>
  </si>
  <si>
    <t>Rutger Threader</t>
  </si>
  <si>
    <t>Fara Dearnley Joincey Letten</t>
  </si>
  <si>
    <t>Ermanno Liebermann Claridge</t>
  </si>
  <si>
    <t>Karena Franklyn</t>
  </si>
  <si>
    <t>Vail Moraes Ribeiro</t>
  </si>
  <si>
    <t>Wileen Warters Di Maggio</t>
  </si>
  <si>
    <t>Andreas Oakey Challens</t>
  </si>
  <si>
    <t>Rem Titta Redon</t>
  </si>
  <si>
    <t>Bondon Westphalen Hayen</t>
  </si>
  <si>
    <t>Isabella Behnke</t>
  </si>
  <si>
    <t>Crissy Branwhite Chatterton</t>
  </si>
  <si>
    <t>Muire Campsall McHenry Middell</t>
  </si>
  <si>
    <t>Gretel Arnely</t>
  </si>
  <si>
    <t>Rita Sharrard Lant Lorant</t>
  </si>
  <si>
    <t>Brinna Reen</t>
  </si>
  <si>
    <t>Laura Osboldstone Newns</t>
  </si>
  <si>
    <t>Hendrika Eckart Bedson</t>
  </si>
  <si>
    <t>Marleah Beacom McKinn</t>
  </si>
  <si>
    <t>Estelle Ballach Kix</t>
  </si>
  <si>
    <t>Sayers Lockyer Bartot</t>
  </si>
  <si>
    <t>Lazaro Lapping Cota Bourbon</t>
  </si>
  <si>
    <t>Aurelie Booker</t>
  </si>
  <si>
    <t>Jacqui Maude McCrory</t>
  </si>
  <si>
    <t>Wilt Bednell Longhirst</t>
  </si>
  <si>
    <t>Celene Roiz Breslauer</t>
  </si>
  <si>
    <t>Cecilio Sharratt Wasteney Simonnin</t>
  </si>
  <si>
    <t>Erhart Iacomelli</t>
  </si>
  <si>
    <t>Alvie Comar</t>
  </si>
  <si>
    <t>Joachim Cristofol Haldon</t>
  </si>
  <si>
    <t>Rafael Goublier</t>
  </si>
  <si>
    <t>Clem Geerling</t>
  </si>
  <si>
    <t>Brietta Gartside Cargo</t>
  </si>
  <si>
    <t>Salomon Goburn Duthie</t>
  </si>
  <si>
    <t>Romona Greason Inseal</t>
  </si>
  <si>
    <t>Melissa Trubshaw</t>
  </si>
  <si>
    <t>Orton Tilio</t>
  </si>
  <si>
    <t>Donavon Shwalbe McGilmartin</t>
  </si>
  <si>
    <t>Davidson Harrowell Sturdy</t>
  </si>
  <si>
    <t>Marika Norley Odell</t>
  </si>
  <si>
    <t>Bruna Debenham Jenckes</t>
  </si>
  <si>
    <t>Humfried Menhenitt Cleveley</t>
  </si>
  <si>
    <t>Carmencita Rechert O'Deoran</t>
  </si>
  <si>
    <t>Denys Sturridge</t>
  </si>
  <si>
    <t>Simon Culshew</t>
  </si>
  <si>
    <t>Christoforo Araujo Warlowe Eakens</t>
  </si>
  <si>
    <t>Aretha Tremayne</t>
  </si>
  <si>
    <t>Bernhard Wasteney Bras Dartnell</t>
  </si>
  <si>
    <t>Storm Demanche</t>
  </si>
  <si>
    <t>Leanna Simony Skilbeck</t>
  </si>
  <si>
    <t>Lyman Stockney Vel</t>
  </si>
  <si>
    <t>Rowe Gateley Gander</t>
  </si>
  <si>
    <t>Stephana Kick</t>
  </si>
  <si>
    <t>Chantalle Eshmade</t>
  </si>
  <si>
    <t>Steffane Paszek</t>
  </si>
  <si>
    <t>Niki Dufaur Kix</t>
  </si>
  <si>
    <t>Melba Noirel Fannin</t>
  </si>
  <si>
    <t>Bowie Lerohan Colgrave</t>
  </si>
  <si>
    <t>Loraine McCurtin Alfonso</t>
  </si>
  <si>
    <t>Eveleen Wellfare Bartaletti</t>
  </si>
  <si>
    <t>Harcourt Valadez</t>
  </si>
  <si>
    <t>Lindsay Isaak Kynan</t>
  </si>
  <si>
    <t>Jane Tysack Pelfer</t>
  </si>
  <si>
    <t>Jaquenetta Metham Dias</t>
  </si>
  <si>
    <t>Barbabra Mason Ockland</t>
  </si>
  <si>
    <t>Sheff Benjafield Longea Worboy</t>
  </si>
  <si>
    <t>Homerus Downham Warhurst</t>
  </si>
  <si>
    <t>Waylen Grasser</t>
  </si>
  <si>
    <t>Rae Metham Durrant</t>
  </si>
  <si>
    <t>Donia Stetson Trower</t>
  </si>
  <si>
    <t>Franny Barros</t>
  </si>
  <si>
    <t>Luiz Currm Tonbye</t>
  </si>
  <si>
    <t>Bondon Carne Westphalen</t>
  </si>
  <si>
    <t>Lloyd Machado</t>
  </si>
  <si>
    <t>Kaua Thomson Sturdy</t>
  </si>
  <si>
    <t>Alexio Lankford Olivetta</t>
  </si>
  <si>
    <t>Kiley Colvin Cooke Franklyn</t>
  </si>
  <si>
    <t>Taite Johannes</t>
  </si>
  <si>
    <t>Glyn Callow McLaren</t>
  </si>
  <si>
    <t>Veronique Baughen</t>
  </si>
  <si>
    <t>Walton Shillitoe Switland Coffelt</t>
  </si>
  <si>
    <t>Celisse Hutsby Redon</t>
  </si>
  <si>
    <t>Kipp Guiu</t>
  </si>
  <si>
    <t>Myca Da Costa Paylie</t>
  </si>
  <si>
    <t>Saunders Costa</t>
  </si>
  <si>
    <t>Alfons Hutsby Mowsdale</t>
  </si>
  <si>
    <t>Ernesta Nani Braundt</t>
  </si>
  <si>
    <t>Tove Huggon Kunzler</t>
  </si>
  <si>
    <t>Colin Klimkovich Agron</t>
  </si>
  <si>
    <t>Charyl Seman Venes</t>
  </si>
  <si>
    <t>Lind Lintott</t>
  </si>
  <si>
    <t>Zola Anslow Scougal Cumming</t>
  </si>
  <si>
    <t>Valene Le Grove</t>
  </si>
  <si>
    <t>Jaquenetta Brizell Jenckes Bourbon</t>
  </si>
  <si>
    <t>Sebastien Souto Hayen</t>
  </si>
  <si>
    <t>Obediah Lima Turfes</t>
  </si>
  <si>
    <t>Llywellyn Okenfold</t>
  </si>
  <si>
    <t>Bryce Starton MacNaughton</t>
  </si>
  <si>
    <t>Ailee Tysack</t>
  </si>
  <si>
    <t>Margie Roswarn</t>
  </si>
  <si>
    <t>Magdaia Jeffree</t>
  </si>
  <si>
    <t>Daryl Greason</t>
  </si>
  <si>
    <t>Barbabra Boodell</t>
  </si>
  <si>
    <t>Stevana Steeples Pinto Vasichev</t>
  </si>
  <si>
    <t>Lynn Shillitoe</t>
  </si>
  <si>
    <t>Nicolash O'Dyvoie</t>
  </si>
  <si>
    <t>Anstice Kobieriecki Flucker</t>
  </si>
  <si>
    <t>Reta Whiles Wasteney</t>
  </si>
  <si>
    <t>Ketti Skilbeck Wetherald</t>
  </si>
  <si>
    <t>Emily Drage</t>
  </si>
  <si>
    <t>Gerladina Cunha Grasser</t>
  </si>
  <si>
    <t>Libbi Claffey McLachlan</t>
  </si>
  <si>
    <t>Claudell Moriarty</t>
  </si>
  <si>
    <t>Fedora Stopper</t>
  </si>
  <si>
    <t>José Alfonso Rawlings</t>
  </si>
  <si>
    <t>Glyn Dominighi</t>
  </si>
  <si>
    <t>Estelle Toleman Olivetta</t>
  </si>
  <si>
    <t>Evelyn Guttridge</t>
  </si>
  <si>
    <t>Barry Deniso Clampton</t>
  </si>
  <si>
    <t>Deana Greneham Enden</t>
  </si>
  <si>
    <t>Leonor Pooke Wardhaugh Saltsberger</t>
  </si>
  <si>
    <t>Kylila Mattiello Alves</t>
  </si>
  <si>
    <t>Lynn Tattersdill Martineau</t>
  </si>
  <si>
    <t>Gabrielly Camilleri</t>
  </si>
  <si>
    <t>Georgie Colafate Collington</t>
  </si>
  <si>
    <t>Gamaliel Paxton Di Maggio</t>
  </si>
  <si>
    <t>Adele Janiak</t>
  </si>
  <si>
    <t>Rodolfo Isaak Stapley</t>
  </si>
  <si>
    <t>Sofie Longhirst</t>
  </si>
  <si>
    <t>Dorey Algate Stuckley Wasteney</t>
  </si>
  <si>
    <t>Coretta Ferreira Tomczak</t>
  </si>
  <si>
    <t>Carita Coffelt Washtell</t>
  </si>
  <si>
    <t>Field Johananov</t>
  </si>
  <si>
    <t>Thor Ternouth Grigor Hoy</t>
  </si>
  <si>
    <t>Isabel Petrak Drage</t>
  </si>
  <si>
    <t>Karena Mantione Flucker</t>
  </si>
  <si>
    <t>Tiphanie Aldins</t>
  </si>
  <si>
    <t>Stanislas Pentland Lunney</t>
  </si>
  <si>
    <t>Aline Leist</t>
  </si>
  <si>
    <t>Odille Hoy</t>
  </si>
  <si>
    <t>Alyse Grigor Maggorini</t>
  </si>
  <si>
    <t>Mathe Lubeck Daws</t>
  </si>
  <si>
    <t>Maria Forrester McCrory</t>
  </si>
  <si>
    <t>Gannon Newns Abella</t>
  </si>
  <si>
    <t>Lucas Cowlard Goublier</t>
  </si>
  <si>
    <t>Pru Cota Dundredge</t>
  </si>
  <si>
    <t>Daniele Harroway</t>
  </si>
  <si>
    <t>Albertina Di Maggio Fearick</t>
  </si>
  <si>
    <t>Agretha Di Maggio</t>
  </si>
  <si>
    <t>Edmund Coffelt</t>
  </si>
  <si>
    <t>Daron Pease McCawley</t>
  </si>
  <si>
    <t>Florie Wythill Goburn</t>
  </si>
  <si>
    <t>Nettie Powner</t>
  </si>
  <si>
    <t>Mathe Bourbon</t>
  </si>
  <si>
    <t>Clark Zorn</t>
  </si>
  <si>
    <t>Hettie Buglar</t>
  </si>
  <si>
    <t>Ade Turfes Wragg</t>
  </si>
  <si>
    <t>Berty Ambrose McClaurie</t>
  </si>
  <si>
    <t>Anne-marie Potte</t>
  </si>
  <si>
    <t>Aila Mackie Parr Menhenitt</t>
  </si>
  <si>
    <t>Freeland Cristofol Brockwell</t>
  </si>
  <si>
    <t>Antonina Barlie Dalley Winterton</t>
  </si>
  <si>
    <t>Murray Minchinton</t>
  </si>
  <si>
    <t>Meggie Gress</t>
  </si>
  <si>
    <t>Aila Guiducci Cohn Goggen</t>
  </si>
  <si>
    <t>Vic Haythorne</t>
  </si>
  <si>
    <t>Marysa Clowsley Burgon</t>
  </si>
  <si>
    <t>Roxanna McLarens Sharratt</t>
  </si>
  <si>
    <t>Denver Sproat</t>
  </si>
  <si>
    <t>Gracia Wellington</t>
  </si>
  <si>
    <t>Pat Pentland</t>
  </si>
  <si>
    <t>Roderick Ion Bartaletti</t>
  </si>
  <si>
    <t>Joachim Nani Sambeck</t>
  </si>
  <si>
    <t>Jacinta Jeffree Lapping</t>
  </si>
  <si>
    <t>Hurleigh Davie Bras</t>
  </si>
  <si>
    <t>Reagen Athersmith</t>
  </si>
  <si>
    <t>Christoforo Faulks</t>
  </si>
  <si>
    <t>Clareta McCurtin</t>
  </si>
  <si>
    <t>Way Warbrick Loghan Bernath</t>
  </si>
  <si>
    <t>Osmund Hands</t>
  </si>
  <si>
    <t>Rutger Dodle Clemmen</t>
  </si>
  <si>
    <t>Sarene Ormesher</t>
  </si>
  <si>
    <t>Jocko Brunstan</t>
  </si>
  <si>
    <t>Chariot Gomes Athersmith</t>
  </si>
  <si>
    <t>Emily Sibray Fidelus</t>
  </si>
  <si>
    <t>Gabriel Caltun</t>
  </si>
  <si>
    <t>Gannon Peddar</t>
  </si>
  <si>
    <t>Clemente Gurr McKeowon Strowlger</t>
  </si>
  <si>
    <t>Marni Sproat Yeaman Steere</t>
  </si>
  <si>
    <t>Kendricks Janiak Rottcher</t>
  </si>
  <si>
    <t>Clay Eakens</t>
  </si>
  <si>
    <t>Ezmeralda Isaak Dameisele</t>
  </si>
  <si>
    <t>Phillipp Parks Sturridge</t>
  </si>
  <si>
    <t>Hilda Gregore Shortall</t>
  </si>
  <si>
    <t>Yvor Yexley</t>
  </si>
  <si>
    <t>Morrie Druce</t>
  </si>
  <si>
    <t>Garold Bessent</t>
  </si>
  <si>
    <t>Sherill Sheara</t>
  </si>
  <si>
    <t>Leisha McQuaker</t>
  </si>
  <si>
    <t>Jada Januszkiewicz</t>
  </si>
  <si>
    <t>Matheus Loghan</t>
  </si>
  <si>
    <t>Gaby Lascelles Murty Schiersch</t>
  </si>
  <si>
    <t>Bart Machado Jenson Wetherald</t>
  </si>
  <si>
    <t>Holli Machado Lotze</t>
  </si>
  <si>
    <t>Clayson Hands Caltun</t>
  </si>
  <si>
    <t>Dulcinea Werner Placide</t>
  </si>
  <si>
    <t>Luis Bale Limon</t>
  </si>
  <si>
    <t>Spenser Lanfranchi Parks</t>
  </si>
  <si>
    <t>Yasmin Skilbeck Lavington Stapley</t>
  </si>
  <si>
    <t>Brocky Nisby Johananov</t>
  </si>
  <si>
    <t>Albertina O'Hagirtie</t>
  </si>
  <si>
    <t>Ev Fike Spadaro</t>
  </si>
  <si>
    <t>Arlene Garroway Soares</t>
  </si>
  <si>
    <t>João Fannin</t>
  </si>
  <si>
    <t>Roseann Rowland Scimoni Greneham</t>
  </si>
  <si>
    <t>Courtney Reimer Wearden</t>
  </si>
  <si>
    <t>Mead Tulk Fairbourn</t>
  </si>
  <si>
    <t>Rikki Leckenby</t>
  </si>
  <si>
    <t>Field Guillem</t>
  </si>
  <si>
    <t>Caril Wrotham</t>
  </si>
  <si>
    <t>Melisande Maccaddie Cleland</t>
  </si>
  <si>
    <t>Roseann Martins Pooke</t>
  </si>
  <si>
    <t>Inness Gross Canty Choupin</t>
  </si>
  <si>
    <t>Brear Haldon</t>
  </si>
  <si>
    <t>Nicolash Lorant</t>
  </si>
  <si>
    <t>Vitór MacMarcuis Clemmen</t>
  </si>
  <si>
    <t>Javier Cookes</t>
  </si>
  <si>
    <t>Rolfe Balshaw Olkowicz</t>
  </si>
  <si>
    <t>Inglebert Longhirst Hazelton</t>
  </si>
  <si>
    <t>Jamison Harlick Harrod</t>
  </si>
  <si>
    <t>Andros Daunter Whitman</t>
  </si>
  <si>
    <t>Kauã Axtens</t>
  </si>
  <si>
    <t>Rozele Guarin Fosberry</t>
  </si>
  <si>
    <t>Micaela Courtman</t>
  </si>
  <si>
    <t>Ruthie McCurtin</t>
  </si>
  <si>
    <t>Barbee Boni Ackred</t>
  </si>
  <si>
    <t>Nick Wragg Mccaull</t>
  </si>
  <si>
    <t>Mae Scotchforth</t>
  </si>
  <si>
    <t>Libbi Madgwick Davie</t>
  </si>
  <si>
    <t>Rheta Gergler</t>
  </si>
  <si>
    <t>Rayna Cleland Greed</t>
  </si>
  <si>
    <t>Hettie Sharratt Mattiello</t>
  </si>
  <si>
    <t>Fitz Mullis Erangy</t>
  </si>
  <si>
    <t>Hettie Switland Moreira</t>
  </si>
  <si>
    <t>Elga Whight Pessel</t>
  </si>
  <si>
    <t>Isabella Joincey</t>
  </si>
  <si>
    <t>Carita Camilleri Valadez</t>
  </si>
  <si>
    <t>Winni Pedycan</t>
  </si>
  <si>
    <t>Vicky Venediktov Hovell</t>
  </si>
  <si>
    <t>Luiza Mattersley Nortcliffe</t>
  </si>
  <si>
    <t>Madelina Kohen Freire Calles</t>
  </si>
  <si>
    <t>Archambault Ropp Verick</t>
  </si>
  <si>
    <t>Tremaine Shelley Harroway</t>
  </si>
  <si>
    <t>Cinderella Biggam Elson</t>
  </si>
  <si>
    <t>Clareta Inseal Ramsay</t>
  </si>
  <si>
    <t>David Tysack Garriock</t>
  </si>
  <si>
    <t>Susanna Goodall McCurtin</t>
  </si>
  <si>
    <t>Chantalle Illsley Mccaull</t>
  </si>
  <si>
    <t>Ludvig Honnicott Casazza</t>
  </si>
  <si>
    <t>Courtney Faircliff</t>
  </si>
  <si>
    <t>Doug Scotchforth Ramsay</t>
  </si>
  <si>
    <t>Veronique Maggorini Matijevic</t>
  </si>
  <si>
    <t>Teodor Cohani Lockyer de Quesne</t>
  </si>
  <si>
    <t>Glyn Tysack Wattins</t>
  </si>
  <si>
    <t>Donavon Silva</t>
  </si>
  <si>
    <t>Mari Bussetti</t>
  </si>
  <si>
    <t>João Azevedo Hurd</t>
  </si>
  <si>
    <t>Vicky Iskowicz Athersmith Guarin</t>
  </si>
  <si>
    <t>Kurtis Walework</t>
  </si>
  <si>
    <t>Winifield Gander Daunter</t>
  </si>
  <si>
    <t>Carolina Matveiko Bartrap</t>
  </si>
  <si>
    <t>Veronique Moline MacMarcuis</t>
  </si>
  <si>
    <t>Ker Barros Laroux</t>
  </si>
  <si>
    <t>Desi Hammond Paylie</t>
  </si>
  <si>
    <t>Margalit Swatheridge Plumb</t>
  </si>
  <si>
    <t>Jacquetta Mulder</t>
  </si>
  <si>
    <t>Sayers Oliveira Snoad</t>
  </si>
  <si>
    <t>Lanny Mewhirter</t>
  </si>
  <si>
    <t>Loutitia Druce</t>
  </si>
  <si>
    <t>Clem Stair Dadds Knowler</t>
  </si>
  <si>
    <t>Reggie Paylie Noads</t>
  </si>
  <si>
    <t>Maisey Goodall Carrabot Sarfati</t>
  </si>
  <si>
    <t>Erminia Guarin Leathley</t>
  </si>
  <si>
    <t>Waylen Forsythe Hambling Paylie</t>
  </si>
  <si>
    <t>Loleta Wasteney Leist</t>
  </si>
  <si>
    <t>Forester Tonbye Ockland</t>
  </si>
  <si>
    <t>Berty Crennell Akker Warbrick</t>
  </si>
  <si>
    <t>Cobby Garrard</t>
  </si>
  <si>
    <t>Oberon Washtell</t>
  </si>
  <si>
    <t>Flor Cleland Edwicke</t>
  </si>
  <si>
    <t>Garold Soro</t>
  </si>
  <si>
    <t>Clemence Bowker Paszek Stodit</t>
  </si>
  <si>
    <t>Gaby Arney</t>
  </si>
  <si>
    <t>Roanna Tomczak Adacot</t>
  </si>
  <si>
    <t>Jermaine Domenc</t>
  </si>
  <si>
    <t>Pandora Hambling Flack</t>
  </si>
  <si>
    <t>Karly Mungan Cleveley Wallege</t>
  </si>
  <si>
    <t>Stormy Waterstone Bail</t>
  </si>
  <si>
    <t>Devland Pratte Chart</t>
  </si>
  <si>
    <t>Andra Broscombe</t>
  </si>
  <si>
    <t>Lukas Noirel McUre Manners</t>
  </si>
  <si>
    <t>Luiza Korejs</t>
  </si>
  <si>
    <t>Shea Paszek Iskowicz Adamsson</t>
  </si>
  <si>
    <t>Hermione McCrory Watson</t>
  </si>
  <si>
    <t>Diogo Lerven</t>
  </si>
  <si>
    <t>Anna Stockill</t>
  </si>
  <si>
    <t>Wilt Roswarn</t>
  </si>
  <si>
    <t>Margot Wivell Tonbye</t>
  </si>
  <si>
    <t>Torrie Kick Melo</t>
  </si>
  <si>
    <t>Nichol Nisby Loader Geerling</t>
  </si>
  <si>
    <t>Winni Loghan Bernath</t>
  </si>
  <si>
    <t>Lane Roan Gurr</t>
  </si>
  <si>
    <t>Kaua McGilmartin Enden Airds</t>
  </si>
  <si>
    <t>Annis Matous</t>
  </si>
  <si>
    <t>Christan Chatburn</t>
  </si>
  <si>
    <t>Rosemary Batthew Higgen Pinto</t>
  </si>
  <si>
    <t>Lotti Summerskill Bednell</t>
  </si>
  <si>
    <t>Sebastien Willers Peile</t>
  </si>
  <si>
    <t>Mag Mason</t>
  </si>
  <si>
    <t>Celestine Pedycan Dearnley</t>
  </si>
  <si>
    <t>Nefen Cathersides Burchett</t>
  </si>
  <si>
    <t>Aylmer Bartrap Lohering</t>
  </si>
  <si>
    <t>Tiffy Faircliff</t>
  </si>
  <si>
    <t>Evelyn Fosberry Ianelli</t>
  </si>
  <si>
    <t>Luan Elcoat Riddler</t>
  </si>
  <si>
    <t>Corry Askham</t>
  </si>
  <si>
    <t>Gannon Brislan</t>
  </si>
  <si>
    <t>Loutitia Rawet Rickard</t>
  </si>
  <si>
    <t>Vinícius Slater</t>
  </si>
  <si>
    <t>Mack Towns Werndley</t>
  </si>
  <si>
    <t>Natty Rawstorne</t>
  </si>
  <si>
    <t>Lanny Anmore Crebott Dilston</t>
  </si>
  <si>
    <t>Erminia Rylstone Lumsdaine</t>
  </si>
  <si>
    <t>Gaby Arnely Kingsnoad</t>
  </si>
  <si>
    <t>Wilmette Cargo</t>
  </si>
  <si>
    <t>Alfons Rottcher Meaney</t>
  </si>
  <si>
    <t>Darren Sickling</t>
  </si>
  <si>
    <t>Clarie Adderley</t>
  </si>
  <si>
    <t>Peyter Venediktov Moreira</t>
  </si>
  <si>
    <t>Pren Currm</t>
  </si>
  <si>
    <t>Maureen Clapshaw</t>
  </si>
  <si>
    <t>Melisande Perillo Hamlet Summerskill</t>
  </si>
  <si>
    <t>Lotty O'Currane Stair Noirel</t>
  </si>
  <si>
    <t>Clarie Bartaletti Senussi Arrighi</t>
  </si>
  <si>
    <t>Mala Moynihan Greneham</t>
  </si>
  <si>
    <t>Debi Moynihan</t>
  </si>
  <si>
    <t>Christan McKinn McNeilley</t>
  </si>
  <si>
    <t>Waneta Wythill</t>
  </si>
  <si>
    <t>Erick Dalley</t>
  </si>
  <si>
    <t>Reinaldos Heinritz Puffett</t>
  </si>
  <si>
    <t>Igor Gobourn</t>
  </si>
  <si>
    <t>Herb Truckell</t>
  </si>
  <si>
    <t>Adams Eburah Cordes</t>
  </si>
  <si>
    <t>Kai Tulk Deering</t>
  </si>
  <si>
    <t>Alphard Mungan</t>
  </si>
  <si>
    <t>Chariot Oxbrough Saffin</t>
  </si>
  <si>
    <t>Harmon Roblin Lebell</t>
  </si>
  <si>
    <t>Donnajean Lorant</t>
  </si>
  <si>
    <t>Norma Stilgoe</t>
  </si>
  <si>
    <t>Llywellyn Upcott</t>
  </si>
  <si>
    <t>Jada Olivetta</t>
  </si>
  <si>
    <t>Raffarty Gilsthorpe Treweek</t>
  </si>
  <si>
    <t>Sherill Kunzler</t>
  </si>
  <si>
    <t>Goraud Pryce</t>
  </si>
  <si>
    <t>Toby Clemenceau McGlew</t>
  </si>
  <si>
    <t>Ermanno Saltsberger Monks</t>
  </si>
  <si>
    <t>Tamara Trubshaw</t>
  </si>
  <si>
    <t>Enzo Candwell</t>
  </si>
  <si>
    <t>Fidole Murty Tinsey</t>
  </si>
  <si>
    <t>Lavinia Truckell Burgise</t>
  </si>
  <si>
    <t>Davide Ellin</t>
  </si>
  <si>
    <t>Skipper Venes Brockwell Durtnal</t>
  </si>
  <si>
    <t>Batsheva Currm Angelini</t>
  </si>
  <si>
    <t>Kirby Mulder</t>
  </si>
  <si>
    <t>Nefen Lewisham</t>
  </si>
  <si>
    <t>Lenette Whelpdale Barros</t>
  </si>
  <si>
    <t>Hobard Calcutt</t>
  </si>
  <si>
    <t>Mari Ovens</t>
  </si>
  <si>
    <t>Melisande Soaper Fincken</t>
  </si>
  <si>
    <t>Wileen Simoes</t>
  </si>
  <si>
    <t>Trefor Moline</t>
  </si>
  <si>
    <t>Marten Leckenby</t>
  </si>
  <si>
    <t>Davi Behnke Oliveira</t>
  </si>
  <si>
    <t>Maury Santos</t>
  </si>
  <si>
    <t>Hort Copson Evered</t>
  </si>
  <si>
    <t>Pat Boni Peters</t>
  </si>
  <si>
    <t>Gabrielly Revel Wermerling</t>
  </si>
  <si>
    <t>Glyn Ashmole Ellin</t>
  </si>
  <si>
    <t>Ahmad Tremayne Burchett</t>
  </si>
  <si>
    <t>Sheff Jeune</t>
  </si>
  <si>
    <t>Leland Attawell Hamlet Werndley</t>
  </si>
  <si>
    <t>Reinaldos Pawfoot</t>
  </si>
  <si>
    <t>Filippo Laroux Balshaw</t>
  </si>
  <si>
    <t>Elmo Pires Klossmann</t>
  </si>
  <si>
    <t>Alphard Souto</t>
  </si>
  <si>
    <t>Brenda Wallege</t>
  </si>
  <si>
    <t>Bernarr Fosberry</t>
  </si>
  <si>
    <t>Fan McMenamin Murrum</t>
  </si>
  <si>
    <t>Alexio Martineau</t>
  </si>
  <si>
    <t>Donetta Cowlard Brandrick</t>
  </si>
  <si>
    <t>Lukas Adamov Maude</t>
  </si>
  <si>
    <t>Callie Rignoldes Gillitt</t>
  </si>
  <si>
    <t>Paulo Calcutt Sarfat</t>
  </si>
  <si>
    <t>Inness Cadamy Matijevic</t>
  </si>
  <si>
    <t>Jaclin Alfonso</t>
  </si>
  <si>
    <t>Rey Demongeot Rook</t>
  </si>
  <si>
    <t>Eward Flaherty Menego</t>
  </si>
  <si>
    <t>Octavia McCurtin Duck Behrendsen</t>
  </si>
  <si>
    <t>Cyndy Pughsley</t>
  </si>
  <si>
    <t>Edmund Cleere Lyndon</t>
  </si>
  <si>
    <t>Berti Garriock Blinkhorn</t>
  </si>
  <si>
    <t>Matilde Ginnane Liebermann</t>
  </si>
  <si>
    <t>Nealy Alves Peters</t>
  </si>
  <si>
    <t>Stace Llopis</t>
  </si>
  <si>
    <t>Eduarda Spier Janzen</t>
  </si>
  <si>
    <t>Tynan Isted</t>
  </si>
  <si>
    <t>Roland Proby Sandwick</t>
  </si>
  <si>
    <t>Gretel Westby Reschke</t>
  </si>
  <si>
    <t>Florie Stoffels</t>
  </si>
  <si>
    <t>Lotti Glasman</t>
  </si>
  <si>
    <t>Deana Hambling Truter</t>
  </si>
  <si>
    <t>Kiley de Quesne Sprigin</t>
  </si>
  <si>
    <t>Letícia Oakey</t>
  </si>
  <si>
    <t>Cass Higgen</t>
  </si>
  <si>
    <t>André De Cruz Cuxon</t>
  </si>
  <si>
    <t>Maxim Hazelton Sturridge</t>
  </si>
  <si>
    <t>Otho Bernath Olkowicz</t>
  </si>
  <si>
    <t>Alice De Cruz</t>
  </si>
  <si>
    <t>Zebadiah Johansson</t>
  </si>
  <si>
    <t>Claire Newns</t>
  </si>
  <si>
    <t>Bianca Jaskowicz Marzellano</t>
  </si>
  <si>
    <t>Nathanael Lunney</t>
  </si>
  <si>
    <t>Batsheva Osboldstone Gummary</t>
  </si>
  <si>
    <t>Kai Hands</t>
  </si>
  <si>
    <t>Douglas Aldins</t>
  </si>
  <si>
    <t>Sibyl Crockett</t>
  </si>
  <si>
    <t>Roddie Weale Azevedo</t>
  </si>
  <si>
    <t>Lek Johananov</t>
  </si>
  <si>
    <t>Yvor Nestle Correia</t>
  </si>
  <si>
    <t>Dreddy Warhurst</t>
  </si>
  <si>
    <t>Cauã Carrel Faircliff Moriarty</t>
  </si>
  <si>
    <t>Giovanna Baxandall</t>
  </si>
  <si>
    <t>Jemmie Hovell Elster</t>
  </si>
  <si>
    <t>Donia Stuckley Bilbee</t>
  </si>
  <si>
    <t>Cobby Burgon</t>
  </si>
  <si>
    <t>Valerye Gilhoolie</t>
  </si>
  <si>
    <t>Norris Gillogley Brooks</t>
  </si>
  <si>
    <t>Ives Leyman</t>
  </si>
  <si>
    <t>Stacy Broscombe Janzen</t>
  </si>
  <si>
    <t>Bride Wasteney Pfaffel</t>
  </si>
  <si>
    <t>Meghan Olivetta Glover</t>
  </si>
  <si>
    <t>Jane Gomar</t>
  </si>
  <si>
    <t>Corrie Alpin Hambling</t>
  </si>
  <si>
    <t>Jaclin Faulks Guttridge</t>
  </si>
  <si>
    <t>Henrieta Werner Morais</t>
  </si>
  <si>
    <t>Christyna Ormesher</t>
  </si>
  <si>
    <t>Latashia Plumb Debenham</t>
  </si>
  <si>
    <t>Arthur O'Hagirtie Rignoldes</t>
  </si>
  <si>
    <t>Margalit Quiddinton</t>
  </si>
  <si>
    <t>Novelia Durdle Quigley</t>
  </si>
  <si>
    <t>Adham Yanshonok Shortall</t>
  </si>
  <si>
    <t>Wilmar Sarfati Arnely</t>
  </si>
  <si>
    <t>Earlie Tysack</t>
  </si>
  <si>
    <t>Faina Martineau Klossmann</t>
  </si>
  <si>
    <t>Virgie Whitman Jarmyn</t>
  </si>
  <si>
    <t>Aila Sarfati</t>
  </si>
  <si>
    <t>Darren Ferreira Scotchforth Hammond</t>
  </si>
  <si>
    <t>Antônio Yanshonok Clemow Stockney</t>
  </si>
  <si>
    <t>Marla Durtnal Quincey</t>
  </si>
  <si>
    <t>Sheffie St. Quintin Stoffels</t>
  </si>
  <si>
    <t>Lorne Trengove Lascelles</t>
  </si>
  <si>
    <t>Aline McMeyler</t>
  </si>
  <si>
    <t>Seka Loosely</t>
  </si>
  <si>
    <t>Shell Landy Rickard</t>
  </si>
  <si>
    <t>Althea Bessent Coffelt Osboldstone</t>
  </si>
  <si>
    <t>Claudetta Mccaull Candwell</t>
  </si>
  <si>
    <t>Kirsten Van Vuuren</t>
  </si>
  <si>
    <t>Salomon Westphalen Caltun</t>
  </si>
  <si>
    <t>Natal Alpin Pifford</t>
  </si>
  <si>
    <t>Parker Souto Scudders</t>
  </si>
  <si>
    <t>Cody Swatheridge Adamsson</t>
  </si>
  <si>
    <t>Thibaut Leckenby Roger McCrory</t>
  </si>
  <si>
    <t>Rosemary Willstrop Thomasson</t>
  </si>
  <si>
    <t>Kerry Di Maggio Thomasson Rawet</t>
  </si>
  <si>
    <t>Susann Sharratt Johananov</t>
  </si>
  <si>
    <t>Ronni Adderley</t>
  </si>
  <si>
    <t>Margie Whelpdale Berrill</t>
  </si>
  <si>
    <t>Clara McPolin Steuhlmeyer</t>
  </si>
  <si>
    <t>Renan Wermerling</t>
  </si>
  <si>
    <t>Mylo Fackney Mason</t>
  </si>
  <si>
    <t>Mady Leere MacNeilley</t>
  </si>
  <si>
    <t>Roderick Matous</t>
  </si>
  <si>
    <t>Torrie Tomczak Barros</t>
  </si>
  <si>
    <t>Sal Wasteney</t>
  </si>
  <si>
    <t>Sofie Ninnotti Load</t>
  </si>
  <si>
    <t>Koralle Luthwood Daunter</t>
  </si>
  <si>
    <t>Natal Matijevic</t>
  </si>
  <si>
    <t>Che Enden Riccardini</t>
  </si>
  <si>
    <t>Emmalynn McLachlan McAvaddy</t>
  </si>
  <si>
    <t>Glyn Garbert</t>
  </si>
  <si>
    <t>Phillipe Yeaman Fillery</t>
  </si>
  <si>
    <t>Jock Konke</t>
  </si>
  <si>
    <t>Nichol Werner Bednall</t>
  </si>
  <si>
    <t>Gennifer Murty</t>
  </si>
  <si>
    <t>Chicky Dutton Grut</t>
  </si>
  <si>
    <t>Cullen Vayne</t>
  </si>
  <si>
    <t>Wes Vallender Cota</t>
  </si>
  <si>
    <t>Pam Nani</t>
  </si>
  <si>
    <t>Margie Oliveira Haldon</t>
  </si>
  <si>
    <t>Marget Loader</t>
  </si>
  <si>
    <t>Ali Spadaro Boni Elster</t>
  </si>
  <si>
    <t>Eba Bohan Branwhite</t>
  </si>
  <si>
    <t>De witt Downham Delamere</t>
  </si>
  <si>
    <t>Maud Upcott McClintock</t>
  </si>
  <si>
    <t>Gabrielly Nobre Stoffels</t>
  </si>
  <si>
    <t>Alvina Schruyers Northleigh</t>
  </si>
  <si>
    <t>Clemence Huckfield Billyard</t>
  </si>
  <si>
    <t>Agnola Bowker</t>
  </si>
  <si>
    <t>Mechelle Skilbeck Lubeck</t>
  </si>
  <si>
    <t>Earlie Aldins</t>
  </si>
  <si>
    <t>Harmon Loxdale</t>
  </si>
  <si>
    <t>Harriet Balshaw</t>
  </si>
  <si>
    <t>Seward O'Deoran</t>
  </si>
  <si>
    <t>Judon Iskower Sarfat</t>
  </si>
  <si>
    <t>Jessica Laroux Yanyushkin</t>
  </si>
  <si>
    <t>Erwin Berrill Oliveira</t>
  </si>
  <si>
    <t>Jilleen Taleworth Hawton</t>
  </si>
  <si>
    <t>Myrwyn Jarrelt</t>
  </si>
  <si>
    <t>Cristiano Leere</t>
  </si>
  <si>
    <t>Susy Whymark</t>
  </si>
  <si>
    <t>Joachim Bussetti Wragg</t>
  </si>
  <si>
    <t>Sharleen Yezafovich Verick</t>
  </si>
  <si>
    <t>Perry Patching</t>
  </si>
  <si>
    <t>Kirk Demongeot Bonhan</t>
  </si>
  <si>
    <t>Artie Rylstone</t>
  </si>
  <si>
    <t>Barnie Osboldstone Wallbanks</t>
  </si>
  <si>
    <t>Junie Baugh Sousa</t>
  </si>
  <si>
    <t>Nancee Whight Roswarn</t>
  </si>
  <si>
    <t>Madelina Edwicke</t>
  </si>
  <si>
    <t>Tommi Leere</t>
  </si>
  <si>
    <t>Davide Treweek</t>
  </si>
  <si>
    <t>Maud Linggood</t>
  </si>
  <si>
    <t>Seka Shwalbe O'Hagirtie</t>
  </si>
  <si>
    <t>Tripp Grgic Danelet</t>
  </si>
  <si>
    <t>Isabela Tompsett McCurtin</t>
  </si>
  <si>
    <t>Lauralee Pease Whiles</t>
  </si>
  <si>
    <t>Cristobal Vickerstaff Oakey Guarin</t>
  </si>
  <si>
    <t>Courtnay Narracott Coley</t>
  </si>
  <si>
    <t>Salomon Gress</t>
  </si>
  <si>
    <t>Filippo Lightollers Attridge</t>
  </si>
  <si>
    <t>Leland Canadas McUre</t>
  </si>
  <si>
    <t>Worth Tumpane</t>
  </si>
  <si>
    <t>Ayn Fiander</t>
  </si>
  <si>
    <t>Raffarty Benninger</t>
  </si>
  <si>
    <t>Worth Pembry Berger</t>
  </si>
  <si>
    <t>Kauan Druce</t>
  </si>
  <si>
    <t>André Lerven Hawton Stuckley</t>
  </si>
  <si>
    <t>Michaelina Tilio Mantione</t>
  </si>
  <si>
    <t>Mateus Flucker Trayte</t>
  </si>
  <si>
    <t>Marget Stump</t>
  </si>
  <si>
    <t>Cecilio Klossmann</t>
  </si>
  <si>
    <t>Nichol Harlick</t>
  </si>
  <si>
    <t>Margy Peters</t>
  </si>
  <si>
    <t>Lay Lintill Ackred</t>
  </si>
  <si>
    <t>Jamie Tinsey</t>
  </si>
  <si>
    <t>Rayna Sousa</t>
  </si>
  <si>
    <t>Melisande Blaxlande Jeune</t>
  </si>
  <si>
    <t>Kevon Quiddinton</t>
  </si>
  <si>
    <t>Roderick McMeyler</t>
  </si>
  <si>
    <t>Egbert Gartside</t>
  </si>
  <si>
    <t>Brocky Peile</t>
  </si>
  <si>
    <t>Cristine Lumsdaine</t>
  </si>
  <si>
    <t>Demetra Lima Greed</t>
  </si>
  <si>
    <t>Reinaldos Titta Proby</t>
  </si>
  <si>
    <t>Fraze McLarens Loghan Piller</t>
  </si>
  <si>
    <t>Lemmy Turfes Caldero</t>
  </si>
  <si>
    <t>Esma Zuenelli</t>
  </si>
  <si>
    <t>Darren Needs Mowsdale</t>
  </si>
  <si>
    <t>Rozele Pearse</t>
  </si>
  <si>
    <t>Oberon Gornall Azevedo</t>
  </si>
  <si>
    <t>Dacy Worboy</t>
  </si>
  <si>
    <t>Joelle Sole</t>
  </si>
  <si>
    <t>Leora Zuenelli</t>
  </si>
  <si>
    <t>Kimbra McGlew Sousa</t>
  </si>
  <si>
    <t>Barnie Cohn Guttridge Sharratt</t>
  </si>
  <si>
    <t>Margy Brislan</t>
  </si>
  <si>
    <t>Kylila Lacerda Turfes</t>
  </si>
  <si>
    <t>Berty Needs Sharratt Roswarn</t>
  </si>
  <si>
    <t>Taite Strowlger Olkowicz</t>
  </si>
  <si>
    <t>Barbabra Comar</t>
  </si>
  <si>
    <t>Henrieta Load Mackie Wetherald</t>
  </si>
  <si>
    <t>Guilherme Bedson Rosenblath</t>
  </si>
  <si>
    <t>Perry Aldins Branwhite</t>
  </si>
  <si>
    <t>Archambault Casbolt Rylstone</t>
  </si>
  <si>
    <t>Cindee Chatburn Bohan</t>
  </si>
  <si>
    <t>Durant Flack Hamnet Hurd</t>
  </si>
  <si>
    <t>Raissa Rylstone</t>
  </si>
  <si>
    <t>Vinicius Cordes McUre</t>
  </si>
  <si>
    <t>Jdavie McCullock</t>
  </si>
  <si>
    <t>Adan Yexley Malam</t>
  </si>
  <si>
    <t>Lloyd Crockett</t>
  </si>
  <si>
    <t>Pandora Pawfoot</t>
  </si>
  <si>
    <t>Georgie McQuaker Gillitt</t>
  </si>
  <si>
    <t>Maxim Burburough</t>
  </si>
  <si>
    <t>North Gornall McGilmartin</t>
  </si>
  <si>
    <t>Goraud Overstall</t>
  </si>
  <si>
    <t>Ethyl Grut Odell</t>
  </si>
  <si>
    <t>Tasia Downham</t>
  </si>
  <si>
    <t>Barbabra Braundt Duck</t>
  </si>
  <si>
    <t>Aarika Nobre Proby</t>
  </si>
  <si>
    <t>Raynard Eakin</t>
  </si>
  <si>
    <t>Natty Cohn</t>
  </si>
  <si>
    <t>Clay Manners Lascelles</t>
  </si>
  <si>
    <t>Lisbeth Swafford Diche</t>
  </si>
  <si>
    <t>Jillane Clowsley Jestico</t>
  </si>
  <si>
    <t>Donia Ovens</t>
  </si>
  <si>
    <t>Olia O'Dyvoie Gomar</t>
  </si>
  <si>
    <t>Courtnay Whiles</t>
  </si>
  <si>
    <t>Tabbie Hambling Deering</t>
  </si>
  <si>
    <t>Aguistin Longea Parr</t>
  </si>
  <si>
    <t>Nettie MacMillan</t>
  </si>
  <si>
    <t>Tiago Oliveira</t>
  </si>
  <si>
    <t>Leonardo Debenham</t>
  </si>
  <si>
    <t>Minnnie Bras Durnell</t>
  </si>
  <si>
    <t>Rebeca Pearse</t>
  </si>
  <si>
    <t>Isabelle Wetherald Gilkes</t>
  </si>
  <si>
    <t>Oberon Matevushev</t>
  </si>
  <si>
    <t>Sherill Samples</t>
  </si>
  <si>
    <t>Alina Pullan Leere</t>
  </si>
  <si>
    <t>Jamison Pryce Williment</t>
  </si>
  <si>
    <t>Bruna McGairl</t>
  </si>
  <si>
    <t>Mose Van Vuuren</t>
  </si>
  <si>
    <t>Lesley Benjafield Carrabot</t>
  </si>
  <si>
    <t>Sigismond Tremain</t>
  </si>
  <si>
    <t>Sarene McElhinney</t>
  </si>
  <si>
    <t>Livia Truter</t>
  </si>
  <si>
    <t>Frederick Grgic Strowlger Tod</t>
  </si>
  <si>
    <t>Thom Lerohan</t>
  </si>
  <si>
    <t>Aretha Daniello</t>
  </si>
  <si>
    <t>Valera Brett Haisell</t>
  </si>
  <si>
    <t>Stevana Lumsdaine Delamere</t>
  </si>
  <si>
    <t>Tabbie Gulleford</t>
  </si>
  <si>
    <t>Willow Tattoo</t>
  </si>
  <si>
    <t>Libbi Maidstone</t>
  </si>
  <si>
    <t>Stevana Sturridge Hayesman</t>
  </si>
  <si>
    <t>Leontyne Heyward</t>
  </si>
  <si>
    <t>Hilary Breslauer</t>
  </si>
  <si>
    <t>Archambault Potte Fincken</t>
  </si>
  <si>
    <t>Lotti Van Vuuren</t>
  </si>
  <si>
    <t>Mandy Pedycan</t>
  </si>
  <si>
    <t>Ernesta Durnell</t>
  </si>
  <si>
    <t>Sarene Araujo Calles</t>
  </si>
  <si>
    <t>Antoinette Nestle</t>
  </si>
  <si>
    <t>Beatrice Carne Harrowell</t>
  </si>
  <si>
    <t>Ula Wildish</t>
  </si>
  <si>
    <t>Joni Breslin</t>
  </si>
  <si>
    <t>Sydel Gobourn</t>
  </si>
  <si>
    <t>Cauã Lankford Wellfare</t>
  </si>
  <si>
    <t>Rosene Haisell Bonhan</t>
  </si>
  <si>
    <t>Lia De Cruz</t>
  </si>
  <si>
    <t>Ezmeralda Illsley Sighard</t>
  </si>
  <si>
    <t>Jamie Whymark Johananoff</t>
  </si>
  <si>
    <t>Isabelle Colvin</t>
  </si>
  <si>
    <t>Fionna Kunzler</t>
  </si>
  <si>
    <t>Storm Roughley</t>
  </si>
  <si>
    <t>North Durnell</t>
  </si>
  <si>
    <t>Desi Durtnal Limon</t>
  </si>
  <si>
    <t>Alane Araujo Terram</t>
  </si>
  <si>
    <t>Nyssa Riccardini Djurdjevic Melo</t>
  </si>
  <si>
    <t>André Iskower</t>
  </si>
  <si>
    <t>Joachim Rawstorne</t>
  </si>
  <si>
    <t>Llywellyn Snoad Robberecht</t>
  </si>
  <si>
    <t>Nannette Wallbanks Innerstone</t>
  </si>
  <si>
    <t>Derk Hamlet</t>
  </si>
  <si>
    <t>Bertrando Puffett Drakers</t>
  </si>
  <si>
    <t>Carolina Tranfield Batthew</t>
  </si>
  <si>
    <t>Waldo Lascelles Linggood</t>
  </si>
  <si>
    <t>Gustavo Diche</t>
  </si>
  <si>
    <t>Ker Korejs Siderfin</t>
  </si>
  <si>
    <t>Dreddy Baugh</t>
  </si>
  <si>
    <t>Helsa Jendrusch Bodley</t>
  </si>
  <si>
    <t>Sheffie Stearne Heinritz</t>
  </si>
  <si>
    <t>Armand Malkie</t>
  </si>
  <si>
    <t>Felipe Grgic</t>
  </si>
  <si>
    <t>Tabbie Petrak Mariet</t>
  </si>
  <si>
    <t>Roderick Mullis Malec Dahill</t>
  </si>
  <si>
    <t>Tiffy de Quesne</t>
  </si>
  <si>
    <t>Shalom Skyppe Gummary</t>
  </si>
  <si>
    <t>Nyssa Daws Swenson</t>
  </si>
  <si>
    <t>Kimbra Case Greneham</t>
  </si>
  <si>
    <t>Jeana McCurtin Cargo</t>
  </si>
  <si>
    <t>Raymund Norley Crommett</t>
  </si>
  <si>
    <t>Bobina Brislan Coom</t>
  </si>
  <si>
    <t>Jacquetta Souto</t>
  </si>
  <si>
    <t>Goraud Innerstone Moehle</t>
  </si>
  <si>
    <t>Morton Danelet</t>
  </si>
  <si>
    <t>Karole Westby Brandrick</t>
  </si>
  <si>
    <t>Monique Souto Tomczak Sewards</t>
  </si>
  <si>
    <t>Jackie Mityashin</t>
  </si>
  <si>
    <t>Stevana Samples</t>
  </si>
  <si>
    <t>Christan Bamborough Linggood</t>
  </si>
  <si>
    <t>Xymenes Corre</t>
  </si>
  <si>
    <t>Gerladina Jacobs Melly</t>
  </si>
  <si>
    <t>Matilde Sheara Bednell</t>
  </si>
  <si>
    <t>Wilhelmine Bowra</t>
  </si>
  <si>
    <t>Nicolette Thomasson</t>
  </si>
  <si>
    <t>Florie Swenson Clemow Djurdjevic</t>
  </si>
  <si>
    <t>Demott Lorant Baybutt</t>
  </si>
  <si>
    <t>Lay Bohan Melo</t>
  </si>
  <si>
    <t>Marget Caldero Brizell Courtman</t>
  </si>
  <si>
    <t>Tiffy Bithany Lumsdaine</t>
  </si>
  <si>
    <t>Bartholemy Bernadot Letten</t>
  </si>
  <si>
    <t>Rafael Pessel</t>
  </si>
  <si>
    <t>Cobby Gartside</t>
  </si>
  <si>
    <t>Roanna Gateley</t>
  </si>
  <si>
    <t>Ludvig Anderer</t>
  </si>
  <si>
    <t>Clareta Casazza McUre</t>
  </si>
  <si>
    <t>Matheus Fishburn</t>
  </si>
  <si>
    <t>Jackie Riseam Madgwick Coley</t>
  </si>
  <si>
    <t>Mag McCawley McGourty</t>
  </si>
  <si>
    <t>Nevins Mariet Pelham Spier</t>
  </si>
  <si>
    <t>Jo Riddiough Chatburn</t>
  </si>
  <si>
    <t>Devland Deniso Brizell Simoes</t>
  </si>
  <si>
    <t>Barnebas McCawley O'Nion O'Dyvoie</t>
  </si>
  <si>
    <t>Chilton McMeyler Drage</t>
  </si>
  <si>
    <t>Antons Cleland</t>
  </si>
  <si>
    <t>Novelia Dearnley Edinborough</t>
  </si>
  <si>
    <t>Patricio Terram Vittery</t>
  </si>
  <si>
    <t>Tomás Rattrie</t>
  </si>
  <si>
    <t>Kauê Greason Quiddinton Glasman</t>
  </si>
  <si>
    <t>El Nani</t>
  </si>
  <si>
    <t>Nichol Coronado Tompsett</t>
  </si>
  <si>
    <t>Sibyl Domenc</t>
  </si>
  <si>
    <t>Giovanna Machado Orth</t>
  </si>
  <si>
    <t>Wilmar Duck</t>
  </si>
  <si>
    <t>Edmund Roskruge Tambling</t>
  </si>
  <si>
    <t>Yehudi Helm</t>
  </si>
  <si>
    <t>Monique Correa</t>
  </si>
  <si>
    <t>Haley Whiles</t>
  </si>
  <si>
    <t>Ayn Jaskowicz</t>
  </si>
  <si>
    <t>Jacinta Hanniger</t>
  </si>
  <si>
    <t>Kaspar Sousa</t>
  </si>
  <si>
    <t>Oneida Stair Carne</t>
  </si>
  <si>
    <t>Hendrick Adamsson Larham</t>
  </si>
  <si>
    <t>Vitór Pembry Ellin</t>
  </si>
  <si>
    <t>Hurleigh Swinney Garrard</t>
  </si>
  <si>
    <t>Mair Osboldstone</t>
  </si>
  <si>
    <t>Duncan Igounet Siqueira Berger</t>
  </si>
  <si>
    <t>Marika Tapper Grasser</t>
  </si>
  <si>
    <t>Sidney Baugh</t>
  </si>
  <si>
    <t>Raffarty Astie</t>
  </si>
  <si>
    <t>Fidel Ambrose Lohering</t>
  </si>
  <si>
    <t>Anatollo Patching Domnick</t>
  </si>
  <si>
    <t>Jaime Brett</t>
  </si>
  <si>
    <t>Lukas Hallsworth Cumming</t>
  </si>
  <si>
    <t>Farra Seven</t>
  </si>
  <si>
    <t>Katlin Pfaffel Seamen</t>
  </si>
  <si>
    <t>Barbee Demanche Rocha Rikard</t>
  </si>
  <si>
    <t>Townsend Fosberry Le Grove</t>
  </si>
  <si>
    <t>Hendrik Endrizzi Pratte</t>
  </si>
  <si>
    <t>Vail Jacobs Simonnin</t>
  </si>
  <si>
    <t>Maureen Bedson Casazza</t>
  </si>
  <si>
    <t>Kiley Pughsley Matthewes</t>
  </si>
  <si>
    <t>Luan Guttridge Maude</t>
  </si>
  <si>
    <t>Armand Plumb Lintill</t>
  </si>
  <si>
    <t>Laurent Marages Demanche</t>
  </si>
  <si>
    <t>Alex Watson Terram Minister</t>
  </si>
  <si>
    <t>Susy Noirel</t>
  </si>
  <si>
    <t>Tommi Moynihan</t>
  </si>
  <si>
    <t>Joanie McNeilley Reen O'Nion</t>
  </si>
  <si>
    <t>Kerianne Wallege Topping</t>
  </si>
  <si>
    <t>Trefor Towns Meaney</t>
  </si>
  <si>
    <t>Kiley Leere Penddreth</t>
  </si>
  <si>
    <t>Rikki Ghiron Loghan</t>
  </si>
  <si>
    <t>Jard Costa</t>
  </si>
  <si>
    <t>Delmore Durtnal Scotchforth</t>
  </si>
  <si>
    <t>Rupert Sievewright Grass</t>
  </si>
  <si>
    <t>Helaina Huckfield</t>
  </si>
  <si>
    <t>Burch Demongeot</t>
  </si>
  <si>
    <t>Elyse Gartside</t>
  </si>
  <si>
    <t>Wilmar Dowsett</t>
  </si>
  <si>
    <t>Corry Algate Switland</t>
  </si>
  <si>
    <t>Jamison Jandak Berger</t>
  </si>
  <si>
    <t>Fan Swatheridge Pryce Pullen</t>
  </si>
  <si>
    <t>Anatollo Mattersley Attfield</t>
  </si>
  <si>
    <t>Jaclin Delamere Huckfield</t>
  </si>
  <si>
    <t>Ted Greason Brandrick</t>
  </si>
  <si>
    <t>Stephana Attridge</t>
  </si>
  <si>
    <t>Erhart Ianelli</t>
  </si>
  <si>
    <t>Isak Correia McMenamin</t>
  </si>
  <si>
    <t>Anatollo Souto Dillestone Ovens</t>
  </si>
  <si>
    <t>Junie Braundt</t>
  </si>
  <si>
    <t>Kauê Cuxon</t>
  </si>
  <si>
    <t>Kiri Lintott Tod</t>
  </si>
  <si>
    <t>Biddy McGlew Philippault Quixley</t>
  </si>
  <si>
    <t>Orelia Yeaman</t>
  </si>
  <si>
    <t>Zondra Abella McCawley Kupper</t>
  </si>
  <si>
    <t>Marlyn Chatterton</t>
  </si>
  <si>
    <t>Tine Ciccarello</t>
  </si>
  <si>
    <t>Bowie Guttridge Willstrop</t>
  </si>
  <si>
    <t>Nolie Melo</t>
  </si>
  <si>
    <t>Pen Minister Summerhayes Tacon</t>
  </si>
  <si>
    <t>Valerye Araujo</t>
  </si>
  <si>
    <t>Lara Washtell Sibray</t>
  </si>
  <si>
    <t>Barry Forrester</t>
  </si>
  <si>
    <t>Erwin Druce Wythill</t>
  </si>
  <si>
    <t>Mort Guarin</t>
  </si>
  <si>
    <t>Duffie Soaper Crebott</t>
  </si>
  <si>
    <t>Lucas Pursehouse Moraes</t>
  </si>
  <si>
    <t>Elsi Readman Loxdale</t>
  </si>
  <si>
    <t>Marget Camilleri Walework</t>
  </si>
  <si>
    <t>Tremaine McCullock</t>
  </si>
  <si>
    <t>Xymenes Stapley</t>
  </si>
  <si>
    <t>Myrwyn Johansson Antwis</t>
  </si>
  <si>
    <t>Caspar Philippault Meaney</t>
  </si>
  <si>
    <t>Amil Hazelton Boni</t>
  </si>
  <si>
    <t>Ted Gartside Summerskill Crebott</t>
  </si>
  <si>
    <t>Tiago Brockwell</t>
  </si>
  <si>
    <t>Vinny Lankford Willstrop</t>
  </si>
  <si>
    <t>Judon Coronado Penddreth</t>
  </si>
  <si>
    <t>Isak Oakey Dufaur Boodell</t>
  </si>
  <si>
    <t>Reggie MacNeilley Barlie</t>
  </si>
  <si>
    <t>Nevins McPolin Booker</t>
  </si>
  <si>
    <t>Mack Howatt Sarfat</t>
  </si>
  <si>
    <t>Townsend Brimmell Bithany</t>
  </si>
  <si>
    <t>Stevana Valenti Landy</t>
  </si>
  <si>
    <t>Putnam Kobierzycki</t>
  </si>
  <si>
    <t>Frederica Lief</t>
  </si>
  <si>
    <t>Diena Patise Campsall Rickard</t>
  </si>
  <si>
    <t>Nicolash Ciccarello Daws Lineham</t>
  </si>
  <si>
    <t>Byrom Drakers Faircliff</t>
  </si>
  <si>
    <t>Emily Jenoure</t>
  </si>
  <si>
    <t>Putnam Houltham Saffin Shevelin</t>
  </si>
  <si>
    <t>Ansel Oliveira Warbrick</t>
  </si>
  <si>
    <t>Gannon McMenamin Landy</t>
  </si>
  <si>
    <t>Corinna Inseal Leathley</t>
  </si>
  <si>
    <t>Taddeo Piller Vasishchev</t>
  </si>
  <si>
    <t>Jillane Kingsnoad</t>
  </si>
  <si>
    <t>Mariana Clemmen Hurd</t>
  </si>
  <si>
    <t>Daniele Campsall</t>
  </si>
  <si>
    <t>Tiago Johananov</t>
  </si>
  <si>
    <t>Krystyna Vedenisov Gilhoolie Deering</t>
  </si>
  <si>
    <t>Murray Rawet</t>
  </si>
  <si>
    <t>Dulcia Astbery Stearne</t>
  </si>
  <si>
    <t>Christyna McPolin Terram</t>
  </si>
  <si>
    <t>Pedro Prozillo</t>
  </si>
  <si>
    <t>Parker Warbys Pigott Stair</t>
  </si>
  <si>
    <t>Pincas Giovanni Laroux Sara</t>
  </si>
  <si>
    <t>Minna Trower</t>
  </si>
  <si>
    <t>Ali Choupin</t>
  </si>
  <si>
    <t>Elsi Faircliff Bale</t>
  </si>
  <si>
    <t>Fredrika Adamsson Sandwick</t>
  </si>
  <si>
    <t>Devland Beche Shortall</t>
  </si>
  <si>
    <t>Antons Cohn</t>
  </si>
  <si>
    <t>Isabella Dooher Hamlet</t>
  </si>
  <si>
    <t>Alva Correia Jonsson Challens</t>
  </si>
  <si>
    <t>Diena McGreary Pfaffel</t>
  </si>
  <si>
    <t>Ailee Ramsdale Jesson</t>
  </si>
  <si>
    <t>Phylys Gregore Budgen</t>
  </si>
  <si>
    <t>Niki Anslow Scimoni</t>
  </si>
  <si>
    <t>Vail Fortnam Nast O'Dyvoie</t>
  </si>
  <si>
    <t>Yetta Letten</t>
  </si>
  <si>
    <t>Luiza Trask Prozillo</t>
  </si>
  <si>
    <t>Gar Possa Pullan</t>
  </si>
  <si>
    <t>Michal Kix Duck Malkie</t>
  </si>
  <si>
    <t>Leora Readman Pond</t>
  </si>
  <si>
    <t>Torrie Cavalcanti Bohan Warters</t>
  </si>
  <si>
    <t>Kellen Towns Tambling Challens</t>
  </si>
  <si>
    <t>Mose Hayen</t>
  </si>
  <si>
    <t>Truda Bail</t>
  </si>
  <si>
    <t>Jilleen Johananov Stopper</t>
  </si>
  <si>
    <t>Kelsey Pether Dooher Hambling</t>
  </si>
  <si>
    <t>Glyn Mulder</t>
  </si>
  <si>
    <t>Marika Johananov</t>
  </si>
  <si>
    <t>Rem Malkie Ramsdale Vasichev</t>
  </si>
  <si>
    <t>Amanda Durnell Mulder Rylstone</t>
  </si>
  <si>
    <t>Roderick Rust Ondracek</t>
  </si>
  <si>
    <t>Wyn Wasteney</t>
  </si>
  <si>
    <t>Harlin Steere Wattins</t>
  </si>
  <si>
    <t>Lyman McGreary Cargo Lucus</t>
  </si>
  <si>
    <t>Leonardo Bartosch Casellas</t>
  </si>
  <si>
    <t>Constance Rust</t>
  </si>
  <si>
    <t>Ermanno Whymark</t>
  </si>
  <si>
    <t>Nick Kynan</t>
  </si>
  <si>
    <t>Godard Stockney</t>
  </si>
  <si>
    <t>Bambie Cattrall Hambling</t>
  </si>
  <si>
    <t>Yehudi Clunie Burgess</t>
  </si>
  <si>
    <t>Filippo Hellmore</t>
  </si>
  <si>
    <t>Margy Roiz</t>
  </si>
  <si>
    <t>Lane Brockwell</t>
  </si>
  <si>
    <t>Phylys Breslauer Lotze</t>
  </si>
  <si>
    <t>Antonina Luthwood Summerskill</t>
  </si>
  <si>
    <t>Marney Corkitt Delagnes</t>
  </si>
  <si>
    <t>Gaby Eckart Deniso</t>
  </si>
  <si>
    <t>Rafaelia Canadas Clemenceau</t>
  </si>
  <si>
    <t>Sheff Higgen</t>
  </si>
  <si>
    <t>Maury Pfaffel</t>
  </si>
  <si>
    <t>Dredi Hawton Sara</t>
  </si>
  <si>
    <t>Yehudi Cordes Huckfield</t>
  </si>
  <si>
    <t>Leontyne Dartnell Bartosch</t>
  </si>
  <si>
    <t>Hew Gross Gilkes</t>
  </si>
  <si>
    <t>Isabela Breslauer Malam Pleuman</t>
  </si>
  <si>
    <t>Kauã MacNaughton Flack</t>
  </si>
  <si>
    <t>Sidney Glover Maidstone</t>
  </si>
  <si>
    <t>Darcey Lief Spawell</t>
  </si>
  <si>
    <t>Leonor Cleland</t>
  </si>
  <si>
    <t>Carolina Dadds Gilkes</t>
  </si>
  <si>
    <t>Isabella Moriarty Wetherald</t>
  </si>
  <si>
    <t>Lura Duthie Pentland</t>
  </si>
  <si>
    <t>Bernarr Joanaud Pallesen</t>
  </si>
  <si>
    <t>Barrett Rowston</t>
  </si>
  <si>
    <t>Fletcher Worswick</t>
  </si>
  <si>
    <t>Jeana Bodley Robberecht Kobierzycki</t>
  </si>
  <si>
    <t>Vitoria Lascelles Spawell Higgen</t>
  </si>
  <si>
    <t>Lesley Chansonne Pursehouse</t>
  </si>
  <si>
    <t>Pandora Musso Jailler</t>
  </si>
  <si>
    <t>Isabella Strowther</t>
  </si>
  <si>
    <t>Claudetta Lohan</t>
  </si>
  <si>
    <t>Charita Guiducci Hackwell</t>
  </si>
  <si>
    <t>Harlin McCullock</t>
  </si>
  <si>
    <t>Phillipe Le Fleming Athersmith</t>
  </si>
  <si>
    <t>Glyn Peters</t>
  </si>
  <si>
    <t>Amelia Malam Load</t>
  </si>
  <si>
    <t>Raynor Ferreira Pedycan Gregore</t>
  </si>
  <si>
    <t>Raimondo Pryce Warters</t>
  </si>
  <si>
    <t>Krishna Durrant</t>
  </si>
  <si>
    <t>Bernadine MacIan Wardhaugh</t>
  </si>
  <si>
    <t>Biddy Hands</t>
  </si>
  <si>
    <t>Elroy Stearne Syddon</t>
  </si>
  <si>
    <t>Gustavo Elcoat</t>
  </si>
  <si>
    <t>Zackariah Champkins</t>
  </si>
  <si>
    <t>Raynard Delamere</t>
  </si>
  <si>
    <t>Marylou Cookes Clendinning</t>
  </si>
  <si>
    <t>Perry Candwell</t>
  </si>
  <si>
    <t>Marysa Ferreira Alves</t>
  </si>
  <si>
    <t>Vonny Helm</t>
  </si>
  <si>
    <t>Reeta Pereira Balshaw</t>
  </si>
  <si>
    <t>Stephana Janzen Jeffree Goublier</t>
  </si>
  <si>
    <t>Marian Oliveira Lerven</t>
  </si>
  <si>
    <t>Gennifer Fernandes</t>
  </si>
  <si>
    <t>Donetta Case Burburough</t>
  </si>
  <si>
    <t>Jemmie Goggen</t>
  </si>
  <si>
    <t>Dov Wragg</t>
  </si>
  <si>
    <t>Ardene Braunds Rechert</t>
  </si>
  <si>
    <t>Dagny Endrizzi</t>
  </si>
  <si>
    <t>Gonzalo Melo Linzee</t>
  </si>
  <si>
    <t>Rupert Ayscough</t>
  </si>
  <si>
    <t>Madelina Bohan Schiersch</t>
  </si>
  <si>
    <t>Filippo Dutton</t>
  </si>
  <si>
    <t>Clem Linzee Burroughes Igounet</t>
  </si>
  <si>
    <t>Camille Pether</t>
  </si>
  <si>
    <t>Dena Garroway</t>
  </si>
  <si>
    <t>Micaela Stuckley</t>
  </si>
  <si>
    <t>Rufus Winwright</t>
  </si>
  <si>
    <t>Cullen Helm</t>
  </si>
  <si>
    <t>Yetta Strowlger</t>
  </si>
  <si>
    <t>Gavan Kohen Sarfati Casbolt</t>
  </si>
  <si>
    <t>Catherine Comar Lineham</t>
  </si>
  <si>
    <t>Meir Vallender</t>
  </si>
  <si>
    <t>Rubia Shippard Manners</t>
  </si>
  <si>
    <t>Kylila Jaquin</t>
  </si>
  <si>
    <t>Deana Burgon Carvalho</t>
  </si>
  <si>
    <t>Jany Askell Upcott</t>
  </si>
  <si>
    <t>Gaby Knivett Sitford</t>
  </si>
  <si>
    <t>Roseann Gorke Abella</t>
  </si>
  <si>
    <t>Kiley Pudan Delagnes</t>
  </si>
  <si>
    <t>Winni Soaper Cursey</t>
  </si>
  <si>
    <t>Eliza Joincey</t>
  </si>
  <si>
    <t>Maisey Davage Fairbourn</t>
  </si>
  <si>
    <t>Virgie Hayesman</t>
  </si>
  <si>
    <t>Alvie Wellington Rawet Lotze</t>
  </si>
  <si>
    <t>Townsend Sibray Cornewall</t>
  </si>
  <si>
    <t>Dennison Yanshonok</t>
  </si>
  <si>
    <t>Aldo Sharrard Yvon</t>
  </si>
  <si>
    <t>Clarie Watson Djordjevic</t>
  </si>
  <si>
    <t>Barbabra Rowland</t>
  </si>
  <si>
    <t>Ailee Dias Janiak</t>
  </si>
  <si>
    <t>Corinna Stuehmeyer</t>
  </si>
  <si>
    <t>Jocko Moynihan Garroway</t>
  </si>
  <si>
    <t>Mari Collington</t>
  </si>
  <si>
    <t>Davide Dodle</t>
  </si>
  <si>
    <t>Derk Fernandes</t>
  </si>
  <si>
    <t>Brice Rabbet Guerreru</t>
  </si>
  <si>
    <t>Andra Jandak Bartot</t>
  </si>
  <si>
    <t>Kirby Fishburn Avrahamof</t>
  </si>
  <si>
    <t>Dagny Fernandes Edwicke Fannin</t>
  </si>
  <si>
    <t>Mack Case Moreira</t>
  </si>
  <si>
    <t>Minna Hovell</t>
  </si>
  <si>
    <t>Fraze Humberston Candwell</t>
  </si>
  <si>
    <t>Cirilo Rowston Ulrik</t>
  </si>
  <si>
    <t>Diena Mauro McCullagh</t>
  </si>
  <si>
    <t>Diego Maccaddie</t>
  </si>
  <si>
    <t>Ethel Longea Lindstrom</t>
  </si>
  <si>
    <t>Nyssa Plumb</t>
  </si>
  <si>
    <t>Sheff Domenc Hammond</t>
  </si>
  <si>
    <t>Carita Wallbanks Roan</t>
  </si>
  <si>
    <t>Kauã Grills Hubert</t>
  </si>
  <si>
    <t>Reggie Kick Stigger Perillo</t>
  </si>
  <si>
    <t>Reta Burgon Chansonne</t>
  </si>
  <si>
    <t>Rosemary Cristofol Tomashov Lief</t>
  </si>
  <si>
    <t>Ramsay Jean Tomashov</t>
  </si>
  <si>
    <t>Chen Khalid Winterburn</t>
  </si>
  <si>
    <t>Malena Mason</t>
  </si>
  <si>
    <t>Fábio Mariet Flack Carne</t>
  </si>
  <si>
    <t>Marten Enga Leist</t>
  </si>
  <si>
    <t>Maximilian Westphalen</t>
  </si>
  <si>
    <t>Cristine Guttridge Santana Almeida</t>
  </si>
  <si>
    <t>Rem Grills Stopper Cristofol</t>
  </si>
  <si>
    <t>Meir Pelham Seven</t>
  </si>
  <si>
    <t>Donia Cleland Jean</t>
  </si>
  <si>
    <t>Roxanna Vedenisov Kunzler</t>
  </si>
  <si>
    <t>Brocky Crennell Stetson</t>
  </si>
  <si>
    <t>Rheta Schruyers Fiander</t>
  </si>
  <si>
    <t>Odille Reimer</t>
  </si>
  <si>
    <t>Cass Bradwell McTrustey</t>
  </si>
  <si>
    <t>Durant Baybutt</t>
  </si>
  <si>
    <t>Debi Gillogley Dearnley</t>
  </si>
  <si>
    <t>Ketti de Quesne Machado</t>
  </si>
  <si>
    <t>Deana Gilsthorpe</t>
  </si>
  <si>
    <t>Gill Tacon Adacot</t>
  </si>
  <si>
    <t>Lyman Ramsdale Hurd</t>
  </si>
  <si>
    <t>Margalit Stuehmeyer</t>
  </si>
  <si>
    <t>Evelyn Danelet Costa Sambeck</t>
  </si>
  <si>
    <t>Meir Nani</t>
  </si>
  <si>
    <t>Egbert Lunney Raftery</t>
  </si>
  <si>
    <t>Rey Moehle</t>
  </si>
  <si>
    <t>Thaís Ockland Janiak</t>
  </si>
  <si>
    <t>Fredrika Jaquin Gurr</t>
  </si>
  <si>
    <t>Sarene Sproat</t>
  </si>
  <si>
    <t>Marjy Cristofol</t>
  </si>
  <si>
    <t>Corry Shillitoe Nisby</t>
  </si>
  <si>
    <t>Demott Proby Cargo</t>
  </si>
  <si>
    <t>Clint Lascelles Sturridge</t>
  </si>
  <si>
    <t>Mae Matous Johansson</t>
  </si>
  <si>
    <t>Julian Nestle</t>
  </si>
  <si>
    <t>Inness Leckenby Mowsdale</t>
  </si>
  <si>
    <t>El McMeyler</t>
  </si>
  <si>
    <t>Mae Dartnell</t>
  </si>
  <si>
    <t>Bambie Fosberry</t>
  </si>
  <si>
    <t>Hurleigh Shelley</t>
  </si>
  <si>
    <t>Rodi Stump Swafford</t>
  </si>
  <si>
    <t>Alvie Wardhaugh</t>
  </si>
  <si>
    <t>Xymenes Guiu Sheara</t>
  </si>
  <si>
    <t>Saunders Gillogley Swatheridge</t>
  </si>
  <si>
    <t>Danica Harroway Calles</t>
  </si>
  <si>
    <t>Kylila Rosenblath Durrant</t>
  </si>
  <si>
    <t>Barbabra Venediktov</t>
  </si>
  <si>
    <t>Keenan Domenc</t>
  </si>
  <si>
    <t>Talya Howatt Coatts</t>
  </si>
  <si>
    <t>Hettie Rowston Noads</t>
  </si>
  <si>
    <t>Ágatha Clapshaw Venediktov</t>
  </si>
  <si>
    <t>Minna Grills Arkill</t>
  </si>
  <si>
    <t>Gwendolen Araujo Spalton</t>
  </si>
  <si>
    <t>Worth Steere</t>
  </si>
  <si>
    <t>Tiphanie Illsley Melladew Roberds</t>
  </si>
  <si>
    <t>Lind Noirel</t>
  </si>
  <si>
    <t>Denver Oakey</t>
  </si>
  <si>
    <t>Gordon Vittery Downham</t>
  </si>
  <si>
    <t>Donavon McHardy Aldins</t>
  </si>
  <si>
    <t>Claire Strowlger Seven</t>
  </si>
  <si>
    <t>Valerye Cleland</t>
  </si>
  <si>
    <t>Faina Drakers Souto</t>
  </si>
  <si>
    <t>Taite McGrowther</t>
  </si>
  <si>
    <t>Alice Hovell</t>
  </si>
  <si>
    <t>Delmer Korejs</t>
  </si>
  <si>
    <t>Gwendolen Kesteven</t>
  </si>
  <si>
    <t>Tamma Bazylets</t>
  </si>
  <si>
    <t>Armand Beacom McLarens</t>
  </si>
  <si>
    <t>Isabela Colafate Stockill McCurtin</t>
  </si>
  <si>
    <t>João Quixley Cornewall</t>
  </si>
  <si>
    <t>Lay Warhurst</t>
  </si>
  <si>
    <t>Zebadiah Fincken Drakers</t>
  </si>
  <si>
    <t>Corrie Astie</t>
  </si>
  <si>
    <t>Jolee Alves</t>
  </si>
  <si>
    <t>Caroljean Artz Jenoure</t>
  </si>
  <si>
    <t>Adele Saddler McGairl</t>
  </si>
  <si>
    <t>Yvor Carrel</t>
  </si>
  <si>
    <t>Oneida Prinn Ambrose</t>
  </si>
  <si>
    <t>Carolina Cuxon</t>
  </si>
  <si>
    <t>Federico Sibray</t>
  </si>
  <si>
    <t>Earlie Sproat Ewells</t>
  </si>
  <si>
    <t>Dorey Carrel</t>
  </si>
  <si>
    <t>Nedi Moehle Delamere</t>
  </si>
  <si>
    <t>Barry Wellfare Buglar</t>
  </si>
  <si>
    <t>Phillida Marieton</t>
  </si>
  <si>
    <t>Ágatha Moraes</t>
  </si>
  <si>
    <t>Lizzie Mason Jarrelt</t>
  </si>
  <si>
    <t>Karly Enga Jaskowicz</t>
  </si>
  <si>
    <t>Yehudi Sibray</t>
  </si>
  <si>
    <t>Isabelle Maggorini</t>
  </si>
  <si>
    <t>Durante Burgess Bartosch</t>
  </si>
  <si>
    <t>Veronique Leupoldt Jacobs Alpin</t>
  </si>
  <si>
    <t>Ketti Canty Jeune</t>
  </si>
  <si>
    <t>Rafael McElhinney Stapley</t>
  </si>
  <si>
    <t>Lanny Bazylets Labrom</t>
  </si>
  <si>
    <t>Huey Noads Burgise</t>
  </si>
  <si>
    <t>Chariot Skalls Lacerda Casazza</t>
  </si>
  <si>
    <t>Taite Eshmade</t>
  </si>
  <si>
    <t>Zebadiah Bithany Samples</t>
  </si>
  <si>
    <t>Mathe Soaper</t>
  </si>
  <si>
    <t>Olia Hands</t>
  </si>
  <si>
    <t>Jessica Fike</t>
  </si>
  <si>
    <t>Ana Brett</t>
  </si>
  <si>
    <t>Pedro Osboldstone Grasser</t>
  </si>
  <si>
    <t>Alvie Nortcliffe</t>
  </si>
  <si>
    <t>Rutger Whelpdale</t>
  </si>
  <si>
    <t>Wileen Tomashov Quincey McCorkell</t>
  </si>
  <si>
    <t>Natal Mccaull Bourbon O'Deoran</t>
  </si>
  <si>
    <t>Chevy Puffett Zorn</t>
  </si>
  <si>
    <t>Rozele Harrod Giraudat</t>
  </si>
  <si>
    <t>Delmer Simony</t>
  </si>
  <si>
    <t>Barbabra Goburn Clunie</t>
  </si>
  <si>
    <t>Freeland Gillogley Dooher</t>
  </si>
  <si>
    <t>Daron Adacot Winterton</t>
  </si>
  <si>
    <t>Egbert Rummery Abella</t>
  </si>
  <si>
    <t>Dreddy Noirel Kearford</t>
  </si>
  <si>
    <t>Allissa Pughsley</t>
  </si>
  <si>
    <t>Penrod Ashforth Ciccarello</t>
  </si>
  <si>
    <t>Georgie Kesteven Clashe</t>
  </si>
  <si>
    <t>Adele Hasard</t>
  </si>
  <si>
    <t>Gaby Fearick Peters</t>
  </si>
  <si>
    <t>Edmund McGlew Januszkiewicz</t>
  </si>
  <si>
    <t>Dorey Stapley</t>
  </si>
  <si>
    <t>Fernanda Gorke Labrom</t>
  </si>
  <si>
    <t>Júlia Endrizzi Colafate</t>
  </si>
  <si>
    <t>Cristiano Stetson Steuhlmeyer</t>
  </si>
  <si>
    <t>Mair Olivetta Bruty</t>
  </si>
  <si>
    <t>Fredrika Worswick Bowra</t>
  </si>
  <si>
    <t>Kira Waterstone Lavington</t>
  </si>
  <si>
    <t>Maria Lisciandro</t>
  </si>
  <si>
    <t>Lucy Wattins Sibray Danelet</t>
  </si>
  <si>
    <t>Osmund Fiander Trask</t>
  </si>
  <si>
    <t>Courtney Coley</t>
  </si>
  <si>
    <t>Loleta Rawlings Freire Corssen</t>
  </si>
  <si>
    <t>Harriet Cowlard</t>
  </si>
  <si>
    <t>Reyna Mayward</t>
  </si>
  <si>
    <t>Micaela Dalley Samples</t>
  </si>
  <si>
    <t>Christan McGourty</t>
  </si>
  <si>
    <t>Ardene Stump Kivlehan</t>
  </si>
  <si>
    <t>Darren Mityashin Ferreira</t>
  </si>
  <si>
    <t>Abner Algate</t>
  </si>
  <si>
    <t>Diena Candwell</t>
  </si>
  <si>
    <t>Demetra Hambling</t>
  </si>
  <si>
    <t>Erwin Angelini Jean Soro</t>
  </si>
  <si>
    <t>Shantee McGilmartin Matveiko</t>
  </si>
  <si>
    <t>Lucas Bourbon</t>
  </si>
  <si>
    <t>Brnaby Chansonne Gawthrop</t>
  </si>
  <si>
    <t>Sheppard Gilsthorpe Swafford</t>
  </si>
  <si>
    <t>Lawry O'Dyvoie Melo</t>
  </si>
  <si>
    <t>Larissa Pughsley Enga</t>
  </si>
  <si>
    <t>Fleur Clampton Beacom</t>
  </si>
  <si>
    <t>Keenan Seman Yackiminie</t>
  </si>
  <si>
    <t>Kelsey Souza McInnery MacMarcuis</t>
  </si>
  <si>
    <t>Flory Gurr Honnicott</t>
  </si>
  <si>
    <t>Glyn Syddon</t>
  </si>
  <si>
    <t>Alphard Callow Kearford</t>
  </si>
  <si>
    <t>Elaina McUre MacMillan</t>
  </si>
  <si>
    <t>Sheff Shreeve</t>
  </si>
  <si>
    <t>Anne-marie Tomashov Rocha</t>
  </si>
  <si>
    <t>Christoforo Klimkovich Bradwell</t>
  </si>
  <si>
    <t>Maye Bradwell Cuxon</t>
  </si>
  <si>
    <t>Giovana Coronado Labrom</t>
  </si>
  <si>
    <t>Reese Marzellano Tonbye</t>
  </si>
  <si>
    <t>Karole Hellmore</t>
  </si>
  <si>
    <t>Batsheva Swinney Bamborough</t>
  </si>
  <si>
    <t>Curran Olivetta</t>
  </si>
  <si>
    <t>Mady Longea</t>
  </si>
  <si>
    <t>Hayward Warbrick McGlew</t>
  </si>
  <si>
    <t>Jdavie Warbys Siqueira</t>
  </si>
  <si>
    <t>Libbey Mewhirter Eakin</t>
  </si>
  <si>
    <t>Dov Harrod Deering</t>
  </si>
  <si>
    <t>Rhonda Ciccarello Hambling</t>
  </si>
  <si>
    <t>Stephana Copson Lightollers</t>
  </si>
  <si>
    <t>Mallory Astie</t>
  </si>
  <si>
    <t>Davi Wermerling Bullus Jesson</t>
  </si>
  <si>
    <t>Alex Turfes Bartosch</t>
  </si>
  <si>
    <t>Zonnya Guiu</t>
  </si>
  <si>
    <t>Kippie Adamsson Rosenblath</t>
  </si>
  <si>
    <t>Kauê Tredget Hawton Whelpdale</t>
  </si>
  <si>
    <t>Honoria Bradwell</t>
  </si>
  <si>
    <t>Tomás O'Currane</t>
  </si>
  <si>
    <t>Mabel Eckart</t>
  </si>
  <si>
    <t>Perry Lightollers Wearden</t>
  </si>
  <si>
    <t>Reta Melo Ashforth</t>
  </si>
  <si>
    <t>Lawry Renouf Silva</t>
  </si>
  <si>
    <t>Antonina Gergler Linzee</t>
  </si>
  <si>
    <t>Gaylord Pond</t>
  </si>
  <si>
    <t>Phillida Tilio</t>
  </si>
  <si>
    <t>Sophia Cristofol</t>
  </si>
  <si>
    <t>Larry Hoy Baughen</t>
  </si>
  <si>
    <t>Herc Moehle Courtman Pancast</t>
  </si>
  <si>
    <t>Lisbeth Greneham</t>
  </si>
  <si>
    <t>Beatrice Shevelin</t>
  </si>
  <si>
    <t>Godfry Correia</t>
  </si>
  <si>
    <t>Elaina Vittery</t>
  </si>
  <si>
    <t>Clem Maggorini Perillo Guerreru</t>
  </si>
  <si>
    <t>Zackariah Winwright</t>
  </si>
  <si>
    <t>Cathlene Fillery Le Fleming</t>
  </si>
  <si>
    <t>Darrin Gross O'Dyvoie</t>
  </si>
  <si>
    <t>Barbabra Menhenitt</t>
  </si>
  <si>
    <t>Alfred Roswarn</t>
  </si>
  <si>
    <t>Adan Bilbee Fearick</t>
  </si>
  <si>
    <t>Sophia Thomasson</t>
  </si>
  <si>
    <t>Romonda Pughsley</t>
  </si>
  <si>
    <t>Mady Vel</t>
  </si>
  <si>
    <t>Deana Brislan</t>
  </si>
  <si>
    <t>Sheff Lineham Machado</t>
  </si>
  <si>
    <t>Karoly Noell Cadamy</t>
  </si>
  <si>
    <t>Erhart Quincey Oliveira</t>
  </si>
  <si>
    <t>Valerye Crockett</t>
  </si>
  <si>
    <t>Shepherd Lebell</t>
  </si>
  <si>
    <t>Clareta Loxdale Brumby Titta</t>
  </si>
  <si>
    <t>Alyse Cuxon Ribeiro</t>
  </si>
  <si>
    <t>Alva Grgic Robathon</t>
  </si>
  <si>
    <t>Kira Enden Cornewall</t>
  </si>
  <si>
    <t>Rufus Hanniger Northleigh Calles</t>
  </si>
  <si>
    <t>Kipp Newns</t>
  </si>
  <si>
    <t>Pammie Sheara</t>
  </si>
  <si>
    <t>Clay Cattrall Ackred</t>
  </si>
  <si>
    <t>Gwendolen Llopis Maybery</t>
  </si>
  <si>
    <t>Brooks Shortt Bedson</t>
  </si>
  <si>
    <t>Melessa Sitford</t>
  </si>
  <si>
    <t>André Pooke</t>
  </si>
  <si>
    <t>Julian Corbyn Haddow</t>
  </si>
  <si>
    <t>Pam Summerhayes</t>
  </si>
  <si>
    <t>La verne Lief Pawfoot Sturdy</t>
  </si>
  <si>
    <t>Savina Maybery</t>
  </si>
  <si>
    <t>Ketti Flaherty Mackie</t>
  </si>
  <si>
    <t>Kirby Upcott Bernocchi</t>
  </si>
  <si>
    <t>Erwin Lockyer</t>
  </si>
  <si>
    <t>Elisabetta Flucker</t>
  </si>
  <si>
    <t>Ethelin Noads McKeowon</t>
  </si>
  <si>
    <t>Nichol Tomashov Gilkes</t>
  </si>
  <si>
    <t>Rubia MacIan Kupper</t>
  </si>
  <si>
    <t>Deana Crommett</t>
  </si>
  <si>
    <t>Dulsea Jaquin</t>
  </si>
  <si>
    <t>Towny Samples</t>
  </si>
  <si>
    <t>Luís Burburough Rodrigues</t>
  </si>
  <si>
    <t>Dory Rook</t>
  </si>
  <si>
    <t>Truda Edwicke</t>
  </si>
  <si>
    <t>Bertrand Coronado Saltsberger Rummery</t>
  </si>
  <si>
    <t>Yetta Trubshaw Toderini Riddler</t>
  </si>
  <si>
    <t>Libbi Dominighi Deeson</t>
  </si>
  <si>
    <t>Yasmin Calles Dalley</t>
  </si>
  <si>
    <t>Aline Hamnet Pessel</t>
  </si>
  <si>
    <t>Wenda Sighard</t>
  </si>
  <si>
    <t>Chantalle Gillitt</t>
  </si>
  <si>
    <t>Mathe Ferreira</t>
  </si>
  <si>
    <t>Olia Stilgoe Clineck</t>
  </si>
  <si>
    <t>Cris Behrendsen Moreira</t>
  </si>
  <si>
    <t>Maureen Giraudat Casazza</t>
  </si>
  <si>
    <t>Cinda Toderini</t>
  </si>
  <si>
    <t>Mady Berger</t>
  </si>
  <si>
    <t>Duffie Miskimmon Pires</t>
  </si>
  <si>
    <t>Kerry Gouldeby Midson Norley</t>
  </si>
  <si>
    <t>Fletcher Pessel Souto</t>
  </si>
  <si>
    <t>Aile Garbert Laister</t>
  </si>
  <si>
    <t>Holden Durnell</t>
  </si>
  <si>
    <t>Muire Houltham</t>
  </si>
  <si>
    <t>Claudetta Ashforth</t>
  </si>
  <si>
    <t>Inness Baudic Janzen</t>
  </si>
  <si>
    <t>Nyssa Fackney Elster</t>
  </si>
  <si>
    <t>Frants Narracott</t>
  </si>
  <si>
    <t>Bondon McGourty</t>
  </si>
  <si>
    <t>Henrieta Glover Sutcliffe Serjeantson</t>
  </si>
  <si>
    <t>Fernanda Tremain</t>
  </si>
  <si>
    <t>Jada Ternouth</t>
  </si>
  <si>
    <t>Luan Lief Kick</t>
  </si>
  <si>
    <t>Teddie Roan Jaskowicz</t>
  </si>
  <si>
    <t>Ferne Tambling</t>
  </si>
  <si>
    <t>Kauan Simoes Vasichev</t>
  </si>
  <si>
    <t>Malva Crommett</t>
  </si>
  <si>
    <t>Blinny Thom Tremayne</t>
  </si>
  <si>
    <t>Forester Yvon Renouf</t>
  </si>
  <si>
    <t>Coretta Swatheridge Kearford</t>
  </si>
  <si>
    <t>Gavan Nast</t>
  </si>
  <si>
    <t>Alfons Chart Debenham</t>
  </si>
  <si>
    <t>Muhammad Peabody Lintill MacNaughton</t>
  </si>
  <si>
    <t>Marika Peters Blackledge</t>
  </si>
  <si>
    <t>Amalee Humberston Baybutt</t>
  </si>
  <si>
    <t>Jamie MacIan Lebell</t>
  </si>
  <si>
    <t>Lanie McLarens Cornewall</t>
  </si>
  <si>
    <t>Shepherd McCorkell Petrak</t>
  </si>
  <si>
    <t>Dudley Currm</t>
  </si>
  <si>
    <t>Homerus Middell Chatterton</t>
  </si>
  <si>
    <t>Ana Bullus</t>
  </si>
  <si>
    <t>Mandy Sandwick</t>
  </si>
  <si>
    <t>Ev Tapper Winterburn Enga</t>
  </si>
  <si>
    <t>Rodolfo Bartosch Lackington</t>
  </si>
  <si>
    <t>Bale Truckell Dufaur</t>
  </si>
  <si>
    <t>Ancell Wallbanks</t>
  </si>
  <si>
    <t>Pen Jaskowicz</t>
  </si>
  <si>
    <t>Valida Wardhaugh Moehle</t>
  </si>
  <si>
    <t>Skipper Giovanni Clendinning</t>
  </si>
  <si>
    <t>Barbabra Lanfranchi</t>
  </si>
  <si>
    <t>Wilmette McHan Eakens Bourton</t>
  </si>
  <si>
    <t>Ethel Tambling</t>
  </si>
  <si>
    <t>Marylou Bamb</t>
  </si>
  <si>
    <t>Barbabra Glover Reape</t>
  </si>
  <si>
    <t>Sheffie Yackiminie</t>
  </si>
  <si>
    <t>Fleur Westby</t>
  </si>
  <si>
    <t>Stephana Fayerbrother Winterburn</t>
  </si>
  <si>
    <t>Edvard Jaquin Januszkiewicz</t>
  </si>
  <si>
    <t>Violette MacNeilley Linggood</t>
  </si>
  <si>
    <t>Rik Jestico</t>
  </si>
  <si>
    <t>Marjy de Quesne</t>
  </si>
  <si>
    <t>Ola Oxbrough</t>
  </si>
  <si>
    <t>Wes Tacon Colgrave</t>
  </si>
  <si>
    <t>Norris Billyard</t>
  </si>
  <si>
    <t>Joelle Reschke Musso</t>
  </si>
  <si>
    <t>Michaelina Winterton Pursehouse</t>
  </si>
  <si>
    <t>Amalee Pawfoot</t>
  </si>
  <si>
    <t>Wilt Daniello</t>
  </si>
  <si>
    <t>Tamma Breslin Dalley</t>
  </si>
  <si>
    <t>Giffer Shippard</t>
  </si>
  <si>
    <t>Viviana Kearford Bartrap</t>
  </si>
  <si>
    <t>Gustavo Dundredge Cadamy</t>
  </si>
  <si>
    <t>Brooks Askham MacNaughton</t>
  </si>
  <si>
    <t>Ardene Covell Hasard</t>
  </si>
  <si>
    <t>Clara Chatterton Zuenelli</t>
  </si>
  <si>
    <t>Fidel Olivetta Garbert</t>
  </si>
  <si>
    <t>Harriet Oliveira McCawley</t>
  </si>
  <si>
    <t>Flor Toderini Fackney</t>
  </si>
  <si>
    <t>Aline Burgise Toleman</t>
  </si>
  <si>
    <t>Mikkel Whiteoak</t>
  </si>
  <si>
    <t>Des Pursehouse Bourton</t>
  </si>
  <si>
    <t>Novelia Edinborough Moline Needs</t>
  </si>
  <si>
    <t>Jdavie Ketchen Edwicke</t>
  </si>
  <si>
    <t>Perry Anmore Harrismith</t>
  </si>
  <si>
    <t>Ethyl Cota Canadas</t>
  </si>
  <si>
    <t>Way Baybutt Bamborough</t>
  </si>
  <si>
    <t>Isabel Janzen Bedson</t>
  </si>
  <si>
    <t>Field Bamborough Potte Klimkovich</t>
  </si>
  <si>
    <t>Igor Elcoat</t>
  </si>
  <si>
    <t>Oran Delamere Stopper</t>
  </si>
  <si>
    <t>Wileen Middell Lightollers</t>
  </si>
  <si>
    <t>Morrie Breslin Sighard Bednell</t>
  </si>
  <si>
    <t>Harcourt Brimmell Monks</t>
  </si>
  <si>
    <t>Clemence Ribeiro</t>
  </si>
  <si>
    <t>Kendricks Hovell Clashe</t>
  </si>
  <si>
    <t>Minnnie Skilbeck Barbosa</t>
  </si>
  <si>
    <t>Davis Breslauer</t>
  </si>
  <si>
    <t>Sophia Tremayne Melo Rowland</t>
  </si>
  <si>
    <t>Agretha Budgen</t>
  </si>
  <si>
    <t>Holly Oakey Coatts</t>
  </si>
  <si>
    <t>Llywellyn Dahill Carne Sickling</t>
  </si>
  <si>
    <t>Ernesta Cathersides Ropp</t>
  </si>
  <si>
    <t>Milty Inseal</t>
  </si>
  <si>
    <t>Alvina Fackney Corkitt</t>
  </si>
  <si>
    <t>Barbabra Faircliff Seman</t>
  </si>
  <si>
    <t>Barnie Reveley</t>
  </si>
  <si>
    <t>Quintus Diche</t>
  </si>
  <si>
    <t>Júlio Isaak</t>
  </si>
  <si>
    <t>Jillane Van Vuuren</t>
  </si>
  <si>
    <t>Maureen Pearse Borrett</t>
  </si>
  <si>
    <t>Catrina Deal</t>
  </si>
  <si>
    <t>Winni Blinkhorn Jacobs</t>
  </si>
  <si>
    <t>Helsa Anslow Roberds Chatburn</t>
  </si>
  <si>
    <t>Ezmeralda Pedri Sarfati</t>
  </si>
  <si>
    <t>Sophia Comar</t>
  </si>
  <si>
    <t>Winni Coronado Anmore</t>
  </si>
  <si>
    <t>Steffane Campsall</t>
  </si>
  <si>
    <t>Homerus McTrustey Metham Bradwell</t>
  </si>
  <si>
    <t>Jilleen Pedycan Trayte</t>
  </si>
  <si>
    <t>Albertina Kix O'Hagirtie</t>
  </si>
  <si>
    <t>Kerry Reen Metham Bail</t>
  </si>
  <si>
    <t>Faina Mowsdale</t>
  </si>
  <si>
    <t>Helaina O'Nion Clapshaw</t>
  </si>
  <si>
    <t>Orelia Avrahamof Bodley</t>
  </si>
  <si>
    <t>Hodge Tacon</t>
  </si>
  <si>
    <t>Carita Hasard</t>
  </si>
  <si>
    <t>Dudley McKinn Haddow Blaxlande</t>
  </si>
  <si>
    <t>Lawry O'Hagirtie</t>
  </si>
  <si>
    <t>Althea Fike</t>
  </si>
  <si>
    <t>Faina Slowley Honnicott</t>
  </si>
  <si>
    <t>Carolina Coey Yanyushkin</t>
  </si>
  <si>
    <t>Rafael Gomar O'Shesnan</t>
  </si>
  <si>
    <t>Fleur Braunds Musso</t>
  </si>
  <si>
    <t>Lorenza Sarfat Attfield</t>
  </si>
  <si>
    <t>Maud Cavalcanti Winterton</t>
  </si>
  <si>
    <t>Bruna Breslauer</t>
  </si>
  <si>
    <t>Peyter Billyard</t>
  </si>
  <si>
    <t>Maureen Kupper Pigott</t>
  </si>
  <si>
    <t>Jarrett Shortt Toleman</t>
  </si>
  <si>
    <t>Brice Pelfer Warbrick</t>
  </si>
  <si>
    <t>Winni Steeples McGourty</t>
  </si>
  <si>
    <t>Thom Gobourn</t>
  </si>
  <si>
    <t>Rodrigo Sima</t>
  </si>
  <si>
    <t>Melba Serjeantson</t>
  </si>
  <si>
    <t>Karoly Sheara Starton</t>
  </si>
  <si>
    <t>Elisabetta Aldins Kupper</t>
  </si>
  <si>
    <t>Ddene Yexley</t>
  </si>
  <si>
    <t>Wittie Lief Warbrick</t>
  </si>
  <si>
    <t>Bethanne Gobourn Llopis</t>
  </si>
  <si>
    <t>Ethelin Manners Djurdjevic Tremayne</t>
  </si>
  <si>
    <t>Daron McCullagh Stump Tomashov</t>
  </si>
  <si>
    <t>Holli Moehle Danne</t>
  </si>
  <si>
    <t>Wit Harroway Cathersides</t>
  </si>
  <si>
    <t>Sofia Chatburn Colvin</t>
  </si>
  <si>
    <t>Hort Durdle</t>
  </si>
  <si>
    <t>José Yeaman Jenoure</t>
  </si>
  <si>
    <t>Estrellita Strowther Loxdale Pennick</t>
  </si>
  <si>
    <t>Fitz Gummary Sharratt</t>
  </si>
  <si>
    <t>Leora Bourbon Lisciandro</t>
  </si>
  <si>
    <t>Derk Simony</t>
  </si>
  <si>
    <t>Ade Pancast Malkie</t>
  </si>
  <si>
    <t>Vonny Mauro Lorant</t>
  </si>
  <si>
    <t>Jarrett Grut Cookes</t>
  </si>
  <si>
    <t>Elroy Durrant</t>
  </si>
  <si>
    <t>Shell Paylie</t>
  </si>
  <si>
    <t>Glenden Dameisele</t>
  </si>
  <si>
    <t>Dulci McCorkell Downham</t>
  </si>
  <si>
    <t>Vinícius Musso Barlie</t>
  </si>
  <si>
    <t>Kirsten Comar Flack Reisk</t>
  </si>
  <si>
    <t>Kauan Whight</t>
  </si>
  <si>
    <t>Ardene Crommett Helm</t>
  </si>
  <si>
    <t>Tine Stuehmeier Comar</t>
  </si>
  <si>
    <t>Romonda Iskowicz</t>
  </si>
  <si>
    <t>Bertrand Loxdale</t>
  </si>
  <si>
    <t>Warde Braundt Buglar</t>
  </si>
  <si>
    <t>Cinderella Gress Wardhaugh</t>
  </si>
  <si>
    <t>Natale Roberds</t>
  </si>
  <si>
    <t>Claire Rowston Toleman</t>
  </si>
  <si>
    <t>Stephana Snartt</t>
  </si>
  <si>
    <t>Lukas Wellington Steeples</t>
  </si>
  <si>
    <t>Marjy Stoffels Bras</t>
  </si>
  <si>
    <t>Yetta Tremain Vickerstaff Azevedo</t>
  </si>
  <si>
    <t>Alvie Shortall Diche</t>
  </si>
  <si>
    <t>Miguel Spier Noirel Pancast</t>
  </si>
  <si>
    <t>Honoria Quixley Cunha</t>
  </si>
  <si>
    <t>Bathsheba Bartrap Olkowicz</t>
  </si>
  <si>
    <t>Melba Bonhan Mayward</t>
  </si>
  <si>
    <t>Bethanne Lapping Dodle</t>
  </si>
  <si>
    <t>Thiago Linzee Sizzey</t>
  </si>
  <si>
    <t>Douglas Alfonso</t>
  </si>
  <si>
    <t>Hettie Gomar Guttridge</t>
  </si>
  <si>
    <t>Breno Tilio Washtell</t>
  </si>
  <si>
    <t>Armand Attfield Durrant</t>
  </si>
  <si>
    <t>Barry Weeds Vel</t>
  </si>
  <si>
    <t>Dagny Malam Roan</t>
  </si>
  <si>
    <t>Shell Matijevic Spawell</t>
  </si>
  <si>
    <t>Clara Switland Baughen Anderer</t>
  </si>
  <si>
    <t>Madge Skalls</t>
  </si>
  <si>
    <t>Lanna Fiander Steuhlmeyer Whight</t>
  </si>
  <si>
    <t>Lawry Sarfati Challens</t>
  </si>
  <si>
    <t>Thom Igounet</t>
  </si>
  <si>
    <t>Kevyn Tattersdill Bonhan</t>
  </si>
  <si>
    <t>Hughie Cargo</t>
  </si>
  <si>
    <t>Joao Riseam Dias</t>
  </si>
  <si>
    <t>Kellen Bamborough Coffelt Chatburn</t>
  </si>
  <si>
    <t>Armand Correa</t>
  </si>
  <si>
    <t>Emmalynn Taleworth</t>
  </si>
  <si>
    <t>Rogers Ion</t>
  </si>
  <si>
    <t>Julia Ayscough</t>
  </si>
  <si>
    <t>Gaylord Roughley Clampton</t>
  </si>
  <si>
    <t>Erminia Perillo Pires</t>
  </si>
  <si>
    <t>Orran Leupoldt Messager</t>
  </si>
  <si>
    <t>Lotty Mungan Swafford</t>
  </si>
  <si>
    <t>Estevan Broscombe Moraes</t>
  </si>
  <si>
    <t>Quinton Lintott</t>
  </si>
  <si>
    <t>Ronni Van Vuuren</t>
  </si>
  <si>
    <t>Cinderella Letten</t>
  </si>
  <si>
    <t>Osmund Fortnam</t>
  </si>
  <si>
    <t>Alina Minister</t>
  </si>
  <si>
    <t>Júlia McKinn Tranfield</t>
  </si>
  <si>
    <t>Penrod Shilleto Puffett</t>
  </si>
  <si>
    <t>Evin MacIan Gomar</t>
  </si>
  <si>
    <t>Ev Chatburn Quincey</t>
  </si>
  <si>
    <t>Odille Astbery</t>
  </si>
  <si>
    <t>Cleveland Clineck Weeds</t>
  </si>
  <si>
    <t>Mala Costa</t>
  </si>
  <si>
    <t>Kirsten Gave Bodell</t>
  </si>
  <si>
    <t>Phylys Rottcher McMeyler</t>
  </si>
  <si>
    <t>Tasia Larham McTrustey</t>
  </si>
  <si>
    <t>Rheta McClintock Jonsson</t>
  </si>
  <si>
    <t>Melissa Pifford</t>
  </si>
  <si>
    <t>Grier Coom Lacerda</t>
  </si>
  <si>
    <t>Gaby McGairl</t>
  </si>
  <si>
    <t>Shay Lorant</t>
  </si>
  <si>
    <t>Kippie Fike Coley</t>
  </si>
  <si>
    <t>Emilly Pickavant Djordjevic</t>
  </si>
  <si>
    <t>Ade Kubes Spier</t>
  </si>
  <si>
    <t>Oneida Newns Leist</t>
  </si>
  <si>
    <t>Arturo Wragg Yeaman</t>
  </si>
  <si>
    <t>Ives Gorke Eakens</t>
  </si>
  <si>
    <t>Hughie Ramsay Astbery</t>
  </si>
  <si>
    <t>Taite Sprigin Vasichev</t>
  </si>
  <si>
    <t>Loutitia Barros</t>
  </si>
  <si>
    <t>Helsa Garrard Wellfare Jenoure</t>
  </si>
  <si>
    <t>Harcourt Middell</t>
  </si>
  <si>
    <t>Bartholemy Limon Matevushev</t>
  </si>
  <si>
    <t>Camila Billyard Thom</t>
  </si>
  <si>
    <t>Dare Cunha</t>
  </si>
  <si>
    <t>Diogo Ramsdale Fearick</t>
  </si>
  <si>
    <t>Ethel Carrel Freire</t>
  </si>
  <si>
    <t>Ardys Scimoni Knutton</t>
  </si>
  <si>
    <t>Sterling Pessel Trubshaw</t>
  </si>
  <si>
    <t>Lorenza Whelpdale Gilkes</t>
  </si>
  <si>
    <t>Christan Peters</t>
  </si>
  <si>
    <t>Jo Haythorne Abella</t>
  </si>
  <si>
    <t>Sofie Fenech Akker</t>
  </si>
  <si>
    <t>Chen Stuehmeyer</t>
  </si>
  <si>
    <t>Emily Leckenby</t>
  </si>
  <si>
    <t>Egbert Eakens Sarfati Gomar</t>
  </si>
  <si>
    <t>João Sole Grass Pond</t>
  </si>
  <si>
    <t>Tomás Corkitt Dilston</t>
  </si>
  <si>
    <t>Elaina Lockyer</t>
  </si>
  <si>
    <t>Curran Llopis Bassano</t>
  </si>
  <si>
    <t>Amanda Candy Bullus</t>
  </si>
  <si>
    <t>Milty Calcutt</t>
  </si>
  <si>
    <t>Melvin Trengove</t>
  </si>
  <si>
    <t>Wilmette Downham Cattrall</t>
  </si>
  <si>
    <t>Haley Spawell Franklyn</t>
  </si>
  <si>
    <t>Way MacIan</t>
  </si>
  <si>
    <t>Leanna Haisell Benjafield</t>
  </si>
  <si>
    <t>Myrwyn Attridge Hammond</t>
  </si>
  <si>
    <t>Libbey Dutton Rummery Ramsay</t>
  </si>
  <si>
    <t>Hendrick Moraes Scimoni</t>
  </si>
  <si>
    <t>Teodor Madgwick Kobieriecki</t>
  </si>
  <si>
    <t>Fernanda Gander Longea</t>
  </si>
  <si>
    <t>Sophia Slater Peddar</t>
  </si>
  <si>
    <t>Dulsea Bernath Artz</t>
  </si>
  <si>
    <t>Maisey Joincey Ayscough</t>
  </si>
  <si>
    <t>Torrie Freire Swinney</t>
  </si>
  <si>
    <t>Joshua Rosenblath Tonbye</t>
  </si>
  <si>
    <t>Toddie Baugh</t>
  </si>
  <si>
    <t>Osmund Lascelles</t>
  </si>
  <si>
    <t>Tabbatha Tapper Lerohan</t>
  </si>
  <si>
    <t>Myca Reape Danelet</t>
  </si>
  <si>
    <t>Danica Behrendsen</t>
  </si>
  <si>
    <t>Barnie Breslauer Fosbraey Almeida</t>
  </si>
  <si>
    <t>Roseann De Cruz Midson</t>
  </si>
  <si>
    <t>Lavinia Athersmith</t>
  </si>
  <si>
    <t>Joachim Rawdales Boni</t>
  </si>
  <si>
    <t>Brenda Jarmyn</t>
  </si>
  <si>
    <t>Lek Warlowe Bamborough Gander</t>
  </si>
  <si>
    <t>Edvard Hilary Leyman</t>
  </si>
  <si>
    <t>Ancell Samples Cleveley</t>
  </si>
  <si>
    <t>Chilton Bussetti</t>
  </si>
  <si>
    <t>Fabian Lief</t>
  </si>
  <si>
    <t>Flor Carrel Breslin</t>
  </si>
  <si>
    <t>Faunie Wildish Manners Moline</t>
  </si>
  <si>
    <t>Yehudi Gummary</t>
  </si>
  <si>
    <t>Isabelle Humberston</t>
  </si>
  <si>
    <t>Ludvig Simonnin</t>
  </si>
  <si>
    <t>Veronique Pleuman Tomczak</t>
  </si>
  <si>
    <t>Sam Le Fleming</t>
  </si>
  <si>
    <t>Clareta Pancast</t>
  </si>
  <si>
    <t>Agretha Werner Matveiko</t>
  </si>
  <si>
    <t>Roanna Tattoo</t>
  </si>
  <si>
    <t>Melony Wetherald Kobierzycki Dodle</t>
  </si>
  <si>
    <t>Gino Seman</t>
  </si>
  <si>
    <t>Emmery Pallesen Sharrard</t>
  </si>
  <si>
    <t>Karole Casbolt</t>
  </si>
  <si>
    <t>Stephana Covell Mariet</t>
  </si>
  <si>
    <t>Murilo Goublier</t>
  </si>
  <si>
    <t>Clem Calcutt Bassano</t>
  </si>
  <si>
    <t>Gannon Mowsdale</t>
  </si>
  <si>
    <t>Toby Fillery</t>
  </si>
  <si>
    <t>Erminia Ibbett</t>
  </si>
  <si>
    <t>Mort Morais</t>
  </si>
  <si>
    <t>Nalani Weeds</t>
  </si>
  <si>
    <t>Christan Jaquin Breslin Menhenitt</t>
  </si>
  <si>
    <t>Alex Wivell</t>
  </si>
  <si>
    <t>Delmer Shortall</t>
  </si>
  <si>
    <t>Lucas Wallege</t>
  </si>
  <si>
    <t>Margeaux Thomasson McNeilley</t>
  </si>
  <si>
    <t>Hercule Crommett Puffett</t>
  </si>
  <si>
    <t>Estrellita McClaurie Kobieriecki</t>
  </si>
  <si>
    <t>Alvina Morais</t>
  </si>
  <si>
    <t>Annabell Silva</t>
  </si>
  <si>
    <t>Mallissa Overstall</t>
  </si>
  <si>
    <t>Lloyd Maybery</t>
  </si>
  <si>
    <t>Alyse Piller Melo</t>
  </si>
  <si>
    <t>Batsheva Franklyn Illsley</t>
  </si>
  <si>
    <t>Jessica Jendrusch</t>
  </si>
  <si>
    <t>Baudoin Gregore</t>
  </si>
  <si>
    <t>Dorey Mattersley Moraes</t>
  </si>
  <si>
    <t>Myron Leverton</t>
  </si>
  <si>
    <t>Monique Sharrard Snoad</t>
  </si>
  <si>
    <t>Marni Culshew Mattersley</t>
  </si>
  <si>
    <t>Bryna Howatt</t>
  </si>
  <si>
    <t>Dacy Burroughes Houltham</t>
  </si>
  <si>
    <t>Eduardo Paszek</t>
  </si>
  <si>
    <t>Alex Baudic Faircliff</t>
  </si>
  <si>
    <t>Breno Barros Gomes</t>
  </si>
  <si>
    <t>Bogart Mewhirter Fincken</t>
  </si>
  <si>
    <t>Caio Haisell Oliveira</t>
  </si>
  <si>
    <t>Courtney Malam Laroux</t>
  </si>
  <si>
    <t>Sharla Manners Clashe</t>
  </si>
  <si>
    <t>Marget Crockett Santana Spawell</t>
  </si>
  <si>
    <t>Lyman Gorke Mattke</t>
  </si>
  <si>
    <t>Albertina McGreary Skyppe</t>
  </si>
  <si>
    <t>Adan Bernadot Minister</t>
  </si>
  <si>
    <t>Rita Steuhlmeyer Gateley</t>
  </si>
  <si>
    <t>Lyle Danelet Ewells</t>
  </si>
  <si>
    <t>Bruno Evered Norley</t>
  </si>
  <si>
    <t>Dreddy McCullagh Pease</t>
  </si>
  <si>
    <t>Igor Sandwick</t>
  </si>
  <si>
    <t>Enzo Van Vuuren</t>
  </si>
  <si>
    <t>Morton Mariet</t>
  </si>
  <si>
    <t>Otho Luthwood Elvey</t>
  </si>
  <si>
    <t>Nolie Limon Kubes Trask</t>
  </si>
  <si>
    <t>Andreas McHan</t>
  </si>
  <si>
    <t>Caril Ockland Hasard</t>
  </si>
  <si>
    <t>Muhammad Fosberry Candwell</t>
  </si>
  <si>
    <t>Honoria Westby</t>
  </si>
  <si>
    <t>Waldo Kingsnoad Daniello</t>
  </si>
  <si>
    <t>Sofie Blaxlande</t>
  </si>
  <si>
    <t>Trev Pleuman Hanniger</t>
  </si>
  <si>
    <t>Ardys Bale Castro</t>
  </si>
  <si>
    <t>Fernanda Fincken Tapper</t>
  </si>
  <si>
    <t>Rafael Wallbanks McCrory</t>
  </si>
  <si>
    <t>Veronique Colgrave</t>
  </si>
  <si>
    <t>Ariela Vel</t>
  </si>
  <si>
    <t>Inglebert McQuaker</t>
  </si>
  <si>
    <t>Guilherme Monks Booker</t>
  </si>
  <si>
    <t>Adele Fenech</t>
  </si>
  <si>
    <t>Barton Lewisham McPolin Ovens</t>
  </si>
  <si>
    <t>Reggie Coley</t>
  </si>
  <si>
    <t>Samuel Kupper Fillery Thomasson</t>
  </si>
  <si>
    <t>Krishna Bartot Ion Hoy</t>
  </si>
  <si>
    <t>Inness Leckenby</t>
  </si>
  <si>
    <t>Marlyn Peddar Perillo Candwell</t>
  </si>
  <si>
    <t>Myca Waterstone Copson</t>
  </si>
  <si>
    <t>Leonardo Soro</t>
  </si>
  <si>
    <t>Savina Eckart</t>
  </si>
  <si>
    <t>Corinna Lanfranchi Thomasson</t>
  </si>
  <si>
    <t>Melba Trayte</t>
  </si>
  <si>
    <t>Giovana Sproat Silveira</t>
  </si>
  <si>
    <t>Earlie Davage Peile</t>
  </si>
  <si>
    <t>Marisa Garbert Traske</t>
  </si>
  <si>
    <t>Murray Breslin</t>
  </si>
  <si>
    <t>Alvin McGreary</t>
  </si>
  <si>
    <t>Doug Trayte Huckfield</t>
  </si>
  <si>
    <t>Caroljean Clampton</t>
  </si>
  <si>
    <t>Ker Bodley Colafate</t>
  </si>
  <si>
    <t>Loutitia Simony Dillestone Trubshaw</t>
  </si>
  <si>
    <t>Meggie Bamborough Lockyer</t>
  </si>
  <si>
    <t>Seward Da Costa</t>
  </si>
  <si>
    <t>Morton Shilleto</t>
  </si>
  <si>
    <t>Xymenes Heinritz Strowlger Shwalbe</t>
  </si>
  <si>
    <t>Phylys Trobridge Marages</t>
  </si>
  <si>
    <t>Way Nisby Gilsthorpe</t>
  </si>
  <si>
    <t>Bruno Dalley Leupoldt Pereira</t>
  </si>
  <si>
    <t>Lavinia Tambling</t>
  </si>
  <si>
    <t>Fábio Cooke Wallbanks</t>
  </si>
  <si>
    <t>Rubia Fearick</t>
  </si>
  <si>
    <t>Godard Reen Dimmack</t>
  </si>
  <si>
    <t>Shea Grass</t>
  </si>
  <si>
    <t>Muhammad Sighard</t>
  </si>
  <si>
    <t>Kaspar Sousa Oliveira Giovanni</t>
  </si>
  <si>
    <t>Walton Pembry Gouldeby</t>
  </si>
  <si>
    <t>Leland Hellmore Nisby</t>
  </si>
  <si>
    <t>Myca Waterstone</t>
  </si>
  <si>
    <t>Enzo Tambling Hazelton</t>
  </si>
  <si>
    <t>Gabriel Pembry</t>
  </si>
  <si>
    <t>Ermanno Longea Strowlger</t>
  </si>
  <si>
    <t>Jock Olivetta Wrotham</t>
  </si>
  <si>
    <t>Emmery Lohan Burchett</t>
  </si>
  <si>
    <t>Mariana Lindstrom Scudders</t>
  </si>
  <si>
    <t>Vasily Hurd Jacobs</t>
  </si>
  <si>
    <t>Breno Grgic Deeman</t>
  </si>
  <si>
    <t>Fitz Samples</t>
  </si>
  <si>
    <t>Lara Knowler</t>
  </si>
  <si>
    <t>Marney Rylstone Mattiello</t>
  </si>
  <si>
    <t>Joao Paylie Kohen Mantione</t>
  </si>
  <si>
    <t>Toby Goncalves Leathley</t>
  </si>
  <si>
    <t>Tremaine Brooks Guiducci</t>
  </si>
  <si>
    <t>Kaua Spier</t>
  </si>
  <si>
    <t>Shaylynn Mattke Gobourn</t>
  </si>
  <si>
    <t>Violette Bale</t>
  </si>
  <si>
    <t>Danilo Enga Towns</t>
  </si>
  <si>
    <t>Jock Houltham</t>
  </si>
  <si>
    <t>Harv Ninnotti</t>
  </si>
  <si>
    <t>Ana Eshmade</t>
  </si>
  <si>
    <t>Rupert Corssen</t>
  </si>
  <si>
    <t>Joelle Brizell Jestico</t>
  </si>
  <si>
    <t>Ole Whiteoak</t>
  </si>
  <si>
    <t>Alex Pennick Le Grove</t>
  </si>
  <si>
    <t>Domeniga Shwalbe Saltsberger</t>
  </si>
  <si>
    <t>Stephana Brislan Ellin</t>
  </si>
  <si>
    <t>Novelia Swafford</t>
  </si>
  <si>
    <t>Wilhelmine Greneham</t>
  </si>
  <si>
    <t>Donetta Blaxlande Kingsnoad Loader</t>
  </si>
  <si>
    <t>Allissa Axtens Clashe Duck</t>
  </si>
  <si>
    <t>Daryn McCullagh</t>
  </si>
  <si>
    <t>Donia Kubes</t>
  </si>
  <si>
    <t>Dukey Fortnam Sheara Mullis</t>
  </si>
  <si>
    <t>Marni Vel Daws</t>
  </si>
  <si>
    <t>Leisha Candwell Goggen</t>
  </si>
  <si>
    <t>Michaelina Reisk</t>
  </si>
  <si>
    <t>Gannie Ellesworth Pennini</t>
  </si>
  <si>
    <t>Roddie Roughley Luigi</t>
  </si>
  <si>
    <t>Roxanna Trengove Loxdale</t>
  </si>
  <si>
    <t>Dacy McClaurie Sprigin Brockwell</t>
  </si>
  <si>
    <t>Edita Jailler Harrowell</t>
  </si>
  <si>
    <t>Trev McAvaddy Bradwell Scotchforth</t>
  </si>
  <si>
    <t>Mahalia Lyndon</t>
  </si>
  <si>
    <t>Corry Ibbett Luthwood</t>
  </si>
  <si>
    <t>Rutger Trask Enga</t>
  </si>
  <si>
    <t>Alex Haythorne</t>
  </si>
  <si>
    <t>Luana Kesteven Fincken</t>
  </si>
  <si>
    <t>Nicolash Ciccarello</t>
  </si>
  <si>
    <t>Ives Dalli Enden</t>
  </si>
  <si>
    <t>Nona McCurtin</t>
  </si>
  <si>
    <t>Denna Van Vuuren Giraudat</t>
  </si>
  <si>
    <t>Donia Alpin</t>
  </si>
  <si>
    <t>Gonzalo Daniello Lopo</t>
  </si>
  <si>
    <t>Cindee Threader Noads</t>
  </si>
  <si>
    <t>Rosemary Peile Clapshaw Maidstone</t>
  </si>
  <si>
    <t>Harv Cristofol Waterstone</t>
  </si>
  <si>
    <t>Brnaby Ternouth</t>
  </si>
  <si>
    <t>Bathsheba Baxandall</t>
  </si>
  <si>
    <t>Rebeka Bail Tremain</t>
  </si>
  <si>
    <t>Calla Trubshaw Fairbourn Dominighi</t>
  </si>
  <si>
    <t>Diego O'Currane</t>
  </si>
  <si>
    <t>Chilton Pether Burroughes</t>
  </si>
  <si>
    <t>Estevan Deering Willers</t>
  </si>
  <si>
    <t>Courtney Paylie</t>
  </si>
  <si>
    <t>Lindsay Kobieriecki Corre</t>
  </si>
  <si>
    <t>Mallissa Rechert</t>
  </si>
  <si>
    <t>Sigismond Lewisham</t>
  </si>
  <si>
    <t>Lloyd Lerven</t>
  </si>
  <si>
    <t>Phillida Peddar Elcoat</t>
  </si>
  <si>
    <t>Putnam Rawlings Winwright Durnell</t>
  </si>
  <si>
    <t>Raymund Melladew Goburn</t>
  </si>
  <si>
    <t>Barnie Reimer Collington Whiles</t>
  </si>
  <si>
    <t>Mose Renouf McMeyler</t>
  </si>
  <si>
    <t>Mady Treweek</t>
  </si>
  <si>
    <t>Lotti Bilbee</t>
  </si>
  <si>
    <t>Alphard McKinn</t>
  </si>
  <si>
    <t>Luiza Shwalbe Patise</t>
  </si>
  <si>
    <t>Aile Plumb Jesson</t>
  </si>
  <si>
    <t>Joela Swenson Cleveley Lotze</t>
  </si>
  <si>
    <t>Cyndy Cathersides</t>
  </si>
  <si>
    <t>Clemence MacIan Summerhayes</t>
  </si>
  <si>
    <t>Dudley Illsley</t>
  </si>
  <si>
    <t>Delmore McGreary Kunzler</t>
  </si>
  <si>
    <t>Margeaux Hackwell Callow</t>
  </si>
  <si>
    <t>Bride Loosely Pearse Mccaull</t>
  </si>
  <si>
    <t>Frants Enga</t>
  </si>
  <si>
    <t>Aldrich Tambling Boni</t>
  </si>
  <si>
    <t>Guss Raftery McElhinney</t>
  </si>
  <si>
    <t>Waylan McMeyler</t>
  </si>
  <si>
    <t>Che Pleuman Akker Fincken</t>
  </si>
  <si>
    <t>Mady Gulleford</t>
  </si>
  <si>
    <t>Tiphany Lackington</t>
  </si>
  <si>
    <t>Aldo Collington</t>
  </si>
  <si>
    <t>Odille Elstow</t>
  </si>
  <si>
    <t>Casar Greason Hawton</t>
  </si>
  <si>
    <t>Ronni Middell Bassano</t>
  </si>
  <si>
    <t>Rhonda Colgrave Crebott</t>
  </si>
  <si>
    <t>Murray Agron Shreeve Silva</t>
  </si>
  <si>
    <t>Beatrice Newns Knivett St. Quintin</t>
  </si>
  <si>
    <t>Gannon Higgen Pickavant</t>
  </si>
  <si>
    <t>Arther Fearick</t>
  </si>
  <si>
    <t>Waylan Branwhite</t>
  </si>
  <si>
    <t>Patrizio Boni Fillery</t>
  </si>
  <si>
    <t>Susy Elvey Orth</t>
  </si>
  <si>
    <t>Towny Paylie</t>
  </si>
  <si>
    <t>Raymund Elcoat Druce</t>
  </si>
  <si>
    <t>Darcey Dowsett Coronado</t>
  </si>
  <si>
    <t>Rik Pancast</t>
  </si>
  <si>
    <t>Nancee Tonbye</t>
  </si>
  <si>
    <t>Isak Fosberry</t>
  </si>
  <si>
    <t>Ardys Threader Wellington Sima</t>
  </si>
  <si>
    <t>Ancell Bourbon Brislan</t>
  </si>
  <si>
    <t>Lukas Dalley</t>
  </si>
  <si>
    <t>Bethanne Whight Wetherald</t>
  </si>
  <si>
    <t>Phillipe Lintill</t>
  </si>
  <si>
    <t>Donnajean Arrighi Higgen</t>
  </si>
  <si>
    <t>Cody Llopis</t>
  </si>
  <si>
    <t>Daryl Syddon</t>
  </si>
  <si>
    <t>Barnie Tremain Moynihan</t>
  </si>
  <si>
    <t>Kirk Mason Pearse</t>
  </si>
  <si>
    <t>Erick McQuaker Gornall</t>
  </si>
  <si>
    <t>Karena Ovens Calterone Deniso</t>
  </si>
  <si>
    <t>Eward Guerreru Algate</t>
  </si>
  <si>
    <t>Ludvig Moriarty Schiersch</t>
  </si>
  <si>
    <t>Carlos Blinkhorn</t>
  </si>
  <si>
    <t>Reggie Worswick Matijevic</t>
  </si>
  <si>
    <t>Bertrand Erangy</t>
  </si>
  <si>
    <t>Mair Soro</t>
  </si>
  <si>
    <t>Thibaut Cadamy</t>
  </si>
  <si>
    <t>Egbert Higgen Mullis Crommett</t>
  </si>
  <si>
    <t>Tiphany Pancast</t>
  </si>
  <si>
    <t>André Atcheson</t>
  </si>
  <si>
    <t>Vinny Steere Treneman</t>
  </si>
  <si>
    <t>Otávio Hawton</t>
  </si>
  <si>
    <t>Tremaine Murrum Maude</t>
  </si>
  <si>
    <t>Murry Stickford Tilio</t>
  </si>
  <si>
    <t>Nathanael Ayscough</t>
  </si>
  <si>
    <t>Shepherd Quiddinton</t>
  </si>
  <si>
    <t>Rebeca Kunzler Huggon</t>
  </si>
  <si>
    <t>Stanleigh Colvin Santos</t>
  </si>
  <si>
    <t>Julia Narracott O'Hagirtie</t>
  </si>
  <si>
    <t>Livia Bras</t>
  </si>
  <si>
    <t>Ric Kesteven Faulks Edinborough</t>
  </si>
  <si>
    <t>Althea Reen Willstrop</t>
  </si>
  <si>
    <t>Marika Roswarn McClaurie</t>
  </si>
  <si>
    <t>Marika Upcott Durrell</t>
  </si>
  <si>
    <t>Alyce Champkins Edinborough</t>
  </si>
  <si>
    <t>Skipper Le Fleming Elcoat</t>
  </si>
  <si>
    <t>Claudianus Callow Ellin Warters</t>
  </si>
  <si>
    <t>Marleah Gouldeby</t>
  </si>
  <si>
    <t>Terri Barbosa</t>
  </si>
  <si>
    <t>Nalani Martineau</t>
  </si>
  <si>
    <t>Angel Pifford Campsall</t>
  </si>
  <si>
    <t>Rosemary Enden</t>
  </si>
  <si>
    <t>Killie Ibbett</t>
  </si>
  <si>
    <t>Valida Wragg Gander</t>
  </si>
  <si>
    <t>Muhammad Snartt Fortnam Sitford</t>
  </si>
  <si>
    <t>Joao Djurdjevic</t>
  </si>
  <si>
    <t>Lorne Quiddinton Iskowicz Tonbye</t>
  </si>
  <si>
    <t>Parker Cattrall Crebott Heyward</t>
  </si>
  <si>
    <t>Vic Venediktov</t>
  </si>
  <si>
    <t>Clem Gander Eakens</t>
  </si>
  <si>
    <t>Ferne Brumby Toderini</t>
  </si>
  <si>
    <t>Nealon Prozillo</t>
  </si>
  <si>
    <t>Jocelyn Coey</t>
  </si>
  <si>
    <t>Kylila Edmunds Malkie</t>
  </si>
  <si>
    <t>Sibyl Overstall McGourty Ayscough</t>
  </si>
  <si>
    <t>Cristine Tattersdill Lawey</t>
  </si>
  <si>
    <t>Marget Perillo</t>
  </si>
  <si>
    <t>Clark Durrell Pearse</t>
  </si>
  <si>
    <t>Ashly Swafford</t>
  </si>
  <si>
    <t>Cirilo Antwis</t>
  </si>
  <si>
    <t>Frederick Robberecht</t>
  </si>
  <si>
    <t>Leland McCullagh Bernocchi Scimoni</t>
  </si>
  <si>
    <t>Buiron Leckenby Baybutt</t>
  </si>
  <si>
    <t>Carmen Middell Elvey</t>
  </si>
  <si>
    <t>Harv Readman</t>
  </si>
  <si>
    <t>Gavan Jantet</t>
  </si>
  <si>
    <t>Teddie Chatburn</t>
  </si>
  <si>
    <t>Darcey Valenti Hands</t>
  </si>
  <si>
    <t>Brinna Sizzey Lewisham</t>
  </si>
  <si>
    <t>Alphard Hallsworth Haldon</t>
  </si>
  <si>
    <t>Kevon Cumming</t>
  </si>
  <si>
    <t>Cauã Coey Grasser Topping</t>
  </si>
  <si>
    <t>Maximilian Manners</t>
  </si>
  <si>
    <t>Alvin Pancast Collington</t>
  </si>
  <si>
    <t>Claudell Moline Downham</t>
  </si>
  <si>
    <t>Leonardo Hawton McElhinney</t>
  </si>
  <si>
    <t>Cass Marzellano</t>
  </si>
  <si>
    <t>Sax Menego MacIan</t>
  </si>
  <si>
    <t>Gilberto Anderer</t>
  </si>
  <si>
    <t>Ddene Ackred Alfonso</t>
  </si>
  <si>
    <t>Milty Garriock Yanyushkin Simonnin</t>
  </si>
  <si>
    <t>Kevyn Laister</t>
  </si>
  <si>
    <t>Jdavie Mayward Bale Johannes</t>
  </si>
  <si>
    <t>Muhammad Gornall Goncalves</t>
  </si>
  <si>
    <t>Jaquenetta Swafford</t>
  </si>
  <si>
    <t>Bianca Enga</t>
  </si>
  <si>
    <t>Zebadiah Brimmell Clemow</t>
  </si>
  <si>
    <t>Wilmar Clampton Edinborough</t>
  </si>
  <si>
    <t>Kylynn Elcoat Simonnin</t>
  </si>
  <si>
    <t>Katlin Toleman</t>
  </si>
  <si>
    <t>Joao Zorn Calles</t>
  </si>
  <si>
    <t>Jaclin Vedenisov Enden</t>
  </si>
  <si>
    <t>Jilleen Casbolt Fearick</t>
  </si>
  <si>
    <t>Kenon Siderfin</t>
  </si>
  <si>
    <t>Bambie Elson Jarmyn</t>
  </si>
  <si>
    <t>Ludvig Rowland Spalton</t>
  </si>
  <si>
    <t>Theodor Druce Parks</t>
  </si>
  <si>
    <t>El Fincken</t>
  </si>
  <si>
    <t>Diogo McCrory Jonsson</t>
  </si>
  <si>
    <t>Giovanna Higgen</t>
  </si>
  <si>
    <t>Lucas Rawstorne Roiz</t>
  </si>
  <si>
    <t>Tamma Bernocchi Eshmade</t>
  </si>
  <si>
    <t>Marisa Crockett</t>
  </si>
  <si>
    <t>Terri Eburah</t>
  </si>
  <si>
    <t>Kenon Pembry</t>
  </si>
  <si>
    <t>Ketti Luigi Lopo</t>
  </si>
  <si>
    <t>Jessica Roberds</t>
  </si>
  <si>
    <t>Joni Peabody</t>
  </si>
  <si>
    <t>Jaclin Bohan</t>
  </si>
  <si>
    <t>Crissy Jamme</t>
  </si>
  <si>
    <t>Daron Pedycan Janiak</t>
  </si>
  <si>
    <t>Carla Crommett Gartside</t>
  </si>
  <si>
    <t>Wileen Pawfoot</t>
  </si>
  <si>
    <t>Dulcia Demanche</t>
  </si>
  <si>
    <t>Diena Placide Deeson</t>
  </si>
  <si>
    <t>Cristine Dominighi Dadds</t>
  </si>
  <si>
    <t>Garold Musso Goburn Grut</t>
  </si>
  <si>
    <t>Saree Fidelus McQuaker</t>
  </si>
  <si>
    <t>Philly McPolin</t>
  </si>
  <si>
    <t>Eddie Joanaud</t>
  </si>
  <si>
    <t>Estelle Blackledge Stearne Coronado</t>
  </si>
  <si>
    <t>Gerladina Oliveira</t>
  </si>
  <si>
    <t>Faunie Pether Stopper</t>
  </si>
  <si>
    <t>Lanna Lyndon Culshew</t>
  </si>
  <si>
    <t>Mag Giraudat</t>
  </si>
  <si>
    <t>Garnet Ianelli Arrighi</t>
  </si>
  <si>
    <t>Ddene Mattke Lynagh Rocha</t>
  </si>
  <si>
    <t>Barnie McQuaker Ayscough</t>
  </si>
  <si>
    <t>Bambie Moehle Melly</t>
  </si>
  <si>
    <t>Vivie Pifford</t>
  </si>
  <si>
    <t>Gwendolen Sarfat</t>
  </si>
  <si>
    <t>Sarene Greason Rust</t>
  </si>
  <si>
    <t>Cecilio Pires Whight</t>
  </si>
  <si>
    <t>Claudianus Breslauer McGrowther</t>
  </si>
  <si>
    <t>Sam Plumb</t>
  </si>
  <si>
    <t>Adamo Gress Cavalcanti</t>
  </si>
  <si>
    <t>Yorgos Durrant Hovell</t>
  </si>
  <si>
    <t>Durante Valenti</t>
  </si>
  <si>
    <t>Stevana Parks Wallbanks</t>
  </si>
  <si>
    <t>Gerhardine Gave</t>
  </si>
  <si>
    <t>Marten Santos</t>
  </si>
  <si>
    <t>Ancell Currm Aldins</t>
  </si>
  <si>
    <t>Danilo Pallesen</t>
  </si>
  <si>
    <t>De witt Orth</t>
  </si>
  <si>
    <t>Samuel Reveley Challens Obern</t>
  </si>
  <si>
    <t>Maud Cavalcanti Eshmade</t>
  </si>
  <si>
    <t>Nicolas Mason Scudders</t>
  </si>
  <si>
    <t>Ariela Gilsthorpe Agron</t>
  </si>
  <si>
    <t>Art Deeman Vel</t>
  </si>
  <si>
    <t>Glenden Stump Sousa</t>
  </si>
  <si>
    <t>Cecilio Tredget</t>
  </si>
  <si>
    <t>Mae Liebermann</t>
  </si>
  <si>
    <t>Lyssa Fiander Chart</t>
  </si>
  <si>
    <t>Lorettalorna Toleman</t>
  </si>
  <si>
    <t>Hendrick Ianelli Dutton</t>
  </si>
  <si>
    <t>Amanda Clemow</t>
  </si>
  <si>
    <t>Kylynn Laroux Bowra</t>
  </si>
  <si>
    <t>Sherie Placide Obern</t>
  </si>
  <si>
    <t>Melba Helm Janiak</t>
  </si>
  <si>
    <t>Fidole Cohani Lucus</t>
  </si>
  <si>
    <t>Rae Santos</t>
  </si>
  <si>
    <t>Kendricks Dearnley Sutcliffe Malec</t>
  </si>
  <si>
    <t>Rodrigo Avrahamof Dodle</t>
  </si>
  <si>
    <t>Clemence Guarin Calterone Humberston</t>
  </si>
  <si>
    <t>Burch Tod Siderfin</t>
  </si>
  <si>
    <t>Land Olkowicz Thomasson</t>
  </si>
  <si>
    <t>Oberon Burburough Lintott Colvin</t>
  </si>
  <si>
    <t>Nick Jantet</t>
  </si>
  <si>
    <t>Adan Bazylets Malam</t>
  </si>
  <si>
    <t>Andra Ormesher Houltham</t>
  </si>
  <si>
    <t>Stanleigh Brislan Lohering</t>
  </si>
  <si>
    <t>Armand Labrom Bednell</t>
  </si>
  <si>
    <t>Gabrielle Okenfold Cordes</t>
  </si>
  <si>
    <t>Lanna Terram Malec</t>
  </si>
  <si>
    <t>Rosamond Ketchen</t>
  </si>
  <si>
    <t>Emilly Oakey Grgic</t>
  </si>
  <si>
    <t>Hughie Reen Samples</t>
  </si>
  <si>
    <t>Jeana Sarfati</t>
  </si>
  <si>
    <t>Scotti O'Shesnan McTrustey</t>
  </si>
  <si>
    <t>Alvina Isted Reape Vedenisov</t>
  </si>
  <si>
    <t>Ferdinanda Shwalbe Moline</t>
  </si>
  <si>
    <t>Rosamond Sturridge</t>
  </si>
  <si>
    <t>Kevon Snoad Carne</t>
  </si>
  <si>
    <t>Lind Diche</t>
  </si>
  <si>
    <t>Tiffy Demongeot Dundredge</t>
  </si>
  <si>
    <t>Joachim Kynan Chansonne</t>
  </si>
  <si>
    <t>Aretha Leupoldt Pourvoieur Ulrik</t>
  </si>
  <si>
    <t>Nicolash Wallege Osboldstone</t>
  </si>
  <si>
    <t>Lloyd Samples Ketchen Deniso</t>
  </si>
  <si>
    <t>Kendricks MacNeilley</t>
  </si>
  <si>
    <t>Lavinia Cohani Whight</t>
  </si>
  <si>
    <t>Douglas Cheek Snoad</t>
  </si>
  <si>
    <t>Valida Greneham</t>
  </si>
  <si>
    <t>Keenan Askham</t>
  </si>
  <si>
    <t>Hendrick Lapping Prozillo</t>
  </si>
  <si>
    <t>Mae Lebell Bail</t>
  </si>
  <si>
    <t>Lanna Scougal</t>
  </si>
  <si>
    <t>Savina Cornewall</t>
  </si>
  <si>
    <t>Moses Joanaud Oxbrough</t>
  </si>
  <si>
    <t>Reeta Bednell Thomasson</t>
  </si>
  <si>
    <t>Tiago McClintock Branwhite</t>
  </si>
  <si>
    <t>Valeria Malkie Kobierzycki</t>
  </si>
  <si>
    <t>Mallissa Sarfat Goburn</t>
  </si>
  <si>
    <t>Trev Loxdale Jaskowicz</t>
  </si>
  <si>
    <t>Enzo Peabody Klossmann</t>
  </si>
  <si>
    <t>Eba Rummery Ginnane</t>
  </si>
  <si>
    <t>Delmer Brett Ternouth Riccardini</t>
  </si>
  <si>
    <t>Glyn Debenham Ulrik</t>
  </si>
  <si>
    <t>Roland Thomasson Avrahamof</t>
  </si>
  <si>
    <t>Ly Gartside Tilio</t>
  </si>
  <si>
    <t>Gaby Yezafovich Norley Haisell</t>
  </si>
  <si>
    <t>Arturo O'Shesnan</t>
  </si>
  <si>
    <t>Bernadine Ayscough</t>
  </si>
  <si>
    <t>Andy Deeson Dearnley</t>
  </si>
  <si>
    <t>Libbey Rodrigues McGilmartin</t>
  </si>
  <si>
    <t>Rem Kick Gross</t>
  </si>
  <si>
    <t>Mimi Petrak Marages</t>
  </si>
  <si>
    <t>Melisande Grass</t>
  </si>
  <si>
    <t>Simon Lorant McGilmartin</t>
  </si>
  <si>
    <t>Fidel McMeyler</t>
  </si>
  <si>
    <t>Guilherme Bruty Collington</t>
  </si>
  <si>
    <t>Emily Benjafield Attridge Messruther</t>
  </si>
  <si>
    <t>Mae Beacom</t>
  </si>
  <si>
    <t>Dory Glover Bernadot</t>
  </si>
  <si>
    <t>Andy Kingsnoad Pembry</t>
  </si>
  <si>
    <t>Shell Escolme</t>
  </si>
  <si>
    <t>Savina Senussi Ormesher</t>
  </si>
  <si>
    <t>Zorine McLarens Treweek Kobieriecki</t>
  </si>
  <si>
    <t>Ardene Jesson Sutcliffe</t>
  </si>
  <si>
    <t>Bale Avrahamof</t>
  </si>
  <si>
    <t>Chantalle Marages Breslauer</t>
  </si>
  <si>
    <t>Peyter Nisby Adamsson</t>
  </si>
  <si>
    <t>Bertrand Abella Hambling</t>
  </si>
  <si>
    <t>Corrie Guttridge</t>
  </si>
  <si>
    <t>Carmencita Agron</t>
  </si>
  <si>
    <t>Keenan Heinritz Lascelles</t>
  </si>
  <si>
    <t>Loutitia Januszkiewicz</t>
  </si>
  <si>
    <t>Taite Heinritz Moriarty</t>
  </si>
  <si>
    <t>Frederica Januszkiewicz Minchinton Overstall</t>
  </si>
  <si>
    <t>Berty Duck Bodley</t>
  </si>
  <si>
    <t>Shay Reisk Garbert</t>
  </si>
  <si>
    <t>Arlie Treneman</t>
  </si>
  <si>
    <t>Kaspar Jandak Sizzey</t>
  </si>
  <si>
    <t>Otho Winterburn</t>
  </si>
  <si>
    <t>Fitz Peddar Bodell</t>
  </si>
  <si>
    <t>Desi Riseam Winterburn</t>
  </si>
  <si>
    <t>Karena Yackiminie Blaxlande</t>
  </si>
  <si>
    <t>Clayson Bednell Noell</t>
  </si>
  <si>
    <t>Mandy Daws</t>
  </si>
  <si>
    <t>Ethel Tompsett</t>
  </si>
  <si>
    <t>Ram Eakin McElhinney</t>
  </si>
  <si>
    <t>Alva Heinritz</t>
  </si>
  <si>
    <t>Courtnay Leverton</t>
  </si>
  <si>
    <t>Forster Erangy</t>
  </si>
  <si>
    <t>Nyssa Pryce De Cruz</t>
  </si>
  <si>
    <t>Dulciana Arrighi Dominighi</t>
  </si>
  <si>
    <t>Gaylord Tumpane McCorkell</t>
  </si>
  <si>
    <t>Julieta Cota Dilston</t>
  </si>
  <si>
    <t>Duffie Martins Rawet</t>
  </si>
  <si>
    <t>Charyl Correia Lyndon Heyward</t>
  </si>
  <si>
    <t>Frants Elstow Melly</t>
  </si>
  <si>
    <t>Alva Machado</t>
  </si>
  <si>
    <t>Constance Courtman</t>
  </si>
  <si>
    <t>Carolina Beche</t>
  </si>
  <si>
    <t>Celene Pitts Weale Mullis</t>
  </si>
  <si>
    <t>Zola Greed Pond</t>
  </si>
  <si>
    <t>Libbey Brownstein Petrak</t>
  </si>
  <si>
    <t>Mabel Scotchforth Sheara</t>
  </si>
  <si>
    <t>Brenda Whitman</t>
  </si>
  <si>
    <t>Fionna Matveiko Booker</t>
  </si>
  <si>
    <t>Durante MacNaughton Loghan</t>
  </si>
  <si>
    <t>Crissy Willers Silva</t>
  </si>
  <si>
    <t>Amalee Baybutt Guiducci</t>
  </si>
  <si>
    <t>Ferne Sandwick Houltham</t>
  </si>
  <si>
    <t>Berty Fernandes Manners</t>
  </si>
  <si>
    <t>Penrod Beche Candy</t>
  </si>
  <si>
    <t>Waylen Daunter</t>
  </si>
  <si>
    <t>Patricio Sara</t>
  </si>
  <si>
    <t>Farra Forrester Callow</t>
  </si>
  <si>
    <t>Raymund Dadds Verick</t>
  </si>
  <si>
    <t>Andreas Eckart</t>
  </si>
  <si>
    <t>Leisha Lackington</t>
  </si>
  <si>
    <t>Kippie Worswick</t>
  </si>
  <si>
    <t>Maisie Willers Batthew</t>
  </si>
  <si>
    <t>Zahara Gregore</t>
  </si>
  <si>
    <t>Jaclin Limon</t>
  </si>
  <si>
    <t>Desdemona Ewells Sima</t>
  </si>
  <si>
    <t>Clemente Korejs</t>
  </si>
  <si>
    <t>Kai Bedson Oakey</t>
  </si>
  <si>
    <t>Fleur Kurdani Aldins Illsley</t>
  </si>
  <si>
    <t>Mari Fishburn Inseal</t>
  </si>
  <si>
    <t>Sheff Corre Mantione</t>
  </si>
  <si>
    <t>Doug Evered Rottcher Warbys</t>
  </si>
  <si>
    <t>Ram O'Nion</t>
  </si>
  <si>
    <t>Orelia Potte Canty</t>
  </si>
  <si>
    <t>Gerladina Crockett Quiddinton Strowther</t>
  </si>
  <si>
    <t>Jo Sprigin Franklyn</t>
  </si>
  <si>
    <t>Ker Leupoldt</t>
  </si>
  <si>
    <t>Phillida Fawson</t>
  </si>
  <si>
    <t>Tamara Loghan</t>
  </si>
  <si>
    <t>Phillipp Boni</t>
  </si>
  <si>
    <t>Fidel Silveira Stearne Askell</t>
  </si>
  <si>
    <t>Bertrand Bernocchi</t>
  </si>
  <si>
    <t>Doug Fishburn</t>
  </si>
  <si>
    <t>Dorette Baughen</t>
  </si>
  <si>
    <t>Margie Cunha Bessent</t>
  </si>
  <si>
    <t>Grier Hasard Gummary</t>
  </si>
  <si>
    <t>Reta Dameisele Elcoat</t>
  </si>
  <si>
    <t>Ezmeralda Tattersdill Sturridge</t>
  </si>
  <si>
    <t>Colan Skalls Lubeck</t>
  </si>
  <si>
    <t>Tiphany O'Nion</t>
  </si>
  <si>
    <t>Barbee Joincey</t>
  </si>
  <si>
    <t>Rosemary Soaper</t>
  </si>
  <si>
    <t>Bondon Natte Romao</t>
  </si>
  <si>
    <t>Ker Sharratt Gorke</t>
  </si>
  <si>
    <t>Lukas Flannery Spalton</t>
  </si>
  <si>
    <t>Daron Adamov</t>
  </si>
  <si>
    <t>Joshua Houltham Lascelles</t>
  </si>
  <si>
    <t>Desdemona Sharrard Menhenitt</t>
  </si>
  <si>
    <t>Leila Fenech</t>
  </si>
  <si>
    <t>Wenda Martineau Benninger</t>
  </si>
  <si>
    <t>Reagen Truter</t>
  </si>
  <si>
    <t>Warde Campsall</t>
  </si>
  <si>
    <t>Melissa Canty Souto</t>
  </si>
  <si>
    <t>Ahmad Grass</t>
  </si>
  <si>
    <t>Igor Stopper Quincey</t>
  </si>
  <si>
    <t>Constance Shillitoe</t>
  </si>
  <si>
    <t>Josephine Gateley Lorant Leyman</t>
  </si>
  <si>
    <t>Demetra Kesteven Rottcher</t>
  </si>
  <si>
    <t>Vonny Kynan</t>
  </si>
  <si>
    <t>Isabelle Camilleri Rabbet</t>
  </si>
  <si>
    <t>Marika Attawell Spawell Stump</t>
  </si>
  <si>
    <t>Fidel Demanche</t>
  </si>
  <si>
    <t>Romonda Jamme Casazza</t>
  </si>
  <si>
    <t>Jamie Carrodus</t>
  </si>
  <si>
    <t>Toby Roan</t>
  </si>
  <si>
    <t>Daryl Schiersch Treweek</t>
  </si>
  <si>
    <t>Estrellita Schiersch</t>
  </si>
  <si>
    <t>Dory Mariet Pfaffel</t>
  </si>
  <si>
    <t>Dena Tompsett Parr</t>
  </si>
  <si>
    <t>Maisey Corre Lacerda</t>
  </si>
  <si>
    <t>Joelle Ackred</t>
  </si>
  <si>
    <t>Evin Verick Linggood</t>
  </si>
  <si>
    <t>Pammie Roiz Bithany</t>
  </si>
  <si>
    <t>Caio Dilston Portinari</t>
  </si>
  <si>
    <t>Kipp Jaquin</t>
  </si>
  <si>
    <t>Lotty Fosbraey Durrant Wardhaugh</t>
  </si>
  <si>
    <t>Ker Zuenelli</t>
  </si>
  <si>
    <t>Faina Hanniger</t>
  </si>
  <si>
    <t>Kipp McKeowon Sandwick</t>
  </si>
  <si>
    <t>Laurent Clineck Gartside</t>
  </si>
  <si>
    <t>Mag Sarfati Burgise</t>
  </si>
  <si>
    <t>Murilo Haythorne Summerskill</t>
  </si>
  <si>
    <t>Toby O'Mara Bilbee Elvey</t>
  </si>
  <si>
    <t>Clareta Harrowell Upcott</t>
  </si>
  <si>
    <t>Dory Danne Jaquin</t>
  </si>
  <si>
    <t>Margeaux Tredget Eshmade</t>
  </si>
  <si>
    <t>Margeaux Geraudy</t>
  </si>
  <si>
    <t>Rozele Boni Ayscough</t>
  </si>
  <si>
    <t>Lenette Edwicke</t>
  </si>
  <si>
    <t>Rubia Prinn Sherwin Leyman</t>
  </si>
  <si>
    <t>Barbee Stigger</t>
  </si>
  <si>
    <t>Lindy Sheara</t>
  </si>
  <si>
    <t>Tynan Orth Sibray</t>
  </si>
  <si>
    <t>Emmery Soro</t>
  </si>
  <si>
    <t>Rowe de Quesne</t>
  </si>
  <si>
    <t>Rochell Tredget</t>
  </si>
  <si>
    <t>Gerhardine Ferreira McCawley</t>
  </si>
  <si>
    <t>Pedro Alves Switland</t>
  </si>
  <si>
    <t>Storm Maybery Garroway Mityashin</t>
  </si>
  <si>
    <t>Lara Olkowicz</t>
  </si>
  <si>
    <t>Moyra Elson Stetson</t>
  </si>
  <si>
    <t>Imogene Rawlings</t>
  </si>
  <si>
    <t>Veronique Kobieriecki Eshmade</t>
  </si>
  <si>
    <t>Myrwyn Comar Durnell</t>
  </si>
  <si>
    <t>Hort Drakers Ellesworth</t>
  </si>
  <si>
    <t>Kevyn Eakens Miskimmon</t>
  </si>
  <si>
    <t>Harmon Roskruge Tulk</t>
  </si>
  <si>
    <t>Parker Guiu Ianelli Fernandes</t>
  </si>
  <si>
    <t>Freddie Kix</t>
  </si>
  <si>
    <t>Alwyn Wardhaugh Summerskill</t>
  </si>
  <si>
    <t>Brenda Lavington</t>
  </si>
  <si>
    <t>Andreas Roughley Longhirst</t>
  </si>
  <si>
    <t>Rip Johannes Matous</t>
  </si>
  <si>
    <t>Dulcia Rottcher Stuehmeier</t>
  </si>
  <si>
    <t>Gustavo Humberston</t>
  </si>
  <si>
    <t>Cairistiona Clemmen Machado</t>
  </si>
  <si>
    <t>Reese Da Costa Bodell</t>
  </si>
  <si>
    <t>Wyn McUre Vasichev Saddler</t>
  </si>
  <si>
    <t>Noami Ternouth</t>
  </si>
  <si>
    <t>Esma Spawell Clunie</t>
  </si>
  <si>
    <t>Goraud Verick</t>
  </si>
  <si>
    <t>Vinícius Pourvoieur Gawthrop Quincey</t>
  </si>
  <si>
    <t>Grier Messager Yanshonok</t>
  </si>
  <si>
    <t>Gabrielly Riccardini</t>
  </si>
  <si>
    <t>Chiquita Tompsett Boni</t>
  </si>
  <si>
    <t>Sheppard Jeune Corre Dadds</t>
  </si>
  <si>
    <t>Adamo McMeyler Laroux</t>
  </si>
  <si>
    <t>Yorgos Treneman Pryce</t>
  </si>
  <si>
    <t>Waldo Moreira Toleman</t>
  </si>
  <si>
    <t>Melisande Vayne Lanfranchi Longhirst</t>
  </si>
  <si>
    <t>Meghan Metham Almeida</t>
  </si>
  <si>
    <t>Marcos Shelley</t>
  </si>
  <si>
    <t>Jard McClintock Vickerstaff</t>
  </si>
  <si>
    <t>Stevana Clineck O'Currane</t>
  </si>
  <si>
    <t>Larissa Pratte Riccardini</t>
  </si>
  <si>
    <t>Tamara Chatburn</t>
  </si>
  <si>
    <t>Rochelle Pifford Roan</t>
  </si>
  <si>
    <t>Chiquita Kimbell Duthie</t>
  </si>
  <si>
    <t>Hobard Sharrard</t>
  </si>
  <si>
    <t>Che Bithany Durrant</t>
  </si>
  <si>
    <t>Sax Lucus Knee</t>
  </si>
  <si>
    <t>Frederick Tomczak</t>
  </si>
  <si>
    <t>Estrellita Ion MacNaughton</t>
  </si>
  <si>
    <t>Joshua Pudan Harrismith</t>
  </si>
  <si>
    <t>Bowie MacMillan</t>
  </si>
  <si>
    <t>Eugenie Brizell</t>
  </si>
  <si>
    <t>Lucas Rylstone</t>
  </si>
  <si>
    <t>Tripp Breslin</t>
  </si>
  <si>
    <t>Hobard Cornewall</t>
  </si>
  <si>
    <t>Chicky Leere</t>
  </si>
  <si>
    <t>Breno Cleere</t>
  </si>
  <si>
    <t>Maximilian McGreary Bartot</t>
  </si>
  <si>
    <t>Godart Iskower McClaurie</t>
  </si>
  <si>
    <t>Melvin Rawdales</t>
  </si>
  <si>
    <t>Lazaro Marzellano</t>
  </si>
  <si>
    <t>Kaspar Freire Shillitoe</t>
  </si>
  <si>
    <t>Davis Walework De Cruz</t>
  </si>
  <si>
    <t>Ali Coronado</t>
  </si>
  <si>
    <t>Jermaine Dundredge Houltham</t>
  </si>
  <si>
    <t>Shay McNeilley Garrard</t>
  </si>
  <si>
    <t>Ramsay McQuaker</t>
  </si>
  <si>
    <t>Torey Pratte</t>
  </si>
  <si>
    <t>Elroy Chatburn</t>
  </si>
  <si>
    <t>Yorgos Trower MacNaughton</t>
  </si>
  <si>
    <t>Nevins Borrett</t>
  </si>
  <si>
    <t>Lorettalorna Stockney</t>
  </si>
  <si>
    <t>Guilherme Bale Janzen</t>
  </si>
  <si>
    <t>Jocelyn Kick Costa</t>
  </si>
  <si>
    <t>Marjy Reen Goburn Daunter</t>
  </si>
  <si>
    <t>Jemmie Rawdales Swinney</t>
  </si>
  <si>
    <t>Pammie Sutcliffe McGlew</t>
  </si>
  <si>
    <t>Winne Metham Burchett</t>
  </si>
  <si>
    <t>Celie Parr Rodrigues Pether</t>
  </si>
  <si>
    <t>Delmer Choupin Eakens</t>
  </si>
  <si>
    <t>Jaclin Sturridge</t>
  </si>
  <si>
    <t>Arturo Lyndon</t>
  </si>
  <si>
    <t>Giffer Pawfoot</t>
  </si>
  <si>
    <t>Carla Dominighi Nortcliffe</t>
  </si>
  <si>
    <t>Beatriz Rowston Sarfati</t>
  </si>
  <si>
    <t>Lyman Giovanni</t>
  </si>
  <si>
    <t>Sigismond Maybery Antwis Rust</t>
  </si>
  <si>
    <t>Egbert Gilsthorpe Mewhirter Warlowe</t>
  </si>
  <si>
    <t>Constance Santana Messruther</t>
  </si>
  <si>
    <t>Eward Whitman</t>
  </si>
  <si>
    <t>Bertrand Blackledge</t>
  </si>
  <si>
    <t>Martim Johannes</t>
  </si>
  <si>
    <t>Frederick Linzee</t>
  </si>
  <si>
    <t>Kendell Sturridge</t>
  </si>
  <si>
    <t>Dulciana Colafate Almeida Pease</t>
  </si>
  <si>
    <t>Vic Durrant</t>
  </si>
  <si>
    <t>Nettie Linzee Santana</t>
  </si>
  <si>
    <t>Anthiathia Stickford Tompsett</t>
  </si>
  <si>
    <t>Nedi Sambeck Coatts</t>
  </si>
  <si>
    <t>Karole Snoad</t>
  </si>
  <si>
    <t>Sigismond Gummary McGairl</t>
  </si>
  <si>
    <t>Des Da Costa Carne</t>
  </si>
  <si>
    <t>Gonzalo Siderfin Titta Illsley</t>
  </si>
  <si>
    <t>Mair Mowsdale McAvaddy</t>
  </si>
  <si>
    <t>Jeana Malkie Swenson</t>
  </si>
  <si>
    <t>Raynard Nast Endrizzi Jesson</t>
  </si>
  <si>
    <t>Lory Broscombe McGrowther</t>
  </si>
  <si>
    <t>Clemence Manners Rodrigues</t>
  </si>
  <si>
    <t>Garold Ginnane</t>
  </si>
  <si>
    <t>Holden Fincken Knee</t>
  </si>
  <si>
    <t>Caroljean Inseal Kynan Simonnin</t>
  </si>
  <si>
    <t>Maddy Coronado</t>
  </si>
  <si>
    <t>Ardene Jenckes</t>
  </si>
  <si>
    <t>Alfons Casazza Faulks</t>
  </si>
  <si>
    <t>Veronique Cookes Matevushev</t>
  </si>
  <si>
    <t>Vinicius Mauro Roger</t>
  </si>
  <si>
    <t>Daniele Cooke Shevelin</t>
  </si>
  <si>
    <t>Cristine Ashforth Ion</t>
  </si>
  <si>
    <t>Mead Snoad Paszek</t>
  </si>
  <si>
    <t>Dagny Galier Yackiminie</t>
  </si>
  <si>
    <t>Kiri Burgise</t>
  </si>
  <si>
    <t>Ailbert Humberston</t>
  </si>
  <si>
    <t>Alvie Shreeve Howatt</t>
  </si>
  <si>
    <t>Land Reveley Pether</t>
  </si>
  <si>
    <t>Towny Copson</t>
  </si>
  <si>
    <t>Cristine Gulleford Roan Faulks</t>
  </si>
  <si>
    <t>Rochell Deniso Roblin</t>
  </si>
  <si>
    <t>Bogart Stetson</t>
  </si>
  <si>
    <t>Alexandro Rawlings Cleveley</t>
  </si>
  <si>
    <t>Debi Debenham Jaskowicz</t>
  </si>
  <si>
    <t>Devland Patching</t>
  </si>
  <si>
    <t>Bruna Honnicott Blackledge</t>
  </si>
  <si>
    <t>Bartholemy Odell</t>
  </si>
  <si>
    <t>Junie Souza Pickavant</t>
  </si>
  <si>
    <t>Dare Rottcher O'Dyvoie</t>
  </si>
  <si>
    <t>Audry Limon Behrendsen</t>
  </si>
  <si>
    <t>Casar McKeowon</t>
  </si>
  <si>
    <t>Storm Burburough</t>
  </si>
  <si>
    <t>Salomon Fawson Labrom</t>
  </si>
  <si>
    <t>Clarie Pooke Clowsley</t>
  </si>
  <si>
    <t>Ruthie Pinto</t>
  </si>
  <si>
    <t>Quinton Giraudat MacMarcuis</t>
  </si>
  <si>
    <t>Aylmer Fannin</t>
  </si>
  <si>
    <t>Rupert Warbrick</t>
  </si>
  <si>
    <t>Vinny Iacomelli</t>
  </si>
  <si>
    <t>Arlie Nani Harrod</t>
  </si>
  <si>
    <t>Clemence Plumb Anmore</t>
  </si>
  <si>
    <t>Colin Case</t>
  </si>
  <si>
    <t>Alvina Hammond Gilhoolie</t>
  </si>
  <si>
    <t>Lesley Da Costa Janiak</t>
  </si>
  <si>
    <t>Lesley Gomes Johannes</t>
  </si>
  <si>
    <t>Rikki Knowler Romao</t>
  </si>
  <si>
    <t>Dulci Mullis Liebermann Carrabot</t>
  </si>
  <si>
    <t>Constance Pond Claffey</t>
  </si>
  <si>
    <t>Mallissa Fanthome</t>
  </si>
  <si>
    <t>Marleah Dartnell McGrowther Kupper</t>
  </si>
  <si>
    <t>Bayard Barros</t>
  </si>
  <si>
    <t>Maisie Dillestone Murty</t>
  </si>
  <si>
    <t>Kira Tilio Brockwell Grgic</t>
  </si>
  <si>
    <t>Heloise Greason Adamsson</t>
  </si>
  <si>
    <t>Anatollo Kurdani Bedson</t>
  </si>
  <si>
    <t>Daniele Nestle McKinn</t>
  </si>
  <si>
    <t>Clayson McGlew Ambrose</t>
  </si>
  <si>
    <t>Lulu Elson</t>
  </si>
  <si>
    <t>Jemmie Worswick</t>
  </si>
  <si>
    <t>Susy Lima</t>
  </si>
  <si>
    <t>Maximilian Landy Siqueira Haisell</t>
  </si>
  <si>
    <t>Clarie Lapping Rottcher</t>
  </si>
  <si>
    <t>Taite Mariet Paxton Gress</t>
  </si>
  <si>
    <t>Gabrielle Sprigin Pullen</t>
  </si>
  <si>
    <t>Kenon Roger Weale</t>
  </si>
  <si>
    <t>Glyn Dartnell Yanshonok</t>
  </si>
  <si>
    <t>Eward Huckfield O'Currane</t>
  </si>
  <si>
    <t>Bowie Matijevic Roan</t>
  </si>
  <si>
    <t>Jennette Daniello Lineham</t>
  </si>
  <si>
    <t>Celie Johananoff Ulrik</t>
  </si>
  <si>
    <t>Dulsea Debenham Pedycan</t>
  </si>
  <si>
    <t>Isabella Trengove Kupper Guiducci</t>
  </si>
  <si>
    <t>Stormy Robberecht Azevedo</t>
  </si>
  <si>
    <t>Blisse Mullis Oakey</t>
  </si>
  <si>
    <t>Gaby Pinto</t>
  </si>
  <si>
    <t>Giffer Delagnes Dooher</t>
  </si>
  <si>
    <t>Archambault Riccardini</t>
  </si>
  <si>
    <t>Jermaine Adderley Dowsett Enga</t>
  </si>
  <si>
    <t>Claire Diche</t>
  </si>
  <si>
    <t>Ethyl Tremain</t>
  </si>
  <si>
    <t>Edita Gillogley Moline</t>
  </si>
  <si>
    <t>Alfred Souza</t>
  </si>
  <si>
    <t>Meredith Ellesworth</t>
  </si>
  <si>
    <t>Corry Whiteoak Jonsson</t>
  </si>
  <si>
    <t>Jolee Bartaletti Middell Nestle</t>
  </si>
  <si>
    <t>Caril Breslauer</t>
  </si>
  <si>
    <t>Raynard Haldon Yvon</t>
  </si>
  <si>
    <t>Amalee Klimkovich Greason Tacon</t>
  </si>
  <si>
    <t>Júlia Siderfin Clemmen</t>
  </si>
  <si>
    <t>Isabella Giraudat Stair</t>
  </si>
  <si>
    <t>Nalani Fishburn O'Dyvoie</t>
  </si>
  <si>
    <t>Samuel Lanfranchi</t>
  </si>
  <si>
    <t>Joelle Sandwick</t>
  </si>
  <si>
    <t>Joelle Souza Rodrigues</t>
  </si>
  <si>
    <t>Kaspar Huggon Clapshaw Giovanni</t>
  </si>
  <si>
    <t>Daryn Whymark</t>
  </si>
  <si>
    <t>Waneta Brownstein Lorant Harrod</t>
  </si>
  <si>
    <t>Torey Morais Monks</t>
  </si>
  <si>
    <t>Denna Possa</t>
  </si>
  <si>
    <t>Milty Snartt Winterburn Lineham</t>
  </si>
  <si>
    <t>Delmore Wildish Loosely</t>
  </si>
  <si>
    <t>Alvie Lerohan</t>
  </si>
  <si>
    <t>Lauralee Moriarty Brooks</t>
  </si>
  <si>
    <t>Lindy McGilmartin Blinkhorn</t>
  </si>
  <si>
    <t>Marylou Brizell</t>
  </si>
  <si>
    <t>Joela Yeaman Leyman Gornall</t>
  </si>
  <si>
    <t>Matilde Deal</t>
  </si>
  <si>
    <t>Vitór Patise Sitford</t>
  </si>
  <si>
    <t>Annis Harrod</t>
  </si>
  <si>
    <t>Phillida Edwicke</t>
  </si>
  <si>
    <t>Guilherme Vasishchev Northleigh</t>
  </si>
  <si>
    <t>Vitor Pennick</t>
  </si>
  <si>
    <t>Crissy Reen</t>
  </si>
  <si>
    <t>Kimbra Tranfield Lewisham</t>
  </si>
  <si>
    <t>Colan Di Maggio</t>
  </si>
  <si>
    <t>Mathe Claffey</t>
  </si>
  <si>
    <t>Lyle Jesson</t>
  </si>
  <si>
    <t>Sofia Manners Warters</t>
  </si>
  <si>
    <t>Leland McKeowon</t>
  </si>
  <si>
    <t>Jacky McClintock Saddler</t>
  </si>
  <si>
    <t>Raymund Oakey</t>
  </si>
  <si>
    <t>Winifield Luigi Steuhlmeyer</t>
  </si>
  <si>
    <t>Des Okenfold Treweek</t>
  </si>
  <si>
    <t>Miguel Pires Rawlings</t>
  </si>
  <si>
    <t>Mead Haythorne Roan</t>
  </si>
  <si>
    <t>Muire Vickerstaff Bernadot</t>
  </si>
  <si>
    <t>Renan Peile Edmunds</t>
  </si>
  <si>
    <t>Jemmie Werndley Linggood Erangy</t>
  </si>
  <si>
    <t>Clark Lucus Baugh</t>
  </si>
  <si>
    <t>Rhonda Sibray Kearford O'Deoran</t>
  </si>
  <si>
    <t>Torrie Bale Booker</t>
  </si>
  <si>
    <t>Llywellyn Ramsdale Wythill</t>
  </si>
  <si>
    <t>Jaclin Bourbon</t>
  </si>
  <si>
    <t>Gerladina Coronado</t>
  </si>
  <si>
    <t>Lesley Wellfare</t>
  </si>
  <si>
    <t>Claudianus Portinari</t>
  </si>
  <si>
    <t>Gabriel Mc Grath Iacomelli Rummery</t>
  </si>
  <si>
    <t>Cleveland Nast Vittery</t>
  </si>
  <si>
    <t>Maximilian Colvin Leupoldt</t>
  </si>
  <si>
    <t>Alice Peile O'Deoran</t>
  </si>
  <si>
    <t>Gabrielle Astie</t>
  </si>
  <si>
    <t>Lotti Lisciandro</t>
  </si>
  <si>
    <t>Carmencita Moraes Daws</t>
  </si>
  <si>
    <t>Vonny Ginnane Warters</t>
  </si>
  <si>
    <t>Diena Sherwin Danne</t>
  </si>
  <si>
    <t>Jacklin Coley</t>
  </si>
  <si>
    <t>Moyra Pifford Heinritz</t>
  </si>
  <si>
    <t>Lyle Swenson</t>
  </si>
  <si>
    <t>Taddeo Bras Demongeot</t>
  </si>
  <si>
    <t>Chevy Roskruge Malec</t>
  </si>
  <si>
    <t>Mathe Breslin</t>
  </si>
  <si>
    <t>Kippie McGilmartin</t>
  </si>
  <si>
    <t>Rafael Scotchforth Tremayne</t>
  </si>
  <si>
    <t>Lyle Yanshonok Roger</t>
  </si>
  <si>
    <t>Lorenza Jandak Ashmole Ternouth</t>
  </si>
  <si>
    <t>Michel Kingsnoad</t>
  </si>
  <si>
    <t>Barbabra Caldero Gomes</t>
  </si>
  <si>
    <t>Debi Pughsley Dahill</t>
  </si>
  <si>
    <t>Tabbatha McKeowon</t>
  </si>
  <si>
    <t>Ermanno Demongeot</t>
  </si>
  <si>
    <t>Ev Mantione Pires</t>
  </si>
  <si>
    <t>Marten Dilston</t>
  </si>
  <si>
    <t>Emily Trower</t>
  </si>
  <si>
    <t>Arman Crennell Narracott</t>
  </si>
  <si>
    <t>Luiz Yeaman Whiteoak</t>
  </si>
  <si>
    <t>Gordon Parr</t>
  </si>
  <si>
    <t>Thorsten Souza</t>
  </si>
  <si>
    <t>Ardene Dahill</t>
  </si>
  <si>
    <t>Kelsey Flaherty</t>
  </si>
  <si>
    <t>Zahara Pessel Slowley</t>
  </si>
  <si>
    <t>Kerianne Ibbett Clemmen</t>
  </si>
  <si>
    <t>Thiago Askham Hamnet</t>
  </si>
  <si>
    <t>Kenon Lewisham Courtman</t>
  </si>
  <si>
    <t>Harriet O'Currane Heinritz</t>
  </si>
  <si>
    <t>Raynard Guillem Brownstein</t>
  </si>
  <si>
    <t>Simon Pearse Boni</t>
  </si>
  <si>
    <t>Cleveland Kupper Stoakes</t>
  </si>
  <si>
    <t>Valerye Valadez</t>
  </si>
  <si>
    <t>Margalit Braundt</t>
  </si>
  <si>
    <t>Dorette Reape</t>
  </si>
  <si>
    <t>Myrna McCullagh Placide Camilleri</t>
  </si>
  <si>
    <t>Lynn Castro</t>
  </si>
  <si>
    <t>Alva Chansonne Goldup</t>
  </si>
  <si>
    <t>Kirby Salzberger</t>
  </si>
  <si>
    <t>Jane Souto Greneham Tomczak</t>
  </si>
  <si>
    <t>Eliza Pallesen Sutcliffe</t>
  </si>
  <si>
    <t>Maisie Cavalcanti Landy</t>
  </si>
  <si>
    <t>Sayers Vicent</t>
  </si>
  <si>
    <t>Giovanna Westby</t>
  </si>
  <si>
    <t>Towny Hanniger Warhurst</t>
  </si>
  <si>
    <t>Pren Arnely Nestle</t>
  </si>
  <si>
    <t>Natale Rowston Wallege</t>
  </si>
  <si>
    <t>Cristobal Topping</t>
  </si>
  <si>
    <t>Jessica Bartosch</t>
  </si>
  <si>
    <t>Maureen Siderfin Linzee</t>
  </si>
  <si>
    <t>Tabbatha Copson</t>
  </si>
  <si>
    <t>Lucas Pifford Warters</t>
  </si>
  <si>
    <t>André Flaherty</t>
  </si>
  <si>
    <t>Ahmad Freire</t>
  </si>
  <si>
    <t>Eveleen Claridge Hammond</t>
  </si>
  <si>
    <t>Leonor Joanaud</t>
  </si>
  <si>
    <t>Sofie Guarin Harroway</t>
  </si>
  <si>
    <t>Artie Aspin Joincey</t>
  </si>
  <si>
    <t>Lyman Gornall Sturridge</t>
  </si>
  <si>
    <t>Martim Agron</t>
  </si>
  <si>
    <t>Christoforo Currm Kynan</t>
  </si>
  <si>
    <t>Sophia Topping Goublier</t>
  </si>
  <si>
    <t>Darrin Mityashin</t>
  </si>
  <si>
    <t>Donetta Carvalho Upcott</t>
  </si>
  <si>
    <t>Barnie Tredget Longea</t>
  </si>
  <si>
    <t>Cullen Whight Rawet</t>
  </si>
  <si>
    <t>Ferdinanda Loxdale</t>
  </si>
  <si>
    <t>Sigismond Cavalcanti Biggam</t>
  </si>
  <si>
    <t>Larissa Sickling Pughsley</t>
  </si>
  <si>
    <t>Joao Cavalcanti Vedenisov</t>
  </si>
  <si>
    <t>Victor Dalli</t>
  </si>
  <si>
    <t>Natale Bartaletti Goburn Sharrard</t>
  </si>
  <si>
    <t>Harmonie Scougal Ondracek Flannery</t>
  </si>
  <si>
    <t>Demott Winterton Nobre</t>
  </si>
  <si>
    <t>Way Alpin Matijevic</t>
  </si>
  <si>
    <t>Godfry Ovens Hallsworth</t>
  </si>
  <si>
    <t>Raffarty Copson Silveira Marzellano</t>
  </si>
  <si>
    <t>Micaela Trubshaw</t>
  </si>
  <si>
    <t>Nita Batthew Ackred</t>
  </si>
  <si>
    <t>Donetta Adamsson Illsley Steeples</t>
  </si>
  <si>
    <t>Mari Di Maggio</t>
  </si>
  <si>
    <t>Jackie Shwalbe Lohering</t>
  </si>
  <si>
    <t>Ketti Revel Fairbourn</t>
  </si>
  <si>
    <t>Beatriz Carrabot Delamere Danne</t>
  </si>
  <si>
    <t>Joni Grgic</t>
  </si>
  <si>
    <t>Earvin Pentland</t>
  </si>
  <si>
    <t>Aline Werndley Plumb</t>
  </si>
  <si>
    <t>Ethelin Ackred</t>
  </si>
  <si>
    <t>Ula Lopo Akker Bradwell</t>
  </si>
  <si>
    <t>Michel Cota Honnicott Cumming</t>
  </si>
  <si>
    <t>Lindsay Burgon Middell</t>
  </si>
  <si>
    <t>Lia Arrighi Machado</t>
  </si>
  <si>
    <t>Eddie Mason Revel</t>
  </si>
  <si>
    <t>Hobard Loader Cattrall</t>
  </si>
  <si>
    <t>Oneida Delamere</t>
  </si>
  <si>
    <t>Peyter Possa Fortnam</t>
  </si>
  <si>
    <t>Willow Vickerstaff Santana</t>
  </si>
  <si>
    <t>Waneta Greed Mungan</t>
  </si>
  <si>
    <t>Thaís Coey Pereira</t>
  </si>
  <si>
    <t>Ethel Rabbet Arkill</t>
  </si>
  <si>
    <t>Margeaux Rebert Portinari</t>
  </si>
  <si>
    <t>Emmery Clemow</t>
  </si>
  <si>
    <t>Niki Harlick</t>
  </si>
  <si>
    <t>Jany Verick</t>
  </si>
  <si>
    <t>Edita Illsley</t>
  </si>
  <si>
    <t>Karly Guttridge Carne</t>
  </si>
  <si>
    <t>Melba Geraudy Loader</t>
  </si>
  <si>
    <t>Kylynn Lucus Bernath Noell</t>
  </si>
  <si>
    <t>Ardys Cota Clemmen</t>
  </si>
  <si>
    <t>Kevan Correia</t>
  </si>
  <si>
    <t>Orran Adderley</t>
  </si>
  <si>
    <t>Ailis Philippault</t>
  </si>
  <si>
    <t>Jacinta Iskowicz</t>
  </si>
  <si>
    <t>Dreddy Cordes Corre</t>
  </si>
  <si>
    <t>Nealy Rebert</t>
  </si>
  <si>
    <t>Erny Readman Greneham</t>
  </si>
  <si>
    <t>Reagen Hammond</t>
  </si>
  <si>
    <t>Joao Ginnane</t>
  </si>
  <si>
    <t>Caril Burroughes</t>
  </si>
  <si>
    <t>Kauê Durdle Malam</t>
  </si>
  <si>
    <t>Guss Eshmade</t>
  </si>
  <si>
    <t>Celisse Willstrop Oliveira</t>
  </si>
  <si>
    <t>Leora Pedri</t>
  </si>
  <si>
    <t>Oneida Crennell</t>
  </si>
  <si>
    <t>Erwin Murrum Ramsdale</t>
  </si>
  <si>
    <t>Dulsea Switland Leyman</t>
  </si>
  <si>
    <t>Brooks Wallbanks Bednell</t>
  </si>
  <si>
    <t>Kane Currm Paxton</t>
  </si>
  <si>
    <t>Darren Harroway Huggon</t>
  </si>
  <si>
    <t>Denna Downham Clowsley Stigger</t>
  </si>
  <si>
    <t>Felipe Athersmith</t>
  </si>
  <si>
    <t>Rafaelia Ribeiro</t>
  </si>
  <si>
    <t>Theodor Lavington De Cruz</t>
  </si>
  <si>
    <t>Gustavo Braunds Tattoo</t>
  </si>
  <si>
    <t>Byrom Harrod Bodell</t>
  </si>
  <si>
    <t>Meghan Sewards Cunha</t>
  </si>
  <si>
    <t>Kendricks Overstall</t>
  </si>
  <si>
    <t>Grissel Pereira</t>
  </si>
  <si>
    <t>Gamaliel Goublier Durrant</t>
  </si>
  <si>
    <t>Suzi Lerven Haythorne</t>
  </si>
  <si>
    <t>Maria Weeds</t>
  </si>
  <si>
    <t>Clayson Maybery</t>
  </si>
  <si>
    <t>Rodolfo Peddar</t>
  </si>
  <si>
    <t>Llywellyn Burgess Needs</t>
  </si>
  <si>
    <t>Cinda Skyppe</t>
  </si>
  <si>
    <t>Zackariah Matijevic Ninnotti</t>
  </si>
  <si>
    <t>Hilda Senussi Bazylets</t>
  </si>
  <si>
    <t>Meir Johannes</t>
  </si>
  <si>
    <t>Linette Stilgoe Luthwood</t>
  </si>
  <si>
    <t>Trudy Saddler</t>
  </si>
  <si>
    <t>Cauã Lintott Gouge</t>
  </si>
  <si>
    <t>Melony Fincken Januszkiewicz</t>
  </si>
  <si>
    <t>Ives Tilio</t>
  </si>
  <si>
    <t>Vitoria Threader Arrighi</t>
  </si>
  <si>
    <t>Jane Tulk</t>
  </si>
  <si>
    <t>Ker McCurtin Oakey</t>
  </si>
  <si>
    <t>Chilton McGairl Swenson</t>
  </si>
  <si>
    <t>Harv Elvey Courtman Illsley</t>
  </si>
  <si>
    <t>Blinny Bessent</t>
  </si>
  <si>
    <t>Angel Duthie</t>
  </si>
  <si>
    <t>Faina Adamov</t>
  </si>
  <si>
    <t>Kaine Gander Jaquin</t>
  </si>
  <si>
    <t>Fernanda Pudan</t>
  </si>
  <si>
    <t>Dreddy Seman Behrendsen</t>
  </si>
  <si>
    <t>Cecilio Roskruge Dodle Yexley</t>
  </si>
  <si>
    <t>Corrie Meaney</t>
  </si>
  <si>
    <t>José Scotchforth Dalley</t>
  </si>
  <si>
    <t>Ailbert MacMarcuis Leupoldt</t>
  </si>
  <si>
    <t>Luan Copson Attawell</t>
  </si>
  <si>
    <t>Reyna Gress Trask</t>
  </si>
  <si>
    <t>Sayers Seven Ormesher</t>
  </si>
  <si>
    <t>Antonietta MacIan Barlie</t>
  </si>
  <si>
    <t>Claudetta Da Costa</t>
  </si>
  <si>
    <t>Nicole Escolme</t>
  </si>
  <si>
    <t>Biddy Ormesher</t>
  </si>
  <si>
    <t>Natal Pelham Djordjevic</t>
  </si>
  <si>
    <t>Fleur Swenson Callow</t>
  </si>
  <si>
    <t>Tove Bartaletti</t>
  </si>
  <si>
    <t>Alphard Okenfold</t>
  </si>
  <si>
    <t>Brooks Berger Spadaro</t>
  </si>
  <si>
    <t>Skipper St. Quintin</t>
  </si>
  <si>
    <t>Audry Cordes Gomes</t>
  </si>
  <si>
    <t>Brig Fackney Pickavant</t>
  </si>
  <si>
    <t>Field Gillogley Gillitt</t>
  </si>
  <si>
    <t>Arther Rabbet Eshmade</t>
  </si>
  <si>
    <t>Rodi Bartrap Truter</t>
  </si>
  <si>
    <t>Mala Treneman Rylstone</t>
  </si>
  <si>
    <t>Felipe Traske Nestle</t>
  </si>
  <si>
    <t>Ev Stapley</t>
  </si>
  <si>
    <t>Maddy Claffey Meaney</t>
  </si>
  <si>
    <t>Marisa Weeds Loader</t>
  </si>
  <si>
    <t>Sebastien Loosely Stodit</t>
  </si>
  <si>
    <t>Thorsten Corssen Kearford</t>
  </si>
  <si>
    <t>Daveen Wetherald</t>
  </si>
  <si>
    <t>Alfons Winwright Yvon</t>
  </si>
  <si>
    <t>Tabbatha Cuxon Coey</t>
  </si>
  <si>
    <t>Shell Ellesworth</t>
  </si>
  <si>
    <t>Patricio De Cruz Chansonne</t>
  </si>
  <si>
    <t>Barbabra Sarfati</t>
  </si>
  <si>
    <t>Barnebas Carrodus</t>
  </si>
  <si>
    <t>Jolee Moline Stetson</t>
  </si>
  <si>
    <t>Ethel Cooke Jenckes</t>
  </si>
  <si>
    <t>Mari Behnke</t>
  </si>
  <si>
    <t>Rogers Worswick</t>
  </si>
  <si>
    <t>Franny Plumb</t>
  </si>
  <si>
    <t>Kane Bohan Haddow</t>
  </si>
  <si>
    <t>Ethelin Pifford</t>
  </si>
  <si>
    <t>Reta Lant</t>
  </si>
  <si>
    <t>Barnebas Martineau</t>
  </si>
  <si>
    <t>Emmalynn Khalid Martins</t>
  </si>
  <si>
    <t>Gabriela Coffelt</t>
  </si>
  <si>
    <t>Fitz Chart</t>
  </si>
  <si>
    <t>Ernesta McLachlan Greneham</t>
  </si>
  <si>
    <t>Roanna Chatburn</t>
  </si>
  <si>
    <t>André Dilston</t>
  </si>
  <si>
    <t>Eunice Baugh Puffett</t>
  </si>
  <si>
    <t>Lucas Lima Forsythe</t>
  </si>
  <si>
    <t>Clint Covell</t>
  </si>
  <si>
    <t>Melvin Innerstone Jaquin</t>
  </si>
  <si>
    <t>Aarika Ulrik Upcott</t>
  </si>
  <si>
    <t>Claudetta Mauro</t>
  </si>
  <si>
    <t>Lind Antwis</t>
  </si>
  <si>
    <t>Gonzalo Goburn</t>
  </si>
  <si>
    <t>Daron Noads Lineham</t>
  </si>
  <si>
    <t>Broddie Wildish Martins</t>
  </si>
  <si>
    <t>Kira Coffelt Hoy</t>
  </si>
  <si>
    <t>Tamiko McClaurie Haythorne</t>
  </si>
  <si>
    <t>Clareta Hamlet</t>
  </si>
  <si>
    <t>Dreddy McHenry Kearford</t>
  </si>
  <si>
    <t>Fionna Beacom Middell</t>
  </si>
  <si>
    <t>Sydel Parr Correa</t>
  </si>
  <si>
    <t>Kristos Pifford</t>
  </si>
  <si>
    <t>Latashia Peddar</t>
  </si>
  <si>
    <t>Reyna McGrowther</t>
  </si>
  <si>
    <t>Edmund Kupper Scudders</t>
  </si>
  <si>
    <t>Barrett Azevedo Silveira</t>
  </si>
  <si>
    <t>Gretel O'Shesnan</t>
  </si>
  <si>
    <t>Imogene Pfaffel Goodall</t>
  </si>
  <si>
    <t>Broddie Ovens Beche</t>
  </si>
  <si>
    <t>Orelia Atcheson Simonnin</t>
  </si>
  <si>
    <t>Myron Norley Soares Lascelles</t>
  </si>
  <si>
    <t>Morton Heinritz Alves Clemow</t>
  </si>
  <si>
    <t>Humfried Quigley Guiu</t>
  </si>
  <si>
    <t>Constance Jenckes Pelham</t>
  </si>
  <si>
    <t>Jocelyn Eakin Howatt</t>
  </si>
  <si>
    <t>Wittie O'Mara</t>
  </si>
  <si>
    <t>Toddie Noirel Goublier</t>
  </si>
  <si>
    <t>Ethel Stoffels</t>
  </si>
  <si>
    <t>Ariela Kobierzycki Senussi</t>
  </si>
  <si>
    <t>Lory Strowlger MacIan</t>
  </si>
  <si>
    <t>Emily Rylstone Werndley</t>
  </si>
  <si>
    <t>Luiz Seven Chatterton</t>
  </si>
  <si>
    <t>Bayard Behrendsen Gummary</t>
  </si>
  <si>
    <t>Herb McClintock</t>
  </si>
  <si>
    <t>Anthiathia McLachlan</t>
  </si>
  <si>
    <t>Natty Oakey</t>
  </si>
  <si>
    <t>Alva McGrowther Pudan</t>
  </si>
  <si>
    <t>Davi Hutsby</t>
  </si>
  <si>
    <t>Anatollo Delagnes Gregore</t>
  </si>
  <si>
    <t>Tasia Bithany Lynagh</t>
  </si>
  <si>
    <t>Fidole Titta Miskimmon Pease</t>
  </si>
  <si>
    <t>Ardys Ogborn Giraudat</t>
  </si>
  <si>
    <t>Townsend Shillitoe Mullis</t>
  </si>
  <si>
    <t>Storm McCurtin Dodle Laroux</t>
  </si>
  <si>
    <t>Dena Tomczak</t>
  </si>
  <si>
    <t>Fleur Portinari</t>
  </si>
  <si>
    <t>Kristal Soaper Batthew</t>
  </si>
  <si>
    <t>Martim Fenech Burburough Lawey</t>
  </si>
  <si>
    <t>Roanna Domenc Lineham</t>
  </si>
  <si>
    <t>Sidney Endrizzi</t>
  </si>
  <si>
    <t>Burch Bradwell Clemenceau</t>
  </si>
  <si>
    <t>Maureen Clashe Gornall</t>
  </si>
  <si>
    <t>Jeffy Loxdale Zorn</t>
  </si>
  <si>
    <t>Nolie Tutill Noell Eburah</t>
  </si>
  <si>
    <t>Dorette Maude Flannery</t>
  </si>
  <si>
    <t>Ethyl Bowker Wetherald</t>
  </si>
  <si>
    <t>Herc Ellesworth</t>
  </si>
  <si>
    <t>Junie Dutton</t>
  </si>
  <si>
    <t>Melvin Ewells</t>
  </si>
  <si>
    <t>Michel Van Vuuren Slowley</t>
  </si>
  <si>
    <t>Ram Toderini Miskimmon</t>
  </si>
  <si>
    <t>Reyna Barbosa Redon</t>
  </si>
  <si>
    <t>Meghan Gregore Quiddinton Bohan</t>
  </si>
  <si>
    <t>Cristine Claffey Grgic Harlick</t>
  </si>
  <si>
    <t>Mady Snoad</t>
  </si>
  <si>
    <t>Bethanne Akker Fillery</t>
  </si>
  <si>
    <t>Joshua Truter</t>
  </si>
  <si>
    <t>Emily Tambling Coronado</t>
  </si>
  <si>
    <t>Christyna Sara Pallesen Barros</t>
  </si>
  <si>
    <t>Roddie Possa</t>
  </si>
  <si>
    <t>Beatriz Newns Clendinning Wallbanks</t>
  </si>
  <si>
    <t>Clint Hellmore Scudders Tonbye</t>
  </si>
  <si>
    <t>Gannon O'Deoran</t>
  </si>
  <si>
    <t>Ev Wetherald</t>
  </si>
  <si>
    <t>Lyle Higgen Hellmore Paszek</t>
  </si>
  <si>
    <t>Isabela Rawdales Odell Fidelus</t>
  </si>
  <si>
    <t>Inglebert Durrell</t>
  </si>
  <si>
    <t>Leesa Loghan</t>
  </si>
  <si>
    <t>Batsheva Matijevic Dundredge</t>
  </si>
  <si>
    <t>Oberon Daws Potte</t>
  </si>
  <si>
    <t>Ronni Jacobs</t>
  </si>
  <si>
    <t>Jo Marzellano Sheara Athersmith</t>
  </si>
  <si>
    <t>Loraine Cuxon</t>
  </si>
  <si>
    <t>Leontyne Deniso Shevelin</t>
  </si>
  <si>
    <t>Aarika Rabbet Astbery</t>
  </si>
  <si>
    <t>Wyn Reisk</t>
  </si>
  <si>
    <t>Libbey Ellesworth Wellington Warbrick</t>
  </si>
  <si>
    <t>Raimondo Blaxlande</t>
  </si>
  <si>
    <t>Fan Edwicke</t>
  </si>
  <si>
    <t>Jacquetta Corkitt Houltham</t>
  </si>
  <si>
    <t>Ana Fawson Jesson</t>
  </si>
  <si>
    <t>Rosene Tod</t>
  </si>
  <si>
    <t>Lara Fearick</t>
  </si>
  <si>
    <t>Thom Seven</t>
  </si>
  <si>
    <t>Lucas Treneman</t>
  </si>
  <si>
    <t>Kirk Portinari</t>
  </si>
  <si>
    <t>Violette Warhurst Lerven</t>
  </si>
  <si>
    <t>Callie Sandwick</t>
  </si>
  <si>
    <t>Ula Gobourn Grass</t>
  </si>
  <si>
    <t>Stace Meaney Mariet</t>
  </si>
  <si>
    <t>Jocelyn Roskruge</t>
  </si>
  <si>
    <t>Suzi Dooher Galier</t>
  </si>
  <si>
    <t>Biddy Spadaro Scimoni Budgen</t>
  </si>
  <si>
    <t>Julieta Quincey Bail</t>
  </si>
  <si>
    <t>Buiron Clapshaw Lisciandro</t>
  </si>
  <si>
    <t>Meghan Jandak Flaherty</t>
  </si>
  <si>
    <t>Helsa Colvin Harroway</t>
  </si>
  <si>
    <t>Niki Janiak Stoakes</t>
  </si>
  <si>
    <t>Nevins de Quesne Bithany</t>
  </si>
  <si>
    <t>Gabriela Dearnley</t>
  </si>
  <si>
    <t>Way Harrod Maccaddie</t>
  </si>
  <si>
    <t>Renan Algate</t>
  </si>
  <si>
    <t>Jocelyn Bassano Wallbanks</t>
  </si>
  <si>
    <t>Daron Dadds Cattrall</t>
  </si>
  <si>
    <t>Doug Berger Ashmole Baxandall</t>
  </si>
  <si>
    <t>Vic Gander</t>
  </si>
  <si>
    <t>Mechelle Carvalho</t>
  </si>
  <si>
    <t>Alex Mungan Wellman</t>
  </si>
  <si>
    <t>Rem Cavalcanti</t>
  </si>
  <si>
    <t>Roseann Da Costa</t>
  </si>
  <si>
    <t>Margie Parks Rawstorne</t>
  </si>
  <si>
    <t>Eliza Loxdale Rawstorne</t>
  </si>
  <si>
    <t>Arturo Stockney Broscombe</t>
  </si>
  <si>
    <t>Bruno Forsythe Da Costa</t>
  </si>
  <si>
    <t>Hobard Yeaman Laister</t>
  </si>
  <si>
    <t>Nicolas Fawson Mityashin</t>
  </si>
  <si>
    <t>Hendrika Drakers Ghiron</t>
  </si>
  <si>
    <t>Diogo Harrismith Thomasson</t>
  </si>
  <si>
    <t>Thom Towns St. Quintin</t>
  </si>
  <si>
    <t>Tânia Cursey Crommett</t>
  </si>
  <si>
    <t>Valene Olkowicz Campsall</t>
  </si>
  <si>
    <t>Perry Arkill</t>
  </si>
  <si>
    <t>Ailis Toleman</t>
  </si>
  <si>
    <t>Alvin Behnke Hamlet</t>
  </si>
  <si>
    <t>Berty Bilbee Labrom</t>
  </si>
  <si>
    <t>Hettie Stopper</t>
  </si>
  <si>
    <t>Sebastien Brownstein Roskruge</t>
  </si>
  <si>
    <t>Phylys Drage Deeman</t>
  </si>
  <si>
    <t>Gaby Jenson McPolin</t>
  </si>
  <si>
    <t>Tiffy McCullagh O'Dyvoie Durrell</t>
  </si>
  <si>
    <t>Kerry Danne</t>
  </si>
  <si>
    <t>Milty Orth</t>
  </si>
  <si>
    <t>Sterling Nestle Shevelin</t>
  </si>
  <si>
    <t>Kristos Terram Ramsay</t>
  </si>
  <si>
    <t>Baudoin Costa</t>
  </si>
  <si>
    <t>Shantee Fayerbrother</t>
  </si>
  <si>
    <t>Jany Ginnane</t>
  </si>
  <si>
    <t>Nealon Bohan Marzellano Campsall</t>
  </si>
  <si>
    <t>Marcos Steuhlmeyer</t>
  </si>
  <si>
    <t>Emily Vel</t>
  </si>
  <si>
    <t>Marika Evered Winwright</t>
  </si>
  <si>
    <t>Caril Burburough</t>
  </si>
  <si>
    <t>Herc McLaren</t>
  </si>
  <si>
    <t>Maddy Pitts Parks</t>
  </si>
  <si>
    <t>Danilo Adacot Souto Sibray</t>
  </si>
  <si>
    <t>Lemmy Moline Elvey</t>
  </si>
  <si>
    <t>Sharla Jonsson Shortall</t>
  </si>
  <si>
    <t>Eugenie Baybutt Dartnell</t>
  </si>
  <si>
    <t>Ric Loxdale</t>
  </si>
  <si>
    <t>Reyna O'Deoran</t>
  </si>
  <si>
    <t>Carla Marages Leist Tulk</t>
  </si>
  <si>
    <t>Barby Senussi Lynagh</t>
  </si>
  <si>
    <t>Kauan Patise</t>
  </si>
  <si>
    <t>Hobard Fannin</t>
  </si>
  <si>
    <t>Sibyl Sickling Brownstein</t>
  </si>
  <si>
    <t>Simon Clemmen</t>
  </si>
  <si>
    <t>Romona Drakers Madgwick</t>
  </si>
  <si>
    <t>Roseann Steuhlmeyer</t>
  </si>
  <si>
    <t>Darcey Lunney</t>
  </si>
  <si>
    <t>Rochelle Greed</t>
  </si>
  <si>
    <t>Rafael Durtnal</t>
  </si>
  <si>
    <t>Art Tumpane</t>
  </si>
  <si>
    <t>Raymund Hurd Pratte</t>
  </si>
  <si>
    <t>Celie Threader</t>
  </si>
  <si>
    <t>Davidson Slater</t>
  </si>
  <si>
    <t>Fábio Inseal Reveley</t>
  </si>
  <si>
    <t>Cairistiona Mulder Heinritz</t>
  </si>
  <si>
    <t>Isabelle Swenson</t>
  </si>
  <si>
    <t>Lanny Pfaffel</t>
  </si>
  <si>
    <t>Waylan Collington</t>
  </si>
  <si>
    <t>Leisha Tonbye</t>
  </si>
  <si>
    <t>Gennifer Wardhaugh Sambeck Breslin</t>
  </si>
  <si>
    <t>El Druce Casellas Dilston</t>
  </si>
  <si>
    <t>Bathsheba Romao Jacobs</t>
  </si>
  <si>
    <t>Lanny Tutill Jenckes</t>
  </si>
  <si>
    <t>Ruthi Longea</t>
  </si>
  <si>
    <t>Emily Mungan</t>
  </si>
  <si>
    <t>Saree Pond</t>
  </si>
  <si>
    <t>Nadiya Sara McNeilley</t>
  </si>
  <si>
    <t>Adele Fosberry</t>
  </si>
  <si>
    <t>Rolfe Genny Wallbanks Johananoff</t>
  </si>
  <si>
    <t>Jackie Rook</t>
  </si>
  <si>
    <t>Walton Slater Lunney</t>
  </si>
  <si>
    <t>Simon Lima Sarfat</t>
  </si>
  <si>
    <t>Zola Greed Pether Possa</t>
  </si>
  <si>
    <t>Fedora Pedycan Brett Limon</t>
  </si>
  <si>
    <t>Bale Casellas Dooher</t>
  </si>
  <si>
    <t>Larry Casbolt Guttridge Pessel</t>
  </si>
  <si>
    <t>Libbey Danelet Shippard</t>
  </si>
  <si>
    <t>Alex Hilary Joanaud</t>
  </si>
  <si>
    <t>Lindy Wildish Slowley</t>
  </si>
  <si>
    <t>Ariela Jenoure</t>
  </si>
  <si>
    <t>Egbert Durrant Tapper</t>
  </si>
  <si>
    <t>Maureen Bassano Souto Stigger</t>
  </si>
  <si>
    <t>Ade Tredget Newns</t>
  </si>
  <si>
    <t>Joao Lascelles</t>
  </si>
  <si>
    <t>Romona Campsall</t>
  </si>
  <si>
    <t>Lucian Puffett Harrod</t>
  </si>
  <si>
    <t>Jada Bilbee</t>
  </si>
  <si>
    <t>Murray Shortt</t>
  </si>
  <si>
    <t>Mair Marieton Heinritz</t>
  </si>
  <si>
    <t>Gamaliel Pleuman Burgess Tremain</t>
  </si>
  <si>
    <t>Dominic Shwalbe Carne</t>
  </si>
  <si>
    <t>Carlos Bedson</t>
  </si>
  <si>
    <t>Nealon Peile</t>
  </si>
  <si>
    <t>Durante Glover Calcutt</t>
  </si>
  <si>
    <t>Sibyl Haldon Rawet</t>
  </si>
  <si>
    <t>Hillyer Matijevic Roan</t>
  </si>
  <si>
    <t>Henrieta Bartaletti</t>
  </si>
  <si>
    <t>Courtney Winterburn Stuehmeier</t>
  </si>
  <si>
    <t>Livy Pickavant</t>
  </si>
  <si>
    <t>Quinton Towns</t>
  </si>
  <si>
    <t>Roland Miskimmon Malec</t>
  </si>
  <si>
    <t>Marlyn Ballach Fortnam</t>
  </si>
  <si>
    <t>Rosamond Braundt</t>
  </si>
  <si>
    <t>Dare Antwis MacGahy Souto</t>
  </si>
  <si>
    <t>Winifield Pullen Gave</t>
  </si>
  <si>
    <t>Hercule Lumsdaine Forsythe</t>
  </si>
  <si>
    <t>Faunie Dillestone Siqueira Corre</t>
  </si>
  <si>
    <t>Rodolfo Cattrall Greason</t>
  </si>
  <si>
    <t>Vicky Prinn Strowlger</t>
  </si>
  <si>
    <t>Brenda McQuaker Brimmell</t>
  </si>
  <si>
    <t>Shea Broscombe</t>
  </si>
  <si>
    <t>Kiri Lapping Giraudat</t>
  </si>
  <si>
    <t>Chicky Clowsley</t>
  </si>
  <si>
    <t>Kipp Jamme Elcoat</t>
  </si>
  <si>
    <t>Reagen Muniz</t>
  </si>
  <si>
    <t>Jilleen Lief</t>
  </si>
  <si>
    <t>Zahara Gawthrop Kick</t>
  </si>
  <si>
    <t>Raddie Samples</t>
  </si>
  <si>
    <t>Calla Demongeot Siderfin</t>
  </si>
  <si>
    <t>Cristine Stearne Isles</t>
  </si>
  <si>
    <t>Paulo Load Pennini</t>
  </si>
  <si>
    <t>Claudetta Traske Lunney</t>
  </si>
  <si>
    <t>Freeland Knivett</t>
  </si>
  <si>
    <t>Field Culshew Toleman</t>
  </si>
  <si>
    <t>Annis Truckell</t>
  </si>
  <si>
    <t>Caril Goggen Zuenelli</t>
  </si>
  <si>
    <t>Lynn Grills Rattrie</t>
  </si>
  <si>
    <t>Loleta Winterton Buglar</t>
  </si>
  <si>
    <t>Otávio Pembry</t>
  </si>
  <si>
    <t>Vic Dutton Ketchen Truckell</t>
  </si>
  <si>
    <t>Raynor Maggorini Burroughes</t>
  </si>
  <si>
    <t>Peria Natte</t>
  </si>
  <si>
    <t>Ailee Guttridge Sharrard</t>
  </si>
  <si>
    <t>Eleonore Berthelmot</t>
  </si>
  <si>
    <t>Georgie Chansonne Rattrie</t>
  </si>
  <si>
    <t>Juanita Laister</t>
  </si>
  <si>
    <t>Aguistin Campsall Santos</t>
  </si>
  <si>
    <t>Dare Davage Stair</t>
  </si>
  <si>
    <t>Suzi Tredget Sheara Joincey</t>
  </si>
  <si>
    <t>Artie Samples</t>
  </si>
  <si>
    <t>Loraine Jaquin</t>
  </si>
  <si>
    <t>Mandy Winterburn Hazelton Wellman</t>
  </si>
  <si>
    <t>Ali Domnick Claridge</t>
  </si>
  <si>
    <t>Kenon Iskowicz Terram</t>
  </si>
  <si>
    <t>Paulo Tod MacGahy</t>
  </si>
  <si>
    <t>Sissie Correia</t>
  </si>
  <si>
    <t>Malva Saltsberger Fortnam</t>
  </si>
  <si>
    <t>Brice Carne Canadas</t>
  </si>
  <si>
    <t>Frankie Higgen Pughsley</t>
  </si>
  <si>
    <t>Sayers Isaak Hayesman</t>
  </si>
  <si>
    <t>Reta Spier McClaurie Warhurst</t>
  </si>
  <si>
    <t>Nona Cleland Lumsdaine</t>
  </si>
  <si>
    <t>Torrie Hands Isaak</t>
  </si>
  <si>
    <t>Ernesta Lynagh Maude</t>
  </si>
  <si>
    <t>Fionna Mackie Pires</t>
  </si>
  <si>
    <t>Rafaelia Callow Khalid</t>
  </si>
  <si>
    <t>Estrellita Coley</t>
  </si>
  <si>
    <t>Milty Kubes</t>
  </si>
  <si>
    <t>Brietta Oxbrough Ellesworth</t>
  </si>
  <si>
    <t>Minna Wellington Gawthrop Fosberry</t>
  </si>
  <si>
    <t>Júlio Renouf Wermerling</t>
  </si>
  <si>
    <t>Daron Gillogley</t>
  </si>
  <si>
    <t>Meir Beche Carne</t>
  </si>
  <si>
    <t>Kai Hayler</t>
  </si>
  <si>
    <t>Rosemary Tattoo</t>
  </si>
  <si>
    <t>Jacklin Bassano</t>
  </si>
  <si>
    <t>Danilo McCurtin Goublier Knee</t>
  </si>
  <si>
    <t>Sebastien de Quesne</t>
  </si>
  <si>
    <t>Fara Northleigh Guerreru</t>
  </si>
  <si>
    <t>Karole Biggam Batthew</t>
  </si>
  <si>
    <t>Phineas Labrom</t>
  </si>
  <si>
    <t>Storm Bartaletti</t>
  </si>
  <si>
    <t>Mylo Revel</t>
  </si>
  <si>
    <t>Raimondo Jenson Bodell Jaskowicz</t>
  </si>
  <si>
    <t>Mala Prinn Brumby</t>
  </si>
  <si>
    <t>Luana Iskowicz Bessent</t>
  </si>
  <si>
    <t>Ade Fackney Laister</t>
  </si>
  <si>
    <t>Eba Dundredge Ashforth Deniso</t>
  </si>
  <si>
    <t>Cass Cooke Duthie</t>
  </si>
  <si>
    <t>Bryna Fosbraey</t>
  </si>
  <si>
    <t>Lizzie Tinsey Iskowicz</t>
  </si>
  <si>
    <t>Barby Mullis</t>
  </si>
  <si>
    <t>Taddeo Ciccarello Isaak Winterburn</t>
  </si>
  <si>
    <t>Devland Flack Anslow</t>
  </si>
  <si>
    <t>Nannette Lanfranchi Di Maggio</t>
  </si>
  <si>
    <t>Dudley Coatts Branwhite Giraudat</t>
  </si>
  <si>
    <t>Larissa Dodle Stockill</t>
  </si>
  <si>
    <t>Donia Burroughes</t>
  </si>
  <si>
    <t>Mateus Adderley</t>
  </si>
  <si>
    <t>Orton Noirel</t>
  </si>
  <si>
    <t>Maynord Penddreth</t>
  </si>
  <si>
    <t>Lukas Miskimmon Casellas</t>
  </si>
  <si>
    <t>Murray Correa Candwell</t>
  </si>
  <si>
    <t>Ketti Carne Stapley Giraudat</t>
  </si>
  <si>
    <t>Stormy Grigor</t>
  </si>
  <si>
    <t>Lizzie Huggon Djurdjevic</t>
  </si>
  <si>
    <t>Ryan Ghiron Bourton</t>
  </si>
  <si>
    <t>Curran Cargo</t>
  </si>
  <si>
    <t>Ashly Kobieriecki Clunie</t>
  </si>
  <si>
    <t>Sherie O'Mara</t>
  </si>
  <si>
    <t>Lizzie Renouf</t>
  </si>
  <si>
    <t>Davis Lintott Ashmole Goodall</t>
  </si>
  <si>
    <t>Melessa Davage Spawell Silva</t>
  </si>
  <si>
    <t>Tiphany Carrel</t>
  </si>
  <si>
    <t>Aarika Tilio Caldero</t>
  </si>
  <si>
    <t>Alva Hasard</t>
  </si>
  <si>
    <t>Margy Inseal Bale</t>
  </si>
  <si>
    <t>Eddie Chansonne</t>
  </si>
  <si>
    <t>Flint Brizell Bithany</t>
  </si>
  <si>
    <t>Christan Riseam</t>
  </si>
  <si>
    <t>Orelia O'Deoran</t>
  </si>
  <si>
    <t>Elyse Calterone</t>
  </si>
  <si>
    <t>Dov Tinsey Loosely Clemenceau</t>
  </si>
  <si>
    <t>Kristos Kesteven Daunter</t>
  </si>
  <si>
    <t>Lucian Potte McNeilley</t>
  </si>
  <si>
    <t>Danilo Clineck Perillo</t>
  </si>
  <si>
    <t>Nicolas Messruther Messruther</t>
  </si>
  <si>
    <t>Arlie Cohn</t>
  </si>
  <si>
    <t>Harmonie Syddon</t>
  </si>
  <si>
    <t>Gaby Brimmell Lanfranchi</t>
  </si>
  <si>
    <t>Archambault Carne</t>
  </si>
  <si>
    <t>Elisabetta Schiersch Load</t>
  </si>
  <si>
    <t>Tomás Mewhirter</t>
  </si>
  <si>
    <t>Sofie Faulks</t>
  </si>
  <si>
    <t>Sharla Sizzey Biggam</t>
  </si>
  <si>
    <t>Josephine Readman</t>
  </si>
  <si>
    <t>Kerry Sarfati Odell</t>
  </si>
  <si>
    <t>Baudoin Elcoat Roskruge</t>
  </si>
  <si>
    <t>Rik Matveiko</t>
  </si>
  <si>
    <t>Leanna Sherwin</t>
  </si>
  <si>
    <t>Ryan Goggen</t>
  </si>
  <si>
    <t>Rochell Ghiron Metham</t>
  </si>
  <si>
    <t>Melvin Pudan Athersmith</t>
  </si>
  <si>
    <t>Nalani Biggam</t>
  </si>
  <si>
    <t>Eward Ulrik</t>
  </si>
  <si>
    <t>Ailbert Leupoldt</t>
  </si>
  <si>
    <t>Penrod Portinari Korejs Luigi</t>
  </si>
  <si>
    <t>Raffarty Shillitoe</t>
  </si>
  <si>
    <t>Miguel Rottcher</t>
  </si>
  <si>
    <t>Mateus Crockett Brooks</t>
  </si>
  <si>
    <t>Rodi Norley Davage</t>
  </si>
  <si>
    <t>Jaclin Luigi Elstow</t>
  </si>
  <si>
    <t>Valera Oxbrough</t>
  </si>
  <si>
    <t>Jamison Robberecht</t>
  </si>
  <si>
    <t>Giovana Bruty Bilbee</t>
  </si>
  <si>
    <t>Colin Clineck</t>
  </si>
  <si>
    <t>Rozele Flannery Clunie</t>
  </si>
  <si>
    <t>Eddy Sambeck Guiducci</t>
  </si>
  <si>
    <t>Leesa Scimoni Currm</t>
  </si>
  <si>
    <t>Catrina Truckell McHenry</t>
  </si>
  <si>
    <t>Garnet Lanfranchi Greason</t>
  </si>
  <si>
    <t>Helsa Budgen Sole</t>
  </si>
  <si>
    <t>Lotti Titta</t>
  </si>
  <si>
    <t>Lek Gateley Beacom</t>
  </si>
  <si>
    <t>Oneida Sproat</t>
  </si>
  <si>
    <t>Maria Enga</t>
  </si>
  <si>
    <t>Amanda Borrett</t>
  </si>
  <si>
    <t>Esma Askell</t>
  </si>
  <si>
    <t>Waneta Spawell Ianelli Ribeiro</t>
  </si>
  <si>
    <t>Steffane Dias Vel</t>
  </si>
  <si>
    <t>Lucy Sievewright</t>
  </si>
  <si>
    <t>Ramsay Sara</t>
  </si>
  <si>
    <t>Freeland Nobre Musso Cursey</t>
  </si>
  <si>
    <t>Raimondo Paxton Calterone</t>
  </si>
  <si>
    <t>Myrna Dearnley Ogborn</t>
  </si>
  <si>
    <t>Beatriz Ondracek Prozillo</t>
  </si>
  <si>
    <t>Donavon Wetherald Meaney</t>
  </si>
  <si>
    <t>Amanda O'Shesnan Lanfranchi</t>
  </si>
  <si>
    <t>Kelsey Mason</t>
  </si>
  <si>
    <t>Mechelle Daunter Sandwick</t>
  </si>
  <si>
    <t>Cristine Shortall Bednell</t>
  </si>
  <si>
    <t>Fara Elvey</t>
  </si>
  <si>
    <t>Teodor Santana Pryce</t>
  </si>
  <si>
    <t>Meredith Sole Eshmade Orth</t>
  </si>
  <si>
    <t>Aldon Nani</t>
  </si>
  <si>
    <t>Maddy Orth Gorke</t>
  </si>
  <si>
    <t>Josephine Boodell Labrom</t>
  </si>
  <si>
    <t>Broddie MacIan</t>
  </si>
  <si>
    <t>Winifield Pentland</t>
  </si>
  <si>
    <t>Melessa Ibbett</t>
  </si>
  <si>
    <t>Alyse Druce Di Maggio</t>
  </si>
  <si>
    <t>Brendon Beacom Bilbee</t>
  </si>
  <si>
    <t>Lesley Silveira Campsall</t>
  </si>
  <si>
    <t>Susy Lumsdaine</t>
  </si>
  <si>
    <t>Tommi Minister Soaper</t>
  </si>
  <si>
    <t>Vivie Shillitoe Klimkovich</t>
  </si>
  <si>
    <t>Esma Lascelles</t>
  </si>
  <si>
    <t>Lukas Orth Cardoso</t>
  </si>
  <si>
    <t>Timotheus Wivell</t>
  </si>
  <si>
    <t>Helsa Wellman</t>
  </si>
  <si>
    <t>Ardene Morais</t>
  </si>
  <si>
    <t>Anthiathia Barlie Konke</t>
  </si>
  <si>
    <t>Rhonda Morais Gummary</t>
  </si>
  <si>
    <t>Zonnya Mungan Domnick</t>
  </si>
  <si>
    <t>Pam Camilleri Canty</t>
  </si>
  <si>
    <t>Sydel McAvaddy</t>
  </si>
  <si>
    <t>Sheff Pond</t>
  </si>
  <si>
    <t>Charita Saltsberger Shwalbe</t>
  </si>
  <si>
    <t>Valerye Shreeve Mariet</t>
  </si>
  <si>
    <t>Constance Vickerstaff Paylie</t>
  </si>
  <si>
    <t>Sheffie Maggorini Rignoldes</t>
  </si>
  <si>
    <t>Ana Jeune Lisciandro</t>
  </si>
  <si>
    <t>Kendricks McGrowther Upcott</t>
  </si>
  <si>
    <t>Cass Sandwick Gave</t>
  </si>
  <si>
    <t>Christan Tranfield</t>
  </si>
  <si>
    <t>Arthur Garbert</t>
  </si>
  <si>
    <t>Toddie Pereira</t>
  </si>
  <si>
    <t>Flor Ondracek Casazza</t>
  </si>
  <si>
    <t>Ancell Wellington</t>
  </si>
  <si>
    <t>Tamara Marzellano</t>
  </si>
  <si>
    <t>Alvina Endrizzi Dominighi</t>
  </si>
  <si>
    <t>Mag Bessent Bazylets Moreira</t>
  </si>
  <si>
    <t>Shaylynn Gummary Bednall</t>
  </si>
  <si>
    <t>Guss Tod</t>
  </si>
  <si>
    <t>Camille Nestle</t>
  </si>
  <si>
    <t>Gracia Pryce</t>
  </si>
  <si>
    <t>Estelle Hayen</t>
  </si>
  <si>
    <t>Tiago Spawell</t>
  </si>
  <si>
    <t>Simon Bartrap Candy</t>
  </si>
  <si>
    <t>Albertina Alpin</t>
  </si>
  <si>
    <t>Brenda Patching Gillitt Olivetta</t>
  </si>
  <si>
    <t>Devland Algate</t>
  </si>
  <si>
    <t>Derk Astbery Willers</t>
  </si>
  <si>
    <t>Kellen Ellin Whitman Werndley</t>
  </si>
  <si>
    <t>Maury Ambrose</t>
  </si>
  <si>
    <t>Bella Ashforth</t>
  </si>
  <si>
    <t>Hort Diche</t>
  </si>
  <si>
    <t>Althea Claffey Adacot Grgic</t>
  </si>
  <si>
    <t>Kristos Correa Sima</t>
  </si>
  <si>
    <t>Charyl Mattke Swatheridge</t>
  </si>
  <si>
    <t>Myrwyn Winterton</t>
  </si>
  <si>
    <t>Caril Mulder</t>
  </si>
  <si>
    <t>Barbabra Riddler</t>
  </si>
  <si>
    <t>Pincas Blaxlande</t>
  </si>
  <si>
    <t>Agretha Venes</t>
  </si>
  <si>
    <t>Kenon Artz</t>
  </si>
  <si>
    <t>Gerladina Vedenisov Lightollers</t>
  </si>
  <si>
    <t>Mae Hayler</t>
  </si>
  <si>
    <t>Savina Lankford Maidstone Malkie</t>
  </si>
  <si>
    <t>Pren Quincey Noirel Warhurst</t>
  </si>
  <si>
    <t>Luís Potte Mackie</t>
  </si>
  <si>
    <t>Courtney Marages Brockwell</t>
  </si>
  <si>
    <t>Myca Aspin Lintott</t>
  </si>
  <si>
    <t>Sophia Waterstone</t>
  </si>
  <si>
    <t>Ethyl Rawdales</t>
  </si>
  <si>
    <t>Pedro Slowley</t>
  </si>
  <si>
    <t>Daron De Cruz</t>
  </si>
  <si>
    <t>Edita Dooher Garriock Hayen</t>
  </si>
  <si>
    <t>Orelia Stuehmeier</t>
  </si>
  <si>
    <t>Alina Seman Greason</t>
  </si>
  <si>
    <t>Davide Hayen Janzen Franklyn</t>
  </si>
  <si>
    <t>Amelia Alpin Dias</t>
  </si>
  <si>
    <t>Vitoria Hovell Sandwick</t>
  </si>
  <si>
    <t>Denys Biggam Oliveira</t>
  </si>
  <si>
    <t>Cullen Gomes Terram</t>
  </si>
  <si>
    <t>Loraine Roswarn Daws</t>
  </si>
  <si>
    <t>Cris McClaurie Grills</t>
  </si>
  <si>
    <t>Natal Coey Hayler Fike</t>
  </si>
  <si>
    <t>Vicky Roberds Nani</t>
  </si>
  <si>
    <t>Egbert Correa Tutill</t>
  </si>
  <si>
    <t>Ly Pawfoot</t>
  </si>
  <si>
    <t>Towny Dundredge Gomar</t>
  </si>
  <si>
    <t>Imojean MacNeilley</t>
  </si>
  <si>
    <t>Stace Ropp</t>
  </si>
  <si>
    <t>Marla Artz Pallesen</t>
  </si>
  <si>
    <t>Marisa Sievewright Sara</t>
  </si>
  <si>
    <t>Eddy Ibbett Wasteney</t>
  </si>
  <si>
    <t>Filmore Noirel Berthelmot McGilmartin</t>
  </si>
  <si>
    <t>Denys Quigley Elster</t>
  </si>
  <si>
    <t>Patrizia Starton Yvon</t>
  </si>
  <si>
    <t>Cathy Trengove</t>
  </si>
  <si>
    <t>Sigismond Pease</t>
  </si>
  <si>
    <t>Emily Westby Manners Summerskill</t>
  </si>
  <si>
    <t>Dukey Scougal Dartnell</t>
  </si>
  <si>
    <t>Donavon Lascelles Garrard</t>
  </si>
  <si>
    <t>Holden Dutton Wellfare</t>
  </si>
  <si>
    <t>Cyndy Lumsdaine</t>
  </si>
  <si>
    <t>Warde Needs Cleland</t>
  </si>
  <si>
    <t>Spenser Hamlet Minchinton Ferreira</t>
  </si>
  <si>
    <t>Kenon Leere Hazelton</t>
  </si>
  <si>
    <t>Chariot Yackiminie McPolin Murty</t>
  </si>
  <si>
    <t>Gerhardine Melladew Ackred</t>
  </si>
  <si>
    <t>Clark Bowra Cadamy</t>
  </si>
  <si>
    <t>Alyce Quigley</t>
  </si>
  <si>
    <t>Rita Ion</t>
  </si>
  <si>
    <t>Clay Kesteven Sproat</t>
  </si>
  <si>
    <t>Becky Kunzler</t>
  </si>
  <si>
    <t>Dominic Saltsberger Leere</t>
  </si>
  <si>
    <t>Nadiya Crewther Tompsett</t>
  </si>
  <si>
    <t>Oneida Sizzey Reisk</t>
  </si>
  <si>
    <t>Farra Swatheridge Wragg</t>
  </si>
  <si>
    <t>Hilda Shwalbe</t>
  </si>
  <si>
    <t>Ker Carrabot Lebell</t>
  </si>
  <si>
    <t>Kipp Jean</t>
  </si>
  <si>
    <t>Huey Reveley Loader</t>
  </si>
  <si>
    <t>Aila Worboy</t>
  </si>
  <si>
    <t>Gretel Grass Ewells</t>
  </si>
  <si>
    <t>Valerye Ramsdale</t>
  </si>
  <si>
    <t>Camila Mayward McAvaddy</t>
  </si>
  <si>
    <t>Toddie Thomasson</t>
  </si>
  <si>
    <t>Ana Anderer</t>
  </si>
  <si>
    <t>Lorettalorna Antwis Buglar</t>
  </si>
  <si>
    <t>Cinda Rebert</t>
  </si>
  <si>
    <t>Gonzalo Wearden</t>
  </si>
  <si>
    <t>Aretha Bednall</t>
  </si>
  <si>
    <t>Shalom Tod Benjafield</t>
  </si>
  <si>
    <t>Daron Natte Tremain</t>
  </si>
  <si>
    <t>Dagny Pedri Dahill</t>
  </si>
  <si>
    <t>Nevins Pedri Longea Leckenby</t>
  </si>
  <si>
    <t>Catherine Lohan</t>
  </si>
  <si>
    <t>Reyna Ternouth Faulks</t>
  </si>
  <si>
    <t>Jamie Attfield Roiz</t>
  </si>
  <si>
    <t>Maury O'Dyvoie</t>
  </si>
  <si>
    <t>Olia Sambeck Cadamy</t>
  </si>
  <si>
    <t>Christan Grills Coffelt</t>
  </si>
  <si>
    <t>Zebadiah Cargo Fosbraey</t>
  </si>
  <si>
    <t>Faunie Algate Aaron</t>
  </si>
  <si>
    <t>Susanna Jenson</t>
  </si>
  <si>
    <t>Donavon Lotze Diche</t>
  </si>
  <si>
    <t>Demott Dias Brunstan</t>
  </si>
  <si>
    <t>Giovana Houltham Jailler</t>
  </si>
  <si>
    <t>Ulrikaumeko Crommett</t>
  </si>
  <si>
    <t>Lay Cheek</t>
  </si>
  <si>
    <t>Fidel Lintill Ramsay</t>
  </si>
  <si>
    <t>Ashly McUre</t>
  </si>
  <si>
    <t>Minna Reveley Lindstrom</t>
  </si>
  <si>
    <t>Ker Limon</t>
  </si>
  <si>
    <t>Wilmette Yexley Jailler</t>
  </si>
  <si>
    <t>Brear Adamov Gummary</t>
  </si>
  <si>
    <t>Niki Norley McKeowon</t>
  </si>
  <si>
    <t>Lorenza Goodall</t>
  </si>
  <si>
    <t>Christyna Tulk Lintill Senussi</t>
  </si>
  <si>
    <t>Doug Needs Dowsett</t>
  </si>
  <si>
    <t>Elmo Bowra Roberds</t>
  </si>
  <si>
    <t>Barry Pedri Cordes</t>
  </si>
  <si>
    <t>Doug Vasishchev Cavalcanti</t>
  </si>
  <si>
    <t>Krystyna Philippault</t>
  </si>
  <si>
    <t>Dela Stickford Gartside</t>
  </si>
  <si>
    <t>Meghan Miskimmon Hamlet</t>
  </si>
  <si>
    <t>Sterling Goldup Lascelles</t>
  </si>
  <si>
    <t>Anne-marie Wythill</t>
  </si>
  <si>
    <t>Joelle Leupoldt</t>
  </si>
  <si>
    <t>Laurent Fincken Weeds</t>
  </si>
  <si>
    <t>Aldrich Lubeck</t>
  </si>
  <si>
    <t>Antons Bodell Pickavant</t>
  </si>
  <si>
    <t>Norrie Dooher Pullan</t>
  </si>
  <si>
    <t>Roddie Lopo Januszkiewicz Djurdjevic</t>
  </si>
  <si>
    <t>Ardene Nast</t>
  </si>
  <si>
    <t>Desdemona Buglar</t>
  </si>
  <si>
    <t>Way Leere Dahill</t>
  </si>
  <si>
    <t>Alexandro Pooke</t>
  </si>
  <si>
    <t>Adrianna McLarens Carrabot</t>
  </si>
  <si>
    <t>Antonietta Berthelmot</t>
  </si>
  <si>
    <t>Minna Illsley Dooher</t>
  </si>
  <si>
    <t>Gabrielly Baxandall Slowley</t>
  </si>
  <si>
    <t>Victor Switland</t>
  </si>
  <si>
    <t>Jessica Gress</t>
  </si>
  <si>
    <t>Beatrice Peile</t>
  </si>
  <si>
    <t>Carmen Labrom</t>
  </si>
  <si>
    <t>Jermaine MacNeilley</t>
  </si>
  <si>
    <t>Mylo Gillogley</t>
  </si>
  <si>
    <t>Gretel Broscombe</t>
  </si>
  <si>
    <t>Cristine Whiles Yanyushkin</t>
  </si>
  <si>
    <t>Denver Lintott</t>
  </si>
  <si>
    <t>Amye Vayne</t>
  </si>
  <si>
    <t>Scotti Parr Pires Mullis</t>
  </si>
  <si>
    <t>Kaine Dameisele Syddon Demanche</t>
  </si>
  <si>
    <t>Libbey Laister Hasard</t>
  </si>
  <si>
    <t>Morton Arrighi Aspin</t>
  </si>
  <si>
    <t>Anne-marie Quigley Menhenitt</t>
  </si>
  <si>
    <t>Roderick Reape</t>
  </si>
  <si>
    <t>Putnam Midson</t>
  </si>
  <si>
    <t>Rosemary Lucus Dimmack Rummery</t>
  </si>
  <si>
    <t>Milty Goodall Cristofol</t>
  </si>
  <si>
    <t>Emmalynn Gomes</t>
  </si>
  <si>
    <t>Ronda Rosenblum Cattrall</t>
  </si>
  <si>
    <t>Sheffie Sharrard Fidelus</t>
  </si>
  <si>
    <t>Aylmer Deal Evered Costa</t>
  </si>
  <si>
    <t>Faina Reimer</t>
  </si>
  <si>
    <t>Enrika Ashmole Fannin</t>
  </si>
  <si>
    <t>Lindsay Venes</t>
  </si>
  <si>
    <t>Carie Harrismith Lindstrom</t>
  </si>
  <si>
    <t>Bethanne Iacomelli</t>
  </si>
  <si>
    <t>Emmery Lanfranchi</t>
  </si>
  <si>
    <t>Emily Lumsdaine</t>
  </si>
  <si>
    <t>Harlin McGlew Druce Lucus</t>
  </si>
  <si>
    <t>Griz Enden</t>
  </si>
  <si>
    <t>Jeana Vasishchev</t>
  </si>
  <si>
    <t>Nicolette Melly Tompsett Ferreira</t>
  </si>
  <si>
    <t>Julieta Rocha</t>
  </si>
  <si>
    <t>Darcey Silveira Quincey</t>
  </si>
  <si>
    <t>Toddie Garriock Starton</t>
  </si>
  <si>
    <t>Nealy McPolin Iskower Ashmole</t>
  </si>
  <si>
    <t>Hilary Roberds Hanniger</t>
  </si>
  <si>
    <t>Nita McTrustey Cumming</t>
  </si>
  <si>
    <t>Maye Aspin Coatts</t>
  </si>
  <si>
    <t>Paulo Roswarn</t>
  </si>
  <si>
    <t>Malva Burgon Maybery</t>
  </si>
  <si>
    <t>Calla Sima Valadez Lanfranchi</t>
  </si>
  <si>
    <t>Biddy Atcheson Canadas</t>
  </si>
  <si>
    <t>Lura Case</t>
  </si>
  <si>
    <t>Doug McMenamin Januszkiewicz Revel</t>
  </si>
  <si>
    <t>Roz Oakey</t>
  </si>
  <si>
    <t>Giffer Ferreira</t>
  </si>
  <si>
    <t>Marget Guillem Gregore</t>
  </si>
  <si>
    <t>Vic Gomar</t>
  </si>
  <si>
    <t>Taddeo Gilsthorpe McCullagh</t>
  </si>
  <si>
    <t>Brinna Stair Lohan</t>
  </si>
  <si>
    <t>Ruthi Mowsdale Grut</t>
  </si>
  <si>
    <t>Ram Quixley Stuckley</t>
  </si>
  <si>
    <t>Ancell Crewther Baudic</t>
  </si>
  <si>
    <t>Hillyer Duck Haythorne</t>
  </si>
  <si>
    <t>Homerus Shortall Nani</t>
  </si>
  <si>
    <t>Daveen Airds Orth</t>
  </si>
  <si>
    <t>Gennifer Pfaffel Castro</t>
  </si>
  <si>
    <t>Caroljean Mackie</t>
  </si>
  <si>
    <t>Tremaine Lucus Abella</t>
  </si>
  <si>
    <t>Mead Quincey</t>
  </si>
  <si>
    <t>Hendrika Callow</t>
  </si>
  <si>
    <t>Florie Slowley</t>
  </si>
  <si>
    <t>Celestine Pigott</t>
  </si>
  <si>
    <t>Orelia Barlie Diche</t>
  </si>
  <si>
    <t>Maximilian Lopo Oliveira</t>
  </si>
  <si>
    <t>Trev Rowland Scotchforth Ianelli</t>
  </si>
  <si>
    <t>Fredrika Ulrik</t>
  </si>
  <si>
    <t>Earvin Athersmith Ellin</t>
  </si>
  <si>
    <t>Dena Threader</t>
  </si>
  <si>
    <t>Rolfe Lavington Dias</t>
  </si>
  <si>
    <t>Bride Salzberger Adamsson Cowlard</t>
  </si>
  <si>
    <t>Audry Lief</t>
  </si>
  <si>
    <t>Júlia Greneham</t>
  </si>
  <si>
    <t>Land Burroughes MacMarcuis</t>
  </si>
  <si>
    <t>Fitz Whelpdale Tysack</t>
  </si>
  <si>
    <t>Patrizia Rattrie Whiteoak</t>
  </si>
  <si>
    <t>Gawain Powner Ellesworth</t>
  </si>
  <si>
    <t>Carmencita Kupper Cohani</t>
  </si>
  <si>
    <t>Phillida MacMillan Sproat</t>
  </si>
  <si>
    <t>Gustavo Braunds</t>
  </si>
  <si>
    <t>Ana Hawton Overstall</t>
  </si>
  <si>
    <t>Cauã Tredget Stuehmeier</t>
  </si>
  <si>
    <t>Elmo Romao</t>
  </si>
  <si>
    <t>Blanch Knutton</t>
  </si>
  <si>
    <t>Vail Cleere</t>
  </si>
  <si>
    <t>Elyse Brislan</t>
  </si>
  <si>
    <t>Corinna Flucker Pigott</t>
  </si>
  <si>
    <t>Kiri Booker</t>
  </si>
  <si>
    <t>Eduardo Robberecht</t>
  </si>
  <si>
    <t>Antons Muniz Brett</t>
  </si>
  <si>
    <t>Griz Werner</t>
  </si>
  <si>
    <t>Parker Budgen</t>
  </si>
  <si>
    <t>Fleur Tapper Casazza</t>
  </si>
  <si>
    <t>Lucy Laroux Trask</t>
  </si>
  <si>
    <t>Savina de Quesne Bednall Meaney</t>
  </si>
  <si>
    <t>Berty Paylie Colafate</t>
  </si>
  <si>
    <t>Alvie Pawfoot Gornall</t>
  </si>
  <si>
    <t>Godart Titta Peddar</t>
  </si>
  <si>
    <t>Elroy McGilmartin Warhurst</t>
  </si>
  <si>
    <t>Sam Rikard Riseam Bassano</t>
  </si>
  <si>
    <t>Chevy Corre Wragg Gave</t>
  </si>
  <si>
    <t>Cecilio Gomar Johansson</t>
  </si>
  <si>
    <t>Yetta Venediktov Gross Demongeot</t>
  </si>
  <si>
    <t>Freddie McInnery</t>
  </si>
  <si>
    <t>Lloyd Plumb</t>
  </si>
  <si>
    <t>Vasily Raftery</t>
  </si>
  <si>
    <t>Ronda Reape Deal</t>
  </si>
  <si>
    <t>Cullen Olivetta Adamov</t>
  </si>
  <si>
    <t>Maureen Clunie</t>
  </si>
  <si>
    <t>Garold Jarrelt O'Deoran</t>
  </si>
  <si>
    <t>Maureen Roberds</t>
  </si>
  <si>
    <t>Terri Braunds Raftery</t>
  </si>
  <si>
    <t>Petronia Linzee</t>
  </si>
  <si>
    <t>Claire Roberds Cota</t>
  </si>
  <si>
    <t>Nealy Cohani Astbery</t>
  </si>
  <si>
    <t>Gordon Rawstorne Brimmell</t>
  </si>
  <si>
    <t>Jemmie Pond Norley</t>
  </si>
  <si>
    <t>Dacy Shevelin</t>
  </si>
  <si>
    <t>Coop Redon</t>
  </si>
  <si>
    <t>Gordon Cardoso</t>
  </si>
  <si>
    <t>Forester Helm Quigley</t>
  </si>
  <si>
    <t>Mady Venes Yezafovich</t>
  </si>
  <si>
    <t>Maud Warlowe Philippault</t>
  </si>
  <si>
    <t>Pru Jamme</t>
  </si>
  <si>
    <t>Susann Tod</t>
  </si>
  <si>
    <t>Agnola McMeyler</t>
  </si>
  <si>
    <t>Diogo Rawet</t>
  </si>
  <si>
    <t>Mathe Fosbraey</t>
  </si>
  <si>
    <t>Rosemary Comar Currm</t>
  </si>
  <si>
    <t>Byrom Lerven Skyppe</t>
  </si>
  <si>
    <t>Noami Seman Placide</t>
  </si>
  <si>
    <t>Kellen Dufaur</t>
  </si>
  <si>
    <t>Domeniga Oakey Coley</t>
  </si>
  <si>
    <t>Sissie Costa Eakens</t>
  </si>
  <si>
    <t>Nita Noell</t>
  </si>
  <si>
    <t>Duane Durrell Wearden</t>
  </si>
  <si>
    <t>Antoinette Gomes</t>
  </si>
  <si>
    <t>Phineas Hayen</t>
  </si>
  <si>
    <t>Javier Ashforth McGreary</t>
  </si>
  <si>
    <t>Thom Askell Khalid</t>
  </si>
  <si>
    <t>Wenda Wattins Copson</t>
  </si>
  <si>
    <t>Ly Dutton Goggen</t>
  </si>
  <si>
    <t>Camila Hazelton</t>
  </si>
  <si>
    <t>Worth Collington</t>
  </si>
  <si>
    <t>Pammie Nast</t>
  </si>
  <si>
    <t>Natale Soares</t>
  </si>
  <si>
    <t>Tamiko Linggood Mowsdale</t>
  </si>
  <si>
    <t>Veronique Giovanni</t>
  </si>
  <si>
    <t>Trev Wythill</t>
  </si>
  <si>
    <t>Roddie Brownstein Stoffels McGlew</t>
  </si>
  <si>
    <t>Gustavo Pease Baugh Yvon</t>
  </si>
  <si>
    <t>Toby O'Mara Lanfranchi</t>
  </si>
  <si>
    <t>Jacquetta Gilsthorpe Goublier</t>
  </si>
  <si>
    <t>Denys Fosbraey Clashe</t>
  </si>
  <si>
    <t>Lory Steuhlmeyer</t>
  </si>
  <si>
    <t>Daron Hayen</t>
  </si>
  <si>
    <t>Teddie Angelini Hamlet</t>
  </si>
  <si>
    <t>Ted Serjeantson Pudan</t>
  </si>
  <si>
    <t>Roland Hoy</t>
  </si>
  <si>
    <t>Baudoin Harrowell</t>
  </si>
  <si>
    <t>Ric Kix Portinari</t>
  </si>
  <si>
    <t>Libbi Garrard</t>
  </si>
  <si>
    <t>Devland Kimbell</t>
  </si>
  <si>
    <t>Colan Liebermann</t>
  </si>
  <si>
    <t>Evelyn Lerven Jaquin</t>
  </si>
  <si>
    <t>Ker Ketchen Monks</t>
  </si>
  <si>
    <t>Kylila Moehle</t>
  </si>
  <si>
    <t>Marget Sherwin</t>
  </si>
  <si>
    <t>Willa Ambrose Samples</t>
  </si>
  <si>
    <t>Rip Enga Lumsdaine</t>
  </si>
  <si>
    <t>Goraud Davage</t>
  </si>
  <si>
    <t>Sheffie Bussetti Kupper</t>
  </si>
  <si>
    <t>Bride Longhirst Evered Braunds</t>
  </si>
  <si>
    <t>Fidel Riddiough</t>
  </si>
  <si>
    <t>Odille Gomes</t>
  </si>
  <si>
    <t>Arturo Tomashov</t>
  </si>
  <si>
    <t>Eugenie Pedri Malkie</t>
  </si>
  <si>
    <t>Lek Noell Robberecht</t>
  </si>
  <si>
    <t>Gerhardine Ciccarello</t>
  </si>
  <si>
    <t>Jermaine Rowston Benninger</t>
  </si>
  <si>
    <t>Kiri Pallesen Champkins</t>
  </si>
  <si>
    <t>Franny Bamb Reschke</t>
  </si>
  <si>
    <t>Dagny Dahill</t>
  </si>
  <si>
    <t>Josephine Sizzey</t>
  </si>
  <si>
    <t>Wilt Tumpane Bras Lawey</t>
  </si>
  <si>
    <t>Raffarty Forrester</t>
  </si>
  <si>
    <t>Chantalle Stigger</t>
  </si>
  <si>
    <t>Hendrick Canty Skilbeck</t>
  </si>
  <si>
    <t>Fionna Towns Branwhite</t>
  </si>
  <si>
    <t>Harriet Luthwood Pennick Athersmith</t>
  </si>
  <si>
    <t>Jamie Pessel Downham Moraes</t>
  </si>
  <si>
    <t>Nathanael Souto</t>
  </si>
  <si>
    <t>Cinda Reen</t>
  </si>
  <si>
    <t>Gwendolen Igounet de Quesne</t>
  </si>
  <si>
    <t>Ly Truckell</t>
  </si>
  <si>
    <t>Ailis Fishburn</t>
  </si>
  <si>
    <t>Libbey Grut Jonsson</t>
  </si>
  <si>
    <t>Loleta Beche</t>
  </si>
  <si>
    <t>Isabelle Guarin Strowlger</t>
  </si>
  <si>
    <t>Fionna McClaurie</t>
  </si>
  <si>
    <t>Barry Roan Burburough</t>
  </si>
  <si>
    <t>Biddy Sandwick Pease</t>
  </si>
  <si>
    <t>Norrie Canadas Baudic</t>
  </si>
  <si>
    <t>Adele Lerohan Pawfoot</t>
  </si>
  <si>
    <t>Lazaro Quigley Gummary</t>
  </si>
  <si>
    <t>Warde Skilbeck</t>
  </si>
  <si>
    <t>Jacqui Heyward Jantet</t>
  </si>
  <si>
    <t>Leonor Rowland</t>
  </si>
  <si>
    <t>Osmund Covell</t>
  </si>
  <si>
    <t>Barnie Mason Cohn Durtnal</t>
  </si>
  <si>
    <t>Eunice Hasard McGreary</t>
  </si>
  <si>
    <t>Aretha Fenech Gave</t>
  </si>
  <si>
    <t>Imojean De Cruz Ropp</t>
  </si>
  <si>
    <t>Brear Bowker</t>
  </si>
  <si>
    <t>Evin Rowland</t>
  </si>
  <si>
    <t>Denys Peabody</t>
  </si>
  <si>
    <t>Reta Cowlard Jaquin Meaney</t>
  </si>
  <si>
    <t>Nancee Barbosa</t>
  </si>
  <si>
    <t>Sterling Silva Athersmith</t>
  </si>
  <si>
    <t>Art Swenson Vasishchev Blaxlande</t>
  </si>
  <si>
    <t>Clark Possa Westby</t>
  </si>
  <si>
    <t>Bogart Ghiron</t>
  </si>
  <si>
    <t>Gaby Sturridge Maybery</t>
  </si>
  <si>
    <t>Alica Durrant Llopis Kobieriecki</t>
  </si>
  <si>
    <t>Oran Gross</t>
  </si>
  <si>
    <t>Alica Souto Behrendsen</t>
  </si>
  <si>
    <t>Alina Baudic Hutsby</t>
  </si>
  <si>
    <t>Suzi Burchett</t>
  </si>
  <si>
    <t>Melony Leverton Thomasson Zuenelli</t>
  </si>
  <si>
    <t>Loutitia McKeowon Pickavant</t>
  </si>
  <si>
    <t>Mady Riddler Tattoo</t>
  </si>
  <si>
    <t>Júlia Agron</t>
  </si>
  <si>
    <t>Kauê Isted</t>
  </si>
  <si>
    <t>Rosene Ianelli Titta</t>
  </si>
  <si>
    <t>Doug Peters</t>
  </si>
  <si>
    <t>Leland Calcutt Khalid</t>
  </si>
  <si>
    <t>Joanie Dilston Harroway O'Mara</t>
  </si>
  <si>
    <t>Ardys Vel Nestle</t>
  </si>
  <si>
    <t>Dare Schiersch Reisk</t>
  </si>
  <si>
    <t>Ethel Steeples Giovanni</t>
  </si>
  <si>
    <t>Vitória O'Dyvoie Borrett</t>
  </si>
  <si>
    <t>Dennison Bithany</t>
  </si>
  <si>
    <t>Lek Pullan Coom</t>
  </si>
  <si>
    <t>Marget Sickling Spalton</t>
  </si>
  <si>
    <t>Isabella Loader Pether</t>
  </si>
  <si>
    <t>Rafaela Raftery Syddon</t>
  </si>
  <si>
    <t>Ev Clemenceau Mattiello</t>
  </si>
  <si>
    <t>Reta Castro</t>
  </si>
  <si>
    <t>North Hamlet Van Vuuren</t>
  </si>
  <si>
    <t>Rosemary Vel</t>
  </si>
  <si>
    <t>Alphard Sighard Dalley</t>
  </si>
  <si>
    <t>Chicky Ellesworth Hoy Senussi</t>
  </si>
  <si>
    <t>Arthur Domenc Galier</t>
  </si>
  <si>
    <t>Donavon Sproat Mungan</t>
  </si>
  <si>
    <t>Walton Swafford</t>
  </si>
  <si>
    <t>Florie Goldup Seman</t>
  </si>
  <si>
    <t>Maisey Campsall Eckart Bodell</t>
  </si>
  <si>
    <t>Barby Fincken Domenc Schruyers</t>
  </si>
  <si>
    <t>Toddie Reschke Davie</t>
  </si>
  <si>
    <t>Libbey MacIan</t>
  </si>
  <si>
    <t>Goldie Calcutt Sima Raftery</t>
  </si>
  <si>
    <t>Sterling MacNaughton</t>
  </si>
  <si>
    <t>Trefor Lant</t>
  </si>
  <si>
    <t>Yasmin Stuehmeier Hasard</t>
  </si>
  <si>
    <t>Mari Astbery</t>
  </si>
  <si>
    <t>Jdavie Ramsay</t>
  </si>
  <si>
    <t>Aldo Lubeck Landy</t>
  </si>
  <si>
    <t>Byrom Knivett McClaurie</t>
  </si>
  <si>
    <t>Kerry McLachlan</t>
  </si>
  <si>
    <t>Jard Pessel</t>
  </si>
  <si>
    <t>Lorettalorna Fenech Cornewall</t>
  </si>
  <si>
    <t>Toby Marieton Rowland</t>
  </si>
  <si>
    <t>Rey Liebermann</t>
  </si>
  <si>
    <t>Gayel Beacom</t>
  </si>
  <si>
    <t>Caroljean Baudic Hayesman</t>
  </si>
  <si>
    <t>Estrellita Durrell MacNeilley</t>
  </si>
  <si>
    <t>Cristiano Warlowe McPolin</t>
  </si>
  <si>
    <t>Ilyssa Pessel Pereira Sproat</t>
  </si>
  <si>
    <t>Bryce Garriock Swenson</t>
  </si>
  <si>
    <t>Hodge Gornall</t>
  </si>
  <si>
    <t>Ted Carvalho Williment Tranfield</t>
  </si>
  <si>
    <t>Jacklin Casazza</t>
  </si>
  <si>
    <t>Harmonie Knivett Dalli Lerven</t>
  </si>
  <si>
    <t>Marten McNeilley Taleworth Durnell</t>
  </si>
  <si>
    <t>Beatrice MacNeilley</t>
  </si>
  <si>
    <t>Eugenie Sitford</t>
  </si>
  <si>
    <t>Earvin Riseam Ballach</t>
  </si>
  <si>
    <t>Maynord Lynagh</t>
  </si>
  <si>
    <t>Emmery Hawton</t>
  </si>
  <si>
    <t>Dorette Daws</t>
  </si>
  <si>
    <t>Armand Jarrelt Leyman</t>
  </si>
  <si>
    <t>Viviana Innerstone Dimmack</t>
  </si>
  <si>
    <t>Brocky Wasteney Clemenceau</t>
  </si>
  <si>
    <t>Micaela Pearse Attawell</t>
  </si>
  <si>
    <t>Ruthi McGrowther</t>
  </si>
  <si>
    <t>Elroy Clampton Overstall</t>
  </si>
  <si>
    <t>Vasily Joincey</t>
  </si>
  <si>
    <t>Joanie Mungan Prozillo</t>
  </si>
  <si>
    <t>Rupert Fanthome</t>
  </si>
  <si>
    <t>Shaylynn Roskruge Wellington</t>
  </si>
  <si>
    <t>Roddie Crennell</t>
  </si>
  <si>
    <t>Enzo Durtnal Wardhaugh</t>
  </si>
  <si>
    <t>Sibyl Souto Tambling</t>
  </si>
  <si>
    <t>Sofie Hambling Stearne</t>
  </si>
  <si>
    <t>Flint Collington</t>
  </si>
  <si>
    <t>Demott Colgrave</t>
  </si>
  <si>
    <t>Claudell Howatt</t>
  </si>
  <si>
    <t>Melony Burgise</t>
  </si>
  <si>
    <t>Juanita Fishburn</t>
  </si>
  <si>
    <t>Estelle Johananoff Shillitoe</t>
  </si>
  <si>
    <t>Bryna Thomson</t>
  </si>
  <si>
    <t>Libbey Quincey Gillogley</t>
  </si>
  <si>
    <t>Patrizio Corre</t>
  </si>
  <si>
    <t>Ketti Mullis</t>
  </si>
  <si>
    <t>Saunders Beche Rawdales Higgen</t>
  </si>
  <si>
    <t>Maximilian Pryce</t>
  </si>
  <si>
    <t>Brig Reisk</t>
  </si>
  <si>
    <t>Holli Billyard Durtnal</t>
  </si>
  <si>
    <t>Jaquenetta Whiles Venes Gateley</t>
  </si>
  <si>
    <t>Blanch Robathon Flaherty</t>
  </si>
  <si>
    <t>Erhart Leere Astie</t>
  </si>
  <si>
    <t>Dulci Kupper Arney</t>
  </si>
  <si>
    <t>Henrieta Elcoat Santos</t>
  </si>
  <si>
    <t>Aldo Perillo Gouge</t>
  </si>
  <si>
    <t>Stacy Berthelmot Bohan</t>
  </si>
  <si>
    <t>Loutitia Scudders Durtnal</t>
  </si>
  <si>
    <t>Kerry Bithany Sprigin</t>
  </si>
  <si>
    <t>Kylila Minchinton</t>
  </si>
  <si>
    <t>Glenden Gross</t>
  </si>
  <si>
    <t>Gerladina Arney Caldero</t>
  </si>
  <si>
    <t>Mady Isles Ketchen</t>
  </si>
  <si>
    <t>Marget Moriarty</t>
  </si>
  <si>
    <t>Ram Meaney Elster Rosenblath</t>
  </si>
  <si>
    <t>Lay Bednell</t>
  </si>
  <si>
    <t>Eunice Jarmyn Clendinning</t>
  </si>
  <si>
    <t>Darcey Grasser</t>
  </si>
  <si>
    <t>Yehudi Pourvoieur Matijevic</t>
  </si>
  <si>
    <t>Anne-marie Beacom Burgess</t>
  </si>
  <si>
    <t>Novelia Ghiron</t>
  </si>
  <si>
    <t>Leonardo Spier Pfaffel</t>
  </si>
  <si>
    <t>Inness Linggood</t>
  </si>
  <si>
    <t>Melissa Haythorne Grut</t>
  </si>
  <si>
    <t>Carie Calles</t>
  </si>
  <si>
    <t>Quintus Edinborough Mattersley Bedson</t>
  </si>
  <si>
    <t>Julieta Rosenblum Pigott</t>
  </si>
  <si>
    <t>Aretha Metham Stodit</t>
  </si>
  <si>
    <t>Jo Warters Blinkhorn</t>
  </si>
  <si>
    <t>Sarah Franklyn</t>
  </si>
  <si>
    <t>Mort Berthelmot</t>
  </si>
  <si>
    <t>Sam MacIan</t>
  </si>
  <si>
    <t>Carmen Heinritz Wearden</t>
  </si>
  <si>
    <t>Barrett Rosenblum Jestico</t>
  </si>
  <si>
    <t>Tommi Bourton</t>
  </si>
  <si>
    <t>Maisie Pullen Janiak</t>
  </si>
  <si>
    <t>Darrin Giraudat</t>
  </si>
  <si>
    <t>Huey Glasman</t>
  </si>
  <si>
    <t>Rita Swatheridge Readman</t>
  </si>
  <si>
    <t>Elsi Renouf Haisell</t>
  </si>
  <si>
    <t>Viviana Tambling Minister</t>
  </si>
  <si>
    <t>Eward Aaron</t>
  </si>
  <si>
    <t>Bathsheba Innerstone Lopo</t>
  </si>
  <si>
    <t>Hendrick Carrodus Ayscough</t>
  </si>
  <si>
    <t>Donia Durrant Wermerling Trubshaw</t>
  </si>
  <si>
    <t>Hillyer Machado Landy</t>
  </si>
  <si>
    <t>Gannon Roswarn</t>
  </si>
  <si>
    <t>Noami Shilleto Courtman</t>
  </si>
  <si>
    <t>Gavan Braunds Bohan Klossmann</t>
  </si>
  <si>
    <t>Mead Westphalen</t>
  </si>
  <si>
    <t>Corry Dahill Jeffree</t>
  </si>
  <si>
    <t>Rodolfo Kynan Champkins</t>
  </si>
  <si>
    <t>Kurtis Wildish</t>
  </si>
  <si>
    <t>Marget Bodell Lucus</t>
  </si>
  <si>
    <t>Sheffie Westby</t>
  </si>
  <si>
    <t>Maisey Patching</t>
  </si>
  <si>
    <t>Rosy Blaxlande Angelini</t>
  </si>
  <si>
    <t>Eba Odell Castro</t>
  </si>
  <si>
    <t>Abner McCullock Puffett</t>
  </si>
  <si>
    <t>Ric Wellington Biggam Ovens</t>
  </si>
  <si>
    <t>Cleveland Mowsdale</t>
  </si>
  <si>
    <t>Andra Akker Stoakes Wermerling</t>
  </si>
  <si>
    <t>Obediah Sibray</t>
  </si>
  <si>
    <t>Christan Harrod Tomashov</t>
  </si>
  <si>
    <t>Adham Simoes Durtnal</t>
  </si>
  <si>
    <t>Nyssa Bernadot Baughen</t>
  </si>
  <si>
    <t>Kaua Pether Riseam</t>
  </si>
  <si>
    <t>Otávio Bullus</t>
  </si>
  <si>
    <t>Killie Laister</t>
  </si>
  <si>
    <t>Alwyn Delamere Ianelli</t>
  </si>
  <si>
    <t>Albertina Messruther Wrotham</t>
  </si>
  <si>
    <t>Minna Cursey Grigor</t>
  </si>
  <si>
    <t>Darcey Rust Grut</t>
  </si>
  <si>
    <t>Frants Sutcliffe Tacon</t>
  </si>
  <si>
    <t>Nolie Harroway Shevelin</t>
  </si>
  <si>
    <t>Philly Grut Mariet</t>
  </si>
  <si>
    <t>Lydie Di Maggio</t>
  </si>
  <si>
    <t>Raddie Deeson Demongeot</t>
  </si>
  <si>
    <t>Ric McCawley</t>
  </si>
  <si>
    <t>Luís Glasman Robberecht</t>
  </si>
  <si>
    <t>Ruthi Stapley</t>
  </si>
  <si>
    <t>Libbi Rook Forsythe Isted</t>
  </si>
  <si>
    <t>Hermione Nani</t>
  </si>
  <si>
    <t>Taddeo Quigley Steeples</t>
  </si>
  <si>
    <t>Cairistiona Gilsthorpe</t>
  </si>
  <si>
    <t>Jacinta Hubert Landy</t>
  </si>
  <si>
    <t>Kristos Whelpdale</t>
  </si>
  <si>
    <t>Estelle Janzen Yvon</t>
  </si>
  <si>
    <t>Stace Inseal</t>
  </si>
  <si>
    <t>Jacinta Jamme Cookes</t>
  </si>
  <si>
    <t>Stormy Llopis Mauro</t>
  </si>
  <si>
    <t>Lydie Comar Lief</t>
  </si>
  <si>
    <t>Cecilio Gouldeby</t>
  </si>
  <si>
    <t>Arlie Roiz Werner</t>
  </si>
  <si>
    <t>Patrizia Collington</t>
  </si>
  <si>
    <t>Erda Northleigh Claridge</t>
  </si>
  <si>
    <t>Bobina Taleworth Quincey</t>
  </si>
  <si>
    <t>Valera Humberston Barbosa</t>
  </si>
  <si>
    <t>Calla Kupper</t>
  </si>
  <si>
    <t>Mathe Yvon</t>
  </si>
  <si>
    <t>Marget Wellington Labrom</t>
  </si>
  <si>
    <t>Edmund Algate Westphalen</t>
  </si>
  <si>
    <t>Natal Jailler</t>
  </si>
  <si>
    <t>Frederica Bernath</t>
  </si>
  <si>
    <t>Keenan Fiander</t>
  </si>
  <si>
    <t>Chiquita Ibbett Stetson</t>
  </si>
  <si>
    <t>Vitór Tremayne Araujo</t>
  </si>
  <si>
    <t>Freeland Stodit</t>
  </si>
  <si>
    <t>Hilary Alpin Borrett</t>
  </si>
  <si>
    <t>Bianca Hawton</t>
  </si>
  <si>
    <t>Ardene Gillogley</t>
  </si>
  <si>
    <t>Agnola Correia</t>
  </si>
  <si>
    <t>Vonny McElhinney Brooks</t>
  </si>
  <si>
    <t>Novelia Jestico</t>
  </si>
  <si>
    <t>Corry Ciccarello Garriock Whelpdale</t>
  </si>
  <si>
    <t>Alane Hamlet</t>
  </si>
  <si>
    <t>Carmen Rust Menego Daws</t>
  </si>
  <si>
    <t>Ric Tattersdill</t>
  </si>
  <si>
    <t>Marcos Reape Hayesman</t>
  </si>
  <si>
    <t>Gonzalo Algate</t>
  </si>
  <si>
    <t>Doug Castro Yackiminie Knivett</t>
  </si>
  <si>
    <t>Kendricks McLaren</t>
  </si>
  <si>
    <t>Clark Powner</t>
  </si>
  <si>
    <t>Rebeka MacMillan</t>
  </si>
  <si>
    <t>Cristiano Guarin</t>
  </si>
  <si>
    <t>Juanita Yexley</t>
  </si>
  <si>
    <t>Joelle Worboy Wildish</t>
  </si>
  <si>
    <t>Emily Jailler Paxton</t>
  </si>
  <si>
    <t>Brietta Philippault Edmunds</t>
  </si>
  <si>
    <t>Reta Culshew</t>
  </si>
  <si>
    <t>Octavia Guiu Hamnet</t>
  </si>
  <si>
    <t>Dudley Guarin Eakens</t>
  </si>
  <si>
    <t>Rosy Ternouth Rook</t>
  </si>
  <si>
    <t>Oneida Branwhite</t>
  </si>
  <si>
    <t>Lukas Oliveira</t>
  </si>
  <si>
    <t>Kaspar Genny Edwicke Salzberger</t>
  </si>
  <si>
    <t>Roxanna Demanche</t>
  </si>
  <si>
    <t>Jarrett Stair</t>
  </si>
  <si>
    <t>Oberon Lascelles Scarsbrooke Haldon</t>
  </si>
  <si>
    <t>Stanislas Dowsett Di Maggio</t>
  </si>
  <si>
    <t>Brice Loader Candwell</t>
  </si>
  <si>
    <t>Audry McMeyler</t>
  </si>
  <si>
    <t>Duane Patise</t>
  </si>
  <si>
    <t>Waldo Copson McTrustey</t>
  </si>
  <si>
    <t>Ahmad Hilary Kearford</t>
  </si>
  <si>
    <t>Hilda Madgwick</t>
  </si>
  <si>
    <t>Bondon McLaren Lacerda</t>
  </si>
  <si>
    <t>Amos Vickerstaff Perillo Rikard</t>
  </si>
  <si>
    <t>Marni Hammond Rosenblum</t>
  </si>
  <si>
    <t>Kirsten Maggorini Maggorini</t>
  </si>
  <si>
    <t>Phylys Courtman Chatburn</t>
  </si>
  <si>
    <t>Clareta Jacobs Tredget Isles</t>
  </si>
  <si>
    <t>Daryl Leckenby Daws Tomczak</t>
  </si>
  <si>
    <t>Kellen Brumby</t>
  </si>
  <si>
    <t>Sheff Tranfield</t>
  </si>
  <si>
    <t>Nicole Guiducci</t>
  </si>
  <si>
    <t>Antônio Readman Hamlet</t>
  </si>
  <si>
    <t>Vic Pelham Aldins Trask</t>
  </si>
  <si>
    <t>Ronni Stump Moraes</t>
  </si>
  <si>
    <t>Harriet Tutill</t>
  </si>
  <si>
    <t>Sax Bodell McCullagh</t>
  </si>
  <si>
    <t>Godard Antwis Santana Steere</t>
  </si>
  <si>
    <t>Maud Guillem</t>
  </si>
  <si>
    <t>Olia Reimer</t>
  </si>
  <si>
    <t>Caroljean Gawthrop Klimkovich</t>
  </si>
  <si>
    <t>Ives Prozillo</t>
  </si>
  <si>
    <t>Nick Obern Corbyn Corbyn</t>
  </si>
  <si>
    <t>Oberon Tod Crommett</t>
  </si>
  <si>
    <t>Ethyl Wellman Ginnane</t>
  </si>
  <si>
    <t>Aarika Pifford Edinborough</t>
  </si>
  <si>
    <t>Wilt Moraes Benjafield</t>
  </si>
  <si>
    <t>Sharleen Kimbell Reisk</t>
  </si>
  <si>
    <t>Yasmin Tumpane</t>
  </si>
  <si>
    <t>Cindee Tredget</t>
  </si>
  <si>
    <t>Salomon Stuckley Schiersch</t>
  </si>
  <si>
    <t>Rosy Crebott Yackiminie</t>
  </si>
  <si>
    <t>Rogers Trower Pifford</t>
  </si>
  <si>
    <t>Oberon Wellfare Norley</t>
  </si>
  <si>
    <t>Celisse Pryce Pentland</t>
  </si>
  <si>
    <t>Aldrich Demongeot Pursehouse</t>
  </si>
  <si>
    <t>Kurtis Schiersch McPolin</t>
  </si>
  <si>
    <t>Raynard Clemow</t>
  </si>
  <si>
    <t>Clemence Souto Bale</t>
  </si>
  <si>
    <t>Zahara Simonnin Wardhaugh Burroughes</t>
  </si>
  <si>
    <t>Desi Cornewall Leverton Cota</t>
  </si>
  <si>
    <t>Waiter Strowlger Lineham</t>
  </si>
  <si>
    <t>Harmon Letten</t>
  </si>
  <si>
    <t>Ariella Angelini Jantet</t>
  </si>
  <si>
    <t>Archambault Janzen Gomar</t>
  </si>
  <si>
    <t>Freeland Wardhaugh Titta Rebert</t>
  </si>
  <si>
    <t>Rolfe Gateley Cristofol</t>
  </si>
  <si>
    <t>Mechelle Strowther Elvey</t>
  </si>
  <si>
    <t>Tânia Goldup</t>
  </si>
  <si>
    <t>Susanna Eburah</t>
  </si>
  <si>
    <t>Desdemona Januszkiewicz</t>
  </si>
  <si>
    <t>Celestine Loosely Upcott Johannes</t>
  </si>
  <si>
    <t>Diego Tattersdill</t>
  </si>
  <si>
    <t>Forster Trask Elson</t>
  </si>
  <si>
    <t>Harv Trobridge Weeds</t>
  </si>
  <si>
    <t>El Almeida Rebert Gergler</t>
  </si>
  <si>
    <t>Yehudi Haddow Hallsworth</t>
  </si>
  <si>
    <t>Julia McGrowther Canty</t>
  </si>
  <si>
    <t>Glyn Courtman O'Currane</t>
  </si>
  <si>
    <t>Garnet Airds</t>
  </si>
  <si>
    <t>Rafaela Gillitt Pedycan Moriarty</t>
  </si>
  <si>
    <t>Dudley Lineham</t>
  </si>
  <si>
    <t>Ryan Trask Peddar Mullis</t>
  </si>
  <si>
    <t>Jilleen Stigger Mauro</t>
  </si>
  <si>
    <t>Georgie Atcheson</t>
  </si>
  <si>
    <t>Fan Noirel</t>
  </si>
  <si>
    <t>Rosene Roskruge</t>
  </si>
  <si>
    <t>Ingaborg Bartosch</t>
  </si>
  <si>
    <t>Blinny Norley</t>
  </si>
  <si>
    <t>Oberon Pinto</t>
  </si>
  <si>
    <t>Ardene Parks Hasard</t>
  </si>
  <si>
    <t>Wenda Grass Druce</t>
  </si>
  <si>
    <t>Kerry Lapping Challens</t>
  </si>
  <si>
    <t>Tynan Grut</t>
  </si>
  <si>
    <t>Vitória Evered Rylstone</t>
  </si>
  <si>
    <t>Mae Heinritz</t>
  </si>
  <si>
    <t>Aline Honnicott Ketchen</t>
  </si>
  <si>
    <t>Earlie Hurd Cursey</t>
  </si>
  <si>
    <t>Ariella Greneham Durtnal</t>
  </si>
  <si>
    <t>Karena Higgen Jeffree Swenson</t>
  </si>
  <si>
    <t>Denna Adamov Oakey</t>
  </si>
  <si>
    <t>Jermaine Prinn Ulrik</t>
  </si>
  <si>
    <t>José Roughley</t>
  </si>
  <si>
    <t>Igor Rylstone</t>
  </si>
  <si>
    <t>Donetta Hasard Pfaffel Fenech</t>
  </si>
  <si>
    <t>Adrianna Braundt</t>
  </si>
  <si>
    <t>Hilary Piller Cota</t>
  </si>
  <si>
    <t>Chicky Rodrigues</t>
  </si>
  <si>
    <t>Bride Davage</t>
  </si>
  <si>
    <t>Wilt Paszek</t>
  </si>
  <si>
    <t>Chevy Ginnane</t>
  </si>
  <si>
    <t>Rita Delagnes Marzellano</t>
  </si>
  <si>
    <t>Lyman Cohani Deeman</t>
  </si>
  <si>
    <t>Cullen Rawstorne Longhirst</t>
  </si>
  <si>
    <t>Quinton Ginnane Plumb</t>
  </si>
  <si>
    <t>Bruno Gomar Whiles</t>
  </si>
  <si>
    <t>Krishna Willers Johananov</t>
  </si>
  <si>
    <t>Sidney Antwis Brett</t>
  </si>
  <si>
    <t>Arthur Leyman Hellmore</t>
  </si>
  <si>
    <t>Bambie Leyman</t>
  </si>
  <si>
    <t>Andra Joincey</t>
  </si>
  <si>
    <t>Enzo Stoakes</t>
  </si>
  <si>
    <t>Rheta Currm</t>
  </si>
  <si>
    <t>Ardene Lotze</t>
  </si>
  <si>
    <t>Goldie Riccardini</t>
  </si>
  <si>
    <t>Earvin Algate Pughsley</t>
  </si>
  <si>
    <t>Lyle Musso</t>
  </si>
  <si>
    <t>Celene Araujo Mccaull</t>
  </si>
  <si>
    <t>Murray Ferreira Huggon</t>
  </si>
  <si>
    <t>Danilo Colafate Braunds</t>
  </si>
  <si>
    <t>Tiffy Cleland Minister</t>
  </si>
  <si>
    <t>Holden Januszkiewicz Vedenisov</t>
  </si>
  <si>
    <t>Charyl Lawey</t>
  </si>
  <si>
    <t>Patrizia Scimoni Eburah</t>
  </si>
  <si>
    <t>Andra Whelpdale</t>
  </si>
  <si>
    <t>Tiago Downham Houltham</t>
  </si>
  <si>
    <t>Junie Khalid</t>
  </si>
  <si>
    <t>Suzi Longhirst MacGahy</t>
  </si>
  <si>
    <t>Brinna Covell</t>
  </si>
  <si>
    <t>Saree Kurdani</t>
  </si>
  <si>
    <t>Vitória Menhenitt</t>
  </si>
  <si>
    <t>Margie McHan</t>
  </si>
  <si>
    <t>Brear Cleere Pickavant</t>
  </si>
  <si>
    <t>Eugenie Roughley</t>
  </si>
  <si>
    <t>Lara Daws</t>
  </si>
  <si>
    <t>Zulema Haisell Giraudat Johannes</t>
  </si>
  <si>
    <t>Caio Delamere</t>
  </si>
  <si>
    <t>Diena Kobierzycki</t>
  </si>
  <si>
    <t>Susann Coatts</t>
  </si>
  <si>
    <t>Meir Ferreira</t>
  </si>
  <si>
    <t>Arman Heinritz Musso Lima</t>
  </si>
  <si>
    <t>Sigismond Kesteven</t>
  </si>
  <si>
    <t>Kelsey Roiz Bernadot</t>
  </si>
  <si>
    <t>Brear Gillitt Steeples</t>
  </si>
  <si>
    <t>Brear Davage Loader</t>
  </si>
  <si>
    <t>Arturo Culshew</t>
  </si>
  <si>
    <t>Oberon Guarin Breslin</t>
  </si>
  <si>
    <t>Jocelyn Balshaw Davie</t>
  </si>
  <si>
    <t>Cody Iskower</t>
  </si>
  <si>
    <t>Filmore MacAskill Treweek</t>
  </si>
  <si>
    <t>Estelle Stodit</t>
  </si>
  <si>
    <t>Audry Daws</t>
  </si>
  <si>
    <t>Davide Cleland</t>
  </si>
  <si>
    <t>Torey Ianelli</t>
  </si>
  <si>
    <t>Lek Fackney Goncalves</t>
  </si>
  <si>
    <t>Aime Siderfin</t>
  </si>
  <si>
    <t>Alfred Brumby Benjafield</t>
  </si>
  <si>
    <t>Evin Laroux Dowsett</t>
  </si>
  <si>
    <t>Alexio Edmunds Elson</t>
  </si>
  <si>
    <t>Glyn Redon</t>
  </si>
  <si>
    <t>Luis Fackney Guarin Jesson</t>
  </si>
  <si>
    <t>Chevy Bullus McCawley</t>
  </si>
  <si>
    <t>Sebastien Moriarty Burgon</t>
  </si>
  <si>
    <t>Waylen Cheek Pennick</t>
  </si>
  <si>
    <t>Tasia Biggam</t>
  </si>
  <si>
    <t>Anna Whight Bassano</t>
  </si>
  <si>
    <t>Beatriz de Quesne</t>
  </si>
  <si>
    <t>Dacy Grasser Sarfat</t>
  </si>
  <si>
    <t>Deana Ogborn Perillo Simoes</t>
  </si>
  <si>
    <t>Aime Guerreru</t>
  </si>
  <si>
    <t>Winni Gouldeby Dodle Brownstein</t>
  </si>
  <si>
    <t>Victor Deeson Casazza</t>
  </si>
  <si>
    <t>Renan Toderini Moreira</t>
  </si>
  <si>
    <t>Ailbert Ondracek Haldon</t>
  </si>
  <si>
    <t>Rozele Harlick Spier</t>
  </si>
  <si>
    <t>Cody Freire Jeune</t>
  </si>
  <si>
    <t>Natal Eakin Whitman</t>
  </si>
  <si>
    <t>Joao Grasser Innerstone</t>
  </si>
  <si>
    <t>Barbee Loader</t>
  </si>
  <si>
    <t>Raissa MacMillan Fearick</t>
  </si>
  <si>
    <t>Honoria Burchett</t>
  </si>
  <si>
    <t>Raymund Soaper Bullus</t>
  </si>
  <si>
    <t>Kauan Bonhan Hands</t>
  </si>
  <si>
    <t>Yetta Klimkovich Crebott</t>
  </si>
  <si>
    <t>Kauan Gummary Joincey</t>
  </si>
  <si>
    <t>Fredrika Machado</t>
  </si>
  <si>
    <t>Celle Wragg</t>
  </si>
  <si>
    <t>Amos Slater</t>
  </si>
  <si>
    <t>Vinícius Wetherald Wermerling</t>
  </si>
  <si>
    <t>Rozele Cleere Thomasson</t>
  </si>
  <si>
    <t>Garold Breslin Tompsett</t>
  </si>
  <si>
    <t>Ferdinanda Carrabot</t>
  </si>
  <si>
    <t>Gavan Dundredge Muniz</t>
  </si>
  <si>
    <t>Clay Gornall Marages</t>
  </si>
  <si>
    <t>Sebastien Philippault Wrotham</t>
  </si>
  <si>
    <t>Pam Correia Plumb</t>
  </si>
  <si>
    <t>Baudoin Stuehmeyer Steere</t>
  </si>
  <si>
    <t>Caroljean Booker</t>
  </si>
  <si>
    <t>Igor Ovens Marzellano</t>
  </si>
  <si>
    <t>Sal Murty Stopper</t>
  </si>
  <si>
    <t>Jock Gartside Sharratt</t>
  </si>
  <si>
    <t>Earvin Lacerda Durdle</t>
  </si>
  <si>
    <t>Laura Trubshaw Jenoure</t>
  </si>
  <si>
    <t>Milty Spadaro Oliveira</t>
  </si>
  <si>
    <t>Zebadiah MacMarcuis</t>
  </si>
  <si>
    <t>Reggie Middell McGrowther</t>
  </si>
  <si>
    <t>Jolee Giraudat</t>
  </si>
  <si>
    <t>Goldie Balshaw McKinn</t>
  </si>
  <si>
    <t>Ferdinanda Borrett Summerhayes</t>
  </si>
  <si>
    <t>Jemmie Maggorini</t>
  </si>
  <si>
    <t>Christan Revel Humberston</t>
  </si>
  <si>
    <t>Nicolea Pawfoot De Cruz</t>
  </si>
  <si>
    <t>Ailis Lant</t>
  </si>
  <si>
    <t>Gwendolen Bradwell Glasman</t>
  </si>
  <si>
    <t>Antônio Coom Warbrick Raftery</t>
  </si>
  <si>
    <t>Viviana Hawton</t>
  </si>
  <si>
    <t>Vinny Nortcliffe</t>
  </si>
  <si>
    <t>Hendrick Mayward McLaren</t>
  </si>
  <si>
    <t>Humfried Bernocchi Limon Ellesworth</t>
  </si>
  <si>
    <t>Cyndy Leverton</t>
  </si>
  <si>
    <t>Meggie Northleigh</t>
  </si>
  <si>
    <t>Caio Boodell</t>
  </si>
  <si>
    <t>Hughie Fackney Challens Giovanni</t>
  </si>
  <si>
    <t>Virgie Pullen Souza</t>
  </si>
  <si>
    <t>Mack Braunds</t>
  </si>
  <si>
    <t>Samuel Colafate Kearford</t>
  </si>
  <si>
    <t>Douglas Erangy Sarfat</t>
  </si>
  <si>
    <t>Rafaela Ambrose Correa Cowlard</t>
  </si>
  <si>
    <t>Wilt Malec Goggen</t>
  </si>
  <si>
    <t>Cristobal Moraes Currm</t>
  </si>
  <si>
    <t>Isabella Jestico</t>
  </si>
  <si>
    <t>Demott Greed Senussi</t>
  </si>
  <si>
    <t>Aarika McGilmartin Ovens</t>
  </si>
  <si>
    <t>Coop Clineck Innerstone</t>
  </si>
  <si>
    <t>Isabel Ibbett Tapper Case</t>
  </si>
  <si>
    <t>Demetra Jamme Olkowicz</t>
  </si>
  <si>
    <t>Isabelle Stockill</t>
  </si>
  <si>
    <t>Edita MacMarcuis Wivell</t>
  </si>
  <si>
    <t>Andra Sharrard</t>
  </si>
  <si>
    <t>Jemmie Giraudat Beche</t>
  </si>
  <si>
    <t>Ansel Cardoso Knivett</t>
  </si>
  <si>
    <t>Lucian Knowler</t>
  </si>
  <si>
    <t>Loraine Cunha Reveley</t>
  </si>
  <si>
    <t>Nick Midson Trubshaw</t>
  </si>
  <si>
    <t>Nicolea Dillestone</t>
  </si>
  <si>
    <t>Wyn Gillogley</t>
  </si>
  <si>
    <t>Ketti Jenoure Dalley</t>
  </si>
  <si>
    <t>Trev Harrismith Vittery</t>
  </si>
  <si>
    <t>Lotti Jantet</t>
  </si>
  <si>
    <t>Shelley Puffett</t>
  </si>
  <si>
    <t>Marylou Roblin</t>
  </si>
  <si>
    <t>Malena Summerskill Cota</t>
  </si>
  <si>
    <t>Luiz McElhinney</t>
  </si>
  <si>
    <t>Ali Comar McGreary</t>
  </si>
  <si>
    <t>Marney Stilgoe</t>
  </si>
  <si>
    <t>Suzi Hubert Durdle</t>
  </si>
  <si>
    <t>Nancee Booker Ianelli</t>
  </si>
  <si>
    <t>Ole Weeds Batthew</t>
  </si>
  <si>
    <t>Kaspar Tomashov</t>
  </si>
  <si>
    <t>Hayward Jendrusch</t>
  </si>
  <si>
    <t>Barrett Pedri</t>
  </si>
  <si>
    <t>Roderick Ormesher</t>
  </si>
  <si>
    <t>Leonor Jeune Warters</t>
  </si>
  <si>
    <t>Jermaine Wellman Marzellano</t>
  </si>
  <si>
    <t>Michel Fayerbrother Pearse</t>
  </si>
  <si>
    <t>Nolie Clemenceau Gurr Flaherty</t>
  </si>
  <si>
    <t>La verne Delamere</t>
  </si>
  <si>
    <t>Pren Baugh</t>
  </si>
  <si>
    <t>Joela Roan Stair Pether</t>
  </si>
  <si>
    <t>Martim Baugh Clemmen</t>
  </si>
  <si>
    <t>Humfried Antwis Wellman</t>
  </si>
  <si>
    <t>Brendon Jacobs Coffelt</t>
  </si>
  <si>
    <t>Carmencita Gilkes Salzberger</t>
  </si>
  <si>
    <t>Luiza Geerling Durnell Oxbrough</t>
  </si>
  <si>
    <t>Ketti Berthelmot Yexley</t>
  </si>
  <si>
    <t>Orton Treweek Iskowicz</t>
  </si>
  <si>
    <t>Frederica Fernandes Threader</t>
  </si>
  <si>
    <t>Hagen Dimmack Lief</t>
  </si>
  <si>
    <t>Stormy Lohan Norley</t>
  </si>
  <si>
    <t>Violette Buglar</t>
  </si>
  <si>
    <t>Stace Gilsthorpe</t>
  </si>
  <si>
    <t>Jard Piller</t>
  </si>
  <si>
    <t>Kelsey Clendinning</t>
  </si>
  <si>
    <t>Deana Harrismith</t>
  </si>
  <si>
    <t>Jada Clemmen Stearne</t>
  </si>
  <si>
    <t>Earvin Lawey</t>
  </si>
  <si>
    <t>Stacy Clemenceau</t>
  </si>
  <si>
    <t>Anthiathia Willstrop</t>
  </si>
  <si>
    <t>Zola Cowlard Jendrusch</t>
  </si>
  <si>
    <t>Clareta Goburn Coley</t>
  </si>
  <si>
    <t>Alvin Linzee Delagnes</t>
  </si>
  <si>
    <t>Judon Mason</t>
  </si>
  <si>
    <t>Hercule Yeaman</t>
  </si>
  <si>
    <t>Lura Luigi McNeilley</t>
  </si>
  <si>
    <t>Jock Anmore Clemenceau</t>
  </si>
  <si>
    <t>Ana Strowlger Boodell</t>
  </si>
  <si>
    <t>Wilt Gartside</t>
  </si>
  <si>
    <t>Breno Ayscough</t>
  </si>
  <si>
    <t>Zulema Proby</t>
  </si>
  <si>
    <t>Melba Cleveley Pedri</t>
  </si>
  <si>
    <t>Nita Bartosch Skilbeck</t>
  </si>
  <si>
    <t>Bertrand Correa Fosbraey</t>
  </si>
  <si>
    <t>De witt Thomson</t>
  </si>
  <si>
    <t>Kaspar Bedson</t>
  </si>
  <si>
    <t>Dare Campsall Spier</t>
  </si>
  <si>
    <t>Marget Letten Plumb</t>
  </si>
  <si>
    <t>Amos Spadaro Pessel</t>
  </si>
  <si>
    <t>Lisbeth Treneman Astie</t>
  </si>
  <si>
    <t>Antonina Kobieriecki Claridge</t>
  </si>
  <si>
    <t>Ahmad Humberston</t>
  </si>
  <si>
    <t>Hort Placide</t>
  </si>
  <si>
    <t>Luis Cleland Ovens</t>
  </si>
  <si>
    <t>Pat Le Fleming Laister Dundredge</t>
  </si>
  <si>
    <t>Ketti Kubes Crommett</t>
  </si>
  <si>
    <t>Rowe Canadas</t>
  </si>
  <si>
    <t>Waylen Lohan Knivett</t>
  </si>
  <si>
    <t>Júlio Hackwell</t>
  </si>
  <si>
    <t>Hilary Scimoni</t>
  </si>
  <si>
    <t>Jemmie Nobre</t>
  </si>
  <si>
    <t>Isabelle Ropp Behrendsen</t>
  </si>
  <si>
    <t>Courtnay Lotze Endrizzi</t>
  </si>
  <si>
    <t>Elaina Readman Casellas</t>
  </si>
  <si>
    <t>Valida Astie</t>
  </si>
  <si>
    <t>Marylou Revel McInnery</t>
  </si>
  <si>
    <t>Hobard Sima Eckart</t>
  </si>
  <si>
    <t>Larissa Rawet Roswarn</t>
  </si>
  <si>
    <t>Clarie Athersmith Trengove</t>
  </si>
  <si>
    <t>Deana Carrodus Osboldstone</t>
  </si>
  <si>
    <t>Aime Broscombe Noads Costa</t>
  </si>
  <si>
    <t>Kristal Canty Aspin</t>
  </si>
  <si>
    <t>Reinaldos Osboldstone</t>
  </si>
  <si>
    <t>Barbabra Daws</t>
  </si>
  <si>
    <t>Cirilo Wivell Samples</t>
  </si>
  <si>
    <t>Kauê Claridge Loghan Sole</t>
  </si>
  <si>
    <t>Leila Quixley Wallbanks</t>
  </si>
  <si>
    <t>Jacinta Pearse Grgic</t>
  </si>
  <si>
    <t>Steffane Llopis Costa Fosbraey</t>
  </si>
  <si>
    <t>Garnet Switland Guillem</t>
  </si>
  <si>
    <t>Trudy Switland Menego</t>
  </si>
  <si>
    <t>Carolina Steuhlmeyer</t>
  </si>
  <si>
    <t>Carita Patching</t>
  </si>
  <si>
    <t>Amil Strowlger Newns Calles</t>
  </si>
  <si>
    <t>Lucas Bowra</t>
  </si>
  <si>
    <t>Tamma Tredget</t>
  </si>
  <si>
    <t>Brietta Threader Azevedo</t>
  </si>
  <si>
    <t>Leonor Lackington</t>
  </si>
  <si>
    <t>Karly Grass Cordes</t>
  </si>
  <si>
    <t>Krishna Tilio Leupoldt</t>
  </si>
  <si>
    <t>Toddie Potte Swatheridge Vedenisov</t>
  </si>
  <si>
    <t>Joelle Johansson Bohan</t>
  </si>
  <si>
    <t>Ernesta Syddon Summerskill</t>
  </si>
  <si>
    <t>Chilton Thom Whelpdale</t>
  </si>
  <si>
    <t>Antoinette Mityashin Coronado Johananov</t>
  </si>
  <si>
    <t>Kirsten Tattoo Sousa</t>
  </si>
  <si>
    <t>Orelia Stockill</t>
  </si>
  <si>
    <t>Nannette Drakers Attridge</t>
  </si>
  <si>
    <t>Eduarda Summerskill</t>
  </si>
  <si>
    <t>Faina Stockney Joanaud</t>
  </si>
  <si>
    <t>Lemmy Glover</t>
  </si>
  <si>
    <t>Mack Fearick Patise</t>
  </si>
  <si>
    <t>Shea Casbolt Bernath</t>
  </si>
  <si>
    <t>Meghan Ashforth Kesteven</t>
  </si>
  <si>
    <t>Carolina Siderfin</t>
  </si>
  <si>
    <t>Gaby Greneham</t>
  </si>
  <si>
    <t>Claudell Letten</t>
  </si>
  <si>
    <t>Brooks Shilleto Penddreth</t>
  </si>
  <si>
    <t>Aretha McCorkell Tomashov Lockyer</t>
  </si>
  <si>
    <t>Nettie Cavalcanti Hawton</t>
  </si>
  <si>
    <t>Alvina Nisby Sutcliffe</t>
  </si>
  <si>
    <t>Obediah Mulder Humberston</t>
  </si>
  <si>
    <t>Jaclin Edmunds Rechert</t>
  </si>
  <si>
    <t>Maud Lacerda Igounet</t>
  </si>
  <si>
    <t>Maureen Kubes Rylstone</t>
  </si>
  <si>
    <t>Rae Rottcher Dodle</t>
  </si>
  <si>
    <t>Towny Gillogley</t>
  </si>
  <si>
    <t>Luís Noads Bohan</t>
  </si>
  <si>
    <t>Kellen Lascelles Roskruge O'Shesnan</t>
  </si>
  <si>
    <t>Berti McTrustey Steeples Lunney</t>
  </si>
  <si>
    <t>Gabrielly Vasishchev Rosenblum Natte</t>
  </si>
  <si>
    <t>Vitoria Algate Fairbourn</t>
  </si>
  <si>
    <t>Darren Brunstan Philippault</t>
  </si>
  <si>
    <t>Lindy Pifford</t>
  </si>
  <si>
    <t>Wyn Bartot Pullen</t>
  </si>
  <si>
    <t>Reagen Stigger Fannin</t>
  </si>
  <si>
    <t>Bryce Debenham Askell Jesson</t>
  </si>
  <si>
    <t>Worth Laroux Petrak</t>
  </si>
  <si>
    <t>Natale Luigi Souto</t>
  </si>
  <si>
    <t>Adrianna Cheek Attawell</t>
  </si>
  <si>
    <t>Claudell Copson</t>
  </si>
  <si>
    <t>Michel Baudic Cota</t>
  </si>
  <si>
    <t>Dulsea Goldup</t>
  </si>
  <si>
    <t>Philly Paxton</t>
  </si>
  <si>
    <t>Gar Haddow</t>
  </si>
  <si>
    <t>Minnnie Loxdale</t>
  </si>
  <si>
    <t>Gustavo Leathley</t>
  </si>
  <si>
    <t>Brooks Meaney</t>
  </si>
  <si>
    <t>Jaquenetta Pennick Puffett</t>
  </si>
  <si>
    <t>Flint Ashforth</t>
  </si>
  <si>
    <t>Vinícius Sousa Covell</t>
  </si>
  <si>
    <t>Brnaby Beche Crennell</t>
  </si>
  <si>
    <t>Rayna Honnicott</t>
  </si>
  <si>
    <t>Karoly Tilio</t>
  </si>
  <si>
    <t>Elisabetta Clineck Shippard</t>
  </si>
  <si>
    <t>Aurelie Bruty Wellman</t>
  </si>
  <si>
    <t>Mair Rust</t>
  </si>
  <si>
    <t>Hettie Malkie</t>
  </si>
  <si>
    <t>Fernanda Truter Noirel Wise</t>
  </si>
  <si>
    <t>Che Jeffree Cohn Wasteney</t>
  </si>
  <si>
    <t>Lynn Cordes Humberston</t>
  </si>
  <si>
    <t>Jard Mewhirter Challens</t>
  </si>
  <si>
    <t>Douglas Pratte Bowra</t>
  </si>
  <si>
    <t>Carie Powner Ion</t>
  </si>
  <si>
    <t>Mallory Portinari Danelet</t>
  </si>
  <si>
    <t>Ardene Slater Lawey</t>
  </si>
  <si>
    <t>Melvin Potte Narracott</t>
  </si>
  <si>
    <t>Alex McHenry</t>
  </si>
  <si>
    <t>Livia Yackiminie Januszkiewicz</t>
  </si>
  <si>
    <t>Aurelie Lintott</t>
  </si>
  <si>
    <t>Ramsay Colvin Bernath</t>
  </si>
  <si>
    <t>Lavinia Switland</t>
  </si>
  <si>
    <t>Clark Innerstone Coley</t>
  </si>
  <si>
    <t>Dare Canty</t>
  </si>
  <si>
    <t>Sarene Crebott</t>
  </si>
  <si>
    <t>Ronda Booker Goburn</t>
  </si>
  <si>
    <t>Brendon Fidelus</t>
  </si>
  <si>
    <t>Chevy Kunzler</t>
  </si>
  <si>
    <t>Zondra Noirel Ferreira</t>
  </si>
  <si>
    <t>Rosemary Harrismith Longhirst</t>
  </si>
  <si>
    <t>Myca Janiak Valenti</t>
  </si>
  <si>
    <t>Stevana Reschke</t>
  </si>
  <si>
    <t>Eveleen Nast Salzberger</t>
  </si>
  <si>
    <t>Ula Stapley Fishburn Bodell</t>
  </si>
  <si>
    <t>Eleonore Goublier Saffin</t>
  </si>
  <si>
    <t>Alane Simonnin Sandwick</t>
  </si>
  <si>
    <t>Sheppard Harlick Limon</t>
  </si>
  <si>
    <t>Bella Casazza O'Deoran</t>
  </si>
  <si>
    <t>Myrwyn Reveley</t>
  </si>
  <si>
    <t>Chicky McMenamin Wermerling</t>
  </si>
  <si>
    <t>Worth Anslow Reisk</t>
  </si>
  <si>
    <t>Reinaldos Flucker Candy</t>
  </si>
  <si>
    <t>Claudell Le Grove</t>
  </si>
  <si>
    <t>Kaine Kohen</t>
  </si>
  <si>
    <t>Fara Fanthome Gillitt</t>
  </si>
  <si>
    <t>Nettie Kesteven</t>
  </si>
  <si>
    <t>Marget Martineau Ashmole</t>
  </si>
  <si>
    <t>Caril Perillo Maggorini Heyward</t>
  </si>
  <si>
    <t>Carol Loghan Roblin Beche</t>
  </si>
  <si>
    <t>Kiley Goburn Peters Lackington</t>
  </si>
  <si>
    <t>Claudetta Yanshonok</t>
  </si>
  <si>
    <t>Alex Bowker</t>
  </si>
  <si>
    <t>Worth Rook Winterburn</t>
  </si>
  <si>
    <t>Diego Stickford Plumb</t>
  </si>
  <si>
    <t>Cullen Evered Kohen</t>
  </si>
  <si>
    <t>Baudoin Nortcliffe Druce</t>
  </si>
  <si>
    <t>Corrina Maybery Brizell</t>
  </si>
  <si>
    <t>Grier Durrant Buglar</t>
  </si>
  <si>
    <t>Griz Grasser</t>
  </si>
  <si>
    <t>Wes McCurtin</t>
  </si>
  <si>
    <t>Aldon Marieton Drakers</t>
  </si>
  <si>
    <t>Renan Haythorne Quixley</t>
  </si>
  <si>
    <t>Mechelle Berrill Whelpdale</t>
  </si>
  <si>
    <t>Ruthie Gawthrop Truter Kivlehan</t>
  </si>
  <si>
    <t>Dov Stilgoe Arkill</t>
  </si>
  <si>
    <t>Lenette Bowker Nobre</t>
  </si>
  <si>
    <t>Nita St. Quintin</t>
  </si>
  <si>
    <t>Corinna Jean Vasishchev</t>
  </si>
  <si>
    <t>Laura Rottcher Franklyn</t>
  </si>
  <si>
    <t>Thaís Syddon Coley</t>
  </si>
  <si>
    <t>Giovanna Joanaud Coey</t>
  </si>
  <si>
    <t>Barbabra Pleuman Calterone</t>
  </si>
  <si>
    <t>Claudianus Humberston Le Fleming</t>
  </si>
  <si>
    <t>Harmonie Parr Marages Behnke</t>
  </si>
  <si>
    <t>Dacy Hawton</t>
  </si>
  <si>
    <t>Beatriz Ramsdale Flack Cunha</t>
  </si>
  <si>
    <t>Demetra Brandrick</t>
  </si>
  <si>
    <t>Norris Swafford Westby</t>
  </si>
  <si>
    <t>Bernarr Glover</t>
  </si>
  <si>
    <t>Emmery Pease McCullagh</t>
  </si>
  <si>
    <t>Beatrice Schruyers Jantet</t>
  </si>
  <si>
    <t>Lynn Delamere Coey</t>
  </si>
  <si>
    <t>Torrie Brimmell Cohn Roger</t>
  </si>
  <si>
    <t>Blanch Marzellano Ketchen</t>
  </si>
  <si>
    <t>Bernhard O'Currane</t>
  </si>
  <si>
    <t>Cass Fiander Case</t>
  </si>
  <si>
    <t>Myrwyn Jandak</t>
  </si>
  <si>
    <t>Antônio Verick</t>
  </si>
  <si>
    <t>Griz Antwis</t>
  </si>
  <si>
    <t>Vic Courtman Yackiminie</t>
  </si>
  <si>
    <t>Zonnya Yanshonok</t>
  </si>
  <si>
    <t>Maximilian Burroughes Bowker Caltun</t>
  </si>
  <si>
    <t>Bernadine Calles</t>
  </si>
  <si>
    <t>Curran Peabody Whiteoak</t>
  </si>
  <si>
    <t>Thibaut Enga Wellfare</t>
  </si>
  <si>
    <t>Ketti Newns Bussetti Ghiron</t>
  </si>
  <si>
    <t>Cody McGreary</t>
  </si>
  <si>
    <t>Nicole Geraudy Sturdy</t>
  </si>
  <si>
    <t>Libbi Vel Cohani</t>
  </si>
  <si>
    <t>Oberon McElhinney</t>
  </si>
  <si>
    <t>Harmon Strowther Prinn</t>
  </si>
  <si>
    <t>Raynor Tysack Rylstone</t>
  </si>
  <si>
    <t>Frederica Harroway Pancast Minchinton</t>
  </si>
  <si>
    <t>Catrina Labrom Brimmell</t>
  </si>
  <si>
    <t>Phillipp Rickard Turfes</t>
  </si>
  <si>
    <t>André Ovens Greed</t>
  </si>
  <si>
    <t>Maureen Tremain Sandwick</t>
  </si>
  <si>
    <t>Fraze Shillitoe Dalli</t>
  </si>
  <si>
    <t>Rodrigo Starton Sewards Maybery</t>
  </si>
  <si>
    <t>Tynan Skilbeck Kurdani</t>
  </si>
  <si>
    <t>Roderick MacMillan</t>
  </si>
  <si>
    <t>Lukas Wetherald</t>
  </si>
  <si>
    <t>Jemmie Bowker</t>
  </si>
  <si>
    <t>Townsend Shippard Wellman</t>
  </si>
  <si>
    <t>Aguistin Matous</t>
  </si>
  <si>
    <t>Nicolette McLarens</t>
  </si>
  <si>
    <t>Farra Wythill Romao</t>
  </si>
  <si>
    <t>Daryn MacIan Durrant</t>
  </si>
  <si>
    <t>Valera Callow</t>
  </si>
  <si>
    <t>Adrianna Debenham</t>
  </si>
  <si>
    <t>Ker Casazza Lyndon</t>
  </si>
  <si>
    <t>Hermione Casazza</t>
  </si>
  <si>
    <t>Rodrigo Carne Deeson</t>
  </si>
  <si>
    <t>Thorsten Daws Galier</t>
  </si>
  <si>
    <t>Júlia Tattoo Larham</t>
  </si>
  <si>
    <t>Harlin Waterstone Cohn</t>
  </si>
  <si>
    <t>Elroy Glasman</t>
  </si>
  <si>
    <t>Madelina Hazelton</t>
  </si>
  <si>
    <t>Gabriela Swinney Danne</t>
  </si>
  <si>
    <t>Mack Haddow</t>
  </si>
  <si>
    <t>Rheta Domenc</t>
  </si>
  <si>
    <t>Corrina Swatheridge Brooks</t>
  </si>
  <si>
    <t>Rogers Bernocchi Lunney</t>
  </si>
  <si>
    <t>Gordon Patching Petrak Ginnane</t>
  </si>
  <si>
    <t>Tamiko Middell</t>
  </si>
  <si>
    <t>Valene Wallege Bohan</t>
  </si>
  <si>
    <t>Fábio Sarfati Traske</t>
  </si>
  <si>
    <t>Wit Mantione</t>
  </si>
  <si>
    <t>Sherill Trengove McGlew</t>
  </si>
  <si>
    <t>Waiter Quiddinton</t>
  </si>
  <si>
    <t>Alyce Roughley</t>
  </si>
  <si>
    <t>Glenden Spalton</t>
  </si>
  <si>
    <t>Lorne Cornewall Kesteven</t>
  </si>
  <si>
    <t>Chicky Steere Courtman</t>
  </si>
  <si>
    <t>Dela Puffett Costa</t>
  </si>
  <si>
    <t>Way Antwis</t>
  </si>
  <si>
    <t>Eddy Barros Endrizzi</t>
  </si>
  <si>
    <t>Pincas Leist</t>
  </si>
  <si>
    <t>Jessica Dilston</t>
  </si>
  <si>
    <t>Fan Jailler</t>
  </si>
  <si>
    <t>Matheus McCullock</t>
  </si>
  <si>
    <t>Tiphanie Lant Sharrard</t>
  </si>
  <si>
    <t>Simon McHardy Trask</t>
  </si>
  <si>
    <t>Blisse Stuehmeyer</t>
  </si>
  <si>
    <t>Rufus Elvey Muniz</t>
  </si>
  <si>
    <t>Goraud Artz</t>
  </si>
  <si>
    <t>Tynan Midson Steere</t>
  </si>
  <si>
    <t>Gwendolen Pleuman Janiak</t>
  </si>
  <si>
    <t>Tomás Athersmith</t>
  </si>
  <si>
    <t>Hettie McHardy Bras</t>
  </si>
  <si>
    <t>Constance Lopo</t>
  </si>
  <si>
    <t>La verne Aspin Higgen</t>
  </si>
  <si>
    <t>Clint Summerhayes Fayerbrother</t>
  </si>
  <si>
    <t>Murilo Johananov Alves Deal</t>
  </si>
  <si>
    <t>Brynna Dufaur</t>
  </si>
  <si>
    <t>Charyl Caldero</t>
  </si>
  <si>
    <t>Lyssa Pawfoot Jandak</t>
  </si>
  <si>
    <t>Mikkel Diche Sitford</t>
  </si>
  <si>
    <t>Antônio Colgrave Eckart</t>
  </si>
  <si>
    <t>Meir Northleigh Pawfoot</t>
  </si>
  <si>
    <t>Rik Brumby Tremayne Carvalho</t>
  </si>
  <si>
    <t>Olia Osboldstone</t>
  </si>
  <si>
    <t>Vail Cookes</t>
  </si>
  <si>
    <t>Esteban Houltham</t>
  </si>
  <si>
    <t>Tripp Shortt Deniso</t>
  </si>
  <si>
    <t>Ola Martins</t>
  </si>
  <si>
    <t>Demott Bartaletti</t>
  </si>
  <si>
    <t>Rosamond Sarfati Sturdy</t>
  </si>
  <si>
    <t>Gabriela Oliveira Reisk</t>
  </si>
  <si>
    <t>Julia Lebell</t>
  </si>
  <si>
    <t>Zonnya Whitman</t>
  </si>
  <si>
    <t>Valera Haythorne Johansson Roblin</t>
  </si>
  <si>
    <t>Angel Spadaro Flucker</t>
  </si>
  <si>
    <t>Berty Kohen Nani</t>
  </si>
  <si>
    <t>Luan Geerling</t>
  </si>
  <si>
    <t>Aarika Pedycan</t>
  </si>
  <si>
    <t>Kendell Kurdani Robberecht</t>
  </si>
  <si>
    <t>Davi Newns Howatt</t>
  </si>
  <si>
    <t>Rebeka McCullock</t>
  </si>
  <si>
    <t>Tabina Saddler</t>
  </si>
  <si>
    <t>Alfred Jesson Cornewall</t>
  </si>
  <si>
    <t>Ardys Anslow</t>
  </si>
  <si>
    <t>Dominic Mattiello Forrester</t>
  </si>
  <si>
    <t>Veronique Corre Forrester</t>
  </si>
  <si>
    <t>Tiffy Cristofol</t>
  </si>
  <si>
    <t>Constance Pedri Dilston Rechert</t>
  </si>
  <si>
    <t>Dreddy Rickard Lockyer</t>
  </si>
  <si>
    <t>Waldo Trubshaw</t>
  </si>
  <si>
    <t>Land Toderini Aldins</t>
  </si>
  <si>
    <t>Elisabetta Elster Lerven</t>
  </si>
  <si>
    <t>Veronique Wermerling</t>
  </si>
  <si>
    <t>Alina Kimbell Harrowell</t>
  </si>
  <si>
    <t>Claudianus Ackred Winwright Yexley</t>
  </si>
  <si>
    <t>Wileen Hackwell Ginnane</t>
  </si>
  <si>
    <t>Bogart Sturdy</t>
  </si>
  <si>
    <t>Tomás Innerstone Elson</t>
  </si>
  <si>
    <t>Cleveland Rosenblath Adacot</t>
  </si>
  <si>
    <t>Harlin Davie Costa Pentland</t>
  </si>
  <si>
    <t>Javier Anslow Isted</t>
  </si>
  <si>
    <t>Nedi Athersmith</t>
  </si>
  <si>
    <t>Saunders Coley</t>
  </si>
  <si>
    <t>Claudianus Casazza Goublier</t>
  </si>
  <si>
    <t>Kylynn Roberds</t>
  </si>
  <si>
    <t>Roland Schiersch Rust</t>
  </si>
  <si>
    <t>Sam Fincken</t>
  </si>
  <si>
    <t>Eveleen McGourty Westphalen</t>
  </si>
  <si>
    <t>Jany Vicent Kimbell</t>
  </si>
  <si>
    <t>Cleveland Iskowicz Gregore</t>
  </si>
  <si>
    <t>Ilyssa MacMarcuis Booker</t>
  </si>
  <si>
    <t>Mimi Sighard</t>
  </si>
  <si>
    <t>Murray Slowley</t>
  </si>
  <si>
    <t>Kai Hamnet Haisell</t>
  </si>
  <si>
    <t>Leisha Maccaddie</t>
  </si>
  <si>
    <t>Bart Riddler</t>
  </si>
  <si>
    <t>Zondra Covell</t>
  </si>
  <si>
    <t>Elisabetta Jaskowicz</t>
  </si>
  <si>
    <t>Bobina Oliveira</t>
  </si>
  <si>
    <t>Mallissa Khalid</t>
  </si>
  <si>
    <t>Ardene Clemow Spawell</t>
  </si>
  <si>
    <t>Estrellita Calles Matijevic</t>
  </si>
  <si>
    <t>Bianca Wellfare</t>
  </si>
  <si>
    <t>Nichol Upcott</t>
  </si>
  <si>
    <t>Roz Claffey Sharrard</t>
  </si>
  <si>
    <t>Rip Parr Skilbeck</t>
  </si>
  <si>
    <t>Sarene Budgen Guillem</t>
  </si>
  <si>
    <t>Keenan McHardy</t>
  </si>
  <si>
    <t>Nichol Trubshaw Luigi</t>
  </si>
  <si>
    <t>Becky Greneham Fawson</t>
  </si>
  <si>
    <t>Kristos Fackney</t>
  </si>
  <si>
    <t>Tamma Gouldeby Lebell</t>
  </si>
  <si>
    <t>Rafaelia Arnely Maggorini Longea</t>
  </si>
  <si>
    <t>Huey Edwicke Buglar</t>
  </si>
  <si>
    <t>Lyssa Ballach Williment Claffey</t>
  </si>
  <si>
    <t>Agnola Peabody</t>
  </si>
  <si>
    <t>Gawain Gander Leathley</t>
  </si>
  <si>
    <t>Clemence McCrory Ackred</t>
  </si>
  <si>
    <t>Maury Colafate Loxdale</t>
  </si>
  <si>
    <t>Rube Guttridge</t>
  </si>
  <si>
    <t>Myron de Quesne Wardhaugh</t>
  </si>
  <si>
    <t>Lemmy Coronado</t>
  </si>
  <si>
    <t>Pincas Moraes Leyman</t>
  </si>
  <si>
    <t>Zondra Lucus Druce</t>
  </si>
  <si>
    <t>Aarika Leere Ropp</t>
  </si>
  <si>
    <t>Parker Moehle</t>
  </si>
  <si>
    <t>Bernhard McGreary Noads</t>
  </si>
  <si>
    <t>Lesly Strowther</t>
  </si>
  <si>
    <t>Byrom Daniello Reschke</t>
  </si>
  <si>
    <t>Christyna Ulrik Canty</t>
  </si>
  <si>
    <t>Buiron Beacom</t>
  </si>
  <si>
    <t>Lesley Lisciandro Toleman</t>
  </si>
  <si>
    <t>Adele Leist Jarmyn</t>
  </si>
  <si>
    <t>Ilyssa Dilston</t>
  </si>
  <si>
    <t>Albertina Ion Hayen</t>
  </si>
  <si>
    <t>Carol Anmore Costa</t>
  </si>
  <si>
    <t>Rik Yexley</t>
  </si>
  <si>
    <t>Elaina Astbery Calles</t>
  </si>
  <si>
    <t>Land Mariet</t>
  </si>
  <si>
    <t>Dorette Mantione Daunter</t>
  </si>
  <si>
    <t>Ker Forrester Breslauer Laroux</t>
  </si>
  <si>
    <t>Aurelie Rowston Saffin</t>
  </si>
  <si>
    <t>Norris MacAskill</t>
  </si>
  <si>
    <t>Karole Januszkiewicz</t>
  </si>
  <si>
    <t>Maxie Rawet Rikard</t>
  </si>
  <si>
    <t>Arman Djurdjevic</t>
  </si>
  <si>
    <t>Jaquenetta Howatt Trengove</t>
  </si>
  <si>
    <t>Lane Sara Leverton</t>
  </si>
  <si>
    <t>Fidel Spadaro</t>
  </si>
  <si>
    <t>Ade Overstall</t>
  </si>
  <si>
    <t>Ernesta Airds Dahill</t>
  </si>
  <si>
    <t>Clemence Renouf Corssen</t>
  </si>
  <si>
    <t>Melissa Moehle</t>
  </si>
  <si>
    <t>Raffarty Martins Atcheson</t>
  </si>
  <si>
    <t>Nicolette Johansson Gouldeby Attridge</t>
  </si>
  <si>
    <t>Tiphany Axtens</t>
  </si>
  <si>
    <t>Charita Paszek Goncalves</t>
  </si>
  <si>
    <t>Enrika Biggam Janzen Carrel</t>
  </si>
  <si>
    <t>Putnam Knowler Janiak Eakens</t>
  </si>
  <si>
    <t>Aguistin Lindstrom Shevelin</t>
  </si>
  <si>
    <t>Bryna Grills</t>
  </si>
  <si>
    <t>Frederick Quincey Ambrose</t>
  </si>
  <si>
    <t>Isak Sibray</t>
  </si>
  <si>
    <t>Nicolash Maggorini Durrant</t>
  </si>
  <si>
    <t>Diego Siderfin Demongeot Plumb</t>
  </si>
  <si>
    <t>Ailbert Erangy Almeida</t>
  </si>
  <si>
    <t>Ker Stuckley</t>
  </si>
  <si>
    <t>Alex Bodell Shilleto</t>
  </si>
  <si>
    <t>Emilly Airds</t>
  </si>
  <si>
    <t>Gabrielly Behnke</t>
  </si>
  <si>
    <t>Maxie Peabody Druce Adderley</t>
  </si>
  <si>
    <t>Kaspar McCawley</t>
  </si>
  <si>
    <t>Rutger Crewther Pratte Canadas</t>
  </si>
  <si>
    <t>Forester Mayward Marieton Demongeot</t>
  </si>
  <si>
    <t>Harlin Ghiron Franklyn</t>
  </si>
  <si>
    <t>Rebeka Sheara McGrowther</t>
  </si>
  <si>
    <t>Jemmie Laroux</t>
  </si>
  <si>
    <t>Jo Vittery O'Currane</t>
  </si>
  <si>
    <t>Cauã Steuhlmeyer Senussi</t>
  </si>
  <si>
    <t>Glyn Pearse Hovell</t>
  </si>
  <si>
    <t>Jermaine Scougal</t>
  </si>
  <si>
    <t>Mae Laister</t>
  </si>
  <si>
    <t>Kaine Steeples Cursey</t>
  </si>
  <si>
    <t>Reggie Beche Edmunds</t>
  </si>
  <si>
    <t>Kendell Pifford Musso</t>
  </si>
  <si>
    <t>Luís Lintott</t>
  </si>
  <si>
    <t>Corrie Kick Harlick Matijevic</t>
  </si>
  <si>
    <t>Fionna Norley Deal</t>
  </si>
  <si>
    <t>De witt Moriarty Cleland</t>
  </si>
  <si>
    <t>Amanda McUre</t>
  </si>
  <si>
    <t>Dov Helm Cleere Artz</t>
  </si>
  <si>
    <t>Flint Revel</t>
  </si>
  <si>
    <t>Wyn Norley Stilgoe</t>
  </si>
  <si>
    <t>Laurent Shevelin</t>
  </si>
  <si>
    <t>Way Snoad</t>
  </si>
  <si>
    <t>Peria Bamborough</t>
  </si>
  <si>
    <t>Rupert Bonhan Hayler</t>
  </si>
  <si>
    <t>Field Janzen Durtnal Stearne</t>
  </si>
  <si>
    <t>Rafaelia Sandwick Burchett</t>
  </si>
  <si>
    <t>Reeta Fanthome Powner</t>
  </si>
  <si>
    <t>Cass Wearden</t>
  </si>
  <si>
    <t>Crissy Fackney Linzee</t>
  </si>
  <si>
    <t>Frederica Wallege Ondracek</t>
  </si>
  <si>
    <t>Marina Cargo</t>
  </si>
  <si>
    <t>Lemmy Bithany</t>
  </si>
  <si>
    <t>Malva Wetherald Camilleri</t>
  </si>
  <si>
    <t>Taddeo Gobourn Gummary</t>
  </si>
  <si>
    <t>Daryl Garrard</t>
  </si>
  <si>
    <t>Isabelle Hands Stoffels</t>
  </si>
  <si>
    <t>Fidel Fishburn</t>
  </si>
  <si>
    <t>Herb Luthwood Demongeot</t>
  </si>
  <si>
    <t>Esteban McLaren</t>
  </si>
  <si>
    <t>Jeana Spawell Lintill</t>
  </si>
  <si>
    <t>Earvin Rawet</t>
  </si>
  <si>
    <t>Reagen Rawet Stilgoe</t>
  </si>
  <si>
    <t>Marcos Swenson Vallender</t>
  </si>
  <si>
    <t>Hew Costa Ianelli</t>
  </si>
  <si>
    <t>Maury Reen Guiu</t>
  </si>
  <si>
    <t>Julia MacGahy</t>
  </si>
  <si>
    <t>Eddy Luigi</t>
  </si>
  <si>
    <t>Rosy Sproat Benjafield</t>
  </si>
  <si>
    <t>Amos Washtell Freire Pether</t>
  </si>
  <si>
    <t>Hillyer Riccardini Venes Okenfold</t>
  </si>
  <si>
    <t>Camille Drage</t>
  </si>
  <si>
    <t>Agnola Fanthome</t>
  </si>
  <si>
    <t>Lindie Winwright Rummery</t>
  </si>
  <si>
    <t>Gawain McElhinney Reimer</t>
  </si>
  <si>
    <t>Ddene Fillery Deeson</t>
  </si>
  <si>
    <t>Haley Ashmole</t>
  </si>
  <si>
    <t>Lek Deeson Pelfer</t>
  </si>
  <si>
    <t>Anna Maccaddie</t>
  </si>
  <si>
    <t>Burch Broscombe Schiersch</t>
  </si>
  <si>
    <t>Muhammad Goggen</t>
  </si>
  <si>
    <t>Nealon Northleigh</t>
  </si>
  <si>
    <t>Rayna Sighard Souto</t>
  </si>
  <si>
    <t>Kira Truter Harlick</t>
  </si>
  <si>
    <t>Stace Askham Copson</t>
  </si>
  <si>
    <t>Bernhard Ormesher</t>
  </si>
  <si>
    <t>Theodor Thomasson</t>
  </si>
  <si>
    <t>Aldrich Guttridge</t>
  </si>
  <si>
    <t>Ulrikaumeko Willstrop</t>
  </si>
  <si>
    <t>Diego Hasard</t>
  </si>
  <si>
    <t>Jacquetta Jarrelt</t>
  </si>
  <si>
    <t>Keenan Dooher Nast Deeson</t>
  </si>
  <si>
    <t>Clari Snoad Burburough</t>
  </si>
  <si>
    <t>Ferdinanda Meaney Tranfield Lubeck</t>
  </si>
  <si>
    <t>Camila Lebell Klossmann Metham</t>
  </si>
  <si>
    <t>Bayard Baughen Davie</t>
  </si>
  <si>
    <t>Alfons Elvey Lascelles</t>
  </si>
  <si>
    <t>Godart Pursehouse O'Hagirtie</t>
  </si>
  <si>
    <t>Caio Tremayne</t>
  </si>
  <si>
    <t>Kauã Pigott</t>
  </si>
  <si>
    <t>Clayson Jantet</t>
  </si>
  <si>
    <t>Ramsay Carvalho</t>
  </si>
  <si>
    <t>Virgie Vayne Riseam</t>
  </si>
  <si>
    <t>Shell Duthie Rook</t>
  </si>
  <si>
    <t>Roland Rabbet</t>
  </si>
  <si>
    <t>Erhart Calles Madgwick</t>
  </si>
  <si>
    <t>Shepherd Toleman Eakin</t>
  </si>
  <si>
    <t>Valera Sima Sharrard</t>
  </si>
  <si>
    <t>Lucy Bourbon Dahill Lyndon</t>
  </si>
  <si>
    <t>Patrizia Weale</t>
  </si>
  <si>
    <t>Christan Durnell Simoes McPolin</t>
  </si>
  <si>
    <t>Eba Mewhirter Kobieriecki Brizell</t>
  </si>
  <si>
    <t>Norma Ayscough Benjafield</t>
  </si>
  <si>
    <t>Susy Schruyers</t>
  </si>
  <si>
    <t>Jeana Pickavant Tranfield</t>
  </si>
  <si>
    <t>Myron Stoffels Sizzey</t>
  </si>
  <si>
    <t>Berti Llopis</t>
  </si>
  <si>
    <t>Jemmie Rawlings Gartside</t>
  </si>
  <si>
    <t>Goldie Covell Honnicott</t>
  </si>
  <si>
    <t>Carlos McClintock</t>
  </si>
  <si>
    <t>Niki Gress Askell Load</t>
  </si>
  <si>
    <t>Art Lapping</t>
  </si>
  <si>
    <t>Gonzalo Fawson Dearnley</t>
  </si>
  <si>
    <t>Angel Yanyushkin Cristofol</t>
  </si>
  <si>
    <t>Hillyer Coffelt</t>
  </si>
  <si>
    <t>Hughie Deeman O'Hagirtie</t>
  </si>
  <si>
    <t>Shay Coey</t>
  </si>
  <si>
    <t>Elsi Garbert Longea</t>
  </si>
  <si>
    <t>Rosamond Burgon</t>
  </si>
  <si>
    <t>Joni Jenson</t>
  </si>
  <si>
    <t>Mechelle Knee Metham</t>
  </si>
  <si>
    <t>Nichol Sara Warbrick</t>
  </si>
  <si>
    <t>Ana Rattrie</t>
  </si>
  <si>
    <t>Ágatha Tapper McGilmartin</t>
  </si>
  <si>
    <t>Willa Treneman Souto</t>
  </si>
  <si>
    <t>Matilde Hayler</t>
  </si>
  <si>
    <t>Kirsten Janzen</t>
  </si>
  <si>
    <t>Lucy Cowlard Carne</t>
  </si>
  <si>
    <t>Margot Cumming</t>
  </si>
  <si>
    <t>Chicky Ockland</t>
  </si>
  <si>
    <t>Anatollo Covell Pughsley</t>
  </si>
  <si>
    <t>Joao Ewells</t>
  </si>
  <si>
    <t>Harmonie Clunie Roblin</t>
  </si>
  <si>
    <t>Ted Summerskill</t>
  </si>
  <si>
    <t>Fleur Konke Ion</t>
  </si>
  <si>
    <t>Tabbatha Djurdjevic Mayward</t>
  </si>
  <si>
    <t>Latashia Tumpane</t>
  </si>
  <si>
    <t>Karly Rowland</t>
  </si>
  <si>
    <t>Galvin McKeowon</t>
  </si>
  <si>
    <t>Mabel Loosely Santos</t>
  </si>
  <si>
    <t>Quinton Jeune</t>
  </si>
  <si>
    <t>Devland Boodell Forsythe</t>
  </si>
  <si>
    <t>Ariela Quiddinton</t>
  </si>
  <si>
    <t>Jocko Kobieriecki Forrester</t>
  </si>
  <si>
    <t>Veronique Reisk Starton</t>
  </si>
  <si>
    <t>Scotti Riddler Swatheridge</t>
  </si>
  <si>
    <t>Marcos Paxton</t>
  </si>
  <si>
    <t>Myca Colvin</t>
  </si>
  <si>
    <t>Margalit Skyppe Moynihan Knutton</t>
  </si>
  <si>
    <t>Meir Humberston</t>
  </si>
  <si>
    <t>Broddie Portinari</t>
  </si>
  <si>
    <t>Putnam Towns</t>
  </si>
  <si>
    <t>Shay Goodall</t>
  </si>
  <si>
    <t>Gabrielle Deering Snoad</t>
  </si>
  <si>
    <t>Pedro Klimkovich</t>
  </si>
  <si>
    <t>Durante Ibbett</t>
  </si>
  <si>
    <t>Madelina Powner Fiander</t>
  </si>
  <si>
    <t>Meir Shilleto Soro</t>
  </si>
  <si>
    <t>Aarika MacMarcuis</t>
  </si>
  <si>
    <t>Rita Glasman Lankford Weeds</t>
  </si>
  <si>
    <t>Rikki Pelfer</t>
  </si>
  <si>
    <t>Bernadine Pifford Clemenceau</t>
  </si>
  <si>
    <t>Isabelle Lumsdaine Deering</t>
  </si>
  <si>
    <t>Marget Cowlard</t>
  </si>
  <si>
    <t>Cinderella Stuehmeyer Upcott</t>
  </si>
  <si>
    <t>Julian Dundredge</t>
  </si>
  <si>
    <t>Pen Debenham Champkins</t>
  </si>
  <si>
    <t>Christoforo Arrighi Domnick</t>
  </si>
  <si>
    <t>Nannette Corkitt Mason</t>
  </si>
  <si>
    <t>Forster Reen Kick</t>
  </si>
  <si>
    <t>Rhodie Robathon Lapping</t>
  </si>
  <si>
    <t>Terri Trask Adderley</t>
  </si>
  <si>
    <t>Stevy McLachlan McTrustey</t>
  </si>
  <si>
    <t>Lisbeth Joincey Warbys</t>
  </si>
  <si>
    <t>Nick Paxton Iskowicz</t>
  </si>
  <si>
    <t>Edita Shreeve</t>
  </si>
  <si>
    <t>Cullen Bartaletti Ayscough</t>
  </si>
  <si>
    <t>Casar Hackwell Shortt</t>
  </si>
  <si>
    <t>Olia Wearden</t>
  </si>
  <si>
    <t>Dov Whelpdale Yvon</t>
  </si>
  <si>
    <t>Karole Shreeve Laister</t>
  </si>
  <si>
    <t>Obediah Tumpane Soares</t>
  </si>
  <si>
    <t>Laura Elcoat Morais</t>
  </si>
  <si>
    <t>Alex Terram Powner</t>
  </si>
  <si>
    <t>Georgie Saffin</t>
  </si>
  <si>
    <t>Torrie Riseam</t>
  </si>
  <si>
    <t>Berti Santos</t>
  </si>
  <si>
    <t>Tamara Lavington</t>
  </si>
  <si>
    <t>Kauê Kubes Gress</t>
  </si>
  <si>
    <t>Vitoria Lapping Blinkhorn</t>
  </si>
  <si>
    <t>Aline Pitts Vel</t>
  </si>
  <si>
    <t>Doug Tonbye Leverton</t>
  </si>
  <si>
    <t>Trefor Wellman Jantet</t>
  </si>
  <si>
    <t>Rebeka Claridge Tulk</t>
  </si>
  <si>
    <t>Eduardo Mattersley</t>
  </si>
  <si>
    <t>Clayson Scotchforth Maggorini</t>
  </si>
  <si>
    <t>Mead Axtens Arney</t>
  </si>
  <si>
    <t>Walton Faircliff</t>
  </si>
  <si>
    <t>Archambault Powner Whymark</t>
  </si>
  <si>
    <t>Deana Paylie Philippault</t>
  </si>
  <si>
    <t>Loraine Syddon Kingsnoad</t>
  </si>
  <si>
    <t>Tasia Brooks Bale</t>
  </si>
  <si>
    <t>Desdemona McGlew Gomes Castro</t>
  </si>
  <si>
    <t>Morton Lackington</t>
  </si>
  <si>
    <t>Demott Landy McMeyler</t>
  </si>
  <si>
    <t>Jacquetta Gartside Noirel</t>
  </si>
  <si>
    <t>Gaby Rust</t>
  </si>
  <si>
    <t>Oberon Ewells Barlie Snartt</t>
  </si>
  <si>
    <t>Allissa Harroway Shortall</t>
  </si>
  <si>
    <t>Stacy Stuehmeyer Murty</t>
  </si>
  <si>
    <t>Maxim Pleuman Behnke</t>
  </si>
  <si>
    <t>Romona Robathon Sievewright</t>
  </si>
  <si>
    <t>Sofia Santana Lineham</t>
  </si>
  <si>
    <t>Wilhelmine Westphalen Clemenceau</t>
  </si>
  <si>
    <t>Seward Overstall Murrum</t>
  </si>
  <si>
    <t>Worth Colgrave Glover</t>
  </si>
  <si>
    <t>Yvor Avrahamof</t>
  </si>
  <si>
    <t>Sax Skyppe</t>
  </si>
  <si>
    <t>Glyn Wallbanks Adderley</t>
  </si>
  <si>
    <t>Lauralee Reschke Konke</t>
  </si>
  <si>
    <t>Maria Parks</t>
  </si>
  <si>
    <t>Trudy Coom</t>
  </si>
  <si>
    <t>Griz Longhirst</t>
  </si>
  <si>
    <t>Daryl Sibray</t>
  </si>
  <si>
    <t>Veronique Vallender Lorant</t>
  </si>
  <si>
    <t>Rosemary Bras Cheek</t>
  </si>
  <si>
    <t>Karole Grills Pullen</t>
  </si>
  <si>
    <t>Pascale McClintock</t>
  </si>
  <si>
    <t>Alexandro Souto Washtell Rawdales</t>
  </si>
  <si>
    <t>Yasmin Deering Tremayne Colgrave</t>
  </si>
  <si>
    <t>Des Rickard Luthwood</t>
  </si>
  <si>
    <t>Courtney MacNeilley Scudders</t>
  </si>
  <si>
    <t>Elisabetta Steuhlmeyer O'Currane</t>
  </si>
  <si>
    <t>Gavan Ewells Gilhoolie</t>
  </si>
  <si>
    <t>Jermaine Strowlger Attfield</t>
  </si>
  <si>
    <t>Caio Shwalbe Trengove</t>
  </si>
  <si>
    <t>Jany Isles Humberston</t>
  </si>
  <si>
    <t>Eleonore Wragg Coom</t>
  </si>
  <si>
    <t>Wileen Coronado Whymark</t>
  </si>
  <si>
    <t>Nichol Sara Sharratt Mauro</t>
  </si>
  <si>
    <t>Bride Casazza</t>
  </si>
  <si>
    <t>Garold Champkins Okenfold</t>
  </si>
  <si>
    <t>Melvin Flaherty</t>
  </si>
  <si>
    <t>Ferdinanda Astie Paxton</t>
  </si>
  <si>
    <t>Yvor Candy</t>
  </si>
  <si>
    <t>Jolee Deeman Joanaud</t>
  </si>
  <si>
    <t>Mari Janzen Oakey Machado</t>
  </si>
  <si>
    <t>José Verick Pratte</t>
  </si>
  <si>
    <t>Helsa Bassano McGairl</t>
  </si>
  <si>
    <t>Kellen Upcott Swatheridge</t>
  </si>
  <si>
    <t>Wilmette Lynagh Rechert Warbrick</t>
  </si>
  <si>
    <t>Joni Jendrusch Rawet</t>
  </si>
  <si>
    <t>Christoforo Towns Shreeve Weale</t>
  </si>
  <si>
    <t>Colin Humberston Lant</t>
  </si>
  <si>
    <t>Krishna Matthewes</t>
  </si>
  <si>
    <t>Waldo Melo</t>
  </si>
  <si>
    <t>Kiri MacMillan</t>
  </si>
  <si>
    <t>Kylynn Cohn Monks</t>
  </si>
  <si>
    <t>Eliza Flaherty Budgen</t>
  </si>
  <si>
    <t>Aurelie Guarin Turfes</t>
  </si>
  <si>
    <t>Forester Tredget</t>
  </si>
  <si>
    <t>Caril Bednell</t>
  </si>
  <si>
    <t>Lindsay McInnery Chatburn</t>
  </si>
  <si>
    <t>Roddie Stair</t>
  </si>
  <si>
    <t>Byrom Quixley Chansonne</t>
  </si>
  <si>
    <t>Sam Skalls McLarens</t>
  </si>
  <si>
    <t>Dorthea Thom</t>
  </si>
  <si>
    <t>Tabbatha Minchinton</t>
  </si>
  <si>
    <t>Marni Loghan Redon</t>
  </si>
  <si>
    <t>Jillana Kingsnoad Barlie Duck</t>
  </si>
  <si>
    <t>Cristine Starton Hackwell</t>
  </si>
  <si>
    <t>Orelia McCurtin Fidelus</t>
  </si>
  <si>
    <t>Andros Quiddinton Almeida</t>
  </si>
  <si>
    <t>Terri Ackred Moynihan</t>
  </si>
  <si>
    <t>Oberon McGreary Canadas Breslin</t>
  </si>
  <si>
    <t>Allissa Rosenblum</t>
  </si>
  <si>
    <t>Adan Geerling</t>
  </si>
  <si>
    <t>Jdavie Arnely</t>
  </si>
  <si>
    <t>Rhonda Obern</t>
  </si>
  <si>
    <t>Rafael Laister Rosenblum</t>
  </si>
  <si>
    <t>Edmund Pawfoot</t>
  </si>
  <si>
    <t>Cleveland Jaskowicz Tomczak</t>
  </si>
  <si>
    <t>Erwin Clineck</t>
  </si>
  <si>
    <t>Winne Rawet Correia Cleere</t>
  </si>
  <si>
    <t>Patrizia Trask</t>
  </si>
  <si>
    <t>Matilde Lapping McCullagh Ciccarello</t>
  </si>
  <si>
    <t>Roddie Garrard Ninnotti</t>
  </si>
  <si>
    <t>Aarika Choupin</t>
  </si>
  <si>
    <t>Danica Treweek Drakers</t>
  </si>
  <si>
    <t>Glyn Warters</t>
  </si>
  <si>
    <t>Rayna Rignoldes</t>
  </si>
  <si>
    <t>Stace Linzee Tutill</t>
  </si>
  <si>
    <t>Davide Daws</t>
  </si>
  <si>
    <t>Yehudi Wellfare</t>
  </si>
  <si>
    <t>Aldo Tulk</t>
  </si>
  <si>
    <t>Batsheva Ghiron Pifford</t>
  </si>
  <si>
    <t>Glyn Ockland Askell</t>
  </si>
  <si>
    <t>Filmore Huckfield Sarfati</t>
  </si>
  <si>
    <t>Jillana Robberecht Redon</t>
  </si>
  <si>
    <t>Rosamond McHenry Malkie</t>
  </si>
  <si>
    <t>Gennifer Gander Labrom</t>
  </si>
  <si>
    <t>Libbey Leere Whight</t>
  </si>
  <si>
    <t>Eunice Colgrave</t>
  </si>
  <si>
    <t>João Ulrik</t>
  </si>
  <si>
    <t>Mallory Gergler Narracott</t>
  </si>
  <si>
    <t>Ronda Roswarn Gilhoolie McKinn</t>
  </si>
  <si>
    <t>Douglas Simony</t>
  </si>
  <si>
    <t>Clemence Strowther Hammond</t>
  </si>
  <si>
    <t>Byrom Whiles Threader</t>
  </si>
  <si>
    <t>Myrna Wellfare Newns</t>
  </si>
  <si>
    <t>Kevan Malec Kix</t>
  </si>
  <si>
    <t>Ole Calles</t>
  </si>
  <si>
    <t>Gabrielle Zorn</t>
  </si>
  <si>
    <t>Vinny Jailler</t>
  </si>
  <si>
    <t>Maury Djurdjevic Murty</t>
  </si>
  <si>
    <t>Valerye Warbys Dimmack Gulleford</t>
  </si>
  <si>
    <t>Emilly Placide Summerskill</t>
  </si>
  <si>
    <t>Teodor Midson Trayte</t>
  </si>
  <si>
    <t>Humfried Bodell</t>
  </si>
  <si>
    <t>Glenden Lascelles</t>
  </si>
  <si>
    <t>Curran Shwalbe Sandwick</t>
  </si>
  <si>
    <t>Ilyssa Leere Sewards</t>
  </si>
  <si>
    <t>Fábio Aspin Clapshaw</t>
  </si>
  <si>
    <t>Alfred Brownstein</t>
  </si>
  <si>
    <t>Rita Shortt</t>
  </si>
  <si>
    <t>Pen Fidelus Maude</t>
  </si>
  <si>
    <t>Moses Summerskill Pratte</t>
  </si>
  <si>
    <t>Elmo Quiddinton Norley Dadds</t>
  </si>
  <si>
    <t>Hayward Sprigin Heyward</t>
  </si>
  <si>
    <t>Courtnay Newns Ayscough</t>
  </si>
  <si>
    <t>Albertina Hawton</t>
  </si>
  <si>
    <t>Elsi Jonsson</t>
  </si>
  <si>
    <t>Otho Sherwin Patise</t>
  </si>
  <si>
    <t>Marni Billyard</t>
  </si>
  <si>
    <t>Valerye McKeowon Lintill</t>
  </si>
  <si>
    <t>Saunders Drakers</t>
  </si>
  <si>
    <t>Thaís Gave</t>
  </si>
  <si>
    <t>Hercule Kix</t>
  </si>
  <si>
    <t>Claudetta Tomczak Malkie</t>
  </si>
  <si>
    <t>Rubia Corre</t>
  </si>
  <si>
    <t>Darcey Hackwell Whiles</t>
  </si>
  <si>
    <t>Tamma Hasard Melo Traske</t>
  </si>
  <si>
    <t>Grissel Tremain</t>
  </si>
  <si>
    <t>Donetta MacNeilley Antwis</t>
  </si>
  <si>
    <t>Dorthea Duthie</t>
  </si>
  <si>
    <t>Clark Daws Warbrick</t>
  </si>
  <si>
    <t>Inglebert Goldup</t>
  </si>
  <si>
    <t>Wilt Gilsthorpe Klossmann</t>
  </si>
  <si>
    <t>Natale Joanaud Rattrie Elster</t>
  </si>
  <si>
    <t>Magdaia Winwright Burchett</t>
  </si>
  <si>
    <t>Tabbatha Norley</t>
  </si>
  <si>
    <t>Rem Thomasson</t>
  </si>
  <si>
    <t>Anna Stickford Davie</t>
  </si>
  <si>
    <t>Davis Fiander</t>
  </si>
  <si>
    <t>Roddie Heinritz Fearick Werndley</t>
  </si>
  <si>
    <t>Fidole Tredget</t>
  </si>
  <si>
    <t>Phillipp Oxbrough McGairl</t>
  </si>
  <si>
    <t>Ev Azevedo Coronado</t>
  </si>
  <si>
    <t>Lulu Angelini Moehle</t>
  </si>
  <si>
    <t>Lizzie Worswick Lanfranchi</t>
  </si>
  <si>
    <t>Jacky Rook</t>
  </si>
  <si>
    <t>Enrika Vedenisov Seman</t>
  </si>
  <si>
    <t>Terri MacMillan</t>
  </si>
  <si>
    <t>Alvina Edmunds Proby</t>
  </si>
  <si>
    <t>Patricio Oxbrough Pursehouse</t>
  </si>
  <si>
    <t>Land Quigley</t>
  </si>
  <si>
    <t>Stanislas Linggood</t>
  </si>
  <si>
    <t>Arman Benninger</t>
  </si>
  <si>
    <t>Federico Maybery Kearford Gregore</t>
  </si>
  <si>
    <t>Nichol Jeune Mariet</t>
  </si>
  <si>
    <t>Jessica de Quesne</t>
  </si>
  <si>
    <t>Luana Tattersdill</t>
  </si>
  <si>
    <t>Isabel Behnke</t>
  </si>
  <si>
    <t>Dena Gillogley</t>
  </si>
  <si>
    <t>Forester Souto</t>
  </si>
  <si>
    <t>Zonnya McGrowther</t>
  </si>
  <si>
    <t>Zonnya Werndley Rawlings St. Quintin</t>
  </si>
  <si>
    <t>Nicolea Gilsthorpe Trobridge</t>
  </si>
  <si>
    <t>Nita Oliveira</t>
  </si>
  <si>
    <t>Bart Stuckley Brownstein Dilston</t>
  </si>
  <si>
    <t>Toddie Marieton</t>
  </si>
  <si>
    <t>Brooks Brandrick Greneham</t>
  </si>
  <si>
    <t>Hayward Ballach MacNaughton</t>
  </si>
  <si>
    <t>Dulcinea Longea</t>
  </si>
  <si>
    <t>Clay Tinsey</t>
  </si>
  <si>
    <t>Ahmad Iskower Calles</t>
  </si>
  <si>
    <t>Albertina Wellington</t>
  </si>
  <si>
    <t>Eveleen Summerhayes</t>
  </si>
  <si>
    <t>Berty Mowsdale</t>
  </si>
  <si>
    <t>Catherine Da Costa Bussetti</t>
  </si>
  <si>
    <t>Phillipp Tumpane</t>
  </si>
  <si>
    <t>Alfred Tacon Rechert</t>
  </si>
  <si>
    <t>Faina Schiersch</t>
  </si>
  <si>
    <t>Truda Attawell Ramsay</t>
  </si>
  <si>
    <t>Corinna Clowsley</t>
  </si>
  <si>
    <t>Moses Swafford Pleuman</t>
  </si>
  <si>
    <t>Nancee Kynan Aspin</t>
  </si>
  <si>
    <t>Ketti Athersmith</t>
  </si>
  <si>
    <t>Myrna Elson Ormesher</t>
  </si>
  <si>
    <t>Jo Casazza Diche</t>
  </si>
  <si>
    <t>Alvina McGilmartin Bourton Mccaull</t>
  </si>
  <si>
    <t>Ole Avrahamof Breslauer</t>
  </si>
  <si>
    <t>Domeniga Spalton</t>
  </si>
  <si>
    <t>Caroljean Bussetti</t>
  </si>
  <si>
    <t>Lotti Sturdy Warlowe</t>
  </si>
  <si>
    <t>Honoria Blinkhorn Hazelton Harrowell</t>
  </si>
  <si>
    <t>Phillida Newns Brislan</t>
  </si>
  <si>
    <t>Wilt Miskimmon Durtnal</t>
  </si>
  <si>
    <t>Barbabra Sarfat</t>
  </si>
  <si>
    <t>Garnet Delagnes Kupper</t>
  </si>
  <si>
    <t>Jermaine Calles Knowler</t>
  </si>
  <si>
    <t>Danilo Seven Eckart Garroway</t>
  </si>
  <si>
    <t>Livy Grut</t>
  </si>
  <si>
    <t>Ram Hutsby Fayerbrother</t>
  </si>
  <si>
    <t>Velvet Fillery</t>
  </si>
  <si>
    <t>Claire Brumby</t>
  </si>
  <si>
    <t>Stanleigh Lyndon</t>
  </si>
  <si>
    <t>Brynna Khalid Brett Baxandall</t>
  </si>
  <si>
    <t>Bride Demongeot</t>
  </si>
  <si>
    <t>Bambie Quiddinton</t>
  </si>
  <si>
    <t>Sterling Heyward Bernath</t>
  </si>
  <si>
    <t>Cristiano McAvaddy</t>
  </si>
  <si>
    <t>Kaspar Dimmack</t>
  </si>
  <si>
    <t>Lorenza Wythill</t>
  </si>
  <si>
    <t>Ric Deering</t>
  </si>
  <si>
    <t>Wilt Pryce Berger</t>
  </si>
  <si>
    <t>Valera Tranfield</t>
  </si>
  <si>
    <t>Joela Nobre</t>
  </si>
  <si>
    <t>Karole Geerling Daniello Roan</t>
  </si>
  <si>
    <t>Fitz Mowsdale McGairl</t>
  </si>
  <si>
    <t>Kimbra Ellin Starton Alpin</t>
  </si>
  <si>
    <t>Andros Rawlings</t>
  </si>
  <si>
    <t>Thom Iskowicz Pigott</t>
  </si>
  <si>
    <t>Cauã Menhenitt Ayscough Dameisele</t>
  </si>
  <si>
    <t>Marika Ghiron</t>
  </si>
  <si>
    <t>Harlin Collington McCurtin</t>
  </si>
  <si>
    <t>Hendrik Tapper Colgrave</t>
  </si>
  <si>
    <t>Kevan Gross Deniso</t>
  </si>
  <si>
    <t>Selina Patching Lindstrom</t>
  </si>
  <si>
    <t>Gaby Stuckley</t>
  </si>
  <si>
    <t>Denna Yackiminie Elson</t>
  </si>
  <si>
    <t>Cauã Isaak Llopis Ayscough</t>
  </si>
  <si>
    <t>Hobard Ormesher</t>
  </si>
  <si>
    <t>Sheff Blinkhorn</t>
  </si>
  <si>
    <t>Humfried Pearse</t>
  </si>
  <si>
    <t>Wileen Bowker Knutton Yexley</t>
  </si>
  <si>
    <t>Eleonore Budgen</t>
  </si>
  <si>
    <t>Zebadiah Pereira Clineck</t>
  </si>
  <si>
    <t>Malena Potte Yanshonok</t>
  </si>
  <si>
    <t>Ingaborg Taleworth</t>
  </si>
  <si>
    <t>Fara Lunney Goggen Boni</t>
  </si>
  <si>
    <t>Mack Gulleford</t>
  </si>
  <si>
    <t>Edita Maccaddie Grills</t>
  </si>
  <si>
    <t>Humfried Norley</t>
  </si>
  <si>
    <t>Cirilo Cathersides Fenech</t>
  </si>
  <si>
    <t>Colan Noads Biggam Maybery</t>
  </si>
  <si>
    <t>Bernhard Maybery</t>
  </si>
  <si>
    <t>Taite Rummery Tilio Carne</t>
  </si>
  <si>
    <t>Lesly Hasard Danelet</t>
  </si>
  <si>
    <t>Ric Gomes Dundredge</t>
  </si>
  <si>
    <t>Ashly Galier Rawstorne</t>
  </si>
  <si>
    <t>Felipe Arnely Simonnin</t>
  </si>
  <si>
    <t>Aylmer Dadds</t>
  </si>
  <si>
    <t>Claudetta Challens McHan</t>
  </si>
  <si>
    <t>Desdemona Nestle</t>
  </si>
  <si>
    <t>Loutitia Valadez Lavington</t>
  </si>
  <si>
    <t>Sigismond Costa O'Dyvoie</t>
  </si>
  <si>
    <t>Roddie Schiersch Caldero Romao</t>
  </si>
  <si>
    <t>Eddie Guiducci</t>
  </si>
  <si>
    <t>Zulema Gobourn</t>
  </si>
  <si>
    <t>Duncan Penddreth Noirel</t>
  </si>
  <si>
    <t>Renan Deal Pryce</t>
  </si>
  <si>
    <t>Derk Dimmack</t>
  </si>
  <si>
    <t>Octavia Guiducci</t>
  </si>
  <si>
    <t>Edvard Stearne Gawthrop</t>
  </si>
  <si>
    <t>Ana Shwalbe Breslauer</t>
  </si>
  <si>
    <t>Hughie Brislan</t>
  </si>
  <si>
    <t>Corrina Rawet Hackwell</t>
  </si>
  <si>
    <t>Julia Santos</t>
  </si>
  <si>
    <t>Goldie Zorn Trubshaw Maude</t>
  </si>
  <si>
    <t>Aylmer Sousa</t>
  </si>
  <si>
    <t>Nedi Souto Ovens</t>
  </si>
  <si>
    <t>Bryna Patise Load</t>
  </si>
  <si>
    <t>Demetra Prinn</t>
  </si>
  <si>
    <t>Rafaelia O'Nion</t>
  </si>
  <si>
    <t>David Bullus Mityashin</t>
  </si>
  <si>
    <t>Ardys Hoy</t>
  </si>
  <si>
    <t>Philly Tattoo Grigor Glasman</t>
  </si>
  <si>
    <t>Mae Lopo McGairl</t>
  </si>
  <si>
    <t>Roseann McHardy</t>
  </si>
  <si>
    <t>Penrod Bedson</t>
  </si>
  <si>
    <t>Moyra Hackwell</t>
  </si>
  <si>
    <t>Wileen Jeune</t>
  </si>
  <si>
    <t>Tamara Knowler Dalli</t>
  </si>
  <si>
    <t>Bethanne Dadds Huggon</t>
  </si>
  <si>
    <t>Celene Arrighi</t>
  </si>
  <si>
    <t>Malena Spadaro McClaurie</t>
  </si>
  <si>
    <t>Mair McClaurie Stapley</t>
  </si>
  <si>
    <t>Fabian Ramsdale Jeffree Kobieriecki</t>
  </si>
  <si>
    <t>Leanna Diche Drage</t>
  </si>
  <si>
    <t>Desdemona Djordjevic Benjafield</t>
  </si>
  <si>
    <t>Jocko Baugh Vedenisov</t>
  </si>
  <si>
    <t>Aldo Rickard</t>
  </si>
  <si>
    <t>Willow MacAskill Blaxlande</t>
  </si>
  <si>
    <t>Townsend Whiteoak Canty</t>
  </si>
  <si>
    <t>Eliza Monks</t>
  </si>
  <si>
    <t>Roxanna Lohering Harlick</t>
  </si>
  <si>
    <t>Daron Clashe</t>
  </si>
  <si>
    <t>Raynard Bowker</t>
  </si>
  <si>
    <t>Orelia Currm Spawell</t>
  </si>
  <si>
    <t>Loraine Limon</t>
  </si>
  <si>
    <t>Meredith Robathon Barlie</t>
  </si>
  <si>
    <t>Amil Mattiello</t>
  </si>
  <si>
    <t>Zola Steuhlmeyer</t>
  </si>
  <si>
    <t>Rafael Dalli</t>
  </si>
  <si>
    <t>Ula Quixley</t>
  </si>
  <si>
    <t>Rodolfo Vallender</t>
  </si>
  <si>
    <t>Ric Gomes</t>
  </si>
  <si>
    <t>Sofia Klimkovich</t>
  </si>
  <si>
    <t>Mathe O'Currane Goldup</t>
  </si>
  <si>
    <t>Edmund Edinborough Noads</t>
  </si>
  <si>
    <t>Lotti Lanfranchi</t>
  </si>
  <si>
    <t>Loleta Hayler McGairl</t>
  </si>
  <si>
    <t>Carita Edinborough Duthie</t>
  </si>
  <si>
    <t>Teddie Prozillo Glasman</t>
  </si>
  <si>
    <t>Zahara Cleland Harrod</t>
  </si>
  <si>
    <t>Dulcia Harrowell</t>
  </si>
  <si>
    <t>Eunice Sutcliffe</t>
  </si>
  <si>
    <t>Phillida Watson</t>
  </si>
  <si>
    <t>Grier Meaney Dalli</t>
  </si>
  <si>
    <t>Taite Gulleford Sheara Seven</t>
  </si>
  <si>
    <t>Lyle Knutton</t>
  </si>
  <si>
    <t>Moses Burburough Pessel</t>
  </si>
  <si>
    <t>Milty Riddiough</t>
  </si>
  <si>
    <t>Darrin Ormesher McUre</t>
  </si>
  <si>
    <t>Wilmar Ibbett</t>
  </si>
  <si>
    <t>Flint Roan Stoakes</t>
  </si>
  <si>
    <t>Becky Portinari</t>
  </si>
  <si>
    <t>Luana Korejs Colafate Garrard</t>
  </si>
  <si>
    <t>Farra Roberds Stump</t>
  </si>
  <si>
    <t>Gustavo Behnke Arnely</t>
  </si>
  <si>
    <t>Alexio McLaren</t>
  </si>
  <si>
    <t>Melony Stockill Muniz</t>
  </si>
  <si>
    <t>Stormy Linzee McLarens</t>
  </si>
  <si>
    <t>Matheus Natte</t>
  </si>
  <si>
    <t>Elsi Anmore Stodit</t>
  </si>
  <si>
    <t>Thibaut Weale</t>
  </si>
  <si>
    <t>Phillipp Stodit</t>
  </si>
  <si>
    <t>Alvina Cleere</t>
  </si>
  <si>
    <t>Carla Mattke</t>
  </si>
  <si>
    <t>Orran Cooke Canty</t>
  </si>
  <si>
    <t>Adrianna Pursehouse Crommett</t>
  </si>
  <si>
    <t>Tiago Rowland Salzberger</t>
  </si>
  <si>
    <t>Bobina Pedri Barlie</t>
  </si>
  <si>
    <t>Veronique Arney Moehle</t>
  </si>
  <si>
    <t>Putnam McHan Casazza</t>
  </si>
  <si>
    <t>Fabian Baybutt</t>
  </si>
  <si>
    <t>Courtnay Cristofol</t>
  </si>
  <si>
    <t>Leesa Baugh</t>
  </si>
  <si>
    <t>Ágatha Tremain Athersmith</t>
  </si>
  <si>
    <t>Nicole Gillitt Cavalcanti</t>
  </si>
  <si>
    <t>Isabel Blackledge</t>
  </si>
  <si>
    <t>Hercule Oliveira</t>
  </si>
  <si>
    <t>Lesly Stapley</t>
  </si>
  <si>
    <t>Boniface Miskimmon Nani</t>
  </si>
  <si>
    <t>Jo Gomes Strowther</t>
  </si>
  <si>
    <t>Trefor Coffelt</t>
  </si>
  <si>
    <t>Celene Kick</t>
  </si>
  <si>
    <t>Vasily Glasman Freire</t>
  </si>
  <si>
    <t>Lyle O'Mara Saffin</t>
  </si>
  <si>
    <t>Daryn Sarfat Sousa</t>
  </si>
  <si>
    <t>Caroljean Sizzey Pennick</t>
  </si>
  <si>
    <t>Savina Ellesworth Grass</t>
  </si>
  <si>
    <t>Steffane Drakers Brandrick</t>
  </si>
  <si>
    <t>Lorettalorna Ormesher Correa</t>
  </si>
  <si>
    <t>Sheff Burgess Proby Lyndon</t>
  </si>
  <si>
    <t>Duffie McGrowther</t>
  </si>
  <si>
    <t>Archambault Dooher</t>
  </si>
  <si>
    <t>Denys Salzberger Gomes</t>
  </si>
  <si>
    <t>Corrie Skalls Tod Fincken</t>
  </si>
  <si>
    <t>Art Towns</t>
  </si>
  <si>
    <t>Gabrielly Agron</t>
  </si>
  <si>
    <t>Maxim Dooher</t>
  </si>
  <si>
    <t>Amelia Ianelli Coey</t>
  </si>
  <si>
    <t>Gerladina Salzberger Serjeantson</t>
  </si>
  <si>
    <t>Georgie Pryce</t>
  </si>
  <si>
    <t>Lotti Rowston Agron Goburn</t>
  </si>
  <si>
    <t>Bale Colgrave</t>
  </si>
  <si>
    <t>Mateus Pedri Prinn</t>
  </si>
  <si>
    <t>Orton Comar</t>
  </si>
  <si>
    <t>Brooks Djurdjevic Kunzler</t>
  </si>
  <si>
    <t>Rey Sandwick O'Mara</t>
  </si>
  <si>
    <t>Myrwyn Genny Ginnane</t>
  </si>
  <si>
    <t>Ariella Broscombe Mackie Lascelles</t>
  </si>
  <si>
    <t>Thiago Scimoni</t>
  </si>
  <si>
    <t>Winne Tumpane</t>
  </si>
  <si>
    <t>Edita Eshmade</t>
  </si>
  <si>
    <t>Mort Enden Longhirst Orth</t>
  </si>
  <si>
    <t>Veronique Anderer Drage</t>
  </si>
  <si>
    <t>Phillida Bilbee Robberecht</t>
  </si>
  <si>
    <t>Ade Janzen Artz</t>
  </si>
  <si>
    <t>Eugenie Fillery O'Mara Matveiko</t>
  </si>
  <si>
    <t>Cobby Lebell Revel Santos</t>
  </si>
  <si>
    <t>Reinaldos Rawet</t>
  </si>
  <si>
    <t>Dulcia Choupin Wallege</t>
  </si>
  <si>
    <t>Sherie Bartaletti Greed</t>
  </si>
  <si>
    <t>Durante Lacerda</t>
  </si>
  <si>
    <t>Alva McLarens Whelpdale</t>
  </si>
  <si>
    <t>Ariela Wrotham Winterton</t>
  </si>
  <si>
    <t>Murray Lopo McLachlan Iskower</t>
  </si>
  <si>
    <t>Jeana Stoffels</t>
  </si>
  <si>
    <t>Sidney Paxton Rickard Whiles</t>
  </si>
  <si>
    <t>Gannon St. Quintin</t>
  </si>
  <si>
    <t>Reeta McLaren Malam Forrester</t>
  </si>
  <si>
    <t>Yasmin Rust Warbrick</t>
  </si>
  <si>
    <t>Barnie Vayne</t>
  </si>
  <si>
    <t>Erminia Rummery Gilsthorpe</t>
  </si>
  <si>
    <t>Curran Bernadot Gateley</t>
  </si>
  <si>
    <t>Antoinette Rowston Matveiko</t>
  </si>
  <si>
    <t>Aarika Sickling Moriarty</t>
  </si>
  <si>
    <t>Jacquetta Kesteven</t>
  </si>
  <si>
    <t>Holly Tod Towns</t>
  </si>
  <si>
    <t>Brendon Llopis Brett</t>
  </si>
  <si>
    <t>Flory Diche Stilgoe</t>
  </si>
  <si>
    <t>Herb Dearnley Saltsberger</t>
  </si>
  <si>
    <t>Courtnay Tumpane Clowsley</t>
  </si>
  <si>
    <t>Harlin Leckenby</t>
  </si>
  <si>
    <t>Julian Azevedo Hovell Rylstone</t>
  </si>
  <si>
    <t>Maximilian Freire Swinney</t>
  </si>
  <si>
    <t>Phineas Zuenelli</t>
  </si>
  <si>
    <t>Murry Crebott</t>
  </si>
  <si>
    <t>Marina Tambling</t>
  </si>
  <si>
    <t>Rik Wise Pessel</t>
  </si>
  <si>
    <t>Lucy de Quesne Januszkiewicz</t>
  </si>
  <si>
    <t>Douglas Beche</t>
  </si>
  <si>
    <t>Alfred Faircliff Helm</t>
  </si>
  <si>
    <t>Brocky Rebert Olivetta</t>
  </si>
  <si>
    <t>Hodge Enden Galier</t>
  </si>
  <si>
    <t>Ariela Dutton Pedycan</t>
  </si>
  <si>
    <t>Clara Berthelmot O'Shesnan</t>
  </si>
  <si>
    <t>Natale Yanyushkin</t>
  </si>
  <si>
    <t>Emmery Colvin Sarfat</t>
  </si>
  <si>
    <t>Dudley Konke Guttridge</t>
  </si>
  <si>
    <t>Claudetta Anslow Wellfare</t>
  </si>
  <si>
    <t>Amil Mason Khalid</t>
  </si>
  <si>
    <t>Patrizia Aaron Crockett</t>
  </si>
  <si>
    <t>Bambie Quincey</t>
  </si>
  <si>
    <t>Tomás Leckenby Bamborough</t>
  </si>
  <si>
    <t>Kaspar Pennick</t>
  </si>
  <si>
    <t>David Vel</t>
  </si>
  <si>
    <t>Mabel Isaak</t>
  </si>
  <si>
    <t>Jessica Harrod Culshew</t>
  </si>
  <si>
    <t>Hagen Fiander</t>
  </si>
  <si>
    <t>Susanna McKeowon</t>
  </si>
  <si>
    <t>Orran Benninger</t>
  </si>
  <si>
    <t>Dory Swafford Brandrick</t>
  </si>
  <si>
    <t>Tamiko Jarmyn</t>
  </si>
  <si>
    <t>Margeaux McHenry McCawley</t>
  </si>
  <si>
    <t>Emmalynn Gummary Pennini</t>
  </si>
  <si>
    <t>Aurelie Deering</t>
  </si>
  <si>
    <t>Maynord Brizell Greed</t>
  </si>
  <si>
    <t>Fionna Jenson Steere</t>
  </si>
  <si>
    <t>Lesly Fillery McGrowther Haddow</t>
  </si>
  <si>
    <t>Kimbra Rummery Domnick</t>
  </si>
  <si>
    <t>Daniel Riseam</t>
  </si>
  <si>
    <t>Kimbra Knowler</t>
  </si>
  <si>
    <t>Valeria Claridge</t>
  </si>
  <si>
    <t>Sam Pond Geerling</t>
  </si>
  <si>
    <t>Joelle Tinsey</t>
  </si>
  <si>
    <t>Kerianne Gouge Wallege</t>
  </si>
  <si>
    <t>Tabbatha Guerreru</t>
  </si>
  <si>
    <t>Stephana Sousa</t>
  </si>
  <si>
    <t>Oneida Bonhan Jacobs</t>
  </si>
  <si>
    <t>Javier Roger Endrizzi</t>
  </si>
  <si>
    <t>Kipp Carrel Pryce</t>
  </si>
  <si>
    <t>Godfry Grigor</t>
  </si>
  <si>
    <t>Rodrigo Ormesher Moehle</t>
  </si>
  <si>
    <t>Ancell Carne</t>
  </si>
  <si>
    <t>Yorgos Moriarty Akker</t>
  </si>
  <si>
    <t>Hurleigh Hallsworth Toderini</t>
  </si>
  <si>
    <t>Camila Leverton Crebott</t>
  </si>
  <si>
    <t>Marla Rabbet Warlowe</t>
  </si>
  <si>
    <t>Libbey Bernadot Wellington</t>
  </si>
  <si>
    <t>Bambie Malec Werner</t>
  </si>
  <si>
    <t>Berty Clashe</t>
  </si>
  <si>
    <t>Berty Daunter</t>
  </si>
  <si>
    <t>Faunie Le Fleming</t>
  </si>
  <si>
    <t>Beatriz Vel Jean</t>
  </si>
  <si>
    <t>Federico Demanche Fiander</t>
  </si>
  <si>
    <t>Ayn Pawfoot</t>
  </si>
  <si>
    <t>Celie Ogborn</t>
  </si>
  <si>
    <t>Vitor Igounet</t>
  </si>
  <si>
    <t>Lynn Thomson Mccaull</t>
  </si>
  <si>
    <t>Ronda Strowlger</t>
  </si>
  <si>
    <t>Victor Avrahamof Le Grove</t>
  </si>
  <si>
    <t>Corrina Yezafovich Cadamy</t>
  </si>
  <si>
    <t>Rosy Summerhayes McGrowther</t>
  </si>
  <si>
    <t>Crissy Gornall Longhirst</t>
  </si>
  <si>
    <t>Catrina Tonbye Melo Boni</t>
  </si>
  <si>
    <t>Lura Osboldstone Helm Aaron</t>
  </si>
  <si>
    <t>Pedro Reveley</t>
  </si>
  <si>
    <t>Karole Pond</t>
  </si>
  <si>
    <t>Paulo Correia Trubshaw</t>
  </si>
  <si>
    <t>Matheus Riddler Casellas Stuehmeier</t>
  </si>
  <si>
    <t>Adams Haisell</t>
  </si>
  <si>
    <t>Huey Fike</t>
  </si>
  <si>
    <t>Chic Demongeot</t>
  </si>
  <si>
    <t>Dare Carrabot Jeune</t>
  </si>
  <si>
    <t>Matheus Gobourn Hands</t>
  </si>
  <si>
    <t>Romona Pullan Titta</t>
  </si>
  <si>
    <t>Jessica Dearnley Lief</t>
  </si>
  <si>
    <t>Gonzalo Melladew Mackie</t>
  </si>
  <si>
    <t>Kaspar Honnicott</t>
  </si>
  <si>
    <t>Elsi Sima</t>
  </si>
  <si>
    <t>Theodor McCrory Spadaro Garbert</t>
  </si>
  <si>
    <t>Margie Rodrigues McInnery</t>
  </si>
  <si>
    <t>Jennette Oakey</t>
  </si>
  <si>
    <t>Fan Grass Shevelin Enden</t>
  </si>
  <si>
    <t>Alvina Warbrick Swenson</t>
  </si>
  <si>
    <t>Marget Melly</t>
  </si>
  <si>
    <t>Yasmin Brimmell</t>
  </si>
  <si>
    <t>Dukey Beche Korejs</t>
  </si>
  <si>
    <t>José Lucus Kearford Yackiminie</t>
  </si>
  <si>
    <t>Way Pennini Whiteoak</t>
  </si>
  <si>
    <t>Tove Lerohan</t>
  </si>
  <si>
    <t>Loutitia Terram Greneham Canty</t>
  </si>
  <si>
    <t>Ferne Stoffels Musso</t>
  </si>
  <si>
    <t>Mikkel Champkins</t>
  </si>
  <si>
    <t>Reeta Peters Stuehmeier Weeds</t>
  </si>
  <si>
    <t>Davi Starton Ribeiro</t>
  </si>
  <si>
    <t>Loraine Ianelli Lant Pigott</t>
  </si>
  <si>
    <t>Rheta Piller</t>
  </si>
  <si>
    <t>Nealon Cursey Lavington</t>
  </si>
  <si>
    <t>Cris Soares Scotchforth</t>
  </si>
  <si>
    <t>Kendricks Lawey</t>
  </si>
  <si>
    <t>Gannie Nani O'Dyvoie</t>
  </si>
  <si>
    <t>Arther Cathersides</t>
  </si>
  <si>
    <t>Livy Case Vasishchev</t>
  </si>
  <si>
    <t>Novelia Stilgoe</t>
  </si>
  <si>
    <t>Tiago Werndley Garriock</t>
  </si>
  <si>
    <t>Rosy Challens Eburah</t>
  </si>
  <si>
    <t>Octavia Bernocchi Harrod</t>
  </si>
  <si>
    <t>Raymund Riccardini Quixley</t>
  </si>
  <si>
    <t>Guilherme Powner</t>
  </si>
  <si>
    <t>Kerry Fosbraey</t>
  </si>
  <si>
    <t>Barby Le Grove</t>
  </si>
  <si>
    <t>Meredith Benjafield</t>
  </si>
  <si>
    <t>Bernarr Osboldstone Pelfer</t>
  </si>
  <si>
    <t>Morton Athersmith Igounet</t>
  </si>
  <si>
    <t>Letícia Pelfer</t>
  </si>
  <si>
    <t>Lorne Mityashin</t>
  </si>
  <si>
    <t>Reyna Forsythe</t>
  </si>
  <si>
    <t>Mandy Roberds</t>
  </si>
  <si>
    <t>Marcos Duthie Wythill</t>
  </si>
  <si>
    <t>Davi Arnely Bednall</t>
  </si>
  <si>
    <t>Clark Gross Lintill Dias</t>
  </si>
  <si>
    <t>Haley Cordes Schruyers</t>
  </si>
  <si>
    <t>Rafaelia Coffelt Enga</t>
  </si>
  <si>
    <t>Jaclin Tonbye</t>
  </si>
  <si>
    <t>Letícia Candwell Truter</t>
  </si>
  <si>
    <t>Jeana Eburah</t>
  </si>
  <si>
    <t>Vail Olivetta</t>
  </si>
  <si>
    <t>Duane Janiak Demanche</t>
  </si>
  <si>
    <t>Torrie Revel Di Maggio</t>
  </si>
  <si>
    <t>Tamara Bail</t>
  </si>
  <si>
    <t>Stanleigh Gomar Jarmyn</t>
  </si>
  <si>
    <t>Nealy Lawey Wrotham</t>
  </si>
  <si>
    <t>Caspar Behnke McKeowon Tomashov</t>
  </si>
  <si>
    <t>Jeana McPolin Heyward</t>
  </si>
  <si>
    <t>Corrie Beche Worboy</t>
  </si>
  <si>
    <t>Jacquetta Elstow Crockett</t>
  </si>
  <si>
    <t>Carita Rowland Orth</t>
  </si>
  <si>
    <t>Tommi Sibray Potte</t>
  </si>
  <si>
    <t>Melvin Valadez Tranfield</t>
  </si>
  <si>
    <t>Michaelina Forrester</t>
  </si>
  <si>
    <t>Fernanda Courtman</t>
  </si>
  <si>
    <t>Christan Ternouth</t>
  </si>
  <si>
    <t>Brocky Fike</t>
  </si>
  <si>
    <t>Ardene Goublier Loader</t>
  </si>
  <si>
    <t>Chariot Drage</t>
  </si>
  <si>
    <t>Carlos Werner McKinn Tranfield</t>
  </si>
  <si>
    <t>Frederica Oliveira Westby</t>
  </si>
  <si>
    <t>Rae Astbery</t>
  </si>
  <si>
    <t>Broddie McQuaker Culshew</t>
  </si>
  <si>
    <t>Lizzie Hazelton Labrom</t>
  </si>
  <si>
    <t>Melony Madgwick</t>
  </si>
  <si>
    <t>Cairistiona Dilston Gouldeby</t>
  </si>
  <si>
    <t>Stephana Arkill Greneham</t>
  </si>
  <si>
    <t>Lesly McKeowon Yeaman</t>
  </si>
  <si>
    <t>Mallissa Bourbon</t>
  </si>
  <si>
    <t>Sheffy Petrak Astbery Wardhaugh</t>
  </si>
  <si>
    <t>Boniface Maybery Sprigin</t>
  </si>
  <si>
    <t>Estrellita Nani McGilmartin</t>
  </si>
  <si>
    <t>Kendricks Hammond Rawet</t>
  </si>
  <si>
    <t>Meredith Roan Jenoure</t>
  </si>
  <si>
    <t>Hettie Flack</t>
  </si>
  <si>
    <t>Kevon Seven Elstow</t>
  </si>
  <si>
    <t>Agnola Powner</t>
  </si>
  <si>
    <t>Fidel Bednall Osboldstone Matijevic</t>
  </si>
  <si>
    <t>Freeland Lyndon Carne</t>
  </si>
  <si>
    <t>Rubia Mc Grath</t>
  </si>
  <si>
    <t>Philly Gander Mantione</t>
  </si>
  <si>
    <t>Waylen Jantet Menhenitt Cowlard</t>
  </si>
  <si>
    <t>La verne Starton Colafate</t>
  </si>
  <si>
    <t>Putnam Sturdy</t>
  </si>
  <si>
    <t>Constance Brizell</t>
  </si>
  <si>
    <t>Susy Jaskowicz</t>
  </si>
  <si>
    <t>Homerus Hovell</t>
  </si>
  <si>
    <t>Taite Elvey Fosbraey</t>
  </si>
  <si>
    <t>Lory Sickling Prozillo</t>
  </si>
  <si>
    <t>Donia Rignoldes</t>
  </si>
  <si>
    <t>Ronni Dominighi</t>
  </si>
  <si>
    <t>Ariella St. Quintin</t>
  </si>
  <si>
    <t>Hayward Meaney</t>
  </si>
  <si>
    <t>Gracia Kearford Lyndon</t>
  </si>
  <si>
    <t>Loutitia Linggood Daunter Knowler</t>
  </si>
  <si>
    <t>Waylen Sima</t>
  </si>
  <si>
    <t>Sheppard Janzen Carrel</t>
  </si>
  <si>
    <t>Rodolfo Moehle Giraudat</t>
  </si>
  <si>
    <t>Linette Thom Dominighi</t>
  </si>
  <si>
    <t>Jock Harrowell</t>
  </si>
  <si>
    <t>Kira Larham</t>
  </si>
  <si>
    <t>Melisande Yackiminie Bruty Kynan</t>
  </si>
  <si>
    <t>Murray Kick</t>
  </si>
  <si>
    <t>Norris Forsythe Paylie</t>
  </si>
  <si>
    <t>Maxie Roblin Eckart Pawfoot</t>
  </si>
  <si>
    <t>Sarah Konke</t>
  </si>
  <si>
    <t>Marjy Warbys Loosely</t>
  </si>
  <si>
    <t>Thaís Westphalen Ninnotti</t>
  </si>
  <si>
    <t>Sayers Jesson Dilston</t>
  </si>
  <si>
    <t>Batsheva Ellin Bilbee</t>
  </si>
  <si>
    <t>Savina Rodrigues</t>
  </si>
  <si>
    <t>Juanita Jenoure</t>
  </si>
  <si>
    <t>Erminia Rook Jandak</t>
  </si>
  <si>
    <t>Dela Matthewes</t>
  </si>
  <si>
    <t>Cass McCorkell Steere Elson</t>
  </si>
  <si>
    <t>Veronique Canadas Hayler</t>
  </si>
  <si>
    <t>Phineas Lewisham</t>
  </si>
  <si>
    <t>Morton Durtnal Matevushev</t>
  </si>
  <si>
    <t>Katlin Scimoni Matous</t>
  </si>
  <si>
    <t>Caril Stuehmeyer</t>
  </si>
  <si>
    <t>Maxim Stump</t>
  </si>
  <si>
    <t>Arlene Bale</t>
  </si>
  <si>
    <t>Alina Moehle Agron</t>
  </si>
  <si>
    <t>Bryce MacMarcuis Attawell</t>
  </si>
  <si>
    <t>Ruthi Carrabot</t>
  </si>
  <si>
    <t>Luís Limon Midson</t>
  </si>
  <si>
    <t>Tasia Vasishchev</t>
  </si>
  <si>
    <t>Kane Siderfin</t>
  </si>
  <si>
    <t>Kerianne Renouf</t>
  </si>
  <si>
    <t>Caroljean Durrant</t>
  </si>
  <si>
    <t>Callie Trubshaw</t>
  </si>
  <si>
    <t>Sofia Sitford Mccaull</t>
  </si>
  <si>
    <t>Inglebert de Quesne</t>
  </si>
  <si>
    <t>Georgie Carvalho Colvin</t>
  </si>
  <si>
    <t>Diena Breslauer Shwalbe Sima</t>
  </si>
  <si>
    <t>Reeta Trobridge Tomashov</t>
  </si>
  <si>
    <t>Constance Cumming</t>
  </si>
  <si>
    <t>Donnajean Debenham</t>
  </si>
  <si>
    <t>Alphard Mariet Snartt</t>
  </si>
  <si>
    <t>Andros Cadamy Flaherty</t>
  </si>
  <si>
    <t>Meghan O'Currane Pelfer</t>
  </si>
  <si>
    <t>Zackariah Nortcliffe Steere</t>
  </si>
  <si>
    <t>Sibyl Bassano Leist</t>
  </si>
  <si>
    <t>Christoforo Renouf Ashmole</t>
  </si>
  <si>
    <t>Ethyl Schruyers</t>
  </si>
  <si>
    <t>Luana Ambrose Jaskowicz Wardhaugh</t>
  </si>
  <si>
    <t>Zorine Hayler</t>
  </si>
  <si>
    <t>Dulsea Ghiron Dundredge</t>
  </si>
  <si>
    <t>Darrin Gateley MacMillan</t>
  </si>
  <si>
    <t>Tomás Balshaw</t>
  </si>
  <si>
    <t>Tiago Warhurst Da Costa</t>
  </si>
  <si>
    <t>Carmen Lintill Ghiron</t>
  </si>
  <si>
    <t>Zahara Olkowicz Iskower</t>
  </si>
  <si>
    <t>Sharla Yanshonok</t>
  </si>
  <si>
    <t>Barnie Hovell</t>
  </si>
  <si>
    <t>Victor Mantione</t>
  </si>
  <si>
    <t>Rae Narracott Haisell</t>
  </si>
  <si>
    <t>Christyna Ginnane</t>
  </si>
  <si>
    <t>Annis Loxdale</t>
  </si>
  <si>
    <t>Raddie Moraes Portinari</t>
  </si>
  <si>
    <t>Rafaela Crennell Kimbell</t>
  </si>
  <si>
    <t>Killie Hammond Houltham</t>
  </si>
  <si>
    <t>Aretha Warbrick Jonsson</t>
  </si>
  <si>
    <t>Aretha Riseam</t>
  </si>
  <si>
    <t>Bathsheba Stigger</t>
  </si>
  <si>
    <t>Pren Cathersides</t>
  </si>
  <si>
    <t>Filmore Genny</t>
  </si>
  <si>
    <t>Matheus Harlick Lockyer</t>
  </si>
  <si>
    <t>Des Lopo</t>
  </si>
  <si>
    <t>Marina Corkitt</t>
  </si>
  <si>
    <t>Matheus Harrismith Cohani Whelpdale</t>
  </si>
  <si>
    <t>Alice Lintill MacGahy</t>
  </si>
  <si>
    <t>Land Ockland</t>
  </si>
  <si>
    <t>Hendrika Warhurst Manners</t>
  </si>
  <si>
    <t>Tove Challens</t>
  </si>
  <si>
    <t>Isabel Buglar Clowsley</t>
  </si>
  <si>
    <t>Barby McGrowther</t>
  </si>
  <si>
    <t>Ariella Castro Kingsnoad</t>
  </si>
  <si>
    <t>Júlio Olkowicz Thomson</t>
  </si>
  <si>
    <t>Elmo Peile Anderer</t>
  </si>
  <si>
    <t>Nealy Collington</t>
  </si>
  <si>
    <t>Ade Ewells</t>
  </si>
  <si>
    <t>Lisbeth Pentland Morais</t>
  </si>
  <si>
    <t>Susanna Limon Pentland Astie</t>
  </si>
  <si>
    <t>Clari Roblin</t>
  </si>
  <si>
    <t>Mabel Mattke</t>
  </si>
  <si>
    <t>Milty Fike</t>
  </si>
  <si>
    <t>Gennifer McCorkell Wattins</t>
  </si>
  <si>
    <t>Gracia Rawlings McGourty</t>
  </si>
  <si>
    <t>Melisande Casbolt Osboldstone</t>
  </si>
  <si>
    <t>Ashly Anderer Bassano Fearick</t>
  </si>
  <si>
    <t>Humfried Reisk Korejs</t>
  </si>
  <si>
    <t>Desdemona Rummery</t>
  </si>
  <si>
    <t>Althea Souza Biggam</t>
  </si>
  <si>
    <t>Terri Reschke Ribeiro</t>
  </si>
  <si>
    <t>Jolee MacAskill Yezafovich</t>
  </si>
  <si>
    <t>Sheppard Dundredge</t>
  </si>
  <si>
    <t>Breno Ferreira Rowston</t>
  </si>
  <si>
    <t>Octavia Attfield Penddreth</t>
  </si>
  <si>
    <t>Mead Jarrelt Benjafield</t>
  </si>
  <si>
    <t>Kiri de Quesne</t>
  </si>
  <si>
    <t>Renan Pullan</t>
  </si>
  <si>
    <t>Hort Rosenblum Adamsson</t>
  </si>
  <si>
    <t>Catherine Gander Loghan</t>
  </si>
  <si>
    <t>Barbee Candy Wallbanks</t>
  </si>
  <si>
    <t>Nita Oakey Obern</t>
  </si>
  <si>
    <t>Coretta Adamov</t>
  </si>
  <si>
    <t>Ardene Pond Greason</t>
  </si>
  <si>
    <t>Osmund Cardoso Cardoso</t>
  </si>
  <si>
    <t>Spenser Kimbell</t>
  </si>
  <si>
    <t>Christan Jantet</t>
  </si>
  <si>
    <t>Land Odell Beche</t>
  </si>
  <si>
    <t>Simon Wellfare</t>
  </si>
  <si>
    <t>Rochelle Bullus</t>
  </si>
  <si>
    <t>Way Traske Mason</t>
  </si>
  <si>
    <t>Savina Strowther Colafate</t>
  </si>
  <si>
    <t>Petronia Pullan Stetson</t>
  </si>
  <si>
    <t>Biddy Clemmen Adamov</t>
  </si>
  <si>
    <t>Linette Roskruge Weale</t>
  </si>
  <si>
    <t>Elliot Lynagh</t>
  </si>
  <si>
    <t>Dulsea Case</t>
  </si>
  <si>
    <t>Filippo Erangy Grass Reisk</t>
  </si>
  <si>
    <t>Theodor Gummary Van Vuuren</t>
  </si>
  <si>
    <t>Bambie Cavalcanti</t>
  </si>
  <si>
    <t>Pen Isted</t>
  </si>
  <si>
    <t>Anthiathia Airds</t>
  </si>
  <si>
    <t>Mort Vallender</t>
  </si>
  <si>
    <t>Moyra Mungan Helm</t>
  </si>
  <si>
    <t>Roseann McCullagh</t>
  </si>
  <si>
    <t>Cathlene Rawet</t>
  </si>
  <si>
    <t>Fitz Jacobs Callow</t>
  </si>
  <si>
    <t>Gavan Flannery Werndley</t>
  </si>
  <si>
    <t>Dare Glover Sarfat</t>
  </si>
  <si>
    <t>Estelle Pleuman</t>
  </si>
  <si>
    <t>Constance Endrizzi Dalley Messager</t>
  </si>
  <si>
    <t>Isabel Bussetti Summerskill</t>
  </si>
  <si>
    <t>Allissa Djurdjevic</t>
  </si>
  <si>
    <t>Christyna Cornewall</t>
  </si>
  <si>
    <t>Roz Kesteven</t>
  </si>
  <si>
    <t>Yetta Ternouth Kingsnoad</t>
  </si>
  <si>
    <t>Rip Giraudat</t>
  </si>
  <si>
    <t>Winifield Collington Haisell Stuckley</t>
  </si>
  <si>
    <t>Theodor Roblin</t>
  </si>
  <si>
    <t>Ethel Elstow Westby</t>
  </si>
  <si>
    <t>Franny Correia Baudic</t>
  </si>
  <si>
    <t>Eduarda Tutill Delagnes</t>
  </si>
  <si>
    <t>Jacinta Mauro Lisciandro</t>
  </si>
  <si>
    <t>Dennison Cowlard</t>
  </si>
  <si>
    <t>Marney Swafford</t>
  </si>
  <si>
    <t>Loutitia Leathley Lockyer</t>
  </si>
  <si>
    <t>Raymund Ambrose Garroway Danne</t>
  </si>
  <si>
    <t>Jeana Cookes</t>
  </si>
  <si>
    <t>Brear Goburn</t>
  </si>
  <si>
    <t>Bruno Houltham Elstow Sturridge</t>
  </si>
  <si>
    <t>Lloyd Sherwin</t>
  </si>
  <si>
    <t>Ingaborg Candwell</t>
  </si>
  <si>
    <t>Holden Gross Tattersdill Hilary</t>
  </si>
  <si>
    <t>Elyse Guttridge Nestle</t>
  </si>
  <si>
    <t>Maxie Burroughes Leere</t>
  </si>
  <si>
    <t>Minna McMeyler McNeilley</t>
  </si>
  <si>
    <t>Taite Stump Taleworth Miskimmon</t>
  </si>
  <si>
    <t>Lorettalorna Maude Biggam</t>
  </si>
  <si>
    <t>Marina Manners Skyppe</t>
  </si>
  <si>
    <t>Fleur Lumsdaine Escolme</t>
  </si>
  <si>
    <t>Lyle Houltham Tinsey</t>
  </si>
  <si>
    <t>Freddie Ormesher</t>
  </si>
  <si>
    <t>Debi Mackie Champkins Mowsdale</t>
  </si>
  <si>
    <t>Mari Deniso</t>
  </si>
  <si>
    <t>Cristiano Athersmith Jonsson</t>
  </si>
  <si>
    <t>Tiphanie Dearnley</t>
  </si>
  <si>
    <t>Maisie Cavalcanti Agron</t>
  </si>
  <si>
    <t>Gayel Davie Pickavant</t>
  </si>
  <si>
    <t>Chiquita Evered Corkitt</t>
  </si>
  <si>
    <t>Rowe Gillitt</t>
  </si>
  <si>
    <t>Simon Olivetta Cavalcanti</t>
  </si>
  <si>
    <t>Dulsea Loosely Warbrick McMeyler</t>
  </si>
  <si>
    <t>Kaua Matijevic Breslin</t>
  </si>
  <si>
    <t>Claire Toleman</t>
  </si>
  <si>
    <t>Calla Noirel Linzee</t>
  </si>
  <si>
    <t>Tasia Wildish Possa</t>
  </si>
  <si>
    <t>Duffie Puffett</t>
  </si>
  <si>
    <t>Davidson Dominighi Dillestone</t>
  </si>
  <si>
    <t>Leila Fortnam</t>
  </si>
  <si>
    <t>Alyse Slowley Ginnane</t>
  </si>
  <si>
    <t>Flor Clineck</t>
  </si>
  <si>
    <t>Thaís Lankford Dimmack</t>
  </si>
  <si>
    <t>Michaelina Huggon Clineck</t>
  </si>
  <si>
    <t>Faina Tod Domnick</t>
  </si>
  <si>
    <t>Harcourt Cleere Jestico</t>
  </si>
  <si>
    <t>Sheppard Adacot</t>
  </si>
  <si>
    <t>Barnebas Tattersdill</t>
  </si>
  <si>
    <t>Nalani Gergler</t>
  </si>
  <si>
    <t>Moyra Endrizzi</t>
  </si>
  <si>
    <t>Giovana Reschke</t>
  </si>
  <si>
    <t>Kai Hurd Martins</t>
  </si>
  <si>
    <t>Alva Cleere Overstall</t>
  </si>
  <si>
    <t>Jacquetta Haisell Grigor</t>
  </si>
  <si>
    <t>Sharla Stearne Burgon</t>
  </si>
  <si>
    <t>Lane Deeman Daniello</t>
  </si>
  <si>
    <t>Linette Bodell Kynan</t>
  </si>
  <si>
    <t>Kelsey Romao Llopis</t>
  </si>
  <si>
    <t>Anna Sprigin</t>
  </si>
  <si>
    <t>Denna Spalton Souto</t>
  </si>
  <si>
    <t>Maddy Astie Slowley</t>
  </si>
  <si>
    <t>Devland Roswarn Ramsay</t>
  </si>
  <si>
    <t>Nolie Serjeantson</t>
  </si>
  <si>
    <t>Adamo Rawstorne</t>
  </si>
  <si>
    <t>Lotti Duthie Honnicott</t>
  </si>
  <si>
    <t>Stace Philippault Lawey</t>
  </si>
  <si>
    <t>Matilde Rattrie Renouf</t>
  </si>
  <si>
    <t>Carolina Upcott Burgise</t>
  </si>
  <si>
    <t>Scotti Saffin</t>
  </si>
  <si>
    <t>Lucas Puffett</t>
  </si>
  <si>
    <t>Mose Souto Natte</t>
  </si>
  <si>
    <t>Blinny Clemenceau Durrant</t>
  </si>
  <si>
    <t>Barnebas Dodle</t>
  </si>
  <si>
    <t>Coop Northleigh Carrodus Bras</t>
  </si>
  <si>
    <t>Joshua Stoffels Shillitoe</t>
  </si>
  <si>
    <t>Harmon Natte Isted</t>
  </si>
  <si>
    <t>Bruna Crockett Johananov</t>
  </si>
  <si>
    <t>Kellen Blackledge Oakey</t>
  </si>
  <si>
    <t>Aila Pryce</t>
  </si>
  <si>
    <t>Veronique Ogborn Stigger</t>
  </si>
  <si>
    <t>Pren Ribeiro</t>
  </si>
  <si>
    <t>Gustavo Demongeot</t>
  </si>
  <si>
    <t>Enrika McGrowther Aaron</t>
  </si>
  <si>
    <t>Thorsten Leist Greason</t>
  </si>
  <si>
    <t>Lloyd Jestico</t>
  </si>
  <si>
    <t>Kippie Stuckley Astie</t>
  </si>
  <si>
    <t>Mady Glover Adderley</t>
  </si>
  <si>
    <t>Rozele Burgess</t>
  </si>
  <si>
    <t>Nealy Espadas</t>
  </si>
  <si>
    <t>Adan Tredget</t>
  </si>
  <si>
    <t>Michaelina Pfaffel</t>
  </si>
  <si>
    <t>Zonnya Hasard</t>
  </si>
  <si>
    <t>Murry Swinney</t>
  </si>
  <si>
    <t>Winifield Trask</t>
  </si>
  <si>
    <t>Alyse Trubshaw Bartrap</t>
  </si>
  <si>
    <t>Nathanael Grass</t>
  </si>
  <si>
    <t>Murray Lawey Sara</t>
  </si>
  <si>
    <t>Gordon Benninger</t>
  </si>
  <si>
    <t>Gabriela Davage Houltham</t>
  </si>
  <si>
    <t>Rozele Leyman Pigott</t>
  </si>
  <si>
    <t>Lanna Tattoo Crennell Ashforth</t>
  </si>
  <si>
    <t>Lorenza Canty</t>
  </si>
  <si>
    <t>Charyl Endrizzi Pancast</t>
  </si>
  <si>
    <t>Cyndy Bradwell Norley</t>
  </si>
  <si>
    <t>Garold Courtman</t>
  </si>
  <si>
    <t>Marla Mc Grath Flannery</t>
  </si>
  <si>
    <t>Koralle Osboldstone</t>
  </si>
  <si>
    <t>Gawain Walework Fernandes</t>
  </si>
  <si>
    <t>Curran Tilio Elstow</t>
  </si>
  <si>
    <t>Jo Delamere</t>
  </si>
  <si>
    <t>Samuel Cowlard Paylie</t>
  </si>
  <si>
    <t>Ailis Seman</t>
  </si>
  <si>
    <t>Esteban Corre Rabbet</t>
  </si>
  <si>
    <t>Shantee Patise</t>
  </si>
  <si>
    <t>Arlene Lavington Burgise</t>
  </si>
  <si>
    <t>Melissa Bras</t>
  </si>
  <si>
    <t>Fidel Booker Tumpane</t>
  </si>
  <si>
    <t>Rube Limon</t>
  </si>
  <si>
    <t>Suzi Dalli</t>
  </si>
  <si>
    <t>Hodge Bartrap</t>
  </si>
  <si>
    <t>Waiter MacNeilley Dooher</t>
  </si>
  <si>
    <t>Alane Konke Crebott</t>
  </si>
  <si>
    <t>David Higgen Lerven</t>
  </si>
  <si>
    <t>Shepherd Claffey Potte</t>
  </si>
  <si>
    <t>Jacquetta Ellesworth</t>
  </si>
  <si>
    <t>Rhonda Tompsett Stair</t>
  </si>
  <si>
    <t>Brooks Jeune</t>
  </si>
  <si>
    <t>Martim Valadez</t>
  </si>
  <si>
    <t>Zola Leverton Coronado Gobourn</t>
  </si>
  <si>
    <t>Arlene Knee</t>
  </si>
  <si>
    <t>Julian Roger</t>
  </si>
  <si>
    <t>Gordon Venes Haythorne</t>
  </si>
  <si>
    <t>Farra Ferreira Eakens</t>
  </si>
  <si>
    <t>Barnie Hackwell</t>
  </si>
  <si>
    <t>Ramsay Worboy</t>
  </si>
  <si>
    <t>Darren Rook Yezafovich</t>
  </si>
  <si>
    <t>Wilt Guiducci</t>
  </si>
  <si>
    <t>Jocelyn Mantione Tutill</t>
  </si>
  <si>
    <t>Ariela Durtnal</t>
  </si>
  <si>
    <t>Anatollo Sima Camilleri</t>
  </si>
  <si>
    <t>Judon Brockwell Da Costa Crockett</t>
  </si>
  <si>
    <t>Vicky Fernandes</t>
  </si>
  <si>
    <t>Ardene Possa Pratte</t>
  </si>
  <si>
    <t>Ruthi Leist Bail</t>
  </si>
  <si>
    <t>Thom Sighard Proby</t>
  </si>
  <si>
    <t>Melessa Reape Knivett</t>
  </si>
  <si>
    <t>Shaylynn Jestico Airds</t>
  </si>
  <si>
    <t>Jacqui Swafford Claridge Janzen</t>
  </si>
  <si>
    <t>Homerus Hurd Westby Ferreira</t>
  </si>
  <si>
    <t>Valera Hellmore</t>
  </si>
  <si>
    <t>Cass Fortnam</t>
  </si>
  <si>
    <t>Bayard Champkins Eckart</t>
  </si>
  <si>
    <t>Pren Rook Sole Stockney</t>
  </si>
  <si>
    <t>Tine Isted Lotze</t>
  </si>
  <si>
    <t>Clemente Tompsett</t>
  </si>
  <si>
    <t>Melvin Pennini Adderley</t>
  </si>
  <si>
    <t>Gavan Ropp</t>
  </si>
  <si>
    <t>Lukas Innerstone Worboy</t>
  </si>
  <si>
    <t>Egbert McLaren Hawton</t>
  </si>
  <si>
    <t>Corinna Ockland Stuckley</t>
  </si>
  <si>
    <t>Suzi Caltun</t>
  </si>
  <si>
    <t>Gilberto Stoakes</t>
  </si>
  <si>
    <t>Ágatha Tompsett</t>
  </si>
  <si>
    <t>Hayward Scudders</t>
  </si>
  <si>
    <t>Forster Coronado</t>
  </si>
  <si>
    <t>Gar McHenry Agron Loosely</t>
  </si>
  <si>
    <t>Michaelina Lief</t>
  </si>
  <si>
    <t>Mervin Noell</t>
  </si>
  <si>
    <t>Dulsea Durrell Goncalves</t>
  </si>
  <si>
    <t>Darren Piller</t>
  </si>
  <si>
    <t>Anna Berger</t>
  </si>
  <si>
    <t>Shantee Covell Bullus</t>
  </si>
  <si>
    <t>Vic Menego</t>
  </si>
  <si>
    <t>Michaelina Grasser Danne</t>
  </si>
  <si>
    <t>Juanita Scarsbrooke</t>
  </si>
  <si>
    <t>Ula Morais Pedycan</t>
  </si>
  <si>
    <t>Cleveland Jarrelt Stapley Piller</t>
  </si>
  <si>
    <t>Bernarr Simoes Bassano Lintill</t>
  </si>
  <si>
    <t>Ardene Weeds Guiducci</t>
  </si>
  <si>
    <t>Lucy Chart Brandrick</t>
  </si>
  <si>
    <t>Carmencita Eckart</t>
  </si>
  <si>
    <t>Daryl Freire Hayler</t>
  </si>
  <si>
    <t>Viviana Ibbett Jandak</t>
  </si>
  <si>
    <t>Phillipp Domnick Drage</t>
  </si>
  <si>
    <t>Brinna Madgwick Saltsberger</t>
  </si>
  <si>
    <t>Andra Wattins Hazelton</t>
  </si>
  <si>
    <t>Sax Clampton Hackwell</t>
  </si>
  <si>
    <t>Kerianne Burgise Hamlet</t>
  </si>
  <si>
    <t>Shaylynn Fishburn Manners</t>
  </si>
  <si>
    <t>Frankie Yackiminie</t>
  </si>
  <si>
    <t>Emmery Pratte</t>
  </si>
  <si>
    <t>Alvina Berthelmot</t>
  </si>
  <si>
    <t>Hilda Lascelles</t>
  </si>
  <si>
    <t>Willa Melly Ondracek</t>
  </si>
  <si>
    <t>Gerhardine Akker Haythorne</t>
  </si>
  <si>
    <t>Gracia Malkie Hayesman</t>
  </si>
  <si>
    <t>Dredi Warhurst Roger</t>
  </si>
  <si>
    <t>Erick Ribeiro</t>
  </si>
  <si>
    <t>Mateus Tilio Elstow Jenson</t>
  </si>
  <si>
    <t>Elliot Branwhite</t>
  </si>
  <si>
    <t>Karena Lorant Januszkiewicz</t>
  </si>
  <si>
    <t>Dulcia Garrard McHan</t>
  </si>
  <si>
    <t>Stevana Burroughes Schruyers</t>
  </si>
  <si>
    <t>Jacqui Benninger Roberds</t>
  </si>
  <si>
    <t>Rik Korejs Fillery</t>
  </si>
  <si>
    <t>Teodor Crewther Adamov</t>
  </si>
  <si>
    <t>Walton Rosenblath</t>
  </si>
  <si>
    <t>Alane Fishburn</t>
  </si>
  <si>
    <t>Filmore Reisk Guerreru</t>
  </si>
  <si>
    <t>Antons Askell Goncalves Scudders</t>
  </si>
  <si>
    <t>Biddy Bradwell Dartnell</t>
  </si>
  <si>
    <t>Minnnie Rawstorne Hands</t>
  </si>
  <si>
    <t>Pam Rosenblum</t>
  </si>
  <si>
    <t>Abner Januszkiewicz</t>
  </si>
  <si>
    <t>Nancee O'Dyvoie</t>
  </si>
  <si>
    <t>Kira Rabbet Wearden Soro</t>
  </si>
  <si>
    <t>Alexandro Labrom</t>
  </si>
  <si>
    <t>Phylys Ibbett</t>
  </si>
  <si>
    <t>Pammie Sousa Sambeck</t>
  </si>
  <si>
    <t>Dena Guiducci</t>
  </si>
  <si>
    <t>Galvin Goggen Seven</t>
  </si>
  <si>
    <t>Adham Adamov Bodley</t>
  </si>
  <si>
    <t>Philly Yackiminie</t>
  </si>
  <si>
    <t>Claire Ellesworth Durrell Druce</t>
  </si>
  <si>
    <t>Marika Dadds Overstall</t>
  </si>
  <si>
    <t>Natty Reimer Pedycan</t>
  </si>
  <si>
    <t>Lisbeth O'Shesnan Goodall</t>
  </si>
  <si>
    <t>Oneida Anslow Rowland</t>
  </si>
  <si>
    <t>Franny Simonnin Artz</t>
  </si>
  <si>
    <t>Dulcinea Pancast Melly</t>
  </si>
  <si>
    <t>Humfried Hazelton</t>
  </si>
  <si>
    <t>Eba Souto Blinkhorn</t>
  </si>
  <si>
    <t>Ethelin Knowler Prinn Clemow</t>
  </si>
  <si>
    <t>Margot Gave Sherwin</t>
  </si>
  <si>
    <t>Larissa Wythill Malec</t>
  </si>
  <si>
    <t>Junie Dartnell Aspin</t>
  </si>
  <si>
    <t>Chariot Arrighi Turfes Truter</t>
  </si>
  <si>
    <t>Fabian Le Fleming Durrell Behrendsen</t>
  </si>
  <si>
    <t>Lorettalorna Bernocchi</t>
  </si>
  <si>
    <t>Livia Noirel</t>
  </si>
  <si>
    <t>Nefen Flucker</t>
  </si>
  <si>
    <t>Gonzalo Balshaw Scimoni</t>
  </si>
  <si>
    <t>Vitória Rawet</t>
  </si>
  <si>
    <t>Marysa Potte Bernadot</t>
  </si>
  <si>
    <t>Wes Jeune</t>
  </si>
  <si>
    <t>Raynor Avrahamof</t>
  </si>
  <si>
    <t>Clark Gregore Vittery</t>
  </si>
  <si>
    <t>Nyssa Shortt Rocha</t>
  </si>
  <si>
    <t>Nancee Jesson Astie</t>
  </si>
  <si>
    <t>Hurleigh Knowler Seamen</t>
  </si>
  <si>
    <t>Ailee Jacobs</t>
  </si>
  <si>
    <t>Luiz Skalls</t>
  </si>
  <si>
    <t>Aarika Hands Bonhan Liebermann</t>
  </si>
  <si>
    <t>Way Antwis Ockland Grgic</t>
  </si>
  <si>
    <t>Danilo Wallbanks</t>
  </si>
  <si>
    <t>Flory Djurdjevic</t>
  </si>
  <si>
    <t>Christyna Askham</t>
  </si>
  <si>
    <t>Fara Dalli Rust</t>
  </si>
  <si>
    <t>Alyce Adacot</t>
  </si>
  <si>
    <t>Arlie Hanniger Dearnley</t>
  </si>
  <si>
    <t>Sharla Aaron McHardy Treweek</t>
  </si>
  <si>
    <t>Giovana Bourton Gress</t>
  </si>
  <si>
    <t>Caroljean Genny</t>
  </si>
  <si>
    <t>Gerladina Jenckes Prozillo</t>
  </si>
  <si>
    <t>Lara Dutton Durrell Goldup</t>
  </si>
  <si>
    <t>Domeniga Rowland Bohan</t>
  </si>
  <si>
    <t>Annabell Deniso Parks</t>
  </si>
  <si>
    <t>Nicolette Baybutt</t>
  </si>
  <si>
    <t>Stacy Load Djordjevic</t>
  </si>
  <si>
    <t>Sophia Adamov Ulrik</t>
  </si>
  <si>
    <t>Catrina Elson</t>
  </si>
  <si>
    <t>Lemmy Lavington</t>
  </si>
  <si>
    <t>Susanna Bilbee</t>
  </si>
  <si>
    <t>Jaquenetta Minchinton</t>
  </si>
  <si>
    <t>Gino Lapping</t>
  </si>
  <si>
    <t>Franny Simony Ovens</t>
  </si>
  <si>
    <t>Lenette Jean</t>
  </si>
  <si>
    <t>Aretha Rikard</t>
  </si>
  <si>
    <t>Wit Loader</t>
  </si>
  <si>
    <t>Kaua Grills</t>
  </si>
  <si>
    <t>Berti Fearick Deering Houltham</t>
  </si>
  <si>
    <t>Torrie Sarfati Kurdani</t>
  </si>
  <si>
    <t>Bogart Bartaletti Saddler</t>
  </si>
  <si>
    <t>Carolina Willstrop Champkins</t>
  </si>
  <si>
    <t>Vail Forsythe Sole Bernocchi</t>
  </si>
  <si>
    <t>Winne Sima Deal</t>
  </si>
  <si>
    <t>Ker Greason Revel</t>
  </si>
  <si>
    <t>Yvor Narracott Matous</t>
  </si>
  <si>
    <t>Katlin Flucker Flack</t>
  </si>
  <si>
    <t>Patricio Sprigin McPolin Durrell</t>
  </si>
  <si>
    <t>Rutger Manners Dadds</t>
  </si>
  <si>
    <t>Sherie Dilston</t>
  </si>
  <si>
    <t>Eba Pedri</t>
  </si>
  <si>
    <t>Ethel De Cruz</t>
  </si>
  <si>
    <t>Towny Dameisele</t>
  </si>
  <si>
    <t>Seward Lavington Loxdale</t>
  </si>
  <si>
    <t>Andy Parr Pullen</t>
  </si>
  <si>
    <t>Bernhard Arnely</t>
  </si>
  <si>
    <t>Mikkel Slowley Durrell</t>
  </si>
  <si>
    <t>Federico Guiu</t>
  </si>
  <si>
    <t>Ágatha Daunter Chatburn</t>
  </si>
  <si>
    <t>Caroljean Rummery MacIan</t>
  </si>
  <si>
    <t>Arturo Winterton Salzberger</t>
  </si>
  <si>
    <t>Bertrand Astie</t>
  </si>
  <si>
    <t>Coop Carne</t>
  </si>
  <si>
    <t>Chicky Gress</t>
  </si>
  <si>
    <t>Bruno Fincken Anderer Shwalbe</t>
  </si>
  <si>
    <t>Kendell Saltsberger Kohen</t>
  </si>
  <si>
    <t>Reta Pryce Branwhite</t>
  </si>
  <si>
    <t>Andy Boni</t>
  </si>
  <si>
    <t>Llywellyn MacNeilley</t>
  </si>
  <si>
    <t>Desi Stair Deering</t>
  </si>
  <si>
    <t>Dagny Castro Load</t>
  </si>
  <si>
    <t>Wilt Castro Goodall</t>
  </si>
  <si>
    <t>Flory Pursehouse Oakey Flaherty</t>
  </si>
  <si>
    <t>Roseann Casellas</t>
  </si>
  <si>
    <t>Loleta Braundt Rosenblum</t>
  </si>
  <si>
    <t>Dacy Pires Seven</t>
  </si>
  <si>
    <t>Corinna Fincken Joanaud</t>
  </si>
  <si>
    <t>Pammie Goodall</t>
  </si>
  <si>
    <t>Lawry Adderley</t>
  </si>
  <si>
    <t>Cody Cleere Bernadot</t>
  </si>
  <si>
    <t>Earlie Faircliff</t>
  </si>
  <si>
    <t>Sheffy Klimkovich Spier</t>
  </si>
  <si>
    <t>Eunice Weale Venediktov</t>
  </si>
  <si>
    <t>Annabell Roughley Hambling</t>
  </si>
  <si>
    <t>Lanie Letten Noads</t>
  </si>
  <si>
    <t>Alica Adacot Cargo MacIan</t>
  </si>
  <si>
    <t>Hayward Burgess Paylie</t>
  </si>
  <si>
    <t>Dudley Coronado Labrom McKeowon</t>
  </si>
  <si>
    <t>Natal Wallege Booker</t>
  </si>
  <si>
    <t>Kauê Bradwell Higgen</t>
  </si>
  <si>
    <t>Ayn Djordjevic Edinborough</t>
  </si>
  <si>
    <t>Suzi Watson</t>
  </si>
  <si>
    <t>North Slater Elcoat</t>
  </si>
  <si>
    <t>Inness Crewther Garrard</t>
  </si>
  <si>
    <t>Rafaelia Bowra</t>
  </si>
  <si>
    <t>Giffer Metham Isted</t>
  </si>
  <si>
    <t>Diena McHan</t>
  </si>
  <si>
    <t>Susanna Pease</t>
  </si>
  <si>
    <t>Roosevelt Gorke</t>
  </si>
  <si>
    <t>Gustavo Terram</t>
  </si>
  <si>
    <t>Quintus Marzellano</t>
  </si>
  <si>
    <t>Celestine Caltun Lant</t>
  </si>
  <si>
    <t>Danica Gomar Elvey</t>
  </si>
  <si>
    <t>Minnnie Stetson Balshaw</t>
  </si>
  <si>
    <t>Peria Towns</t>
  </si>
  <si>
    <t>Gamaliel Cooke</t>
  </si>
  <si>
    <t>Timotheus Jantet</t>
  </si>
  <si>
    <t>Clemente Roskruge</t>
  </si>
  <si>
    <t>Lloyd Ellin</t>
  </si>
  <si>
    <t>Mort McTrustey Fanthome</t>
  </si>
  <si>
    <t>Gino Ramsay Djordjevic Wivell</t>
  </si>
  <si>
    <t>Giovana Stetson Winwright</t>
  </si>
  <si>
    <t>Maud Attfield</t>
  </si>
  <si>
    <t>Inglebert Knowler Wivell</t>
  </si>
  <si>
    <t>Giffer Atcheson</t>
  </si>
  <si>
    <t>Reinaldos Corssen Agron</t>
  </si>
  <si>
    <t>Teodor Lascelles Bednall Hasard</t>
  </si>
  <si>
    <t>Adele Calcutt</t>
  </si>
  <si>
    <t>Deana Stickford</t>
  </si>
  <si>
    <t>Albertina Cohani</t>
  </si>
  <si>
    <t>Tamma Lisciandro Worswick</t>
  </si>
  <si>
    <t>Kaua Braunds</t>
  </si>
  <si>
    <t>Livia Brunstan</t>
  </si>
  <si>
    <t>Hilda Ockland Jeffree</t>
  </si>
  <si>
    <t>Maynord Topping</t>
  </si>
  <si>
    <t>Gilberto Melly Messager</t>
  </si>
  <si>
    <t>Bruna McLaren Paylie</t>
  </si>
  <si>
    <t>Ddene Noirel Olkowicz</t>
  </si>
  <si>
    <t>Jamison McClintock Ashmole Carrodus</t>
  </si>
  <si>
    <t>Tamiko Sousa Summerskill</t>
  </si>
  <si>
    <t>Reta Budgen</t>
  </si>
  <si>
    <t>Cauã Bernadot Peters</t>
  </si>
  <si>
    <t>Celene Canty</t>
  </si>
  <si>
    <t>Walton Warhurst</t>
  </si>
  <si>
    <t>Goraud Avrahamof Djurdjevic</t>
  </si>
  <si>
    <t>Corrie Rawet Miskimmon</t>
  </si>
  <si>
    <t>Breno Sandwick Davage</t>
  </si>
  <si>
    <t>Meggie McUre Lima</t>
  </si>
  <si>
    <t>Mala Dartnell</t>
  </si>
  <si>
    <t>Jackie Fawson</t>
  </si>
  <si>
    <t>Annis Ramsdale Moynihan Stodit</t>
  </si>
  <si>
    <t>Nefen Joincey</t>
  </si>
  <si>
    <t>Mandy Braundt Strowlger MacMillan</t>
  </si>
  <si>
    <t>Constance McHenry Humberston</t>
  </si>
  <si>
    <t>Jacklin Lopo Treneman</t>
  </si>
  <si>
    <t>Melvin Drakers</t>
  </si>
  <si>
    <t>Tiphanie Winterburn Cuxon</t>
  </si>
  <si>
    <t>Taddeo Taleworth Hammond</t>
  </si>
  <si>
    <t>Alex Vasishchev Wragg</t>
  </si>
  <si>
    <t>Susanna Whight Rignoldes</t>
  </si>
  <si>
    <t>Nichol Calterone McCurtin</t>
  </si>
  <si>
    <t>Veronique Jendrusch Bodley</t>
  </si>
  <si>
    <t>Lawry Gomar Barros</t>
  </si>
  <si>
    <t>Andreas Burgise Pallesen</t>
  </si>
  <si>
    <t>Esteban Berthelmot</t>
  </si>
  <si>
    <t>Peyter Branwhite Ropp Korejs</t>
  </si>
  <si>
    <t>Roseann Steeples</t>
  </si>
  <si>
    <t>Alfred Carrodus Lunney</t>
  </si>
  <si>
    <t>Hercule Yezafovich Daws</t>
  </si>
  <si>
    <t>Gustavo Greneham Gave</t>
  </si>
  <si>
    <t>Batsheva Forsythe</t>
  </si>
  <si>
    <t>Lucy Lorant</t>
  </si>
  <si>
    <t>Shantee Vasichev</t>
  </si>
  <si>
    <t>Sofia Valadez Towns Simonnin</t>
  </si>
  <si>
    <t>Coop Osboldstone MacGahy</t>
  </si>
  <si>
    <t>Dov Leupoldt</t>
  </si>
  <si>
    <t>Jocelyn Sambeck</t>
  </si>
  <si>
    <t>Bethanne Grgic Coom Machado</t>
  </si>
  <si>
    <t>Darrin Cleland Romao</t>
  </si>
  <si>
    <t>Clareta Souza Mayward</t>
  </si>
  <si>
    <t>Phineas Lascelles Landy</t>
  </si>
  <si>
    <t>Brynna Fearick</t>
  </si>
  <si>
    <t>Rodolfo Mullis Knowler</t>
  </si>
  <si>
    <t>Torrie Cookes</t>
  </si>
  <si>
    <t>Tove Haddow Hallsworth</t>
  </si>
  <si>
    <t>Maddy Cooke</t>
  </si>
  <si>
    <t>Myca Agron</t>
  </si>
  <si>
    <t>Gwendolen Pullan Nani Almeida</t>
  </si>
  <si>
    <t>Wilt Treweek</t>
  </si>
  <si>
    <t>Aurelie Lintott Aspin</t>
  </si>
  <si>
    <t>Llywellyn Clemow Scougal</t>
  </si>
  <si>
    <t>Wittie Drakers de Quesne</t>
  </si>
  <si>
    <t>Cirilo Baughen Pereira Gregore</t>
  </si>
  <si>
    <t>Tasia Corre Pitts</t>
  </si>
  <si>
    <t>Maye Konke Strowlger Shillitoe</t>
  </si>
  <si>
    <t>Mikkel Kubes</t>
  </si>
  <si>
    <t>Lemmy Leere Moynihan</t>
  </si>
  <si>
    <t>Darcey Narracott</t>
  </si>
  <si>
    <t>Agnola Roberds Okenfold</t>
  </si>
  <si>
    <t>Freeland Longhirst Sambeck</t>
  </si>
  <si>
    <t>Faunie Watson Warbys</t>
  </si>
  <si>
    <t>João Burgess</t>
  </si>
  <si>
    <t>Melvin Osboldstone Soares</t>
  </si>
  <si>
    <t>Adrianna Lucus</t>
  </si>
  <si>
    <t>Tiffy Cursey Klimkovich</t>
  </si>
  <si>
    <t>Kristos Labrom</t>
  </si>
  <si>
    <t>Danica Dutton</t>
  </si>
  <si>
    <t>Rubia Vel</t>
  </si>
  <si>
    <t>Kristal Bodley Turfes Silva</t>
  </si>
  <si>
    <t>Bernadine Bartrap</t>
  </si>
  <si>
    <t>Melissa Erangy</t>
  </si>
  <si>
    <t>Margie Slater Tutill</t>
  </si>
  <si>
    <t>Dorette Robberecht</t>
  </si>
  <si>
    <t>Vivie Rosenblath</t>
  </si>
  <si>
    <t>Archambault Dadds</t>
  </si>
  <si>
    <t>Townsend Treweek</t>
  </si>
  <si>
    <t>Milty Delagnes Edmunds</t>
  </si>
  <si>
    <t>Edita Tremayne Thomasson Saltsberger</t>
  </si>
  <si>
    <t>Donia Rawlings Boni Skilbeck</t>
  </si>
  <si>
    <t>Ly Vittery</t>
  </si>
  <si>
    <t>Romona Brislan Lohan</t>
  </si>
  <si>
    <t>Edita Bartosch Le Fleming</t>
  </si>
  <si>
    <t>Wilt Samples Saltsberger Clemmen</t>
  </si>
  <si>
    <t>Galvin Simony</t>
  </si>
  <si>
    <t>Bart Johannes</t>
  </si>
  <si>
    <t>Dorey Goburn Pease</t>
  </si>
  <si>
    <t>Godfry Dilston</t>
  </si>
  <si>
    <t>Daryn Willstrop Manners</t>
  </si>
  <si>
    <t>Sigismond Bithany Ewells</t>
  </si>
  <si>
    <t>Amelia Corbyn Jeune</t>
  </si>
  <si>
    <t>Bride Drakers Janzen</t>
  </si>
  <si>
    <t>Caril Ramsdale Hayesman Rummery</t>
  </si>
  <si>
    <t>Sigismond Alves</t>
  </si>
  <si>
    <t>Des Shortall Callow Ion</t>
  </si>
  <si>
    <t>Marika Yexley Hayesman</t>
  </si>
  <si>
    <t>Nicolash Mauro Adacot</t>
  </si>
  <si>
    <t>Gaby Cargo</t>
  </si>
  <si>
    <t>Berty Miskimmon Ropp</t>
  </si>
  <si>
    <t>Orran Ogborn Wragg</t>
  </si>
  <si>
    <t>Marisa Casellas</t>
  </si>
  <si>
    <t>Taddeo Paxton</t>
  </si>
  <si>
    <t>Frants Downham Thomasson</t>
  </si>
  <si>
    <t>Frederica Bamb Leupoldt</t>
  </si>
  <si>
    <t>Rosy Whymark Hayen</t>
  </si>
  <si>
    <t>Torrie Stetson Pitts</t>
  </si>
  <si>
    <t>Steffane Mattke</t>
  </si>
  <si>
    <t>Celisse Reen Chart</t>
  </si>
  <si>
    <t>Leontyne Sturridge</t>
  </si>
  <si>
    <t>Latashia Bernocchi Paxton</t>
  </si>
  <si>
    <t>Herb Wallege Natte</t>
  </si>
  <si>
    <t>Kauã Maybery Vicent</t>
  </si>
  <si>
    <t>Alexandro Warbys Klimkovich</t>
  </si>
  <si>
    <t>Holden Coatts Cardoso</t>
  </si>
  <si>
    <t>Herc Edinborough Gartside</t>
  </si>
  <si>
    <t>Carmencita Booker</t>
  </si>
  <si>
    <t>Minnnie Leckenby Crebott</t>
  </si>
  <si>
    <t>Mack Leathley Dilston</t>
  </si>
  <si>
    <t>Peria Natte Crebott</t>
  </si>
  <si>
    <t>Donetta Kohen Weale</t>
  </si>
  <si>
    <t>Walton Slater Tapper</t>
  </si>
  <si>
    <t>Kane Guerreru</t>
  </si>
  <si>
    <t>Mabel Stockill Jaquin</t>
  </si>
  <si>
    <t>Dorey Eshmade Casellas</t>
  </si>
  <si>
    <t>Barrett Gorke Potte</t>
  </si>
  <si>
    <t>Eduardo Elstow Tremain</t>
  </si>
  <si>
    <t>Karoly Elson</t>
  </si>
  <si>
    <t>Kira Ockland</t>
  </si>
  <si>
    <t>Romonda Loader Cooke</t>
  </si>
  <si>
    <t>Andreas Korejs Proby</t>
  </si>
  <si>
    <t>Marleah Calles</t>
  </si>
  <si>
    <t>Kauê Souza Trayte</t>
  </si>
  <si>
    <t>Debi Wermerling</t>
  </si>
  <si>
    <t>Raddie Lief Vel Pleuman</t>
  </si>
  <si>
    <t>Jaime Potte</t>
  </si>
  <si>
    <t>Margot Deeman</t>
  </si>
  <si>
    <t>Ardys Placide</t>
  </si>
  <si>
    <t>Alyse Pleuman</t>
  </si>
  <si>
    <t>Nicolea Weeds Maidstone</t>
  </si>
  <si>
    <t>Freddie Gross</t>
  </si>
  <si>
    <t>Mallissa Riccardini Leere Rattrie</t>
  </si>
  <si>
    <t>Duncan Orth</t>
  </si>
  <si>
    <t>Cleveland Westphalen Reape</t>
  </si>
  <si>
    <t>Morrie Swafford Warbrick</t>
  </si>
  <si>
    <t>Des Garrard</t>
  </si>
  <si>
    <t>Ayn Chatburn Loxdale</t>
  </si>
  <si>
    <t>Alex Warbrick Philippault</t>
  </si>
  <si>
    <t>Elroy Fannin Wragg</t>
  </si>
  <si>
    <t>Nettie Wivell</t>
  </si>
  <si>
    <t>Sherill Corbyn Garriock</t>
  </si>
  <si>
    <t>Rita Skalls</t>
  </si>
  <si>
    <t>Hort Anslow Worswick</t>
  </si>
  <si>
    <t>La verne Lascelles</t>
  </si>
  <si>
    <t>Mady Jandak Hands Kick</t>
  </si>
  <si>
    <t>Henrieta Saddler Metham</t>
  </si>
  <si>
    <t>Giovana Jarmyn</t>
  </si>
  <si>
    <t>Tamiko Vayne</t>
  </si>
  <si>
    <t>Ddene Corkitt Broscombe</t>
  </si>
  <si>
    <t>Caril Batthew</t>
  </si>
  <si>
    <t>Meredith Durrell Cleland</t>
  </si>
  <si>
    <t>Gaby Truter</t>
  </si>
  <si>
    <t>Osmund Toderini</t>
  </si>
  <si>
    <t>Marika Wermerling</t>
  </si>
  <si>
    <t>Tove Silva McMeyler</t>
  </si>
  <si>
    <t>Zola Cadamy Turfes Gregore</t>
  </si>
  <si>
    <t>Emmalynn Trayte</t>
  </si>
  <si>
    <t>Leila Tredget</t>
  </si>
  <si>
    <t>Garnet Astbery Matijevic</t>
  </si>
  <si>
    <t>Phineas Cohani Oliveira</t>
  </si>
  <si>
    <t>Tânia Jestico Cookes</t>
  </si>
  <si>
    <t>Townsend Abella Edmunds Maccaddie</t>
  </si>
  <si>
    <t>Garold Scotchforth</t>
  </si>
  <si>
    <t>Flor Baxandall Gurr</t>
  </si>
  <si>
    <t>Laurent Dowsett</t>
  </si>
  <si>
    <t>Desdemona Rosenblath Gomar</t>
  </si>
  <si>
    <t>Leonor Mungan Rattrie Whymark</t>
  </si>
  <si>
    <t>Otho Haddow</t>
  </si>
  <si>
    <t>Freeland Leathley Starton</t>
  </si>
  <si>
    <t>Trudy Thomasson Giovanni</t>
  </si>
  <si>
    <t>El Champkins</t>
  </si>
  <si>
    <t>Zonnya Mowsdale</t>
  </si>
  <si>
    <t>Kiri Bernadot</t>
  </si>
  <si>
    <t>Rochelle Stigger Jenoure</t>
  </si>
  <si>
    <t>Colan McGourty</t>
  </si>
  <si>
    <t>Jaime Claridge Menego</t>
  </si>
  <si>
    <t>Morrie Lant Quiddinton</t>
  </si>
  <si>
    <t>Cathy Truckell Readman</t>
  </si>
  <si>
    <t>Nona Bithany</t>
  </si>
  <si>
    <t>Winifield Tompsett</t>
  </si>
  <si>
    <t>Kirk Rust Pullan Rawet</t>
  </si>
  <si>
    <t>Nefen Gillogley</t>
  </si>
  <si>
    <t>Micaela Behrendsen Kearford</t>
  </si>
  <si>
    <t>Becky Hubert Nisby Gilkes</t>
  </si>
  <si>
    <t>Berti Dodle</t>
  </si>
  <si>
    <t>Torey Heinritz Boni Topping</t>
  </si>
  <si>
    <t>Doug Roswarn Wetherald</t>
  </si>
  <si>
    <t>Minnnie Durnell</t>
  </si>
  <si>
    <t>Forester Davie</t>
  </si>
  <si>
    <t>Nona Leckenby Wallbanks</t>
  </si>
  <si>
    <t>Bambie Watson Sole</t>
  </si>
  <si>
    <t>Edvard Nast Longhirst Caldero</t>
  </si>
  <si>
    <t>Camille St. Quintin</t>
  </si>
  <si>
    <t>Elisabetta Durrell Gilsthorpe</t>
  </si>
  <si>
    <t>Sheppard Le Grove</t>
  </si>
  <si>
    <t>Bernarr Pawfoot Ondracek Warters</t>
  </si>
  <si>
    <t>Ronda Iskowicz</t>
  </si>
  <si>
    <t>Brinna Geraudy Terram</t>
  </si>
  <si>
    <t>Valera Antwis Wildish Spier</t>
  </si>
  <si>
    <t>Shalom Vel</t>
  </si>
  <si>
    <t>Rey Humberston Peile</t>
  </si>
  <si>
    <t>Clay Menhenitt McCawley</t>
  </si>
  <si>
    <t>Arthur MacIan Kimbell</t>
  </si>
  <si>
    <t>Hendrika Fishburn Sitford</t>
  </si>
  <si>
    <t>Rochell Skilbeck Pease</t>
  </si>
  <si>
    <t>Alane Isaak Harrowell</t>
  </si>
  <si>
    <t>Andy Newns</t>
  </si>
  <si>
    <t>Mari Moreira</t>
  </si>
  <si>
    <t>Brinna Swatheridge Azevedo Anmore</t>
  </si>
  <si>
    <t>Elsi Gurr</t>
  </si>
  <si>
    <t>Frederick Branwhite</t>
  </si>
  <si>
    <t>Pedro Mattke</t>
  </si>
  <si>
    <t>Blanch Nast Messruther</t>
  </si>
  <si>
    <t>Shepherd Reisk Bullus</t>
  </si>
  <si>
    <t>Rafael Pleuman Oakey</t>
  </si>
  <si>
    <t>Bayard Eakin</t>
  </si>
  <si>
    <t>Elsi Labrom Ropp</t>
  </si>
  <si>
    <t>Anne-marie Fishburn</t>
  </si>
  <si>
    <t>Catherine Leupoldt Ellin Rowston</t>
  </si>
  <si>
    <t>Art Choupin Drage</t>
  </si>
  <si>
    <t>Christan Candwell</t>
  </si>
  <si>
    <t>Niki Benjafield Larham</t>
  </si>
  <si>
    <t>Bondon Wellman McPolin</t>
  </si>
  <si>
    <t>Clay Batthew Gartside</t>
  </si>
  <si>
    <t>Novelia Pembry Corre</t>
  </si>
  <si>
    <t>Stormy Venes</t>
  </si>
  <si>
    <t>Flint Dimmack Pudan</t>
  </si>
  <si>
    <t>Jany Aldins</t>
  </si>
  <si>
    <t>Rufus Warbys Terram</t>
  </si>
  <si>
    <t>Brynna Laroux Pallesen</t>
  </si>
  <si>
    <t>Barnie Lintott</t>
  </si>
  <si>
    <t>Zondra Sharratt Camilleri</t>
  </si>
  <si>
    <t>Osmund Cargo</t>
  </si>
  <si>
    <t>Flor McKeowon Bednall</t>
  </si>
  <si>
    <t>Cristiano Hutsby Cleland Ghiron</t>
  </si>
  <si>
    <t>Gawain Dimmack</t>
  </si>
  <si>
    <t>Ferne Northleigh Petrak Deniso</t>
  </si>
  <si>
    <t>Winne Hellmore Guiu</t>
  </si>
  <si>
    <t>Adham Matous</t>
  </si>
  <si>
    <t>Jard Cleland Mc Grath</t>
  </si>
  <si>
    <t>Reinaldos Attawell Guerreru</t>
  </si>
  <si>
    <t>La verne Gilsthorpe Martins Melly</t>
  </si>
  <si>
    <t>Maximilian Reimer</t>
  </si>
  <si>
    <t>Jeana Anslow</t>
  </si>
  <si>
    <t>Davide Rignoldes</t>
  </si>
  <si>
    <t>Virgie Yanshonok</t>
  </si>
  <si>
    <t>Gavan de Quesne Vedenisov</t>
  </si>
  <si>
    <t>Cindee Edwicke Coey</t>
  </si>
  <si>
    <t>Harmon Sarfati Dahill</t>
  </si>
  <si>
    <t>Dare Bernath Lacerda</t>
  </si>
  <si>
    <t>Blisse Bednall Shwalbe</t>
  </si>
  <si>
    <t>Toddie McElhinney</t>
  </si>
  <si>
    <t>Dorette Goggen Odell</t>
  </si>
  <si>
    <t>Jo Robberecht</t>
  </si>
  <si>
    <t>Nalani Matveiko</t>
  </si>
  <si>
    <t>Alva Hambling</t>
  </si>
  <si>
    <t>Mady Hamnet</t>
  </si>
  <si>
    <t>Mallissa Noads Currm</t>
  </si>
  <si>
    <t>Katlin Cleveley Fortnam</t>
  </si>
  <si>
    <t>Desdemona Gornall Ternouth</t>
  </si>
  <si>
    <t>Byrom Danelet</t>
  </si>
  <si>
    <t>Fernanda Guiu</t>
  </si>
  <si>
    <t>Darcey Sima</t>
  </si>
  <si>
    <t>Dominic Ulrik</t>
  </si>
  <si>
    <t>Hendrika Pease Mattke</t>
  </si>
  <si>
    <t>Joanie Brooks</t>
  </si>
  <si>
    <t>Lucas Sprigin Dalli</t>
  </si>
  <si>
    <t>Gabrielle Jarmyn</t>
  </si>
  <si>
    <t>Tove Burgise</t>
  </si>
  <si>
    <t>Isabel Waterstone</t>
  </si>
  <si>
    <t>Vitoria Liebermann Matveiko</t>
  </si>
  <si>
    <t>Sheppard Yeaman</t>
  </si>
  <si>
    <t>Muhammad Isted Johansson</t>
  </si>
  <si>
    <t>Denver Pires Correia</t>
  </si>
  <si>
    <t>Berty Caltun Sitford</t>
  </si>
  <si>
    <t>Glyn Toleman Siderfin</t>
  </si>
  <si>
    <t>Winni Danelet</t>
  </si>
  <si>
    <t>Hettie Minister Dearnley</t>
  </si>
  <si>
    <t>Trev Coronado</t>
  </si>
  <si>
    <t>Zulema Escolme</t>
  </si>
  <si>
    <t>Ulrikaumeko Sharratt</t>
  </si>
  <si>
    <t>Timotheus Ellin Fosbraey</t>
  </si>
  <si>
    <t>Rochelle Breslin</t>
  </si>
  <si>
    <t>Rik Willstrop Bullus</t>
  </si>
  <si>
    <t>Mair Soares</t>
  </si>
  <si>
    <t>Rosemary Moriarty</t>
  </si>
  <si>
    <t>Imogene Vallender Matthewes</t>
  </si>
  <si>
    <t>Simon Delagnes Kurdani</t>
  </si>
  <si>
    <t>Demetra Middell Linggood</t>
  </si>
  <si>
    <t>Lotti Ellesworth</t>
  </si>
  <si>
    <t>Waylan Wellfare Matous</t>
  </si>
  <si>
    <t>Eddie Jenckes</t>
  </si>
  <si>
    <t>Grissel McTrustey</t>
  </si>
  <si>
    <t>Kerry Durrell</t>
  </si>
  <si>
    <t>Rupert Miskimmon</t>
  </si>
  <si>
    <t>Jacinta McClaurie</t>
  </si>
  <si>
    <t>Marni Seamen Bowra</t>
  </si>
  <si>
    <t>Cody Treweek Vasishchev</t>
  </si>
  <si>
    <t>Taite Titta Williment</t>
  </si>
  <si>
    <t>Toddie Vittery</t>
  </si>
  <si>
    <t>Ly Huckfield Astbery</t>
  </si>
  <si>
    <t>Otho Cursey Clemenceau</t>
  </si>
  <si>
    <t>Reta Samples</t>
  </si>
  <si>
    <t>Bale Corbyn Calcutt</t>
  </si>
  <si>
    <t>Juanita Klimkovich</t>
  </si>
  <si>
    <t>Maynord Grgic Rowland Davage</t>
  </si>
  <si>
    <t>Waiter Axtens</t>
  </si>
  <si>
    <t>Brooks Budgen Simony</t>
  </si>
  <si>
    <t>Amye Odell Dias</t>
  </si>
  <si>
    <t>Imojean Knowler</t>
  </si>
  <si>
    <t>Stevy Dodle Pudan</t>
  </si>
  <si>
    <t>Roland Rechert</t>
  </si>
  <si>
    <t>Fernanda Burroughes Stopper Upcott</t>
  </si>
  <si>
    <t>Marten Attfield</t>
  </si>
  <si>
    <t>Marisa Reisk</t>
  </si>
  <si>
    <t>Charyl Noell Minchinton</t>
  </si>
  <si>
    <t>Helsa Huggon</t>
  </si>
  <si>
    <t>Ted McCorkell</t>
  </si>
  <si>
    <t>Marian Drakers Champkins</t>
  </si>
  <si>
    <t>Bambie Towns Bradwell</t>
  </si>
  <si>
    <t>Mabel Warbys Lumsdaine</t>
  </si>
  <si>
    <t>Morrie Gateley Valenti Rodrigues</t>
  </si>
  <si>
    <t>Estrellita Roiz Malkie Marzellano</t>
  </si>
  <si>
    <t>Amelia McLaren</t>
  </si>
  <si>
    <t>Clareta Gergler MacNeilley</t>
  </si>
  <si>
    <t>Denys Penddreth</t>
  </si>
  <si>
    <t>Peyter Zorn Noell</t>
  </si>
  <si>
    <t>Felipe Edinborough</t>
  </si>
  <si>
    <t>Claire Espadas Stair</t>
  </si>
  <si>
    <t>Sissie Durrant Snoad</t>
  </si>
  <si>
    <t>Jdavie Grut Di Maggio</t>
  </si>
  <si>
    <t>Ker Casazza</t>
  </si>
  <si>
    <t>Filmore Brislan</t>
  </si>
  <si>
    <t>Barnie Penddreth</t>
  </si>
  <si>
    <t>Delmer Rust Igounet</t>
  </si>
  <si>
    <t>Raissa Maidstone</t>
  </si>
  <si>
    <t>Michaelina Fillery</t>
  </si>
  <si>
    <t>Rosemary Roughley Elcoat</t>
  </si>
  <si>
    <t>Rik Grasser Durrant</t>
  </si>
  <si>
    <t>Melba Dias</t>
  </si>
  <si>
    <t>La verne Malkie</t>
  </si>
  <si>
    <t>Waiter Wellman</t>
  </si>
  <si>
    <t>Dulcinea Champkins McCawley</t>
  </si>
  <si>
    <t>Vitória Reimer</t>
  </si>
  <si>
    <t>Lara Chatterton</t>
  </si>
  <si>
    <t>Florie Pitts Petrak</t>
  </si>
  <si>
    <t>Hermione Leyman Rattrie</t>
  </si>
  <si>
    <t>Dov Endrizzi Gomar</t>
  </si>
  <si>
    <t>Fábio Linggood Grigor</t>
  </si>
  <si>
    <t>Dukey Jean Seamen Avrahamof</t>
  </si>
  <si>
    <t>Chicky Tulk Rickard</t>
  </si>
  <si>
    <t>Callie Clunie Petrak</t>
  </si>
  <si>
    <t>Cobby Shreeve</t>
  </si>
  <si>
    <t>Tamara Warters</t>
  </si>
  <si>
    <t>Denna Korejs Rowland</t>
  </si>
  <si>
    <t>Kipp Rottcher Huggon</t>
  </si>
  <si>
    <t>Joshua Plumb Redon Martineau</t>
  </si>
  <si>
    <t>Archambault Bullus</t>
  </si>
  <si>
    <t>Angel Bourton</t>
  </si>
  <si>
    <t>Arlie McAvaddy</t>
  </si>
  <si>
    <t>Delmer Swafford Raftery</t>
  </si>
  <si>
    <t>Ric Odell Hanniger</t>
  </si>
  <si>
    <t>Alvina Cardoso Carne Pires</t>
  </si>
  <si>
    <t>Kane Ketchen</t>
  </si>
  <si>
    <t>Madelina Pether</t>
  </si>
  <si>
    <t>Lazaro Fincken Mulder</t>
  </si>
  <si>
    <t>Romonda Sievewright Hamlet</t>
  </si>
  <si>
    <t>Joshua Larham</t>
  </si>
  <si>
    <t>Patrizio Matijevic</t>
  </si>
  <si>
    <t>Murray Nisby Lubeck</t>
  </si>
  <si>
    <t>Kerianne Bamborough Laister</t>
  </si>
  <si>
    <t>Seka Jeffree Braundt Titta</t>
  </si>
  <si>
    <t>Sibyl Quigley McPolin Peile</t>
  </si>
  <si>
    <t>Jilleen Toleman</t>
  </si>
  <si>
    <t>Ly Tilio Duthie</t>
  </si>
  <si>
    <t>Rip Maggorini</t>
  </si>
  <si>
    <t>Jolee Moreira</t>
  </si>
  <si>
    <t>Clarie Pennini</t>
  </si>
  <si>
    <t>Alica Casazza Dadds</t>
  </si>
  <si>
    <t>Marlyn Iskowicz Braunds</t>
  </si>
  <si>
    <t>Caio Burburough Dartnell</t>
  </si>
  <si>
    <t>Godfry Ormesher Grigor</t>
  </si>
  <si>
    <t>Nefen Reape Longhirst</t>
  </si>
  <si>
    <t>Fedora Moline Fernandes</t>
  </si>
  <si>
    <t>Marget Drage Puffett</t>
  </si>
  <si>
    <t>Waneta Garbert Pullan</t>
  </si>
  <si>
    <t>Leanna Mattiello</t>
  </si>
  <si>
    <t>Humfried Lynagh Tremayne</t>
  </si>
  <si>
    <t>Perry Sharratt Galier Peters</t>
  </si>
  <si>
    <t>Dorthea Aldins</t>
  </si>
  <si>
    <t>Joachim O'Nion</t>
  </si>
  <si>
    <t>Willow Larham Bednall</t>
  </si>
  <si>
    <t>Jillana Letten</t>
  </si>
  <si>
    <t>Luis Ellin</t>
  </si>
  <si>
    <t>Sheffy Seman</t>
  </si>
  <si>
    <t>Koralle Swinney</t>
  </si>
  <si>
    <t>Anstice Calterone Lankford Rosenblath</t>
  </si>
  <si>
    <t>Valera Bamborough</t>
  </si>
  <si>
    <t>Desdemona Harrismith Murrum</t>
  </si>
  <si>
    <t>Sterling Westphalen Daniello</t>
  </si>
  <si>
    <t>Bertrando Kobieriecki</t>
  </si>
  <si>
    <t>Erick Tapper Vallender</t>
  </si>
  <si>
    <t>Clara Stilgoe Deal Vicent</t>
  </si>
  <si>
    <t>Lorenza Innerstone</t>
  </si>
  <si>
    <t>Bart Bale Arrighi</t>
  </si>
  <si>
    <t>Kaspar Thomson Knowler</t>
  </si>
  <si>
    <t>Lorne Campsall Cooke Gouge</t>
  </si>
  <si>
    <t>Chantalle Oliveira Terram</t>
  </si>
  <si>
    <t>Joni Northleigh</t>
  </si>
  <si>
    <t>Otávio Clampton</t>
  </si>
  <si>
    <t>Freddie Case</t>
  </si>
  <si>
    <t>Lara Artz</t>
  </si>
  <si>
    <t>Florie Glasman Cattrall</t>
  </si>
  <si>
    <t>Dorey Taleworth</t>
  </si>
  <si>
    <t>Ethel Algate Avrahamof</t>
  </si>
  <si>
    <t>Jard McHardy Kupper</t>
  </si>
  <si>
    <t>Jacquetta Summerhayes</t>
  </si>
  <si>
    <t>Lory Souza Ribeiro</t>
  </si>
  <si>
    <t>Jane Giraudat</t>
  </si>
  <si>
    <t>Audry Martineau</t>
  </si>
  <si>
    <t>Velvet Candwell Inseal</t>
  </si>
  <si>
    <t>Reagen Washtell Blackledge</t>
  </si>
  <si>
    <t>Audry Hazelton</t>
  </si>
  <si>
    <t>Myca Cattrall Mariet Cowlard</t>
  </si>
  <si>
    <t>Vonny Lief Ferreira</t>
  </si>
  <si>
    <t>Livy Tod</t>
  </si>
  <si>
    <t>Kevon Haisell</t>
  </si>
  <si>
    <t>Donnajean Dias</t>
  </si>
  <si>
    <t>Ryan Fayerbrother Paxton</t>
  </si>
  <si>
    <t>Berty Luigi</t>
  </si>
  <si>
    <t>Perry Dahill</t>
  </si>
  <si>
    <t>Aylmer Summerhayes Peddar</t>
  </si>
  <si>
    <t>Fidel Gregore Riddiough Martineau</t>
  </si>
  <si>
    <t>Jamison Harrismith Wallege Athersmith</t>
  </si>
  <si>
    <t>Otávio Sambeck Peile Sibray</t>
  </si>
  <si>
    <t>Kipp Ellesworth Brislan</t>
  </si>
  <si>
    <t>Krishna Moreira Pease</t>
  </si>
  <si>
    <t>Deana Toderini Eckart Ramsdale</t>
  </si>
  <si>
    <t>Earlie Hammond Renouf</t>
  </si>
  <si>
    <t>Vivie Placide</t>
  </si>
  <si>
    <t>Moyra Gergler</t>
  </si>
  <si>
    <t>Jeana Cuxon Sarfat</t>
  </si>
  <si>
    <t>Beatrice Bedson Rottcher</t>
  </si>
  <si>
    <t>Orton O'Nion Pitts Saltsberger</t>
  </si>
  <si>
    <t>Laura Threader Gregore</t>
  </si>
  <si>
    <t>Mylo Strowlger Kick</t>
  </si>
  <si>
    <t>Catherine Soro</t>
  </si>
  <si>
    <t>Nadiya Gurr</t>
  </si>
  <si>
    <t>Pam Petrak</t>
  </si>
  <si>
    <t>Berti Letten Crewther</t>
  </si>
  <si>
    <t>Gawain Riccardini Biggam</t>
  </si>
  <si>
    <t>Winne Mattiello</t>
  </si>
  <si>
    <t>Hayward Penddreth Vickerstaff</t>
  </si>
  <si>
    <t>Jarrett Sandwick Toleman</t>
  </si>
  <si>
    <t>Rafaela Lockyer Duck</t>
  </si>
  <si>
    <t>Daryl Pickavant Lindstrom</t>
  </si>
  <si>
    <t>Trefor Nast</t>
  </si>
  <si>
    <t>Anatollo Metham Crebott</t>
  </si>
  <si>
    <t>Eddie Deal Liebermann</t>
  </si>
  <si>
    <t>Townsend Greason Pentland</t>
  </si>
  <si>
    <t>Alexandro Swafford Machado</t>
  </si>
  <si>
    <t>Harlin Aaron</t>
  </si>
  <si>
    <t>Joni Laister McKeowon Pembry</t>
  </si>
  <si>
    <t>Waneta Pratte</t>
  </si>
  <si>
    <t>Bianca Pursehouse</t>
  </si>
  <si>
    <t>Fara Pedycan Sherwin</t>
  </si>
  <si>
    <t>Hilda Bowker</t>
  </si>
  <si>
    <t>Kauan Athersmith Roan</t>
  </si>
  <si>
    <t>Lyman Menhenitt</t>
  </si>
  <si>
    <t>Caio Barros Santana</t>
  </si>
  <si>
    <t>Aline Saffin Jenoure</t>
  </si>
  <si>
    <t>Murilo Danelet Landy</t>
  </si>
  <si>
    <t>Zonnya Pudan</t>
  </si>
  <si>
    <t>Rodolfo Tomashov Endrizzi</t>
  </si>
  <si>
    <t>Nealon Santos McNeilley</t>
  </si>
  <si>
    <t>Josephine Oakey Ellin</t>
  </si>
  <si>
    <t>Byrom Lascelles Seven</t>
  </si>
  <si>
    <t>Lydie Durtnal</t>
  </si>
  <si>
    <t>Chilton Baxandall McUre</t>
  </si>
  <si>
    <t>Ryan Sole</t>
  </si>
  <si>
    <t>Isabelle Jenckes Tremain</t>
  </si>
  <si>
    <t>Stevana Berrill</t>
  </si>
  <si>
    <t>Flory Adamsson</t>
  </si>
  <si>
    <t>Ailbert Proby Pullen</t>
  </si>
  <si>
    <t>Bernadine Challens Williment Ockland</t>
  </si>
  <si>
    <t>Aldrich Pullen Weeds</t>
  </si>
  <si>
    <t>Sherill Moline</t>
  </si>
  <si>
    <t>Griz Mullis Steere</t>
  </si>
  <si>
    <t>Sigismond Calles</t>
  </si>
  <si>
    <t>Winni Wasteney</t>
  </si>
  <si>
    <t>Luís Rawlings</t>
  </si>
  <si>
    <t>Delmer Syddon Carrel</t>
  </si>
  <si>
    <t>Valida Paxton Saltsberger</t>
  </si>
  <si>
    <t>Che Mattiello Wellfare Almeida</t>
  </si>
  <si>
    <t>Corry Evered Pudan</t>
  </si>
  <si>
    <t>Casar Broscombe Pifford</t>
  </si>
  <si>
    <t>Celle Janzen Gummary</t>
  </si>
  <si>
    <t>Hermione Borrett Ribeiro</t>
  </si>
  <si>
    <t>Holli Attridge</t>
  </si>
  <si>
    <t>Flor Edmunds</t>
  </si>
  <si>
    <t>Nalani Druce Coatts</t>
  </si>
  <si>
    <t>Lucian Arrighi</t>
  </si>
  <si>
    <t>Caril Landy</t>
  </si>
  <si>
    <t>Henrieta Lintott</t>
  </si>
  <si>
    <t>Rubia Pancast Pughsley</t>
  </si>
  <si>
    <t>Salomon Moynihan</t>
  </si>
  <si>
    <t>Holden Roswarn Bohan</t>
  </si>
  <si>
    <t>Margalit Stilgoe</t>
  </si>
  <si>
    <t>Adrianna Rebert Diche</t>
  </si>
  <si>
    <t>Lyle Cuxon Olivetta</t>
  </si>
  <si>
    <t>Darren Skalls Dalley</t>
  </si>
  <si>
    <t>Roland Collington Coffelt</t>
  </si>
  <si>
    <t>Vinny Adamsson Coom Hovell</t>
  </si>
  <si>
    <t>Vinny Harroway Clemow</t>
  </si>
  <si>
    <t>Melba Larham</t>
  </si>
  <si>
    <t>Reese Pickavant Gurr</t>
  </si>
  <si>
    <t>Patricio Gregore</t>
  </si>
  <si>
    <t>Desdemona Elcoat Snartt</t>
  </si>
  <si>
    <t>Rodolfo Riseam Gilhoolie</t>
  </si>
  <si>
    <t>Aurelie Turfes</t>
  </si>
  <si>
    <t>Wilhelmine Fawson Tilio Ackred</t>
  </si>
  <si>
    <t>Shepherd Leckenby Fosberry</t>
  </si>
  <si>
    <t>Lara Pourvoieur</t>
  </si>
  <si>
    <t>Imogene Stockill Stoffels</t>
  </si>
  <si>
    <t>Jamie Chart Steeples</t>
  </si>
  <si>
    <t>Allissa Sandwick Melladew</t>
  </si>
  <si>
    <t>North Bilbee</t>
  </si>
  <si>
    <t>Leesa Da Costa</t>
  </si>
  <si>
    <t>Hayward Deeson</t>
  </si>
  <si>
    <t>Kurtis Jeffree</t>
  </si>
  <si>
    <t>Anstice Monks</t>
  </si>
  <si>
    <t>Murry Dahill Caldero</t>
  </si>
  <si>
    <t>Luana Pease Ginnane</t>
  </si>
  <si>
    <t>Erhart Budgen</t>
  </si>
  <si>
    <t>Lorettalorna Lankford Sarfat Currm</t>
  </si>
  <si>
    <t>André Copson Brislan</t>
  </si>
  <si>
    <t>Lazaro Tomashov Roberds</t>
  </si>
  <si>
    <t>Phillipe Brizell Clunie</t>
  </si>
  <si>
    <t>Ev Tulk Goncalves</t>
  </si>
  <si>
    <t>Devland Roskruge Matijevic Nortcliffe</t>
  </si>
  <si>
    <t>Stanleigh Okenfold</t>
  </si>
  <si>
    <t>Rhodie Jenckes</t>
  </si>
  <si>
    <t>Bethanne Jeffree Strowlger</t>
  </si>
  <si>
    <t>Nealon Hayler Petrak</t>
  </si>
  <si>
    <t>Evin Roan Winwright</t>
  </si>
  <si>
    <t>Pam MacNeilley Alves</t>
  </si>
  <si>
    <t>Natty Middell</t>
  </si>
  <si>
    <t>Mari Shreeve Rosenblath</t>
  </si>
  <si>
    <t>Hendrick Breslin Edmunds</t>
  </si>
  <si>
    <t>Edita Bithany Fayerbrother Lumsdaine</t>
  </si>
  <si>
    <t>Clay Shippard Moehle</t>
  </si>
  <si>
    <t>Susann Ciccarello Gilkes</t>
  </si>
  <si>
    <t>Jolee Scarsbrooke Downham</t>
  </si>
  <si>
    <t>Mort Swatheridge</t>
  </si>
  <si>
    <t>Marian Gomar</t>
  </si>
  <si>
    <t>Reggie Spadaro</t>
  </si>
  <si>
    <t>Arther Behnke Wetherald</t>
  </si>
  <si>
    <t>Nichol Kimbell Zuenelli</t>
  </si>
  <si>
    <t>Elliot Durdle</t>
  </si>
  <si>
    <t>Lulu McGrowther Arrighi</t>
  </si>
  <si>
    <t>Valeria Scudders</t>
  </si>
  <si>
    <t>Demott Snoad</t>
  </si>
  <si>
    <t>Pen O'Nion</t>
  </si>
  <si>
    <t>Demott Burgise</t>
  </si>
  <si>
    <t>Willow Carrabot Wasteney</t>
  </si>
  <si>
    <t>Sayers Burburough Campsall</t>
  </si>
  <si>
    <t>Jaquenetta Ashmole</t>
  </si>
  <si>
    <t>Elliot Shreeve</t>
  </si>
  <si>
    <t>Cirilo Shilleto Candy</t>
  </si>
  <si>
    <t>Nicolas Rummery</t>
  </si>
  <si>
    <t>Natale Orth</t>
  </si>
  <si>
    <t>Vinícius Fosbraey</t>
  </si>
  <si>
    <t>Yorgos Airds Coffelt</t>
  </si>
  <si>
    <t>Bambie Coey Angelini</t>
  </si>
  <si>
    <t>Kaua Currm Bernocchi</t>
  </si>
  <si>
    <t>Chantalle Slater</t>
  </si>
  <si>
    <t>Ted Pursehouse Sara</t>
  </si>
  <si>
    <t>Byrom Attridge Harrod</t>
  </si>
  <si>
    <t>Thiago Djordjevic McLarens</t>
  </si>
  <si>
    <t>Daron Ferreira Drakers</t>
  </si>
  <si>
    <t>Huey Topping</t>
  </si>
  <si>
    <t>Sofia Burburough Garbert</t>
  </si>
  <si>
    <t>Tasia Lumsdaine</t>
  </si>
  <si>
    <t>Mallissa Reveley Corbyn</t>
  </si>
  <si>
    <t>Erick Stearne</t>
  </si>
  <si>
    <t>Mallissa Avrahamof Tumpane</t>
  </si>
  <si>
    <t>Pen Cohn Calcutt</t>
  </si>
  <si>
    <t>Tomás Franklyn</t>
  </si>
  <si>
    <t>Chantalle Skyppe Peile</t>
  </si>
  <si>
    <t>Myca Canty Eakin</t>
  </si>
  <si>
    <t>Eddie Piller</t>
  </si>
  <si>
    <t>Dulcinea Roughley Harroway</t>
  </si>
  <si>
    <t>Estelle McGrowther</t>
  </si>
  <si>
    <t>Darcey Petrak Maybery Pickavant</t>
  </si>
  <si>
    <t>Duane Moynihan</t>
  </si>
  <si>
    <t>Karly Quiddinton Brownstein</t>
  </si>
  <si>
    <t>Kristos Pearse Sproat</t>
  </si>
  <si>
    <t>Artie Gress Carrel</t>
  </si>
  <si>
    <t>Frankie Carrodus Hutsby</t>
  </si>
  <si>
    <t>Alwyn Rowston</t>
  </si>
  <si>
    <t>Ariela Simony Durdle Gillitt</t>
  </si>
  <si>
    <t>Holly Moraes Vel</t>
  </si>
  <si>
    <t>Corry Kick Clendinning</t>
  </si>
  <si>
    <t>Lindy Dimmack McTrustey</t>
  </si>
  <si>
    <t>Caroljean Tattersdill</t>
  </si>
  <si>
    <t>Alphard Durtnal</t>
  </si>
  <si>
    <t>Tove Moreira</t>
  </si>
  <si>
    <t>Burch Carvalho Silva</t>
  </si>
  <si>
    <t>Nona Leere Cathersides</t>
  </si>
  <si>
    <t>Dredi Tremayne</t>
  </si>
  <si>
    <t>Gannie Gillogley Shilleto</t>
  </si>
  <si>
    <t>Jillane Ketchen Paylie</t>
  </si>
  <si>
    <t>Flint Drakers Wattins</t>
  </si>
  <si>
    <t>Ilyssa Rabbet Pryce</t>
  </si>
  <si>
    <t>Daryn Simoes Gawthrop Costa</t>
  </si>
  <si>
    <t>Rochell Spawell Kivlehan</t>
  </si>
  <si>
    <t>Celle Akker Jeffree Powner</t>
  </si>
  <si>
    <t>Ansel Bartaletti Obern</t>
  </si>
  <si>
    <t>José Sturdy Truter</t>
  </si>
  <si>
    <t>Imogene Jenoure</t>
  </si>
  <si>
    <t>Rosemary Durrant Lightollers</t>
  </si>
  <si>
    <t>Jany Lightollers Linggood</t>
  </si>
  <si>
    <t>Valerye Astbery Ballach Barlie</t>
  </si>
  <si>
    <t>Winifield Deeman Balshaw</t>
  </si>
  <si>
    <t>Valeria Lima Oliveira</t>
  </si>
  <si>
    <t>Cass McKeowon Seven</t>
  </si>
  <si>
    <t>Sofie Ashmole</t>
  </si>
  <si>
    <t>Dory Bilbee Erangy</t>
  </si>
  <si>
    <t>Nancee McPolin McUre</t>
  </si>
  <si>
    <t>Cris Wetherald McQuaker</t>
  </si>
  <si>
    <t>Boniface Casazza</t>
  </si>
  <si>
    <t>Elliot Turfes Harroway</t>
  </si>
  <si>
    <t>Freddie Claffey Tod</t>
  </si>
  <si>
    <t>Shalom Lief Moehle</t>
  </si>
  <si>
    <t>Dreddy Matous Oakey Warhurst</t>
  </si>
  <si>
    <t>Gonzalo Askell Weale Schiersch</t>
  </si>
  <si>
    <t>Oberon Korejs</t>
  </si>
  <si>
    <t>Saree Dadds Johannes</t>
  </si>
  <si>
    <t>Matilde Laroux</t>
  </si>
  <si>
    <t>Eveleen Budgen</t>
  </si>
  <si>
    <t>Caril Crebott</t>
  </si>
  <si>
    <t>Tynan Spadaro Mullis</t>
  </si>
  <si>
    <t>Vicky Delamere</t>
  </si>
  <si>
    <t>Cris Airds</t>
  </si>
  <si>
    <t>Bianca Axtens Hambling</t>
  </si>
  <si>
    <t>Holli Djordjevic Gornall</t>
  </si>
  <si>
    <t>Jermaine Pembry Gilkes</t>
  </si>
  <si>
    <t>Hilary Cursey Patise</t>
  </si>
  <si>
    <t>Jackie McCurtin Bamb</t>
  </si>
  <si>
    <t>Stevy Flaherty Barbosa</t>
  </si>
  <si>
    <t>Larissa Iskower McHenry Wermerling</t>
  </si>
  <si>
    <t>Jillane Rawet Gillitt</t>
  </si>
  <si>
    <t>Alphard Sarfat Wildish Reveley</t>
  </si>
  <si>
    <t>Eugenie Candy</t>
  </si>
  <si>
    <t>Livia Turfes</t>
  </si>
  <si>
    <t>Maxim Genny Pereira</t>
  </si>
  <si>
    <t>Mimi Durdle</t>
  </si>
  <si>
    <t>Rafael Stuckley Salzberger</t>
  </si>
  <si>
    <t>Che Rignoldes Oxbrough</t>
  </si>
  <si>
    <t>Lanie Hazelton</t>
  </si>
  <si>
    <t>Mandy Mewhirter</t>
  </si>
  <si>
    <t>Filmore MacAskill Dutton Bithany</t>
  </si>
  <si>
    <t>Adele Giovanni Werndley</t>
  </si>
  <si>
    <t>Ferdinanda Melo</t>
  </si>
  <si>
    <t>Ram Pembry</t>
  </si>
  <si>
    <t>Bart Fearick</t>
  </si>
  <si>
    <t>Gonzalo Lacerda Lohering</t>
  </si>
  <si>
    <t>Alice Northleigh Iskower Pigott</t>
  </si>
  <si>
    <t>José Moriarty Sherwin</t>
  </si>
  <si>
    <t>Amos Gulleford Geerling</t>
  </si>
  <si>
    <t>Rae Kivlehan Downham Loxdale</t>
  </si>
  <si>
    <t>Otho Whelpdale Lascelles</t>
  </si>
  <si>
    <t>Bernarr Silveira Soares</t>
  </si>
  <si>
    <t>Marlyn Elson</t>
  </si>
  <si>
    <t>Laurent Serjeantson Barros</t>
  </si>
  <si>
    <t>Rosene Chansonne</t>
  </si>
  <si>
    <t>Gar Spalton Cathersides</t>
  </si>
  <si>
    <t>Yetta Sighard Portinari Clapshaw</t>
  </si>
  <si>
    <t>Lisbeth Lintott Hasard</t>
  </si>
  <si>
    <t>Lizzie Gergler</t>
  </si>
  <si>
    <t>Emmery Fanthome Strowther</t>
  </si>
  <si>
    <t>Torrie Costa</t>
  </si>
  <si>
    <t>Winifield Drage</t>
  </si>
  <si>
    <t>Jackie Shwalbe Stodit</t>
  </si>
  <si>
    <t>Larry Warbys</t>
  </si>
  <si>
    <t>Lizzie Fiander Gander</t>
  </si>
  <si>
    <t>Wilmar Sighard</t>
  </si>
  <si>
    <t>Brice Brandrick Sewards Sievewright</t>
  </si>
  <si>
    <t>Diena Sarfat Dias</t>
  </si>
  <si>
    <t>Maximilian Faulks Ockland</t>
  </si>
  <si>
    <t>Arman Summerhayes Greed</t>
  </si>
  <si>
    <t>Mallissa Tattoo Hayler</t>
  </si>
  <si>
    <t>Joanie Pfaffel</t>
  </si>
  <si>
    <t>Bertrando McClaurie</t>
  </si>
  <si>
    <t>Broddie Castro Corssen</t>
  </si>
  <si>
    <t>Joni Brownstein</t>
  </si>
  <si>
    <t>Cecilio Rawstorne Guillem Sighard</t>
  </si>
  <si>
    <t>Stanleigh Carne</t>
  </si>
  <si>
    <t>Kerianne Kingsnoad Casbolt</t>
  </si>
  <si>
    <t>Casar Laister Hackwell</t>
  </si>
  <si>
    <t>Norris Soaper</t>
  </si>
  <si>
    <t>Annabell Bartaletti Peabody Tomczak</t>
  </si>
  <si>
    <t>Meredith Clashe Tacon</t>
  </si>
  <si>
    <t>Lesley Truter Goublier</t>
  </si>
  <si>
    <t>Timotheus Flack Mayward Sturridge</t>
  </si>
  <si>
    <t>Edita Kohen McGreary Ambrose</t>
  </si>
  <si>
    <t>Fletcher Bilbee</t>
  </si>
  <si>
    <t>Koralle Scotchforth</t>
  </si>
  <si>
    <t>Brear Reveley Westphalen</t>
  </si>
  <si>
    <t>Clemente Stigger</t>
  </si>
  <si>
    <t>Clark Willstrop Tod Traske</t>
  </si>
  <si>
    <t>Fraze Mariet Lintott</t>
  </si>
  <si>
    <t>Alyse Cargo Penddreth</t>
  </si>
  <si>
    <t>Oneida Roger O'Deoran Mariet</t>
  </si>
  <si>
    <t>Joanie Ellin Lubeck Matveiko</t>
  </si>
  <si>
    <t>Courtney Kubes</t>
  </si>
  <si>
    <t>Ula Whitman Anderer</t>
  </si>
  <si>
    <t>Nefen Quigley</t>
  </si>
  <si>
    <t>Amelia Spier</t>
  </si>
  <si>
    <t>Chiquita Vasichev Mityashin</t>
  </si>
  <si>
    <t>Barton Cleland Huckfield</t>
  </si>
  <si>
    <t>Celle Valadez Elvey</t>
  </si>
  <si>
    <t>Maria Humberston Harlick</t>
  </si>
  <si>
    <t>Glyn Escolme Tacon</t>
  </si>
  <si>
    <t>Ayn Baybutt Arney Sproat</t>
  </si>
  <si>
    <t>Rupert Hands</t>
  </si>
  <si>
    <t>Anne-marie Yanyushkin Jacobs</t>
  </si>
  <si>
    <t>Evelyn McClintock McCullagh Tonbye</t>
  </si>
  <si>
    <t>Rozele Fillery</t>
  </si>
  <si>
    <t>Chantalle Burgon</t>
  </si>
  <si>
    <t>Wit Parr Westby</t>
  </si>
  <si>
    <t>Eddy Fidelus</t>
  </si>
  <si>
    <t>Killie Durrant Placide</t>
  </si>
  <si>
    <t>Cairistiona Pembry MacMarcuis</t>
  </si>
  <si>
    <t>Gordon Yvon Attfield</t>
  </si>
  <si>
    <t>Ailbert Courtman Angelini Letten</t>
  </si>
  <si>
    <t>Sophia McHardy Minchinton</t>
  </si>
  <si>
    <t>Sofia Askell Noell</t>
  </si>
  <si>
    <t>Larry Danelet Calcutt</t>
  </si>
  <si>
    <t>Ker Clashe Luigi</t>
  </si>
  <si>
    <t>Eddie Kobierzycki Watson</t>
  </si>
  <si>
    <t>Forester Rawlings Carvalho Rummery</t>
  </si>
  <si>
    <t>Raffarty Wermerling</t>
  </si>
  <si>
    <t>Zola Summerskill Souza</t>
  </si>
  <si>
    <t>Ev Delagnes</t>
  </si>
  <si>
    <t>Laura Baudic Huckfield</t>
  </si>
  <si>
    <t>Kevyn Wallbanks Pfaffel</t>
  </si>
  <si>
    <t>Arlie Daunter</t>
  </si>
  <si>
    <t>Valeria Simoes Tranfield</t>
  </si>
  <si>
    <t>Bruna Moehle</t>
  </si>
  <si>
    <t>Annis Boni Romao</t>
  </si>
  <si>
    <t>Rafael Baugh Stuehmeier</t>
  </si>
  <si>
    <t>Osmund Bartaletti Beacom Luigi</t>
  </si>
  <si>
    <t>Kauan Dominighi Cunha</t>
  </si>
  <si>
    <t>Cody Walework Duthie</t>
  </si>
  <si>
    <t>Felipe Baugh</t>
  </si>
  <si>
    <t>Faina Sousa</t>
  </si>
  <si>
    <t>Clay Bowra</t>
  </si>
  <si>
    <t>Nettie Azevedo Rodrigues</t>
  </si>
  <si>
    <t>Phillida Heyward</t>
  </si>
  <si>
    <t>Thorsten Mason Simonnin</t>
  </si>
  <si>
    <t>Lanna Edinborough Burgise Plumb</t>
  </si>
  <si>
    <t>Isak Aspin</t>
  </si>
  <si>
    <t>Darcey Moraes</t>
  </si>
  <si>
    <t>Lura Hutsby</t>
  </si>
  <si>
    <t>Nalani Rawet Lotze</t>
  </si>
  <si>
    <t>Bryna Lanfranchi Gergler</t>
  </si>
  <si>
    <t>Marysa Moreira</t>
  </si>
  <si>
    <t>Shantee Gress Hilary</t>
  </si>
  <si>
    <t>Elroy Pereira Dominighi</t>
  </si>
  <si>
    <t>Mala Yanyushkin Roan</t>
  </si>
  <si>
    <t>Torey Hands</t>
  </si>
  <si>
    <t>Lenette Agron Buglar</t>
  </si>
  <si>
    <t>Carmella Shwalbe Bartrap</t>
  </si>
  <si>
    <t>Raimondo Moline Flannery</t>
  </si>
  <si>
    <t>Pen Ketchen</t>
  </si>
  <si>
    <t>Duane Yanshonok McKinn</t>
  </si>
  <si>
    <t>Selina MacNeilley</t>
  </si>
  <si>
    <t>Yorgos Saffin</t>
  </si>
  <si>
    <t>Diego McInnery McLachlan</t>
  </si>
  <si>
    <t>Michal Candwell Roughley</t>
  </si>
  <si>
    <t>Allissa Switland</t>
  </si>
  <si>
    <t>Steffane Bartaletti</t>
  </si>
  <si>
    <t>Loraine Leere Tremain Flack</t>
  </si>
  <si>
    <t>Bart Dalli Penddreth</t>
  </si>
  <si>
    <t>Nealon Deeman Wythill</t>
  </si>
  <si>
    <t>Dukey Budgen</t>
  </si>
  <si>
    <t>Maxie Lynagh Jaskowicz</t>
  </si>
  <si>
    <t>Lucas Nobre Galier</t>
  </si>
  <si>
    <t>Clem Isaak Romao</t>
  </si>
  <si>
    <t>Chantalle Lackington Simonnin</t>
  </si>
  <si>
    <t>Ingaborg Dartnell Deeson</t>
  </si>
  <si>
    <t>Inness Wragg Elson</t>
  </si>
  <si>
    <t>Kristos Hutsby</t>
  </si>
  <si>
    <t>Libbey Renouf</t>
  </si>
  <si>
    <t>Maynord Crennell Moriarty</t>
  </si>
  <si>
    <t>Joshua Jenoure McHardy Mattiello</t>
  </si>
  <si>
    <t>Lay Wragg</t>
  </si>
  <si>
    <t>Galvin Starton Brimmell</t>
  </si>
  <si>
    <t>Enzo Moynihan Elson</t>
  </si>
  <si>
    <t>Laurent Adderley</t>
  </si>
  <si>
    <t>Barrett Behnke</t>
  </si>
  <si>
    <t>Romona Inseal</t>
  </si>
  <si>
    <t>Evelyn Moraes Osboldstone</t>
  </si>
  <si>
    <t>Cecilio Deeman</t>
  </si>
  <si>
    <t>Koralle Corkitt Gomar</t>
  </si>
  <si>
    <t>Loraine Sherwin</t>
  </si>
  <si>
    <t>Spenser Pughsley</t>
  </si>
  <si>
    <t>Maury Maggorini Sima Rook</t>
  </si>
  <si>
    <t>Bale Choupin Flannery</t>
  </si>
  <si>
    <t>Cass Loosely</t>
  </si>
  <si>
    <t>Bruna Harrowell</t>
  </si>
  <si>
    <t>Lara Knee</t>
  </si>
  <si>
    <t>Barnebas Spawell Hilary Schiersch</t>
  </si>
  <si>
    <t>Bruno Siqueira Hammond</t>
  </si>
  <si>
    <t>Kauan Matijevic Tapper</t>
  </si>
  <si>
    <t>Meir Huckfield Kunzler</t>
  </si>
  <si>
    <t>Rosemary Covell Waterstone</t>
  </si>
  <si>
    <t>Torrie Sproat</t>
  </si>
  <si>
    <t>Nealy Dominighi Danelet McCullock</t>
  </si>
  <si>
    <t>Margy Klimkovich</t>
  </si>
  <si>
    <t>Imojean Wythill Leathley</t>
  </si>
  <si>
    <t>Gennifer Zuenelli</t>
  </si>
  <si>
    <t>Barton Paszek</t>
  </si>
  <si>
    <t>Tabbie Pughsley</t>
  </si>
  <si>
    <t>Cinderella Sievewright Sheara</t>
  </si>
  <si>
    <t>Claire Dalli</t>
  </si>
  <si>
    <t>Ali Simoes Calterone</t>
  </si>
  <si>
    <t>Claudetta Dearnley Canty</t>
  </si>
  <si>
    <t>Susann Bail Tacon</t>
  </si>
  <si>
    <t>Hort Laister</t>
  </si>
  <si>
    <t>Mervin Harrod</t>
  </si>
  <si>
    <t>Melissa Lacerda Skyppe</t>
  </si>
  <si>
    <t>Gennifer Claffey</t>
  </si>
  <si>
    <t>Parker Jenoure Wermerling</t>
  </si>
  <si>
    <t>David Valadez</t>
  </si>
  <si>
    <t>Gordon Salzberger</t>
  </si>
  <si>
    <t>Maureen Heyward Bazylets Gross</t>
  </si>
  <si>
    <t>Gino Bamb Durdle</t>
  </si>
  <si>
    <t>Nicole Roughley Callow</t>
  </si>
  <si>
    <t>Faina Trobridge Artz</t>
  </si>
  <si>
    <t>Penrod Riseam Gregore</t>
  </si>
  <si>
    <t>Nita Harrismith</t>
  </si>
  <si>
    <t>Emily Carrabot</t>
  </si>
  <si>
    <t>Trudy Whelpdale Pether</t>
  </si>
  <si>
    <t>Mervin Trayte Wasteney</t>
  </si>
  <si>
    <t>Carmen Flack Stetson</t>
  </si>
  <si>
    <t>Roxanna Gawthrop Enga</t>
  </si>
  <si>
    <t>Myrna Tulk Penddreth</t>
  </si>
  <si>
    <t>Marisa Quiddinton</t>
  </si>
  <si>
    <t>Jillane Stetson</t>
  </si>
  <si>
    <t>Kendricks Rignoldes</t>
  </si>
  <si>
    <t>Lotty Loxdale Erangy Dimmack</t>
  </si>
  <si>
    <t>Laura Cunha Harrowell</t>
  </si>
  <si>
    <t>Saree Arnely</t>
  </si>
  <si>
    <t>Ev Rebert Gilsthorpe</t>
  </si>
  <si>
    <t>Carmella Stilgoe</t>
  </si>
  <si>
    <t>Edmund Cumming McCullock</t>
  </si>
  <si>
    <t>Anstice Gilhoolie Fillery</t>
  </si>
  <si>
    <t>Júlio Grigor</t>
  </si>
  <si>
    <t>Quintus Gobourn Innerstone</t>
  </si>
  <si>
    <t>Ramsay Slowley</t>
  </si>
  <si>
    <t>Freddie Konke Pifford</t>
  </si>
  <si>
    <t>Alwyn Flaherty</t>
  </si>
  <si>
    <t>Fleur Marzellano Souza</t>
  </si>
  <si>
    <t>Barbabra Gillogley Claridge</t>
  </si>
  <si>
    <t>Margot Askham</t>
  </si>
  <si>
    <t>Elroy Messruther</t>
  </si>
  <si>
    <t>Aarika Grigor Metham Scudders</t>
  </si>
  <si>
    <t>Isabel Sousa</t>
  </si>
  <si>
    <t>Reese Haddow Berrill</t>
  </si>
  <si>
    <t>Stanislas Cookes Skyppe</t>
  </si>
  <si>
    <t>Patrizia Gouge</t>
  </si>
  <si>
    <t>Roddie Ibbett</t>
  </si>
  <si>
    <t>Claudell Iskowicz Jesson</t>
  </si>
  <si>
    <t>Broddie Burgon Siqueira Stapley</t>
  </si>
  <si>
    <t>Alex Drakers Coffelt</t>
  </si>
  <si>
    <t>Thorsten Elster Fannin</t>
  </si>
  <si>
    <t>Jard Claridge Carrabot</t>
  </si>
  <si>
    <t>Sharla Ramsay McTrustey</t>
  </si>
  <si>
    <t>Gino Verick</t>
  </si>
  <si>
    <t>Putnam Mewhirter Glasman</t>
  </si>
  <si>
    <t>Myrwyn Simony Lascelles Evered</t>
  </si>
  <si>
    <t>Kaine Pryce Barros</t>
  </si>
  <si>
    <t>Way McCullagh Vicent</t>
  </si>
  <si>
    <t>Julian Saffin</t>
  </si>
  <si>
    <t>Amye Scudders Dalley</t>
  </si>
  <si>
    <t>Stephana Rechert Luigi</t>
  </si>
  <si>
    <t>Susanna Cardoso</t>
  </si>
  <si>
    <t>Marlyn Fishburn</t>
  </si>
  <si>
    <t>Leesa Wellington</t>
  </si>
  <si>
    <t>Armand Knowler</t>
  </si>
  <si>
    <t>Hew Fenech Stilgoe</t>
  </si>
  <si>
    <t>Lauralee Borrett</t>
  </si>
  <si>
    <t>Lindsay Willstrop Steeples</t>
  </si>
  <si>
    <t>Ana Deal Druce</t>
  </si>
  <si>
    <t>Darcey Perillo</t>
  </si>
  <si>
    <t>Tamma Nortcliffe Clowsley</t>
  </si>
  <si>
    <t>Margeaux Noads Calterone</t>
  </si>
  <si>
    <t>Hermione McAvaddy</t>
  </si>
  <si>
    <t>Luis McQuaker Schruyers Oliveira</t>
  </si>
  <si>
    <t>Hurleigh Roberds Tompsett</t>
  </si>
  <si>
    <t>Mack Januszkiewicz</t>
  </si>
  <si>
    <t>Natale Brownstein Copson</t>
  </si>
  <si>
    <t>Paulo Deniso</t>
  </si>
  <si>
    <t>Kristos Davie</t>
  </si>
  <si>
    <t>Giovanna Goldup</t>
  </si>
  <si>
    <t>Mikkel Hazelton Atcheson</t>
  </si>
  <si>
    <t>Shepherd Lankford Pembry</t>
  </si>
  <si>
    <t>Herc Bernath Watson</t>
  </si>
  <si>
    <t>Morton McPolin</t>
  </si>
  <si>
    <t>Edmund Yezafovich Adamsson</t>
  </si>
  <si>
    <t>Dory Salzberger Kunzler</t>
  </si>
  <si>
    <t>Veronique Sarfati Melladew</t>
  </si>
  <si>
    <t>Nolie McLachlan Stuehmeier</t>
  </si>
  <si>
    <t>Philly Carrodus Kunzler</t>
  </si>
  <si>
    <t>Malva Venes Ulrik</t>
  </si>
  <si>
    <t>Ev Knutton Faircliff</t>
  </si>
  <si>
    <t>Gilberto McHan Reape</t>
  </si>
  <si>
    <t>Alane Candy Blaxlande</t>
  </si>
  <si>
    <t>Bernadine Gross Ciccarello Jean</t>
  </si>
  <si>
    <t>Joao Genny</t>
  </si>
  <si>
    <t>Oran Benninger</t>
  </si>
  <si>
    <t>Christan Swatheridge Jestico</t>
  </si>
  <si>
    <t>Delmore Dimmack</t>
  </si>
  <si>
    <t>Lesly Hamnet Saltsberger</t>
  </si>
  <si>
    <t>Libbey Threader Corre</t>
  </si>
  <si>
    <t>Egbert Haldon Le Grove</t>
  </si>
  <si>
    <t>Lydie Gomes</t>
  </si>
  <si>
    <t>Lloyd Jenson Barbosa</t>
  </si>
  <si>
    <t>Kiley Candy Cooke</t>
  </si>
  <si>
    <t>Gawain Deal</t>
  </si>
  <si>
    <t>Natal Sara Reveley</t>
  </si>
  <si>
    <t>Michaelina Bussetti</t>
  </si>
  <si>
    <t>Waneta Burroughes Durrell</t>
  </si>
  <si>
    <t>Claire Ianelli</t>
  </si>
  <si>
    <t>Lizzie Lacerda Aldins</t>
  </si>
  <si>
    <t>Sayers de Quesne</t>
  </si>
  <si>
    <t>Saunders Hamlet</t>
  </si>
  <si>
    <t>Keenan Shelley</t>
  </si>
  <si>
    <t>Joshua Nast</t>
  </si>
  <si>
    <t>Maisey O'Dyvoie</t>
  </si>
  <si>
    <t>Shelley Coey Westphalen</t>
  </si>
  <si>
    <t>Maxie Northleigh</t>
  </si>
  <si>
    <t>Darrin Burroughes Camilleri</t>
  </si>
  <si>
    <t>Timotheus Stearne Pourvoieur</t>
  </si>
  <si>
    <t>Marian Kynan Oakey</t>
  </si>
  <si>
    <t>Marian Wellman</t>
  </si>
  <si>
    <t>Bryce Pennick</t>
  </si>
  <si>
    <t>Philly Mattiello Harrowell McGlew</t>
  </si>
  <si>
    <t>Gracia Pryce Kupper</t>
  </si>
  <si>
    <t>Leanna Crockett Stockill</t>
  </si>
  <si>
    <t>Worth Courtman Corbyn Patching</t>
  </si>
  <si>
    <t>Vicky Lintott Prozillo</t>
  </si>
  <si>
    <t>Aurelie Middell</t>
  </si>
  <si>
    <t>Des Kubes Steeples</t>
  </si>
  <si>
    <t>Jolee Snoad Machado</t>
  </si>
  <si>
    <t>Eleonore Fayerbrother Gomes</t>
  </si>
  <si>
    <t>Kiri Enga Scimoni</t>
  </si>
  <si>
    <t>Nona Stuehmeyer Corssen</t>
  </si>
  <si>
    <t>Thom Stilgoe Bodley</t>
  </si>
  <si>
    <t>Maisie Coley</t>
  </si>
  <si>
    <t>Alvie Rosenblath Leckenby</t>
  </si>
  <si>
    <t>Bianca Currm</t>
  </si>
  <si>
    <t>Violette Weeds</t>
  </si>
  <si>
    <t>Gretel Rowland Vasishchev</t>
  </si>
  <si>
    <t>Salomon Powner Toleman</t>
  </si>
  <si>
    <t>Shepherd Arney Ellesworth</t>
  </si>
  <si>
    <t>Henrieta Burgess</t>
  </si>
  <si>
    <t>Nannette Newns</t>
  </si>
  <si>
    <t>Andra Gorke</t>
  </si>
  <si>
    <t>Sax Broscombe Klimkovich</t>
  </si>
  <si>
    <t>Roderick Jesson</t>
  </si>
  <si>
    <t>Arturo Trower</t>
  </si>
  <si>
    <t>Waiter Worswick Lunney Djordjevic</t>
  </si>
  <si>
    <t>Marina Manners</t>
  </si>
  <si>
    <t>Carmencita Costa Breslauer</t>
  </si>
  <si>
    <t>Margalit Wardhaugh</t>
  </si>
  <si>
    <t>Larry Mantione Broscombe</t>
  </si>
  <si>
    <t>Fábio Corssen</t>
  </si>
  <si>
    <t>Jessica MacMillan</t>
  </si>
  <si>
    <t>Rufus Barros Nani Delagnes</t>
  </si>
  <si>
    <t>Jacquetta Cohani Danelet</t>
  </si>
  <si>
    <t>Larry Sibray Toderini</t>
  </si>
  <si>
    <t>Rey McPolin</t>
  </si>
  <si>
    <t>Calla Willers Dias</t>
  </si>
  <si>
    <t>Maximilian Snartt Corssen</t>
  </si>
  <si>
    <t>Aretha Burgon Adacot</t>
  </si>
  <si>
    <t>Nona Brimmell Gilsthorpe</t>
  </si>
  <si>
    <t>Torey Jacobs Saffin</t>
  </si>
  <si>
    <t>Vitor Mason Lyndon Valenti</t>
  </si>
  <si>
    <t>Desdemona Faircliff Simonnin Algate</t>
  </si>
  <si>
    <t>Aime Joanaud Lief</t>
  </si>
  <si>
    <t>Roanna Pullen Scotchforth</t>
  </si>
  <si>
    <t>Alvin Ibbett</t>
  </si>
  <si>
    <t>Reyna Pinto Joincey Borrett</t>
  </si>
  <si>
    <t>Ashly Hammond Maggorini</t>
  </si>
  <si>
    <t>Gill Guerreru Rummery</t>
  </si>
  <si>
    <t>Danilo Sarfati Klossmann</t>
  </si>
  <si>
    <t>Moyra Santos</t>
  </si>
  <si>
    <t>Luiz Bessent Romao</t>
  </si>
  <si>
    <t>Townsend Mungan</t>
  </si>
  <si>
    <t>Emilly Slater Pelfer</t>
  </si>
  <si>
    <t>Marlyn Paxton</t>
  </si>
  <si>
    <t>Fidel Pleuman Ogborn</t>
  </si>
  <si>
    <t>Vic Cuxon</t>
  </si>
  <si>
    <t>Claudianus Carrodus</t>
  </si>
  <si>
    <t>Meghan Jarrelt</t>
  </si>
  <si>
    <t>Kylila Eakens Rechert</t>
  </si>
  <si>
    <t>Evelyn Piller Kubes</t>
  </si>
  <si>
    <t>Thorsten Syddon Corkitt</t>
  </si>
  <si>
    <t>Vasily McCorkell Ramsdale</t>
  </si>
  <si>
    <t>Mimi Mc Grath Grills</t>
  </si>
  <si>
    <t>Maximilian Shortt Pessel Isaak</t>
  </si>
  <si>
    <t>Martim Schiersch Sarfati</t>
  </si>
  <si>
    <t>Vicky Correia Miskimmon</t>
  </si>
  <si>
    <t>Agretha Jenson Parr</t>
  </si>
  <si>
    <t>Ariela Murrum</t>
  </si>
  <si>
    <t>Aguistin Osboldstone Ellin</t>
  </si>
  <si>
    <t>Eddy Perillo Reschke Jailler</t>
  </si>
  <si>
    <t>Clark Sima</t>
  </si>
  <si>
    <t>Malva Burgon</t>
  </si>
  <si>
    <t>Berti Clemenceau Deeson</t>
  </si>
  <si>
    <t>Anstice Costa</t>
  </si>
  <si>
    <t>Sterling Deering Quigley</t>
  </si>
  <si>
    <t>Waneta Steuhlmeyer Bazylets</t>
  </si>
  <si>
    <t>Pam Sievewright</t>
  </si>
  <si>
    <t>Ardys Loxdale Coley Bilbee</t>
  </si>
  <si>
    <t>Maxim Stuckley Brislan</t>
  </si>
  <si>
    <t>Estelle Gilsthorpe</t>
  </si>
  <si>
    <t>Ruthi Knivett Clemenceau</t>
  </si>
  <si>
    <t>Monique Miskimmon Branwhite</t>
  </si>
  <si>
    <t>Nedi Needs</t>
  </si>
  <si>
    <t>Annis Sarfati Pennini Roughley</t>
  </si>
  <si>
    <t>Ilyssa Ciccarello Rottcher</t>
  </si>
  <si>
    <t>Davis Huckfield</t>
  </si>
  <si>
    <t>Mag Hoy Garrard Burchett</t>
  </si>
  <si>
    <t>Romona Jenoure</t>
  </si>
  <si>
    <t>Vinny Dameisele Hazelton</t>
  </si>
  <si>
    <t>Dacy Goodall Nisby</t>
  </si>
  <si>
    <t>Lenette Guiducci</t>
  </si>
  <si>
    <t>Lane Saltsberger Flack</t>
  </si>
  <si>
    <t>Cyndy Paylie Stopper</t>
  </si>
  <si>
    <t>Chic Bernadot Wrotham</t>
  </si>
  <si>
    <t>Isak Reisk Schruyers Durrant</t>
  </si>
  <si>
    <t>Pen Benninger</t>
  </si>
  <si>
    <t>Lavinia Casazza Kingsnoad</t>
  </si>
  <si>
    <t>Kirsten Dodle Lineham</t>
  </si>
  <si>
    <t>Joachim Lineham</t>
  </si>
  <si>
    <t>Antoinette Biggam Seamen Fearick</t>
  </si>
  <si>
    <t>Olia Sievewright Vicent</t>
  </si>
  <si>
    <t>Gerladina Garroway</t>
  </si>
  <si>
    <t>Brnaby Marieton Glover</t>
  </si>
  <si>
    <t>Yetta Hilary</t>
  </si>
  <si>
    <t>Orran Clendinning</t>
  </si>
  <si>
    <t>Josephine Bazylets Machado</t>
  </si>
  <si>
    <t>Antoinette Beacom</t>
  </si>
  <si>
    <t>Myrwyn Drage Lapping</t>
  </si>
  <si>
    <t>Vitór Roiz</t>
  </si>
  <si>
    <t>Faunie Lewisham Yexley</t>
  </si>
  <si>
    <t>Davis Coatts Dalli Linggood</t>
  </si>
  <si>
    <t>Dulsea Lascelles Dodle</t>
  </si>
  <si>
    <t>Barbabra Sturdy</t>
  </si>
  <si>
    <t>Chicky Wrotham Carrel</t>
  </si>
  <si>
    <t>Christoforo Overstall Sole</t>
  </si>
  <si>
    <t>Ailbert Stickford Blackledge</t>
  </si>
  <si>
    <t>Murry Mowsdale</t>
  </si>
  <si>
    <t>Hilda Fortnam Colgrave</t>
  </si>
  <si>
    <t>Rowe Skyppe Genny</t>
  </si>
  <si>
    <t>Loleta Ibbett Yexley</t>
  </si>
  <si>
    <t>Melba Whight Davie</t>
  </si>
  <si>
    <t>Alyce Salzberger Guiducci Rocha</t>
  </si>
  <si>
    <t>Paulo Lindstrom</t>
  </si>
  <si>
    <t>Hagen Huckfield Tredget</t>
  </si>
  <si>
    <t>Nettie Reape McAvaddy</t>
  </si>
  <si>
    <t>Bale Robberecht Knowler</t>
  </si>
  <si>
    <t>Gabriela Meaney Rickard</t>
  </si>
  <si>
    <t>Sherill Leckenby</t>
  </si>
  <si>
    <t>Teddie Braundt Bale</t>
  </si>
  <si>
    <t>Pandora Bodell</t>
  </si>
  <si>
    <t>Doug Correa Bradwell</t>
  </si>
  <si>
    <t>Miguel Wardhaugh</t>
  </si>
  <si>
    <t>Katlin Clunie Stuehmeier</t>
  </si>
  <si>
    <t>Lauralee MacIan</t>
  </si>
  <si>
    <t>Frants Caltun</t>
  </si>
  <si>
    <t>Tomás Shwalbe Johananov</t>
  </si>
  <si>
    <t>Matheus Kivlehan</t>
  </si>
  <si>
    <t>Antônio Thomson Alves</t>
  </si>
  <si>
    <t>Melissa Cargo Kohen Attridge</t>
  </si>
  <si>
    <t>Leanna Mc Grath</t>
  </si>
  <si>
    <t>Joni Rylstone Berger</t>
  </si>
  <si>
    <t>Steffane Stilgoe Downham</t>
  </si>
  <si>
    <t>Zorine Iskowicz</t>
  </si>
  <si>
    <t>De witt Corssen Terram Corbyn</t>
  </si>
  <si>
    <t>Wittie Mattiello Johannes</t>
  </si>
  <si>
    <t>Tripp Roughley Winterton</t>
  </si>
  <si>
    <t>Keenan Spadaro Jeffree Tambling</t>
  </si>
  <si>
    <t>Aarika Stodit</t>
  </si>
  <si>
    <t>Gavan Knutton</t>
  </si>
  <si>
    <t>Gabriel Tutill</t>
  </si>
  <si>
    <t>Giovana Stump</t>
  </si>
  <si>
    <t>Lyman Oakey Breslauer</t>
  </si>
  <si>
    <t>Gill Scudders</t>
  </si>
  <si>
    <t>Luana Fishburn Parks Balshaw</t>
  </si>
  <si>
    <t>Chicky Quiddinton</t>
  </si>
  <si>
    <t>Beatriz Attawell Parr</t>
  </si>
  <si>
    <t>Ailbert Gomar McHan</t>
  </si>
  <si>
    <t>Nolie Steeples Gilhoolie</t>
  </si>
  <si>
    <t>Monique Glover Simoes</t>
  </si>
  <si>
    <t>Dorthea Sarfat</t>
  </si>
  <si>
    <t>Garnet Iacomelli Beacom</t>
  </si>
  <si>
    <t>Cullen Starton</t>
  </si>
  <si>
    <t>Aretha O'Hagirtie Matveiko</t>
  </si>
  <si>
    <t>Wit Sarfat Letten</t>
  </si>
  <si>
    <t>Delmore Cookes</t>
  </si>
  <si>
    <t>Olia Duck Spawell McLaren</t>
  </si>
  <si>
    <t>Mead Brooks</t>
  </si>
  <si>
    <t>Roseann Kick</t>
  </si>
  <si>
    <t>Libbey Berrill Athersmith Cristofol</t>
  </si>
  <si>
    <t>Brear Loosely McLaren</t>
  </si>
  <si>
    <t>Reeta Aaron Bernadot</t>
  </si>
  <si>
    <t>Elisabetta Gouldeby Escolme</t>
  </si>
  <si>
    <t>Burch Werndley McKeowon</t>
  </si>
  <si>
    <t>Mead Threader</t>
  </si>
  <si>
    <t>Melissa Baugh Elcoat</t>
  </si>
  <si>
    <t>Celie Warters</t>
  </si>
  <si>
    <t>Mala Ropp Bodley</t>
  </si>
  <si>
    <t>Nick Tompsett Longhirst</t>
  </si>
  <si>
    <t>Waylan Bassano Caldero</t>
  </si>
  <si>
    <t>Leanna Plumb Le Grove</t>
  </si>
  <si>
    <t>Jermaine Leist Shippard</t>
  </si>
  <si>
    <t>Alvin Luigi</t>
  </si>
  <si>
    <t>Toddie Clapshaw</t>
  </si>
  <si>
    <t>Kira Clunie Fernandes</t>
  </si>
  <si>
    <t>Glyn Brooks</t>
  </si>
  <si>
    <t>Dorey Gress</t>
  </si>
  <si>
    <t>Rita Caltun Correia</t>
  </si>
  <si>
    <t>Godard Harlick Vasishchev</t>
  </si>
  <si>
    <t>Elsi Moreira Clemenceau</t>
  </si>
  <si>
    <t>André Cooke Jaskowicz</t>
  </si>
  <si>
    <t>Mort Astie</t>
  </si>
  <si>
    <t>Noami Nestle McQuaker</t>
  </si>
  <si>
    <t>Ethyl Bernadot</t>
  </si>
  <si>
    <t>North Danne Syddon</t>
  </si>
  <si>
    <t>Yorgos Sprigin Avrahamof</t>
  </si>
  <si>
    <t>Matheus Ribeiro Burroughes</t>
  </si>
  <si>
    <t>Veronique Isted</t>
  </si>
  <si>
    <t>Loraine Pires Davie</t>
  </si>
  <si>
    <t>Odille Correa</t>
  </si>
  <si>
    <t>Charyl Toleman Lavington</t>
  </si>
  <si>
    <t>Frederica Gouldeby Inseal</t>
  </si>
  <si>
    <t>Kirk MacNaughton</t>
  </si>
  <si>
    <t>Peria Robberecht Harrod</t>
  </si>
  <si>
    <t>Meggie Kix</t>
  </si>
  <si>
    <t>Toby Dalli Arnely</t>
  </si>
  <si>
    <t>Marika Cleere Werner</t>
  </si>
  <si>
    <t>Melony Pires Huggon</t>
  </si>
  <si>
    <t>Nalani Brooks</t>
  </si>
  <si>
    <t>Donnajean Pleuman</t>
  </si>
  <si>
    <t>Bryce Titta</t>
  </si>
  <si>
    <t>Marney Bras Pursehouse</t>
  </si>
  <si>
    <t>Gabrielly Caldero Jenckes</t>
  </si>
  <si>
    <t>Truda Westphalen Warbrick</t>
  </si>
  <si>
    <t>Kaspar Calles Franklyn</t>
  </si>
  <si>
    <t>Field Brooks</t>
  </si>
  <si>
    <t>Yorgos Pinto</t>
  </si>
  <si>
    <t>Domeniga Pereira</t>
  </si>
  <si>
    <t>Dreddy Revel</t>
  </si>
  <si>
    <t>Lorettalorna Forsythe</t>
  </si>
  <si>
    <t>Wyn Sproat Norley</t>
  </si>
  <si>
    <t>Helsa Glasman</t>
  </si>
  <si>
    <t>Hillyer Faulks Johananoff Buglar</t>
  </si>
  <si>
    <t>Cindee Musso</t>
  </si>
  <si>
    <t>Hayward Rowston</t>
  </si>
  <si>
    <t>Bartholemy Billyard Roan</t>
  </si>
  <si>
    <t>Marleah Oxbrough Brandrick</t>
  </si>
  <si>
    <t>Ryan Daniello</t>
  </si>
  <si>
    <t>Bobina Janiak</t>
  </si>
  <si>
    <t>Ly Eakens</t>
  </si>
  <si>
    <t>Dominic Morais</t>
  </si>
  <si>
    <t>Baudoin Clemmen</t>
  </si>
  <si>
    <t>Demetra Rosenblum</t>
  </si>
  <si>
    <t>Kauã Matveiko Collington</t>
  </si>
  <si>
    <t>Talya Kubes Askell</t>
  </si>
  <si>
    <t>Julieta Redon Marzellano Corkitt</t>
  </si>
  <si>
    <t>Christan Anderer</t>
  </si>
  <si>
    <t>Quintus Booker Bedson</t>
  </si>
  <si>
    <t>Bryce Djurdjevic Rodrigues</t>
  </si>
  <si>
    <t>Charyl Heyward Bartot</t>
  </si>
  <si>
    <t>Miguel Konke Braunds</t>
  </si>
  <si>
    <t>Myrna Daws</t>
  </si>
  <si>
    <t>Wilmette Melo</t>
  </si>
  <si>
    <t>Barry Maccaddie MacIan</t>
  </si>
  <si>
    <t>Malva Flack</t>
  </si>
  <si>
    <t>Hurleigh Jaquin Turfes</t>
  </si>
  <si>
    <t>Homerus Renouf Di Maggio</t>
  </si>
  <si>
    <t>Adams Pawfoot</t>
  </si>
  <si>
    <t>Glyn Jarrelt</t>
  </si>
  <si>
    <t>Dagny Skyppe Hasard</t>
  </si>
  <si>
    <t>Angel Sturridge Danelet</t>
  </si>
  <si>
    <t>Sibyl Harrowell</t>
  </si>
  <si>
    <t>Aarika Rust</t>
  </si>
  <si>
    <t>Kurtis Loghan Warbrick</t>
  </si>
  <si>
    <t>Callie Zuenelli</t>
  </si>
  <si>
    <t>Jane Warlowe Danne</t>
  </si>
  <si>
    <t>Durant Case Lebell</t>
  </si>
  <si>
    <t>Aurelie Gergler Candwell</t>
  </si>
  <si>
    <t>Suzi Lanfranchi Lisciandro</t>
  </si>
  <si>
    <t>Dulsea Yanyushkin</t>
  </si>
  <si>
    <t>Suzi Artz</t>
  </si>
  <si>
    <t>Gaby Tredget Stodit</t>
  </si>
  <si>
    <t>Raffarty Perillo Syddon</t>
  </si>
  <si>
    <t>Manuela Gouge Mayward</t>
  </si>
  <si>
    <t>Aurelie Vasichev Alpin</t>
  </si>
  <si>
    <t>Tremaine Norley</t>
  </si>
  <si>
    <t>Raissa Tapper</t>
  </si>
  <si>
    <t>Thorsten Breslin</t>
  </si>
  <si>
    <t>Kaspar Clemow Roberds</t>
  </si>
  <si>
    <t>Crissy Snartt Antwis</t>
  </si>
  <si>
    <t>Roderick Bernocchi Chart</t>
  </si>
  <si>
    <t>Wilt Cursey</t>
  </si>
  <si>
    <t>Rhodie Marzellano</t>
  </si>
  <si>
    <t>Kaspar Redon Chatburn</t>
  </si>
  <si>
    <t>Pedro Trayte Toleman</t>
  </si>
  <si>
    <t>Viviana Pughsley Bodley</t>
  </si>
  <si>
    <t>Bride Scougal Tranfield</t>
  </si>
  <si>
    <t>Quintus Sambeck</t>
  </si>
  <si>
    <t>Spenser Ogborn</t>
  </si>
  <si>
    <t>Arther Deering Rignoldes</t>
  </si>
  <si>
    <t>Broddie Fackney Rawet</t>
  </si>
  <si>
    <t>Dennison Davie</t>
  </si>
  <si>
    <t>Fionna Adamsson</t>
  </si>
  <si>
    <t>Nicole Fishburn Fishburn</t>
  </si>
  <si>
    <t>Crissy McInnery Flucker</t>
  </si>
  <si>
    <t>Ula Moynihan</t>
  </si>
  <si>
    <t>Maxie Ion Pennini</t>
  </si>
  <si>
    <t>Fredrika Kobierzycki</t>
  </si>
  <si>
    <t>Lulu Booker Knivett</t>
  </si>
  <si>
    <t>Gaby McHenry</t>
  </si>
  <si>
    <t>Bertrand Yackiminie Rebert</t>
  </si>
  <si>
    <t>Holden Pether</t>
  </si>
  <si>
    <t>Hercule Longea McLachlan Longhirst</t>
  </si>
  <si>
    <t>Donetta Laister Matijevic</t>
  </si>
  <si>
    <t>Clari Wearden Kupper</t>
  </si>
  <si>
    <t>Marget Heyward Clapshaw</t>
  </si>
  <si>
    <t>Roosevelt Copson</t>
  </si>
  <si>
    <t>Christan Siqueira Gummary</t>
  </si>
  <si>
    <t>Micaela Jandak Ambrose</t>
  </si>
  <si>
    <t>Kendell Geraudy</t>
  </si>
  <si>
    <t>Miguel Loader Mayward Snartt</t>
  </si>
  <si>
    <t>Valeria Martineau</t>
  </si>
  <si>
    <t>Ole Attridge Soares</t>
  </si>
  <si>
    <t>Mead Yackiminie Summerskill</t>
  </si>
  <si>
    <t>Sherie Aaron</t>
  </si>
  <si>
    <t>Caspar Casbolt Lima</t>
  </si>
  <si>
    <t>Veronique Garbert</t>
  </si>
  <si>
    <t>Shalom Bodley Van Vuuren</t>
  </si>
  <si>
    <t>Mack Daunter</t>
  </si>
  <si>
    <t>Wenda Stodit Pennini</t>
  </si>
  <si>
    <t>Samuel Bilbee Glasman</t>
  </si>
  <si>
    <t>Stacy Cursey Breslauer</t>
  </si>
  <si>
    <t>Grissel Ackred</t>
  </si>
  <si>
    <t>Antonietta Fiander Linzee Tompsett</t>
  </si>
  <si>
    <t>Júlia Whitman</t>
  </si>
  <si>
    <t>Mag Buglar Tattoo</t>
  </si>
  <si>
    <t>Peyter Glasman Soares</t>
  </si>
  <si>
    <t>Griz Fidelus Eakin</t>
  </si>
  <si>
    <t>Holden Wardhaugh</t>
  </si>
  <si>
    <t>Myron Kick</t>
  </si>
  <si>
    <t>Joshua Truckell Goburn Maybery</t>
  </si>
  <si>
    <t>Vitoria Powner Labrom Downham</t>
  </si>
  <si>
    <t>Field Dameisele McMenamin Bullus</t>
  </si>
  <si>
    <t>Dulsea Ternouth Rottcher</t>
  </si>
  <si>
    <t>Suzi Kobieriecki Danelet</t>
  </si>
  <si>
    <t>Kaua Alpin</t>
  </si>
  <si>
    <t>Claudianus Fayerbrother Silva</t>
  </si>
  <si>
    <t>Esma Philippault</t>
  </si>
  <si>
    <t>Jard Pond Harroway</t>
  </si>
  <si>
    <t>Mair Aaron</t>
  </si>
  <si>
    <t>Nolie Tinsey Carrodus</t>
  </si>
  <si>
    <t>Kai Midson Roberds</t>
  </si>
  <si>
    <t>Lloyd Loosely</t>
  </si>
  <si>
    <t>Ágatha Ramsdale Roger Clineck</t>
  </si>
  <si>
    <t>Elyse Load</t>
  </si>
  <si>
    <t>Garold Elster Iskower</t>
  </si>
  <si>
    <t>Oberon Guiducci Needs</t>
  </si>
  <si>
    <t>Terri Flack</t>
  </si>
  <si>
    <t>Kipp Angelini Clemenceau</t>
  </si>
  <si>
    <t>Gayel Haisell</t>
  </si>
  <si>
    <t>Thorsten Pursehouse Ciccarello</t>
  </si>
  <si>
    <t>Carita Greed</t>
  </si>
  <si>
    <t>Alwyn Chansonne</t>
  </si>
  <si>
    <t>Antonina Maidstone Kobieriecki</t>
  </si>
  <si>
    <t>Murray Ninnotti Yackiminie</t>
  </si>
  <si>
    <t>Clarie Renouf</t>
  </si>
  <si>
    <t>Joao Mauro Guerreru</t>
  </si>
  <si>
    <t>Bride McGilmartin</t>
  </si>
  <si>
    <t>Waylen Steere Ghiron</t>
  </si>
  <si>
    <t>Antonina Clendinning</t>
  </si>
  <si>
    <t>Land Ginnane Edmunds</t>
  </si>
  <si>
    <t>Myron Dias</t>
  </si>
  <si>
    <t>Hettie Arrighi</t>
  </si>
  <si>
    <t>Earvin Rebert</t>
  </si>
  <si>
    <t>Valene Terram Fackney</t>
  </si>
  <si>
    <t>Chiquita Vasichev</t>
  </si>
  <si>
    <t>Michaelina Agron</t>
  </si>
  <si>
    <t>Carolina Fike</t>
  </si>
  <si>
    <t>Barbabra Slowley Robathon</t>
  </si>
  <si>
    <t>Moyra Ashforth Franklyn</t>
  </si>
  <si>
    <t>Brear Casellas</t>
  </si>
  <si>
    <t>Aila Lindstrom</t>
  </si>
  <si>
    <t>Nona Haddow</t>
  </si>
  <si>
    <t>Joachim Garroway Dimmack</t>
  </si>
  <si>
    <t>Grissel Caldero Hayler</t>
  </si>
  <si>
    <t>Rutger Mattke</t>
  </si>
  <si>
    <t>Towny Corre</t>
  </si>
  <si>
    <t>Bernarr Philippault McUre</t>
  </si>
  <si>
    <t>Adham Possa</t>
  </si>
  <si>
    <t>Sissie de Quesne</t>
  </si>
  <si>
    <t>Imojean Petrak Lunney Hubert</t>
  </si>
  <si>
    <t>Clay Peters Loghan</t>
  </si>
  <si>
    <t>Denys Waterstone</t>
  </si>
  <si>
    <t>Sheff Canadas Aldins</t>
  </si>
  <si>
    <t>Tiphany Fike</t>
  </si>
  <si>
    <t>Meggie Knowler Pigott</t>
  </si>
  <si>
    <t>Peria Bednell Escolme</t>
  </si>
  <si>
    <t>Terri Westby Roswarn</t>
  </si>
  <si>
    <t>Ernesta Ianelli Scudders</t>
  </si>
  <si>
    <t>Reggie Rignoldes</t>
  </si>
  <si>
    <t>Ermanno Loxdale Durdle</t>
  </si>
  <si>
    <t>Buiron Hands Turfes</t>
  </si>
  <si>
    <t>Vinicius Reape Pentland</t>
  </si>
  <si>
    <t>Nichol Hammond</t>
  </si>
  <si>
    <t>Lorettalorna Gress</t>
  </si>
  <si>
    <t>Victor Fernandes Jarmyn</t>
  </si>
  <si>
    <t>Wittie Baudic</t>
  </si>
  <si>
    <t>Daveen Vasichev</t>
  </si>
  <si>
    <t>Gonzalo Rylstone Norley</t>
  </si>
  <si>
    <t>Tasia Lubeck Syddon</t>
  </si>
  <si>
    <t>Osmund Waterstone Ramsdale</t>
  </si>
  <si>
    <t>Chevy Malam De Cruz</t>
  </si>
  <si>
    <t>Galvin McCrory</t>
  </si>
  <si>
    <t>Rip Domenc Winterton Boodell</t>
  </si>
  <si>
    <t>Inglebert Heinritz Thom Siderfin</t>
  </si>
  <si>
    <t>Creighton Nisby Rabbet</t>
  </si>
  <si>
    <t>Federico Okenfold Arrighi Westphalen</t>
  </si>
  <si>
    <t>Edita Murrum Franklyn</t>
  </si>
  <si>
    <t>Eveleen Truckell Carne</t>
  </si>
  <si>
    <t>Orton Sickling</t>
  </si>
  <si>
    <t>Jane McCrory</t>
  </si>
  <si>
    <t>Veronique Durnell</t>
  </si>
  <si>
    <t>Brietta Middell</t>
  </si>
  <si>
    <t>Brendon Riddiough Stuehmeier</t>
  </si>
  <si>
    <t>Nevins Ropp Grgic</t>
  </si>
  <si>
    <t>Calla Inseal</t>
  </si>
  <si>
    <t>Claudell Faulks Cheek McKinn</t>
  </si>
  <si>
    <t>Earvin Steere</t>
  </si>
  <si>
    <t>Malena Goggen</t>
  </si>
  <si>
    <t>Danilo Artz</t>
  </si>
  <si>
    <t>Rozele Walework</t>
  </si>
  <si>
    <t>Gabrielly Pennick</t>
  </si>
  <si>
    <t>Eliza Correa Trubshaw Dowsett</t>
  </si>
  <si>
    <t>Jolee Lawey</t>
  </si>
  <si>
    <t>Larissa Tilio Murrum</t>
  </si>
  <si>
    <t>Alphard Loghan</t>
  </si>
  <si>
    <t>Darren Lineham</t>
  </si>
  <si>
    <t>Sarah Jantet</t>
  </si>
  <si>
    <t>Veronique Thomasson Jantet</t>
  </si>
  <si>
    <t>Jeffy Behnke</t>
  </si>
  <si>
    <t>Clemente Crommett</t>
  </si>
  <si>
    <t>Ramsay Ribeiro Atcheson</t>
  </si>
  <si>
    <t>Toby Bowker</t>
  </si>
  <si>
    <t>Velvet Newns Newns</t>
  </si>
  <si>
    <t>Melissa Watson Thom</t>
  </si>
  <si>
    <t>Terri Cheek Trower</t>
  </si>
  <si>
    <t>Cris Hayler</t>
  </si>
  <si>
    <t>Herc Steuhlmeyer McLarens</t>
  </si>
  <si>
    <t>Ingaborg Ackred Winterburn</t>
  </si>
  <si>
    <t>Hew Haddow Chart</t>
  </si>
  <si>
    <t>Mair Sproat</t>
  </si>
  <si>
    <t>Rosy Bonhan Arrighi</t>
  </si>
  <si>
    <t>Teodor Azevedo Kubes Jarrelt</t>
  </si>
  <si>
    <t>Camille Lintott Araujo Clendinning</t>
  </si>
  <si>
    <t>Vinicius Cleland Newns Skalls</t>
  </si>
  <si>
    <t>Brice Brett</t>
  </si>
  <si>
    <t>Carolina Sighard Geraudy</t>
  </si>
  <si>
    <t>Fara Jarmyn</t>
  </si>
  <si>
    <t>Marjy Matthewes</t>
  </si>
  <si>
    <t>Ludvig Whiles Kingsnoad</t>
  </si>
  <si>
    <t>Matheus Sima Fosberry</t>
  </si>
  <si>
    <t>Lawry McHardy</t>
  </si>
  <si>
    <t>Odille Anderer Pires</t>
  </si>
  <si>
    <t>Edita Bruty Swinney Pleuman</t>
  </si>
  <si>
    <t>Alex Vittery</t>
  </si>
  <si>
    <t>Raymund Comar</t>
  </si>
  <si>
    <t>Veronique Pond</t>
  </si>
  <si>
    <t>Clay Bullus Chatterton Grigor</t>
  </si>
  <si>
    <t>Barry Laister Sibray</t>
  </si>
  <si>
    <t>Barbabra Edwicke Brockwell</t>
  </si>
  <si>
    <t>Bowie Danne Rawlings</t>
  </si>
  <si>
    <t>Archambault Potte Warhurst</t>
  </si>
  <si>
    <t>Eveleen Isted</t>
  </si>
  <si>
    <t>Reyna Stearne</t>
  </si>
  <si>
    <t>Putnam Scougal Kobierzycki</t>
  </si>
  <si>
    <t>De witt Bartrap Reape Winterburn</t>
  </si>
  <si>
    <t>Demetra Alfonso Hasard</t>
  </si>
  <si>
    <t>Tabbie Stickford</t>
  </si>
  <si>
    <t>Caroljean Eshmade Vasishchev</t>
  </si>
  <si>
    <t>Bethanne McUre Endrizzi Wildish</t>
  </si>
  <si>
    <t>Michaelina Carvalho</t>
  </si>
  <si>
    <t>Myca Eakens Clemenceau</t>
  </si>
  <si>
    <t>Ilyssa Genny</t>
  </si>
  <si>
    <t>Jaime Kix Swafford</t>
  </si>
  <si>
    <t>Virgie Quincey Guiducci</t>
  </si>
  <si>
    <t>Beatrice Stickford</t>
  </si>
  <si>
    <t>Dominic Readman Freire</t>
  </si>
  <si>
    <t>Gino Tilio Pratte</t>
  </si>
  <si>
    <t>Frederica Brimmell Cathersides</t>
  </si>
  <si>
    <t>Joela Kupper Quincey</t>
  </si>
  <si>
    <t>Maury Peile Jendrusch</t>
  </si>
  <si>
    <t>Jacklin Cheek</t>
  </si>
  <si>
    <t>Micaela Roskruge Callow</t>
  </si>
  <si>
    <t>Vivie Geraudy Riddiough</t>
  </si>
  <si>
    <t>Davide Goncalves Elvey</t>
  </si>
  <si>
    <t>Matilde Bale Valenti Soro</t>
  </si>
  <si>
    <t>Leontyne Sousa Avrahamof</t>
  </si>
  <si>
    <t>Mervin Sutcliffe</t>
  </si>
  <si>
    <t>Enrika Skalls</t>
  </si>
  <si>
    <t>Goraud O'Shesnan Labrom</t>
  </si>
  <si>
    <t>Daveen Brumby Lanfranchi</t>
  </si>
  <si>
    <t>Arman Whiles</t>
  </si>
  <si>
    <t>Curran Mariet</t>
  </si>
  <si>
    <t>Worth Worboy Harrismith</t>
  </si>
  <si>
    <t>Demetra Castro</t>
  </si>
  <si>
    <t>Meir Flack</t>
  </si>
  <si>
    <t>Eveleen Senussi Paylie</t>
  </si>
  <si>
    <t>Nita Moreira Flack</t>
  </si>
  <si>
    <t>Jaquenetta Fawson</t>
  </si>
  <si>
    <t>Sheffie Hutsby Rosenblath Titta</t>
  </si>
  <si>
    <t>Zackariah Walework Dadds</t>
  </si>
  <si>
    <t>Esma Rowland Plumb</t>
  </si>
  <si>
    <t>Giffer Minister</t>
  </si>
  <si>
    <t>Farra Astie</t>
  </si>
  <si>
    <t>Sissie Ropp</t>
  </si>
  <si>
    <t>Carie Johananoff Clowsley</t>
  </si>
  <si>
    <t>Biddy Gilsthorpe Bowker</t>
  </si>
  <si>
    <t>Ahmad Berger Dalley Marzellano</t>
  </si>
  <si>
    <t>Rhonda Fishburn</t>
  </si>
  <si>
    <t>Karole Martineau</t>
  </si>
  <si>
    <t>Edmund Pudan Bale</t>
  </si>
  <si>
    <t>Raynard MacMillan Eakens Sherwin</t>
  </si>
  <si>
    <t>Mort Schiersch Adderley</t>
  </si>
  <si>
    <t>Hughie Malkie McGrowther</t>
  </si>
  <si>
    <t>Adele Fackney McInnery</t>
  </si>
  <si>
    <t>Bogart Jantet Load</t>
  </si>
  <si>
    <t>Gennifer Okenfold</t>
  </si>
  <si>
    <t>Dominic Lawey Pennini</t>
  </si>
  <si>
    <t>Anatollo Jesson</t>
  </si>
  <si>
    <t>Galvin Harrismith</t>
  </si>
  <si>
    <t>Agretha Matveiko Garroway</t>
  </si>
  <si>
    <t>Adams Truckell Pease</t>
  </si>
  <si>
    <t>Reta Ternouth</t>
  </si>
  <si>
    <t>Kauê Harroway Cleere</t>
  </si>
  <si>
    <t>Maria McClintock</t>
  </si>
  <si>
    <t>Magdaia Pancast McCullock Meaney</t>
  </si>
  <si>
    <t>Joela Haisell Toleman</t>
  </si>
  <si>
    <t>Kane Yeaman Stearne</t>
  </si>
  <si>
    <t>Gretel Januszkiewicz Eakin</t>
  </si>
  <si>
    <t>Herb Warbys Pallesen Fayerbrother</t>
  </si>
  <si>
    <t>Pammie Cota Hellmore</t>
  </si>
  <si>
    <t>Gaylord Powner Dundredge</t>
  </si>
  <si>
    <t>Lawry Fiander Pires</t>
  </si>
  <si>
    <t>Taddeo Hazelton Gulleford</t>
  </si>
  <si>
    <t>Casar McAvaddy</t>
  </si>
  <si>
    <t>Gayel Mewhirter Saffin Sara</t>
  </si>
  <si>
    <t>Jamie Winterburn Jarrelt</t>
  </si>
  <si>
    <t>Arther Benjafield</t>
  </si>
  <si>
    <t>Jane Fishburn</t>
  </si>
  <si>
    <t>Velvet Innerstone</t>
  </si>
  <si>
    <t>Margie Needs Correia</t>
  </si>
  <si>
    <t>Bathsheba Roskruge</t>
  </si>
  <si>
    <t>Phineas Stair</t>
  </si>
  <si>
    <t>Lek Kurdani</t>
  </si>
  <si>
    <t>Toby Lohering Domnick</t>
  </si>
  <si>
    <t>Nicolash Reen Jenckes</t>
  </si>
  <si>
    <t>Rosene Buglar Trobridge</t>
  </si>
  <si>
    <t>Gannie Colafate</t>
  </si>
  <si>
    <t>Roosevelt Demanche Breslauer</t>
  </si>
  <si>
    <t>Bethanne Overstall Stump</t>
  </si>
  <si>
    <t>Brig Brett Janzen</t>
  </si>
  <si>
    <t>Marylou Lant Canadas</t>
  </si>
  <si>
    <t>Shelley Natte Carne</t>
  </si>
  <si>
    <t>Rodrigo McHan Grigor</t>
  </si>
  <si>
    <t>Ric Wellington Riseam</t>
  </si>
  <si>
    <t>Tiphany Stockill</t>
  </si>
  <si>
    <t>Arthur Heinritz Illsley</t>
  </si>
  <si>
    <t>Ethyl Brooks Bamborough</t>
  </si>
  <si>
    <t>Susy Wardhaugh Heyward</t>
  </si>
  <si>
    <t>Celisse Tremayne Titta</t>
  </si>
  <si>
    <t>Ferdinanda Arnely</t>
  </si>
  <si>
    <t>Dulcinea Riddler</t>
  </si>
  <si>
    <t>Alvin Fosbraey Tonbye</t>
  </si>
  <si>
    <t>Roanna Evered</t>
  </si>
  <si>
    <t>Stormy Innerstone Yexley</t>
  </si>
  <si>
    <t>Rochelle Wildish</t>
  </si>
  <si>
    <t>Celisse Shreeve Clineck</t>
  </si>
  <si>
    <t>Meredith Pereira Nisby</t>
  </si>
  <si>
    <t>Amye Rikard Bourton</t>
  </si>
  <si>
    <t>Jacqui Grgic</t>
  </si>
  <si>
    <t>Taite Snoad</t>
  </si>
  <si>
    <t>Hayward Biggam Shippard</t>
  </si>
  <si>
    <t>Clareta Cadamy Threader</t>
  </si>
  <si>
    <t>Ted Saltsberger Jonsson Vicent</t>
  </si>
  <si>
    <t>Rufus Soro</t>
  </si>
  <si>
    <t>Kevan Matevushev McLachlan</t>
  </si>
  <si>
    <t>Walton Malam Haisell</t>
  </si>
  <si>
    <t>Ruthi Deering</t>
  </si>
  <si>
    <t>Fitz Correia</t>
  </si>
  <si>
    <t>Vitoria Gomar Ramsdale Berger</t>
  </si>
  <si>
    <t>Camille Mackie Elstow</t>
  </si>
  <si>
    <t>Wilmette Abella Hellmore</t>
  </si>
  <si>
    <t>Rikki Blackledge</t>
  </si>
  <si>
    <t>Kevon Swenson Baudic</t>
  </si>
  <si>
    <t>Sophia Rodrigues</t>
  </si>
  <si>
    <t>Clayson Mityashin</t>
  </si>
  <si>
    <t>Barbabra Rebert Lucus Strowther</t>
  </si>
  <si>
    <t>Raffarty Hamnet Sighard</t>
  </si>
  <si>
    <t>Clark Jesson Burgon</t>
  </si>
  <si>
    <t>Yasmin Hackwell Tambling</t>
  </si>
  <si>
    <t>Kipp Tomashov Shilleto</t>
  </si>
  <si>
    <t>Jamison O'Hagirtie</t>
  </si>
  <si>
    <t>Eddy Venes</t>
  </si>
  <si>
    <t>Giovanna Larham Biggam</t>
  </si>
  <si>
    <t>Jaquenetta Martineau</t>
  </si>
  <si>
    <t>Glyn Ashmole</t>
  </si>
  <si>
    <t>Raffarty Washtell Hasard</t>
  </si>
  <si>
    <t>Saunders McCurtin</t>
  </si>
  <si>
    <t>Júlia Rosenblath</t>
  </si>
  <si>
    <t>Mari Endrizzi</t>
  </si>
  <si>
    <t>Gabrielly Kohen Goburn</t>
  </si>
  <si>
    <t>Deana Messruther Sitford</t>
  </si>
  <si>
    <t>Jany Worboy Tranfield</t>
  </si>
  <si>
    <t>Rupert Baudic Oliveira</t>
  </si>
  <si>
    <t>Saree Drakers Moline</t>
  </si>
  <si>
    <t>Rayna Durdle Nortcliffe</t>
  </si>
  <si>
    <t>Meggie Deering Fayerbrother</t>
  </si>
  <si>
    <t>Durante Hoy Tysack</t>
  </si>
  <si>
    <t>Garold Ogborn Domnick</t>
  </si>
  <si>
    <t>Holly Loader</t>
  </si>
  <si>
    <t>Gabriel Bednell</t>
  </si>
  <si>
    <t>Demetra Prinn Dartnell</t>
  </si>
  <si>
    <t>Marjy Upcott Rosenblath</t>
  </si>
  <si>
    <t>Murry Potte</t>
  </si>
  <si>
    <t>Jennette Shwalbe</t>
  </si>
  <si>
    <t>Parker Siderfin</t>
  </si>
  <si>
    <t>Donavon Corssen</t>
  </si>
  <si>
    <t>Hodge Nortcliffe Sara</t>
  </si>
  <si>
    <t>Alane Roberds Blaxlande</t>
  </si>
  <si>
    <t>Bride McCrory McGlew Needs</t>
  </si>
  <si>
    <t>Des Dias Covell</t>
  </si>
  <si>
    <t>Rheta Cunha Comar</t>
  </si>
  <si>
    <t>Elliot Clowsley</t>
  </si>
  <si>
    <t>Vasily Westby Pullen</t>
  </si>
  <si>
    <t>Ermanno Faircliff Proby</t>
  </si>
  <si>
    <t>Parker Tutill Glasman</t>
  </si>
  <si>
    <t>Earvin Hilary Attridge</t>
  </si>
  <si>
    <t>Murray Sprigin</t>
  </si>
  <si>
    <t>Marian Stigger</t>
  </si>
  <si>
    <t>Alexandro Genny Fairbourn</t>
  </si>
  <si>
    <t>Cirilo Le Fleming</t>
  </si>
  <si>
    <t>Dulsea Colgrave</t>
  </si>
  <si>
    <t>Bertrand Gobourn</t>
  </si>
  <si>
    <t>Sigismond Starton</t>
  </si>
  <si>
    <t>Yasmin Weeds</t>
  </si>
  <si>
    <t>Courtney Ribeiro Astie</t>
  </si>
  <si>
    <t>Filmore Leverton</t>
  </si>
  <si>
    <t>Wileen Obern Haddow</t>
  </si>
  <si>
    <t>Worth Ockland Lintott</t>
  </si>
  <si>
    <t>Harmon Mason Cowlard</t>
  </si>
  <si>
    <t>Dorette Spalton Nast</t>
  </si>
  <si>
    <t>Federico McGreary</t>
  </si>
  <si>
    <t>Roderick Correa Bartosch</t>
  </si>
  <si>
    <t>Brinna Dadds Eburah Kupper</t>
  </si>
  <si>
    <t>Eba McGlew</t>
  </si>
  <si>
    <t>Carmencita Okenfold</t>
  </si>
  <si>
    <t>Lavinia Yexley</t>
  </si>
  <si>
    <t>Wittie Ashforth Eckart</t>
  </si>
  <si>
    <t>Antons Aspin Midson</t>
  </si>
  <si>
    <t>Vinicius Fillery Trubshaw Worswick</t>
  </si>
  <si>
    <t>Boniface Heyward Sherwin</t>
  </si>
  <si>
    <t>Kristos Pourvoieur Clapshaw</t>
  </si>
  <si>
    <t>Durante Minister</t>
  </si>
  <si>
    <t>Leanna Yeaman</t>
  </si>
  <si>
    <t>Tamma Castro Barbosa</t>
  </si>
  <si>
    <t>Jeana MacMillan Cordes</t>
  </si>
  <si>
    <t>Jackie Pursehouse Souza</t>
  </si>
  <si>
    <t>Catrina Sibray Reape</t>
  </si>
  <si>
    <t>Mae Ambrose</t>
  </si>
  <si>
    <t>Faina Innerstone O'Dyvoie</t>
  </si>
  <si>
    <t>Annabell Dillestone Musso</t>
  </si>
  <si>
    <t>Ferne Barbosa</t>
  </si>
  <si>
    <t>Chevy Rebert</t>
  </si>
  <si>
    <t>Novelia Erangy Shillitoe</t>
  </si>
  <si>
    <t>Margie Knivett Souto</t>
  </si>
  <si>
    <t>Rupert Roiz Hackwell</t>
  </si>
  <si>
    <t>Helaina Clendinning</t>
  </si>
  <si>
    <t>Pru Fosberry Danne</t>
  </si>
  <si>
    <t>Roderick Messager Fairbourn</t>
  </si>
  <si>
    <t>Kimbra Quigley Nortcliffe</t>
  </si>
  <si>
    <t>Norrie Quincey Flannery</t>
  </si>
  <si>
    <t>Lucian Candy Slater</t>
  </si>
  <si>
    <t>Godart Berrill Swatheridge Brockwell</t>
  </si>
  <si>
    <t>Muhammad Jeffree McNeilley Robathon</t>
  </si>
  <si>
    <t>Romona Winterton</t>
  </si>
  <si>
    <t>Gonzalo Kobierzycki Robathon</t>
  </si>
  <si>
    <t>Marget McClaurie Letten</t>
  </si>
  <si>
    <t>Wes Silveira Rawet</t>
  </si>
  <si>
    <t>Spenser Deeman</t>
  </si>
  <si>
    <t>Duffie Rebert Bonhan</t>
  </si>
  <si>
    <t>Penrod Obern</t>
  </si>
  <si>
    <t>Barbee Stuehmeier Aaron Casellas</t>
  </si>
  <si>
    <t>Torrie Gateley Attridge</t>
  </si>
  <si>
    <t>Olia Honnicott Ulrik</t>
  </si>
  <si>
    <t>Marcos Gillitt Faircliff</t>
  </si>
  <si>
    <t>Arlene Innerstone Gawthrop</t>
  </si>
  <si>
    <t>Ddene Gress Duck</t>
  </si>
  <si>
    <t>Anthiathia Plumb Tranfield</t>
  </si>
  <si>
    <t>Durante Switland</t>
  </si>
  <si>
    <t>Field Riccardini</t>
  </si>
  <si>
    <t>Taite Summerskill</t>
  </si>
  <si>
    <t>Bernhard Arnely Bernath</t>
  </si>
  <si>
    <t>Javier Askell Odell</t>
  </si>
  <si>
    <t>Towny Candy Kynan</t>
  </si>
  <si>
    <t>Lane Silva</t>
  </si>
  <si>
    <t>Ancell Lief Goncalves</t>
  </si>
  <si>
    <t>Lucas Bruty Garriock</t>
  </si>
  <si>
    <t>Eliza Noirel</t>
  </si>
  <si>
    <t>Manuela Mowsdale</t>
  </si>
  <si>
    <t>Desi Pease Faulks</t>
  </si>
  <si>
    <t>Sheff Bradwell Franklyn Bonhan</t>
  </si>
  <si>
    <t>Antonina Pearse Pearse</t>
  </si>
  <si>
    <t>Shay Seven</t>
  </si>
  <si>
    <t>Eduarda Cleveley</t>
  </si>
  <si>
    <t>Jany Fosberry</t>
  </si>
  <si>
    <t>Archambault Valenti</t>
  </si>
  <si>
    <t>Joanie Ormesher Vasishchev</t>
  </si>
  <si>
    <t>Marget Trengove Guttridge</t>
  </si>
  <si>
    <t>Kauã Edmunds Bernadot</t>
  </si>
  <si>
    <t>Stevana Quincey Bowra</t>
  </si>
  <si>
    <t>Luis Bourton Behnke</t>
  </si>
  <si>
    <t>Joelle Gummary Corre</t>
  </si>
  <si>
    <t>Hendrik Champkins</t>
  </si>
  <si>
    <t>Kiley Agron</t>
  </si>
  <si>
    <t>Faunie Janiak Greason</t>
  </si>
  <si>
    <t>Celestine Calles</t>
  </si>
  <si>
    <t>Savina Lintott Lumsdaine</t>
  </si>
  <si>
    <t>Shaylynn Quiddinton Wildish</t>
  </si>
  <si>
    <t>Evin Lucus Drakers Gawthrop</t>
  </si>
  <si>
    <t>Gabrielle Kobierzycki</t>
  </si>
  <si>
    <t>Malena Branwhite</t>
  </si>
  <si>
    <t>Gonzalo Bednall Dooher</t>
  </si>
  <si>
    <t>Ailee Westby</t>
  </si>
  <si>
    <t>Savina Traske Plumb</t>
  </si>
  <si>
    <t>Viviana Correia McQuaker</t>
  </si>
  <si>
    <t>Kauã Astie</t>
  </si>
  <si>
    <t>Aretha Adderley Comar</t>
  </si>
  <si>
    <t>Jacky Wermerling</t>
  </si>
  <si>
    <t>Jocelyn Tattersdill</t>
  </si>
  <si>
    <t>Christoforo Avrahamof</t>
  </si>
  <si>
    <t>Zackariah Bussetti Fearick</t>
  </si>
  <si>
    <t>Breno MacAskill Cursey Rickard</t>
  </si>
  <si>
    <t>Fleur Kix</t>
  </si>
  <si>
    <t>Lyle Gilhoolie</t>
  </si>
  <si>
    <t>Scotti Saffin Labrom</t>
  </si>
  <si>
    <t>Ola McLarens Moriarty Strowlger</t>
  </si>
  <si>
    <t>Natal Bartrap Silveira</t>
  </si>
  <si>
    <t>Otho Pond</t>
  </si>
  <si>
    <t>Holli Stuehmeier</t>
  </si>
  <si>
    <t>Blanch Kohen Lohan</t>
  </si>
  <si>
    <t>Elliot Cunha</t>
  </si>
  <si>
    <t>Meir Ashmole</t>
  </si>
  <si>
    <t>Kai Narracott Vayne</t>
  </si>
  <si>
    <t>Bertrand Lief Corbyn</t>
  </si>
  <si>
    <t>Virgie Rowston Strowther</t>
  </si>
  <si>
    <t>Eward Clendinning Heyward</t>
  </si>
  <si>
    <t>Margy Brumby Ion</t>
  </si>
  <si>
    <t>Sigismond Seamen</t>
  </si>
  <si>
    <t>Barnie Collington</t>
  </si>
  <si>
    <t>Nettie Sheara Slowley</t>
  </si>
  <si>
    <t>Norma Ropp Buglar</t>
  </si>
  <si>
    <t>Fredrika Rabbet Gilkes Shippard</t>
  </si>
  <si>
    <t>Corinna Saffin Reschke</t>
  </si>
  <si>
    <t>Claudell Pallesen Athersmith</t>
  </si>
  <si>
    <t>Morton Billyard</t>
  </si>
  <si>
    <t>Mikkel Culshew Klimkovich</t>
  </si>
  <si>
    <t>Vitór Calcutt Pinto</t>
  </si>
  <si>
    <t>Ade Haythorne Stuehmeyer</t>
  </si>
  <si>
    <t>Taite Whelpdale</t>
  </si>
  <si>
    <t>Audry Le Grove Cleere</t>
  </si>
  <si>
    <t>Kaua Brandrick</t>
  </si>
  <si>
    <t>Barnie Simony Tinsey</t>
  </si>
  <si>
    <t>Lindie Mccaull Lewisham</t>
  </si>
  <si>
    <t>Nick Stapley</t>
  </si>
  <si>
    <t>Jdavie Mewhirter Stetson</t>
  </si>
  <si>
    <t>Tamma Hovell</t>
  </si>
  <si>
    <t>Lyle Slowley</t>
  </si>
  <si>
    <t>Emmery Sibray Colafate</t>
  </si>
  <si>
    <t>Estevan Cumming</t>
  </si>
  <si>
    <t>Chicky Middell Gilhoolie</t>
  </si>
  <si>
    <t>Ariella Illsley Hasard Fernandes</t>
  </si>
  <si>
    <t>Mari MacNeilley Odell</t>
  </si>
  <si>
    <t>Marget Berrill Souto Minchinton</t>
  </si>
  <si>
    <t>Murray Casbolt Brumby</t>
  </si>
  <si>
    <t>Maximilian Lant Roswarn</t>
  </si>
  <si>
    <t>Pat Oliveira</t>
  </si>
  <si>
    <t>Elsi Natte</t>
  </si>
  <si>
    <t>Fletcher Franklyn</t>
  </si>
  <si>
    <t>Suzi Pitts Samples</t>
  </si>
  <si>
    <t>Phillipe Stuehmeyer</t>
  </si>
  <si>
    <t>Rowe Trengove</t>
  </si>
  <si>
    <t>Earlie Batthew Vittery</t>
  </si>
  <si>
    <t>Eveleen Bernadot</t>
  </si>
  <si>
    <t>Evelyn Shippard Elcoat</t>
  </si>
  <si>
    <t>Eleonore Casazza McClaurie</t>
  </si>
  <si>
    <t>Dorette Duck Garbert Brimmell</t>
  </si>
  <si>
    <t>Vic Clemenceau Garrard</t>
  </si>
  <si>
    <t>Sheff Siderfin Tonbye</t>
  </si>
  <si>
    <t>Quintus Correa Moline</t>
  </si>
  <si>
    <t>Laura Bednall</t>
  </si>
  <si>
    <t>Cairistiona Noirel Araujo</t>
  </si>
  <si>
    <t>Inness Igounet Osboldstone</t>
  </si>
  <si>
    <t>Willow Martineau Whight</t>
  </si>
  <si>
    <t>Suzi Mulder Burgess</t>
  </si>
  <si>
    <t>Rodrigo Musso Mayward</t>
  </si>
  <si>
    <t>Ágatha Clampton</t>
  </si>
  <si>
    <t>Mariana Freire Bowra</t>
  </si>
  <si>
    <t>Heloise Bourbon Martins de Quesne</t>
  </si>
  <si>
    <t>Jane Le Fleming Cota</t>
  </si>
  <si>
    <t>Malva Burgess Romao</t>
  </si>
  <si>
    <t>Tânia Hammond</t>
  </si>
  <si>
    <t>Trev Longea Geraudy</t>
  </si>
  <si>
    <t>Kristal Lief Freire Huggon</t>
  </si>
  <si>
    <t>Carmencita Comar Lerven</t>
  </si>
  <si>
    <t>Kevon Johannes</t>
  </si>
  <si>
    <t>Luís Brownstein Berrill</t>
  </si>
  <si>
    <t>Marlyn Laister Snartt</t>
  </si>
  <si>
    <t>Mari Shippard Skalls</t>
  </si>
  <si>
    <t>Alwyn Renouf</t>
  </si>
  <si>
    <t>Armand Copson</t>
  </si>
  <si>
    <t>Raynor Eakens</t>
  </si>
  <si>
    <t>Tine Mc Grath Colvin</t>
  </si>
  <si>
    <t>Laurent Dooher</t>
  </si>
  <si>
    <t>De witt Fernandes Riddler Peddar</t>
  </si>
  <si>
    <t>Rolfe Gobourn Hayler</t>
  </si>
  <si>
    <t>Bayard Kohen Cattrall</t>
  </si>
  <si>
    <t>Pincas Le Grove</t>
  </si>
  <si>
    <t>Myrwyn Glover Baugh</t>
  </si>
  <si>
    <t>Harv Marzellano</t>
  </si>
  <si>
    <t>Fara Brooks Azevedo</t>
  </si>
  <si>
    <t>Aretha Castro</t>
  </si>
  <si>
    <t>Rayna Correa Sturridge</t>
  </si>
  <si>
    <t>Matilde Lineham Humberston</t>
  </si>
  <si>
    <t>Ram Costa Casellas</t>
  </si>
  <si>
    <t>Jdavie Iskowicz</t>
  </si>
  <si>
    <t>Agretha Crennell Candwell</t>
  </si>
  <si>
    <t>Grier Reschke</t>
  </si>
  <si>
    <t>Karoly Pereira Casellas</t>
  </si>
  <si>
    <t>Ardene Vickerstaff</t>
  </si>
  <si>
    <t>Tynan Souza Kynan Lubeck</t>
  </si>
  <si>
    <t>Nicolea Seman Winterburn Lerohan</t>
  </si>
  <si>
    <t>Darren Astie</t>
  </si>
  <si>
    <t>Roseann Luigi Stuehmeyer</t>
  </si>
  <si>
    <t>Godard Reen Clemenceau</t>
  </si>
  <si>
    <t>Steffane Chansonne</t>
  </si>
  <si>
    <t>Arturo Djordjevic Kearford Melly</t>
  </si>
  <si>
    <t>Galvin Shilleto Lyndon</t>
  </si>
  <si>
    <t>Zondra Philippault Stuehmeyer</t>
  </si>
  <si>
    <t>Alyse Deering Fike</t>
  </si>
  <si>
    <t>Grissel Prinn</t>
  </si>
  <si>
    <t>Derk Illsley</t>
  </si>
  <si>
    <t>Fletcher Obern</t>
  </si>
  <si>
    <t>Ker Hands McCawley</t>
  </si>
  <si>
    <t>Rik Loader</t>
  </si>
  <si>
    <t>Darcey Cristofol Soro Attawell</t>
  </si>
  <si>
    <t>Fidel Fortnam</t>
  </si>
  <si>
    <t>Devland Baudic Avrahamof</t>
  </si>
  <si>
    <t>Roland Sharratt Copson</t>
  </si>
  <si>
    <t>Valene Schruyers</t>
  </si>
  <si>
    <t>Meggie Truter McMeyler</t>
  </si>
  <si>
    <t>Rochelle Knee</t>
  </si>
  <si>
    <t>Creighton Stickford Fosbraey Rabbet</t>
  </si>
  <si>
    <t>Meggie Scudders Rawet</t>
  </si>
  <si>
    <t>Reta Jesson</t>
  </si>
  <si>
    <t>Towny Skyppe Gomar</t>
  </si>
  <si>
    <t>Zorine Oakey MacMillan</t>
  </si>
  <si>
    <t>Jermaine Kunzler Pinto Philippault</t>
  </si>
  <si>
    <t>Lorne Carrabot</t>
  </si>
  <si>
    <t>Elga Marzellano Murrum</t>
  </si>
  <si>
    <t>Jane Dowsett Garriock</t>
  </si>
  <si>
    <t>Oran Martineau Barbosa</t>
  </si>
  <si>
    <t>Natal Seven Seamen</t>
  </si>
  <si>
    <t>Way Wasteney Almeida</t>
  </si>
  <si>
    <t>Terri Worboy Peddar</t>
  </si>
  <si>
    <t>Peria Flack Kivlehan Romao</t>
  </si>
  <si>
    <t>Kirsten Hoy De Cruz</t>
  </si>
  <si>
    <t>Berti Schruyers Tacon</t>
  </si>
  <si>
    <t>Lia Matveiko Gander</t>
  </si>
  <si>
    <t>Wit Boni Oliveira</t>
  </si>
  <si>
    <t>Gaby Oxbrough Taleworth</t>
  </si>
  <si>
    <t>Herc McCawley Challens</t>
  </si>
  <si>
    <t>Maury Vickerstaff Bruty</t>
  </si>
  <si>
    <t>Rosy McHenry</t>
  </si>
  <si>
    <t>Flor Rawlings Avrahamof</t>
  </si>
  <si>
    <t>Pascale Limon Lucus</t>
  </si>
  <si>
    <t>Malena Venes Iskower</t>
  </si>
  <si>
    <t>Gilberto Pfaffel</t>
  </si>
  <si>
    <t>Zebadiah Clemenceau Tapper</t>
  </si>
  <si>
    <t>Nedi Flaherty Delamere</t>
  </si>
  <si>
    <t>Aretha Klossmann Swatheridge</t>
  </si>
  <si>
    <t>Anne-marie Kivlehan Oliveira</t>
  </si>
  <si>
    <t>Celle Chart</t>
  </si>
  <si>
    <t>Lorne Candy</t>
  </si>
  <si>
    <t>Michaelina Adacot</t>
  </si>
  <si>
    <t>Kenon Dowsett Kick</t>
  </si>
  <si>
    <t>Krystyna Lynagh McCullagh</t>
  </si>
  <si>
    <t>Duffie Rodrigues</t>
  </si>
  <si>
    <t>Florie Bedson Pourvoieur</t>
  </si>
  <si>
    <t>Charita Burgon Knee Astbery</t>
  </si>
  <si>
    <t>Alex Elstow Larham</t>
  </si>
  <si>
    <t>Wenda Hasard Houltham</t>
  </si>
  <si>
    <t>Mack Iskower Nortcliffe</t>
  </si>
  <si>
    <t>Diogo McQuaker</t>
  </si>
  <si>
    <t>Diena Lightollers Gartside</t>
  </si>
  <si>
    <t>Lorne Reimer Sarfati</t>
  </si>
  <si>
    <t>Rolfe Needs Tremain</t>
  </si>
  <si>
    <t>Tiffy Nobre Needs</t>
  </si>
  <si>
    <t>Jamie Anmore Tacon Duthie</t>
  </si>
  <si>
    <t>Luis Braundt Bonhan Jandak</t>
  </si>
  <si>
    <t>Claudell Malec Sewards</t>
  </si>
  <si>
    <t>Kauan Vittery</t>
  </si>
  <si>
    <t>Rodolfo Shortt</t>
  </si>
  <si>
    <t>Caspar Askham Burgon</t>
  </si>
  <si>
    <t>De witt Meaney</t>
  </si>
  <si>
    <t>Barby Quincey Spawell</t>
  </si>
  <si>
    <t>Cleveland Whelpdale Eakin</t>
  </si>
  <si>
    <t>Nicole Whymark Sharratt</t>
  </si>
  <si>
    <t>Giffer Kurdani Slater Dadds</t>
  </si>
  <si>
    <t>Celestine Deering</t>
  </si>
  <si>
    <t>Bella Higgen</t>
  </si>
  <si>
    <t>Wyn Goodall Jonsson</t>
  </si>
  <si>
    <t>Jarrett Newns Matveiko</t>
  </si>
  <si>
    <t>Wileen Rowland Berrill</t>
  </si>
  <si>
    <t>Corrina Vallender Di Maggio</t>
  </si>
  <si>
    <t>Gustavo Strowther Ondracek Mason</t>
  </si>
  <si>
    <t>Fabian Whitman Clendinning</t>
  </si>
  <si>
    <t>Veronique Trengove</t>
  </si>
  <si>
    <t>Isabelle Anmore Proby</t>
  </si>
  <si>
    <t>Alyce Grgic Axtens</t>
  </si>
  <si>
    <t>Ulrikaumeko Norley Hutsby Lerven</t>
  </si>
  <si>
    <t>Nalani Scotchforth Drakers</t>
  </si>
  <si>
    <t>Holly Saffin Crockett</t>
  </si>
  <si>
    <t>Curran Cattrall</t>
  </si>
  <si>
    <t>Zahara Grigor McCurtin Melladew</t>
  </si>
  <si>
    <t>Ernesta Cota Weale</t>
  </si>
  <si>
    <t>Aila Bonhan Ghiron</t>
  </si>
  <si>
    <t>Marleah Wetherald</t>
  </si>
  <si>
    <t>Nadiya Deeson Laister</t>
  </si>
  <si>
    <t>Mae Souza</t>
  </si>
  <si>
    <t>Sofia Harrismith Roan</t>
  </si>
  <si>
    <t>Shantee Sarfati</t>
  </si>
  <si>
    <t>Lorne Coffelt Walework</t>
  </si>
  <si>
    <t>Stanleigh Crebott</t>
  </si>
  <si>
    <t>Curran Rust</t>
  </si>
  <si>
    <t>Yetta Gregore</t>
  </si>
  <si>
    <t>Seward Duck</t>
  </si>
  <si>
    <t>Bayard Kubes</t>
  </si>
  <si>
    <t>Ardene Pentland MacMillan</t>
  </si>
  <si>
    <t>Faina Khalid</t>
  </si>
  <si>
    <t>Lukas Bessent Madgwick Treneman</t>
  </si>
  <si>
    <t>Simon Cohani Braunds</t>
  </si>
  <si>
    <t>Ker Truckell</t>
  </si>
  <si>
    <t>Clayson Lewisham</t>
  </si>
  <si>
    <t>Yorgos Knivett Garroway</t>
  </si>
  <si>
    <t>Humfried MacNaughton</t>
  </si>
  <si>
    <t>Humfried Spawell</t>
  </si>
  <si>
    <t>Madelina Isaak Stapley</t>
  </si>
  <si>
    <t>Tasia Thomasson</t>
  </si>
  <si>
    <t>Ayn Valenti Labrom</t>
  </si>
  <si>
    <t>Sheffie Fannin Stoffels Clemow</t>
  </si>
  <si>
    <t>Myca Joincey Ballach</t>
  </si>
  <si>
    <t>Federico Breslauer Bernadot</t>
  </si>
  <si>
    <t>Kylila Lorant Clemenceau</t>
  </si>
  <si>
    <t>Davide Courtman</t>
  </si>
  <si>
    <t>Patrizio Brislan Axtens</t>
  </si>
  <si>
    <t>Leila Zuenelli Trower</t>
  </si>
  <si>
    <t>Tiago Lebell Deniso</t>
  </si>
  <si>
    <t>Berty Tremain Attawell Eburah</t>
  </si>
  <si>
    <t>Willa McGreary Petrak</t>
  </si>
  <si>
    <t>Myron Sandwick</t>
  </si>
  <si>
    <t>Corrie Van Vuuren Fiander Casbolt</t>
  </si>
  <si>
    <t>Jolee McCorkell</t>
  </si>
  <si>
    <t>Franny Pelfer</t>
  </si>
  <si>
    <t>Worth Escolme Cargo</t>
  </si>
  <si>
    <t>Marlyn Newns</t>
  </si>
  <si>
    <t>Elga Liebermann</t>
  </si>
  <si>
    <t>Kipp Covell</t>
  </si>
  <si>
    <t>Waldo Topping McMenamin Knowler</t>
  </si>
  <si>
    <t>Adham Zuenelli</t>
  </si>
  <si>
    <t>Ferdinanda Shelley Fiander</t>
  </si>
  <si>
    <t>Rem Whiles Jeune</t>
  </si>
  <si>
    <t>Oberon Lohan Thomson Caltun</t>
  </si>
  <si>
    <t>Emily Correia</t>
  </si>
  <si>
    <t>Alphard Rosenblath</t>
  </si>
  <si>
    <t>Marcos Grills</t>
  </si>
  <si>
    <t>Quinton Parr Geerling</t>
  </si>
  <si>
    <t>Bathsheba Pughsley Trask</t>
  </si>
  <si>
    <t>Gannon Antwis Calles</t>
  </si>
  <si>
    <t>Erick McCawley</t>
  </si>
  <si>
    <t>Kevan Alfonso Scudders McMeyler</t>
  </si>
  <si>
    <t>Jo Burchett Letten</t>
  </si>
  <si>
    <t>Ula Sima Fenech</t>
  </si>
  <si>
    <t>Dare Balshaw Hackwell</t>
  </si>
  <si>
    <t>Lory Askham Bartaletti</t>
  </si>
  <si>
    <t>Jacquetta Jestico Hayesman</t>
  </si>
  <si>
    <t>Kurtis Bail Lucus</t>
  </si>
  <si>
    <t>Ryan Candy</t>
  </si>
  <si>
    <t>Reta Midson</t>
  </si>
  <si>
    <t>Salomon Lotze McLaren</t>
  </si>
  <si>
    <t>Agnola Bernath Sharrard</t>
  </si>
  <si>
    <t>Leisha Pifford Soro</t>
  </si>
  <si>
    <t>Edmund Leupoldt</t>
  </si>
  <si>
    <t>Shay Burburough Truckell</t>
  </si>
  <si>
    <t>Kipp Needs Coatts Endrizzi</t>
  </si>
  <si>
    <t>Moses Franklyn Switland Lewisham</t>
  </si>
  <si>
    <t>Archambault Demanche Bourbon</t>
  </si>
  <si>
    <t>Timotheus Baugh</t>
  </si>
  <si>
    <t>Godart Harroway</t>
  </si>
  <si>
    <t>Mikkel Hayesman Deering</t>
  </si>
  <si>
    <t>Matilde Calles</t>
  </si>
  <si>
    <t>Claudell Deering Ulrik</t>
  </si>
  <si>
    <t>Lanny Sarfat Sighard</t>
  </si>
  <si>
    <t>Wes Maybery</t>
  </si>
  <si>
    <t>Arturo Burgon</t>
  </si>
  <si>
    <t>Ágatha Candwell</t>
  </si>
  <si>
    <t>Harv Grigor Scimoni</t>
  </si>
  <si>
    <t>Kimbra Grasser Daniello</t>
  </si>
  <si>
    <t>Elmo Comar</t>
  </si>
  <si>
    <t>Oberon Dowsett</t>
  </si>
  <si>
    <t>Joanie Harrismith Senussi</t>
  </si>
  <si>
    <t>Theodor Januszkiewicz Haisell</t>
  </si>
  <si>
    <t>Lauralee Lintott</t>
  </si>
  <si>
    <t>Cathlene Gummary Pryce</t>
  </si>
  <si>
    <t>Homerus Da Costa Mantione</t>
  </si>
  <si>
    <t>Alvina Samples</t>
  </si>
  <si>
    <t>Bale Jandak Bithany</t>
  </si>
  <si>
    <t>Sheff Benjafield</t>
  </si>
  <si>
    <t>Vasily Pentland Tinsey</t>
  </si>
  <si>
    <t>Ade Ropp Roughley</t>
  </si>
  <si>
    <t>Kerry Odell</t>
  </si>
  <si>
    <t>Hilda Topping Baughen</t>
  </si>
  <si>
    <t>Frankie Portinari Salzberger</t>
  </si>
  <si>
    <t>Fionna Pryce Vasishchev</t>
  </si>
  <si>
    <t>Llywellyn Kunzler Castro Noell</t>
  </si>
  <si>
    <t>Sherill Guillem Serjeantson</t>
  </si>
  <si>
    <t>Aretha McCorkell Rummery</t>
  </si>
  <si>
    <t>Lanny Leckenby</t>
  </si>
  <si>
    <t>Aldon Piller Gomes</t>
  </si>
  <si>
    <t>Edmund Traske Gomar</t>
  </si>
  <si>
    <t>Courtney Winwright Yeaman</t>
  </si>
  <si>
    <t>Nevins O'Dyvoie Bradwell</t>
  </si>
  <si>
    <t>Tiffy Weeds</t>
  </si>
  <si>
    <t>Letícia Arnely</t>
  </si>
  <si>
    <t>Humfried Blinkhorn Carrodus</t>
  </si>
  <si>
    <t>Maisie Norley</t>
  </si>
  <si>
    <t>Clari Garbert Elstow</t>
  </si>
  <si>
    <t>Hercule Bartot</t>
  </si>
  <si>
    <t>Otho Martins Wivell</t>
  </si>
  <si>
    <t>Natale Trayte</t>
  </si>
  <si>
    <t>Chen Attawell Barlie</t>
  </si>
  <si>
    <t>Brooks Petrak Pereira</t>
  </si>
  <si>
    <t>Althea Werndley</t>
  </si>
  <si>
    <t>Debi Saffin Loosely</t>
  </si>
  <si>
    <t>Storm Casazza Carne</t>
  </si>
  <si>
    <t>Muire MacMarcuis</t>
  </si>
  <si>
    <t>Adamo Madgwick Ninnotti</t>
  </si>
  <si>
    <t>Lorenza Cota</t>
  </si>
  <si>
    <t>Isabella Spalton Ianelli Debenham</t>
  </si>
  <si>
    <t>Muire Warbrick</t>
  </si>
  <si>
    <t>Faunie Ewells Vasichev</t>
  </si>
  <si>
    <t>Christoforo Wermerling</t>
  </si>
  <si>
    <t>Tine Taleworth Pawfoot</t>
  </si>
  <si>
    <t>Corry Artz Fortnam Bednell</t>
  </si>
  <si>
    <t>Jillana Fayerbrother</t>
  </si>
  <si>
    <t>Fernanda Stuehmeyer Raftery</t>
  </si>
  <si>
    <t>Isabelle Zuenelli Wardhaugh</t>
  </si>
  <si>
    <t>Theodor Gobourn Yexley</t>
  </si>
  <si>
    <t>Dulciana Trask Avrahamof</t>
  </si>
  <si>
    <t>Georgie Proby Pereira</t>
  </si>
  <si>
    <t>Che Cohn</t>
  </si>
  <si>
    <t>Aurelie Agron</t>
  </si>
  <si>
    <t>Cullen Cohn</t>
  </si>
  <si>
    <t>Harmonie Lohering</t>
  </si>
  <si>
    <t>Sherill Danelet Bourton</t>
  </si>
  <si>
    <t>Darren Corkitt McGlew</t>
  </si>
  <si>
    <t>Wilt Anslow</t>
  </si>
  <si>
    <t>Ferne Fenech</t>
  </si>
  <si>
    <t>Morton Gurr Willers</t>
  </si>
  <si>
    <t>Creighton Pennini Baugh Garroway</t>
  </si>
  <si>
    <t>Alica Boni Bernocchi</t>
  </si>
  <si>
    <t>Jackie Tranfield</t>
  </si>
  <si>
    <t>Gerladina Strowther Loader</t>
  </si>
  <si>
    <t>Rey Elvey</t>
  </si>
  <si>
    <t>Margalit Humberston</t>
  </si>
  <si>
    <t>Courtnay Jaskowicz</t>
  </si>
  <si>
    <t>Lura Sturdy</t>
  </si>
  <si>
    <t>Caspar Batthew</t>
  </si>
  <si>
    <t>Rheta Fairbourn Kupper Deeson</t>
  </si>
  <si>
    <t>Leanna Beacom Redon Salzberger</t>
  </si>
  <si>
    <t>Barbabra Guerreru Seven</t>
  </si>
  <si>
    <t>Rosene Jaskowicz Druce</t>
  </si>
  <si>
    <t>Fidole Brooks</t>
  </si>
  <si>
    <t>Franny Pembry</t>
  </si>
  <si>
    <t>Tomás Elcoat Isted</t>
  </si>
  <si>
    <t>Bethanne Osboldstone Haddow Monks</t>
  </si>
  <si>
    <t>Dena Daniello Pancast</t>
  </si>
  <si>
    <t>Peyter Burroughes</t>
  </si>
  <si>
    <t>Nedi Ramsdale</t>
  </si>
  <si>
    <t>Way Harrowell Corbyn</t>
  </si>
  <si>
    <t>Simon Matveiko</t>
  </si>
  <si>
    <t>Mallory Threader Mason</t>
  </si>
  <si>
    <t>Harmonie Burgise Pryce</t>
  </si>
  <si>
    <t>Marylou Coronado Leupoldt</t>
  </si>
  <si>
    <t>Phylys O'Mara</t>
  </si>
  <si>
    <t>Rosy Possa Gomes</t>
  </si>
  <si>
    <t>Leonor Drage</t>
  </si>
  <si>
    <t>Storm Trubshaw Wardhaugh</t>
  </si>
  <si>
    <t>Patricio Puffett</t>
  </si>
  <si>
    <t>Saunders Peile Bednall</t>
  </si>
  <si>
    <t>Carol Senussi</t>
  </si>
  <si>
    <t>Xymenes Innerstone</t>
  </si>
  <si>
    <t>Adamo Robberecht</t>
  </si>
  <si>
    <t>Camille Cardoso</t>
  </si>
  <si>
    <t>Rodrigo Whiles Slowley</t>
  </si>
  <si>
    <t>Raffarty Lapping Load</t>
  </si>
  <si>
    <t>Pat Wrotham</t>
  </si>
  <si>
    <t>Fan Swenson</t>
  </si>
  <si>
    <t>Meir Shreeve</t>
  </si>
  <si>
    <t>Duncan Malam Scougal</t>
  </si>
  <si>
    <t>Raissa Topping</t>
  </si>
  <si>
    <t>Byrom Eckart Dundredge</t>
  </si>
  <si>
    <t>Bride MacIan Harrowell</t>
  </si>
  <si>
    <t>Antoinette Ginnane</t>
  </si>
  <si>
    <t>Stephana Bartot Bessent</t>
  </si>
  <si>
    <t>Rupert Trobridge</t>
  </si>
  <si>
    <t>Lindie Druce Raftery</t>
  </si>
  <si>
    <t>Forster Antwis</t>
  </si>
  <si>
    <t>Lory Ogborn Klossmann Llopis</t>
  </si>
  <si>
    <t>Lindy Carvalho Miskimmon</t>
  </si>
  <si>
    <t>Truda Behnke Verick</t>
  </si>
  <si>
    <t>Harmon Danelet</t>
  </si>
  <si>
    <t>Júlia Pifford</t>
  </si>
  <si>
    <t>Aline Gorke Buglar</t>
  </si>
  <si>
    <t>Lindsay Ion Cleere</t>
  </si>
  <si>
    <t>Cristiano Clendinning Howatt Jantet</t>
  </si>
  <si>
    <t>Arlie Mowsdale MacMarcuis</t>
  </si>
  <si>
    <t>Hendrick Noirel</t>
  </si>
  <si>
    <t>Kerianne Lebell Gilsthorpe</t>
  </si>
  <si>
    <t>Rebeka Coom Moline</t>
  </si>
  <si>
    <t>Nealy Daws Overstall</t>
  </si>
  <si>
    <t>Earlie Messruther</t>
  </si>
  <si>
    <t>Reinaldos Delagnes Steuhlmeyer</t>
  </si>
  <si>
    <t>Adham Yackiminie</t>
  </si>
  <si>
    <t>Stevy Case</t>
  </si>
  <si>
    <t>Fredrika Riseam</t>
  </si>
  <si>
    <t>Christoforo Brimmell Booker</t>
  </si>
  <si>
    <t>Rosemary Tapper Revel</t>
  </si>
  <si>
    <t>Myca Reen</t>
  </si>
  <si>
    <t>Fabian Fosbraey Guttridge</t>
  </si>
  <si>
    <t>Filippo Roiz</t>
  </si>
  <si>
    <t>Guilherme Budgen</t>
  </si>
  <si>
    <t>Gawain Fearick Noell De Cruz</t>
  </si>
  <si>
    <t>Leesa Rechert</t>
  </si>
  <si>
    <t>Barnie Waterstone Load</t>
  </si>
  <si>
    <t>Fredrika Chatterton Pfaffel</t>
  </si>
  <si>
    <t>Barton Dias</t>
  </si>
  <si>
    <t>Goraud Durrant</t>
  </si>
  <si>
    <t>Cass Parks</t>
  </si>
  <si>
    <t>Sheffy Guiducci</t>
  </si>
  <si>
    <t>Darrin Huckfield Stigger</t>
  </si>
  <si>
    <t>Jeana Athersmith</t>
  </si>
  <si>
    <t>Christoforo Vallender Wythill</t>
  </si>
  <si>
    <t>Laurent Tapper</t>
  </si>
  <si>
    <t>Bogart Dartnell Roblin</t>
  </si>
  <si>
    <t>Mariana Pickavant</t>
  </si>
  <si>
    <t>Fan Lyndon Noads</t>
  </si>
  <si>
    <t>Dorette Parr Eakens</t>
  </si>
  <si>
    <t>Sherill Dartnell Mantione</t>
  </si>
  <si>
    <t>Kippie Sibray</t>
  </si>
  <si>
    <t>Constance Leupoldt</t>
  </si>
  <si>
    <t>Thiago Johananoff Shippard</t>
  </si>
  <si>
    <t>Thorsten Tattoo Hackwell</t>
  </si>
  <si>
    <t>Valida Bessent</t>
  </si>
  <si>
    <t>Melissa Lintill Drage</t>
  </si>
  <si>
    <t>Herc Brizell Soaper</t>
  </si>
  <si>
    <t>Debi Musso Bednall</t>
  </si>
  <si>
    <t>Fraze Petrak Strowther Danelet</t>
  </si>
  <si>
    <t>Lauralee Eakens Mungan</t>
  </si>
  <si>
    <t>Mair Pelfer Morais</t>
  </si>
  <si>
    <t>Phineas Rawstorne</t>
  </si>
  <si>
    <t>Bale Rabbet Pudan</t>
  </si>
  <si>
    <t>Grier Fernandes McGlew</t>
  </si>
  <si>
    <t>Abner Knowler Konke</t>
  </si>
  <si>
    <t>Tamiko Bamborough Bernocchi</t>
  </si>
  <si>
    <t>Durante Sturdy</t>
  </si>
  <si>
    <t>Llywellyn Wetherald Mason</t>
  </si>
  <si>
    <t>Fletcher Broscombe Clemmen Kix</t>
  </si>
  <si>
    <t>Amil Coronado Clashe</t>
  </si>
  <si>
    <t>Eward Astbery Le Fleming</t>
  </si>
  <si>
    <t>Dare Stuehmeier</t>
  </si>
  <si>
    <t>Gilberto McAvaddy Venes</t>
  </si>
  <si>
    <t>Mort Slater Attfield Stodit</t>
  </si>
  <si>
    <t>Clareta MacMillan</t>
  </si>
  <si>
    <t>Marleah Biggam</t>
  </si>
  <si>
    <t>Waldo Wallbanks</t>
  </si>
  <si>
    <t>Brocky Yezafovich Truckell</t>
  </si>
  <si>
    <t>Renan Corssen Bartot</t>
  </si>
  <si>
    <t>Mimi Strowther Lynagh</t>
  </si>
  <si>
    <t>Vinicius Drage</t>
  </si>
  <si>
    <t>Saunders Linzee Wise</t>
  </si>
  <si>
    <t>Simon Diche</t>
  </si>
  <si>
    <t>Mahalia Harroway</t>
  </si>
  <si>
    <t>Sheffy Haisell Rebert Manners</t>
  </si>
  <si>
    <t>Chiquita Nestle Chatburn</t>
  </si>
  <si>
    <t>Steffane Leist Cavalcanti</t>
  </si>
  <si>
    <t>Constance Faircliff</t>
  </si>
  <si>
    <t>Filmore Gomar Broscombe</t>
  </si>
  <si>
    <t>Norris Malec Bithany</t>
  </si>
  <si>
    <t>Toby Goburn MacGahy Leere</t>
  </si>
  <si>
    <t>North Di Maggio</t>
  </si>
  <si>
    <t>Darrin Skyppe Franklyn</t>
  </si>
  <si>
    <t>North Pether</t>
  </si>
  <si>
    <t>Andra Cadamy</t>
  </si>
  <si>
    <t>Lindy Saltsberger</t>
  </si>
  <si>
    <t>Zebadiah Pether</t>
  </si>
  <si>
    <t>Charyl Iskowicz Jamme</t>
  </si>
  <si>
    <t>Vinícius Steeples Sarfat</t>
  </si>
  <si>
    <t>Harmon Wallbanks Fillery</t>
  </si>
  <si>
    <t>Alvie Jean</t>
  </si>
  <si>
    <t>Lesley Spadaro</t>
  </si>
  <si>
    <t>Laurent Paxton Cursey</t>
  </si>
  <si>
    <t>Parker Ovens</t>
  </si>
  <si>
    <t>Jane MacAskill Khalid</t>
  </si>
  <si>
    <t>Lesly Pinto</t>
  </si>
  <si>
    <t>Ágatha Kobieriecki Haddow</t>
  </si>
  <si>
    <t>Berti Fannin Simony</t>
  </si>
  <si>
    <t>Shelley Tattersdill</t>
  </si>
  <si>
    <t>Emmalynn McElhinney Cowlard</t>
  </si>
  <si>
    <t>Phillida Kurdani</t>
  </si>
  <si>
    <t>Ludvig Eshmade</t>
  </si>
  <si>
    <t>Natale Elvey Aldins</t>
  </si>
  <si>
    <t>Corry Wattins</t>
  </si>
  <si>
    <t>Raimondo Goublier</t>
  </si>
  <si>
    <t>Rogers Hazelton</t>
  </si>
  <si>
    <t>Imogene Plumb</t>
  </si>
  <si>
    <t>Gamaliel Camilleri Midson</t>
  </si>
  <si>
    <t>Courtney Behrendsen</t>
  </si>
  <si>
    <t>Shay Hilary Cuxon Isles</t>
  </si>
  <si>
    <t>Sidney Costa</t>
  </si>
  <si>
    <t>Margot Sambeck Lawey</t>
  </si>
  <si>
    <t>Aile Werner</t>
  </si>
  <si>
    <t>Stevy Sitford</t>
  </si>
  <si>
    <t>Sigismond Vel</t>
  </si>
  <si>
    <t>Hort Parks Djordjevic McGlew</t>
  </si>
  <si>
    <t>Nichol Warbrick Stuehmeier</t>
  </si>
  <si>
    <t>Kaua Benninger Adamov</t>
  </si>
  <si>
    <t>Erwin Humberston</t>
  </si>
  <si>
    <t>Lydie Venediktov Pigott</t>
  </si>
  <si>
    <t>Ola Abella Noads</t>
  </si>
  <si>
    <t>Evin Warbrick Sickling Steeples</t>
  </si>
  <si>
    <t>Novelia Worboy Behrendsen</t>
  </si>
  <si>
    <t>Amelia Sizzey Guiducci</t>
  </si>
  <si>
    <t>Seka Chansonne Wallege</t>
  </si>
  <si>
    <t>Tabina Bamb Bradwell</t>
  </si>
  <si>
    <t>Sheffie Burgise Demongeot</t>
  </si>
  <si>
    <t>Agnola Erangy Cordes Hazelton</t>
  </si>
  <si>
    <t>Kendell Stoffels</t>
  </si>
  <si>
    <t>Boniface Brislan</t>
  </si>
  <si>
    <t>Giffer Colvin</t>
  </si>
  <si>
    <t>Toddie Jestico Marzellano</t>
  </si>
  <si>
    <t>Nolie Siqueira</t>
  </si>
  <si>
    <t>Shea Boodell</t>
  </si>
  <si>
    <t>Clay Roskruge Jestico</t>
  </si>
  <si>
    <t>Jocko Clemmen Inseal Greason</t>
  </si>
  <si>
    <t>Romonda Fillery Leverton</t>
  </si>
  <si>
    <t>Susanna Leupoldt</t>
  </si>
  <si>
    <t>Desdemona Gulleford</t>
  </si>
  <si>
    <t>Martim Fiander</t>
  </si>
  <si>
    <t>Fan Beacom Vickerstaff</t>
  </si>
  <si>
    <t>Fitz Hayen</t>
  </si>
  <si>
    <t>Dela Jantet McMenamin Tompsett</t>
  </si>
  <si>
    <t>Tiphany Bernocchi Loosely O'Hagirtie</t>
  </si>
  <si>
    <t>Boniface Lynagh Coom</t>
  </si>
  <si>
    <t>Broddie Snartt Athersmith</t>
  </si>
  <si>
    <t>Marni Reschke Wasteney</t>
  </si>
  <si>
    <t>Sophia Schruyers Elson</t>
  </si>
  <si>
    <t>Leland Upcott</t>
  </si>
  <si>
    <t>Júlio Oakey</t>
  </si>
  <si>
    <t>Ives Spalton Colgrave Wythill</t>
  </si>
  <si>
    <t>Ágatha Shilleto Terram Matevushev</t>
  </si>
  <si>
    <t>Lucy Athersmith Malec</t>
  </si>
  <si>
    <t>Torrie Paylie Kick Summerskill</t>
  </si>
  <si>
    <t>Jock Durrell</t>
  </si>
  <si>
    <t>Rutger Zorn</t>
  </si>
  <si>
    <t>Ana Philippault</t>
  </si>
  <si>
    <t>Sigismond Jenckes Biggam</t>
  </si>
  <si>
    <t>Ddene Carne</t>
  </si>
  <si>
    <t>Lanna Giraudat</t>
  </si>
  <si>
    <t>Sibyl Loghan</t>
  </si>
  <si>
    <t>Spenser Chatburn</t>
  </si>
  <si>
    <t>Gerladina Potte</t>
  </si>
  <si>
    <t>Lawry Fidelus Ternouth</t>
  </si>
  <si>
    <t>Franny Ramsdale Casazza</t>
  </si>
  <si>
    <t>Anatollo Stuehmeyer McGlew Sickling</t>
  </si>
  <si>
    <t>Daveen Ulrik Casellas</t>
  </si>
  <si>
    <t>João Treweek</t>
  </si>
  <si>
    <t>Morton Mowsdale Jacobs Gillogley</t>
  </si>
  <si>
    <t>Hermione Williment Warbrick</t>
  </si>
  <si>
    <t>Scotti Jandak</t>
  </si>
  <si>
    <t>Fernanda Breslin Wrotham</t>
  </si>
  <si>
    <t>Rodrigo Topping Stearne</t>
  </si>
  <si>
    <t>Junie Overstall Midson</t>
  </si>
  <si>
    <t>Rae Hovell Kivlehan</t>
  </si>
  <si>
    <t>Sarah Booker</t>
  </si>
  <si>
    <t>Mair Colafate McCullock</t>
  </si>
  <si>
    <t>Hew Werner Raftery</t>
  </si>
  <si>
    <t>Creighton Cursey Fiander</t>
  </si>
  <si>
    <t>Bride Domenc</t>
  </si>
  <si>
    <t>Hettie McLachlan</t>
  </si>
  <si>
    <t>Aldo Van Vuuren Artz</t>
  </si>
  <si>
    <t>Chilton Vedenisov</t>
  </si>
  <si>
    <t>Valera Adamsson Anslow</t>
  </si>
  <si>
    <t>Raynard Sprigin</t>
  </si>
  <si>
    <t>Hayward Artz Deering</t>
  </si>
  <si>
    <t>Brietta Gornall Huggon Angelini</t>
  </si>
  <si>
    <t>Ansel Stuckley</t>
  </si>
  <si>
    <t>Cleveland Skalls Riseam</t>
  </si>
  <si>
    <t>Valerye Gillitt Baughen</t>
  </si>
  <si>
    <t>Arlene Ferreira</t>
  </si>
  <si>
    <t>Curran Bedson O'Shesnan</t>
  </si>
  <si>
    <t>Orelia Claridge</t>
  </si>
  <si>
    <t>Rayna Bassano Rawstorne</t>
  </si>
  <si>
    <t>Trudy Landy McGrowther</t>
  </si>
  <si>
    <t>Andra Blackledge Martins</t>
  </si>
  <si>
    <t>Hayward Lineham</t>
  </si>
  <si>
    <t>Hayward Noell</t>
  </si>
  <si>
    <t>Denver Jenson Tremayne</t>
  </si>
  <si>
    <t>Gaby Malam Airds</t>
  </si>
  <si>
    <t>Joanie Warbys McClintock</t>
  </si>
  <si>
    <t>Hettie Jestico</t>
  </si>
  <si>
    <t>Elroy Clowsley Jaskowicz</t>
  </si>
  <si>
    <t>Joshua Roan Whitman</t>
  </si>
  <si>
    <t>Ailee Wragg</t>
  </si>
  <si>
    <t>Moses Glasman Humberston</t>
  </si>
  <si>
    <t>Courtnay Lewisham Buglar</t>
  </si>
  <si>
    <t>Hew Rawet Caldero</t>
  </si>
  <si>
    <t>El Buglar Soaper</t>
  </si>
  <si>
    <t>Ariela Shilleto Seman</t>
  </si>
  <si>
    <t>Jaclin Orth Delagnes</t>
  </si>
  <si>
    <t>Terri Hawton McKinn McLachlan</t>
  </si>
  <si>
    <t>Raddie Bamb</t>
  </si>
  <si>
    <t>Dov Sutcliffe Pifford</t>
  </si>
  <si>
    <t>Loraine Monks Callow</t>
  </si>
  <si>
    <t>Antonietta Iacomelli</t>
  </si>
  <si>
    <t>Gill Dalley Barlie</t>
  </si>
  <si>
    <t>Lorenza Mariet</t>
  </si>
  <si>
    <t>Jard Lima</t>
  </si>
  <si>
    <t>Krishna Bodell</t>
  </si>
  <si>
    <t>Che Zorn</t>
  </si>
  <si>
    <t>Scotti McNeilley Sima</t>
  </si>
  <si>
    <t>Devland Toderini</t>
  </si>
  <si>
    <t>Isabela Mungan Angelini</t>
  </si>
  <si>
    <t>Brear Monks Iskower</t>
  </si>
  <si>
    <t>Byrom Haldon Candwell</t>
  </si>
  <si>
    <t>Nichol Airds</t>
  </si>
  <si>
    <t>Renan Duthie</t>
  </si>
  <si>
    <t>Doug Gawthrop Turfes</t>
  </si>
  <si>
    <t>Cecilio Mariet</t>
  </si>
  <si>
    <t>Kendell Wrotham</t>
  </si>
  <si>
    <t>Christan Bernadot Coley</t>
  </si>
  <si>
    <t>Vasily Borrett</t>
  </si>
  <si>
    <t>Libbey Bernath</t>
  </si>
  <si>
    <t>Julia Lohering</t>
  </si>
  <si>
    <t>Wit Moline Jenson Mullis</t>
  </si>
  <si>
    <t>Mari Berger Murrum</t>
  </si>
  <si>
    <t>Malva Prinn Luthwood</t>
  </si>
  <si>
    <t>Estelle Weale</t>
  </si>
  <si>
    <t>Dennison Mccaull</t>
  </si>
  <si>
    <t>Quintus Venes</t>
  </si>
  <si>
    <t>Kimbra Worswick</t>
  </si>
  <si>
    <t>Livia Knutton</t>
  </si>
  <si>
    <t>Yasmin Marages Casazza</t>
  </si>
  <si>
    <t>Honoria Natte</t>
  </si>
  <si>
    <t>Leontyne Knutton</t>
  </si>
  <si>
    <t>Hettie Ketchen Benjafield</t>
  </si>
  <si>
    <t>Dominic Camilleri Watson</t>
  </si>
  <si>
    <t>Roxanna Deeson Askham</t>
  </si>
  <si>
    <t>Myrwyn Sitford Fidelus</t>
  </si>
  <si>
    <t>Tabbie Threader</t>
  </si>
  <si>
    <t>Amil Williment</t>
  </si>
  <si>
    <t>Margeaux Philippault</t>
  </si>
  <si>
    <t>Alice Rikard Aspin</t>
  </si>
  <si>
    <t>Dov Olkowicz</t>
  </si>
  <si>
    <t>Enrika Strowlger Araujo</t>
  </si>
  <si>
    <t>Sayers Garrard Pearse</t>
  </si>
  <si>
    <t>Wenda Stump Fanthome</t>
  </si>
  <si>
    <t>Waneta Agron Anderer</t>
  </si>
  <si>
    <t>Tamara Moraes Stickford</t>
  </si>
  <si>
    <t>Tremaine Carne</t>
  </si>
  <si>
    <t>Krishna Heyward</t>
  </si>
  <si>
    <t>Alice Sheara Llopis</t>
  </si>
  <si>
    <t>Hilary Delamere Ferreira</t>
  </si>
  <si>
    <t>Latashia Cleere</t>
  </si>
  <si>
    <t>Ives Vickerstaff</t>
  </si>
  <si>
    <t>Celene Yanshonok</t>
  </si>
  <si>
    <t>Dagny Crockett Burgon</t>
  </si>
  <si>
    <t>Moyra Rook Dameisele</t>
  </si>
  <si>
    <t>Marina Oliveira Inseal</t>
  </si>
  <si>
    <t>Cris Beacom Anmore</t>
  </si>
  <si>
    <t>Manuela Riseam Ion</t>
  </si>
  <si>
    <t>Moyra Titta Coronado Lightollers</t>
  </si>
  <si>
    <t>Vitoria Guiducci</t>
  </si>
  <si>
    <t>Emily Bras</t>
  </si>
  <si>
    <t>Saree Bourton Whelpdale</t>
  </si>
  <si>
    <t>Ronda Pickavant</t>
  </si>
  <si>
    <t>Lesly Ibbett Winwright</t>
  </si>
  <si>
    <t>Christyna Jeffree</t>
  </si>
  <si>
    <t>Shepherd Odell Shortt</t>
  </si>
  <si>
    <t>Blinny Tattersdill</t>
  </si>
  <si>
    <t>Berty Lohering</t>
  </si>
  <si>
    <t>Corinna Eckart Currm</t>
  </si>
  <si>
    <t>Anne-marie Pawfoot</t>
  </si>
  <si>
    <t>Tine Da Costa</t>
  </si>
  <si>
    <t>Ker Arrighi</t>
  </si>
  <si>
    <t>Alvina Deniso</t>
  </si>
  <si>
    <t>Ulrikaumeko Rust</t>
  </si>
  <si>
    <t>Field Soares</t>
  </si>
  <si>
    <t>Pru Menhenitt</t>
  </si>
  <si>
    <t>Lawry Arnely</t>
  </si>
  <si>
    <t>Michel McKeowon</t>
  </si>
  <si>
    <t>Stanislas Steere Lascelles Baughen</t>
  </si>
  <si>
    <t>Obediah Elcoat Malkie</t>
  </si>
  <si>
    <t>Godard Matevushev</t>
  </si>
  <si>
    <t>Sofie Tranfield Pelham</t>
  </si>
  <si>
    <t>Rufus Carne</t>
  </si>
  <si>
    <t>Joelle Saffin Gave</t>
  </si>
  <si>
    <t>Sofie Gilsthorpe Seamen Davage</t>
  </si>
  <si>
    <t>Raynard Kobieriecki Abella</t>
  </si>
  <si>
    <t>Steffane Sambeck Goncalves Willers</t>
  </si>
  <si>
    <t>Osmund Whiteoak Sandwick</t>
  </si>
  <si>
    <t>Rae Tambling Casazza</t>
  </si>
  <si>
    <t>Ula Taleworth Rook Bernadot</t>
  </si>
  <si>
    <t>Marisa Yanshonok Colgrave Bamborough</t>
  </si>
  <si>
    <t>Herc Sarfati Morais</t>
  </si>
  <si>
    <t>Clara Orth Rocha</t>
  </si>
  <si>
    <t>Wilt Kubes Skilbeck</t>
  </si>
  <si>
    <t>Gino Moraes Hamnet Ockland</t>
  </si>
  <si>
    <t>Gabriel Pooke</t>
  </si>
  <si>
    <t>Karoly Burroughes Humberston</t>
  </si>
  <si>
    <t>Darrin Sizzey</t>
  </si>
  <si>
    <t>Bella Prinn</t>
  </si>
  <si>
    <t>Lucas Pudan</t>
  </si>
  <si>
    <t>Lia Paszek McNeilley</t>
  </si>
  <si>
    <t>Ethyl Canty Huggon</t>
  </si>
  <si>
    <t>Oneida Deeman Wellfare</t>
  </si>
  <si>
    <t>Margie Durdle Valadez Duthie</t>
  </si>
  <si>
    <t>Lind Powner Canadas</t>
  </si>
  <si>
    <t>Joelle O'Currane Ghiron Bras</t>
  </si>
  <si>
    <t>Casar Trayte</t>
  </si>
  <si>
    <t>Aretha McElhinney</t>
  </si>
  <si>
    <t>Luiza Redon</t>
  </si>
  <si>
    <t>Antonina Guiducci Bessent</t>
  </si>
  <si>
    <t>Hendrika Ondracek Calterone</t>
  </si>
  <si>
    <t>Mag Ayscough O'Dyvoie Bussetti</t>
  </si>
  <si>
    <t>Dulsea Pinto Stilgoe</t>
  </si>
  <si>
    <t>Adan Malec</t>
  </si>
  <si>
    <t>Audry Pudan</t>
  </si>
  <si>
    <t>Edmund Turfes Whiles</t>
  </si>
  <si>
    <t>Deana Nortcliffe</t>
  </si>
  <si>
    <t>Rafael Alves Glasman</t>
  </si>
  <si>
    <t>Octavia Nast</t>
  </si>
  <si>
    <t>Mala Fayerbrother Athersmith</t>
  </si>
  <si>
    <t>Humfried Upcott</t>
  </si>
  <si>
    <t>Fredrika Claridge</t>
  </si>
  <si>
    <t>Harmonie Sandwick</t>
  </si>
  <si>
    <t>Adele Whight Dodle</t>
  </si>
  <si>
    <t>Ana Goublier Fayerbrother</t>
  </si>
  <si>
    <t>Rhodie Blinkhorn</t>
  </si>
  <si>
    <t>Ted Skyppe Lerohan</t>
  </si>
  <si>
    <t>Hilda Bartosch Haythorne</t>
  </si>
  <si>
    <t>Ole O'Currane</t>
  </si>
  <si>
    <t>Christan Flack</t>
  </si>
  <si>
    <t>Ilyssa Pether Garriock</t>
  </si>
  <si>
    <t>Alane Lima Bernocchi</t>
  </si>
  <si>
    <t>Dorey Roberds Fillery</t>
  </si>
  <si>
    <t>Reggie Valenti O'Dyvoie</t>
  </si>
  <si>
    <t>Júlia Brandrick Barbosa</t>
  </si>
  <si>
    <t>Daron Quigley Letten</t>
  </si>
  <si>
    <t>Carmencita Truter</t>
  </si>
  <si>
    <t>Sterling Dias Shreeve</t>
  </si>
  <si>
    <t>Jany Adamsson Laister</t>
  </si>
  <si>
    <t>Natty Correa</t>
  </si>
  <si>
    <t>Callie Hamnet</t>
  </si>
  <si>
    <t>Rupert Lankford Ferreira</t>
  </si>
  <si>
    <t>Caroljean Valadez Fernandes</t>
  </si>
  <si>
    <t>Brendon Erangy</t>
  </si>
  <si>
    <t>Audry Cooke Rawet</t>
  </si>
  <si>
    <t>Lotty Paxton</t>
  </si>
  <si>
    <t>Marylou Jean</t>
  </si>
  <si>
    <t>Myrna Melo Letten</t>
  </si>
  <si>
    <t>Elyse Roughley Warters</t>
  </si>
  <si>
    <t>Libbey Sighard Demongeot Guerreru</t>
  </si>
  <si>
    <t>Freddie Janzen Warhurst</t>
  </si>
  <si>
    <t>Cody Terram Deeman</t>
  </si>
  <si>
    <t>Marina McQuaker McLarens</t>
  </si>
  <si>
    <t>Mikkel Vayne</t>
  </si>
  <si>
    <t>Alvin Zorn</t>
  </si>
  <si>
    <t>Eward Olkowicz Jantet</t>
  </si>
  <si>
    <t>Victor McCrory</t>
  </si>
  <si>
    <t>Kendricks Saddler Enga</t>
  </si>
  <si>
    <t>Sarene Cunha Courtman</t>
  </si>
  <si>
    <t>Milty Stapley Nortcliffe</t>
  </si>
  <si>
    <t>Cleveland Rosenblath Pigott</t>
  </si>
  <si>
    <t>Archambault Lunney Osboldstone</t>
  </si>
  <si>
    <t>Marget Weale</t>
  </si>
  <si>
    <t>Bryce Tulk Romao</t>
  </si>
  <si>
    <t>Raddie Whitman Benjafield</t>
  </si>
  <si>
    <t>Yasmin Serjeantson McCawley</t>
  </si>
  <si>
    <t>Rupert Sproat Pessel</t>
  </si>
  <si>
    <t>Lucy Houltham Lebell</t>
  </si>
  <si>
    <t>Myron Readman Romao</t>
  </si>
  <si>
    <t>Corry Roblin Iacomelli</t>
  </si>
  <si>
    <t>Frederica Duck</t>
  </si>
  <si>
    <t>Eduarda Peddar</t>
  </si>
  <si>
    <t>Isabela Bartrap Gillogley</t>
  </si>
  <si>
    <t>Tabbatha Harlick Ferreira</t>
  </si>
  <si>
    <t>Lauralee Pifford</t>
  </si>
  <si>
    <t>Harcourt Guiducci Bullus</t>
  </si>
  <si>
    <t>Evin Dilston</t>
  </si>
  <si>
    <t>Bella McLarens Guillem Adderley</t>
  </si>
  <si>
    <t>Obediah Lanfranchi</t>
  </si>
  <si>
    <t>Susann Ashforth</t>
  </si>
  <si>
    <t>Harcourt Dahill Menhenitt McTrustey</t>
  </si>
  <si>
    <t>Rikki Calterone Deering</t>
  </si>
  <si>
    <t>Harv Ninnotti Malec</t>
  </si>
  <si>
    <t>Constance McKinn</t>
  </si>
  <si>
    <t>Hew Eckart Cota</t>
  </si>
  <si>
    <t>Garold Garbert Stoffels McClintock</t>
  </si>
  <si>
    <t>Esteban Lawey Fairbourn</t>
  </si>
  <si>
    <t>Andra Sturridge</t>
  </si>
  <si>
    <t>Darrin Clendinning</t>
  </si>
  <si>
    <t>Breno McUre</t>
  </si>
  <si>
    <t>Guss Pether</t>
  </si>
  <si>
    <t>Duane Kivlehan Bessent Druce</t>
  </si>
  <si>
    <t>Rowe Yeaman Dimmack</t>
  </si>
  <si>
    <t>Emily Braundt Durnell</t>
  </si>
  <si>
    <t>Mabel Tilio Skyppe</t>
  </si>
  <si>
    <t>Lind Northleigh</t>
  </si>
  <si>
    <t>Pat Lohan Klimkovich</t>
  </si>
  <si>
    <t>Lawry Knivett</t>
  </si>
  <si>
    <t>Antons Beacom</t>
  </si>
  <si>
    <t>Andy Placide</t>
  </si>
  <si>
    <t>Quinton Roger Lineham</t>
  </si>
  <si>
    <t>Ariela Sole</t>
  </si>
  <si>
    <t>Loraine Snartt Mackie Cadamy</t>
  </si>
  <si>
    <t>Valerye Abella Corssen</t>
  </si>
  <si>
    <t>Marget Mauro Eckart Pfaffel</t>
  </si>
  <si>
    <t>Zahara Valenti Almeida Whiteoak</t>
  </si>
  <si>
    <t>Way Sarfati Wermerling</t>
  </si>
  <si>
    <t>Karly Claffey</t>
  </si>
  <si>
    <t>Osmund Truckell Pifford Cuxon</t>
  </si>
  <si>
    <t>Danica Rowland</t>
  </si>
  <si>
    <t>Otávio Lewisham</t>
  </si>
  <si>
    <t>Stephana Zorn</t>
  </si>
  <si>
    <t>Mervin Rowland</t>
  </si>
  <si>
    <t>Frankie Iskowicz Tutill</t>
  </si>
  <si>
    <t>Jackie Redon</t>
  </si>
  <si>
    <t>Bernadine Barros</t>
  </si>
  <si>
    <t>Jacquetta Rignoldes Pedri</t>
  </si>
  <si>
    <t>Cecilio Messruther Dufaur</t>
  </si>
  <si>
    <t>Lavinia Peile Budgen</t>
  </si>
  <si>
    <t>Phillipe Ciccarello</t>
  </si>
  <si>
    <t>Bayard Chatburn Silveira</t>
  </si>
  <si>
    <t>Mathe Cota Arrighi Guillem</t>
  </si>
  <si>
    <t>Humfried Debenham Natte</t>
  </si>
  <si>
    <t>Kirk Roblin Champkins</t>
  </si>
  <si>
    <t>Meredith Jeune Adacot</t>
  </si>
  <si>
    <t>Abner McCrory Grigor</t>
  </si>
  <si>
    <t>Valene Hayler Campsall</t>
  </si>
  <si>
    <t>Alex Norley Gornall Ghiron</t>
  </si>
  <si>
    <t>Milty O'Shesnan Pessel</t>
  </si>
  <si>
    <t>Ali Quincey MacIan Pooke</t>
  </si>
  <si>
    <t>Igor McQuaker</t>
  </si>
  <si>
    <t>Sebastien Treneman</t>
  </si>
  <si>
    <t>Bethanne Tremain Soro Bazylets</t>
  </si>
  <si>
    <t>Cauã Lima Williment</t>
  </si>
  <si>
    <t>Gannon Arkill Fillery</t>
  </si>
  <si>
    <t>Nevins Seman Roger Fillery</t>
  </si>
  <si>
    <t>Cairistiona Baughen</t>
  </si>
  <si>
    <t>Estrellita Thomson Riccardini</t>
  </si>
  <si>
    <t>Isak Stuckley Ropp</t>
  </si>
  <si>
    <t>Kirsten Le Grove Lackington</t>
  </si>
  <si>
    <t>Emily Pifford</t>
  </si>
  <si>
    <t>Dorey Anderer Genny</t>
  </si>
  <si>
    <t>Leesa Galier</t>
  </si>
  <si>
    <t>Eunice Pennick McLachlan</t>
  </si>
  <si>
    <t>Jacqui Penddreth</t>
  </si>
  <si>
    <t>Darren Cleere</t>
  </si>
  <si>
    <t>Barnebas Pembry Breslin</t>
  </si>
  <si>
    <t>Shay Tomashov</t>
  </si>
  <si>
    <t>Kristos Glasman</t>
  </si>
  <si>
    <t>Casar Dadds Moehle</t>
  </si>
  <si>
    <t>Fabian Hayesman</t>
  </si>
  <si>
    <t>Spenser Quiddinton Brownstein</t>
  </si>
  <si>
    <t>Lemmy Fannin Harroway</t>
  </si>
  <si>
    <t>Enzo Jarmyn Durtnal</t>
  </si>
  <si>
    <t>Keenan Sheara Zuenelli</t>
  </si>
  <si>
    <t>Lawry Noads Lineham Treneman</t>
  </si>
  <si>
    <t>Marina McGlew Scotchforth</t>
  </si>
  <si>
    <t>Theodor Pentland Seman</t>
  </si>
  <si>
    <t>Berty Venes Bruty</t>
  </si>
  <si>
    <t>Romonda Carvalho Lohering</t>
  </si>
  <si>
    <t>Phylys Skyppe Guillem</t>
  </si>
  <si>
    <t>Jacquetta Mullis McElhinney</t>
  </si>
  <si>
    <t>Barbee Longhirst Kearford</t>
  </si>
  <si>
    <t>Gannie Ellesworth</t>
  </si>
  <si>
    <t>Alyce Grills Durrell Tremain</t>
  </si>
  <si>
    <t>José Gross</t>
  </si>
  <si>
    <t>Shelley Tinsey</t>
  </si>
  <si>
    <t>Antonietta Pratte Malec Soaper</t>
  </si>
  <si>
    <t>Hagen Corbyn Gergler</t>
  </si>
  <si>
    <t>Harlin Ternouth Champkins</t>
  </si>
  <si>
    <t>Willa Vickerstaff Jamme</t>
  </si>
  <si>
    <t>Alphard Hutsby</t>
  </si>
  <si>
    <t>Thom Stickford Steeples</t>
  </si>
  <si>
    <t>Aldrich Artz</t>
  </si>
  <si>
    <t>Rolfe Cooke Truter</t>
  </si>
  <si>
    <t>Waldo Ormesher McGrowther</t>
  </si>
  <si>
    <t>Lanie Lief Treweek</t>
  </si>
  <si>
    <t>Rolfe Deal Maggorini</t>
  </si>
  <si>
    <t>Garnet Whelpdale Ashmole</t>
  </si>
  <si>
    <t>Katlin Daws</t>
  </si>
  <si>
    <t>Yvor Honnicott</t>
  </si>
  <si>
    <t>Leonor Caltun Ormesher</t>
  </si>
  <si>
    <t>Lavinia Ginnane Wallege</t>
  </si>
  <si>
    <t>Stace Bithany Lunney</t>
  </si>
  <si>
    <t>Kauê Fairbourn Alfonso</t>
  </si>
  <si>
    <t>Maria Rawet</t>
  </si>
  <si>
    <t>Lesly Meaney Sutcliffe</t>
  </si>
  <si>
    <t>Adham Quincey McElhinney Quixley</t>
  </si>
  <si>
    <t>Bathsheba Senussi</t>
  </si>
  <si>
    <t>Jillana Faircliff Pelham Thomson</t>
  </si>
  <si>
    <t>Bale Dufaur</t>
  </si>
  <si>
    <t>Arlie Djordjevic Dearnley Goldup</t>
  </si>
  <si>
    <t>Bethanne Messruther Gorke Stigger</t>
  </si>
  <si>
    <t>Tiphany Yanyushkin Shilleto</t>
  </si>
  <si>
    <t>Ashly McLachlan</t>
  </si>
  <si>
    <t>Karly Sambeck</t>
  </si>
  <si>
    <t>Dacy Jarmyn</t>
  </si>
  <si>
    <t>Brnaby Inseal</t>
  </si>
  <si>
    <t>Hercule Edinborough Verick Arkill</t>
  </si>
  <si>
    <t>Melvin Brumby Enden</t>
  </si>
  <si>
    <t>Lanny Yanshonok McMeyler</t>
  </si>
  <si>
    <t>Saree Swatheridge</t>
  </si>
  <si>
    <t>Micaela Wythill Cuxon Sighard</t>
  </si>
  <si>
    <t>Courtney Wellman</t>
  </si>
  <si>
    <t>Maury Riseam Garbert</t>
  </si>
  <si>
    <t>Waneta Rylstone Illsley</t>
  </si>
  <si>
    <t>Raynor Cowlard Willstrop</t>
  </si>
  <si>
    <t>Wilt Brizell Kivlehan</t>
  </si>
  <si>
    <t>Fionna Lant Calterone</t>
  </si>
  <si>
    <t>Annabell Giovanni</t>
  </si>
  <si>
    <t>Renan Moline</t>
  </si>
  <si>
    <t>Júlio Zuenelli Matous</t>
  </si>
  <si>
    <t>Elga Labrom Lerven</t>
  </si>
  <si>
    <t>Julia Placide</t>
  </si>
  <si>
    <t>Pincas Canty Silveira</t>
  </si>
  <si>
    <t>Barbabra Winwright</t>
  </si>
  <si>
    <t>Ana Raftery Meaney</t>
  </si>
  <si>
    <t>Kendricks Vel Oliveira McGlew</t>
  </si>
  <si>
    <t>Mady Kurdani Tattoo</t>
  </si>
  <si>
    <t>Marian Monks</t>
  </si>
  <si>
    <t>Valeria Lightollers Roger</t>
  </si>
  <si>
    <t>Caspar Calterone</t>
  </si>
  <si>
    <t>Wilt Gillitt</t>
  </si>
  <si>
    <t>Valida MacNeilley Tacon</t>
  </si>
  <si>
    <t>Sayers Steuhlmeyer</t>
  </si>
  <si>
    <t>Minna Campsall</t>
  </si>
  <si>
    <t>Roanna Powner Corre Thom</t>
  </si>
  <si>
    <t>Zebadiah Janzen</t>
  </si>
  <si>
    <t>Carmen Knutton</t>
  </si>
  <si>
    <t>Phillipe Downham Igounet</t>
  </si>
  <si>
    <t>Keenan Fearick</t>
  </si>
  <si>
    <t>Cleveland Faulks Goublier</t>
  </si>
  <si>
    <t>Gabrielle Clowsley Correia</t>
  </si>
  <si>
    <t>Christan Durrell Johansson</t>
  </si>
  <si>
    <t>Peyter Guttridge</t>
  </si>
  <si>
    <t>Darrin Algate</t>
  </si>
  <si>
    <t>Clem De Cruz Needs</t>
  </si>
  <si>
    <t>Mae Houltham Champkins Candwell</t>
  </si>
  <si>
    <t>Hayward Possa Danelet</t>
  </si>
  <si>
    <t>Dacy Larham Daniello</t>
  </si>
  <si>
    <t>Maxim Pooke Dias</t>
  </si>
  <si>
    <t>Corrina Jeune</t>
  </si>
  <si>
    <t>Rafael Lisciandro Warhurst Ballach</t>
  </si>
  <si>
    <t>Jessica Covell</t>
  </si>
  <si>
    <t>Quintus Truckell</t>
  </si>
  <si>
    <t>Guss Endrizzi Bedson</t>
  </si>
  <si>
    <t>Velvet Gornall Gave</t>
  </si>
  <si>
    <t>Kirby Tomashov Goburn</t>
  </si>
  <si>
    <t>Patrizia Ockland Crennell</t>
  </si>
  <si>
    <t>Antoinette Riddler Heinritz</t>
  </si>
  <si>
    <t>Chilton Tomczak</t>
  </si>
  <si>
    <t>Lek Iskowicz</t>
  </si>
  <si>
    <t>Ernesta Biggam Bowker</t>
  </si>
  <si>
    <t>Loraine Jenson Aspin Lapping</t>
  </si>
  <si>
    <t>Humfried Garroway Hayen</t>
  </si>
  <si>
    <t>Quintus Tompsett Ewells</t>
  </si>
  <si>
    <t>Rik Whitman Bourbon</t>
  </si>
  <si>
    <t>Lyle Lascelles Sproat</t>
  </si>
  <si>
    <t>Garold Fiander Maggorini</t>
  </si>
  <si>
    <t>Diena Clineck</t>
  </si>
  <si>
    <t>Godart Branwhite Terram</t>
  </si>
  <si>
    <t>Cathy Laister Ellin Cordes</t>
  </si>
  <si>
    <t>Cris Guillem Bonhan</t>
  </si>
  <si>
    <t>Caroljean Goodall Peabody</t>
  </si>
  <si>
    <t>Lloyd Gobourn</t>
  </si>
  <si>
    <t>Gavan Anmore Corkitt</t>
  </si>
  <si>
    <t>Clint Leist Gouge</t>
  </si>
  <si>
    <t>Gannie Serjeantson Pereira</t>
  </si>
  <si>
    <t>Devland Chatterton</t>
  </si>
  <si>
    <t>Elliot Osboldstone Shreeve</t>
  </si>
  <si>
    <t>Kai Leathley Borrett</t>
  </si>
  <si>
    <t>Bernhard Patching Revel</t>
  </si>
  <si>
    <t>Vitór Lerven</t>
  </si>
  <si>
    <t>Beatriz Durtnal Sprigin</t>
  </si>
  <si>
    <t>Jilleen Grut</t>
  </si>
  <si>
    <t>Oberon Pearse Lapping</t>
  </si>
  <si>
    <t>Mateus Harrowell Lankford</t>
  </si>
  <si>
    <t>Aile Mityashin Carne</t>
  </si>
  <si>
    <t>Michaelina Lacerda Scimoni Iskower</t>
  </si>
  <si>
    <t>Eward Rocha Mulder</t>
  </si>
  <si>
    <t>Mandy Reen Werner</t>
  </si>
  <si>
    <t>Valida Illsley Haddow</t>
  </si>
  <si>
    <t>Melessa Cornewall Stilgoe</t>
  </si>
  <si>
    <t>Vinny Tapper Seamen Elvey</t>
  </si>
  <si>
    <t>Waneta Janzen Whymark</t>
  </si>
  <si>
    <t>Roxanna Cheek Spalton</t>
  </si>
  <si>
    <t>Lizzie Cota Sewards</t>
  </si>
  <si>
    <t>Norrie Matveiko</t>
  </si>
  <si>
    <t>Harmonie Corbyn</t>
  </si>
  <si>
    <t>Matilde Covell</t>
  </si>
  <si>
    <t>Townsend Crockett</t>
  </si>
  <si>
    <t>Herc Sutcliffe Fillery</t>
  </si>
  <si>
    <t>Mead Gouge Maybery</t>
  </si>
  <si>
    <t>Hagen Sarfat Elster</t>
  </si>
  <si>
    <t>Lanna Crennell</t>
  </si>
  <si>
    <t>Susann Pursehouse</t>
  </si>
  <si>
    <t>Kippie Cristofol Pullan</t>
  </si>
  <si>
    <t>Alane Quincey Ketchen Malec</t>
  </si>
  <si>
    <t>Joachim Stigger</t>
  </si>
  <si>
    <t>Sal Dutton Jarrelt</t>
  </si>
  <si>
    <t>Margie Paszek Durrant</t>
  </si>
  <si>
    <t>Jaquenetta Cleveley Perillo Tapper</t>
  </si>
  <si>
    <t>Donetta Januszkiewicz</t>
  </si>
  <si>
    <t>Toby Guttridge Ciccarello</t>
  </si>
  <si>
    <t>Honoria Choupin McLachlan</t>
  </si>
  <si>
    <t>Ula Saltsberger Moehle</t>
  </si>
  <si>
    <t>Bondon Corssen</t>
  </si>
  <si>
    <t>Inness Sarfat Breslin Jendrusch</t>
  </si>
  <si>
    <t>Cairistiona Pallesen Pursehouse</t>
  </si>
  <si>
    <t>Holden Dominighi Clemenceau</t>
  </si>
  <si>
    <t>Claudetta Dadds</t>
  </si>
  <si>
    <t>Amelia Pease Correia</t>
  </si>
  <si>
    <t>Thom Wallbanks Reape</t>
  </si>
  <si>
    <t>Leisha Lant Davage</t>
  </si>
  <si>
    <t>Constance Clineck Pereira Reisk</t>
  </si>
  <si>
    <t>Mervin Tompsett Hamlet</t>
  </si>
  <si>
    <t>Celestine Norley Espadas</t>
  </si>
  <si>
    <t>Yorgos Warlowe</t>
  </si>
  <si>
    <t>Shaylynn Northleigh</t>
  </si>
  <si>
    <t>Meir Revel</t>
  </si>
  <si>
    <t>Che Moraes</t>
  </si>
  <si>
    <t>Davi Jamme</t>
  </si>
  <si>
    <t>Aarika McClintock Johansson Melly</t>
  </si>
  <si>
    <t>Pen Pelham</t>
  </si>
  <si>
    <t>Lawry Freire</t>
  </si>
  <si>
    <t>Livia Domenc Wildish Atcheson</t>
  </si>
  <si>
    <t>Celie Philippault</t>
  </si>
  <si>
    <t>Gill Santos Piller</t>
  </si>
  <si>
    <t>Oneida Ellin Gilhoolie</t>
  </si>
  <si>
    <t>Marian Booker Dominighi Martins</t>
  </si>
  <si>
    <t>Sarene Rawet Goburn Oakey</t>
  </si>
  <si>
    <t>Wilmette Alves</t>
  </si>
  <si>
    <t>Steffane Ellin</t>
  </si>
  <si>
    <t>Lara Pelfer Coffelt</t>
  </si>
  <si>
    <t>Ernesta Matveiko Fayerbrother Rook</t>
  </si>
  <si>
    <t>Willa Gress Roughley</t>
  </si>
  <si>
    <t>Bryce Gorke Schiersch Matijevic</t>
  </si>
  <si>
    <t>Cobby Cota Berrill</t>
  </si>
  <si>
    <t>Bryce Cleveley</t>
  </si>
  <si>
    <t>Mervin Eakin Goncalves</t>
  </si>
  <si>
    <t>Roseann Colafate</t>
  </si>
  <si>
    <t>Casar Wellfare Crebott</t>
  </si>
  <si>
    <t>Orelia Whymark Flaherty</t>
  </si>
  <si>
    <t>Shelley Edmunds Roiz Renouf</t>
  </si>
  <si>
    <t>Kenon Lerohan Bras</t>
  </si>
  <si>
    <t>Ade Bamb</t>
  </si>
  <si>
    <t>Godfry Penddreth Eburah</t>
  </si>
  <si>
    <t>Rochell Llopis Bernadot</t>
  </si>
  <si>
    <t>Kristal Venes</t>
  </si>
  <si>
    <t>Michaelina Shelley Vasichev</t>
  </si>
  <si>
    <t>Joelle Silva</t>
  </si>
  <si>
    <t>Erda McCawley</t>
  </si>
  <si>
    <t>Saree Tod McTrustey</t>
  </si>
  <si>
    <t>Corry Wallege Lerohan</t>
  </si>
  <si>
    <t>Velvet Mccaull Batthew</t>
  </si>
  <si>
    <t>Caroljean Colgrave Lyndon</t>
  </si>
  <si>
    <t>Alfons Currm</t>
  </si>
  <si>
    <t>Alvin Wattins</t>
  </si>
  <si>
    <t>Minna Knivett</t>
  </si>
  <si>
    <t>Barnebas Trask Weale</t>
  </si>
  <si>
    <t>Vinícius Durrell McInnery Gouldeby</t>
  </si>
  <si>
    <t>Lanie Goodall Pickavant</t>
  </si>
  <si>
    <t>Kevyn Summerhayes Gergler</t>
  </si>
  <si>
    <t>Joelle Mullis</t>
  </si>
  <si>
    <t>Ingaborg Clapshaw Scotchforth</t>
  </si>
  <si>
    <t>Kaspar Lineham Bazylets</t>
  </si>
  <si>
    <t>Jocelyn Berthelmot</t>
  </si>
  <si>
    <t>Morrie Athersmith</t>
  </si>
  <si>
    <t>Helsa Stair</t>
  </si>
  <si>
    <t>Agretha Oliveira Jacobs</t>
  </si>
  <si>
    <t>Godfry Gergler Pudan O'Hagirtie</t>
  </si>
  <si>
    <t>Hermione Isles</t>
  </si>
  <si>
    <t>Nicolash Sarfat Delagnes</t>
  </si>
  <si>
    <t>Gabriel Fairbourn</t>
  </si>
  <si>
    <t>Celene Brizell Harrowell</t>
  </si>
  <si>
    <t>Lia Arkill</t>
  </si>
  <si>
    <t>Julieta Roberds</t>
  </si>
  <si>
    <t>Leesa Fearick</t>
  </si>
  <si>
    <t>Jacinta Gobourn</t>
  </si>
  <si>
    <t>Camila Benjafield MacIan</t>
  </si>
  <si>
    <t>Pren Nani</t>
  </si>
  <si>
    <t>Helsa Howatt</t>
  </si>
  <si>
    <t>Alyse Rosenblum Moehle</t>
  </si>
  <si>
    <t>Alice Chatburn Yanshonok</t>
  </si>
  <si>
    <t>Cindee Wetherald</t>
  </si>
  <si>
    <t>Gawain Rawdales Reape</t>
  </si>
  <si>
    <t>Niki Portinari</t>
  </si>
  <si>
    <t>Jolee Menego Hovell</t>
  </si>
  <si>
    <t>Esma Eakens</t>
  </si>
  <si>
    <t>Audry Fillery Rook</t>
  </si>
  <si>
    <t>Curran Yvon</t>
  </si>
  <si>
    <t>Wilmar Ballach Caldero Muniz</t>
  </si>
  <si>
    <t>Maddy Wallege Carne</t>
  </si>
  <si>
    <t>Holden Lant Goublier</t>
  </si>
  <si>
    <t>Charita Cleere Joincey</t>
  </si>
  <si>
    <t>Baudoin Maggorini Carrel</t>
  </si>
  <si>
    <t>Sydel Turfes Wrotham Aaron</t>
  </si>
  <si>
    <t>Wilt Brunstan</t>
  </si>
  <si>
    <t>Albertina Faircliff Fortnam</t>
  </si>
  <si>
    <t>Florie Shillitoe</t>
  </si>
  <si>
    <t>Bertrand Sizzey</t>
  </si>
  <si>
    <t>Agnola Winterton</t>
  </si>
  <si>
    <t>Junie Puffett Revel</t>
  </si>
  <si>
    <t>Ashly Peddar Harroway</t>
  </si>
  <si>
    <t>Waiter Siderfin</t>
  </si>
  <si>
    <t>Worth Galier Dufaur Guillem</t>
  </si>
  <si>
    <t>Taddeo Ropp</t>
  </si>
  <si>
    <t>Ancell Wattins Bamborough</t>
  </si>
  <si>
    <t>Flor Giovanni Shillitoe</t>
  </si>
  <si>
    <t>Samuel Cardoso Whelpdale</t>
  </si>
  <si>
    <t>Kelsey Iskowicz Bartot</t>
  </si>
  <si>
    <t>Gabriel Mullis</t>
  </si>
  <si>
    <t>Cecilio Johananov Linzee</t>
  </si>
  <si>
    <t>Doug Vasishchev</t>
  </si>
  <si>
    <t>Rodrigo Stair</t>
  </si>
  <si>
    <t>Berti Edwicke</t>
  </si>
  <si>
    <t>Harv Athersmith</t>
  </si>
  <si>
    <t>Ketti Revel</t>
  </si>
  <si>
    <t>Erick Gawthrop Delamere</t>
  </si>
  <si>
    <t>Kirby Hands</t>
  </si>
  <si>
    <t>Stace Whymark Placide</t>
  </si>
  <si>
    <t>Reggie Wermerling Fiander Schruyers</t>
  </si>
  <si>
    <t>Ardene Jaquin Roughley</t>
  </si>
  <si>
    <t>Davidson Menego</t>
  </si>
  <si>
    <t>Melisande Morais</t>
  </si>
  <si>
    <t>Susann Matevushev</t>
  </si>
  <si>
    <t>Blanch Mityashin Mowsdale</t>
  </si>
  <si>
    <t>Bambie Inseal</t>
  </si>
  <si>
    <t>Goraud Leverton</t>
  </si>
  <si>
    <t>Alfons Gross Kingsnoad</t>
  </si>
  <si>
    <t>Tiffy Possa Stapley Sharratt</t>
  </si>
  <si>
    <t>Harv Shevelin Maybery</t>
  </si>
  <si>
    <t>Marina Landy Casellas</t>
  </si>
  <si>
    <t>Caroljean Ellesworth</t>
  </si>
  <si>
    <t>Cleveland Narracott Stetson</t>
  </si>
  <si>
    <t>Rodrigo Roswarn Aldins</t>
  </si>
  <si>
    <t>Javier Bernadot</t>
  </si>
  <si>
    <t>Dulsea Mowsdale Simony</t>
  </si>
  <si>
    <t>Kelsey Wellman</t>
  </si>
  <si>
    <t>Jeana Barlie</t>
  </si>
  <si>
    <t>Ker Akker</t>
  </si>
  <si>
    <t>Bernhard Clemmen Knee</t>
  </si>
  <si>
    <t>Orton Dutton McLaren</t>
  </si>
  <si>
    <t>Reyna Messruther Morais Houltham</t>
  </si>
  <si>
    <t>Brooks Dominighi</t>
  </si>
  <si>
    <t>Haley Athersmith Lima</t>
  </si>
  <si>
    <t>Delmore Vayne Joanaud</t>
  </si>
  <si>
    <t>Rufus Isles</t>
  </si>
  <si>
    <t>Josephine Roan Januszkiewicz</t>
  </si>
  <si>
    <t>Rae Jendrusch</t>
  </si>
  <si>
    <t>Frederica Araujo Canty Trower</t>
  </si>
  <si>
    <t>Jaclin Tompsett Elstow</t>
  </si>
  <si>
    <t>Ariela Kynan</t>
  </si>
  <si>
    <t>Dulci Treweek Sole</t>
  </si>
  <si>
    <t>Ronni Prozillo</t>
  </si>
  <si>
    <t>Brynna Narracott Peters</t>
  </si>
  <si>
    <t>Spenser Yanshonok</t>
  </si>
  <si>
    <t>Herc Stetson</t>
  </si>
  <si>
    <t>Jilleen Stockney Cleland</t>
  </si>
  <si>
    <t>Alphard Eakens</t>
  </si>
  <si>
    <t>Ronni McTrustey Ellesworth</t>
  </si>
  <si>
    <t>Luis Edmunds Cowlard</t>
  </si>
  <si>
    <t>Vitoria Laroux</t>
  </si>
  <si>
    <t>Fraze Beche McNeilley</t>
  </si>
  <si>
    <t>Burch Almeida</t>
  </si>
  <si>
    <t>Vitór Placide</t>
  </si>
  <si>
    <t>Skipper Danelet Llopis</t>
  </si>
  <si>
    <t>Tynan Claridge Paszek</t>
  </si>
  <si>
    <t>Igor Tomashov</t>
  </si>
  <si>
    <t>Leanna Mityashin Jean</t>
  </si>
  <si>
    <t>Kauã Eakens Giovanni</t>
  </si>
  <si>
    <t>Edvard Dalli Riccardini</t>
  </si>
  <si>
    <t>Raynard Hands Vicent</t>
  </si>
  <si>
    <t>Anne-marie Shevelin</t>
  </si>
  <si>
    <t>Ancell Le Fleming</t>
  </si>
  <si>
    <t>Luiz Gander McMeyler</t>
  </si>
  <si>
    <t>Jacklin Rechert Maude</t>
  </si>
  <si>
    <t>Ethel Rikard Sibray</t>
  </si>
  <si>
    <t>Anthiathia Elvey</t>
  </si>
  <si>
    <t>Cody Durtnal</t>
  </si>
  <si>
    <t>Sheffy Pawfoot Prinn</t>
  </si>
  <si>
    <t>Nicolash Lerohan Portinari</t>
  </si>
  <si>
    <t>Jaclin Rawet</t>
  </si>
  <si>
    <t>Crissy Minchinton</t>
  </si>
  <si>
    <t>Lindy Cleere Guarin</t>
  </si>
  <si>
    <t>Rube Carrodus</t>
  </si>
  <si>
    <t>Daryl Ribeiro</t>
  </si>
  <si>
    <t>Flint Shreeve Hands</t>
  </si>
  <si>
    <t>Abner Gross</t>
  </si>
  <si>
    <t>Dredi Greed Leathley Loosely</t>
  </si>
  <si>
    <t>Jilleen Jenoure</t>
  </si>
  <si>
    <t>Way Jean Lankford</t>
  </si>
  <si>
    <t>Lindsay Isaak Winterton</t>
  </si>
  <si>
    <t>Hendrick Billyard Saffin</t>
  </si>
  <si>
    <t>Aguistin Burburough Tremayne</t>
  </si>
  <si>
    <t>Yasmin Tremayne</t>
  </si>
  <si>
    <t>Rogers Musso Llopis</t>
  </si>
  <si>
    <t>Lesley Goldup Tremain</t>
  </si>
  <si>
    <t>Bertrando Iacomelli Hovell</t>
  </si>
  <si>
    <t>Matheus Peabody Dowsett</t>
  </si>
  <si>
    <t>Alvie De Cruz Tranfield</t>
  </si>
  <si>
    <t>Rozele Pifford Scougal</t>
  </si>
  <si>
    <t>Marika Malam</t>
  </si>
  <si>
    <t>Cindee Winterburn Sima</t>
  </si>
  <si>
    <t>Flor Bithany</t>
  </si>
  <si>
    <t>Earvin Washtell McLachlan</t>
  </si>
  <si>
    <t>Humfried Burgon McMeyler</t>
  </si>
  <si>
    <t>Albertina McCurtin Bohan Raftery</t>
  </si>
  <si>
    <t>Flint Spalton</t>
  </si>
  <si>
    <t>Marisa Thom Demongeot</t>
  </si>
  <si>
    <t>Kiley McCorkell Bonhan</t>
  </si>
  <si>
    <t>Demott Gulleford Le Grove</t>
  </si>
  <si>
    <t>Kristos Broscombe Berrill</t>
  </si>
  <si>
    <t>Ronni Elvey</t>
  </si>
  <si>
    <t>Hagen Jenson Durrant</t>
  </si>
  <si>
    <t>Zebadiah Brizell Thomasson</t>
  </si>
  <si>
    <t>Bale Claridge</t>
  </si>
  <si>
    <t>Ingaborg Dadds Rattrie</t>
  </si>
  <si>
    <t>Thaís Rikard Gurr</t>
  </si>
  <si>
    <t>Alyce O'Nion</t>
  </si>
  <si>
    <t>Andros Lineham</t>
  </si>
  <si>
    <t>Osmund Saddler</t>
  </si>
  <si>
    <t>Ariela Gobourn</t>
  </si>
  <si>
    <t>Selina Crockett</t>
  </si>
  <si>
    <t>Kane Wrotham Goggen</t>
  </si>
  <si>
    <t>Dena Mattke Plumb</t>
  </si>
  <si>
    <t>Erminia Loader Soro</t>
  </si>
  <si>
    <t>Ulrikaumeko Dooher Ballach</t>
  </si>
  <si>
    <t>Sarene Roiz</t>
  </si>
  <si>
    <t>Ansel Roughley</t>
  </si>
  <si>
    <t>Kendricks Gillogley</t>
  </si>
  <si>
    <t>Maynord Valadez Linzee Espadas</t>
  </si>
  <si>
    <t>Sigismond Bartot</t>
  </si>
  <si>
    <t>Claudell Hanniger Cardoso</t>
  </si>
  <si>
    <t>Noami Delamere Leverton</t>
  </si>
  <si>
    <t>Chic Leyman Bessent</t>
  </si>
  <si>
    <t>Yorgos Greason Trower</t>
  </si>
  <si>
    <t>Frants Drage Goncalves</t>
  </si>
  <si>
    <t>Mead McCurtin</t>
  </si>
  <si>
    <t>Berty Moynihan Rechert Fidelus</t>
  </si>
  <si>
    <t>Sam Sturdy Westphalen</t>
  </si>
  <si>
    <t>André Messruther Robberecht</t>
  </si>
  <si>
    <t>Scotti Bail Lynagh</t>
  </si>
  <si>
    <t>Franny Geraudy</t>
  </si>
  <si>
    <t>Ewan Klimkovich Barros</t>
  </si>
  <si>
    <t>Alica Ion Tinsey</t>
  </si>
  <si>
    <t>Rayna Maidstone Pallesen</t>
  </si>
  <si>
    <t>Jolee McGlew Dartnell</t>
  </si>
  <si>
    <t>Margie Calles Goggen</t>
  </si>
  <si>
    <t>Domeniga Gouldeby Baugh</t>
  </si>
  <si>
    <t>Imogene Salzberger</t>
  </si>
  <si>
    <t>Elyse Bodley</t>
  </si>
  <si>
    <t>Ludvig Oakey</t>
  </si>
  <si>
    <t>Vitoria Fillery</t>
  </si>
  <si>
    <t>Camila Cookes</t>
  </si>
  <si>
    <t>Kirby Joincey</t>
  </si>
  <si>
    <t>Boniface Bartaletti Toleman Garriock</t>
  </si>
  <si>
    <t>Lisbeth Pether Burgon</t>
  </si>
  <si>
    <t>Spenser Kynan Jarrelt</t>
  </si>
  <si>
    <t>Hettie Houltham</t>
  </si>
  <si>
    <t>Wilmette Musso</t>
  </si>
  <si>
    <t>Murray Rikard Swenson</t>
  </si>
  <si>
    <t>Ingaborg O'Hagirtie Grgic</t>
  </si>
  <si>
    <t>Shay Tysack Yexley</t>
  </si>
  <si>
    <t>Lucas Stigger Tremayne McClintock</t>
  </si>
  <si>
    <t>Ana Baudic Manners</t>
  </si>
  <si>
    <t>Odille Adderley Petrak</t>
  </si>
  <si>
    <t>Keenan Stearne</t>
  </si>
  <si>
    <t>Ariella Clapshaw</t>
  </si>
  <si>
    <t>Vic Starton</t>
  </si>
  <si>
    <t>Mandy Lindstrom Simonnin</t>
  </si>
  <si>
    <t>Melba Titta Brislan</t>
  </si>
  <si>
    <t>Harmonie Coey Bernocchi Cohn</t>
  </si>
  <si>
    <t>Nalani O'Currane Bassano</t>
  </si>
  <si>
    <t>Ruthie Tomczak Robathon</t>
  </si>
  <si>
    <t>Alvina Malkie Edwicke Barlie</t>
  </si>
  <si>
    <t>Petronia Wellman</t>
  </si>
  <si>
    <t>Carie Threader</t>
  </si>
  <si>
    <t>Morrie Flucker</t>
  </si>
  <si>
    <t>Seward Athersmith Lightollers</t>
  </si>
  <si>
    <t>Kevan Stuckley</t>
  </si>
  <si>
    <t>Reeta Weeds Houltham</t>
  </si>
  <si>
    <t>Lucas Deeson Lief</t>
  </si>
  <si>
    <t>Phineas Worswick Fosberry</t>
  </si>
  <si>
    <t>Dulcinea Boodell Mityashin</t>
  </si>
  <si>
    <t>Davide Snoad</t>
  </si>
  <si>
    <t>Griz McClintock Quigley</t>
  </si>
  <si>
    <t>Lukas Yanyushkin Innerstone</t>
  </si>
  <si>
    <t>Marten Tranfield Di Maggio Llopis</t>
  </si>
  <si>
    <t>Alfons Vel Brooks</t>
  </si>
  <si>
    <t>Valida Hilary Coatts</t>
  </si>
  <si>
    <t>Lia Trask Rummery Carvalho</t>
  </si>
  <si>
    <t>Gino Melly</t>
  </si>
  <si>
    <t>Rayna Elstow Carrabot</t>
  </si>
  <si>
    <t>Harmonie Cota</t>
  </si>
  <si>
    <t>Júlio Peile Strowther Lineham</t>
  </si>
  <si>
    <t>Bryce Lockyer Beche</t>
  </si>
  <si>
    <t>Ágatha Cleveley</t>
  </si>
  <si>
    <t>Julia Lumsdaine Rosenblath Rechert</t>
  </si>
  <si>
    <t>Jolee Mariet Tilio</t>
  </si>
  <si>
    <t>Virgie Shortall Ackred Menego</t>
  </si>
  <si>
    <t>Mae Minister Pallesen Mattersley</t>
  </si>
  <si>
    <t>Leanna McKinn</t>
  </si>
  <si>
    <t>Eleonore Hallsworth</t>
  </si>
  <si>
    <t>Julieta Penddreth Stoffels</t>
  </si>
  <si>
    <t>Adele Sheara Iacomelli</t>
  </si>
  <si>
    <t>Evelyn Durrant Ondracek</t>
  </si>
  <si>
    <t>Yetta Goggen Janzen</t>
  </si>
  <si>
    <t>Sharleen Maidstone Calcutt</t>
  </si>
  <si>
    <t>Lindsay Arney</t>
  </si>
  <si>
    <t>Sharleen Ovens McNeilley</t>
  </si>
  <si>
    <t>Berty Llopis Hilary Roughley</t>
  </si>
  <si>
    <t>Krystyna Carvalho</t>
  </si>
  <si>
    <t>Yetta Stoffels</t>
  </si>
  <si>
    <t>Hew Clunie Lawey Swenson</t>
  </si>
  <si>
    <t>Roderick Barbosa</t>
  </si>
  <si>
    <t>Glenden Hanniger Tremayne Hambling</t>
  </si>
  <si>
    <t>Maury Downham</t>
  </si>
  <si>
    <t>Libbey Claffey Lankford Saddler</t>
  </si>
  <si>
    <t>Fleur Copson</t>
  </si>
  <si>
    <t>Cleveland Warlowe Truter</t>
  </si>
  <si>
    <t>Myrna Ovens</t>
  </si>
  <si>
    <t>Joshua Lunney</t>
  </si>
  <si>
    <t>Harmonie Rottcher</t>
  </si>
  <si>
    <t>Charyl McGreary Cordes</t>
  </si>
  <si>
    <t>Anne-marie Fiander</t>
  </si>
  <si>
    <t>Dulcinea Pennick</t>
  </si>
  <si>
    <t>Reagen Crebott Houltham</t>
  </si>
  <si>
    <t>Flint Higgen</t>
  </si>
  <si>
    <t>Heloise Goburn</t>
  </si>
  <si>
    <t>Trudy Limon Innerstone</t>
  </si>
  <si>
    <t>Tiago Pryce</t>
  </si>
  <si>
    <t>Gaby Skyppe Stopper</t>
  </si>
  <si>
    <t>Dena Gobourn</t>
  </si>
  <si>
    <t>Clem Guarin</t>
  </si>
  <si>
    <t>Holden Canty</t>
  </si>
  <si>
    <t>Raymund Simony Clendinning</t>
  </si>
  <si>
    <t>Rip Murty</t>
  </si>
  <si>
    <t>Sidney Canadas</t>
  </si>
  <si>
    <t>Goraud Goncalves</t>
  </si>
  <si>
    <t>Garold Gummary Prozillo</t>
  </si>
  <si>
    <t>Minna Minister</t>
  </si>
  <si>
    <t>Alice McHardy Stair</t>
  </si>
  <si>
    <t>Zebadiah Bartaletti Wasteney</t>
  </si>
  <si>
    <t>Savina Jenson</t>
  </si>
  <si>
    <t>Demott Duthie Jenckes</t>
  </si>
  <si>
    <t>Annis Grills Loader</t>
  </si>
  <si>
    <t>Thor Elcoat</t>
  </si>
  <si>
    <t>Marisa Harrod Stuehmeyer</t>
  </si>
  <si>
    <t>Nalani Brandrick</t>
  </si>
  <si>
    <t>Rosemary Sharrard Ghiron</t>
  </si>
  <si>
    <t>Jaquenetta Malec</t>
  </si>
  <si>
    <t>Jemmie Wetherald Strowther</t>
  </si>
  <si>
    <t>Kauan Tulk Rikard</t>
  </si>
  <si>
    <t>Julieta Rawet</t>
  </si>
  <si>
    <t>Abner Caldero Edwicke</t>
  </si>
  <si>
    <t>Sebastien Peddar Matevushev</t>
  </si>
  <si>
    <t>Goldie Sibray Knutton</t>
  </si>
  <si>
    <t>Ole Cheek Pether</t>
  </si>
  <si>
    <t>Dory Lief Coey</t>
  </si>
  <si>
    <t>Roseann Haldon Scudders</t>
  </si>
  <si>
    <t>Sax McLachlan</t>
  </si>
  <si>
    <t>Krystyna Strowther Metham</t>
  </si>
  <si>
    <t>Allissa Baudic Jesson St. Quintin</t>
  </si>
  <si>
    <t>Letícia Sievewright</t>
  </si>
  <si>
    <t>Ezmeralda Castro Simoes</t>
  </si>
  <si>
    <t>Daron Stoakes Narracott</t>
  </si>
  <si>
    <t>Maxie Agron</t>
  </si>
  <si>
    <t>Jacquetta Calterone Budgen</t>
  </si>
  <si>
    <t>Pam Hellmore</t>
  </si>
  <si>
    <t>Thom McAvaddy Fairbourn</t>
  </si>
  <si>
    <t>Sophia Bartrap Warbrick</t>
  </si>
  <si>
    <t>Patricio Rechert</t>
  </si>
  <si>
    <t>Zahara McQuaker Cavalcanti</t>
  </si>
  <si>
    <t>Gino Hands</t>
  </si>
  <si>
    <t>Veronique Ulrik Summerhayes</t>
  </si>
  <si>
    <t>Monique Konke Gobourn</t>
  </si>
  <si>
    <t>Obediah Champkins McGlew</t>
  </si>
  <si>
    <t>Hayward Yexley Wivell Vasishchev</t>
  </si>
  <si>
    <t>Paulo Paylie Cohn</t>
  </si>
  <si>
    <t>Pat Pentland Powner</t>
  </si>
  <si>
    <t>Rafael Ibbett</t>
  </si>
  <si>
    <t>Veronique Knee Lintill</t>
  </si>
  <si>
    <t>Roseann Ondracek</t>
  </si>
  <si>
    <t>Myron Parks Lascelles</t>
  </si>
  <si>
    <t>North Benjafield</t>
  </si>
  <si>
    <t>Forster Borrett Steere Lubeck</t>
  </si>
  <si>
    <t>Caspar Pedycan</t>
  </si>
  <si>
    <t>Thiago Malkie</t>
  </si>
  <si>
    <t>Jaime Knivett Warhurst</t>
  </si>
  <si>
    <t>Eddy Jestico Edmunds</t>
  </si>
  <si>
    <t>Nicole Askham Wellington</t>
  </si>
  <si>
    <t>Ronni Pigott Greneham</t>
  </si>
  <si>
    <t>Dulcinea Mccaull</t>
  </si>
  <si>
    <t>Jessica Pitts Wise</t>
  </si>
  <si>
    <t>Mechelle Simonnin Malkie</t>
  </si>
  <si>
    <t>Melissa Rummery Isles</t>
  </si>
  <si>
    <t>Brig Kearford Alfonso</t>
  </si>
  <si>
    <t>Elroy Lerohan</t>
  </si>
  <si>
    <t>Sherill Clemow Janiak</t>
  </si>
  <si>
    <t>Desdemona Stuehmeyer Pallesen</t>
  </si>
  <si>
    <t>Olia Ellesworth Fearick</t>
  </si>
  <si>
    <t>Colin Tysack McLachlan</t>
  </si>
  <si>
    <t>Nita Hutsby Midson Helm</t>
  </si>
  <si>
    <t>Tremaine Fannin</t>
  </si>
  <si>
    <t>Clemence Forrester Daws</t>
  </si>
  <si>
    <t>Hillyer Lockyer McCullock Delamere</t>
  </si>
  <si>
    <t>Lemmy Messruther</t>
  </si>
  <si>
    <t>Berty McClintock</t>
  </si>
  <si>
    <t>Seka Espadas Gawthrop</t>
  </si>
  <si>
    <t>Roddie Burburough Silveira</t>
  </si>
  <si>
    <t>Saree Braunds Brumby</t>
  </si>
  <si>
    <t>Andreas Bazylets</t>
  </si>
  <si>
    <t>Davis Toderini Natte</t>
  </si>
  <si>
    <t>Bartholemy Costa Hutsby</t>
  </si>
  <si>
    <t>Honoria Whiteoak</t>
  </si>
  <si>
    <t>Allissa Trubshaw Noads Drage</t>
  </si>
  <si>
    <t>Melisande Loader</t>
  </si>
  <si>
    <t>Dominic McCurtin</t>
  </si>
  <si>
    <t>Eduardo Gomes Pitts</t>
  </si>
  <si>
    <t>Madelina Pratte Ashforth</t>
  </si>
  <si>
    <t>Ula Jacobs Loghan Konke</t>
  </si>
  <si>
    <t>Marten Bednell Bazylets</t>
  </si>
  <si>
    <t>Harcourt Maggorini Gilsthorpe</t>
  </si>
  <si>
    <t>Eddie Kobierzycki Shwalbe</t>
  </si>
  <si>
    <t>Kendell Soaper Lohan</t>
  </si>
  <si>
    <t>Jard Yvon Lubeck</t>
  </si>
  <si>
    <t>Fidole Ewells Pourvoieur</t>
  </si>
  <si>
    <t>Holden Simony</t>
  </si>
  <si>
    <t>Reyna O'Nion Clashe Stapley</t>
  </si>
  <si>
    <t>Zahara Dundredge Newns St. Quintin</t>
  </si>
  <si>
    <t>Jamison Kobierzycki</t>
  </si>
  <si>
    <t>Susanna Leckenby Moline</t>
  </si>
  <si>
    <t>Earlie Grills Case</t>
  </si>
  <si>
    <t>Jacquetta Chatterton Gartside</t>
  </si>
  <si>
    <t>Elsi Adderley Jesson Breslauer</t>
  </si>
  <si>
    <t>Reyna Whymark Cornewall</t>
  </si>
  <si>
    <t>Penrod McGlew Tambling</t>
  </si>
  <si>
    <t>Rosemary Bedson</t>
  </si>
  <si>
    <t>Rutger Kesteven</t>
  </si>
  <si>
    <t>Delmer Minchinton Innerstone Caltun</t>
  </si>
  <si>
    <t>Tamiko Warbys Arney</t>
  </si>
  <si>
    <t>Waneta Blackledge Lacerda</t>
  </si>
  <si>
    <t>Chic Eakin</t>
  </si>
  <si>
    <t>Alvin Nortcliffe</t>
  </si>
  <si>
    <t>Dory Bowra</t>
  </si>
  <si>
    <t>Carmen McGairl Peters</t>
  </si>
  <si>
    <t>Shepherd Soro</t>
  </si>
  <si>
    <t>Jany Lisciandro Westby</t>
  </si>
  <si>
    <t>Ariella Pond Cumming</t>
  </si>
  <si>
    <t>Shalom Eakin</t>
  </si>
  <si>
    <t>Willa Shillitoe</t>
  </si>
  <si>
    <t>Rosemary Korejs</t>
  </si>
  <si>
    <t>Zahara Pentland Yanyushkin</t>
  </si>
  <si>
    <t>Laurent Dimmack</t>
  </si>
  <si>
    <t>Nick Coley Lerven</t>
  </si>
  <si>
    <t>Ly Silva Faulks</t>
  </si>
  <si>
    <t>Patricio Alpin McMeyler</t>
  </si>
  <si>
    <t>Natale Stair Breslauer</t>
  </si>
  <si>
    <t>Catherine Maggorini Lohan</t>
  </si>
  <si>
    <t>Batsheva Hilary</t>
  </si>
  <si>
    <t>Patrizio Crebott Whelpdale</t>
  </si>
  <si>
    <t>Bernarr Fishburn</t>
  </si>
  <si>
    <t>Patrizio Liebermann</t>
  </si>
  <si>
    <t>Shepherd Freire Olkowicz</t>
  </si>
  <si>
    <t>Patrizio Trubshaw</t>
  </si>
  <si>
    <t>Meredith Nobre</t>
  </si>
  <si>
    <t>Pam Camilleri Rocha</t>
  </si>
  <si>
    <t>David McCawley Chart</t>
  </si>
  <si>
    <t>Curran Edwicke Warhurst</t>
  </si>
  <si>
    <t>Waylan Claridge Kurdani Manners</t>
  </si>
  <si>
    <t>Anna Fincken</t>
  </si>
  <si>
    <t>Mikkel McClintock Djurdjevic</t>
  </si>
  <si>
    <t>Isabelle Liebermann Stearne</t>
  </si>
  <si>
    <t>Bryce Gregore Valenti Rowston</t>
  </si>
  <si>
    <t>Egbert Warlowe Barbosa Dalli</t>
  </si>
  <si>
    <t>Godard Pond Monks</t>
  </si>
  <si>
    <t>Blanch Le Fleming Stigger</t>
  </si>
  <si>
    <t>Zonnya Ion Moraes Shillitoe</t>
  </si>
  <si>
    <t>Gonzalo Elson Broscombe</t>
  </si>
  <si>
    <t>Ker Axtens</t>
  </si>
  <si>
    <t>Virgie Tomashov Grut</t>
  </si>
  <si>
    <t>Kurtis McCawley Hamnet</t>
  </si>
  <si>
    <t>Seka Klossmann Ashforth</t>
  </si>
  <si>
    <t>Susann McGlew Benjafield</t>
  </si>
  <si>
    <t>Jacklin Campsall Toleman</t>
  </si>
  <si>
    <t>Aile Dalli</t>
  </si>
  <si>
    <t>Ernesta Cavalcanti Trubshaw</t>
  </si>
  <si>
    <t>Jacquetta Burchett</t>
  </si>
  <si>
    <t>Wit Riddiough Stockney Tompsett</t>
  </si>
  <si>
    <t>Ethelin Whelpdale Lackington Clowsley</t>
  </si>
  <si>
    <t>Ives Gress Sprigin Syddon</t>
  </si>
  <si>
    <t>Thor Ninnotti Yeaman</t>
  </si>
  <si>
    <t>Kipp Di Maggio Knee</t>
  </si>
  <si>
    <t>Davide Monks</t>
  </si>
  <si>
    <t>Christyna Vasichev Pourvoieur</t>
  </si>
  <si>
    <t>Clareta Da Costa</t>
  </si>
  <si>
    <t>Clemente Crommett Bednell Taleworth</t>
  </si>
  <si>
    <t>Carlos Syddon</t>
  </si>
  <si>
    <t>Marla Pourvoieur Case</t>
  </si>
  <si>
    <t>Callie Almeida</t>
  </si>
  <si>
    <t>Norrie Araujo Calles Saffin</t>
  </si>
  <si>
    <t>Anne-marie Shilleto</t>
  </si>
  <si>
    <t>Hermione Bale Shillitoe</t>
  </si>
  <si>
    <t>Patricio Rocha Malec</t>
  </si>
  <si>
    <t>Kristal Huggon</t>
  </si>
  <si>
    <t>Daveen Jestico</t>
  </si>
  <si>
    <t>Rae Athersmith Coey</t>
  </si>
  <si>
    <t>Vasily Azevedo Berger</t>
  </si>
  <si>
    <t>Willow Broscombe</t>
  </si>
  <si>
    <t>Sax Bradwell</t>
  </si>
  <si>
    <t>Diogo Scimoni</t>
  </si>
  <si>
    <t>Lyssa Stump Callow</t>
  </si>
  <si>
    <t>Jermaine Carrabot</t>
  </si>
  <si>
    <t>Melessa Mc Grath</t>
  </si>
  <si>
    <t>North Johananov</t>
  </si>
  <si>
    <t>Derk Sighard Weeds</t>
  </si>
  <si>
    <t>Leanna Jesson Wasteney</t>
  </si>
  <si>
    <t>Moses Currm</t>
  </si>
  <si>
    <t>Joelle Fenech Dalli</t>
  </si>
  <si>
    <t>Hendrika Cooke Berthelmot Deering</t>
  </si>
  <si>
    <t>Tabbie Bourbon Dutton</t>
  </si>
  <si>
    <t>Ailee Olkowicz</t>
  </si>
  <si>
    <t>Kira McClaurie</t>
  </si>
  <si>
    <t>Rube Bedson Matous</t>
  </si>
  <si>
    <t>Lydie Rodrigues Roskruge</t>
  </si>
  <si>
    <t>Latashia Jenoure</t>
  </si>
  <si>
    <t>Dukey Heyward</t>
  </si>
  <si>
    <t>Larissa Daws</t>
  </si>
  <si>
    <t>Erda Bedson Bamb Dalli</t>
  </si>
  <si>
    <t>Marcos Trobridge Bourbon</t>
  </si>
  <si>
    <t>Nicole Anslow</t>
  </si>
  <si>
    <t>Jacinta McHardy</t>
  </si>
  <si>
    <t>Aguistin Biggam Wardhaugh</t>
  </si>
  <si>
    <t>Caril Shortt</t>
  </si>
  <si>
    <t>Diego Clemow Johansson</t>
  </si>
  <si>
    <t>Koralle Warbys Bussetti</t>
  </si>
  <si>
    <t>Jeffy Roswarn</t>
  </si>
  <si>
    <t>Amalee MacNeilley</t>
  </si>
  <si>
    <t>Suzi Gomar</t>
  </si>
  <si>
    <t>Luan Redon Moehle</t>
  </si>
  <si>
    <t>Claudianus Ambrose Baxandall</t>
  </si>
  <si>
    <t>Lyle Malec</t>
  </si>
  <si>
    <t>Phillipp Dahill</t>
  </si>
  <si>
    <t>Bobina Dameisele Garrard</t>
  </si>
  <si>
    <t>Harcourt Werndley Braundt</t>
  </si>
  <si>
    <t>Boniface Traske Flack</t>
  </si>
  <si>
    <t>Letícia Pereira Schruyers</t>
  </si>
  <si>
    <t>Jocelyn Enga McCrory</t>
  </si>
  <si>
    <t>Tamiko Isted</t>
  </si>
  <si>
    <t>Zulema Reen De Cruz</t>
  </si>
  <si>
    <t>Virgie Brimmell</t>
  </si>
  <si>
    <t>Bowie Elcoat Pifford</t>
  </si>
  <si>
    <t>Martim Bourton</t>
  </si>
  <si>
    <t>Karoly Durdle Eakens</t>
  </si>
  <si>
    <t>Adamo Johannes Tattoo</t>
  </si>
  <si>
    <t>Madelina Callow</t>
  </si>
  <si>
    <t>Rodrigo Bessent de Quesne</t>
  </si>
  <si>
    <t>Luiz Werner</t>
  </si>
  <si>
    <t>Rozele Reimer</t>
  </si>
  <si>
    <t>Dulsea Fernandes</t>
  </si>
  <si>
    <t>Hettie Castro Callow</t>
  </si>
  <si>
    <t>Ermanno Overstall Clemmen</t>
  </si>
  <si>
    <t>Carlos Almeida Drakers Hands</t>
  </si>
  <si>
    <t>Murilo Casbolt Ianelli</t>
  </si>
  <si>
    <t>Goraud Harrismith Stuehmeyer</t>
  </si>
  <si>
    <t>Barnie Proby</t>
  </si>
  <si>
    <t>Sibyl Ferreira Ibbett</t>
  </si>
  <si>
    <t>Helaina Deeson</t>
  </si>
  <si>
    <t>Maximilian Mullis Roberds McCurtin</t>
  </si>
  <si>
    <t>Jock Lavington Hasard</t>
  </si>
  <si>
    <t>Lucas Pifford</t>
  </si>
  <si>
    <t>Rupert Mc Grath</t>
  </si>
  <si>
    <t>Donia Loosely</t>
  </si>
  <si>
    <t>Erhart Johansson</t>
  </si>
  <si>
    <t>Harmonie Courtman</t>
  </si>
  <si>
    <t>Callie Bowker Haisell</t>
  </si>
  <si>
    <t>Delmer Upcott Lubeck</t>
  </si>
  <si>
    <t>Alyce Prinn</t>
  </si>
  <si>
    <t>Demott Upcott Guttridge</t>
  </si>
  <si>
    <t>Blanch Rosenblum Kix</t>
  </si>
  <si>
    <t>Marney Manners</t>
  </si>
  <si>
    <t>Mandy Puffett</t>
  </si>
  <si>
    <t>Roland Spadaro</t>
  </si>
  <si>
    <t>Biddy Mattiello</t>
  </si>
  <si>
    <t>Sarah Wivell</t>
  </si>
  <si>
    <t>Tiphanie Agron</t>
  </si>
  <si>
    <t>Barton Tonbye Kearford</t>
  </si>
  <si>
    <t>Lotti Cristofol</t>
  </si>
  <si>
    <t>Chilton Sprigin Caltun</t>
  </si>
  <si>
    <t>Brooks Malec Hutsby</t>
  </si>
  <si>
    <t>Broddie Bassano</t>
  </si>
  <si>
    <t>Arlie Stopper Lebell Choupin</t>
  </si>
  <si>
    <t>Ruthie Weeds Load</t>
  </si>
  <si>
    <t>Kauan Chatburn Spalton</t>
  </si>
  <si>
    <t>Sheffy Rabbet</t>
  </si>
  <si>
    <t>Alexio Jamme</t>
  </si>
  <si>
    <t>Godart Strowther</t>
  </si>
  <si>
    <t>Lind Dutton</t>
  </si>
  <si>
    <t>Nyssa Champkins Luthwood Roberds</t>
  </si>
  <si>
    <t>Mari Stapley</t>
  </si>
  <si>
    <t>Darrin Saffin Ninnotti</t>
  </si>
  <si>
    <t>Natty Isted</t>
  </si>
  <si>
    <t>Murry Elvey</t>
  </si>
  <si>
    <t>Blinny Luigi</t>
  </si>
  <si>
    <t>Marina Bessent Ulrik</t>
  </si>
  <si>
    <t>Lizzie Duck</t>
  </si>
  <si>
    <t>Chicky Bale MacMarcuis</t>
  </si>
  <si>
    <t>Duane Claridge</t>
  </si>
  <si>
    <t>Freddie Coey</t>
  </si>
  <si>
    <t>Demetra Scougal Mariet</t>
  </si>
  <si>
    <t>Rita Spalton</t>
  </si>
  <si>
    <t>Samuel Watson Ginnane Metham</t>
  </si>
  <si>
    <t>Agretha Warlowe</t>
  </si>
  <si>
    <t>Land McLarens Pigott</t>
  </si>
  <si>
    <t>Yetta Cowlard Roblin</t>
  </si>
  <si>
    <t>Cirilo Lucus Beacom</t>
  </si>
  <si>
    <t>Torrie Olivetta Brett</t>
  </si>
  <si>
    <t>Adham Geraudy Bithany</t>
  </si>
  <si>
    <t>Ulrikaumeko Moehle Pether</t>
  </si>
  <si>
    <t>Ted Sizzey</t>
  </si>
  <si>
    <t>Holden Cardoso Goldup</t>
  </si>
  <si>
    <t>Rube Ianelli Whiles</t>
  </si>
  <si>
    <t>Hobard Cordes Toleman</t>
  </si>
  <si>
    <t>Natale Oliveira Upcott</t>
  </si>
  <si>
    <t>Breno Coley</t>
  </si>
  <si>
    <t>Barry Brumby Ovens</t>
  </si>
  <si>
    <t>Ágatha Broscombe</t>
  </si>
  <si>
    <t>Tynan Cristofol Kubes</t>
  </si>
  <si>
    <t>Melba Jestico Bilbee</t>
  </si>
  <si>
    <t>Kristos Rignoldes Lewisham</t>
  </si>
  <si>
    <t>Calla MacIan</t>
  </si>
  <si>
    <t>Wes MacMillan Puffett</t>
  </si>
  <si>
    <t>Lucian Miskimmon O'Deoran</t>
  </si>
  <si>
    <t>Cass Sprigin</t>
  </si>
  <si>
    <t>Jolee Okenfold Messager</t>
  </si>
  <si>
    <t>Tine Huggon</t>
  </si>
  <si>
    <t>Gannon O'Dyvoie Hazelton Baugh</t>
  </si>
  <si>
    <t>Batsheva Olkowicz Parr</t>
  </si>
  <si>
    <t>Callie Djordjevic Linzee</t>
  </si>
  <si>
    <t>Forester Mc Grath Sole</t>
  </si>
  <si>
    <t>Dudley Grigor McGlew</t>
  </si>
  <si>
    <t>Margeaux Pinto</t>
  </si>
  <si>
    <t>Vicky Malkie Wythill</t>
  </si>
  <si>
    <t>Parker Lief Zuenelli</t>
  </si>
  <si>
    <t>Herc Martins Artz</t>
  </si>
  <si>
    <t>Sherill Cheek Brimmell</t>
  </si>
  <si>
    <t>Roosevelt Venediktov Heyward</t>
  </si>
  <si>
    <t>Lek Vasichev Wragg</t>
  </si>
  <si>
    <t>Denys Daniello Eburah Benjafield</t>
  </si>
  <si>
    <t>Leora Brizell</t>
  </si>
  <si>
    <t>Osmund Isaak</t>
  </si>
  <si>
    <t>Rosene Maccaddie O'Shesnan</t>
  </si>
  <si>
    <t>Lesly Kobierzycki</t>
  </si>
  <si>
    <t>Ardys Gross Wythill</t>
  </si>
  <si>
    <t>Lorettalorna Sole</t>
  </si>
  <si>
    <t>Barnie Martineau Venediktov</t>
  </si>
  <si>
    <t>Jermaine Correa O'Nion</t>
  </si>
  <si>
    <t>Beatriz Harrowell Wragg</t>
  </si>
  <si>
    <t>Fionna Quincey</t>
  </si>
  <si>
    <t>Blanch Loxdale</t>
  </si>
  <si>
    <t>Jard Greason Tapper</t>
  </si>
  <si>
    <t>Killie Ropp Berthelmot</t>
  </si>
  <si>
    <t>Lyman Jestico</t>
  </si>
  <si>
    <t>André Patise</t>
  </si>
  <si>
    <t>Patrizio Burroughes Blaxlande</t>
  </si>
  <si>
    <t>Rhodie Anderer</t>
  </si>
  <si>
    <t>Aline Gouldeby</t>
  </si>
  <si>
    <t>Dorette Melo</t>
  </si>
  <si>
    <t>Aldo Elson Musso</t>
  </si>
  <si>
    <t>Eduarda Sitford</t>
  </si>
  <si>
    <t>Erwin Gergler Burroughes</t>
  </si>
  <si>
    <t>Danilo Rattrie Vedenisov Warbys</t>
  </si>
  <si>
    <t>Quintus Odell Spadaro</t>
  </si>
  <si>
    <t>Bayard O'Hagirtie</t>
  </si>
  <si>
    <t>Patricio Sibray</t>
  </si>
  <si>
    <t>Calla Tod</t>
  </si>
  <si>
    <t>Alyce Goodall</t>
  </si>
  <si>
    <t>Godard Stickford Konke</t>
  </si>
  <si>
    <t>Phylys Davie</t>
  </si>
  <si>
    <t>Lek Soro</t>
  </si>
  <si>
    <t>Eleonore Spawell</t>
  </si>
  <si>
    <t>Lucas Correa</t>
  </si>
  <si>
    <t>Sharleen Durrant</t>
  </si>
  <si>
    <t>Che Tilio Casellas</t>
  </si>
  <si>
    <t>Beatrice Needs Quincey</t>
  </si>
  <si>
    <t>Aldrich Champkins</t>
  </si>
  <si>
    <t>Erny Gouldeby Summerskill</t>
  </si>
  <si>
    <t>Christoforo Whymark Matevushev</t>
  </si>
  <si>
    <t>Brietta Hutsby McLaren</t>
  </si>
  <si>
    <t>Aylmer Titta Worboy</t>
  </si>
  <si>
    <t>Fan Geerling</t>
  </si>
  <si>
    <t>Gabriel Shippard Kobierzycki</t>
  </si>
  <si>
    <t>Melessa Stuckley Fairbourn Biggam</t>
  </si>
  <si>
    <t>Mabel Guiu Senussi</t>
  </si>
  <si>
    <t>Vonny Algate</t>
  </si>
  <si>
    <t>Daniele Clendinning</t>
  </si>
  <si>
    <t>Wenda Whiteoak</t>
  </si>
  <si>
    <t>Wes Bourton Zuenelli</t>
  </si>
  <si>
    <t>Karole Cavalcanti</t>
  </si>
  <si>
    <t>Rutger Messager Goggen Ion</t>
  </si>
  <si>
    <t>Nettie Brunstan Sousa</t>
  </si>
  <si>
    <t>Waldo Castro Tattoo</t>
  </si>
  <si>
    <t>Caril Knee</t>
  </si>
  <si>
    <t>Fionna Jestico Bodell Swenson</t>
  </si>
  <si>
    <t>Rufus Shortall</t>
  </si>
  <si>
    <t>Hagen Corre Grasser</t>
  </si>
  <si>
    <t>Rowe Senussi Vittery</t>
  </si>
  <si>
    <t>Harlin Pearse Dillestone</t>
  </si>
  <si>
    <t>Lloyd MacAskill</t>
  </si>
  <si>
    <t>Peria Willers</t>
  </si>
  <si>
    <t>Nancee Eshmade Leist McHenry</t>
  </si>
  <si>
    <t>Raimondo Cordes Klimkovich Pawfoot</t>
  </si>
  <si>
    <t>Michaelina Lebell Werndley</t>
  </si>
  <si>
    <t>Darrin Menego</t>
  </si>
  <si>
    <t>Erny Bourton</t>
  </si>
  <si>
    <t>Andreas McGilmartin Dutton</t>
  </si>
  <si>
    <t>Trev Vel Jeffree</t>
  </si>
  <si>
    <t>Ethyl Callow Dodle</t>
  </si>
  <si>
    <t>Margot Scotchforth Boni</t>
  </si>
  <si>
    <t>Jolee Pfaffel</t>
  </si>
  <si>
    <t>Des Larham</t>
  </si>
  <si>
    <t>Debi Tremain Vittery Matevushev</t>
  </si>
  <si>
    <t>Sarene Daunter Deeman</t>
  </si>
  <si>
    <t>Brig Sherwin</t>
  </si>
  <si>
    <t>Audry Igounet Hayler</t>
  </si>
  <si>
    <t>Mervin Hurd Gillitt</t>
  </si>
  <si>
    <t>Patrizia Le Grove Nortcliffe</t>
  </si>
  <si>
    <t>Corrina Djordjevic Bilbee</t>
  </si>
  <si>
    <t>Tabbie Chatburn Kingsnoad</t>
  </si>
  <si>
    <t>Orton Thomson</t>
  </si>
  <si>
    <t>Alex Linzee Reschke</t>
  </si>
  <si>
    <t>Ernesta Sharrard</t>
  </si>
  <si>
    <t>Reta Corssen Stickford Demanche</t>
  </si>
  <si>
    <t>Broddie Pereira</t>
  </si>
  <si>
    <t>Griz Moraes Bartot</t>
  </si>
  <si>
    <t>Maximilian Diche Starton</t>
  </si>
  <si>
    <t>Trudy Wellington</t>
  </si>
  <si>
    <t>Mack Collington Shippard</t>
  </si>
  <si>
    <t>Ardene Benninger</t>
  </si>
  <si>
    <t>Esteban Loxdale</t>
  </si>
  <si>
    <t>Goraud Johansson</t>
  </si>
  <si>
    <t>Alphard Jeune</t>
  </si>
  <si>
    <t>Haley Pourvoieur Willers</t>
  </si>
  <si>
    <t>Kevon Nestle Swafford</t>
  </si>
  <si>
    <t>Odille Berthelmot Ellesworth</t>
  </si>
  <si>
    <t>Dena Bartaletti Astbery Cordes</t>
  </si>
  <si>
    <t>Christan Glasman Snartt</t>
  </si>
  <si>
    <t>Ryan Baudic Reimer</t>
  </si>
  <si>
    <t>Lesly Adamsson</t>
  </si>
  <si>
    <t>Eba Hellmore</t>
  </si>
  <si>
    <t>Aurelie Lopo Bernocchi</t>
  </si>
  <si>
    <t>Donnajean Penddreth</t>
  </si>
  <si>
    <t>Estelle Warlowe Mullis</t>
  </si>
  <si>
    <t>Jacquetta Wallege</t>
  </si>
  <si>
    <t>Sebastien Davie</t>
  </si>
  <si>
    <t>Kylynn Lohering Penddreth Shevelin</t>
  </si>
  <si>
    <t>Lizzie Gulleford</t>
  </si>
  <si>
    <t>Andros Durnell Strowther</t>
  </si>
  <si>
    <t>Isabella Comar</t>
  </si>
  <si>
    <t>Sebastien Johansson Harroway</t>
  </si>
  <si>
    <t>Tommi Brizell</t>
  </si>
  <si>
    <t>Christyna Pedri Roan</t>
  </si>
  <si>
    <t>Nichol Paszek Sproat</t>
  </si>
  <si>
    <t>Charyl Branwhite Carne</t>
  </si>
  <si>
    <t>Bryna Alpin Malkie</t>
  </si>
  <si>
    <t>Fábio Wallbanks Goodall</t>
  </si>
  <si>
    <t>Nick Robberecht</t>
  </si>
  <si>
    <t>Gabriela Fike Luigi</t>
  </si>
  <si>
    <t>Tiphanie Washtell</t>
  </si>
  <si>
    <t>Sal Rebert</t>
  </si>
  <si>
    <t>Micaela Van Vuuren</t>
  </si>
  <si>
    <t>Faina Stump Janiak</t>
  </si>
  <si>
    <t>Hagen Fincken</t>
  </si>
  <si>
    <t>Antônio Westphalen Clendinning</t>
  </si>
  <si>
    <t>Natal Snartt</t>
  </si>
  <si>
    <t>Thaís Simoes Gross</t>
  </si>
  <si>
    <t>Kipp Nestle Guillem Lindstrom</t>
  </si>
  <si>
    <t>Helsa Hayesman Dooher</t>
  </si>
  <si>
    <t>Jaquenetta Maybery</t>
  </si>
  <si>
    <t>Emmalynn Lucus Maggorini</t>
  </si>
  <si>
    <t>Murry Bourbon Geraudy</t>
  </si>
  <si>
    <t>Lazaro Lewisham Gress</t>
  </si>
  <si>
    <t>Carmella Eshmade</t>
  </si>
  <si>
    <t>Leonardo McCrory Lerven</t>
  </si>
  <si>
    <t>Alvin Pickavant</t>
  </si>
  <si>
    <t>Aguistin Slater Norley</t>
  </si>
  <si>
    <t>Nicole Goldup</t>
  </si>
  <si>
    <t>Fidole Kearford</t>
  </si>
  <si>
    <t>Margot McKinn Mason Antwis</t>
  </si>
  <si>
    <t>Constance Budgen Benjafield</t>
  </si>
  <si>
    <t>Humfried Cuxon</t>
  </si>
  <si>
    <t>Ferdinanda Adamsson Flannery</t>
  </si>
  <si>
    <t>Moses Barlie</t>
  </si>
  <si>
    <t>Ardys Ianelli</t>
  </si>
  <si>
    <t>Lloyd Huckfield Weale</t>
  </si>
  <si>
    <t>Steffane Tulk Cleere</t>
  </si>
  <si>
    <t>Patricio Thomasson</t>
  </si>
  <si>
    <t>Duncan Drage Dameisele</t>
  </si>
  <si>
    <t>Winne Swenson Druce</t>
  </si>
  <si>
    <t>Caril Jeune</t>
  </si>
  <si>
    <t>Bartholemy Brumby Siqueira</t>
  </si>
  <si>
    <t>Nolie Roberds Korejs</t>
  </si>
  <si>
    <t>Ronda Valadez Dadds Carrel</t>
  </si>
  <si>
    <t>Meghan Adamov</t>
  </si>
  <si>
    <t>Gilberto Deniso</t>
  </si>
  <si>
    <t>Clemente Candy Vickerstaff</t>
  </si>
  <si>
    <t>Rhonda Akker Winterton Steeples</t>
  </si>
  <si>
    <t>Roxanna Silveira</t>
  </si>
  <si>
    <t>Patrizio McMenamin</t>
  </si>
  <si>
    <t>Dagny Shortall Lineham</t>
  </si>
  <si>
    <t>Celene Robberecht Calcutt</t>
  </si>
  <si>
    <t>Vitor Mauro Sharrard</t>
  </si>
  <si>
    <t>Valera Glover</t>
  </si>
  <si>
    <t>Fara Hazelton Kearford</t>
  </si>
  <si>
    <t>Torey Le Grove</t>
  </si>
  <si>
    <t>Ola McTrustey Demanche</t>
  </si>
  <si>
    <t>Nalani Slater Tumpane Odell</t>
  </si>
  <si>
    <t>Kevyn Calcutt Pfaffel</t>
  </si>
  <si>
    <t>Jaquenetta Obern</t>
  </si>
  <si>
    <t>Hettie Faulks</t>
  </si>
  <si>
    <t>Ole Dufaur Marages</t>
  </si>
  <si>
    <t>Ferdinanda Kick Summerhayes</t>
  </si>
  <si>
    <t>Lek Lockyer</t>
  </si>
  <si>
    <t>Jard Ayscough McClaurie</t>
  </si>
  <si>
    <t>Ric Billyard Whight Whymark</t>
  </si>
  <si>
    <t>Loraine Da Costa Upcott</t>
  </si>
  <si>
    <t>Ingaborg Riseam</t>
  </si>
  <si>
    <t>Penrod McNeilley Rickard</t>
  </si>
  <si>
    <t>Malena Duck Dadds</t>
  </si>
  <si>
    <t>Lyle Hands Nisby</t>
  </si>
  <si>
    <t>Emily Dilston</t>
  </si>
  <si>
    <t>Leesa Flack Konke</t>
  </si>
  <si>
    <t>Storm Deniso Oliveira</t>
  </si>
  <si>
    <t>Kirby Hoy Ianelli</t>
  </si>
  <si>
    <t>Eward Haisell Cumming Ion</t>
  </si>
  <si>
    <t>Daniel Ashmole</t>
  </si>
  <si>
    <t>Warde Lunney Warlowe</t>
  </si>
  <si>
    <t>Hayward Hovell Winterton</t>
  </si>
  <si>
    <t>Lay Needs</t>
  </si>
  <si>
    <t>Aila Loosely Morais Petrak</t>
  </si>
  <si>
    <t>Lind Cathersides Klimkovich</t>
  </si>
  <si>
    <t>Lek Branwhite Gawthrop</t>
  </si>
  <si>
    <t>Dare Elster Barbosa McGilmartin</t>
  </si>
  <si>
    <t>Desdemona Lima</t>
  </si>
  <si>
    <t>Fredrika Whitman Domnick</t>
  </si>
  <si>
    <t>Ruthie Tambling Shortall</t>
  </si>
  <si>
    <t>Clareta Malam Pires</t>
  </si>
  <si>
    <t>Sherill Dartnell Enga</t>
  </si>
  <si>
    <t>Stacy Dooher Lynagh</t>
  </si>
  <si>
    <t>Trefor Pryce Cowlard</t>
  </si>
  <si>
    <t>Celestine Harrismith Lavington</t>
  </si>
  <si>
    <t>Yorgos Reveley</t>
  </si>
  <si>
    <t>Deana Titta</t>
  </si>
  <si>
    <t>Minnnie Clemow Parr</t>
  </si>
  <si>
    <t>Madelina Readman</t>
  </si>
  <si>
    <t>Holden Cargo Pullan</t>
  </si>
  <si>
    <t>Maury Hamnet Lightollers Leere</t>
  </si>
  <si>
    <t>Mead Callow Stoffels</t>
  </si>
  <si>
    <t>Desdemona Baxandall Agron</t>
  </si>
  <si>
    <t>Adele Fawson Maccaddie</t>
  </si>
  <si>
    <t>Chariot Mattersley Candwell</t>
  </si>
  <si>
    <t>Ric Melladew</t>
  </si>
  <si>
    <t>Bart Bartosch Delagnes</t>
  </si>
  <si>
    <t>Alyce Anslow Vedenisov Blaxlande</t>
  </si>
  <si>
    <t>Rogers McCurtin Stodit</t>
  </si>
  <si>
    <t>Gayel Edinborough Glover Piller</t>
  </si>
  <si>
    <t>Stanislas Placide Crewther</t>
  </si>
  <si>
    <t>Philly Whitman</t>
  </si>
  <si>
    <t>Colan Burburough</t>
  </si>
  <si>
    <t>Novelia Gomar</t>
  </si>
  <si>
    <t>Kendricks Endrizzi Di Maggio</t>
  </si>
  <si>
    <t>Myrna Adderley Cordes</t>
  </si>
  <si>
    <t>Maxie Bodell</t>
  </si>
  <si>
    <t>Agretha Towns Clowsley</t>
  </si>
  <si>
    <t>Gill Hellmore</t>
  </si>
  <si>
    <t>Antoinette Worswick</t>
  </si>
  <si>
    <t>Stevy Huggon</t>
  </si>
  <si>
    <t>Orelia Sarfati</t>
  </si>
  <si>
    <t>Daron McAvaddy</t>
  </si>
  <si>
    <t>Melvin Laroux</t>
  </si>
  <si>
    <t>Cecilio Clunie Jamme</t>
  </si>
  <si>
    <t>Morrie Ianelli Atcheson</t>
  </si>
  <si>
    <t>Rip Delamere MacMillan</t>
  </si>
  <si>
    <t>Demetra Colvin</t>
  </si>
  <si>
    <t>Bathsheba Athersmith Sibray</t>
  </si>
  <si>
    <t>Agretha Berthelmot</t>
  </si>
  <si>
    <t>Mabel Gouldeby</t>
  </si>
  <si>
    <t>Cirilo Champkins Knee</t>
  </si>
  <si>
    <t>Shell Brislan McGilmartin</t>
  </si>
  <si>
    <t>Maury Coronado</t>
  </si>
  <si>
    <t>Gaby Edwicke Revel</t>
  </si>
  <si>
    <t>Joelle Wellman</t>
  </si>
  <si>
    <t>Ketti Longea Perillo</t>
  </si>
  <si>
    <t>Llywellyn Newns</t>
  </si>
  <si>
    <t>Fábio Ninnotti</t>
  </si>
  <si>
    <t>Georgie Haddow</t>
  </si>
  <si>
    <t>Carol Wearden Loosely</t>
  </si>
  <si>
    <t>Ayn Zuenelli Zorn</t>
  </si>
  <si>
    <t>Ruthie Lohan Galier Barbosa</t>
  </si>
  <si>
    <t>Clari Letten Westphalen Norley</t>
  </si>
  <si>
    <t>Pru Odell Bartot</t>
  </si>
  <si>
    <t>Harmon Winterburn</t>
  </si>
  <si>
    <t>Leonor McGilmartin</t>
  </si>
  <si>
    <t>Leanna Ion Giraudat</t>
  </si>
  <si>
    <t>Dredi Moehle Boodell</t>
  </si>
  <si>
    <t>Dena Dominighi Diche</t>
  </si>
  <si>
    <t>Eveleen Knee Sharrard</t>
  </si>
  <si>
    <t>Cleveland Giovanni Seven Ibbett</t>
  </si>
  <si>
    <t>Leora Leupoldt Nobre</t>
  </si>
  <si>
    <t>Tabina Hamnet Isles</t>
  </si>
  <si>
    <t>Michaelina Drage Pether</t>
  </si>
  <si>
    <t>Alica Wivell</t>
  </si>
  <si>
    <t>Nichol Jandak</t>
  </si>
  <si>
    <t>Federico Letten</t>
  </si>
  <si>
    <t>Trefor Lubeck Edinborough</t>
  </si>
  <si>
    <t>Loutitia Aaron Crennell</t>
  </si>
  <si>
    <t>Gamaliel Dameisele Stodit</t>
  </si>
  <si>
    <t>Barnie O'Dyvoie Liebermann</t>
  </si>
  <si>
    <t>Xymenes McGlew Peile</t>
  </si>
  <si>
    <t>Hort Burgon</t>
  </si>
  <si>
    <t>David Lubeck Yanshonok</t>
  </si>
  <si>
    <t>Corinna Thomson Breslauer</t>
  </si>
  <si>
    <t>Bartholemy Cursey</t>
  </si>
  <si>
    <t>Mabel Angelini</t>
  </si>
  <si>
    <t>Barrett Bras Oliveira Durdle</t>
  </si>
  <si>
    <t>Kelsey Iskowicz</t>
  </si>
  <si>
    <t>Alvin Scimoni Shortt Wildish</t>
  </si>
  <si>
    <t>Patricio Adamov</t>
  </si>
  <si>
    <t>Sharleen Fincken Helm</t>
  </si>
  <si>
    <t>Lesly Clendinning Osboldstone Gilsthorpe</t>
  </si>
  <si>
    <t>Frederick Isles</t>
  </si>
  <si>
    <t>Rem Astbery Burgise</t>
  </si>
  <si>
    <t>Ev Gander Marzellano</t>
  </si>
  <si>
    <t>Debi Whelpdale Jarrelt</t>
  </si>
  <si>
    <t>Lek Tysack Coronado</t>
  </si>
  <si>
    <t>Eleonore Clendinning Weale Culshew</t>
  </si>
  <si>
    <t>Kiley Clampton</t>
  </si>
  <si>
    <t>Bella Warlowe Dillestone Harroway</t>
  </si>
  <si>
    <t>Tiago Yackiminie Senussi</t>
  </si>
  <si>
    <t>Peria Downham</t>
  </si>
  <si>
    <t>Marget Stearne</t>
  </si>
  <si>
    <t>Alvie Jamme</t>
  </si>
  <si>
    <t>Frankie Dearnley Wise</t>
  </si>
  <si>
    <t>Carolina Jaskowicz Harroway</t>
  </si>
  <si>
    <t>Rebeca Starton Calterone</t>
  </si>
  <si>
    <t>Cobby Camilleri</t>
  </si>
  <si>
    <t>Moyra Lief</t>
  </si>
  <si>
    <t>Chariot Janiak Vickerstaff</t>
  </si>
  <si>
    <t>Darren Duck Houltham</t>
  </si>
  <si>
    <t>Ezmeralda Grills Cardoso</t>
  </si>
  <si>
    <t>Nedi Rottcher</t>
  </si>
  <si>
    <t>Saunders Vasichev Yeaman</t>
  </si>
  <si>
    <t>Griz Ribeiro</t>
  </si>
  <si>
    <t>Filippo Budgen</t>
  </si>
  <si>
    <t>Glyn Leist Bednall</t>
  </si>
  <si>
    <t>Barnie Cleere Correia</t>
  </si>
  <si>
    <t>Arturo Enga Adderley</t>
  </si>
  <si>
    <t>Bryna Messruther Watson McClaurie</t>
  </si>
  <si>
    <t>Maddy Fishburn</t>
  </si>
  <si>
    <t>Dorthea Stoakes Strowther</t>
  </si>
  <si>
    <t>Jo Lankford Shortall</t>
  </si>
  <si>
    <t>Pincas Covell Flannery Stuehmeier</t>
  </si>
  <si>
    <t>Chevy Warbys</t>
  </si>
  <si>
    <t>Loraine Readman Lorant</t>
  </si>
  <si>
    <t>Donnajean Placide</t>
  </si>
  <si>
    <t>Fedora Burchett Pourvoieur</t>
  </si>
  <si>
    <t>Ferne Moline Carne</t>
  </si>
  <si>
    <t>Tabbie Bednall Crewther</t>
  </si>
  <si>
    <t>Corrina Lacerda Barlie</t>
  </si>
  <si>
    <t>Hilary Waterstone Baudic</t>
  </si>
  <si>
    <t>Diego Gurr Johananov</t>
  </si>
  <si>
    <t>Annis Ulrik Rowston Possa</t>
  </si>
  <si>
    <t>Julia Odell Arkill</t>
  </si>
  <si>
    <t>Raffarty Sheara Case</t>
  </si>
  <si>
    <t>Emily Obern Bowker</t>
  </si>
  <si>
    <t>Donnajean Harrismith Isles</t>
  </si>
  <si>
    <t>Gabrielle Faircliff Swafford Robathon</t>
  </si>
  <si>
    <t>Virgie Kix Ballach</t>
  </si>
  <si>
    <t>Perry Pooke Colgrave</t>
  </si>
  <si>
    <t>Isabel Airds</t>
  </si>
  <si>
    <t>Alvina Druce</t>
  </si>
  <si>
    <t>Lucas Blaxlande Fackney</t>
  </si>
  <si>
    <t>Truda Boodell Callow</t>
  </si>
  <si>
    <t>Callie Worswick</t>
  </si>
  <si>
    <t>Gannie Gateley Grass</t>
  </si>
  <si>
    <t>Breno Trask</t>
  </si>
  <si>
    <t>Rafael Wythill Dahill</t>
  </si>
  <si>
    <t>Christoforo Jantet Yeaman</t>
  </si>
  <si>
    <t>Christan Messruther</t>
  </si>
  <si>
    <t>Lucian Antwis Mantione</t>
  </si>
  <si>
    <t>Audry Oliveira Bodell</t>
  </si>
  <si>
    <t>Derk Ormesher</t>
  </si>
  <si>
    <t>Coretta Werndley Gornall</t>
  </si>
  <si>
    <t>Stormy Brislan</t>
  </si>
  <si>
    <t>Lizzie Nast</t>
  </si>
  <si>
    <t>Barnie Wildish</t>
  </si>
  <si>
    <t>Raynor Olivetta Bartosch</t>
  </si>
  <si>
    <t>Marisa Peddar Rickard Lavington</t>
  </si>
  <si>
    <t>Reinaldos Scimoni</t>
  </si>
  <si>
    <t>Mari Agron</t>
  </si>
  <si>
    <t>Breno Stilgoe Beacom</t>
  </si>
  <si>
    <t>Jocko Canadas Knivett</t>
  </si>
  <si>
    <t>Dukey Ropp Mulder Eshmade</t>
  </si>
  <si>
    <t>Harmon Bedson Potte</t>
  </si>
  <si>
    <t>Ingaborg Greason</t>
  </si>
  <si>
    <t>Stevana Garbert</t>
  </si>
  <si>
    <t>Gar Olkowicz Pedri</t>
  </si>
  <si>
    <t>Ludvig Harrowell Clemow</t>
  </si>
  <si>
    <t>Caroljean Lapping</t>
  </si>
  <si>
    <t>Gabriel Martineau</t>
  </si>
  <si>
    <t>Rafael Stump</t>
  </si>
  <si>
    <t>Eddy Fillery Werndley</t>
  </si>
  <si>
    <t>Emmalynn Deniso</t>
  </si>
  <si>
    <t>Honoria Malec Weale</t>
  </si>
  <si>
    <t>Vonny Roskruge</t>
  </si>
  <si>
    <t>Constance Jaskowicz Pifford</t>
  </si>
  <si>
    <t>Nolie McLarens Carne</t>
  </si>
  <si>
    <t>Caril Brizell Wardhaugh</t>
  </si>
  <si>
    <t>Julian Avrahamof</t>
  </si>
  <si>
    <t>Vic McTrustey</t>
  </si>
  <si>
    <t>Faina Bail Antwis</t>
  </si>
  <si>
    <t>Alex Elson</t>
  </si>
  <si>
    <t>Dulsea Duck</t>
  </si>
  <si>
    <t>Annis Cookes</t>
  </si>
  <si>
    <t>Kevyn Moreira Martineau Steuhlmeyer</t>
  </si>
  <si>
    <t>Bruna Hambling</t>
  </si>
  <si>
    <t>Mimi Correia Domnick</t>
  </si>
  <si>
    <t>Maximilian Champkins</t>
  </si>
  <si>
    <t>Vic Trayte Heinritz</t>
  </si>
  <si>
    <t>Mylo Cordes Tysack</t>
  </si>
  <si>
    <t>Myrwyn Greed Tremayne</t>
  </si>
  <si>
    <t>Mala Bartrap Threader</t>
  </si>
  <si>
    <t>Marcos Chatterton</t>
  </si>
  <si>
    <t>Patrizia Stuehmeyer Avrahamof Rechert</t>
  </si>
  <si>
    <t>Camille Broscombe Ashforth</t>
  </si>
  <si>
    <t>Loleta Samples Anderer</t>
  </si>
  <si>
    <t>Shea Rawlings</t>
  </si>
  <si>
    <t>Celle Flaherty</t>
  </si>
  <si>
    <t>Gavan Chatterton</t>
  </si>
  <si>
    <t>Kendricks Blackledge Lohan</t>
  </si>
  <si>
    <t>Edmund Deeson</t>
  </si>
  <si>
    <t>Thaís Lawey McMeyler</t>
  </si>
  <si>
    <t>Nancee Shevelin</t>
  </si>
  <si>
    <t>Constance Jarrelt Avrahamof Sturdy</t>
  </si>
  <si>
    <t>Noami Hambling Duck Klimkovich</t>
  </si>
  <si>
    <t>Glenden Elson</t>
  </si>
  <si>
    <t>Berti Oakey Cavalcanti</t>
  </si>
  <si>
    <t>Winni Chart Rawet</t>
  </si>
  <si>
    <t>Mateus Escolme Domenc</t>
  </si>
  <si>
    <t>Bianca Stearne Leupoldt</t>
  </si>
  <si>
    <t>Lek Matthewes</t>
  </si>
  <si>
    <t>Beatriz McUre</t>
  </si>
  <si>
    <t>Kristal Erangy Stuckley Pires</t>
  </si>
  <si>
    <t>Adham Gillogley Warters Knivett</t>
  </si>
  <si>
    <t>Dorey Fosberry</t>
  </si>
  <si>
    <t>Ashly Philippault</t>
  </si>
  <si>
    <t>Edita Proby Gilkes</t>
  </si>
  <si>
    <t>Tabbie Bernocchi</t>
  </si>
  <si>
    <t>Rafael Goodall Chatterton</t>
  </si>
  <si>
    <t>Lorenza Fayerbrother Brizell</t>
  </si>
  <si>
    <t>Isak Antwis</t>
  </si>
  <si>
    <t>Patricio Elster Cordes</t>
  </si>
  <si>
    <t>Evelyn Clowsley Lumsdaine</t>
  </si>
  <si>
    <t>Nicolette Winterburn Olivetta Franklyn</t>
  </si>
  <si>
    <t>Ly Gander Bradwell</t>
  </si>
  <si>
    <t>Luana Wardhaugh</t>
  </si>
  <si>
    <t>Demott Stilgoe</t>
  </si>
  <si>
    <t>Barbabra Maccaddie</t>
  </si>
  <si>
    <t>Sax Corbyn</t>
  </si>
  <si>
    <t>Michaelina Malec</t>
  </si>
  <si>
    <t>Curran Snartt Fayerbrother</t>
  </si>
  <si>
    <t>Nettie Lisciandro</t>
  </si>
  <si>
    <t>Kai Barros Gilkes</t>
  </si>
  <si>
    <t>Haley Wise</t>
  </si>
  <si>
    <t>Daveen Jaquin</t>
  </si>
  <si>
    <t>Jamie Stuckley Shortt</t>
  </si>
  <si>
    <t>Eunice Elster</t>
  </si>
  <si>
    <t>Sax Borrett</t>
  </si>
  <si>
    <t>Thor Raftery Mauro</t>
  </si>
  <si>
    <t>Lenette Drakers</t>
  </si>
  <si>
    <t>Madelina Hayler</t>
  </si>
  <si>
    <t>Rem Shortt</t>
  </si>
  <si>
    <t>Sherill Rawlings Samples</t>
  </si>
  <si>
    <t>Moyra Baxandall Hoy</t>
  </si>
  <si>
    <t>Luan Canty Patise</t>
  </si>
  <si>
    <t>Júlia Tulk Roblin</t>
  </si>
  <si>
    <t>Roosevelt Yackiminie</t>
  </si>
  <si>
    <t>Bertrand Eburah Rawet</t>
  </si>
  <si>
    <t>Mala Menhenitt Mungan Tysack</t>
  </si>
  <si>
    <t>Rebeka Spadaro Burgise Tod</t>
  </si>
  <si>
    <t>Demott Nortcliffe</t>
  </si>
  <si>
    <t>Nealy Wildish</t>
  </si>
  <si>
    <t>Leisha Hilary</t>
  </si>
  <si>
    <t>Gavan Goodall</t>
  </si>
  <si>
    <t>Ly Pinto</t>
  </si>
  <si>
    <t>Taddeo Saddler</t>
  </si>
  <si>
    <t>Milty Cleere Coom</t>
  </si>
  <si>
    <t>Muhammad Jeune Wise</t>
  </si>
  <si>
    <t>Gaby Washtell</t>
  </si>
  <si>
    <t>Kellen Delamere Isted</t>
  </si>
  <si>
    <t>Clarie Brumby Durdle</t>
  </si>
  <si>
    <t>Salomon Isted Illsley</t>
  </si>
  <si>
    <t>Ermanno Longea Bernadot</t>
  </si>
  <si>
    <t>Rodrigo Borrett</t>
  </si>
  <si>
    <t>Michel Bilbee Bohan</t>
  </si>
  <si>
    <t>Alina Ashforth Alves</t>
  </si>
  <si>
    <t>Celene Pullan Broscombe</t>
  </si>
  <si>
    <t>Roanna Puffett</t>
  </si>
  <si>
    <t>Luan Sousa</t>
  </si>
  <si>
    <t>Brocky Gulleford Trobridge</t>
  </si>
  <si>
    <t>Nathanael Stigger Llopis Winterton</t>
  </si>
  <si>
    <t>Cody McInnery Johansson</t>
  </si>
  <si>
    <t>Godfry Bernadot Fernandes</t>
  </si>
  <si>
    <t>Luana Januszkiewicz Lineham</t>
  </si>
  <si>
    <t>Chevy Bamborough Spalton Whight</t>
  </si>
  <si>
    <t>Hendrika Westphalen Ashforth Casellas</t>
  </si>
  <si>
    <t>Jaime Ellesworth</t>
  </si>
  <si>
    <t>Christyna Collington</t>
  </si>
  <si>
    <t>Roz Bamb Rummery</t>
  </si>
  <si>
    <t>Walton Quincey</t>
  </si>
  <si>
    <t>Ancell Osboldstone Huckfield</t>
  </si>
  <si>
    <t>Carie Domenc Lockyer</t>
  </si>
  <si>
    <t>Farra Biggam</t>
  </si>
  <si>
    <t>Sydel Daws Melly</t>
  </si>
  <si>
    <t>Mari Durtnal</t>
  </si>
  <si>
    <t>Evin Wythill Moriarty</t>
  </si>
  <si>
    <t>Michaelina Melladew Forrester</t>
  </si>
  <si>
    <t>Antonietta Pearse Moraes</t>
  </si>
  <si>
    <t>Godard O'Shesnan Lawey</t>
  </si>
  <si>
    <t>Gilberto Thomasson Heinritz</t>
  </si>
  <si>
    <t>Jamison Fosbraey Carrel</t>
  </si>
  <si>
    <t>Eveleen Jeune Eakens</t>
  </si>
  <si>
    <t>Sarene Candy</t>
  </si>
  <si>
    <t>Harmonie Brockwell Liebermann</t>
  </si>
  <si>
    <t>Davidson Fincken Stodit</t>
  </si>
  <si>
    <t>Emmalynn Glover Coey</t>
  </si>
  <si>
    <t>Cecilio Biggam Arkill</t>
  </si>
  <si>
    <t>Franny Debenham Lascelles</t>
  </si>
  <si>
    <t>Wyn Behrendsen</t>
  </si>
  <si>
    <t>Muire Gartside</t>
  </si>
  <si>
    <t>Oran Attridge</t>
  </si>
  <si>
    <t>Sherill Deeson Burgise</t>
  </si>
  <si>
    <t>Melisande Challens</t>
  </si>
  <si>
    <t>Franny Igounet Pigott</t>
  </si>
  <si>
    <t>Emmalynn Gave McLarens</t>
  </si>
  <si>
    <t>Maye Franklyn Gouge Huckfield</t>
  </si>
  <si>
    <t>Joelle Rebert Meaney</t>
  </si>
  <si>
    <t>Mervin Enden</t>
  </si>
  <si>
    <t>Lazaro O'Hagirtie Lyndon</t>
  </si>
  <si>
    <t>Aime Marzellano Benninger Stair</t>
  </si>
  <si>
    <t>Berty Haddow</t>
  </si>
  <si>
    <t>Boniface O'Hagirtie MacGahy</t>
  </si>
  <si>
    <t>Viviana Potte</t>
  </si>
  <si>
    <t>Townsend Crommett McLarens</t>
  </si>
  <si>
    <t>Giovana Lumsdaine Klossmann</t>
  </si>
  <si>
    <t>Frederick Ramsay</t>
  </si>
  <si>
    <t>Loraine Demanche Delamere</t>
  </si>
  <si>
    <t>Ric Stetson Oakey</t>
  </si>
  <si>
    <t>Stanislas Antwis Bradwell</t>
  </si>
  <si>
    <t>Guilherme McCorkell Benninger</t>
  </si>
  <si>
    <t>Sophia Coffelt Riccardini</t>
  </si>
  <si>
    <t>Mari Sarfat Pudan</t>
  </si>
  <si>
    <t>Sherie Noirel Higgen</t>
  </si>
  <si>
    <t>Rodrigo MacAskill Ayscough</t>
  </si>
  <si>
    <t>Lydie Silveira Maidstone</t>
  </si>
  <si>
    <t>Nicolea Spier Pratte</t>
  </si>
  <si>
    <t>Manuela Pratte</t>
  </si>
  <si>
    <t>Lara Flannery Mungan</t>
  </si>
  <si>
    <t>Peyter Mauro Houltham</t>
  </si>
  <si>
    <t>Shell Adderley Peters</t>
  </si>
  <si>
    <t>Celisse Fawson</t>
  </si>
  <si>
    <t>Bertrando Mantione Bartaletti Castro</t>
  </si>
  <si>
    <t>Judon Jaquin Houltham Khalid</t>
  </si>
  <si>
    <t>Nona Gillogley Lewisham</t>
  </si>
  <si>
    <t>Erminia Tambling Deering</t>
  </si>
  <si>
    <t>Elroy Zorn Jaquin Giovanni</t>
  </si>
  <si>
    <t>Rem Possa</t>
  </si>
  <si>
    <t>Julian Rawlings Gress</t>
  </si>
  <si>
    <t>Lydie Janiak</t>
  </si>
  <si>
    <t>Brnaby Shippard Knowler</t>
  </si>
  <si>
    <t>Gordon Alpin</t>
  </si>
  <si>
    <t>Ardys Gergler Kupper</t>
  </si>
  <si>
    <t>Eliza Llopis Athersmith</t>
  </si>
  <si>
    <t>Marget Klimkovich Summerskill</t>
  </si>
  <si>
    <t>Gracia Tambling</t>
  </si>
  <si>
    <t>Sayers Pratte Yanshonok</t>
  </si>
  <si>
    <t>Julian Maude</t>
  </si>
  <si>
    <t>Aldon Carrabot Colafate</t>
  </si>
  <si>
    <t>Marla Bodell Shelley</t>
  </si>
  <si>
    <t>Tripp Faircliff</t>
  </si>
  <si>
    <t>Jacquetta Howatt Domenc</t>
  </si>
  <si>
    <t>Fernanda Load Jacobs</t>
  </si>
  <si>
    <t>Camille Pentland Venediktov</t>
  </si>
  <si>
    <t>Bogart Astbery</t>
  </si>
  <si>
    <t>Talya Yanshonok Shelley</t>
  </si>
  <si>
    <t>Aile Saddler Tambling</t>
  </si>
  <si>
    <t>Boniface Djurdjevic</t>
  </si>
  <si>
    <t>Frederick Bale Burroughes Rawstorne</t>
  </si>
  <si>
    <t>Morrie Whitman Landy</t>
  </si>
  <si>
    <t>Leora Rosenblum Breslin Trengove</t>
  </si>
  <si>
    <t>Bella Truckell Haisell</t>
  </si>
  <si>
    <t>Ly Gurr</t>
  </si>
  <si>
    <t>Corry Pigott</t>
  </si>
  <si>
    <t>Dacy Delamere</t>
  </si>
  <si>
    <t>Celie Eakin Redon</t>
  </si>
  <si>
    <t>Lucy Lawey</t>
  </si>
  <si>
    <t>Dena Gander</t>
  </si>
  <si>
    <t>Amil Colgrave Moreira</t>
  </si>
  <si>
    <t>Mathe Davie</t>
  </si>
  <si>
    <t>Alvin Reschke Ashforth</t>
  </si>
  <si>
    <t>Hodge Igounet</t>
  </si>
  <si>
    <t>Mateus Pitts Adamov</t>
  </si>
  <si>
    <t>Fitz O'Shesnan</t>
  </si>
  <si>
    <t>De witt Moreira Abella</t>
  </si>
  <si>
    <t>Nevins Fanthome Ion</t>
  </si>
  <si>
    <t>Antoinette Fernandes Rebert</t>
  </si>
  <si>
    <t>Madelina Wellington Worswick</t>
  </si>
  <si>
    <t>Kaspar Pedri Sitford</t>
  </si>
  <si>
    <t>Mady Summerhayes Ketchen</t>
  </si>
  <si>
    <t>Dreddy Oliveira Robathon</t>
  </si>
  <si>
    <t>Ferdinanda Biggam</t>
  </si>
  <si>
    <t>Melony Stearne</t>
  </si>
  <si>
    <t>Alica Maidstone</t>
  </si>
  <si>
    <t>Hayward Prozillo Wildish</t>
  </si>
  <si>
    <t>Otávio Pigott</t>
  </si>
  <si>
    <t>Antoinette Cookes Buglar</t>
  </si>
  <si>
    <t>Danilo Eburah Ellesworth</t>
  </si>
  <si>
    <t>Rhodie Souto</t>
  </si>
  <si>
    <t>Caroljean McElhinney Alpin</t>
  </si>
  <si>
    <t>Emily Buglar MacAskill</t>
  </si>
  <si>
    <t>Edvard Howatt</t>
  </si>
  <si>
    <t>Ryan Swinney</t>
  </si>
  <si>
    <t>Eliza Gilhoolie</t>
  </si>
  <si>
    <t>Celisse Morais Treneman</t>
  </si>
  <si>
    <t>Maisie Bamb Pullen</t>
  </si>
  <si>
    <t>Mabel Bartosch Bullus McNeilley</t>
  </si>
  <si>
    <t>Karole Edwicke Kobierzycki</t>
  </si>
  <si>
    <t>Arthur Coom Simonnin Rocha</t>
  </si>
  <si>
    <t>Diogo Mayward Siderfin</t>
  </si>
  <si>
    <t>Cirilo Moriarty Brimmell</t>
  </si>
  <si>
    <t>Winne Fiander</t>
  </si>
  <si>
    <t>Ailbert Okenfold Costa</t>
  </si>
  <si>
    <t>Breno Iskowicz</t>
  </si>
  <si>
    <t>Kirby Hayen Caltun</t>
  </si>
  <si>
    <t>Nealy Lubeck</t>
  </si>
  <si>
    <t>Byrom Lerven Carrel</t>
  </si>
  <si>
    <t>Darren Davage Guttridge</t>
  </si>
  <si>
    <t>Godfry Roan Copson</t>
  </si>
  <si>
    <t>Helaina Messager Vicent</t>
  </si>
  <si>
    <t>Gordon Askham</t>
  </si>
  <si>
    <t>Elroy Sievewright Antwis</t>
  </si>
  <si>
    <t>Giovana Vayne</t>
  </si>
  <si>
    <t>Carmen Vickerstaff</t>
  </si>
  <si>
    <t>Filmore Whitman</t>
  </si>
  <si>
    <t>Kai Sproat Pond</t>
  </si>
  <si>
    <t>Pen Calcutt Natte</t>
  </si>
  <si>
    <t>Ashly Messruther</t>
  </si>
  <si>
    <t>Delmer Ciccarello Traske</t>
  </si>
  <si>
    <t>Aarika Pinto</t>
  </si>
  <si>
    <t>Dulcia Cooke</t>
  </si>
  <si>
    <t>Clemence Dilston Dominighi</t>
  </si>
  <si>
    <t>Christoforo Freire</t>
  </si>
  <si>
    <t>Suzi Fidelus Roberds</t>
  </si>
  <si>
    <t>Pincas Stearne Clapshaw</t>
  </si>
  <si>
    <t>Teodor Sharratt</t>
  </si>
  <si>
    <t>Brynna Malec</t>
  </si>
  <si>
    <t>Ariela Dartnell</t>
  </si>
  <si>
    <t>Rosene Swafford</t>
  </si>
  <si>
    <t>Peyter Jarrelt</t>
  </si>
  <si>
    <t>Reeta Glover Valadez Jesson</t>
  </si>
  <si>
    <t>Joelle Reimer Reimer</t>
  </si>
  <si>
    <t>Nita Borrett Edmunds</t>
  </si>
  <si>
    <t>Taite Eakens Eburah</t>
  </si>
  <si>
    <t>Clara Perillo</t>
  </si>
  <si>
    <t>Jolee Cumming Warbrick</t>
  </si>
  <si>
    <t>Meredith Enga Kick</t>
  </si>
  <si>
    <t>Darcey Vickerstaff Sievewright</t>
  </si>
  <si>
    <t>Perry Bernadot</t>
  </si>
  <si>
    <t>Alvin Costa Carne</t>
  </si>
  <si>
    <t>Mathe Leathley Stuckley</t>
  </si>
  <si>
    <t>Aldon Ogborn Nast</t>
  </si>
  <si>
    <t>Erick Simony Yanyushkin</t>
  </si>
  <si>
    <t>Sherill Tredget Dooher</t>
  </si>
  <si>
    <t>Odille Piller Baugh</t>
  </si>
  <si>
    <t>Mahalia Houltham Bazylets</t>
  </si>
  <si>
    <t>Kevon Skalls</t>
  </si>
  <si>
    <t>Leonardo Pourvoieur</t>
  </si>
  <si>
    <t>Clay Burburough Domenc</t>
  </si>
  <si>
    <t>Arlie Stump Pullan</t>
  </si>
  <si>
    <t>Kellen Barbosa</t>
  </si>
  <si>
    <t>Minna Loosely Lerohan</t>
  </si>
  <si>
    <t>Hilary Demongeot</t>
  </si>
  <si>
    <t>Nyssa Hawton Ramsay</t>
  </si>
  <si>
    <t>Donetta Haisell</t>
  </si>
  <si>
    <t>Bernadine Nisby Mattiello Candwell</t>
  </si>
  <si>
    <t>Vinícius Iacomelli</t>
  </si>
  <si>
    <t>Obediah Whiteoak Lineham</t>
  </si>
  <si>
    <t>Erminia Northleigh Bartot</t>
  </si>
  <si>
    <t>Otho Burgess Tattersdill Whight</t>
  </si>
  <si>
    <t>Valeria Lockyer Houltham</t>
  </si>
  <si>
    <t>Skipper McGourty</t>
  </si>
  <si>
    <t>Homerus Prozillo</t>
  </si>
  <si>
    <t>Norrie Rawlings Peile</t>
  </si>
  <si>
    <t>Scotti Toleman Knutton</t>
  </si>
  <si>
    <t>Annis Clampton</t>
  </si>
  <si>
    <t>Libbey Minchinton Steuhlmeyer</t>
  </si>
  <si>
    <t>Flint Sambeck Penddreth</t>
  </si>
  <si>
    <t>Raffarty Courtman Spadaro</t>
  </si>
  <si>
    <t>Barnebas Lant Walework Steuhlmeyer</t>
  </si>
  <si>
    <t>Vitória Attridge Redon</t>
  </si>
  <si>
    <t>Lindy Brownstein Warters</t>
  </si>
  <si>
    <t>Corry Wrotham</t>
  </si>
  <si>
    <t>Ives Evered</t>
  </si>
  <si>
    <t>Constance Breslin</t>
  </si>
  <si>
    <t>Bartholemy Sousa</t>
  </si>
  <si>
    <t>Vinny Metham</t>
  </si>
  <si>
    <t>Estevan Attfield</t>
  </si>
  <si>
    <t>Reta Bedson</t>
  </si>
  <si>
    <t>Torrie Spadaro Roberds</t>
  </si>
  <si>
    <t>Krishna Noads Durtnal</t>
  </si>
  <si>
    <t>Aldon Messruther Jantet</t>
  </si>
  <si>
    <t>Willa Scarsbrooke Kearford Bonhan</t>
  </si>
  <si>
    <t>Xymenes Truter</t>
  </si>
  <si>
    <t>Winne Cristofol Glasman</t>
  </si>
  <si>
    <t>Audry MacIan</t>
  </si>
  <si>
    <t>Jacklin McGlew Tysack</t>
  </si>
  <si>
    <t>Kai Middell Longhirst</t>
  </si>
  <si>
    <t>Chilton Guttridge Topping</t>
  </si>
  <si>
    <t>Way McMenamin</t>
  </si>
  <si>
    <t>Curran Salzberger Norley</t>
  </si>
  <si>
    <t>Brinna Sharrard</t>
  </si>
  <si>
    <t>Diena Candy</t>
  </si>
  <si>
    <t>Nichol Saddler Borrett</t>
  </si>
  <si>
    <t>Bart Seamen Gouge</t>
  </si>
  <si>
    <t>Jard De Cruz Ashforth</t>
  </si>
  <si>
    <t>Galvin Mayward</t>
  </si>
  <si>
    <t>Glyn Ellesworth Reimer</t>
  </si>
  <si>
    <t>Broddie Garroway</t>
  </si>
  <si>
    <t>Veronique Lima Warbrick</t>
  </si>
  <si>
    <t>Isabela Lavington</t>
  </si>
  <si>
    <t>Wilt Lebell Snoad</t>
  </si>
  <si>
    <t>Hendrika Tysack</t>
  </si>
  <si>
    <t>Nita O'Mara Paszek</t>
  </si>
  <si>
    <t>Michaelina Gomes</t>
  </si>
  <si>
    <t>Melissa Reen</t>
  </si>
  <si>
    <t>Daron Schiersch Fincken</t>
  </si>
  <si>
    <t>Rebeca Skalls</t>
  </si>
  <si>
    <t>Paulo Clampton</t>
  </si>
  <si>
    <t>Kerry Letten</t>
  </si>
  <si>
    <t>Gwendolen Jenoure Skalls Jean</t>
  </si>
  <si>
    <t>Domeniga Starton McElhinney</t>
  </si>
  <si>
    <t>Daniel Adamsson</t>
  </si>
  <si>
    <t>Jacquetta Jarmyn Dahill</t>
  </si>
  <si>
    <t>Maye Nortcliffe</t>
  </si>
  <si>
    <t>Aldrich Crennell Ion</t>
  </si>
  <si>
    <t>Kellen Bullus Ashmole</t>
  </si>
  <si>
    <t>Thor McMeyler Berrill</t>
  </si>
  <si>
    <t>Charita Tranfield Matijevic</t>
  </si>
  <si>
    <t>Aylmer Moline</t>
  </si>
  <si>
    <t>Humfried McCullock</t>
  </si>
  <si>
    <t>Ruthi Trask</t>
  </si>
  <si>
    <t>Veronique Durnell Sherwin</t>
  </si>
  <si>
    <t>Brnaby Faircliff Sima</t>
  </si>
  <si>
    <t>Kirk Peabody</t>
  </si>
  <si>
    <t>Mallory Soaper</t>
  </si>
  <si>
    <t>Estevan Khalid Cattrall</t>
  </si>
  <si>
    <t>Loraine Fike Bale</t>
  </si>
  <si>
    <t>Ingaborg Morais Durtnal Guiu</t>
  </si>
  <si>
    <t>Bart Drage Rawet</t>
  </si>
  <si>
    <t>Batsheva Reveley</t>
  </si>
  <si>
    <t>Melessa McLaren Oakey Dadds</t>
  </si>
  <si>
    <t>Fleur Cooke Gillitt</t>
  </si>
  <si>
    <t>Aila Jenoure Khalid</t>
  </si>
  <si>
    <t>Luiza Duthie</t>
  </si>
  <si>
    <t>Rita Hamlet</t>
  </si>
  <si>
    <t>Dulsea Jestico Hayen</t>
  </si>
  <si>
    <t>Jacquetta Soares Rook</t>
  </si>
  <si>
    <t>Hendrik Sharrard Courtman</t>
  </si>
  <si>
    <t>Dorette Letten Pires</t>
  </si>
  <si>
    <t>Kaspar Roughley Sara</t>
  </si>
  <si>
    <t>Archambault Faircliff</t>
  </si>
  <si>
    <t>Margalit Noell Pullan</t>
  </si>
  <si>
    <t>Lia Truter</t>
  </si>
  <si>
    <t>Lyssa Potte Gander</t>
  </si>
  <si>
    <t>Camila Durrant</t>
  </si>
  <si>
    <t>Forster Santos</t>
  </si>
  <si>
    <t>Joelle Sandwick Whight</t>
  </si>
  <si>
    <t>Antonina Yanshonok Currm</t>
  </si>
  <si>
    <t>Haley Kubes Breslin</t>
  </si>
  <si>
    <t>Milty Sprigin</t>
  </si>
  <si>
    <t>Rae Cleland Enden</t>
  </si>
  <si>
    <t>Enrika Elstow Boodell</t>
  </si>
  <si>
    <t>Morrie Durrell Vedenisov</t>
  </si>
  <si>
    <t>Jamie Sibray</t>
  </si>
  <si>
    <t>Davidson Trobridge Taleworth</t>
  </si>
  <si>
    <t>Fedora Pinto</t>
  </si>
  <si>
    <t>Beatriz Truckell Martins</t>
  </si>
  <si>
    <t>Fábio Mowsdale Danne</t>
  </si>
  <si>
    <t>Clara Swinney</t>
  </si>
  <si>
    <t>Pincas Hayler</t>
  </si>
  <si>
    <t>Morton Noell</t>
  </si>
  <si>
    <t>Maureen Ketchen</t>
  </si>
  <si>
    <t>Roddie Loosely</t>
  </si>
  <si>
    <t>Baudoin Di Maggio</t>
  </si>
  <si>
    <t>Nealy Ellesworth Tomczak</t>
  </si>
  <si>
    <t>Humfried Daniello</t>
  </si>
  <si>
    <t>Ayn Lockyer</t>
  </si>
  <si>
    <t>Toby Middell</t>
  </si>
  <si>
    <t>Loleta Noirel Joincey</t>
  </si>
  <si>
    <t>Waneta Calcutt</t>
  </si>
  <si>
    <t>Mallory Pereira Hasard</t>
  </si>
  <si>
    <t>Garnet Linggood</t>
  </si>
  <si>
    <t>Joanie Duck Yeaman</t>
  </si>
  <si>
    <t>Taddeo Clapshaw Gomar</t>
  </si>
  <si>
    <t>Arther Azevedo Johananov</t>
  </si>
  <si>
    <t>Gavan Roger</t>
  </si>
  <si>
    <t>Brynna Rabbet</t>
  </si>
  <si>
    <t>Seka Bednell</t>
  </si>
  <si>
    <t>Edita Gilhoolie Starton</t>
  </si>
  <si>
    <t>Waylen Jestico</t>
  </si>
  <si>
    <t>Keenan Lunney Linzee</t>
  </si>
  <si>
    <t>Alex Delamere</t>
  </si>
  <si>
    <t>Bambie Goldup</t>
  </si>
  <si>
    <t>Jdavie Towns Cowlard</t>
  </si>
  <si>
    <t>Júlia Guerreru</t>
  </si>
  <si>
    <t>Garold Pitts</t>
  </si>
  <si>
    <t>Daron Hands Bazylets</t>
  </si>
  <si>
    <t>Donavon Oxbrough Athersmith</t>
  </si>
  <si>
    <t>Velvet Huckfield</t>
  </si>
  <si>
    <t>Melba Warhurst</t>
  </si>
  <si>
    <t>Deana Tutill McMenamin</t>
  </si>
  <si>
    <t>Isabela Gomar</t>
  </si>
  <si>
    <t>Chariot Gouge</t>
  </si>
  <si>
    <t>Reese Ulrik</t>
  </si>
  <si>
    <t>Thor Pedycan Bartrap</t>
  </si>
  <si>
    <t>Maureen Almeida</t>
  </si>
  <si>
    <t>Joela Melly</t>
  </si>
  <si>
    <t>Tomás Letten</t>
  </si>
  <si>
    <t>Luan Menego Landy</t>
  </si>
  <si>
    <t>Sterling Marages Gergler</t>
  </si>
  <si>
    <t>Stacy Delamere Chatburn</t>
  </si>
  <si>
    <t>Rebeca Booker</t>
  </si>
  <si>
    <t>Caril McUre Gave</t>
  </si>
  <si>
    <t>Frederick Wearden Stodit</t>
  </si>
  <si>
    <t>Seka Hamlet</t>
  </si>
  <si>
    <t>Phineas Bail</t>
  </si>
  <si>
    <t>Raissa Gilkes Sizzey</t>
  </si>
  <si>
    <t>Nichol Swafford Ketchen</t>
  </si>
  <si>
    <t>Gonzalo Beacom Ketchen</t>
  </si>
  <si>
    <t>Domeniga Spawell Tumpane</t>
  </si>
  <si>
    <t>Kane Durrant Joincey Trubshaw</t>
  </si>
  <si>
    <t>Celestine Coom</t>
  </si>
  <si>
    <t>Kai Axtens Traske</t>
  </si>
  <si>
    <t>Durante Rechert</t>
  </si>
  <si>
    <t>Jamie MacMarcuis Coffelt</t>
  </si>
  <si>
    <t>Mathe Stockney Jantet Ewells</t>
  </si>
  <si>
    <t>Rosemary Forrester Tonbye</t>
  </si>
  <si>
    <t>Seward Miskimmon Cavalcanti</t>
  </si>
  <si>
    <t>Vitor Fosbraey Harroway Camilleri</t>
  </si>
  <si>
    <t>Sheffie Pudan Franklyn</t>
  </si>
  <si>
    <t>Matilde Gouldeby Sturridge</t>
  </si>
  <si>
    <t>Inness Iacomelli</t>
  </si>
  <si>
    <t>Tiago Maude</t>
  </si>
  <si>
    <t>Jane McElhinney</t>
  </si>
  <si>
    <t>Tiphany Endrizzi Swatheridge</t>
  </si>
  <si>
    <t>Patrizio Budgen Knee</t>
  </si>
  <si>
    <t>Donnajean Monks</t>
  </si>
  <si>
    <t>Mechelle Covell Swatheridge</t>
  </si>
  <si>
    <t>Maisie Peabody Pease</t>
  </si>
  <si>
    <t>Arthur Bartot Costa</t>
  </si>
  <si>
    <t>Becky Pudan</t>
  </si>
  <si>
    <t>Nona Delagnes Bartrap</t>
  </si>
  <si>
    <t>Gannie Murty</t>
  </si>
  <si>
    <t>Hilary Stoffels</t>
  </si>
  <si>
    <t>Reeta Ambrose Coronado</t>
  </si>
  <si>
    <t>Sibyl Bartosch Domenc Iacomelli</t>
  </si>
  <si>
    <t>Diena McGrowther Hallsworth</t>
  </si>
  <si>
    <t>Odille Garbert</t>
  </si>
  <si>
    <t>Kimbra Lohan</t>
  </si>
  <si>
    <t>Andra Warbys Machado</t>
  </si>
  <si>
    <t>Frankie Elvey</t>
  </si>
  <si>
    <t>Barbee Scotchforth Lynagh</t>
  </si>
  <si>
    <t>Judon McMeyler Kearford Parr</t>
  </si>
  <si>
    <t>Lucian Atcheson</t>
  </si>
  <si>
    <t>Dorey Gomes Limon</t>
  </si>
  <si>
    <t>Jacklin Kobierzycki</t>
  </si>
  <si>
    <t>Florie Okenfold</t>
  </si>
  <si>
    <t>Godart Gregore</t>
  </si>
  <si>
    <t>Roderick Clashe Fenech</t>
  </si>
  <si>
    <t>Aldrich Klossmann Yanyushkin Treneman</t>
  </si>
  <si>
    <t>Clemente Melladew</t>
  </si>
  <si>
    <t>Demott Blinkhorn Arrighi Treneman</t>
  </si>
  <si>
    <t>Andy Pond</t>
  </si>
  <si>
    <t>Adams Pickavant Malkie Duthie</t>
  </si>
  <si>
    <t>Sheff Mayward Lightollers</t>
  </si>
  <si>
    <t>Flint Glover Casellas</t>
  </si>
  <si>
    <t>Aarika Zorn Eakin Moreira</t>
  </si>
  <si>
    <t>Adan Sitford Snoad</t>
  </si>
  <si>
    <t>Rutger Janzen</t>
  </si>
  <si>
    <t>Mose Cuxon</t>
  </si>
  <si>
    <t>Michaelina Sharratt</t>
  </si>
  <si>
    <t>Ronda Matijevic Hallsworth</t>
  </si>
  <si>
    <t>Petronia Leathley Anslow</t>
  </si>
  <si>
    <t>Lynn Ormesher Thomasson Baybutt</t>
  </si>
  <si>
    <t>Jilleen Tattoo Trask</t>
  </si>
  <si>
    <t>Daniele Lunney</t>
  </si>
  <si>
    <t>Carolina Linggood Nisby</t>
  </si>
  <si>
    <t>Ketti Parks</t>
  </si>
  <si>
    <t>Romonda Hoy</t>
  </si>
  <si>
    <t>Ancell Strowlger</t>
  </si>
  <si>
    <t>Kendricks Crebott Stigger</t>
  </si>
  <si>
    <t>Vinicius Labrom Whelpdale</t>
  </si>
  <si>
    <t>Estelle Norley Rosenblum</t>
  </si>
  <si>
    <t>Alyce Fannin</t>
  </si>
  <si>
    <t>Way Attridge Akker Nortcliffe</t>
  </si>
  <si>
    <t>Madge Raftery Stockney</t>
  </si>
  <si>
    <t>Wenda Bedson Jestico</t>
  </si>
  <si>
    <t>Donavon Flack Sherwin</t>
  </si>
  <si>
    <t>Gawain Knee Budgen</t>
  </si>
  <si>
    <t>Aile Pether Behrendsen</t>
  </si>
  <si>
    <t>Cullen Evered Bruty Delamere</t>
  </si>
  <si>
    <t>Marni Klimkovich Houltham Yvon</t>
  </si>
  <si>
    <t>Hendrika Harrod Leere Leyman</t>
  </si>
  <si>
    <t>Caspar Nestle</t>
  </si>
  <si>
    <t>Meggie Claffey Ketchen</t>
  </si>
  <si>
    <t>Claudianus Gornall Noads Dadds</t>
  </si>
  <si>
    <t>Saree Sturridge</t>
  </si>
  <si>
    <t>Raynor Costa Clowsley</t>
  </si>
  <si>
    <t>Kellen Clunie Malec</t>
  </si>
  <si>
    <t>Clint Shortall</t>
  </si>
  <si>
    <t>Clemente Cardoso Matous</t>
  </si>
  <si>
    <t>Reinaldos Clemmen McKeowon</t>
  </si>
  <si>
    <t>Filmore Dooher</t>
  </si>
  <si>
    <t>Ezmeralda Brockwell Maidstone</t>
  </si>
  <si>
    <t>Melisande McCurtin Jesson Fiander</t>
  </si>
  <si>
    <t>Karly Goggen</t>
  </si>
  <si>
    <t>Rafael Tredget</t>
  </si>
  <si>
    <t>Kurtis McLarens</t>
  </si>
  <si>
    <t>Rik Lorant Gartside</t>
  </si>
  <si>
    <t>Ryan Durrant Wermerling</t>
  </si>
  <si>
    <t>Madge Vasichev</t>
  </si>
  <si>
    <t>Perry Maccaddie Espadas</t>
  </si>
  <si>
    <t>Luiza Pereira Larham Hamnet</t>
  </si>
  <si>
    <t>Tasia Chatburn Sutcliffe</t>
  </si>
  <si>
    <t>Morrie Gummary Lavington Topping</t>
  </si>
  <si>
    <t>Winifield Roswarn Broscombe Goldup</t>
  </si>
  <si>
    <t>Guilherme Luthwood Grigor</t>
  </si>
  <si>
    <t>Corrina Bessent Zorn Tranfield</t>
  </si>
  <si>
    <t>Marla MacGahy Elcoat</t>
  </si>
  <si>
    <t>Hercule Senussi</t>
  </si>
  <si>
    <t>Mala Rebert Brumby</t>
  </si>
  <si>
    <t>Joelle Bodell</t>
  </si>
  <si>
    <t>Nannette Wardhaugh Clemow</t>
  </si>
  <si>
    <t>Fernanda Loosely Ghiron</t>
  </si>
  <si>
    <t>Pam Cheek</t>
  </si>
  <si>
    <t>Kirsten Innerstone Adamov</t>
  </si>
  <si>
    <t>Duffie Baybutt Lief Slowley</t>
  </si>
  <si>
    <t>Tove Moraes Tysack</t>
  </si>
  <si>
    <t>Melvin Rattrie Morais</t>
  </si>
  <si>
    <t>Chevy Mc Grath Durtnal Pether</t>
  </si>
  <si>
    <t>Ahmad Downham Rosenblum</t>
  </si>
  <si>
    <t>Lanny Behrendsen Menhenitt</t>
  </si>
  <si>
    <t>Celie Cristofol Pratte Bullus</t>
  </si>
  <si>
    <t>Marylou Stair Eakin</t>
  </si>
  <si>
    <t>Hettie Paszek Yexley</t>
  </si>
  <si>
    <t>Fletcher McElhinney</t>
  </si>
  <si>
    <t>Aurelie Dilston</t>
  </si>
  <si>
    <t>Barby Toleman Lacerda</t>
  </si>
  <si>
    <t>Donnajean Guiducci</t>
  </si>
  <si>
    <t>Willow Lant</t>
  </si>
  <si>
    <t>Katlin Toderini Sarfat</t>
  </si>
  <si>
    <t>Minnnie Piller Hands</t>
  </si>
  <si>
    <t>Melony Trengove</t>
  </si>
  <si>
    <t>Wit Hellmore</t>
  </si>
  <si>
    <t>Ker Burchett Robathon</t>
  </si>
  <si>
    <t>Fedora Riddiough</t>
  </si>
  <si>
    <t>Gordon Sighard</t>
  </si>
  <si>
    <t>Valeria Olkowicz Venediktov</t>
  </si>
  <si>
    <t>Caroljean Anderer Truckell</t>
  </si>
  <si>
    <t>Quinton Letten Crebott</t>
  </si>
  <si>
    <t>Bathsheba Kubes Dominighi</t>
  </si>
  <si>
    <t>Daveen Pond Attridge</t>
  </si>
  <si>
    <t>Goraud Pessel Yexley Peters</t>
  </si>
  <si>
    <t>Ariela Reveley Gave</t>
  </si>
  <si>
    <t>Gonzalo Clendinning Marieton</t>
  </si>
  <si>
    <t>Holden Winterburn Spalton</t>
  </si>
  <si>
    <t>Ardene Ramsay Gilsthorpe</t>
  </si>
  <si>
    <t>Vivie Wivell</t>
  </si>
  <si>
    <t>Lulu Wellman</t>
  </si>
  <si>
    <t>Hendrik Billyard Lascelles</t>
  </si>
  <si>
    <t>Davi Artz</t>
  </si>
  <si>
    <t>Reagen O'Dyvoie Jendrusch</t>
  </si>
  <si>
    <t>Mead Spalton Thomson</t>
  </si>
  <si>
    <t>Lesley Sturridge Narracott</t>
  </si>
  <si>
    <t>Kauan Tranfield</t>
  </si>
  <si>
    <t>Isabella Ropp Lynagh</t>
  </si>
  <si>
    <t>Alwyn Honnicott Matveiko</t>
  </si>
  <si>
    <t>Mose Raftery</t>
  </si>
  <si>
    <t>Dacy Forsythe</t>
  </si>
  <si>
    <t>Eunice Gergler</t>
  </si>
  <si>
    <t>Ermanno Philippault Hutsby</t>
  </si>
  <si>
    <t>Cris Minister McNeilley</t>
  </si>
  <si>
    <t>Kirby Powner McGlew Wythill</t>
  </si>
  <si>
    <t>Jany Cathersides</t>
  </si>
  <si>
    <t>Toddie Larham</t>
  </si>
  <si>
    <t>Storm Galier Hovell</t>
  </si>
  <si>
    <t>Kevyn Labrom</t>
  </si>
  <si>
    <t>Antonina Case</t>
  </si>
  <si>
    <t>Claudianus Bednell</t>
  </si>
  <si>
    <t>Casar Vickerstaff</t>
  </si>
  <si>
    <t>Carita Elster</t>
  </si>
  <si>
    <t>Sofie Worboy</t>
  </si>
  <si>
    <t>Kurtis Lucus Truckell</t>
  </si>
  <si>
    <t>Arturo Kobieriecki Longhirst</t>
  </si>
  <si>
    <t>Deana Durdle</t>
  </si>
  <si>
    <t>Sterling Larham Melladew</t>
  </si>
  <si>
    <t>Thiago Grass Mullis</t>
  </si>
  <si>
    <t>Trev Vicent Ferreira</t>
  </si>
  <si>
    <t>Jeffy MacMarcuis</t>
  </si>
  <si>
    <t>Marian Moriarty</t>
  </si>
  <si>
    <t>Raissa Drage Axtens Cordes</t>
  </si>
  <si>
    <t>Murilo Dutton Peile</t>
  </si>
  <si>
    <t>Aline Athersmith</t>
  </si>
  <si>
    <t>Meir Januszkiewicz Scudders Needs</t>
  </si>
  <si>
    <t>Galvin Rignoldes Pancast</t>
  </si>
  <si>
    <t>Wilt Cordes Isted</t>
  </si>
  <si>
    <t>Rozele Haldon Westby</t>
  </si>
  <si>
    <t>Murry Faulks Carne Peters</t>
  </si>
  <si>
    <t>Donia Wivell Mayward Bras</t>
  </si>
  <si>
    <t>Tremaine Dalley Gregore</t>
  </si>
  <si>
    <t>Larissa Lacerda Fawson</t>
  </si>
  <si>
    <t>Orelia Cuxon Burgess</t>
  </si>
  <si>
    <t>Faunie O'Hagirtie</t>
  </si>
  <si>
    <t>Bruno McClintock Goburn</t>
  </si>
  <si>
    <t>Oneida Cursey</t>
  </si>
  <si>
    <t>Tripp Caldero Fincken</t>
  </si>
  <si>
    <t>Barnie Lascelles</t>
  </si>
  <si>
    <t>Ethelin Hubert Saddler</t>
  </si>
  <si>
    <t>Noami Stockney Swenson Marieton</t>
  </si>
  <si>
    <t>Veronique Dilston Soro</t>
  </si>
  <si>
    <t>Anne-marie Prozillo Winterton</t>
  </si>
  <si>
    <t>Larissa Askham Durrell</t>
  </si>
  <si>
    <t>Ezmeralda Patise Potte</t>
  </si>
  <si>
    <t>Ula Collington</t>
  </si>
  <si>
    <t>Galvin Booker Loader</t>
  </si>
  <si>
    <t>Brynna Summerhayes Burroughes</t>
  </si>
  <si>
    <t>Hettie Saltsberger</t>
  </si>
  <si>
    <t>Cindee Whight Rikard</t>
  </si>
  <si>
    <t>Andra Edwicke</t>
  </si>
  <si>
    <t>Jemmie Isaak</t>
  </si>
  <si>
    <t>Yetta Ockland</t>
  </si>
  <si>
    <t>Edita Flannery</t>
  </si>
  <si>
    <t>Sofie Yeaman Fidelus</t>
  </si>
  <si>
    <t>Dov Walework Heinritz Siqueira</t>
  </si>
  <si>
    <t>Demott Erangy Dooher Ternouth</t>
  </si>
  <si>
    <t>Kendricks Lunney Revel</t>
  </si>
  <si>
    <t>Celie Northleigh Peters</t>
  </si>
  <si>
    <t>Arman Madgwick</t>
  </si>
  <si>
    <t>Annis Debenham Hubert Nortcliffe</t>
  </si>
  <si>
    <t>Keenan Vayne Genny</t>
  </si>
  <si>
    <t>Torrie Osboldstone Roskruge</t>
  </si>
  <si>
    <t>Vail Stuckley Azevedo</t>
  </si>
  <si>
    <t>Durant Haythorne Axtens</t>
  </si>
  <si>
    <t>Deana Enden</t>
  </si>
  <si>
    <t>Frederick Dearnley Bednall</t>
  </si>
  <si>
    <t>Marget Tomashov Traske</t>
  </si>
  <si>
    <t>Gannie Rechert Lisciandro</t>
  </si>
  <si>
    <t>Raimondo Martineau Blaxlande</t>
  </si>
  <si>
    <t>Celle Cordes Brumby</t>
  </si>
  <si>
    <t>Curran Canadas</t>
  </si>
  <si>
    <t>Reeta Cristofol Fincken</t>
  </si>
  <si>
    <t>Christan Whight Canty</t>
  </si>
  <si>
    <t>Nalani Mayward Van Vuuren</t>
  </si>
  <si>
    <t>Melissa Olivetta Khalid</t>
  </si>
  <si>
    <t>Matilde Baybutt Pedycan</t>
  </si>
  <si>
    <t>Thiago Ciccarello</t>
  </si>
  <si>
    <t>Nita Gomes Ciccarello Fishburn</t>
  </si>
  <si>
    <t>Loraine Fayerbrother Shillitoe</t>
  </si>
  <si>
    <t>Margot Lewisham Labrom</t>
  </si>
  <si>
    <t>Carol Avrahamof</t>
  </si>
  <si>
    <t>Elsi Lunney Knutton</t>
  </si>
  <si>
    <t>Ansel Rosenblum Joanaud</t>
  </si>
  <si>
    <t>Margie O'Dyvoie Starton</t>
  </si>
  <si>
    <t>Kendell Case</t>
  </si>
  <si>
    <t>Jaime Shelley</t>
  </si>
  <si>
    <t>Lane Klossmann Moline</t>
  </si>
  <si>
    <t>Glyn Turfes Batthew</t>
  </si>
  <si>
    <t>Davis Adamov Angelini</t>
  </si>
  <si>
    <t>Stanleigh Rowston</t>
  </si>
  <si>
    <t>Huey Callow</t>
  </si>
  <si>
    <t>Elroy Astie Wragg</t>
  </si>
  <si>
    <t>Enrika Stuehmeyer de Quesne Kick</t>
  </si>
  <si>
    <t>Ketti McGairl Lubeck</t>
  </si>
  <si>
    <t>Lizzie Pleuman Roiz</t>
  </si>
  <si>
    <t>Lorne Bamborough Johansson</t>
  </si>
  <si>
    <t>Barbabra Carvalho</t>
  </si>
  <si>
    <t>Meredith Lapping Yanyushkin</t>
  </si>
  <si>
    <t>Amanda Elstow Rawdales</t>
  </si>
  <si>
    <t>Bondon Gouldeby Rawet</t>
  </si>
  <si>
    <t>Phillipe Bednell Stapley</t>
  </si>
  <si>
    <t>Mimi Trayte Towns</t>
  </si>
  <si>
    <t>Maximilian Bruty Threader</t>
  </si>
  <si>
    <t>Stanleigh Wallege</t>
  </si>
  <si>
    <t>Douglas Venes Gomes</t>
  </si>
  <si>
    <t>Eduardo MacMarcuis Peters</t>
  </si>
  <si>
    <t>Inness Saltsberger</t>
  </si>
  <si>
    <t>Dennison Greason</t>
  </si>
  <si>
    <t>Ágatha Summerskill Warhurst Bourbon</t>
  </si>
  <si>
    <t>Jermaine McKinn</t>
  </si>
  <si>
    <t>Wyn Wardhaugh</t>
  </si>
  <si>
    <t>Pascale Pickavant Fosberry</t>
  </si>
  <si>
    <t>Kevon Jeffree Melo</t>
  </si>
  <si>
    <t>Bertrando Cleere</t>
  </si>
  <si>
    <t>Earlie McGrowther</t>
  </si>
  <si>
    <t>Shea Ackred Murty</t>
  </si>
  <si>
    <t>Chic Boodell Lewisham</t>
  </si>
  <si>
    <t>Elmo Linggood Bohan</t>
  </si>
  <si>
    <t>Anne-marie Vallender Grasser</t>
  </si>
  <si>
    <t>Raissa Sewards Gave Calles</t>
  </si>
  <si>
    <t>Zorine Stump Kimbell</t>
  </si>
  <si>
    <t>Seka Luigi</t>
  </si>
  <si>
    <t>Shaylynn Sickling</t>
  </si>
  <si>
    <t>Sarah Yanyushkin Worboy</t>
  </si>
  <si>
    <t>Vicky Robathon</t>
  </si>
  <si>
    <t>Jard Lineham Lawey</t>
  </si>
  <si>
    <t>Che Stoffels Shelley</t>
  </si>
  <si>
    <t>Cathy Rowston</t>
  </si>
  <si>
    <t>Batsheva Hutsby Jaquin</t>
  </si>
  <si>
    <t>Dov Coatts</t>
  </si>
  <si>
    <t>Gilberto Ashforth Lubeck Baughen</t>
  </si>
  <si>
    <t>Otho Dundredge Loghan</t>
  </si>
  <si>
    <t>Hermione Jenson Pelfer</t>
  </si>
  <si>
    <t>Kenon Correa Bartaletti St. Quintin</t>
  </si>
  <si>
    <t>Lek Vallender Gateley</t>
  </si>
  <si>
    <t>Mead Crewther Pembry</t>
  </si>
  <si>
    <t>Murray Jaquin Dadds</t>
  </si>
  <si>
    <t>Seward Syddon Elvey</t>
  </si>
  <si>
    <t>Emilly Dilston</t>
  </si>
  <si>
    <t>Susy Sharratt Pires</t>
  </si>
  <si>
    <t>Alexandro Johannes Demanche</t>
  </si>
  <si>
    <t>Brocky Kohen</t>
  </si>
  <si>
    <t>Odille Mason Burgon Aldins</t>
  </si>
  <si>
    <t>Harlin Stapley Angelini</t>
  </si>
  <si>
    <t>Dorthea McGreary</t>
  </si>
  <si>
    <t>Cyndy Upcott Wermerling</t>
  </si>
  <si>
    <t>Lanny Fannin Quixley</t>
  </si>
  <si>
    <t>Barby Nestle Vittery</t>
  </si>
  <si>
    <t>Eleonore Cumming Noirel</t>
  </si>
  <si>
    <t>Xymenes Humberston</t>
  </si>
  <si>
    <t>Faunie Galier</t>
  </si>
  <si>
    <t>Delmer Pond</t>
  </si>
  <si>
    <t>Dulsea Roblin</t>
  </si>
  <si>
    <t>Valida Jarmyn Crewther</t>
  </si>
  <si>
    <t>Earvin Vedenisov</t>
  </si>
  <si>
    <t>Judon Riseam Reveley</t>
  </si>
  <si>
    <t>Joni Iskower</t>
  </si>
  <si>
    <t>Ker Carne</t>
  </si>
  <si>
    <t>Lulu Hayler Wermerling</t>
  </si>
  <si>
    <t>Katlin Switland Harrowell</t>
  </si>
  <si>
    <t>Lauralee Durrant Lopo</t>
  </si>
  <si>
    <t>Hendrick Innerstone</t>
  </si>
  <si>
    <t>Garnet Cathersides</t>
  </si>
  <si>
    <t>Lorettalorna Adamsson Eckart</t>
  </si>
  <si>
    <t>Rafael Blinkhorn</t>
  </si>
  <si>
    <t>Eward Senussi</t>
  </si>
  <si>
    <t>Hurleigh Seman</t>
  </si>
  <si>
    <t>Honoria Rylstone Drage</t>
  </si>
  <si>
    <t>Ferdinanda Sharratt Bradwell</t>
  </si>
  <si>
    <t>Shaylynn Mewhirter Wise</t>
  </si>
  <si>
    <t>Caroljean Copson Gress</t>
  </si>
  <si>
    <t>Penrod Dias Pleuman</t>
  </si>
  <si>
    <t>Norrie Geerling Jaquin</t>
  </si>
  <si>
    <t>Estevan Deal</t>
  </si>
  <si>
    <t>Valene Oakey</t>
  </si>
  <si>
    <t>Brear Bernocchi Pedycan</t>
  </si>
  <si>
    <t>Stacy Toleman</t>
  </si>
  <si>
    <t>Barnie Jenckes Vasichev</t>
  </si>
  <si>
    <t>Norris Castro Iskower</t>
  </si>
  <si>
    <t>Mort McClaurie Bowker Bilbee</t>
  </si>
  <si>
    <t>Edita Cordes Overstall</t>
  </si>
  <si>
    <t>Rey Deal Lankford</t>
  </si>
  <si>
    <t>Trudy McCawley Morais</t>
  </si>
  <si>
    <t>Demetra Whight Shreeve</t>
  </si>
  <si>
    <t>Brynna Isaak</t>
  </si>
  <si>
    <t>Waylen Roan</t>
  </si>
  <si>
    <t>Kai Lunney</t>
  </si>
  <si>
    <t>Julieta Aldins Westby Lacerda</t>
  </si>
  <si>
    <t>Daryn Haythorne Brunstan</t>
  </si>
  <si>
    <t>Antonietta Yanyushkin Reimer</t>
  </si>
  <si>
    <t>Claudell Pond Landy</t>
  </si>
  <si>
    <t>Donnajean Slowley</t>
  </si>
  <si>
    <t>Dory Sharratt</t>
  </si>
  <si>
    <t>Hendrick Attfield</t>
  </si>
  <si>
    <t>Domeniga Silva Brett Jenoure</t>
  </si>
  <si>
    <t>Leontyne Reimer Rawstorne</t>
  </si>
  <si>
    <t>Meredith Taleworth</t>
  </si>
  <si>
    <t>Maximilian Tapper McClaurie</t>
  </si>
  <si>
    <t>Antons Hayesman</t>
  </si>
  <si>
    <t>Koralle Wellfare Burburough</t>
  </si>
  <si>
    <t>Myca Pallesen</t>
  </si>
  <si>
    <t>Clari Gulleford</t>
  </si>
  <si>
    <t>Rebeka Jenckes</t>
  </si>
  <si>
    <t>Veronique Treneman</t>
  </si>
  <si>
    <t>Alane Hamnet Metham</t>
  </si>
  <si>
    <t>Jillana Load</t>
  </si>
  <si>
    <t>Ardys Pease Pennick</t>
  </si>
  <si>
    <t>Maxim Pryce</t>
  </si>
  <si>
    <t>Elroy Manners</t>
  </si>
  <si>
    <t>Dennison Astbery</t>
  </si>
  <si>
    <t>Jaclin McGrowther Cleland</t>
  </si>
  <si>
    <t>Mae Sherwin Parks</t>
  </si>
  <si>
    <t>Kane Ciccarello Almeida</t>
  </si>
  <si>
    <t>Ker Blackledge Clampton</t>
  </si>
  <si>
    <t>Sax Lopo Rowston</t>
  </si>
  <si>
    <t>Malva Stair Danne</t>
  </si>
  <si>
    <t>Lindie Alpin</t>
  </si>
  <si>
    <t>Marget Bodley</t>
  </si>
  <si>
    <t>Igor Ginnane Mc Grath</t>
  </si>
  <si>
    <t>Roanna Adderley Roiz</t>
  </si>
  <si>
    <t>Wilt Pembry Shreeve</t>
  </si>
  <si>
    <t>Caspar Adacot</t>
  </si>
  <si>
    <t>Yorgos Calterone Evered</t>
  </si>
  <si>
    <t>Tove Roiz Fenech</t>
  </si>
  <si>
    <t>Mari Gilhoolie</t>
  </si>
  <si>
    <t>Coretta Edwicke Hayen Shortall</t>
  </si>
  <si>
    <t>Trudy Hackwell</t>
  </si>
  <si>
    <t>Rafaelia Grass Elson</t>
  </si>
  <si>
    <t>Hillyer Venes Fernandes</t>
  </si>
  <si>
    <t>Livia Nortcliffe Quigley</t>
  </si>
  <si>
    <t>Pincas Carne Lopo</t>
  </si>
  <si>
    <t>Vasily Bullus Janzen</t>
  </si>
  <si>
    <t>Cobby Cumming</t>
  </si>
  <si>
    <t>Jamison Fosbraey Olkowicz</t>
  </si>
  <si>
    <t>Baudoin Tilio Gilhoolie</t>
  </si>
  <si>
    <t>Holly Rook Jendrusch</t>
  </si>
  <si>
    <t>Ailis Stockill</t>
  </si>
  <si>
    <t>Rodi Tredget Higgen Artz</t>
  </si>
  <si>
    <t>Dory Perillo</t>
  </si>
  <si>
    <t>Seward Gouldeby Carrodus</t>
  </si>
  <si>
    <t>Dulsea Bednell Champkins</t>
  </si>
  <si>
    <t>Jennette Coronado Verick</t>
  </si>
  <si>
    <t>Lek Seven Fenech</t>
  </si>
  <si>
    <t>Xymenes Clemenceau Possa</t>
  </si>
  <si>
    <t>Way Shwalbe Pease Lohering</t>
  </si>
  <si>
    <t>Gracia Rebert Maybery Enga</t>
  </si>
  <si>
    <t>Anna Ternouth Stockill</t>
  </si>
  <si>
    <t>Vinícius Sima Boni Drage</t>
  </si>
  <si>
    <t>Blanch Pleuman Di Maggio</t>
  </si>
  <si>
    <t>Murry Trobridge Ulrik Cota</t>
  </si>
  <si>
    <t>Julian Guerreru</t>
  </si>
  <si>
    <t>Marla Hands Lerven</t>
  </si>
  <si>
    <t>Rosamond Loosely</t>
  </si>
  <si>
    <t>Joni Quincey</t>
  </si>
  <si>
    <t>Ives Caldero Rodrigues</t>
  </si>
  <si>
    <t>Meredith Needs Delamere</t>
  </si>
  <si>
    <t>Martim Martins Benjafield</t>
  </si>
  <si>
    <t>Saunders Huggon Bamborough Eakens</t>
  </si>
  <si>
    <t>Daveen Wellfare Anslow</t>
  </si>
  <si>
    <t>Sophia Berthelmot</t>
  </si>
  <si>
    <t>Ewan Greason</t>
  </si>
  <si>
    <t>Oberon Whight</t>
  </si>
  <si>
    <t>Mag Ferreira Astie</t>
  </si>
  <si>
    <t>Rafael Grills Fosbraey</t>
  </si>
  <si>
    <t>Zackariah Adderley</t>
  </si>
  <si>
    <t>Brendon Ellin Barbosa</t>
  </si>
  <si>
    <t>Raynor Rummery</t>
  </si>
  <si>
    <t>Kendricks Camilleri</t>
  </si>
  <si>
    <t>Nona Jamme</t>
  </si>
  <si>
    <t>Karole Houltham Buglar</t>
  </si>
  <si>
    <t>Dredi Honnicott</t>
  </si>
  <si>
    <t>Meggie Chart</t>
  </si>
  <si>
    <t>Mariana McCurtin Cornewall</t>
  </si>
  <si>
    <t>Kurtis Leere Treweek</t>
  </si>
  <si>
    <t>Hayward Yeaman Tattoo</t>
  </si>
  <si>
    <t>Barnie Franklyn</t>
  </si>
  <si>
    <t>Cairistiona Lorant Blinkhorn</t>
  </si>
  <si>
    <t>Davide Bruty Cornewall</t>
  </si>
  <si>
    <t>Kauê Galier Bernath</t>
  </si>
  <si>
    <t>Elaina Brizell</t>
  </si>
  <si>
    <t>Taite Bussetti Peters</t>
  </si>
  <si>
    <t>Rochelle O'Shesnan Valenti</t>
  </si>
  <si>
    <t>Mateus Readman</t>
  </si>
  <si>
    <t>Chic Metham Noell</t>
  </si>
  <si>
    <t>Ted McLaren</t>
  </si>
  <si>
    <t>Bertrand Werndley Mayward</t>
  </si>
  <si>
    <t>Bale Carrabot Grgic</t>
  </si>
  <si>
    <t>Lukas Bowker</t>
  </si>
  <si>
    <t>Charita Schiersch Jaskowicz</t>
  </si>
  <si>
    <t>Fionna Corkitt</t>
  </si>
  <si>
    <t>Kylynn Freire</t>
  </si>
  <si>
    <t>Fidel Askell Vasishchev</t>
  </si>
  <si>
    <t>Alex Gornall</t>
  </si>
  <si>
    <t>Harv Carvalho</t>
  </si>
  <si>
    <t>Glyn Angelini</t>
  </si>
  <si>
    <t>Donnajean Camilleri</t>
  </si>
  <si>
    <t>Cyndy Sole Pires</t>
  </si>
  <si>
    <t>Land Clemenceau Westphalen</t>
  </si>
  <si>
    <t>Joelle Middell</t>
  </si>
  <si>
    <t>Mechelle Possa Rawet De Cruz</t>
  </si>
  <si>
    <t>Way Souza</t>
  </si>
  <si>
    <t>Nathanael Davage Sima</t>
  </si>
  <si>
    <t>Nefen Gregore Galier</t>
  </si>
  <si>
    <t>Nettie Truckell</t>
  </si>
  <si>
    <t>Pat Wrotham Eakens</t>
  </si>
  <si>
    <t>Andra Piller</t>
  </si>
  <si>
    <t>Gaylord Tysack Ianelli</t>
  </si>
  <si>
    <t>Raffarty Riseam</t>
  </si>
  <si>
    <t>Isabelle Edwicke</t>
  </si>
  <si>
    <t>Esma Dalley</t>
  </si>
  <si>
    <t>Ulrikaumeko Ballach Valadez</t>
  </si>
  <si>
    <t>Kendricks Dalli</t>
  </si>
  <si>
    <t>Cecilio Paxton O'Deoran</t>
  </si>
  <si>
    <t>Jacquetta Antwis</t>
  </si>
  <si>
    <t>Reese Dundredge Fawson</t>
  </si>
  <si>
    <t>Dennison Iacomelli Harroway</t>
  </si>
  <si>
    <t>Winne Malkie Knivett</t>
  </si>
  <si>
    <t>Rodolfo Forsythe</t>
  </si>
  <si>
    <t>Giffer Luthwood Korejs</t>
  </si>
  <si>
    <t>Chariot Murrum</t>
  </si>
  <si>
    <t>Rutger Ulrik</t>
  </si>
  <si>
    <t>Jany Roughley Fishburn</t>
  </si>
  <si>
    <t>Celle Loghan Gergler</t>
  </si>
  <si>
    <t>Amanda Maggorini McHan</t>
  </si>
  <si>
    <t>Inness Azevedo</t>
  </si>
  <si>
    <t>Clint Yeaman Rottcher</t>
  </si>
  <si>
    <t>Pru Costa</t>
  </si>
  <si>
    <t>Catherine Knutton</t>
  </si>
  <si>
    <t>Alvina Reimer</t>
  </si>
  <si>
    <t>Giovanna Pleuman Minchinton Jarmyn</t>
  </si>
  <si>
    <t>Blinny Tumpane Kearford</t>
  </si>
  <si>
    <t>Gawain Korejs</t>
  </si>
  <si>
    <t>Armand McGairl Nani Nobre</t>
  </si>
  <si>
    <t>Walton Malam Cathersides</t>
  </si>
  <si>
    <t>Rikki Kunzler Trengove</t>
  </si>
  <si>
    <t>Marla Snoad</t>
  </si>
  <si>
    <t>Harlin Summerskill</t>
  </si>
  <si>
    <t>Ddene Adamsson</t>
  </si>
  <si>
    <t>Donia Flucker Tremayne</t>
  </si>
  <si>
    <t>Aylmer McHardy Grasser Genny</t>
  </si>
  <si>
    <t>Vicky Canty Lumsdaine</t>
  </si>
  <si>
    <t>Bethanne Winterburn Braundt</t>
  </si>
  <si>
    <t>Lloyd Cheek</t>
  </si>
  <si>
    <t>Ferdinanda Madgwick Warhurst</t>
  </si>
  <si>
    <t>Camille Rylstone</t>
  </si>
  <si>
    <t>Margalit Leyman</t>
  </si>
  <si>
    <t>Lucy Redon</t>
  </si>
  <si>
    <t>Virgie Kubes Scotchforth</t>
  </si>
  <si>
    <t>Cinda Beacom Culshew</t>
  </si>
  <si>
    <t>Leanna Coffelt Snartt Reape</t>
  </si>
  <si>
    <t>Ddene Djordjevic</t>
  </si>
  <si>
    <t>Glyn Candwell Canty</t>
  </si>
  <si>
    <t>Amanda Delagnes</t>
  </si>
  <si>
    <t>Jo Lavington Tysack</t>
  </si>
  <si>
    <t>Freddie Goodall Moreira Sarfati</t>
  </si>
  <si>
    <t>Lauralee Goldup</t>
  </si>
  <si>
    <t>Berti Ayscough</t>
  </si>
  <si>
    <t>Worth Jacobs</t>
  </si>
  <si>
    <t>Rafaela Ewells Maybery</t>
  </si>
  <si>
    <t>Berty Breslauer Hurd</t>
  </si>
  <si>
    <t>Denna Rust</t>
  </si>
  <si>
    <t>Rochelle Iskowicz Mattiello</t>
  </si>
  <si>
    <t>Larry Saltsberger Garriock</t>
  </si>
  <si>
    <t>Carmella Benninger</t>
  </si>
  <si>
    <t>Kendricks Musso</t>
  </si>
  <si>
    <t>Eba Melly Midson</t>
  </si>
  <si>
    <t>Chiquita Pfaffel Lief</t>
  </si>
  <si>
    <t>Mikkel Pughsley</t>
  </si>
  <si>
    <t>Ferne McGrowther</t>
  </si>
  <si>
    <t>Alex Hasard</t>
  </si>
  <si>
    <t>Kerry Durrant Burroughes</t>
  </si>
  <si>
    <t>Alex Aldins Djordjevic</t>
  </si>
  <si>
    <t>Scotti Tysack</t>
  </si>
  <si>
    <t>Erwin Ondracek Linzee</t>
  </si>
  <si>
    <t>Dudley de Quesne Bruty</t>
  </si>
  <si>
    <t>Loleta Penddreth Blackledge</t>
  </si>
  <si>
    <t>Annabell Yvon Durrant</t>
  </si>
  <si>
    <t>Murray Claffey Warbrick</t>
  </si>
  <si>
    <t>Julian Askell Carne</t>
  </si>
  <si>
    <t>Gannon Hurd Carne</t>
  </si>
  <si>
    <t>Brooks Sarfati Treweek Sole</t>
  </si>
  <si>
    <t>Helsa Harrowell Aspin</t>
  </si>
  <si>
    <t>Wilt Lascelles Bullus</t>
  </si>
  <si>
    <t>Roxanna Larham</t>
  </si>
  <si>
    <t>Adele Ibbett Redon</t>
  </si>
  <si>
    <t>Bale Rosenblath</t>
  </si>
  <si>
    <t>Marian Brislan</t>
  </si>
  <si>
    <t>Skipper Djurdjevic Abella</t>
  </si>
  <si>
    <t>Natale Adamsson</t>
  </si>
  <si>
    <t>Andreas Daws</t>
  </si>
  <si>
    <t>Vail Pether</t>
  </si>
  <si>
    <t>Callie Ninnotti Prozillo</t>
  </si>
  <si>
    <t>Lizzie McQuaker Corkitt</t>
  </si>
  <si>
    <t>Rheta Rawet Truter</t>
  </si>
  <si>
    <t>Loraine Landy Mariet</t>
  </si>
  <si>
    <t>Coop Domenc Collington</t>
  </si>
  <si>
    <t>Blanch Trower</t>
  </si>
  <si>
    <t>Denys Matthewes</t>
  </si>
  <si>
    <t>Ruthie Culshew</t>
  </si>
  <si>
    <t>Amye Janzen Bernadot</t>
  </si>
  <si>
    <t>Valene Cookes Adamov</t>
  </si>
  <si>
    <t>Chevy Durnell Borrett</t>
  </si>
  <si>
    <t>Bartholemy Fearick</t>
  </si>
  <si>
    <t>Koralle Jaquin Kimbell</t>
  </si>
  <si>
    <t>Mady Braunds Canty</t>
  </si>
  <si>
    <t>Julian Comar Tredget</t>
  </si>
  <si>
    <t>Maisie Muniz Fillery Baughen</t>
  </si>
  <si>
    <t>Murray Colgrave Sturridge</t>
  </si>
  <si>
    <t>Shay McInnery</t>
  </si>
  <si>
    <t>Mallory Stoakes Davie</t>
  </si>
  <si>
    <t>Erwin Wallege Matous</t>
  </si>
  <si>
    <t>Pam Delagnes</t>
  </si>
  <si>
    <t>Barnie Danelet</t>
  </si>
  <si>
    <t>Ruthi Canadas Muniz</t>
  </si>
  <si>
    <t>Crissy Fannin Pedri</t>
  </si>
  <si>
    <t>Eba Shortall</t>
  </si>
  <si>
    <t>Enzo Upcott Rosenblath</t>
  </si>
  <si>
    <t>Andy Goburn Courtman</t>
  </si>
  <si>
    <t>Krishna Elster</t>
  </si>
  <si>
    <t>Pandora Rosenblum Sievewright</t>
  </si>
  <si>
    <t>Carie Baxandall</t>
  </si>
  <si>
    <t>Warde Ovens</t>
  </si>
  <si>
    <t>Ailbert Garrard</t>
  </si>
  <si>
    <t>Tabbatha Saltsberger Elson</t>
  </si>
  <si>
    <t>Koralle Pooke Guttridge</t>
  </si>
  <si>
    <t>Barnebas Cunha Lindstrom</t>
  </si>
  <si>
    <t>Bayard Jarrelt Warters</t>
  </si>
  <si>
    <t>Natty Skilbeck Midson</t>
  </si>
  <si>
    <t>Hayward Wildish Kingsnoad</t>
  </si>
  <si>
    <t>Minnnie Branwhite</t>
  </si>
  <si>
    <t>Phylys Flucker Guiducci</t>
  </si>
  <si>
    <t>David Treweek</t>
  </si>
  <si>
    <t>Elyse Pooke Pancast</t>
  </si>
  <si>
    <t>Demetra Konke</t>
  </si>
  <si>
    <t>Fernanda McMeyler</t>
  </si>
  <si>
    <t>Sigismond Baugh</t>
  </si>
  <si>
    <t>Ashly Taleworth O'Shesnan</t>
  </si>
  <si>
    <t>Wilt Lerohan Bernocchi</t>
  </si>
  <si>
    <t>Sheffie de Quesne Snartt</t>
  </si>
  <si>
    <t>Wenda Needs Johansson</t>
  </si>
  <si>
    <t>Marcos Giovanni Pourvoieur</t>
  </si>
  <si>
    <t>Waylan Danelet</t>
  </si>
  <si>
    <t>Tabbie Matous</t>
  </si>
  <si>
    <t>Mathe Coatts Stilgoe</t>
  </si>
  <si>
    <t>Broddie Melly</t>
  </si>
  <si>
    <t>Savina Askham Siqueira</t>
  </si>
  <si>
    <t>Matilde Weeds Stoakes</t>
  </si>
  <si>
    <t>Ailbert Flucker</t>
  </si>
  <si>
    <t>Kiri Fincken</t>
  </si>
  <si>
    <t>Courtney Lineham Stump Champkins</t>
  </si>
  <si>
    <t>Leland Van Vuuren Mason</t>
  </si>
  <si>
    <t>Hercule Waterstone</t>
  </si>
  <si>
    <t>Phineas Menhenitt Atcheson</t>
  </si>
  <si>
    <t>Rochelle Osboldstone</t>
  </si>
  <si>
    <t>Frederica Metham</t>
  </si>
  <si>
    <t>Spenser Marzellano Gergler</t>
  </si>
  <si>
    <t>Terri Kick</t>
  </si>
  <si>
    <t>Gabrielly McElhinney</t>
  </si>
  <si>
    <t>Mathe Paxton</t>
  </si>
  <si>
    <t>Tiffy Crommett</t>
  </si>
  <si>
    <t>Philly Jean</t>
  </si>
  <si>
    <t>Chicky Roblin Alves</t>
  </si>
  <si>
    <t>Raissa Calterone Nisby Paszek</t>
  </si>
  <si>
    <t>Hendrick Bartrap</t>
  </si>
  <si>
    <t>Fletcher Miskimmon Peters</t>
  </si>
  <si>
    <t>Eduarda Ciccarello Redon</t>
  </si>
  <si>
    <t>Flint Spadaro</t>
  </si>
  <si>
    <t>Thiago Antwis</t>
  </si>
  <si>
    <t>Nettie Pelfer</t>
  </si>
  <si>
    <t>Sheff Noell Soro</t>
  </si>
  <si>
    <t>Esteban Puffett</t>
  </si>
  <si>
    <t>Erwin Deeman Knutton Rikard</t>
  </si>
  <si>
    <t>Courtney Bartot</t>
  </si>
  <si>
    <t>Alina Galier Shwalbe</t>
  </si>
  <si>
    <t>Rafaelia Lackington</t>
  </si>
  <si>
    <t>Jane Newns Kesteven</t>
  </si>
  <si>
    <t>Alvina Fidelus Strowlger Stockney</t>
  </si>
  <si>
    <t>Brendon Scougal</t>
  </si>
  <si>
    <t>Lyssa Romao</t>
  </si>
  <si>
    <t>Holden Peters</t>
  </si>
  <si>
    <t>Ingaborg Verick Fortnam</t>
  </si>
  <si>
    <t>Barbabra Mason Weale</t>
  </si>
  <si>
    <t>Christan Steere</t>
  </si>
  <si>
    <t>Nancee Durrant Linzee</t>
  </si>
  <si>
    <t>Pammie Khalid Wrotham</t>
  </si>
  <si>
    <t>Ailis Yeaman</t>
  </si>
  <si>
    <t>Corrina Da Costa Goldup</t>
  </si>
  <si>
    <t>Dulcinea Lynagh</t>
  </si>
  <si>
    <t>Gayel Akker Burgon</t>
  </si>
  <si>
    <t>Flint Joincey</t>
  </si>
  <si>
    <t>Laurent Pennini Roger</t>
  </si>
  <si>
    <t>Melessa Ciccarello Renouf</t>
  </si>
  <si>
    <t>Niki Ion Simony</t>
  </si>
  <si>
    <t>Erwin Gornall</t>
  </si>
  <si>
    <t>Freeland Cookes Brett</t>
  </si>
  <si>
    <t>Maye McKinn</t>
  </si>
  <si>
    <t>Fleur Valenti</t>
  </si>
  <si>
    <t>Scotti Winwright</t>
  </si>
  <si>
    <t>Júlia Mariet</t>
  </si>
  <si>
    <t>Rikki Weeds</t>
  </si>
  <si>
    <t>Vicky Fortnam</t>
  </si>
  <si>
    <t>Curran Rawlings Wasteney</t>
  </si>
  <si>
    <t>Michel Knee</t>
  </si>
  <si>
    <t>Anna Bartosch Pigott</t>
  </si>
  <si>
    <t>Caspar Lewisham</t>
  </si>
  <si>
    <t>Sarene Murty Dadds</t>
  </si>
  <si>
    <t>Kerianne Rummery Mullis</t>
  </si>
  <si>
    <t>Malva Dillestone</t>
  </si>
  <si>
    <t>Jamison Melladew</t>
  </si>
  <si>
    <t>Samuel Grigor Bamborough</t>
  </si>
  <si>
    <t>Nealy Durnell</t>
  </si>
  <si>
    <t>Gavan Castro</t>
  </si>
  <si>
    <t>Karole Natte Mayward</t>
  </si>
  <si>
    <t>Phillipe Saffin</t>
  </si>
  <si>
    <t>Tove Liebermann Burroughes</t>
  </si>
  <si>
    <t>Raymund Robberecht Peddar</t>
  </si>
  <si>
    <t>Pren Stump Galier Cumming</t>
  </si>
  <si>
    <t>José Humberston Gurr</t>
  </si>
  <si>
    <t>Ruthie Nani</t>
  </si>
  <si>
    <t>Aurelie McKinn Wearden</t>
  </si>
  <si>
    <t>Julian Ewells</t>
  </si>
  <si>
    <t>Martim Cumming Bednall</t>
  </si>
  <si>
    <t>Zola Caldero</t>
  </si>
  <si>
    <t>Lara Ramsay de Quesne</t>
  </si>
  <si>
    <t>Jamie Messruther Askell</t>
  </si>
  <si>
    <t>Arman Stuehmeier</t>
  </si>
  <si>
    <t>Donavon Lavington</t>
  </si>
  <si>
    <t>Claudetta Stickford Tutill</t>
  </si>
  <si>
    <t>Seward Hubert Cathersides Powner</t>
  </si>
  <si>
    <t>Denna Lintill</t>
  </si>
  <si>
    <t>Steffane Rottcher Sewards</t>
  </si>
  <si>
    <t>Bowie Guttridge Piller Peddar</t>
  </si>
  <si>
    <t>Timotheus Gurr Tattersdill</t>
  </si>
  <si>
    <t>Gavan Adacot Matevushev</t>
  </si>
  <si>
    <t>Marni Kearford de Quesne</t>
  </si>
  <si>
    <t>Guilherme Reimer</t>
  </si>
  <si>
    <t>Marysa Chatterton</t>
  </si>
  <si>
    <t>Gracia Letten Colgrave</t>
  </si>
  <si>
    <t>Rebeca Ogborn</t>
  </si>
  <si>
    <t>Lauralee Lumsdaine</t>
  </si>
  <si>
    <t>Sarene McGairl</t>
  </si>
  <si>
    <t>Amalee Strowlger</t>
  </si>
  <si>
    <t>Tiphany Simonnin Clemmen</t>
  </si>
  <si>
    <t>Kevyn Noell Crommett</t>
  </si>
  <si>
    <t>Melony Hazelton Slowley</t>
  </si>
  <si>
    <t>Sofia Pereira</t>
  </si>
  <si>
    <t>Gretel Barlie Guarin</t>
  </si>
  <si>
    <t>Judon Rattrie Nisby Dilston</t>
  </si>
  <si>
    <t>Laura Durrant Bail</t>
  </si>
  <si>
    <t>Kauã Gulleford MacMillan</t>
  </si>
  <si>
    <t>Jeana Mityashin Sara Tompsett</t>
  </si>
  <si>
    <t>Arther Matveiko Whiteoak</t>
  </si>
  <si>
    <t>Wilt Murrum</t>
  </si>
  <si>
    <t>Osmund Dimmack Pether</t>
  </si>
  <si>
    <t>Marcos Grut Gregore</t>
  </si>
  <si>
    <t>Courtnay Wattins</t>
  </si>
  <si>
    <t>Kendricks Azevedo Gilkes</t>
  </si>
  <si>
    <t>Rafael Lisciandro Slowley</t>
  </si>
  <si>
    <t>Aurelie Drakers</t>
  </si>
  <si>
    <t>Egbert Mayward Johannes</t>
  </si>
  <si>
    <t>Dudley Fosbraey Burroughes</t>
  </si>
  <si>
    <t>Tamara Geerling</t>
  </si>
  <si>
    <t>Fábio Rawlings</t>
  </si>
  <si>
    <t>Valida De Cruz</t>
  </si>
  <si>
    <t>Hort Adacot</t>
  </si>
  <si>
    <t>Libbey Jestico Santos</t>
  </si>
  <si>
    <t>Daniele Astie Threader O'Dyvoie</t>
  </si>
  <si>
    <t>Maury Eakin Clineck</t>
  </si>
  <si>
    <t>Vinny Druce</t>
  </si>
  <si>
    <t>Humfried Limon Tremayne</t>
  </si>
  <si>
    <t>Mahalia Breslauer</t>
  </si>
  <si>
    <t>Jessica Scotchforth Fosbraey</t>
  </si>
  <si>
    <t>Wenda Galier O'Nion Moraes</t>
  </si>
  <si>
    <t>Raynard Bourbon</t>
  </si>
  <si>
    <t>Quintus Bussetti Mccaull</t>
  </si>
  <si>
    <t>Jarrett Sole</t>
  </si>
  <si>
    <t>Lulu Sima Berthelmot</t>
  </si>
  <si>
    <t>Lemmy Fenech</t>
  </si>
  <si>
    <t>Quintus Konke</t>
  </si>
  <si>
    <t>Holli Whight</t>
  </si>
  <si>
    <t>Saree Hazelton</t>
  </si>
  <si>
    <t>Stormy Burgess Cornewall</t>
  </si>
  <si>
    <t>Thom Seamen McHenry</t>
  </si>
  <si>
    <t>Kiley Tysack</t>
  </si>
  <si>
    <t>Brynna Gillogley Stuehmeier</t>
  </si>
  <si>
    <t>Kimbra Terram MacIan</t>
  </si>
  <si>
    <t>Barby Gave</t>
  </si>
  <si>
    <t>Jennette Burgess</t>
  </si>
  <si>
    <t>Elyse Vallender</t>
  </si>
  <si>
    <t>Mariana Roger Bamborough</t>
  </si>
  <si>
    <t>Pascale Rawet Burgess</t>
  </si>
  <si>
    <t>Reta Pullen Bilbee</t>
  </si>
  <si>
    <t>Camille Lima Tapper</t>
  </si>
  <si>
    <t>Daryn Sitford Wise</t>
  </si>
  <si>
    <t>Darrin Weeds Mowsdale</t>
  </si>
  <si>
    <t>Melony Kunzler</t>
  </si>
  <si>
    <t>Fredrika Roberds</t>
  </si>
  <si>
    <t>Mervin Okenfold</t>
  </si>
  <si>
    <t>Rozele Bithany Fiander Winwright</t>
  </si>
  <si>
    <t>Yorgos Nani McClintock</t>
  </si>
  <si>
    <t>Libbey Lapping Wise</t>
  </si>
  <si>
    <t>Clay McMenamin Helm</t>
  </si>
  <si>
    <t>Gabrielly Carrodus Di Maggio</t>
  </si>
  <si>
    <t>Parker Treweek Demongeot</t>
  </si>
  <si>
    <t>Juanita Durtnal Goodall Blinkhorn</t>
  </si>
  <si>
    <t>Roseann Dalli Le Fleming</t>
  </si>
  <si>
    <t>Clemence Reveley</t>
  </si>
  <si>
    <t>Larissa Shippard Oliveira</t>
  </si>
  <si>
    <t>Gaylord Hammond Ulrik</t>
  </si>
  <si>
    <t>Gayel Cowlard Werner</t>
  </si>
  <si>
    <t>Vitór Ginnane Robberecht Hands</t>
  </si>
  <si>
    <t>Wilmar Whymark Garrard</t>
  </si>
  <si>
    <t>Bogart Lindstrom Weeds</t>
  </si>
  <si>
    <t>Wyn Eakens</t>
  </si>
  <si>
    <t>Jacklin Morais</t>
  </si>
  <si>
    <t>Pedro Shevelin</t>
  </si>
  <si>
    <t>Claudell Flack Fillery</t>
  </si>
  <si>
    <t>Derk Flucker Sole</t>
  </si>
  <si>
    <t>Maximilian Jarrelt Cleere</t>
  </si>
  <si>
    <t>Flory Bowker Cunha Shelley</t>
  </si>
  <si>
    <t>Waylan Kurdani Toleman</t>
  </si>
  <si>
    <t>Maisie Adderley</t>
  </si>
  <si>
    <t>Ethelin Stetson Reisk</t>
  </si>
  <si>
    <t>Tasia Scougal</t>
  </si>
  <si>
    <t>Gar Anderer</t>
  </si>
  <si>
    <t>Vail Gurr Lucus</t>
  </si>
  <si>
    <t>Marney Matveiko Matevushev</t>
  </si>
  <si>
    <t>Rube Hanniger Winterburn</t>
  </si>
  <si>
    <t>Mathe Miskimmon Winterton</t>
  </si>
  <si>
    <t>Jolee Fishburn Calles Barros</t>
  </si>
  <si>
    <t>Caroljean Pifford MacNeilley</t>
  </si>
  <si>
    <t>Kristos Plumb Canty</t>
  </si>
  <si>
    <t>Eddy Castro Sighard Adamov</t>
  </si>
  <si>
    <t>Quintus Dahill McHardy Fenech</t>
  </si>
  <si>
    <t>Loraine Placide Cookes</t>
  </si>
  <si>
    <t>Aguistin Ginnane Bedson Johannes</t>
  </si>
  <si>
    <t>Lanny Bernocchi Pitts</t>
  </si>
  <si>
    <t>Saree Klossmann Cheek</t>
  </si>
  <si>
    <t>Ddene Brooks Challens Lintill</t>
  </si>
  <si>
    <t>Forster Coom Huggon</t>
  </si>
  <si>
    <t>Marget Weale Oliveira</t>
  </si>
  <si>
    <t>Lorenza Athersmith</t>
  </si>
  <si>
    <t>Noami Ulrik Kunzler</t>
  </si>
  <si>
    <t>Lucy Stopper</t>
  </si>
  <si>
    <t>Ailee Kupper</t>
  </si>
  <si>
    <t>Seka Minister Edwicke</t>
  </si>
  <si>
    <t>Kira Isaak</t>
  </si>
  <si>
    <t>Walton Vittery Costa</t>
  </si>
  <si>
    <t>Eward Miskimmon</t>
  </si>
  <si>
    <t>Casar Simony</t>
  </si>
  <si>
    <t>Tiphanie Dameisele Grills</t>
  </si>
  <si>
    <t>Monique Raftery</t>
  </si>
  <si>
    <t>Alina Scougal</t>
  </si>
  <si>
    <t>Ailee Shilleto Kick</t>
  </si>
  <si>
    <t>Shay Verick</t>
  </si>
  <si>
    <t>Waylan McGlew Marzellano</t>
  </si>
  <si>
    <t>Hort Ellesworth</t>
  </si>
  <si>
    <t>Abner Burroughes</t>
  </si>
  <si>
    <t>Mair Dalley Knutton</t>
  </si>
  <si>
    <t>Roland Sturdy Geerling</t>
  </si>
  <si>
    <t>Felipe Dilston Brandrick</t>
  </si>
  <si>
    <t>Mead Taleworth</t>
  </si>
  <si>
    <t>Ethyl Steere Booker</t>
  </si>
  <si>
    <t>Stanleigh Lewisham</t>
  </si>
  <si>
    <t>Truda Northleigh Gummary</t>
  </si>
  <si>
    <t>Bale Santos Martineau Barros</t>
  </si>
  <si>
    <t>Jacinta Brett</t>
  </si>
  <si>
    <t>Fraze Sewards</t>
  </si>
  <si>
    <t>Ardys Geerling</t>
  </si>
  <si>
    <t>Barton Knowler</t>
  </si>
  <si>
    <t>Leontyne Pond</t>
  </si>
  <si>
    <t>Dudley Rylstone Heyward</t>
  </si>
  <si>
    <t>Octavia Tumpane Brockwell</t>
  </si>
  <si>
    <t>Dennison Lucus Bamb Kix</t>
  </si>
  <si>
    <t>Ola Rosenblath</t>
  </si>
  <si>
    <t>Gerladina Bartosch Bazylets</t>
  </si>
  <si>
    <t>Gerladina Rosenblath Aspin Stoakes</t>
  </si>
  <si>
    <t>Lynn Guillem Greneham</t>
  </si>
  <si>
    <t>Melba Prinn</t>
  </si>
  <si>
    <t>Joela Santos</t>
  </si>
  <si>
    <t>Helaina Lucus Minchinton</t>
  </si>
  <si>
    <t>Audry Sara Edmunds Seman</t>
  </si>
  <si>
    <t>Rayna Winterburn Rottcher</t>
  </si>
  <si>
    <t>Denna Ghiron</t>
  </si>
  <si>
    <t>Rikki Rosenblum Ormesher</t>
  </si>
  <si>
    <t>Spenser Gilkes</t>
  </si>
  <si>
    <t>Lind Enden</t>
  </si>
  <si>
    <t>Susy Sibray</t>
  </si>
  <si>
    <t>Carmen Wallege Dodle</t>
  </si>
  <si>
    <t>Christan Duck Laister</t>
  </si>
  <si>
    <t>Deana Guttridge</t>
  </si>
  <si>
    <t>Phillipe Stigger</t>
  </si>
  <si>
    <t>Romonda Steuhlmeyer</t>
  </si>
  <si>
    <t>Nita Rylstone Stetson Rummery</t>
  </si>
  <si>
    <t>Karole Riccardini Seamen</t>
  </si>
  <si>
    <t>Kaine Nisby Hasard</t>
  </si>
  <si>
    <t>Harriet Musso</t>
  </si>
  <si>
    <t>Jane Matous Liebermann</t>
  </si>
  <si>
    <t>Joelle Avrahamof</t>
  </si>
  <si>
    <t>Osmund Yeaman</t>
  </si>
  <si>
    <t>Michel Riccardini Sole</t>
  </si>
  <si>
    <t>Javier Druce</t>
  </si>
  <si>
    <t>Arthur Iskower Bradwell</t>
  </si>
  <si>
    <t>Lotty Gander</t>
  </si>
  <si>
    <t>Glenden Skilbeck</t>
  </si>
  <si>
    <t>Yorgos Lockyer</t>
  </si>
  <si>
    <t>Lory Askham Matijevic Gorke</t>
  </si>
  <si>
    <t>Aurelie Durtnal</t>
  </si>
  <si>
    <t>Phineas Espadas</t>
  </si>
  <si>
    <t>Josephine Geraudy</t>
  </si>
  <si>
    <t>Michaelina Robberecht Claffey</t>
  </si>
  <si>
    <t>Dulcinea Behrendsen Pleuman</t>
  </si>
  <si>
    <t>Antonietta Ewells Nani Wythill</t>
  </si>
  <si>
    <t>Hercule Nast Oakey Askell</t>
  </si>
  <si>
    <t>Lorenza Stockill Werndley</t>
  </si>
  <si>
    <t>Marget Westby</t>
  </si>
  <si>
    <t>Barrett Pelham Brooks</t>
  </si>
  <si>
    <t>Ilyssa Candy</t>
  </si>
  <si>
    <t>Holden Warters</t>
  </si>
  <si>
    <t>Ddene Chart Matevushev</t>
  </si>
  <si>
    <t>Rosemary Serjeantson</t>
  </si>
  <si>
    <t>Roseann Strowlger</t>
  </si>
  <si>
    <t>Ram Jenson McCorkell</t>
  </si>
  <si>
    <t>Kendell Klimkovich Ferreira</t>
  </si>
  <si>
    <t>Zorine Goodall Ellesworth</t>
  </si>
  <si>
    <t>Krystyna Leupoldt Greason Lintott</t>
  </si>
  <si>
    <t>Dulci Bartosch Musso Brooks</t>
  </si>
  <si>
    <t>Lizzie Petrak Genny Ternouth</t>
  </si>
  <si>
    <t>Cody Stapley</t>
  </si>
  <si>
    <t>Inness Behnke Gregore Stilgoe</t>
  </si>
  <si>
    <t>Faina Hammond</t>
  </si>
  <si>
    <t>Gretel Marieton</t>
  </si>
  <si>
    <t>Nicolash Deering Breslin</t>
  </si>
  <si>
    <t>Tânia Coley Caldero</t>
  </si>
  <si>
    <t>Zola Roughley Iskowicz</t>
  </si>
  <si>
    <t>Ulrikaumeko Reschke</t>
  </si>
  <si>
    <t>Kerry Deeson Duck</t>
  </si>
  <si>
    <t>Demott Hasard Galier Clunie</t>
  </si>
  <si>
    <t>Arthur Ellin Pifford Alves</t>
  </si>
  <si>
    <t>Rhonda Galier Artz Demongeot</t>
  </si>
  <si>
    <t>Nicolette Domenc</t>
  </si>
  <si>
    <t>Biddy Eakin</t>
  </si>
  <si>
    <t>Kai Sharrard Verick Caltun</t>
  </si>
  <si>
    <t>Zola Trayte</t>
  </si>
  <si>
    <t>Andra Sprigin Coronado</t>
  </si>
  <si>
    <t>Suzi Lief Lynagh</t>
  </si>
  <si>
    <t>Pedro Crewther McPolin Willstrop</t>
  </si>
  <si>
    <t>Desi Janiak Whitman</t>
  </si>
  <si>
    <t>Breno Abella Martineau</t>
  </si>
  <si>
    <t>Imojean Baybutt Dalli</t>
  </si>
  <si>
    <t>Spenser Haisell</t>
  </si>
  <si>
    <t>Herc Goggen Nani</t>
  </si>
  <si>
    <t>Marleah Eshmade Isles</t>
  </si>
  <si>
    <t>Rochell Ibbett</t>
  </si>
  <si>
    <t>Rafaelia Placide</t>
  </si>
  <si>
    <t>Fletcher Cooke Araujo</t>
  </si>
  <si>
    <t>Alexandro Mattiello</t>
  </si>
  <si>
    <t>Adamo Miskimmon</t>
  </si>
  <si>
    <t>Ana Coley Guttridge</t>
  </si>
  <si>
    <t>Zonnya Ashmole</t>
  </si>
  <si>
    <t>Chevy Howatt McPolin</t>
  </si>
  <si>
    <t>Jilleen Case</t>
  </si>
  <si>
    <t>Eddie Thomasson Hambling</t>
  </si>
  <si>
    <t>Susy Robberecht</t>
  </si>
  <si>
    <t>Aguistin O'Shesnan</t>
  </si>
  <si>
    <t>Goldie Maybery</t>
  </si>
  <si>
    <t>Warde Lopo Santos</t>
  </si>
  <si>
    <t>Jennette Brislan Goncalves</t>
  </si>
  <si>
    <t>Nicolash McCrory Eckart Gress</t>
  </si>
  <si>
    <t>Lorne Flannery</t>
  </si>
  <si>
    <t>Cleveland Humberston</t>
  </si>
  <si>
    <t>Erick Athersmith</t>
  </si>
  <si>
    <t>Maury Pease Minchinton</t>
  </si>
  <si>
    <t>Marina Okenfold Casazza</t>
  </si>
  <si>
    <t>Griz Fishburn Adamsson</t>
  </si>
  <si>
    <t>Des Moreira Brizell</t>
  </si>
  <si>
    <t>Laurent Tomczak Oliveira</t>
  </si>
  <si>
    <t>Kaspar Sutcliffe Bradwell</t>
  </si>
  <si>
    <t>Alvina Guarin</t>
  </si>
  <si>
    <t>Martim Mattersley</t>
  </si>
  <si>
    <t>Ayn Lotze Roswarn</t>
  </si>
  <si>
    <t>Mag Gomar Williment Sarfat</t>
  </si>
  <si>
    <t>Shay Dufaur</t>
  </si>
  <si>
    <t>Mariana Powner Broscombe</t>
  </si>
  <si>
    <t>Denna Thom</t>
  </si>
  <si>
    <t>Bart Lunney Sturridge</t>
  </si>
  <si>
    <t>Mabel Treweek Fernandes Wellington</t>
  </si>
  <si>
    <t>Eugenie Wragg Walework</t>
  </si>
  <si>
    <t>Colin Candwell</t>
  </si>
  <si>
    <t>Myrwyn Powner Crommett</t>
  </si>
  <si>
    <t>Vail Winterton</t>
  </si>
  <si>
    <t>Giovana Joanaud Truckell</t>
  </si>
  <si>
    <t>Caroljean Lintill O'Shesnan Atcheson</t>
  </si>
  <si>
    <t>Hilda Riddler</t>
  </si>
  <si>
    <t>Durant Kunzler</t>
  </si>
  <si>
    <t>Yehudi Fannin</t>
  </si>
  <si>
    <t>Forester Clemow</t>
  </si>
  <si>
    <t>Veronique Shillitoe Iskowicz</t>
  </si>
  <si>
    <t>Eward Pennini Gulleford</t>
  </si>
  <si>
    <t>Jolee Clemenceau Cohn</t>
  </si>
  <si>
    <t>Elmo Downham Guerreru Delamere</t>
  </si>
  <si>
    <t>Rey O'Dyvoie</t>
  </si>
  <si>
    <t>Lindsay Kunzler</t>
  </si>
  <si>
    <t>Laura Plumb Fosbraey</t>
  </si>
  <si>
    <t>Leonor Leckenby</t>
  </si>
  <si>
    <t>Mimi Attridge Jeune</t>
  </si>
  <si>
    <t>Ethyl MacMarcuis Verick</t>
  </si>
  <si>
    <t>Christyna Venediktov</t>
  </si>
  <si>
    <t>Nicolas Hilary</t>
  </si>
  <si>
    <t>Brnaby McUre Senussi Roblin</t>
  </si>
  <si>
    <t>Jamie Hayler</t>
  </si>
  <si>
    <t>Mady Northleigh Flack</t>
  </si>
  <si>
    <t>Susy Sole Nobre Braundt</t>
  </si>
  <si>
    <t>Gerladina Goldup Arnely</t>
  </si>
  <si>
    <t>Nannette Sambeck</t>
  </si>
  <si>
    <t>Alexandro Durdle Ashforth</t>
  </si>
  <si>
    <t>Karoly Linggood Breslauer</t>
  </si>
  <si>
    <t>Kiri Baxandall Reschke</t>
  </si>
  <si>
    <t>Samuel Johananov</t>
  </si>
  <si>
    <t>Sam Ninnotti Hubert</t>
  </si>
  <si>
    <t>Petronia Correia Yeaman</t>
  </si>
  <si>
    <t>Goraud Schiersch</t>
  </si>
  <si>
    <t>Lyssa Dodle</t>
  </si>
  <si>
    <t>Mallory Gander</t>
  </si>
  <si>
    <t>Ardene Hawton</t>
  </si>
  <si>
    <t>Eward Giovanni Wragg</t>
  </si>
  <si>
    <t>Juanita Giovanni Deeson</t>
  </si>
  <si>
    <t>Sal Courtman</t>
  </si>
  <si>
    <t>Jo Warters Bazylets</t>
  </si>
  <si>
    <t>Mead Santos Knee Pelham</t>
  </si>
  <si>
    <t>José Gergler</t>
  </si>
  <si>
    <t>Adan Philippault Lavington</t>
  </si>
  <si>
    <t>Salomon Courtman Diche</t>
  </si>
  <si>
    <t>Putnam Possa Quincey</t>
  </si>
  <si>
    <t>Samuel Bale</t>
  </si>
  <si>
    <t>Dulciana Slater</t>
  </si>
  <si>
    <t>Timotheus Tomashov</t>
  </si>
  <si>
    <t>Krishna Greason Cadamy Deal</t>
  </si>
  <si>
    <t>Desdemona Iskowicz Knowler</t>
  </si>
  <si>
    <t>Lyman Warlowe Jeffree</t>
  </si>
  <si>
    <t>Dory Menego Gartside</t>
  </si>
  <si>
    <t>Adrianna Pifford</t>
  </si>
  <si>
    <t>Nick Hammond Marzellano</t>
  </si>
  <si>
    <t>Clayson Spier Towns</t>
  </si>
  <si>
    <t>Davi McClintock Hovell</t>
  </si>
  <si>
    <t>Barnebas MacGahy</t>
  </si>
  <si>
    <t>Christoforo Carrodus</t>
  </si>
  <si>
    <t>Oberon Adderley</t>
  </si>
  <si>
    <t>Garold Algate Sharrard</t>
  </si>
  <si>
    <t>Denys Plumb O'Shesnan Axtens</t>
  </si>
  <si>
    <t>Faina Stockill Gouldeby</t>
  </si>
  <si>
    <t>Jacquetta Khalid Courtman</t>
  </si>
  <si>
    <t>Colin Shortall</t>
  </si>
  <si>
    <t>Veronique Giraudat</t>
  </si>
  <si>
    <t>Nealy Clashe Ramsdale Lebell</t>
  </si>
  <si>
    <t>Valeria Bail Longea</t>
  </si>
  <si>
    <t>Bruna Tonbye Comar Pessel</t>
  </si>
  <si>
    <t>Barnie Vicent</t>
  </si>
  <si>
    <t>Rochell Clemenceau Coey</t>
  </si>
  <si>
    <t>Valerye Stodit Cuxon</t>
  </si>
  <si>
    <t>Hillyer Fillery Leckenby</t>
  </si>
  <si>
    <t>Forester Lopo</t>
  </si>
  <si>
    <t>Arther Lintott</t>
  </si>
  <si>
    <t>Niki Adamsson Verick</t>
  </si>
  <si>
    <t>Brig Madgwick Switland Tomashov</t>
  </si>
  <si>
    <t>Hurleigh Arkill</t>
  </si>
  <si>
    <t>Hendrika Drakers Wragg Gress</t>
  </si>
  <si>
    <t>Seka Billyard MacIan</t>
  </si>
  <si>
    <t>Marylou Knutton Portinari Rust</t>
  </si>
  <si>
    <t>Burch Higgen Pudan</t>
  </si>
  <si>
    <t>Maria Leathley</t>
  </si>
  <si>
    <t>Egbert Lucus Madgwick</t>
  </si>
  <si>
    <t>Barton Casbolt Slowley Lorant</t>
  </si>
  <si>
    <t>Jdavie Lineham Weeds</t>
  </si>
  <si>
    <t>Suzi Hayesman Clowsley Goggen</t>
  </si>
  <si>
    <t>Duffie Spalton Pughsley</t>
  </si>
  <si>
    <t>Suzi Alpin Hovell</t>
  </si>
  <si>
    <t>Sharleen Rawet</t>
  </si>
  <si>
    <t>Marni Jendrusch Bohan</t>
  </si>
  <si>
    <t>Emily Goggen</t>
  </si>
  <si>
    <t>Shantee Marages Malam</t>
  </si>
  <si>
    <t>Clem Wythill Tapper</t>
  </si>
  <si>
    <t>Zulema Fannin</t>
  </si>
  <si>
    <t>Fredrika Lavington Seamen</t>
  </si>
  <si>
    <t>Wilmette Rylstone Lineham</t>
  </si>
  <si>
    <t>Petronia Vicent Flack</t>
  </si>
  <si>
    <t>Inglebert Rawdales Linzee</t>
  </si>
  <si>
    <t>Rayna Hurd</t>
  </si>
  <si>
    <t>Roosevelt Jenoure Wragg</t>
  </si>
  <si>
    <t>Shepherd Mattiello Avrahamof</t>
  </si>
  <si>
    <t>Mathe Mattke Coom</t>
  </si>
  <si>
    <t>Morton Pleuman</t>
  </si>
  <si>
    <t>Eddie Lynagh Senussi</t>
  </si>
  <si>
    <t>Gonzalo Daws Adamov</t>
  </si>
  <si>
    <t>Thiago Stapley Gouge Warhurst</t>
  </si>
  <si>
    <t>Maynord Nani</t>
  </si>
  <si>
    <t>Sarah Snoad MacMarcuis</t>
  </si>
  <si>
    <t>Chiquita Spalton</t>
  </si>
  <si>
    <t>Kylila Treweek Claridge</t>
  </si>
  <si>
    <t>Rochell Llopis</t>
  </si>
  <si>
    <t>Perry Northleigh Washtell</t>
  </si>
  <si>
    <t>Wittie Pullen McUre</t>
  </si>
  <si>
    <t>Henrieta Burroughes Clendinning Jeune</t>
  </si>
  <si>
    <t>Moses Walework Danelet Breslauer</t>
  </si>
  <si>
    <t>Frants Rosenblath</t>
  </si>
  <si>
    <t>Stormy Rosenblum</t>
  </si>
  <si>
    <t>Henrieta McClintock</t>
  </si>
  <si>
    <t>North Djordjevic</t>
  </si>
  <si>
    <t>Jilleen Rebert Stockill</t>
  </si>
  <si>
    <t>Roderick Bradwell</t>
  </si>
  <si>
    <t>Garnet Pleuman Mewhirter</t>
  </si>
  <si>
    <t>Orton Fawson</t>
  </si>
  <si>
    <t>Archambault Galier Tutill</t>
  </si>
  <si>
    <t>Fraze Jendrusch</t>
  </si>
  <si>
    <t>Grissel Malam Dalley</t>
  </si>
  <si>
    <t>Allissa Stetson Labrom</t>
  </si>
  <si>
    <t>Ariella Hutsby Silveira</t>
  </si>
  <si>
    <t>Esma Dufaur</t>
  </si>
  <si>
    <t>Melony Domenc O'Hagirtie Algate</t>
  </si>
  <si>
    <t>Franny Howatt</t>
  </si>
  <si>
    <t>Homerus Astie Bullus</t>
  </si>
  <si>
    <t>Wyn Stodit Wermerling</t>
  </si>
  <si>
    <t>Antonietta Ovens Rawlings</t>
  </si>
  <si>
    <t>Ailee Pooke Loosely</t>
  </si>
  <si>
    <t>Gaby Upcott Forrester</t>
  </si>
  <si>
    <t>Anna Roblin</t>
  </si>
  <si>
    <t>Cauã Attfield Sutcliffe</t>
  </si>
  <si>
    <t>Rubia Slater Gillogley</t>
  </si>
  <si>
    <t>Darrin Rickard Yeaman</t>
  </si>
  <si>
    <t>Frederica Adacot</t>
  </si>
  <si>
    <t>Jacky Fiander</t>
  </si>
  <si>
    <t>Tove Mc Grath Robathon</t>
  </si>
  <si>
    <t>Yorgos Almeida Bourbon</t>
  </si>
  <si>
    <t>Shell Coom Jacobs</t>
  </si>
  <si>
    <t>Aila Clashe</t>
  </si>
  <si>
    <t>Judon Cattrall Skyppe</t>
  </si>
  <si>
    <t>Barbabra Jaskowicz Steuhlmeyer</t>
  </si>
  <si>
    <t>Quintus McUre</t>
  </si>
  <si>
    <t>Forster Burchett</t>
  </si>
  <si>
    <t>Helsa Higgen</t>
  </si>
  <si>
    <t>Field Ewells Pfaffel</t>
  </si>
  <si>
    <t>Dukey Cota Clampton</t>
  </si>
  <si>
    <t>Clark Kick</t>
  </si>
  <si>
    <t>Karoly Ockland Baudic</t>
  </si>
  <si>
    <t>Catrina Thomson Gregore Kick</t>
  </si>
  <si>
    <t>Wes Kick Needs Riccardini</t>
  </si>
  <si>
    <t>Fraze Carne Lumsdaine</t>
  </si>
  <si>
    <t>Nancee Laroux St. Quintin</t>
  </si>
  <si>
    <t>Gabriel Haythorne Topping</t>
  </si>
  <si>
    <t>Donia Cavalcanti Harrod</t>
  </si>
  <si>
    <t>Mallory Stockill</t>
  </si>
  <si>
    <t>Sayers Calterone</t>
  </si>
  <si>
    <t>Glyn Moreira</t>
  </si>
  <si>
    <t>Beatriz Aspin</t>
  </si>
  <si>
    <t>Donnajean Wellman Wearden</t>
  </si>
  <si>
    <t>Oran Grut Seamen</t>
  </si>
  <si>
    <t>Caroljean Mattke Swatheridge</t>
  </si>
  <si>
    <t>Flory Labrom</t>
  </si>
  <si>
    <t>Roosevelt Jenoure Peters</t>
  </si>
  <si>
    <t>Joanie Stopper Rodrigues</t>
  </si>
  <si>
    <t>Barnie Terram Correia</t>
  </si>
  <si>
    <t>Toddie Pelfer</t>
  </si>
  <si>
    <t>Mariana Steeples Giraudat Threader</t>
  </si>
  <si>
    <t>Brice Arnely Pedycan</t>
  </si>
  <si>
    <t>Colin Parks</t>
  </si>
  <si>
    <t>Ashly McGairl Goburn</t>
  </si>
  <si>
    <t>Hayward Messager Genny</t>
  </si>
  <si>
    <t>Althea Swinney Vasishchev</t>
  </si>
  <si>
    <t>Cairistiona Patise Dominighi</t>
  </si>
  <si>
    <t>Oneida Tattoo Leathley Redon</t>
  </si>
  <si>
    <t>Maddy Calles</t>
  </si>
  <si>
    <t>Jacinta Cavalcanti Bartaletti</t>
  </si>
  <si>
    <t>Vinícius Khalid Wattins</t>
  </si>
  <si>
    <t>Lorne Beacom Whitman</t>
  </si>
  <si>
    <t>Alfons Forsythe</t>
  </si>
  <si>
    <t>Marney Tambling Meaney</t>
  </si>
  <si>
    <t>Terri Askham</t>
  </si>
  <si>
    <t>Darrin Hellmore Mowsdale</t>
  </si>
  <si>
    <t>Jacquetta Edwicke</t>
  </si>
  <si>
    <t>Clay Terram Angelini Anslow</t>
  </si>
  <si>
    <t>Elsi Roblin</t>
  </si>
  <si>
    <t>Enrika Tinsey</t>
  </si>
  <si>
    <t>Joelle Swatheridge Kubes</t>
  </si>
  <si>
    <t>Corinna Pigott Ockland</t>
  </si>
  <si>
    <t>Nicolas Bourton Vittery</t>
  </si>
  <si>
    <t>Sax Matthewes Illsley MacNeilley</t>
  </si>
  <si>
    <t>Cirilo Matijevic Cardoso</t>
  </si>
  <si>
    <t>Bruno Callow</t>
  </si>
  <si>
    <t>Maximilian Shippard McHardy</t>
  </si>
  <si>
    <t>Berty Hawton Silva</t>
  </si>
  <si>
    <t>Hilda Warbrick</t>
  </si>
  <si>
    <t>Murilo Fillery</t>
  </si>
  <si>
    <t>Rey Huckfield</t>
  </si>
  <si>
    <t>Krishna Lima Ackred</t>
  </si>
  <si>
    <t>Valera Simoes</t>
  </si>
  <si>
    <t>Andros Manners Ropp</t>
  </si>
  <si>
    <t>Wileen Parks Fosbraey</t>
  </si>
  <si>
    <t>Abner Dillestone Sole</t>
  </si>
  <si>
    <t>Gustavo Leyman Shelley</t>
  </si>
  <si>
    <t>Olia Batthew Dalley</t>
  </si>
  <si>
    <t>Reggie Baugh Tomczak</t>
  </si>
  <si>
    <t>Delmer Peters Spawell</t>
  </si>
  <si>
    <t>Chantalle Ockland</t>
  </si>
  <si>
    <t>Fredrika Drakers Claffey</t>
  </si>
  <si>
    <t>Peyter Elcoat Giraudat Budgen</t>
  </si>
  <si>
    <t>Elga Cheek</t>
  </si>
  <si>
    <t>Ardys Upcott Lavington</t>
  </si>
  <si>
    <t>Freeland Stilgoe Joanaud</t>
  </si>
  <si>
    <t>Marget Plumb Chart</t>
  </si>
  <si>
    <t>Christan Broscombe</t>
  </si>
  <si>
    <t>Kipp Hazelton Cohani</t>
  </si>
  <si>
    <t>Glenden Trubshaw Lumsdaine</t>
  </si>
  <si>
    <t>Rutger Willers</t>
  </si>
  <si>
    <t>Grier Jaskowicz Braunds</t>
  </si>
  <si>
    <t>Armand Middell Gander</t>
  </si>
  <si>
    <t>Brietta Bednall Lightollers</t>
  </si>
  <si>
    <t>Caio Brimmell</t>
  </si>
  <si>
    <t>Sal Boni</t>
  </si>
  <si>
    <t>Ramsay Joincey</t>
  </si>
  <si>
    <t>Jocko Peddar</t>
  </si>
  <si>
    <t>Kristos Kesteven</t>
  </si>
  <si>
    <t>Way Boodell</t>
  </si>
  <si>
    <t>Ade Thom</t>
  </si>
  <si>
    <t>Rebeca Calles Roblin Davie</t>
  </si>
  <si>
    <t>Dulciana Ciccarello Stump</t>
  </si>
  <si>
    <t>Romonda Possa</t>
  </si>
  <si>
    <t>Claire Helm</t>
  </si>
  <si>
    <t>Godart Spier</t>
  </si>
  <si>
    <t>Fleur Minister Thom</t>
  </si>
  <si>
    <t>Rozele Vel Dadds</t>
  </si>
  <si>
    <t>Land Sutcliffe</t>
  </si>
  <si>
    <t>Amelia Ibbett Ciccarello</t>
  </si>
  <si>
    <t>Junie McGlew Noell Bamborough</t>
  </si>
  <si>
    <t>Bruno Nobre</t>
  </si>
  <si>
    <t>Ágatha Warbrick</t>
  </si>
  <si>
    <t>Jaquenetta Eakin</t>
  </si>
  <si>
    <t>Taite Stoffels Sewards</t>
  </si>
  <si>
    <t>Raynor Turfes</t>
  </si>
  <si>
    <t>Shell Pryce Agron</t>
  </si>
  <si>
    <t>Davi Carrodus Treneman Tumpane</t>
  </si>
  <si>
    <t>Lesley Pleuman Loghan</t>
  </si>
  <si>
    <t>Marni Starton Philippault</t>
  </si>
  <si>
    <t>Nettie Stilgoe Rosenblum</t>
  </si>
  <si>
    <t>Dagny Wearden</t>
  </si>
  <si>
    <t>Kirsten Cooke Fortnam</t>
  </si>
  <si>
    <t>Valene Shippard Strowlger</t>
  </si>
  <si>
    <t>Kylynn Vayne</t>
  </si>
  <si>
    <t>Barbabra McPolin</t>
  </si>
  <si>
    <t>Wilt Alpin</t>
  </si>
  <si>
    <t>Brendon Broscombe Nobre</t>
  </si>
  <si>
    <t>Carmen Klossmann</t>
  </si>
  <si>
    <t>Thor Fawson</t>
  </si>
  <si>
    <t>Becky Pifford Gouldeby</t>
  </si>
  <si>
    <t>Shepherd O'Hagirtie Ogborn</t>
  </si>
  <si>
    <t>Beatriz Edwicke Genny</t>
  </si>
  <si>
    <t>Wyn Tremain Demongeot</t>
  </si>
  <si>
    <t>Honoria Northleigh</t>
  </si>
  <si>
    <t>Ardene Vayne Currm</t>
  </si>
  <si>
    <t>Bertrando Ribeiro Adderley</t>
  </si>
  <si>
    <t>Bride Eshmade</t>
  </si>
  <si>
    <t>Manuela Tredget Pickavant</t>
  </si>
  <si>
    <t>Kendricks Houltham</t>
  </si>
  <si>
    <t>Pandora Pleuman</t>
  </si>
  <si>
    <t>Thorsten Candy Greneham</t>
  </si>
  <si>
    <t>Ezmeralda Verick Leverton</t>
  </si>
  <si>
    <t>Erny Ibbett Eakens</t>
  </si>
  <si>
    <t>Monique Baughen Huggon</t>
  </si>
  <si>
    <t>Grissel Cleveley Dias Kick</t>
  </si>
  <si>
    <t>Orelia Mowsdale</t>
  </si>
  <si>
    <t>Egbert Fiander Domenc Brislan</t>
  </si>
  <si>
    <t>Skipper Leere Oliveira McHenry</t>
  </si>
  <si>
    <t>Fraze Sitford</t>
  </si>
  <si>
    <t>Bryce Loghan Debenham</t>
  </si>
  <si>
    <t>Tabbatha Shevelin</t>
  </si>
  <si>
    <t>Hort Hayesman Greason</t>
  </si>
  <si>
    <t>Ly McQuaker</t>
  </si>
  <si>
    <t>Durant Okenfold Middell</t>
  </si>
  <si>
    <t>Burch Lacerda Gouldeby</t>
  </si>
  <si>
    <t>Camila Maccaddie</t>
  </si>
  <si>
    <t>Ardene Whitman Candwell</t>
  </si>
  <si>
    <t>Sam Bruty Ibbett</t>
  </si>
  <si>
    <t>Faina Wermerling Baugh</t>
  </si>
  <si>
    <t>Josephine Jandak Lubeck</t>
  </si>
  <si>
    <t>Livy Pancast Lapping</t>
  </si>
  <si>
    <t>Dela Arrighi Eburah</t>
  </si>
  <si>
    <t>Jaime Midson Bamb</t>
  </si>
  <si>
    <t>Patrizia Patching Ockland</t>
  </si>
  <si>
    <t>De witt Vallender Bessent Fishburn</t>
  </si>
  <si>
    <t>Jacinta Whight Fidelus</t>
  </si>
  <si>
    <t>Roanna Philippault Hanniger Tysack</t>
  </si>
  <si>
    <t>Reinaldos Edmunds Lascelles</t>
  </si>
  <si>
    <t>Steffane Le Grove Bedson</t>
  </si>
  <si>
    <t>Edmund Ianelli Mattiello</t>
  </si>
  <si>
    <t>Holly Breslauer</t>
  </si>
  <si>
    <t>Hayward Edmunds Gummary</t>
  </si>
  <si>
    <t>Felipe Spalton</t>
  </si>
  <si>
    <t>Kane Chatterton Espadas</t>
  </si>
  <si>
    <t>Ethyl Cookes Correa</t>
  </si>
  <si>
    <t>Faina Slater Bullus</t>
  </si>
  <si>
    <t>Godfry Tranfield</t>
  </si>
  <si>
    <t>Desi Chansonne Nestle Lerohan</t>
  </si>
  <si>
    <t>Alvin Blaxlande Valenti</t>
  </si>
  <si>
    <t>Shantee Corssen</t>
  </si>
  <si>
    <t>Garold Nortcliffe Sutcliffe</t>
  </si>
  <si>
    <t>Giovanna Readman</t>
  </si>
  <si>
    <t>Elyse Benjafield Barbosa</t>
  </si>
  <si>
    <t>Wittie Yezafovich</t>
  </si>
  <si>
    <t>Jacinta Bradwell</t>
  </si>
  <si>
    <t>Sophia Dutton</t>
  </si>
  <si>
    <t>Daniel Hackwell</t>
  </si>
  <si>
    <t>Bernhard Riddler</t>
  </si>
  <si>
    <t>Bartholemy Kobieriecki Melladew</t>
  </si>
  <si>
    <t>Mikkel Kohen Ianelli Scimoni</t>
  </si>
  <si>
    <t>Nicolas Saffin</t>
  </si>
  <si>
    <t>Milty Reape Gateley</t>
  </si>
  <si>
    <t>Reta Casazza Cargo</t>
  </si>
  <si>
    <t>Kerianne Lant Wellfare</t>
  </si>
  <si>
    <t>Aldo Burroughes</t>
  </si>
  <si>
    <t>Jard Baxandall</t>
  </si>
  <si>
    <t>Reta Monks Leathley</t>
  </si>
  <si>
    <t>Junie Redon O'Currane Roan</t>
  </si>
  <si>
    <t>Gavan Blinkhorn</t>
  </si>
  <si>
    <t>Garold Warbrick Trengove</t>
  </si>
  <si>
    <t>Roanna Barros Canadas Fosbraey</t>
  </si>
  <si>
    <t>Rodolfo Jeffree</t>
  </si>
  <si>
    <t>Kylila Billyard Mullis Summerhayes</t>
  </si>
  <si>
    <t>Cobby Igounet Ockland</t>
  </si>
  <si>
    <t>Ancell Davage Seamen Clineck</t>
  </si>
  <si>
    <t>Chevy O'Nion</t>
  </si>
  <si>
    <t>Bale Baudic</t>
  </si>
  <si>
    <t>Alfons Yanyushkin</t>
  </si>
  <si>
    <t>Ludvig Tacon</t>
  </si>
  <si>
    <t>Xymenes Gillogley</t>
  </si>
  <si>
    <t>Townsend Howatt Siqueira</t>
  </si>
  <si>
    <t>Thiago Zuenelli MacIan</t>
  </si>
  <si>
    <t>Winne Espadas</t>
  </si>
  <si>
    <t>Wilt Ashforth Roger Steeples</t>
  </si>
  <si>
    <t>Gabrielly Stodit Endrizzi</t>
  </si>
  <si>
    <t>Rafael Gateley Lindstrom</t>
  </si>
  <si>
    <t>Dorette Carne Covell</t>
  </si>
  <si>
    <t>Alina Baughen McMeyler</t>
  </si>
  <si>
    <t>Eduardo Edmunds Gouge Goldup</t>
  </si>
  <si>
    <t>Aldon Calterone</t>
  </si>
  <si>
    <t>Davis Jaskowicz Askell</t>
  </si>
  <si>
    <t>Zola Mowsdale</t>
  </si>
  <si>
    <t>Berty Daniello</t>
  </si>
  <si>
    <t>Fidole Nisby Arnely</t>
  </si>
  <si>
    <t>Gerhardine Innerstone</t>
  </si>
  <si>
    <t>Norma Rocha</t>
  </si>
  <si>
    <t>Moses Kunzler Upcott</t>
  </si>
  <si>
    <t>Kai Lucus Johansson</t>
  </si>
  <si>
    <t>Luana Adacot Menhenitt</t>
  </si>
  <si>
    <t>Davis Riddler</t>
  </si>
  <si>
    <t>Killie Hayler</t>
  </si>
  <si>
    <t>Ole Baybutt Rawlings</t>
  </si>
  <si>
    <t>Maureen Clemow</t>
  </si>
  <si>
    <t>Harriet Jenoure</t>
  </si>
  <si>
    <t>Marika Hurd</t>
  </si>
  <si>
    <t>Phillida Djordjevic Joincey</t>
  </si>
  <si>
    <t>Antonietta Mackie Ianelli McGrowther</t>
  </si>
  <si>
    <t>Fidole Olivetta</t>
  </si>
  <si>
    <t>Vitor Le Fleming</t>
  </si>
  <si>
    <t>Batsheva Iacomelli Duthie</t>
  </si>
  <si>
    <t>Tiphany Obern Steuhlmeyer</t>
  </si>
  <si>
    <t>Anatollo Downham</t>
  </si>
  <si>
    <t>Susanna Yexley Venes</t>
  </si>
  <si>
    <t>Deana Copson Cunha Robathon</t>
  </si>
  <si>
    <t>Annabell Skilbeck Malkie</t>
  </si>
  <si>
    <t>Zackariah Martineau</t>
  </si>
  <si>
    <t>Carla Boni Casazza</t>
  </si>
  <si>
    <t>Albertina Portinari Bowker</t>
  </si>
  <si>
    <t>Ancell Wellington Fosbraey Walework</t>
  </si>
  <si>
    <t>Zulema Giovanni Peters</t>
  </si>
  <si>
    <t>Filippo Jenoure Iskowicz</t>
  </si>
  <si>
    <t>Stanleigh Maggorini Minchinton</t>
  </si>
  <si>
    <t>Lucas Burroughes Mackie Roswarn</t>
  </si>
  <si>
    <t>Larissa Forrester</t>
  </si>
  <si>
    <t>Eliza Deeman</t>
  </si>
  <si>
    <t>Dulsea Zorn Anmore</t>
  </si>
  <si>
    <t>Grier Shortall Pughsley</t>
  </si>
  <si>
    <t>Sterling Oliveira Baxandall Humberston</t>
  </si>
  <si>
    <t>Daron Rylstone Sheara</t>
  </si>
  <si>
    <t>Thor Tompsett Yvon</t>
  </si>
  <si>
    <t>Mady Barlie Grgic</t>
  </si>
  <si>
    <t>Mae Watson</t>
  </si>
  <si>
    <t>Nefen Wermerling Brizell</t>
  </si>
  <si>
    <t>Teddie Ovens</t>
  </si>
  <si>
    <t>Ryan Raftery Alves</t>
  </si>
  <si>
    <t>Vitória Ropp</t>
  </si>
  <si>
    <t>Daron Tredget Readman</t>
  </si>
  <si>
    <t>Ethelin Inseal Fernandes</t>
  </si>
  <si>
    <t>Lizzie O'Deoran Bras Jeune</t>
  </si>
  <si>
    <t>Carolina Dillestone Mccaull</t>
  </si>
  <si>
    <t>Jilleen Messruther</t>
  </si>
  <si>
    <t>Clemente Osboldstone Gregore</t>
  </si>
  <si>
    <t>Bale McMenamin</t>
  </si>
  <si>
    <t>Velvet Garbert Rosenblum</t>
  </si>
  <si>
    <t>Cleveland Brooks Moriarty</t>
  </si>
  <si>
    <t>Nichol Loxdale</t>
  </si>
  <si>
    <t>Broddie Grasser</t>
  </si>
  <si>
    <t>Bella Bednell Bithany</t>
  </si>
  <si>
    <t>Raimondo Valadez</t>
  </si>
  <si>
    <t>Gawain Linzee Heinritz</t>
  </si>
  <si>
    <t>Chevy Menego Calterone</t>
  </si>
  <si>
    <t>Gabrielly Chatterton Gress</t>
  </si>
  <si>
    <t>Alva Ockland Leist</t>
  </si>
  <si>
    <t>Eliza Beacom Simoes</t>
  </si>
  <si>
    <t>Nicolash Guiducci</t>
  </si>
  <si>
    <t>Raissa Lunney</t>
  </si>
  <si>
    <t>Bondon Goodall Candy</t>
  </si>
  <si>
    <t>Honoria Haldon</t>
  </si>
  <si>
    <t>Pandora Rawstorne</t>
  </si>
  <si>
    <t>Diogo Haddow Plumb</t>
  </si>
  <si>
    <t>Donia Anderer Skilbeck</t>
  </si>
  <si>
    <t>Eba Pessel Balshaw</t>
  </si>
  <si>
    <t>Igor Dodle Kurdani McQuaker</t>
  </si>
  <si>
    <t>Fara Truter Senussi</t>
  </si>
  <si>
    <t>Ives McPolin</t>
  </si>
  <si>
    <t>Glyn Philippault</t>
  </si>
  <si>
    <t>Estelle Steere</t>
  </si>
  <si>
    <t>Seward Wasteney</t>
  </si>
  <si>
    <t>Kimbra Skilbeck</t>
  </si>
  <si>
    <t>Maynord Maude</t>
  </si>
  <si>
    <t>Ezmeralda Lawey Leupoldt</t>
  </si>
  <si>
    <t>Miguel Cowlard Demongeot</t>
  </si>
  <si>
    <t>Gaylord Fosbraey Sheara</t>
  </si>
  <si>
    <t>Davidson Olivetta Tilio</t>
  </si>
  <si>
    <t>Marni Jandak Cardoso</t>
  </si>
  <si>
    <t>Kerry Dameisele</t>
  </si>
  <si>
    <t>Oran Leyman</t>
  </si>
  <si>
    <t>Reyna Antwis</t>
  </si>
  <si>
    <t>Ola Wildish</t>
  </si>
  <si>
    <t>Sarah Faircliff</t>
  </si>
  <si>
    <t>Seka Tattoo</t>
  </si>
  <si>
    <t>Margeaux Lacerda Penddreth</t>
  </si>
  <si>
    <t>Desdemona Mantione Vasichev</t>
  </si>
  <si>
    <t>Freddie Taleworth</t>
  </si>
  <si>
    <t>Desi Cowlard Readman</t>
  </si>
  <si>
    <t>Beatrice Robberecht</t>
  </si>
  <si>
    <t>Savina Freire Garroway</t>
  </si>
  <si>
    <t>Barbabra Roblin Reen</t>
  </si>
  <si>
    <t>Moyra McQuaker Klossmann Longea</t>
  </si>
  <si>
    <t>Douglas Oxbrough</t>
  </si>
  <si>
    <t>Reta Grigor Rikard</t>
  </si>
  <si>
    <t>Kellen Mattersley Da Costa</t>
  </si>
  <si>
    <t>Alexandro Durrant</t>
  </si>
  <si>
    <t>Charita Brumby</t>
  </si>
  <si>
    <t>Cobby Dominighi Kurdani</t>
  </si>
  <si>
    <t>Thorsten Valadez Gillogley</t>
  </si>
  <si>
    <t>Antonietta Possa</t>
  </si>
  <si>
    <t>Frederica Peddar Freire</t>
  </si>
  <si>
    <t>Bella Attawell Colvin Sewards</t>
  </si>
  <si>
    <t>Delmore Clineck</t>
  </si>
  <si>
    <t>Ives Lewisham Casellas</t>
  </si>
  <si>
    <t>Salomon Thomson Parr</t>
  </si>
  <si>
    <t>Larissa Sambeck Franklyn</t>
  </si>
  <si>
    <t>Arlie Llopis Fannin</t>
  </si>
  <si>
    <t>Jessica Galier</t>
  </si>
  <si>
    <t>Orelia Ormesher Riseam</t>
  </si>
  <si>
    <t>Waiter Melly Spawell</t>
  </si>
  <si>
    <t>Bondon Flannery Leere</t>
  </si>
  <si>
    <t>Antons Malec</t>
  </si>
  <si>
    <t>Lloyd Matevushev Joanaud</t>
  </si>
  <si>
    <t>Pam Breslauer</t>
  </si>
  <si>
    <t>Phylys Clineck Hazelton</t>
  </si>
  <si>
    <t>Eddie Sizzey Ibbett</t>
  </si>
  <si>
    <t>Grier Nast Fidelus</t>
  </si>
  <si>
    <t>Veronique Goodall</t>
  </si>
  <si>
    <t>Ly Berrill Shevelin</t>
  </si>
  <si>
    <t>Christan Claffey Duthie</t>
  </si>
  <si>
    <t>La verne Behnke</t>
  </si>
  <si>
    <t>Joao Ropp Escolme</t>
  </si>
  <si>
    <t>Hughie Elstow</t>
  </si>
  <si>
    <t>Thibaut Gorke Mewhirter</t>
  </si>
  <si>
    <t>Charyl Cadamy</t>
  </si>
  <si>
    <t>Maud Berger</t>
  </si>
  <si>
    <t>Fraze McLaren Placide</t>
  </si>
  <si>
    <t>Henrieta Summerhayes</t>
  </si>
  <si>
    <t>Fredrika Letten Durrant Riccardini</t>
  </si>
  <si>
    <t>Ahmad Lumsdaine</t>
  </si>
  <si>
    <t>Marget McGrowther Leverton Kobierzycki</t>
  </si>
  <si>
    <t>Anstice Stockill Faulks</t>
  </si>
  <si>
    <t>Catrina Vicent</t>
  </si>
  <si>
    <t>Kylynn Hasard Lohan</t>
  </si>
  <si>
    <t>Dorthea Jesson</t>
  </si>
  <si>
    <t>Rafael O'Deoran McAvaddy</t>
  </si>
  <si>
    <t>Myron Behnke</t>
  </si>
  <si>
    <t>Lucy Chatburn</t>
  </si>
  <si>
    <t>Jo Lockyer</t>
  </si>
  <si>
    <t>Leonor Huggon Daniello</t>
  </si>
  <si>
    <t>Ana McGilmartin</t>
  </si>
  <si>
    <t>Meir Samples</t>
  </si>
  <si>
    <t>Mariana Billyard</t>
  </si>
  <si>
    <t>Way Athersmith Manners</t>
  </si>
  <si>
    <t>Daryn Rottcher</t>
  </si>
  <si>
    <t>Douglas Eakens Sarfati</t>
  </si>
  <si>
    <t>Ardene Haisell Coronado</t>
  </si>
  <si>
    <t>Chicky Mattersley</t>
  </si>
  <si>
    <t>Barrett Antwis Burroughes</t>
  </si>
  <si>
    <t>Loleta Mauro</t>
  </si>
  <si>
    <t>Gaby Daniello Domenc</t>
  </si>
  <si>
    <t>Barry Fanthome</t>
  </si>
  <si>
    <t>David Khalid Yvon</t>
  </si>
  <si>
    <t>Bride Roskruge</t>
  </si>
  <si>
    <t>Ilyssa Winterton Tapper</t>
  </si>
  <si>
    <t>Lloyd Reveley Goldup</t>
  </si>
  <si>
    <t>Mort Gregore Freire</t>
  </si>
  <si>
    <t>Kauã McGilmartin Kohen</t>
  </si>
  <si>
    <t>Mathe Fackney Pease</t>
  </si>
  <si>
    <t>Barbabra Gummary Steere</t>
  </si>
  <si>
    <t>Thibaut Heinritz</t>
  </si>
  <si>
    <t>Allissa Saltsberger</t>
  </si>
  <si>
    <t>Gerladina Espadas</t>
  </si>
  <si>
    <t>Raffarty Vittery Caldero</t>
  </si>
  <si>
    <t>Daryn Cota Thomson</t>
  </si>
  <si>
    <t>Harlin Olivetta</t>
  </si>
  <si>
    <t>Alfred Knowler Gurr Knutton</t>
  </si>
  <si>
    <t>Kauan Melly Bartosch</t>
  </si>
  <si>
    <t>Phillipe Flaherty Melly</t>
  </si>
  <si>
    <t>Ker Braundt Crennell Gregore</t>
  </si>
  <si>
    <t>Jocko Giraudat</t>
  </si>
  <si>
    <t>Lay Malec</t>
  </si>
  <si>
    <t>Sherie Whelpdale</t>
  </si>
  <si>
    <t>Beatriz Carvalho McNeilley</t>
  </si>
  <si>
    <t>Maxie Cohn Pinto</t>
  </si>
  <si>
    <t>Lydie Scougal Gartside Harrismith</t>
  </si>
  <si>
    <t>Melessa Senussi Pelfer</t>
  </si>
  <si>
    <t>Olia Konke</t>
  </si>
  <si>
    <t>Phillipe Quincey Helm</t>
  </si>
  <si>
    <t>Diena Gilhoolie</t>
  </si>
  <si>
    <t>Celie Lintill</t>
  </si>
  <si>
    <t>Celestine McPolin</t>
  </si>
  <si>
    <t>Odille Colvin</t>
  </si>
  <si>
    <t>Chen Quincey McLaren</t>
  </si>
  <si>
    <t>Giovanna Boodell</t>
  </si>
  <si>
    <t>Juanita Rook Shillitoe</t>
  </si>
  <si>
    <t>Cinderella Odell Quincey</t>
  </si>
  <si>
    <t>Gaby Loader Syddon</t>
  </si>
  <si>
    <t>Thaís Redon</t>
  </si>
  <si>
    <t>Eddy Narracott</t>
  </si>
  <si>
    <t>Torey Deniso</t>
  </si>
  <si>
    <t>Luana Ciccarello</t>
  </si>
  <si>
    <t>Xymenes Coronado</t>
  </si>
  <si>
    <t>Sebastien Avrahamof</t>
  </si>
  <si>
    <t>Clay Whiteoak Lumsdaine</t>
  </si>
  <si>
    <t>Arman Dillestone</t>
  </si>
  <si>
    <t>Kellen Washtell Wallbanks</t>
  </si>
  <si>
    <t>Gaby Flucker Quixley</t>
  </si>
  <si>
    <t>Lawry Clowsley Flannery</t>
  </si>
  <si>
    <t>Rutger Khalid</t>
  </si>
  <si>
    <t>Clari Astbery</t>
  </si>
  <si>
    <t>Danilo Melladew</t>
  </si>
  <si>
    <t>Kane Pessel</t>
  </si>
  <si>
    <t>Vivie Towns</t>
  </si>
  <si>
    <t>Isak Midson</t>
  </si>
  <si>
    <t>Eugenie Samples Stockney Espadas</t>
  </si>
  <si>
    <t>Barry Stump Summerhayes</t>
  </si>
  <si>
    <t>Davi Baugh Attawell Willers</t>
  </si>
  <si>
    <t>Rae O'Deoran</t>
  </si>
  <si>
    <t>Jacquetta Sarfat</t>
  </si>
  <si>
    <t>Caio Colgrave McLarens</t>
  </si>
  <si>
    <t>Winni Loosely</t>
  </si>
  <si>
    <t>Larry Harlick</t>
  </si>
  <si>
    <t>Hayward Stump</t>
  </si>
  <si>
    <t>Roddie Clunie Sousa</t>
  </si>
  <si>
    <t>Jaime Pigott</t>
  </si>
  <si>
    <t>Wileen McMenamin Rickard</t>
  </si>
  <si>
    <t>Carita Edmunds Benninger</t>
  </si>
  <si>
    <t>Worth Klimkovich</t>
  </si>
  <si>
    <t>Faina Astbery</t>
  </si>
  <si>
    <t>Chantalle Pifford</t>
  </si>
  <si>
    <t>Glyn Cohani</t>
  </si>
  <si>
    <t>Marni Cleere</t>
  </si>
  <si>
    <t>Marney Piller Winterburn Johananoff</t>
  </si>
  <si>
    <t>Odille Pleuman Warhurst</t>
  </si>
  <si>
    <t>Fedora Lascelles Wrotham Askham</t>
  </si>
  <si>
    <t>Gaby Tod Calles</t>
  </si>
  <si>
    <t>Shea Toderini Baxandall</t>
  </si>
  <si>
    <t>Lauralee Bithany Knutton</t>
  </si>
  <si>
    <t>Jeffy Adderley Towns Yanyushkin</t>
  </si>
  <si>
    <t>Aila MacNaughton Ayscough Gorke</t>
  </si>
  <si>
    <t>Kirsten Ninnotti Corre</t>
  </si>
  <si>
    <t>Violette Boni</t>
  </si>
  <si>
    <t>Clay Grasser</t>
  </si>
  <si>
    <t>Nicolette McCurtin</t>
  </si>
  <si>
    <t>Isak Stoffels Korejs</t>
  </si>
  <si>
    <t>Elga McQuaker</t>
  </si>
  <si>
    <t>Eduarda Lindstrom Valadez</t>
  </si>
  <si>
    <t>Aretha Riddler Matijevic</t>
  </si>
  <si>
    <t>Brenda Thomasson</t>
  </si>
  <si>
    <t>Seka Harlick Cadamy</t>
  </si>
  <si>
    <t>Lynn Lascelles Nestle</t>
  </si>
  <si>
    <t>Nick Faircliff Attfield</t>
  </si>
  <si>
    <t>Elaina Haldon Trower</t>
  </si>
  <si>
    <t>Kendricks Hilary</t>
  </si>
  <si>
    <t>Flory Maccaddie</t>
  </si>
  <si>
    <t>Carolina Flucker Knowler Trayte</t>
  </si>
  <si>
    <t>Evin Strowther Drakers</t>
  </si>
  <si>
    <t>Alina Hallsworth</t>
  </si>
  <si>
    <t>Chilton Calcutt</t>
  </si>
  <si>
    <t>Keenan Champkins Rawet</t>
  </si>
  <si>
    <t>Tiphany Gummary Obern</t>
  </si>
  <si>
    <t>Garnet Adacot Topping</t>
  </si>
  <si>
    <t>Marian McTrustey</t>
  </si>
  <si>
    <t>Shay Penddreth Redon</t>
  </si>
  <si>
    <t>Thaís McNeilley Guillem</t>
  </si>
  <si>
    <t>Leland Yvon</t>
  </si>
  <si>
    <t>Sheff Leyman Willers</t>
  </si>
  <si>
    <t>Edita Djordjevic Shortall</t>
  </si>
  <si>
    <t>Loraine Cohani Johananov</t>
  </si>
  <si>
    <t>Sibyl Letten Muniz</t>
  </si>
  <si>
    <t>Pat Pullen Souza</t>
  </si>
  <si>
    <t>Mechelle Roan Comar</t>
  </si>
  <si>
    <t>Celie Lisciandro Mauro</t>
  </si>
  <si>
    <t>Cass Coey</t>
  </si>
  <si>
    <t>Cindee Ormesher Ion</t>
  </si>
  <si>
    <t>Llywellyn Glover Northleigh</t>
  </si>
  <si>
    <t>Jolee Pires Braundt</t>
  </si>
  <si>
    <t>Gawain Glover</t>
  </si>
  <si>
    <t>Erick Fillery Tomczak Corkitt</t>
  </si>
  <si>
    <t>Romonda Canadas Bamborough</t>
  </si>
  <si>
    <t>Matilde Longhirst</t>
  </si>
  <si>
    <t>Lane Wearden Jantet</t>
  </si>
  <si>
    <t>Lorenza Bohan Johansson</t>
  </si>
  <si>
    <t>Aguistin Truckell Grigor</t>
  </si>
  <si>
    <t>Christyna Werndley</t>
  </si>
  <si>
    <t>Kenon Harlick</t>
  </si>
  <si>
    <t>Ted Riseam Brownstein</t>
  </si>
  <si>
    <t>Katlin Hutsby</t>
  </si>
  <si>
    <t>Caspar Joincey Sarfati</t>
  </si>
  <si>
    <t>Jackie Swenson Scudders Raftery</t>
  </si>
  <si>
    <t>Ferdinanda Gobourn</t>
  </si>
  <si>
    <t>Faina Heyward Knee</t>
  </si>
  <si>
    <t>Elisabetta Pembry</t>
  </si>
  <si>
    <t>Reggie Burgon Dufaur</t>
  </si>
  <si>
    <t>Maud Sheara</t>
  </si>
  <si>
    <t>Ronda Humberston</t>
  </si>
  <si>
    <t>Adams Oxbrough Rowston Hallsworth</t>
  </si>
  <si>
    <t>Kevan Agron Treweek</t>
  </si>
  <si>
    <t>Caroljean Simoes</t>
  </si>
  <si>
    <t>Nalani Danne</t>
  </si>
  <si>
    <t>Sofie Howatt Elcoat Flaherty</t>
  </si>
  <si>
    <t>Tove Sturdy</t>
  </si>
  <si>
    <t>Worth Atcheson</t>
  </si>
  <si>
    <t>Lanny Nani Steuhlmeyer</t>
  </si>
  <si>
    <t>Kai Tutill</t>
  </si>
  <si>
    <t>Courtney Gander Tapper</t>
  </si>
  <si>
    <t>Mathe Attawell</t>
  </si>
  <si>
    <t>Winni Winterton Grut</t>
  </si>
  <si>
    <t>Rosy Kix Reisk</t>
  </si>
  <si>
    <t>Mort Rignoldes</t>
  </si>
  <si>
    <t>Mair Seman Jaquin</t>
  </si>
  <si>
    <t>Tripp Domnick</t>
  </si>
  <si>
    <t>Jard Stopper</t>
  </si>
  <si>
    <t>Raffarty Hayesman</t>
  </si>
  <si>
    <t>Alvin Dodle Konke</t>
  </si>
  <si>
    <t>Nancee Candy Carrabot</t>
  </si>
  <si>
    <t>Buiron Collington Treneman Domenc</t>
  </si>
  <si>
    <t>Mady Colgrave Broscombe</t>
  </si>
  <si>
    <t>Waylan Costa Rowston</t>
  </si>
  <si>
    <t>Fraze Abella Llopis Parks</t>
  </si>
  <si>
    <t>Dacy Skyppe Gouge</t>
  </si>
  <si>
    <t>Lanny Dundredge</t>
  </si>
  <si>
    <t>Brig Spawell</t>
  </si>
  <si>
    <t>Rafaelia Stopper Hazelton</t>
  </si>
  <si>
    <t>Eunice Bartaletti Buglar</t>
  </si>
  <si>
    <t>Rutger Chart</t>
  </si>
  <si>
    <t>Barbabra Pughsley Borrett</t>
  </si>
  <si>
    <t>Dare McGairl Bartaletti</t>
  </si>
  <si>
    <t>Mylo Iskowicz Roblin Bednell</t>
  </si>
  <si>
    <t>Flor Bowker Redon</t>
  </si>
  <si>
    <t>Amelia Marieton Stoffels</t>
  </si>
  <si>
    <t>Brenda Nani</t>
  </si>
  <si>
    <t>Gill Yanshonok Pembry Waterstone</t>
  </si>
  <si>
    <t>Terri Renouf Rosenblath</t>
  </si>
  <si>
    <t>Fernanda Potte</t>
  </si>
  <si>
    <t>Kaspar Campsall Quixley</t>
  </si>
  <si>
    <t>Heloise Larham Harrowell</t>
  </si>
  <si>
    <t>Margot Breslauer</t>
  </si>
  <si>
    <t>Mady Janzen Scotchforth</t>
  </si>
  <si>
    <t>Paulo Santos</t>
  </si>
  <si>
    <t>Simon Waterstone Domnick</t>
  </si>
  <si>
    <t>Alvie Matthewes Schruyers</t>
  </si>
  <si>
    <t>Antonietta Clemenceau Steere</t>
  </si>
  <si>
    <t>Elliot Rawdales</t>
  </si>
  <si>
    <t>Lindy Moynihan</t>
  </si>
  <si>
    <t>Deana Bedson</t>
  </si>
  <si>
    <t>Reeta Gregore</t>
  </si>
  <si>
    <t>Ronni Moraes</t>
  </si>
  <si>
    <t>Toddie Cheek</t>
  </si>
  <si>
    <t>Georgie Whymark Liebermann</t>
  </si>
  <si>
    <t>Marni Haythorne Howatt</t>
  </si>
  <si>
    <t>Jacquetta Labrom</t>
  </si>
  <si>
    <t>Adan Roan</t>
  </si>
  <si>
    <t>Rosy Gouldeby Toderini</t>
  </si>
  <si>
    <t>Stevana Carrabot Trayte</t>
  </si>
  <si>
    <t>Eward Tremain</t>
  </si>
  <si>
    <t>Fraze Durnell Hazelton</t>
  </si>
  <si>
    <t>Matilde Loxdale Elvey</t>
  </si>
  <si>
    <t>Delmore Aaron</t>
  </si>
  <si>
    <t>Sal Tattoo Heinritz Sima</t>
  </si>
  <si>
    <t>Alphard Huggon Greed</t>
  </si>
  <si>
    <t>Marcos Cathersides</t>
  </si>
  <si>
    <t>Myrwyn Samples Stockill</t>
  </si>
  <si>
    <t>Jaime de Quesne Casazza Vickerstaff</t>
  </si>
  <si>
    <t>Helsa Mantione Le Fleming</t>
  </si>
  <si>
    <t>Bruna Penddreth</t>
  </si>
  <si>
    <t>Gamaliel Bedson</t>
  </si>
  <si>
    <t>Bella Castro</t>
  </si>
  <si>
    <t>Violette Hazelton Riddler</t>
  </si>
  <si>
    <t>Amanda Penddreth Whymark</t>
  </si>
  <si>
    <t>Melessa Valenti Wythill</t>
  </si>
  <si>
    <t>Ethel Lindstrom Marieton</t>
  </si>
  <si>
    <t>Bale Sharratt Biggam</t>
  </si>
  <si>
    <t>Jolee Stopper Sewards</t>
  </si>
  <si>
    <t>Harcourt Worswick</t>
  </si>
  <si>
    <t>Kerry Carne Hovell</t>
  </si>
  <si>
    <t>Lay Airds</t>
  </si>
  <si>
    <t>Rolfe Laister Prozillo</t>
  </si>
  <si>
    <t>Anthiathia Gobourn</t>
  </si>
  <si>
    <t>Gabriela Behrendsen</t>
  </si>
  <si>
    <t>Erwin Jarrelt Minister</t>
  </si>
  <si>
    <t>Gwendolen Thom</t>
  </si>
  <si>
    <t>Corry Nestle Gateley Bartot</t>
  </si>
  <si>
    <t>Nathanael Barbosa Stair</t>
  </si>
  <si>
    <t>Tremaine Mackie</t>
  </si>
  <si>
    <t>Rubia Newns Harrismith</t>
  </si>
  <si>
    <t>Camila Dooher</t>
  </si>
  <si>
    <t>Casar Deeman</t>
  </si>
  <si>
    <t>Putnam Moreira Potte</t>
  </si>
  <si>
    <t>Laurent Cargo St. Quintin</t>
  </si>
  <si>
    <t>Adan Stuehmeier Azevedo Quiddinton</t>
  </si>
  <si>
    <t>Livia Gross</t>
  </si>
  <si>
    <t>Tiphanie Silva Weale</t>
  </si>
  <si>
    <t>Mari Le Grove Ellesworth</t>
  </si>
  <si>
    <t>Monique Ormesher Dearnley</t>
  </si>
  <si>
    <t>Heloise Tonbye</t>
  </si>
  <si>
    <t>Lanny Gummary Deeman</t>
  </si>
  <si>
    <t>Brenda Arnely Dearnley</t>
  </si>
  <si>
    <t>Abner Valadez Shilleto</t>
  </si>
  <si>
    <t>Barrett Faircliff Liebermann</t>
  </si>
  <si>
    <t>Sax Willstrop</t>
  </si>
  <si>
    <t>Antoinette Kobierzycki Lerohan</t>
  </si>
  <si>
    <t>Mechelle Crennell Champkins</t>
  </si>
  <si>
    <t>Celisse Tattoo</t>
  </si>
  <si>
    <t>Caspar Okenfold Madgwick</t>
  </si>
  <si>
    <t>Ashly Pullen Knutton</t>
  </si>
  <si>
    <t>Marylou Gouge Mackie</t>
  </si>
  <si>
    <t>Wilmar Minister Carvalho</t>
  </si>
  <si>
    <t>Kiri Rook Jandak Vel</t>
  </si>
  <si>
    <t>Putnam Zorn Lapping</t>
  </si>
  <si>
    <t>Minnnie Diche</t>
  </si>
  <si>
    <t>Quinton Tapper Ramsdale</t>
  </si>
  <si>
    <t>Carla Challens Camilleri</t>
  </si>
  <si>
    <t>Field Bedson Leckenby</t>
  </si>
  <si>
    <t>Reeta Cleveley</t>
  </si>
  <si>
    <t>Mack Clendinning</t>
  </si>
  <si>
    <t>Jarrett Sharrard Peabody</t>
  </si>
  <si>
    <t>Letícia Dowsett Corkitt</t>
  </si>
  <si>
    <t>Dory Dahill Cohn Okenfold</t>
  </si>
  <si>
    <t>Edita Pereira Cooke</t>
  </si>
  <si>
    <t>Lavinia Aspin Coatts</t>
  </si>
  <si>
    <t>Marika Skyppe Whiles</t>
  </si>
  <si>
    <t>Susann Worswick Syddon</t>
  </si>
  <si>
    <t>Anthiathia Stockill Coatts Borrett</t>
  </si>
  <si>
    <t>Federico Stuckley</t>
  </si>
  <si>
    <t>Oberon Pallesen Wardhaugh</t>
  </si>
  <si>
    <t>Filmore Middell Rickard Peters</t>
  </si>
  <si>
    <t>Godard Behnke</t>
  </si>
  <si>
    <t>Blanch McCullagh Korejs</t>
  </si>
  <si>
    <t>Koralle Pughsley Switland</t>
  </si>
  <si>
    <t>Adan Culshew</t>
  </si>
  <si>
    <t>Gaylord Cadamy Blackledge</t>
  </si>
  <si>
    <t>Maureen Bowra Sibray</t>
  </si>
  <si>
    <t>Jilleen Drakers</t>
  </si>
  <si>
    <t>Rodolfo Cattrall Goncalves Rottcher</t>
  </si>
  <si>
    <t>Rochelle Seman</t>
  </si>
  <si>
    <t>Pandora Pelfer Guarin</t>
  </si>
  <si>
    <t>Shepherd Jaskowicz Lumsdaine</t>
  </si>
  <si>
    <t>Eduarda Minister Syddon</t>
  </si>
  <si>
    <t>Lorettalorna Moehle</t>
  </si>
  <si>
    <t>Freeland Cavalcanti Jantet</t>
  </si>
  <si>
    <t>Alvin Lohering Bessent</t>
  </si>
  <si>
    <t>Kipp Shelley</t>
  </si>
  <si>
    <t>Mead Brimmell Lyndon Silveira</t>
  </si>
  <si>
    <t>Nolie Burchett</t>
  </si>
  <si>
    <t>Matilde Wasteney</t>
  </si>
  <si>
    <t>Natty Willstrop Champkins</t>
  </si>
  <si>
    <t>Sophia Hayler Johananoff Rosenblum</t>
  </si>
  <si>
    <t>Jdavie Cleere McHan</t>
  </si>
  <si>
    <t>Stormy Burburough</t>
  </si>
  <si>
    <t>Ronda Tambling Burroughes</t>
  </si>
  <si>
    <t>Mag Saltsberger Nobre</t>
  </si>
  <si>
    <t>Lek Kingsnoad Costa</t>
  </si>
  <si>
    <t>Truda Faulks Konke Whymark</t>
  </si>
  <si>
    <t>Godfry Faircliff Clapshaw Scougal</t>
  </si>
  <si>
    <t>Jamie Haisell Shortt</t>
  </si>
  <si>
    <t>Gino Cargo Lisciandro</t>
  </si>
  <si>
    <t>Yvor Monks Sitford Leathley</t>
  </si>
  <si>
    <t>Clemence Cohn</t>
  </si>
  <si>
    <t>Waylan Swatheridge</t>
  </si>
  <si>
    <t>Hermione Olivetta</t>
  </si>
  <si>
    <t>Truda Sandwick Pelfer</t>
  </si>
  <si>
    <t>André Shevelin Moriarty</t>
  </si>
  <si>
    <t>Bride Cardoso</t>
  </si>
  <si>
    <t>Clareta Shelley</t>
  </si>
  <si>
    <t>Derk MacMarcuis Burgon</t>
  </si>
  <si>
    <t>Melessa Lockyer</t>
  </si>
  <si>
    <t>Marten Roskruge Pennini</t>
  </si>
  <si>
    <t>Shea Braundt Natte Luigi</t>
  </si>
  <si>
    <t>Lloyd Clemmen</t>
  </si>
  <si>
    <t>Carie Hubert Guarin</t>
  </si>
  <si>
    <t>Bernhard Leere Mattersley</t>
  </si>
  <si>
    <t>Rafaelia Labrom</t>
  </si>
  <si>
    <t>Field Renouf Snoad Kobieriecki</t>
  </si>
  <si>
    <t>Sherill Hanniger Readman Lankford</t>
  </si>
  <si>
    <t>Stace McKinn Cohani</t>
  </si>
  <si>
    <t>Brenda Daunter Rattrie</t>
  </si>
  <si>
    <t>Daron Askham</t>
  </si>
  <si>
    <t>Alva Bessent</t>
  </si>
  <si>
    <t>Gwendolen Faulks Samples Scotchforth</t>
  </si>
  <si>
    <t>Davi Batthew McHardy</t>
  </si>
  <si>
    <t>Joelle Sambeck</t>
  </si>
  <si>
    <t>Penrod Swatheridge Comar</t>
  </si>
  <si>
    <t>Llywellyn Tambling Lockyer Iacomelli</t>
  </si>
  <si>
    <t>Yvor Sievewright</t>
  </si>
  <si>
    <t>Harmon Dowsett</t>
  </si>
  <si>
    <t>Melvin McCawley</t>
  </si>
  <si>
    <t>Nefen Cota</t>
  </si>
  <si>
    <t>Coretta Lotze</t>
  </si>
  <si>
    <t>Minna Swenson Askham</t>
  </si>
  <si>
    <t>Reinaldos McGreary</t>
  </si>
  <si>
    <t>Ulrikaumeko Melly Riccardini</t>
  </si>
  <si>
    <t>Taddeo Elstow Tysack</t>
  </si>
  <si>
    <t>Maud Downham Tulk</t>
  </si>
  <si>
    <t>Wilt Gobourn Lotze</t>
  </si>
  <si>
    <t>Gaby Ghiron Aldins</t>
  </si>
  <si>
    <t>Clara Le Grove</t>
  </si>
  <si>
    <t>Thom Lawey Greneham Bowker</t>
  </si>
  <si>
    <t>Davide Bartaletti Barbosa</t>
  </si>
  <si>
    <t>Yorgos Leupoldt Bowra Pratte</t>
  </si>
  <si>
    <t>Sheffie Johannes Covell</t>
  </si>
  <si>
    <t>Truda Pawfoot Rodrigues Bernadot</t>
  </si>
  <si>
    <t>Rebeca Seman Swatheridge</t>
  </si>
  <si>
    <t>Shepherd Haisell</t>
  </si>
  <si>
    <t>Chilton Perillo</t>
  </si>
  <si>
    <t>Mikkel Piller Gave Houltham</t>
  </si>
  <si>
    <t>Amalee Abella Pleuman</t>
  </si>
  <si>
    <t>Way Truter</t>
  </si>
  <si>
    <t>Libbey Spawell</t>
  </si>
  <si>
    <t>Dredi Brooks</t>
  </si>
  <si>
    <t>Donia Marieton</t>
  </si>
  <si>
    <t>Krystyna Roskruge</t>
  </si>
  <si>
    <t>Talya Bartaletti Anderer</t>
  </si>
  <si>
    <t>Alvin Ockland</t>
  </si>
  <si>
    <t>Osmund Dooher Marzellano</t>
  </si>
  <si>
    <t>Reagen Lavington</t>
  </si>
  <si>
    <t>Barnie Yexley Dartnell</t>
  </si>
  <si>
    <t>Minnnie Leist McCurtin</t>
  </si>
  <si>
    <t>Julia Thomasson Hellmore</t>
  </si>
  <si>
    <t>Ethyl Hurd Parr</t>
  </si>
  <si>
    <t>Chic Freire</t>
  </si>
  <si>
    <t>Raimondo Lucus</t>
  </si>
  <si>
    <t>Krystyna Corssen Vickerstaff</t>
  </si>
  <si>
    <t>Amanda Corre</t>
  </si>
  <si>
    <t>Mari Mason</t>
  </si>
  <si>
    <t>Bruna Guiducci Helm</t>
  </si>
  <si>
    <t>Sharla Gornall Grut Sprigin</t>
  </si>
  <si>
    <t>Leonardo Strowther Wardhaugh Davage</t>
  </si>
  <si>
    <t>Beatrice Davage Bartrap</t>
  </si>
  <si>
    <t>Flint Rook</t>
  </si>
  <si>
    <t>Miguel Truckell Pancast</t>
  </si>
  <si>
    <t>Trudy Leist Fawson</t>
  </si>
  <si>
    <t>Adams Brunstan Delamere</t>
  </si>
  <si>
    <t>Jacquetta Goggen Sharratt MacNaughton</t>
  </si>
  <si>
    <t>Hort Calcutt Sara</t>
  </si>
  <si>
    <t>Shay Anmore</t>
  </si>
  <si>
    <t>Nevins Load</t>
  </si>
  <si>
    <t>Sax Baxandall Leathley Ellesworth</t>
  </si>
  <si>
    <t>Oneida Crockett Vicent</t>
  </si>
  <si>
    <t>Coop Sarfat</t>
  </si>
  <si>
    <t>Clem McLarens Robberecht</t>
  </si>
  <si>
    <t>Raimondo Fortnam Carvalho</t>
  </si>
  <si>
    <t>Rosemary Muniz Le Fleming</t>
  </si>
  <si>
    <t>Giffer MacMillan Ulrik</t>
  </si>
  <si>
    <t>Elyse Madgwick</t>
  </si>
  <si>
    <t>Forster McLarens Spawell</t>
  </si>
  <si>
    <t>Donavon McHenry</t>
  </si>
  <si>
    <t>Danica Burgess Burchett</t>
  </si>
  <si>
    <t>Brice Pease</t>
  </si>
  <si>
    <t>Philly Skilbeck</t>
  </si>
  <si>
    <t>Terri Khalid Cathersides</t>
  </si>
  <si>
    <t>Norris Jamme Claffey Kingsnoad</t>
  </si>
  <si>
    <t>Caroljean Sprigin Lotze</t>
  </si>
  <si>
    <t>Bryna Trengove</t>
  </si>
  <si>
    <t>Wenda Northleigh Lintill</t>
  </si>
  <si>
    <t>Morton Correia Scimoni Whitman</t>
  </si>
  <si>
    <t>Hort Debenham</t>
  </si>
  <si>
    <t>Lemmy Renouf</t>
  </si>
  <si>
    <t>Shepherd Reisk</t>
  </si>
  <si>
    <t>Darren Rocha Trengove Moehle</t>
  </si>
  <si>
    <t>Cristobal Champkins Messruther</t>
  </si>
  <si>
    <t>Chen Meaney Davie</t>
  </si>
  <si>
    <t>Filippo Braunds Sarfat</t>
  </si>
  <si>
    <t>Guss Pullan Sighard</t>
  </si>
  <si>
    <t>Abner Limon</t>
  </si>
  <si>
    <t>Jamison Tonbye</t>
  </si>
  <si>
    <t>Rafaela Boodell</t>
  </si>
  <si>
    <t>Velvet Hubert Astbery</t>
  </si>
  <si>
    <t>Lotti Barbosa Roberds</t>
  </si>
  <si>
    <t>Aarika Mulder</t>
  </si>
  <si>
    <t>Cinda Maude</t>
  </si>
  <si>
    <t>Daron Calterone</t>
  </si>
  <si>
    <t>Keenan Seman Dutton Eakin</t>
  </si>
  <si>
    <t>Caspar O'Currane Kobieriecki Adamsson</t>
  </si>
  <si>
    <t>Goraud Nast Warlowe Siqueira</t>
  </si>
  <si>
    <t>Michaelina Gouldeby</t>
  </si>
  <si>
    <t>Gordon Crewther Castro</t>
  </si>
  <si>
    <t>Lazaro Ayscough</t>
  </si>
  <si>
    <t>Ana Costa</t>
  </si>
  <si>
    <t>Xymenes Werndley Champkins</t>
  </si>
  <si>
    <t>Julia Anmore Whymark</t>
  </si>
  <si>
    <t>Adan Larham Hawton</t>
  </si>
  <si>
    <t>Rodolfo Copson Rawet</t>
  </si>
  <si>
    <t>Rube Wythill</t>
  </si>
  <si>
    <t>Luis Gornall Branwhite</t>
  </si>
  <si>
    <t>Torrie Saffin Weeds</t>
  </si>
  <si>
    <t>Maury Sturridge Tilio</t>
  </si>
  <si>
    <t>Chevy Braunds Petrak</t>
  </si>
  <si>
    <t>Duffie Drage Pifford</t>
  </si>
  <si>
    <t>Patricio Marzellano</t>
  </si>
  <si>
    <t>Caroljean Strowlger MacGahy</t>
  </si>
  <si>
    <t>Sharla McKinn</t>
  </si>
  <si>
    <t>Tamara Venes</t>
  </si>
  <si>
    <t>Chariot Soaper Baybutt</t>
  </si>
  <si>
    <t>Tamara Eburah Westby</t>
  </si>
  <si>
    <t>Worth McNeilley Borrett</t>
  </si>
  <si>
    <t>Nita Monks</t>
  </si>
  <si>
    <t>Mandy Mattiello</t>
  </si>
  <si>
    <t>Rafael Cohani Ellesworth</t>
  </si>
  <si>
    <t>Ferne Saltsberger</t>
  </si>
  <si>
    <t>Waldo Hoy Mason Dillestone</t>
  </si>
  <si>
    <t>Lory Larham</t>
  </si>
  <si>
    <t>Tamara Vedenisov Jacobs</t>
  </si>
  <si>
    <t>Ives MacMarcuis Musso</t>
  </si>
  <si>
    <t>Mikkel Ninnotti</t>
  </si>
  <si>
    <t>North Shortt</t>
  </si>
  <si>
    <t>Roxanna Turfes Gave</t>
  </si>
  <si>
    <t>Thaís Durrell Huckfield</t>
  </si>
  <si>
    <t>Clemente Pentland Brandrick</t>
  </si>
  <si>
    <t>Domeniga Moreira</t>
  </si>
  <si>
    <t>Wittie Carrodus</t>
  </si>
  <si>
    <t>Blinny Upcott Rawet</t>
  </si>
  <si>
    <t>Alexio Kunzler Moynihan</t>
  </si>
  <si>
    <t>Joelle Evered</t>
  </si>
  <si>
    <t>Dudley Gurr Attawell Rylstone</t>
  </si>
  <si>
    <t>Moyra Leupoldt</t>
  </si>
  <si>
    <t>Luiza Akker Baybutt</t>
  </si>
  <si>
    <t>Pam Malec</t>
  </si>
  <si>
    <t>Muire Readman Diche Tremayne</t>
  </si>
  <si>
    <t>Gar Mackie</t>
  </si>
  <si>
    <t>Dare MacIan Mattke</t>
  </si>
  <si>
    <t>Sheff Narracott Sima</t>
  </si>
  <si>
    <t>Nicolas Haythorne</t>
  </si>
  <si>
    <t>Reeta Schruyers Lima McKeowon</t>
  </si>
  <si>
    <t>Norma Johansson</t>
  </si>
  <si>
    <t>Koralle Burgise Fishburn</t>
  </si>
  <si>
    <t>Talya Cursey</t>
  </si>
  <si>
    <t>Eba Beche</t>
  </si>
  <si>
    <t>Jeffy Claridge</t>
  </si>
  <si>
    <t>Bogart Calterone Ramsdale</t>
  </si>
  <si>
    <t>Walton Jeune Skyppe</t>
  </si>
  <si>
    <t>Norma Cargo</t>
  </si>
  <si>
    <t>Frankie Case Carrodus Mewhirter</t>
  </si>
  <si>
    <t>Carolina Anmore</t>
  </si>
  <si>
    <t>Rafaelia Durrell Corkitt</t>
  </si>
  <si>
    <t>Fionna Hamlet Chatburn</t>
  </si>
  <si>
    <t>Rayna Marzellano Kivlehan</t>
  </si>
  <si>
    <t>Hermione Klossmann</t>
  </si>
  <si>
    <t>Daron Olivetta Moriarty</t>
  </si>
  <si>
    <t>Constance Trayte</t>
  </si>
  <si>
    <t>Helaina Olkowicz Vicent</t>
  </si>
  <si>
    <t>Pincas Soares</t>
  </si>
  <si>
    <t>Grissel Skyppe</t>
  </si>
  <si>
    <t>Breno Coffelt Schruyers</t>
  </si>
  <si>
    <t>Pat Reen Attawell</t>
  </si>
  <si>
    <t>Trudy McCorkell Azevedo</t>
  </si>
  <si>
    <t>Julian Rebert</t>
  </si>
  <si>
    <t>Barnebas Norley</t>
  </si>
  <si>
    <t>Latashia Kohen Lumsdaine</t>
  </si>
  <si>
    <t>Mallissa Shippard</t>
  </si>
  <si>
    <t>Barby Khalid</t>
  </si>
  <si>
    <t>Emilly Roberds Ianelli</t>
  </si>
  <si>
    <t>Brenda Kobierzycki</t>
  </si>
  <si>
    <t>Gabriel Coffelt Petrak</t>
  </si>
  <si>
    <t>Waylan Potte Eckart</t>
  </si>
  <si>
    <t>Tommi Clemenceau</t>
  </si>
  <si>
    <t>Phylys Lawey Malkie Rattrie</t>
  </si>
  <si>
    <t>Hilary Harlick Winwright</t>
  </si>
  <si>
    <t>Herb Joanaud</t>
  </si>
  <si>
    <t>Brocky Gouldeby</t>
  </si>
  <si>
    <t>Ula Shelley Debenham</t>
  </si>
  <si>
    <t>Tiphanie Haythorne Thom</t>
  </si>
  <si>
    <t>Mady Eakens Monks</t>
  </si>
  <si>
    <t>Shelley Clineck</t>
  </si>
  <si>
    <t>Rafaelia Quincey Vasichev</t>
  </si>
  <si>
    <t>Aldon Zorn Bamborough</t>
  </si>
  <si>
    <t>Waiter Iacomelli Glover</t>
  </si>
  <si>
    <t>Kira Grigor Grass</t>
  </si>
  <si>
    <t>Goraud Lyndon</t>
  </si>
  <si>
    <t>Hilary Shelley Gillitt McGreary</t>
  </si>
  <si>
    <t>Barnie Astie Vedenisov</t>
  </si>
  <si>
    <t>Lucas Ulrik</t>
  </si>
  <si>
    <t>Coop Sturridge Antwis Johananov</t>
  </si>
  <si>
    <t>Becky Skilbeck</t>
  </si>
  <si>
    <t>Julia Rabbet</t>
  </si>
  <si>
    <t>Demetra Spalton Ashmole</t>
  </si>
  <si>
    <t>Dena Noads</t>
  </si>
  <si>
    <t>Devland Almeida Riddler</t>
  </si>
  <si>
    <t>Margot Siderfin Schruyers</t>
  </si>
  <si>
    <t>Octavia Ramsay Roan</t>
  </si>
  <si>
    <t>Beatriz Gulleford Vayne Cheek</t>
  </si>
  <si>
    <t>Carmen Guillem</t>
  </si>
  <si>
    <t>Larissa Mc Grath</t>
  </si>
  <si>
    <t>Clemence Fernandes McMenamin Whymark</t>
  </si>
  <si>
    <t>Rafaela Silveira Mc Grath</t>
  </si>
  <si>
    <t>Maynord Scotchforth Leere</t>
  </si>
  <si>
    <t>Barnebas Scimoni Klossmann</t>
  </si>
  <si>
    <t>Faina Johansson Kynan</t>
  </si>
  <si>
    <t>Leora Cathersides</t>
  </si>
  <si>
    <t>Jaquenetta Oakey McQuaker</t>
  </si>
  <si>
    <t>Andra Dooher</t>
  </si>
  <si>
    <t>Ferdinanda Burgon</t>
  </si>
  <si>
    <t>Ermanno Wasteney Calcutt</t>
  </si>
  <si>
    <t>Murilo Galier</t>
  </si>
  <si>
    <t>Dredi Edinborough Wellington</t>
  </si>
  <si>
    <t>Vinícius Johannes Crebott Tilio</t>
  </si>
  <si>
    <t>Wittie Swatheridge</t>
  </si>
  <si>
    <t>Esma Wythill Collington Tapper</t>
  </si>
  <si>
    <t>Lizzie Tutill Breslauer Steere</t>
  </si>
  <si>
    <t>Matheus Matevushev Mityashin</t>
  </si>
  <si>
    <t>Yehudi Berthelmot Galier</t>
  </si>
  <si>
    <t>Julieta Calcutt</t>
  </si>
  <si>
    <t>Camille Bednall</t>
  </si>
  <si>
    <t>Marlyn Pfaffel Howatt</t>
  </si>
  <si>
    <t>Melvin Gobourn Bonhan</t>
  </si>
  <si>
    <t>Hayward Brislan Olkowicz</t>
  </si>
  <si>
    <t>Hermione Gawthrop Gorke</t>
  </si>
  <si>
    <t>Tripp Patise Oakey</t>
  </si>
  <si>
    <t>Torey Gilhoolie Alpin</t>
  </si>
  <si>
    <t>Kevon Stigger</t>
  </si>
  <si>
    <t>Parker Pudan Hubert</t>
  </si>
  <si>
    <t>Emmalynn Noirel</t>
  </si>
  <si>
    <t>Jany Potte Fincken</t>
  </si>
  <si>
    <t>Christoforo McQuaker Axtens McCorkell</t>
  </si>
  <si>
    <t>Tasia Guerreru Threader</t>
  </si>
  <si>
    <t>Maddy Pooke Brownstein</t>
  </si>
  <si>
    <t>Loleta Sara</t>
  </si>
  <si>
    <t>Hilary Dutton Riddiough</t>
  </si>
  <si>
    <t>Velvet Oakey</t>
  </si>
  <si>
    <t>Tremaine Sutcliffe Heyward</t>
  </si>
  <si>
    <t>Elsi Lewisham Noirel Bithany</t>
  </si>
  <si>
    <t>Aile Corbyn Metham</t>
  </si>
  <si>
    <t>Jessica Burchett Sarfati Hawton</t>
  </si>
  <si>
    <t>Krishna Mewhirter</t>
  </si>
  <si>
    <t>Rosemary Maccaddie</t>
  </si>
  <si>
    <t>Denna Moriarty Avrahamof</t>
  </si>
  <si>
    <t>Fredrika Dalli</t>
  </si>
  <si>
    <t>Herb O'Nion</t>
  </si>
  <si>
    <t>Perry Bithany Colafate</t>
  </si>
  <si>
    <t>Alphard McCawley Courtman Kingsnoad</t>
  </si>
  <si>
    <t>Forster Gouldeby Casazza</t>
  </si>
  <si>
    <t>Shell Goodall McCullock</t>
  </si>
  <si>
    <t>Julieta Tomczak Whelpdale</t>
  </si>
  <si>
    <t>Davide Spadaro</t>
  </si>
  <si>
    <t>Maxim Chansonne</t>
  </si>
  <si>
    <t>Yasmin Leckenby</t>
  </si>
  <si>
    <t>Gennifer Wetherald McElhinney</t>
  </si>
  <si>
    <t>Morton Tattersdill</t>
  </si>
  <si>
    <t>Darrin Ormesher Burgise</t>
  </si>
  <si>
    <t>Clayson Sandwick</t>
  </si>
  <si>
    <t>Saunders Stodit</t>
  </si>
  <si>
    <t>Galvin Stair</t>
  </si>
  <si>
    <t>Constance Castro</t>
  </si>
  <si>
    <t>Vinny Booker</t>
  </si>
  <si>
    <t>Alice Tutill Wermerling</t>
  </si>
  <si>
    <t>Júlia Skilbeck</t>
  </si>
  <si>
    <t>Marten Fishburn Rosenblum Marages</t>
  </si>
  <si>
    <t>Ted Ulrik Jantet</t>
  </si>
  <si>
    <t>Ethyl Dutton Roiz</t>
  </si>
  <si>
    <t>Koralle Harrismith Hammond</t>
  </si>
  <si>
    <t>Thiago Madgwick Kobierzycki Elcoat</t>
  </si>
  <si>
    <t>Moyra Sizzey Guillem Baxandall</t>
  </si>
  <si>
    <t>Alica Burroughes Coom</t>
  </si>
  <si>
    <t>Jard Guiu Summerhayes</t>
  </si>
  <si>
    <t>Odille Marieton</t>
  </si>
  <si>
    <t>Cristiano Tattersdill Malam</t>
  </si>
  <si>
    <t>Magdaia Chatterton Proby Isaak</t>
  </si>
  <si>
    <t>Godfry Tilio Claffey</t>
  </si>
  <si>
    <t>Diego Daniello</t>
  </si>
  <si>
    <t>Agnola Mattiello</t>
  </si>
  <si>
    <t>Harmon Kix McGlew</t>
  </si>
  <si>
    <t>Maisey Marages Scimoni</t>
  </si>
  <si>
    <t>Raissa Chatterton</t>
  </si>
  <si>
    <t>Bryna Lockyer Gurr Yeaman</t>
  </si>
  <si>
    <t>Mahalia Berrill Sherwin</t>
  </si>
  <si>
    <t>Yorgos Burburough</t>
  </si>
  <si>
    <t>Mady Houltham</t>
  </si>
  <si>
    <t>Cauã Johananoff Kix</t>
  </si>
  <si>
    <t>Javier Cleland Mattiello</t>
  </si>
  <si>
    <t>Vinícius Skyppe Vedenisov</t>
  </si>
  <si>
    <t>Yorgos Puffett Olkowicz</t>
  </si>
  <si>
    <t>Vonny Beacom Paylie Natte</t>
  </si>
  <si>
    <t>Pen Illsley</t>
  </si>
  <si>
    <t>Barnie Senussi Durnell</t>
  </si>
  <si>
    <t>Jacinta Jarmyn</t>
  </si>
  <si>
    <t>Valeria Lynagh</t>
  </si>
  <si>
    <t>Novelia Oakey</t>
  </si>
  <si>
    <t>Dulsea Ogborn Toderini</t>
  </si>
  <si>
    <t>Judon Traske McCullock</t>
  </si>
  <si>
    <t>Jamie Alves Sarfat</t>
  </si>
  <si>
    <t>Emmery Alpin</t>
  </si>
  <si>
    <t>Desi Edwicke Le Fleming</t>
  </si>
  <si>
    <t>Shaylynn Parr</t>
  </si>
  <si>
    <t>Land Roskruge</t>
  </si>
  <si>
    <t>Barry Readman</t>
  </si>
  <si>
    <t>Sofie Askham Matevushev</t>
  </si>
  <si>
    <t>Barton Westphalen Dooher</t>
  </si>
  <si>
    <t>Worth Vasichev Alpin Willers</t>
  </si>
  <si>
    <t>Vicky McKeowon</t>
  </si>
  <si>
    <t>Dela Crennell Candy</t>
  </si>
  <si>
    <t>Curran McLarens</t>
  </si>
  <si>
    <t>Goraud Cardoso</t>
  </si>
  <si>
    <t>Kylynn Gartside Washtell</t>
  </si>
  <si>
    <t>Malva Trayte</t>
  </si>
  <si>
    <t>Otávio Reschke</t>
  </si>
  <si>
    <t>Mariana Iskower Lynagh</t>
  </si>
  <si>
    <t>Bruno Fawson Ambrose</t>
  </si>
  <si>
    <t>Hettie Corbyn Daws</t>
  </si>
  <si>
    <t>Larissa Lapping Bamborough</t>
  </si>
  <si>
    <t>Tabbatha Aspin Lanfranchi</t>
  </si>
  <si>
    <t>Filippo O'Currane</t>
  </si>
  <si>
    <t>Mervin Venes</t>
  </si>
  <si>
    <t>Kiley Casazza Harrod</t>
  </si>
  <si>
    <t>Laurent Bednall Reschke Gregore</t>
  </si>
  <si>
    <t>Torey Cooke</t>
  </si>
  <si>
    <t>Sibyl Carrel Yeaman</t>
  </si>
  <si>
    <t>Hobard Dearnley</t>
  </si>
  <si>
    <t>Amelia Fosbraey</t>
  </si>
  <si>
    <t>Heloise Baybutt</t>
  </si>
  <si>
    <t>Lane Machado</t>
  </si>
  <si>
    <t>Land Manners Anslow</t>
  </si>
  <si>
    <t>Lauralee Yezafovich Gergler</t>
  </si>
  <si>
    <t>Mahalia Glasman Flack Deeman</t>
  </si>
  <si>
    <t>Enrika Demongeot Fannin Mayward</t>
  </si>
  <si>
    <t>Oran Jenckes</t>
  </si>
  <si>
    <t>Lisbeth Corbyn Tacon</t>
  </si>
  <si>
    <t>Clay Reveley</t>
  </si>
  <si>
    <t>Myca Durdle Casazza</t>
  </si>
  <si>
    <t>Roanna Pessel Powner Boni</t>
  </si>
  <si>
    <t>Brooks Melly Wallege Pullen</t>
  </si>
  <si>
    <t>Valida Lanfranchi</t>
  </si>
  <si>
    <t>Alice Carrabot Korejs</t>
  </si>
  <si>
    <t>Allissa Davie Landy</t>
  </si>
  <si>
    <t>Norma Baudic</t>
  </si>
  <si>
    <t>Perry Seman Hambling</t>
  </si>
  <si>
    <t>Rayna Dillestone</t>
  </si>
  <si>
    <t>Maddy Willers Wivell Kubes</t>
  </si>
  <si>
    <t>Gavan McGreary Fannin</t>
  </si>
  <si>
    <t>Galvin Wrotham Soares</t>
  </si>
  <si>
    <t>Loleta Coley Askham</t>
  </si>
  <si>
    <t>Quinton Deeson</t>
  </si>
  <si>
    <t>Kauã Laroux Plumb</t>
  </si>
  <si>
    <t>Madelina Pawfoot</t>
  </si>
  <si>
    <t>Donnajean Jenckes</t>
  </si>
  <si>
    <t>Malva Matthewes</t>
  </si>
  <si>
    <t>Hendrika Antwis Kobieriecki</t>
  </si>
  <si>
    <t>Guilherme Petrak</t>
  </si>
  <si>
    <t>Renan Baybutt</t>
  </si>
  <si>
    <t>Killie Garrard</t>
  </si>
  <si>
    <t>Brietta Elvey</t>
  </si>
  <si>
    <t>Oran Pennick</t>
  </si>
  <si>
    <t>Torrie Copson</t>
  </si>
  <si>
    <t>Darcey Sighard</t>
  </si>
  <si>
    <t>Mechelle Roger</t>
  </si>
  <si>
    <t>Helsa Janzen</t>
  </si>
  <si>
    <t>Nevins Demanche Ketchen</t>
  </si>
  <si>
    <t>Delmore Lascelles</t>
  </si>
  <si>
    <t>Arman Rattrie Gillitt</t>
  </si>
  <si>
    <t>Marian Goburn MacMillan</t>
  </si>
  <si>
    <t>Koralle Rook Lightollers</t>
  </si>
  <si>
    <t>Corinna Osboldstone Mattke</t>
  </si>
  <si>
    <t>Amalee Moynihan Saddler</t>
  </si>
  <si>
    <t>Diego Bale Tod</t>
  </si>
  <si>
    <t>Natale Stickford Skyppe Jarmyn</t>
  </si>
  <si>
    <t>Eduarda Whiteoak</t>
  </si>
  <si>
    <t>Marjy Oakey McTrustey</t>
  </si>
  <si>
    <t>Agnola Jesson</t>
  </si>
  <si>
    <t>Haley Stuehmeier Clapshaw</t>
  </si>
  <si>
    <t>Jeffy Stuckley Lief</t>
  </si>
  <si>
    <t>Florie Dilston Tomashov</t>
  </si>
  <si>
    <t>Emmery Pearse</t>
  </si>
  <si>
    <t>Stace Saffin Reimer</t>
  </si>
  <si>
    <t>Rey Attfield Mungan</t>
  </si>
  <si>
    <t>Cris Vasichev Clemenceau</t>
  </si>
  <si>
    <t>Aretha Terram Olivetta Bourbon</t>
  </si>
  <si>
    <t>Wenda Drakers</t>
  </si>
  <si>
    <t>Jocko Willers Middell</t>
  </si>
  <si>
    <t>Davis Linggood Fernandes</t>
  </si>
  <si>
    <t>Nick Haddow Spalton</t>
  </si>
  <si>
    <t>Dudley Inseal</t>
  </si>
  <si>
    <t>Honoria Gummary Greed</t>
  </si>
  <si>
    <t>Trev Ovens Fearick</t>
  </si>
  <si>
    <t>Killie McHenry Angelini</t>
  </si>
  <si>
    <t>Hendrik Rosenblath Vasichev</t>
  </si>
  <si>
    <t>Jaclin Elson Jamme</t>
  </si>
  <si>
    <t>Myrwyn Blinkhorn Linggood</t>
  </si>
  <si>
    <t>Lenette Rottcher Shortall</t>
  </si>
  <si>
    <t>Marika Sewards Hayler</t>
  </si>
  <si>
    <t>Fabian Abella</t>
  </si>
  <si>
    <t>Oberon Coronado</t>
  </si>
  <si>
    <t>Abner Dundredge</t>
  </si>
  <si>
    <t>Stace Bernocchi</t>
  </si>
  <si>
    <t>Yvor Menhenitt</t>
  </si>
  <si>
    <t>Daniele Overstall Fike</t>
  </si>
  <si>
    <t>Ali Matthewes Rook</t>
  </si>
  <si>
    <t>Althea Brislan Lief</t>
  </si>
  <si>
    <t>Kristos Scotchforth Hayen</t>
  </si>
  <si>
    <t>Rupert Crebott Bartosch</t>
  </si>
  <si>
    <t>Blanch Konke</t>
  </si>
  <si>
    <t>Marian Janzen</t>
  </si>
  <si>
    <t>Valida Kearford</t>
  </si>
  <si>
    <t>Zonnya MacGahy Danelet Broscombe</t>
  </si>
  <si>
    <t>Berty Quincey Souto</t>
  </si>
  <si>
    <t>Leila Boodell</t>
  </si>
  <si>
    <t>Faina Mullis Shortall Baughen</t>
  </si>
  <si>
    <t>Reese Narracott</t>
  </si>
  <si>
    <t>Oneida Challens Pallesen</t>
  </si>
  <si>
    <t>Ardene Linggood Stickford</t>
  </si>
  <si>
    <t>Aretha Buglar Cunha</t>
  </si>
  <si>
    <t>Eleonore Truckell Trower</t>
  </si>
  <si>
    <t>Cristobal Lankford Quixley</t>
  </si>
  <si>
    <t>Jaime Hallsworth Lerven</t>
  </si>
  <si>
    <t>Alphard Gillogley</t>
  </si>
  <si>
    <t>Haley Lorant Gress</t>
  </si>
  <si>
    <t>Taite Malkie</t>
  </si>
  <si>
    <t>Dacy Enga</t>
  </si>
  <si>
    <t>Claire Possa Wythill</t>
  </si>
  <si>
    <t>De witt Culshew</t>
  </si>
  <si>
    <t>Tânia Manners</t>
  </si>
  <si>
    <t>Emily Tambling Mantione</t>
  </si>
  <si>
    <t>Ev Cathersides</t>
  </si>
  <si>
    <t>Norma McNeilley McTrustey</t>
  </si>
  <si>
    <t>Chevy Korejs McCullagh</t>
  </si>
  <si>
    <t>Leland Stopper Wallege</t>
  </si>
  <si>
    <t>Roseann Evered Roan</t>
  </si>
  <si>
    <t>Stevy Saffin Adamsson</t>
  </si>
  <si>
    <t>Enzo Goublier Hoy</t>
  </si>
  <si>
    <t>Bryce Rawdales Flucker</t>
  </si>
  <si>
    <t>Rosamond Winterton</t>
  </si>
  <si>
    <t>Scotti Ulrik Higgen</t>
  </si>
  <si>
    <t>Jard Loader Vasichev</t>
  </si>
  <si>
    <t>Tine Anslow Stodit</t>
  </si>
  <si>
    <t>Nick McNeilley Drage</t>
  </si>
  <si>
    <t>Enrika Corssen Dahill</t>
  </si>
  <si>
    <t>Brenda Rawstorne Edwicke</t>
  </si>
  <si>
    <t>Timotheus Carrabot Bazylets</t>
  </si>
  <si>
    <t>Nevins O'Nion Lapping</t>
  </si>
  <si>
    <t>Roland Jean</t>
  </si>
  <si>
    <t>Mabel Trower Berrill</t>
  </si>
  <si>
    <t>Yvor Santos</t>
  </si>
  <si>
    <t>Helsa Carne Moynihan</t>
  </si>
  <si>
    <t>Harmonie Aspin</t>
  </si>
  <si>
    <t>Herb Gateley Zorn</t>
  </si>
  <si>
    <t>Haley Carvalho Hubert</t>
  </si>
  <si>
    <t>Harcourt Paszek</t>
  </si>
  <si>
    <t>Bathsheba Baybutt Proby Jesson</t>
  </si>
  <si>
    <t>Nyssa Grasser Cheek</t>
  </si>
  <si>
    <t>Mechelle Matthewes</t>
  </si>
  <si>
    <t>Meir Durtnal Glasman</t>
  </si>
  <si>
    <t>Federico Stopper McAvaddy</t>
  </si>
  <si>
    <t>Holli Mantione</t>
  </si>
  <si>
    <t>Scotti Huggon Stodit Case</t>
  </si>
  <si>
    <t>Lawry Seven Crewther</t>
  </si>
  <si>
    <t>Gretel Westby</t>
  </si>
  <si>
    <t>Lisbeth O'Nion Heyward</t>
  </si>
  <si>
    <t>Micaela Washtell</t>
  </si>
  <si>
    <t>Kane Traske Tonbye</t>
  </si>
  <si>
    <t>Gordon Comar</t>
  </si>
  <si>
    <t>Christan Switland Pancast</t>
  </si>
  <si>
    <t>Javier Fosbraey</t>
  </si>
  <si>
    <t>Elliot Gawthrop</t>
  </si>
  <si>
    <t>Lukas Wythill Bernocchi</t>
  </si>
  <si>
    <t>Celle Lacerda Daunter</t>
  </si>
  <si>
    <t>Melony Johananoff Robberecht</t>
  </si>
  <si>
    <t>Hilary Treneman</t>
  </si>
  <si>
    <t>Brocky Reveley McGrowther Landy</t>
  </si>
  <si>
    <t>Joela Djordjevic Attawell</t>
  </si>
  <si>
    <t>Cody Nast Philippault</t>
  </si>
  <si>
    <t>Harmonie Leckenby</t>
  </si>
  <si>
    <t>Quintus Titta Houltham</t>
  </si>
  <si>
    <t>Bertrand Lebell</t>
  </si>
  <si>
    <t>Sheff Guttridge Mattke</t>
  </si>
  <si>
    <t>Eward Johananov</t>
  </si>
  <si>
    <t>Leonardo Rowland Tattersdill</t>
  </si>
  <si>
    <t>Leanna Higgen</t>
  </si>
  <si>
    <t>Nicole Clunie Caltun</t>
  </si>
  <si>
    <t>Marla Hoy</t>
  </si>
  <si>
    <t>Dacy Ribeiro Scougal</t>
  </si>
  <si>
    <t>Cullen Mayward Summerhayes</t>
  </si>
  <si>
    <t>Nichol Souto</t>
  </si>
  <si>
    <t>Alexandro Robberecht Ribeiro Dodle</t>
  </si>
  <si>
    <t>Christoforo Riddler Whitman</t>
  </si>
  <si>
    <t>Dukey Lorant Candwell</t>
  </si>
  <si>
    <t>Pen Candy Soro</t>
  </si>
  <si>
    <t>Diego Anderer</t>
  </si>
  <si>
    <t>Leanna Gress Stuckley</t>
  </si>
  <si>
    <t>Nita Matevushev Brimmell</t>
  </si>
  <si>
    <t>Dory Rottcher</t>
  </si>
  <si>
    <t>Sam Bourton Wetherald</t>
  </si>
  <si>
    <t>Ermanno Traske Strowther</t>
  </si>
  <si>
    <t>Zackariah Silva Johansson</t>
  </si>
  <si>
    <t>Arlene Attawell Fike</t>
  </si>
  <si>
    <t>Jarrett Peddar</t>
  </si>
  <si>
    <t>Simon Huggon</t>
  </si>
  <si>
    <t>Stevy Noirel Goggen Drakers</t>
  </si>
  <si>
    <t>Glyn Knivett Mewhirter</t>
  </si>
  <si>
    <t>Lia Campsall Trengove</t>
  </si>
  <si>
    <t>Phylys Stuckley</t>
  </si>
  <si>
    <t>Dulsea Faircliff Cowlard</t>
  </si>
  <si>
    <t>Wit Kearford Druce</t>
  </si>
  <si>
    <t>Latashia Melladew Ion Skalls</t>
  </si>
  <si>
    <t>Hillyer Towns</t>
  </si>
  <si>
    <t>Godfry Klossmann Scudders</t>
  </si>
  <si>
    <t>Harmon Pinto</t>
  </si>
  <si>
    <t>Eunice Geraudy Hands</t>
  </si>
  <si>
    <t>Melessa Djurdjevic</t>
  </si>
  <si>
    <t>Caspar Eckart</t>
  </si>
  <si>
    <t>Kiri Jenckes Slater</t>
  </si>
  <si>
    <t>Gordon Ternouth Simonnin</t>
  </si>
  <si>
    <t>Ram Swafford McQuaker</t>
  </si>
  <si>
    <t>Chicky Callow Alfonso</t>
  </si>
  <si>
    <t>Júlia Gross Pond</t>
  </si>
  <si>
    <t>Penrod Marieton</t>
  </si>
  <si>
    <t>Jacklin Topping</t>
  </si>
  <si>
    <t>Melba Isles Skyppe</t>
  </si>
  <si>
    <t>Albertina Llopis Fawson</t>
  </si>
  <si>
    <t>Warde Gartside</t>
  </si>
  <si>
    <t>Adele Bourbon Di Maggio Greneham</t>
  </si>
  <si>
    <t>Lauralee Mattiello</t>
  </si>
  <si>
    <t>Davis Fosbraey</t>
  </si>
  <si>
    <t>Vic Cohn Ramsay</t>
  </si>
  <si>
    <t>Fedora Gartside</t>
  </si>
  <si>
    <t>Gerhardine Batthew</t>
  </si>
  <si>
    <t>Giffer Wragg Yeaman</t>
  </si>
  <si>
    <t>Torey Borrett Greason</t>
  </si>
  <si>
    <t>Carolina Case Shelley</t>
  </si>
  <si>
    <t>Pren Maggorini</t>
  </si>
  <si>
    <t>Wes Messruther</t>
  </si>
  <si>
    <t>Moses Tumpane Buglar</t>
  </si>
  <si>
    <t>Wilt Landy McGrowther</t>
  </si>
  <si>
    <t>Leonor McKeowon</t>
  </si>
  <si>
    <t>Ewan Trubshaw</t>
  </si>
  <si>
    <t>Aurelie Chart</t>
  </si>
  <si>
    <t>Gannon Strowlger Ginnane</t>
  </si>
  <si>
    <t>Alvina Perillo Arkill</t>
  </si>
  <si>
    <t>Huey Mowsdale</t>
  </si>
  <si>
    <t>Dena Lebell</t>
  </si>
  <si>
    <t>Leontyne Wetherald Champkins</t>
  </si>
  <si>
    <t>Holli Bradwell Pickavant</t>
  </si>
  <si>
    <t>Daniele Bamborough Davage</t>
  </si>
  <si>
    <t>Odille Hilary Boodell Rylstone</t>
  </si>
  <si>
    <t>Alfred Beche Pooke</t>
  </si>
  <si>
    <t>Mose Janiak Bodley</t>
  </si>
  <si>
    <t>Carlos Gulleford</t>
  </si>
  <si>
    <t>Eduarda Titta Rodrigues</t>
  </si>
  <si>
    <t>Dacy Drakers Brizell Strowlger</t>
  </si>
  <si>
    <t>Rebeka Roan Borrett</t>
  </si>
  <si>
    <t>Alice Rosenblum Paylie</t>
  </si>
  <si>
    <t>Dominic Clunie Rook</t>
  </si>
  <si>
    <t>Denna Costa Franklyn</t>
  </si>
  <si>
    <t>Jacquetta Silveira</t>
  </si>
  <si>
    <t>Pru Rabbet Ramsdale</t>
  </si>
  <si>
    <t>Delmer Lyndon</t>
  </si>
  <si>
    <t>Carolina Brimmell Harroway</t>
  </si>
  <si>
    <t>Warde Linzee</t>
  </si>
  <si>
    <t>Garold Matevushev</t>
  </si>
  <si>
    <t>Viviana Saddler Johansson</t>
  </si>
  <si>
    <t>Marika McCurtin Menhenitt</t>
  </si>
  <si>
    <t>Jo Reen Lindstrom</t>
  </si>
  <si>
    <t>Quinton Linggood</t>
  </si>
  <si>
    <t>Ev McInnery</t>
  </si>
  <si>
    <t>Jada Davage Dahill</t>
  </si>
  <si>
    <t>Samuel Stair</t>
  </si>
  <si>
    <t>Kendricks Soro Ghiron</t>
  </si>
  <si>
    <t>Kendricks Yezafovich</t>
  </si>
  <si>
    <t>Haley Breslauer</t>
  </si>
  <si>
    <t>Elisabetta Syddon Galier Araujo</t>
  </si>
  <si>
    <t>Ernesta Lackington Oakey</t>
  </si>
  <si>
    <t>Marni Fosberry Pigott</t>
  </si>
  <si>
    <t>Ana Stearne</t>
  </si>
  <si>
    <t>Ariella Scarsbrooke</t>
  </si>
  <si>
    <t>Roland Nast Llopis</t>
  </si>
  <si>
    <t>Ernesta Adderley Noirel</t>
  </si>
  <si>
    <t>Gabrielly Strowlger Geerling McUre</t>
  </si>
  <si>
    <t>Cecilio Helm Robathon</t>
  </si>
  <si>
    <t>Ker Rylstone Giovanni</t>
  </si>
  <si>
    <t>Stanislas Natte Simoes</t>
  </si>
  <si>
    <t>Wit Borrett</t>
  </si>
  <si>
    <t>Karoly McKinn Joanaud Kimbell</t>
  </si>
  <si>
    <t>Brynna Pickavant Akker</t>
  </si>
  <si>
    <t>Freddie Sarfati Erangy</t>
  </si>
  <si>
    <t>Toddie Elster Proby</t>
  </si>
  <si>
    <t>Brooks Steeples</t>
  </si>
  <si>
    <t>Danica Jaquin</t>
  </si>
  <si>
    <t>Alica Reisk</t>
  </si>
  <si>
    <t>Matilde Billyard</t>
  </si>
  <si>
    <t>Michaelina Strowther</t>
  </si>
  <si>
    <t>Saree Werndley Iskower</t>
  </si>
  <si>
    <t>Celene Ondracek</t>
  </si>
  <si>
    <t>Maximilian Danelet</t>
  </si>
  <si>
    <t>Kevon Wivell Scarsbrooke</t>
  </si>
  <si>
    <t>Devland Mewhirter</t>
  </si>
  <si>
    <t>Roddie Harrod</t>
  </si>
  <si>
    <t>Gerhardine Camilleri Bithany</t>
  </si>
  <si>
    <t>Filippo Sibray Astbery</t>
  </si>
  <si>
    <t>Patricio Riccardini Snartt</t>
  </si>
  <si>
    <t>Burch Robberecht</t>
  </si>
  <si>
    <t>Chiquita Rawstorne Garbert</t>
  </si>
  <si>
    <t>Nancee Warters MacNeilley Bithany</t>
  </si>
  <si>
    <t>Petronia Llopis</t>
  </si>
  <si>
    <t>Courtney Pereira Romao</t>
  </si>
  <si>
    <t>Samuel Robberecht</t>
  </si>
  <si>
    <t>Curran Shelley Siqueira</t>
  </si>
  <si>
    <t>Ezmeralda Sharratt</t>
  </si>
  <si>
    <t>Rafael Plumb Lerohan Brunstan</t>
  </si>
  <si>
    <t>Jacqui Tonbye Huckfield</t>
  </si>
  <si>
    <t>Emmery Pease</t>
  </si>
  <si>
    <t>Thibaut Carrodus Lorant</t>
  </si>
  <si>
    <t>Junie Strowlger Prozillo</t>
  </si>
  <si>
    <t>Jennette Hasard Demongeot Deal</t>
  </si>
  <si>
    <t>Annabell Sheara Clashe</t>
  </si>
  <si>
    <t>Kerianne Bazylets Kohen</t>
  </si>
  <si>
    <t>Ric Borrett McCrory</t>
  </si>
  <si>
    <t>Jo Syddon</t>
  </si>
  <si>
    <t>Lawry Carrabot Stilgoe</t>
  </si>
  <si>
    <t>Margot Erangy Corssen</t>
  </si>
  <si>
    <t>Rufus Arnely De Cruz</t>
  </si>
  <si>
    <t>Hayward Mowsdale Clapshaw</t>
  </si>
  <si>
    <t>Lura Honnicott Edmunds</t>
  </si>
  <si>
    <t>Simon Crennell Manners</t>
  </si>
  <si>
    <t>Alyse Ghiron Fernandes</t>
  </si>
  <si>
    <t>Ferdinanda Duck</t>
  </si>
  <si>
    <t>Anthiathia Lintott Swafford</t>
  </si>
  <si>
    <t>Perry Astbery</t>
  </si>
  <si>
    <t>Haley Melladew</t>
  </si>
  <si>
    <t>Shantee Bednall</t>
  </si>
  <si>
    <t>Maxim Stapley Sutcliffe Glover</t>
  </si>
  <si>
    <t>Viviana Sambeck Case</t>
  </si>
  <si>
    <t>Mallory Faircliff Coom</t>
  </si>
  <si>
    <t>Vail Jenson Silveira</t>
  </si>
  <si>
    <t>Aldon Haldon</t>
  </si>
  <si>
    <t>Dov Rodrigues</t>
  </si>
  <si>
    <t>Julia Odell</t>
  </si>
  <si>
    <t>Katlin Canadas</t>
  </si>
  <si>
    <t>Godard Stapley Reen</t>
  </si>
  <si>
    <t>Esteban Cleere Bowra</t>
  </si>
  <si>
    <t>Mariana Traske Gilhoolie</t>
  </si>
  <si>
    <t>Philly Shortt</t>
  </si>
  <si>
    <t>Claudianus Fawson Peters</t>
  </si>
  <si>
    <t>Mallory Potte</t>
  </si>
  <si>
    <t>Godfry Wattins Pond</t>
  </si>
  <si>
    <t>Faina Guiducci</t>
  </si>
  <si>
    <t>Emily Innerstone</t>
  </si>
  <si>
    <t>Xymenes Greason Dominighi Kohen</t>
  </si>
  <si>
    <t>Ariela Yanyushkin</t>
  </si>
  <si>
    <t>Zondra Stetson Azevedo</t>
  </si>
  <si>
    <t>Penrod Trower Chansonne</t>
  </si>
  <si>
    <t>Godfry Jarmyn Corre McCorkell</t>
  </si>
  <si>
    <t>Lane Janiak Reape</t>
  </si>
  <si>
    <t>Orran Yanshonok</t>
  </si>
  <si>
    <t>Denna Leist Bamborough Bussetti</t>
  </si>
  <si>
    <t>Alvina Kobieriecki Tredget Alves</t>
  </si>
  <si>
    <t>Elsi Burgon Ghiron</t>
  </si>
  <si>
    <t>Petronia Casazza</t>
  </si>
  <si>
    <t>Bryce Johansson</t>
  </si>
  <si>
    <t>Gayel Burchett Steere</t>
  </si>
  <si>
    <t>Hew Malkie</t>
  </si>
  <si>
    <t>Taddeo Siderfin Ballach</t>
  </si>
  <si>
    <t>Claudetta Cathersides</t>
  </si>
  <si>
    <t>Laurent Pooke</t>
  </si>
  <si>
    <t>Ives Siqueira Gorke</t>
  </si>
  <si>
    <t>Kauan Spadaro Kobieriecki</t>
  </si>
  <si>
    <t>Emilly Cleere</t>
  </si>
  <si>
    <t>Vail Bussetti Vayne</t>
  </si>
  <si>
    <t>Brynna Larham Bithany</t>
  </si>
  <si>
    <t>Kevyn Martineau</t>
  </si>
  <si>
    <t>Jocko Rowston</t>
  </si>
  <si>
    <t>Carmen Evered</t>
  </si>
  <si>
    <t>Creighton Werndley</t>
  </si>
  <si>
    <t>Gawain Pughsley Quigley</t>
  </si>
  <si>
    <t>Aldo Bernocchi</t>
  </si>
  <si>
    <t>Shaylynn Trengove Musso</t>
  </si>
  <si>
    <t>Aldrich Biggam Sievewright</t>
  </si>
  <si>
    <t>Rafaelia Blinkhorn Lohering</t>
  </si>
  <si>
    <t>Tove Jean Chansonne</t>
  </si>
  <si>
    <t>Dulsea Scudders Stapley</t>
  </si>
  <si>
    <t>Eward Goggen McGairl</t>
  </si>
  <si>
    <t>Melissa Khalid Haddow</t>
  </si>
  <si>
    <t>Kirby Mc Grath Williment</t>
  </si>
  <si>
    <t>Zulema Diche Saddler</t>
  </si>
  <si>
    <t>Tommi Knowler</t>
  </si>
  <si>
    <t>Lulu Readman Simonnin</t>
  </si>
  <si>
    <t>Miguel Cathersides Silva</t>
  </si>
  <si>
    <t>Celestine Walework Genny Knee</t>
  </si>
  <si>
    <t>Bethanne Demanche MacMillan Lunney</t>
  </si>
  <si>
    <t>Glenden Pentland Minister</t>
  </si>
  <si>
    <t>Egbert Geraudy</t>
  </si>
  <si>
    <t>Pandora Wardhaugh</t>
  </si>
  <si>
    <t>Mervin Jenson Ulrik</t>
  </si>
  <si>
    <t>Ruthi Maggorini</t>
  </si>
  <si>
    <t>Rebeca Bamb Tompsett</t>
  </si>
  <si>
    <t>Ana O'Mara Leist</t>
  </si>
  <si>
    <t>Garold Wardhaugh Bartot</t>
  </si>
  <si>
    <t>Reyna Casbolt McLaren</t>
  </si>
  <si>
    <t>Teddie Vickerstaff</t>
  </si>
  <si>
    <t>Maynord Noirel Elcoat Mattersley</t>
  </si>
  <si>
    <t>Barbee Geerling Wildish</t>
  </si>
  <si>
    <t>Worth Guiu</t>
  </si>
  <si>
    <t>Hodge Silveira</t>
  </si>
  <si>
    <t>Christan Faircliff Sandwick</t>
  </si>
  <si>
    <t>Nedi Ibbett McAvaddy Corre</t>
  </si>
  <si>
    <t>Sheff Gawthrop</t>
  </si>
  <si>
    <t>Wenda Watson</t>
  </si>
  <si>
    <t>Hendrika Fayerbrother Hamlet</t>
  </si>
  <si>
    <t>Claudell Inseal Bassano</t>
  </si>
  <si>
    <t>Dulcia Colafate Daws McLarens</t>
  </si>
  <si>
    <t>Giovanna Pudan</t>
  </si>
  <si>
    <t>Bathsheba Gummary Scougal</t>
  </si>
  <si>
    <t>Buiron Korejs Riseam</t>
  </si>
  <si>
    <t>Ted Stopper</t>
  </si>
  <si>
    <t>Kurtis Rawstorne</t>
  </si>
  <si>
    <t>Brooks Rocha Dalli</t>
  </si>
  <si>
    <t>Albertina Gress Venes</t>
  </si>
  <si>
    <t>Suzi Houltham</t>
  </si>
  <si>
    <t>Shea Paszek</t>
  </si>
  <si>
    <t>Lindie Warhurst</t>
  </si>
  <si>
    <t>Rip Coronado</t>
  </si>
  <si>
    <t>Zulema Laister Ulrik</t>
  </si>
  <si>
    <t>Melisande Colafate Swenson</t>
  </si>
  <si>
    <t>Emilly Sutcliffe</t>
  </si>
  <si>
    <t>Clint Lebell Waterstone</t>
  </si>
  <si>
    <t>Steffane Dadds Mc Grath</t>
  </si>
  <si>
    <t>Alvie Bodley Lorant</t>
  </si>
  <si>
    <t>Wilmar Rawdales</t>
  </si>
  <si>
    <t>Carita Di Maggio Summerskill</t>
  </si>
  <si>
    <t>Goldie Anslow Leathley Reape</t>
  </si>
  <si>
    <t>Erminia Hambling</t>
  </si>
  <si>
    <t>Lulu Hasard Athersmith</t>
  </si>
  <si>
    <t>Minnnie Bale Sitford</t>
  </si>
  <si>
    <t>Ula Monks</t>
  </si>
  <si>
    <t>Anna Spadaro Coffelt Pitts</t>
  </si>
  <si>
    <t>Aylmer Huckfield Askell</t>
  </si>
  <si>
    <t>Demott Trubshaw</t>
  </si>
  <si>
    <t>Dacy Peddar Da Costa</t>
  </si>
  <si>
    <t>Tiphany Thomson</t>
  </si>
  <si>
    <t>Nancee Corssen</t>
  </si>
  <si>
    <t>Bethanne Quincey</t>
  </si>
  <si>
    <t>Laurent MacNaughton</t>
  </si>
  <si>
    <t>Rosene Anmore Jenoure</t>
  </si>
  <si>
    <t>Demetra Penddreth</t>
  </si>
  <si>
    <t>Jolee Whiles</t>
  </si>
  <si>
    <t>Bella Thomson</t>
  </si>
  <si>
    <t>Fletcher Garrard</t>
  </si>
  <si>
    <t>Kaine Verick</t>
  </si>
  <si>
    <t>Allissa Isles Knee Boodell</t>
  </si>
  <si>
    <t>Barnie Bourton Sheara Valenti</t>
  </si>
  <si>
    <t>Kipp Bourton Covell</t>
  </si>
  <si>
    <t>Gannon O'Currane Moehle</t>
  </si>
  <si>
    <t>Mead Helm Kearford</t>
  </si>
  <si>
    <t>Jolee Cargo</t>
  </si>
  <si>
    <t>Coop Penddreth Edmunds</t>
  </si>
  <si>
    <t>Dulsea Traske</t>
  </si>
  <si>
    <t>Harv Danelet</t>
  </si>
  <si>
    <t>Gustavo Reen Crebott McNeilley</t>
  </si>
  <si>
    <t>Ade Guarin Riddler</t>
  </si>
  <si>
    <t>Davidson Baudic Bowra</t>
  </si>
  <si>
    <t>Aretha Duthie Pitts</t>
  </si>
  <si>
    <t>Ethyl Pennick Swatheridge</t>
  </si>
  <si>
    <t>Thibaut Corkitt McClintock</t>
  </si>
  <si>
    <t>Eward Caltun Hovell Adamsson</t>
  </si>
  <si>
    <t>Rhodie Tattersdill</t>
  </si>
  <si>
    <t>Larissa Booker</t>
  </si>
  <si>
    <t>Obediah Januszkiewicz Oxbrough</t>
  </si>
  <si>
    <t>Emily Werner Silveira</t>
  </si>
  <si>
    <t>Jaquenetta Thomasson Gross</t>
  </si>
  <si>
    <t>Bryna Buglar Sievewright</t>
  </si>
  <si>
    <t>Mose Hackwell</t>
  </si>
  <si>
    <t>Mikkel Valadez Gouge</t>
  </si>
  <si>
    <t>Nealon Higgen</t>
  </si>
  <si>
    <t>Hendrika Melo</t>
  </si>
  <si>
    <t>Nichol Cleveley McClintock Saltsberger</t>
  </si>
  <si>
    <t>Faina Matijevic Bessent</t>
  </si>
  <si>
    <t>Sissie Roughley</t>
  </si>
  <si>
    <t>Danilo Bartrap Matveiko</t>
  </si>
  <si>
    <t>Marysa Rebert</t>
  </si>
  <si>
    <t>Raymund Pembry</t>
  </si>
  <si>
    <t>Kristos Readman Bilbee</t>
  </si>
  <si>
    <t>Dudley Fawson</t>
  </si>
  <si>
    <t>Roanna Matijevic Maybery</t>
  </si>
  <si>
    <t>Estelle Akker Tinsey</t>
  </si>
  <si>
    <t>Barnebas Endrizzi Stockill Rust</t>
  </si>
  <si>
    <t>Rochelle Maidstone</t>
  </si>
  <si>
    <t>Aldrich Peile Powner</t>
  </si>
  <si>
    <t>Meir Lockyer</t>
  </si>
  <si>
    <t>Pincas Askham Aspin</t>
  </si>
  <si>
    <t>Hillyer Valadez Attridge Pooke</t>
  </si>
  <si>
    <t>Júlia Attawell</t>
  </si>
  <si>
    <t>Sebastien Loader Loosely Gilkes</t>
  </si>
  <si>
    <t>Filippo Larham</t>
  </si>
  <si>
    <t>Jany Loosely Iacomelli</t>
  </si>
  <si>
    <t>Bryce Barlie Gave</t>
  </si>
  <si>
    <t>Ilyssa Antwis</t>
  </si>
  <si>
    <t>Toby Corbyn</t>
  </si>
  <si>
    <t>Livia Arney Huckfield</t>
  </si>
  <si>
    <t>Maximilian Branwhite Guillem</t>
  </si>
  <si>
    <t>Charyl Goburn</t>
  </si>
  <si>
    <t>Mose Callow Sharrard McGreary</t>
  </si>
  <si>
    <t>Rem Greed Reen</t>
  </si>
  <si>
    <t>Nicolas Meaney</t>
  </si>
  <si>
    <t>Sherie Flack Kivlehan</t>
  </si>
  <si>
    <t>Des Pembry</t>
  </si>
  <si>
    <t>Micaela Riddiough Norley</t>
  </si>
  <si>
    <t>Kendell Ciccarello McAvaddy</t>
  </si>
  <si>
    <t>Alphard Jestico Mullis</t>
  </si>
  <si>
    <t>Herb Pullan</t>
  </si>
  <si>
    <t>Shaylynn Willers</t>
  </si>
  <si>
    <t>Helsa Rawlings Philippault</t>
  </si>
  <si>
    <t>Brendon Melladew</t>
  </si>
  <si>
    <t>Filippo Balshaw</t>
  </si>
  <si>
    <t>Shea Coley Greason</t>
  </si>
  <si>
    <t>Zola Bale Simony Athersmith</t>
  </si>
  <si>
    <t>Estrellita Pereira</t>
  </si>
  <si>
    <t>Carmella Saffin</t>
  </si>
  <si>
    <t>Gennifer Penddreth McQuaker Grgic</t>
  </si>
  <si>
    <t>Chariot Riddler Tinsey McGourty</t>
  </si>
  <si>
    <t>Ola Leupoldt Dillestone</t>
  </si>
  <si>
    <t>Ole Jaquin</t>
  </si>
  <si>
    <t>Kurtis Summerhayes Jonsson Casazza</t>
  </si>
  <si>
    <t>Lek Hamnet Elcoat</t>
  </si>
  <si>
    <t>Jillane Crennell</t>
  </si>
  <si>
    <t>Daniele Cowlard</t>
  </si>
  <si>
    <t>Livia Pancast</t>
  </si>
  <si>
    <t>Marla Clampton</t>
  </si>
  <si>
    <t>Isabela Chatburn Tumpane</t>
  </si>
  <si>
    <t>Cinda Thomasson</t>
  </si>
  <si>
    <t>Maddy Heyward</t>
  </si>
  <si>
    <t>Jane Danne Linggood</t>
  </si>
  <si>
    <t>Ronni Crockett Shippard</t>
  </si>
  <si>
    <t>Margy Lynagh</t>
  </si>
  <si>
    <t>Wilt Attfield</t>
  </si>
  <si>
    <t>Wilmette Elson</t>
  </si>
  <si>
    <t>Loleta Broscombe Caldero</t>
  </si>
  <si>
    <t>David Whitman</t>
  </si>
  <si>
    <t>Bryce Demanche Landy</t>
  </si>
  <si>
    <t>Mair McMeyler Blaxlande</t>
  </si>
  <si>
    <t>Claudetta Ferreira Faircliff</t>
  </si>
  <si>
    <t>Archambault Turfes Sara</t>
  </si>
  <si>
    <t>Leesa Gurr</t>
  </si>
  <si>
    <t>Murray Durtnal</t>
  </si>
  <si>
    <t>Warde Gummary Northleigh</t>
  </si>
  <si>
    <t>Stormy Bodley Kick</t>
  </si>
  <si>
    <t>Gannon Chatterton</t>
  </si>
  <si>
    <t>Steffane Oxbrough Ballach</t>
  </si>
  <si>
    <t>Zackariah Stapley McNeilley Boodell</t>
  </si>
  <si>
    <t>Virgie Reisk</t>
  </si>
  <si>
    <t>Caril Elstow Reschke</t>
  </si>
  <si>
    <t>Leontyne Clemmen Askham Gillitt</t>
  </si>
  <si>
    <t>Margeaux Freire</t>
  </si>
  <si>
    <t>Rafaelia Akker Thom</t>
  </si>
  <si>
    <t>Jacquetta Pond</t>
  </si>
  <si>
    <t>Daron Bodell Vedenisov</t>
  </si>
  <si>
    <t>Lind Strowther</t>
  </si>
  <si>
    <t>Taite Casazza Deering</t>
  </si>
  <si>
    <t>Luís Fosberry</t>
  </si>
  <si>
    <t>Rubia McCullagh Tilio Wrotham</t>
  </si>
  <si>
    <t>Nicolette Domnick</t>
  </si>
  <si>
    <t>Kerianne Lineham Cargo</t>
  </si>
  <si>
    <t>Roxanna Garriock Yackiminie</t>
  </si>
  <si>
    <t>Leonardo Arkill Minchinton</t>
  </si>
  <si>
    <t>Ker Claridge Silva Casazza</t>
  </si>
  <si>
    <t>Nita Ellin</t>
  </si>
  <si>
    <t>Lauralee Arrighi</t>
  </si>
  <si>
    <t>Heloise Bernadot Warbys</t>
  </si>
  <si>
    <t>Leanna Ashforth Cargo</t>
  </si>
  <si>
    <t>Caroljean McCrory Winwright</t>
  </si>
  <si>
    <t>Catherine Rikard Calterone</t>
  </si>
  <si>
    <t>Ilyssa Burburough</t>
  </si>
  <si>
    <t>Goraud Dufaur</t>
  </si>
  <si>
    <t>Elga Spawell</t>
  </si>
  <si>
    <t>Marika Hallsworth Wellfare</t>
  </si>
  <si>
    <t>Ruthie Kick Eburah</t>
  </si>
  <si>
    <t>Hendrik McGreary</t>
  </si>
  <si>
    <t>Rafael Pooke Candwell</t>
  </si>
  <si>
    <t>Estelle Di Maggio Coatts</t>
  </si>
  <si>
    <t>Daron Harroway</t>
  </si>
  <si>
    <t>Igor Jean Quincey</t>
  </si>
  <si>
    <t>Fan Wallbanks</t>
  </si>
  <si>
    <t>Meghan Worswick</t>
  </si>
  <si>
    <t>Calla Tattersdill</t>
  </si>
  <si>
    <t>Carolina Spalton</t>
  </si>
  <si>
    <t>Bale Elster Flack Fayerbrother</t>
  </si>
  <si>
    <t>Barbabra Rodrigues Dutton</t>
  </si>
  <si>
    <t>Rafaelia Tremain Brett</t>
  </si>
  <si>
    <t>Hagen Saddler Blinkhorn Maggorini</t>
  </si>
  <si>
    <t>Margalit Mattiello Jantet</t>
  </si>
  <si>
    <t>Stevana Snoad</t>
  </si>
  <si>
    <t>Aguistin Bednall</t>
  </si>
  <si>
    <t>Ariela Taleworth</t>
  </si>
  <si>
    <t>Reinaldos Haisell</t>
  </si>
  <si>
    <t>Herb Clendinning</t>
  </si>
  <si>
    <t>Bertrand Deeson Coffelt</t>
  </si>
  <si>
    <t>Althea Champkins Stuehmeyer</t>
  </si>
  <si>
    <t>Patrizia Ginnane McCurtin</t>
  </si>
  <si>
    <t>Herc Serjeantson</t>
  </si>
  <si>
    <t>Wittie Reisk</t>
  </si>
  <si>
    <t>Haley Gomar Geerling</t>
  </si>
  <si>
    <t>Earlie Cleere Worswick</t>
  </si>
  <si>
    <t>Ola Harrowell Nast</t>
  </si>
  <si>
    <t>Monique Candwell</t>
  </si>
  <si>
    <t>Nathanael Burgess</t>
  </si>
  <si>
    <t>Trefor Iskowicz Brooks</t>
  </si>
  <si>
    <t>Michaelina Linzee</t>
  </si>
  <si>
    <t>Armand Rawet Daunter Simonnin</t>
  </si>
  <si>
    <t>Charita Ellin</t>
  </si>
  <si>
    <t>Brear Eckart Sole</t>
  </si>
  <si>
    <t>Christan Wellington Harrowell</t>
  </si>
  <si>
    <t>Rufus Gornall</t>
  </si>
  <si>
    <t>Bartholemy Glover Lohering</t>
  </si>
  <si>
    <t>Earvin de Quesne</t>
  </si>
  <si>
    <t>Milty Burburough Alves</t>
  </si>
  <si>
    <t>Noami Riccardini</t>
  </si>
  <si>
    <t>Hayward Scarsbrooke Werndley Seamen</t>
  </si>
  <si>
    <t>Nick Riccardini Melladew</t>
  </si>
  <si>
    <t>Tabina Roger</t>
  </si>
  <si>
    <t>Rochelle Loosely Schruyers</t>
  </si>
  <si>
    <t>Steffane Ackred Thom</t>
  </si>
  <si>
    <t>Hermione Nani Colgrave</t>
  </si>
  <si>
    <t>Brice Colafate Higgen</t>
  </si>
  <si>
    <t>Toby Guttridge Kivlehan Bonhan</t>
  </si>
  <si>
    <t>Holly Ellin Goldup</t>
  </si>
  <si>
    <t>Wilmette Hazelton Van Vuuren</t>
  </si>
  <si>
    <t>Jo Narracott</t>
  </si>
  <si>
    <t>Catrina Jenson Petrak Toderini</t>
  </si>
  <si>
    <t>Daron Lohan Sitford Cathersides</t>
  </si>
  <si>
    <t>Norma Isted Arney</t>
  </si>
  <si>
    <t>Ancell Bedson Midson Crewther</t>
  </si>
  <si>
    <t>Rubia Ambrose Rawet</t>
  </si>
  <si>
    <t>Freeland Elster</t>
  </si>
  <si>
    <t>Alexandro Lumsdaine Lyndon</t>
  </si>
  <si>
    <t>De witt Burburough Matijevic</t>
  </si>
  <si>
    <t>Doug Matveiko Dodle Skalls</t>
  </si>
  <si>
    <t>Eunice Hawton</t>
  </si>
  <si>
    <t>Meredith Stump Stilgoe Laroux</t>
  </si>
  <si>
    <t>Beatriz Werner Goublier</t>
  </si>
  <si>
    <t>Marget Cornewall Chatburn</t>
  </si>
  <si>
    <t>Fionna Guillem</t>
  </si>
  <si>
    <t>Bale Whiteoak</t>
  </si>
  <si>
    <t>Anstice Lynagh</t>
  </si>
  <si>
    <t>Nita Nisby</t>
  </si>
  <si>
    <t>Ariela Wardhaugh Swafford</t>
  </si>
  <si>
    <t>Constance Bartrap Inseal</t>
  </si>
  <si>
    <t>Cass Sara McGilmartin</t>
  </si>
  <si>
    <t>Corry Shwalbe</t>
  </si>
  <si>
    <t>Daryl Hammond</t>
  </si>
  <si>
    <t>Bayard Hubert Rummery Carrel</t>
  </si>
  <si>
    <t>Lazaro Threader</t>
  </si>
  <si>
    <t>Daveen Pigott</t>
  </si>
  <si>
    <t>Batsheva Spadaro</t>
  </si>
  <si>
    <t>Michal Booker Warbrick</t>
  </si>
  <si>
    <t>Flor Sibray Pallesen</t>
  </si>
  <si>
    <t>Kerianne Courtman</t>
  </si>
  <si>
    <t>Ted Kupper</t>
  </si>
  <si>
    <t>Barbabra Hackwell Biggam</t>
  </si>
  <si>
    <t>Fernanda Proby Leathley</t>
  </si>
  <si>
    <t>Theodor Ellesworth</t>
  </si>
  <si>
    <t>Sibyl Bartrap</t>
  </si>
  <si>
    <t>Fionna Di Maggio Schruyers</t>
  </si>
  <si>
    <t>Tripp Treneman</t>
  </si>
  <si>
    <t>Valida McPolin Flack</t>
  </si>
  <si>
    <t>Imojean Gornall</t>
  </si>
  <si>
    <t>Lotty Potte Musso</t>
  </si>
  <si>
    <t>Meghan Traske</t>
  </si>
  <si>
    <t>Eward Proby Wellington</t>
  </si>
  <si>
    <t>Bathsheba Danne Silva</t>
  </si>
  <si>
    <t>Nichol Load</t>
  </si>
  <si>
    <t>Denys Tilio Linggood</t>
  </si>
  <si>
    <t>Antoinette Ramsay Hazelton</t>
  </si>
  <si>
    <t>Lorenza Dias Gouge</t>
  </si>
  <si>
    <t>Leesa Hallsworth Johananov</t>
  </si>
  <si>
    <t>Marylou Stockney Lapping</t>
  </si>
  <si>
    <t>Susy Wellington</t>
  </si>
  <si>
    <t>Brenda Stuehmeier</t>
  </si>
  <si>
    <t>Cecilio Castro</t>
  </si>
  <si>
    <t>Cindee Candy Bazylets</t>
  </si>
  <si>
    <t>Muire Cathersides</t>
  </si>
  <si>
    <t>Eveleen Spier</t>
  </si>
  <si>
    <t>Ardys McGourty</t>
  </si>
  <si>
    <t>Edvard Lumsdaine Rechert</t>
  </si>
  <si>
    <t>Gill Malam Lief Chatburn</t>
  </si>
  <si>
    <t>Valeria Mauro Jenoure</t>
  </si>
  <si>
    <t>Roxanna Brumby Maggorini</t>
  </si>
  <si>
    <t>Doug Durdle Rawet</t>
  </si>
  <si>
    <t>Claudianus Treweek Romao</t>
  </si>
  <si>
    <t>Ker Erangy</t>
  </si>
  <si>
    <t>Herc Aldins Minister</t>
  </si>
  <si>
    <t>Kylila Bedson Plumb</t>
  </si>
  <si>
    <t>Diogo Askham</t>
  </si>
  <si>
    <t>Ardene Pether Greed</t>
  </si>
  <si>
    <t>Mag Lynagh Stockney</t>
  </si>
  <si>
    <t>Blisse Gave</t>
  </si>
  <si>
    <t>Anthiathia Gave Dowsett</t>
  </si>
  <si>
    <t>Yorgos Luthwood Huckfield Evered</t>
  </si>
  <si>
    <t>Noami Pallesen</t>
  </si>
  <si>
    <t>Mair Sutcliffe Chatterton</t>
  </si>
  <si>
    <t>Libbey Loxdale</t>
  </si>
  <si>
    <t>Kiri Aldins Willstrop</t>
  </si>
  <si>
    <t>La verne Bowker</t>
  </si>
  <si>
    <t>Ethel Canty Espadas</t>
  </si>
  <si>
    <t>Donetta McClaurie</t>
  </si>
  <si>
    <t>Dorette Kohen</t>
  </si>
  <si>
    <t>Yehudi Reisk Warlowe</t>
  </si>
  <si>
    <t>Andros Roiz Greneham</t>
  </si>
  <si>
    <t>Glenden Gross Quixley</t>
  </si>
  <si>
    <t>Myron Cattrall Sibray</t>
  </si>
  <si>
    <t>Des Gress</t>
  </si>
  <si>
    <t>Charita Loghan Anslow</t>
  </si>
  <si>
    <t>Lawry Heinritz Collington</t>
  </si>
  <si>
    <t>Stanleigh Lant Lohering Stockill</t>
  </si>
  <si>
    <t>Giovana Ogborn Klimkovich</t>
  </si>
  <si>
    <t>Jdavie Dundredge Houltham</t>
  </si>
  <si>
    <t>Kerry Costa</t>
  </si>
  <si>
    <t>Juanita Marzellano Tutill</t>
  </si>
  <si>
    <t>Maximilian Wellington Stoakes</t>
  </si>
  <si>
    <t>Shalom Burroughes</t>
  </si>
  <si>
    <t>Lane Kivlehan</t>
  </si>
  <si>
    <t>Artie Edmunds Steeples</t>
  </si>
  <si>
    <t>Lyle Knowler Cursey Tattoo</t>
  </si>
  <si>
    <t>Stanislas Linzee</t>
  </si>
  <si>
    <t>Andreas Shortall</t>
  </si>
  <si>
    <t>Daron Boni</t>
  </si>
  <si>
    <t>Osmund Brunstan Roan</t>
  </si>
  <si>
    <t>Gerladina Bednall Bamborough</t>
  </si>
  <si>
    <t>Hilda Williment</t>
  </si>
  <si>
    <t>Sheffie Oliveira</t>
  </si>
  <si>
    <t>Cinderella Stair Stair Linggood</t>
  </si>
  <si>
    <t>Roosevelt Honnicott Tysack</t>
  </si>
  <si>
    <t>Norma Slater Gurr</t>
  </si>
  <si>
    <t>Jessica Comar Ellesworth</t>
  </si>
  <si>
    <t>Cathlene Lotze Haldon</t>
  </si>
  <si>
    <t>Vail Romao Harrismith</t>
  </si>
  <si>
    <t>Clem Clendinning Calcutt</t>
  </si>
  <si>
    <t>Jdavie Calterone Hutsby</t>
  </si>
  <si>
    <t>Gaylord Leyman</t>
  </si>
  <si>
    <t>Towny Jantet Quixley</t>
  </si>
  <si>
    <t>Cullen Corssen Baudic</t>
  </si>
  <si>
    <t>Clemence Goncalves Grut</t>
  </si>
  <si>
    <t>Zackariah Wildish Duthie</t>
  </si>
  <si>
    <t>Ardene Erangy McGrowther</t>
  </si>
  <si>
    <t>Sheffie Matous Warbys</t>
  </si>
  <si>
    <t>Farra Machado Ropp Machado</t>
  </si>
  <si>
    <t>Gannon Joincey</t>
  </si>
  <si>
    <t>Toby Correia Lumsdaine</t>
  </si>
  <si>
    <t>Danica Bourbon Lintott Ginnane</t>
  </si>
  <si>
    <t>Scotti Gregore Clemenceau Pereira</t>
  </si>
  <si>
    <t>Cecilio Durrant Shillitoe</t>
  </si>
  <si>
    <t>Calla Stockney Melo</t>
  </si>
  <si>
    <t>Glyn Castro Lawey</t>
  </si>
  <si>
    <t>Shell Parks Braunds</t>
  </si>
  <si>
    <t>Luís Glasman</t>
  </si>
  <si>
    <t>Corrina Guarin Faircliff</t>
  </si>
  <si>
    <t>Diogo Dalley</t>
  </si>
  <si>
    <t>Artie Bernath</t>
  </si>
  <si>
    <t>Koralle Gregore</t>
  </si>
  <si>
    <t>Sayers Shillitoe Sibray</t>
  </si>
  <si>
    <t>Emily Linzee Guiducci Jandak</t>
  </si>
  <si>
    <t>Valera Melladew</t>
  </si>
  <si>
    <t>Marni Arrighi Westby</t>
  </si>
  <si>
    <t>Wittie Spawell Mayward</t>
  </si>
  <si>
    <t>Octavia Flucker</t>
  </si>
  <si>
    <t>Guss Warlowe Penddreth</t>
  </si>
  <si>
    <t>Mose Fiander</t>
  </si>
  <si>
    <t>Teodor Sievewright Endrizzi</t>
  </si>
  <si>
    <t>Marten Gross Hamnet</t>
  </si>
  <si>
    <t>Blisse Benjafield Burroughes</t>
  </si>
  <si>
    <t>Lenette Mattiello Dahill</t>
  </si>
  <si>
    <t>Courtney Delagnes</t>
  </si>
  <si>
    <t>Isak Venediktov</t>
  </si>
  <si>
    <t>Marjy Serjeantson</t>
  </si>
  <si>
    <t>Yorgos Paszek</t>
  </si>
  <si>
    <t>Ric Downham</t>
  </si>
  <si>
    <t>Gino Burburough Oakey</t>
  </si>
  <si>
    <t>Antons Obern Deeman</t>
  </si>
  <si>
    <t>Jdavie Steuhlmeyer</t>
  </si>
  <si>
    <t>Leonor Ginnane Borrett</t>
  </si>
  <si>
    <t>Oberon Cargo Cursey Guerreru</t>
  </si>
  <si>
    <t>Gabrielle McCorkell</t>
  </si>
  <si>
    <t>Brenda Knivett</t>
  </si>
  <si>
    <t>Kira Fernandes Robberecht</t>
  </si>
  <si>
    <t>Patrizia Hayler</t>
  </si>
  <si>
    <t>Mariana Natte Tod Valadez</t>
  </si>
  <si>
    <t>Beatrice Revel Wattins</t>
  </si>
  <si>
    <t>Nedi Stockill Bassano</t>
  </si>
  <si>
    <t>Nolie Greed Leupoldt</t>
  </si>
  <si>
    <t>Libbey Lubeck</t>
  </si>
  <si>
    <t>Reagen Greed Tranfield</t>
  </si>
  <si>
    <t>Anstice Bartrap</t>
  </si>
  <si>
    <t>Rayna Piller Rook</t>
  </si>
  <si>
    <t>Marten Metham</t>
  </si>
  <si>
    <t>Selina Sievewright Bourbon</t>
  </si>
  <si>
    <t>Gill Vel Boni</t>
  </si>
  <si>
    <t>Lindie Summerskill</t>
  </si>
  <si>
    <t>Bertrand Muniz Gobourn</t>
  </si>
  <si>
    <t>Maye Ramsay</t>
  </si>
  <si>
    <t>Murray Sherwin Mattke Switland</t>
  </si>
  <si>
    <t>Eduardo McGreary Gilkes</t>
  </si>
  <si>
    <t>Libbey Obern Benjafield</t>
  </si>
  <si>
    <t>Dagny Costa Dalli</t>
  </si>
  <si>
    <t>Trudy Pryce Souto</t>
  </si>
  <si>
    <t>Kaspar O'Hagirtie Burroughes</t>
  </si>
  <si>
    <t>Tamiko Fincken Mccaull</t>
  </si>
  <si>
    <t>Ardene Igounet Mason Rabbet</t>
  </si>
  <si>
    <t>Oberon Guerreru</t>
  </si>
  <si>
    <t>Shantee Arnely Loghan Tattoo</t>
  </si>
  <si>
    <t>Barton Jeune</t>
  </si>
  <si>
    <t>Chantalle Fearick Rebert</t>
  </si>
  <si>
    <t>Caspar Sturdy Lynagh</t>
  </si>
  <si>
    <t>Ade Syddon Challens</t>
  </si>
  <si>
    <t>Barnebas Colafate</t>
  </si>
  <si>
    <t>Warde Carne Astie</t>
  </si>
  <si>
    <t>Adrianna Delagnes Clendinning</t>
  </si>
  <si>
    <t>Violette Pullen</t>
  </si>
  <si>
    <t>Ancell Oakey McKinn Baxandall</t>
  </si>
  <si>
    <t>Denys St. Quintin Harrowell McCawley</t>
  </si>
  <si>
    <t>Margalit O'Deoran Pfaffel</t>
  </si>
  <si>
    <t>Rheta Landy Caldero Tapper</t>
  </si>
  <si>
    <t>Wilmar Fincken</t>
  </si>
  <si>
    <t>Egbert Bonhan</t>
  </si>
  <si>
    <t>Arlene Alfonso</t>
  </si>
  <si>
    <t>Lloyd Strowlger</t>
  </si>
  <si>
    <t>Rafaelia Marieton Dimmack Flucker</t>
  </si>
  <si>
    <t>De witt Giovanni Sandwick</t>
  </si>
  <si>
    <t>Susanna Pedri</t>
  </si>
  <si>
    <t>Dulsea Broscombe</t>
  </si>
  <si>
    <t>Taddeo Cleere Avrahamof</t>
  </si>
  <si>
    <t>Isabel Mullis Jean</t>
  </si>
  <si>
    <t>Filippo Clemmen</t>
  </si>
  <si>
    <t>Nealon Bernath Cattrall</t>
  </si>
  <si>
    <t>Baudoin Whight Akker</t>
  </si>
  <si>
    <t>Bertrand Matveiko Bessent Lankford</t>
  </si>
  <si>
    <t>Javier Westphalen Lerohan</t>
  </si>
  <si>
    <t>Fraze Pinto</t>
  </si>
  <si>
    <t>Roz Carrabot</t>
  </si>
  <si>
    <t>Norris Isted</t>
  </si>
  <si>
    <t>Marina Pullen Rikard Rowston</t>
  </si>
  <si>
    <t>Alex Brumby Peters Deniso</t>
  </si>
  <si>
    <t>Krishna Wermerling Carvalho</t>
  </si>
  <si>
    <t>Towny Courtman Mc Grath</t>
  </si>
  <si>
    <t>Mathe Tremayne Helm</t>
  </si>
  <si>
    <t>Rita Ternouth Luthwood Canadas</t>
  </si>
  <si>
    <t>Matheus Attridge Kivlehan</t>
  </si>
  <si>
    <t>Bernhard Aaron Turfes</t>
  </si>
  <si>
    <t>Wileen Dutton Chatburn</t>
  </si>
  <si>
    <t>Maisey Treneman</t>
  </si>
  <si>
    <t>Joao Shelley Manners</t>
  </si>
  <si>
    <t>Sarene Moline</t>
  </si>
  <si>
    <t>Rey Tacon Warlowe</t>
  </si>
  <si>
    <t>Kylila Haythorne</t>
  </si>
  <si>
    <t>Hew Mariet Agron</t>
  </si>
  <si>
    <t>Angel Pond Isles</t>
  </si>
  <si>
    <t>Barrett Durrant</t>
  </si>
  <si>
    <t>Arther Tremayne Trengove Steeples</t>
  </si>
  <si>
    <t>Luan Goldup</t>
  </si>
  <si>
    <t>Rey Berthelmot</t>
  </si>
  <si>
    <t>Morton Dilston Gouge</t>
  </si>
  <si>
    <t>Melvin Hallsworth Joincey</t>
  </si>
  <si>
    <t>Teddie Steere</t>
  </si>
  <si>
    <t>Skipper Towns Kunzler</t>
  </si>
  <si>
    <t>Filmore Kix</t>
  </si>
  <si>
    <t>Allissa Moynihan</t>
  </si>
  <si>
    <t>Towny McNeilley</t>
  </si>
  <si>
    <t>Zebadiah Rosenblath</t>
  </si>
  <si>
    <t>Patrizio Grills Ulrik</t>
  </si>
  <si>
    <t>Andy Azevedo Correa Tremayne</t>
  </si>
  <si>
    <t>Stevy Santana Blaxlande</t>
  </si>
  <si>
    <t>Daryl Moreira</t>
  </si>
  <si>
    <t>Abner Zorn Korejs</t>
  </si>
  <si>
    <t>Oneida Reschke</t>
  </si>
  <si>
    <t>Tiffy Kearford Nani</t>
  </si>
  <si>
    <t>Nick Arnely Eakens</t>
  </si>
  <si>
    <t>Bruno Gilhoolie Salzberger</t>
  </si>
  <si>
    <t>Lucas Dameisele Strowlger</t>
  </si>
  <si>
    <t>Eugenie Titta</t>
  </si>
  <si>
    <t>Bethanne Pooke</t>
  </si>
  <si>
    <t>Fletcher Joincey Terram</t>
  </si>
  <si>
    <t>Pru Rickard</t>
  </si>
  <si>
    <t>El Forsythe Gomes</t>
  </si>
  <si>
    <t>Marika Sturdy Dias</t>
  </si>
  <si>
    <t>Agretha Rattrie</t>
  </si>
  <si>
    <t>Nealon Clemenceau Peabody</t>
  </si>
  <si>
    <t>Dominic Maidstone</t>
  </si>
  <si>
    <t>Cris Bartosch</t>
  </si>
  <si>
    <t>Júlio Gilsthorpe</t>
  </si>
  <si>
    <t>Gerhardine Lynagh Trubshaw</t>
  </si>
  <si>
    <t>Llywellyn Paylie</t>
  </si>
  <si>
    <t>Nolie Steere Weeds</t>
  </si>
  <si>
    <t>Kai Jarrelt Cleere</t>
  </si>
  <si>
    <t>Joni Gartside</t>
  </si>
  <si>
    <t>Gordon Chart Lanfranchi</t>
  </si>
  <si>
    <t>Ram Shilleto McGreary</t>
  </si>
  <si>
    <t>Garold Sproat Stockill</t>
  </si>
  <si>
    <t>Art Lewisham Trower</t>
  </si>
  <si>
    <t>Gannie Corbyn Starton</t>
  </si>
  <si>
    <t>Brendon Burgon Beche Sarfati</t>
  </si>
  <si>
    <t>Nicole Eckart Breslauer</t>
  </si>
  <si>
    <t>Holly Hilary</t>
  </si>
  <si>
    <t>Roland Reisk Gornall</t>
  </si>
  <si>
    <t>Federico Guarin</t>
  </si>
  <si>
    <t>Delmer Pentland</t>
  </si>
  <si>
    <t>Bogart Wivell</t>
  </si>
  <si>
    <t>Vitór Beacom</t>
  </si>
  <si>
    <t>Danica Clashe Jonsson</t>
  </si>
  <si>
    <t>Madelina Menhenitt Prinn</t>
  </si>
  <si>
    <t>Eward Fosbraey Champkins</t>
  </si>
  <si>
    <t>Berty Murrum Fernandes</t>
  </si>
  <si>
    <t>Shea Pires</t>
  </si>
  <si>
    <t>Barnie Clashe Robathon</t>
  </si>
  <si>
    <t>Luiz Ginnane Eshmade</t>
  </si>
  <si>
    <t>Odille Stoffels</t>
  </si>
  <si>
    <t>Lisbeth Cleveley Newns</t>
  </si>
  <si>
    <t>Baudoin Januszkiewicz</t>
  </si>
  <si>
    <t>Dela Durdle Berger</t>
  </si>
  <si>
    <t>Hermione Linzee Grigor Enden</t>
  </si>
  <si>
    <t>Putnam Hackwell Aaron Tod</t>
  </si>
  <si>
    <t>Garold Ferreira Elvey</t>
  </si>
  <si>
    <t>Fara Elson Bourbon</t>
  </si>
  <si>
    <t>Amelia Ketchen Budgen</t>
  </si>
  <si>
    <t>Patrizia Sara</t>
  </si>
  <si>
    <t>Douglas McKinn</t>
  </si>
  <si>
    <t>Jemmie Durnell</t>
  </si>
  <si>
    <t>Maximilian Crewther Clashe</t>
  </si>
  <si>
    <t>Aila Costa Burgess</t>
  </si>
  <si>
    <t>Ulrikaumeko Hamlet</t>
  </si>
  <si>
    <t>Nadiya Dundredge Lief</t>
  </si>
  <si>
    <t>Dulsea Saddler Serjeantson</t>
  </si>
  <si>
    <t>Truda Schruyers</t>
  </si>
  <si>
    <t>Shepherd Rocha</t>
  </si>
  <si>
    <t>Nona Pelfer</t>
  </si>
  <si>
    <t>Rosemary Humberston O'Shesnan</t>
  </si>
  <si>
    <t>Libbi Riseam Pratte</t>
  </si>
  <si>
    <t>Mateus Calterone</t>
  </si>
  <si>
    <t>Gaby Hutsby</t>
  </si>
  <si>
    <t>Loleta Pleuman</t>
  </si>
  <si>
    <t>Ardys Turfes Bussetti</t>
  </si>
  <si>
    <t>Carmen Swenson Deering</t>
  </si>
  <si>
    <t>Vic Oliveira</t>
  </si>
  <si>
    <t>Amye Benjafield</t>
  </si>
  <si>
    <t>Hort Howatt O'Mara</t>
  </si>
  <si>
    <t>Gabrielly Antwis Bullus Burburough</t>
  </si>
  <si>
    <t>Reta McGrowther Seamen</t>
  </si>
  <si>
    <t>Tomás Parks Romao Moreira</t>
  </si>
  <si>
    <t>Nyssa Costa McLarens Rummery</t>
  </si>
  <si>
    <t>Clarie Wattins Chatterton</t>
  </si>
  <si>
    <t>Stormy Burgon Mityashin</t>
  </si>
  <si>
    <t>Vinny Caltun Greneham</t>
  </si>
  <si>
    <t>Timotheus Cargo Skyppe</t>
  </si>
  <si>
    <t>Harriet Wearden Hayesman</t>
  </si>
  <si>
    <t>Leanna Ibbett Riddler</t>
  </si>
  <si>
    <t>Aarika Espadas Melly Skilbeck</t>
  </si>
  <si>
    <t>Sayers Menhenitt Pudan</t>
  </si>
  <si>
    <t>Fábio Lebell</t>
  </si>
  <si>
    <t>Kaine Warhurst Agron</t>
  </si>
  <si>
    <t>Diogo Roblin Murty</t>
  </si>
  <si>
    <t>Roxanna Spier Readman</t>
  </si>
  <si>
    <t>Arthur Johananov Attridge Klimkovich</t>
  </si>
  <si>
    <t>Obediah MacMillan Hallsworth</t>
  </si>
  <si>
    <t>Dulcia Evered Laister Burchett</t>
  </si>
  <si>
    <t>Sharleen Garroway</t>
  </si>
  <si>
    <t>Ulrikaumeko Moehle</t>
  </si>
  <si>
    <t>Talya Harrod</t>
  </si>
  <si>
    <t>Maisey Raftery Dimmack</t>
  </si>
  <si>
    <t>Sissie Tranfield Rabbet</t>
  </si>
  <si>
    <t>Clem Lawey Baughen</t>
  </si>
  <si>
    <t>Barry McCurtin</t>
  </si>
  <si>
    <t>Talya Scimoni</t>
  </si>
  <si>
    <t>Davidson Espadas Glover</t>
  </si>
  <si>
    <t>Meghan Moriarty Laroux</t>
  </si>
  <si>
    <t>Kristal Revel Meaney</t>
  </si>
  <si>
    <t>Petronia Loosely Wrotham</t>
  </si>
  <si>
    <t>Killie Clowsley MacMarcuis</t>
  </si>
  <si>
    <t>Christan Jamme Kick Whitman</t>
  </si>
  <si>
    <t>Daryl Titta</t>
  </si>
  <si>
    <t>Kristos Lief Pearse</t>
  </si>
  <si>
    <t>Godart Nani Ockland</t>
  </si>
  <si>
    <t>Jamie MacGahy</t>
  </si>
  <si>
    <t>Edita Noads Wellfare Traske</t>
  </si>
  <si>
    <t>Reeta Luthwood</t>
  </si>
  <si>
    <t>Gonzalo McKeowon Guerreru Ewells</t>
  </si>
  <si>
    <t>Wilhelmine Linggood</t>
  </si>
  <si>
    <t>Anthiathia Vallender Burgon</t>
  </si>
  <si>
    <t>Jilleen Pennick</t>
  </si>
  <si>
    <t>Fidole Garriock</t>
  </si>
  <si>
    <t>Waneta Yackiminie</t>
  </si>
  <si>
    <t>Ram Crebott Leverton</t>
  </si>
  <si>
    <t>Field Snartt</t>
  </si>
  <si>
    <t>Norma Maccaddie Jaskowicz</t>
  </si>
  <si>
    <t>Jolee Rook Labrom</t>
  </si>
  <si>
    <t>Fleur Blackledge</t>
  </si>
  <si>
    <t>Lydie Meaney</t>
  </si>
  <si>
    <t>Jacquetta McLachlan Roskruge</t>
  </si>
  <si>
    <t>Glenden Stearne</t>
  </si>
  <si>
    <t>Osmund Burgon Gartside</t>
  </si>
  <si>
    <t>Delmer Zuenelli Puffett Yezafovich</t>
  </si>
  <si>
    <t>Pandora Covell Lerven</t>
  </si>
  <si>
    <t>Lizzie Spier Goublier</t>
  </si>
  <si>
    <t>Bruno Rawstorne</t>
  </si>
  <si>
    <t>Winne Antwis Heyward</t>
  </si>
  <si>
    <t>Brocky Mattiello Penddreth</t>
  </si>
  <si>
    <t>Carol Cardoso Clampton</t>
  </si>
  <si>
    <t>Orelia Siqueira Gergler McCorkell</t>
  </si>
  <si>
    <t>Rhodie Wrotham Elvey</t>
  </si>
  <si>
    <t>Buiron Rignoldes Houltham</t>
  </si>
  <si>
    <t>Eduardo Westphalen</t>
  </si>
  <si>
    <t>Jackie Higgen</t>
  </si>
  <si>
    <t>Berty Murrum Leathley</t>
  </si>
  <si>
    <t>Josephine Knee Pond</t>
  </si>
  <si>
    <t>Michaelina Kingsnoad Algate</t>
  </si>
  <si>
    <t>Tamma Gawthrop Sambeck</t>
  </si>
  <si>
    <t>Maximilian Tysack</t>
  </si>
  <si>
    <t>Guilherme Tinsey</t>
  </si>
  <si>
    <t>Garold Schiersch Higgen</t>
  </si>
  <si>
    <t>Bale Powner Biggam</t>
  </si>
  <si>
    <t>Broddie Pedri Pinto</t>
  </si>
  <si>
    <t>Ludvig O'Deoran Dadds</t>
  </si>
  <si>
    <t>Rutger Stair</t>
  </si>
  <si>
    <t>Gabriela Shevelin Alpin</t>
  </si>
  <si>
    <t>Maisie Abella</t>
  </si>
  <si>
    <t>Lisbeth Angelini Dameisele Cowlard</t>
  </si>
  <si>
    <t>Lyman Leist Alpin Fearick</t>
  </si>
  <si>
    <t>Hilda Rawlings</t>
  </si>
  <si>
    <t>Alex Sole Fishburn</t>
  </si>
  <si>
    <t>Mabel Moynihan Korejs</t>
  </si>
  <si>
    <t>Isabella Steere</t>
  </si>
  <si>
    <t>Quintus Klimkovich Harrowell</t>
  </si>
  <si>
    <t>Stephana Sickling Gomar</t>
  </si>
  <si>
    <t>Vitor Cota Yexley</t>
  </si>
  <si>
    <t>Libbey Guttridge</t>
  </si>
  <si>
    <t>Tremaine Riddler Landy</t>
  </si>
  <si>
    <t>Holly Pessel Cardoso</t>
  </si>
  <si>
    <t>Maureen Bernadot Barlie</t>
  </si>
  <si>
    <t>Albertina Mayward Robberecht</t>
  </si>
  <si>
    <t>Carmencita Edinborough Stoakes Hayesman</t>
  </si>
  <si>
    <t>Alvie O'Mara Yeaman</t>
  </si>
  <si>
    <t>Fitz Joincey</t>
  </si>
  <si>
    <t>Aarika Proby Matthewes</t>
  </si>
  <si>
    <t>Nefen Joanaud Menego</t>
  </si>
  <si>
    <t>Meghan O'Nion</t>
  </si>
  <si>
    <t>Danilo Sturridge Heyward</t>
  </si>
  <si>
    <t>Javier Choupin Letten</t>
  </si>
  <si>
    <t>Marla Hayesman</t>
  </si>
  <si>
    <t>Tamiko Orth Tambling</t>
  </si>
  <si>
    <t>Kerry Carne</t>
  </si>
  <si>
    <t>Roosevelt Glasman Booker</t>
  </si>
  <si>
    <t>Dorette Seamen Hutsby Revel</t>
  </si>
  <si>
    <t>Orelia Jantet Lumsdaine</t>
  </si>
  <si>
    <t>Wyn Roiz Wetherald</t>
  </si>
  <si>
    <t>Meredith Costa Weale</t>
  </si>
  <si>
    <t>Cathlene Yexley</t>
  </si>
  <si>
    <t>Mose Gregore Portinari</t>
  </si>
  <si>
    <t>Annabell Sharrard Marieton</t>
  </si>
  <si>
    <t>Mahalia Manners Tumpane Leupoldt</t>
  </si>
  <si>
    <t>Chariot Leverton Ockland Lintill</t>
  </si>
  <si>
    <t>Alfons Hawton</t>
  </si>
  <si>
    <t>Nathanael Hawton McCawley</t>
  </si>
  <si>
    <t>Bartholemy Jenoure Longea</t>
  </si>
  <si>
    <t>Lura Drage Pedycan</t>
  </si>
  <si>
    <t>Eleonore Roger Overstall Shilleto</t>
  </si>
  <si>
    <t>Kendricks Stoffels Turfes</t>
  </si>
  <si>
    <t>Maye Guttridge Kesteven</t>
  </si>
  <si>
    <t>Donetta Proby</t>
  </si>
  <si>
    <t>Miguel Flaherty Odell</t>
  </si>
  <si>
    <t>Christan Riddler Clowsley</t>
  </si>
  <si>
    <t>Nefen Hayesman Marzellano</t>
  </si>
  <si>
    <t>Madelina Rawet Fanthome</t>
  </si>
  <si>
    <t>Emily Baudic</t>
  </si>
  <si>
    <t>Rufus Willstrop Lacerda</t>
  </si>
  <si>
    <t>Kauan Ondracek Lohan</t>
  </si>
  <si>
    <t>Leesa Moynihan</t>
  </si>
  <si>
    <t>Pen Heyward McMenamin Dartnell</t>
  </si>
  <si>
    <t>Nancee Matthewes</t>
  </si>
  <si>
    <t>Bogart Moehle</t>
  </si>
  <si>
    <t>Baudoin Rowston</t>
  </si>
  <si>
    <t>Vic Druce Sitford</t>
  </si>
  <si>
    <t>Albertina Steuhlmeyer Bourbon</t>
  </si>
  <si>
    <t>Fernanda Longhirst Skalls</t>
  </si>
  <si>
    <t>Ardys Odell</t>
  </si>
  <si>
    <t>Bryce Soares Lubeck</t>
  </si>
  <si>
    <t>Jackie Downham Casellas</t>
  </si>
  <si>
    <t>Shepherd Ion Durdle</t>
  </si>
  <si>
    <t>Sigismond Parr Rawstorne</t>
  </si>
  <si>
    <t>Kimbra Truckell</t>
  </si>
  <si>
    <t>Jo Schruyers Case</t>
  </si>
  <si>
    <t>Julia Le Grove</t>
  </si>
  <si>
    <t>Kirby Champkins Joanaud Peters</t>
  </si>
  <si>
    <t>Vitória Endrizzi Isaak</t>
  </si>
  <si>
    <t>Isabela Pease Mackie</t>
  </si>
  <si>
    <t>Tiphanie Demanche Laroux</t>
  </si>
  <si>
    <t>Thorsten Cookes</t>
  </si>
  <si>
    <t>Gayel Weeds Bamborough</t>
  </si>
  <si>
    <t>Ker Metham</t>
  </si>
  <si>
    <t>Art Terram</t>
  </si>
  <si>
    <t>Davis McNeilley Evered</t>
  </si>
  <si>
    <t>Gamaliel Jenson</t>
  </si>
  <si>
    <t>Kirk Reveley Lintill</t>
  </si>
  <si>
    <t>Garold Plumb</t>
  </si>
  <si>
    <t>Corrie Leist Dalley</t>
  </si>
  <si>
    <t>Rikki Mattke Moynihan</t>
  </si>
  <si>
    <t>Dagny Calles</t>
  </si>
  <si>
    <t>Ted Coley</t>
  </si>
  <si>
    <t>Raymund Baudic</t>
  </si>
  <si>
    <t>Marjy Gummary Deeson</t>
  </si>
  <si>
    <t>Esma Rowston Canadas</t>
  </si>
  <si>
    <t>Elliot Tilio</t>
  </si>
  <si>
    <t>Danilo Malec</t>
  </si>
  <si>
    <t>Rikki Tattoo</t>
  </si>
  <si>
    <t>Doug Vedenisov Tulk</t>
  </si>
  <si>
    <t>Edmund Bednall Cleveley Bernocchi</t>
  </si>
  <si>
    <t>Maxie Arkill Baudic</t>
  </si>
  <si>
    <t>Townsend Meaney</t>
  </si>
  <si>
    <t>Ruthie Courtman</t>
  </si>
  <si>
    <t>Phineas Haddow</t>
  </si>
  <si>
    <t>Mady Ashmole</t>
  </si>
  <si>
    <t>Blisse Loader Wallege</t>
  </si>
  <si>
    <t>Fan Alpin Janiak</t>
  </si>
  <si>
    <t>Kimbra Igounet Warhurst</t>
  </si>
  <si>
    <t>Eunice Loghan</t>
  </si>
  <si>
    <t>Christan Reisk</t>
  </si>
  <si>
    <t>Haley Riddler</t>
  </si>
  <si>
    <t>Clint Casbolt</t>
  </si>
  <si>
    <t>Oran Gress Jantet</t>
  </si>
  <si>
    <t>Loraine Loghan Booker</t>
  </si>
  <si>
    <t>Daron Berger</t>
  </si>
  <si>
    <t>Rosamond Whitman Arkill Flaherty</t>
  </si>
  <si>
    <t>Freeland Elvey Braundt</t>
  </si>
  <si>
    <t>Norrie Cuxon</t>
  </si>
  <si>
    <t>Jermaine Fortnam McGairl</t>
  </si>
  <si>
    <t>Morrie Shillitoe Bourton</t>
  </si>
  <si>
    <t>Marina Glasman Sole Bithany</t>
  </si>
  <si>
    <t>Daryn Khalid</t>
  </si>
  <si>
    <t>Myrwyn Espadas Fairbourn</t>
  </si>
  <si>
    <t>Karena Lunney</t>
  </si>
  <si>
    <t>Nancee Brandrick Siqueira</t>
  </si>
  <si>
    <t>Susann Angelini</t>
  </si>
  <si>
    <t>Franny Antwis</t>
  </si>
  <si>
    <t>Elaina Batthew Faircliff Sarfati</t>
  </si>
  <si>
    <t>Tynan Knivett Ambrose</t>
  </si>
  <si>
    <t>Althea Bohan Correia Gregore</t>
  </si>
  <si>
    <t>Carol Trask Soaper</t>
  </si>
  <si>
    <t>Mady Ianelli Snoad</t>
  </si>
  <si>
    <t>Joni Matijevic Messager</t>
  </si>
  <si>
    <t>Torey Konke Athersmith</t>
  </si>
  <si>
    <t>Alica Pennick Franklyn</t>
  </si>
  <si>
    <t>Davis Lerven Dadds</t>
  </si>
  <si>
    <t>Ronni Pigott</t>
  </si>
  <si>
    <t>Meghan Lavington</t>
  </si>
  <si>
    <t>Malena Duck Rebert</t>
  </si>
  <si>
    <t>Toddie Dodle Hamlet</t>
  </si>
  <si>
    <t>Cinderella Enga Leupoldt</t>
  </si>
  <si>
    <t>Lay Leyman Whiteoak</t>
  </si>
  <si>
    <t>Gavan Sarfati Baugh</t>
  </si>
  <si>
    <t>Oneida Grills Endrizzi</t>
  </si>
  <si>
    <t>Raymund Ayscough</t>
  </si>
  <si>
    <t>Daveen Nani Billyard</t>
  </si>
  <si>
    <t>Dorthea Houltham Iskowicz</t>
  </si>
  <si>
    <t>Federico Worboy</t>
  </si>
  <si>
    <t>Jeffy Booker Valenti</t>
  </si>
  <si>
    <t>Sam Brockwell Cooke</t>
  </si>
  <si>
    <t>Isabel Snoad Seven</t>
  </si>
  <si>
    <t>Derk Behnke Berthelmot</t>
  </si>
  <si>
    <t>Boniface Maggorini</t>
  </si>
  <si>
    <t>Alvin Geerling Loxdale</t>
  </si>
  <si>
    <t>Dacy Tranfield McTrustey</t>
  </si>
  <si>
    <t>Minna Sambeck Turfes</t>
  </si>
  <si>
    <t>Glenden Oliveira Hayler</t>
  </si>
  <si>
    <t>Blinny Corre</t>
  </si>
  <si>
    <t>Orran Scudders Ramsay</t>
  </si>
  <si>
    <t>Estrellita Costa</t>
  </si>
  <si>
    <t>Rochell Ion</t>
  </si>
  <si>
    <t>Elsi Kesteven Leere</t>
  </si>
  <si>
    <t>Putnam Claridge Crebott</t>
  </si>
  <si>
    <t>Bale Knivett Cathersides</t>
  </si>
  <si>
    <t>Aldon Maybery</t>
  </si>
  <si>
    <t>Ana Ellesworth Seman</t>
  </si>
  <si>
    <t>Krishna Quiddinton Vasichev</t>
  </si>
  <si>
    <t>Darcey Harroway</t>
  </si>
  <si>
    <t>Clara Heyward McHardy Lohering</t>
  </si>
  <si>
    <t>Stacy Wermerling Cursey</t>
  </si>
  <si>
    <t>Ronda Correa Menhenitt</t>
  </si>
  <si>
    <t>Flory Braunds Hellmore</t>
  </si>
  <si>
    <t>Sydel Loosely</t>
  </si>
  <si>
    <t>Roderick McGreary Cuxon</t>
  </si>
  <si>
    <t>Cindee Berthelmot Glasman</t>
  </si>
  <si>
    <t>Vic Beche Cavalcanti</t>
  </si>
  <si>
    <t>Tiffy Cohani Pentland</t>
  </si>
  <si>
    <t>Reese Pedri Stuckley Sitford</t>
  </si>
  <si>
    <t>Lanie Carne</t>
  </si>
  <si>
    <t>Antonina Lanfranchi</t>
  </si>
  <si>
    <t>Devland Calles</t>
  </si>
  <si>
    <t>Cathy Dimmack</t>
  </si>
  <si>
    <t>Reinaldos Bedson Baudic</t>
  </si>
  <si>
    <t>Thor Honnicott</t>
  </si>
  <si>
    <t>Breno Ormesher</t>
  </si>
  <si>
    <t>Eliza Klimkovich Axtens</t>
  </si>
  <si>
    <t>Claire Miskimmon Le Fleming</t>
  </si>
  <si>
    <t>Saree Covell</t>
  </si>
  <si>
    <t>Holden Swatheridge</t>
  </si>
  <si>
    <t>Brinna Olivetta Perillo Lief</t>
  </si>
  <si>
    <t>Celisse McGlew Cota</t>
  </si>
  <si>
    <t>Trefor Sutcliffe Piller</t>
  </si>
  <si>
    <t>Isabella Heyward Brimmell Northleigh</t>
  </si>
  <si>
    <t>Micaela Shillitoe Morais Enden</t>
  </si>
  <si>
    <t>Ryan Bowker</t>
  </si>
  <si>
    <t>Sidney Dutton Leverton</t>
  </si>
  <si>
    <t>Mala Renouf Lewisham</t>
  </si>
  <si>
    <t>Andy Reape Miskimmon</t>
  </si>
  <si>
    <t>Davide Ambrose</t>
  </si>
  <si>
    <t>Aldon Bodell</t>
  </si>
  <si>
    <t>Heloise Santana</t>
  </si>
  <si>
    <t>Orelia Delamere</t>
  </si>
  <si>
    <t>Mariana Musso Maude Tremayne</t>
  </si>
  <si>
    <t>Lind Edmunds Duck</t>
  </si>
  <si>
    <t>Ferdinanda Tomczak</t>
  </si>
  <si>
    <t>Nancee McGlew Adamov</t>
  </si>
  <si>
    <t>Alvina Rabbet Rylstone</t>
  </si>
  <si>
    <t>Romona Wearden Burburough</t>
  </si>
  <si>
    <t>Barbabra Houltham</t>
  </si>
  <si>
    <t>Ryan Summerskill</t>
  </si>
  <si>
    <t>Natty Zorn Hambling</t>
  </si>
  <si>
    <t>Worth Rawet</t>
  </si>
  <si>
    <t>Kipp Ribeiro Delagnes</t>
  </si>
  <si>
    <t>Daniel Raftery Gross</t>
  </si>
  <si>
    <t>Dredi Pease Ambrose</t>
  </si>
  <si>
    <t>Davidson Cornewall Wrotham</t>
  </si>
  <si>
    <t>Cindee Loosely Bedson</t>
  </si>
  <si>
    <t>Kauã Honnicott McGrowther</t>
  </si>
  <si>
    <t>Margot Ellesworth Simonnin</t>
  </si>
  <si>
    <t>Tove Tilio Kobieriecki</t>
  </si>
  <si>
    <t>Broddie Vedenisov</t>
  </si>
  <si>
    <t>Torrie Valenti Blinkhorn</t>
  </si>
  <si>
    <t>Worth Machado Blackledge</t>
  </si>
  <si>
    <t>Eduarda Borrett</t>
  </si>
  <si>
    <t>Domeniga Bras Roughley</t>
  </si>
  <si>
    <t>Lemmy Attawell Warters</t>
  </si>
  <si>
    <t>Adham Mantione Bamborough</t>
  </si>
  <si>
    <t>Leanna Hayler Giovanni</t>
  </si>
  <si>
    <t>Gustavo Gulleford Gateley</t>
  </si>
  <si>
    <t>Armand Ramsay Minister Oxbrough</t>
  </si>
  <si>
    <t>Rodi Chansonne Goodall</t>
  </si>
  <si>
    <t>Felipe Coey</t>
  </si>
  <si>
    <t>Elroy Pond Tumpane</t>
  </si>
  <si>
    <t>Simon De Cruz Johananoff</t>
  </si>
  <si>
    <t>Donia Slater Trubshaw</t>
  </si>
  <si>
    <t>Darren Trower</t>
  </si>
  <si>
    <t>Ermanno Deering</t>
  </si>
  <si>
    <t>Ailbert Ockland</t>
  </si>
  <si>
    <t>Yasmin McGairl</t>
  </si>
  <si>
    <t>Dulcia Wellington Grasser</t>
  </si>
  <si>
    <t>Alwyn Pelfer Faulks</t>
  </si>
  <si>
    <t>Kenon Iskowicz</t>
  </si>
  <si>
    <t>Mariana Rignoldes Igounet Pughsley</t>
  </si>
  <si>
    <t>Gaylord Borrett</t>
  </si>
  <si>
    <t>Reeta Stuckley Messager</t>
  </si>
  <si>
    <t>Rowe Rodrigues</t>
  </si>
  <si>
    <t>Rosemary Fiander Weeds Hayler</t>
  </si>
  <si>
    <t>Arther Ramsdale Pereira</t>
  </si>
  <si>
    <t>Nevins Sambeck</t>
  </si>
  <si>
    <t>Nealy Philippault Hamlet</t>
  </si>
  <si>
    <t>Koralle O'Shesnan</t>
  </si>
  <si>
    <t>Toby Berthelmot</t>
  </si>
  <si>
    <t>Hendrika Franklyn Whiles</t>
  </si>
  <si>
    <t>Jolee Summerskill Jarrelt</t>
  </si>
  <si>
    <t>Valida Eakin Sousa</t>
  </si>
  <si>
    <t>Mae Cunha Brumby</t>
  </si>
  <si>
    <t>Elroy O'Hagirtie Brunstan Aldins</t>
  </si>
  <si>
    <t>Lydie Pleuman</t>
  </si>
  <si>
    <t>Imojean Guillem</t>
  </si>
  <si>
    <t>Júlio Pedycan Drakers</t>
  </si>
  <si>
    <t>Barnie Arney</t>
  </si>
  <si>
    <t>Reagen McQuaker Goburn</t>
  </si>
  <si>
    <t>Humfried Lanfranchi</t>
  </si>
  <si>
    <t>Seward Martins</t>
  </si>
  <si>
    <t>Frederica Threader Crewther</t>
  </si>
  <si>
    <t>Rafaela Sousa Meaney</t>
  </si>
  <si>
    <t>Madge Cathersides Ribeiro</t>
  </si>
  <si>
    <t>Gayel Steere Ogborn</t>
  </si>
  <si>
    <t>Maxim Perillo</t>
  </si>
  <si>
    <t>Karole Elstow Sprigin</t>
  </si>
  <si>
    <t>Jaclin Deniso Clendinning Waterstone</t>
  </si>
  <si>
    <t>Abner McCrory</t>
  </si>
  <si>
    <t>Bernadine Crockett</t>
  </si>
  <si>
    <t>Grier Lineham Tonbye</t>
  </si>
  <si>
    <t>Bella Mason</t>
  </si>
  <si>
    <t>Becky Yexley</t>
  </si>
  <si>
    <t>Dulcia Clunie Penddreth</t>
  </si>
  <si>
    <t>Humfried Swenson Genny Zuenelli</t>
  </si>
  <si>
    <t>Hayward Winterton Jesson</t>
  </si>
  <si>
    <t>Lulu Scotchforth</t>
  </si>
  <si>
    <t>Rosy Carvalho O'Mara</t>
  </si>
  <si>
    <t>Ruthi Jeffree</t>
  </si>
  <si>
    <t>Nealy Melladew Scimoni</t>
  </si>
  <si>
    <t>Ethel Innerstone</t>
  </si>
  <si>
    <t>Ethyl Roiz</t>
  </si>
  <si>
    <t>Stanislas Breslauer Shreeve</t>
  </si>
  <si>
    <t>Desi Philippault Fidelus</t>
  </si>
  <si>
    <t>Gannon Claffey Haddow</t>
  </si>
  <si>
    <t>Wittie Clineck</t>
  </si>
  <si>
    <t>Antônio Petrak Bowra</t>
  </si>
  <si>
    <t>Marten Leverton Kubes</t>
  </si>
  <si>
    <t>La verne Kick Cleland</t>
  </si>
  <si>
    <t>Sterling Robathon Wellington</t>
  </si>
  <si>
    <t>Eugenie Klimkovich Pinto</t>
  </si>
  <si>
    <t>Nick Laroux</t>
  </si>
  <si>
    <t>Bertrand Pickavant Cargo</t>
  </si>
  <si>
    <t>Godart O'Dyvoie</t>
  </si>
  <si>
    <t>Pru Quigley Durrant</t>
  </si>
  <si>
    <t>Amos Paxton Hazelton</t>
  </si>
  <si>
    <t>Jaclin Colafate Di Maggio</t>
  </si>
  <si>
    <t>Cleveland Grgic</t>
  </si>
  <si>
    <t>Scotti Lindstrom</t>
  </si>
  <si>
    <t>Frederick Ibbett</t>
  </si>
  <si>
    <t>Waylen Bithany</t>
  </si>
  <si>
    <t>Cathlene Hoy Lopo</t>
  </si>
  <si>
    <t>Vitória Huckfield</t>
  </si>
  <si>
    <t>Erminia Northleigh Geraudy Rebert</t>
  </si>
  <si>
    <t>Dreddy Werndley McQuaker</t>
  </si>
  <si>
    <t>Chiquita Spalton Stearne</t>
  </si>
  <si>
    <t>Malena Sima Proby</t>
  </si>
  <si>
    <t>Edmund Jenoure</t>
  </si>
  <si>
    <t>Nathanael Scougal McMenamin</t>
  </si>
  <si>
    <t>Gannie Thomasson Matevushev</t>
  </si>
  <si>
    <t>Coop Whiles</t>
  </si>
  <si>
    <t>Steffane Harrowell Evered</t>
  </si>
  <si>
    <t>Davide Flaherty</t>
  </si>
  <si>
    <t>Melvin MacGahy Fayerbrother</t>
  </si>
  <si>
    <t>Nancee Winterburn Goldup</t>
  </si>
  <si>
    <t>Tamma Ramsdale</t>
  </si>
  <si>
    <t>Allissa Eckart Riddler Johansson</t>
  </si>
  <si>
    <t>Rita Hazelton</t>
  </si>
  <si>
    <t>Luis Courtman</t>
  </si>
  <si>
    <t>Monique Machado Clemow Innerstone</t>
  </si>
  <si>
    <t>Edvard Stetson Treneman</t>
  </si>
  <si>
    <t>Corinna Kunzler Helm Calterone</t>
  </si>
  <si>
    <t>Gannon Korejs Flucker</t>
  </si>
  <si>
    <t>Alvina Santana</t>
  </si>
  <si>
    <t>Eugenie Tremayne Bodell</t>
  </si>
  <si>
    <t>Leonor Tutill</t>
  </si>
  <si>
    <t>Kiri Moline Colafate</t>
  </si>
  <si>
    <t>Arman Comar Grigor Flucker</t>
  </si>
  <si>
    <t>Rufus Bowra Deeson Clemow</t>
  </si>
  <si>
    <t>Sharleen Pennini</t>
  </si>
  <si>
    <t>Muhammad Marages</t>
  </si>
  <si>
    <t>Hendrik Narracott</t>
  </si>
  <si>
    <t>Wilmette McInnery</t>
  </si>
  <si>
    <t>Bartholemy Durtnal Jarrelt</t>
  </si>
  <si>
    <t>Carmen Duthie</t>
  </si>
  <si>
    <t>Bruno Burgise Hawton</t>
  </si>
  <si>
    <t>Erwin Guillem Dutton</t>
  </si>
  <si>
    <t>Yorgos Pancast Pickavant</t>
  </si>
  <si>
    <t>Vicky Inseal</t>
  </si>
  <si>
    <t>Carolina Axtens</t>
  </si>
  <si>
    <t>Kellen Venediktov Gillogley</t>
  </si>
  <si>
    <t>Chantalle Sprigin</t>
  </si>
  <si>
    <t>Natal Pether Brumby Mc Grath</t>
  </si>
  <si>
    <t>Michaelina Aspin</t>
  </si>
  <si>
    <t>Donnajean Worboy Coatts</t>
  </si>
  <si>
    <t>Caroljean Haisell Siderfin</t>
  </si>
  <si>
    <t>Mose Snoad Durrant</t>
  </si>
  <si>
    <t>Alice Adamsson</t>
  </si>
  <si>
    <t>Giovana Elster Breslin</t>
  </si>
  <si>
    <t>Sharla Whymark Fackney Vallender</t>
  </si>
  <si>
    <t>Stormy Okenfold Vedenisov</t>
  </si>
  <si>
    <t>Donetta Claffey Guerreru</t>
  </si>
  <si>
    <t>Fraze Askham Trask</t>
  </si>
  <si>
    <t>Junie Stodit Prozillo</t>
  </si>
  <si>
    <t>Gwendolen Gobourn Reimer</t>
  </si>
  <si>
    <t>Carmella Bowra Abella McPolin</t>
  </si>
  <si>
    <t>Maxie Deeson</t>
  </si>
  <si>
    <t>Pincas Switland</t>
  </si>
  <si>
    <t>Hilda Hamlet Fenech</t>
  </si>
  <si>
    <t>Sydel Gave Mattersley Llopis</t>
  </si>
  <si>
    <t>Reagen Domenc</t>
  </si>
  <si>
    <t>Ethyl Higgen</t>
  </si>
  <si>
    <t>Lindy Fenech Mantione Tranfield</t>
  </si>
  <si>
    <t>Kevon Moynihan</t>
  </si>
  <si>
    <t>Helaina Leist Diche Simony</t>
  </si>
  <si>
    <t>Waneta Lackington Pancast Weeds</t>
  </si>
  <si>
    <t>Ali Borrett</t>
  </si>
  <si>
    <t>Stacy Tremain Pratte Moline</t>
  </si>
  <si>
    <t>Jacquetta Domenc</t>
  </si>
  <si>
    <t>Agnola Paylie Elvey</t>
  </si>
  <si>
    <t>Kira Haddow Limon</t>
  </si>
  <si>
    <t>Hendrika Redon McAvaddy</t>
  </si>
  <si>
    <t>Che Akker Yvon Fillery</t>
  </si>
  <si>
    <t>Duncan Giraudat Trayte</t>
  </si>
  <si>
    <t>Burch Tattoo</t>
  </si>
  <si>
    <t>Agretha Plumb Ewells</t>
  </si>
  <si>
    <t>Christan Pennini Upcott</t>
  </si>
  <si>
    <t>Salomon Midson</t>
  </si>
  <si>
    <t>Mikkel Gross</t>
  </si>
  <si>
    <t>Chariot Trayte</t>
  </si>
  <si>
    <t>Helsa Stockill</t>
  </si>
  <si>
    <t>Miguel Ovens Musso Jandak</t>
  </si>
  <si>
    <t>Marten Rechert Enga</t>
  </si>
  <si>
    <t>Hodge Gomar Deering</t>
  </si>
  <si>
    <t>Trefor Newns Tutill</t>
  </si>
  <si>
    <t>Cindee Costa</t>
  </si>
  <si>
    <t>Joanie Peters</t>
  </si>
  <si>
    <t>Caril Rosenblum Ulrik</t>
  </si>
  <si>
    <t>Eunice Williment</t>
  </si>
  <si>
    <t>Leland Hammond Ogborn Delagnes</t>
  </si>
  <si>
    <t>Osmund Jesson</t>
  </si>
  <si>
    <t>Waiter Guarin</t>
  </si>
  <si>
    <t>Shelley Grills Jarrelt</t>
  </si>
  <si>
    <t>André Avrahamof McHan</t>
  </si>
  <si>
    <t>Leora Riddiough</t>
  </si>
  <si>
    <t>Lisbeth Serjeantson</t>
  </si>
  <si>
    <t>Bella Terram Spadaro</t>
  </si>
  <si>
    <t>Norris Corbyn Steere</t>
  </si>
  <si>
    <t>Clemente Greneham</t>
  </si>
  <si>
    <t>Stace Beacom Pughsley</t>
  </si>
  <si>
    <t>Aurelie Blackledge Dodle Clashe</t>
  </si>
  <si>
    <t>Simon McGilmartin</t>
  </si>
  <si>
    <t>Herb Joincey Avrahamof</t>
  </si>
  <si>
    <t>Erick Deniso Sturridge</t>
  </si>
  <si>
    <t>Hurleigh Zorn Monks</t>
  </si>
  <si>
    <t>Sherie Di Maggio McKinn</t>
  </si>
  <si>
    <t>Harlin Cordes Nisby</t>
  </si>
  <si>
    <t>Simon Menhenitt Franklyn</t>
  </si>
  <si>
    <t>Gaby Larham Guttridge</t>
  </si>
  <si>
    <t>Joanie Bodell</t>
  </si>
  <si>
    <t>Aila Brett Tremain</t>
  </si>
  <si>
    <t>Claudianus Senussi Silva</t>
  </si>
  <si>
    <t>Dudley Alves</t>
  </si>
  <si>
    <t>Che MacGahy Flannery</t>
  </si>
  <si>
    <t>Gilberto Souto Casellas</t>
  </si>
  <si>
    <t>Quintus Cavalcanti</t>
  </si>
  <si>
    <t>Xymenes Jeffree Brunstan</t>
  </si>
  <si>
    <t>Julian Ramsay Colvin Rummery</t>
  </si>
  <si>
    <t>Carlos Courtman</t>
  </si>
  <si>
    <t>Ariela Clendinning</t>
  </si>
  <si>
    <t>Ker de Quesne Seman McGreary</t>
  </si>
  <si>
    <t>Emilly Simonnin</t>
  </si>
  <si>
    <t>Charyl Lyndon Sandwick</t>
  </si>
  <si>
    <t>Glenden Vasichev Faircliff</t>
  </si>
  <si>
    <t>Andreas Lief Stickford Liebermann</t>
  </si>
  <si>
    <t>Rip Natte McNeilley</t>
  </si>
  <si>
    <t>Meghan Warbrick Breslin</t>
  </si>
  <si>
    <t>Mallory Harroway Johannes</t>
  </si>
  <si>
    <t>Danilo Knowler Whiles</t>
  </si>
  <si>
    <t>Alvina Ewells</t>
  </si>
  <si>
    <t>Ariella Jarrelt</t>
  </si>
  <si>
    <t>Darrin O'Nion</t>
  </si>
  <si>
    <t>Andreas Cookes</t>
  </si>
  <si>
    <t>Wit Attawell</t>
  </si>
  <si>
    <t>Ric Lineham Rawstorne</t>
  </si>
  <si>
    <t>Sharla Oliveira Treneman Revel</t>
  </si>
  <si>
    <t>Yorgos Tambling Antwis</t>
  </si>
  <si>
    <t>Maury Ondracek Pooke</t>
  </si>
  <si>
    <t>Maria Pennini Campsall Dameisele</t>
  </si>
  <si>
    <t>Imogene Knowler Bernadot</t>
  </si>
  <si>
    <t>Nedi Pawfoot</t>
  </si>
  <si>
    <t>Natale Berger</t>
  </si>
  <si>
    <t>Daryn Bamborough Carrodus</t>
  </si>
  <si>
    <t>Romona Caltun Bail</t>
  </si>
  <si>
    <t>Haley Riccardini</t>
  </si>
  <si>
    <t>Bruna Braundt Davage Brimmell</t>
  </si>
  <si>
    <t>Jacquetta Lascelles Sturdy</t>
  </si>
  <si>
    <t>Alexio Leere McKeowon</t>
  </si>
  <si>
    <t>Romonda Melo</t>
  </si>
  <si>
    <t>Stevana Washtell Matijevic</t>
  </si>
  <si>
    <t>Winifield Labrom</t>
  </si>
  <si>
    <t>Helsa Soares Bamb</t>
  </si>
  <si>
    <t>Erwin Guttridge Bale</t>
  </si>
  <si>
    <t>Muire Kurdani</t>
  </si>
  <si>
    <t>Michal Gartside</t>
  </si>
  <si>
    <t>Antoinette Pinto Aldins</t>
  </si>
  <si>
    <t>Sarene Rabbet Corkitt</t>
  </si>
  <si>
    <t>Lenette Metham Gornall</t>
  </si>
  <si>
    <t>Yorgos Proby</t>
  </si>
  <si>
    <t>Fernanda de Quesne Adamsson McMenamin</t>
  </si>
  <si>
    <t>Osmund Mccaull</t>
  </si>
  <si>
    <t>Dulcia Tumpane</t>
  </si>
  <si>
    <t>Diogo Scougal</t>
  </si>
  <si>
    <t>Pru Domenc</t>
  </si>
  <si>
    <t>Lara Quincey Rocha</t>
  </si>
  <si>
    <t>Jamison Slowley</t>
  </si>
  <si>
    <t>Rae Harrod Lerohan</t>
  </si>
  <si>
    <t>Jo Jarrelt</t>
  </si>
  <si>
    <t>Maddy Hellmore Berger</t>
  </si>
  <si>
    <t>Berti Pitts</t>
  </si>
  <si>
    <t>Gamaliel Sievewright Reimer Vicent</t>
  </si>
  <si>
    <t>Orton Wattins</t>
  </si>
  <si>
    <t>Glyn Azevedo</t>
  </si>
  <si>
    <t>Eward Jenson</t>
  </si>
  <si>
    <t>Rosemary Wrotham</t>
  </si>
  <si>
    <t>Teddie Ianelli Fenech</t>
  </si>
  <si>
    <t>Hagen Fackney Simony Gregore</t>
  </si>
  <si>
    <t>Mervin Gillitt</t>
  </si>
  <si>
    <t>Tove Paylie Stockney</t>
  </si>
  <si>
    <t>Steffane Dilston</t>
  </si>
  <si>
    <t>Rik Gateley</t>
  </si>
  <si>
    <t>Cindee Flannery</t>
  </si>
  <si>
    <t>Joao Cathersides Mauro</t>
  </si>
  <si>
    <t>Julian Tattersdill</t>
  </si>
  <si>
    <t>Shantee Wardhaugh</t>
  </si>
  <si>
    <t>Kai Liebermann</t>
  </si>
  <si>
    <t>Sofie Odell Dominighi Steuhlmeyer</t>
  </si>
  <si>
    <t>Wileen Stockney</t>
  </si>
  <si>
    <t>Bianca Olkowicz</t>
  </si>
  <si>
    <t>Leontyne Druce MacNeilley</t>
  </si>
  <si>
    <t>Viviana Werner Topping</t>
  </si>
  <si>
    <t>Llywellyn Eburah</t>
  </si>
  <si>
    <t>Berty Washtell</t>
  </si>
  <si>
    <t>Luis Dalli Gress</t>
  </si>
  <si>
    <t>Maisey Benninger</t>
  </si>
  <si>
    <t>Sibyl Broscombe</t>
  </si>
  <si>
    <t>Shantee Hanniger</t>
  </si>
  <si>
    <t>Joachim Ackred Soro</t>
  </si>
  <si>
    <t>Erminia Baugh</t>
  </si>
  <si>
    <t>Way Hilary</t>
  </si>
  <si>
    <t>Tasia Tattersdill</t>
  </si>
  <si>
    <t>Melisande Bohan Reen</t>
  </si>
  <si>
    <t>Lloyd Eburah Trask</t>
  </si>
  <si>
    <t>Gavan Cleland Stilgoe Elson</t>
  </si>
  <si>
    <t>Daron Manners</t>
  </si>
  <si>
    <t>Duncan McHenry Fidelus</t>
  </si>
  <si>
    <t>Cindee Paylie Kearford</t>
  </si>
  <si>
    <t>Tamma Caltun Lewisham Messager</t>
  </si>
  <si>
    <t>Annabell Araujo Gress Bonhan</t>
  </si>
  <si>
    <t>Tynan Lant Willstrop</t>
  </si>
  <si>
    <t>Donavon Norley</t>
  </si>
  <si>
    <t>Lek Ramsay</t>
  </si>
  <si>
    <t>Dorette Garriock</t>
  </si>
  <si>
    <t>Cristiano Akker Jandak</t>
  </si>
  <si>
    <t>Koralle Braunds</t>
  </si>
  <si>
    <t>Hayward Correia Sharrard</t>
  </si>
  <si>
    <t>Marian Guttridge Reisk</t>
  </si>
  <si>
    <t>Myrwyn Schiersch Lyndon</t>
  </si>
  <si>
    <t>Andra Melo Whelpdale Benjafield</t>
  </si>
  <si>
    <t>Mandy Mullis</t>
  </si>
  <si>
    <t>Andreas Copson</t>
  </si>
  <si>
    <t>Shantee Cardoso</t>
  </si>
  <si>
    <t>Aylmer Stilgoe Rawstorne</t>
  </si>
  <si>
    <t>Isabel Mantione</t>
  </si>
  <si>
    <t>Delmer Bilbee Rowland</t>
  </si>
  <si>
    <t>Mallissa Titta Sibray</t>
  </si>
  <si>
    <t>Desi Harrowell Illsley Jailler</t>
  </si>
  <si>
    <t>Ahmad Spier Tonbye Cornewall</t>
  </si>
  <si>
    <t>Arther De Cruz MacGahy</t>
  </si>
  <si>
    <t>Rowe Greason Drakers</t>
  </si>
  <si>
    <t>Lavinia Domnick Davage</t>
  </si>
  <si>
    <t>Clem Gomar</t>
  </si>
  <si>
    <t>Chen Winterburn Quincey</t>
  </si>
  <si>
    <t>Caio Rawdales Peters</t>
  </si>
  <si>
    <t>Zondra Rebert Matthewes</t>
  </si>
  <si>
    <t>Keenan Pelfer Stilgoe</t>
  </si>
  <si>
    <t>Adele Chatterton Penddreth Sturridge</t>
  </si>
  <si>
    <t>Joanie Lynagh Fernandes</t>
  </si>
  <si>
    <t>Lynn Steere Jesson</t>
  </si>
  <si>
    <t>Elga Ramsdale Evered</t>
  </si>
  <si>
    <t>Hilda Gross</t>
  </si>
  <si>
    <t>Desi Davage Toleman Menego</t>
  </si>
  <si>
    <t>Chariot Zuenelli Caldero</t>
  </si>
  <si>
    <t>Albertina Fishburn</t>
  </si>
  <si>
    <t>Bartholemy Silva</t>
  </si>
  <si>
    <t>Michal Edmunds Deeson</t>
  </si>
  <si>
    <t>Eliza Fanthome Tremain</t>
  </si>
  <si>
    <t>Vitor Barbosa</t>
  </si>
  <si>
    <t>Stace Rawstorne</t>
  </si>
  <si>
    <t>Cecilio Ibbett Carne</t>
  </si>
  <si>
    <t>Carol Budgen</t>
  </si>
  <si>
    <t>Reggie Moreira Dufaur</t>
  </si>
  <si>
    <t>Maury Drage Riseam Towns</t>
  </si>
  <si>
    <t>Adams Mowsdale Mattke</t>
  </si>
  <si>
    <t>Cyndy Coey Gomes</t>
  </si>
  <si>
    <t>Octavia Verick Moriarty</t>
  </si>
  <si>
    <t>Sax Dias</t>
  </si>
  <si>
    <t>Burch O'Shesnan Peile McCorkell</t>
  </si>
  <si>
    <t>Arlene Werner</t>
  </si>
  <si>
    <t>Forester Fackney</t>
  </si>
  <si>
    <t>Cris Fishburn Eakens</t>
  </si>
  <si>
    <t>Deana Dutton Weale</t>
  </si>
  <si>
    <t>Karly Prozillo</t>
  </si>
  <si>
    <t>Carmella Penddreth Caltun</t>
  </si>
  <si>
    <t>Vitória Adamsson Bednall Stockill</t>
  </si>
  <si>
    <t>Ágatha Pennini Champkins</t>
  </si>
  <si>
    <t>Charyl Spalton</t>
  </si>
  <si>
    <t>Ade McClintock Treweek</t>
  </si>
  <si>
    <t>Elisabetta Stair</t>
  </si>
  <si>
    <t>Bertrando Breslin Philippault</t>
  </si>
  <si>
    <t>Eveleen Rowland Leathley</t>
  </si>
  <si>
    <t>Aime Iskower</t>
  </si>
  <si>
    <t>Edita Anmore Burburough</t>
  </si>
  <si>
    <t>Lindie Vedenisov</t>
  </si>
  <si>
    <t>Archambault Stetson Hovell</t>
  </si>
  <si>
    <t>Gaylord Pentland</t>
  </si>
  <si>
    <t>Lesly Hamnet Whiteoak Moynihan</t>
  </si>
  <si>
    <t>Farra Drage Matveiko</t>
  </si>
  <si>
    <t>Saree Blaxlande Skalls Artz</t>
  </si>
  <si>
    <t>Vasily Hammond</t>
  </si>
  <si>
    <t>Isabela Cowlard</t>
  </si>
  <si>
    <t>Fredrika Strowlger</t>
  </si>
  <si>
    <t>Brietta Stuehmeyer</t>
  </si>
  <si>
    <t>Phineas Goburn Tattoo</t>
  </si>
  <si>
    <t>Philly Grasser</t>
  </si>
  <si>
    <t>Wilhelmine Gobourn Lockyer Stetson</t>
  </si>
  <si>
    <t>Luan Laister</t>
  </si>
  <si>
    <t>Ronni Portinari</t>
  </si>
  <si>
    <t>Taddeo Pennini Eakin</t>
  </si>
  <si>
    <t>Saunders Yexley Oakey</t>
  </si>
  <si>
    <t>Carlos Flannery</t>
  </si>
  <si>
    <t>Claudianus Glasman Flucker</t>
  </si>
  <si>
    <t>Samuel Konke Jarrelt</t>
  </si>
  <si>
    <t>Stevy Clapshaw Samples</t>
  </si>
  <si>
    <t>Katlin Whight</t>
  </si>
  <si>
    <t>Maxim Correia Noirel</t>
  </si>
  <si>
    <t>Valeria Hanniger Warters Toleman</t>
  </si>
  <si>
    <t>Loleta Clowsley</t>
  </si>
  <si>
    <t>Yasmin Gobourn</t>
  </si>
  <si>
    <t>Cass Almeida Puffett</t>
  </si>
  <si>
    <t>Theodor Gress Fannin</t>
  </si>
  <si>
    <t>Jacinta Ghiron Rowland</t>
  </si>
  <si>
    <t>Vinicius Brunstan MacMillan Ropp</t>
  </si>
  <si>
    <t>Patrizio Choupin</t>
  </si>
  <si>
    <t>Hagen Demanche Newns</t>
  </si>
  <si>
    <t>Homerus Korejs Gouldeby</t>
  </si>
  <si>
    <t>Gennifer McHenry</t>
  </si>
  <si>
    <t>Raissa Schruyers</t>
  </si>
  <si>
    <t>Junie Fincken Espadas Elson</t>
  </si>
  <si>
    <t>Zebadiah Topping</t>
  </si>
  <si>
    <t>Godfry Soaper</t>
  </si>
  <si>
    <t>Gabriel Westby</t>
  </si>
  <si>
    <t>Alexandro Bartot</t>
  </si>
  <si>
    <t>Lorenza Knivett Oliveira</t>
  </si>
  <si>
    <t>Gabrielle Erangy Fannin</t>
  </si>
  <si>
    <t>Flor Enden</t>
  </si>
  <si>
    <t>Peyter Copson</t>
  </si>
  <si>
    <t>Taddeo Westphalen Eburah</t>
  </si>
  <si>
    <t>Camila Oxbrough</t>
  </si>
  <si>
    <t>Laurent Wrotham Verick</t>
  </si>
  <si>
    <t>Oberon Midson Pifford</t>
  </si>
  <si>
    <t>Mervin Daws McMenamin</t>
  </si>
  <si>
    <t>Diogo Wellington Elcoat Agron</t>
  </si>
  <si>
    <t>Isabelle Rylstone Prozillo O'Currane</t>
  </si>
  <si>
    <t>Amalee Lunney Knivett Houltham</t>
  </si>
  <si>
    <t>Luana Fosbraey Djordjevic</t>
  </si>
  <si>
    <t>Coretta Algate</t>
  </si>
  <si>
    <t>Clari Braunds</t>
  </si>
  <si>
    <t>Nicolash Valenti Hazelton</t>
  </si>
  <si>
    <t>Nedi Behrendsen Bras Geerling</t>
  </si>
  <si>
    <t>Glyn Flannery</t>
  </si>
  <si>
    <t>Wilmar MacIan Hamnet</t>
  </si>
  <si>
    <t>Veronique Venediktov</t>
  </si>
  <si>
    <t>Alina Spalton Roiz Venes</t>
  </si>
  <si>
    <t>Celisse Goublier Cleland</t>
  </si>
  <si>
    <t>Mallory Whymark Espadas</t>
  </si>
  <si>
    <t>Seka Tutill Bale</t>
  </si>
  <si>
    <t>Pammie Swatheridge Cleland</t>
  </si>
  <si>
    <t>Amelia Gross Lapping</t>
  </si>
  <si>
    <t>Leanna Bednall Possa</t>
  </si>
  <si>
    <t>Giffer Soro Sharratt</t>
  </si>
  <si>
    <t>Katlin Ballach</t>
  </si>
  <si>
    <t>Bruno Ballach Joanaud</t>
  </si>
  <si>
    <t>Townsend Brockwell</t>
  </si>
  <si>
    <t>Charyl Mackie Sandwick</t>
  </si>
  <si>
    <t>Gaby Martineau</t>
  </si>
  <si>
    <t>Daveen Houltham</t>
  </si>
  <si>
    <t>Mallory Faircliff</t>
  </si>
  <si>
    <t>Octavia McGairl</t>
  </si>
  <si>
    <t>Roderick Mattiello Igounet</t>
  </si>
  <si>
    <t>Forster Treneman Trengove</t>
  </si>
  <si>
    <t>Ferne Beacom Tredget Verick</t>
  </si>
  <si>
    <t>Aldrich Riseam</t>
  </si>
  <si>
    <t>Stevana Behrendsen Domnick</t>
  </si>
  <si>
    <t>Leanna Leverton Aaron</t>
  </si>
  <si>
    <t>Alina Pleuman Pallesen</t>
  </si>
  <si>
    <t>Mair Sandwick Greneham</t>
  </si>
  <si>
    <t>Aile Toderini Sheara</t>
  </si>
  <si>
    <t>Franny Baudic Messager</t>
  </si>
  <si>
    <t>Fedora Scougal Overstall</t>
  </si>
  <si>
    <t>Adele Winterton</t>
  </si>
  <si>
    <t>Brocky O'Nion</t>
  </si>
  <si>
    <t>Ted Vasichev Rottcher</t>
  </si>
  <si>
    <t>Berty Matevushev Spalton</t>
  </si>
  <si>
    <t>Keenan Ackred</t>
  </si>
  <si>
    <t>Fionna Cohani Jesson</t>
  </si>
  <si>
    <t>Raimondo Lyndon Bernocchi</t>
  </si>
  <si>
    <t>Lanna Wattins Slowley Maude</t>
  </si>
  <si>
    <t>Noami Maccaddie Avrahamof</t>
  </si>
  <si>
    <t>Glyn Zorn</t>
  </si>
  <si>
    <t>Ted Souza</t>
  </si>
  <si>
    <t>Jolee Sandwick Dowsett</t>
  </si>
  <si>
    <t>Duane Steeples Baybutt Riddiough</t>
  </si>
  <si>
    <t>Karole Beacom Akker</t>
  </si>
  <si>
    <t>Ernesta Stilgoe Pickavant Gregore</t>
  </si>
  <si>
    <t>Gwendolen Carrel Sarfati</t>
  </si>
  <si>
    <t>Way Tysack Sarfat</t>
  </si>
  <si>
    <t>Rafael Ondracek Costa</t>
  </si>
  <si>
    <t>Ola Stodit Mauro</t>
  </si>
  <si>
    <t>Moses Ogborn Kimbell O'Dyvoie</t>
  </si>
  <si>
    <t>Audry Peile Stickford</t>
  </si>
  <si>
    <t>Rebeka MacNeilley</t>
  </si>
  <si>
    <t>Gino Clapshaw</t>
  </si>
  <si>
    <t>Myca Bernocchi Colgrave</t>
  </si>
  <si>
    <t>Lyle Vasichev</t>
  </si>
  <si>
    <t>Penrod Whiles Letten</t>
  </si>
  <si>
    <t>Isabella McKeowon Grgic</t>
  </si>
  <si>
    <t>Brear Bernadot</t>
  </si>
  <si>
    <t>Tamiko Warhurst Stoffels</t>
  </si>
  <si>
    <t>Myron Dufaur Vittery</t>
  </si>
  <si>
    <t>Rolfe Saffin</t>
  </si>
  <si>
    <t>Madelina Elstow Sutcliffe</t>
  </si>
  <si>
    <t>Nyssa Colgrave</t>
  </si>
  <si>
    <t>Blisse Fiander Flack</t>
  </si>
  <si>
    <t>Myrwyn Agron</t>
  </si>
  <si>
    <t>Kylynn Swafford</t>
  </si>
  <si>
    <t>Myrwyn Fawson Mariet</t>
  </si>
  <si>
    <t>Homerus Whiles Peddar</t>
  </si>
  <si>
    <t>Suzi Nobre Bartot</t>
  </si>
  <si>
    <t>Goldie Joanaud Cooke</t>
  </si>
  <si>
    <t>Jeffy Shreeve Stopper</t>
  </si>
  <si>
    <t>Otávio Powner Santana</t>
  </si>
  <si>
    <t>Wit Djordjevic Soro</t>
  </si>
  <si>
    <t>Loraine Coatts Toleman</t>
  </si>
  <si>
    <t>La verne Dufaur Roger Haddow</t>
  </si>
  <si>
    <t>Nalani Goodall</t>
  </si>
  <si>
    <t>Willow Mungan</t>
  </si>
  <si>
    <t>Byrom Geerling Swinney</t>
  </si>
  <si>
    <t>Aldo Haldon Pinto</t>
  </si>
  <si>
    <t>Guilherme Llopis Deniso</t>
  </si>
  <si>
    <t>Stevy Pires Burchett</t>
  </si>
  <si>
    <t>Celene Pedycan</t>
  </si>
  <si>
    <t>Nannette Upcott</t>
  </si>
  <si>
    <t>Ula Luigi Glasman</t>
  </si>
  <si>
    <t>Alphard Powner Budgen</t>
  </si>
  <si>
    <t>João Ovens Rikard</t>
  </si>
  <si>
    <t>Pam Rosenblum Lineham Elcoat</t>
  </si>
  <si>
    <t>Harcourt Bras</t>
  </si>
  <si>
    <t>Delmer Skilbeck Vicent</t>
  </si>
  <si>
    <t>Denys Cuxon</t>
  </si>
  <si>
    <t>Pandora Goggen Di Maggio</t>
  </si>
  <si>
    <t>Nedi McCurtin</t>
  </si>
  <si>
    <t>Tommi Martineau Messager</t>
  </si>
  <si>
    <t>Isabelle Choupin Menego</t>
  </si>
  <si>
    <t>Alina Lohan Cheek</t>
  </si>
  <si>
    <t>Mimi Challens</t>
  </si>
  <si>
    <t>Godart Whiteoak</t>
  </si>
  <si>
    <t>Jaquenetta Greason</t>
  </si>
  <si>
    <t>Bruno Le Fleming</t>
  </si>
  <si>
    <t>Alexandro Buglar</t>
  </si>
  <si>
    <t>Dagny Jailler Overstall Ulrik</t>
  </si>
  <si>
    <t>Bartholemy Baybutt O'Nion</t>
  </si>
  <si>
    <t>Bathsheba Kimbell Longhirst</t>
  </si>
  <si>
    <t>Nicole Martins</t>
  </si>
  <si>
    <t>Kevon Pinto</t>
  </si>
  <si>
    <t>Jocko Jeffree Antwis</t>
  </si>
  <si>
    <t>Rodolfo Peabody Sturridge</t>
  </si>
  <si>
    <t>Hort Goodall Tattersdill</t>
  </si>
  <si>
    <t>Lind Maude</t>
  </si>
  <si>
    <t>Virgie Rosenblath Agron</t>
  </si>
  <si>
    <t>Mag McCullagh</t>
  </si>
  <si>
    <t>Arman Stockill Debenham</t>
  </si>
  <si>
    <t>Sidney Bartaletti MacNeilley Crebott</t>
  </si>
  <si>
    <t>Marina Abella</t>
  </si>
  <si>
    <t>Steffane Cornewall Guillem</t>
  </si>
  <si>
    <t>Pam Tattoo Pond Lerven</t>
  </si>
  <si>
    <t>Maria Comar</t>
  </si>
  <si>
    <t>Myron Flucker Odell Soares</t>
  </si>
  <si>
    <t>Otávio Sara O'Nion</t>
  </si>
  <si>
    <t>Pen Rechert Mason</t>
  </si>
  <si>
    <t>Hendrick Renouf McClaurie</t>
  </si>
  <si>
    <t>Tabbatha Sherwin Vittery</t>
  </si>
  <si>
    <t>Rogers Clemow Tattersdill</t>
  </si>
  <si>
    <t>Tamma Galier Moynihan</t>
  </si>
  <si>
    <t>Kellen Pennick Pullan</t>
  </si>
  <si>
    <t>Lenette Bamborough</t>
  </si>
  <si>
    <t>Ardys Domenc Grigor</t>
  </si>
  <si>
    <t>Che Fackney Walework</t>
  </si>
  <si>
    <t>Sheppard Sharrard Akker Burburough</t>
  </si>
  <si>
    <t>Tine Whight Longhirst Lintott</t>
  </si>
  <si>
    <t>Rem Lavington</t>
  </si>
  <si>
    <t>Torrie Pughsley</t>
  </si>
  <si>
    <t>Maury Winterton Fawson</t>
  </si>
  <si>
    <t>Vitor Costa Shreeve</t>
  </si>
  <si>
    <t>Edvard Costa Jeffree</t>
  </si>
  <si>
    <t>Brenda Gomes Pelham</t>
  </si>
  <si>
    <t>Ali McKeowon</t>
  </si>
  <si>
    <t>Alexandro Sharrard Demongeot</t>
  </si>
  <si>
    <t>Kylynn Fackney Yackiminie</t>
  </si>
  <si>
    <t>Alvina Guillem</t>
  </si>
  <si>
    <t>Lotty Scarsbrooke Swinney Bradwell</t>
  </si>
  <si>
    <t>Mandy McCrory Peddar</t>
  </si>
  <si>
    <t>Hendrika Vallender Nestle</t>
  </si>
  <si>
    <t>Kauan Burroughes Pelfer</t>
  </si>
  <si>
    <t>Rey Samples Harroway</t>
  </si>
  <si>
    <t>Wyn Pryce</t>
  </si>
  <si>
    <t>Fernanda Venes</t>
  </si>
  <si>
    <t>Tamara Gress</t>
  </si>
  <si>
    <t>Bella Courtman Grut</t>
  </si>
  <si>
    <t>Deana Taleworth Mattke</t>
  </si>
  <si>
    <t>El Ovens Whymark</t>
  </si>
  <si>
    <t>Raffarty McClaurie Fayerbrother</t>
  </si>
  <si>
    <t>Andra Liebermann Morais Fayerbrother</t>
  </si>
  <si>
    <t>Igor Bilbee Forrester</t>
  </si>
  <si>
    <t>Saree Guarin</t>
  </si>
  <si>
    <t>Ariela Cunha Dooher</t>
  </si>
  <si>
    <t>Sofia Benjafield</t>
  </si>
  <si>
    <t>Larissa Bale Vasichev</t>
  </si>
  <si>
    <t>Grier Knee</t>
  </si>
  <si>
    <t>Bertrando Warters</t>
  </si>
  <si>
    <t>Eunice Potte</t>
  </si>
  <si>
    <t>Ker Renouf Flannery</t>
  </si>
  <si>
    <t>Ker Ballach Scougal</t>
  </si>
  <si>
    <t>Ansel Possa</t>
  </si>
  <si>
    <t>Trev Canadas Rawlings</t>
  </si>
  <si>
    <t>Kendricks Rawlings</t>
  </si>
  <si>
    <t>Cauã Clineck Patching</t>
  </si>
  <si>
    <t>Haley Sharrard Isles</t>
  </si>
  <si>
    <t>Freddie Clampton</t>
  </si>
  <si>
    <t>Kendell Giovanni</t>
  </si>
  <si>
    <t>Hew Houltham Athersmith Seven</t>
  </si>
  <si>
    <t>Daryn Ackred</t>
  </si>
  <si>
    <t>Deana Johansson Lyndon Loader</t>
  </si>
  <si>
    <t>Vitor Lief Hawton</t>
  </si>
  <si>
    <t>Zondra Benninger Maybery</t>
  </si>
  <si>
    <t>Cris Longea Barros Stilgoe</t>
  </si>
  <si>
    <t>Renan Wragg</t>
  </si>
  <si>
    <t>Griz Tinsey</t>
  </si>
  <si>
    <t>Romona Renouf</t>
  </si>
  <si>
    <t>Saree McClaurie Artz</t>
  </si>
  <si>
    <t>Franny Seven Bassano</t>
  </si>
  <si>
    <t>Rey Eshmade</t>
  </si>
  <si>
    <t>Valene Pigott Glasman</t>
  </si>
  <si>
    <t>Alexandro Dooher Mauro</t>
  </si>
  <si>
    <t>Tabbie Comar Swafford</t>
  </si>
  <si>
    <t>Boniface Leist Guarin</t>
  </si>
  <si>
    <t>Brnaby Harroway Proby</t>
  </si>
  <si>
    <t>Gar Rosenblum</t>
  </si>
  <si>
    <t>Alice Adderley Yvon</t>
  </si>
  <si>
    <t>Simon Edinborough</t>
  </si>
  <si>
    <t>Talya Tomashov Corre</t>
  </si>
  <si>
    <t>Dreddy Swenson</t>
  </si>
  <si>
    <t>Brietta O'Nion Treneman</t>
  </si>
  <si>
    <t>Bianca Delamere Rook</t>
  </si>
  <si>
    <t>Caio Ramsdale Cattrall Laister</t>
  </si>
  <si>
    <t>Loleta Berthelmot Angelini</t>
  </si>
  <si>
    <t>Gannon Cristofol</t>
  </si>
  <si>
    <t>Nicolash Morais Wragg</t>
  </si>
  <si>
    <t>Loutitia O'Deoran Ondracek Colvin</t>
  </si>
  <si>
    <t>Ram Swinney Watson Sole</t>
  </si>
  <si>
    <t>Corrie McCorkell Ciccarello</t>
  </si>
  <si>
    <t>Raymund Blaxlande</t>
  </si>
  <si>
    <t>Esma Truter Rattrie</t>
  </si>
  <si>
    <t>Marysa Quigley Lima</t>
  </si>
  <si>
    <t>Earlie Grills Lohan</t>
  </si>
  <si>
    <t>Thibaut Vasishchev</t>
  </si>
  <si>
    <t>Talya Yexley</t>
  </si>
  <si>
    <t>Gerladina Courtman</t>
  </si>
  <si>
    <t>Tripp Ninnotti Needs</t>
  </si>
  <si>
    <t>Waldo Lohering</t>
  </si>
  <si>
    <t>Zebadiah Lotze McCullagh</t>
  </si>
  <si>
    <t>Field Bourton</t>
  </si>
  <si>
    <t>Raddie Guerreru</t>
  </si>
  <si>
    <t>Bertrand Shortall</t>
  </si>
  <si>
    <t>Carmencita Barlie Stuehmeyer</t>
  </si>
  <si>
    <t>Brietta Gummary</t>
  </si>
  <si>
    <t>Jacky Cleveley Whight</t>
  </si>
  <si>
    <t>Cauã Erangy Heinritz Lerven</t>
  </si>
  <si>
    <t>Felipe MacNaughton Kobieriecki</t>
  </si>
  <si>
    <t>Barbee Ferreira</t>
  </si>
  <si>
    <t>Hughie Cleere</t>
  </si>
  <si>
    <t>Valerye Treweek</t>
  </si>
  <si>
    <t>Mikkel Nobre de Quesne</t>
  </si>
  <si>
    <t>Vinícius Davage</t>
  </si>
  <si>
    <t>Armand Kix Cooke Gergler</t>
  </si>
  <si>
    <t>Gaby Dutton Angelini</t>
  </si>
  <si>
    <t>Emilly Minister Valenti</t>
  </si>
  <si>
    <t>Dulciana Vasichev Tattoo</t>
  </si>
  <si>
    <t>Clemente Coronado Dodle</t>
  </si>
  <si>
    <t>Rayna Lucus Kubes</t>
  </si>
  <si>
    <t>Joela Lopo Clendinning</t>
  </si>
  <si>
    <t>Amelia Gander Sharrard</t>
  </si>
  <si>
    <t>Flint Pullan Rosenblath</t>
  </si>
  <si>
    <t>Alex Sewards Budgen</t>
  </si>
  <si>
    <t>Tripp Skyppe Camilleri</t>
  </si>
  <si>
    <t>Roland Chatterton Joanaud</t>
  </si>
  <si>
    <t>Vic Wise</t>
  </si>
  <si>
    <t>Sax Harroway</t>
  </si>
  <si>
    <t>Nefen Billyard Tompsett</t>
  </si>
  <si>
    <t>Carie Knivett</t>
  </si>
  <si>
    <t>Charita Duthie</t>
  </si>
  <si>
    <t>Rowe Burgon</t>
  </si>
  <si>
    <t>Gennifer Corbyn</t>
  </si>
  <si>
    <t>Tomás Wrotham Vittery</t>
  </si>
  <si>
    <t>Nicolas Pitts</t>
  </si>
  <si>
    <t>Art Lintott</t>
  </si>
  <si>
    <t>Rae Trask</t>
  </si>
  <si>
    <t>Fidole Casellas Syddon</t>
  </si>
  <si>
    <t>Nicolash Stetson</t>
  </si>
  <si>
    <t>Ashly Hutsby Cunha Sibray</t>
  </si>
  <si>
    <t>Sharla Candwell</t>
  </si>
  <si>
    <t>Mallissa Rottcher</t>
  </si>
  <si>
    <t>Sax Menego Faulks</t>
  </si>
  <si>
    <t>Kristos Tattoo</t>
  </si>
  <si>
    <t>Bryce Gurr</t>
  </si>
  <si>
    <t>Barbabra Bradwell Challens</t>
  </si>
  <si>
    <t>Maynord Sibray Durtnal</t>
  </si>
  <si>
    <t>Duane Aaron Thomasson Vicent</t>
  </si>
  <si>
    <t>Worth Westby</t>
  </si>
  <si>
    <t>Roosevelt Silva</t>
  </si>
  <si>
    <t>Kaspar Wragg Jaskowicz</t>
  </si>
  <si>
    <t>Lanny Ghiron</t>
  </si>
  <si>
    <t>Jolee Sandwick</t>
  </si>
  <si>
    <t>Lindy Reimer</t>
  </si>
  <si>
    <t>Margie Ciccarello O'Currane</t>
  </si>
  <si>
    <t>Clark Brandrick</t>
  </si>
  <si>
    <t>Cecilio Cota</t>
  </si>
  <si>
    <t>Krystyna Lumsdaine Eakin</t>
  </si>
  <si>
    <t>Deana Martins Flucker</t>
  </si>
  <si>
    <t>Melessa Metham</t>
  </si>
  <si>
    <t>Tamiko Moynihan</t>
  </si>
  <si>
    <t>Shea Bartrap Braundt Paxton</t>
  </si>
  <si>
    <t>Kendell Schiersch Prinn</t>
  </si>
  <si>
    <t>Pincas Vasishchev Olivetta</t>
  </si>
  <si>
    <t>Stace Braunds</t>
  </si>
  <si>
    <t>Davi Espadas</t>
  </si>
  <si>
    <t>Dulcinea Yexley Menego</t>
  </si>
  <si>
    <t>Tomás Strowlger Pearse</t>
  </si>
  <si>
    <t>Grissel Thomson</t>
  </si>
  <si>
    <t>Stanleigh Peabody</t>
  </si>
  <si>
    <t>Tabbatha Obern Boni</t>
  </si>
  <si>
    <t>Alvina Seman Iskowicz</t>
  </si>
  <si>
    <t>Clemente Debenham</t>
  </si>
  <si>
    <t>Otho Pedri Behnke Fortnam</t>
  </si>
  <si>
    <t>Elga Glasman</t>
  </si>
  <si>
    <t>Kristal McPolin Overstall</t>
  </si>
  <si>
    <t>Aurelie Pratte Benninger</t>
  </si>
  <si>
    <t>Karole Diche Lotze</t>
  </si>
  <si>
    <t>Maisie Marages Collington</t>
  </si>
  <si>
    <t>Bale Correia Cohani</t>
  </si>
  <si>
    <t>Winifield Melladew Pfaffel</t>
  </si>
  <si>
    <t>Antoinette Hanniger</t>
  </si>
  <si>
    <t>Brocky Perillo Venes</t>
  </si>
  <si>
    <t>Giovanna McInnery</t>
  </si>
  <si>
    <t>Sophia Stoffels</t>
  </si>
  <si>
    <t>Madelina Cathersides</t>
  </si>
  <si>
    <t>Erny Djordjevic</t>
  </si>
  <si>
    <t>Joelle Silveira Fenech</t>
  </si>
  <si>
    <t>Sebastien Obern</t>
  </si>
  <si>
    <t>Andra Summerskill</t>
  </si>
  <si>
    <t>Lotty Anslow Llopis</t>
  </si>
  <si>
    <t>Yorgos Djordjevic Mackie</t>
  </si>
  <si>
    <t>Gustavo Elson Kupper</t>
  </si>
  <si>
    <t>Clark Philippault Castro</t>
  </si>
  <si>
    <t>Frankie Ewells Trower</t>
  </si>
  <si>
    <t>Rolfe Roberds</t>
  </si>
  <si>
    <t>Simon Fearick</t>
  </si>
  <si>
    <t>Barrett Greed Cheek</t>
  </si>
  <si>
    <t>Virgie Okenfold Colafate</t>
  </si>
  <si>
    <t>Douglas Lyndon</t>
  </si>
  <si>
    <t>Jackie Matevushev Ferreira</t>
  </si>
  <si>
    <t>Luis Bednall Souto</t>
  </si>
  <si>
    <t>Malena Danne</t>
  </si>
  <si>
    <t>Grier Howatt Burroughes</t>
  </si>
  <si>
    <t>Ketti Hands</t>
  </si>
  <si>
    <t>Julieta Knivett</t>
  </si>
  <si>
    <t>Carol Lavington Brimmell</t>
  </si>
  <si>
    <t>Rolfe Melo Crennell</t>
  </si>
  <si>
    <t>Aila Metham</t>
  </si>
  <si>
    <t>Michaelina Jailler de Quesne</t>
  </si>
  <si>
    <t>Rita Alves Ramsdale</t>
  </si>
  <si>
    <t>Christyna Kobierzycki Fiander</t>
  </si>
  <si>
    <t>Ludvig Crennell</t>
  </si>
  <si>
    <t>Sarene Lorant Chatterton</t>
  </si>
  <si>
    <t>Vic Ayscough Steeples</t>
  </si>
  <si>
    <t>Giffer Downham</t>
  </si>
  <si>
    <t>Waylan Trayte Campsall</t>
  </si>
  <si>
    <t>Rosamond Samples Wellman</t>
  </si>
  <si>
    <t>Chic Deeson Tredget</t>
  </si>
  <si>
    <t>Cairistiona Cleveley Guerreru</t>
  </si>
  <si>
    <t>Mair Jean Warbrick Patise</t>
  </si>
  <si>
    <t>Murry Possa Scimoni</t>
  </si>
  <si>
    <t>Arturo Castro Schiersch</t>
  </si>
  <si>
    <t>Mabel Bamborough Maidstone</t>
  </si>
  <si>
    <t>Marcos Astbery Quixley</t>
  </si>
  <si>
    <t>Luan Tonbye Seven Forrester</t>
  </si>
  <si>
    <t>Estrellita Gilhoolie</t>
  </si>
  <si>
    <t>Waldo Laroux Jenson</t>
  </si>
  <si>
    <t>Duane Gave</t>
  </si>
  <si>
    <t>Elroy Pifford Covell</t>
  </si>
  <si>
    <t>Roderick Wellfare Lunney</t>
  </si>
  <si>
    <t>Daniele Erangy</t>
  </si>
  <si>
    <t>Lizzie Anmore Okenfold</t>
  </si>
  <si>
    <t>Dulsea Adacot Kobierzycki</t>
  </si>
  <si>
    <t>André Innerstone Johannes</t>
  </si>
  <si>
    <t>Gabriela Gomar Lotze</t>
  </si>
  <si>
    <t>Andreas McMenamin Kobieriecki</t>
  </si>
  <si>
    <t>Joela Jantet Fayerbrother</t>
  </si>
  <si>
    <t>Anthiathia Pembry Saddler</t>
  </si>
  <si>
    <t>Curran Djurdjevic</t>
  </si>
  <si>
    <t>Natale Senussi Marzellano</t>
  </si>
  <si>
    <t>Raynor Ginnane Baudic</t>
  </si>
  <si>
    <t>Dacy Klimkovich</t>
  </si>
  <si>
    <t>Mead Pallesen</t>
  </si>
  <si>
    <t>Lindsay Gouldeby Bassano</t>
  </si>
  <si>
    <t>Waylen Schruyers Prinn</t>
  </si>
  <si>
    <t>Carolina Durdle Drakers</t>
  </si>
  <si>
    <t>Fleur Pourvoieur Budgen</t>
  </si>
  <si>
    <t>Peyter McCurtin</t>
  </si>
  <si>
    <t>Dukey McQuaker</t>
  </si>
  <si>
    <t>Annabell Lapping</t>
  </si>
  <si>
    <t>Kenon Tacon</t>
  </si>
  <si>
    <t>Oberon Danelet Cleveley Fiander</t>
  </si>
  <si>
    <t>Natty Murty Burgon</t>
  </si>
  <si>
    <t>Nefen Demongeot Taleworth</t>
  </si>
  <si>
    <t>Diego Leist Bullus</t>
  </si>
  <si>
    <t>Filippo Tonbye Strowlger</t>
  </si>
  <si>
    <t>Otávio Riddiough Strowlger McGreary</t>
  </si>
  <si>
    <t>Bertrando Malam Scarsbrooke</t>
  </si>
  <si>
    <t>Roland Bazylets Sighard</t>
  </si>
  <si>
    <t>Frants Cohani</t>
  </si>
  <si>
    <t>Angel Chart Goncalves</t>
  </si>
  <si>
    <t>Rheta Mattke Loghan Harrowell</t>
  </si>
  <si>
    <t>Hobard Grigor Wallbanks</t>
  </si>
  <si>
    <t>Elmo Gander Rook</t>
  </si>
  <si>
    <t>Eddy Landy</t>
  </si>
  <si>
    <t>Shantee de Quesne</t>
  </si>
  <si>
    <t>Marisa Snartt Leyman</t>
  </si>
  <si>
    <t>Alfons Summerskill</t>
  </si>
  <si>
    <t>Tynan Leathley Pedycan</t>
  </si>
  <si>
    <t>Reggie Quincey</t>
  </si>
  <si>
    <t>Lyle McHardy</t>
  </si>
  <si>
    <t>Beatriz Portinari</t>
  </si>
  <si>
    <t>Karoly Lankford Trayte</t>
  </si>
  <si>
    <t>Fara Gress</t>
  </si>
  <si>
    <t>Glyn Brizell</t>
  </si>
  <si>
    <t>Yvor Rosenblum</t>
  </si>
  <si>
    <t>Filippo Dodle McHan</t>
  </si>
  <si>
    <t>Fredrika Chart Taleworth</t>
  </si>
  <si>
    <t>Demott O'Deoran Mewhirter</t>
  </si>
  <si>
    <t>Talya Pedri Lawey Lightollers</t>
  </si>
  <si>
    <t>Theodor Dutton</t>
  </si>
  <si>
    <t>Nancee Bartaletti Deering</t>
  </si>
  <si>
    <t>Wilmette Hackwell</t>
  </si>
  <si>
    <t>Daron McGilmartin</t>
  </si>
  <si>
    <t>Patrizio Ovens</t>
  </si>
  <si>
    <t>Devland Deeman</t>
  </si>
  <si>
    <t>Jemmie Greed</t>
  </si>
  <si>
    <t>Duffie Cunha</t>
  </si>
  <si>
    <t>Marget Reveley Johannes</t>
  </si>
  <si>
    <t>Mandy Daunter Artz</t>
  </si>
  <si>
    <t>Raffarty Hurd Noads</t>
  </si>
  <si>
    <t>Barnie Colafate Tutill</t>
  </si>
  <si>
    <t>Diena Dodle Jesson Iskower</t>
  </si>
  <si>
    <t>Margy Lima McMeyler</t>
  </si>
  <si>
    <t>Shepherd Pleuman</t>
  </si>
  <si>
    <t>Anne-marie Siderfin</t>
  </si>
  <si>
    <t>Nichol Pennick Tilio</t>
  </si>
  <si>
    <t>Timotheus Wellfare McClaurie</t>
  </si>
  <si>
    <t>Dov Zorn</t>
  </si>
  <si>
    <t>Sophia Bourton Yeaman</t>
  </si>
  <si>
    <t>Orton Mungan Brooks</t>
  </si>
  <si>
    <t>Abner Astie</t>
  </si>
  <si>
    <t>Myca Castro</t>
  </si>
  <si>
    <t>Petronia Okenfold</t>
  </si>
  <si>
    <t>Morrie MacGahy</t>
  </si>
  <si>
    <t>Davi Waterstone Adamov Lima</t>
  </si>
  <si>
    <t>Clareta Fearick</t>
  </si>
  <si>
    <t>Talya Shevelin Loghan</t>
  </si>
  <si>
    <t>Dredi Obern Fanthome</t>
  </si>
  <si>
    <t>Biddy Brandrick</t>
  </si>
  <si>
    <t>Hendrik Labrom Zuenelli</t>
  </si>
  <si>
    <t>Willa Wivell Glasman Mariet</t>
  </si>
  <si>
    <t>Gabrielle Dundredge Clapshaw</t>
  </si>
  <si>
    <t>Phineas Kingsnoad Forsythe Skyppe</t>
  </si>
  <si>
    <t>Marni Starton Santos</t>
  </si>
  <si>
    <t>Andros Brandrick Rowston Hanniger</t>
  </si>
  <si>
    <t>Matilde McTrustey</t>
  </si>
  <si>
    <t>Carol Rowland</t>
  </si>
  <si>
    <t>Zackariah Trask</t>
  </si>
  <si>
    <t>Alvina Tompsett Stoffels</t>
  </si>
  <si>
    <t>Deana Slater Bullus</t>
  </si>
  <si>
    <t>Breno Tambling Deeson</t>
  </si>
  <si>
    <t>Joachim Orth</t>
  </si>
  <si>
    <t>Lotty Siqueira Matijevic Dalli</t>
  </si>
  <si>
    <t>Rolfe Rosenblum</t>
  </si>
  <si>
    <t>Erwin Warters Garbert</t>
  </si>
  <si>
    <t>Timotheus Mattiello McHardy</t>
  </si>
  <si>
    <t>Cris Eckart</t>
  </si>
  <si>
    <t>Doug Pursehouse</t>
  </si>
  <si>
    <t>Chicky Whelpdale</t>
  </si>
  <si>
    <t>Barbabra Oliveira Pelham</t>
  </si>
  <si>
    <t>Winne Lackington Hilary</t>
  </si>
  <si>
    <t>Kaine Batthew Rowston</t>
  </si>
  <si>
    <t>Cody Deering Hazelton</t>
  </si>
  <si>
    <t>Caio Evered Peile</t>
  </si>
  <si>
    <t>Cristiano McCrory Lohan</t>
  </si>
  <si>
    <t>Eliza Hasard</t>
  </si>
  <si>
    <t>Adan Wallbanks</t>
  </si>
  <si>
    <t>Anne-marie McKinn Colgrave</t>
  </si>
  <si>
    <t>Des McHardy Hands</t>
  </si>
  <si>
    <t>Marika Bassano</t>
  </si>
  <si>
    <t>Nicolash Pigott Goncalves Whitman</t>
  </si>
  <si>
    <t>Bondon Cohn Arnely</t>
  </si>
  <si>
    <t>Dominic Rabbet Fortnam</t>
  </si>
  <si>
    <t>Fionna Pether</t>
  </si>
  <si>
    <t>Sarene Fawson</t>
  </si>
  <si>
    <t>Jock Bodell</t>
  </si>
  <si>
    <t>Viviana Yanshonok Tomczak</t>
  </si>
  <si>
    <t>Jock Goburn</t>
  </si>
  <si>
    <t>Joshua Lerven</t>
  </si>
  <si>
    <t>Latashia Lohering Tomczak</t>
  </si>
  <si>
    <t>Berti Lerohan Placide</t>
  </si>
  <si>
    <t>Thibaut Lynagh</t>
  </si>
  <si>
    <t>Cass Leist</t>
  </si>
  <si>
    <t>Julia Muniz McMeyler</t>
  </si>
  <si>
    <t>Javier Coey Syddon</t>
  </si>
  <si>
    <t>Nona Rocha</t>
  </si>
  <si>
    <t>Yehudi Wellington</t>
  </si>
  <si>
    <t>Barrett McCurtin</t>
  </si>
  <si>
    <t>Debi Behnke</t>
  </si>
  <si>
    <t>Mead Leverton Dalli</t>
  </si>
  <si>
    <t>Agretha Dundredge Readman</t>
  </si>
  <si>
    <t>Nedi Monks Eckart</t>
  </si>
  <si>
    <t>Kevyn Wellman</t>
  </si>
  <si>
    <t>Duane Pryce Burgise</t>
  </si>
  <si>
    <t>Fredrika Burroughes Gouldeby Pooke</t>
  </si>
  <si>
    <t>Denys Clemmen Debenham</t>
  </si>
  <si>
    <t>Lanna Tinsey</t>
  </si>
  <si>
    <t>Karoly Demongeot Deeson</t>
  </si>
  <si>
    <t>Mari Melo Peddar</t>
  </si>
  <si>
    <t>Lloyd McCullagh Durrant Bilbee</t>
  </si>
  <si>
    <t>Jarrett Stopper McLarens</t>
  </si>
  <si>
    <t>Carmella Ternouth</t>
  </si>
  <si>
    <t>Myron Summerhayes Sheara</t>
  </si>
  <si>
    <t>Nita Sharratt Pearse</t>
  </si>
  <si>
    <t>Pammie Topping</t>
  </si>
  <si>
    <t>Marlyn Shevelin</t>
  </si>
  <si>
    <t>Worth Candy Patching</t>
  </si>
  <si>
    <t>Joanie Kohen O'Deoran</t>
  </si>
  <si>
    <t>Clem Jenckes Piller</t>
  </si>
  <si>
    <t>Caroljean Hubert Leverton</t>
  </si>
  <si>
    <t>Ailee Downham</t>
  </si>
  <si>
    <t>Corrina Jeffree Akker</t>
  </si>
  <si>
    <t>Estelle Cattrall McPolin</t>
  </si>
  <si>
    <t>Antonietta Downham Coey</t>
  </si>
  <si>
    <t>Bride Callow Avrahamof</t>
  </si>
  <si>
    <t>Joanie Tod Candwell</t>
  </si>
  <si>
    <t>Cauã Goldup Mantione Diche</t>
  </si>
  <si>
    <t>Aarika Pifford</t>
  </si>
  <si>
    <t>Duncan Spawell Trower</t>
  </si>
  <si>
    <t>Ailee Ferreira</t>
  </si>
  <si>
    <t>Eddy Alfonso McHardy</t>
  </si>
  <si>
    <t>Wittie Reape</t>
  </si>
  <si>
    <t>Inness McLaren</t>
  </si>
  <si>
    <t>Flory Weeds Rook</t>
  </si>
  <si>
    <t>Ferdinanda Arkill</t>
  </si>
  <si>
    <t>Ariela Airds</t>
  </si>
  <si>
    <t>Guilherme Jaskowicz</t>
  </si>
  <si>
    <t>Leora Gartside Stigger</t>
  </si>
  <si>
    <t>Malva Crennell</t>
  </si>
  <si>
    <t>Buiron Winterton</t>
  </si>
  <si>
    <t>Alexio Beacom Senussi</t>
  </si>
  <si>
    <t>Mack Sproat</t>
  </si>
  <si>
    <t>Giffer Possa</t>
  </si>
  <si>
    <t>Andros Madgwick Warlowe</t>
  </si>
  <si>
    <t>Mahalia Nast</t>
  </si>
  <si>
    <t>Celestine Pughsley</t>
  </si>
  <si>
    <t>Byrom Wragg</t>
  </si>
  <si>
    <t>Vinny Flaherty Gilsthorpe</t>
  </si>
  <si>
    <t>Barbee Flaherty</t>
  </si>
  <si>
    <t>Mimi Rust Leere</t>
  </si>
  <si>
    <t>Mimi Akker Snartt</t>
  </si>
  <si>
    <t>Clareta Angelini</t>
  </si>
  <si>
    <t>Katlin Boni Johananov</t>
  </si>
  <si>
    <t>Carolina Daniello</t>
  </si>
  <si>
    <t>Calla Scimoni Davie</t>
  </si>
  <si>
    <t>Clemence Goldup</t>
  </si>
  <si>
    <t>Danica Genny Isted Edmunds</t>
  </si>
  <si>
    <t>Hermione Bamb Middell</t>
  </si>
  <si>
    <t>Adham Stoakes Syddon</t>
  </si>
  <si>
    <t>Ahmad Sievewright</t>
  </si>
  <si>
    <t>Lesly Mullis</t>
  </si>
  <si>
    <t>Norris Linzee</t>
  </si>
  <si>
    <t>Honoria Roan</t>
  </si>
  <si>
    <t>Carmencita Bradwell</t>
  </si>
  <si>
    <t>Albertina Van Vuuren Thomasson Winterburn</t>
  </si>
  <si>
    <t>Lotti Drakers</t>
  </si>
  <si>
    <t>Pru Greed</t>
  </si>
  <si>
    <t>Douglas Pentland</t>
  </si>
  <si>
    <t>Barnie Stetson</t>
  </si>
  <si>
    <t>Michaelina Strowlger Rawlings</t>
  </si>
  <si>
    <t>Michal Northleigh Bras</t>
  </si>
  <si>
    <t>Lucy Werner</t>
  </si>
  <si>
    <t>Callie Calcutt</t>
  </si>
  <si>
    <t>Elmo Humberston</t>
  </si>
  <si>
    <t>Lucy Siqueira</t>
  </si>
  <si>
    <t>Desi Geraudy Bilbee</t>
  </si>
  <si>
    <t>Joanie Toderini Philippault</t>
  </si>
  <si>
    <t>Zola De Cruz Jonsson</t>
  </si>
  <si>
    <t>Noami Nortcliffe</t>
  </si>
  <si>
    <t>Antonietta Currm Sighard</t>
  </si>
  <si>
    <t>Sissie MacMarcuis Dearnley</t>
  </si>
  <si>
    <t>Shay Stilgoe</t>
  </si>
  <si>
    <t>Vivie Ambrose Eckart</t>
  </si>
  <si>
    <t>Kylynn Harroway</t>
  </si>
  <si>
    <t>Larissa McMeyler</t>
  </si>
  <si>
    <t>Mala Roiz Greason Jantet</t>
  </si>
  <si>
    <t>Lane Vallender Jenckes</t>
  </si>
  <si>
    <t>Pascale Kick Pelfer</t>
  </si>
  <si>
    <t>Isak Fosbraey Sighard</t>
  </si>
  <si>
    <t>Dena Pryce</t>
  </si>
  <si>
    <t>Eveleen Swenson Avrahamof</t>
  </si>
  <si>
    <t>Joela Costa Truter</t>
  </si>
  <si>
    <t>Bella Prinn Benjafield Billyard</t>
  </si>
  <si>
    <t>Celene Burgon</t>
  </si>
  <si>
    <t>Murray Burgess Knowler</t>
  </si>
  <si>
    <t>Margy Lockyer Edwicke</t>
  </si>
  <si>
    <t>Brear Garriock Pether</t>
  </si>
  <si>
    <t>Arturo Loghan</t>
  </si>
  <si>
    <t>Rita Downham Airds Soro</t>
  </si>
  <si>
    <t>Ágatha Melly Ferreira</t>
  </si>
  <si>
    <t>Jaclin Ninnotti Romao</t>
  </si>
  <si>
    <t>Terri Hallsworth Pullen</t>
  </si>
  <si>
    <t>Myrna Moehle Philippault</t>
  </si>
  <si>
    <t>Ethelin Vallender</t>
  </si>
  <si>
    <t>Rube Melly Marages</t>
  </si>
  <si>
    <t>Maria Valadez</t>
  </si>
  <si>
    <t>Teddie Lockyer Seman</t>
  </si>
  <si>
    <t>Virgie Gilkes Monks Sharratt</t>
  </si>
  <si>
    <t>Celene Colafate Bernocchi Schiersch</t>
  </si>
  <si>
    <t>Celie Loxdale</t>
  </si>
  <si>
    <t>Norma Cathersides</t>
  </si>
  <si>
    <t>Dudley Le Fleming Redon</t>
  </si>
  <si>
    <t>Eddy Joanaud</t>
  </si>
  <si>
    <t>Freeland Tonbye</t>
  </si>
  <si>
    <t>Althea Wrotham</t>
  </si>
  <si>
    <t>Storm Pullen</t>
  </si>
  <si>
    <t>Emilly Roberds Thomasson</t>
  </si>
  <si>
    <t>Myrwyn Yeaman</t>
  </si>
  <si>
    <t>Kurtis Wellman Budgen Bohan</t>
  </si>
  <si>
    <t>Ailis Ciccarello</t>
  </si>
  <si>
    <t>Krishna Tutill Muniz Callow</t>
  </si>
  <si>
    <t>Nicolash Adacot Gouge</t>
  </si>
  <si>
    <t>Tamma Pratte Jarrelt</t>
  </si>
  <si>
    <t>Kiley Gomar Calterone</t>
  </si>
  <si>
    <t>Judon Camilleri</t>
  </si>
  <si>
    <t>Yetta Leere Gartside</t>
  </si>
  <si>
    <t>Lindie Davage</t>
  </si>
  <si>
    <t>Vicky Ramsdale</t>
  </si>
  <si>
    <t>Claire Brockwell</t>
  </si>
  <si>
    <t>Lura Giraudat</t>
  </si>
  <si>
    <t>Judon Yanshonok Scotchforth</t>
  </si>
  <si>
    <t>Antoinette Lopo</t>
  </si>
  <si>
    <t>Vitoria Bazylets Pancast</t>
  </si>
  <si>
    <t>Broddie McMeyler Haythorne</t>
  </si>
  <si>
    <t>Che Jeune Bithany</t>
  </si>
  <si>
    <t>Forster Freire</t>
  </si>
  <si>
    <t>Glyn Fike</t>
  </si>
  <si>
    <t>Eduarda Mason Warlowe Hawton</t>
  </si>
  <si>
    <t>Ram Guillem Kobieriecki Lackington</t>
  </si>
  <si>
    <t>Tove Behrendsen</t>
  </si>
  <si>
    <t>Alyse Jaskowicz Riddiough</t>
  </si>
  <si>
    <t>Carita Mattersley Crennell Gander</t>
  </si>
  <si>
    <t>Rogers Turfes</t>
  </si>
  <si>
    <t>Derk Pearse Cohn</t>
  </si>
  <si>
    <t>Rip Wellington</t>
  </si>
  <si>
    <t>Ingaborg MacIan</t>
  </si>
  <si>
    <t>Kauan MacMillan Soro</t>
  </si>
  <si>
    <t>Daveen Maccaddie Buglar</t>
  </si>
  <si>
    <t>Ethyl Wardhaugh</t>
  </si>
  <si>
    <t>Tânia Haisell Carrel</t>
  </si>
  <si>
    <t>Toby Braunds</t>
  </si>
  <si>
    <t>Danica Skilbeck Yanyushkin</t>
  </si>
  <si>
    <t>Daryl Bamborough Davie</t>
  </si>
  <si>
    <t>Gino Klossmann</t>
  </si>
  <si>
    <t>Alva Yezafovich Lerohan</t>
  </si>
  <si>
    <t>Shepherd Brizell</t>
  </si>
  <si>
    <t>Ali Rebert</t>
  </si>
  <si>
    <t>Rodi Quigley</t>
  </si>
  <si>
    <t>Davi Klimkovich Whymark</t>
  </si>
  <si>
    <t>Maisey Escolme Pedycan Towns</t>
  </si>
  <si>
    <t>Mead Bamb</t>
  </si>
  <si>
    <t>Grier McClintock Gobourn</t>
  </si>
  <si>
    <t>Larissa Okenfold</t>
  </si>
  <si>
    <t>Nyssa Malkie</t>
  </si>
  <si>
    <t>Melvin Shelley</t>
  </si>
  <si>
    <t>Denver Giovanni Pelham</t>
  </si>
  <si>
    <t>Margy Pelfer Wrotham</t>
  </si>
  <si>
    <t>Tamiko Gouge</t>
  </si>
  <si>
    <t>Reinaldos Espadas Braunds</t>
  </si>
  <si>
    <t>Manuela Calterone</t>
  </si>
  <si>
    <t>Rikki Dahill Fike</t>
  </si>
  <si>
    <t>Kendricks Borrett</t>
  </si>
  <si>
    <t>Sharleen Ramsay Fike Ninnotti</t>
  </si>
  <si>
    <t>Denver Garrard Canty</t>
  </si>
  <si>
    <t>Talya Strowlger</t>
  </si>
  <si>
    <t>Zorine Berthelmot Stapley</t>
  </si>
  <si>
    <t>Erda Syddon Souto</t>
  </si>
  <si>
    <t>Yorgos Robathon Thomasson</t>
  </si>
  <si>
    <t>Gaby Steeples Eakin</t>
  </si>
  <si>
    <t>Colan Parks Elstow Huckfield</t>
  </si>
  <si>
    <t>Kipp Thomson</t>
  </si>
  <si>
    <t>Shell Adacot</t>
  </si>
  <si>
    <t>Barbabra Glasman Marzellano</t>
  </si>
  <si>
    <t>Zebadiah McAvaddy Atcheson</t>
  </si>
  <si>
    <t>Frankie Natte</t>
  </si>
  <si>
    <t>Isabelle Spawell Fernandes Quiddinton</t>
  </si>
  <si>
    <t>Freddie Leathley Ninnotti</t>
  </si>
  <si>
    <t>Marleah Borrett Placide Kick</t>
  </si>
  <si>
    <t>Frants Tomczak</t>
  </si>
  <si>
    <t>Kaua Maidstone</t>
  </si>
  <si>
    <t>Filippo Courtman Mattiello Billyard</t>
  </si>
  <si>
    <t>Alyce Malkie Ondracek</t>
  </si>
  <si>
    <t>Earlie Norley</t>
  </si>
  <si>
    <t>Hodge Castro Drakers</t>
  </si>
  <si>
    <t>Roderick Duthie Haldon</t>
  </si>
  <si>
    <t>Reagen Dilston</t>
  </si>
  <si>
    <t>Allissa Oxbrough Fishburn</t>
  </si>
  <si>
    <t>Lemmy Humberston Roberds</t>
  </si>
  <si>
    <t>Blisse Lockyer</t>
  </si>
  <si>
    <t>Debi Silveira Case</t>
  </si>
  <si>
    <t>Malena Tattoo</t>
  </si>
  <si>
    <t>Pen Bithany Gregore</t>
  </si>
  <si>
    <t>Jada Colvin</t>
  </si>
  <si>
    <t>Loutitia Cuxon</t>
  </si>
  <si>
    <t>Flor Jeune</t>
  </si>
  <si>
    <t>Rae Fishburn</t>
  </si>
  <si>
    <t>Carita Gulleford Elvey</t>
  </si>
  <si>
    <t>Fara Choupin Adamov</t>
  </si>
  <si>
    <t>Jocelyn Colafate</t>
  </si>
  <si>
    <t>Ethelin Paszek Clowsley</t>
  </si>
  <si>
    <t>Imojean Lerohan Stair</t>
  </si>
  <si>
    <t>Jennette Isaak</t>
  </si>
  <si>
    <t>Cullen Corbyn Stickford</t>
  </si>
  <si>
    <t>Hendrika Colafate</t>
  </si>
  <si>
    <t>Norma McGairl Candwell</t>
  </si>
  <si>
    <t>Nevins MacGahy</t>
  </si>
  <si>
    <t>Rafael Pryce Mowsdale</t>
  </si>
  <si>
    <t>Elaina Cathersides Cargo</t>
  </si>
  <si>
    <t>Ruthi Demongeot Forsythe</t>
  </si>
  <si>
    <t>Marisa Strowlger Goldup</t>
  </si>
  <si>
    <t>Dominic Rodrigues Pedri</t>
  </si>
  <si>
    <t>Lay Jandak Fike</t>
  </si>
  <si>
    <t>Cristobal de Quesne</t>
  </si>
  <si>
    <t>Kiri Simonnin Grigor</t>
  </si>
  <si>
    <t>Zola Clunie Sara</t>
  </si>
  <si>
    <t>Garnet O'Deoran</t>
  </si>
  <si>
    <t>Skipper Loghan Hasard</t>
  </si>
  <si>
    <t>Anatollo Laister</t>
  </si>
  <si>
    <t>Blisse Trobridge</t>
  </si>
  <si>
    <t>Hort Leupoldt</t>
  </si>
  <si>
    <t>Kiri Northleigh Drakers</t>
  </si>
  <si>
    <t>Hobard Brislan O'Mara</t>
  </si>
  <si>
    <t>Simon Lima Loosely</t>
  </si>
  <si>
    <t>Alex Schiersch</t>
  </si>
  <si>
    <t>Bertrand Kunzler Claffey</t>
  </si>
  <si>
    <t>Monique Corbyn Cordes</t>
  </si>
  <si>
    <t>Elisabetta Le Fleming Camilleri</t>
  </si>
  <si>
    <t>Georgie Riseam Machado Lyndon</t>
  </si>
  <si>
    <t>Leisha Toderini</t>
  </si>
  <si>
    <t>Claudetta Flucker Adamov</t>
  </si>
  <si>
    <t>Gennifer Ghiron Hackwell</t>
  </si>
  <si>
    <t>Maynord Jeffree Chart</t>
  </si>
  <si>
    <t>Muire Cowlard</t>
  </si>
  <si>
    <t>Winne Barbosa</t>
  </si>
  <si>
    <t>Novelia Shwalbe Kix</t>
  </si>
  <si>
    <t>Georgie Joanaud</t>
  </si>
  <si>
    <t>Pren Rylstone</t>
  </si>
  <si>
    <t>Ana Marieton Schiersch</t>
  </si>
  <si>
    <t>Rae Winterton</t>
  </si>
  <si>
    <t>Arturo Escolme Calles</t>
  </si>
  <si>
    <t>Godfry Jonsson</t>
  </si>
  <si>
    <t>Florie Enden Thomson</t>
  </si>
  <si>
    <t>Willa Illsley Potte</t>
  </si>
  <si>
    <t>Nick Anmore O'Mara</t>
  </si>
  <si>
    <t>Maisie Durrell Dufaur</t>
  </si>
  <si>
    <t>Jada Warters</t>
  </si>
  <si>
    <t>Torrie Ribeiro</t>
  </si>
  <si>
    <t>Muire Snoad Helm</t>
  </si>
  <si>
    <t>Oberon Bale</t>
  </si>
  <si>
    <t>Marysa Cristofol Davage</t>
  </si>
  <si>
    <t>Erminia Edwicke Casazza</t>
  </si>
  <si>
    <t>Alex Hackwell Warhurst</t>
  </si>
  <si>
    <t>Lauralee Mariet</t>
  </si>
  <si>
    <t>Brenda Guarin</t>
  </si>
  <si>
    <t>Vitor Kobieriecki Deeson</t>
  </si>
  <si>
    <t>Sissie Sheara Jamme</t>
  </si>
  <si>
    <t>Claudell Claffey Tilio</t>
  </si>
  <si>
    <t>Monique Giraudat</t>
  </si>
  <si>
    <t>Junie Tremain Iskowicz</t>
  </si>
  <si>
    <t>Loraine Westphalen Attfield</t>
  </si>
  <si>
    <t>Lind Goublier Scotchforth</t>
  </si>
  <si>
    <t>Phillida Vicent Saffin</t>
  </si>
  <si>
    <t>Mallory Gummary</t>
  </si>
  <si>
    <t>Chicky Mackie</t>
  </si>
  <si>
    <t>Luís Sandwick</t>
  </si>
  <si>
    <t>Rhodie Wasteney</t>
  </si>
  <si>
    <t>Stephana Heyward Rummery</t>
  </si>
  <si>
    <t>Adamo Corre Blaxlande Syddon</t>
  </si>
  <si>
    <t>Thibaut Grasser</t>
  </si>
  <si>
    <t>Ade Maybery Evered</t>
  </si>
  <si>
    <t>Bernhard Iskowicz</t>
  </si>
  <si>
    <t>Oran Reen Lohering</t>
  </si>
  <si>
    <t>Gamaliel Rylstone</t>
  </si>
  <si>
    <t>Krystyna Gomar Peddar</t>
  </si>
  <si>
    <t>Walton Gorke Rattrie</t>
  </si>
  <si>
    <t>Alvie Garrard Pelfer Tumpane</t>
  </si>
  <si>
    <t>Sibyl Balshaw Pessel</t>
  </si>
  <si>
    <t>Dory Lawey Stilgoe</t>
  </si>
  <si>
    <t>Phillipe Steuhlmeyer Washtell</t>
  </si>
  <si>
    <t>Brendon Reisk</t>
  </si>
  <si>
    <t>Constance Hurd</t>
  </si>
  <si>
    <t>Rosy Canadas</t>
  </si>
  <si>
    <t>Reagen Mantione Breslin</t>
  </si>
  <si>
    <t>Daron McLachlan Sibray</t>
  </si>
  <si>
    <t>Rafaelia Moriarty Coffelt</t>
  </si>
  <si>
    <t>Wilhelmine Hambling Trayte</t>
  </si>
  <si>
    <t>Kira Traske Ormesher</t>
  </si>
  <si>
    <t>Hayward Kimbell Leere</t>
  </si>
  <si>
    <t>Grissel Readman</t>
  </si>
  <si>
    <t>Elaina Delagnes</t>
  </si>
  <si>
    <t>Philly McCullock Claffey</t>
  </si>
  <si>
    <t>Glyn Kearford</t>
  </si>
  <si>
    <t>Blinny Taleworth McQuaker</t>
  </si>
  <si>
    <t>Mandy Steere</t>
  </si>
  <si>
    <t>Hayward McGrowther</t>
  </si>
  <si>
    <t>Davide Oliveira Miskimmon</t>
  </si>
  <si>
    <t>Tiffy Yeaman</t>
  </si>
  <si>
    <t>Elliot Pedri</t>
  </si>
  <si>
    <t>Rodrigo Lascelles</t>
  </si>
  <si>
    <t>Nicolash Sarfati</t>
  </si>
  <si>
    <t>Zonnya Durnell Sturdy</t>
  </si>
  <si>
    <t>Leland Bale Roblin</t>
  </si>
  <si>
    <t>Kerry Fernandes Nast</t>
  </si>
  <si>
    <t>Lydie Dutton Fearick Benninger</t>
  </si>
  <si>
    <t>Shaylynn Peile Berthelmot Pudan</t>
  </si>
  <si>
    <t>Stanislas Melladew</t>
  </si>
  <si>
    <t>Lukas Plumb Dooher</t>
  </si>
  <si>
    <t>Eunice Benjafield Sitford</t>
  </si>
  <si>
    <t>Ferne Warbys Chart</t>
  </si>
  <si>
    <t>Ola Corkitt MacAskill</t>
  </si>
  <si>
    <t>Phillida Newns</t>
  </si>
  <si>
    <t>Eddie Olkowicz</t>
  </si>
  <si>
    <t>Herb Di Maggio Leverton</t>
  </si>
  <si>
    <t>Lucian Ewells Malam Ballach</t>
  </si>
  <si>
    <t>Libbey Plumb</t>
  </si>
  <si>
    <t>Amye Rummery Lerven McMeyler</t>
  </si>
  <si>
    <t>Joela Coley Melladew</t>
  </si>
  <si>
    <t>Lorne Manners McElhinney Llopis</t>
  </si>
  <si>
    <t>Fidel Pond Oakey</t>
  </si>
  <si>
    <t>Mimi Claridge</t>
  </si>
  <si>
    <t>Kirby Trask</t>
  </si>
  <si>
    <t>Rebeka Thomasson</t>
  </si>
  <si>
    <t>Enrika Marzellano Adacot</t>
  </si>
  <si>
    <t>Flory Knowler St. Quintin</t>
  </si>
  <si>
    <t>Jeffy Anmore Bedson</t>
  </si>
  <si>
    <t>David Biggam Durrant Blaxlande</t>
  </si>
  <si>
    <t>Georgie Clemow Penddreth Houltham</t>
  </si>
  <si>
    <t>Inglebert Breslin Corkitt</t>
  </si>
  <si>
    <t>Mylo Robathon</t>
  </si>
  <si>
    <t>Hort Lucus Pfaffel</t>
  </si>
  <si>
    <t>Jillane Shillitoe</t>
  </si>
  <si>
    <t>Franny Escolme Hands Astbery</t>
  </si>
  <si>
    <t>Juanita Crommett Kivlehan</t>
  </si>
  <si>
    <t>Ade McKinn Stetson</t>
  </si>
  <si>
    <t>Novelia O'Hagirtie Axtens</t>
  </si>
  <si>
    <t>Erminia Isles Salzberger</t>
  </si>
  <si>
    <t>Sheffy Anmore Mowsdale</t>
  </si>
  <si>
    <t>Octavia Lunney Werner</t>
  </si>
  <si>
    <t>David Pratte Mattersley</t>
  </si>
  <si>
    <t>Bruno Fosberry</t>
  </si>
  <si>
    <t>Guss Strowther Drakers</t>
  </si>
  <si>
    <t>Phillida Wildish Durnell</t>
  </si>
  <si>
    <t>Jocko Mattiello Shevelin</t>
  </si>
  <si>
    <t>Tove Soaper Scarsbrooke</t>
  </si>
  <si>
    <t>Forester Nobre Spadaro</t>
  </si>
  <si>
    <t>Clemence Kunzler</t>
  </si>
  <si>
    <t>Mose Benjafield Brandrick</t>
  </si>
  <si>
    <t>Winifield Delagnes</t>
  </si>
  <si>
    <t>Celle Oxbrough</t>
  </si>
  <si>
    <t>Kirsten Fearick Santos</t>
  </si>
  <si>
    <t>Courtnay Tambling</t>
  </si>
  <si>
    <t>Kylynn Roswarn</t>
  </si>
  <si>
    <t>Gwendolen Lebell</t>
  </si>
  <si>
    <t>Fidel Needs Kimbell</t>
  </si>
  <si>
    <t>Debi Barros Alves</t>
  </si>
  <si>
    <t>Kendell Brumby</t>
  </si>
  <si>
    <t>Rafaela Paxton Towns</t>
  </si>
  <si>
    <t>Tripp Gomes Vickerstaff</t>
  </si>
  <si>
    <t>Towny Siqueira</t>
  </si>
  <si>
    <t>Minnnie Sievewright</t>
  </si>
  <si>
    <t>Oneida Bussetti Glover</t>
  </si>
  <si>
    <t>Nealy Clapshaw</t>
  </si>
  <si>
    <t>Ker Stetson</t>
  </si>
  <si>
    <t>Calla Bourton</t>
  </si>
  <si>
    <t>Storm Pfaffel</t>
  </si>
  <si>
    <t>Gaby Klossmann</t>
  </si>
  <si>
    <t>Mack Weeds Beacom Bedson</t>
  </si>
  <si>
    <t>Morton Weeds</t>
  </si>
  <si>
    <t>Eleonore Garbert Tonbye</t>
  </si>
  <si>
    <t>Dorey Innerstone Longea</t>
  </si>
  <si>
    <t>Colin Pleuman Matijevic</t>
  </si>
  <si>
    <t>Julian Matthewes Scarsbrooke</t>
  </si>
  <si>
    <t>Hurleigh Menhenitt Burgise</t>
  </si>
  <si>
    <t>Otho Vallender Rignoldes</t>
  </si>
  <si>
    <t>Esma Fidelus</t>
  </si>
  <si>
    <t>Eugenie Daws Landy</t>
  </si>
  <si>
    <t>Malva Fishburn</t>
  </si>
  <si>
    <t>Sam McCurtin Colafate</t>
  </si>
  <si>
    <t>Townsend Okenfold Leverton</t>
  </si>
  <si>
    <t>Stevy Shevelin Haddow</t>
  </si>
  <si>
    <t>Desdemona Toderini</t>
  </si>
  <si>
    <t>Brietta Arkill Melo</t>
  </si>
  <si>
    <t>Davide Samples</t>
  </si>
  <si>
    <t>Raimondo Pereira Limon</t>
  </si>
  <si>
    <t>Donetta Bail</t>
  </si>
  <si>
    <t>Coretta Messager</t>
  </si>
  <si>
    <t>Patrizia Pooke Bernadot</t>
  </si>
  <si>
    <t>Raynor Humberston</t>
  </si>
  <si>
    <t>Cristine Rickard</t>
  </si>
  <si>
    <t>Kirsten Dias Balshaw</t>
  </si>
  <si>
    <t>Baudoin Patching Winterburn</t>
  </si>
  <si>
    <t>Lanie Swinney Crebott</t>
  </si>
  <si>
    <t>Roz Towns Delamere Kynan</t>
  </si>
  <si>
    <t>Brnaby Geraudy</t>
  </si>
  <si>
    <t>Lucas Cattrall</t>
  </si>
  <si>
    <t>Rufus Barlie Houltham</t>
  </si>
  <si>
    <t>Alane Pennick</t>
  </si>
  <si>
    <t>Ariela Shevelin Venediktov</t>
  </si>
  <si>
    <t>Jocelyn Seamen Riddler</t>
  </si>
  <si>
    <t>Rik O'Mara</t>
  </si>
  <si>
    <t>Gabrielly Bradwell Bullus</t>
  </si>
  <si>
    <t>Petronia Taleworth Cowlard</t>
  </si>
  <si>
    <t>Sam Garroway Astie</t>
  </si>
  <si>
    <t>Ker Seman</t>
  </si>
  <si>
    <t>Field Steere Shippard</t>
  </si>
  <si>
    <t>Rodi Flack Maybery</t>
  </si>
  <si>
    <t>Cristiano McLaren</t>
  </si>
  <si>
    <t>Brynna Senussi Berrill</t>
  </si>
  <si>
    <t>Marian Cleere Janiak Behnke</t>
  </si>
  <si>
    <t>Storm Serjeantson Tinsey</t>
  </si>
  <si>
    <t>Ludvig Berrill</t>
  </si>
  <si>
    <t>Leanna Miskimmon</t>
  </si>
  <si>
    <t>Thom MacMarcuis</t>
  </si>
  <si>
    <t>Crissy Tod</t>
  </si>
  <si>
    <t>Warde Pursehouse MacNeilley</t>
  </si>
  <si>
    <t>Maximilian McUre Lockyer</t>
  </si>
  <si>
    <t>Lyle Dias</t>
  </si>
  <si>
    <t>Kenon Khalid Da Costa Schiersch</t>
  </si>
  <si>
    <t>Inglebert Carrabot</t>
  </si>
  <si>
    <t>Jillane Placide Clemow</t>
  </si>
  <si>
    <t>Alice Obern Gurr</t>
  </si>
  <si>
    <t>Rey Enga Loosely</t>
  </si>
  <si>
    <t>Gerladina Vickerstaff</t>
  </si>
  <si>
    <t>Colin Case Ramsay</t>
  </si>
  <si>
    <t>Norma Jenoure Pelham MacNeilley</t>
  </si>
  <si>
    <t>Elliot Bamborough</t>
  </si>
  <si>
    <t>Laurent Quigley Llopis</t>
  </si>
  <si>
    <t>Amye Upcott Yvon Deniso</t>
  </si>
  <si>
    <t>Mallissa Hayen</t>
  </si>
  <si>
    <t>Shepherd Budgen</t>
  </si>
  <si>
    <t>Alvina Swenson Goncalves</t>
  </si>
  <si>
    <t>Nona Moreira</t>
  </si>
  <si>
    <t>Darren Jesson</t>
  </si>
  <si>
    <t>Heloise Lebell Rawlings Blackledge</t>
  </si>
  <si>
    <t>Steffane Fosbraey Daniello</t>
  </si>
  <si>
    <t>Laura Lopo Carvalho</t>
  </si>
  <si>
    <t>Meir Wrotham</t>
  </si>
  <si>
    <t>Nichol Taleworth</t>
  </si>
  <si>
    <t>Ardys MacAskill</t>
  </si>
  <si>
    <t>Berty Casazza</t>
  </si>
  <si>
    <t>Carol Bartot</t>
  </si>
  <si>
    <t>Alina Askell Maude</t>
  </si>
  <si>
    <t>Rhodie Stoffels</t>
  </si>
  <si>
    <t>Barry Hoy</t>
  </si>
  <si>
    <t>Pen Simonnin Starton</t>
  </si>
  <si>
    <t>Lucas Iskower</t>
  </si>
  <si>
    <t>Reeta Corssen</t>
  </si>
  <si>
    <t>Goldie Arkill Stickford</t>
  </si>
  <si>
    <t>Nicolette Quincey</t>
  </si>
  <si>
    <t>Raissa Sarfati</t>
  </si>
  <si>
    <t>Rafaelia Peddar Minchinton</t>
  </si>
  <si>
    <t>Loraine Crockett Norley</t>
  </si>
  <si>
    <t>Toby Cheek Rikard</t>
  </si>
  <si>
    <t>Nita Copson Lightollers</t>
  </si>
  <si>
    <t>Sidney Kunzler Parks</t>
  </si>
  <si>
    <t>Catherine Humberston Topping Benninger</t>
  </si>
  <si>
    <t>Seward Bartot Werndley</t>
  </si>
  <si>
    <t>Latashia Ramsdale</t>
  </si>
  <si>
    <t>Alfons Pleuman</t>
  </si>
  <si>
    <t>Celestine Iacomelli</t>
  </si>
  <si>
    <t>Rhodie Colafate Shilleto</t>
  </si>
  <si>
    <t>Amalee Deering</t>
  </si>
  <si>
    <t>Courtney Nani</t>
  </si>
  <si>
    <t>Vitória Crennell Sherwin</t>
  </si>
  <si>
    <t>Kai Pessel Revel</t>
  </si>
  <si>
    <t>Gennifer Van Vuuren Parks</t>
  </si>
  <si>
    <t>Tiago Caldero Hackwell</t>
  </si>
  <si>
    <t>Manuela Strowlger Blinkhorn</t>
  </si>
  <si>
    <t>Alvin Pudan Dameisele</t>
  </si>
  <si>
    <t>Tânia Stuckley Soro</t>
  </si>
  <si>
    <t>Coretta Riseam Tomczak</t>
  </si>
  <si>
    <t>Ardys Trayte Fanthome</t>
  </si>
  <si>
    <t>Doug Iacomelli Courtman Lynagh</t>
  </si>
  <si>
    <t>Rozele Dufaur Brislan</t>
  </si>
  <si>
    <t>Durant Fincken</t>
  </si>
  <si>
    <t>Denver Whight Labrom</t>
  </si>
  <si>
    <t>Yorgos de Quesne Pennick Tod</t>
  </si>
  <si>
    <t>Annabell Sickling Vittery McGourty</t>
  </si>
  <si>
    <t>Hew Hamlet Houltham</t>
  </si>
  <si>
    <t>Deana Minister Grass</t>
  </si>
  <si>
    <t>Celestine Brownstein Soares</t>
  </si>
  <si>
    <t>Faina Bail</t>
  </si>
  <si>
    <t>Ted Correa</t>
  </si>
  <si>
    <t>Nathanael Berger</t>
  </si>
  <si>
    <t>Joshua Janzen</t>
  </si>
  <si>
    <t>Glenden Walework</t>
  </si>
  <si>
    <t>Fernanda Stigger Jenson Grut</t>
  </si>
  <si>
    <t>Mady Garroway Senussi</t>
  </si>
  <si>
    <t>Towny Lightollers Pedycan McTrustey</t>
  </si>
  <si>
    <t>André Carrel</t>
  </si>
  <si>
    <t>Loleta Loxdale Peabody Tremain</t>
  </si>
  <si>
    <t>Otávio Wellington</t>
  </si>
  <si>
    <t>Rip Faircliff Tranfield</t>
  </si>
  <si>
    <t>Holli Berthelmot Kobierzycki</t>
  </si>
  <si>
    <t>Rafaela Traske</t>
  </si>
  <si>
    <t>Truda Caltun Weeds</t>
  </si>
  <si>
    <t>Ernesta Jeune Baudic</t>
  </si>
  <si>
    <t>Sophia Manners Wallbanks</t>
  </si>
  <si>
    <t>Adan Kick McCrory</t>
  </si>
  <si>
    <t>Brnaby Johansson</t>
  </si>
  <si>
    <t>Estrellita Ramsdale Booker</t>
  </si>
  <si>
    <t>Gabriel Airds</t>
  </si>
  <si>
    <t>Garnet Cheek Brislan</t>
  </si>
  <si>
    <t>Godard McGlew</t>
  </si>
  <si>
    <t>Jacklin Vickerstaff Eshmade</t>
  </si>
  <si>
    <t>Andreas Jacobs</t>
  </si>
  <si>
    <t>Nadiya Okenfold Igounet</t>
  </si>
  <si>
    <t>Agretha Pennick Vickerstaff</t>
  </si>
  <si>
    <t>Dena Hasard</t>
  </si>
  <si>
    <t>Dennison Scudders</t>
  </si>
  <si>
    <t>Diena Trask Bilbee</t>
  </si>
  <si>
    <t>Ev Gander Noirel</t>
  </si>
  <si>
    <t>Burch Baudic</t>
  </si>
  <si>
    <t>Haley Greneham Quiddinton</t>
  </si>
  <si>
    <t>Raddie Huckfield Stoakes Comar</t>
  </si>
  <si>
    <t>Eduarda Kohen</t>
  </si>
  <si>
    <t>Júlia Ramsdale Pennick</t>
  </si>
  <si>
    <t>Martim Geerling Maude</t>
  </si>
  <si>
    <t>Evin Camilleri Laister</t>
  </si>
  <si>
    <t>Willow Mason Cohani</t>
  </si>
  <si>
    <t>Torrie Weeds</t>
  </si>
  <si>
    <t>Letícia Greed Escolme</t>
  </si>
  <si>
    <t>Florie Deal Fincken</t>
  </si>
  <si>
    <t>Audry Luthwood</t>
  </si>
  <si>
    <t>Matilde Bussetti</t>
  </si>
  <si>
    <t>Pandora Minister</t>
  </si>
  <si>
    <t>Marney Simony</t>
  </si>
  <si>
    <t>Xymenes Rechert</t>
  </si>
  <si>
    <t>Farra Bodley</t>
  </si>
  <si>
    <t>Vasily Le Fleming Forrester</t>
  </si>
  <si>
    <t>Leonardo Kynan</t>
  </si>
  <si>
    <t>Pincas Sarfat Dundredge Downham</t>
  </si>
  <si>
    <t>Rafael Daunter</t>
  </si>
  <si>
    <t>Gannie Slowley Pelfer</t>
  </si>
  <si>
    <t>Imojean Truckell</t>
  </si>
  <si>
    <t>Lazaro Harrismith Stump Hanniger</t>
  </si>
  <si>
    <t>Gawain Trayte Bedson</t>
  </si>
  <si>
    <t>Keenan Eshmade Kupper</t>
  </si>
  <si>
    <t>Sayers Clapshaw</t>
  </si>
  <si>
    <t>Elsi Boodell</t>
  </si>
  <si>
    <t>Wilt Readman</t>
  </si>
  <si>
    <t>Kai Bartot</t>
  </si>
  <si>
    <t>Danilo McInnery Warlowe</t>
  </si>
  <si>
    <t>Brnaby Ormesher Rechert</t>
  </si>
  <si>
    <t>Madge Braundt</t>
  </si>
  <si>
    <t>Berty McLaren Coom</t>
  </si>
  <si>
    <t>Joelle Lockyer Correa</t>
  </si>
  <si>
    <t>Carolina Gross Knee</t>
  </si>
  <si>
    <t>Minna Durrant</t>
  </si>
  <si>
    <t>Rey Stockill</t>
  </si>
  <si>
    <t>Miguel Adacot</t>
  </si>
  <si>
    <t>Charita Rawdales</t>
  </si>
  <si>
    <t>Carie Pease Tranfield Lindstrom</t>
  </si>
  <si>
    <t>Joanie Gateley Vayne</t>
  </si>
  <si>
    <t>Niki Daunter Gartside</t>
  </si>
  <si>
    <t>Noami Warbys Gilsthorpe</t>
  </si>
  <si>
    <t>Tine Bassano Yvon Dufaur</t>
  </si>
  <si>
    <t>Demott Miskimmon</t>
  </si>
  <si>
    <t>Earlie Fiander Burchett</t>
  </si>
  <si>
    <t>Tasia Mowsdale</t>
  </si>
  <si>
    <t>Danilo Boodell</t>
  </si>
  <si>
    <t>Celie Middell Gawthrop</t>
  </si>
  <si>
    <t>Micaela Jendrusch</t>
  </si>
  <si>
    <t>Adamo Gilsthorpe Carrabot</t>
  </si>
  <si>
    <t>Melissa Lunney Bessent</t>
  </si>
  <si>
    <t>Judon Gilhoolie</t>
  </si>
  <si>
    <t>Jillane Pawfoot</t>
  </si>
  <si>
    <t>Sheff Summerhayes</t>
  </si>
  <si>
    <t>Dukey Pessel</t>
  </si>
  <si>
    <t>Barton Barlie</t>
  </si>
  <si>
    <t>Melba Deniso Berger</t>
  </si>
  <si>
    <t>Mateus Astbery</t>
  </si>
  <si>
    <t>Sidney Nobre Berthelmot</t>
  </si>
  <si>
    <t>Jillana Wearden</t>
  </si>
  <si>
    <t>Shelley Rawet</t>
  </si>
  <si>
    <t>Patrizio Shevelin</t>
  </si>
  <si>
    <t>Tabbie Hands</t>
  </si>
  <si>
    <t>Gabrielly Carrel</t>
  </si>
  <si>
    <t>Maynord Flannery</t>
  </si>
  <si>
    <t>Mathe Gergler</t>
  </si>
  <si>
    <t>Bruna O'Dyvoie Dearnley Rodrigues</t>
  </si>
  <si>
    <t>Clarie Cowlard</t>
  </si>
  <si>
    <t>Alfons Lotze</t>
  </si>
  <si>
    <t>Natal Kunzler Adacot</t>
  </si>
  <si>
    <t>Pascale Brunstan</t>
  </si>
  <si>
    <t>Allissa Kimbell Swinney</t>
  </si>
  <si>
    <t>Hagen Riccardini</t>
  </si>
  <si>
    <t>Nettie Korejs Fidelus</t>
  </si>
  <si>
    <t>Marylou Quincey Rust</t>
  </si>
  <si>
    <t>Mimi Riddiough</t>
  </si>
  <si>
    <t>Waylan Clowsley</t>
  </si>
  <si>
    <t>Zackariah Eburah</t>
  </si>
  <si>
    <t>Jackie Yexley Adderley</t>
  </si>
  <si>
    <t>Hettie Kearford Ackred</t>
  </si>
  <si>
    <t>Quintus Vasishchev Baybutt</t>
  </si>
  <si>
    <t>Libbey Mattersley</t>
  </si>
  <si>
    <t>Mady Warlowe Shwalbe Switland</t>
  </si>
  <si>
    <t>Kipp Trask</t>
  </si>
  <si>
    <t>Arturo Braunds Summerhayes</t>
  </si>
  <si>
    <t>Rosemary Mullis</t>
  </si>
  <si>
    <t>Antons Grgic Leverton Bourton</t>
  </si>
  <si>
    <t>Aile Anmore</t>
  </si>
  <si>
    <t>Clareta Hawton Ogborn Mattke</t>
  </si>
  <si>
    <t>Tamma Kobierzycki</t>
  </si>
  <si>
    <t>Giovana Oliveira</t>
  </si>
  <si>
    <t>Fleur Lintill Patching</t>
  </si>
  <si>
    <t>Althea Le Grove Landy</t>
  </si>
  <si>
    <t>Gino Kohen Vallender</t>
  </si>
  <si>
    <t>Elyse Comar Tapper</t>
  </si>
  <si>
    <t>Shea Cristofol Rosenblum Axtens</t>
  </si>
  <si>
    <t>Thaís Champkins Gillogley</t>
  </si>
  <si>
    <t>Bart Simony</t>
  </si>
  <si>
    <t>Zulema Oliveira Riccardini</t>
  </si>
  <si>
    <t>Rosemary Messager Pessel</t>
  </si>
  <si>
    <t>Phillida Wise Copson</t>
  </si>
  <si>
    <t>Spenser Venes Steeples</t>
  </si>
  <si>
    <t>Beatriz Hutsby</t>
  </si>
  <si>
    <t>Phylys Melo Caltun</t>
  </si>
  <si>
    <t>Cristobal Gobourn</t>
  </si>
  <si>
    <t>Isak Delagnes Baughen</t>
  </si>
  <si>
    <t>Maisie Kobierzycki Whitman Malkie</t>
  </si>
  <si>
    <t>Esteban Loghan Barbosa</t>
  </si>
  <si>
    <t>Jermaine Casbolt Marieton</t>
  </si>
  <si>
    <t>Dory Colafate</t>
  </si>
  <si>
    <t>Mervin Bednall Bowra</t>
  </si>
  <si>
    <t>Zebadiah Brockwell</t>
  </si>
  <si>
    <t>Krystyna Haldon</t>
  </si>
  <si>
    <t>Pru Garrard</t>
  </si>
  <si>
    <t>Toddie Giraudat Carrabot</t>
  </si>
  <si>
    <t>Boniface Abella Vittery</t>
  </si>
  <si>
    <t>Lawry McMenamin</t>
  </si>
  <si>
    <t>Brice Dilston Loghan</t>
  </si>
  <si>
    <t>Cathlene Campsall Nortcliffe</t>
  </si>
  <si>
    <t>Jamison Mityashin Loosely</t>
  </si>
  <si>
    <t>Jillana Algate</t>
  </si>
  <si>
    <t>Nicolash Faircliff Huckfield</t>
  </si>
  <si>
    <t>Charita Cuxon Cornewall</t>
  </si>
  <si>
    <t>Alvin Trengove Araujo</t>
  </si>
  <si>
    <t>Armand Brooks Demongeot</t>
  </si>
  <si>
    <t>Federico Sighard</t>
  </si>
  <si>
    <t>Bethanne Limon McPolin Seamen</t>
  </si>
  <si>
    <t>Sarah Piller</t>
  </si>
  <si>
    <t>Jennette Hamlet Antwis</t>
  </si>
  <si>
    <t>Scotti Pooke</t>
  </si>
  <si>
    <t>Mort Mayward</t>
  </si>
  <si>
    <t>Crissy Askell Ternouth</t>
  </si>
  <si>
    <t>Estevan Menhenitt</t>
  </si>
  <si>
    <t>Kendricks Shortt Fosberry</t>
  </si>
  <si>
    <t>Rafael O'Nion</t>
  </si>
  <si>
    <t>Ali Luigi Artz</t>
  </si>
  <si>
    <t>Mack Nast</t>
  </si>
  <si>
    <t>Norris Salzberger Haddow</t>
  </si>
  <si>
    <t>Bart Saffin Paxton</t>
  </si>
  <si>
    <t>Lynn Vicent</t>
  </si>
  <si>
    <t>Marget Slater Pedri</t>
  </si>
  <si>
    <t>Erda Parks Noads</t>
  </si>
  <si>
    <t>Mikkel Plumb Brumby</t>
  </si>
  <si>
    <t>Romonda Garriock</t>
  </si>
  <si>
    <t>Gino Bullus</t>
  </si>
  <si>
    <t>Anna Quincey</t>
  </si>
  <si>
    <t>Cirilo Eakens</t>
  </si>
  <si>
    <t>Glyn Bail Camilleri</t>
  </si>
  <si>
    <t>Barby Tapper Rummery</t>
  </si>
  <si>
    <t>Valene Leyman Askham</t>
  </si>
  <si>
    <t>Danica Tacon Humberston</t>
  </si>
  <si>
    <t>Leonor Dimmack</t>
  </si>
  <si>
    <t>Nathanael Barlie Durtnal</t>
  </si>
  <si>
    <t>Letícia Wermerling Moynihan</t>
  </si>
  <si>
    <t>Townsend Machado</t>
  </si>
  <si>
    <t>Kellen Deal Washtell</t>
  </si>
  <si>
    <t>Brnaby Salzberger Larham</t>
  </si>
  <si>
    <t>Maisie Schruyers</t>
  </si>
  <si>
    <t>Cairistiona Hayler</t>
  </si>
  <si>
    <t>Lavinia Fannin Jarrelt</t>
  </si>
  <si>
    <t>Eleonore Simonnin</t>
  </si>
  <si>
    <t>Lay Brizell Kimbell</t>
  </si>
  <si>
    <t>Daron Powner Hutsby</t>
  </si>
  <si>
    <t>Yetta Weale Bullus</t>
  </si>
  <si>
    <t>Ker Piller Nani</t>
  </si>
  <si>
    <t>Emmalynn Batthew Truckell</t>
  </si>
  <si>
    <t>Erda Innerstone McPolin</t>
  </si>
  <si>
    <t>Eddie Isaak</t>
  </si>
  <si>
    <t>Carita Djordjevic</t>
  </si>
  <si>
    <t>Jacquetta Aspin</t>
  </si>
  <si>
    <t>Rozele Geerling Moreira</t>
  </si>
  <si>
    <t>Evelyn Janzen Biggam</t>
  </si>
  <si>
    <t>Bale Forrester Larham</t>
  </si>
  <si>
    <t>Corinna Coley Wivell</t>
  </si>
  <si>
    <t>Sibyl Loosely</t>
  </si>
  <si>
    <t>Sam Davage Pifford</t>
  </si>
  <si>
    <t>Elyse Moehle</t>
  </si>
  <si>
    <t>Hurleigh Kohen</t>
  </si>
  <si>
    <t>Frederica Di Maggio</t>
  </si>
  <si>
    <t>Stevy Ondracek Brandrick</t>
  </si>
  <si>
    <t>Ailis Ion</t>
  </si>
  <si>
    <t>Bobina Berthelmot</t>
  </si>
  <si>
    <t>Shantee Lintill Heinritz</t>
  </si>
  <si>
    <t>Tasia Lawey</t>
  </si>
  <si>
    <t>Roosevelt Pawfoot</t>
  </si>
  <si>
    <t>Michel Cordes</t>
  </si>
  <si>
    <t>Leonor Syddon McGourty</t>
  </si>
  <si>
    <t>Lotti Murty</t>
  </si>
  <si>
    <t>Dulsea Riddiough Genny Bourbon</t>
  </si>
  <si>
    <t>Fionna Titta</t>
  </si>
  <si>
    <t>Fraze Gartside</t>
  </si>
  <si>
    <t>Jane Garrard Tulk</t>
  </si>
  <si>
    <t>Ola Fawson</t>
  </si>
  <si>
    <t>Fitz Yanshonok Pfaffel</t>
  </si>
  <si>
    <t>Lyssa Durrant Attawell</t>
  </si>
  <si>
    <t>Kevyn McAvaddy Alves</t>
  </si>
  <si>
    <t>Celisse Cunha</t>
  </si>
  <si>
    <t>Andreas Knowler Morais</t>
  </si>
  <si>
    <t>Orton Weale Coey</t>
  </si>
  <si>
    <t>Alyce Askell Linggood</t>
  </si>
  <si>
    <t>Dena Benjafield Spadaro Toleman</t>
  </si>
  <si>
    <t>Christan Upcott</t>
  </si>
  <si>
    <t>Lindsay Sarfati Gouldeby</t>
  </si>
  <si>
    <t>Wilhelmine Kubes Harroway</t>
  </si>
  <si>
    <t>Tamiko Mattersley Glover</t>
  </si>
  <si>
    <t>Juanita Baughen Starton</t>
  </si>
  <si>
    <t>Rheta Lacerda Malkie</t>
  </si>
  <si>
    <t>Karly McCrory Martineau Copson</t>
  </si>
  <si>
    <t>Rebeca Cheek</t>
  </si>
  <si>
    <t>Fredrika Rylstone Tapper</t>
  </si>
  <si>
    <t>Arturo Okenfold</t>
  </si>
  <si>
    <t>Ailis Casbolt</t>
  </si>
  <si>
    <t>Ezmeralda Sima</t>
  </si>
  <si>
    <t>Grier Lotze Truter</t>
  </si>
  <si>
    <t>Carolina Duck</t>
  </si>
  <si>
    <t>Erda Clapshaw</t>
  </si>
  <si>
    <t>Ric Hasard Attawell</t>
  </si>
  <si>
    <t>Julieta Mungan</t>
  </si>
  <si>
    <t>Deana Klossmann Ockland</t>
  </si>
  <si>
    <t>Gabriel McClaurie</t>
  </si>
  <si>
    <t>Michal Carne</t>
  </si>
  <si>
    <t>Mylo Skyppe Duck Weeds</t>
  </si>
  <si>
    <t>Fidel Shwalbe</t>
  </si>
  <si>
    <t>Terri Hallsworth Scimoni</t>
  </si>
  <si>
    <t>Archambault Guerreru Warters</t>
  </si>
  <si>
    <t>Timotheus Syddon Fike Klossmann</t>
  </si>
  <si>
    <t>Torey Vasichev</t>
  </si>
  <si>
    <t>Aarika Pembry Bernocchi</t>
  </si>
  <si>
    <t>Eba Humberston McHardy</t>
  </si>
  <si>
    <t>Carmella Tapper Martineau</t>
  </si>
  <si>
    <t>Alica Rawdales Jestico</t>
  </si>
  <si>
    <t>Fara Chart Knowler</t>
  </si>
  <si>
    <t>Carita Lynagh Cristofol</t>
  </si>
  <si>
    <t>Breno Brislan</t>
  </si>
  <si>
    <t>Hermione Askell</t>
  </si>
  <si>
    <t>Ramsay Challens Dadds Lynagh</t>
  </si>
  <si>
    <t>Stevy Norley</t>
  </si>
  <si>
    <t>Ives Prinn Werner Cavalcanti</t>
  </si>
  <si>
    <t>Domeniga Jacobs Swinney</t>
  </si>
  <si>
    <t>Alex Sharratt</t>
  </si>
  <si>
    <t>Meredith Kurdani</t>
  </si>
  <si>
    <t>Flint Anmore</t>
  </si>
  <si>
    <t>Susanna Lohering</t>
  </si>
  <si>
    <t>Jackie Burgon Cowlard Attridge</t>
  </si>
  <si>
    <t>Chariot Vicent Steere</t>
  </si>
  <si>
    <t>Ernesta Ribeiro</t>
  </si>
  <si>
    <t>Mathe Santana</t>
  </si>
  <si>
    <t>Bianca Steere</t>
  </si>
  <si>
    <t>Margy Pelfer Pallesen</t>
  </si>
  <si>
    <t>Thor Siqueira Machado</t>
  </si>
  <si>
    <t>Phillida Klossmann Riccardini</t>
  </si>
  <si>
    <t>Bale Cleere</t>
  </si>
  <si>
    <t>Rafaela Nani McCawley Deal</t>
  </si>
  <si>
    <t>Marten Haldon</t>
  </si>
  <si>
    <t>Armand Araujo</t>
  </si>
  <si>
    <t>Hilda Faircliff Coom</t>
  </si>
  <si>
    <t>Ula Bodley</t>
  </si>
  <si>
    <t>Enzo Ginnane Burgise</t>
  </si>
  <si>
    <t>Delmore Obern Roskruge</t>
  </si>
  <si>
    <t>Eba Topping</t>
  </si>
  <si>
    <t>Torey Behnke</t>
  </si>
  <si>
    <t>Ted Carrabot Moline</t>
  </si>
  <si>
    <t>Frederick Domenc Pennick</t>
  </si>
  <si>
    <t>Ardene Moehle</t>
  </si>
  <si>
    <t>Rochell Hubert</t>
  </si>
  <si>
    <t>Ezmeralda Giraudat Rylstone</t>
  </si>
  <si>
    <t>Sissie Garriock Jacobs Valadez</t>
  </si>
  <si>
    <t>Keenan Lascelles McTrustey</t>
  </si>
  <si>
    <t>Pammie Maggorini Guillem</t>
  </si>
  <si>
    <t>Albertina Yanyushkin</t>
  </si>
  <si>
    <t>Nicolette Westphalen</t>
  </si>
  <si>
    <t>Susann Melly</t>
  </si>
  <si>
    <t>Peria Brizell Warbrick</t>
  </si>
  <si>
    <t>Natale Pires Hubert</t>
  </si>
  <si>
    <t>Dreddy Schiersch Houltham</t>
  </si>
  <si>
    <t>Dena Gouge Aldins</t>
  </si>
  <si>
    <t>Arther McClaurie Sarfati</t>
  </si>
  <si>
    <t>Tine Janzen Strowlger</t>
  </si>
  <si>
    <t>Ana Knee Azevedo</t>
  </si>
  <si>
    <t>Filmore Gilhoolie Ackred</t>
  </si>
  <si>
    <t>Celie Thomson Bithany</t>
  </si>
  <si>
    <t>Claudell MacAskill Johananoff</t>
  </si>
  <si>
    <t>Nathanael Lockyer</t>
  </si>
  <si>
    <t>Rochelle Pelfer Manners</t>
  </si>
  <si>
    <t>Emmalynn Pawfoot</t>
  </si>
  <si>
    <t>Clarie Ramsay</t>
  </si>
  <si>
    <t>Karena Baybutt Moraes</t>
  </si>
  <si>
    <t>Rae Goggen Calcutt</t>
  </si>
  <si>
    <t>Rochelle Hackwell Proby</t>
  </si>
  <si>
    <t>Violette Warlowe Clashe</t>
  </si>
  <si>
    <t>Loutitia Carrodus Dilston</t>
  </si>
  <si>
    <t>Sibyl Chatterton Vedenisov</t>
  </si>
  <si>
    <t>Eugenie Longea Cunha</t>
  </si>
  <si>
    <t>Rosy Chart Rottcher</t>
  </si>
  <si>
    <t>Barton Saltsberger Jarrelt</t>
  </si>
  <si>
    <t>Shaylynn Swafford Shwalbe</t>
  </si>
  <si>
    <t>Amos Corbyn Shortall</t>
  </si>
  <si>
    <t>Beatrice Santana Casazza</t>
  </si>
  <si>
    <t>Lorne Elster Wrotham</t>
  </si>
  <si>
    <t>Koralle Lightollers</t>
  </si>
  <si>
    <t>Raddie Edmunds</t>
  </si>
  <si>
    <t>Danica Cattrall</t>
  </si>
  <si>
    <t>Wilt Delamere</t>
  </si>
  <si>
    <t>El Colafate</t>
  </si>
  <si>
    <t>Eugenie Laroux Melly</t>
  </si>
  <si>
    <t>Orton McLaren Attridge</t>
  </si>
  <si>
    <t>Georgie Elson</t>
  </si>
  <si>
    <t>Skipper Tomczak Lohan</t>
  </si>
  <si>
    <t>Sax Coffelt Mccaull</t>
  </si>
  <si>
    <t>Coop Waterstone</t>
  </si>
  <si>
    <t>Filmore Odell Carrabot</t>
  </si>
  <si>
    <t>Jane Brunstan Upcott</t>
  </si>
  <si>
    <t>Lanie Challens Summerskill</t>
  </si>
  <si>
    <t>Diego Bilbee Vedenisov Pentland</t>
  </si>
  <si>
    <t>Melba Wermerling Scarsbrooke</t>
  </si>
  <si>
    <t>Jacqui Steeples</t>
  </si>
  <si>
    <t>Fernanda Calterone</t>
  </si>
  <si>
    <t>Allissa Lapping Hammond</t>
  </si>
  <si>
    <t>Camille Howatt</t>
  </si>
  <si>
    <t>Breno Carrabot</t>
  </si>
  <si>
    <t>Lucy Garriock Ropp Piller</t>
  </si>
  <si>
    <t>Joao Blinkhorn</t>
  </si>
  <si>
    <t>Cristobal Brownstein</t>
  </si>
  <si>
    <t>Eddy Cornewall Pease</t>
  </si>
  <si>
    <t>Alexio Bale Peabody</t>
  </si>
  <si>
    <t>Petronia Fenech Tremain</t>
  </si>
  <si>
    <t>Alex Simonnin</t>
  </si>
  <si>
    <t>Nancee Grass Swinney</t>
  </si>
  <si>
    <t>Ayn Flannery Lackington</t>
  </si>
  <si>
    <t>Harv Seman Pifford</t>
  </si>
  <si>
    <t>Larissa Evered Delagnes</t>
  </si>
  <si>
    <t>Raffarty Swinney Whiles</t>
  </si>
  <si>
    <t>Rebeka Strowther Sighard</t>
  </si>
  <si>
    <t>Alvin Cohani Steere Natte</t>
  </si>
  <si>
    <t>Rozele Clampton Houltham</t>
  </si>
  <si>
    <t>Kenon Costa</t>
  </si>
  <si>
    <t>Field Lavington Djordjevic O'Currane</t>
  </si>
  <si>
    <t>Lawry Wythill Boodell Humberston</t>
  </si>
  <si>
    <t>Clareta Berger Joanaud</t>
  </si>
  <si>
    <t>Nicolette Choupin Pigott</t>
  </si>
  <si>
    <t>Katlin Diche Oliveira</t>
  </si>
  <si>
    <t>Osmund McCawley</t>
  </si>
  <si>
    <t>Libbi Fillery</t>
  </si>
  <si>
    <t>Marget Johannes Whitman</t>
  </si>
  <si>
    <t>Oneida Rylstone</t>
  </si>
  <si>
    <t>Bart Rottcher Vallender</t>
  </si>
  <si>
    <t>Barnebas Deering Janiak</t>
  </si>
  <si>
    <t>Celene Shortall MacNaughton Bartrap</t>
  </si>
  <si>
    <t>Raynor Cheek Brooks</t>
  </si>
  <si>
    <t>Emmalynn Adamsson</t>
  </si>
  <si>
    <t>Terri Glover</t>
  </si>
  <si>
    <t>Waiter Ackred</t>
  </si>
  <si>
    <t>Donnajean Rabbet Cattrall</t>
  </si>
  <si>
    <t>Beatriz Matevushev Gartside</t>
  </si>
  <si>
    <t>Marget Wragg</t>
  </si>
  <si>
    <t>Tabina Venes</t>
  </si>
  <si>
    <t>Mathe Valenti Lascelles</t>
  </si>
  <si>
    <t>Rafael Wetherald</t>
  </si>
  <si>
    <t>Kurtis Bernadot</t>
  </si>
  <si>
    <t>Ives Brownstein</t>
  </si>
  <si>
    <t>Constance Drakers Durtnal</t>
  </si>
  <si>
    <t>Valera Barbosa</t>
  </si>
  <si>
    <t>Annis Harlick MacIan</t>
  </si>
  <si>
    <t>Alyse Nobre Pughsley</t>
  </si>
  <si>
    <t>Margalit McCawley</t>
  </si>
  <si>
    <t>Georgie Vallender Zuenelli</t>
  </si>
  <si>
    <t>Lucas Kick</t>
  </si>
  <si>
    <t>Margalit Caldero Brumby Walework</t>
  </si>
  <si>
    <t>Stormy Biggam</t>
  </si>
  <si>
    <t>Lindy Sickling Steere Watson</t>
  </si>
  <si>
    <t>Gerladina Eakin Lynagh Mariet</t>
  </si>
  <si>
    <t>Raissa Athersmith Landy</t>
  </si>
  <si>
    <t>Sterling Haldon Ballach Berthelmot</t>
  </si>
  <si>
    <t>Tynan Adderley Newns</t>
  </si>
  <si>
    <t>Forester Pelham Lohering</t>
  </si>
  <si>
    <t>Lura Bodley Enden</t>
  </si>
  <si>
    <t>Reinaldos Pennini Edwicke</t>
  </si>
  <si>
    <t>Rodrigo Truter</t>
  </si>
  <si>
    <t>Judon Ondracek Grut</t>
  </si>
  <si>
    <t>Wilt Innerstone</t>
  </si>
  <si>
    <t>Myron Grills</t>
  </si>
  <si>
    <t>Alfred Breslauer Heyward</t>
  </si>
  <si>
    <t>Clemente Pentland Barbosa</t>
  </si>
  <si>
    <t>Fidel Sara Breslauer</t>
  </si>
  <si>
    <t>Caril Minister Ramsdale</t>
  </si>
  <si>
    <t>Galvin Sewards</t>
  </si>
  <si>
    <t>Seka Brownstein</t>
  </si>
  <si>
    <t>Sax Plumb Peters</t>
  </si>
  <si>
    <t>Art Linzee McUre</t>
  </si>
  <si>
    <t>Barton Campsall</t>
  </si>
  <si>
    <t>Wileen Khalid Stigger Durnell</t>
  </si>
  <si>
    <t>Teodor Baybutt Baxandall</t>
  </si>
  <si>
    <t>Bobina Wetherald Longhirst</t>
  </si>
  <si>
    <t>Júlio McKinn</t>
  </si>
  <si>
    <t>Kirby Bale</t>
  </si>
  <si>
    <t>Valerye Verick Casbolt Slater</t>
  </si>
  <si>
    <t>Cauã Bednell Culshew Menhenitt</t>
  </si>
  <si>
    <t>Deana Tod Spalton McHenry</t>
  </si>
  <si>
    <t>Eleonore Rylstone Reimer</t>
  </si>
  <si>
    <t>Raddie Correia</t>
  </si>
  <si>
    <t>Devland Steeples</t>
  </si>
  <si>
    <t>Roanna Harrowell Wrotham</t>
  </si>
  <si>
    <t>Harriet Trengove</t>
  </si>
  <si>
    <t>Adrianna Willers Pudan</t>
  </si>
  <si>
    <t>Holli Llopis</t>
  </si>
  <si>
    <t>Casar Ferreira Vasichev</t>
  </si>
  <si>
    <t>Carie Dodle Knee</t>
  </si>
  <si>
    <t>Glenden Tysack</t>
  </si>
  <si>
    <t>Holly Jenson Batthew</t>
  </si>
  <si>
    <t>Rosemary Sitford</t>
  </si>
  <si>
    <t>Dukey Lackington</t>
  </si>
  <si>
    <t>Ruthi Lorant Khalid</t>
  </si>
  <si>
    <t>Ágatha Pentland</t>
  </si>
  <si>
    <t>Veronique Grgic Fishburn</t>
  </si>
  <si>
    <t>Enzo Cristofol Isaak</t>
  </si>
  <si>
    <t>Alexandro Tutill</t>
  </si>
  <si>
    <t>Juanita Midson Fearick</t>
  </si>
  <si>
    <t>Libbi Vallender</t>
  </si>
  <si>
    <t>Duane Tattoo</t>
  </si>
  <si>
    <t>Tomás Bartrap</t>
  </si>
  <si>
    <t>Faunie Titta</t>
  </si>
  <si>
    <t>Alphard Colafate</t>
  </si>
  <si>
    <t>Maureen Loosely</t>
  </si>
  <si>
    <t>Spenser Eburah Tumpane</t>
  </si>
  <si>
    <t>Sarah Pennick Correa</t>
  </si>
  <si>
    <t>Sam Bowra</t>
  </si>
  <si>
    <t>Dena Danne</t>
  </si>
  <si>
    <t>Rafaela Upcott Romao</t>
  </si>
  <si>
    <t>Cinda Haythorne Gateley</t>
  </si>
  <si>
    <t>Berti Durrant Petrak</t>
  </si>
  <si>
    <t>Madelina Stoakes</t>
  </si>
  <si>
    <t>Gilberto O'Shesnan</t>
  </si>
  <si>
    <t>Pammie O'Deoran</t>
  </si>
  <si>
    <t>Willa Prozillo Jenoure</t>
  </si>
  <si>
    <t>Kaua Ovens Hackwell Pessel</t>
  </si>
  <si>
    <t>Larissa Fike Van Vuuren</t>
  </si>
  <si>
    <t>Meredith Aspin Clapshaw</t>
  </si>
  <si>
    <t>Alfred Sambeck</t>
  </si>
  <si>
    <t>Angel Cavalcanti Cornewall</t>
  </si>
  <si>
    <t>Valera Casellas</t>
  </si>
  <si>
    <t>Yetta Eakin Tranfield</t>
  </si>
  <si>
    <t>Ker Yvon</t>
  </si>
  <si>
    <t>Ruthi Case Mackie</t>
  </si>
  <si>
    <t>Oran Gomes</t>
  </si>
  <si>
    <t>Talya Goncalves</t>
  </si>
  <si>
    <t>Catherine Nisby</t>
  </si>
  <si>
    <t>Marjy Werndley</t>
  </si>
  <si>
    <t>Maureen Gouge</t>
  </si>
  <si>
    <t>Donavon Laroux</t>
  </si>
  <si>
    <t>Harriet Pedri Gawthrop</t>
  </si>
  <si>
    <t>Fraze Fosberry Pedri</t>
  </si>
  <si>
    <t>Audry Eakens Simoes McNeilley</t>
  </si>
  <si>
    <t>Minna Pennick Goublier</t>
  </si>
  <si>
    <t>Diogo Walework</t>
  </si>
  <si>
    <t>Marika McKeowon Obern</t>
  </si>
  <si>
    <t>Hermione Deeson Crennell Garriock</t>
  </si>
  <si>
    <t>Virgie Cavalcanti</t>
  </si>
  <si>
    <t>Christyna Stearne Evered Janzen</t>
  </si>
  <si>
    <t>Simon Joincey Flack</t>
  </si>
  <si>
    <t>Alphard Burgise</t>
  </si>
  <si>
    <t>Cinderella Tod</t>
  </si>
  <si>
    <t>Ailee McCurtin Garroway</t>
  </si>
  <si>
    <t>Ferdinanda Sibray Pallesen</t>
  </si>
  <si>
    <t>Lynn Gouge</t>
  </si>
  <si>
    <t>Madge Yexley Jaquin</t>
  </si>
  <si>
    <t>Pen Heyward Daniello</t>
  </si>
  <si>
    <t>Minna Saddler</t>
  </si>
  <si>
    <t>Virgie Faircliff</t>
  </si>
  <si>
    <t>Roxanna Spawell</t>
  </si>
  <si>
    <t>Antons Strowlger</t>
  </si>
  <si>
    <t>Pren Lumsdaine Maccaddie</t>
  </si>
  <si>
    <t>Romonda Cleveley Calterone</t>
  </si>
  <si>
    <t>Mag Swafford Cohn</t>
  </si>
  <si>
    <t>Pammie Olivetta</t>
  </si>
  <si>
    <t>Gabrielly Skyppe</t>
  </si>
  <si>
    <t>Barnie Sievewright Bithany</t>
  </si>
  <si>
    <t>Jillana Yexley Gornall</t>
  </si>
  <si>
    <t>Jacklin Scougal Candwell</t>
  </si>
  <si>
    <t>Deana Vel Norley</t>
  </si>
  <si>
    <t>Camille Joincey Scougal</t>
  </si>
  <si>
    <t>Elmo Philippault</t>
  </si>
  <si>
    <t>Sayers Mason</t>
  </si>
  <si>
    <t>Marika Braunds Pifford</t>
  </si>
  <si>
    <t>Yetta Ellin Rust</t>
  </si>
  <si>
    <t>Marla Lackington Harrowell</t>
  </si>
  <si>
    <t>Anna Souza Sturdy</t>
  </si>
  <si>
    <t>Bertrand McClaurie Patching</t>
  </si>
  <si>
    <t>Phineas Ramsdale</t>
  </si>
  <si>
    <t>Waiter Eburah Tod</t>
  </si>
  <si>
    <t>Clareta O'Currane Hazelton Wythill</t>
  </si>
  <si>
    <t>Norma Skalls</t>
  </si>
  <si>
    <t>Kenon Duck</t>
  </si>
  <si>
    <t>Holli Toderini</t>
  </si>
  <si>
    <t>Ly Berger</t>
  </si>
  <si>
    <t>Susy Seamen Corkitt Stapley</t>
  </si>
  <si>
    <t>Jennette Deniso</t>
  </si>
  <si>
    <t>Bryce Leckenby</t>
  </si>
  <si>
    <t>Lydie McElhinney</t>
  </si>
  <si>
    <t>Mallory Pedycan Edinborough</t>
  </si>
  <si>
    <t>Davi Coffelt Bruty</t>
  </si>
  <si>
    <t>Erda Huckfield</t>
  </si>
  <si>
    <t>Gar Ninnotti</t>
  </si>
  <si>
    <t>Caril Reen Whelpdale</t>
  </si>
  <si>
    <t>Chevy Cunha Sturridge Fosberry</t>
  </si>
  <si>
    <t>Clark Mariet Danelet</t>
  </si>
  <si>
    <t>Sherie Bodell</t>
  </si>
  <si>
    <t>Clemente Pancast</t>
  </si>
  <si>
    <t>Katlin Santos</t>
  </si>
  <si>
    <t>Raynard Flack</t>
  </si>
  <si>
    <t>Livy Fanthome Grgic</t>
  </si>
  <si>
    <t>Ludvig Pratte Pinto</t>
  </si>
  <si>
    <t>Burch Menego</t>
  </si>
  <si>
    <t>Des McHan St. Quintin</t>
  </si>
  <si>
    <t>Pren Gillitt</t>
  </si>
  <si>
    <t>Xymenes Adacot Vallender</t>
  </si>
  <si>
    <t>Kylila Revel</t>
  </si>
  <si>
    <t>Alvie Trobridge</t>
  </si>
  <si>
    <t>Wilmar Yanyushkin Flack</t>
  </si>
  <si>
    <t>Carol Rook Johannes Behrendsen</t>
  </si>
  <si>
    <t>Eddie Venes</t>
  </si>
  <si>
    <t>Demott McGourty</t>
  </si>
  <si>
    <t>Steffane Leupoldt</t>
  </si>
  <si>
    <t>Brynna Jaquin</t>
  </si>
  <si>
    <t>Ted Lintill</t>
  </si>
  <si>
    <t>Claudianus Mullis Case Leckenby</t>
  </si>
  <si>
    <t>Stevy Lubeck Verick</t>
  </si>
  <si>
    <t>Stormy Arrighi</t>
  </si>
  <si>
    <t>Garold Riddiough Luigi</t>
  </si>
  <si>
    <t>Inglebert McMenamin</t>
  </si>
  <si>
    <t>Gannon Enga Warlowe</t>
  </si>
  <si>
    <t>Sam Pryce</t>
  </si>
  <si>
    <t>Bale Larham Cattrall Athersmith</t>
  </si>
  <si>
    <t>Derk Balshaw</t>
  </si>
  <si>
    <t>Valeria Manners</t>
  </si>
  <si>
    <t>Adamo Le Grove Ewells</t>
  </si>
  <si>
    <t>Mikkel Linzee Galier Kunzler</t>
  </si>
  <si>
    <t>Arman Letten</t>
  </si>
  <si>
    <t>Nefen Attfield Werndley</t>
  </si>
  <si>
    <t>Lyle Mantione Dadds</t>
  </si>
  <si>
    <t>Gracia Sievewright</t>
  </si>
  <si>
    <t>Sheffy Valadez Mowsdale Lief</t>
  </si>
  <si>
    <t>Ruthie Ulrik</t>
  </si>
  <si>
    <t>Isabela Pudan</t>
  </si>
  <si>
    <t>Michaelina Robberecht Grills</t>
  </si>
  <si>
    <t>Vail Snartt Canty</t>
  </si>
  <si>
    <t>Scotti Wise</t>
  </si>
  <si>
    <t>Luan Mullis Tapper</t>
  </si>
  <si>
    <t>Goldie Edwicke</t>
  </si>
  <si>
    <t>Waiter Prinn</t>
  </si>
  <si>
    <t>Ramsay Grut Culshew</t>
  </si>
  <si>
    <t>Donetta Soares Tinsey</t>
  </si>
  <si>
    <t>Gannie Penddreth</t>
  </si>
  <si>
    <t>Harcourt O'Nion Lebell</t>
  </si>
  <si>
    <t>Barbee Shortall</t>
  </si>
  <si>
    <t>Niki Shreeve</t>
  </si>
  <si>
    <t>Júlia Bradwell Greason Kivlehan</t>
  </si>
  <si>
    <t>Claire Domnick</t>
  </si>
  <si>
    <t>Diena Fairbourn Nani Hackwell</t>
  </si>
  <si>
    <t>Camila Pelfer</t>
  </si>
  <si>
    <t>Marina Jantet Gilhoolie</t>
  </si>
  <si>
    <t>Norma Slater Durtnal</t>
  </si>
  <si>
    <t>Stanislas Joanaud Lohering</t>
  </si>
  <si>
    <t>Vinicius Malam</t>
  </si>
  <si>
    <t>Erwin Wetherald Hurd</t>
  </si>
  <si>
    <t>Reagen Breslin Portinari Lanfranchi</t>
  </si>
  <si>
    <t>Brynna Klossmann</t>
  </si>
  <si>
    <t>Katlin O'Currane</t>
  </si>
  <si>
    <t>Zondra Haddow</t>
  </si>
  <si>
    <t>Suzi Chatburn</t>
  </si>
  <si>
    <t>Jillane Wearden Syddon</t>
  </si>
  <si>
    <t>Mallissa Broscombe</t>
  </si>
  <si>
    <t>Audry Brandrick Brooks</t>
  </si>
  <si>
    <t>Brendon Rylstone Morais</t>
  </si>
  <si>
    <t>Tasia Heinritz</t>
  </si>
  <si>
    <t>Kendell Bamborough Reen Kearford</t>
  </si>
  <si>
    <t>Rosene Balshaw Guerreru</t>
  </si>
  <si>
    <t>Lory Soares Crebott</t>
  </si>
  <si>
    <t>Ade O'Currane</t>
  </si>
  <si>
    <t>Vail Noell Weeds Cattrall</t>
  </si>
  <si>
    <t>Donavon Clemow Calles</t>
  </si>
  <si>
    <t>Godard Hutsby Durdle</t>
  </si>
  <si>
    <t>Daveen Wallbanks Grgic</t>
  </si>
  <si>
    <t>Georgie Jaskowicz Guiducci</t>
  </si>
  <si>
    <t>Forster Bartaletti Wragg</t>
  </si>
  <si>
    <t>Taddeo Nast Reisk</t>
  </si>
  <si>
    <t>Ronni Vallender McHardy</t>
  </si>
  <si>
    <t>Ansel Rikard</t>
  </si>
  <si>
    <t>Alexio Calcutt</t>
  </si>
  <si>
    <t>Chevy Goburn</t>
  </si>
  <si>
    <t>Emmalynn Castro Ellesworth Senussi</t>
  </si>
  <si>
    <t>Pam Pickavant</t>
  </si>
  <si>
    <t>Quinton Elster Baudic</t>
  </si>
  <si>
    <t>Darren Benninger</t>
  </si>
  <si>
    <t>Cauã Grasser Maude</t>
  </si>
  <si>
    <t>Kevyn Crennell Roger</t>
  </si>
  <si>
    <t>Zackariah Drakers</t>
  </si>
  <si>
    <t>Kimbra Stoffels Isted</t>
  </si>
  <si>
    <t>Leora De Cruz Loader</t>
  </si>
  <si>
    <t>Marlyn Bernadot</t>
  </si>
  <si>
    <t>Vitor Quixley MacNeilley</t>
  </si>
  <si>
    <t>Nolie Alpin</t>
  </si>
  <si>
    <t>Celle Sheara</t>
  </si>
  <si>
    <t>Pam Sole Evered</t>
  </si>
  <si>
    <t>Julian Simony Rawet</t>
  </si>
  <si>
    <t>Marget Clampton</t>
  </si>
  <si>
    <t>Skipper Kivlehan Maybery</t>
  </si>
  <si>
    <t>Antonina Placide</t>
  </si>
  <si>
    <t>Jacinta Elster</t>
  </si>
  <si>
    <t>Valerye Midson Peddar</t>
  </si>
  <si>
    <t>Dredi Chansonne Anmore</t>
  </si>
  <si>
    <t>Mady Borrett</t>
  </si>
  <si>
    <t>Fidel Knee Gouge</t>
  </si>
  <si>
    <t>Brnaby Enden O'Shesnan</t>
  </si>
  <si>
    <t>Rita Sutcliffe Stoakes</t>
  </si>
  <si>
    <t>Keenan Hayesman</t>
  </si>
  <si>
    <t>Kristal Higgen</t>
  </si>
  <si>
    <t>Kippie Bodley Overstall</t>
  </si>
  <si>
    <t>Constance Martins Sewards</t>
  </si>
  <si>
    <t>Muire Roan Johananov</t>
  </si>
  <si>
    <t>Chariot MacIan Cleland</t>
  </si>
  <si>
    <t>Diena Traske Clunie Kubes</t>
  </si>
  <si>
    <t>Valerye Paylie</t>
  </si>
  <si>
    <t>Morton Souto Werndley</t>
  </si>
  <si>
    <t>Roxanna Machado Elstow</t>
  </si>
  <si>
    <t>Torey Ballach</t>
  </si>
  <si>
    <t>Clay Caltun Anmore Kupper</t>
  </si>
  <si>
    <t>Alica Inseal Spawell</t>
  </si>
  <si>
    <t>Tomás Bednall</t>
  </si>
  <si>
    <t>Ana Helm</t>
  </si>
  <si>
    <t>Torrie Carrel</t>
  </si>
  <si>
    <t>Daryl Loader Zorn</t>
  </si>
  <si>
    <t>Michaelina Steuhlmeyer Slater</t>
  </si>
  <si>
    <t>Kaspar Saffin Downham</t>
  </si>
  <si>
    <t>Nevins Tattersdill Upcott Maccaddie</t>
  </si>
  <si>
    <t>Carlos Gross Ramsay</t>
  </si>
  <si>
    <t>Rhonda Pedri Yeaman</t>
  </si>
  <si>
    <t>Ruthie Leupoldt Pennini</t>
  </si>
  <si>
    <t>Torey Lintill Pryce</t>
  </si>
  <si>
    <t>Fionna Stearne Wellington</t>
  </si>
  <si>
    <t>Marika Brislan Wildish Zuenelli</t>
  </si>
  <si>
    <t>Herc Anderer Guerreru</t>
  </si>
  <si>
    <t>Krishna Scarsbrooke</t>
  </si>
  <si>
    <t>Dorthea Ballach Fidelus</t>
  </si>
  <si>
    <t>Hilary Durdle Riddiough Obern</t>
  </si>
  <si>
    <t>Roanna Loader</t>
  </si>
  <si>
    <t>Nettie Riddiough Dillestone</t>
  </si>
  <si>
    <t>Dorette Strowther</t>
  </si>
  <si>
    <t>Patrizio Delamere</t>
  </si>
  <si>
    <t>Isabelle Johansson</t>
  </si>
  <si>
    <t>Celie Coronado</t>
  </si>
  <si>
    <t>Stephana Barbosa Innerstone Warbrick</t>
  </si>
  <si>
    <t>Wittie Aaron Lopo Oxbrough</t>
  </si>
  <si>
    <t>Luiz Berthelmot Dalli</t>
  </si>
  <si>
    <t>Joachim Lerven</t>
  </si>
  <si>
    <t>Flory Ogborn</t>
  </si>
  <si>
    <t>Joelle Delagnes</t>
  </si>
  <si>
    <t>Gaby Domnick Lopo Gartside</t>
  </si>
  <si>
    <t>Julia Durdle</t>
  </si>
  <si>
    <t>Paulo Murrum Hallsworth</t>
  </si>
  <si>
    <t>Grissel Watson Kunzler Gander</t>
  </si>
  <si>
    <t>Maxie Cohani Carrodus Fawson</t>
  </si>
  <si>
    <t>Barnie Cumming</t>
  </si>
  <si>
    <t>Brynna Truckell Roswarn Jendrusch</t>
  </si>
  <si>
    <t>Carlos Musso</t>
  </si>
  <si>
    <t>Darrin Jestico Burgise Akker</t>
  </si>
  <si>
    <t>Livy Cunha Hayen</t>
  </si>
  <si>
    <t>Delmer Roskruge McMenamin</t>
  </si>
  <si>
    <t>Gino Worswick</t>
  </si>
  <si>
    <t>Nicolea Bruty Pires</t>
  </si>
  <si>
    <t>Loraine Sutcliffe</t>
  </si>
  <si>
    <t>Ethelin Washtell Berger</t>
  </si>
  <si>
    <t>Lesley Casazza</t>
  </si>
  <si>
    <t>Lanny Buglar Lascelles</t>
  </si>
  <si>
    <t>Tabbatha Fairbourn Tattersdill</t>
  </si>
  <si>
    <t>Phineas Warters</t>
  </si>
  <si>
    <t>Hettie Boodell Dooher</t>
  </si>
  <si>
    <t>Tiffy Hawton Houltham</t>
  </si>
  <si>
    <t>Muire Venes Dameisele</t>
  </si>
  <si>
    <t>Allissa Demanche Igounet</t>
  </si>
  <si>
    <t>Wit Flannery</t>
  </si>
  <si>
    <t>Marisa Duthie</t>
  </si>
  <si>
    <t>Annabell Noell</t>
  </si>
  <si>
    <t>Marcos Williment Leathley</t>
  </si>
  <si>
    <t>Cass McUre Garroway</t>
  </si>
  <si>
    <t>Savina Nortcliffe Luthwood</t>
  </si>
  <si>
    <t>Isabelle Cumming Yanshonok Sarfati</t>
  </si>
  <si>
    <t>Tamma Coffelt</t>
  </si>
  <si>
    <t>Antoinette Grasser Sarfat</t>
  </si>
  <si>
    <t>Luiz Spawell Beche</t>
  </si>
  <si>
    <t>Helaina Boni Borrett Souto</t>
  </si>
  <si>
    <t>Hendrick O'Dyvoie</t>
  </si>
  <si>
    <t>Mag Jarrelt</t>
  </si>
  <si>
    <t>Susann Flucker</t>
  </si>
  <si>
    <t>Alfred Enden Colvin Scarsbrooke</t>
  </si>
  <si>
    <t>Penrod Nisby Siqueira Moraes</t>
  </si>
  <si>
    <t>Faina Hasard Roan</t>
  </si>
  <si>
    <t>Freddie Wellington</t>
  </si>
  <si>
    <t>Antonietta Kupper</t>
  </si>
  <si>
    <t>Mose Bohan Skyppe</t>
  </si>
  <si>
    <t>Hendrika Pennick Pifford</t>
  </si>
  <si>
    <t>Chicky Ninnotti Joanaud</t>
  </si>
  <si>
    <t>Gill Tomashov Venediktov</t>
  </si>
  <si>
    <t>Heloise Eckart</t>
  </si>
  <si>
    <t>Bertrando Lant</t>
  </si>
  <si>
    <t>Vinícius Quixley Erangy</t>
  </si>
  <si>
    <t>Brig Quiddinton</t>
  </si>
  <si>
    <t>Sarene Brett Claridge</t>
  </si>
  <si>
    <t>Glyn Noell</t>
  </si>
  <si>
    <t>Josephine Borrett Placide</t>
  </si>
  <si>
    <t>Celene Burgess Sambeck</t>
  </si>
  <si>
    <t>Quinton Lintill</t>
  </si>
  <si>
    <t>Fan Haddow</t>
  </si>
  <si>
    <t>Myrwyn Cleveley Isted</t>
  </si>
  <si>
    <t>Ethelin Sievewright</t>
  </si>
  <si>
    <t>Hort Fincken Baxandall</t>
  </si>
  <si>
    <t>Marjy Mullis McElhinney Roughley</t>
  </si>
  <si>
    <t>Nalani Rechert</t>
  </si>
  <si>
    <t>Kendell Hallsworth</t>
  </si>
  <si>
    <t>Bobina Case</t>
  </si>
  <si>
    <t>Marysa Bowker Houltham</t>
  </si>
  <si>
    <t>Carolina Mayward Lascelles</t>
  </si>
  <si>
    <t>Lesley Westphalen Renouf</t>
  </si>
  <si>
    <t>Sissie Murrum Linggood</t>
  </si>
  <si>
    <t>Gayel Edmunds Whiteoak Baxandall</t>
  </si>
  <si>
    <t>Reinaldos Clendinning Load</t>
  </si>
  <si>
    <t>Shay Muniz</t>
  </si>
  <si>
    <t>Mervin Robberecht</t>
  </si>
  <si>
    <t>Herc Edwicke McTrustey</t>
  </si>
  <si>
    <t>Tiphanie Lucus</t>
  </si>
  <si>
    <t>Ram Valadez Dearnley</t>
  </si>
  <si>
    <t>Spenser Waterstone Pryce</t>
  </si>
  <si>
    <t>Florie Linggood</t>
  </si>
  <si>
    <t>Saunders Leist Fackney</t>
  </si>
  <si>
    <t>Tânia Lubeck</t>
  </si>
  <si>
    <t>Roland Mullis</t>
  </si>
  <si>
    <t>Ethelin Skyppe</t>
  </si>
  <si>
    <t>Karena Askham Grut</t>
  </si>
  <si>
    <t>Livy Tulk</t>
  </si>
  <si>
    <t>Earlie de Quesne</t>
  </si>
  <si>
    <t>Reyna Pursehouse</t>
  </si>
  <si>
    <t>Romonda Goublier Rowston</t>
  </si>
  <si>
    <t>Marney Guarin Lewisham</t>
  </si>
  <si>
    <t>Mateus Pawfoot</t>
  </si>
  <si>
    <t>Murry Algate Warbrick</t>
  </si>
  <si>
    <t>Caroljean Baybutt</t>
  </si>
  <si>
    <t>Reese Fike Isted</t>
  </si>
  <si>
    <t>Kauã Coley Guttridge Akker</t>
  </si>
  <si>
    <t>Durante Hayen</t>
  </si>
  <si>
    <t>Rolfe Durdle Cattrall Vallender</t>
  </si>
  <si>
    <t>Sophia McKinn Grut</t>
  </si>
  <si>
    <t>Rikki Maybery Demongeot Load</t>
  </si>
  <si>
    <t>Marget Batthew</t>
  </si>
  <si>
    <t>Maynord Corbyn de Quesne</t>
  </si>
  <si>
    <t>Glyn Matevushev Steere</t>
  </si>
  <si>
    <t>Michal MacMillan Guarin Deniso</t>
  </si>
  <si>
    <t>Milty Steeples</t>
  </si>
  <si>
    <t>Torey Deniso Zuenelli</t>
  </si>
  <si>
    <t>Celle Courtman</t>
  </si>
  <si>
    <t>Desdemona Pinto</t>
  </si>
  <si>
    <t>Lorne Corbyn</t>
  </si>
  <si>
    <t>Larissa Tattersdill Moraes</t>
  </si>
  <si>
    <t>Waylen Guiducci Chatterton</t>
  </si>
  <si>
    <t>Toddie Gilhoolie Cumming</t>
  </si>
  <si>
    <t>Elisabetta Skyppe</t>
  </si>
  <si>
    <t>Raimondo Humberston Bilbee</t>
  </si>
  <si>
    <t>Hilda Bourbon</t>
  </si>
  <si>
    <t>Clari Jaskowicz</t>
  </si>
  <si>
    <t>Kristos Castro</t>
  </si>
  <si>
    <t>Farra Clemmen Quincey Duck</t>
  </si>
  <si>
    <t>Constance Sitford Rowland</t>
  </si>
  <si>
    <t>Bernarr Roswarn Eburah</t>
  </si>
  <si>
    <t>Lia Skyppe Ropp</t>
  </si>
  <si>
    <t>Yehudi McGlew</t>
  </si>
  <si>
    <t>Killie Bradwell Ashmole</t>
  </si>
  <si>
    <t>Lanna Deal</t>
  </si>
  <si>
    <t>Hilary Janiak</t>
  </si>
  <si>
    <t>Hayward Huckfield Camilleri</t>
  </si>
  <si>
    <t>Evin Pourvoieur</t>
  </si>
  <si>
    <t>Waiter Burchett Pratte Carne</t>
  </si>
  <si>
    <t>Gennifer Burgon Coom</t>
  </si>
  <si>
    <t>Daron Durtnal Mewhirter</t>
  </si>
  <si>
    <t>Truda Edwicke Blaxlande</t>
  </si>
  <si>
    <t>Emmalynn Callow Lyndon Dearnley</t>
  </si>
  <si>
    <t>Adrianna Santana Washtell</t>
  </si>
  <si>
    <t>Ingaborg Anderer Pitts</t>
  </si>
  <si>
    <t>Beatriz Comar Ibbett</t>
  </si>
  <si>
    <t>Marla Sutcliffe</t>
  </si>
  <si>
    <t>Coretta Chatterton</t>
  </si>
  <si>
    <t>Libbey Casbolt</t>
  </si>
  <si>
    <t>Frederick Greneham Gilkes</t>
  </si>
  <si>
    <t>Joao Billyard</t>
  </si>
  <si>
    <t>Kaua McClintock Demongeot</t>
  </si>
  <si>
    <t>Pen Durrant Swatheridge</t>
  </si>
  <si>
    <t>Saree Jaskowicz Askham</t>
  </si>
  <si>
    <t>Ketti Ashforth</t>
  </si>
  <si>
    <t>Camille Guillem Vayne</t>
  </si>
  <si>
    <t>Kaspar Ianelli</t>
  </si>
  <si>
    <t>Estelle Djurdjevic</t>
  </si>
  <si>
    <t>Douglas Reape</t>
  </si>
  <si>
    <t>Christoforo Sole Soaper</t>
  </si>
  <si>
    <t>Jeffy Penddreth Cathersides</t>
  </si>
  <si>
    <t>Cairistiona Waterstone Bussetti</t>
  </si>
  <si>
    <t>Nolie Silva Lebell</t>
  </si>
  <si>
    <t>Kaspar Dameisele Boni</t>
  </si>
  <si>
    <t>Natal Hayler</t>
  </si>
  <si>
    <t>Brnaby Daws Delagnes</t>
  </si>
  <si>
    <t>Eugenie Thomasson Rawet</t>
  </si>
  <si>
    <t>Paulo Willstrop Jenoure</t>
  </si>
  <si>
    <t>Brooks Choupin Sima</t>
  </si>
  <si>
    <t>Ddene Covell</t>
  </si>
  <si>
    <t>Charyl Gergler McLachlan</t>
  </si>
  <si>
    <t>Georgie Santana</t>
  </si>
  <si>
    <t>Theodor Penddreth Cohani</t>
  </si>
  <si>
    <t>Rube Truckell Anderer</t>
  </si>
  <si>
    <t>Kevan Pleuman Lopo</t>
  </si>
  <si>
    <t>Ethyl Isaak Odell</t>
  </si>
  <si>
    <t>Brendon Khalid</t>
  </si>
  <si>
    <t>Romonda Mityashin Scudders</t>
  </si>
  <si>
    <t>Ryan Jeune Hands</t>
  </si>
  <si>
    <t>Stevy Senussi Stuehmeyer</t>
  </si>
  <si>
    <t>Gracia Wermerling</t>
  </si>
  <si>
    <t>Frankie Seamen Shwalbe</t>
  </si>
  <si>
    <t>Raissa Scougal</t>
  </si>
  <si>
    <t>Stevana Jeffree Ackred</t>
  </si>
  <si>
    <t>Ariela Brett</t>
  </si>
  <si>
    <t>Zonnya Miskimmon McTrustey Silva</t>
  </si>
  <si>
    <t>Chen Stickford Leverton</t>
  </si>
  <si>
    <t>Fredrika Wellfare</t>
  </si>
  <si>
    <t>Aile Brockwell</t>
  </si>
  <si>
    <t>Joao Brizell</t>
  </si>
  <si>
    <t>Nealon Lightollers</t>
  </si>
  <si>
    <t>Rodolfo Lant Lant Martins</t>
  </si>
  <si>
    <t>Anstice Whymark Attfield</t>
  </si>
  <si>
    <t>Esma Pughsley</t>
  </si>
  <si>
    <t>Tine Stodit Mc Grath</t>
  </si>
  <si>
    <t>Ardene Hamnet</t>
  </si>
  <si>
    <t>Archambault Greed</t>
  </si>
  <si>
    <t>Carolina Stair</t>
  </si>
  <si>
    <t>Christyna Dias Lintill Stoffels</t>
  </si>
  <si>
    <t>Aila Sharratt</t>
  </si>
  <si>
    <t>Ewan Hovell Glover</t>
  </si>
  <si>
    <t>Glyn Eakens Crewther</t>
  </si>
  <si>
    <t>Esteban Isaak Mariet</t>
  </si>
  <si>
    <t>Muhammad Budgen</t>
  </si>
  <si>
    <t>Zackariah Puffett</t>
  </si>
  <si>
    <t>Thiago Sandwick Winterburn Maude</t>
  </si>
  <si>
    <t>Wes Martins Skalls</t>
  </si>
  <si>
    <t>Jard Benninger</t>
  </si>
  <si>
    <t>Sam Middell Lima</t>
  </si>
  <si>
    <t>Clint Druce</t>
  </si>
  <si>
    <t>Saree Flucker Costa</t>
  </si>
  <si>
    <t>Batsheva Greed Martins Simony</t>
  </si>
  <si>
    <t>Mari Wise</t>
  </si>
  <si>
    <t>Frederica Malkie</t>
  </si>
  <si>
    <t>Murry Ferreira</t>
  </si>
  <si>
    <t>Mathe Gobourn</t>
  </si>
  <si>
    <t>Kiri Pond Brett Steuhlmeyer</t>
  </si>
  <si>
    <t>Alva Adamov</t>
  </si>
  <si>
    <t>Gerhardine Llopis</t>
  </si>
  <si>
    <t>Anthiathia Hoy</t>
  </si>
  <si>
    <t>Sharleen Paxton Cristofol</t>
  </si>
  <si>
    <t>Breno Traske Treneman</t>
  </si>
  <si>
    <t>Meggie McNeilley Cohn</t>
  </si>
  <si>
    <t>Moses McCurtin Flaherty</t>
  </si>
  <si>
    <t>Che Mewhirter Rust Steuhlmeyer</t>
  </si>
  <si>
    <t>Gill MacNaughton Delagnes</t>
  </si>
  <si>
    <t>Marget Minister Rosenblum Dartnell</t>
  </si>
  <si>
    <t>Júlio Jenson</t>
  </si>
  <si>
    <t>Leora Athersmith Rummery</t>
  </si>
  <si>
    <t>Caroljean Chart Bazylets Coey</t>
  </si>
  <si>
    <t>Samuel Slater</t>
  </si>
  <si>
    <t>North Silva</t>
  </si>
  <si>
    <t>Tine Labrom McGairl</t>
  </si>
  <si>
    <t>Wilt Forsythe McAvaddy</t>
  </si>
  <si>
    <t>Baudoin Pitts Linzee Knivett</t>
  </si>
  <si>
    <t>Mose Colgrave Parr</t>
  </si>
  <si>
    <t>Mala Agron</t>
  </si>
  <si>
    <t>Warde Bussetti Pryce</t>
  </si>
  <si>
    <t>Carolina Ashmole</t>
  </si>
  <si>
    <t>Rutger Grut</t>
  </si>
  <si>
    <t>Simon Flannery Danne Whelpdale</t>
  </si>
  <si>
    <t>Rik McGlew Chatburn</t>
  </si>
  <si>
    <t>Maximilian Shwalbe Thom</t>
  </si>
  <si>
    <t>Krishna Pelfer</t>
  </si>
  <si>
    <t>Grissel Paylie Vasichev</t>
  </si>
  <si>
    <t>Oneida Tilio</t>
  </si>
  <si>
    <t>Rafael Tremayne</t>
  </si>
  <si>
    <t>Griz Ondracek</t>
  </si>
  <si>
    <t>Thiago Prinn Goggen</t>
  </si>
  <si>
    <t>Donetta Hamnet</t>
  </si>
  <si>
    <t>Toby Sarfat</t>
  </si>
  <si>
    <t>Seward Gateley</t>
  </si>
  <si>
    <t>Demetra Hubert</t>
  </si>
  <si>
    <t>Susann Riddiough</t>
  </si>
  <si>
    <t>Zackariah Mowsdale</t>
  </si>
  <si>
    <t>Stanislas Mattke Matveiko</t>
  </si>
  <si>
    <t>Mervin Truckell Davage</t>
  </si>
  <si>
    <t>Junie Redon</t>
  </si>
  <si>
    <t>Myrwyn Stearne Reveley</t>
  </si>
  <si>
    <t>Nicolash Leist Elson</t>
  </si>
  <si>
    <t>Odille Quigley Adacot</t>
  </si>
  <si>
    <t>Clemente Crommett Lavington</t>
  </si>
  <si>
    <t>Raymund Calles McLarens</t>
  </si>
  <si>
    <t>Tabbatha Balshaw Rocha</t>
  </si>
  <si>
    <t>Kelsey Treneman Helm</t>
  </si>
  <si>
    <t>Jillana Artz</t>
  </si>
  <si>
    <t>Willa Pratte Summerhayes</t>
  </si>
  <si>
    <t>Earvin Culshew Lascelles</t>
  </si>
  <si>
    <t>Carol Faulks</t>
  </si>
  <si>
    <t>Kane Avrahamof</t>
  </si>
  <si>
    <t>Gustavo Lightollers Caltun</t>
  </si>
  <si>
    <t>Junie Cardoso</t>
  </si>
  <si>
    <t>Rutger Broscombe Corkitt</t>
  </si>
  <si>
    <t>Ansel Axtens Tysack</t>
  </si>
  <si>
    <t>Lorenza Deeman</t>
  </si>
  <si>
    <t>Hermione Balshaw Lewisham</t>
  </si>
  <si>
    <t>Vicky Vedenisov Noell</t>
  </si>
  <si>
    <t>Bayard Sarfat Hambling</t>
  </si>
  <si>
    <t>Calla Jeune Breslauer</t>
  </si>
  <si>
    <t>Ola Araujo</t>
  </si>
  <si>
    <t>Arturo Wellington Wrotham Araujo</t>
  </si>
  <si>
    <t>Mahalia Needs</t>
  </si>
  <si>
    <t>Bella Prozillo Reisk</t>
  </si>
  <si>
    <t>Walton Tilio</t>
  </si>
  <si>
    <t>Jacklin Hamlet</t>
  </si>
  <si>
    <t>Guss Dahill Jailler</t>
  </si>
  <si>
    <t>Obediah Osboldstone Swafford</t>
  </si>
  <si>
    <t>Wes Knowler Sutcliffe</t>
  </si>
  <si>
    <t>Darrin Gawthrop Parks</t>
  </si>
  <si>
    <t>Ahmad Mariet</t>
  </si>
  <si>
    <t>Worth Heyward Bourbon</t>
  </si>
  <si>
    <t>Lyle Shortall Currm Camilleri</t>
  </si>
  <si>
    <t>Abner Pond Lant</t>
  </si>
  <si>
    <t>Barnie Currm Pelham</t>
  </si>
  <si>
    <t>Chicky Antwis MacMillan</t>
  </si>
  <si>
    <t>Celene Lanfranchi</t>
  </si>
  <si>
    <t>Gwendolen Clineck Scimoni</t>
  </si>
  <si>
    <t>Lisbeth Jaskowicz Vayne</t>
  </si>
  <si>
    <t>Calla Stuckley</t>
  </si>
  <si>
    <t>Nathanael Geraudy</t>
  </si>
  <si>
    <t>Clark Luthwood</t>
  </si>
  <si>
    <t>Thaís Skalls Santos</t>
  </si>
  <si>
    <t>Maury Rocha Oliveira</t>
  </si>
  <si>
    <t>Mateus Westphalen Patching</t>
  </si>
  <si>
    <t>Mari Bernadot Ashmole</t>
  </si>
  <si>
    <t>Rheta Gartside</t>
  </si>
  <si>
    <t>Daryl Jenckes Guillem Taleworth</t>
  </si>
  <si>
    <t>Clari Coom Dundredge</t>
  </si>
  <si>
    <t>Michel Camilleri</t>
  </si>
  <si>
    <t>Clari Kimbell Nani Stockney</t>
  </si>
  <si>
    <t>Shaylynn Gateley</t>
  </si>
  <si>
    <t>Gretel Bithany</t>
  </si>
  <si>
    <t>Sal Attridge</t>
  </si>
  <si>
    <t>Larry Menego</t>
  </si>
  <si>
    <t>Desi Cleere Carne</t>
  </si>
  <si>
    <t>Taite Jaquin Barros</t>
  </si>
  <si>
    <t>Ingaborg Skyppe Ogborn</t>
  </si>
  <si>
    <t>Llywellyn Sewards</t>
  </si>
  <si>
    <t>Ev Topping Wetherald Costa</t>
  </si>
  <si>
    <t>Thorsten Ninnotti</t>
  </si>
  <si>
    <t>Selina Pfaffel</t>
  </si>
  <si>
    <t>Amye Balshaw</t>
  </si>
  <si>
    <t>Gamaliel Piller</t>
  </si>
  <si>
    <t>Lanie Hanniger Giovanni</t>
  </si>
  <si>
    <t>Celisse Strowther</t>
  </si>
  <si>
    <t>Daryl Jarmyn</t>
  </si>
  <si>
    <t>Faunie Sara</t>
  </si>
  <si>
    <t>Nancee Azevedo Cornewall</t>
  </si>
  <si>
    <t>Rupert Hamnet Loghan</t>
  </si>
  <si>
    <t>Tiphanie Nortcliffe Lindstrom Goburn</t>
  </si>
  <si>
    <t>Terri Tumpane Murty</t>
  </si>
  <si>
    <t>Kai Clemenceau Venes</t>
  </si>
  <si>
    <t>Fraze Nestle</t>
  </si>
  <si>
    <t>Grier Daws Van Vuuren</t>
  </si>
  <si>
    <t>Marni Mayward</t>
  </si>
  <si>
    <t>Brynna Dadds Gobourn</t>
  </si>
  <si>
    <t>Goldie Attfield Snoad Tapper</t>
  </si>
  <si>
    <t>Meggie Stump</t>
  </si>
  <si>
    <t>Lind McCawley Gartside</t>
  </si>
  <si>
    <t>Kane Fishburn Shilleto Yvon</t>
  </si>
  <si>
    <t>Aldon Bernath Clapshaw Djordjevic</t>
  </si>
  <si>
    <t>Dominic Swinney Robathon</t>
  </si>
  <si>
    <t>Ronni Gomes Jacobs</t>
  </si>
  <si>
    <t>La verne Salzberger Sitford Pooke</t>
  </si>
  <si>
    <t>Delmore Gulleford Dameisele</t>
  </si>
  <si>
    <t>Petronia Carvalho Abella Hilary</t>
  </si>
  <si>
    <t>Charyl Syddon Galier Scudders</t>
  </si>
  <si>
    <t>Gawain Grigor O'Deoran</t>
  </si>
  <si>
    <t>Jany Wragg Stump</t>
  </si>
  <si>
    <t>Brice Evered Ribeiro</t>
  </si>
  <si>
    <t>Alphard Switland Berthelmot</t>
  </si>
  <si>
    <t>Lesly Demongeot Copson</t>
  </si>
  <si>
    <t>Gabriel Eshmade</t>
  </si>
  <si>
    <t>Kurtis Bessent Barbosa</t>
  </si>
  <si>
    <t>Dreddy Grgic</t>
  </si>
  <si>
    <t>Rochell Inseal Marages</t>
  </si>
  <si>
    <t>Hillyer Brandrick</t>
  </si>
  <si>
    <t>Ole Johananov Minchinton</t>
  </si>
  <si>
    <t>Wes MacAskill Pedycan Druce</t>
  </si>
  <si>
    <t>Theodor Joanaud</t>
  </si>
  <si>
    <t>Valerye Johananov</t>
  </si>
  <si>
    <t>Lauralee Sighard Puffett</t>
  </si>
  <si>
    <t>Wilhelmine Warhurst</t>
  </si>
  <si>
    <t>Rafaela O'Hagirtie</t>
  </si>
  <si>
    <t>Brig Jenckes Reisk</t>
  </si>
  <si>
    <t>Armand Isaak</t>
  </si>
  <si>
    <t>Pandora Elstow Fenech</t>
  </si>
  <si>
    <t>Sebastien Burchett</t>
  </si>
  <si>
    <t>Claudianus Burgess</t>
  </si>
  <si>
    <t>Ly Delamere Covell</t>
  </si>
  <si>
    <t>Adele Guttridge Shwalbe</t>
  </si>
  <si>
    <t>Rhodie Jenoure Pearse Helm</t>
  </si>
  <si>
    <t>Tynan Johannes</t>
  </si>
  <si>
    <t>Tynan Mattke</t>
  </si>
  <si>
    <t>Christoforo Heinritz Simony</t>
  </si>
  <si>
    <t>Evelyn Yeaman Dutton</t>
  </si>
  <si>
    <t>Gabriel Janiak</t>
  </si>
  <si>
    <t>Michaelina Daniello Knee</t>
  </si>
  <si>
    <t>Lura Guttridge</t>
  </si>
  <si>
    <t>Casar Scotchforth Iacomelli</t>
  </si>
  <si>
    <t>Vonny Luigi Korejs</t>
  </si>
  <si>
    <t>Raddie Turfes</t>
  </si>
  <si>
    <t>Eveleen Camilleri</t>
  </si>
  <si>
    <t>Leesa Castro Hovell Werndley</t>
  </si>
  <si>
    <t>Jaquenetta Shillitoe</t>
  </si>
  <si>
    <t>Davidson Lopo Osboldstone</t>
  </si>
  <si>
    <t>Sharla McCullagh Elster</t>
  </si>
  <si>
    <t>Kerianne Fannin</t>
  </si>
  <si>
    <t>Darren Huggon Corssen Leverton</t>
  </si>
  <si>
    <t>Jolee Maggorini Cornewall</t>
  </si>
  <si>
    <t>Carita Chatterton Longea</t>
  </si>
  <si>
    <t>Helaina Steere</t>
  </si>
  <si>
    <t>Baudoin Crockett</t>
  </si>
  <si>
    <t>Carmencita Danne Mattke</t>
  </si>
  <si>
    <t>Eddy Aaron Attridge Wellington</t>
  </si>
  <si>
    <t>Raynor Malkie Campsall</t>
  </si>
  <si>
    <t>Torrie Baxandall Readman McElhinney</t>
  </si>
  <si>
    <t>Luis Wasteney Rebert</t>
  </si>
  <si>
    <t>Gabrielly Matijevic Stilgoe</t>
  </si>
  <si>
    <t>Amanda Gander Durrell</t>
  </si>
  <si>
    <t>Ailis Olivetta</t>
  </si>
  <si>
    <t>Marina Linggood Pallesen</t>
  </si>
  <si>
    <t>Durant Sarfat Pennini Lascelles</t>
  </si>
  <si>
    <t>Daryl Sarfati</t>
  </si>
  <si>
    <t>Nannette Newns Whymark</t>
  </si>
  <si>
    <t>Otho Hayen</t>
  </si>
  <si>
    <t>Aguistin Iacomelli</t>
  </si>
  <si>
    <t>Catrina Paxton Askham</t>
  </si>
  <si>
    <t>Niki Rodrigues Shilleto Whymark</t>
  </si>
  <si>
    <t>Lucy Schiersch Wattins Joincey</t>
  </si>
  <si>
    <t>Ferne Champkins Nani</t>
  </si>
  <si>
    <t>Kai Rust Lintill</t>
  </si>
  <si>
    <t>Jacquetta Vickerstaff</t>
  </si>
  <si>
    <t>Vinícius Deeson Menhenitt</t>
  </si>
  <si>
    <t>Loutitia Midson</t>
  </si>
  <si>
    <t>Barby Callow Jendrusch Ternouth</t>
  </si>
  <si>
    <t>Teddie Metham Fosbraey</t>
  </si>
  <si>
    <t>Cathy Oliveira</t>
  </si>
  <si>
    <t>Meredith Valadez Johannes</t>
  </si>
  <si>
    <t>Nita Eakin Elcoat Debenham</t>
  </si>
  <si>
    <t>Lulu O'Shesnan Cowlard</t>
  </si>
  <si>
    <t>Carmen Mulder Gummary Bednall</t>
  </si>
  <si>
    <t>Gino Rowland Rikard Murrum</t>
  </si>
  <si>
    <t>Ailee Kick McGreary</t>
  </si>
  <si>
    <t>Luiza Eckart Calles</t>
  </si>
  <si>
    <t>Sigismond Leverton</t>
  </si>
  <si>
    <t>Teodor Maude</t>
  </si>
  <si>
    <t>Torey Broscombe Sharrard</t>
  </si>
  <si>
    <t>João Ferreira Carne</t>
  </si>
  <si>
    <t>Sarah Noell Dufaur Wellman</t>
  </si>
  <si>
    <t>Tripp Corbyn Labrom</t>
  </si>
  <si>
    <t>Kirk Nisby</t>
  </si>
  <si>
    <t>Des Deal</t>
  </si>
  <si>
    <t>Carolina Sickling Sarfat</t>
  </si>
  <si>
    <t>Nefen McNeilley</t>
  </si>
  <si>
    <t>Oran Flucker Roan</t>
  </si>
  <si>
    <t>Latashia Wragg Wetherald</t>
  </si>
  <si>
    <t>Velvet Siderfin</t>
  </si>
  <si>
    <t>Clarie Serjeantson</t>
  </si>
  <si>
    <t>Lanie Baudic Canty</t>
  </si>
  <si>
    <t>Imojean Rignoldes Rickard</t>
  </si>
  <si>
    <t>Franny Akker Cadamy</t>
  </si>
  <si>
    <t>Breno Cadamy Sarfati</t>
  </si>
  <si>
    <t>Darrin Kynan</t>
  </si>
  <si>
    <t>Sydel Brumby</t>
  </si>
  <si>
    <t>Alex Burgess Arrighi Steuhlmeyer</t>
  </si>
  <si>
    <t>Isabela Yanyushkin</t>
  </si>
  <si>
    <t>Linette Carrabot</t>
  </si>
  <si>
    <t>Spenser Azevedo Shwalbe</t>
  </si>
  <si>
    <t>Cristine Readman</t>
  </si>
  <si>
    <t>Bryce Crommett Fishburn</t>
  </si>
  <si>
    <t>Ashly Colvin Nast</t>
  </si>
  <si>
    <t>Norrie Lorant Bednall</t>
  </si>
  <si>
    <t>Nathanael Philippault</t>
  </si>
  <si>
    <t>Cathlene Howatt Currm</t>
  </si>
  <si>
    <t>Lisbeth Potte</t>
  </si>
  <si>
    <t>Monique Warbys Durnell</t>
  </si>
  <si>
    <t>Alva Ondracek Lucus</t>
  </si>
  <si>
    <t>Kevan McPolin McLaren</t>
  </si>
  <si>
    <t>Petronia Winterton Wise</t>
  </si>
  <si>
    <t>Lanna Kurdani Rosenblath</t>
  </si>
  <si>
    <t>Sterling Whiteoak Noirel</t>
  </si>
  <si>
    <t>Sheff Vittery Benjafield</t>
  </si>
  <si>
    <t>Lesly Portinari Berrill</t>
  </si>
  <si>
    <t>Maxim Simony Grass Broscombe</t>
  </si>
  <si>
    <t>Savina Alpin Durrant</t>
  </si>
  <si>
    <t>Killie Diche Slater</t>
  </si>
  <si>
    <t>Minnnie Sibray Bowker</t>
  </si>
  <si>
    <t>Lucy Coom</t>
  </si>
  <si>
    <t>Alphard Hammond Daws</t>
  </si>
  <si>
    <t>Jillana Klimkovich</t>
  </si>
  <si>
    <t>Denver Brizell Ewells</t>
  </si>
  <si>
    <t>Novelia Knivett</t>
  </si>
  <si>
    <t>Aldrich Pereira Leckenby</t>
  </si>
  <si>
    <t>Fidel Grills MacMarcuis</t>
  </si>
  <si>
    <t>Jillana Heyward</t>
  </si>
  <si>
    <t>Hendrika Jendrusch Almeida</t>
  </si>
  <si>
    <t>Andy Correia Fincken</t>
  </si>
  <si>
    <t>Cullen Deeson Burburough</t>
  </si>
  <si>
    <t>Lyssa Lumsdaine</t>
  </si>
  <si>
    <t>Beatriz Seamen</t>
  </si>
  <si>
    <t>Durante Brownstein Garroway</t>
  </si>
  <si>
    <t>Mariana Knowler</t>
  </si>
  <si>
    <t>Moyra Hilary</t>
  </si>
  <si>
    <t>Guilherme Oliveira</t>
  </si>
  <si>
    <t>Gar Alpin</t>
  </si>
  <si>
    <t>Cristobal Terram Redon</t>
  </si>
  <si>
    <t>Humfried Dufaur Garrard</t>
  </si>
  <si>
    <t>Arman Sole Baybutt</t>
  </si>
  <si>
    <t>Natty Miskimmon</t>
  </si>
  <si>
    <t>Emmery McGlew Clemmen</t>
  </si>
  <si>
    <t>Eddie Janzen</t>
  </si>
  <si>
    <t>Leonardo Dillestone Werndley Oliveira</t>
  </si>
  <si>
    <t>Hew Higgen Gave</t>
  </si>
  <si>
    <t>Dennison Taleworth Overstall</t>
  </si>
  <si>
    <t>Bethanne Brizell Hamnet</t>
  </si>
  <si>
    <t>Isabella Lopo</t>
  </si>
  <si>
    <t>Jacqui Llopis</t>
  </si>
  <si>
    <t>Rube Elson</t>
  </si>
  <si>
    <t>Cecilio Di Maggio Piller</t>
  </si>
  <si>
    <t>Romonda Monks Ribeiro</t>
  </si>
  <si>
    <t>Biddy Case</t>
  </si>
  <si>
    <t>Stanleigh Stump Vedenisov</t>
  </si>
  <si>
    <t>Reagen Demanche Barros</t>
  </si>
  <si>
    <t>Gerhardine Joincey</t>
  </si>
  <si>
    <t>Pen Bruty Syddon</t>
  </si>
  <si>
    <t>Zulema Correia Shelley</t>
  </si>
  <si>
    <t>Gabriel Cavalcanti Pedri Williment</t>
  </si>
  <si>
    <t>Jaclin Dalley</t>
  </si>
  <si>
    <t>Claudell Shortall</t>
  </si>
  <si>
    <t>Leora Spalton Thomson</t>
  </si>
  <si>
    <t>Bertrand Rowston</t>
  </si>
  <si>
    <t>Nicole Behnke Rummery</t>
  </si>
  <si>
    <t>Roseann Ashmole Canadas</t>
  </si>
  <si>
    <t>Saree Enga Harroway Martins</t>
  </si>
  <si>
    <t>Joela Janzen Cheek</t>
  </si>
  <si>
    <t>Ives Aspin Tredget</t>
  </si>
  <si>
    <t>Ramsay Peabody Hasard</t>
  </si>
  <si>
    <t>Maisey McLarens</t>
  </si>
  <si>
    <t>Putnam Terram</t>
  </si>
  <si>
    <t>Javier Gilsthorpe Okenfold</t>
  </si>
  <si>
    <t>Douglas Buglar</t>
  </si>
  <si>
    <t>Cristine Saddler Giraudat</t>
  </si>
  <si>
    <t>Waylen Lawey</t>
  </si>
  <si>
    <t>Godard Hilary Cooke</t>
  </si>
  <si>
    <t>Desdemona Miskimmon</t>
  </si>
  <si>
    <t>Delmore Malec</t>
  </si>
  <si>
    <t>Eddie Baudic McCullock</t>
  </si>
  <si>
    <t>Anstice Carne Trubshaw</t>
  </si>
  <si>
    <t>Frederick Load</t>
  </si>
  <si>
    <t>Corrie Pullan Pond</t>
  </si>
  <si>
    <t>Murray Mc Grath Wrotham</t>
  </si>
  <si>
    <t>Mabel Steeples Lynagh</t>
  </si>
  <si>
    <t>Marlyn McCawley Rechert</t>
  </si>
  <si>
    <t>Donavon Sighard Van Vuuren Durrell</t>
  </si>
  <si>
    <t>Pam Summerskill</t>
  </si>
  <si>
    <t>Forester Noell</t>
  </si>
  <si>
    <t>North Goburn</t>
  </si>
  <si>
    <t>Maxie Whymark</t>
  </si>
  <si>
    <t>Saunders Giraudat Bassano</t>
  </si>
  <si>
    <t>Dulsea Forrester Ribeiro</t>
  </si>
  <si>
    <t>Diena Leathley Mewhirter</t>
  </si>
  <si>
    <t>Chicky Mariet Tremayne</t>
  </si>
  <si>
    <t>Lind Durrant Taleworth</t>
  </si>
  <si>
    <t>Taddeo Dillestone Wetherald</t>
  </si>
  <si>
    <t>Talya Collington Starton</t>
  </si>
  <si>
    <t>Melessa Yexley Mackie</t>
  </si>
  <si>
    <t>Jo Hamlet Bednall</t>
  </si>
  <si>
    <t>Livy Hackwell Stodit</t>
  </si>
  <si>
    <t>Moses Elson Balshaw</t>
  </si>
  <si>
    <t>Loraine Pennick Delamere Mason</t>
  </si>
  <si>
    <t>Clareta Garbert</t>
  </si>
  <si>
    <t>Ram Lisciandro Skalls</t>
  </si>
  <si>
    <t>Albertina Dearnley Ternouth</t>
  </si>
  <si>
    <t>Vail Oakey Cuxon</t>
  </si>
  <si>
    <t>Loutitia Odell Labrom</t>
  </si>
  <si>
    <t>Maximilian Rocha</t>
  </si>
  <si>
    <t>Alfons Souto Shippard</t>
  </si>
  <si>
    <t>Raddie Camilleri Tinsey</t>
  </si>
  <si>
    <t>Claire Liebermann Roughley</t>
  </si>
  <si>
    <t>Lucian Rattrie Matveiko</t>
  </si>
  <si>
    <t>Saunders Jenoure Loader Bodell</t>
  </si>
  <si>
    <t>Garold Pearse Reveley</t>
  </si>
  <si>
    <t>Goldie Claffey</t>
  </si>
  <si>
    <t>Delmer Atcheson Askham</t>
  </si>
  <si>
    <t>Earlie Alfonso Gilhoolie</t>
  </si>
  <si>
    <t>Derk Caldero Steere</t>
  </si>
  <si>
    <t>Aile Snartt Scimoni</t>
  </si>
  <si>
    <t>Rik Forrester Pancast Trower</t>
  </si>
  <si>
    <t>Kipp Pfaffel Natte</t>
  </si>
  <si>
    <t>Sal Gummary</t>
  </si>
  <si>
    <t>Lyman Warbrick Lavington Steere</t>
  </si>
  <si>
    <t>Rafaela Rawstorne</t>
  </si>
  <si>
    <t>Joachim Forsythe</t>
  </si>
  <si>
    <t>Alica Liebermann</t>
  </si>
  <si>
    <t>Lyman Ketchen Rabbet</t>
  </si>
  <si>
    <t>Waiter Jesson</t>
  </si>
  <si>
    <t>Ingaborg Wellfare</t>
  </si>
  <si>
    <t>Ronni Case Werner</t>
  </si>
  <si>
    <t>Carla Paylie Edmunds</t>
  </si>
  <si>
    <t>Gwendolen Broscombe</t>
  </si>
  <si>
    <t>Larissa Dodle Rosenblath</t>
  </si>
  <si>
    <t>Alvina Rowland</t>
  </si>
  <si>
    <t>Art Morais Janzen Januszkiewicz</t>
  </si>
  <si>
    <t>Keenan Olkowicz</t>
  </si>
  <si>
    <t>Yorgos O'Nion</t>
  </si>
  <si>
    <t>Gill Trengove Cleere</t>
  </si>
  <si>
    <t>Gabriel Pembry Pursehouse</t>
  </si>
  <si>
    <t>Davi Knutton Gartside</t>
  </si>
  <si>
    <t>Isabella Calcutt Proby</t>
  </si>
  <si>
    <t>Leesa Scarsbrooke</t>
  </si>
  <si>
    <t>Mallory Mattiello</t>
  </si>
  <si>
    <t>Camille Redon Dalley</t>
  </si>
  <si>
    <t>Sofia Lebell Swafford</t>
  </si>
  <si>
    <t>Terri Martins Aspin Freire</t>
  </si>
  <si>
    <t>El Quigley</t>
  </si>
  <si>
    <t>Sheppard Askham</t>
  </si>
  <si>
    <t>Antoinette Dias Angelini</t>
  </si>
  <si>
    <t>Isabel Stodit Silva</t>
  </si>
  <si>
    <t>Pren Norley Hamlet</t>
  </si>
  <si>
    <t>Allissa Moreira O'Deoran</t>
  </si>
  <si>
    <t>Rhodie Hovell Matous</t>
  </si>
  <si>
    <t>Ali Lief</t>
  </si>
  <si>
    <t>Gaby Tattersdill Aspin</t>
  </si>
  <si>
    <t>Willow Lascelles</t>
  </si>
  <si>
    <t>Sal Cavalcanti McElhinney Yanshonok</t>
  </si>
  <si>
    <t>Batsheva Calterone</t>
  </si>
  <si>
    <t>Hillyer Callow Pickavant</t>
  </si>
  <si>
    <t>Saunders Enden</t>
  </si>
  <si>
    <t>Callie Askham Edinborough</t>
  </si>
  <si>
    <t>Rita Peddar Forsythe</t>
  </si>
  <si>
    <t>Sheff Arney Gilsthorpe</t>
  </si>
  <si>
    <t>Gannon Roskruge Swenson</t>
  </si>
  <si>
    <t>Bruno Tomashov Lackington</t>
  </si>
  <si>
    <t>Hettie Plumb</t>
  </si>
  <si>
    <t>Nicolea Sima Bowker</t>
  </si>
  <si>
    <t>North Challens Pullen</t>
  </si>
  <si>
    <t>Killie Guiu Isaak</t>
  </si>
  <si>
    <t>Ariela Norley</t>
  </si>
  <si>
    <t>Alwyn Coatts Lindstrom</t>
  </si>
  <si>
    <t>Jada Hands</t>
  </si>
  <si>
    <t>Aretha Venediktov Truckell</t>
  </si>
  <si>
    <t>Alina Simonnin</t>
  </si>
  <si>
    <t>Torrie Claridge Goggen</t>
  </si>
  <si>
    <t>Mari Bradwell</t>
  </si>
  <si>
    <t>Baudoin Grgic Mc Grath</t>
  </si>
  <si>
    <t>Wittie Cornewall Luigi</t>
  </si>
  <si>
    <t>Morton Knutton Pourvoieur</t>
  </si>
  <si>
    <t>Breno Moynihan</t>
  </si>
  <si>
    <t>Sheff Ninnotti Elcoat</t>
  </si>
  <si>
    <t>Jaclin Cavalcanti Ciccarello</t>
  </si>
  <si>
    <t>Blisse Almeida Baudic</t>
  </si>
  <si>
    <t>Loutitia Fernandes</t>
  </si>
  <si>
    <t>Perry Cuxon</t>
  </si>
  <si>
    <t>Margy O'Shesnan Klossmann</t>
  </si>
  <si>
    <t>Luana Askell Jenson</t>
  </si>
  <si>
    <t>Camila Drage Skyppe</t>
  </si>
  <si>
    <t>Otávio Di Maggio Crennell</t>
  </si>
  <si>
    <t>Taite Cordes</t>
  </si>
  <si>
    <t>Leanna Yezafovich</t>
  </si>
  <si>
    <t>Lindy Wythill</t>
  </si>
  <si>
    <t>Tamiko Fayerbrother</t>
  </si>
  <si>
    <t>Leanna Wellington Valadez</t>
  </si>
  <si>
    <t>Dory Sole</t>
  </si>
  <si>
    <t>Rafaelia Carrel</t>
  </si>
  <si>
    <t>Kevon Durrant Matevushev</t>
  </si>
  <si>
    <t>Lazaro Stetson Sighard Guiducci</t>
  </si>
  <si>
    <t>Zondra Crennell</t>
  </si>
  <si>
    <t>Gannon Eakens</t>
  </si>
  <si>
    <t>Marleah Dias Gulleford</t>
  </si>
  <si>
    <t>Faina Heyward</t>
  </si>
  <si>
    <t>Hettie Pelfer Warlowe</t>
  </si>
  <si>
    <t>Homerus Landy Rylstone Peters</t>
  </si>
  <si>
    <t>Christan Toderini</t>
  </si>
  <si>
    <t>Marika Robberecht Bartaletti</t>
  </si>
  <si>
    <t>Sebastien Eakens Brownstein</t>
  </si>
  <si>
    <t>Jane Tattoo Prinn Siderfin</t>
  </si>
  <si>
    <t>Arthur Comar Guerreru</t>
  </si>
  <si>
    <t>Latashia Morais</t>
  </si>
  <si>
    <t>Stanleigh Wise Franklyn</t>
  </si>
  <si>
    <t>Rem Anderer Houltham</t>
  </si>
  <si>
    <t>Georgie Corkitt</t>
  </si>
  <si>
    <t>Cristine McElhinney</t>
  </si>
  <si>
    <t>Romona Pelfer</t>
  </si>
  <si>
    <t>Alexandro Stair Jendrusch</t>
  </si>
  <si>
    <t>Karole Elcoat Ogborn</t>
  </si>
  <si>
    <t>Rupert Cohani</t>
  </si>
  <si>
    <t>Bogart McGourty</t>
  </si>
  <si>
    <t>Cauã Fayerbrother Edmunds</t>
  </si>
  <si>
    <t>Cathy Dimmack Wragg</t>
  </si>
  <si>
    <t>Catrina Hamlet</t>
  </si>
  <si>
    <t>Carla Lunney Natte</t>
  </si>
  <si>
    <t>Ali Wrotham Warlowe</t>
  </si>
  <si>
    <t>Lulu Proby Venes</t>
  </si>
  <si>
    <t>Melissa Placide Pryce</t>
  </si>
  <si>
    <t>Tommi Ibbett</t>
  </si>
  <si>
    <t>Norrie McCullagh Trask Dalley</t>
  </si>
  <si>
    <t>Sam Rawet Warlowe</t>
  </si>
  <si>
    <t>Erick Franklyn</t>
  </si>
  <si>
    <t>Eleonore Hawton Pitts</t>
  </si>
  <si>
    <t>Fara Robberecht Souto Hubert</t>
  </si>
  <si>
    <t>Kylynn Mityashin Akker</t>
  </si>
  <si>
    <t>Garold Costa</t>
  </si>
  <si>
    <t>Wit Ashmole</t>
  </si>
  <si>
    <t>Dela Lacerda Soro</t>
  </si>
  <si>
    <t>Carolina Dooher Ramsay</t>
  </si>
  <si>
    <t>Gerhardine Cleveley Lubeck</t>
  </si>
  <si>
    <t>Oran MacNeilley Hayen</t>
  </si>
  <si>
    <t>Noami Bednall Correia</t>
  </si>
  <si>
    <t>Alvina Grass Avrahamof</t>
  </si>
  <si>
    <t>Ronda Jarrelt Simony Nani</t>
  </si>
  <si>
    <t>Christan Pease</t>
  </si>
  <si>
    <t>Monique Snoad</t>
  </si>
  <si>
    <t>Phillipe Lynagh</t>
  </si>
  <si>
    <t>Mallissa Correia Seman</t>
  </si>
  <si>
    <t>Claudell Kesteven</t>
  </si>
  <si>
    <t>Reyna Hazelton</t>
  </si>
  <si>
    <t>Nick Askell</t>
  </si>
  <si>
    <t>Eba McGrowther Ayscough</t>
  </si>
  <si>
    <t>Toby Moehle</t>
  </si>
  <si>
    <t>Madelina Demongeot Di Maggio Stoakes</t>
  </si>
  <si>
    <t>Ariela Vayne</t>
  </si>
  <si>
    <t>Heloise Pigott</t>
  </si>
  <si>
    <t>Ole Anderer</t>
  </si>
  <si>
    <t>Murray Vel Okenfold</t>
  </si>
  <si>
    <t>Kaine Swinney Bedson</t>
  </si>
  <si>
    <t>Winne Marieton Airds Westphalen</t>
  </si>
  <si>
    <t>Freddie Coom Astbery</t>
  </si>
  <si>
    <t>Vail Morais Worboy Steuhlmeyer</t>
  </si>
  <si>
    <t>Beatriz Burburough</t>
  </si>
  <si>
    <t>Caroljean Kupper Garroway</t>
  </si>
  <si>
    <t>Dulci Osboldstone</t>
  </si>
  <si>
    <t>Jermaine Murrum</t>
  </si>
  <si>
    <t>Glyn MacMillan Leere</t>
  </si>
  <si>
    <t>Lotti Agron Jeune</t>
  </si>
  <si>
    <t>Dulci Leyman</t>
  </si>
  <si>
    <t>Marysa Crommett</t>
  </si>
  <si>
    <t>Natale Debenham</t>
  </si>
  <si>
    <t>Aldo Matous</t>
  </si>
  <si>
    <t>Fedora Snoad Musso Fenech</t>
  </si>
  <si>
    <t>Wilmette Mayward Simonnin</t>
  </si>
  <si>
    <t>Reta Corbyn</t>
  </si>
  <si>
    <t>Boniface Breslauer</t>
  </si>
  <si>
    <t>Myca Cargo Oakey Jandak</t>
  </si>
  <si>
    <t>Giovana Osboldstone Switland</t>
  </si>
  <si>
    <t>Vitoria Nobre Corre Clemmen</t>
  </si>
  <si>
    <t>Chic Drakers Almeida</t>
  </si>
  <si>
    <t>Anna Hayen Wattins</t>
  </si>
  <si>
    <t>Estelle Demanche Bernocchi Roberds</t>
  </si>
  <si>
    <t>Barnie Sievewright</t>
  </si>
  <si>
    <t>Elaina Slowley</t>
  </si>
  <si>
    <t>Denys Grut Bruty</t>
  </si>
  <si>
    <t>Jo Pifford Harrowell</t>
  </si>
  <si>
    <t>Jolee Bamborough</t>
  </si>
  <si>
    <t>Margalit Lackington Gomar</t>
  </si>
  <si>
    <t>Hercule Leist Whitman</t>
  </si>
  <si>
    <t>Nichol Mullis Pedri</t>
  </si>
  <si>
    <t>Rodrigo McClaurie</t>
  </si>
  <si>
    <t>De witt Syddon</t>
  </si>
  <si>
    <t>Gabrielly Tompsett Flaherty</t>
  </si>
  <si>
    <t>Maisie Truter Scudders</t>
  </si>
  <si>
    <t>Lavinia Liebermann Paxton</t>
  </si>
  <si>
    <t>Malena Worswick Linggood</t>
  </si>
  <si>
    <t>Helaina Attfield Jenson</t>
  </si>
  <si>
    <t>Shantee Olkowicz</t>
  </si>
  <si>
    <t>Rosy Daws</t>
  </si>
  <si>
    <t>Dennison Cathersides Kupper O'Mara</t>
  </si>
  <si>
    <t>Susy Moriarty</t>
  </si>
  <si>
    <t>Clari Riddiough</t>
  </si>
  <si>
    <t>Jamison Scougal Attfield</t>
  </si>
  <si>
    <t>Clayson Kobieriecki Pether</t>
  </si>
  <si>
    <t>Frankie Hovell Dutton</t>
  </si>
  <si>
    <t>Chic Loxdale Peile MacIan</t>
  </si>
  <si>
    <t>Wilmar Lynagh</t>
  </si>
  <si>
    <t>Luiz Scougal</t>
  </si>
  <si>
    <t>Leisha Pedycan</t>
  </si>
  <si>
    <t>Aldrich Slowley Edmunds</t>
  </si>
  <si>
    <t>Clemente Pedycan Braundt</t>
  </si>
  <si>
    <t>Julian Reen Jarmyn</t>
  </si>
  <si>
    <t>Biddy Overstall Drage</t>
  </si>
  <si>
    <t>Kelsey Larham</t>
  </si>
  <si>
    <t>Sam Switland Rawet</t>
  </si>
  <si>
    <t>Daniel Pedycan</t>
  </si>
  <si>
    <t>Debi Ondracek McInnery</t>
  </si>
  <si>
    <t>Alina Weeds Cornewall McQuaker</t>
  </si>
  <si>
    <t>Lorne Bilbee Yezafovich</t>
  </si>
  <si>
    <t>Kipp Haisell</t>
  </si>
  <si>
    <t>Gaylord Kurdani Ibbett</t>
  </si>
  <si>
    <t>Gonzalo O'Dyvoie</t>
  </si>
  <si>
    <t>Tamara Brockwell Lerven Dimmack</t>
  </si>
  <si>
    <t>Roseann Stoffels</t>
  </si>
  <si>
    <t>Raffarty Baybutt Coey</t>
  </si>
  <si>
    <t>Ingaborg Courtman Trower</t>
  </si>
  <si>
    <t>Stanislas Gergler</t>
  </si>
  <si>
    <t>Byrom Geerling Grigor Lumsdaine</t>
  </si>
  <si>
    <t>Nita Tomashov Melly</t>
  </si>
  <si>
    <t>Ernesta Burgon Wattins</t>
  </si>
  <si>
    <t>Alphard Pether</t>
  </si>
  <si>
    <t>Alica Jailler</t>
  </si>
  <si>
    <t>Biddy Lisciandro Toderini</t>
  </si>
  <si>
    <t>De witt Costa Thomson</t>
  </si>
  <si>
    <t>Michaelina Jeune</t>
  </si>
  <si>
    <t>Mahalia Redon Forsythe</t>
  </si>
  <si>
    <t>Wilmette Kurdani Rosenblum</t>
  </si>
  <si>
    <t>Lind Mantione Gouge</t>
  </si>
  <si>
    <t>Ruthi Balshaw Hasard Ashmole</t>
  </si>
  <si>
    <t>Tamara Coronado Choupin</t>
  </si>
  <si>
    <t>Berti Cavalcanti</t>
  </si>
  <si>
    <t>Rodi Ulrik Trower</t>
  </si>
  <si>
    <t>Wilmar Tremayne Snartt</t>
  </si>
  <si>
    <t>Moses Caldero</t>
  </si>
  <si>
    <t>Lia Hoy Plumb Robathon</t>
  </si>
  <si>
    <t>Lucian Limon Swinney</t>
  </si>
  <si>
    <t>José Seven</t>
  </si>
  <si>
    <t>Celestine Breslauer</t>
  </si>
  <si>
    <t>Jermaine Lineham</t>
  </si>
  <si>
    <t>Koralle Attridge Carne</t>
  </si>
  <si>
    <t>Frants Jandak Attawell</t>
  </si>
  <si>
    <t>Fredrika Enden Rikard</t>
  </si>
  <si>
    <t>Reese Kesteven</t>
  </si>
  <si>
    <t>Rosemary Helm Mattiello</t>
  </si>
  <si>
    <t>José Hurd Bussetti</t>
  </si>
  <si>
    <t>Godart Roswarn Possa</t>
  </si>
  <si>
    <t>Nadiya Musso Domenc Linzee</t>
  </si>
  <si>
    <t>Dennison Campsall Lewisham MacMillan</t>
  </si>
  <si>
    <t>Hermione Hamlet Wellfare Truter</t>
  </si>
  <si>
    <t>Cinderella Sutcliffe</t>
  </si>
  <si>
    <t>Meredith Switland</t>
  </si>
  <si>
    <t>Ferdinanda Stilgoe Perillo</t>
  </si>
  <si>
    <t>Brocky Yanshonok Diche</t>
  </si>
  <si>
    <t>Shea Athersmith Sole</t>
  </si>
  <si>
    <t>Jermaine Swinney</t>
  </si>
  <si>
    <t>Yasmin Eshmade</t>
  </si>
  <si>
    <t>Jo Seven Stoakes</t>
  </si>
  <si>
    <t>Yehudi Simony Topping</t>
  </si>
  <si>
    <t>Leontyne Fearick Grigor</t>
  </si>
  <si>
    <t>Linette Benjafield Lerven</t>
  </si>
  <si>
    <t>Anthiathia Giovanni</t>
  </si>
  <si>
    <t>Goldie McCorkell Sibray</t>
  </si>
  <si>
    <t>Sharleen Clemenceau Flannery</t>
  </si>
  <si>
    <t>Holli Axtens</t>
  </si>
  <si>
    <t>Bianca Bartrap Jantet</t>
  </si>
  <si>
    <t>Sterling Clashe Metham</t>
  </si>
  <si>
    <t>Celestine Ion McAvaddy Leckenby</t>
  </si>
  <si>
    <t>Myrna Scougal Igounet</t>
  </si>
  <si>
    <t>Adams Fosberry Lintill</t>
  </si>
  <si>
    <t>Bale Yezafovich Fairbourn</t>
  </si>
  <si>
    <t>Bernarr O'Mara</t>
  </si>
  <si>
    <t>Doug Bodell Wellington</t>
  </si>
  <si>
    <t>Waldo Tomashov Marzellano</t>
  </si>
  <si>
    <t>Worth Roan Durtnal Riddiough</t>
  </si>
  <si>
    <t>Bartholemy Johananoff</t>
  </si>
  <si>
    <t>Waneta Ambrose</t>
  </si>
  <si>
    <t>Bruna Enden Gomes</t>
  </si>
  <si>
    <t>Maria Portinari McHenry Maggorini</t>
  </si>
  <si>
    <t>Durant Ellesworth Reimer</t>
  </si>
  <si>
    <t>NomeCliente</t>
  </si>
  <si>
    <t>Joshua Sievewright Vayne</t>
  </si>
  <si>
    <t>Rubia Djordjevic Rust</t>
  </si>
  <si>
    <t>Diena Crennell Sewards</t>
  </si>
  <si>
    <t>Devland McGrowther Ovens</t>
  </si>
  <si>
    <t>Gamaliel Biggam Anderer</t>
  </si>
  <si>
    <t>Tomás Pond Wellmen</t>
  </si>
  <si>
    <t>Shalom Prinn Souza</t>
  </si>
  <si>
    <t>Charita Brumby Garbert</t>
  </si>
  <si>
    <t>Llywellyn Sewards Stump</t>
  </si>
  <si>
    <t>Zondra Lascelles Lima</t>
  </si>
  <si>
    <t>Júlio Ondracek Venes</t>
  </si>
  <si>
    <t>Rowe Siqueira Simoni</t>
  </si>
  <si>
    <t>Marni Mc Grath Souza</t>
  </si>
  <si>
    <t>Shay Greason Martinelli</t>
  </si>
  <si>
    <t>Brice Roiz Possa</t>
  </si>
  <si>
    <t>Ives Gorke Ballac</t>
  </si>
  <si>
    <t>Evelyn Guttridge Enden</t>
  </si>
  <si>
    <t>Helsa Glasman Cookes</t>
  </si>
  <si>
    <t>Eward Tremain Cavalcanti</t>
  </si>
  <si>
    <t>Anatollo Jesson Alves</t>
  </si>
  <si>
    <t>Margalit Humberston Santana</t>
  </si>
  <si>
    <t>Rafaela Metham Borret</t>
  </si>
  <si>
    <t>Maury Pfaffel Pedycan</t>
  </si>
  <si>
    <t>Cyndy Sutcliffe Cardoso</t>
  </si>
  <si>
    <t>Rosamond Braundt Pond</t>
  </si>
  <si>
    <t>Karena Franklyn Cardoso</t>
  </si>
  <si>
    <t>Rodrigo Sima Limon</t>
  </si>
  <si>
    <t>Alvie Jamme Cass</t>
  </si>
  <si>
    <t>Lorenza Canty Glover</t>
  </si>
  <si>
    <t>Hilary Venes Proby</t>
  </si>
  <si>
    <t>Hort Placide Gomar</t>
  </si>
  <si>
    <t>Dena Threader Loky</t>
  </si>
  <si>
    <t>Sissie de Quesne Stein</t>
  </si>
  <si>
    <t>Allissa Pughsley Musso</t>
  </si>
  <si>
    <t>Adrianna Debenham Rocha</t>
  </si>
  <si>
    <t>Lyle Jesson Souza</t>
  </si>
  <si>
    <t>Oberon Franklyn Cardoso</t>
  </si>
  <si>
    <t>Cristobal Dearnley Vasquez</t>
  </si>
  <si>
    <t>Cass Higgen Fenech</t>
  </si>
  <si>
    <t>Sheff Gomes Pond</t>
  </si>
  <si>
    <t>Marget Ellesworth Davie</t>
  </si>
  <si>
    <t>Hillyer Coffelt Corssen</t>
  </si>
  <si>
    <t>Jacquetta Pratte Topping</t>
  </si>
  <si>
    <t>Nathanael Grass Ribeiro</t>
  </si>
  <si>
    <t>Carolina Steuhlmeyer Souza</t>
  </si>
  <si>
    <t>Elsi Hamnet Grot</t>
  </si>
  <si>
    <t>Valene Mayward Gomes</t>
  </si>
  <si>
    <t>Maynord Penddreth Case</t>
  </si>
  <si>
    <t>Corrie Astie Diche</t>
  </si>
  <si>
    <t>Harcourt Walework Cadamy</t>
  </si>
  <si>
    <t>Nick Kynan Rust</t>
  </si>
  <si>
    <t>Sigismond Bullus Soro</t>
  </si>
  <si>
    <t>Maye Sarfat Araujo</t>
  </si>
  <si>
    <t>Kylila AlfonsoRolfe</t>
  </si>
  <si>
    <t>Hew Budgen Drage</t>
  </si>
  <si>
    <t>Celisse Mccaull Lohan</t>
  </si>
  <si>
    <t>Fedora Sheara Machado</t>
  </si>
  <si>
    <t>Ruthie Vasichev Cargo</t>
  </si>
  <si>
    <t>Samuel Tacon Dadds</t>
  </si>
  <si>
    <t>Antonina Illsley Correa</t>
  </si>
  <si>
    <t>Hendrik Durrant Pitts</t>
  </si>
  <si>
    <t>Estado</t>
  </si>
  <si>
    <t>SC</t>
  </si>
  <si>
    <t>PR</t>
  </si>
  <si>
    <t>Acre</t>
  </si>
  <si>
    <t>AC</t>
  </si>
  <si>
    <t>Alagoas</t>
  </si>
  <si>
    <t>AL</t>
  </si>
  <si>
    <t>Amapá</t>
  </si>
  <si>
    <t>AP</t>
  </si>
  <si>
    <t>Amazonas</t>
  </si>
  <si>
    <t>AM</t>
  </si>
  <si>
    <t>Bahia</t>
  </si>
  <si>
    <t>BA</t>
  </si>
  <si>
    <t>Ceará</t>
  </si>
  <si>
    <t>CE</t>
  </si>
  <si>
    <t>Espírito Santo</t>
  </si>
  <si>
    <t>ES</t>
  </si>
  <si>
    <t>Goiás</t>
  </si>
  <si>
    <t>GO</t>
  </si>
  <si>
    <t>Maranhão</t>
  </si>
  <si>
    <t>MA</t>
  </si>
  <si>
    <t>Mato Grosso</t>
  </si>
  <si>
    <t>MT</t>
  </si>
  <si>
    <t>Mato Grosso do Sul</t>
  </si>
  <si>
    <t>MS</t>
  </si>
  <si>
    <t>Minas Gerais</t>
  </si>
  <si>
    <t>MG</t>
  </si>
  <si>
    <t>Pará</t>
  </si>
  <si>
    <t>PA</t>
  </si>
  <si>
    <t>Paraíba</t>
  </si>
  <si>
    <t>PB</t>
  </si>
  <si>
    <t>Paraná</t>
  </si>
  <si>
    <t>Pernambuco</t>
  </si>
  <si>
    <t>PE</t>
  </si>
  <si>
    <t>Piauí</t>
  </si>
  <si>
    <t>PI</t>
  </si>
  <si>
    <t>Rio de Janeiro</t>
  </si>
  <si>
    <t>RJ</t>
  </si>
  <si>
    <t>Rio Grande do Norte</t>
  </si>
  <si>
    <t>RN</t>
  </si>
  <si>
    <t>Rio Grande do Sul</t>
  </si>
  <si>
    <t>RS</t>
  </si>
  <si>
    <t>Rondônia</t>
  </si>
  <si>
    <t>RO</t>
  </si>
  <si>
    <t>Roraima</t>
  </si>
  <si>
    <t>RR</t>
  </si>
  <si>
    <t>Santa Catarina</t>
  </si>
  <si>
    <t>São Paulo</t>
  </si>
  <si>
    <t>SP</t>
  </si>
  <si>
    <t>Sergipe</t>
  </si>
  <si>
    <t>SE</t>
  </si>
  <si>
    <t>Tocantins</t>
  </si>
  <si>
    <t>TO</t>
  </si>
  <si>
    <t>Distrito Federal</t>
  </si>
  <si>
    <t>DF</t>
  </si>
  <si>
    <t>SiglaUF</t>
  </si>
  <si>
    <t>Rio Branco</t>
  </si>
  <si>
    <t>Maceió</t>
  </si>
  <si>
    <t>Macapá</t>
  </si>
  <si>
    <t>Manaus</t>
  </si>
  <si>
    <t>Salvador</t>
  </si>
  <si>
    <t>Fortaleza</t>
  </si>
  <si>
    <t>Vitória</t>
  </si>
  <si>
    <t>Goiânia</t>
  </si>
  <si>
    <t>São Luís</t>
  </si>
  <si>
    <t>Cuiabá</t>
  </si>
  <si>
    <t>Campo Grande</t>
  </si>
  <si>
    <t>Belo Horizonte</t>
  </si>
  <si>
    <t>Belém</t>
  </si>
  <si>
    <t>João Pessoa</t>
  </si>
  <si>
    <t>Curitiba</t>
  </si>
  <si>
    <t>Recife</t>
  </si>
  <si>
    <t>Teresina</t>
  </si>
  <si>
    <t>Natal</t>
  </si>
  <si>
    <t>Porto Alegre</t>
  </si>
  <si>
    <t>Porto Velho</t>
  </si>
  <si>
    <t>Boa Vista</t>
  </si>
  <si>
    <t>Florianópolis</t>
  </si>
  <si>
    <t>Aracaju</t>
  </si>
  <si>
    <t>Palmas</t>
  </si>
  <si>
    <t>Cidade</t>
  </si>
  <si>
    <t>Brasília</t>
  </si>
  <si>
    <t>Fiat Strada</t>
  </si>
  <si>
    <t>Hyundai HB20</t>
  </si>
  <si>
    <t>Fiat Argo</t>
  </si>
  <si>
    <t>Fiat Mobi</t>
  </si>
  <si>
    <t>Jeep Renegade</t>
  </si>
  <si>
    <t>Fiat Toro</t>
  </si>
  <si>
    <t>Jeep Compass</t>
  </si>
  <si>
    <t>Chevrolet Onix</t>
  </si>
  <si>
    <t>Hyundai Creta</t>
  </si>
  <si>
    <t>Volkswagen Gol</t>
  </si>
  <si>
    <t>Volkswagen T-Cross</t>
  </si>
  <si>
    <t>Renault Kwid</t>
  </si>
  <si>
    <t>Chevrolet Onix Plus</t>
  </si>
  <si>
    <t>Chevrolet Tracker</t>
  </si>
  <si>
    <t>Toyota Hilux</t>
  </si>
  <si>
    <t>Toyota Corolla</t>
  </si>
  <si>
    <t>Volkswagen Nivus</t>
  </si>
  <si>
    <t>Honda HR-V</t>
  </si>
  <si>
    <t>Nissan Kicks</t>
  </si>
  <si>
    <t>Chevrolet S10</t>
  </si>
  <si>
    <t>Toyota Corolla Cross</t>
  </si>
  <si>
    <t>Volkswagen Saveiro</t>
  </si>
  <si>
    <t>Hyundai HB20S</t>
  </si>
  <si>
    <t>Fiat Uno</t>
  </si>
  <si>
    <t>Compacto</t>
  </si>
  <si>
    <t>Subcompacto</t>
  </si>
  <si>
    <t>Hatches</t>
  </si>
  <si>
    <t>SUV</t>
  </si>
  <si>
    <t>Compacto-Médio</t>
  </si>
  <si>
    <t>Sedan</t>
  </si>
  <si>
    <t>Médio</t>
  </si>
  <si>
    <t>Picape</t>
  </si>
  <si>
    <t>https://i.imgur.com/F7mwlOa.png</t>
  </si>
  <si>
    <t>https://i.imgur.com/LIJavkI.png</t>
  </si>
  <si>
    <t>https://i.imgur.com/B8uPJEQ.png</t>
  </si>
  <si>
    <t>https://i.imgur.com/Dv2SB12.png</t>
  </si>
  <si>
    <t>https://i.imgur.com/VnIdE43.png</t>
  </si>
  <si>
    <t>https://i.imgur.com/nIM8SVy.png</t>
  </si>
  <si>
    <t>https://i.imgur.com/pTAWogb.png</t>
  </si>
  <si>
    <t>https://i.imgur.com/k43zALg.png</t>
  </si>
  <si>
    <t>https://i.imgur.com/dVJqgLL.png</t>
  </si>
  <si>
    <t>https://i.imgur.com/VQywO7g.png</t>
  </si>
  <si>
    <t>https://i.imgur.com/TuiJRqQ.png</t>
  </si>
  <si>
    <t>https://i.imgur.com/UAmXzI7.png</t>
  </si>
  <si>
    <t>https://i.imgur.com/6jxWU7n.png</t>
  </si>
  <si>
    <t>https://i.imgur.com/jkz55Zf.png</t>
  </si>
  <si>
    <t>https://i.imgur.com/uidBTZG.png</t>
  </si>
  <si>
    <t>https://i.imgur.com/ZW6rZzK.png</t>
  </si>
  <si>
    <t>https://i.imgur.com/TjqvHrd.png</t>
  </si>
  <si>
    <t>https://i.imgur.com/yI43Lhe.png</t>
  </si>
  <si>
    <t>https://i.imgur.com/GnA48gW.png</t>
  </si>
  <si>
    <t>https://i.imgur.com/J2KPBch.png</t>
  </si>
  <si>
    <t>https://i.imgur.com/9oP3nb7.png</t>
  </si>
  <si>
    <t>https://i.imgur.com/bt7zkVl.png</t>
  </si>
  <si>
    <t>https://i.imgur.com/xIMdG2W.png</t>
  </si>
  <si>
    <t>https://i.imgur.com/dX5f1tL.png</t>
  </si>
  <si>
    <t>Marca</t>
  </si>
  <si>
    <t>https://i.imgur.com/IAjBD7o.png</t>
  </si>
  <si>
    <t>https://i.imgur.com/UNmoIDb.png</t>
  </si>
  <si>
    <t>https://i.imgur.com/OFr9V1w.png</t>
  </si>
  <si>
    <t>https://i.imgur.com/YLSgRxa.png</t>
  </si>
  <si>
    <t>https://i.imgur.com/y1M7K0u.png</t>
  </si>
  <si>
    <t>https://i.imgur.com/tjFqpx7.png</t>
  </si>
  <si>
    <t>https://i.imgur.com/YDu2NFT.png</t>
  </si>
  <si>
    <t>https://i.imgur.com/c6psEyX.png</t>
  </si>
  <si>
    <t>https://i.imgur.com/kGyQOft.png</t>
  </si>
  <si>
    <t>Imagemcategoria</t>
  </si>
  <si>
    <t>https://i.imgur.com/ZtDRccV.png</t>
  </si>
  <si>
    <t>https://i.imgur.com/O5igNtn.png</t>
  </si>
  <si>
    <t>https://i.imgur.com/KK1Zqfv.png</t>
  </si>
  <si>
    <t>https://i.imgur.com/Su6Mvuz.png</t>
  </si>
  <si>
    <t>Loja 1</t>
  </si>
  <si>
    <t>Loja 2</t>
  </si>
  <si>
    <t>Loja 3</t>
  </si>
  <si>
    <t>Loja 4</t>
  </si>
  <si>
    <t>Loja 5</t>
  </si>
  <si>
    <t>Loja 6</t>
  </si>
  <si>
    <t>Loja 7</t>
  </si>
  <si>
    <t>Loja 8</t>
  </si>
  <si>
    <t>Loja 9</t>
  </si>
  <si>
    <t>Loja 10</t>
  </si>
  <si>
    <t>Loja 11</t>
  </si>
  <si>
    <t>Loja 12</t>
  </si>
  <si>
    <t>Loja 13</t>
  </si>
  <si>
    <t>Loja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</si>
</sst>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1" fontId="0" fillId="0" borderId="0" xfId="0" applyNumberFormat="1"/>
    <xf numFmtId="44" fontId="0" fillId="0" borderId="0" xfId="1" applyFont="1"/>
    <xf numFmtId="0" fontId="0" fillId="0" borderId="0" xfId="0" applyFill="1"/>
  </cellXfs>
  <cellStyles count="2">
    <cellStyle name="Moeda" xfId="1" builtinId="4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2349B-2FB9-4071-9ADA-C9107B62FA42}">
  <dimension ref="A1:G21622"/>
  <sheetViews>
    <sheetView tabSelected="1" workbookViewId="0">
      <selection activeCell="N3608" sqref="N3608"/>
    </sheetView>
  </sheetViews>
  <sheetFormatPr defaultRowHeight="15" x14ac:dyDescent="0.25"/>
  <cols>
    <col min="1" max="1" width="14.85546875" customWidth="1"/>
    <col min="3" max="3" width="10.28515625" bestFit="1" customWidth="1"/>
    <col min="5" max="5" width="9" bestFit="1" customWidth="1"/>
    <col min="7" max="7" width="18.42578125" style="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15</v>
      </c>
    </row>
    <row r="2" spans="1:7" x14ac:dyDescent="0.25">
      <c r="A2">
        <v>12</v>
      </c>
      <c r="B2">
        <v>5</v>
      </c>
      <c r="C2" t="s">
        <v>6</v>
      </c>
      <c r="D2">
        <v>1</v>
      </c>
      <c r="E2">
        <v>49910.400000000001</v>
      </c>
      <c r="F2">
        <v>44118</v>
      </c>
      <c r="G2" s="3">
        <v>36510074431</v>
      </c>
    </row>
    <row r="3" spans="1:7" x14ac:dyDescent="0.25">
      <c r="A3">
        <v>12</v>
      </c>
      <c r="B3">
        <v>5</v>
      </c>
      <c r="C3" t="s">
        <v>6</v>
      </c>
      <c r="D3">
        <v>1</v>
      </c>
      <c r="E3">
        <v>50430.299999999996</v>
      </c>
      <c r="F3">
        <v>44127</v>
      </c>
      <c r="G3" s="3">
        <v>35261794581</v>
      </c>
    </row>
    <row r="4" spans="1:7" x14ac:dyDescent="0.25">
      <c r="A4">
        <v>12</v>
      </c>
      <c r="B4">
        <v>5</v>
      </c>
      <c r="C4" t="s">
        <v>6</v>
      </c>
      <c r="D4">
        <v>1</v>
      </c>
      <c r="E4">
        <v>49390.5</v>
      </c>
      <c r="F4">
        <v>44262</v>
      </c>
      <c r="G4" s="3">
        <v>23806384593</v>
      </c>
    </row>
    <row r="5" spans="1:7" x14ac:dyDescent="0.25">
      <c r="A5">
        <v>12</v>
      </c>
      <c r="B5">
        <v>5</v>
      </c>
      <c r="C5" t="s">
        <v>6</v>
      </c>
      <c r="D5">
        <v>1</v>
      </c>
      <c r="E5">
        <v>50950.2</v>
      </c>
      <c r="F5">
        <v>44312</v>
      </c>
      <c r="G5" s="3">
        <v>333594642117</v>
      </c>
    </row>
    <row r="6" spans="1:7" x14ac:dyDescent="0.25">
      <c r="A6">
        <v>12</v>
      </c>
      <c r="B6">
        <v>5</v>
      </c>
      <c r="C6" t="s">
        <v>6</v>
      </c>
      <c r="D6">
        <v>1</v>
      </c>
      <c r="E6">
        <v>51990</v>
      </c>
      <c r="F6">
        <v>43620</v>
      </c>
      <c r="G6" s="3">
        <v>360210029131</v>
      </c>
    </row>
    <row r="7" spans="1:7" x14ac:dyDescent="0.25">
      <c r="A7">
        <v>12</v>
      </c>
      <c r="B7">
        <v>5</v>
      </c>
      <c r="C7" t="s">
        <v>6</v>
      </c>
      <c r="D7">
        <v>1</v>
      </c>
      <c r="E7">
        <v>47830.8</v>
      </c>
      <c r="F7">
        <v>44039</v>
      </c>
      <c r="G7" s="3">
        <v>407034971140</v>
      </c>
    </row>
    <row r="8" spans="1:7" x14ac:dyDescent="0.25">
      <c r="A8">
        <v>12</v>
      </c>
      <c r="B8">
        <v>5</v>
      </c>
      <c r="C8" t="s">
        <v>6</v>
      </c>
      <c r="D8">
        <v>1</v>
      </c>
      <c r="E8">
        <v>48870.6</v>
      </c>
      <c r="F8">
        <v>43485</v>
      </c>
      <c r="G8" s="3">
        <v>324608468151</v>
      </c>
    </row>
    <row r="9" spans="1:7" x14ac:dyDescent="0.25">
      <c r="A9">
        <v>12</v>
      </c>
      <c r="B9">
        <v>5</v>
      </c>
      <c r="C9" t="s">
        <v>6</v>
      </c>
      <c r="D9">
        <v>1</v>
      </c>
      <c r="E9">
        <v>50950.2</v>
      </c>
      <c r="F9">
        <v>43788</v>
      </c>
      <c r="G9" s="3">
        <v>496794428168</v>
      </c>
    </row>
    <row r="10" spans="1:7" x14ac:dyDescent="0.25">
      <c r="A10">
        <v>12</v>
      </c>
      <c r="B10">
        <v>5</v>
      </c>
      <c r="C10" t="s">
        <v>6</v>
      </c>
      <c r="D10">
        <v>1</v>
      </c>
      <c r="E10">
        <v>51990</v>
      </c>
      <c r="F10">
        <v>43685</v>
      </c>
      <c r="G10" s="3">
        <v>243750127253</v>
      </c>
    </row>
    <row r="11" spans="1:7" x14ac:dyDescent="0.25">
      <c r="A11">
        <v>12</v>
      </c>
      <c r="B11">
        <v>5</v>
      </c>
      <c r="C11" t="s">
        <v>6</v>
      </c>
      <c r="D11">
        <v>1</v>
      </c>
      <c r="E11">
        <v>48870.6</v>
      </c>
      <c r="F11">
        <v>43699</v>
      </c>
      <c r="G11" s="3">
        <v>466795008257</v>
      </c>
    </row>
    <row r="12" spans="1:7" x14ac:dyDescent="0.25">
      <c r="A12">
        <v>12</v>
      </c>
      <c r="B12">
        <v>5</v>
      </c>
      <c r="C12" t="s">
        <v>6</v>
      </c>
      <c r="D12">
        <v>1</v>
      </c>
      <c r="E12">
        <v>46271.1</v>
      </c>
      <c r="F12">
        <v>44106</v>
      </c>
      <c r="G12" s="3">
        <v>340236122286</v>
      </c>
    </row>
    <row r="13" spans="1:7" x14ac:dyDescent="0.25">
      <c r="A13">
        <v>12</v>
      </c>
      <c r="B13">
        <v>5</v>
      </c>
      <c r="C13" t="s">
        <v>6</v>
      </c>
      <c r="D13">
        <v>1</v>
      </c>
      <c r="E13">
        <v>47830.8</v>
      </c>
      <c r="F13">
        <v>44300</v>
      </c>
      <c r="G13" s="3">
        <v>456379396312</v>
      </c>
    </row>
    <row r="14" spans="1:7" x14ac:dyDescent="0.25">
      <c r="A14">
        <v>12</v>
      </c>
      <c r="B14">
        <v>5</v>
      </c>
      <c r="C14" t="s">
        <v>6</v>
      </c>
      <c r="D14">
        <v>1</v>
      </c>
      <c r="E14">
        <v>50950.2</v>
      </c>
      <c r="F14">
        <v>44341</v>
      </c>
      <c r="G14" s="3">
        <v>226336721380</v>
      </c>
    </row>
    <row r="15" spans="1:7" x14ac:dyDescent="0.25">
      <c r="A15">
        <v>12</v>
      </c>
      <c r="B15">
        <v>5</v>
      </c>
      <c r="C15" t="s">
        <v>6</v>
      </c>
      <c r="D15">
        <v>1</v>
      </c>
      <c r="E15">
        <v>50950.2</v>
      </c>
      <c r="F15">
        <v>44434</v>
      </c>
      <c r="G15" s="3">
        <v>217671494393</v>
      </c>
    </row>
    <row r="16" spans="1:7" x14ac:dyDescent="0.25">
      <c r="A16">
        <v>12</v>
      </c>
      <c r="B16">
        <v>5</v>
      </c>
      <c r="C16" t="s">
        <v>6</v>
      </c>
      <c r="D16">
        <v>1</v>
      </c>
      <c r="E16">
        <v>50950.2</v>
      </c>
      <c r="F16">
        <v>43540</v>
      </c>
      <c r="G16" s="3">
        <v>274455362542</v>
      </c>
    </row>
    <row r="17" spans="1:7" x14ac:dyDescent="0.25">
      <c r="A17">
        <v>12</v>
      </c>
      <c r="B17">
        <v>5</v>
      </c>
      <c r="C17" t="s">
        <v>6</v>
      </c>
      <c r="D17">
        <v>1</v>
      </c>
      <c r="E17">
        <v>50950.2</v>
      </c>
      <c r="F17">
        <v>43487</v>
      </c>
      <c r="G17" s="3">
        <v>417420029562</v>
      </c>
    </row>
    <row r="18" spans="1:7" x14ac:dyDescent="0.25">
      <c r="A18">
        <v>12</v>
      </c>
      <c r="B18">
        <v>5</v>
      </c>
      <c r="C18" t="s">
        <v>6</v>
      </c>
      <c r="D18">
        <v>1</v>
      </c>
      <c r="E18">
        <v>49910.400000000001</v>
      </c>
      <c r="F18">
        <v>43930</v>
      </c>
      <c r="G18" s="3">
        <v>549818912619</v>
      </c>
    </row>
    <row r="19" spans="1:7" x14ac:dyDescent="0.25">
      <c r="A19">
        <v>12</v>
      </c>
      <c r="B19">
        <v>5</v>
      </c>
      <c r="C19" t="s">
        <v>6</v>
      </c>
      <c r="D19">
        <v>1</v>
      </c>
      <c r="E19">
        <v>50950.2</v>
      </c>
      <c r="F19">
        <v>44273</v>
      </c>
      <c r="G19" s="3">
        <v>389819215651</v>
      </c>
    </row>
    <row r="20" spans="1:7" x14ac:dyDescent="0.25">
      <c r="A20">
        <v>12</v>
      </c>
      <c r="B20">
        <v>5</v>
      </c>
      <c r="C20" t="s">
        <v>6</v>
      </c>
      <c r="D20">
        <v>1</v>
      </c>
      <c r="E20">
        <v>51990</v>
      </c>
      <c r="F20">
        <v>44010</v>
      </c>
      <c r="G20" s="3">
        <v>394655426679</v>
      </c>
    </row>
    <row r="21" spans="1:7" x14ac:dyDescent="0.25">
      <c r="A21">
        <v>12</v>
      </c>
      <c r="B21">
        <v>5</v>
      </c>
      <c r="C21" t="s">
        <v>6</v>
      </c>
      <c r="D21">
        <v>1</v>
      </c>
      <c r="E21">
        <v>47310.9</v>
      </c>
      <c r="F21">
        <v>43802</v>
      </c>
      <c r="G21" s="3">
        <v>564496112772</v>
      </c>
    </row>
    <row r="22" spans="1:7" x14ac:dyDescent="0.25">
      <c r="A22">
        <v>12</v>
      </c>
      <c r="B22">
        <v>5</v>
      </c>
      <c r="C22" t="s">
        <v>6</v>
      </c>
      <c r="D22">
        <v>1</v>
      </c>
      <c r="E22">
        <v>48350.7</v>
      </c>
      <c r="F22">
        <v>43785</v>
      </c>
      <c r="G22" s="3">
        <v>282945137815</v>
      </c>
    </row>
    <row r="23" spans="1:7" x14ac:dyDescent="0.25">
      <c r="A23">
        <v>12</v>
      </c>
      <c r="B23">
        <v>5</v>
      </c>
      <c r="C23" t="s">
        <v>6</v>
      </c>
      <c r="D23">
        <v>1</v>
      </c>
      <c r="E23">
        <v>50430.299999999996</v>
      </c>
      <c r="F23">
        <v>43976</v>
      </c>
      <c r="G23" s="3">
        <v>530357484823</v>
      </c>
    </row>
    <row r="24" spans="1:7" x14ac:dyDescent="0.25">
      <c r="A24">
        <v>12</v>
      </c>
      <c r="B24">
        <v>5</v>
      </c>
      <c r="C24" t="s">
        <v>6</v>
      </c>
      <c r="D24">
        <v>1</v>
      </c>
      <c r="E24">
        <v>49390.5</v>
      </c>
      <c r="F24">
        <v>44422</v>
      </c>
      <c r="G24" s="3">
        <v>473460684824</v>
      </c>
    </row>
    <row r="25" spans="1:7" x14ac:dyDescent="0.25">
      <c r="A25">
        <v>12</v>
      </c>
      <c r="B25">
        <v>5</v>
      </c>
      <c r="C25" t="s">
        <v>6</v>
      </c>
      <c r="D25">
        <v>1</v>
      </c>
      <c r="E25">
        <v>47310.9</v>
      </c>
      <c r="F25">
        <v>43911</v>
      </c>
      <c r="G25" s="3">
        <v>302415640847</v>
      </c>
    </row>
    <row r="26" spans="1:7" x14ac:dyDescent="0.25">
      <c r="A26">
        <v>12</v>
      </c>
      <c r="B26">
        <v>5</v>
      </c>
      <c r="C26" t="s">
        <v>6</v>
      </c>
      <c r="D26">
        <v>1</v>
      </c>
      <c r="E26">
        <v>46271.1</v>
      </c>
      <c r="F26">
        <v>44436</v>
      </c>
      <c r="G26" s="3">
        <v>559284561881</v>
      </c>
    </row>
    <row r="27" spans="1:7" x14ac:dyDescent="0.25">
      <c r="A27">
        <v>12</v>
      </c>
      <c r="B27">
        <v>5</v>
      </c>
      <c r="C27" t="s">
        <v>6</v>
      </c>
      <c r="D27">
        <v>1</v>
      </c>
      <c r="E27">
        <v>51470.1</v>
      </c>
      <c r="F27">
        <v>43514</v>
      </c>
      <c r="G27" s="3">
        <v>524058397891</v>
      </c>
    </row>
    <row r="28" spans="1:7" x14ac:dyDescent="0.25">
      <c r="A28">
        <v>12</v>
      </c>
      <c r="B28">
        <v>5</v>
      </c>
      <c r="C28" t="s">
        <v>6</v>
      </c>
      <c r="D28">
        <v>1</v>
      </c>
      <c r="E28">
        <v>47830.8</v>
      </c>
      <c r="F28">
        <v>44447</v>
      </c>
      <c r="G28" s="3">
        <v>199476955933</v>
      </c>
    </row>
    <row r="29" spans="1:7" x14ac:dyDescent="0.25">
      <c r="A29">
        <v>12</v>
      </c>
      <c r="B29">
        <v>5</v>
      </c>
      <c r="C29" t="s">
        <v>6</v>
      </c>
      <c r="D29">
        <v>1</v>
      </c>
      <c r="E29">
        <v>51990</v>
      </c>
      <c r="F29">
        <v>43790</v>
      </c>
      <c r="G29" s="3">
        <v>423342326970</v>
      </c>
    </row>
    <row r="30" spans="1:7" x14ac:dyDescent="0.25">
      <c r="A30">
        <v>12</v>
      </c>
      <c r="B30">
        <v>5</v>
      </c>
      <c r="C30" t="s">
        <v>6</v>
      </c>
      <c r="D30">
        <v>1</v>
      </c>
      <c r="E30">
        <v>51470.1</v>
      </c>
      <c r="F30">
        <v>44166</v>
      </c>
      <c r="G30" s="3">
        <v>118922031993</v>
      </c>
    </row>
    <row r="31" spans="1:7" x14ac:dyDescent="0.25">
      <c r="A31">
        <v>12</v>
      </c>
      <c r="B31">
        <v>5</v>
      </c>
      <c r="C31" t="s">
        <v>6</v>
      </c>
      <c r="D31">
        <v>1</v>
      </c>
      <c r="E31">
        <v>47310.9</v>
      </c>
      <c r="F31">
        <v>43982</v>
      </c>
      <c r="G31" s="3">
        <v>323907949999</v>
      </c>
    </row>
    <row r="32" spans="1:7" x14ac:dyDescent="0.25">
      <c r="A32">
        <v>12</v>
      </c>
      <c r="B32">
        <v>5</v>
      </c>
      <c r="C32" t="s">
        <v>6</v>
      </c>
      <c r="D32">
        <v>1</v>
      </c>
      <c r="E32">
        <v>49910.400000000001</v>
      </c>
      <c r="F32">
        <v>43690</v>
      </c>
      <c r="G32" s="3">
        <v>2593339671002</v>
      </c>
    </row>
    <row r="33" spans="1:7" x14ac:dyDescent="0.25">
      <c r="A33">
        <v>12</v>
      </c>
      <c r="B33">
        <v>5</v>
      </c>
      <c r="C33" t="s">
        <v>6</v>
      </c>
      <c r="D33">
        <v>1</v>
      </c>
      <c r="E33">
        <v>46791</v>
      </c>
      <c r="F33">
        <v>43699</v>
      </c>
      <c r="G33" s="3">
        <v>2443648861015</v>
      </c>
    </row>
    <row r="34" spans="1:7" x14ac:dyDescent="0.25">
      <c r="A34">
        <v>12</v>
      </c>
      <c r="B34">
        <v>5</v>
      </c>
      <c r="C34" t="s">
        <v>6</v>
      </c>
      <c r="D34">
        <v>1</v>
      </c>
      <c r="E34">
        <v>51470.1</v>
      </c>
      <c r="F34">
        <v>44251</v>
      </c>
      <c r="G34" s="3">
        <v>3655121431047</v>
      </c>
    </row>
    <row r="35" spans="1:7" x14ac:dyDescent="0.25">
      <c r="A35">
        <v>12</v>
      </c>
      <c r="B35">
        <v>5</v>
      </c>
      <c r="C35" t="s">
        <v>6</v>
      </c>
      <c r="D35">
        <v>1</v>
      </c>
      <c r="E35">
        <v>50950.2</v>
      </c>
      <c r="F35">
        <v>44137</v>
      </c>
      <c r="G35" s="3">
        <v>3475705371205</v>
      </c>
    </row>
    <row r="36" spans="1:7" x14ac:dyDescent="0.25">
      <c r="A36">
        <v>12</v>
      </c>
      <c r="B36">
        <v>5</v>
      </c>
      <c r="C36" t="s">
        <v>6</v>
      </c>
      <c r="D36">
        <v>1</v>
      </c>
      <c r="E36">
        <v>49910.400000000001</v>
      </c>
      <c r="F36">
        <v>44116</v>
      </c>
      <c r="G36" s="3">
        <v>3811297141260</v>
      </c>
    </row>
    <row r="37" spans="1:7" x14ac:dyDescent="0.25">
      <c r="A37">
        <v>12</v>
      </c>
      <c r="B37">
        <v>5</v>
      </c>
      <c r="C37" t="s">
        <v>6</v>
      </c>
      <c r="D37">
        <v>1</v>
      </c>
      <c r="E37">
        <v>50950.2</v>
      </c>
      <c r="F37">
        <v>43799</v>
      </c>
      <c r="G37" s="3">
        <v>4812206031273</v>
      </c>
    </row>
    <row r="38" spans="1:7" x14ac:dyDescent="0.25">
      <c r="A38">
        <v>12</v>
      </c>
      <c r="B38">
        <v>5</v>
      </c>
      <c r="C38" t="s">
        <v>6</v>
      </c>
      <c r="D38">
        <v>1</v>
      </c>
      <c r="E38">
        <v>49910.400000000001</v>
      </c>
      <c r="F38">
        <v>43701</v>
      </c>
      <c r="G38" s="3">
        <v>2155852171315</v>
      </c>
    </row>
    <row r="39" spans="1:7" x14ac:dyDescent="0.25">
      <c r="A39">
        <v>12</v>
      </c>
      <c r="B39">
        <v>5</v>
      </c>
      <c r="C39" t="s">
        <v>6</v>
      </c>
      <c r="D39">
        <v>1</v>
      </c>
      <c r="E39">
        <v>47310.9</v>
      </c>
      <c r="F39">
        <v>44348</v>
      </c>
      <c r="G39" s="3">
        <v>2926243271331</v>
      </c>
    </row>
    <row r="40" spans="1:7" x14ac:dyDescent="0.25">
      <c r="A40">
        <v>12</v>
      </c>
      <c r="B40">
        <v>5</v>
      </c>
      <c r="C40" t="s">
        <v>6</v>
      </c>
      <c r="D40">
        <v>1</v>
      </c>
      <c r="E40">
        <v>47310.9</v>
      </c>
      <c r="F40">
        <v>44202</v>
      </c>
      <c r="G40" s="3">
        <v>3412124901363</v>
      </c>
    </row>
    <row r="41" spans="1:7" x14ac:dyDescent="0.25">
      <c r="A41">
        <v>12</v>
      </c>
      <c r="B41">
        <v>5</v>
      </c>
      <c r="C41" t="s">
        <v>6</v>
      </c>
      <c r="D41">
        <v>1</v>
      </c>
      <c r="E41">
        <v>46791</v>
      </c>
      <c r="F41">
        <v>44458</v>
      </c>
      <c r="G41" s="3">
        <v>4664385061368</v>
      </c>
    </row>
    <row r="42" spans="1:7" x14ac:dyDescent="0.25">
      <c r="A42">
        <v>12</v>
      </c>
      <c r="B42">
        <v>5</v>
      </c>
      <c r="C42" t="s">
        <v>6</v>
      </c>
      <c r="D42">
        <v>1</v>
      </c>
      <c r="E42">
        <v>49390.5</v>
      </c>
      <c r="F42">
        <v>43810</v>
      </c>
      <c r="G42" s="3">
        <v>1116265281439</v>
      </c>
    </row>
    <row r="43" spans="1:7" x14ac:dyDescent="0.25">
      <c r="A43">
        <v>12</v>
      </c>
      <c r="B43">
        <v>5</v>
      </c>
      <c r="C43" t="s">
        <v>6</v>
      </c>
      <c r="D43">
        <v>1</v>
      </c>
      <c r="E43">
        <v>50430.299999999996</v>
      </c>
      <c r="F43">
        <v>43888</v>
      </c>
      <c r="G43" s="3">
        <v>2315550841447</v>
      </c>
    </row>
    <row r="44" spans="1:7" x14ac:dyDescent="0.25">
      <c r="A44">
        <v>12</v>
      </c>
      <c r="B44">
        <v>5</v>
      </c>
      <c r="C44" t="s">
        <v>6</v>
      </c>
      <c r="D44">
        <v>1</v>
      </c>
      <c r="E44">
        <v>51990</v>
      </c>
      <c r="F44">
        <v>44336</v>
      </c>
      <c r="G44" s="3">
        <v>3525489221469</v>
      </c>
    </row>
    <row r="45" spans="1:7" x14ac:dyDescent="0.25">
      <c r="A45">
        <v>12</v>
      </c>
      <c r="B45">
        <v>5</v>
      </c>
      <c r="C45" t="s">
        <v>6</v>
      </c>
      <c r="D45">
        <v>1</v>
      </c>
      <c r="E45">
        <v>47830.8</v>
      </c>
      <c r="F45">
        <v>44006</v>
      </c>
      <c r="G45" s="3">
        <v>3793536551490</v>
      </c>
    </row>
    <row r="46" spans="1:7" x14ac:dyDescent="0.25">
      <c r="A46">
        <v>12</v>
      </c>
      <c r="B46">
        <v>5</v>
      </c>
      <c r="C46" t="s">
        <v>6</v>
      </c>
      <c r="D46">
        <v>1</v>
      </c>
      <c r="E46">
        <v>50950.2</v>
      </c>
      <c r="F46">
        <v>44034</v>
      </c>
      <c r="G46" s="3">
        <v>5763280531494</v>
      </c>
    </row>
    <row r="47" spans="1:7" x14ac:dyDescent="0.25">
      <c r="A47">
        <v>12</v>
      </c>
      <c r="B47">
        <v>5</v>
      </c>
      <c r="C47" t="s">
        <v>6</v>
      </c>
      <c r="D47">
        <v>1</v>
      </c>
      <c r="E47">
        <v>47310.9</v>
      </c>
      <c r="F47">
        <v>43536</v>
      </c>
      <c r="G47" s="3">
        <v>2269829391511</v>
      </c>
    </row>
    <row r="48" spans="1:7" x14ac:dyDescent="0.25">
      <c r="A48">
        <v>12</v>
      </c>
      <c r="B48">
        <v>5</v>
      </c>
      <c r="C48" t="s">
        <v>6</v>
      </c>
      <c r="D48">
        <v>1</v>
      </c>
      <c r="E48">
        <v>47830.8</v>
      </c>
      <c r="F48">
        <v>43487</v>
      </c>
      <c r="G48" s="3">
        <v>4161564381519</v>
      </c>
    </row>
    <row r="49" spans="1:7" x14ac:dyDescent="0.25">
      <c r="A49">
        <v>12</v>
      </c>
      <c r="B49">
        <v>5</v>
      </c>
      <c r="C49" t="s">
        <v>6</v>
      </c>
      <c r="D49">
        <v>1</v>
      </c>
      <c r="E49">
        <v>51470.1</v>
      </c>
      <c r="F49">
        <v>44182</v>
      </c>
      <c r="G49" s="3">
        <v>5423152911531</v>
      </c>
    </row>
    <row r="50" spans="1:7" x14ac:dyDescent="0.25">
      <c r="A50">
        <v>12</v>
      </c>
      <c r="B50">
        <v>5</v>
      </c>
      <c r="C50" t="s">
        <v>6</v>
      </c>
      <c r="D50">
        <v>1</v>
      </c>
      <c r="E50">
        <v>49910.400000000001</v>
      </c>
      <c r="F50">
        <v>43980</v>
      </c>
      <c r="G50" s="3">
        <v>5725717111593</v>
      </c>
    </row>
    <row r="51" spans="1:7" x14ac:dyDescent="0.25">
      <c r="A51">
        <v>12</v>
      </c>
      <c r="B51">
        <v>5</v>
      </c>
      <c r="C51" t="s">
        <v>6</v>
      </c>
      <c r="D51">
        <v>1</v>
      </c>
      <c r="E51">
        <v>46271.1</v>
      </c>
      <c r="F51">
        <v>44005</v>
      </c>
      <c r="G51" s="3">
        <v>3545952661609</v>
      </c>
    </row>
    <row r="52" spans="1:7" x14ac:dyDescent="0.25">
      <c r="A52">
        <v>12</v>
      </c>
      <c r="B52">
        <v>5</v>
      </c>
      <c r="C52" t="s">
        <v>6</v>
      </c>
      <c r="D52">
        <v>1</v>
      </c>
      <c r="E52">
        <v>46271.1</v>
      </c>
      <c r="F52">
        <v>43976</v>
      </c>
      <c r="G52" s="3">
        <v>4549230201667</v>
      </c>
    </row>
    <row r="53" spans="1:7" x14ac:dyDescent="0.25">
      <c r="A53">
        <v>12</v>
      </c>
      <c r="B53">
        <v>5</v>
      </c>
      <c r="C53" t="s">
        <v>6</v>
      </c>
      <c r="D53">
        <v>1</v>
      </c>
      <c r="E53">
        <v>47310.9</v>
      </c>
      <c r="F53">
        <v>44338</v>
      </c>
      <c r="G53" s="3">
        <v>2708997081692</v>
      </c>
    </row>
    <row r="54" spans="1:7" x14ac:dyDescent="0.25">
      <c r="A54">
        <v>12</v>
      </c>
      <c r="B54">
        <v>5</v>
      </c>
      <c r="C54" t="s">
        <v>6</v>
      </c>
      <c r="D54">
        <v>1</v>
      </c>
      <c r="E54">
        <v>48870.6</v>
      </c>
      <c r="F54">
        <v>43961</v>
      </c>
      <c r="G54" s="3">
        <v>2180400651730</v>
      </c>
    </row>
    <row r="55" spans="1:7" x14ac:dyDescent="0.25">
      <c r="A55">
        <v>12</v>
      </c>
      <c r="B55">
        <v>5</v>
      </c>
      <c r="C55" t="s">
        <v>6</v>
      </c>
      <c r="D55">
        <v>1</v>
      </c>
      <c r="E55">
        <v>46271.1</v>
      </c>
      <c r="F55">
        <v>44308</v>
      </c>
      <c r="G55" s="3">
        <v>3149551651738</v>
      </c>
    </row>
    <row r="56" spans="1:7" x14ac:dyDescent="0.25">
      <c r="A56">
        <v>12</v>
      </c>
      <c r="B56">
        <v>5</v>
      </c>
      <c r="C56" t="s">
        <v>6</v>
      </c>
      <c r="D56">
        <v>1</v>
      </c>
      <c r="E56">
        <v>48870.6</v>
      </c>
      <c r="F56">
        <v>44193</v>
      </c>
      <c r="G56" s="3">
        <v>5277889151776</v>
      </c>
    </row>
    <row r="57" spans="1:7" x14ac:dyDescent="0.25">
      <c r="A57">
        <v>12</v>
      </c>
      <c r="B57">
        <v>5</v>
      </c>
      <c r="C57" t="s">
        <v>6</v>
      </c>
      <c r="D57">
        <v>1</v>
      </c>
      <c r="E57">
        <v>47310.9</v>
      </c>
      <c r="F57">
        <v>44023</v>
      </c>
      <c r="G57" s="3">
        <v>2577657351777</v>
      </c>
    </row>
    <row r="58" spans="1:7" x14ac:dyDescent="0.25">
      <c r="A58">
        <v>12</v>
      </c>
      <c r="B58">
        <v>5</v>
      </c>
      <c r="C58" t="s">
        <v>6</v>
      </c>
      <c r="D58">
        <v>1</v>
      </c>
      <c r="E58">
        <v>49390.5</v>
      </c>
      <c r="F58">
        <v>44218</v>
      </c>
      <c r="G58" s="3">
        <v>2602184221791</v>
      </c>
    </row>
    <row r="59" spans="1:7" x14ac:dyDescent="0.25">
      <c r="A59">
        <v>12</v>
      </c>
      <c r="B59">
        <v>5</v>
      </c>
      <c r="C59" t="s">
        <v>6</v>
      </c>
      <c r="D59">
        <v>1</v>
      </c>
      <c r="E59">
        <v>50430.299999999996</v>
      </c>
      <c r="F59">
        <v>43849</v>
      </c>
      <c r="G59" s="3">
        <v>3590825551824</v>
      </c>
    </row>
    <row r="60" spans="1:7" x14ac:dyDescent="0.25">
      <c r="A60">
        <v>12</v>
      </c>
      <c r="B60">
        <v>5</v>
      </c>
      <c r="C60" t="s">
        <v>6</v>
      </c>
      <c r="D60">
        <v>1</v>
      </c>
      <c r="E60">
        <v>48870.6</v>
      </c>
      <c r="F60">
        <v>44070</v>
      </c>
      <c r="G60" s="3">
        <v>4895606791847</v>
      </c>
    </row>
    <row r="61" spans="1:7" x14ac:dyDescent="0.25">
      <c r="A61">
        <v>12</v>
      </c>
      <c r="B61">
        <v>5</v>
      </c>
      <c r="C61" t="s">
        <v>6</v>
      </c>
      <c r="D61">
        <v>1</v>
      </c>
      <c r="E61">
        <v>51470.1</v>
      </c>
      <c r="F61">
        <v>44379</v>
      </c>
      <c r="G61" s="3">
        <v>3509065081903</v>
      </c>
    </row>
    <row r="62" spans="1:7" x14ac:dyDescent="0.25">
      <c r="A62">
        <v>12</v>
      </c>
      <c r="B62">
        <v>5</v>
      </c>
      <c r="C62" t="s">
        <v>6</v>
      </c>
      <c r="D62">
        <v>1</v>
      </c>
      <c r="E62">
        <v>51990</v>
      </c>
      <c r="F62">
        <v>44210</v>
      </c>
      <c r="G62" s="3">
        <v>5028955191923</v>
      </c>
    </row>
    <row r="63" spans="1:7" x14ac:dyDescent="0.25">
      <c r="A63">
        <v>12</v>
      </c>
      <c r="B63">
        <v>5</v>
      </c>
      <c r="C63" t="s">
        <v>6</v>
      </c>
      <c r="D63">
        <v>1</v>
      </c>
      <c r="E63">
        <v>49390.5</v>
      </c>
      <c r="F63">
        <v>44153</v>
      </c>
      <c r="G63" s="3">
        <v>4025262551933</v>
      </c>
    </row>
    <row r="64" spans="1:7" x14ac:dyDescent="0.25">
      <c r="A64">
        <v>12</v>
      </c>
      <c r="B64">
        <v>5</v>
      </c>
      <c r="C64" t="s">
        <v>6</v>
      </c>
      <c r="D64">
        <v>1</v>
      </c>
      <c r="E64">
        <v>51990</v>
      </c>
      <c r="F64">
        <v>44327</v>
      </c>
      <c r="G64" s="3">
        <v>2753479572013</v>
      </c>
    </row>
    <row r="65" spans="1:7" x14ac:dyDescent="0.25">
      <c r="A65">
        <v>12</v>
      </c>
      <c r="B65">
        <v>5</v>
      </c>
      <c r="C65" t="s">
        <v>6</v>
      </c>
      <c r="D65">
        <v>1</v>
      </c>
      <c r="E65">
        <v>51990</v>
      </c>
      <c r="F65">
        <v>44239</v>
      </c>
      <c r="G65" s="3">
        <v>2297390702023</v>
      </c>
    </row>
    <row r="66" spans="1:7" x14ac:dyDescent="0.25">
      <c r="A66">
        <v>12</v>
      </c>
      <c r="B66">
        <v>5</v>
      </c>
      <c r="C66" t="s">
        <v>6</v>
      </c>
      <c r="D66">
        <v>1</v>
      </c>
      <c r="E66">
        <v>47310.9</v>
      </c>
      <c r="F66">
        <v>44302</v>
      </c>
      <c r="G66" s="3">
        <v>4686440882109</v>
      </c>
    </row>
    <row r="67" spans="1:7" x14ac:dyDescent="0.25">
      <c r="A67">
        <v>12</v>
      </c>
      <c r="B67">
        <v>5</v>
      </c>
      <c r="C67" t="s">
        <v>6</v>
      </c>
      <c r="D67">
        <v>1</v>
      </c>
      <c r="E67">
        <v>51990</v>
      </c>
      <c r="F67">
        <v>44269</v>
      </c>
      <c r="G67" s="3">
        <v>4084397622115</v>
      </c>
    </row>
    <row r="68" spans="1:7" x14ac:dyDescent="0.25">
      <c r="A68">
        <v>12</v>
      </c>
      <c r="B68">
        <v>5</v>
      </c>
      <c r="C68" t="s">
        <v>6</v>
      </c>
      <c r="D68">
        <v>1</v>
      </c>
      <c r="E68">
        <v>50950.2</v>
      </c>
      <c r="F68">
        <v>43755</v>
      </c>
      <c r="G68" s="3">
        <v>2656478242124</v>
      </c>
    </row>
    <row r="69" spans="1:7" x14ac:dyDescent="0.25">
      <c r="A69">
        <v>12</v>
      </c>
      <c r="B69">
        <v>5</v>
      </c>
      <c r="C69" t="s">
        <v>6</v>
      </c>
      <c r="D69">
        <v>1</v>
      </c>
      <c r="E69">
        <v>47830.8</v>
      </c>
      <c r="F69">
        <v>44219</v>
      </c>
      <c r="G69" s="3">
        <v>2321427092184</v>
      </c>
    </row>
    <row r="70" spans="1:7" x14ac:dyDescent="0.25">
      <c r="A70">
        <v>12</v>
      </c>
      <c r="B70">
        <v>5</v>
      </c>
      <c r="C70" t="s">
        <v>6</v>
      </c>
      <c r="D70">
        <v>1</v>
      </c>
      <c r="E70">
        <v>49910.400000000001</v>
      </c>
      <c r="F70">
        <v>43669</v>
      </c>
      <c r="G70" s="3">
        <v>3038985992185</v>
      </c>
    </row>
    <row r="71" spans="1:7" x14ac:dyDescent="0.25">
      <c r="A71">
        <v>12</v>
      </c>
      <c r="B71">
        <v>5</v>
      </c>
      <c r="C71" t="s">
        <v>6</v>
      </c>
      <c r="D71">
        <v>1</v>
      </c>
      <c r="E71">
        <v>46791</v>
      </c>
      <c r="F71">
        <v>43670</v>
      </c>
      <c r="G71" s="3">
        <v>2979492822204</v>
      </c>
    </row>
    <row r="72" spans="1:7" x14ac:dyDescent="0.25">
      <c r="A72">
        <v>12</v>
      </c>
      <c r="B72">
        <v>5</v>
      </c>
      <c r="C72" t="s">
        <v>6</v>
      </c>
      <c r="D72">
        <v>1</v>
      </c>
      <c r="E72">
        <v>51990</v>
      </c>
      <c r="F72">
        <v>43981</v>
      </c>
      <c r="G72" s="3">
        <v>1997774142212</v>
      </c>
    </row>
    <row r="73" spans="1:7" x14ac:dyDescent="0.25">
      <c r="A73">
        <v>12</v>
      </c>
      <c r="B73">
        <v>5</v>
      </c>
      <c r="C73" t="s">
        <v>6</v>
      </c>
      <c r="D73">
        <v>1</v>
      </c>
      <c r="E73">
        <v>46271.1</v>
      </c>
      <c r="F73">
        <v>44420</v>
      </c>
      <c r="G73" s="3">
        <v>3235807192248</v>
      </c>
    </row>
    <row r="74" spans="1:7" x14ac:dyDescent="0.25">
      <c r="A74">
        <v>12</v>
      </c>
      <c r="B74">
        <v>5</v>
      </c>
      <c r="C74" t="s">
        <v>6</v>
      </c>
      <c r="D74">
        <v>1</v>
      </c>
      <c r="E74">
        <v>50430.299999999996</v>
      </c>
      <c r="F74">
        <v>43829</v>
      </c>
      <c r="G74" s="3">
        <v>4218818822293</v>
      </c>
    </row>
    <row r="75" spans="1:7" x14ac:dyDescent="0.25">
      <c r="A75">
        <v>12</v>
      </c>
      <c r="B75">
        <v>5</v>
      </c>
      <c r="C75" t="s">
        <v>6</v>
      </c>
      <c r="D75">
        <v>1</v>
      </c>
      <c r="E75">
        <v>50430.299999999996</v>
      </c>
      <c r="F75">
        <v>44396</v>
      </c>
      <c r="G75" s="3">
        <v>3357674152335</v>
      </c>
    </row>
    <row r="76" spans="1:7" x14ac:dyDescent="0.25">
      <c r="A76">
        <v>12</v>
      </c>
      <c r="B76">
        <v>5</v>
      </c>
      <c r="C76" t="s">
        <v>6</v>
      </c>
      <c r="D76">
        <v>1</v>
      </c>
      <c r="E76">
        <v>49910.400000000001</v>
      </c>
      <c r="F76">
        <v>43726</v>
      </c>
      <c r="G76" s="3">
        <v>2658955502353</v>
      </c>
    </row>
    <row r="77" spans="1:7" x14ac:dyDescent="0.25">
      <c r="A77">
        <v>12</v>
      </c>
      <c r="B77">
        <v>5</v>
      </c>
      <c r="C77" t="s">
        <v>6</v>
      </c>
      <c r="D77">
        <v>1</v>
      </c>
      <c r="E77">
        <v>51470.1</v>
      </c>
      <c r="F77">
        <v>43794</v>
      </c>
      <c r="G77" s="3">
        <v>5832791262362</v>
      </c>
    </row>
    <row r="78" spans="1:7" x14ac:dyDescent="0.25">
      <c r="A78">
        <v>12</v>
      </c>
      <c r="B78">
        <v>5</v>
      </c>
      <c r="C78" t="s">
        <v>6</v>
      </c>
      <c r="D78">
        <v>1</v>
      </c>
      <c r="E78">
        <v>49390.5</v>
      </c>
      <c r="F78">
        <v>43569</v>
      </c>
      <c r="G78" s="3">
        <v>5331223332386</v>
      </c>
    </row>
    <row r="79" spans="1:7" x14ac:dyDescent="0.25">
      <c r="A79">
        <v>12</v>
      </c>
      <c r="B79">
        <v>5</v>
      </c>
      <c r="C79" t="s">
        <v>6</v>
      </c>
      <c r="D79">
        <v>1</v>
      </c>
      <c r="E79">
        <v>47830.8</v>
      </c>
      <c r="F79">
        <v>44135</v>
      </c>
      <c r="G79" s="3">
        <v>3551300092479</v>
      </c>
    </row>
    <row r="80" spans="1:7" x14ac:dyDescent="0.25">
      <c r="A80">
        <v>12</v>
      </c>
      <c r="B80">
        <v>5</v>
      </c>
      <c r="C80" t="s">
        <v>6</v>
      </c>
      <c r="D80">
        <v>1</v>
      </c>
      <c r="E80">
        <v>50430.299999999996</v>
      </c>
      <c r="F80">
        <v>44389</v>
      </c>
      <c r="G80" s="3">
        <v>3040768932486</v>
      </c>
    </row>
    <row r="81" spans="1:7" x14ac:dyDescent="0.25">
      <c r="A81">
        <v>12</v>
      </c>
      <c r="B81">
        <v>5</v>
      </c>
      <c r="C81" t="s">
        <v>6</v>
      </c>
      <c r="D81">
        <v>1</v>
      </c>
      <c r="E81">
        <v>51990</v>
      </c>
      <c r="F81">
        <v>43893</v>
      </c>
      <c r="G81" s="3">
        <v>2740120272522</v>
      </c>
    </row>
    <row r="82" spans="1:7" x14ac:dyDescent="0.25">
      <c r="A82">
        <v>12</v>
      </c>
      <c r="B82">
        <v>5</v>
      </c>
      <c r="C82" t="s">
        <v>6</v>
      </c>
      <c r="D82">
        <v>1</v>
      </c>
      <c r="E82">
        <v>50430.299999999996</v>
      </c>
      <c r="F82">
        <v>44189</v>
      </c>
      <c r="G82" s="3">
        <v>4533372272553</v>
      </c>
    </row>
    <row r="83" spans="1:7" x14ac:dyDescent="0.25">
      <c r="A83">
        <v>12</v>
      </c>
      <c r="B83">
        <v>5</v>
      </c>
      <c r="C83" t="s">
        <v>6</v>
      </c>
      <c r="D83">
        <v>1</v>
      </c>
      <c r="E83">
        <v>51990</v>
      </c>
      <c r="F83">
        <v>44414</v>
      </c>
      <c r="G83" s="3">
        <v>5744817182630</v>
      </c>
    </row>
    <row r="84" spans="1:7" x14ac:dyDescent="0.25">
      <c r="A84">
        <v>12</v>
      </c>
      <c r="B84">
        <v>5</v>
      </c>
      <c r="C84" t="s">
        <v>6</v>
      </c>
      <c r="D84">
        <v>1</v>
      </c>
      <c r="E84">
        <v>48870.6</v>
      </c>
      <c r="F84">
        <v>43503</v>
      </c>
      <c r="G84" s="3">
        <v>1605645382684</v>
      </c>
    </row>
    <row r="85" spans="1:7" x14ac:dyDescent="0.25">
      <c r="A85">
        <v>12</v>
      </c>
      <c r="B85">
        <v>5</v>
      </c>
      <c r="C85" t="s">
        <v>6</v>
      </c>
      <c r="D85">
        <v>1</v>
      </c>
      <c r="E85">
        <v>48870.6</v>
      </c>
      <c r="F85">
        <v>44200</v>
      </c>
      <c r="G85" s="3">
        <v>3086599282709</v>
      </c>
    </row>
    <row r="86" spans="1:7" x14ac:dyDescent="0.25">
      <c r="A86">
        <v>12</v>
      </c>
      <c r="B86">
        <v>5</v>
      </c>
      <c r="C86" t="s">
        <v>6</v>
      </c>
      <c r="D86">
        <v>1</v>
      </c>
      <c r="E86">
        <v>51470.1</v>
      </c>
      <c r="F86">
        <v>44324</v>
      </c>
      <c r="G86" s="3">
        <v>3284223522787</v>
      </c>
    </row>
    <row r="87" spans="1:7" x14ac:dyDescent="0.25">
      <c r="A87">
        <v>12</v>
      </c>
      <c r="B87">
        <v>5</v>
      </c>
      <c r="C87" t="s">
        <v>6</v>
      </c>
      <c r="D87">
        <v>1</v>
      </c>
      <c r="E87">
        <v>50950.2</v>
      </c>
      <c r="F87">
        <v>44453</v>
      </c>
      <c r="G87" s="3">
        <v>5870131822806</v>
      </c>
    </row>
    <row r="88" spans="1:7" x14ac:dyDescent="0.25">
      <c r="A88">
        <v>12</v>
      </c>
      <c r="B88">
        <v>5</v>
      </c>
      <c r="C88" t="s">
        <v>6</v>
      </c>
      <c r="D88">
        <v>1</v>
      </c>
      <c r="E88">
        <v>49910.400000000001</v>
      </c>
      <c r="F88">
        <v>44136</v>
      </c>
      <c r="G88" s="3">
        <v>3439429032868</v>
      </c>
    </row>
    <row r="89" spans="1:7" x14ac:dyDescent="0.25">
      <c r="A89">
        <v>12</v>
      </c>
      <c r="B89">
        <v>5</v>
      </c>
      <c r="C89" t="s">
        <v>6</v>
      </c>
      <c r="D89">
        <v>1</v>
      </c>
      <c r="E89">
        <v>48870.6</v>
      </c>
      <c r="F89">
        <v>44371</v>
      </c>
      <c r="G89" s="3">
        <v>3026277362933</v>
      </c>
    </row>
    <row r="90" spans="1:7" x14ac:dyDescent="0.25">
      <c r="A90">
        <v>12</v>
      </c>
      <c r="B90">
        <v>5</v>
      </c>
      <c r="C90" t="s">
        <v>6</v>
      </c>
      <c r="D90">
        <v>1</v>
      </c>
      <c r="E90">
        <v>47830.8</v>
      </c>
      <c r="F90">
        <v>44440</v>
      </c>
      <c r="G90" s="3">
        <v>3930993472951</v>
      </c>
    </row>
    <row r="91" spans="1:7" x14ac:dyDescent="0.25">
      <c r="A91">
        <v>12</v>
      </c>
      <c r="B91">
        <v>5</v>
      </c>
      <c r="C91" t="s">
        <v>6</v>
      </c>
      <c r="D91">
        <v>1</v>
      </c>
      <c r="E91">
        <v>50950.2</v>
      </c>
      <c r="F91">
        <v>44167</v>
      </c>
      <c r="G91" s="3">
        <v>3629584312968</v>
      </c>
    </row>
    <row r="92" spans="1:7" x14ac:dyDescent="0.25">
      <c r="A92">
        <v>12</v>
      </c>
      <c r="B92">
        <v>5</v>
      </c>
      <c r="C92" t="s">
        <v>6</v>
      </c>
      <c r="D92">
        <v>1</v>
      </c>
      <c r="E92">
        <v>46791</v>
      </c>
      <c r="F92">
        <v>44063</v>
      </c>
      <c r="G92" s="3">
        <v>4375671672973</v>
      </c>
    </row>
    <row r="93" spans="1:7" x14ac:dyDescent="0.25">
      <c r="A93">
        <v>12</v>
      </c>
      <c r="B93">
        <v>5</v>
      </c>
      <c r="C93" t="s">
        <v>6</v>
      </c>
      <c r="D93">
        <v>1</v>
      </c>
      <c r="E93">
        <v>49910.400000000001</v>
      </c>
      <c r="F93">
        <v>44093</v>
      </c>
      <c r="G93" s="3">
        <v>1437834883057</v>
      </c>
    </row>
    <row r="94" spans="1:7" x14ac:dyDescent="0.25">
      <c r="A94">
        <v>12</v>
      </c>
      <c r="B94">
        <v>5</v>
      </c>
      <c r="C94" t="s">
        <v>6</v>
      </c>
      <c r="D94">
        <v>1</v>
      </c>
      <c r="E94">
        <v>48350.7</v>
      </c>
      <c r="F94">
        <v>43845</v>
      </c>
      <c r="G94" s="3">
        <v>2576209373093</v>
      </c>
    </row>
    <row r="95" spans="1:7" x14ac:dyDescent="0.25">
      <c r="A95">
        <v>12</v>
      </c>
      <c r="B95">
        <v>5</v>
      </c>
      <c r="C95" t="s">
        <v>6</v>
      </c>
      <c r="D95">
        <v>1</v>
      </c>
      <c r="E95">
        <v>49910.400000000001</v>
      </c>
      <c r="F95">
        <v>44225</v>
      </c>
      <c r="G95" s="3">
        <v>5337223863096</v>
      </c>
    </row>
    <row r="96" spans="1:7" x14ac:dyDescent="0.25">
      <c r="A96">
        <v>12</v>
      </c>
      <c r="B96">
        <v>5</v>
      </c>
      <c r="C96" t="s">
        <v>6</v>
      </c>
      <c r="D96">
        <v>1</v>
      </c>
      <c r="E96">
        <v>51470.1</v>
      </c>
      <c r="F96">
        <v>43963</v>
      </c>
      <c r="G96" s="3">
        <v>3645242003116</v>
      </c>
    </row>
    <row r="97" spans="1:7" x14ac:dyDescent="0.25">
      <c r="A97">
        <v>12</v>
      </c>
      <c r="B97">
        <v>5</v>
      </c>
      <c r="C97" t="s">
        <v>6</v>
      </c>
      <c r="D97">
        <v>1</v>
      </c>
      <c r="E97">
        <v>50950.2</v>
      </c>
      <c r="F97">
        <v>43715</v>
      </c>
      <c r="G97" s="3">
        <v>1868506713200</v>
      </c>
    </row>
    <row r="98" spans="1:7" x14ac:dyDescent="0.25">
      <c r="A98">
        <v>12</v>
      </c>
      <c r="B98">
        <v>5</v>
      </c>
      <c r="C98" t="s">
        <v>6</v>
      </c>
      <c r="D98">
        <v>1</v>
      </c>
      <c r="E98">
        <v>46791</v>
      </c>
      <c r="F98">
        <v>44247</v>
      </c>
      <c r="G98" s="3">
        <v>2576514123226</v>
      </c>
    </row>
    <row r="99" spans="1:7" x14ac:dyDescent="0.25">
      <c r="A99">
        <v>12</v>
      </c>
      <c r="B99">
        <v>5</v>
      </c>
      <c r="C99" t="s">
        <v>6</v>
      </c>
      <c r="D99">
        <v>1</v>
      </c>
      <c r="E99">
        <v>48350.7</v>
      </c>
      <c r="F99">
        <v>44025</v>
      </c>
      <c r="G99" s="3">
        <v>4110108493263</v>
      </c>
    </row>
    <row r="100" spans="1:7" x14ac:dyDescent="0.25">
      <c r="A100">
        <v>12</v>
      </c>
      <c r="B100">
        <v>5</v>
      </c>
      <c r="C100" t="s">
        <v>6</v>
      </c>
      <c r="D100">
        <v>1</v>
      </c>
      <c r="E100">
        <v>49910.400000000001</v>
      </c>
      <c r="F100">
        <v>44214</v>
      </c>
      <c r="G100" s="3">
        <v>5153618013286</v>
      </c>
    </row>
    <row r="101" spans="1:7" x14ac:dyDescent="0.25">
      <c r="A101">
        <v>12</v>
      </c>
      <c r="B101">
        <v>5</v>
      </c>
      <c r="C101" t="s">
        <v>6</v>
      </c>
      <c r="D101">
        <v>1</v>
      </c>
      <c r="E101">
        <v>47830.8</v>
      </c>
      <c r="F101">
        <v>43881</v>
      </c>
      <c r="G101" s="3">
        <v>4141336033298</v>
      </c>
    </row>
    <row r="102" spans="1:7" x14ac:dyDescent="0.25">
      <c r="A102">
        <v>12</v>
      </c>
      <c r="B102">
        <v>5</v>
      </c>
      <c r="C102" t="s">
        <v>6</v>
      </c>
      <c r="D102">
        <v>1</v>
      </c>
      <c r="E102">
        <v>51470.1</v>
      </c>
      <c r="F102">
        <v>44364</v>
      </c>
      <c r="G102" s="3">
        <v>5163522593300</v>
      </c>
    </row>
    <row r="103" spans="1:7" x14ac:dyDescent="0.25">
      <c r="A103">
        <v>12</v>
      </c>
      <c r="B103">
        <v>5</v>
      </c>
      <c r="C103" t="s">
        <v>6</v>
      </c>
      <c r="D103">
        <v>1</v>
      </c>
      <c r="E103">
        <v>46791</v>
      </c>
      <c r="F103">
        <v>43512</v>
      </c>
      <c r="G103" s="3">
        <v>3918041473313</v>
      </c>
    </row>
    <row r="104" spans="1:7" x14ac:dyDescent="0.25">
      <c r="A104">
        <v>12</v>
      </c>
      <c r="B104">
        <v>5</v>
      </c>
      <c r="C104" t="s">
        <v>6</v>
      </c>
      <c r="D104">
        <v>1</v>
      </c>
      <c r="E104">
        <v>49390.5</v>
      </c>
      <c r="F104">
        <v>43577</v>
      </c>
      <c r="G104" s="3">
        <v>3905116413353</v>
      </c>
    </row>
    <row r="105" spans="1:7" x14ac:dyDescent="0.25">
      <c r="A105">
        <v>12</v>
      </c>
      <c r="B105">
        <v>5</v>
      </c>
      <c r="C105" t="s">
        <v>6</v>
      </c>
      <c r="D105">
        <v>1</v>
      </c>
      <c r="E105">
        <v>51990</v>
      </c>
      <c r="F105">
        <v>43486</v>
      </c>
      <c r="G105" s="3">
        <v>2757523583515</v>
      </c>
    </row>
    <row r="106" spans="1:7" x14ac:dyDescent="0.25">
      <c r="A106">
        <v>12</v>
      </c>
      <c r="B106">
        <v>5</v>
      </c>
      <c r="C106" t="s">
        <v>6</v>
      </c>
      <c r="D106">
        <v>1</v>
      </c>
      <c r="E106">
        <v>49390.5</v>
      </c>
      <c r="F106">
        <v>43938</v>
      </c>
      <c r="G106" s="3">
        <v>5238873143665</v>
      </c>
    </row>
    <row r="107" spans="1:7" x14ac:dyDescent="0.25">
      <c r="A107">
        <v>12</v>
      </c>
      <c r="B107">
        <v>5</v>
      </c>
      <c r="C107" t="s">
        <v>6</v>
      </c>
      <c r="D107">
        <v>1</v>
      </c>
      <c r="E107">
        <v>51990</v>
      </c>
      <c r="F107">
        <v>43907</v>
      </c>
      <c r="G107" s="3">
        <v>4726739303671</v>
      </c>
    </row>
    <row r="108" spans="1:7" x14ac:dyDescent="0.25">
      <c r="A108">
        <v>12</v>
      </c>
      <c r="B108">
        <v>5</v>
      </c>
      <c r="C108" t="s">
        <v>6</v>
      </c>
      <c r="D108">
        <v>1</v>
      </c>
      <c r="E108">
        <v>46791</v>
      </c>
      <c r="F108">
        <v>44310</v>
      </c>
      <c r="G108" s="3">
        <v>3561185433709</v>
      </c>
    </row>
    <row r="109" spans="1:7" x14ac:dyDescent="0.25">
      <c r="A109">
        <v>12</v>
      </c>
      <c r="B109">
        <v>5</v>
      </c>
      <c r="C109" t="s">
        <v>6</v>
      </c>
      <c r="D109">
        <v>1</v>
      </c>
      <c r="E109">
        <v>50950.2</v>
      </c>
      <c r="F109">
        <v>43572</v>
      </c>
      <c r="G109" s="3">
        <v>3846091453710</v>
      </c>
    </row>
    <row r="110" spans="1:7" x14ac:dyDescent="0.25">
      <c r="A110">
        <v>12</v>
      </c>
      <c r="B110">
        <v>5</v>
      </c>
      <c r="C110" t="s">
        <v>6</v>
      </c>
      <c r="D110">
        <v>1</v>
      </c>
      <c r="E110">
        <v>50950.2</v>
      </c>
      <c r="F110">
        <v>44138</v>
      </c>
      <c r="G110" s="3">
        <v>3175907263742</v>
      </c>
    </row>
    <row r="111" spans="1:7" x14ac:dyDescent="0.25">
      <c r="A111">
        <v>12</v>
      </c>
      <c r="B111">
        <v>5</v>
      </c>
      <c r="C111" t="s">
        <v>6</v>
      </c>
      <c r="D111">
        <v>1</v>
      </c>
      <c r="E111">
        <v>48870.6</v>
      </c>
      <c r="F111">
        <v>44368</v>
      </c>
      <c r="G111" s="3">
        <v>4258434393760</v>
      </c>
    </row>
    <row r="112" spans="1:7" x14ac:dyDescent="0.25">
      <c r="A112">
        <v>12</v>
      </c>
      <c r="B112">
        <v>5</v>
      </c>
      <c r="C112" t="s">
        <v>6</v>
      </c>
      <c r="D112">
        <v>1</v>
      </c>
      <c r="E112">
        <v>48350.7</v>
      </c>
      <c r="F112">
        <v>44294</v>
      </c>
      <c r="G112" s="3">
        <v>4777609583763</v>
      </c>
    </row>
    <row r="113" spans="1:7" x14ac:dyDescent="0.25">
      <c r="A113">
        <v>12</v>
      </c>
      <c r="B113">
        <v>5</v>
      </c>
      <c r="C113" t="s">
        <v>6</v>
      </c>
      <c r="D113">
        <v>1</v>
      </c>
      <c r="E113">
        <v>50430.299999999996</v>
      </c>
      <c r="F113">
        <v>43491</v>
      </c>
      <c r="G113" s="3">
        <v>3504241523787</v>
      </c>
    </row>
    <row r="114" spans="1:7" x14ac:dyDescent="0.25">
      <c r="A114">
        <v>12</v>
      </c>
      <c r="B114">
        <v>5</v>
      </c>
      <c r="C114" t="s">
        <v>6</v>
      </c>
      <c r="D114">
        <v>1</v>
      </c>
      <c r="E114">
        <v>49910.400000000001</v>
      </c>
      <c r="F114">
        <v>43503</v>
      </c>
      <c r="G114" s="3">
        <v>1877715743813</v>
      </c>
    </row>
    <row r="115" spans="1:7" x14ac:dyDescent="0.25">
      <c r="A115">
        <v>12</v>
      </c>
      <c r="B115">
        <v>5</v>
      </c>
      <c r="C115" t="s">
        <v>6</v>
      </c>
      <c r="D115">
        <v>1</v>
      </c>
      <c r="E115">
        <v>50430.299999999996</v>
      </c>
      <c r="F115">
        <v>43517</v>
      </c>
      <c r="G115" s="3">
        <v>5657761283902</v>
      </c>
    </row>
    <row r="116" spans="1:7" x14ac:dyDescent="0.25">
      <c r="A116">
        <v>12</v>
      </c>
      <c r="B116">
        <v>5</v>
      </c>
      <c r="C116" t="s">
        <v>6</v>
      </c>
      <c r="D116">
        <v>1</v>
      </c>
      <c r="E116">
        <v>50950.2</v>
      </c>
      <c r="F116">
        <v>44271</v>
      </c>
      <c r="G116" s="3">
        <v>3602520973911</v>
      </c>
    </row>
    <row r="117" spans="1:7" x14ac:dyDescent="0.25">
      <c r="A117">
        <v>12</v>
      </c>
      <c r="B117">
        <v>5</v>
      </c>
      <c r="C117" t="s">
        <v>6</v>
      </c>
      <c r="D117">
        <v>1</v>
      </c>
      <c r="E117">
        <v>46271.1</v>
      </c>
      <c r="F117">
        <v>43836</v>
      </c>
      <c r="G117" s="3">
        <v>2754922783963</v>
      </c>
    </row>
    <row r="118" spans="1:7" x14ac:dyDescent="0.25">
      <c r="A118">
        <v>12</v>
      </c>
      <c r="B118">
        <v>5</v>
      </c>
      <c r="C118" t="s">
        <v>6</v>
      </c>
      <c r="D118">
        <v>1</v>
      </c>
      <c r="E118">
        <v>48350.7</v>
      </c>
      <c r="F118">
        <v>43845</v>
      </c>
      <c r="G118" s="3">
        <v>4293637093994</v>
      </c>
    </row>
    <row r="119" spans="1:7" x14ac:dyDescent="0.25">
      <c r="A119">
        <v>12</v>
      </c>
      <c r="B119">
        <v>5</v>
      </c>
      <c r="C119" t="s">
        <v>6</v>
      </c>
      <c r="D119">
        <v>1</v>
      </c>
      <c r="E119">
        <v>48870.6</v>
      </c>
      <c r="F119">
        <v>43578</v>
      </c>
      <c r="G119" s="3">
        <v>4488228044055</v>
      </c>
    </row>
    <row r="120" spans="1:7" x14ac:dyDescent="0.25">
      <c r="A120">
        <v>12</v>
      </c>
      <c r="B120">
        <v>5</v>
      </c>
      <c r="C120" t="s">
        <v>6</v>
      </c>
      <c r="D120">
        <v>1</v>
      </c>
      <c r="E120">
        <v>48870.6</v>
      </c>
      <c r="F120">
        <v>43771</v>
      </c>
      <c r="G120" s="3">
        <v>3569437394097</v>
      </c>
    </row>
    <row r="121" spans="1:7" x14ac:dyDescent="0.25">
      <c r="A121">
        <v>12</v>
      </c>
      <c r="B121">
        <v>5</v>
      </c>
      <c r="C121" t="s">
        <v>6</v>
      </c>
      <c r="D121">
        <v>1</v>
      </c>
      <c r="E121">
        <v>49390.5</v>
      </c>
      <c r="F121">
        <v>43539</v>
      </c>
      <c r="G121" s="3">
        <v>4813997474098</v>
      </c>
    </row>
    <row r="122" spans="1:7" x14ac:dyDescent="0.25">
      <c r="A122">
        <v>12</v>
      </c>
      <c r="B122">
        <v>5</v>
      </c>
      <c r="C122" t="s">
        <v>6</v>
      </c>
      <c r="D122">
        <v>1</v>
      </c>
      <c r="E122">
        <v>47830.8</v>
      </c>
      <c r="F122">
        <v>43601</v>
      </c>
      <c r="G122" s="3">
        <v>1078629534102</v>
      </c>
    </row>
    <row r="123" spans="1:7" x14ac:dyDescent="0.25">
      <c r="A123">
        <v>12</v>
      </c>
      <c r="B123">
        <v>5</v>
      </c>
      <c r="C123" t="s">
        <v>6</v>
      </c>
      <c r="D123">
        <v>1</v>
      </c>
      <c r="E123">
        <v>46791</v>
      </c>
      <c r="F123">
        <v>43767</v>
      </c>
      <c r="G123" s="3">
        <v>2459097564103</v>
      </c>
    </row>
    <row r="124" spans="1:7" x14ac:dyDescent="0.25">
      <c r="A124">
        <v>12</v>
      </c>
      <c r="B124">
        <v>5</v>
      </c>
      <c r="C124" t="s">
        <v>6</v>
      </c>
      <c r="D124">
        <v>1</v>
      </c>
      <c r="E124">
        <v>51990</v>
      </c>
      <c r="F124">
        <v>43992</v>
      </c>
      <c r="G124" s="3">
        <v>2052663474110</v>
      </c>
    </row>
    <row r="125" spans="1:7" x14ac:dyDescent="0.25">
      <c r="A125">
        <v>12</v>
      </c>
      <c r="B125">
        <v>5</v>
      </c>
      <c r="C125" t="s">
        <v>6</v>
      </c>
      <c r="D125">
        <v>1</v>
      </c>
      <c r="E125">
        <v>47310.9</v>
      </c>
      <c r="F125">
        <v>44166</v>
      </c>
      <c r="G125" s="3">
        <v>6677765076040</v>
      </c>
    </row>
    <row r="126" spans="1:7" x14ac:dyDescent="0.25">
      <c r="A126">
        <v>12</v>
      </c>
      <c r="B126">
        <v>5</v>
      </c>
      <c r="C126" t="s">
        <v>6</v>
      </c>
      <c r="D126">
        <v>1</v>
      </c>
      <c r="E126">
        <v>49910.400000000001</v>
      </c>
      <c r="F126">
        <v>43913</v>
      </c>
      <c r="G126" s="3">
        <v>7966847866104</v>
      </c>
    </row>
    <row r="127" spans="1:7" x14ac:dyDescent="0.25">
      <c r="A127">
        <v>12</v>
      </c>
      <c r="B127">
        <v>5</v>
      </c>
      <c r="C127" t="s">
        <v>6</v>
      </c>
      <c r="D127">
        <v>1</v>
      </c>
      <c r="E127">
        <v>46791</v>
      </c>
      <c r="F127">
        <v>44292</v>
      </c>
      <c r="G127" s="3">
        <v>7611615516174</v>
      </c>
    </row>
    <row r="128" spans="1:7" x14ac:dyDescent="0.25">
      <c r="A128">
        <v>12</v>
      </c>
      <c r="B128">
        <v>5</v>
      </c>
      <c r="C128" t="s">
        <v>6</v>
      </c>
      <c r="D128">
        <v>1</v>
      </c>
      <c r="E128">
        <v>48350.7</v>
      </c>
      <c r="F128">
        <v>44450</v>
      </c>
      <c r="G128" s="3">
        <v>7616841536180</v>
      </c>
    </row>
    <row r="129" spans="1:7" x14ac:dyDescent="0.25">
      <c r="A129">
        <v>12</v>
      </c>
      <c r="B129">
        <v>5</v>
      </c>
      <c r="C129" t="s">
        <v>6</v>
      </c>
      <c r="D129">
        <v>1</v>
      </c>
      <c r="E129">
        <v>48350.7</v>
      </c>
      <c r="F129">
        <v>44470</v>
      </c>
      <c r="G129" s="3">
        <v>9108614176211</v>
      </c>
    </row>
    <row r="130" spans="1:7" x14ac:dyDescent="0.25">
      <c r="A130">
        <v>12</v>
      </c>
      <c r="B130">
        <v>5</v>
      </c>
      <c r="C130" t="s">
        <v>6</v>
      </c>
      <c r="D130">
        <v>1</v>
      </c>
      <c r="E130">
        <v>49910.400000000001</v>
      </c>
      <c r="F130">
        <v>43638</v>
      </c>
      <c r="G130" s="3">
        <v>7233631336224</v>
      </c>
    </row>
    <row r="131" spans="1:7" x14ac:dyDescent="0.25">
      <c r="A131">
        <v>12</v>
      </c>
      <c r="B131">
        <v>5</v>
      </c>
      <c r="C131" t="s">
        <v>6</v>
      </c>
      <c r="D131">
        <v>1</v>
      </c>
      <c r="E131">
        <v>50430.299999999996</v>
      </c>
      <c r="F131">
        <v>43507</v>
      </c>
      <c r="G131" s="3">
        <v>7393910636228</v>
      </c>
    </row>
    <row r="132" spans="1:7" x14ac:dyDescent="0.25">
      <c r="A132">
        <v>12</v>
      </c>
      <c r="B132">
        <v>5</v>
      </c>
      <c r="C132" t="s">
        <v>6</v>
      </c>
      <c r="D132">
        <v>1</v>
      </c>
      <c r="E132">
        <v>48870.6</v>
      </c>
      <c r="F132">
        <v>44025</v>
      </c>
      <c r="G132" s="3">
        <v>8530736196245</v>
      </c>
    </row>
    <row r="133" spans="1:7" x14ac:dyDescent="0.25">
      <c r="A133">
        <v>12</v>
      </c>
      <c r="B133">
        <v>5</v>
      </c>
      <c r="C133" t="s">
        <v>6</v>
      </c>
      <c r="D133">
        <v>1</v>
      </c>
      <c r="E133">
        <v>47830.8</v>
      </c>
      <c r="F133">
        <v>44358</v>
      </c>
      <c r="G133" s="3">
        <v>7906787046290</v>
      </c>
    </row>
    <row r="134" spans="1:7" x14ac:dyDescent="0.25">
      <c r="A134">
        <v>12</v>
      </c>
      <c r="B134">
        <v>5</v>
      </c>
      <c r="C134" t="s">
        <v>6</v>
      </c>
      <c r="D134">
        <v>1</v>
      </c>
      <c r="E134">
        <v>47830.8</v>
      </c>
      <c r="F134">
        <v>43616</v>
      </c>
      <c r="G134" s="3">
        <v>6147045486387</v>
      </c>
    </row>
    <row r="135" spans="1:7" x14ac:dyDescent="0.25">
      <c r="A135">
        <v>12</v>
      </c>
      <c r="B135">
        <v>5</v>
      </c>
      <c r="C135" t="s">
        <v>6</v>
      </c>
      <c r="D135">
        <v>1</v>
      </c>
      <c r="E135">
        <v>51470.1</v>
      </c>
      <c r="F135">
        <v>44181</v>
      </c>
      <c r="G135" s="3">
        <v>6306346396467</v>
      </c>
    </row>
    <row r="136" spans="1:7" x14ac:dyDescent="0.25">
      <c r="A136">
        <v>12</v>
      </c>
      <c r="B136">
        <v>5</v>
      </c>
      <c r="C136" t="s">
        <v>6</v>
      </c>
      <c r="D136">
        <v>1</v>
      </c>
      <c r="E136">
        <v>49910.400000000001</v>
      </c>
      <c r="F136">
        <v>43857</v>
      </c>
      <c r="G136" s="3">
        <v>8441090916495</v>
      </c>
    </row>
    <row r="137" spans="1:7" x14ac:dyDescent="0.25">
      <c r="A137">
        <v>12</v>
      </c>
      <c r="B137">
        <v>5</v>
      </c>
      <c r="C137" t="s">
        <v>6</v>
      </c>
      <c r="D137">
        <v>1</v>
      </c>
      <c r="E137">
        <v>48870.6</v>
      </c>
      <c r="F137">
        <v>44214</v>
      </c>
      <c r="G137" s="3">
        <v>9023984526687</v>
      </c>
    </row>
    <row r="138" spans="1:7" x14ac:dyDescent="0.25">
      <c r="A138">
        <v>12</v>
      </c>
      <c r="B138">
        <v>5</v>
      </c>
      <c r="C138" t="s">
        <v>6</v>
      </c>
      <c r="D138">
        <v>1</v>
      </c>
      <c r="E138">
        <v>46271.1</v>
      </c>
      <c r="F138">
        <v>43503</v>
      </c>
      <c r="G138" s="3">
        <v>7804928726784</v>
      </c>
    </row>
    <row r="139" spans="1:7" x14ac:dyDescent="0.25">
      <c r="A139">
        <v>12</v>
      </c>
      <c r="B139">
        <v>5</v>
      </c>
      <c r="C139" t="s">
        <v>6</v>
      </c>
      <c r="D139">
        <v>1</v>
      </c>
      <c r="E139">
        <v>48350.7</v>
      </c>
      <c r="F139">
        <v>44255</v>
      </c>
      <c r="G139" s="3">
        <v>7333861696798</v>
      </c>
    </row>
    <row r="140" spans="1:7" x14ac:dyDescent="0.25">
      <c r="A140">
        <v>12</v>
      </c>
      <c r="B140">
        <v>5</v>
      </c>
      <c r="C140" t="s">
        <v>6</v>
      </c>
      <c r="D140">
        <v>1</v>
      </c>
      <c r="E140">
        <v>48350.7</v>
      </c>
      <c r="F140">
        <v>44406</v>
      </c>
      <c r="G140" s="3">
        <v>7124136816949</v>
      </c>
    </row>
    <row r="141" spans="1:7" x14ac:dyDescent="0.25">
      <c r="A141">
        <v>12</v>
      </c>
      <c r="B141">
        <v>5</v>
      </c>
      <c r="C141" t="s">
        <v>6</v>
      </c>
      <c r="D141">
        <v>1</v>
      </c>
      <c r="E141">
        <v>48350.7</v>
      </c>
      <c r="F141">
        <v>44465</v>
      </c>
      <c r="G141" s="3">
        <v>9941448196993</v>
      </c>
    </row>
    <row r="142" spans="1:7" x14ac:dyDescent="0.25">
      <c r="A142">
        <v>12</v>
      </c>
      <c r="B142">
        <v>5</v>
      </c>
      <c r="C142" t="s">
        <v>6</v>
      </c>
      <c r="D142">
        <v>1</v>
      </c>
      <c r="E142">
        <v>49390.5</v>
      </c>
      <c r="F142">
        <v>43784</v>
      </c>
      <c r="G142" s="3">
        <v>9906310757018</v>
      </c>
    </row>
    <row r="143" spans="1:7" x14ac:dyDescent="0.25">
      <c r="A143">
        <v>12</v>
      </c>
      <c r="B143">
        <v>5</v>
      </c>
      <c r="C143" t="s">
        <v>6</v>
      </c>
      <c r="D143">
        <v>1</v>
      </c>
      <c r="E143">
        <v>49910.400000000001</v>
      </c>
      <c r="F143">
        <v>43503</v>
      </c>
      <c r="G143" s="3">
        <v>8571725857122</v>
      </c>
    </row>
    <row r="144" spans="1:7" x14ac:dyDescent="0.25">
      <c r="A144">
        <v>12</v>
      </c>
      <c r="B144">
        <v>5</v>
      </c>
      <c r="C144" t="s">
        <v>6</v>
      </c>
      <c r="D144">
        <v>1</v>
      </c>
      <c r="E144">
        <v>50430.299999999996</v>
      </c>
      <c r="F144">
        <v>43648</v>
      </c>
      <c r="G144" s="3">
        <v>7846689457145</v>
      </c>
    </row>
    <row r="145" spans="1:7" x14ac:dyDescent="0.25">
      <c r="A145">
        <v>12</v>
      </c>
      <c r="B145">
        <v>5</v>
      </c>
      <c r="C145" t="s">
        <v>6</v>
      </c>
      <c r="D145">
        <v>1</v>
      </c>
      <c r="E145">
        <v>48870.6</v>
      </c>
      <c r="F145">
        <v>44398</v>
      </c>
      <c r="G145" s="3">
        <v>6151841767154</v>
      </c>
    </row>
    <row r="146" spans="1:7" x14ac:dyDescent="0.25">
      <c r="A146">
        <v>12</v>
      </c>
      <c r="B146">
        <v>5</v>
      </c>
      <c r="C146" t="s">
        <v>6</v>
      </c>
      <c r="D146">
        <v>1</v>
      </c>
      <c r="E146">
        <v>47830.8</v>
      </c>
      <c r="F146">
        <v>43784</v>
      </c>
      <c r="G146" s="3">
        <v>9695922087261</v>
      </c>
    </row>
    <row r="147" spans="1:7" x14ac:dyDescent="0.25">
      <c r="A147">
        <v>12</v>
      </c>
      <c r="B147">
        <v>5</v>
      </c>
      <c r="C147" t="s">
        <v>6</v>
      </c>
      <c r="D147">
        <v>1</v>
      </c>
      <c r="E147">
        <v>47310.9</v>
      </c>
      <c r="F147">
        <v>43928</v>
      </c>
      <c r="G147" s="3">
        <v>9239246627275</v>
      </c>
    </row>
    <row r="148" spans="1:7" x14ac:dyDescent="0.25">
      <c r="A148">
        <v>12</v>
      </c>
      <c r="B148">
        <v>5</v>
      </c>
      <c r="C148" t="s">
        <v>6</v>
      </c>
      <c r="D148">
        <v>1</v>
      </c>
      <c r="E148">
        <v>47830.8</v>
      </c>
      <c r="F148">
        <v>44311</v>
      </c>
      <c r="G148" s="3">
        <v>7109544667315</v>
      </c>
    </row>
    <row r="149" spans="1:7" x14ac:dyDescent="0.25">
      <c r="A149">
        <v>12</v>
      </c>
      <c r="B149">
        <v>5</v>
      </c>
      <c r="C149" t="s">
        <v>6</v>
      </c>
      <c r="D149">
        <v>1</v>
      </c>
      <c r="E149">
        <v>50950.2</v>
      </c>
      <c r="F149">
        <v>44016</v>
      </c>
      <c r="G149" s="3">
        <v>7631659547343</v>
      </c>
    </row>
    <row r="150" spans="1:7" x14ac:dyDescent="0.25">
      <c r="A150">
        <v>12</v>
      </c>
      <c r="B150">
        <v>5</v>
      </c>
      <c r="C150" t="s">
        <v>6</v>
      </c>
      <c r="D150">
        <v>1</v>
      </c>
      <c r="E150">
        <v>49910.400000000001</v>
      </c>
      <c r="F150">
        <v>44159</v>
      </c>
      <c r="G150" s="3">
        <v>7638404347472</v>
      </c>
    </row>
    <row r="151" spans="1:7" x14ac:dyDescent="0.25">
      <c r="A151">
        <v>12</v>
      </c>
      <c r="B151">
        <v>5</v>
      </c>
      <c r="C151" t="s">
        <v>6</v>
      </c>
      <c r="D151">
        <v>1</v>
      </c>
      <c r="E151">
        <v>47310.9</v>
      </c>
      <c r="F151">
        <v>43525</v>
      </c>
      <c r="G151" s="3">
        <v>9961400987679</v>
      </c>
    </row>
    <row r="152" spans="1:7" x14ac:dyDescent="0.25">
      <c r="A152">
        <v>12</v>
      </c>
      <c r="B152">
        <v>5</v>
      </c>
      <c r="C152" t="s">
        <v>6</v>
      </c>
      <c r="D152">
        <v>1</v>
      </c>
      <c r="E152">
        <v>48350.7</v>
      </c>
      <c r="F152">
        <v>44433</v>
      </c>
      <c r="G152" s="3">
        <v>6145650087683</v>
      </c>
    </row>
    <row r="153" spans="1:7" x14ac:dyDescent="0.25">
      <c r="A153">
        <v>12</v>
      </c>
      <c r="B153">
        <v>5</v>
      </c>
      <c r="C153" t="s">
        <v>6</v>
      </c>
      <c r="D153">
        <v>1</v>
      </c>
      <c r="E153">
        <v>49910.400000000001</v>
      </c>
      <c r="F153">
        <v>44446</v>
      </c>
      <c r="G153" s="3">
        <v>6063924707823</v>
      </c>
    </row>
    <row r="154" spans="1:7" x14ac:dyDescent="0.25">
      <c r="A154">
        <v>12</v>
      </c>
      <c r="B154">
        <v>5</v>
      </c>
      <c r="C154" t="s">
        <v>6</v>
      </c>
      <c r="D154">
        <v>1</v>
      </c>
      <c r="E154">
        <v>49390.5</v>
      </c>
      <c r="F154">
        <v>44152</v>
      </c>
      <c r="G154" s="3">
        <v>7455630777900</v>
      </c>
    </row>
    <row r="155" spans="1:7" x14ac:dyDescent="0.25">
      <c r="A155">
        <v>12</v>
      </c>
      <c r="B155">
        <v>5</v>
      </c>
      <c r="C155" t="s">
        <v>6</v>
      </c>
      <c r="D155">
        <v>1</v>
      </c>
      <c r="E155">
        <v>51470.1</v>
      </c>
      <c r="F155">
        <v>44404</v>
      </c>
      <c r="G155" s="3">
        <v>6393936437913</v>
      </c>
    </row>
    <row r="156" spans="1:7" x14ac:dyDescent="0.25">
      <c r="A156">
        <v>12</v>
      </c>
      <c r="B156">
        <v>5</v>
      </c>
      <c r="C156" t="s">
        <v>6</v>
      </c>
      <c r="D156">
        <v>1</v>
      </c>
      <c r="E156">
        <v>51470.1</v>
      </c>
      <c r="F156">
        <v>43923</v>
      </c>
      <c r="G156" s="3">
        <v>6785442838061</v>
      </c>
    </row>
    <row r="157" spans="1:7" x14ac:dyDescent="0.25">
      <c r="A157">
        <v>12</v>
      </c>
      <c r="B157">
        <v>5</v>
      </c>
      <c r="C157" t="s">
        <v>6</v>
      </c>
      <c r="D157">
        <v>1</v>
      </c>
      <c r="E157">
        <v>50430.299999999996</v>
      </c>
      <c r="F157">
        <v>43822</v>
      </c>
      <c r="G157" s="3">
        <v>7348699978083</v>
      </c>
    </row>
    <row r="158" spans="1:7" x14ac:dyDescent="0.25">
      <c r="A158">
        <v>12</v>
      </c>
      <c r="B158">
        <v>5</v>
      </c>
      <c r="C158" t="s">
        <v>6</v>
      </c>
      <c r="D158">
        <v>1</v>
      </c>
      <c r="E158">
        <v>50430.299999999996</v>
      </c>
      <c r="F158">
        <v>43728</v>
      </c>
      <c r="G158" s="3">
        <v>7974891808247</v>
      </c>
    </row>
    <row r="159" spans="1:7" x14ac:dyDescent="0.25">
      <c r="A159">
        <v>12</v>
      </c>
      <c r="B159">
        <v>5</v>
      </c>
      <c r="C159" t="s">
        <v>6</v>
      </c>
      <c r="D159">
        <v>1</v>
      </c>
      <c r="E159">
        <v>46791</v>
      </c>
      <c r="F159">
        <v>43967</v>
      </c>
      <c r="G159" s="3">
        <v>9086052378265</v>
      </c>
    </row>
    <row r="160" spans="1:7" x14ac:dyDescent="0.25">
      <c r="A160">
        <v>12</v>
      </c>
      <c r="B160">
        <v>5</v>
      </c>
      <c r="C160" t="s">
        <v>6</v>
      </c>
      <c r="D160">
        <v>1</v>
      </c>
      <c r="E160">
        <v>50950.2</v>
      </c>
      <c r="F160">
        <v>43600</v>
      </c>
      <c r="G160" s="3">
        <v>7675874908312</v>
      </c>
    </row>
    <row r="161" spans="1:7" x14ac:dyDescent="0.25">
      <c r="A161">
        <v>12</v>
      </c>
      <c r="B161">
        <v>5</v>
      </c>
      <c r="C161" t="s">
        <v>6</v>
      </c>
      <c r="D161">
        <v>1</v>
      </c>
      <c r="E161">
        <v>50950.2</v>
      </c>
      <c r="F161">
        <v>44352</v>
      </c>
      <c r="G161" s="3">
        <v>7776299168363</v>
      </c>
    </row>
    <row r="162" spans="1:7" x14ac:dyDescent="0.25">
      <c r="A162">
        <v>12</v>
      </c>
      <c r="B162">
        <v>5</v>
      </c>
      <c r="C162" t="s">
        <v>6</v>
      </c>
      <c r="D162">
        <v>1</v>
      </c>
      <c r="E162">
        <v>46271.1</v>
      </c>
      <c r="F162">
        <v>43732</v>
      </c>
      <c r="G162" s="3">
        <v>7707802478421</v>
      </c>
    </row>
    <row r="163" spans="1:7" x14ac:dyDescent="0.25">
      <c r="A163">
        <v>12</v>
      </c>
      <c r="B163">
        <v>5</v>
      </c>
      <c r="C163" t="s">
        <v>6</v>
      </c>
      <c r="D163">
        <v>1</v>
      </c>
      <c r="E163">
        <v>48870.6</v>
      </c>
      <c r="F163">
        <v>44231</v>
      </c>
      <c r="G163" s="3">
        <v>8782726998427</v>
      </c>
    </row>
    <row r="164" spans="1:7" x14ac:dyDescent="0.25">
      <c r="A164">
        <v>12</v>
      </c>
      <c r="B164">
        <v>5</v>
      </c>
      <c r="C164" t="s">
        <v>6</v>
      </c>
      <c r="D164">
        <v>1</v>
      </c>
      <c r="E164">
        <v>47310.9</v>
      </c>
      <c r="F164">
        <v>43783</v>
      </c>
      <c r="G164" s="3">
        <v>8118747888470</v>
      </c>
    </row>
    <row r="165" spans="1:7" x14ac:dyDescent="0.25">
      <c r="A165">
        <v>12</v>
      </c>
      <c r="B165">
        <v>5</v>
      </c>
      <c r="C165" t="s">
        <v>6</v>
      </c>
      <c r="D165">
        <v>1</v>
      </c>
      <c r="E165">
        <v>50950.2</v>
      </c>
      <c r="F165">
        <v>43932</v>
      </c>
      <c r="G165" s="3">
        <v>8458693228516</v>
      </c>
    </row>
    <row r="166" spans="1:7" x14ac:dyDescent="0.25">
      <c r="A166">
        <v>12</v>
      </c>
      <c r="B166">
        <v>5</v>
      </c>
      <c r="C166" t="s">
        <v>6</v>
      </c>
      <c r="D166">
        <v>1</v>
      </c>
      <c r="E166">
        <v>46791</v>
      </c>
      <c r="F166">
        <v>43846</v>
      </c>
      <c r="G166" s="3">
        <v>6844869948537</v>
      </c>
    </row>
    <row r="167" spans="1:7" x14ac:dyDescent="0.25">
      <c r="A167">
        <v>12</v>
      </c>
      <c r="B167">
        <v>5</v>
      </c>
      <c r="C167" t="s">
        <v>6</v>
      </c>
      <c r="D167">
        <v>1</v>
      </c>
      <c r="E167">
        <v>49390.5</v>
      </c>
      <c r="F167">
        <v>43585</v>
      </c>
      <c r="G167" s="3">
        <v>7295685828550</v>
      </c>
    </row>
    <row r="168" spans="1:7" x14ac:dyDescent="0.25">
      <c r="A168">
        <v>12</v>
      </c>
      <c r="B168">
        <v>5</v>
      </c>
      <c r="C168" t="s">
        <v>6</v>
      </c>
      <c r="D168">
        <v>1</v>
      </c>
      <c r="E168">
        <v>50950.2</v>
      </c>
      <c r="F168">
        <v>43583</v>
      </c>
      <c r="G168" s="3">
        <v>7661708188640</v>
      </c>
    </row>
    <row r="169" spans="1:7" x14ac:dyDescent="0.25">
      <c r="A169">
        <v>12</v>
      </c>
      <c r="B169">
        <v>5</v>
      </c>
      <c r="C169" t="s">
        <v>6</v>
      </c>
      <c r="D169">
        <v>1</v>
      </c>
      <c r="E169">
        <v>49390.5</v>
      </c>
      <c r="F169">
        <v>43746</v>
      </c>
      <c r="G169" s="3">
        <v>6285996238694</v>
      </c>
    </row>
    <row r="170" spans="1:7" x14ac:dyDescent="0.25">
      <c r="A170">
        <v>12</v>
      </c>
      <c r="B170">
        <v>5</v>
      </c>
      <c r="C170" t="s">
        <v>6</v>
      </c>
      <c r="D170">
        <v>1</v>
      </c>
      <c r="E170">
        <v>50950.2</v>
      </c>
      <c r="F170">
        <v>43901</v>
      </c>
      <c r="G170" s="3">
        <v>8978379858704</v>
      </c>
    </row>
    <row r="171" spans="1:7" x14ac:dyDescent="0.25">
      <c r="A171">
        <v>12</v>
      </c>
      <c r="B171">
        <v>5</v>
      </c>
      <c r="C171" t="s">
        <v>6</v>
      </c>
      <c r="D171">
        <v>1</v>
      </c>
      <c r="E171">
        <v>50430.299999999996</v>
      </c>
      <c r="F171">
        <v>44289</v>
      </c>
      <c r="G171" s="3">
        <v>8694118118787</v>
      </c>
    </row>
    <row r="172" spans="1:7" x14ac:dyDescent="0.25">
      <c r="A172">
        <v>12</v>
      </c>
      <c r="B172">
        <v>5</v>
      </c>
      <c r="C172" t="s">
        <v>6</v>
      </c>
      <c r="D172">
        <v>1</v>
      </c>
      <c r="E172">
        <v>49910.400000000001</v>
      </c>
      <c r="F172">
        <v>44234</v>
      </c>
      <c r="G172" s="3">
        <v>6646678508789</v>
      </c>
    </row>
    <row r="173" spans="1:7" x14ac:dyDescent="0.25">
      <c r="A173">
        <v>12</v>
      </c>
      <c r="B173">
        <v>5</v>
      </c>
      <c r="C173" t="s">
        <v>6</v>
      </c>
      <c r="D173">
        <v>1</v>
      </c>
      <c r="E173">
        <v>50950.2</v>
      </c>
      <c r="F173">
        <v>43828</v>
      </c>
      <c r="G173" s="3">
        <v>7123147288815</v>
      </c>
    </row>
    <row r="174" spans="1:7" x14ac:dyDescent="0.25">
      <c r="A174">
        <v>12</v>
      </c>
      <c r="B174">
        <v>5</v>
      </c>
      <c r="C174" t="s">
        <v>6</v>
      </c>
      <c r="D174">
        <v>1</v>
      </c>
      <c r="E174">
        <v>50950.2</v>
      </c>
      <c r="F174">
        <v>44107</v>
      </c>
      <c r="G174" s="3">
        <v>6422381798828</v>
      </c>
    </row>
    <row r="175" spans="1:7" x14ac:dyDescent="0.25">
      <c r="A175">
        <v>12</v>
      </c>
      <c r="B175">
        <v>5</v>
      </c>
      <c r="C175" t="s">
        <v>6</v>
      </c>
      <c r="D175">
        <v>1</v>
      </c>
      <c r="E175">
        <v>46271.1</v>
      </c>
      <c r="F175">
        <v>44325</v>
      </c>
      <c r="G175" s="3">
        <v>7690525868902</v>
      </c>
    </row>
    <row r="176" spans="1:7" x14ac:dyDescent="0.25">
      <c r="A176">
        <v>12</v>
      </c>
      <c r="B176">
        <v>5</v>
      </c>
      <c r="C176" t="s">
        <v>6</v>
      </c>
      <c r="D176">
        <v>1</v>
      </c>
      <c r="E176">
        <v>47830.8</v>
      </c>
      <c r="F176">
        <v>43953</v>
      </c>
      <c r="G176" s="3">
        <v>8007083188934</v>
      </c>
    </row>
    <row r="177" spans="1:7" x14ac:dyDescent="0.25">
      <c r="A177">
        <v>12</v>
      </c>
      <c r="B177">
        <v>5</v>
      </c>
      <c r="C177" t="s">
        <v>6</v>
      </c>
      <c r="D177">
        <v>1</v>
      </c>
      <c r="E177">
        <v>48870.6</v>
      </c>
      <c r="F177">
        <v>44024</v>
      </c>
      <c r="G177" s="3">
        <v>8593685949081</v>
      </c>
    </row>
    <row r="178" spans="1:7" x14ac:dyDescent="0.25">
      <c r="A178">
        <v>12</v>
      </c>
      <c r="B178">
        <v>5</v>
      </c>
      <c r="C178" t="s">
        <v>6</v>
      </c>
      <c r="D178">
        <v>1</v>
      </c>
      <c r="E178">
        <v>47830.8</v>
      </c>
      <c r="F178">
        <v>44283</v>
      </c>
      <c r="G178" s="3">
        <v>9162217519147</v>
      </c>
    </row>
    <row r="179" spans="1:7" x14ac:dyDescent="0.25">
      <c r="A179">
        <v>12</v>
      </c>
      <c r="B179">
        <v>5</v>
      </c>
      <c r="C179" t="s">
        <v>6</v>
      </c>
      <c r="D179">
        <v>1</v>
      </c>
      <c r="E179">
        <v>47830.8</v>
      </c>
      <c r="F179">
        <v>44086</v>
      </c>
      <c r="G179" s="3">
        <v>7089938289180</v>
      </c>
    </row>
    <row r="180" spans="1:7" x14ac:dyDescent="0.25">
      <c r="A180">
        <v>12</v>
      </c>
      <c r="B180">
        <v>5</v>
      </c>
      <c r="C180" t="s">
        <v>6</v>
      </c>
      <c r="D180">
        <v>1</v>
      </c>
      <c r="E180">
        <v>46271.1</v>
      </c>
      <c r="F180">
        <v>43859</v>
      </c>
      <c r="G180" s="3">
        <v>139021074210423</v>
      </c>
    </row>
    <row r="181" spans="1:7" x14ac:dyDescent="0.25">
      <c r="A181">
        <v>12</v>
      </c>
      <c r="B181">
        <v>5</v>
      </c>
      <c r="C181" t="s">
        <v>6</v>
      </c>
      <c r="D181">
        <v>1</v>
      </c>
      <c r="E181">
        <v>50430.299999999996</v>
      </c>
      <c r="F181">
        <v>44238</v>
      </c>
      <c r="G181" s="3">
        <v>139427571310426</v>
      </c>
    </row>
    <row r="182" spans="1:7" x14ac:dyDescent="0.25">
      <c r="A182">
        <v>12</v>
      </c>
      <c r="B182">
        <v>5</v>
      </c>
      <c r="C182" t="s">
        <v>6</v>
      </c>
      <c r="D182">
        <v>1</v>
      </c>
      <c r="E182">
        <v>49910.400000000001</v>
      </c>
      <c r="F182">
        <v>43687</v>
      </c>
      <c r="G182" s="3">
        <v>102927107110492</v>
      </c>
    </row>
    <row r="183" spans="1:7" x14ac:dyDescent="0.25">
      <c r="A183">
        <v>12</v>
      </c>
      <c r="B183">
        <v>5</v>
      </c>
      <c r="C183" t="s">
        <v>6</v>
      </c>
      <c r="D183">
        <v>1</v>
      </c>
      <c r="E183">
        <v>51990</v>
      </c>
      <c r="F183">
        <v>43871</v>
      </c>
      <c r="G183" s="3">
        <v>115053726510543</v>
      </c>
    </row>
    <row r="184" spans="1:7" x14ac:dyDescent="0.25">
      <c r="A184">
        <v>12</v>
      </c>
      <c r="B184">
        <v>5</v>
      </c>
      <c r="C184" t="s">
        <v>6</v>
      </c>
      <c r="D184">
        <v>1</v>
      </c>
      <c r="E184">
        <v>49390.5</v>
      </c>
      <c r="F184">
        <v>44414</v>
      </c>
      <c r="G184" s="3">
        <v>116631412310580</v>
      </c>
    </row>
    <row r="185" spans="1:7" x14ac:dyDescent="0.25">
      <c r="A185">
        <v>12</v>
      </c>
      <c r="B185">
        <v>5</v>
      </c>
      <c r="C185" t="s">
        <v>6</v>
      </c>
      <c r="D185">
        <v>1</v>
      </c>
      <c r="E185">
        <v>50430.299999999996</v>
      </c>
      <c r="F185">
        <v>43830</v>
      </c>
      <c r="G185" s="3">
        <v>112729199310619</v>
      </c>
    </row>
    <row r="186" spans="1:7" x14ac:dyDescent="0.25">
      <c r="A186">
        <v>12</v>
      </c>
      <c r="B186">
        <v>5</v>
      </c>
      <c r="C186" t="s">
        <v>6</v>
      </c>
      <c r="D186">
        <v>1</v>
      </c>
      <c r="E186">
        <v>46271.1</v>
      </c>
      <c r="F186">
        <v>43730</v>
      </c>
      <c r="G186" s="3">
        <v>137660801610620</v>
      </c>
    </row>
    <row r="187" spans="1:7" x14ac:dyDescent="0.25">
      <c r="A187">
        <v>12</v>
      </c>
      <c r="B187">
        <v>5</v>
      </c>
      <c r="C187" t="s">
        <v>6</v>
      </c>
      <c r="D187">
        <v>1</v>
      </c>
      <c r="E187">
        <v>47310.9</v>
      </c>
      <c r="F187">
        <v>43967</v>
      </c>
      <c r="G187" s="3">
        <v>132665237110812</v>
      </c>
    </row>
    <row r="188" spans="1:7" x14ac:dyDescent="0.25">
      <c r="A188">
        <v>12</v>
      </c>
      <c r="B188">
        <v>5</v>
      </c>
      <c r="C188" t="s">
        <v>6</v>
      </c>
      <c r="D188">
        <v>1</v>
      </c>
      <c r="E188">
        <v>50430.299999999996</v>
      </c>
      <c r="F188">
        <v>44200</v>
      </c>
      <c r="G188" s="3">
        <v>135168109510840</v>
      </c>
    </row>
    <row r="189" spans="1:7" x14ac:dyDescent="0.25">
      <c r="A189">
        <v>12</v>
      </c>
      <c r="B189">
        <v>5</v>
      </c>
      <c r="C189" t="s">
        <v>6</v>
      </c>
      <c r="D189">
        <v>1</v>
      </c>
      <c r="E189">
        <v>48870.6</v>
      </c>
      <c r="F189">
        <v>44278</v>
      </c>
      <c r="G189" s="3">
        <v>123409659010846</v>
      </c>
    </row>
    <row r="190" spans="1:7" x14ac:dyDescent="0.25">
      <c r="A190">
        <v>12</v>
      </c>
      <c r="B190">
        <v>5</v>
      </c>
      <c r="C190" t="s">
        <v>6</v>
      </c>
      <c r="D190">
        <v>1</v>
      </c>
      <c r="E190">
        <v>51990</v>
      </c>
      <c r="F190">
        <v>43869</v>
      </c>
      <c r="G190" s="3">
        <v>133753442510940</v>
      </c>
    </row>
    <row r="191" spans="1:7" x14ac:dyDescent="0.25">
      <c r="A191">
        <v>12</v>
      </c>
      <c r="B191">
        <v>5</v>
      </c>
      <c r="C191" t="s">
        <v>6</v>
      </c>
      <c r="D191">
        <v>1</v>
      </c>
      <c r="E191">
        <v>51470.1</v>
      </c>
      <c r="F191">
        <v>43599</v>
      </c>
      <c r="G191" s="3">
        <v>113682264611020</v>
      </c>
    </row>
    <row r="192" spans="1:7" x14ac:dyDescent="0.25">
      <c r="A192">
        <v>12</v>
      </c>
      <c r="B192">
        <v>5</v>
      </c>
      <c r="C192" t="s">
        <v>6</v>
      </c>
      <c r="D192">
        <v>1</v>
      </c>
      <c r="E192">
        <v>46271.1</v>
      </c>
      <c r="F192">
        <v>44380</v>
      </c>
      <c r="G192" s="3">
        <v>138248540811023</v>
      </c>
    </row>
    <row r="193" spans="1:7" x14ac:dyDescent="0.25">
      <c r="A193">
        <v>12</v>
      </c>
      <c r="B193">
        <v>5</v>
      </c>
      <c r="C193" t="s">
        <v>6</v>
      </c>
      <c r="D193">
        <v>1</v>
      </c>
      <c r="E193">
        <v>47830.8</v>
      </c>
      <c r="F193">
        <v>43923</v>
      </c>
      <c r="G193" s="3">
        <v>131233380911073</v>
      </c>
    </row>
    <row r="194" spans="1:7" x14ac:dyDescent="0.25">
      <c r="A194">
        <v>12</v>
      </c>
      <c r="B194">
        <v>5</v>
      </c>
      <c r="C194" t="s">
        <v>6</v>
      </c>
      <c r="D194">
        <v>1</v>
      </c>
      <c r="E194">
        <v>46271.1</v>
      </c>
      <c r="F194">
        <v>44170</v>
      </c>
      <c r="G194" s="3">
        <v>114238658111092</v>
      </c>
    </row>
    <row r="195" spans="1:7" x14ac:dyDescent="0.25">
      <c r="A195">
        <v>12</v>
      </c>
      <c r="B195">
        <v>5</v>
      </c>
      <c r="C195" t="s">
        <v>6</v>
      </c>
      <c r="D195">
        <v>1</v>
      </c>
      <c r="E195">
        <v>50430.299999999996</v>
      </c>
      <c r="F195">
        <v>43788</v>
      </c>
      <c r="G195" s="3">
        <v>142486257611096</v>
      </c>
    </row>
    <row r="196" spans="1:7" x14ac:dyDescent="0.25">
      <c r="A196">
        <v>12</v>
      </c>
      <c r="B196">
        <v>5</v>
      </c>
      <c r="C196" t="s">
        <v>6</v>
      </c>
      <c r="D196">
        <v>1</v>
      </c>
      <c r="E196">
        <v>47830.8</v>
      </c>
      <c r="F196">
        <v>43818</v>
      </c>
      <c r="G196" s="3">
        <v>128080495711116</v>
      </c>
    </row>
    <row r="197" spans="1:7" x14ac:dyDescent="0.25">
      <c r="A197">
        <v>12</v>
      </c>
      <c r="B197">
        <v>5</v>
      </c>
      <c r="C197" t="s">
        <v>6</v>
      </c>
      <c r="D197">
        <v>1</v>
      </c>
      <c r="E197">
        <v>47830.8</v>
      </c>
      <c r="F197">
        <v>44418</v>
      </c>
      <c r="G197" s="3">
        <v>102136820611134</v>
      </c>
    </row>
    <row r="198" spans="1:7" x14ac:dyDescent="0.25">
      <c r="A198">
        <v>12</v>
      </c>
      <c r="B198">
        <v>5</v>
      </c>
      <c r="C198" t="s">
        <v>6</v>
      </c>
      <c r="D198">
        <v>1</v>
      </c>
      <c r="E198">
        <v>50430.299999999996</v>
      </c>
      <c r="F198">
        <v>44374</v>
      </c>
      <c r="G198" s="3">
        <v>128659410511137</v>
      </c>
    </row>
    <row r="199" spans="1:7" x14ac:dyDescent="0.25">
      <c r="A199">
        <v>12</v>
      </c>
      <c r="B199">
        <v>5</v>
      </c>
      <c r="C199" t="s">
        <v>6</v>
      </c>
      <c r="D199">
        <v>1</v>
      </c>
      <c r="E199">
        <v>51470.1</v>
      </c>
      <c r="F199">
        <v>43921</v>
      </c>
      <c r="G199" s="3">
        <v>135024090011159</v>
      </c>
    </row>
    <row r="200" spans="1:7" x14ac:dyDescent="0.25">
      <c r="A200">
        <v>12</v>
      </c>
      <c r="B200">
        <v>5</v>
      </c>
      <c r="C200" t="s">
        <v>6</v>
      </c>
      <c r="D200">
        <v>1</v>
      </c>
      <c r="E200">
        <v>51990</v>
      </c>
      <c r="F200">
        <v>43559</v>
      </c>
      <c r="G200" s="3">
        <v>148867328011166</v>
      </c>
    </row>
    <row r="201" spans="1:7" x14ac:dyDescent="0.25">
      <c r="A201">
        <v>12</v>
      </c>
      <c r="B201">
        <v>5</v>
      </c>
      <c r="C201" t="s">
        <v>6</v>
      </c>
      <c r="D201">
        <v>1</v>
      </c>
      <c r="E201">
        <v>48870.6</v>
      </c>
      <c r="F201">
        <v>44022</v>
      </c>
      <c r="G201" s="3">
        <v>104124130111233</v>
      </c>
    </row>
    <row r="202" spans="1:7" x14ac:dyDescent="0.25">
      <c r="A202">
        <v>12</v>
      </c>
      <c r="B202">
        <v>5</v>
      </c>
      <c r="C202" t="s">
        <v>6</v>
      </c>
      <c r="D202">
        <v>1</v>
      </c>
      <c r="E202">
        <v>48870.6</v>
      </c>
      <c r="F202">
        <v>44474</v>
      </c>
      <c r="G202" s="3">
        <v>117631031511304</v>
      </c>
    </row>
    <row r="203" spans="1:7" x14ac:dyDescent="0.25">
      <c r="A203">
        <v>12</v>
      </c>
      <c r="B203">
        <v>5</v>
      </c>
      <c r="C203" t="s">
        <v>6</v>
      </c>
      <c r="D203">
        <v>1</v>
      </c>
      <c r="E203">
        <v>47830.8</v>
      </c>
      <c r="F203">
        <v>44330</v>
      </c>
      <c r="G203" s="3">
        <v>118758961011324</v>
      </c>
    </row>
    <row r="204" spans="1:7" x14ac:dyDescent="0.25">
      <c r="A204">
        <v>12</v>
      </c>
      <c r="B204">
        <v>5</v>
      </c>
      <c r="C204" t="s">
        <v>6</v>
      </c>
      <c r="D204">
        <v>1</v>
      </c>
      <c r="E204">
        <v>47310.9</v>
      </c>
      <c r="F204">
        <v>43616</v>
      </c>
      <c r="G204" s="3">
        <v>149542050311355</v>
      </c>
    </row>
    <row r="205" spans="1:7" x14ac:dyDescent="0.25">
      <c r="A205">
        <v>12</v>
      </c>
      <c r="B205">
        <v>5</v>
      </c>
      <c r="C205" t="s">
        <v>6</v>
      </c>
      <c r="D205">
        <v>1</v>
      </c>
      <c r="E205">
        <v>48870.6</v>
      </c>
      <c r="F205">
        <v>44158</v>
      </c>
      <c r="G205" s="3">
        <v>141475009911374</v>
      </c>
    </row>
    <row r="206" spans="1:7" x14ac:dyDescent="0.25">
      <c r="A206">
        <v>12</v>
      </c>
      <c r="B206">
        <v>5</v>
      </c>
      <c r="C206" t="s">
        <v>6</v>
      </c>
      <c r="D206">
        <v>1</v>
      </c>
      <c r="E206">
        <v>46791</v>
      </c>
      <c r="F206">
        <v>44470</v>
      </c>
      <c r="G206" s="3">
        <v>104497455211438</v>
      </c>
    </row>
    <row r="207" spans="1:7" x14ac:dyDescent="0.25">
      <c r="A207">
        <v>12</v>
      </c>
      <c r="B207">
        <v>5</v>
      </c>
      <c r="C207" t="s">
        <v>6</v>
      </c>
      <c r="D207">
        <v>1</v>
      </c>
      <c r="E207">
        <v>48870.6</v>
      </c>
      <c r="F207">
        <v>44285</v>
      </c>
      <c r="G207" s="3">
        <v>104600022311439</v>
      </c>
    </row>
    <row r="208" spans="1:7" x14ac:dyDescent="0.25">
      <c r="A208">
        <v>12</v>
      </c>
      <c r="B208">
        <v>5</v>
      </c>
      <c r="C208" t="s">
        <v>6</v>
      </c>
      <c r="D208">
        <v>1</v>
      </c>
      <c r="E208">
        <v>50950.2</v>
      </c>
      <c r="F208">
        <v>43863</v>
      </c>
      <c r="G208" s="3">
        <v>120308514711581</v>
      </c>
    </row>
    <row r="209" spans="1:7" x14ac:dyDescent="0.25">
      <c r="A209">
        <v>12</v>
      </c>
      <c r="B209">
        <v>5</v>
      </c>
      <c r="C209" t="s">
        <v>6</v>
      </c>
      <c r="D209">
        <v>1</v>
      </c>
      <c r="E209">
        <v>46271.1</v>
      </c>
      <c r="F209">
        <v>44084</v>
      </c>
      <c r="G209" s="3">
        <v>141888540711598</v>
      </c>
    </row>
    <row r="210" spans="1:7" x14ac:dyDescent="0.25">
      <c r="A210">
        <v>12</v>
      </c>
      <c r="B210">
        <v>5</v>
      </c>
      <c r="C210" t="s">
        <v>6</v>
      </c>
      <c r="D210">
        <v>1</v>
      </c>
      <c r="E210">
        <v>49390.5</v>
      </c>
      <c r="F210">
        <v>43693</v>
      </c>
      <c r="G210" s="3">
        <v>107241162711635</v>
      </c>
    </row>
    <row r="211" spans="1:7" x14ac:dyDescent="0.25">
      <c r="A211">
        <v>12</v>
      </c>
      <c r="B211">
        <v>5</v>
      </c>
      <c r="C211" t="s">
        <v>6</v>
      </c>
      <c r="D211">
        <v>1</v>
      </c>
      <c r="E211">
        <v>49910.400000000001</v>
      </c>
      <c r="F211">
        <v>43848</v>
      </c>
      <c r="G211" s="3">
        <v>125299935611662</v>
      </c>
    </row>
    <row r="212" spans="1:7" x14ac:dyDescent="0.25">
      <c r="A212">
        <v>12</v>
      </c>
      <c r="B212">
        <v>5</v>
      </c>
      <c r="C212" t="s">
        <v>6</v>
      </c>
      <c r="D212">
        <v>1</v>
      </c>
      <c r="E212">
        <v>47310.9</v>
      </c>
      <c r="F212">
        <v>44057</v>
      </c>
      <c r="G212" s="3">
        <v>147471007011670</v>
      </c>
    </row>
    <row r="213" spans="1:7" x14ac:dyDescent="0.25">
      <c r="A213">
        <v>12</v>
      </c>
      <c r="B213">
        <v>5</v>
      </c>
      <c r="C213" t="s">
        <v>6</v>
      </c>
      <c r="D213">
        <v>1</v>
      </c>
      <c r="E213">
        <v>47830.8</v>
      </c>
      <c r="F213">
        <v>44139</v>
      </c>
      <c r="G213" s="3">
        <v>120288081411692</v>
      </c>
    </row>
    <row r="214" spans="1:7" x14ac:dyDescent="0.25">
      <c r="A214">
        <v>12</v>
      </c>
      <c r="B214">
        <v>5</v>
      </c>
      <c r="C214" t="s">
        <v>6</v>
      </c>
      <c r="D214">
        <v>1</v>
      </c>
      <c r="E214">
        <v>50950.2</v>
      </c>
      <c r="F214">
        <v>43970</v>
      </c>
      <c r="G214" s="3">
        <v>115228591911730</v>
      </c>
    </row>
    <row r="215" spans="1:7" x14ac:dyDescent="0.25">
      <c r="A215">
        <v>12</v>
      </c>
      <c r="B215">
        <v>5</v>
      </c>
      <c r="C215" t="s">
        <v>6</v>
      </c>
      <c r="D215">
        <v>1</v>
      </c>
      <c r="E215">
        <v>51990</v>
      </c>
      <c r="F215">
        <v>43850</v>
      </c>
      <c r="G215" s="3">
        <v>155055446912434</v>
      </c>
    </row>
    <row r="216" spans="1:7" x14ac:dyDescent="0.25">
      <c r="A216">
        <v>12</v>
      </c>
      <c r="B216">
        <v>5</v>
      </c>
      <c r="C216" t="s">
        <v>6</v>
      </c>
      <c r="D216">
        <v>1</v>
      </c>
      <c r="E216">
        <v>46791</v>
      </c>
      <c r="F216">
        <v>44114</v>
      </c>
      <c r="G216" s="3">
        <v>186910280312583</v>
      </c>
    </row>
    <row r="217" spans="1:7" x14ac:dyDescent="0.25">
      <c r="A217">
        <v>12</v>
      </c>
      <c r="B217">
        <v>5</v>
      </c>
      <c r="C217" t="s">
        <v>6</v>
      </c>
      <c r="D217">
        <v>1</v>
      </c>
      <c r="E217">
        <v>50950.2</v>
      </c>
      <c r="F217">
        <v>44452</v>
      </c>
      <c r="G217" s="3">
        <v>170388849312850</v>
      </c>
    </row>
    <row r="218" spans="1:7" x14ac:dyDescent="0.25">
      <c r="A218">
        <v>12</v>
      </c>
      <c r="B218">
        <v>5</v>
      </c>
      <c r="C218" t="s">
        <v>6</v>
      </c>
      <c r="D218">
        <v>1</v>
      </c>
      <c r="E218">
        <v>48350.7</v>
      </c>
      <c r="F218">
        <v>43714</v>
      </c>
      <c r="G218" s="3">
        <v>167053899712885</v>
      </c>
    </row>
    <row r="219" spans="1:7" x14ac:dyDescent="0.25">
      <c r="A219">
        <v>12</v>
      </c>
      <c r="B219">
        <v>5</v>
      </c>
      <c r="C219" t="s">
        <v>6</v>
      </c>
      <c r="D219">
        <v>1</v>
      </c>
      <c r="E219">
        <v>49910.400000000001</v>
      </c>
      <c r="F219">
        <v>43999</v>
      </c>
      <c r="G219" s="3">
        <v>166133057512981</v>
      </c>
    </row>
    <row r="220" spans="1:7" x14ac:dyDescent="0.25">
      <c r="A220">
        <v>12</v>
      </c>
      <c r="B220">
        <v>5</v>
      </c>
      <c r="C220" t="s">
        <v>6</v>
      </c>
      <c r="D220">
        <v>1</v>
      </c>
      <c r="E220">
        <v>47830.8</v>
      </c>
      <c r="F220">
        <v>44322</v>
      </c>
      <c r="G220" s="3">
        <v>166235122413133</v>
      </c>
    </row>
    <row r="221" spans="1:7" x14ac:dyDescent="0.25">
      <c r="A221">
        <v>12</v>
      </c>
      <c r="B221">
        <v>5</v>
      </c>
      <c r="C221" t="s">
        <v>6</v>
      </c>
      <c r="D221">
        <v>1</v>
      </c>
      <c r="E221">
        <v>50950.2</v>
      </c>
      <c r="F221">
        <v>43956</v>
      </c>
      <c r="G221" s="3">
        <v>185884002113175</v>
      </c>
    </row>
    <row r="222" spans="1:7" x14ac:dyDescent="0.25">
      <c r="A222">
        <v>12</v>
      </c>
      <c r="B222">
        <v>5</v>
      </c>
      <c r="C222" t="s">
        <v>6</v>
      </c>
      <c r="D222">
        <v>1</v>
      </c>
      <c r="E222">
        <v>49390.5</v>
      </c>
      <c r="F222">
        <v>43486</v>
      </c>
      <c r="G222" s="3">
        <v>155010406413247</v>
      </c>
    </row>
    <row r="223" spans="1:7" x14ac:dyDescent="0.25">
      <c r="A223">
        <v>12</v>
      </c>
      <c r="B223">
        <v>5</v>
      </c>
      <c r="C223" t="s">
        <v>6</v>
      </c>
      <c r="D223">
        <v>1</v>
      </c>
      <c r="E223">
        <v>50430.299999999996</v>
      </c>
      <c r="F223">
        <v>43493</v>
      </c>
      <c r="G223" s="3">
        <v>170098610813317</v>
      </c>
    </row>
    <row r="224" spans="1:7" x14ac:dyDescent="0.25">
      <c r="A224">
        <v>12</v>
      </c>
      <c r="B224">
        <v>5</v>
      </c>
      <c r="C224" t="s">
        <v>6</v>
      </c>
      <c r="D224">
        <v>1</v>
      </c>
      <c r="E224">
        <v>49910.400000000001</v>
      </c>
      <c r="F224">
        <v>44108</v>
      </c>
      <c r="G224" s="3">
        <v>163159085613349</v>
      </c>
    </row>
    <row r="225" spans="1:7" x14ac:dyDescent="0.25">
      <c r="A225">
        <v>12</v>
      </c>
      <c r="B225">
        <v>5</v>
      </c>
      <c r="C225" t="s">
        <v>6</v>
      </c>
      <c r="D225">
        <v>1</v>
      </c>
      <c r="E225">
        <v>50430.299999999996</v>
      </c>
      <c r="F225">
        <v>44429</v>
      </c>
      <c r="G225" s="3">
        <v>183109095313447</v>
      </c>
    </row>
    <row r="226" spans="1:7" x14ac:dyDescent="0.25">
      <c r="A226">
        <v>12</v>
      </c>
      <c r="B226">
        <v>5</v>
      </c>
      <c r="C226" t="s">
        <v>6</v>
      </c>
      <c r="D226">
        <v>1</v>
      </c>
      <c r="E226">
        <v>51990</v>
      </c>
      <c r="F226">
        <v>43952</v>
      </c>
      <c r="G226" s="3">
        <v>169533738013669</v>
      </c>
    </row>
    <row r="227" spans="1:7" x14ac:dyDescent="0.25">
      <c r="A227">
        <v>12</v>
      </c>
      <c r="B227">
        <v>5</v>
      </c>
      <c r="C227" t="s">
        <v>6</v>
      </c>
      <c r="D227">
        <v>1</v>
      </c>
      <c r="E227">
        <v>46271.1</v>
      </c>
      <c r="F227">
        <v>44125</v>
      </c>
      <c r="G227" s="3">
        <v>172317247113677</v>
      </c>
    </row>
    <row r="228" spans="1:7" x14ac:dyDescent="0.25">
      <c r="A228">
        <v>12</v>
      </c>
      <c r="B228">
        <v>5</v>
      </c>
      <c r="C228" t="s">
        <v>6</v>
      </c>
      <c r="D228">
        <v>1</v>
      </c>
      <c r="E228">
        <v>48350.7</v>
      </c>
      <c r="F228">
        <v>44282</v>
      </c>
      <c r="G228" s="3">
        <v>169409265413973</v>
      </c>
    </row>
    <row r="229" spans="1:7" x14ac:dyDescent="0.25">
      <c r="A229">
        <v>12</v>
      </c>
      <c r="B229">
        <v>5</v>
      </c>
      <c r="C229" t="s">
        <v>6</v>
      </c>
      <c r="D229">
        <v>1</v>
      </c>
      <c r="E229">
        <v>46271.1</v>
      </c>
      <c r="F229">
        <v>44366</v>
      </c>
      <c r="G229" s="3">
        <v>154993846214133</v>
      </c>
    </row>
    <row r="230" spans="1:7" x14ac:dyDescent="0.25">
      <c r="A230">
        <v>12</v>
      </c>
      <c r="B230">
        <v>5</v>
      </c>
      <c r="C230" t="s">
        <v>6</v>
      </c>
      <c r="D230">
        <v>1</v>
      </c>
      <c r="E230">
        <v>50430.299999999996</v>
      </c>
      <c r="F230">
        <v>43705</v>
      </c>
      <c r="G230" s="3">
        <v>186197015314232</v>
      </c>
    </row>
    <row r="231" spans="1:7" x14ac:dyDescent="0.25">
      <c r="A231">
        <v>12</v>
      </c>
      <c r="B231">
        <v>5</v>
      </c>
      <c r="C231" t="s">
        <v>6</v>
      </c>
      <c r="D231">
        <v>1</v>
      </c>
      <c r="E231">
        <v>47310.9</v>
      </c>
      <c r="F231">
        <v>43826</v>
      </c>
      <c r="G231" s="3">
        <v>178983942714252</v>
      </c>
    </row>
    <row r="232" spans="1:7" x14ac:dyDescent="0.25">
      <c r="A232">
        <v>12</v>
      </c>
      <c r="B232">
        <v>5</v>
      </c>
      <c r="C232" t="s">
        <v>6</v>
      </c>
      <c r="D232">
        <v>1</v>
      </c>
      <c r="E232">
        <v>50430.299999999996</v>
      </c>
      <c r="F232">
        <v>43641</v>
      </c>
      <c r="G232" s="3">
        <v>181930549614320</v>
      </c>
    </row>
    <row r="233" spans="1:7" x14ac:dyDescent="0.25">
      <c r="A233">
        <v>12</v>
      </c>
      <c r="B233">
        <v>5</v>
      </c>
      <c r="C233" t="s">
        <v>6</v>
      </c>
      <c r="D233">
        <v>1</v>
      </c>
      <c r="E233">
        <v>50430.299999999996</v>
      </c>
      <c r="F233">
        <v>43807</v>
      </c>
      <c r="G233" s="3">
        <v>152773893514457</v>
      </c>
    </row>
    <row r="234" spans="1:7" x14ac:dyDescent="0.25">
      <c r="A234">
        <v>12</v>
      </c>
      <c r="B234">
        <v>5</v>
      </c>
      <c r="C234" t="s">
        <v>6</v>
      </c>
      <c r="D234">
        <v>1</v>
      </c>
      <c r="E234">
        <v>47830.8</v>
      </c>
      <c r="F234">
        <v>44035</v>
      </c>
      <c r="G234" s="3">
        <v>209872253616117</v>
      </c>
    </row>
    <row r="235" spans="1:7" x14ac:dyDescent="0.25">
      <c r="A235">
        <v>12</v>
      </c>
      <c r="B235">
        <v>5</v>
      </c>
      <c r="C235" t="s">
        <v>6</v>
      </c>
      <c r="D235">
        <v>1</v>
      </c>
      <c r="E235">
        <v>46271.1</v>
      </c>
      <c r="F235">
        <v>43536</v>
      </c>
      <c r="G235" s="3">
        <v>205671118816285</v>
      </c>
    </row>
    <row r="236" spans="1:7" x14ac:dyDescent="0.25">
      <c r="A236">
        <v>12</v>
      </c>
      <c r="B236">
        <v>5</v>
      </c>
      <c r="C236" t="s">
        <v>6</v>
      </c>
      <c r="D236">
        <v>1</v>
      </c>
      <c r="E236">
        <v>47830.8</v>
      </c>
      <c r="F236">
        <v>44083</v>
      </c>
      <c r="G236" s="3">
        <v>222339216716319</v>
      </c>
    </row>
    <row r="237" spans="1:7" x14ac:dyDescent="0.25">
      <c r="A237">
        <v>12</v>
      </c>
      <c r="B237">
        <v>5</v>
      </c>
      <c r="C237" t="s">
        <v>6</v>
      </c>
      <c r="D237">
        <v>1</v>
      </c>
      <c r="E237">
        <v>51470.1</v>
      </c>
      <c r="F237">
        <v>43511</v>
      </c>
      <c r="G237" s="3">
        <v>220070224716635</v>
      </c>
    </row>
    <row r="238" spans="1:7" x14ac:dyDescent="0.25">
      <c r="A238">
        <v>12</v>
      </c>
      <c r="B238">
        <v>5</v>
      </c>
      <c r="C238" t="s">
        <v>6</v>
      </c>
      <c r="D238">
        <v>1</v>
      </c>
      <c r="E238">
        <v>49390.5</v>
      </c>
      <c r="F238">
        <v>44191</v>
      </c>
      <c r="G238" s="3">
        <v>218970438216733</v>
      </c>
    </row>
    <row r="239" spans="1:7" x14ac:dyDescent="0.25">
      <c r="A239">
        <v>12</v>
      </c>
      <c r="B239">
        <v>5</v>
      </c>
      <c r="C239" t="s">
        <v>6</v>
      </c>
      <c r="D239">
        <v>1</v>
      </c>
      <c r="E239">
        <v>51990</v>
      </c>
      <c r="F239">
        <v>43965</v>
      </c>
      <c r="G239" s="3">
        <v>211461229916736</v>
      </c>
    </row>
    <row r="240" spans="1:7" x14ac:dyDescent="0.25">
      <c r="A240">
        <v>12</v>
      </c>
      <c r="B240">
        <v>5</v>
      </c>
      <c r="C240" t="s">
        <v>6</v>
      </c>
      <c r="D240">
        <v>1</v>
      </c>
      <c r="E240">
        <v>50430.299999999996</v>
      </c>
      <c r="F240">
        <v>44168</v>
      </c>
      <c r="G240" s="3">
        <v>227778633316742</v>
      </c>
    </row>
    <row r="241" spans="1:7" x14ac:dyDescent="0.25">
      <c r="A241">
        <v>12</v>
      </c>
      <c r="B241">
        <v>5</v>
      </c>
      <c r="C241" t="s">
        <v>6</v>
      </c>
      <c r="D241">
        <v>1</v>
      </c>
      <c r="E241">
        <v>50430.299999999996</v>
      </c>
      <c r="F241">
        <v>43679</v>
      </c>
      <c r="G241" s="3">
        <v>211816576716775</v>
      </c>
    </row>
    <row r="242" spans="1:7" x14ac:dyDescent="0.25">
      <c r="A242">
        <v>12</v>
      </c>
      <c r="B242">
        <v>5</v>
      </c>
      <c r="C242" t="s">
        <v>6</v>
      </c>
      <c r="D242">
        <v>1</v>
      </c>
      <c r="E242">
        <v>46791</v>
      </c>
      <c r="F242">
        <v>43784</v>
      </c>
      <c r="G242" s="3">
        <v>212034220816856</v>
      </c>
    </row>
    <row r="243" spans="1:7" x14ac:dyDescent="0.25">
      <c r="A243">
        <v>12</v>
      </c>
      <c r="B243">
        <v>5</v>
      </c>
      <c r="C243" t="s">
        <v>6</v>
      </c>
      <c r="D243">
        <v>1</v>
      </c>
      <c r="E243">
        <v>47830.8</v>
      </c>
      <c r="F243">
        <v>43922</v>
      </c>
      <c r="G243" s="3">
        <v>206105915516966</v>
      </c>
    </row>
    <row r="244" spans="1:7" x14ac:dyDescent="0.25">
      <c r="A244">
        <v>12</v>
      </c>
      <c r="B244">
        <v>5</v>
      </c>
      <c r="C244" t="s">
        <v>6</v>
      </c>
      <c r="D244">
        <v>1</v>
      </c>
      <c r="E244">
        <v>46791</v>
      </c>
      <c r="F244">
        <v>43726</v>
      </c>
      <c r="G244" s="3">
        <v>226129495217041</v>
      </c>
    </row>
    <row r="245" spans="1:7" x14ac:dyDescent="0.25">
      <c r="A245">
        <v>12</v>
      </c>
      <c r="B245">
        <v>5</v>
      </c>
      <c r="C245" t="s">
        <v>6</v>
      </c>
      <c r="D245">
        <v>1</v>
      </c>
      <c r="E245">
        <v>47830.8</v>
      </c>
      <c r="F245">
        <v>43714</v>
      </c>
      <c r="G245" s="3">
        <v>204347590117339</v>
      </c>
    </row>
    <row r="246" spans="1:7" x14ac:dyDescent="0.25">
      <c r="A246">
        <v>12</v>
      </c>
      <c r="B246">
        <v>5</v>
      </c>
      <c r="C246" t="s">
        <v>6</v>
      </c>
      <c r="D246">
        <v>1</v>
      </c>
      <c r="E246">
        <v>51990</v>
      </c>
      <c r="F246">
        <v>44142</v>
      </c>
      <c r="G246" s="3">
        <v>224732264217391</v>
      </c>
    </row>
    <row r="247" spans="1:7" x14ac:dyDescent="0.25">
      <c r="A247">
        <v>12</v>
      </c>
      <c r="B247">
        <v>5</v>
      </c>
      <c r="C247" t="s">
        <v>6</v>
      </c>
      <c r="D247">
        <v>1</v>
      </c>
      <c r="E247">
        <v>50950.2</v>
      </c>
      <c r="F247">
        <v>44049</v>
      </c>
      <c r="G247" s="3">
        <v>199086481017479</v>
      </c>
    </row>
    <row r="248" spans="1:7" x14ac:dyDescent="0.25">
      <c r="A248">
        <v>12</v>
      </c>
      <c r="B248">
        <v>5</v>
      </c>
      <c r="C248" t="s">
        <v>6</v>
      </c>
      <c r="D248">
        <v>1</v>
      </c>
      <c r="E248">
        <v>46791</v>
      </c>
      <c r="F248">
        <v>44037</v>
      </c>
      <c r="G248" s="3">
        <v>218839462817493</v>
      </c>
    </row>
    <row r="249" spans="1:7" x14ac:dyDescent="0.25">
      <c r="A249">
        <v>12</v>
      </c>
      <c r="B249">
        <v>5</v>
      </c>
      <c r="C249" t="s">
        <v>6</v>
      </c>
      <c r="D249">
        <v>1</v>
      </c>
      <c r="E249">
        <v>51470.1</v>
      </c>
      <c r="F249">
        <v>44277</v>
      </c>
      <c r="G249" s="3">
        <v>198522344317588</v>
      </c>
    </row>
    <row r="250" spans="1:7" x14ac:dyDescent="0.25">
      <c r="A250">
        <v>12</v>
      </c>
      <c r="B250">
        <v>5</v>
      </c>
      <c r="C250" t="s">
        <v>6</v>
      </c>
      <c r="D250">
        <v>1</v>
      </c>
      <c r="E250">
        <v>49390.5</v>
      </c>
      <c r="F250">
        <v>43958</v>
      </c>
      <c r="G250" s="3">
        <v>214601746217659</v>
      </c>
    </row>
    <row r="251" spans="1:7" x14ac:dyDescent="0.25">
      <c r="A251">
        <v>12</v>
      </c>
      <c r="B251">
        <v>5</v>
      </c>
      <c r="C251" t="s">
        <v>6</v>
      </c>
      <c r="D251">
        <v>1</v>
      </c>
      <c r="E251">
        <v>50430.299999999996</v>
      </c>
      <c r="F251">
        <v>44350</v>
      </c>
      <c r="G251" s="3">
        <v>205701652917765</v>
      </c>
    </row>
    <row r="252" spans="1:7" x14ac:dyDescent="0.25">
      <c r="A252">
        <v>12</v>
      </c>
      <c r="B252">
        <v>5</v>
      </c>
      <c r="C252" t="s">
        <v>6</v>
      </c>
      <c r="D252">
        <v>1</v>
      </c>
      <c r="E252">
        <v>47310.9</v>
      </c>
      <c r="F252">
        <v>43864</v>
      </c>
      <c r="G252" s="3">
        <v>214754120217801</v>
      </c>
    </row>
    <row r="253" spans="1:7" x14ac:dyDescent="0.25">
      <c r="A253">
        <v>12</v>
      </c>
      <c r="B253">
        <v>5</v>
      </c>
      <c r="C253" t="s">
        <v>6</v>
      </c>
      <c r="D253">
        <v>1</v>
      </c>
      <c r="E253">
        <v>47310.9</v>
      </c>
      <c r="F253">
        <v>44033</v>
      </c>
      <c r="G253" s="3">
        <v>202078609217803</v>
      </c>
    </row>
    <row r="254" spans="1:7" x14ac:dyDescent="0.25">
      <c r="A254">
        <v>12</v>
      </c>
      <c r="B254">
        <v>5</v>
      </c>
      <c r="C254" t="s">
        <v>6</v>
      </c>
      <c r="D254">
        <v>1</v>
      </c>
      <c r="E254">
        <v>51990</v>
      </c>
      <c r="F254">
        <v>43655</v>
      </c>
      <c r="G254" s="3">
        <v>215513168517965</v>
      </c>
    </row>
    <row r="255" spans="1:7" x14ac:dyDescent="0.25">
      <c r="A255">
        <v>12</v>
      </c>
      <c r="B255">
        <v>5</v>
      </c>
      <c r="C255" t="s">
        <v>6</v>
      </c>
      <c r="D255">
        <v>1</v>
      </c>
      <c r="E255">
        <v>49910.400000000001</v>
      </c>
      <c r="F255">
        <v>44044</v>
      </c>
      <c r="G255" s="3">
        <v>197464709018138</v>
      </c>
    </row>
    <row r="256" spans="1:7" x14ac:dyDescent="0.25">
      <c r="A256">
        <v>12</v>
      </c>
      <c r="B256">
        <v>5</v>
      </c>
      <c r="C256" t="s">
        <v>6</v>
      </c>
      <c r="D256">
        <v>1</v>
      </c>
      <c r="E256">
        <v>49910.400000000001</v>
      </c>
      <c r="F256">
        <v>43869</v>
      </c>
      <c r="G256" s="3">
        <v>200475591418204</v>
      </c>
    </row>
    <row r="257" spans="1:7" x14ac:dyDescent="0.25">
      <c r="A257">
        <v>12</v>
      </c>
      <c r="B257">
        <v>5</v>
      </c>
      <c r="C257" t="s">
        <v>6</v>
      </c>
      <c r="D257">
        <v>1</v>
      </c>
      <c r="E257">
        <v>50950.2</v>
      </c>
      <c r="F257">
        <v>44059</v>
      </c>
      <c r="G257" s="3">
        <v>209816368918214</v>
      </c>
    </row>
    <row r="258" spans="1:7" x14ac:dyDescent="0.25">
      <c r="A258">
        <v>12</v>
      </c>
      <c r="B258">
        <v>5</v>
      </c>
      <c r="C258" t="s">
        <v>6</v>
      </c>
      <c r="D258">
        <v>1</v>
      </c>
      <c r="E258">
        <v>50950.2</v>
      </c>
      <c r="F258">
        <v>44458</v>
      </c>
      <c r="G258" s="3">
        <v>203582159718257</v>
      </c>
    </row>
    <row r="259" spans="1:7" x14ac:dyDescent="0.25">
      <c r="A259">
        <v>12</v>
      </c>
      <c r="B259">
        <v>5</v>
      </c>
      <c r="C259" t="s">
        <v>6</v>
      </c>
      <c r="D259">
        <v>1</v>
      </c>
      <c r="E259">
        <v>50950.2</v>
      </c>
      <c r="F259">
        <v>44450</v>
      </c>
      <c r="G259" s="3">
        <v>203371987118353</v>
      </c>
    </row>
    <row r="260" spans="1:7" x14ac:dyDescent="0.25">
      <c r="A260">
        <v>12</v>
      </c>
      <c r="B260">
        <v>5</v>
      </c>
      <c r="C260" t="s">
        <v>6</v>
      </c>
      <c r="D260">
        <v>1</v>
      </c>
      <c r="E260">
        <v>49390.5</v>
      </c>
      <c r="F260">
        <v>44085</v>
      </c>
      <c r="G260" s="3">
        <v>229208065618417</v>
      </c>
    </row>
    <row r="261" spans="1:7" x14ac:dyDescent="0.25">
      <c r="A261">
        <v>12</v>
      </c>
      <c r="B261">
        <v>5</v>
      </c>
      <c r="C261" t="s">
        <v>6</v>
      </c>
      <c r="D261">
        <v>1</v>
      </c>
      <c r="E261">
        <v>49390.5</v>
      </c>
      <c r="F261">
        <v>43796</v>
      </c>
      <c r="G261" s="3">
        <v>191825181719035</v>
      </c>
    </row>
    <row r="262" spans="1:7" x14ac:dyDescent="0.25">
      <c r="A262">
        <v>12</v>
      </c>
      <c r="B262">
        <v>5</v>
      </c>
      <c r="C262" t="s">
        <v>6</v>
      </c>
      <c r="D262">
        <v>1</v>
      </c>
      <c r="E262">
        <v>46791</v>
      </c>
      <c r="F262">
        <v>44430</v>
      </c>
      <c r="G262" s="3">
        <v>207771809019060</v>
      </c>
    </row>
    <row r="263" spans="1:7" x14ac:dyDescent="0.25">
      <c r="A263">
        <v>12</v>
      </c>
      <c r="B263">
        <v>5</v>
      </c>
      <c r="C263" t="s">
        <v>6</v>
      </c>
      <c r="D263">
        <v>1</v>
      </c>
      <c r="E263">
        <v>46791</v>
      </c>
      <c r="F263">
        <v>44198</v>
      </c>
      <c r="G263" s="3">
        <v>201013699619272</v>
      </c>
    </row>
    <row r="264" spans="1:7" x14ac:dyDescent="0.25">
      <c r="A264">
        <v>12</v>
      </c>
      <c r="B264">
        <v>5</v>
      </c>
      <c r="C264" t="s">
        <v>6</v>
      </c>
      <c r="D264">
        <v>1</v>
      </c>
      <c r="E264">
        <v>46791</v>
      </c>
      <c r="F264">
        <v>44286</v>
      </c>
      <c r="G264" s="3">
        <v>208534775419406</v>
      </c>
    </row>
    <row r="265" spans="1:7" x14ac:dyDescent="0.25">
      <c r="A265">
        <v>12</v>
      </c>
      <c r="B265">
        <v>5</v>
      </c>
      <c r="C265" t="s">
        <v>6</v>
      </c>
      <c r="D265">
        <v>1</v>
      </c>
      <c r="E265">
        <v>48350.7</v>
      </c>
      <c r="F265">
        <v>44437</v>
      </c>
      <c r="G265" s="3">
        <v>196367965519439</v>
      </c>
    </row>
    <row r="266" spans="1:7" x14ac:dyDescent="0.25">
      <c r="A266">
        <v>12</v>
      </c>
      <c r="B266">
        <v>5</v>
      </c>
      <c r="C266" t="s">
        <v>6</v>
      </c>
      <c r="D266">
        <v>1</v>
      </c>
      <c r="E266">
        <v>47310.9</v>
      </c>
      <c r="F266">
        <v>44193</v>
      </c>
      <c r="G266" s="3">
        <v>208992349719604</v>
      </c>
    </row>
    <row r="267" spans="1:7" x14ac:dyDescent="0.25">
      <c r="A267">
        <v>12</v>
      </c>
      <c r="B267">
        <v>5</v>
      </c>
      <c r="C267" t="s">
        <v>6</v>
      </c>
      <c r="D267">
        <v>1</v>
      </c>
      <c r="E267">
        <v>47310.9</v>
      </c>
      <c r="F267">
        <v>44431</v>
      </c>
      <c r="G267" s="3">
        <v>217771911219694</v>
      </c>
    </row>
    <row r="268" spans="1:7" x14ac:dyDescent="0.25">
      <c r="A268">
        <v>12</v>
      </c>
      <c r="B268">
        <v>5</v>
      </c>
      <c r="C268" t="s">
        <v>6</v>
      </c>
      <c r="D268">
        <v>1</v>
      </c>
      <c r="E268">
        <v>51470.1</v>
      </c>
      <c r="F268">
        <v>44290</v>
      </c>
      <c r="G268" s="3">
        <v>208086327319768</v>
      </c>
    </row>
    <row r="269" spans="1:7" x14ac:dyDescent="0.25">
      <c r="A269">
        <v>12</v>
      </c>
      <c r="B269">
        <v>5</v>
      </c>
      <c r="C269" t="s">
        <v>6</v>
      </c>
      <c r="D269">
        <v>1</v>
      </c>
      <c r="E269">
        <v>47310.9</v>
      </c>
      <c r="F269">
        <v>44235</v>
      </c>
      <c r="G269" s="3">
        <v>217848811319823</v>
      </c>
    </row>
    <row r="270" spans="1:7" x14ac:dyDescent="0.25">
      <c r="A270">
        <v>12</v>
      </c>
      <c r="B270">
        <v>5</v>
      </c>
      <c r="C270" t="s">
        <v>6</v>
      </c>
      <c r="D270">
        <v>1</v>
      </c>
      <c r="E270">
        <v>49390.5</v>
      </c>
      <c r="F270">
        <v>43559</v>
      </c>
      <c r="G270" s="3">
        <v>221763971019833</v>
      </c>
    </row>
    <row r="271" spans="1:7" x14ac:dyDescent="0.25">
      <c r="A271">
        <v>12</v>
      </c>
      <c r="B271">
        <v>5</v>
      </c>
      <c r="C271" t="s">
        <v>6</v>
      </c>
      <c r="D271">
        <v>1</v>
      </c>
      <c r="E271">
        <v>51470.1</v>
      </c>
      <c r="F271">
        <v>43769</v>
      </c>
      <c r="G271" s="3">
        <v>258276480522347</v>
      </c>
    </row>
    <row r="272" spans="1:7" x14ac:dyDescent="0.25">
      <c r="A272">
        <v>12</v>
      </c>
      <c r="B272">
        <v>5</v>
      </c>
      <c r="C272" t="s">
        <v>6</v>
      </c>
      <c r="D272">
        <v>1</v>
      </c>
      <c r="E272">
        <v>47310.9</v>
      </c>
      <c r="F272">
        <v>43876</v>
      </c>
      <c r="G272" s="3">
        <v>235999334322360</v>
      </c>
    </row>
    <row r="273" spans="1:7" x14ac:dyDescent="0.25">
      <c r="A273">
        <v>12</v>
      </c>
      <c r="B273">
        <v>5</v>
      </c>
      <c r="C273" t="s">
        <v>6</v>
      </c>
      <c r="D273">
        <v>1</v>
      </c>
      <c r="E273">
        <v>46791</v>
      </c>
      <c r="F273">
        <v>44240</v>
      </c>
      <c r="G273" s="3">
        <v>232335226622403</v>
      </c>
    </row>
    <row r="274" spans="1:7" x14ac:dyDescent="0.25">
      <c r="A274">
        <v>12</v>
      </c>
      <c r="B274">
        <v>5</v>
      </c>
      <c r="C274" t="s">
        <v>6</v>
      </c>
      <c r="D274">
        <v>1</v>
      </c>
      <c r="E274">
        <v>51990</v>
      </c>
      <c r="F274">
        <v>43570</v>
      </c>
      <c r="G274" s="3">
        <v>232957812222449</v>
      </c>
    </row>
    <row r="275" spans="1:7" x14ac:dyDescent="0.25">
      <c r="A275">
        <v>12</v>
      </c>
      <c r="B275">
        <v>5</v>
      </c>
      <c r="C275" t="s">
        <v>6</v>
      </c>
      <c r="D275">
        <v>1</v>
      </c>
      <c r="E275">
        <v>46271.1</v>
      </c>
      <c r="F275">
        <v>44074</v>
      </c>
      <c r="G275" s="3">
        <v>279194627922505</v>
      </c>
    </row>
    <row r="276" spans="1:7" x14ac:dyDescent="0.25">
      <c r="A276">
        <v>12</v>
      </c>
      <c r="B276">
        <v>5</v>
      </c>
      <c r="C276" t="s">
        <v>6</v>
      </c>
      <c r="D276">
        <v>1</v>
      </c>
      <c r="E276">
        <v>50430.299999999996</v>
      </c>
      <c r="F276">
        <v>43864</v>
      </c>
      <c r="G276" s="3">
        <v>253671797522729</v>
      </c>
    </row>
    <row r="277" spans="1:7" x14ac:dyDescent="0.25">
      <c r="A277">
        <v>12</v>
      </c>
      <c r="B277">
        <v>5</v>
      </c>
      <c r="C277" t="s">
        <v>6</v>
      </c>
      <c r="D277">
        <v>1</v>
      </c>
      <c r="E277">
        <v>47310.9</v>
      </c>
      <c r="F277">
        <v>43655</v>
      </c>
      <c r="G277" s="3">
        <v>257717321122825</v>
      </c>
    </row>
    <row r="278" spans="1:7" x14ac:dyDescent="0.25">
      <c r="A278">
        <v>12</v>
      </c>
      <c r="B278">
        <v>5</v>
      </c>
      <c r="C278" t="s">
        <v>6</v>
      </c>
      <c r="D278">
        <v>1</v>
      </c>
      <c r="E278">
        <v>47830.8</v>
      </c>
      <c r="F278">
        <v>43795</v>
      </c>
      <c r="G278" s="3">
        <v>242243112222984</v>
      </c>
    </row>
    <row r="279" spans="1:7" x14ac:dyDescent="0.25">
      <c r="A279">
        <v>12</v>
      </c>
      <c r="B279">
        <v>5</v>
      </c>
      <c r="C279" t="s">
        <v>6</v>
      </c>
      <c r="D279">
        <v>1</v>
      </c>
      <c r="E279">
        <v>48350.7</v>
      </c>
      <c r="F279">
        <v>44365</v>
      </c>
      <c r="G279" s="3">
        <v>237884260823039</v>
      </c>
    </row>
    <row r="280" spans="1:7" x14ac:dyDescent="0.25">
      <c r="A280">
        <v>12</v>
      </c>
      <c r="B280">
        <v>5</v>
      </c>
      <c r="C280" t="s">
        <v>6</v>
      </c>
      <c r="D280">
        <v>1</v>
      </c>
      <c r="E280">
        <v>47310.9</v>
      </c>
      <c r="F280">
        <v>44142</v>
      </c>
      <c r="G280" s="3">
        <v>277523555523093</v>
      </c>
    </row>
    <row r="281" spans="1:7" x14ac:dyDescent="0.25">
      <c r="A281">
        <v>12</v>
      </c>
      <c r="B281">
        <v>5</v>
      </c>
      <c r="C281" t="s">
        <v>6</v>
      </c>
      <c r="D281">
        <v>1</v>
      </c>
      <c r="E281">
        <v>51470.1</v>
      </c>
      <c r="F281">
        <v>44085</v>
      </c>
      <c r="G281" s="3">
        <v>258253662023169</v>
      </c>
    </row>
    <row r="282" spans="1:7" x14ac:dyDescent="0.25">
      <c r="A282">
        <v>12</v>
      </c>
      <c r="B282">
        <v>5</v>
      </c>
      <c r="C282" t="s">
        <v>6</v>
      </c>
      <c r="D282">
        <v>1</v>
      </c>
      <c r="E282">
        <v>51990</v>
      </c>
      <c r="F282">
        <v>43981</v>
      </c>
      <c r="G282" s="3">
        <v>266263289023237</v>
      </c>
    </row>
    <row r="283" spans="1:7" x14ac:dyDescent="0.25">
      <c r="A283">
        <v>12</v>
      </c>
      <c r="B283">
        <v>5</v>
      </c>
      <c r="C283" t="s">
        <v>6</v>
      </c>
      <c r="D283">
        <v>1</v>
      </c>
      <c r="E283">
        <v>51470.1</v>
      </c>
      <c r="F283">
        <v>44452</v>
      </c>
      <c r="G283" s="3">
        <v>266222202823380</v>
      </c>
    </row>
    <row r="284" spans="1:7" x14ac:dyDescent="0.25">
      <c r="A284">
        <v>12</v>
      </c>
      <c r="B284">
        <v>5</v>
      </c>
      <c r="C284" t="s">
        <v>6</v>
      </c>
      <c r="D284">
        <v>1</v>
      </c>
      <c r="E284">
        <v>51470.1</v>
      </c>
      <c r="F284">
        <v>44020</v>
      </c>
      <c r="G284" s="3">
        <v>271981914323425</v>
      </c>
    </row>
    <row r="285" spans="1:7" x14ac:dyDescent="0.25">
      <c r="A285">
        <v>12</v>
      </c>
      <c r="B285">
        <v>5</v>
      </c>
      <c r="C285" t="s">
        <v>6</v>
      </c>
      <c r="D285">
        <v>1</v>
      </c>
      <c r="E285">
        <v>48870.6</v>
      </c>
      <c r="F285">
        <v>44377</v>
      </c>
      <c r="G285" s="3">
        <v>250259033123454</v>
      </c>
    </row>
    <row r="286" spans="1:7" x14ac:dyDescent="0.25">
      <c r="A286">
        <v>12</v>
      </c>
      <c r="B286">
        <v>5</v>
      </c>
      <c r="C286" t="s">
        <v>6</v>
      </c>
      <c r="D286">
        <v>1</v>
      </c>
      <c r="E286">
        <v>48870.6</v>
      </c>
      <c r="F286">
        <v>43835</v>
      </c>
      <c r="G286" s="3">
        <v>236823156923469</v>
      </c>
    </row>
    <row r="287" spans="1:7" x14ac:dyDescent="0.25">
      <c r="A287">
        <v>12</v>
      </c>
      <c r="B287">
        <v>5</v>
      </c>
      <c r="C287" t="s">
        <v>6</v>
      </c>
      <c r="D287">
        <v>1</v>
      </c>
      <c r="E287">
        <v>50950.2</v>
      </c>
      <c r="F287">
        <v>43569</v>
      </c>
      <c r="G287" s="3">
        <v>258218303223488</v>
      </c>
    </row>
    <row r="288" spans="1:7" x14ac:dyDescent="0.25">
      <c r="A288">
        <v>12</v>
      </c>
      <c r="B288">
        <v>5</v>
      </c>
      <c r="C288" t="s">
        <v>6</v>
      </c>
      <c r="D288">
        <v>1</v>
      </c>
      <c r="E288">
        <v>46271.1</v>
      </c>
      <c r="F288">
        <v>44128</v>
      </c>
      <c r="G288" s="3">
        <v>246216675323587</v>
      </c>
    </row>
    <row r="289" spans="1:7" x14ac:dyDescent="0.25">
      <c r="A289">
        <v>12</v>
      </c>
      <c r="B289">
        <v>5</v>
      </c>
      <c r="C289" t="s">
        <v>6</v>
      </c>
      <c r="D289">
        <v>1</v>
      </c>
      <c r="E289">
        <v>46271.1</v>
      </c>
      <c r="F289">
        <v>43703</v>
      </c>
      <c r="G289" s="3">
        <v>264036965723822</v>
      </c>
    </row>
    <row r="290" spans="1:7" x14ac:dyDescent="0.25">
      <c r="A290">
        <v>12</v>
      </c>
      <c r="B290">
        <v>5</v>
      </c>
      <c r="C290" t="s">
        <v>6</v>
      </c>
      <c r="D290">
        <v>1</v>
      </c>
      <c r="E290">
        <v>46791</v>
      </c>
      <c r="F290">
        <v>43843</v>
      </c>
      <c r="G290" s="3">
        <v>258439076624007</v>
      </c>
    </row>
    <row r="291" spans="1:7" x14ac:dyDescent="0.25">
      <c r="A291">
        <v>12</v>
      </c>
      <c r="B291">
        <v>5</v>
      </c>
      <c r="C291" t="s">
        <v>6</v>
      </c>
      <c r="D291">
        <v>1</v>
      </c>
      <c r="E291">
        <v>47830.8</v>
      </c>
      <c r="F291">
        <v>43495</v>
      </c>
      <c r="G291" s="3">
        <v>241784473224219</v>
      </c>
    </row>
    <row r="292" spans="1:7" x14ac:dyDescent="0.25">
      <c r="A292">
        <v>12</v>
      </c>
      <c r="B292">
        <v>5</v>
      </c>
      <c r="C292" t="s">
        <v>6</v>
      </c>
      <c r="D292">
        <v>1</v>
      </c>
      <c r="E292">
        <v>46791</v>
      </c>
      <c r="F292">
        <v>43606</v>
      </c>
      <c r="G292" s="3">
        <v>237381282824291</v>
      </c>
    </row>
    <row r="293" spans="1:7" x14ac:dyDescent="0.25">
      <c r="A293">
        <v>12</v>
      </c>
      <c r="B293">
        <v>5</v>
      </c>
      <c r="C293" t="s">
        <v>6</v>
      </c>
      <c r="D293">
        <v>1</v>
      </c>
      <c r="E293">
        <v>46791</v>
      </c>
      <c r="F293">
        <v>43515</v>
      </c>
      <c r="G293" s="3">
        <v>268236627924346</v>
      </c>
    </row>
    <row r="294" spans="1:7" x14ac:dyDescent="0.25">
      <c r="A294">
        <v>12</v>
      </c>
      <c r="B294">
        <v>5</v>
      </c>
      <c r="C294" t="s">
        <v>6</v>
      </c>
      <c r="D294">
        <v>1</v>
      </c>
      <c r="E294">
        <v>51470.1</v>
      </c>
      <c r="F294">
        <v>43839</v>
      </c>
      <c r="G294" s="3">
        <v>251810490624396</v>
      </c>
    </row>
    <row r="295" spans="1:7" x14ac:dyDescent="0.25">
      <c r="A295">
        <v>12</v>
      </c>
      <c r="B295">
        <v>5</v>
      </c>
      <c r="C295" t="s">
        <v>6</v>
      </c>
      <c r="D295">
        <v>1</v>
      </c>
      <c r="E295">
        <v>46791</v>
      </c>
      <c r="F295">
        <v>43530</v>
      </c>
      <c r="G295" s="3">
        <v>234885649024429</v>
      </c>
    </row>
    <row r="296" spans="1:7" x14ac:dyDescent="0.25">
      <c r="A296">
        <v>12</v>
      </c>
      <c r="B296">
        <v>5</v>
      </c>
      <c r="C296" t="s">
        <v>6</v>
      </c>
      <c r="D296">
        <v>1</v>
      </c>
      <c r="E296">
        <v>49910.400000000001</v>
      </c>
      <c r="F296">
        <v>43680</v>
      </c>
      <c r="G296" s="3">
        <v>256400908924692</v>
      </c>
    </row>
    <row r="297" spans="1:7" x14ac:dyDescent="0.25">
      <c r="A297">
        <v>12</v>
      </c>
      <c r="B297">
        <v>5</v>
      </c>
      <c r="C297" t="s">
        <v>6</v>
      </c>
      <c r="D297">
        <v>1</v>
      </c>
      <c r="E297">
        <v>47830.8</v>
      </c>
      <c r="F297">
        <v>44044</v>
      </c>
      <c r="G297" s="3">
        <v>244723593124708</v>
      </c>
    </row>
    <row r="298" spans="1:7" x14ac:dyDescent="0.25">
      <c r="A298">
        <v>12</v>
      </c>
      <c r="B298">
        <v>5</v>
      </c>
      <c r="C298" t="s">
        <v>6</v>
      </c>
      <c r="D298">
        <v>1</v>
      </c>
      <c r="E298">
        <v>47310.9</v>
      </c>
      <c r="F298">
        <v>43758</v>
      </c>
      <c r="G298" s="3">
        <v>235567356824747</v>
      </c>
    </row>
    <row r="299" spans="1:7" x14ac:dyDescent="0.25">
      <c r="A299">
        <v>12</v>
      </c>
      <c r="B299">
        <v>5</v>
      </c>
      <c r="C299" t="s">
        <v>6</v>
      </c>
      <c r="D299">
        <v>1</v>
      </c>
      <c r="E299">
        <v>51470.1</v>
      </c>
      <c r="F299">
        <v>44309</v>
      </c>
      <c r="G299" s="3">
        <v>269229206524769</v>
      </c>
    </row>
    <row r="300" spans="1:7" x14ac:dyDescent="0.25">
      <c r="A300">
        <v>12</v>
      </c>
      <c r="B300">
        <v>5</v>
      </c>
      <c r="C300" t="s">
        <v>6</v>
      </c>
      <c r="D300">
        <v>1</v>
      </c>
      <c r="E300">
        <v>50430.299999999996</v>
      </c>
      <c r="F300">
        <v>43676</v>
      </c>
      <c r="G300" s="3">
        <v>254385986924904</v>
      </c>
    </row>
    <row r="301" spans="1:7" x14ac:dyDescent="0.25">
      <c r="A301">
        <v>12</v>
      </c>
      <c r="B301">
        <v>5</v>
      </c>
      <c r="C301" t="s">
        <v>6</v>
      </c>
      <c r="D301">
        <v>1</v>
      </c>
      <c r="E301">
        <v>46791</v>
      </c>
      <c r="F301">
        <v>43633</v>
      </c>
      <c r="G301" s="3">
        <v>257657207624954</v>
      </c>
    </row>
    <row r="302" spans="1:7" x14ac:dyDescent="0.25">
      <c r="A302">
        <v>12</v>
      </c>
      <c r="B302">
        <v>5</v>
      </c>
      <c r="C302" t="s">
        <v>6</v>
      </c>
      <c r="D302">
        <v>1</v>
      </c>
      <c r="E302">
        <v>48870.6</v>
      </c>
      <c r="F302">
        <v>44216</v>
      </c>
      <c r="G302" s="3">
        <v>236110633325336</v>
      </c>
    </row>
    <row r="303" spans="1:7" x14ac:dyDescent="0.25">
      <c r="A303">
        <v>12</v>
      </c>
      <c r="B303">
        <v>5</v>
      </c>
      <c r="C303" t="s">
        <v>6</v>
      </c>
      <c r="D303">
        <v>1</v>
      </c>
      <c r="E303">
        <v>51470.1</v>
      </c>
      <c r="F303">
        <v>43973</v>
      </c>
      <c r="G303" s="3">
        <v>231846936625652</v>
      </c>
    </row>
    <row r="304" spans="1:7" x14ac:dyDescent="0.25">
      <c r="A304">
        <v>12</v>
      </c>
      <c r="B304">
        <v>5</v>
      </c>
      <c r="C304" t="s">
        <v>6</v>
      </c>
      <c r="D304">
        <v>1</v>
      </c>
      <c r="E304">
        <v>49910.400000000001</v>
      </c>
      <c r="F304">
        <v>44175</v>
      </c>
      <c r="G304" s="3">
        <v>241322918925676</v>
      </c>
    </row>
    <row r="305" spans="1:7" x14ac:dyDescent="0.25">
      <c r="A305">
        <v>12</v>
      </c>
      <c r="B305">
        <v>5</v>
      </c>
      <c r="C305" t="s">
        <v>6</v>
      </c>
      <c r="D305">
        <v>1</v>
      </c>
      <c r="E305">
        <v>50430.299999999996</v>
      </c>
      <c r="F305">
        <v>43509</v>
      </c>
      <c r="G305" s="3">
        <v>241762565025783</v>
      </c>
    </row>
    <row r="306" spans="1:7" x14ac:dyDescent="0.25">
      <c r="A306">
        <v>12</v>
      </c>
      <c r="B306">
        <v>5</v>
      </c>
      <c r="C306" t="s">
        <v>6</v>
      </c>
      <c r="D306">
        <v>1</v>
      </c>
      <c r="E306">
        <v>48350.7</v>
      </c>
      <c r="F306">
        <v>43624</v>
      </c>
      <c r="G306" s="3">
        <v>254601229625835</v>
      </c>
    </row>
    <row r="307" spans="1:7" x14ac:dyDescent="0.25">
      <c r="A307">
        <v>12</v>
      </c>
      <c r="B307">
        <v>5</v>
      </c>
      <c r="C307" t="s">
        <v>6</v>
      </c>
      <c r="D307">
        <v>1</v>
      </c>
      <c r="E307">
        <v>51990</v>
      </c>
      <c r="F307">
        <v>43812</v>
      </c>
      <c r="G307" s="3">
        <v>230572154825906</v>
      </c>
    </row>
    <row r="308" spans="1:7" x14ac:dyDescent="0.25">
      <c r="A308">
        <v>12</v>
      </c>
      <c r="B308">
        <v>5</v>
      </c>
      <c r="C308" t="s">
        <v>6</v>
      </c>
      <c r="D308">
        <v>1</v>
      </c>
      <c r="E308">
        <v>49390.5</v>
      </c>
      <c r="F308">
        <v>44103</v>
      </c>
      <c r="G308" s="3">
        <v>269823429526012</v>
      </c>
    </row>
    <row r="309" spans="1:7" x14ac:dyDescent="0.25">
      <c r="A309">
        <v>12</v>
      </c>
      <c r="B309">
        <v>5</v>
      </c>
      <c r="C309" t="s">
        <v>6</v>
      </c>
      <c r="D309">
        <v>1</v>
      </c>
      <c r="E309">
        <v>46271.1</v>
      </c>
      <c r="F309">
        <v>43791</v>
      </c>
      <c r="G309" s="3">
        <v>249771689026091</v>
      </c>
    </row>
    <row r="310" spans="1:7" x14ac:dyDescent="0.25">
      <c r="A310">
        <v>12</v>
      </c>
      <c r="B310">
        <v>5</v>
      </c>
      <c r="C310" t="s">
        <v>6</v>
      </c>
      <c r="D310">
        <v>1</v>
      </c>
      <c r="E310">
        <v>48870.6</v>
      </c>
      <c r="F310">
        <v>43846</v>
      </c>
      <c r="G310" s="3">
        <v>238902682326103</v>
      </c>
    </row>
    <row r="311" spans="1:7" x14ac:dyDescent="0.25">
      <c r="A311">
        <v>12</v>
      </c>
      <c r="B311">
        <v>5</v>
      </c>
      <c r="C311" t="s">
        <v>6</v>
      </c>
      <c r="D311">
        <v>1</v>
      </c>
      <c r="E311">
        <v>47830.8</v>
      </c>
      <c r="F311">
        <v>43921</v>
      </c>
      <c r="G311" s="3">
        <v>251617574826122</v>
      </c>
    </row>
    <row r="312" spans="1:7" x14ac:dyDescent="0.25">
      <c r="A312">
        <v>12</v>
      </c>
      <c r="B312">
        <v>5</v>
      </c>
      <c r="C312" t="s">
        <v>6</v>
      </c>
      <c r="D312">
        <v>1</v>
      </c>
      <c r="E312">
        <v>50430.299999999996</v>
      </c>
      <c r="F312">
        <v>44449</v>
      </c>
      <c r="G312" s="3">
        <v>249420269726213</v>
      </c>
    </row>
    <row r="313" spans="1:7" x14ac:dyDescent="0.25">
      <c r="A313">
        <v>12</v>
      </c>
      <c r="B313">
        <v>5</v>
      </c>
      <c r="C313" t="s">
        <v>6</v>
      </c>
      <c r="D313">
        <v>1</v>
      </c>
      <c r="E313">
        <v>47310.9</v>
      </c>
      <c r="F313">
        <v>43847</v>
      </c>
      <c r="G313" s="3">
        <v>240327009726434</v>
      </c>
    </row>
    <row r="314" spans="1:7" x14ac:dyDescent="0.25">
      <c r="A314">
        <v>12</v>
      </c>
      <c r="B314">
        <v>5</v>
      </c>
      <c r="C314" t="s">
        <v>6</v>
      </c>
      <c r="D314">
        <v>1</v>
      </c>
      <c r="E314">
        <v>47310.9</v>
      </c>
      <c r="F314">
        <v>43853</v>
      </c>
      <c r="G314" s="3">
        <v>230731592626448</v>
      </c>
    </row>
    <row r="315" spans="1:7" x14ac:dyDescent="0.25">
      <c r="A315">
        <v>12</v>
      </c>
      <c r="B315">
        <v>5</v>
      </c>
      <c r="C315" t="s">
        <v>6</v>
      </c>
      <c r="D315">
        <v>1</v>
      </c>
      <c r="E315">
        <v>46271.1</v>
      </c>
      <c r="F315">
        <v>43851</v>
      </c>
      <c r="G315" s="3">
        <v>277627973126541</v>
      </c>
    </row>
    <row r="316" spans="1:7" x14ac:dyDescent="0.25">
      <c r="A316">
        <v>12</v>
      </c>
      <c r="B316">
        <v>5</v>
      </c>
      <c r="C316" t="s">
        <v>6</v>
      </c>
      <c r="D316">
        <v>1</v>
      </c>
      <c r="E316">
        <v>47830.8</v>
      </c>
      <c r="F316">
        <v>43760</v>
      </c>
      <c r="G316" s="3">
        <v>259720701326751</v>
      </c>
    </row>
    <row r="317" spans="1:7" x14ac:dyDescent="0.25">
      <c r="A317">
        <v>12</v>
      </c>
      <c r="B317">
        <v>5</v>
      </c>
      <c r="C317" t="s">
        <v>6</v>
      </c>
      <c r="D317">
        <v>1</v>
      </c>
      <c r="E317">
        <v>47310.9</v>
      </c>
      <c r="F317">
        <v>44432</v>
      </c>
      <c r="G317" s="3">
        <v>236304339226949</v>
      </c>
    </row>
    <row r="318" spans="1:7" x14ac:dyDescent="0.25">
      <c r="A318">
        <v>12</v>
      </c>
      <c r="B318">
        <v>5</v>
      </c>
      <c r="C318" t="s">
        <v>6</v>
      </c>
      <c r="D318">
        <v>1</v>
      </c>
      <c r="E318">
        <v>48350.7</v>
      </c>
      <c r="F318">
        <v>43961</v>
      </c>
      <c r="G318" s="3">
        <v>240472441927052</v>
      </c>
    </row>
    <row r="319" spans="1:7" x14ac:dyDescent="0.25">
      <c r="A319">
        <v>12</v>
      </c>
      <c r="B319">
        <v>5</v>
      </c>
      <c r="C319" t="s">
        <v>6</v>
      </c>
      <c r="D319">
        <v>1</v>
      </c>
      <c r="E319">
        <v>47830.8</v>
      </c>
      <c r="F319">
        <v>44190</v>
      </c>
      <c r="G319" s="3">
        <v>245929994827055</v>
      </c>
    </row>
    <row r="320" spans="1:7" x14ac:dyDescent="0.25">
      <c r="A320">
        <v>12</v>
      </c>
      <c r="B320">
        <v>5</v>
      </c>
      <c r="C320" t="s">
        <v>6</v>
      </c>
      <c r="D320">
        <v>1</v>
      </c>
      <c r="E320">
        <v>51990</v>
      </c>
      <c r="F320">
        <v>44290</v>
      </c>
      <c r="G320" s="3">
        <v>248906704827155</v>
      </c>
    </row>
    <row r="321" spans="1:7" x14ac:dyDescent="0.25">
      <c r="A321">
        <v>12</v>
      </c>
      <c r="B321">
        <v>5</v>
      </c>
      <c r="C321" t="s">
        <v>6</v>
      </c>
      <c r="D321">
        <v>1</v>
      </c>
      <c r="E321">
        <v>46271.1</v>
      </c>
      <c r="F321">
        <v>43625</v>
      </c>
      <c r="G321" s="3">
        <v>247929015627156</v>
      </c>
    </row>
    <row r="322" spans="1:7" x14ac:dyDescent="0.25">
      <c r="A322">
        <v>12</v>
      </c>
      <c r="B322">
        <v>5</v>
      </c>
      <c r="C322" t="s">
        <v>6</v>
      </c>
      <c r="D322">
        <v>1</v>
      </c>
      <c r="E322">
        <v>46271.1</v>
      </c>
      <c r="F322">
        <v>43893</v>
      </c>
      <c r="G322" s="3">
        <v>266700889227371</v>
      </c>
    </row>
    <row r="323" spans="1:7" x14ac:dyDescent="0.25">
      <c r="A323">
        <v>12</v>
      </c>
      <c r="B323">
        <v>5</v>
      </c>
      <c r="C323" t="s">
        <v>6</v>
      </c>
      <c r="D323">
        <v>1</v>
      </c>
      <c r="E323">
        <v>46271.1</v>
      </c>
      <c r="F323">
        <v>43997</v>
      </c>
      <c r="G323" s="3">
        <v>236332375327562</v>
      </c>
    </row>
    <row r="324" spans="1:7" x14ac:dyDescent="0.25">
      <c r="A324">
        <v>12</v>
      </c>
      <c r="B324">
        <v>5</v>
      </c>
      <c r="C324" t="s">
        <v>6</v>
      </c>
      <c r="D324">
        <v>1</v>
      </c>
      <c r="E324">
        <v>51990</v>
      </c>
      <c r="F324">
        <v>44049</v>
      </c>
      <c r="G324" s="3">
        <v>237049441627625</v>
      </c>
    </row>
    <row r="325" spans="1:7" x14ac:dyDescent="0.25">
      <c r="A325">
        <v>12</v>
      </c>
      <c r="B325">
        <v>5</v>
      </c>
      <c r="C325" t="s">
        <v>6</v>
      </c>
      <c r="D325">
        <v>1</v>
      </c>
      <c r="E325">
        <v>46791</v>
      </c>
      <c r="F325">
        <v>43948</v>
      </c>
      <c r="G325" s="3">
        <v>234312411327652</v>
      </c>
    </row>
    <row r="326" spans="1:7" x14ac:dyDescent="0.25">
      <c r="A326">
        <v>12</v>
      </c>
      <c r="B326">
        <v>5</v>
      </c>
      <c r="C326" t="s">
        <v>6</v>
      </c>
      <c r="D326">
        <v>1</v>
      </c>
      <c r="E326">
        <v>47830.8</v>
      </c>
      <c r="F326">
        <v>44206</v>
      </c>
      <c r="G326" s="3">
        <v>241342522927656</v>
      </c>
    </row>
    <row r="327" spans="1:7" x14ac:dyDescent="0.25">
      <c r="A327">
        <v>12</v>
      </c>
      <c r="B327">
        <v>5</v>
      </c>
      <c r="C327" t="s">
        <v>6</v>
      </c>
      <c r="D327">
        <v>1</v>
      </c>
      <c r="E327">
        <v>49910.400000000001</v>
      </c>
      <c r="F327">
        <v>43959</v>
      </c>
      <c r="G327" s="3">
        <v>256529717727879</v>
      </c>
    </row>
    <row r="328" spans="1:7" x14ac:dyDescent="0.25">
      <c r="A328">
        <v>12</v>
      </c>
      <c r="B328">
        <v>5</v>
      </c>
      <c r="C328" t="s">
        <v>6</v>
      </c>
      <c r="D328">
        <v>1</v>
      </c>
      <c r="E328">
        <v>49910.400000000001</v>
      </c>
      <c r="F328">
        <v>43861</v>
      </c>
      <c r="G328" s="3">
        <v>234271711827980</v>
      </c>
    </row>
    <row r="329" spans="1:7" x14ac:dyDescent="0.25">
      <c r="A329">
        <v>12</v>
      </c>
      <c r="B329">
        <v>5</v>
      </c>
      <c r="C329" t="s">
        <v>6</v>
      </c>
      <c r="D329">
        <v>1</v>
      </c>
      <c r="E329">
        <v>51990</v>
      </c>
      <c r="F329">
        <v>43851</v>
      </c>
      <c r="G329" s="3">
        <v>231985980228066</v>
      </c>
    </row>
    <row r="330" spans="1:7" x14ac:dyDescent="0.25">
      <c r="A330">
        <v>12</v>
      </c>
      <c r="B330">
        <v>5</v>
      </c>
      <c r="C330" t="s">
        <v>6</v>
      </c>
      <c r="D330">
        <v>1</v>
      </c>
      <c r="E330">
        <v>50950.2</v>
      </c>
      <c r="F330">
        <v>43908</v>
      </c>
      <c r="G330" s="3">
        <v>230436455128076</v>
      </c>
    </row>
    <row r="331" spans="1:7" x14ac:dyDescent="0.25">
      <c r="A331">
        <v>12</v>
      </c>
      <c r="B331">
        <v>5</v>
      </c>
      <c r="C331" t="s">
        <v>6</v>
      </c>
      <c r="D331">
        <v>1</v>
      </c>
      <c r="E331">
        <v>48350.7</v>
      </c>
      <c r="F331">
        <v>44233</v>
      </c>
      <c r="G331" s="3">
        <v>235466675228310</v>
      </c>
    </row>
    <row r="332" spans="1:7" x14ac:dyDescent="0.25">
      <c r="A332">
        <v>12</v>
      </c>
      <c r="B332">
        <v>5</v>
      </c>
      <c r="C332" t="s">
        <v>6</v>
      </c>
      <c r="D332">
        <v>1</v>
      </c>
      <c r="E332">
        <v>46791</v>
      </c>
      <c r="F332">
        <v>44061</v>
      </c>
      <c r="G332" s="3">
        <v>239778446228358</v>
      </c>
    </row>
    <row r="333" spans="1:7" x14ac:dyDescent="0.25">
      <c r="A333">
        <v>12</v>
      </c>
      <c r="B333">
        <v>5</v>
      </c>
      <c r="C333" t="s">
        <v>6</v>
      </c>
      <c r="D333">
        <v>1</v>
      </c>
      <c r="E333">
        <v>49390.5</v>
      </c>
      <c r="F333">
        <v>43865</v>
      </c>
      <c r="G333" s="3">
        <v>262063412528396</v>
      </c>
    </row>
    <row r="334" spans="1:7" x14ac:dyDescent="0.25">
      <c r="A334">
        <v>12</v>
      </c>
      <c r="B334">
        <v>5</v>
      </c>
      <c r="C334" t="s">
        <v>6</v>
      </c>
      <c r="D334">
        <v>1</v>
      </c>
      <c r="E334">
        <v>47310.9</v>
      </c>
      <c r="F334">
        <v>43557</v>
      </c>
      <c r="G334" s="3">
        <v>236552254628399</v>
      </c>
    </row>
    <row r="335" spans="1:7" x14ac:dyDescent="0.25">
      <c r="A335">
        <v>12</v>
      </c>
      <c r="B335">
        <v>5</v>
      </c>
      <c r="C335" t="s">
        <v>6</v>
      </c>
      <c r="D335">
        <v>1</v>
      </c>
      <c r="E335">
        <v>48870.6</v>
      </c>
      <c r="F335">
        <v>44353</v>
      </c>
      <c r="G335" s="3">
        <v>232753948228546</v>
      </c>
    </row>
    <row r="336" spans="1:7" x14ac:dyDescent="0.25">
      <c r="A336">
        <v>12</v>
      </c>
      <c r="B336">
        <v>5</v>
      </c>
      <c r="C336" t="s">
        <v>6</v>
      </c>
      <c r="D336">
        <v>1</v>
      </c>
      <c r="E336">
        <v>47310.9</v>
      </c>
      <c r="F336">
        <v>43965</v>
      </c>
      <c r="G336" s="3">
        <v>245534010328581</v>
      </c>
    </row>
    <row r="337" spans="1:7" x14ac:dyDescent="0.25">
      <c r="A337">
        <v>12</v>
      </c>
      <c r="B337">
        <v>5</v>
      </c>
      <c r="C337" t="s">
        <v>6</v>
      </c>
      <c r="D337">
        <v>1</v>
      </c>
      <c r="E337">
        <v>50950.2</v>
      </c>
      <c r="F337">
        <v>44112</v>
      </c>
      <c r="G337" s="3">
        <v>252123426328674</v>
      </c>
    </row>
    <row r="338" spans="1:7" x14ac:dyDescent="0.25">
      <c r="A338">
        <v>12</v>
      </c>
      <c r="B338">
        <v>5</v>
      </c>
      <c r="C338" t="s">
        <v>6</v>
      </c>
      <c r="D338">
        <v>1</v>
      </c>
      <c r="E338">
        <v>46271.1</v>
      </c>
      <c r="F338">
        <v>43988</v>
      </c>
      <c r="G338" s="3">
        <v>274437617228682</v>
      </c>
    </row>
    <row r="339" spans="1:7" x14ac:dyDescent="0.25">
      <c r="A339">
        <v>12</v>
      </c>
      <c r="B339">
        <v>5</v>
      </c>
      <c r="C339" t="s">
        <v>6</v>
      </c>
      <c r="D339">
        <v>1</v>
      </c>
      <c r="E339">
        <v>49390.5</v>
      </c>
      <c r="F339">
        <v>43975</v>
      </c>
      <c r="G339" s="3">
        <v>237581628128846</v>
      </c>
    </row>
    <row r="340" spans="1:7" x14ac:dyDescent="0.25">
      <c r="A340">
        <v>12</v>
      </c>
      <c r="B340">
        <v>5</v>
      </c>
      <c r="C340" t="s">
        <v>6</v>
      </c>
      <c r="D340">
        <v>1</v>
      </c>
      <c r="E340">
        <v>51990</v>
      </c>
      <c r="F340">
        <v>43565</v>
      </c>
      <c r="G340" s="3">
        <v>250354788328934</v>
      </c>
    </row>
    <row r="341" spans="1:7" x14ac:dyDescent="0.25">
      <c r="A341">
        <v>12</v>
      </c>
      <c r="B341">
        <v>5</v>
      </c>
      <c r="C341" t="s">
        <v>6</v>
      </c>
      <c r="D341">
        <v>1</v>
      </c>
      <c r="E341">
        <v>49910.400000000001</v>
      </c>
      <c r="F341">
        <v>44362</v>
      </c>
      <c r="G341" s="3">
        <v>256258865428942</v>
      </c>
    </row>
    <row r="342" spans="1:7" x14ac:dyDescent="0.25">
      <c r="A342">
        <v>12</v>
      </c>
      <c r="B342">
        <v>5</v>
      </c>
      <c r="C342" t="s">
        <v>6</v>
      </c>
      <c r="D342">
        <v>1</v>
      </c>
      <c r="E342">
        <v>47310.9</v>
      </c>
      <c r="F342">
        <v>44086</v>
      </c>
      <c r="G342" s="3">
        <v>255370322128946</v>
      </c>
    </row>
    <row r="343" spans="1:7" x14ac:dyDescent="0.25">
      <c r="A343">
        <v>12</v>
      </c>
      <c r="B343">
        <v>5</v>
      </c>
      <c r="C343" t="s">
        <v>6</v>
      </c>
      <c r="D343">
        <v>1</v>
      </c>
      <c r="E343">
        <v>50430.299999999996</v>
      </c>
      <c r="F343">
        <v>44330</v>
      </c>
      <c r="G343" s="3">
        <v>242703925928981</v>
      </c>
    </row>
    <row r="344" spans="1:7" x14ac:dyDescent="0.25">
      <c r="A344">
        <v>12</v>
      </c>
      <c r="B344">
        <v>13</v>
      </c>
      <c r="C344" t="s">
        <v>6</v>
      </c>
      <c r="D344">
        <v>1</v>
      </c>
      <c r="E344">
        <v>47830.8</v>
      </c>
      <c r="F344">
        <v>43521</v>
      </c>
      <c r="G344" s="3">
        <v>4392811867</v>
      </c>
    </row>
    <row r="345" spans="1:7" x14ac:dyDescent="0.25">
      <c r="A345">
        <v>12</v>
      </c>
      <c r="B345">
        <v>13</v>
      </c>
      <c r="C345" t="s">
        <v>6</v>
      </c>
      <c r="D345">
        <v>1</v>
      </c>
      <c r="E345">
        <v>51990</v>
      </c>
      <c r="F345">
        <v>44199</v>
      </c>
      <c r="G345" s="3">
        <v>414908656114</v>
      </c>
    </row>
    <row r="346" spans="1:7" x14ac:dyDescent="0.25">
      <c r="A346">
        <v>12</v>
      </c>
      <c r="B346">
        <v>13</v>
      </c>
      <c r="C346" t="s">
        <v>6</v>
      </c>
      <c r="D346">
        <v>1</v>
      </c>
      <c r="E346">
        <v>50430.299999999996</v>
      </c>
      <c r="F346">
        <v>44282</v>
      </c>
      <c r="G346" s="3">
        <v>444165679164</v>
      </c>
    </row>
    <row r="347" spans="1:7" x14ac:dyDescent="0.25">
      <c r="A347">
        <v>12</v>
      </c>
      <c r="B347">
        <v>13</v>
      </c>
      <c r="C347" t="s">
        <v>6</v>
      </c>
      <c r="D347">
        <v>1</v>
      </c>
      <c r="E347">
        <v>50950.2</v>
      </c>
      <c r="F347">
        <v>44013</v>
      </c>
      <c r="G347" s="3">
        <v>323356435315</v>
      </c>
    </row>
    <row r="348" spans="1:7" x14ac:dyDescent="0.25">
      <c r="A348">
        <v>12</v>
      </c>
      <c r="B348">
        <v>13</v>
      </c>
      <c r="C348" t="s">
        <v>6</v>
      </c>
      <c r="D348">
        <v>1</v>
      </c>
      <c r="E348">
        <v>47830.8</v>
      </c>
      <c r="F348">
        <v>44049</v>
      </c>
      <c r="G348" s="3">
        <v>388412022411</v>
      </c>
    </row>
    <row r="349" spans="1:7" x14ac:dyDescent="0.25">
      <c r="A349">
        <v>12</v>
      </c>
      <c r="B349">
        <v>13</v>
      </c>
      <c r="C349" t="s">
        <v>6</v>
      </c>
      <c r="D349">
        <v>1</v>
      </c>
      <c r="E349">
        <v>51990</v>
      </c>
      <c r="F349">
        <v>43585</v>
      </c>
      <c r="G349" s="3">
        <v>281434310450</v>
      </c>
    </row>
    <row r="350" spans="1:7" x14ac:dyDescent="0.25">
      <c r="A350">
        <v>12</v>
      </c>
      <c r="B350">
        <v>13</v>
      </c>
      <c r="C350" t="s">
        <v>6</v>
      </c>
      <c r="D350">
        <v>1</v>
      </c>
      <c r="E350">
        <v>50950.2</v>
      </c>
      <c r="F350">
        <v>43486</v>
      </c>
      <c r="G350" s="3">
        <v>373286000515</v>
      </c>
    </row>
    <row r="351" spans="1:7" x14ac:dyDescent="0.25">
      <c r="A351">
        <v>12</v>
      </c>
      <c r="B351">
        <v>13</v>
      </c>
      <c r="C351" t="s">
        <v>6</v>
      </c>
      <c r="D351">
        <v>1</v>
      </c>
      <c r="E351">
        <v>49910.400000000001</v>
      </c>
      <c r="F351">
        <v>44326</v>
      </c>
      <c r="G351" s="3">
        <v>527597595551</v>
      </c>
    </row>
    <row r="352" spans="1:7" x14ac:dyDescent="0.25">
      <c r="A352">
        <v>12</v>
      </c>
      <c r="B352">
        <v>13</v>
      </c>
      <c r="C352" t="s">
        <v>6</v>
      </c>
      <c r="D352">
        <v>1</v>
      </c>
      <c r="E352">
        <v>48870.6</v>
      </c>
      <c r="F352">
        <v>43866</v>
      </c>
      <c r="G352" s="3">
        <v>233000742557</v>
      </c>
    </row>
    <row r="353" spans="1:7" x14ac:dyDescent="0.25">
      <c r="A353">
        <v>12</v>
      </c>
      <c r="B353">
        <v>13</v>
      </c>
      <c r="C353" t="s">
        <v>6</v>
      </c>
      <c r="D353">
        <v>1</v>
      </c>
      <c r="E353">
        <v>46271.1</v>
      </c>
      <c r="F353">
        <v>44025</v>
      </c>
      <c r="G353" s="3">
        <v>357253306597</v>
      </c>
    </row>
    <row r="354" spans="1:7" x14ac:dyDescent="0.25">
      <c r="A354">
        <v>12</v>
      </c>
      <c r="B354">
        <v>13</v>
      </c>
      <c r="C354" t="s">
        <v>6</v>
      </c>
      <c r="D354">
        <v>1</v>
      </c>
      <c r="E354">
        <v>47830.8</v>
      </c>
      <c r="F354">
        <v>44423</v>
      </c>
      <c r="G354" s="3">
        <v>347671657724</v>
      </c>
    </row>
    <row r="355" spans="1:7" x14ac:dyDescent="0.25">
      <c r="A355">
        <v>12</v>
      </c>
      <c r="B355">
        <v>13</v>
      </c>
      <c r="C355" t="s">
        <v>6</v>
      </c>
      <c r="D355">
        <v>1</v>
      </c>
      <c r="E355">
        <v>46271.1</v>
      </c>
      <c r="F355">
        <v>43927</v>
      </c>
      <c r="G355" s="3">
        <v>567033110953</v>
      </c>
    </row>
    <row r="356" spans="1:7" x14ac:dyDescent="0.25">
      <c r="A356">
        <v>12</v>
      </c>
      <c r="B356">
        <v>13</v>
      </c>
      <c r="C356" t="s">
        <v>6</v>
      </c>
      <c r="D356">
        <v>1</v>
      </c>
      <c r="E356">
        <v>51990</v>
      </c>
      <c r="F356">
        <v>43626</v>
      </c>
      <c r="G356" s="3">
        <v>3771015601045</v>
      </c>
    </row>
    <row r="357" spans="1:7" x14ac:dyDescent="0.25">
      <c r="A357">
        <v>12</v>
      </c>
      <c r="B357">
        <v>13</v>
      </c>
      <c r="C357" t="s">
        <v>6</v>
      </c>
      <c r="D357">
        <v>1</v>
      </c>
      <c r="E357">
        <v>47310.9</v>
      </c>
      <c r="F357">
        <v>43519</v>
      </c>
      <c r="G357" s="3">
        <v>1350479311087</v>
      </c>
    </row>
    <row r="358" spans="1:7" x14ac:dyDescent="0.25">
      <c r="A358">
        <v>12</v>
      </c>
      <c r="B358">
        <v>13</v>
      </c>
      <c r="C358" t="s">
        <v>6</v>
      </c>
      <c r="D358">
        <v>1</v>
      </c>
      <c r="E358">
        <v>50950.2</v>
      </c>
      <c r="F358">
        <v>44299</v>
      </c>
      <c r="G358" s="3">
        <v>5341251011144</v>
      </c>
    </row>
    <row r="359" spans="1:7" x14ac:dyDescent="0.25">
      <c r="A359">
        <v>12</v>
      </c>
      <c r="B359">
        <v>13</v>
      </c>
      <c r="C359" t="s">
        <v>6</v>
      </c>
      <c r="D359">
        <v>1</v>
      </c>
      <c r="E359">
        <v>51470.1</v>
      </c>
      <c r="F359">
        <v>44105</v>
      </c>
      <c r="G359" s="3">
        <v>4687507261157</v>
      </c>
    </row>
    <row r="360" spans="1:7" x14ac:dyDescent="0.25">
      <c r="A360">
        <v>12</v>
      </c>
      <c r="B360">
        <v>13</v>
      </c>
      <c r="C360" t="s">
        <v>6</v>
      </c>
      <c r="D360">
        <v>1</v>
      </c>
      <c r="E360">
        <v>49390.5</v>
      </c>
      <c r="F360">
        <v>44331</v>
      </c>
      <c r="G360" s="3">
        <v>4464652591182</v>
      </c>
    </row>
    <row r="361" spans="1:7" x14ac:dyDescent="0.25">
      <c r="A361">
        <v>12</v>
      </c>
      <c r="B361">
        <v>13</v>
      </c>
      <c r="C361" t="s">
        <v>6</v>
      </c>
      <c r="D361">
        <v>1</v>
      </c>
      <c r="E361">
        <v>49910.400000000001</v>
      </c>
      <c r="F361">
        <v>43714</v>
      </c>
      <c r="G361" s="3">
        <v>4438809751224</v>
      </c>
    </row>
    <row r="362" spans="1:7" x14ac:dyDescent="0.25">
      <c r="A362">
        <v>12</v>
      </c>
      <c r="B362">
        <v>13</v>
      </c>
      <c r="C362" t="s">
        <v>6</v>
      </c>
      <c r="D362">
        <v>1</v>
      </c>
      <c r="E362">
        <v>47830.8</v>
      </c>
      <c r="F362">
        <v>44010</v>
      </c>
      <c r="G362" s="3">
        <v>5865846411232</v>
      </c>
    </row>
    <row r="363" spans="1:7" x14ac:dyDescent="0.25">
      <c r="A363">
        <v>12</v>
      </c>
      <c r="B363">
        <v>13</v>
      </c>
      <c r="C363" t="s">
        <v>6</v>
      </c>
      <c r="D363">
        <v>1</v>
      </c>
      <c r="E363">
        <v>47830.8</v>
      </c>
      <c r="F363">
        <v>43897</v>
      </c>
      <c r="G363" s="3">
        <v>5023549311236</v>
      </c>
    </row>
    <row r="364" spans="1:7" x14ac:dyDescent="0.25">
      <c r="A364">
        <v>12</v>
      </c>
      <c r="B364">
        <v>13</v>
      </c>
      <c r="C364" t="s">
        <v>6</v>
      </c>
      <c r="D364">
        <v>1</v>
      </c>
      <c r="E364">
        <v>50430.299999999996</v>
      </c>
      <c r="F364">
        <v>44294</v>
      </c>
      <c r="G364" s="3">
        <v>4398291611283</v>
      </c>
    </row>
    <row r="365" spans="1:7" x14ac:dyDescent="0.25">
      <c r="A365">
        <v>12</v>
      </c>
      <c r="B365">
        <v>13</v>
      </c>
      <c r="C365" t="s">
        <v>6</v>
      </c>
      <c r="D365">
        <v>1</v>
      </c>
      <c r="E365">
        <v>48870.6</v>
      </c>
      <c r="F365">
        <v>44070</v>
      </c>
      <c r="G365" s="3">
        <v>4467353441321</v>
      </c>
    </row>
    <row r="366" spans="1:7" x14ac:dyDescent="0.25">
      <c r="A366">
        <v>12</v>
      </c>
      <c r="B366">
        <v>13</v>
      </c>
      <c r="C366" t="s">
        <v>6</v>
      </c>
      <c r="D366">
        <v>1</v>
      </c>
      <c r="E366">
        <v>47310.9</v>
      </c>
      <c r="F366">
        <v>43888</v>
      </c>
      <c r="G366" s="3">
        <v>3180094651340</v>
      </c>
    </row>
    <row r="367" spans="1:7" x14ac:dyDescent="0.25">
      <c r="A367">
        <v>12</v>
      </c>
      <c r="B367">
        <v>13</v>
      </c>
      <c r="C367" t="s">
        <v>6</v>
      </c>
      <c r="D367">
        <v>1</v>
      </c>
      <c r="E367">
        <v>50950.2</v>
      </c>
      <c r="F367">
        <v>44036</v>
      </c>
      <c r="G367" s="3">
        <v>4169084471378</v>
      </c>
    </row>
    <row r="368" spans="1:7" x14ac:dyDescent="0.25">
      <c r="A368">
        <v>12</v>
      </c>
      <c r="B368">
        <v>13</v>
      </c>
      <c r="C368" t="s">
        <v>6</v>
      </c>
      <c r="D368">
        <v>1</v>
      </c>
      <c r="E368">
        <v>51470.1</v>
      </c>
      <c r="F368">
        <v>44473</v>
      </c>
      <c r="G368" s="3">
        <v>2411707911446</v>
      </c>
    </row>
    <row r="369" spans="1:7" x14ac:dyDescent="0.25">
      <c r="A369">
        <v>12</v>
      </c>
      <c r="B369">
        <v>13</v>
      </c>
      <c r="C369" t="s">
        <v>6</v>
      </c>
      <c r="D369">
        <v>1</v>
      </c>
      <c r="E369">
        <v>51990</v>
      </c>
      <c r="F369">
        <v>44236</v>
      </c>
      <c r="G369" s="3">
        <v>5039263901572</v>
      </c>
    </row>
    <row r="370" spans="1:7" x14ac:dyDescent="0.25">
      <c r="A370">
        <v>12</v>
      </c>
      <c r="B370">
        <v>13</v>
      </c>
      <c r="C370" t="s">
        <v>6</v>
      </c>
      <c r="D370">
        <v>1</v>
      </c>
      <c r="E370">
        <v>50950.2</v>
      </c>
      <c r="F370">
        <v>43552</v>
      </c>
      <c r="G370" s="3">
        <v>1769937321659</v>
      </c>
    </row>
    <row r="371" spans="1:7" x14ac:dyDescent="0.25">
      <c r="A371">
        <v>12</v>
      </c>
      <c r="B371">
        <v>13</v>
      </c>
      <c r="C371" t="s">
        <v>6</v>
      </c>
      <c r="D371">
        <v>1</v>
      </c>
      <c r="E371">
        <v>46271.1</v>
      </c>
      <c r="F371">
        <v>43625</v>
      </c>
      <c r="G371" s="3">
        <v>4062389751775</v>
      </c>
    </row>
    <row r="372" spans="1:7" x14ac:dyDescent="0.25">
      <c r="A372">
        <v>12</v>
      </c>
      <c r="B372">
        <v>13</v>
      </c>
      <c r="C372" t="s">
        <v>6</v>
      </c>
      <c r="D372">
        <v>1</v>
      </c>
      <c r="E372">
        <v>49910.400000000001</v>
      </c>
      <c r="F372">
        <v>44118</v>
      </c>
      <c r="G372" s="3">
        <v>4292271721782</v>
      </c>
    </row>
    <row r="373" spans="1:7" x14ac:dyDescent="0.25">
      <c r="A373">
        <v>12</v>
      </c>
      <c r="B373">
        <v>13</v>
      </c>
      <c r="C373" t="s">
        <v>6</v>
      </c>
      <c r="D373">
        <v>1</v>
      </c>
      <c r="E373">
        <v>50950.2</v>
      </c>
      <c r="F373">
        <v>43807</v>
      </c>
      <c r="G373" s="3">
        <v>5843529531820</v>
      </c>
    </row>
    <row r="374" spans="1:7" x14ac:dyDescent="0.25">
      <c r="A374">
        <v>12</v>
      </c>
      <c r="B374">
        <v>13</v>
      </c>
      <c r="C374" t="s">
        <v>6</v>
      </c>
      <c r="D374">
        <v>1</v>
      </c>
      <c r="E374">
        <v>48350.7</v>
      </c>
      <c r="F374">
        <v>43556</v>
      </c>
      <c r="G374" s="3">
        <v>5168794181849</v>
      </c>
    </row>
    <row r="375" spans="1:7" x14ac:dyDescent="0.25">
      <c r="A375">
        <v>12</v>
      </c>
      <c r="B375">
        <v>13</v>
      </c>
      <c r="C375" t="s">
        <v>6</v>
      </c>
      <c r="D375">
        <v>1</v>
      </c>
      <c r="E375">
        <v>47310.9</v>
      </c>
      <c r="F375">
        <v>43994</v>
      </c>
      <c r="G375" s="3">
        <v>4282910451978</v>
      </c>
    </row>
    <row r="376" spans="1:7" x14ac:dyDescent="0.25">
      <c r="A376">
        <v>12</v>
      </c>
      <c r="B376">
        <v>13</v>
      </c>
      <c r="C376" t="s">
        <v>6</v>
      </c>
      <c r="D376">
        <v>1</v>
      </c>
      <c r="E376">
        <v>49390.5</v>
      </c>
      <c r="F376">
        <v>43809</v>
      </c>
      <c r="G376" s="3">
        <v>4861258452087</v>
      </c>
    </row>
    <row r="377" spans="1:7" x14ac:dyDescent="0.25">
      <c r="A377">
        <v>12</v>
      </c>
      <c r="B377">
        <v>13</v>
      </c>
      <c r="C377" t="s">
        <v>6</v>
      </c>
      <c r="D377">
        <v>1</v>
      </c>
      <c r="E377">
        <v>48870.6</v>
      </c>
      <c r="F377">
        <v>44473</v>
      </c>
      <c r="G377" s="3">
        <v>2679616692127</v>
      </c>
    </row>
    <row r="378" spans="1:7" x14ac:dyDescent="0.25">
      <c r="A378">
        <v>12</v>
      </c>
      <c r="B378">
        <v>13</v>
      </c>
      <c r="C378" t="s">
        <v>6</v>
      </c>
      <c r="D378">
        <v>1</v>
      </c>
      <c r="E378">
        <v>51990</v>
      </c>
      <c r="F378">
        <v>43964</v>
      </c>
      <c r="G378" s="3">
        <v>2619513902194</v>
      </c>
    </row>
    <row r="379" spans="1:7" x14ac:dyDescent="0.25">
      <c r="A379">
        <v>12</v>
      </c>
      <c r="B379">
        <v>13</v>
      </c>
      <c r="C379" t="s">
        <v>6</v>
      </c>
      <c r="D379">
        <v>1</v>
      </c>
      <c r="E379">
        <v>51470.1</v>
      </c>
      <c r="F379">
        <v>43565</v>
      </c>
      <c r="G379" s="3">
        <v>1049919262203</v>
      </c>
    </row>
    <row r="380" spans="1:7" x14ac:dyDescent="0.25">
      <c r="A380">
        <v>12</v>
      </c>
      <c r="B380">
        <v>13</v>
      </c>
      <c r="C380" t="s">
        <v>6</v>
      </c>
      <c r="D380">
        <v>1</v>
      </c>
      <c r="E380">
        <v>51990</v>
      </c>
      <c r="F380">
        <v>43931</v>
      </c>
      <c r="G380" s="3">
        <v>3656359312491</v>
      </c>
    </row>
    <row r="381" spans="1:7" x14ac:dyDescent="0.25">
      <c r="A381">
        <v>12</v>
      </c>
      <c r="B381">
        <v>13</v>
      </c>
      <c r="C381" t="s">
        <v>6</v>
      </c>
      <c r="D381">
        <v>1</v>
      </c>
      <c r="E381">
        <v>48350.7</v>
      </c>
      <c r="F381">
        <v>43551</v>
      </c>
      <c r="G381" s="3">
        <v>3293260632641</v>
      </c>
    </row>
    <row r="382" spans="1:7" x14ac:dyDescent="0.25">
      <c r="A382">
        <v>12</v>
      </c>
      <c r="B382">
        <v>13</v>
      </c>
      <c r="C382" t="s">
        <v>6</v>
      </c>
      <c r="D382">
        <v>1</v>
      </c>
      <c r="E382">
        <v>46791</v>
      </c>
      <c r="F382">
        <v>44475</v>
      </c>
      <c r="G382" s="3">
        <v>2582397532650</v>
      </c>
    </row>
    <row r="383" spans="1:7" x14ac:dyDescent="0.25">
      <c r="A383">
        <v>12</v>
      </c>
      <c r="B383">
        <v>13</v>
      </c>
      <c r="C383" t="s">
        <v>6</v>
      </c>
      <c r="D383">
        <v>1</v>
      </c>
      <c r="E383">
        <v>51470.1</v>
      </c>
      <c r="F383">
        <v>43701</v>
      </c>
      <c r="G383" s="3">
        <v>3432926262661</v>
      </c>
    </row>
    <row r="384" spans="1:7" x14ac:dyDescent="0.25">
      <c r="A384">
        <v>12</v>
      </c>
      <c r="B384">
        <v>13</v>
      </c>
      <c r="C384" t="s">
        <v>6</v>
      </c>
      <c r="D384">
        <v>1</v>
      </c>
      <c r="E384">
        <v>48870.6</v>
      </c>
      <c r="F384">
        <v>44068</v>
      </c>
      <c r="G384" s="3">
        <v>3446904042695</v>
      </c>
    </row>
    <row r="385" spans="1:7" x14ac:dyDescent="0.25">
      <c r="A385">
        <v>12</v>
      </c>
      <c r="B385">
        <v>13</v>
      </c>
      <c r="C385" t="s">
        <v>6</v>
      </c>
      <c r="D385">
        <v>1</v>
      </c>
      <c r="E385">
        <v>49910.400000000001</v>
      </c>
      <c r="F385">
        <v>44379</v>
      </c>
      <c r="G385" s="3">
        <v>1555104842771</v>
      </c>
    </row>
    <row r="386" spans="1:7" x14ac:dyDescent="0.25">
      <c r="A386">
        <v>12</v>
      </c>
      <c r="B386">
        <v>13</v>
      </c>
      <c r="C386" t="s">
        <v>6</v>
      </c>
      <c r="D386">
        <v>1</v>
      </c>
      <c r="E386">
        <v>46791</v>
      </c>
      <c r="F386">
        <v>43691</v>
      </c>
      <c r="G386" s="3">
        <v>3121516542778</v>
      </c>
    </row>
    <row r="387" spans="1:7" x14ac:dyDescent="0.25">
      <c r="A387">
        <v>12</v>
      </c>
      <c r="B387">
        <v>13</v>
      </c>
      <c r="C387" t="s">
        <v>6</v>
      </c>
      <c r="D387">
        <v>1</v>
      </c>
      <c r="E387">
        <v>46271.1</v>
      </c>
      <c r="F387">
        <v>44101</v>
      </c>
      <c r="G387" s="3">
        <v>4636814512826</v>
      </c>
    </row>
    <row r="388" spans="1:7" x14ac:dyDescent="0.25">
      <c r="A388">
        <v>12</v>
      </c>
      <c r="B388">
        <v>13</v>
      </c>
      <c r="C388" t="s">
        <v>6</v>
      </c>
      <c r="D388">
        <v>1</v>
      </c>
      <c r="E388">
        <v>50430.299999999996</v>
      </c>
      <c r="F388">
        <v>43603</v>
      </c>
      <c r="G388" s="3">
        <v>5389501052866</v>
      </c>
    </row>
    <row r="389" spans="1:7" x14ac:dyDescent="0.25">
      <c r="A389">
        <v>12</v>
      </c>
      <c r="B389">
        <v>13</v>
      </c>
      <c r="C389" t="s">
        <v>6</v>
      </c>
      <c r="D389">
        <v>1</v>
      </c>
      <c r="E389">
        <v>46791</v>
      </c>
      <c r="F389">
        <v>43641</v>
      </c>
      <c r="G389" s="3">
        <v>3594862472882</v>
      </c>
    </row>
    <row r="390" spans="1:7" x14ac:dyDescent="0.25">
      <c r="A390">
        <v>12</v>
      </c>
      <c r="B390">
        <v>13</v>
      </c>
      <c r="C390" t="s">
        <v>6</v>
      </c>
      <c r="D390">
        <v>1</v>
      </c>
      <c r="E390">
        <v>50950.2</v>
      </c>
      <c r="F390">
        <v>44410</v>
      </c>
      <c r="G390" s="3">
        <v>1518977592936</v>
      </c>
    </row>
    <row r="391" spans="1:7" x14ac:dyDescent="0.25">
      <c r="A391">
        <v>12</v>
      </c>
      <c r="B391">
        <v>13</v>
      </c>
      <c r="C391" t="s">
        <v>6</v>
      </c>
      <c r="D391">
        <v>1</v>
      </c>
      <c r="E391">
        <v>50950.2</v>
      </c>
      <c r="F391">
        <v>43720</v>
      </c>
      <c r="G391" s="3">
        <v>4001392483102</v>
      </c>
    </row>
    <row r="392" spans="1:7" x14ac:dyDescent="0.25">
      <c r="A392">
        <v>12</v>
      </c>
      <c r="B392">
        <v>13</v>
      </c>
      <c r="C392" t="s">
        <v>6</v>
      </c>
      <c r="D392">
        <v>1</v>
      </c>
      <c r="E392">
        <v>48350.7</v>
      </c>
      <c r="F392">
        <v>43824</v>
      </c>
      <c r="G392" s="3">
        <v>4090578133117</v>
      </c>
    </row>
    <row r="393" spans="1:7" x14ac:dyDescent="0.25">
      <c r="A393">
        <v>12</v>
      </c>
      <c r="B393">
        <v>13</v>
      </c>
      <c r="C393" t="s">
        <v>6</v>
      </c>
      <c r="D393">
        <v>1</v>
      </c>
      <c r="E393">
        <v>47830.8</v>
      </c>
      <c r="F393">
        <v>43756</v>
      </c>
      <c r="G393" s="3">
        <v>4047432723124</v>
      </c>
    </row>
    <row r="394" spans="1:7" x14ac:dyDescent="0.25">
      <c r="A394">
        <v>12</v>
      </c>
      <c r="B394">
        <v>13</v>
      </c>
      <c r="C394" t="s">
        <v>6</v>
      </c>
      <c r="D394">
        <v>1</v>
      </c>
      <c r="E394">
        <v>49390.5</v>
      </c>
      <c r="F394">
        <v>44388</v>
      </c>
      <c r="G394" s="3">
        <v>2297729653232</v>
      </c>
    </row>
    <row r="395" spans="1:7" x14ac:dyDescent="0.25">
      <c r="A395">
        <v>12</v>
      </c>
      <c r="B395">
        <v>13</v>
      </c>
      <c r="C395" t="s">
        <v>6</v>
      </c>
      <c r="D395">
        <v>1</v>
      </c>
      <c r="E395">
        <v>50950.2</v>
      </c>
      <c r="F395">
        <v>44413</v>
      </c>
      <c r="G395" s="3">
        <v>3191438883488</v>
      </c>
    </row>
    <row r="396" spans="1:7" x14ac:dyDescent="0.25">
      <c r="A396">
        <v>12</v>
      </c>
      <c r="B396">
        <v>13</v>
      </c>
      <c r="C396" t="s">
        <v>6</v>
      </c>
      <c r="D396">
        <v>1</v>
      </c>
      <c r="E396">
        <v>50950.2</v>
      </c>
      <c r="F396">
        <v>43705</v>
      </c>
      <c r="G396" s="3">
        <v>2667019703531</v>
      </c>
    </row>
    <row r="397" spans="1:7" x14ac:dyDescent="0.25">
      <c r="A397">
        <v>12</v>
      </c>
      <c r="B397">
        <v>13</v>
      </c>
      <c r="C397" t="s">
        <v>6</v>
      </c>
      <c r="D397">
        <v>1</v>
      </c>
      <c r="E397">
        <v>46791</v>
      </c>
      <c r="F397">
        <v>44457</v>
      </c>
      <c r="G397" s="3">
        <v>4927057783536</v>
      </c>
    </row>
    <row r="398" spans="1:7" x14ac:dyDescent="0.25">
      <c r="A398">
        <v>12</v>
      </c>
      <c r="B398">
        <v>13</v>
      </c>
      <c r="C398" t="s">
        <v>6</v>
      </c>
      <c r="D398">
        <v>1</v>
      </c>
      <c r="E398">
        <v>46271.1</v>
      </c>
      <c r="F398">
        <v>44253</v>
      </c>
      <c r="G398" s="3">
        <v>3485011793562</v>
      </c>
    </row>
    <row r="399" spans="1:7" x14ac:dyDescent="0.25">
      <c r="A399">
        <v>12</v>
      </c>
      <c r="B399">
        <v>13</v>
      </c>
      <c r="C399" t="s">
        <v>6</v>
      </c>
      <c r="D399">
        <v>1</v>
      </c>
      <c r="E399">
        <v>46791</v>
      </c>
      <c r="F399">
        <v>44254</v>
      </c>
      <c r="G399" s="3">
        <v>4800354233627</v>
      </c>
    </row>
    <row r="400" spans="1:7" x14ac:dyDescent="0.25">
      <c r="A400">
        <v>12</v>
      </c>
      <c r="B400">
        <v>13</v>
      </c>
      <c r="C400" t="s">
        <v>6</v>
      </c>
      <c r="D400">
        <v>1</v>
      </c>
      <c r="E400">
        <v>51470.1</v>
      </c>
      <c r="F400">
        <v>44455</v>
      </c>
      <c r="G400" s="3">
        <v>3765824573662</v>
      </c>
    </row>
    <row r="401" spans="1:7" x14ac:dyDescent="0.25">
      <c r="A401">
        <v>12</v>
      </c>
      <c r="B401">
        <v>13</v>
      </c>
      <c r="C401" t="s">
        <v>6</v>
      </c>
      <c r="D401">
        <v>1</v>
      </c>
      <c r="E401">
        <v>51990</v>
      </c>
      <c r="F401">
        <v>44422</v>
      </c>
      <c r="G401" s="3">
        <v>4215380993819</v>
      </c>
    </row>
    <row r="402" spans="1:7" x14ac:dyDescent="0.25">
      <c r="A402">
        <v>12</v>
      </c>
      <c r="B402">
        <v>13</v>
      </c>
      <c r="C402" t="s">
        <v>6</v>
      </c>
      <c r="D402">
        <v>1</v>
      </c>
      <c r="E402">
        <v>46791</v>
      </c>
      <c r="F402">
        <v>44299</v>
      </c>
      <c r="G402" s="3">
        <v>4562606943821</v>
      </c>
    </row>
    <row r="403" spans="1:7" x14ac:dyDescent="0.25">
      <c r="A403">
        <v>12</v>
      </c>
      <c r="B403">
        <v>13</v>
      </c>
      <c r="C403" t="s">
        <v>6</v>
      </c>
      <c r="D403">
        <v>1</v>
      </c>
      <c r="E403">
        <v>46271.1</v>
      </c>
      <c r="F403">
        <v>44337</v>
      </c>
      <c r="G403" s="3">
        <v>3407670183858</v>
      </c>
    </row>
    <row r="404" spans="1:7" x14ac:dyDescent="0.25">
      <c r="A404">
        <v>12</v>
      </c>
      <c r="B404">
        <v>13</v>
      </c>
      <c r="C404" t="s">
        <v>6</v>
      </c>
      <c r="D404">
        <v>1</v>
      </c>
      <c r="E404">
        <v>51990</v>
      </c>
      <c r="F404">
        <v>44108</v>
      </c>
      <c r="G404" s="3">
        <v>4099378073881</v>
      </c>
    </row>
    <row r="405" spans="1:7" x14ac:dyDescent="0.25">
      <c r="A405">
        <v>12</v>
      </c>
      <c r="B405">
        <v>13</v>
      </c>
      <c r="C405" t="s">
        <v>6</v>
      </c>
      <c r="D405">
        <v>1</v>
      </c>
      <c r="E405">
        <v>47310.9</v>
      </c>
      <c r="F405">
        <v>43891</v>
      </c>
      <c r="G405" s="3">
        <v>5745817853900</v>
      </c>
    </row>
    <row r="406" spans="1:7" x14ac:dyDescent="0.25">
      <c r="A406">
        <v>12</v>
      </c>
      <c r="B406">
        <v>13</v>
      </c>
      <c r="C406" t="s">
        <v>6</v>
      </c>
      <c r="D406">
        <v>1</v>
      </c>
      <c r="E406">
        <v>51990</v>
      </c>
      <c r="F406">
        <v>43795</v>
      </c>
      <c r="G406" s="3">
        <v>3200060483932</v>
      </c>
    </row>
    <row r="407" spans="1:7" x14ac:dyDescent="0.25">
      <c r="A407">
        <v>12</v>
      </c>
      <c r="B407">
        <v>13</v>
      </c>
      <c r="C407" t="s">
        <v>6</v>
      </c>
      <c r="D407">
        <v>1</v>
      </c>
      <c r="E407">
        <v>49390.5</v>
      </c>
      <c r="F407">
        <v>44088</v>
      </c>
      <c r="G407" s="3">
        <v>3289091543939</v>
      </c>
    </row>
    <row r="408" spans="1:7" x14ac:dyDescent="0.25">
      <c r="A408">
        <v>12</v>
      </c>
      <c r="B408">
        <v>13</v>
      </c>
      <c r="C408" t="s">
        <v>6</v>
      </c>
      <c r="D408">
        <v>1</v>
      </c>
      <c r="E408">
        <v>50430.299999999996</v>
      </c>
      <c r="F408">
        <v>44309</v>
      </c>
      <c r="G408" s="3">
        <v>2776527794014</v>
      </c>
    </row>
    <row r="409" spans="1:7" x14ac:dyDescent="0.25">
      <c r="A409">
        <v>12</v>
      </c>
      <c r="B409">
        <v>13</v>
      </c>
      <c r="C409" t="s">
        <v>6</v>
      </c>
      <c r="D409">
        <v>1</v>
      </c>
      <c r="E409">
        <v>50950.2</v>
      </c>
      <c r="F409">
        <v>43584</v>
      </c>
      <c r="G409" s="3">
        <v>4439950904038</v>
      </c>
    </row>
    <row r="410" spans="1:7" x14ac:dyDescent="0.25">
      <c r="A410">
        <v>12</v>
      </c>
      <c r="B410">
        <v>13</v>
      </c>
      <c r="C410" t="s">
        <v>6</v>
      </c>
      <c r="D410">
        <v>1</v>
      </c>
      <c r="E410">
        <v>47310.9</v>
      </c>
      <c r="F410">
        <v>43544</v>
      </c>
      <c r="G410" s="3">
        <v>3238137634058</v>
      </c>
    </row>
    <row r="411" spans="1:7" x14ac:dyDescent="0.25">
      <c r="A411">
        <v>12</v>
      </c>
      <c r="B411">
        <v>13</v>
      </c>
      <c r="C411" t="s">
        <v>6</v>
      </c>
      <c r="D411">
        <v>1</v>
      </c>
      <c r="E411">
        <v>48350.7</v>
      </c>
      <c r="F411">
        <v>44394</v>
      </c>
      <c r="G411" s="3">
        <v>4050378604059</v>
      </c>
    </row>
    <row r="412" spans="1:7" x14ac:dyDescent="0.25">
      <c r="A412">
        <v>12</v>
      </c>
      <c r="B412">
        <v>13</v>
      </c>
      <c r="C412" t="s">
        <v>6</v>
      </c>
      <c r="D412">
        <v>1</v>
      </c>
      <c r="E412">
        <v>50950.2</v>
      </c>
      <c r="F412">
        <v>44138</v>
      </c>
      <c r="G412" s="3">
        <v>2468122264125</v>
      </c>
    </row>
    <row r="413" spans="1:7" x14ac:dyDescent="0.25">
      <c r="A413">
        <v>12</v>
      </c>
      <c r="B413">
        <v>13</v>
      </c>
      <c r="C413" t="s">
        <v>6</v>
      </c>
      <c r="D413">
        <v>1</v>
      </c>
      <c r="E413">
        <v>51990</v>
      </c>
      <c r="F413">
        <v>44171</v>
      </c>
      <c r="G413" s="3">
        <v>5772696204141</v>
      </c>
    </row>
    <row r="414" spans="1:7" x14ac:dyDescent="0.25">
      <c r="A414">
        <v>12</v>
      </c>
      <c r="B414">
        <v>13</v>
      </c>
      <c r="C414" t="s">
        <v>6</v>
      </c>
      <c r="D414">
        <v>1</v>
      </c>
      <c r="E414">
        <v>50950.2</v>
      </c>
      <c r="F414">
        <v>43546</v>
      </c>
      <c r="G414" s="3">
        <v>3681587424142</v>
      </c>
    </row>
    <row r="415" spans="1:7" x14ac:dyDescent="0.25">
      <c r="A415">
        <v>12</v>
      </c>
      <c r="B415">
        <v>13</v>
      </c>
      <c r="C415" t="s">
        <v>6</v>
      </c>
      <c r="D415">
        <v>1</v>
      </c>
      <c r="E415">
        <v>46271.1</v>
      </c>
      <c r="F415">
        <v>44173</v>
      </c>
      <c r="G415" s="3">
        <v>4056511814156</v>
      </c>
    </row>
    <row r="416" spans="1:7" x14ac:dyDescent="0.25">
      <c r="A416">
        <v>12</v>
      </c>
      <c r="B416">
        <v>13</v>
      </c>
      <c r="C416" t="s">
        <v>6</v>
      </c>
      <c r="D416">
        <v>1</v>
      </c>
      <c r="E416">
        <v>47310.9</v>
      </c>
      <c r="F416">
        <v>43635</v>
      </c>
      <c r="G416" s="3">
        <v>9197837736117</v>
      </c>
    </row>
    <row r="417" spans="1:7" x14ac:dyDescent="0.25">
      <c r="A417">
        <v>12</v>
      </c>
      <c r="B417">
        <v>13</v>
      </c>
      <c r="C417" t="s">
        <v>6</v>
      </c>
      <c r="D417">
        <v>1</v>
      </c>
      <c r="E417">
        <v>46791</v>
      </c>
      <c r="F417">
        <v>44061</v>
      </c>
      <c r="G417" s="3">
        <v>8076302696148</v>
      </c>
    </row>
    <row r="418" spans="1:7" x14ac:dyDescent="0.25">
      <c r="A418">
        <v>12</v>
      </c>
      <c r="B418">
        <v>13</v>
      </c>
      <c r="C418" t="s">
        <v>6</v>
      </c>
      <c r="D418">
        <v>1</v>
      </c>
      <c r="E418">
        <v>50430.299999999996</v>
      </c>
      <c r="F418">
        <v>44183</v>
      </c>
      <c r="G418" s="3">
        <v>7589106406239</v>
      </c>
    </row>
    <row r="419" spans="1:7" x14ac:dyDescent="0.25">
      <c r="A419">
        <v>12</v>
      </c>
      <c r="B419">
        <v>13</v>
      </c>
      <c r="C419" t="s">
        <v>6</v>
      </c>
      <c r="D419">
        <v>1</v>
      </c>
      <c r="E419">
        <v>50430.299999999996</v>
      </c>
      <c r="F419">
        <v>43734</v>
      </c>
      <c r="G419" s="3">
        <v>8559650466277</v>
      </c>
    </row>
    <row r="420" spans="1:7" x14ac:dyDescent="0.25">
      <c r="A420">
        <v>12</v>
      </c>
      <c r="B420">
        <v>13</v>
      </c>
      <c r="C420" t="s">
        <v>6</v>
      </c>
      <c r="D420">
        <v>1</v>
      </c>
      <c r="E420">
        <v>49910.400000000001</v>
      </c>
      <c r="F420">
        <v>44091</v>
      </c>
      <c r="G420" s="3">
        <v>8114067786352</v>
      </c>
    </row>
    <row r="421" spans="1:7" x14ac:dyDescent="0.25">
      <c r="A421">
        <v>12</v>
      </c>
      <c r="B421">
        <v>13</v>
      </c>
      <c r="C421" t="s">
        <v>6</v>
      </c>
      <c r="D421">
        <v>1</v>
      </c>
      <c r="E421">
        <v>50430.299999999996</v>
      </c>
      <c r="F421">
        <v>44207</v>
      </c>
      <c r="G421" s="3">
        <v>7986081896438</v>
      </c>
    </row>
    <row r="422" spans="1:7" x14ac:dyDescent="0.25">
      <c r="A422">
        <v>12</v>
      </c>
      <c r="B422">
        <v>13</v>
      </c>
      <c r="C422" t="s">
        <v>6</v>
      </c>
      <c r="D422">
        <v>1</v>
      </c>
      <c r="E422">
        <v>49910.400000000001</v>
      </c>
      <c r="F422">
        <v>43626</v>
      </c>
      <c r="G422" s="3">
        <v>7526427346450</v>
      </c>
    </row>
    <row r="423" spans="1:7" x14ac:dyDescent="0.25">
      <c r="A423">
        <v>12</v>
      </c>
      <c r="B423">
        <v>13</v>
      </c>
      <c r="C423" t="s">
        <v>6</v>
      </c>
      <c r="D423">
        <v>1</v>
      </c>
      <c r="E423">
        <v>49910.400000000001</v>
      </c>
      <c r="F423">
        <v>43921</v>
      </c>
      <c r="G423" s="3">
        <v>6617988926472</v>
      </c>
    </row>
    <row r="424" spans="1:7" x14ac:dyDescent="0.25">
      <c r="A424">
        <v>12</v>
      </c>
      <c r="B424">
        <v>13</v>
      </c>
      <c r="C424" t="s">
        <v>6</v>
      </c>
      <c r="D424">
        <v>1</v>
      </c>
      <c r="E424">
        <v>49390.5</v>
      </c>
      <c r="F424">
        <v>43780</v>
      </c>
      <c r="G424" s="3">
        <v>6873301116507</v>
      </c>
    </row>
    <row r="425" spans="1:7" x14ac:dyDescent="0.25">
      <c r="A425">
        <v>12</v>
      </c>
      <c r="B425">
        <v>13</v>
      </c>
      <c r="C425" t="s">
        <v>6</v>
      </c>
      <c r="D425">
        <v>1</v>
      </c>
      <c r="E425">
        <v>51990</v>
      </c>
      <c r="F425">
        <v>43607</v>
      </c>
      <c r="G425" s="3">
        <v>8827463826521</v>
      </c>
    </row>
    <row r="426" spans="1:7" x14ac:dyDescent="0.25">
      <c r="A426">
        <v>12</v>
      </c>
      <c r="B426">
        <v>13</v>
      </c>
      <c r="C426" t="s">
        <v>6</v>
      </c>
      <c r="D426">
        <v>1</v>
      </c>
      <c r="E426">
        <v>46271.1</v>
      </c>
      <c r="F426">
        <v>44434</v>
      </c>
      <c r="G426" s="3">
        <v>8319821616546</v>
      </c>
    </row>
    <row r="427" spans="1:7" x14ac:dyDescent="0.25">
      <c r="A427">
        <v>12</v>
      </c>
      <c r="B427">
        <v>13</v>
      </c>
      <c r="C427" t="s">
        <v>6</v>
      </c>
      <c r="D427">
        <v>1</v>
      </c>
      <c r="E427">
        <v>51990</v>
      </c>
      <c r="F427">
        <v>43499</v>
      </c>
      <c r="G427" s="3">
        <v>9492390456557</v>
      </c>
    </row>
    <row r="428" spans="1:7" x14ac:dyDescent="0.25">
      <c r="A428">
        <v>12</v>
      </c>
      <c r="B428">
        <v>13</v>
      </c>
      <c r="C428" t="s">
        <v>6</v>
      </c>
      <c r="D428">
        <v>1</v>
      </c>
      <c r="E428">
        <v>46271.1</v>
      </c>
      <c r="F428">
        <v>43552</v>
      </c>
      <c r="G428" s="3">
        <v>8214960586579</v>
      </c>
    </row>
    <row r="429" spans="1:7" x14ac:dyDescent="0.25">
      <c r="A429">
        <v>12</v>
      </c>
      <c r="B429">
        <v>13</v>
      </c>
      <c r="C429" t="s">
        <v>6</v>
      </c>
      <c r="D429">
        <v>1</v>
      </c>
      <c r="E429">
        <v>48350.7</v>
      </c>
      <c r="F429">
        <v>43697</v>
      </c>
      <c r="G429" s="3">
        <v>7439109516590</v>
      </c>
    </row>
    <row r="430" spans="1:7" x14ac:dyDescent="0.25">
      <c r="A430">
        <v>12</v>
      </c>
      <c r="B430">
        <v>13</v>
      </c>
      <c r="C430" t="s">
        <v>6</v>
      </c>
      <c r="D430">
        <v>1</v>
      </c>
      <c r="E430">
        <v>51470.1</v>
      </c>
      <c r="F430">
        <v>43958</v>
      </c>
      <c r="G430" s="3">
        <v>9353654376663</v>
      </c>
    </row>
    <row r="431" spans="1:7" x14ac:dyDescent="0.25">
      <c r="A431">
        <v>12</v>
      </c>
      <c r="B431">
        <v>13</v>
      </c>
      <c r="C431" t="s">
        <v>6</v>
      </c>
      <c r="D431">
        <v>1</v>
      </c>
      <c r="E431">
        <v>47310.9</v>
      </c>
      <c r="F431">
        <v>44118</v>
      </c>
      <c r="G431" s="3">
        <v>9544421486671</v>
      </c>
    </row>
    <row r="432" spans="1:7" x14ac:dyDescent="0.25">
      <c r="A432">
        <v>12</v>
      </c>
      <c r="B432">
        <v>13</v>
      </c>
      <c r="C432" t="s">
        <v>6</v>
      </c>
      <c r="D432">
        <v>1</v>
      </c>
      <c r="E432">
        <v>46791</v>
      </c>
      <c r="F432">
        <v>43488</v>
      </c>
      <c r="G432" s="3">
        <v>6234586416721</v>
      </c>
    </row>
    <row r="433" spans="1:7" x14ac:dyDescent="0.25">
      <c r="A433">
        <v>12</v>
      </c>
      <c r="B433">
        <v>13</v>
      </c>
      <c r="C433" t="s">
        <v>6</v>
      </c>
      <c r="D433">
        <v>1</v>
      </c>
      <c r="E433">
        <v>50950.2</v>
      </c>
      <c r="F433">
        <v>43803</v>
      </c>
      <c r="G433" s="3">
        <v>6195815326767</v>
      </c>
    </row>
    <row r="434" spans="1:7" x14ac:dyDescent="0.25">
      <c r="A434">
        <v>12</v>
      </c>
      <c r="B434">
        <v>13</v>
      </c>
      <c r="C434" t="s">
        <v>6</v>
      </c>
      <c r="D434">
        <v>1</v>
      </c>
      <c r="E434">
        <v>46271.1</v>
      </c>
      <c r="F434">
        <v>44100</v>
      </c>
      <c r="G434" s="3">
        <v>8819474766827</v>
      </c>
    </row>
    <row r="435" spans="1:7" x14ac:dyDescent="0.25">
      <c r="A435">
        <v>12</v>
      </c>
      <c r="B435">
        <v>13</v>
      </c>
      <c r="C435" t="s">
        <v>6</v>
      </c>
      <c r="D435">
        <v>1</v>
      </c>
      <c r="E435">
        <v>48870.6</v>
      </c>
      <c r="F435">
        <v>44023</v>
      </c>
      <c r="G435" s="3">
        <v>7318619926836</v>
      </c>
    </row>
    <row r="436" spans="1:7" x14ac:dyDescent="0.25">
      <c r="A436">
        <v>12</v>
      </c>
      <c r="B436">
        <v>13</v>
      </c>
      <c r="C436" t="s">
        <v>6</v>
      </c>
      <c r="D436">
        <v>1</v>
      </c>
      <c r="E436">
        <v>48870.6</v>
      </c>
      <c r="F436">
        <v>44081</v>
      </c>
      <c r="G436" s="3">
        <v>9079927806887</v>
      </c>
    </row>
    <row r="437" spans="1:7" x14ac:dyDescent="0.25">
      <c r="A437">
        <v>12</v>
      </c>
      <c r="B437">
        <v>13</v>
      </c>
      <c r="C437" t="s">
        <v>6</v>
      </c>
      <c r="D437">
        <v>1</v>
      </c>
      <c r="E437">
        <v>49390.5</v>
      </c>
      <c r="F437">
        <v>44216</v>
      </c>
      <c r="G437" s="3">
        <v>6444221356890</v>
      </c>
    </row>
    <row r="438" spans="1:7" x14ac:dyDescent="0.25">
      <c r="A438">
        <v>12</v>
      </c>
      <c r="B438">
        <v>13</v>
      </c>
      <c r="C438" t="s">
        <v>6</v>
      </c>
      <c r="D438">
        <v>1</v>
      </c>
      <c r="E438">
        <v>51990</v>
      </c>
      <c r="F438">
        <v>44203</v>
      </c>
      <c r="G438" s="3">
        <v>8554270806950</v>
      </c>
    </row>
    <row r="439" spans="1:7" x14ac:dyDescent="0.25">
      <c r="A439">
        <v>12</v>
      </c>
      <c r="B439">
        <v>13</v>
      </c>
      <c r="C439" t="s">
        <v>6</v>
      </c>
      <c r="D439">
        <v>1</v>
      </c>
      <c r="E439">
        <v>50950.2</v>
      </c>
      <c r="F439">
        <v>43807</v>
      </c>
      <c r="G439" s="3">
        <v>6156552567014</v>
      </c>
    </row>
    <row r="440" spans="1:7" x14ac:dyDescent="0.25">
      <c r="A440">
        <v>12</v>
      </c>
      <c r="B440">
        <v>13</v>
      </c>
      <c r="C440" t="s">
        <v>6</v>
      </c>
      <c r="D440">
        <v>1</v>
      </c>
      <c r="E440">
        <v>47310.9</v>
      </c>
      <c r="F440">
        <v>43923</v>
      </c>
      <c r="G440" s="3">
        <v>6869948087033</v>
      </c>
    </row>
    <row r="441" spans="1:7" x14ac:dyDescent="0.25">
      <c r="A441">
        <v>12</v>
      </c>
      <c r="B441">
        <v>13</v>
      </c>
      <c r="C441" t="s">
        <v>6</v>
      </c>
      <c r="D441">
        <v>1</v>
      </c>
      <c r="E441">
        <v>50950.2</v>
      </c>
      <c r="F441">
        <v>43826</v>
      </c>
      <c r="G441" s="3">
        <v>9464462217047</v>
      </c>
    </row>
    <row r="442" spans="1:7" x14ac:dyDescent="0.25">
      <c r="A442">
        <v>12</v>
      </c>
      <c r="B442">
        <v>13</v>
      </c>
      <c r="C442" t="s">
        <v>6</v>
      </c>
      <c r="D442">
        <v>1</v>
      </c>
      <c r="E442">
        <v>50950.2</v>
      </c>
      <c r="F442">
        <v>43728</v>
      </c>
      <c r="G442" s="3">
        <v>8856838007065</v>
      </c>
    </row>
    <row r="443" spans="1:7" x14ac:dyDescent="0.25">
      <c r="A443">
        <v>12</v>
      </c>
      <c r="B443">
        <v>13</v>
      </c>
      <c r="C443" t="s">
        <v>6</v>
      </c>
      <c r="D443">
        <v>1</v>
      </c>
      <c r="E443">
        <v>50950.2</v>
      </c>
      <c r="F443">
        <v>43583</v>
      </c>
      <c r="G443" s="3">
        <v>8608829517165</v>
      </c>
    </row>
    <row r="444" spans="1:7" x14ac:dyDescent="0.25">
      <c r="A444">
        <v>12</v>
      </c>
      <c r="B444">
        <v>13</v>
      </c>
      <c r="C444" t="s">
        <v>6</v>
      </c>
      <c r="D444">
        <v>1</v>
      </c>
      <c r="E444">
        <v>46791</v>
      </c>
      <c r="F444">
        <v>43857</v>
      </c>
      <c r="G444" s="3">
        <v>6654403277172</v>
      </c>
    </row>
    <row r="445" spans="1:7" x14ac:dyDescent="0.25">
      <c r="A445">
        <v>12</v>
      </c>
      <c r="B445">
        <v>13</v>
      </c>
      <c r="C445" t="s">
        <v>6</v>
      </c>
      <c r="D445">
        <v>1</v>
      </c>
      <c r="E445">
        <v>50950.2</v>
      </c>
      <c r="F445">
        <v>43588</v>
      </c>
      <c r="G445" s="3">
        <v>8174458547197</v>
      </c>
    </row>
    <row r="446" spans="1:7" x14ac:dyDescent="0.25">
      <c r="A446">
        <v>12</v>
      </c>
      <c r="B446">
        <v>13</v>
      </c>
      <c r="C446" t="s">
        <v>6</v>
      </c>
      <c r="D446">
        <v>1</v>
      </c>
      <c r="E446">
        <v>46271.1</v>
      </c>
      <c r="F446">
        <v>43693</v>
      </c>
      <c r="G446" s="3">
        <v>8970797407298</v>
      </c>
    </row>
    <row r="447" spans="1:7" x14ac:dyDescent="0.25">
      <c r="A447">
        <v>12</v>
      </c>
      <c r="B447">
        <v>13</v>
      </c>
      <c r="C447" t="s">
        <v>6</v>
      </c>
      <c r="D447">
        <v>1</v>
      </c>
      <c r="E447">
        <v>47310.9</v>
      </c>
      <c r="F447">
        <v>43888</v>
      </c>
      <c r="G447" s="3">
        <v>6303971467347</v>
      </c>
    </row>
    <row r="448" spans="1:7" x14ac:dyDescent="0.25">
      <c r="A448">
        <v>12</v>
      </c>
      <c r="B448">
        <v>13</v>
      </c>
      <c r="C448" t="s">
        <v>6</v>
      </c>
      <c r="D448">
        <v>1</v>
      </c>
      <c r="E448">
        <v>51470.1</v>
      </c>
      <c r="F448">
        <v>44116</v>
      </c>
      <c r="G448" s="3">
        <v>8602967017452</v>
      </c>
    </row>
    <row r="449" spans="1:7" x14ac:dyDescent="0.25">
      <c r="A449">
        <v>12</v>
      </c>
      <c r="B449">
        <v>13</v>
      </c>
      <c r="C449" t="s">
        <v>6</v>
      </c>
      <c r="D449">
        <v>1</v>
      </c>
      <c r="E449">
        <v>51990</v>
      </c>
      <c r="F449">
        <v>44037</v>
      </c>
      <c r="G449" s="3">
        <v>9938282947497</v>
      </c>
    </row>
    <row r="450" spans="1:7" x14ac:dyDescent="0.25">
      <c r="A450">
        <v>12</v>
      </c>
      <c r="B450">
        <v>13</v>
      </c>
      <c r="C450" t="s">
        <v>6</v>
      </c>
      <c r="D450">
        <v>1</v>
      </c>
      <c r="E450">
        <v>46791</v>
      </c>
      <c r="F450">
        <v>44339</v>
      </c>
      <c r="G450" s="3">
        <v>8808197397507</v>
      </c>
    </row>
    <row r="451" spans="1:7" x14ac:dyDescent="0.25">
      <c r="A451">
        <v>12</v>
      </c>
      <c r="B451">
        <v>13</v>
      </c>
      <c r="C451" t="s">
        <v>6</v>
      </c>
      <c r="D451">
        <v>1</v>
      </c>
      <c r="E451">
        <v>51990</v>
      </c>
      <c r="F451">
        <v>43759</v>
      </c>
      <c r="G451" s="3">
        <v>8113159317547</v>
      </c>
    </row>
    <row r="452" spans="1:7" x14ac:dyDescent="0.25">
      <c r="A452">
        <v>12</v>
      </c>
      <c r="B452">
        <v>13</v>
      </c>
      <c r="C452" t="s">
        <v>6</v>
      </c>
      <c r="D452">
        <v>1</v>
      </c>
      <c r="E452">
        <v>50950.2</v>
      </c>
      <c r="F452">
        <v>43749</v>
      </c>
      <c r="G452" s="3">
        <v>6361010727551</v>
      </c>
    </row>
    <row r="453" spans="1:7" x14ac:dyDescent="0.25">
      <c r="A453">
        <v>12</v>
      </c>
      <c r="B453">
        <v>13</v>
      </c>
      <c r="C453" t="s">
        <v>6</v>
      </c>
      <c r="D453">
        <v>1</v>
      </c>
      <c r="E453">
        <v>48350.7</v>
      </c>
      <c r="F453">
        <v>43520</v>
      </c>
      <c r="G453" s="3">
        <v>6520138897554</v>
      </c>
    </row>
    <row r="454" spans="1:7" x14ac:dyDescent="0.25">
      <c r="A454">
        <v>12</v>
      </c>
      <c r="B454">
        <v>13</v>
      </c>
      <c r="C454" t="s">
        <v>6</v>
      </c>
      <c r="D454">
        <v>1</v>
      </c>
      <c r="E454">
        <v>46271.1</v>
      </c>
      <c r="F454">
        <v>44243</v>
      </c>
      <c r="G454" s="3">
        <v>8438167547651</v>
      </c>
    </row>
    <row r="455" spans="1:7" x14ac:dyDescent="0.25">
      <c r="A455">
        <v>12</v>
      </c>
      <c r="B455">
        <v>13</v>
      </c>
      <c r="C455" t="s">
        <v>6</v>
      </c>
      <c r="D455">
        <v>1</v>
      </c>
      <c r="E455">
        <v>48870.6</v>
      </c>
      <c r="F455">
        <v>43796</v>
      </c>
      <c r="G455" s="3">
        <v>9290482407772</v>
      </c>
    </row>
    <row r="456" spans="1:7" x14ac:dyDescent="0.25">
      <c r="A456">
        <v>12</v>
      </c>
      <c r="B456">
        <v>13</v>
      </c>
      <c r="C456" t="s">
        <v>6</v>
      </c>
      <c r="D456">
        <v>1</v>
      </c>
      <c r="E456">
        <v>48350.7</v>
      </c>
      <c r="F456">
        <v>44169</v>
      </c>
      <c r="G456" s="3">
        <v>6082151337777</v>
      </c>
    </row>
    <row r="457" spans="1:7" x14ac:dyDescent="0.25">
      <c r="A457">
        <v>12</v>
      </c>
      <c r="B457">
        <v>13</v>
      </c>
      <c r="C457" t="s">
        <v>6</v>
      </c>
      <c r="D457">
        <v>1</v>
      </c>
      <c r="E457">
        <v>48870.6</v>
      </c>
      <c r="F457">
        <v>44442</v>
      </c>
      <c r="G457" s="3">
        <v>9493733997792</v>
      </c>
    </row>
    <row r="458" spans="1:7" x14ac:dyDescent="0.25">
      <c r="A458">
        <v>12</v>
      </c>
      <c r="B458">
        <v>13</v>
      </c>
      <c r="C458" t="s">
        <v>6</v>
      </c>
      <c r="D458">
        <v>1</v>
      </c>
      <c r="E458">
        <v>47830.8</v>
      </c>
      <c r="F458">
        <v>43990</v>
      </c>
      <c r="G458" s="3">
        <v>7044869107862</v>
      </c>
    </row>
    <row r="459" spans="1:7" x14ac:dyDescent="0.25">
      <c r="A459">
        <v>12</v>
      </c>
      <c r="B459">
        <v>13</v>
      </c>
      <c r="C459" t="s">
        <v>6</v>
      </c>
      <c r="D459">
        <v>1</v>
      </c>
      <c r="E459">
        <v>51470.1</v>
      </c>
      <c r="F459">
        <v>44053</v>
      </c>
      <c r="G459" s="3">
        <v>7031585487885</v>
      </c>
    </row>
    <row r="460" spans="1:7" x14ac:dyDescent="0.25">
      <c r="A460">
        <v>12</v>
      </c>
      <c r="B460">
        <v>13</v>
      </c>
      <c r="C460" t="s">
        <v>6</v>
      </c>
      <c r="D460">
        <v>1</v>
      </c>
      <c r="E460">
        <v>46791</v>
      </c>
      <c r="F460">
        <v>43713</v>
      </c>
      <c r="G460" s="3">
        <v>6037966967931</v>
      </c>
    </row>
    <row r="461" spans="1:7" x14ac:dyDescent="0.25">
      <c r="A461">
        <v>12</v>
      </c>
      <c r="B461">
        <v>13</v>
      </c>
      <c r="C461" t="s">
        <v>6</v>
      </c>
      <c r="D461">
        <v>1</v>
      </c>
      <c r="E461">
        <v>49910.400000000001</v>
      </c>
      <c r="F461">
        <v>43941</v>
      </c>
      <c r="G461" s="3">
        <v>7402645917959</v>
      </c>
    </row>
    <row r="462" spans="1:7" x14ac:dyDescent="0.25">
      <c r="A462">
        <v>12</v>
      </c>
      <c r="B462">
        <v>13</v>
      </c>
      <c r="C462" t="s">
        <v>6</v>
      </c>
      <c r="D462">
        <v>1</v>
      </c>
      <c r="E462">
        <v>51990</v>
      </c>
      <c r="F462">
        <v>43782</v>
      </c>
      <c r="G462" s="3">
        <v>7042039488009</v>
      </c>
    </row>
    <row r="463" spans="1:7" x14ac:dyDescent="0.25">
      <c r="A463">
        <v>12</v>
      </c>
      <c r="B463">
        <v>13</v>
      </c>
      <c r="C463" t="s">
        <v>6</v>
      </c>
      <c r="D463">
        <v>1</v>
      </c>
      <c r="E463">
        <v>50430.299999999996</v>
      </c>
      <c r="F463">
        <v>44303</v>
      </c>
      <c r="G463" s="3">
        <v>7252572918025</v>
      </c>
    </row>
    <row r="464" spans="1:7" x14ac:dyDescent="0.25">
      <c r="A464">
        <v>12</v>
      </c>
      <c r="B464">
        <v>13</v>
      </c>
      <c r="C464" t="s">
        <v>6</v>
      </c>
      <c r="D464">
        <v>1</v>
      </c>
      <c r="E464">
        <v>49910.400000000001</v>
      </c>
      <c r="F464">
        <v>43578</v>
      </c>
      <c r="G464" s="3">
        <v>7413139138064</v>
      </c>
    </row>
    <row r="465" spans="1:7" x14ac:dyDescent="0.25">
      <c r="A465">
        <v>12</v>
      </c>
      <c r="B465">
        <v>13</v>
      </c>
      <c r="C465" t="s">
        <v>6</v>
      </c>
      <c r="D465">
        <v>1</v>
      </c>
      <c r="E465">
        <v>47310.9</v>
      </c>
      <c r="F465">
        <v>43622</v>
      </c>
      <c r="G465" s="3">
        <v>6927652838110</v>
      </c>
    </row>
    <row r="466" spans="1:7" x14ac:dyDescent="0.25">
      <c r="A466">
        <v>12</v>
      </c>
      <c r="B466">
        <v>13</v>
      </c>
      <c r="C466" t="s">
        <v>6</v>
      </c>
      <c r="D466">
        <v>1</v>
      </c>
      <c r="E466">
        <v>50430.299999999996</v>
      </c>
      <c r="F466">
        <v>43986</v>
      </c>
      <c r="G466" s="3">
        <v>8563384548124</v>
      </c>
    </row>
    <row r="467" spans="1:7" x14ac:dyDescent="0.25">
      <c r="A467">
        <v>12</v>
      </c>
      <c r="B467">
        <v>13</v>
      </c>
      <c r="C467" t="s">
        <v>6</v>
      </c>
      <c r="D467">
        <v>1</v>
      </c>
      <c r="E467">
        <v>46791</v>
      </c>
      <c r="F467">
        <v>43598</v>
      </c>
      <c r="G467" s="3">
        <v>7439555018207</v>
      </c>
    </row>
    <row r="468" spans="1:7" x14ac:dyDescent="0.25">
      <c r="A468">
        <v>12</v>
      </c>
      <c r="B468">
        <v>13</v>
      </c>
      <c r="C468" t="s">
        <v>6</v>
      </c>
      <c r="D468">
        <v>1</v>
      </c>
      <c r="E468">
        <v>49910.400000000001</v>
      </c>
      <c r="F468">
        <v>43737</v>
      </c>
      <c r="G468" s="3">
        <v>7815447008209</v>
      </c>
    </row>
    <row r="469" spans="1:7" x14ac:dyDescent="0.25">
      <c r="A469">
        <v>12</v>
      </c>
      <c r="B469">
        <v>13</v>
      </c>
      <c r="C469" t="s">
        <v>6</v>
      </c>
      <c r="D469">
        <v>1</v>
      </c>
      <c r="E469">
        <v>51470.1</v>
      </c>
      <c r="F469">
        <v>43721</v>
      </c>
      <c r="G469" s="3">
        <v>7571227528252</v>
      </c>
    </row>
    <row r="470" spans="1:7" x14ac:dyDescent="0.25">
      <c r="A470">
        <v>12</v>
      </c>
      <c r="B470">
        <v>13</v>
      </c>
      <c r="C470" t="s">
        <v>6</v>
      </c>
      <c r="D470">
        <v>1</v>
      </c>
      <c r="E470">
        <v>46791</v>
      </c>
      <c r="F470">
        <v>43985</v>
      </c>
      <c r="G470" s="3">
        <v>6342669348362</v>
      </c>
    </row>
    <row r="471" spans="1:7" x14ac:dyDescent="0.25">
      <c r="A471">
        <v>12</v>
      </c>
      <c r="B471">
        <v>13</v>
      </c>
      <c r="C471" t="s">
        <v>6</v>
      </c>
      <c r="D471">
        <v>1</v>
      </c>
      <c r="E471">
        <v>50430.299999999996</v>
      </c>
      <c r="F471">
        <v>43951</v>
      </c>
      <c r="G471" s="3">
        <v>7534530178392</v>
      </c>
    </row>
    <row r="472" spans="1:7" x14ac:dyDescent="0.25">
      <c r="A472">
        <v>12</v>
      </c>
      <c r="B472">
        <v>13</v>
      </c>
      <c r="C472" t="s">
        <v>6</v>
      </c>
      <c r="D472">
        <v>1</v>
      </c>
      <c r="E472">
        <v>50430.299999999996</v>
      </c>
      <c r="F472">
        <v>44426</v>
      </c>
      <c r="G472" s="3">
        <v>8625262828407</v>
      </c>
    </row>
    <row r="473" spans="1:7" x14ac:dyDescent="0.25">
      <c r="A473">
        <v>12</v>
      </c>
      <c r="B473">
        <v>13</v>
      </c>
      <c r="C473" t="s">
        <v>6</v>
      </c>
      <c r="D473">
        <v>1</v>
      </c>
      <c r="E473">
        <v>46271.1</v>
      </c>
      <c r="F473">
        <v>44005</v>
      </c>
      <c r="G473" s="3">
        <v>6825885418450</v>
      </c>
    </row>
    <row r="474" spans="1:7" x14ac:dyDescent="0.25">
      <c r="A474">
        <v>12</v>
      </c>
      <c r="B474">
        <v>13</v>
      </c>
      <c r="C474" t="s">
        <v>6</v>
      </c>
      <c r="D474">
        <v>1</v>
      </c>
      <c r="E474">
        <v>49910.400000000001</v>
      </c>
      <c r="F474">
        <v>43556</v>
      </c>
      <c r="G474" s="3">
        <v>7463119638556</v>
      </c>
    </row>
    <row r="475" spans="1:7" x14ac:dyDescent="0.25">
      <c r="A475">
        <v>12</v>
      </c>
      <c r="B475">
        <v>13</v>
      </c>
      <c r="C475" t="s">
        <v>6</v>
      </c>
      <c r="D475">
        <v>1</v>
      </c>
      <c r="E475">
        <v>49390.5</v>
      </c>
      <c r="F475">
        <v>44095</v>
      </c>
      <c r="G475" s="3">
        <v>7145513608637</v>
      </c>
    </row>
    <row r="476" spans="1:7" x14ac:dyDescent="0.25">
      <c r="A476">
        <v>12</v>
      </c>
      <c r="B476">
        <v>13</v>
      </c>
      <c r="C476" t="s">
        <v>6</v>
      </c>
      <c r="D476">
        <v>1</v>
      </c>
      <c r="E476">
        <v>50950.2</v>
      </c>
      <c r="F476">
        <v>44175</v>
      </c>
      <c r="G476" s="3">
        <v>7165555438639</v>
      </c>
    </row>
    <row r="477" spans="1:7" x14ac:dyDescent="0.25">
      <c r="A477">
        <v>12</v>
      </c>
      <c r="B477">
        <v>13</v>
      </c>
      <c r="C477" t="s">
        <v>6</v>
      </c>
      <c r="D477">
        <v>1</v>
      </c>
      <c r="E477">
        <v>48350.7</v>
      </c>
      <c r="F477">
        <v>43741</v>
      </c>
      <c r="G477" s="3">
        <v>7905409118760</v>
      </c>
    </row>
    <row r="478" spans="1:7" x14ac:dyDescent="0.25">
      <c r="A478">
        <v>12</v>
      </c>
      <c r="B478">
        <v>13</v>
      </c>
      <c r="C478" t="s">
        <v>6</v>
      </c>
      <c r="D478">
        <v>1</v>
      </c>
      <c r="E478">
        <v>49390.5</v>
      </c>
      <c r="F478">
        <v>43543</v>
      </c>
      <c r="G478" s="3">
        <v>8131186758856</v>
      </c>
    </row>
    <row r="479" spans="1:7" x14ac:dyDescent="0.25">
      <c r="A479">
        <v>12</v>
      </c>
      <c r="B479">
        <v>13</v>
      </c>
      <c r="C479" t="s">
        <v>6</v>
      </c>
      <c r="D479">
        <v>1</v>
      </c>
      <c r="E479">
        <v>49910.400000000001</v>
      </c>
      <c r="F479">
        <v>43956</v>
      </c>
      <c r="G479" s="3">
        <v>7895105338907</v>
      </c>
    </row>
    <row r="480" spans="1:7" x14ac:dyDescent="0.25">
      <c r="A480">
        <v>12</v>
      </c>
      <c r="B480">
        <v>13</v>
      </c>
      <c r="C480" t="s">
        <v>6</v>
      </c>
      <c r="D480">
        <v>1</v>
      </c>
      <c r="E480">
        <v>48350.7</v>
      </c>
      <c r="F480">
        <v>44171</v>
      </c>
      <c r="G480" s="3">
        <v>8504487078975</v>
      </c>
    </row>
    <row r="481" spans="1:7" x14ac:dyDescent="0.25">
      <c r="A481">
        <v>12</v>
      </c>
      <c r="B481">
        <v>13</v>
      </c>
      <c r="C481" t="s">
        <v>6</v>
      </c>
      <c r="D481">
        <v>1</v>
      </c>
      <c r="E481">
        <v>46271.1</v>
      </c>
      <c r="F481">
        <v>44202</v>
      </c>
      <c r="G481" s="3">
        <v>6784126798980</v>
      </c>
    </row>
    <row r="482" spans="1:7" x14ac:dyDescent="0.25">
      <c r="A482">
        <v>12</v>
      </c>
      <c r="B482">
        <v>13</v>
      </c>
      <c r="C482" t="s">
        <v>6</v>
      </c>
      <c r="D482">
        <v>1</v>
      </c>
      <c r="E482">
        <v>47830.8</v>
      </c>
      <c r="F482">
        <v>44098</v>
      </c>
      <c r="G482" s="3">
        <v>7131870159008</v>
      </c>
    </row>
    <row r="483" spans="1:7" x14ac:dyDescent="0.25">
      <c r="A483">
        <v>12</v>
      </c>
      <c r="B483">
        <v>13</v>
      </c>
      <c r="C483" t="s">
        <v>6</v>
      </c>
      <c r="D483">
        <v>1</v>
      </c>
      <c r="E483">
        <v>51990</v>
      </c>
      <c r="F483">
        <v>44048</v>
      </c>
      <c r="G483" s="3">
        <v>8709509809036</v>
      </c>
    </row>
    <row r="484" spans="1:7" x14ac:dyDescent="0.25">
      <c r="A484">
        <v>12</v>
      </c>
      <c r="B484">
        <v>13</v>
      </c>
      <c r="C484" t="s">
        <v>6</v>
      </c>
      <c r="D484">
        <v>1</v>
      </c>
      <c r="E484">
        <v>51470.1</v>
      </c>
      <c r="F484">
        <v>43756</v>
      </c>
      <c r="G484" s="3">
        <v>9097223749047</v>
      </c>
    </row>
    <row r="485" spans="1:7" x14ac:dyDescent="0.25">
      <c r="A485">
        <v>12</v>
      </c>
      <c r="B485">
        <v>13</v>
      </c>
      <c r="C485" t="s">
        <v>6</v>
      </c>
      <c r="D485">
        <v>1</v>
      </c>
      <c r="E485">
        <v>47830.8</v>
      </c>
      <c r="F485">
        <v>44189</v>
      </c>
      <c r="G485" s="3">
        <v>6044627759078</v>
      </c>
    </row>
    <row r="486" spans="1:7" x14ac:dyDescent="0.25">
      <c r="A486">
        <v>12</v>
      </c>
      <c r="B486">
        <v>13</v>
      </c>
      <c r="C486" t="s">
        <v>6</v>
      </c>
      <c r="D486">
        <v>1</v>
      </c>
      <c r="E486">
        <v>48870.6</v>
      </c>
      <c r="F486">
        <v>44434</v>
      </c>
      <c r="G486" s="3">
        <v>8259552009103</v>
      </c>
    </row>
    <row r="487" spans="1:7" x14ac:dyDescent="0.25">
      <c r="A487">
        <v>12</v>
      </c>
      <c r="B487">
        <v>13</v>
      </c>
      <c r="C487" t="s">
        <v>6</v>
      </c>
      <c r="D487">
        <v>1</v>
      </c>
      <c r="E487">
        <v>49910.400000000001</v>
      </c>
      <c r="F487">
        <v>43785</v>
      </c>
      <c r="G487" s="3">
        <v>7398216869140</v>
      </c>
    </row>
    <row r="488" spans="1:7" x14ac:dyDescent="0.25">
      <c r="A488">
        <v>12</v>
      </c>
      <c r="B488">
        <v>13</v>
      </c>
      <c r="C488" t="s">
        <v>6</v>
      </c>
      <c r="D488">
        <v>1</v>
      </c>
      <c r="E488">
        <v>50430.299999999996</v>
      </c>
      <c r="F488">
        <v>43533</v>
      </c>
      <c r="G488" s="3">
        <v>8801388259202</v>
      </c>
    </row>
    <row r="489" spans="1:7" x14ac:dyDescent="0.25">
      <c r="A489">
        <v>12</v>
      </c>
      <c r="B489">
        <v>13</v>
      </c>
      <c r="C489" t="s">
        <v>6</v>
      </c>
      <c r="D489">
        <v>1</v>
      </c>
      <c r="E489">
        <v>49390.5</v>
      </c>
      <c r="F489">
        <v>44297</v>
      </c>
      <c r="G489" s="3">
        <v>7696015199269</v>
      </c>
    </row>
    <row r="490" spans="1:7" x14ac:dyDescent="0.25">
      <c r="A490">
        <v>12</v>
      </c>
      <c r="B490">
        <v>13</v>
      </c>
      <c r="C490" t="s">
        <v>6</v>
      </c>
      <c r="D490">
        <v>1</v>
      </c>
      <c r="E490">
        <v>51990</v>
      </c>
      <c r="F490">
        <v>43701</v>
      </c>
      <c r="G490" s="3">
        <v>8612377869296</v>
      </c>
    </row>
    <row r="491" spans="1:7" x14ac:dyDescent="0.25">
      <c r="A491">
        <v>12</v>
      </c>
      <c r="B491">
        <v>13</v>
      </c>
      <c r="C491" t="s">
        <v>6</v>
      </c>
      <c r="D491">
        <v>1</v>
      </c>
      <c r="E491">
        <v>47830.8</v>
      </c>
      <c r="F491">
        <v>44029</v>
      </c>
      <c r="G491" s="3">
        <v>6049545229314</v>
      </c>
    </row>
    <row r="492" spans="1:7" x14ac:dyDescent="0.25">
      <c r="A492">
        <v>12</v>
      </c>
      <c r="B492">
        <v>13</v>
      </c>
      <c r="C492" t="s">
        <v>6</v>
      </c>
      <c r="D492">
        <v>1</v>
      </c>
      <c r="E492">
        <v>51990</v>
      </c>
      <c r="F492">
        <v>43647</v>
      </c>
      <c r="G492" s="3">
        <v>128626926610381</v>
      </c>
    </row>
    <row r="493" spans="1:7" x14ac:dyDescent="0.25">
      <c r="A493">
        <v>12</v>
      </c>
      <c r="B493">
        <v>13</v>
      </c>
      <c r="C493" t="s">
        <v>6</v>
      </c>
      <c r="D493">
        <v>1</v>
      </c>
      <c r="E493">
        <v>51990</v>
      </c>
      <c r="F493">
        <v>43860</v>
      </c>
      <c r="G493" s="3">
        <v>148687257310392</v>
      </c>
    </row>
    <row r="494" spans="1:7" x14ac:dyDescent="0.25">
      <c r="A494">
        <v>12</v>
      </c>
      <c r="B494">
        <v>13</v>
      </c>
      <c r="C494" t="s">
        <v>6</v>
      </c>
      <c r="D494">
        <v>1</v>
      </c>
      <c r="E494">
        <v>50950.2</v>
      </c>
      <c r="F494">
        <v>43578</v>
      </c>
      <c r="G494" s="3">
        <v>122236849910572</v>
      </c>
    </row>
    <row r="495" spans="1:7" x14ac:dyDescent="0.25">
      <c r="A495">
        <v>12</v>
      </c>
      <c r="B495">
        <v>13</v>
      </c>
      <c r="C495" t="s">
        <v>6</v>
      </c>
      <c r="D495">
        <v>1</v>
      </c>
      <c r="E495">
        <v>49910.400000000001</v>
      </c>
      <c r="F495">
        <v>44106</v>
      </c>
      <c r="G495" s="3">
        <v>101423993510607</v>
      </c>
    </row>
    <row r="496" spans="1:7" x14ac:dyDescent="0.25">
      <c r="A496">
        <v>12</v>
      </c>
      <c r="B496">
        <v>13</v>
      </c>
      <c r="C496" t="s">
        <v>6</v>
      </c>
      <c r="D496">
        <v>1</v>
      </c>
      <c r="E496">
        <v>48350.7</v>
      </c>
      <c r="F496">
        <v>44035</v>
      </c>
      <c r="G496" s="3">
        <v>140993651910708</v>
      </c>
    </row>
    <row r="497" spans="1:7" x14ac:dyDescent="0.25">
      <c r="A497">
        <v>12</v>
      </c>
      <c r="B497">
        <v>13</v>
      </c>
      <c r="C497" t="s">
        <v>6</v>
      </c>
      <c r="D497">
        <v>1</v>
      </c>
      <c r="E497">
        <v>46791</v>
      </c>
      <c r="F497">
        <v>43528</v>
      </c>
      <c r="G497" s="3">
        <v>126415110510709</v>
      </c>
    </row>
    <row r="498" spans="1:7" x14ac:dyDescent="0.25">
      <c r="A498">
        <v>12</v>
      </c>
      <c r="B498">
        <v>13</v>
      </c>
      <c r="C498" t="s">
        <v>6</v>
      </c>
      <c r="D498">
        <v>1</v>
      </c>
      <c r="E498">
        <v>46791</v>
      </c>
      <c r="F498">
        <v>44264</v>
      </c>
      <c r="G498" s="3">
        <v>118763967010752</v>
      </c>
    </row>
    <row r="499" spans="1:7" x14ac:dyDescent="0.25">
      <c r="A499">
        <v>12</v>
      </c>
      <c r="B499">
        <v>13</v>
      </c>
      <c r="C499" t="s">
        <v>6</v>
      </c>
      <c r="D499">
        <v>1</v>
      </c>
      <c r="E499">
        <v>51990</v>
      </c>
      <c r="F499">
        <v>43583</v>
      </c>
      <c r="G499" s="3">
        <v>106277734110882</v>
      </c>
    </row>
    <row r="500" spans="1:7" x14ac:dyDescent="0.25">
      <c r="A500">
        <v>12</v>
      </c>
      <c r="B500">
        <v>13</v>
      </c>
      <c r="C500" t="s">
        <v>6</v>
      </c>
      <c r="D500">
        <v>1</v>
      </c>
      <c r="E500">
        <v>46791</v>
      </c>
      <c r="F500">
        <v>43902</v>
      </c>
      <c r="G500" s="3">
        <v>132185112011211</v>
      </c>
    </row>
    <row r="501" spans="1:7" x14ac:dyDescent="0.25">
      <c r="A501">
        <v>12</v>
      </c>
      <c r="B501">
        <v>13</v>
      </c>
      <c r="C501" t="s">
        <v>6</v>
      </c>
      <c r="D501">
        <v>1</v>
      </c>
      <c r="E501">
        <v>46791</v>
      </c>
      <c r="F501">
        <v>43533</v>
      </c>
      <c r="G501" s="3">
        <v>148424343511279</v>
      </c>
    </row>
    <row r="502" spans="1:7" x14ac:dyDescent="0.25">
      <c r="A502">
        <v>12</v>
      </c>
      <c r="B502">
        <v>13</v>
      </c>
      <c r="C502" t="s">
        <v>6</v>
      </c>
      <c r="D502">
        <v>1</v>
      </c>
      <c r="E502">
        <v>50430.299999999996</v>
      </c>
      <c r="F502">
        <v>43783</v>
      </c>
      <c r="G502" s="3">
        <v>128277082711347</v>
      </c>
    </row>
    <row r="503" spans="1:7" x14ac:dyDescent="0.25">
      <c r="A503">
        <v>12</v>
      </c>
      <c r="B503">
        <v>13</v>
      </c>
      <c r="C503" t="s">
        <v>6</v>
      </c>
      <c r="D503">
        <v>1</v>
      </c>
      <c r="E503">
        <v>49910.400000000001</v>
      </c>
      <c r="F503">
        <v>44186</v>
      </c>
      <c r="G503" s="3">
        <v>142855210811445</v>
      </c>
    </row>
    <row r="504" spans="1:7" x14ac:dyDescent="0.25">
      <c r="A504">
        <v>12</v>
      </c>
      <c r="B504">
        <v>13</v>
      </c>
      <c r="C504" t="s">
        <v>6</v>
      </c>
      <c r="D504">
        <v>1</v>
      </c>
      <c r="E504">
        <v>47310.9</v>
      </c>
      <c r="F504">
        <v>44047</v>
      </c>
      <c r="G504" s="3">
        <v>161467854912371</v>
      </c>
    </row>
    <row r="505" spans="1:7" x14ac:dyDescent="0.25">
      <c r="A505">
        <v>12</v>
      </c>
      <c r="B505">
        <v>13</v>
      </c>
      <c r="C505" t="s">
        <v>6</v>
      </c>
      <c r="D505">
        <v>1</v>
      </c>
      <c r="E505">
        <v>51990</v>
      </c>
      <c r="F505">
        <v>44149</v>
      </c>
      <c r="G505" s="3">
        <v>186520559312636</v>
      </c>
    </row>
    <row r="506" spans="1:7" x14ac:dyDescent="0.25">
      <c r="A506">
        <v>12</v>
      </c>
      <c r="B506">
        <v>13</v>
      </c>
      <c r="C506" t="s">
        <v>6</v>
      </c>
      <c r="D506">
        <v>1</v>
      </c>
      <c r="E506">
        <v>51990</v>
      </c>
      <c r="F506">
        <v>44090</v>
      </c>
      <c r="G506" s="3">
        <v>180916390912699</v>
      </c>
    </row>
    <row r="507" spans="1:7" x14ac:dyDescent="0.25">
      <c r="A507">
        <v>12</v>
      </c>
      <c r="B507">
        <v>13</v>
      </c>
      <c r="C507" t="s">
        <v>6</v>
      </c>
      <c r="D507">
        <v>1</v>
      </c>
      <c r="E507">
        <v>51470.1</v>
      </c>
      <c r="F507">
        <v>44410</v>
      </c>
      <c r="G507" s="3">
        <v>155063740012715</v>
      </c>
    </row>
    <row r="508" spans="1:7" x14ac:dyDescent="0.25">
      <c r="A508">
        <v>12</v>
      </c>
      <c r="B508">
        <v>13</v>
      </c>
      <c r="C508" t="s">
        <v>6</v>
      </c>
      <c r="D508">
        <v>1</v>
      </c>
      <c r="E508">
        <v>49390.5</v>
      </c>
      <c r="F508">
        <v>43902</v>
      </c>
      <c r="G508" s="3">
        <v>150069900012765</v>
      </c>
    </row>
    <row r="509" spans="1:7" x14ac:dyDescent="0.25">
      <c r="A509">
        <v>12</v>
      </c>
      <c r="B509">
        <v>13</v>
      </c>
      <c r="C509" t="s">
        <v>6</v>
      </c>
      <c r="D509">
        <v>1</v>
      </c>
      <c r="E509">
        <v>51470.1</v>
      </c>
      <c r="F509">
        <v>44243</v>
      </c>
      <c r="G509" s="3">
        <v>189924452212815</v>
      </c>
    </row>
    <row r="510" spans="1:7" x14ac:dyDescent="0.25">
      <c r="A510">
        <v>12</v>
      </c>
      <c r="B510">
        <v>13</v>
      </c>
      <c r="C510" t="s">
        <v>6</v>
      </c>
      <c r="D510">
        <v>1</v>
      </c>
      <c r="E510">
        <v>47310.9</v>
      </c>
      <c r="F510">
        <v>43546</v>
      </c>
      <c r="G510" s="3">
        <v>189566259813000</v>
      </c>
    </row>
    <row r="511" spans="1:7" x14ac:dyDescent="0.25">
      <c r="A511">
        <v>12</v>
      </c>
      <c r="B511">
        <v>13</v>
      </c>
      <c r="C511" t="s">
        <v>6</v>
      </c>
      <c r="D511">
        <v>1</v>
      </c>
      <c r="E511">
        <v>46791</v>
      </c>
      <c r="F511">
        <v>44101</v>
      </c>
      <c r="G511" s="3">
        <v>172801539213078</v>
      </c>
    </row>
    <row r="512" spans="1:7" x14ac:dyDescent="0.25">
      <c r="A512">
        <v>12</v>
      </c>
      <c r="B512">
        <v>13</v>
      </c>
      <c r="C512" t="s">
        <v>6</v>
      </c>
      <c r="D512">
        <v>1</v>
      </c>
      <c r="E512">
        <v>47830.8</v>
      </c>
      <c r="F512">
        <v>43933</v>
      </c>
      <c r="G512" s="3">
        <v>165136854013171</v>
      </c>
    </row>
    <row r="513" spans="1:7" x14ac:dyDescent="0.25">
      <c r="A513">
        <v>12</v>
      </c>
      <c r="B513">
        <v>13</v>
      </c>
      <c r="C513" t="s">
        <v>6</v>
      </c>
      <c r="D513">
        <v>1</v>
      </c>
      <c r="E513">
        <v>47830.8</v>
      </c>
      <c r="F513">
        <v>44002</v>
      </c>
      <c r="G513" s="3">
        <v>185700399213270</v>
      </c>
    </row>
    <row r="514" spans="1:7" x14ac:dyDescent="0.25">
      <c r="A514">
        <v>12</v>
      </c>
      <c r="B514">
        <v>13</v>
      </c>
      <c r="C514" t="s">
        <v>6</v>
      </c>
      <c r="D514">
        <v>1</v>
      </c>
      <c r="E514">
        <v>47310.9</v>
      </c>
      <c r="F514">
        <v>44104</v>
      </c>
      <c r="G514" s="3">
        <v>163700129713298</v>
      </c>
    </row>
    <row r="515" spans="1:7" x14ac:dyDescent="0.25">
      <c r="A515">
        <v>12</v>
      </c>
      <c r="B515">
        <v>13</v>
      </c>
      <c r="C515" t="s">
        <v>6</v>
      </c>
      <c r="D515">
        <v>1</v>
      </c>
      <c r="E515">
        <v>50950.2</v>
      </c>
      <c r="F515">
        <v>43526</v>
      </c>
      <c r="G515" s="3">
        <v>169244541113465</v>
      </c>
    </row>
    <row r="516" spans="1:7" x14ac:dyDescent="0.25">
      <c r="A516">
        <v>12</v>
      </c>
      <c r="B516">
        <v>13</v>
      </c>
      <c r="C516" t="s">
        <v>6</v>
      </c>
      <c r="D516">
        <v>1</v>
      </c>
      <c r="E516">
        <v>51990</v>
      </c>
      <c r="F516">
        <v>43980</v>
      </c>
      <c r="G516" s="3">
        <v>186886401213542</v>
      </c>
    </row>
    <row r="517" spans="1:7" x14ac:dyDescent="0.25">
      <c r="A517">
        <v>12</v>
      </c>
      <c r="B517">
        <v>13</v>
      </c>
      <c r="C517" t="s">
        <v>6</v>
      </c>
      <c r="D517">
        <v>1</v>
      </c>
      <c r="E517">
        <v>51470.1</v>
      </c>
      <c r="F517">
        <v>44385</v>
      </c>
      <c r="G517" s="3">
        <v>174597207013626</v>
      </c>
    </row>
    <row r="518" spans="1:7" x14ac:dyDescent="0.25">
      <c r="A518">
        <v>12</v>
      </c>
      <c r="B518">
        <v>13</v>
      </c>
      <c r="C518" t="s">
        <v>6</v>
      </c>
      <c r="D518">
        <v>1</v>
      </c>
      <c r="E518">
        <v>48350.7</v>
      </c>
      <c r="F518">
        <v>43731</v>
      </c>
      <c r="G518" s="3">
        <v>189421182513881</v>
      </c>
    </row>
    <row r="519" spans="1:7" x14ac:dyDescent="0.25">
      <c r="A519">
        <v>12</v>
      </c>
      <c r="B519">
        <v>13</v>
      </c>
      <c r="C519" t="s">
        <v>6</v>
      </c>
      <c r="D519">
        <v>1</v>
      </c>
      <c r="E519">
        <v>51990</v>
      </c>
      <c r="F519">
        <v>43965</v>
      </c>
      <c r="G519" s="3">
        <v>161904149814016</v>
      </c>
    </row>
    <row r="520" spans="1:7" x14ac:dyDescent="0.25">
      <c r="A520">
        <v>12</v>
      </c>
      <c r="B520">
        <v>13</v>
      </c>
      <c r="C520" t="s">
        <v>6</v>
      </c>
      <c r="D520">
        <v>1</v>
      </c>
      <c r="E520">
        <v>49910.400000000001</v>
      </c>
      <c r="F520">
        <v>43528</v>
      </c>
      <c r="G520" s="3">
        <v>174779989814067</v>
      </c>
    </row>
    <row r="521" spans="1:7" x14ac:dyDescent="0.25">
      <c r="A521">
        <v>12</v>
      </c>
      <c r="B521">
        <v>13</v>
      </c>
      <c r="C521" t="s">
        <v>6</v>
      </c>
      <c r="D521">
        <v>1</v>
      </c>
      <c r="E521">
        <v>49910.400000000001</v>
      </c>
      <c r="F521">
        <v>44271</v>
      </c>
      <c r="G521" s="3">
        <v>159974062414120</v>
      </c>
    </row>
    <row r="522" spans="1:7" x14ac:dyDescent="0.25">
      <c r="A522">
        <v>12</v>
      </c>
      <c r="B522">
        <v>13</v>
      </c>
      <c r="C522" t="s">
        <v>6</v>
      </c>
      <c r="D522">
        <v>1</v>
      </c>
      <c r="E522">
        <v>47830.8</v>
      </c>
      <c r="F522">
        <v>43690</v>
      </c>
      <c r="G522" s="3">
        <v>189902462914129</v>
      </c>
    </row>
    <row r="523" spans="1:7" x14ac:dyDescent="0.25">
      <c r="A523">
        <v>12</v>
      </c>
      <c r="B523">
        <v>13</v>
      </c>
      <c r="C523" t="s">
        <v>6</v>
      </c>
      <c r="D523">
        <v>1</v>
      </c>
      <c r="E523">
        <v>49390.5</v>
      </c>
      <c r="F523">
        <v>43678</v>
      </c>
      <c r="G523" s="3">
        <v>161572839314142</v>
      </c>
    </row>
    <row r="524" spans="1:7" x14ac:dyDescent="0.25">
      <c r="A524">
        <v>12</v>
      </c>
      <c r="B524">
        <v>13</v>
      </c>
      <c r="C524" t="s">
        <v>6</v>
      </c>
      <c r="D524">
        <v>1</v>
      </c>
      <c r="E524">
        <v>48870.6</v>
      </c>
      <c r="F524">
        <v>44116</v>
      </c>
      <c r="G524" s="3">
        <v>165252678214213</v>
      </c>
    </row>
    <row r="525" spans="1:7" x14ac:dyDescent="0.25">
      <c r="A525">
        <v>12</v>
      </c>
      <c r="B525">
        <v>13</v>
      </c>
      <c r="C525" t="s">
        <v>6</v>
      </c>
      <c r="D525">
        <v>1</v>
      </c>
      <c r="E525">
        <v>47310.9</v>
      </c>
      <c r="F525">
        <v>43521</v>
      </c>
      <c r="G525" s="3">
        <v>161979645914229</v>
      </c>
    </row>
    <row r="526" spans="1:7" x14ac:dyDescent="0.25">
      <c r="A526">
        <v>12</v>
      </c>
      <c r="B526">
        <v>13</v>
      </c>
      <c r="C526" t="s">
        <v>6</v>
      </c>
      <c r="D526">
        <v>1</v>
      </c>
      <c r="E526">
        <v>47830.8</v>
      </c>
      <c r="F526">
        <v>43666</v>
      </c>
      <c r="G526" s="3">
        <v>158178096614285</v>
      </c>
    </row>
    <row r="527" spans="1:7" x14ac:dyDescent="0.25">
      <c r="A527">
        <v>12</v>
      </c>
      <c r="B527">
        <v>13</v>
      </c>
      <c r="C527" t="s">
        <v>6</v>
      </c>
      <c r="D527">
        <v>1</v>
      </c>
      <c r="E527">
        <v>51470.1</v>
      </c>
      <c r="F527">
        <v>44043</v>
      </c>
      <c r="G527" s="3">
        <v>152224148614463</v>
      </c>
    </row>
    <row r="528" spans="1:7" x14ac:dyDescent="0.25">
      <c r="A528">
        <v>12</v>
      </c>
      <c r="B528">
        <v>13</v>
      </c>
      <c r="C528" t="s">
        <v>6</v>
      </c>
      <c r="D528">
        <v>1</v>
      </c>
      <c r="E528">
        <v>47310.9</v>
      </c>
      <c r="F528">
        <v>44370</v>
      </c>
      <c r="G528" s="3">
        <v>151056848414488</v>
      </c>
    </row>
    <row r="529" spans="1:7" x14ac:dyDescent="0.25">
      <c r="A529">
        <v>12</v>
      </c>
      <c r="B529">
        <v>13</v>
      </c>
      <c r="C529" t="s">
        <v>6</v>
      </c>
      <c r="D529">
        <v>1</v>
      </c>
      <c r="E529">
        <v>48870.6</v>
      </c>
      <c r="F529">
        <v>43639</v>
      </c>
      <c r="G529" s="3">
        <v>183606504914504</v>
      </c>
    </row>
    <row r="530" spans="1:7" x14ac:dyDescent="0.25">
      <c r="A530">
        <v>12</v>
      </c>
      <c r="B530">
        <v>13</v>
      </c>
      <c r="C530" t="s">
        <v>6</v>
      </c>
      <c r="D530">
        <v>1</v>
      </c>
      <c r="E530">
        <v>48870.6</v>
      </c>
      <c r="F530">
        <v>43650</v>
      </c>
      <c r="G530" s="3">
        <v>161644793314520</v>
      </c>
    </row>
    <row r="531" spans="1:7" x14ac:dyDescent="0.25">
      <c r="A531">
        <v>12</v>
      </c>
      <c r="B531">
        <v>13</v>
      </c>
      <c r="C531" t="s">
        <v>6</v>
      </c>
      <c r="D531">
        <v>1</v>
      </c>
      <c r="E531">
        <v>48870.6</v>
      </c>
      <c r="F531">
        <v>43927</v>
      </c>
      <c r="G531" s="3">
        <v>218477237715993</v>
      </c>
    </row>
    <row r="532" spans="1:7" x14ac:dyDescent="0.25">
      <c r="A532">
        <v>12</v>
      </c>
      <c r="B532">
        <v>13</v>
      </c>
      <c r="C532" t="s">
        <v>6</v>
      </c>
      <c r="D532">
        <v>1</v>
      </c>
      <c r="E532">
        <v>47310.9</v>
      </c>
      <c r="F532">
        <v>43939</v>
      </c>
      <c r="G532" s="3">
        <v>212159359016035</v>
      </c>
    </row>
    <row r="533" spans="1:7" x14ac:dyDescent="0.25">
      <c r="A533">
        <v>12</v>
      </c>
      <c r="B533">
        <v>13</v>
      </c>
      <c r="C533" t="s">
        <v>6</v>
      </c>
      <c r="D533">
        <v>1</v>
      </c>
      <c r="E533">
        <v>49910.400000000001</v>
      </c>
      <c r="F533">
        <v>44111</v>
      </c>
      <c r="G533" s="3">
        <v>191839317016048</v>
      </c>
    </row>
    <row r="534" spans="1:7" x14ac:dyDescent="0.25">
      <c r="A534">
        <v>12</v>
      </c>
      <c r="B534">
        <v>13</v>
      </c>
      <c r="C534" t="s">
        <v>6</v>
      </c>
      <c r="D534">
        <v>1</v>
      </c>
      <c r="E534">
        <v>50430.299999999996</v>
      </c>
      <c r="F534">
        <v>44147</v>
      </c>
      <c r="G534" s="3">
        <v>217528108716162</v>
      </c>
    </row>
    <row r="535" spans="1:7" x14ac:dyDescent="0.25">
      <c r="A535">
        <v>12</v>
      </c>
      <c r="B535">
        <v>13</v>
      </c>
      <c r="C535" t="s">
        <v>6</v>
      </c>
      <c r="D535">
        <v>1</v>
      </c>
      <c r="E535">
        <v>49910.400000000001</v>
      </c>
      <c r="F535">
        <v>43486</v>
      </c>
      <c r="G535" s="3">
        <v>220046502516187</v>
      </c>
    </row>
    <row r="536" spans="1:7" x14ac:dyDescent="0.25">
      <c r="A536">
        <v>12</v>
      </c>
      <c r="B536">
        <v>13</v>
      </c>
      <c r="C536" t="s">
        <v>6</v>
      </c>
      <c r="D536">
        <v>1</v>
      </c>
      <c r="E536">
        <v>49390.5</v>
      </c>
      <c r="F536">
        <v>43699</v>
      </c>
      <c r="G536" s="3">
        <v>201839844516329</v>
      </c>
    </row>
    <row r="537" spans="1:7" x14ac:dyDescent="0.25">
      <c r="A537">
        <v>12</v>
      </c>
      <c r="B537">
        <v>13</v>
      </c>
      <c r="C537" t="s">
        <v>6</v>
      </c>
      <c r="D537">
        <v>1</v>
      </c>
      <c r="E537">
        <v>49910.400000000001</v>
      </c>
      <c r="F537">
        <v>44422</v>
      </c>
      <c r="G537" s="3">
        <v>190060721016340</v>
      </c>
    </row>
    <row r="538" spans="1:7" x14ac:dyDescent="0.25">
      <c r="A538">
        <v>12</v>
      </c>
      <c r="B538">
        <v>13</v>
      </c>
      <c r="C538" t="s">
        <v>6</v>
      </c>
      <c r="D538">
        <v>1</v>
      </c>
      <c r="E538">
        <v>48870.6</v>
      </c>
      <c r="F538">
        <v>44191</v>
      </c>
      <c r="G538" s="3">
        <v>217717269716487</v>
      </c>
    </row>
    <row r="539" spans="1:7" x14ac:dyDescent="0.25">
      <c r="A539">
        <v>12</v>
      </c>
      <c r="B539">
        <v>13</v>
      </c>
      <c r="C539" t="s">
        <v>6</v>
      </c>
      <c r="D539">
        <v>1</v>
      </c>
      <c r="E539">
        <v>51470.1</v>
      </c>
      <c r="F539">
        <v>43603</v>
      </c>
      <c r="G539" s="3">
        <v>196874085016877</v>
      </c>
    </row>
    <row r="540" spans="1:7" x14ac:dyDescent="0.25">
      <c r="A540">
        <v>12</v>
      </c>
      <c r="B540">
        <v>13</v>
      </c>
      <c r="C540" t="s">
        <v>6</v>
      </c>
      <c r="D540">
        <v>1</v>
      </c>
      <c r="E540">
        <v>49910.400000000001</v>
      </c>
      <c r="F540">
        <v>44461</v>
      </c>
      <c r="G540" s="3">
        <v>195093679317098</v>
      </c>
    </row>
    <row r="541" spans="1:7" x14ac:dyDescent="0.25">
      <c r="A541">
        <v>12</v>
      </c>
      <c r="B541">
        <v>13</v>
      </c>
      <c r="C541" t="s">
        <v>6</v>
      </c>
      <c r="D541">
        <v>1</v>
      </c>
      <c r="E541">
        <v>51990</v>
      </c>
      <c r="F541">
        <v>43681</v>
      </c>
      <c r="G541" s="3">
        <v>191196314517217</v>
      </c>
    </row>
    <row r="542" spans="1:7" x14ac:dyDescent="0.25">
      <c r="A542">
        <v>12</v>
      </c>
      <c r="B542">
        <v>13</v>
      </c>
      <c r="C542" t="s">
        <v>6</v>
      </c>
      <c r="D542">
        <v>1</v>
      </c>
      <c r="E542">
        <v>47830.8</v>
      </c>
      <c r="F542">
        <v>44440</v>
      </c>
      <c r="G542" s="3">
        <v>195067346717336</v>
      </c>
    </row>
    <row r="543" spans="1:7" x14ac:dyDescent="0.25">
      <c r="A543">
        <v>12</v>
      </c>
      <c r="B543">
        <v>13</v>
      </c>
      <c r="C543" t="s">
        <v>6</v>
      </c>
      <c r="D543">
        <v>1</v>
      </c>
      <c r="E543">
        <v>47310.9</v>
      </c>
      <c r="F543">
        <v>43729</v>
      </c>
      <c r="G543" s="3">
        <v>211917181517395</v>
      </c>
    </row>
    <row r="544" spans="1:7" x14ac:dyDescent="0.25">
      <c r="A544">
        <v>12</v>
      </c>
      <c r="B544">
        <v>13</v>
      </c>
      <c r="C544" t="s">
        <v>6</v>
      </c>
      <c r="D544">
        <v>1</v>
      </c>
      <c r="E544">
        <v>51990</v>
      </c>
      <c r="F544">
        <v>43873</v>
      </c>
      <c r="G544" s="3">
        <v>229494017517622</v>
      </c>
    </row>
    <row r="545" spans="1:7" x14ac:dyDescent="0.25">
      <c r="A545">
        <v>12</v>
      </c>
      <c r="B545">
        <v>13</v>
      </c>
      <c r="C545" t="s">
        <v>6</v>
      </c>
      <c r="D545">
        <v>1</v>
      </c>
      <c r="E545">
        <v>46791</v>
      </c>
      <c r="F545">
        <v>43595</v>
      </c>
      <c r="G545" s="3">
        <v>190196556817672</v>
      </c>
    </row>
    <row r="546" spans="1:7" x14ac:dyDescent="0.25">
      <c r="A546">
        <v>12</v>
      </c>
      <c r="B546">
        <v>13</v>
      </c>
      <c r="C546" t="s">
        <v>6</v>
      </c>
      <c r="D546">
        <v>1</v>
      </c>
      <c r="E546">
        <v>48350.7</v>
      </c>
      <c r="F546">
        <v>43791</v>
      </c>
      <c r="G546" s="3">
        <v>220558238617696</v>
      </c>
    </row>
    <row r="547" spans="1:7" x14ac:dyDescent="0.25">
      <c r="A547">
        <v>12</v>
      </c>
      <c r="B547">
        <v>13</v>
      </c>
      <c r="C547" t="s">
        <v>6</v>
      </c>
      <c r="D547">
        <v>1</v>
      </c>
      <c r="E547">
        <v>50950.2</v>
      </c>
      <c r="F547">
        <v>44440</v>
      </c>
      <c r="G547" s="3">
        <v>209875935617729</v>
      </c>
    </row>
    <row r="548" spans="1:7" x14ac:dyDescent="0.25">
      <c r="A548">
        <v>12</v>
      </c>
      <c r="B548">
        <v>13</v>
      </c>
      <c r="C548" t="s">
        <v>6</v>
      </c>
      <c r="D548">
        <v>1</v>
      </c>
      <c r="E548">
        <v>46271.1</v>
      </c>
      <c r="F548">
        <v>43809</v>
      </c>
      <c r="G548" s="3">
        <v>223860080617905</v>
      </c>
    </row>
    <row r="549" spans="1:7" x14ac:dyDescent="0.25">
      <c r="A549">
        <v>12</v>
      </c>
      <c r="B549">
        <v>13</v>
      </c>
      <c r="C549" t="s">
        <v>6</v>
      </c>
      <c r="D549">
        <v>1</v>
      </c>
      <c r="E549">
        <v>49910.400000000001</v>
      </c>
      <c r="F549">
        <v>43887</v>
      </c>
      <c r="G549" s="3">
        <v>204554506718011</v>
      </c>
    </row>
    <row r="550" spans="1:7" x14ac:dyDescent="0.25">
      <c r="A550">
        <v>12</v>
      </c>
      <c r="B550">
        <v>13</v>
      </c>
      <c r="C550" t="s">
        <v>6</v>
      </c>
      <c r="D550">
        <v>1</v>
      </c>
      <c r="E550">
        <v>46791</v>
      </c>
      <c r="F550">
        <v>43488</v>
      </c>
      <c r="G550" s="3">
        <v>193323262218121</v>
      </c>
    </row>
    <row r="551" spans="1:7" x14ac:dyDescent="0.25">
      <c r="A551">
        <v>12</v>
      </c>
      <c r="B551">
        <v>13</v>
      </c>
      <c r="C551" t="s">
        <v>6</v>
      </c>
      <c r="D551">
        <v>1</v>
      </c>
      <c r="E551">
        <v>46791</v>
      </c>
      <c r="F551">
        <v>44069</v>
      </c>
      <c r="G551" s="3">
        <v>215378289318342</v>
      </c>
    </row>
    <row r="552" spans="1:7" x14ac:dyDescent="0.25">
      <c r="A552">
        <v>12</v>
      </c>
      <c r="B552">
        <v>13</v>
      </c>
      <c r="C552" t="s">
        <v>6</v>
      </c>
      <c r="D552">
        <v>1</v>
      </c>
      <c r="E552">
        <v>50430.299999999996</v>
      </c>
      <c r="F552">
        <v>43547</v>
      </c>
      <c r="G552" s="3">
        <v>193718935018402</v>
      </c>
    </row>
    <row r="553" spans="1:7" x14ac:dyDescent="0.25">
      <c r="A553">
        <v>12</v>
      </c>
      <c r="B553">
        <v>13</v>
      </c>
      <c r="C553" t="s">
        <v>6</v>
      </c>
      <c r="D553">
        <v>1</v>
      </c>
      <c r="E553">
        <v>51990</v>
      </c>
      <c r="F553">
        <v>44195</v>
      </c>
      <c r="G553" s="3">
        <v>208909891918523</v>
      </c>
    </row>
    <row r="554" spans="1:7" x14ac:dyDescent="0.25">
      <c r="A554">
        <v>12</v>
      </c>
      <c r="B554">
        <v>13</v>
      </c>
      <c r="C554" t="s">
        <v>6</v>
      </c>
      <c r="D554">
        <v>1</v>
      </c>
      <c r="E554">
        <v>47830.8</v>
      </c>
      <c r="F554">
        <v>43807</v>
      </c>
      <c r="G554" s="3">
        <v>202585469718775</v>
      </c>
    </row>
    <row r="555" spans="1:7" x14ac:dyDescent="0.25">
      <c r="A555">
        <v>12</v>
      </c>
      <c r="B555">
        <v>13</v>
      </c>
      <c r="C555" t="s">
        <v>6</v>
      </c>
      <c r="D555">
        <v>1</v>
      </c>
      <c r="E555">
        <v>47310.9</v>
      </c>
      <c r="F555">
        <v>43799</v>
      </c>
      <c r="G555" s="3">
        <v>209741437918860</v>
      </c>
    </row>
    <row r="556" spans="1:7" x14ac:dyDescent="0.25">
      <c r="A556">
        <v>12</v>
      </c>
      <c r="B556">
        <v>13</v>
      </c>
      <c r="C556" t="s">
        <v>6</v>
      </c>
      <c r="D556">
        <v>1</v>
      </c>
      <c r="E556">
        <v>46271.1</v>
      </c>
      <c r="F556">
        <v>44019</v>
      </c>
      <c r="G556" s="3">
        <v>222417368818954</v>
      </c>
    </row>
    <row r="557" spans="1:7" x14ac:dyDescent="0.25">
      <c r="A557">
        <v>12</v>
      </c>
      <c r="B557">
        <v>13</v>
      </c>
      <c r="C557" t="s">
        <v>6</v>
      </c>
      <c r="D557">
        <v>1</v>
      </c>
      <c r="E557">
        <v>48870.6</v>
      </c>
      <c r="F557">
        <v>43814</v>
      </c>
      <c r="G557" s="3">
        <v>200339080818982</v>
      </c>
    </row>
    <row r="558" spans="1:7" x14ac:dyDescent="0.25">
      <c r="A558">
        <v>12</v>
      </c>
      <c r="B558">
        <v>13</v>
      </c>
      <c r="C558" t="s">
        <v>6</v>
      </c>
      <c r="D558">
        <v>1</v>
      </c>
      <c r="E558">
        <v>46271.1</v>
      </c>
      <c r="F558">
        <v>43497</v>
      </c>
      <c r="G558" s="3">
        <v>198092515018994</v>
      </c>
    </row>
    <row r="559" spans="1:7" x14ac:dyDescent="0.25">
      <c r="A559">
        <v>12</v>
      </c>
      <c r="B559">
        <v>13</v>
      </c>
      <c r="C559" t="s">
        <v>6</v>
      </c>
      <c r="D559">
        <v>1</v>
      </c>
      <c r="E559">
        <v>51990</v>
      </c>
      <c r="F559">
        <v>44392</v>
      </c>
      <c r="G559" s="3">
        <v>195644398819026</v>
      </c>
    </row>
    <row r="560" spans="1:7" x14ac:dyDescent="0.25">
      <c r="A560">
        <v>12</v>
      </c>
      <c r="B560">
        <v>13</v>
      </c>
      <c r="C560" t="s">
        <v>6</v>
      </c>
      <c r="D560">
        <v>1</v>
      </c>
      <c r="E560">
        <v>49390.5</v>
      </c>
      <c r="F560">
        <v>43693</v>
      </c>
      <c r="G560" s="3">
        <v>214225247419331</v>
      </c>
    </row>
    <row r="561" spans="1:7" x14ac:dyDescent="0.25">
      <c r="A561">
        <v>12</v>
      </c>
      <c r="B561">
        <v>13</v>
      </c>
      <c r="C561" t="s">
        <v>6</v>
      </c>
      <c r="D561">
        <v>1</v>
      </c>
      <c r="E561">
        <v>51470.1</v>
      </c>
      <c r="F561">
        <v>44245</v>
      </c>
      <c r="G561" s="3">
        <v>192073357019352</v>
      </c>
    </row>
    <row r="562" spans="1:7" x14ac:dyDescent="0.25">
      <c r="A562">
        <v>12</v>
      </c>
      <c r="B562">
        <v>13</v>
      </c>
      <c r="C562" t="s">
        <v>6</v>
      </c>
      <c r="D562">
        <v>1</v>
      </c>
      <c r="E562">
        <v>50430.299999999996</v>
      </c>
      <c r="F562">
        <v>44122</v>
      </c>
      <c r="G562" s="3">
        <v>206779974119376</v>
      </c>
    </row>
    <row r="563" spans="1:7" x14ac:dyDescent="0.25">
      <c r="A563">
        <v>12</v>
      </c>
      <c r="B563">
        <v>13</v>
      </c>
      <c r="C563" t="s">
        <v>6</v>
      </c>
      <c r="D563">
        <v>1</v>
      </c>
      <c r="E563">
        <v>49390.5</v>
      </c>
      <c r="F563">
        <v>43831</v>
      </c>
      <c r="G563" s="3">
        <v>206935677219495</v>
      </c>
    </row>
    <row r="564" spans="1:7" x14ac:dyDescent="0.25">
      <c r="A564">
        <v>12</v>
      </c>
      <c r="B564">
        <v>13</v>
      </c>
      <c r="C564" t="s">
        <v>6</v>
      </c>
      <c r="D564">
        <v>1</v>
      </c>
      <c r="E564">
        <v>51990</v>
      </c>
      <c r="F564">
        <v>43504</v>
      </c>
      <c r="G564" s="3">
        <v>208143696819525</v>
      </c>
    </row>
    <row r="565" spans="1:7" x14ac:dyDescent="0.25">
      <c r="A565">
        <v>12</v>
      </c>
      <c r="B565">
        <v>13</v>
      </c>
      <c r="C565" t="s">
        <v>6</v>
      </c>
      <c r="D565">
        <v>1</v>
      </c>
      <c r="E565">
        <v>49390.5</v>
      </c>
      <c r="F565">
        <v>44303</v>
      </c>
      <c r="G565" s="3">
        <v>201409707519891</v>
      </c>
    </row>
    <row r="566" spans="1:7" x14ac:dyDescent="0.25">
      <c r="A566">
        <v>12</v>
      </c>
      <c r="B566">
        <v>13</v>
      </c>
      <c r="C566" t="s">
        <v>6</v>
      </c>
      <c r="D566">
        <v>1</v>
      </c>
      <c r="E566">
        <v>48350.7</v>
      </c>
      <c r="F566">
        <v>43739</v>
      </c>
      <c r="G566" s="3">
        <v>248837954422324</v>
      </c>
    </row>
    <row r="567" spans="1:7" x14ac:dyDescent="0.25">
      <c r="A567">
        <v>12</v>
      </c>
      <c r="B567">
        <v>13</v>
      </c>
      <c r="C567" t="s">
        <v>6</v>
      </c>
      <c r="D567">
        <v>1</v>
      </c>
      <c r="E567">
        <v>48870.6</v>
      </c>
      <c r="F567">
        <v>44188</v>
      </c>
      <c r="G567" s="3">
        <v>263059819722436</v>
      </c>
    </row>
    <row r="568" spans="1:7" x14ac:dyDescent="0.25">
      <c r="A568">
        <v>12</v>
      </c>
      <c r="B568">
        <v>13</v>
      </c>
      <c r="C568" t="s">
        <v>6</v>
      </c>
      <c r="D568">
        <v>1</v>
      </c>
      <c r="E568">
        <v>50430.299999999996</v>
      </c>
      <c r="F568">
        <v>43501</v>
      </c>
      <c r="G568" s="3">
        <v>261821622322485</v>
      </c>
    </row>
    <row r="569" spans="1:7" x14ac:dyDescent="0.25">
      <c r="A569">
        <v>12</v>
      </c>
      <c r="B569">
        <v>13</v>
      </c>
      <c r="C569" t="s">
        <v>6</v>
      </c>
      <c r="D569">
        <v>1</v>
      </c>
      <c r="E569">
        <v>48350.7</v>
      </c>
      <c r="F569">
        <v>44324</v>
      </c>
      <c r="G569" s="3">
        <v>258592028722805</v>
      </c>
    </row>
    <row r="570" spans="1:7" x14ac:dyDescent="0.25">
      <c r="A570">
        <v>12</v>
      </c>
      <c r="B570">
        <v>13</v>
      </c>
      <c r="C570" t="s">
        <v>6</v>
      </c>
      <c r="D570">
        <v>1</v>
      </c>
      <c r="E570">
        <v>50950.2</v>
      </c>
      <c r="F570">
        <v>43770</v>
      </c>
      <c r="G570" s="3">
        <v>232609445023045</v>
      </c>
    </row>
    <row r="571" spans="1:7" x14ac:dyDescent="0.25">
      <c r="A571">
        <v>12</v>
      </c>
      <c r="B571">
        <v>13</v>
      </c>
      <c r="C571" t="s">
        <v>6</v>
      </c>
      <c r="D571">
        <v>1</v>
      </c>
      <c r="E571">
        <v>51990</v>
      </c>
      <c r="F571">
        <v>44324</v>
      </c>
      <c r="G571" s="3">
        <v>274202426523144</v>
      </c>
    </row>
    <row r="572" spans="1:7" x14ac:dyDescent="0.25">
      <c r="A572">
        <v>12</v>
      </c>
      <c r="B572">
        <v>13</v>
      </c>
      <c r="C572" t="s">
        <v>6</v>
      </c>
      <c r="D572">
        <v>1</v>
      </c>
      <c r="E572">
        <v>49910.400000000001</v>
      </c>
      <c r="F572">
        <v>44039</v>
      </c>
      <c r="G572" s="3">
        <v>258731349823388</v>
      </c>
    </row>
    <row r="573" spans="1:7" x14ac:dyDescent="0.25">
      <c r="A573">
        <v>12</v>
      </c>
      <c r="B573">
        <v>13</v>
      </c>
      <c r="C573" t="s">
        <v>6</v>
      </c>
      <c r="D573">
        <v>1</v>
      </c>
      <c r="E573">
        <v>49390.5</v>
      </c>
      <c r="F573">
        <v>43718</v>
      </c>
      <c r="G573" s="3">
        <v>235436245523487</v>
      </c>
    </row>
    <row r="574" spans="1:7" x14ac:dyDescent="0.25">
      <c r="A574">
        <v>12</v>
      </c>
      <c r="B574">
        <v>13</v>
      </c>
      <c r="C574" t="s">
        <v>6</v>
      </c>
      <c r="D574">
        <v>1</v>
      </c>
      <c r="E574">
        <v>46271.1</v>
      </c>
      <c r="F574">
        <v>44183</v>
      </c>
      <c r="G574" s="3">
        <v>238050297223528</v>
      </c>
    </row>
    <row r="575" spans="1:7" x14ac:dyDescent="0.25">
      <c r="A575">
        <v>12</v>
      </c>
      <c r="B575">
        <v>13</v>
      </c>
      <c r="C575" t="s">
        <v>6</v>
      </c>
      <c r="D575">
        <v>1</v>
      </c>
      <c r="E575">
        <v>46791</v>
      </c>
      <c r="F575">
        <v>44239</v>
      </c>
      <c r="G575" s="3">
        <v>245268341923812</v>
      </c>
    </row>
    <row r="576" spans="1:7" x14ac:dyDescent="0.25">
      <c r="A576">
        <v>12</v>
      </c>
      <c r="B576">
        <v>13</v>
      </c>
      <c r="C576" t="s">
        <v>6</v>
      </c>
      <c r="D576">
        <v>1</v>
      </c>
      <c r="E576">
        <v>49910.400000000001</v>
      </c>
      <c r="F576">
        <v>43862</v>
      </c>
      <c r="G576" s="3">
        <v>233090605823843</v>
      </c>
    </row>
    <row r="577" spans="1:7" x14ac:dyDescent="0.25">
      <c r="A577">
        <v>12</v>
      </c>
      <c r="B577">
        <v>13</v>
      </c>
      <c r="C577" t="s">
        <v>6</v>
      </c>
      <c r="D577">
        <v>1</v>
      </c>
      <c r="E577">
        <v>46271.1</v>
      </c>
      <c r="F577">
        <v>44462</v>
      </c>
      <c r="G577" s="3">
        <v>237388877623890</v>
      </c>
    </row>
    <row r="578" spans="1:7" x14ac:dyDescent="0.25">
      <c r="A578">
        <v>12</v>
      </c>
      <c r="B578">
        <v>13</v>
      </c>
      <c r="C578" t="s">
        <v>6</v>
      </c>
      <c r="D578">
        <v>1</v>
      </c>
      <c r="E578">
        <v>49390.5</v>
      </c>
      <c r="F578">
        <v>44226</v>
      </c>
      <c r="G578" s="3">
        <v>270708946124419</v>
      </c>
    </row>
    <row r="579" spans="1:7" x14ac:dyDescent="0.25">
      <c r="A579">
        <v>12</v>
      </c>
      <c r="B579">
        <v>13</v>
      </c>
      <c r="C579" t="s">
        <v>6</v>
      </c>
      <c r="D579">
        <v>1</v>
      </c>
      <c r="E579">
        <v>47310.9</v>
      </c>
      <c r="F579">
        <v>43650</v>
      </c>
      <c r="G579" s="3">
        <v>266324142024513</v>
      </c>
    </row>
    <row r="580" spans="1:7" x14ac:dyDescent="0.25">
      <c r="A580">
        <v>12</v>
      </c>
      <c r="B580">
        <v>13</v>
      </c>
      <c r="C580" t="s">
        <v>6</v>
      </c>
      <c r="D580">
        <v>1</v>
      </c>
      <c r="E580">
        <v>47310.9</v>
      </c>
      <c r="F580">
        <v>43939</v>
      </c>
      <c r="G580" s="3">
        <v>247302869224531</v>
      </c>
    </row>
    <row r="581" spans="1:7" x14ac:dyDescent="0.25">
      <c r="A581">
        <v>12</v>
      </c>
      <c r="B581">
        <v>13</v>
      </c>
      <c r="C581" t="s">
        <v>6</v>
      </c>
      <c r="D581">
        <v>1</v>
      </c>
      <c r="E581">
        <v>49390.5</v>
      </c>
      <c r="F581">
        <v>43483</v>
      </c>
      <c r="G581" s="3">
        <v>270716843825031</v>
      </c>
    </row>
    <row r="582" spans="1:7" x14ac:dyDescent="0.25">
      <c r="A582">
        <v>12</v>
      </c>
      <c r="B582">
        <v>13</v>
      </c>
      <c r="C582" t="s">
        <v>6</v>
      </c>
      <c r="D582">
        <v>1</v>
      </c>
      <c r="E582">
        <v>46791</v>
      </c>
      <c r="F582">
        <v>44313</v>
      </c>
      <c r="G582" s="3">
        <v>250578806625425</v>
      </c>
    </row>
    <row r="583" spans="1:7" x14ac:dyDescent="0.25">
      <c r="A583">
        <v>12</v>
      </c>
      <c r="B583">
        <v>13</v>
      </c>
      <c r="C583" t="s">
        <v>6</v>
      </c>
      <c r="D583">
        <v>1</v>
      </c>
      <c r="E583">
        <v>51470.1</v>
      </c>
      <c r="F583">
        <v>44400</v>
      </c>
      <c r="G583" s="3">
        <v>267860085325440</v>
      </c>
    </row>
    <row r="584" spans="1:7" x14ac:dyDescent="0.25">
      <c r="A584">
        <v>12</v>
      </c>
      <c r="B584">
        <v>13</v>
      </c>
      <c r="C584" t="s">
        <v>6</v>
      </c>
      <c r="D584">
        <v>1</v>
      </c>
      <c r="E584">
        <v>46791</v>
      </c>
      <c r="F584">
        <v>43621</v>
      </c>
      <c r="G584" s="3">
        <v>253589228625487</v>
      </c>
    </row>
    <row r="585" spans="1:7" x14ac:dyDescent="0.25">
      <c r="A585">
        <v>12</v>
      </c>
      <c r="B585">
        <v>13</v>
      </c>
      <c r="C585" t="s">
        <v>6</v>
      </c>
      <c r="D585">
        <v>1</v>
      </c>
      <c r="E585">
        <v>50430.299999999996</v>
      </c>
      <c r="F585">
        <v>43647</v>
      </c>
      <c r="G585" s="3">
        <v>243389769025500</v>
      </c>
    </row>
    <row r="586" spans="1:7" x14ac:dyDescent="0.25">
      <c r="A586">
        <v>12</v>
      </c>
      <c r="B586">
        <v>13</v>
      </c>
      <c r="C586" t="s">
        <v>6</v>
      </c>
      <c r="D586">
        <v>1</v>
      </c>
      <c r="E586">
        <v>49910.400000000001</v>
      </c>
      <c r="F586">
        <v>43517</v>
      </c>
      <c r="G586" s="3">
        <v>254556448125585</v>
      </c>
    </row>
    <row r="587" spans="1:7" x14ac:dyDescent="0.25">
      <c r="A587">
        <v>12</v>
      </c>
      <c r="B587">
        <v>13</v>
      </c>
      <c r="C587" t="s">
        <v>6</v>
      </c>
      <c r="D587">
        <v>1</v>
      </c>
      <c r="E587">
        <v>49910.400000000001</v>
      </c>
      <c r="F587">
        <v>43903</v>
      </c>
      <c r="G587" s="3">
        <v>274066925725608</v>
      </c>
    </row>
    <row r="588" spans="1:7" x14ac:dyDescent="0.25">
      <c r="A588">
        <v>12</v>
      </c>
      <c r="B588">
        <v>13</v>
      </c>
      <c r="C588" t="s">
        <v>6</v>
      </c>
      <c r="D588">
        <v>1</v>
      </c>
      <c r="E588">
        <v>49390.5</v>
      </c>
      <c r="F588">
        <v>44049</v>
      </c>
      <c r="G588" s="3">
        <v>249832119425626</v>
      </c>
    </row>
    <row r="589" spans="1:7" x14ac:dyDescent="0.25">
      <c r="A589">
        <v>12</v>
      </c>
      <c r="B589">
        <v>13</v>
      </c>
      <c r="C589" t="s">
        <v>6</v>
      </c>
      <c r="D589">
        <v>1</v>
      </c>
      <c r="E589">
        <v>50950.2</v>
      </c>
      <c r="F589">
        <v>44075</v>
      </c>
      <c r="G589" s="3">
        <v>270913123525813</v>
      </c>
    </row>
    <row r="590" spans="1:7" x14ac:dyDescent="0.25">
      <c r="A590">
        <v>12</v>
      </c>
      <c r="B590">
        <v>13</v>
      </c>
      <c r="C590" t="s">
        <v>6</v>
      </c>
      <c r="D590">
        <v>1</v>
      </c>
      <c r="E590">
        <v>46271.1</v>
      </c>
      <c r="F590">
        <v>44085</v>
      </c>
      <c r="G590" s="3">
        <v>240961475226007</v>
      </c>
    </row>
    <row r="591" spans="1:7" x14ac:dyDescent="0.25">
      <c r="A591">
        <v>12</v>
      </c>
      <c r="B591">
        <v>13</v>
      </c>
      <c r="C591" t="s">
        <v>6</v>
      </c>
      <c r="D591">
        <v>1</v>
      </c>
      <c r="E591">
        <v>51470.1</v>
      </c>
      <c r="F591">
        <v>44391</v>
      </c>
      <c r="G591" s="3">
        <v>276622054326020</v>
      </c>
    </row>
    <row r="592" spans="1:7" x14ac:dyDescent="0.25">
      <c r="A592">
        <v>12</v>
      </c>
      <c r="B592">
        <v>13</v>
      </c>
      <c r="C592" t="s">
        <v>6</v>
      </c>
      <c r="D592">
        <v>1</v>
      </c>
      <c r="E592">
        <v>46791</v>
      </c>
      <c r="F592">
        <v>43778</v>
      </c>
      <c r="G592" s="3">
        <v>231266790926029</v>
      </c>
    </row>
    <row r="593" spans="1:7" x14ac:dyDescent="0.25">
      <c r="A593">
        <v>12</v>
      </c>
      <c r="B593">
        <v>13</v>
      </c>
      <c r="C593" t="s">
        <v>6</v>
      </c>
      <c r="D593">
        <v>1</v>
      </c>
      <c r="E593">
        <v>48350.7</v>
      </c>
      <c r="F593">
        <v>43752</v>
      </c>
      <c r="G593" s="3">
        <v>238264173126062</v>
      </c>
    </row>
    <row r="594" spans="1:7" x14ac:dyDescent="0.25">
      <c r="A594">
        <v>12</v>
      </c>
      <c r="B594">
        <v>13</v>
      </c>
      <c r="C594" t="s">
        <v>6</v>
      </c>
      <c r="D594">
        <v>1</v>
      </c>
      <c r="E594">
        <v>46271.1</v>
      </c>
      <c r="F594">
        <v>43962</v>
      </c>
      <c r="G594" s="3">
        <v>231070724926332</v>
      </c>
    </row>
    <row r="595" spans="1:7" x14ac:dyDescent="0.25">
      <c r="A595">
        <v>12</v>
      </c>
      <c r="B595">
        <v>13</v>
      </c>
      <c r="C595" t="s">
        <v>6</v>
      </c>
      <c r="D595">
        <v>1</v>
      </c>
      <c r="E595">
        <v>48350.7</v>
      </c>
      <c r="F595">
        <v>43961</v>
      </c>
      <c r="G595" s="3">
        <v>244305826626384</v>
      </c>
    </row>
    <row r="596" spans="1:7" x14ac:dyDescent="0.25">
      <c r="A596">
        <v>12</v>
      </c>
      <c r="B596">
        <v>13</v>
      </c>
      <c r="C596" t="s">
        <v>6</v>
      </c>
      <c r="D596">
        <v>1</v>
      </c>
      <c r="E596">
        <v>48350.7</v>
      </c>
      <c r="F596">
        <v>43764</v>
      </c>
      <c r="G596" s="3">
        <v>248867566426429</v>
      </c>
    </row>
    <row r="597" spans="1:7" x14ac:dyDescent="0.25">
      <c r="A597">
        <v>12</v>
      </c>
      <c r="B597">
        <v>13</v>
      </c>
      <c r="C597" t="s">
        <v>6</v>
      </c>
      <c r="D597">
        <v>1</v>
      </c>
      <c r="E597">
        <v>47830.8</v>
      </c>
      <c r="F597">
        <v>43887</v>
      </c>
      <c r="G597" s="3">
        <v>254306973626666</v>
      </c>
    </row>
    <row r="598" spans="1:7" x14ac:dyDescent="0.25">
      <c r="A598">
        <v>12</v>
      </c>
      <c r="B598">
        <v>13</v>
      </c>
      <c r="C598" t="s">
        <v>6</v>
      </c>
      <c r="D598">
        <v>1</v>
      </c>
      <c r="E598">
        <v>49910.400000000001</v>
      </c>
      <c r="F598">
        <v>43826</v>
      </c>
      <c r="G598" s="3">
        <v>230185025426678</v>
      </c>
    </row>
    <row r="599" spans="1:7" x14ac:dyDescent="0.25">
      <c r="A599">
        <v>12</v>
      </c>
      <c r="B599">
        <v>13</v>
      </c>
      <c r="C599" t="s">
        <v>6</v>
      </c>
      <c r="D599">
        <v>1</v>
      </c>
      <c r="E599">
        <v>51990</v>
      </c>
      <c r="F599">
        <v>44438</v>
      </c>
      <c r="G599" s="3">
        <v>240396175026987</v>
      </c>
    </row>
    <row r="600" spans="1:7" x14ac:dyDescent="0.25">
      <c r="A600">
        <v>12</v>
      </c>
      <c r="B600">
        <v>13</v>
      </c>
      <c r="C600" t="s">
        <v>6</v>
      </c>
      <c r="D600">
        <v>1</v>
      </c>
      <c r="E600">
        <v>51470.1</v>
      </c>
      <c r="F600">
        <v>43929</v>
      </c>
      <c r="G600" s="3">
        <v>235473858527186</v>
      </c>
    </row>
    <row r="601" spans="1:7" x14ac:dyDescent="0.25">
      <c r="A601">
        <v>12</v>
      </c>
      <c r="B601">
        <v>13</v>
      </c>
      <c r="C601" t="s">
        <v>6</v>
      </c>
      <c r="D601">
        <v>1</v>
      </c>
      <c r="E601">
        <v>46271.1</v>
      </c>
      <c r="F601">
        <v>43824</v>
      </c>
      <c r="G601" s="3">
        <v>245828532527230</v>
      </c>
    </row>
    <row r="602" spans="1:7" x14ac:dyDescent="0.25">
      <c r="A602">
        <v>12</v>
      </c>
      <c r="B602">
        <v>13</v>
      </c>
      <c r="C602" t="s">
        <v>6</v>
      </c>
      <c r="D602">
        <v>1</v>
      </c>
      <c r="E602">
        <v>48350.7</v>
      </c>
      <c r="F602">
        <v>44400</v>
      </c>
      <c r="G602" s="3">
        <v>230423750127403</v>
      </c>
    </row>
    <row r="603" spans="1:7" x14ac:dyDescent="0.25">
      <c r="A603">
        <v>12</v>
      </c>
      <c r="B603">
        <v>13</v>
      </c>
      <c r="C603" t="s">
        <v>6</v>
      </c>
      <c r="D603">
        <v>1</v>
      </c>
      <c r="E603">
        <v>46791</v>
      </c>
      <c r="F603">
        <v>43803</v>
      </c>
      <c r="G603" s="3">
        <v>249467760827411</v>
      </c>
    </row>
    <row r="604" spans="1:7" x14ac:dyDescent="0.25">
      <c r="A604">
        <v>12</v>
      </c>
      <c r="B604">
        <v>13</v>
      </c>
      <c r="C604" t="s">
        <v>6</v>
      </c>
      <c r="D604">
        <v>1</v>
      </c>
      <c r="E604">
        <v>50430.299999999996</v>
      </c>
      <c r="F604">
        <v>44418</v>
      </c>
      <c r="G604" s="3">
        <v>235166939927673</v>
      </c>
    </row>
    <row r="605" spans="1:7" x14ac:dyDescent="0.25">
      <c r="A605">
        <v>12</v>
      </c>
      <c r="B605">
        <v>13</v>
      </c>
      <c r="C605" t="s">
        <v>6</v>
      </c>
      <c r="D605">
        <v>1</v>
      </c>
      <c r="E605">
        <v>48870.6</v>
      </c>
      <c r="F605">
        <v>43626</v>
      </c>
      <c r="G605" s="3">
        <v>234962212727808</v>
      </c>
    </row>
    <row r="606" spans="1:7" x14ac:dyDescent="0.25">
      <c r="A606">
        <v>12</v>
      </c>
      <c r="B606">
        <v>13</v>
      </c>
      <c r="C606" t="s">
        <v>6</v>
      </c>
      <c r="D606">
        <v>1</v>
      </c>
      <c r="E606">
        <v>46271.1</v>
      </c>
      <c r="F606">
        <v>44283</v>
      </c>
      <c r="G606" s="3">
        <v>270216991728137</v>
      </c>
    </row>
    <row r="607" spans="1:7" x14ac:dyDescent="0.25">
      <c r="A607">
        <v>12</v>
      </c>
      <c r="B607">
        <v>13</v>
      </c>
      <c r="C607" t="s">
        <v>6</v>
      </c>
      <c r="D607">
        <v>1</v>
      </c>
      <c r="E607">
        <v>47310.9</v>
      </c>
      <c r="F607">
        <v>44110</v>
      </c>
      <c r="G607" s="3">
        <v>235062407828523</v>
      </c>
    </row>
    <row r="608" spans="1:7" x14ac:dyDescent="0.25">
      <c r="A608">
        <v>12</v>
      </c>
      <c r="B608">
        <v>13</v>
      </c>
      <c r="C608" t="s">
        <v>6</v>
      </c>
      <c r="D608">
        <v>1</v>
      </c>
      <c r="E608">
        <v>50430.299999999996</v>
      </c>
      <c r="F608">
        <v>43760</v>
      </c>
      <c r="G608" s="3">
        <v>262086009028562</v>
      </c>
    </row>
    <row r="609" spans="1:7" x14ac:dyDescent="0.25">
      <c r="A609">
        <v>12</v>
      </c>
      <c r="B609">
        <v>13</v>
      </c>
      <c r="C609" t="s">
        <v>6</v>
      </c>
      <c r="D609">
        <v>1</v>
      </c>
      <c r="E609">
        <v>50430.299999999996</v>
      </c>
      <c r="F609">
        <v>43880</v>
      </c>
      <c r="G609" s="3">
        <v>270775253628632</v>
      </c>
    </row>
    <row r="610" spans="1:7" x14ac:dyDescent="0.25">
      <c r="A610">
        <v>12</v>
      </c>
      <c r="B610">
        <v>13</v>
      </c>
      <c r="C610" t="s">
        <v>6</v>
      </c>
      <c r="D610">
        <v>1</v>
      </c>
      <c r="E610">
        <v>47310.9</v>
      </c>
      <c r="F610">
        <v>43902</v>
      </c>
      <c r="G610" s="3">
        <v>274470086228635</v>
      </c>
    </row>
    <row r="611" spans="1:7" x14ac:dyDescent="0.25">
      <c r="A611">
        <v>12</v>
      </c>
      <c r="B611">
        <v>13</v>
      </c>
      <c r="C611" t="s">
        <v>6</v>
      </c>
      <c r="D611">
        <v>1</v>
      </c>
      <c r="E611">
        <v>47310.9</v>
      </c>
      <c r="F611">
        <v>43904</v>
      </c>
      <c r="G611" s="3">
        <v>254744767728962</v>
      </c>
    </row>
    <row r="612" spans="1:7" x14ac:dyDescent="0.25">
      <c r="A612">
        <v>12</v>
      </c>
      <c r="B612">
        <v>2</v>
      </c>
      <c r="C612" t="s">
        <v>6</v>
      </c>
      <c r="D612">
        <v>1</v>
      </c>
      <c r="E612">
        <v>47830.8</v>
      </c>
      <c r="F612">
        <v>44451</v>
      </c>
      <c r="G612" s="3">
        <v>33225022522</v>
      </c>
    </row>
    <row r="613" spans="1:7" x14ac:dyDescent="0.25">
      <c r="A613">
        <v>12</v>
      </c>
      <c r="B613">
        <v>2</v>
      </c>
      <c r="C613" t="s">
        <v>6</v>
      </c>
      <c r="D613">
        <v>1</v>
      </c>
      <c r="E613">
        <v>49390.5</v>
      </c>
      <c r="F613">
        <v>43957</v>
      </c>
      <c r="G613" s="3">
        <v>49770087514</v>
      </c>
    </row>
    <row r="614" spans="1:7" x14ac:dyDescent="0.25">
      <c r="A614">
        <v>12</v>
      </c>
      <c r="B614">
        <v>2</v>
      </c>
      <c r="C614" t="s">
        <v>6</v>
      </c>
      <c r="D614">
        <v>1</v>
      </c>
      <c r="E614">
        <v>51470.1</v>
      </c>
      <c r="F614">
        <v>43825</v>
      </c>
      <c r="G614" s="3">
        <v>43857575573</v>
      </c>
    </row>
    <row r="615" spans="1:7" x14ac:dyDescent="0.25">
      <c r="A615">
        <v>12</v>
      </c>
      <c r="B615">
        <v>2</v>
      </c>
      <c r="C615" t="s">
        <v>6</v>
      </c>
      <c r="D615">
        <v>1</v>
      </c>
      <c r="E615">
        <v>50430.299999999996</v>
      </c>
      <c r="F615">
        <v>44187</v>
      </c>
      <c r="G615" s="3">
        <v>347976802102</v>
      </c>
    </row>
    <row r="616" spans="1:7" x14ac:dyDescent="0.25">
      <c r="A616">
        <v>12</v>
      </c>
      <c r="B616">
        <v>2</v>
      </c>
      <c r="C616" t="s">
        <v>6</v>
      </c>
      <c r="D616">
        <v>1</v>
      </c>
      <c r="E616">
        <v>49910.400000000001</v>
      </c>
      <c r="F616">
        <v>44446</v>
      </c>
      <c r="G616" s="3">
        <v>443877034110</v>
      </c>
    </row>
    <row r="617" spans="1:7" x14ac:dyDescent="0.25">
      <c r="A617">
        <v>12</v>
      </c>
      <c r="B617">
        <v>2</v>
      </c>
      <c r="C617" t="s">
        <v>6</v>
      </c>
      <c r="D617">
        <v>1</v>
      </c>
      <c r="E617">
        <v>49910.400000000001</v>
      </c>
      <c r="F617">
        <v>44203</v>
      </c>
      <c r="G617" s="3">
        <v>459658581178</v>
      </c>
    </row>
    <row r="618" spans="1:7" x14ac:dyDescent="0.25">
      <c r="A618">
        <v>12</v>
      </c>
      <c r="B618">
        <v>2</v>
      </c>
      <c r="C618" t="s">
        <v>6</v>
      </c>
      <c r="D618">
        <v>1</v>
      </c>
      <c r="E618">
        <v>49390.5</v>
      </c>
      <c r="F618">
        <v>44183</v>
      </c>
      <c r="G618" s="3">
        <v>443107893248</v>
      </c>
    </row>
    <row r="619" spans="1:7" x14ac:dyDescent="0.25">
      <c r="A619">
        <v>12</v>
      </c>
      <c r="B619">
        <v>2</v>
      </c>
      <c r="C619" t="s">
        <v>6</v>
      </c>
      <c r="D619">
        <v>1</v>
      </c>
      <c r="E619">
        <v>46271.1</v>
      </c>
      <c r="F619">
        <v>44292</v>
      </c>
      <c r="G619" s="3">
        <v>449079033263</v>
      </c>
    </row>
    <row r="620" spans="1:7" x14ac:dyDescent="0.25">
      <c r="A620">
        <v>12</v>
      </c>
      <c r="B620">
        <v>2</v>
      </c>
      <c r="C620" t="s">
        <v>6</v>
      </c>
      <c r="D620">
        <v>1</v>
      </c>
      <c r="E620">
        <v>47830.8</v>
      </c>
      <c r="F620">
        <v>43626</v>
      </c>
      <c r="G620" s="3">
        <v>333919751373</v>
      </c>
    </row>
    <row r="621" spans="1:7" x14ac:dyDescent="0.25">
      <c r="A621">
        <v>12</v>
      </c>
      <c r="B621">
        <v>2</v>
      </c>
      <c r="C621" t="s">
        <v>6</v>
      </c>
      <c r="D621">
        <v>1</v>
      </c>
      <c r="E621">
        <v>46271.1</v>
      </c>
      <c r="F621">
        <v>43925</v>
      </c>
      <c r="G621" s="3">
        <v>332532468421</v>
      </c>
    </row>
    <row r="622" spans="1:7" x14ac:dyDescent="0.25">
      <c r="A622">
        <v>12</v>
      </c>
      <c r="B622">
        <v>2</v>
      </c>
      <c r="C622" t="s">
        <v>6</v>
      </c>
      <c r="D622">
        <v>1</v>
      </c>
      <c r="E622">
        <v>46791</v>
      </c>
      <c r="F622">
        <v>43946</v>
      </c>
      <c r="G622" s="3">
        <v>202609842437</v>
      </c>
    </row>
    <row r="623" spans="1:7" x14ac:dyDescent="0.25">
      <c r="A623">
        <v>12</v>
      </c>
      <c r="B623">
        <v>2</v>
      </c>
      <c r="C623" t="s">
        <v>6</v>
      </c>
      <c r="D623">
        <v>1</v>
      </c>
      <c r="E623">
        <v>48870.6</v>
      </c>
      <c r="F623">
        <v>44293</v>
      </c>
      <c r="G623" s="3">
        <v>448753485485</v>
      </c>
    </row>
    <row r="624" spans="1:7" x14ac:dyDescent="0.25">
      <c r="A624">
        <v>12</v>
      </c>
      <c r="B624">
        <v>2</v>
      </c>
      <c r="C624" t="s">
        <v>6</v>
      </c>
      <c r="D624">
        <v>1</v>
      </c>
      <c r="E624">
        <v>46271.1</v>
      </c>
      <c r="F624">
        <v>44236</v>
      </c>
      <c r="G624" s="3">
        <v>348086825491</v>
      </c>
    </row>
    <row r="625" spans="1:7" x14ac:dyDescent="0.25">
      <c r="A625">
        <v>12</v>
      </c>
      <c r="B625">
        <v>2</v>
      </c>
      <c r="C625" t="s">
        <v>6</v>
      </c>
      <c r="D625">
        <v>1</v>
      </c>
      <c r="E625">
        <v>50950.2</v>
      </c>
      <c r="F625">
        <v>44106</v>
      </c>
      <c r="G625" s="3">
        <v>358474617687</v>
      </c>
    </row>
    <row r="626" spans="1:7" x14ac:dyDescent="0.25">
      <c r="A626">
        <v>12</v>
      </c>
      <c r="B626">
        <v>2</v>
      </c>
      <c r="C626" t="s">
        <v>6</v>
      </c>
      <c r="D626">
        <v>1</v>
      </c>
      <c r="E626">
        <v>50430.299999999996</v>
      </c>
      <c r="F626">
        <v>43750</v>
      </c>
      <c r="G626" s="3">
        <v>466518001689</v>
      </c>
    </row>
    <row r="627" spans="1:7" x14ac:dyDescent="0.25">
      <c r="A627">
        <v>12</v>
      </c>
      <c r="B627">
        <v>2</v>
      </c>
      <c r="C627" t="s">
        <v>6</v>
      </c>
      <c r="D627">
        <v>1</v>
      </c>
      <c r="E627">
        <v>46271.1</v>
      </c>
      <c r="F627">
        <v>44253</v>
      </c>
      <c r="G627" s="3">
        <v>295495792735</v>
      </c>
    </row>
    <row r="628" spans="1:7" x14ac:dyDescent="0.25">
      <c r="A628">
        <v>12</v>
      </c>
      <c r="B628">
        <v>2</v>
      </c>
      <c r="C628" t="s">
        <v>6</v>
      </c>
      <c r="D628">
        <v>1</v>
      </c>
      <c r="E628">
        <v>47830.8</v>
      </c>
      <c r="F628">
        <v>43985</v>
      </c>
      <c r="G628" s="3">
        <v>356294945742</v>
      </c>
    </row>
    <row r="629" spans="1:7" x14ac:dyDescent="0.25">
      <c r="A629">
        <v>12</v>
      </c>
      <c r="B629">
        <v>2</v>
      </c>
      <c r="C629" t="s">
        <v>6</v>
      </c>
      <c r="D629">
        <v>1</v>
      </c>
      <c r="E629">
        <v>49390.5</v>
      </c>
      <c r="F629">
        <v>44394</v>
      </c>
      <c r="G629" s="3">
        <v>291381196758</v>
      </c>
    </row>
    <row r="630" spans="1:7" x14ac:dyDescent="0.25">
      <c r="A630">
        <v>12</v>
      </c>
      <c r="B630">
        <v>2</v>
      </c>
      <c r="C630" t="s">
        <v>6</v>
      </c>
      <c r="D630">
        <v>1</v>
      </c>
      <c r="E630">
        <v>50950.2</v>
      </c>
      <c r="F630">
        <v>44352</v>
      </c>
      <c r="G630" s="3">
        <v>462271797765</v>
      </c>
    </row>
    <row r="631" spans="1:7" x14ac:dyDescent="0.25">
      <c r="A631">
        <v>12</v>
      </c>
      <c r="B631">
        <v>2</v>
      </c>
      <c r="C631" t="s">
        <v>6</v>
      </c>
      <c r="D631">
        <v>1</v>
      </c>
      <c r="E631">
        <v>49390.5</v>
      </c>
      <c r="F631">
        <v>43621</v>
      </c>
      <c r="G631" s="3">
        <v>497492274797</v>
      </c>
    </row>
    <row r="632" spans="1:7" x14ac:dyDescent="0.25">
      <c r="A632">
        <v>12</v>
      </c>
      <c r="B632">
        <v>2</v>
      </c>
      <c r="C632" t="s">
        <v>6</v>
      </c>
      <c r="D632">
        <v>1</v>
      </c>
      <c r="E632">
        <v>47310.9</v>
      </c>
      <c r="F632">
        <v>43697</v>
      </c>
      <c r="G632" s="3">
        <v>552379797805</v>
      </c>
    </row>
    <row r="633" spans="1:7" x14ac:dyDescent="0.25">
      <c r="A633">
        <v>12</v>
      </c>
      <c r="B633">
        <v>2</v>
      </c>
      <c r="C633" t="s">
        <v>6</v>
      </c>
      <c r="D633">
        <v>1</v>
      </c>
      <c r="E633">
        <v>50430.299999999996</v>
      </c>
      <c r="F633">
        <v>43788</v>
      </c>
      <c r="G633" s="3">
        <v>252183877814</v>
      </c>
    </row>
    <row r="634" spans="1:7" x14ac:dyDescent="0.25">
      <c r="A634">
        <v>12</v>
      </c>
      <c r="B634">
        <v>2</v>
      </c>
      <c r="C634" t="s">
        <v>6</v>
      </c>
      <c r="D634">
        <v>1</v>
      </c>
      <c r="E634">
        <v>50950.2</v>
      </c>
      <c r="F634">
        <v>44056</v>
      </c>
      <c r="G634" s="3">
        <v>272346863816</v>
      </c>
    </row>
    <row r="635" spans="1:7" x14ac:dyDescent="0.25">
      <c r="A635">
        <v>12</v>
      </c>
      <c r="B635">
        <v>2</v>
      </c>
      <c r="C635" t="s">
        <v>6</v>
      </c>
      <c r="D635">
        <v>1</v>
      </c>
      <c r="E635">
        <v>49910.400000000001</v>
      </c>
      <c r="F635">
        <v>43836</v>
      </c>
      <c r="G635" s="3">
        <v>461873231865</v>
      </c>
    </row>
    <row r="636" spans="1:7" x14ac:dyDescent="0.25">
      <c r="A636">
        <v>12</v>
      </c>
      <c r="B636">
        <v>2</v>
      </c>
      <c r="C636" t="s">
        <v>6</v>
      </c>
      <c r="D636">
        <v>1</v>
      </c>
      <c r="E636">
        <v>51990</v>
      </c>
      <c r="F636">
        <v>43787</v>
      </c>
      <c r="G636" s="3">
        <v>342877608869</v>
      </c>
    </row>
    <row r="637" spans="1:7" x14ac:dyDescent="0.25">
      <c r="A637">
        <v>12</v>
      </c>
      <c r="B637">
        <v>2</v>
      </c>
      <c r="C637" t="s">
        <v>6</v>
      </c>
      <c r="D637">
        <v>1</v>
      </c>
      <c r="E637">
        <v>50950.2</v>
      </c>
      <c r="F637">
        <v>44077</v>
      </c>
      <c r="G637" s="3">
        <v>290472400890</v>
      </c>
    </row>
    <row r="638" spans="1:7" x14ac:dyDescent="0.25">
      <c r="A638">
        <v>12</v>
      </c>
      <c r="B638">
        <v>2</v>
      </c>
      <c r="C638" t="s">
        <v>6</v>
      </c>
      <c r="D638">
        <v>1</v>
      </c>
      <c r="E638">
        <v>50950.2</v>
      </c>
      <c r="F638">
        <v>43506</v>
      </c>
      <c r="G638" s="3">
        <v>249386784996</v>
      </c>
    </row>
    <row r="639" spans="1:7" x14ac:dyDescent="0.25">
      <c r="A639">
        <v>12</v>
      </c>
      <c r="B639">
        <v>2</v>
      </c>
      <c r="C639" t="s">
        <v>6</v>
      </c>
      <c r="D639">
        <v>1</v>
      </c>
      <c r="E639">
        <v>47310.9</v>
      </c>
      <c r="F639">
        <v>43627</v>
      </c>
      <c r="G639" s="3">
        <v>4029763601003</v>
      </c>
    </row>
    <row r="640" spans="1:7" x14ac:dyDescent="0.25">
      <c r="A640">
        <v>12</v>
      </c>
      <c r="B640">
        <v>2</v>
      </c>
      <c r="C640" t="s">
        <v>6</v>
      </c>
      <c r="D640">
        <v>1</v>
      </c>
      <c r="E640">
        <v>49910.400000000001</v>
      </c>
      <c r="F640">
        <v>44087</v>
      </c>
      <c r="G640" s="3">
        <v>3108933101152</v>
      </c>
    </row>
    <row r="641" spans="1:7" x14ac:dyDescent="0.25">
      <c r="A641">
        <v>12</v>
      </c>
      <c r="B641">
        <v>2</v>
      </c>
      <c r="C641" t="s">
        <v>6</v>
      </c>
      <c r="D641">
        <v>1</v>
      </c>
      <c r="E641">
        <v>50430.299999999996</v>
      </c>
      <c r="F641">
        <v>43770</v>
      </c>
      <c r="G641" s="3">
        <v>4464113281192</v>
      </c>
    </row>
    <row r="642" spans="1:7" x14ac:dyDescent="0.25">
      <c r="A642">
        <v>12</v>
      </c>
      <c r="B642">
        <v>2</v>
      </c>
      <c r="C642" t="s">
        <v>6</v>
      </c>
      <c r="D642">
        <v>1</v>
      </c>
      <c r="E642">
        <v>49910.400000000001</v>
      </c>
      <c r="F642">
        <v>43721</v>
      </c>
      <c r="G642" s="3">
        <v>3673245421355</v>
      </c>
    </row>
    <row r="643" spans="1:7" x14ac:dyDescent="0.25">
      <c r="A643">
        <v>12</v>
      </c>
      <c r="B643">
        <v>2</v>
      </c>
      <c r="C643" t="s">
        <v>6</v>
      </c>
      <c r="D643">
        <v>1</v>
      </c>
      <c r="E643">
        <v>49910.400000000001</v>
      </c>
      <c r="F643">
        <v>44153</v>
      </c>
      <c r="G643" s="3">
        <v>2288129251374</v>
      </c>
    </row>
    <row r="644" spans="1:7" x14ac:dyDescent="0.25">
      <c r="A644">
        <v>12</v>
      </c>
      <c r="B644">
        <v>2</v>
      </c>
      <c r="C644" t="s">
        <v>6</v>
      </c>
      <c r="D644">
        <v>1</v>
      </c>
      <c r="E644">
        <v>47310.9</v>
      </c>
      <c r="F644">
        <v>44056</v>
      </c>
      <c r="G644" s="3">
        <v>1407576961393</v>
      </c>
    </row>
    <row r="645" spans="1:7" x14ac:dyDescent="0.25">
      <c r="A645">
        <v>12</v>
      </c>
      <c r="B645">
        <v>2</v>
      </c>
      <c r="C645" t="s">
        <v>6</v>
      </c>
      <c r="D645">
        <v>1</v>
      </c>
      <c r="E645">
        <v>48350.7</v>
      </c>
      <c r="F645">
        <v>44190</v>
      </c>
      <c r="G645" s="3">
        <v>4411295301413</v>
      </c>
    </row>
    <row r="646" spans="1:7" x14ac:dyDescent="0.25">
      <c r="A646">
        <v>12</v>
      </c>
      <c r="B646">
        <v>2</v>
      </c>
      <c r="C646" t="s">
        <v>6</v>
      </c>
      <c r="D646">
        <v>1</v>
      </c>
      <c r="E646">
        <v>50950.2</v>
      </c>
      <c r="F646">
        <v>43551</v>
      </c>
      <c r="G646" s="3">
        <v>3124826761435</v>
      </c>
    </row>
    <row r="647" spans="1:7" x14ac:dyDescent="0.25">
      <c r="A647">
        <v>12</v>
      </c>
      <c r="B647">
        <v>2</v>
      </c>
      <c r="C647" t="s">
        <v>6</v>
      </c>
      <c r="D647">
        <v>1</v>
      </c>
      <c r="E647">
        <v>46791</v>
      </c>
      <c r="F647">
        <v>44357</v>
      </c>
      <c r="G647" s="3">
        <v>4971866141458</v>
      </c>
    </row>
    <row r="648" spans="1:7" x14ac:dyDescent="0.25">
      <c r="A648">
        <v>12</v>
      </c>
      <c r="B648">
        <v>2</v>
      </c>
      <c r="C648" t="s">
        <v>6</v>
      </c>
      <c r="D648">
        <v>1</v>
      </c>
      <c r="E648">
        <v>47310.9</v>
      </c>
      <c r="F648">
        <v>43851</v>
      </c>
      <c r="G648" s="3">
        <v>1638722751478</v>
      </c>
    </row>
    <row r="649" spans="1:7" x14ac:dyDescent="0.25">
      <c r="A649">
        <v>12</v>
      </c>
      <c r="B649">
        <v>2</v>
      </c>
      <c r="C649" t="s">
        <v>6</v>
      </c>
      <c r="D649">
        <v>1</v>
      </c>
      <c r="E649">
        <v>51470.1</v>
      </c>
      <c r="F649">
        <v>43536</v>
      </c>
      <c r="G649" s="3">
        <v>4056311831505</v>
      </c>
    </row>
    <row r="650" spans="1:7" x14ac:dyDescent="0.25">
      <c r="A650">
        <v>12</v>
      </c>
      <c r="B650">
        <v>2</v>
      </c>
      <c r="C650" t="s">
        <v>6</v>
      </c>
      <c r="D650">
        <v>1</v>
      </c>
      <c r="E650">
        <v>46791</v>
      </c>
      <c r="F650">
        <v>43614</v>
      </c>
      <c r="G650" s="3">
        <v>3035508381618</v>
      </c>
    </row>
    <row r="651" spans="1:7" x14ac:dyDescent="0.25">
      <c r="A651">
        <v>12</v>
      </c>
      <c r="B651">
        <v>2</v>
      </c>
      <c r="C651" t="s">
        <v>6</v>
      </c>
      <c r="D651">
        <v>1</v>
      </c>
      <c r="E651">
        <v>48350.7</v>
      </c>
      <c r="F651">
        <v>44177</v>
      </c>
      <c r="G651" s="3">
        <v>4057925301652</v>
      </c>
    </row>
    <row r="652" spans="1:7" x14ac:dyDescent="0.25">
      <c r="A652">
        <v>12</v>
      </c>
      <c r="B652">
        <v>2</v>
      </c>
      <c r="C652" t="s">
        <v>6</v>
      </c>
      <c r="D652">
        <v>1</v>
      </c>
      <c r="E652">
        <v>48350.7</v>
      </c>
      <c r="F652">
        <v>43822</v>
      </c>
      <c r="G652" s="3">
        <v>3183148951656</v>
      </c>
    </row>
    <row r="653" spans="1:7" x14ac:dyDescent="0.25">
      <c r="A653">
        <v>12</v>
      </c>
      <c r="B653">
        <v>2</v>
      </c>
      <c r="C653" t="s">
        <v>6</v>
      </c>
      <c r="D653">
        <v>1</v>
      </c>
      <c r="E653">
        <v>51990</v>
      </c>
      <c r="F653">
        <v>44075</v>
      </c>
      <c r="G653" s="3">
        <v>4875797371670</v>
      </c>
    </row>
    <row r="654" spans="1:7" x14ac:dyDescent="0.25">
      <c r="A654">
        <v>12</v>
      </c>
      <c r="B654">
        <v>2</v>
      </c>
      <c r="C654" t="s">
        <v>6</v>
      </c>
      <c r="D654">
        <v>1</v>
      </c>
      <c r="E654">
        <v>50950.2</v>
      </c>
      <c r="F654">
        <v>43828</v>
      </c>
      <c r="G654" s="3">
        <v>4111506951715</v>
      </c>
    </row>
    <row r="655" spans="1:7" x14ac:dyDescent="0.25">
      <c r="A655">
        <v>12</v>
      </c>
      <c r="B655">
        <v>2</v>
      </c>
      <c r="C655" t="s">
        <v>6</v>
      </c>
      <c r="D655">
        <v>1</v>
      </c>
      <c r="E655">
        <v>46791</v>
      </c>
      <c r="F655">
        <v>43646</v>
      </c>
      <c r="G655" s="3">
        <v>2763222381772</v>
      </c>
    </row>
    <row r="656" spans="1:7" x14ac:dyDescent="0.25">
      <c r="A656">
        <v>12</v>
      </c>
      <c r="B656">
        <v>2</v>
      </c>
      <c r="C656" t="s">
        <v>6</v>
      </c>
      <c r="D656">
        <v>1</v>
      </c>
      <c r="E656">
        <v>48350.7</v>
      </c>
      <c r="F656">
        <v>44440</v>
      </c>
      <c r="G656" s="3">
        <v>4521244951774</v>
      </c>
    </row>
    <row r="657" spans="1:7" x14ac:dyDescent="0.25">
      <c r="A657">
        <v>12</v>
      </c>
      <c r="B657">
        <v>2</v>
      </c>
      <c r="C657" t="s">
        <v>6</v>
      </c>
      <c r="D657">
        <v>1</v>
      </c>
      <c r="E657">
        <v>50950.2</v>
      </c>
      <c r="F657">
        <v>43773</v>
      </c>
      <c r="G657" s="3">
        <v>4213560471868</v>
      </c>
    </row>
    <row r="658" spans="1:7" x14ac:dyDescent="0.25">
      <c r="A658">
        <v>12</v>
      </c>
      <c r="B658">
        <v>2</v>
      </c>
      <c r="C658" t="s">
        <v>6</v>
      </c>
      <c r="D658">
        <v>1</v>
      </c>
      <c r="E658">
        <v>48870.6</v>
      </c>
      <c r="F658">
        <v>43808</v>
      </c>
      <c r="G658" s="3">
        <v>2451399121891</v>
      </c>
    </row>
    <row r="659" spans="1:7" x14ac:dyDescent="0.25">
      <c r="A659">
        <v>12</v>
      </c>
      <c r="B659">
        <v>2</v>
      </c>
      <c r="C659" t="s">
        <v>6</v>
      </c>
      <c r="D659">
        <v>1</v>
      </c>
      <c r="E659">
        <v>48870.6</v>
      </c>
      <c r="F659">
        <v>44216</v>
      </c>
      <c r="G659" s="3">
        <v>3038389051901</v>
      </c>
    </row>
    <row r="660" spans="1:7" x14ac:dyDescent="0.25">
      <c r="A660">
        <v>12</v>
      </c>
      <c r="B660">
        <v>2</v>
      </c>
      <c r="C660" t="s">
        <v>6</v>
      </c>
      <c r="D660">
        <v>1</v>
      </c>
      <c r="E660">
        <v>48870.6</v>
      </c>
      <c r="F660">
        <v>43831</v>
      </c>
      <c r="G660" s="3">
        <v>4310490811997</v>
      </c>
    </row>
    <row r="661" spans="1:7" x14ac:dyDescent="0.25">
      <c r="A661">
        <v>12</v>
      </c>
      <c r="B661">
        <v>2</v>
      </c>
      <c r="C661" t="s">
        <v>6</v>
      </c>
      <c r="D661">
        <v>1</v>
      </c>
      <c r="E661">
        <v>50430.299999999996</v>
      </c>
      <c r="F661">
        <v>44294</v>
      </c>
      <c r="G661" s="3">
        <v>2344128702046</v>
      </c>
    </row>
    <row r="662" spans="1:7" x14ac:dyDescent="0.25">
      <c r="A662">
        <v>12</v>
      </c>
      <c r="B662">
        <v>2</v>
      </c>
      <c r="C662" t="s">
        <v>6</v>
      </c>
      <c r="D662">
        <v>1</v>
      </c>
      <c r="E662">
        <v>51470.1</v>
      </c>
      <c r="F662">
        <v>43869</v>
      </c>
      <c r="G662" s="3">
        <v>2993822972047</v>
      </c>
    </row>
    <row r="663" spans="1:7" x14ac:dyDescent="0.25">
      <c r="A663">
        <v>12</v>
      </c>
      <c r="B663">
        <v>2</v>
      </c>
      <c r="C663" t="s">
        <v>6</v>
      </c>
      <c r="D663">
        <v>1</v>
      </c>
      <c r="E663">
        <v>48870.6</v>
      </c>
      <c r="F663">
        <v>44311</v>
      </c>
      <c r="G663" s="3">
        <v>4129694452079</v>
      </c>
    </row>
    <row r="664" spans="1:7" x14ac:dyDescent="0.25">
      <c r="A664">
        <v>12</v>
      </c>
      <c r="B664">
        <v>2</v>
      </c>
      <c r="C664" t="s">
        <v>6</v>
      </c>
      <c r="D664">
        <v>1</v>
      </c>
      <c r="E664">
        <v>46791</v>
      </c>
      <c r="F664">
        <v>43761</v>
      </c>
      <c r="G664" s="3">
        <v>2002442482111</v>
      </c>
    </row>
    <row r="665" spans="1:7" x14ac:dyDescent="0.25">
      <c r="A665">
        <v>12</v>
      </c>
      <c r="B665">
        <v>2</v>
      </c>
      <c r="C665" t="s">
        <v>6</v>
      </c>
      <c r="D665">
        <v>1</v>
      </c>
      <c r="E665">
        <v>49910.400000000001</v>
      </c>
      <c r="F665">
        <v>43996</v>
      </c>
      <c r="G665" s="3">
        <v>2889361222160</v>
      </c>
    </row>
    <row r="666" spans="1:7" x14ac:dyDescent="0.25">
      <c r="A666">
        <v>12</v>
      </c>
      <c r="B666">
        <v>2</v>
      </c>
      <c r="C666" t="s">
        <v>6</v>
      </c>
      <c r="D666">
        <v>1</v>
      </c>
      <c r="E666">
        <v>51990</v>
      </c>
      <c r="F666">
        <v>44103</v>
      </c>
      <c r="G666" s="3">
        <v>2841439752174</v>
      </c>
    </row>
    <row r="667" spans="1:7" x14ac:dyDescent="0.25">
      <c r="A667">
        <v>12</v>
      </c>
      <c r="B667">
        <v>2</v>
      </c>
      <c r="C667" t="s">
        <v>6</v>
      </c>
      <c r="D667">
        <v>1</v>
      </c>
      <c r="E667">
        <v>50950.2</v>
      </c>
      <c r="F667">
        <v>44006</v>
      </c>
      <c r="G667" s="3">
        <v>4526757772209</v>
      </c>
    </row>
    <row r="668" spans="1:7" x14ac:dyDescent="0.25">
      <c r="A668">
        <v>12</v>
      </c>
      <c r="B668">
        <v>2</v>
      </c>
      <c r="C668" t="s">
        <v>6</v>
      </c>
      <c r="D668">
        <v>1</v>
      </c>
      <c r="E668">
        <v>50430.299999999996</v>
      </c>
      <c r="F668">
        <v>43987</v>
      </c>
      <c r="G668" s="3">
        <v>4622540032233</v>
      </c>
    </row>
    <row r="669" spans="1:7" x14ac:dyDescent="0.25">
      <c r="A669">
        <v>12</v>
      </c>
      <c r="B669">
        <v>2</v>
      </c>
      <c r="C669" t="s">
        <v>6</v>
      </c>
      <c r="D669">
        <v>1</v>
      </c>
      <c r="E669">
        <v>46791</v>
      </c>
      <c r="F669">
        <v>44391</v>
      </c>
      <c r="G669" s="3">
        <v>5887831502327</v>
      </c>
    </row>
    <row r="670" spans="1:7" x14ac:dyDescent="0.25">
      <c r="A670">
        <v>12</v>
      </c>
      <c r="B670">
        <v>2</v>
      </c>
      <c r="C670" t="s">
        <v>6</v>
      </c>
      <c r="D670">
        <v>1</v>
      </c>
      <c r="E670">
        <v>49390.5</v>
      </c>
      <c r="F670">
        <v>43724</v>
      </c>
      <c r="G670" s="3">
        <v>4568704022333</v>
      </c>
    </row>
    <row r="671" spans="1:7" x14ac:dyDescent="0.25">
      <c r="A671">
        <v>12</v>
      </c>
      <c r="B671">
        <v>2</v>
      </c>
      <c r="C671" t="s">
        <v>6</v>
      </c>
      <c r="D671">
        <v>1</v>
      </c>
      <c r="E671">
        <v>51470.1</v>
      </c>
      <c r="F671">
        <v>43674</v>
      </c>
      <c r="G671" s="3">
        <v>4788684332352</v>
      </c>
    </row>
    <row r="672" spans="1:7" x14ac:dyDescent="0.25">
      <c r="A672">
        <v>12</v>
      </c>
      <c r="B672">
        <v>2</v>
      </c>
      <c r="C672" t="s">
        <v>6</v>
      </c>
      <c r="D672">
        <v>1</v>
      </c>
      <c r="E672">
        <v>46271.1</v>
      </c>
      <c r="F672">
        <v>43521</v>
      </c>
      <c r="G672" s="3">
        <v>4556686752364</v>
      </c>
    </row>
    <row r="673" spans="1:7" x14ac:dyDescent="0.25">
      <c r="A673">
        <v>12</v>
      </c>
      <c r="B673">
        <v>2</v>
      </c>
      <c r="C673" t="s">
        <v>6</v>
      </c>
      <c r="D673">
        <v>1</v>
      </c>
      <c r="E673">
        <v>48870.6</v>
      </c>
      <c r="F673">
        <v>43977</v>
      </c>
      <c r="G673" s="3">
        <v>3687891182407</v>
      </c>
    </row>
    <row r="674" spans="1:7" x14ac:dyDescent="0.25">
      <c r="A674">
        <v>12</v>
      </c>
      <c r="B674">
        <v>2</v>
      </c>
      <c r="C674" t="s">
        <v>6</v>
      </c>
      <c r="D674">
        <v>1</v>
      </c>
      <c r="E674">
        <v>51990</v>
      </c>
      <c r="F674">
        <v>43857</v>
      </c>
      <c r="G674" s="3">
        <v>4846639592415</v>
      </c>
    </row>
    <row r="675" spans="1:7" x14ac:dyDescent="0.25">
      <c r="A675">
        <v>12</v>
      </c>
      <c r="B675">
        <v>2</v>
      </c>
      <c r="C675" t="s">
        <v>6</v>
      </c>
      <c r="D675">
        <v>1</v>
      </c>
      <c r="E675">
        <v>48870.6</v>
      </c>
      <c r="F675">
        <v>43559</v>
      </c>
      <c r="G675" s="3">
        <v>4174685982440</v>
      </c>
    </row>
    <row r="676" spans="1:7" x14ac:dyDescent="0.25">
      <c r="A676">
        <v>12</v>
      </c>
      <c r="B676">
        <v>2</v>
      </c>
      <c r="C676" t="s">
        <v>6</v>
      </c>
      <c r="D676">
        <v>1</v>
      </c>
      <c r="E676">
        <v>50950.2</v>
      </c>
      <c r="F676">
        <v>44109</v>
      </c>
      <c r="G676" s="3">
        <v>4546106502444</v>
      </c>
    </row>
    <row r="677" spans="1:7" x14ac:dyDescent="0.25">
      <c r="A677">
        <v>12</v>
      </c>
      <c r="B677">
        <v>2</v>
      </c>
      <c r="C677" t="s">
        <v>6</v>
      </c>
      <c r="D677">
        <v>1</v>
      </c>
      <c r="E677">
        <v>48350.7</v>
      </c>
      <c r="F677">
        <v>44228</v>
      </c>
      <c r="G677" s="3">
        <v>4763932072490</v>
      </c>
    </row>
    <row r="678" spans="1:7" x14ac:dyDescent="0.25">
      <c r="A678">
        <v>12</v>
      </c>
      <c r="B678">
        <v>2</v>
      </c>
      <c r="C678" t="s">
        <v>6</v>
      </c>
      <c r="D678">
        <v>1</v>
      </c>
      <c r="E678">
        <v>49910.400000000001</v>
      </c>
      <c r="F678">
        <v>44350</v>
      </c>
      <c r="G678" s="3">
        <v>3163372692495</v>
      </c>
    </row>
    <row r="679" spans="1:7" x14ac:dyDescent="0.25">
      <c r="A679">
        <v>12</v>
      </c>
      <c r="B679">
        <v>2</v>
      </c>
      <c r="C679" t="s">
        <v>6</v>
      </c>
      <c r="D679">
        <v>1</v>
      </c>
      <c r="E679">
        <v>46791</v>
      </c>
      <c r="F679">
        <v>43485</v>
      </c>
      <c r="G679" s="3">
        <v>4953150512500</v>
      </c>
    </row>
    <row r="680" spans="1:7" x14ac:dyDescent="0.25">
      <c r="A680">
        <v>12</v>
      </c>
      <c r="B680">
        <v>2</v>
      </c>
      <c r="C680" t="s">
        <v>6</v>
      </c>
      <c r="D680">
        <v>1</v>
      </c>
      <c r="E680">
        <v>47310.9</v>
      </c>
      <c r="F680">
        <v>44125</v>
      </c>
      <c r="G680" s="3">
        <v>3435373332559</v>
      </c>
    </row>
    <row r="681" spans="1:7" x14ac:dyDescent="0.25">
      <c r="A681">
        <v>12</v>
      </c>
      <c r="B681">
        <v>2</v>
      </c>
      <c r="C681" t="s">
        <v>6</v>
      </c>
      <c r="D681">
        <v>1</v>
      </c>
      <c r="E681">
        <v>50430.299999999996</v>
      </c>
      <c r="F681">
        <v>44464</v>
      </c>
      <c r="G681" s="3">
        <v>1135027812628</v>
      </c>
    </row>
    <row r="682" spans="1:7" x14ac:dyDescent="0.25">
      <c r="A682">
        <v>12</v>
      </c>
      <c r="B682">
        <v>2</v>
      </c>
      <c r="C682" t="s">
        <v>6</v>
      </c>
      <c r="D682">
        <v>1</v>
      </c>
      <c r="E682">
        <v>48870.6</v>
      </c>
      <c r="F682">
        <v>43968</v>
      </c>
      <c r="G682" s="3">
        <v>2418232432649</v>
      </c>
    </row>
    <row r="683" spans="1:7" x14ac:dyDescent="0.25">
      <c r="A683">
        <v>12</v>
      </c>
      <c r="B683">
        <v>2</v>
      </c>
      <c r="C683" t="s">
        <v>6</v>
      </c>
      <c r="D683">
        <v>1</v>
      </c>
      <c r="E683">
        <v>46271.1</v>
      </c>
      <c r="F683">
        <v>43491</v>
      </c>
      <c r="G683" s="3">
        <v>2048427842662</v>
      </c>
    </row>
    <row r="684" spans="1:7" x14ac:dyDescent="0.25">
      <c r="A684">
        <v>12</v>
      </c>
      <c r="B684">
        <v>2</v>
      </c>
      <c r="C684" t="s">
        <v>6</v>
      </c>
      <c r="D684">
        <v>1</v>
      </c>
      <c r="E684">
        <v>46271.1</v>
      </c>
      <c r="F684">
        <v>43622</v>
      </c>
      <c r="G684" s="3">
        <v>3969859162689</v>
      </c>
    </row>
    <row r="685" spans="1:7" x14ac:dyDescent="0.25">
      <c r="A685">
        <v>12</v>
      </c>
      <c r="B685">
        <v>2</v>
      </c>
      <c r="C685" t="s">
        <v>6</v>
      </c>
      <c r="D685">
        <v>1</v>
      </c>
      <c r="E685">
        <v>49910.400000000001</v>
      </c>
      <c r="F685">
        <v>44319</v>
      </c>
      <c r="G685" s="3">
        <v>4444794992691</v>
      </c>
    </row>
    <row r="686" spans="1:7" x14ac:dyDescent="0.25">
      <c r="A686">
        <v>12</v>
      </c>
      <c r="B686">
        <v>2</v>
      </c>
      <c r="C686" t="s">
        <v>6</v>
      </c>
      <c r="D686">
        <v>1</v>
      </c>
      <c r="E686">
        <v>47310.9</v>
      </c>
      <c r="F686">
        <v>44193</v>
      </c>
      <c r="G686" s="3">
        <v>5178935532693</v>
      </c>
    </row>
    <row r="687" spans="1:7" x14ac:dyDescent="0.25">
      <c r="A687">
        <v>12</v>
      </c>
      <c r="B687">
        <v>2</v>
      </c>
      <c r="C687" t="s">
        <v>6</v>
      </c>
      <c r="D687">
        <v>1</v>
      </c>
      <c r="E687">
        <v>46271.1</v>
      </c>
      <c r="F687">
        <v>43998</v>
      </c>
      <c r="G687" s="3">
        <v>4414705902704</v>
      </c>
    </row>
    <row r="688" spans="1:7" x14ac:dyDescent="0.25">
      <c r="A688">
        <v>12</v>
      </c>
      <c r="B688">
        <v>2</v>
      </c>
      <c r="C688" t="s">
        <v>6</v>
      </c>
      <c r="D688">
        <v>1</v>
      </c>
      <c r="E688">
        <v>49390.5</v>
      </c>
      <c r="F688">
        <v>44369</v>
      </c>
      <c r="G688" s="3">
        <v>3372892692720</v>
      </c>
    </row>
    <row r="689" spans="1:7" x14ac:dyDescent="0.25">
      <c r="A689">
        <v>12</v>
      </c>
      <c r="B689">
        <v>2</v>
      </c>
      <c r="C689" t="s">
        <v>6</v>
      </c>
      <c r="D689">
        <v>1</v>
      </c>
      <c r="E689">
        <v>49910.400000000001</v>
      </c>
      <c r="F689">
        <v>43876</v>
      </c>
      <c r="G689" s="3">
        <v>3523256502730</v>
      </c>
    </row>
    <row r="690" spans="1:7" x14ac:dyDescent="0.25">
      <c r="A690">
        <v>12</v>
      </c>
      <c r="B690">
        <v>2</v>
      </c>
      <c r="C690" t="s">
        <v>6</v>
      </c>
      <c r="D690">
        <v>1</v>
      </c>
      <c r="E690">
        <v>50430.299999999996</v>
      </c>
      <c r="F690">
        <v>43660</v>
      </c>
      <c r="G690" s="3">
        <v>4884353042743</v>
      </c>
    </row>
    <row r="691" spans="1:7" x14ac:dyDescent="0.25">
      <c r="A691">
        <v>12</v>
      </c>
      <c r="B691">
        <v>2</v>
      </c>
      <c r="C691" t="s">
        <v>6</v>
      </c>
      <c r="D691">
        <v>1</v>
      </c>
      <c r="E691">
        <v>48870.6</v>
      </c>
      <c r="F691">
        <v>44206</v>
      </c>
      <c r="G691" s="3">
        <v>4806298852907</v>
      </c>
    </row>
    <row r="692" spans="1:7" x14ac:dyDescent="0.25">
      <c r="A692">
        <v>12</v>
      </c>
      <c r="B692">
        <v>2</v>
      </c>
      <c r="C692" t="s">
        <v>6</v>
      </c>
      <c r="D692">
        <v>1</v>
      </c>
      <c r="E692">
        <v>51990</v>
      </c>
      <c r="F692">
        <v>43938</v>
      </c>
      <c r="G692" s="3">
        <v>4601851163000</v>
      </c>
    </row>
    <row r="693" spans="1:7" x14ac:dyDescent="0.25">
      <c r="A693">
        <v>12</v>
      </c>
      <c r="B693">
        <v>2</v>
      </c>
      <c r="C693" t="s">
        <v>6</v>
      </c>
      <c r="D693">
        <v>1</v>
      </c>
      <c r="E693">
        <v>49910.400000000001</v>
      </c>
      <c r="F693">
        <v>44160</v>
      </c>
      <c r="G693" s="3">
        <v>2923467493023</v>
      </c>
    </row>
    <row r="694" spans="1:7" x14ac:dyDescent="0.25">
      <c r="A694">
        <v>12</v>
      </c>
      <c r="B694">
        <v>2</v>
      </c>
      <c r="C694" t="s">
        <v>6</v>
      </c>
      <c r="D694">
        <v>1</v>
      </c>
      <c r="E694">
        <v>49390.5</v>
      </c>
      <c r="F694">
        <v>44114</v>
      </c>
      <c r="G694" s="3">
        <v>5937704833055</v>
      </c>
    </row>
    <row r="695" spans="1:7" x14ac:dyDescent="0.25">
      <c r="A695">
        <v>12</v>
      </c>
      <c r="B695">
        <v>2</v>
      </c>
      <c r="C695" t="s">
        <v>6</v>
      </c>
      <c r="D695">
        <v>1</v>
      </c>
      <c r="E695">
        <v>51470.1</v>
      </c>
      <c r="F695">
        <v>43900</v>
      </c>
      <c r="G695" s="3">
        <v>4142012623060</v>
      </c>
    </row>
    <row r="696" spans="1:7" x14ac:dyDescent="0.25">
      <c r="A696">
        <v>12</v>
      </c>
      <c r="B696">
        <v>2</v>
      </c>
      <c r="C696" t="s">
        <v>6</v>
      </c>
      <c r="D696">
        <v>1</v>
      </c>
      <c r="E696">
        <v>48350.7</v>
      </c>
      <c r="F696">
        <v>43807</v>
      </c>
      <c r="G696" s="3">
        <v>4787222443199</v>
      </c>
    </row>
    <row r="697" spans="1:7" x14ac:dyDescent="0.25">
      <c r="A697">
        <v>12</v>
      </c>
      <c r="B697">
        <v>2</v>
      </c>
      <c r="C697" t="s">
        <v>6</v>
      </c>
      <c r="D697">
        <v>1</v>
      </c>
      <c r="E697">
        <v>47310.9</v>
      </c>
      <c r="F697">
        <v>44247</v>
      </c>
      <c r="G697" s="3">
        <v>3826719103225</v>
      </c>
    </row>
    <row r="698" spans="1:7" x14ac:dyDescent="0.25">
      <c r="A698">
        <v>12</v>
      </c>
      <c r="B698">
        <v>2</v>
      </c>
      <c r="C698" t="s">
        <v>6</v>
      </c>
      <c r="D698">
        <v>1</v>
      </c>
      <c r="E698">
        <v>47830.8</v>
      </c>
      <c r="F698">
        <v>43479</v>
      </c>
      <c r="G698" s="3">
        <v>4800288913301</v>
      </c>
    </row>
    <row r="699" spans="1:7" x14ac:dyDescent="0.25">
      <c r="A699">
        <v>12</v>
      </c>
      <c r="B699">
        <v>2</v>
      </c>
      <c r="C699" t="s">
        <v>6</v>
      </c>
      <c r="D699">
        <v>1</v>
      </c>
      <c r="E699">
        <v>48870.6</v>
      </c>
      <c r="F699">
        <v>44418</v>
      </c>
      <c r="G699" s="3">
        <v>3481950173303</v>
      </c>
    </row>
    <row r="700" spans="1:7" x14ac:dyDescent="0.25">
      <c r="A700">
        <v>12</v>
      </c>
      <c r="B700">
        <v>2</v>
      </c>
      <c r="C700" t="s">
        <v>6</v>
      </c>
      <c r="D700">
        <v>1</v>
      </c>
      <c r="E700">
        <v>48870.6</v>
      </c>
      <c r="F700">
        <v>43540</v>
      </c>
      <c r="G700" s="3">
        <v>4257026153305</v>
      </c>
    </row>
    <row r="701" spans="1:7" x14ac:dyDescent="0.25">
      <c r="A701">
        <v>12</v>
      </c>
      <c r="B701">
        <v>2</v>
      </c>
      <c r="C701" t="s">
        <v>6</v>
      </c>
      <c r="D701">
        <v>1</v>
      </c>
      <c r="E701">
        <v>51470.1</v>
      </c>
      <c r="F701">
        <v>44200</v>
      </c>
      <c r="G701" s="3">
        <v>4500143493433</v>
      </c>
    </row>
    <row r="702" spans="1:7" x14ac:dyDescent="0.25">
      <c r="A702">
        <v>12</v>
      </c>
      <c r="B702">
        <v>2</v>
      </c>
      <c r="C702" t="s">
        <v>6</v>
      </c>
      <c r="D702">
        <v>1</v>
      </c>
      <c r="E702">
        <v>47310.9</v>
      </c>
      <c r="F702">
        <v>44457</v>
      </c>
      <c r="G702" s="3">
        <v>3517947473447</v>
      </c>
    </row>
    <row r="703" spans="1:7" x14ac:dyDescent="0.25">
      <c r="A703">
        <v>12</v>
      </c>
      <c r="B703">
        <v>2</v>
      </c>
      <c r="C703" t="s">
        <v>6</v>
      </c>
      <c r="D703">
        <v>1</v>
      </c>
      <c r="E703">
        <v>51990</v>
      </c>
      <c r="F703">
        <v>43714</v>
      </c>
      <c r="G703" s="3">
        <v>4555154063490</v>
      </c>
    </row>
    <row r="704" spans="1:7" x14ac:dyDescent="0.25">
      <c r="A704">
        <v>12</v>
      </c>
      <c r="B704">
        <v>2</v>
      </c>
      <c r="C704" t="s">
        <v>6</v>
      </c>
      <c r="D704">
        <v>1</v>
      </c>
      <c r="E704">
        <v>47310.9</v>
      </c>
      <c r="F704">
        <v>43976</v>
      </c>
      <c r="G704" s="3">
        <v>4282707133513</v>
      </c>
    </row>
    <row r="705" spans="1:7" x14ac:dyDescent="0.25">
      <c r="A705">
        <v>12</v>
      </c>
      <c r="B705">
        <v>2</v>
      </c>
      <c r="C705" t="s">
        <v>6</v>
      </c>
      <c r="D705">
        <v>1</v>
      </c>
      <c r="E705">
        <v>51990</v>
      </c>
      <c r="F705">
        <v>43583</v>
      </c>
      <c r="G705" s="3">
        <v>3072562023557</v>
      </c>
    </row>
    <row r="706" spans="1:7" x14ac:dyDescent="0.25">
      <c r="A706">
        <v>12</v>
      </c>
      <c r="B706">
        <v>2</v>
      </c>
      <c r="C706" t="s">
        <v>6</v>
      </c>
      <c r="D706">
        <v>1</v>
      </c>
      <c r="E706">
        <v>50430.299999999996</v>
      </c>
      <c r="F706">
        <v>43585</v>
      </c>
      <c r="G706" s="3">
        <v>3985788953637</v>
      </c>
    </row>
    <row r="707" spans="1:7" x14ac:dyDescent="0.25">
      <c r="A707">
        <v>12</v>
      </c>
      <c r="B707">
        <v>2</v>
      </c>
      <c r="C707" t="s">
        <v>6</v>
      </c>
      <c r="D707">
        <v>1</v>
      </c>
      <c r="E707">
        <v>48870.6</v>
      </c>
      <c r="F707">
        <v>43740</v>
      </c>
      <c r="G707" s="3">
        <v>5634206763689</v>
      </c>
    </row>
    <row r="708" spans="1:7" x14ac:dyDescent="0.25">
      <c r="A708">
        <v>12</v>
      </c>
      <c r="B708">
        <v>2</v>
      </c>
      <c r="C708" t="s">
        <v>6</v>
      </c>
      <c r="D708">
        <v>1</v>
      </c>
      <c r="E708">
        <v>49910.400000000001</v>
      </c>
      <c r="F708">
        <v>44149</v>
      </c>
      <c r="G708" s="3">
        <v>3773205263718</v>
      </c>
    </row>
    <row r="709" spans="1:7" x14ac:dyDescent="0.25">
      <c r="A709">
        <v>12</v>
      </c>
      <c r="B709">
        <v>2</v>
      </c>
      <c r="C709" t="s">
        <v>6</v>
      </c>
      <c r="D709">
        <v>1</v>
      </c>
      <c r="E709">
        <v>48350.7</v>
      </c>
      <c r="F709">
        <v>43817</v>
      </c>
      <c r="G709" s="3">
        <v>2226681673765</v>
      </c>
    </row>
    <row r="710" spans="1:7" x14ac:dyDescent="0.25">
      <c r="A710">
        <v>12</v>
      </c>
      <c r="B710">
        <v>2</v>
      </c>
      <c r="C710" t="s">
        <v>6</v>
      </c>
      <c r="D710">
        <v>1</v>
      </c>
      <c r="E710">
        <v>49390.5</v>
      </c>
      <c r="F710">
        <v>43765</v>
      </c>
      <c r="G710" s="3">
        <v>4932086823779</v>
      </c>
    </row>
    <row r="711" spans="1:7" x14ac:dyDescent="0.25">
      <c r="A711">
        <v>12</v>
      </c>
      <c r="B711">
        <v>2</v>
      </c>
      <c r="C711" t="s">
        <v>6</v>
      </c>
      <c r="D711">
        <v>1</v>
      </c>
      <c r="E711">
        <v>47310.9</v>
      </c>
      <c r="F711">
        <v>43689</v>
      </c>
      <c r="G711" s="3">
        <v>2802396533792</v>
      </c>
    </row>
    <row r="712" spans="1:7" x14ac:dyDescent="0.25">
      <c r="A712">
        <v>12</v>
      </c>
      <c r="B712">
        <v>2</v>
      </c>
      <c r="C712" t="s">
        <v>6</v>
      </c>
      <c r="D712">
        <v>1</v>
      </c>
      <c r="E712">
        <v>47830.8</v>
      </c>
      <c r="F712">
        <v>43667</v>
      </c>
      <c r="G712" s="3">
        <v>5038201633803</v>
      </c>
    </row>
    <row r="713" spans="1:7" x14ac:dyDescent="0.25">
      <c r="A713">
        <v>12</v>
      </c>
      <c r="B713">
        <v>2</v>
      </c>
      <c r="C713" t="s">
        <v>6</v>
      </c>
      <c r="D713">
        <v>1</v>
      </c>
      <c r="E713">
        <v>46791</v>
      </c>
      <c r="F713">
        <v>44368</v>
      </c>
      <c r="G713" s="3">
        <v>2443748093816</v>
      </c>
    </row>
    <row r="714" spans="1:7" x14ac:dyDescent="0.25">
      <c r="A714">
        <v>12</v>
      </c>
      <c r="B714">
        <v>2</v>
      </c>
      <c r="C714" t="s">
        <v>6</v>
      </c>
      <c r="D714">
        <v>1</v>
      </c>
      <c r="E714">
        <v>51470.1</v>
      </c>
      <c r="F714">
        <v>43674</v>
      </c>
      <c r="G714" s="3">
        <v>3158325433831</v>
      </c>
    </row>
    <row r="715" spans="1:7" x14ac:dyDescent="0.25">
      <c r="A715">
        <v>12</v>
      </c>
      <c r="B715">
        <v>2</v>
      </c>
      <c r="C715" t="s">
        <v>6</v>
      </c>
      <c r="D715">
        <v>1</v>
      </c>
      <c r="E715">
        <v>51470.1</v>
      </c>
      <c r="F715">
        <v>44247</v>
      </c>
      <c r="G715" s="3">
        <v>4604369483967</v>
      </c>
    </row>
    <row r="716" spans="1:7" x14ac:dyDescent="0.25">
      <c r="A716">
        <v>12</v>
      </c>
      <c r="B716">
        <v>2</v>
      </c>
      <c r="C716" t="s">
        <v>6</v>
      </c>
      <c r="D716">
        <v>1</v>
      </c>
      <c r="E716">
        <v>48870.6</v>
      </c>
      <c r="F716">
        <v>43634</v>
      </c>
      <c r="G716" s="3">
        <v>4149159543972</v>
      </c>
    </row>
    <row r="717" spans="1:7" x14ac:dyDescent="0.25">
      <c r="A717">
        <v>12</v>
      </c>
      <c r="B717">
        <v>2</v>
      </c>
      <c r="C717" t="s">
        <v>6</v>
      </c>
      <c r="D717">
        <v>1</v>
      </c>
      <c r="E717">
        <v>49390.5</v>
      </c>
      <c r="F717">
        <v>43811</v>
      </c>
      <c r="G717" s="3">
        <v>3189506343974</v>
      </c>
    </row>
    <row r="718" spans="1:7" x14ac:dyDescent="0.25">
      <c r="A718">
        <v>12</v>
      </c>
      <c r="B718">
        <v>2</v>
      </c>
      <c r="C718" t="s">
        <v>6</v>
      </c>
      <c r="D718">
        <v>1</v>
      </c>
      <c r="E718">
        <v>47830.8</v>
      </c>
      <c r="F718">
        <v>43946</v>
      </c>
      <c r="G718" s="3">
        <v>4231452564130</v>
      </c>
    </row>
    <row r="719" spans="1:7" x14ac:dyDescent="0.25">
      <c r="A719">
        <v>12</v>
      </c>
      <c r="B719">
        <v>2</v>
      </c>
      <c r="C719" t="s">
        <v>6</v>
      </c>
      <c r="D719">
        <v>1</v>
      </c>
      <c r="E719">
        <v>47310.9</v>
      </c>
      <c r="F719">
        <v>44100</v>
      </c>
      <c r="G719" s="3">
        <v>6713743086923</v>
      </c>
    </row>
    <row r="720" spans="1:7" x14ac:dyDescent="0.25">
      <c r="A720">
        <v>12</v>
      </c>
      <c r="B720">
        <v>2</v>
      </c>
      <c r="C720" t="s">
        <v>6</v>
      </c>
      <c r="D720">
        <v>1</v>
      </c>
      <c r="E720">
        <v>46271.1</v>
      </c>
      <c r="F720">
        <v>44116</v>
      </c>
      <c r="G720" s="3">
        <v>7075262427163</v>
      </c>
    </row>
    <row r="721" spans="1:7" x14ac:dyDescent="0.25">
      <c r="A721">
        <v>12</v>
      </c>
      <c r="B721">
        <v>2</v>
      </c>
      <c r="C721" t="s">
        <v>6</v>
      </c>
      <c r="D721">
        <v>1</v>
      </c>
      <c r="E721">
        <v>51470.1</v>
      </c>
      <c r="F721">
        <v>43799</v>
      </c>
      <c r="G721" s="3">
        <v>8531183797383</v>
      </c>
    </row>
    <row r="722" spans="1:7" x14ac:dyDescent="0.25">
      <c r="A722">
        <v>12</v>
      </c>
      <c r="B722">
        <v>2</v>
      </c>
      <c r="C722" t="s">
        <v>6</v>
      </c>
      <c r="D722">
        <v>1</v>
      </c>
      <c r="E722">
        <v>51990</v>
      </c>
      <c r="F722">
        <v>44334</v>
      </c>
      <c r="G722" s="3">
        <v>6347721647834</v>
      </c>
    </row>
    <row r="723" spans="1:7" x14ac:dyDescent="0.25">
      <c r="A723">
        <v>12</v>
      </c>
      <c r="B723">
        <v>2</v>
      </c>
      <c r="C723" t="s">
        <v>6</v>
      </c>
      <c r="D723">
        <v>1</v>
      </c>
      <c r="E723">
        <v>49390.5</v>
      </c>
      <c r="F723">
        <v>43768</v>
      </c>
      <c r="G723" s="3">
        <v>6205918297891</v>
      </c>
    </row>
    <row r="724" spans="1:7" x14ac:dyDescent="0.25">
      <c r="A724">
        <v>12</v>
      </c>
      <c r="B724">
        <v>2</v>
      </c>
      <c r="C724" t="s">
        <v>6</v>
      </c>
      <c r="D724">
        <v>1</v>
      </c>
      <c r="E724">
        <v>47830.8</v>
      </c>
      <c r="F724">
        <v>43696</v>
      </c>
      <c r="G724" s="3">
        <v>7099283608285</v>
      </c>
    </row>
    <row r="725" spans="1:7" x14ac:dyDescent="0.25">
      <c r="A725">
        <v>12</v>
      </c>
      <c r="B725">
        <v>2</v>
      </c>
      <c r="C725" t="s">
        <v>6</v>
      </c>
      <c r="D725">
        <v>1</v>
      </c>
      <c r="E725">
        <v>46791</v>
      </c>
      <c r="F725">
        <v>43523</v>
      </c>
      <c r="G725" s="3">
        <v>7600164729291</v>
      </c>
    </row>
    <row r="726" spans="1:7" x14ac:dyDescent="0.25">
      <c r="A726">
        <v>12</v>
      </c>
      <c r="B726">
        <v>2</v>
      </c>
      <c r="C726" t="s">
        <v>6</v>
      </c>
      <c r="D726">
        <v>1</v>
      </c>
      <c r="E726">
        <v>46791</v>
      </c>
      <c r="F726">
        <v>43753</v>
      </c>
      <c r="G726" s="3">
        <v>109719824810355</v>
      </c>
    </row>
    <row r="727" spans="1:7" x14ac:dyDescent="0.25">
      <c r="A727">
        <v>12</v>
      </c>
      <c r="B727">
        <v>2</v>
      </c>
      <c r="C727" t="s">
        <v>6</v>
      </c>
      <c r="D727">
        <v>1</v>
      </c>
      <c r="E727">
        <v>50950.2</v>
      </c>
      <c r="F727">
        <v>43900</v>
      </c>
      <c r="G727" s="3">
        <v>111759014210826</v>
      </c>
    </row>
    <row r="728" spans="1:7" x14ac:dyDescent="0.25">
      <c r="A728">
        <v>12</v>
      </c>
      <c r="B728">
        <v>2</v>
      </c>
      <c r="C728" t="s">
        <v>6</v>
      </c>
      <c r="D728">
        <v>1</v>
      </c>
      <c r="E728">
        <v>49390.5</v>
      </c>
      <c r="F728">
        <v>43547</v>
      </c>
      <c r="G728" s="3">
        <v>103399860210997</v>
      </c>
    </row>
    <row r="729" spans="1:7" x14ac:dyDescent="0.25">
      <c r="A729">
        <v>12</v>
      </c>
      <c r="B729">
        <v>2</v>
      </c>
      <c r="C729" t="s">
        <v>6</v>
      </c>
      <c r="D729">
        <v>1</v>
      </c>
      <c r="E729">
        <v>46271.1</v>
      </c>
      <c r="F729">
        <v>44205</v>
      </c>
      <c r="G729" s="3">
        <v>116404625911326</v>
      </c>
    </row>
    <row r="730" spans="1:7" x14ac:dyDescent="0.25">
      <c r="A730">
        <v>12</v>
      </c>
      <c r="B730">
        <v>2</v>
      </c>
      <c r="C730" t="s">
        <v>6</v>
      </c>
      <c r="D730">
        <v>1</v>
      </c>
      <c r="E730">
        <v>48870.6</v>
      </c>
      <c r="F730">
        <v>43761</v>
      </c>
      <c r="G730" s="3">
        <v>101269386811409</v>
      </c>
    </row>
    <row r="731" spans="1:7" x14ac:dyDescent="0.25">
      <c r="A731">
        <v>12</v>
      </c>
      <c r="B731">
        <v>2</v>
      </c>
      <c r="C731" t="s">
        <v>6</v>
      </c>
      <c r="D731">
        <v>1</v>
      </c>
      <c r="E731">
        <v>48870.6</v>
      </c>
      <c r="F731">
        <v>43658</v>
      </c>
      <c r="G731" s="3">
        <v>125418433111481</v>
      </c>
    </row>
    <row r="732" spans="1:7" x14ac:dyDescent="0.25">
      <c r="A732">
        <v>12</v>
      </c>
      <c r="B732">
        <v>2</v>
      </c>
      <c r="C732" t="s">
        <v>6</v>
      </c>
      <c r="D732">
        <v>1</v>
      </c>
      <c r="E732">
        <v>49390.5</v>
      </c>
      <c r="F732">
        <v>44359</v>
      </c>
      <c r="G732" s="3">
        <v>121678619311659</v>
      </c>
    </row>
    <row r="733" spans="1:7" x14ac:dyDescent="0.25">
      <c r="A733">
        <v>12</v>
      </c>
      <c r="B733">
        <v>2</v>
      </c>
      <c r="C733" t="s">
        <v>6</v>
      </c>
      <c r="D733">
        <v>1</v>
      </c>
      <c r="E733">
        <v>46791</v>
      </c>
      <c r="F733">
        <v>44058</v>
      </c>
      <c r="G733" s="3">
        <v>178246380312408</v>
      </c>
    </row>
    <row r="734" spans="1:7" x14ac:dyDescent="0.25">
      <c r="A734">
        <v>12</v>
      </c>
      <c r="B734">
        <v>2</v>
      </c>
      <c r="C734" t="s">
        <v>6</v>
      </c>
      <c r="D734">
        <v>1</v>
      </c>
      <c r="E734">
        <v>51470.1</v>
      </c>
      <c r="F734">
        <v>44031</v>
      </c>
      <c r="G734" s="3">
        <v>158590938012604</v>
      </c>
    </row>
    <row r="735" spans="1:7" x14ac:dyDescent="0.25">
      <c r="A735">
        <v>12</v>
      </c>
      <c r="B735">
        <v>2</v>
      </c>
      <c r="C735" t="s">
        <v>6</v>
      </c>
      <c r="D735">
        <v>1</v>
      </c>
      <c r="E735">
        <v>50430.299999999996</v>
      </c>
      <c r="F735">
        <v>43912</v>
      </c>
      <c r="G735" s="3">
        <v>154758665412688</v>
      </c>
    </row>
    <row r="736" spans="1:7" x14ac:dyDescent="0.25">
      <c r="A736">
        <v>12</v>
      </c>
      <c r="B736">
        <v>2</v>
      </c>
      <c r="C736" t="s">
        <v>6</v>
      </c>
      <c r="D736">
        <v>1</v>
      </c>
      <c r="E736">
        <v>48870.6</v>
      </c>
      <c r="F736">
        <v>44303</v>
      </c>
      <c r="G736" s="3">
        <v>153774644012733</v>
      </c>
    </row>
    <row r="737" spans="1:7" x14ac:dyDescent="0.25">
      <c r="A737">
        <v>12</v>
      </c>
      <c r="B737">
        <v>2</v>
      </c>
      <c r="C737" t="s">
        <v>6</v>
      </c>
      <c r="D737">
        <v>1</v>
      </c>
      <c r="E737">
        <v>50430.299999999996</v>
      </c>
      <c r="F737">
        <v>43838</v>
      </c>
      <c r="G737" s="3">
        <v>183445937812887</v>
      </c>
    </row>
    <row r="738" spans="1:7" x14ac:dyDescent="0.25">
      <c r="A738">
        <v>12</v>
      </c>
      <c r="B738">
        <v>2</v>
      </c>
      <c r="C738" t="s">
        <v>6</v>
      </c>
      <c r="D738">
        <v>1</v>
      </c>
      <c r="E738">
        <v>51470.1</v>
      </c>
      <c r="F738">
        <v>43712</v>
      </c>
      <c r="G738" s="3">
        <v>164273083612944</v>
      </c>
    </row>
    <row r="739" spans="1:7" x14ac:dyDescent="0.25">
      <c r="A739">
        <v>12</v>
      </c>
      <c r="B739">
        <v>2</v>
      </c>
      <c r="C739" t="s">
        <v>6</v>
      </c>
      <c r="D739">
        <v>1</v>
      </c>
      <c r="E739">
        <v>49910.400000000001</v>
      </c>
      <c r="F739">
        <v>43582</v>
      </c>
      <c r="G739" s="3">
        <v>173064049212995</v>
      </c>
    </row>
    <row r="740" spans="1:7" x14ac:dyDescent="0.25">
      <c r="A740">
        <v>12</v>
      </c>
      <c r="B740">
        <v>2</v>
      </c>
      <c r="C740" t="s">
        <v>6</v>
      </c>
      <c r="D740">
        <v>1</v>
      </c>
      <c r="E740">
        <v>49910.400000000001</v>
      </c>
      <c r="F740">
        <v>43537</v>
      </c>
      <c r="G740" s="3">
        <v>187606791513043</v>
      </c>
    </row>
    <row r="741" spans="1:7" x14ac:dyDescent="0.25">
      <c r="A741">
        <v>12</v>
      </c>
      <c r="B741">
        <v>2</v>
      </c>
      <c r="C741" t="s">
        <v>6</v>
      </c>
      <c r="D741">
        <v>1</v>
      </c>
      <c r="E741">
        <v>49910.400000000001</v>
      </c>
      <c r="F741">
        <v>43744</v>
      </c>
      <c r="G741" s="3">
        <v>153484119213086</v>
      </c>
    </row>
    <row r="742" spans="1:7" x14ac:dyDescent="0.25">
      <c r="A742">
        <v>12</v>
      </c>
      <c r="B742">
        <v>2</v>
      </c>
      <c r="C742" t="s">
        <v>6</v>
      </c>
      <c r="D742">
        <v>1</v>
      </c>
      <c r="E742">
        <v>50430.299999999996</v>
      </c>
      <c r="F742">
        <v>44436</v>
      </c>
      <c r="G742" s="3">
        <v>174483222513113</v>
      </c>
    </row>
    <row r="743" spans="1:7" x14ac:dyDescent="0.25">
      <c r="A743">
        <v>12</v>
      </c>
      <c r="B743">
        <v>2</v>
      </c>
      <c r="C743" t="s">
        <v>6</v>
      </c>
      <c r="D743">
        <v>1</v>
      </c>
      <c r="E743">
        <v>48350.7</v>
      </c>
      <c r="F743">
        <v>43621</v>
      </c>
      <c r="G743" s="3">
        <v>162666855013285</v>
      </c>
    </row>
    <row r="744" spans="1:7" x14ac:dyDescent="0.25">
      <c r="A744">
        <v>12</v>
      </c>
      <c r="B744">
        <v>2</v>
      </c>
      <c r="C744" t="s">
        <v>6</v>
      </c>
      <c r="D744">
        <v>1</v>
      </c>
      <c r="E744">
        <v>51990</v>
      </c>
      <c r="F744">
        <v>43969</v>
      </c>
      <c r="G744" s="3">
        <v>183503281113312</v>
      </c>
    </row>
    <row r="745" spans="1:7" x14ac:dyDescent="0.25">
      <c r="A745">
        <v>12</v>
      </c>
      <c r="B745">
        <v>2</v>
      </c>
      <c r="C745" t="s">
        <v>6</v>
      </c>
      <c r="D745">
        <v>1</v>
      </c>
      <c r="E745">
        <v>48350.7</v>
      </c>
      <c r="F745">
        <v>43610</v>
      </c>
      <c r="G745" s="3">
        <v>153274846913354</v>
      </c>
    </row>
    <row r="746" spans="1:7" x14ac:dyDescent="0.25">
      <c r="A746">
        <v>12</v>
      </c>
      <c r="B746">
        <v>2</v>
      </c>
      <c r="C746" t="s">
        <v>6</v>
      </c>
      <c r="D746">
        <v>1</v>
      </c>
      <c r="E746">
        <v>46791</v>
      </c>
      <c r="F746">
        <v>43932</v>
      </c>
      <c r="G746" s="3">
        <v>165027071313366</v>
      </c>
    </row>
    <row r="747" spans="1:7" x14ac:dyDescent="0.25">
      <c r="A747">
        <v>12</v>
      </c>
      <c r="B747">
        <v>2</v>
      </c>
      <c r="C747" t="s">
        <v>6</v>
      </c>
      <c r="D747">
        <v>1</v>
      </c>
      <c r="E747">
        <v>46791</v>
      </c>
      <c r="F747">
        <v>43968</v>
      </c>
      <c r="G747" s="3">
        <v>168938057413382</v>
      </c>
    </row>
    <row r="748" spans="1:7" x14ac:dyDescent="0.25">
      <c r="A748">
        <v>12</v>
      </c>
      <c r="B748">
        <v>2</v>
      </c>
      <c r="C748" t="s">
        <v>6</v>
      </c>
      <c r="D748">
        <v>1</v>
      </c>
      <c r="E748">
        <v>46791</v>
      </c>
      <c r="F748">
        <v>43801</v>
      </c>
      <c r="G748" s="3">
        <v>163620608513471</v>
      </c>
    </row>
    <row r="749" spans="1:7" x14ac:dyDescent="0.25">
      <c r="A749">
        <v>12</v>
      </c>
      <c r="B749">
        <v>2</v>
      </c>
      <c r="C749" t="s">
        <v>6</v>
      </c>
      <c r="D749">
        <v>1</v>
      </c>
      <c r="E749">
        <v>47310.9</v>
      </c>
      <c r="F749">
        <v>43706</v>
      </c>
      <c r="G749" s="3">
        <v>188787349313473</v>
      </c>
    </row>
    <row r="750" spans="1:7" x14ac:dyDescent="0.25">
      <c r="A750">
        <v>12</v>
      </c>
      <c r="B750">
        <v>2</v>
      </c>
      <c r="C750" t="s">
        <v>6</v>
      </c>
      <c r="D750">
        <v>1</v>
      </c>
      <c r="E750">
        <v>50430.299999999996</v>
      </c>
      <c r="F750">
        <v>43871</v>
      </c>
      <c r="G750" s="3">
        <v>156022115713544</v>
      </c>
    </row>
    <row r="751" spans="1:7" x14ac:dyDescent="0.25">
      <c r="A751">
        <v>12</v>
      </c>
      <c r="B751">
        <v>2</v>
      </c>
      <c r="C751" t="s">
        <v>6</v>
      </c>
      <c r="D751">
        <v>1</v>
      </c>
      <c r="E751">
        <v>49390.5</v>
      </c>
      <c r="F751">
        <v>43602</v>
      </c>
      <c r="G751" s="3">
        <v>154487054613559</v>
      </c>
    </row>
    <row r="752" spans="1:7" x14ac:dyDescent="0.25">
      <c r="A752">
        <v>12</v>
      </c>
      <c r="B752">
        <v>2</v>
      </c>
      <c r="C752" t="s">
        <v>6</v>
      </c>
      <c r="D752">
        <v>1</v>
      </c>
      <c r="E752">
        <v>50950.2</v>
      </c>
      <c r="F752">
        <v>43721</v>
      </c>
      <c r="G752" s="3">
        <v>166158879313564</v>
      </c>
    </row>
    <row r="753" spans="1:7" x14ac:dyDescent="0.25">
      <c r="A753">
        <v>12</v>
      </c>
      <c r="B753">
        <v>2</v>
      </c>
      <c r="C753" t="s">
        <v>6</v>
      </c>
      <c r="D753">
        <v>1</v>
      </c>
      <c r="E753">
        <v>50950.2</v>
      </c>
      <c r="F753">
        <v>43867</v>
      </c>
      <c r="G753" s="3">
        <v>160505105613705</v>
      </c>
    </row>
    <row r="754" spans="1:7" x14ac:dyDescent="0.25">
      <c r="A754">
        <v>12</v>
      </c>
      <c r="B754">
        <v>2</v>
      </c>
      <c r="C754" t="s">
        <v>6</v>
      </c>
      <c r="D754">
        <v>1</v>
      </c>
      <c r="E754">
        <v>51470.1</v>
      </c>
      <c r="F754">
        <v>44294</v>
      </c>
      <c r="G754" s="3">
        <v>175139951813787</v>
      </c>
    </row>
    <row r="755" spans="1:7" x14ac:dyDescent="0.25">
      <c r="A755">
        <v>12</v>
      </c>
      <c r="B755">
        <v>2</v>
      </c>
      <c r="C755" t="s">
        <v>6</v>
      </c>
      <c r="D755">
        <v>1</v>
      </c>
      <c r="E755">
        <v>46271.1</v>
      </c>
      <c r="F755">
        <v>43601</v>
      </c>
      <c r="G755" s="3">
        <v>164718512213801</v>
      </c>
    </row>
    <row r="756" spans="1:7" x14ac:dyDescent="0.25">
      <c r="A756">
        <v>12</v>
      </c>
      <c r="B756">
        <v>2</v>
      </c>
      <c r="C756" t="s">
        <v>6</v>
      </c>
      <c r="D756">
        <v>1</v>
      </c>
      <c r="E756">
        <v>49390.5</v>
      </c>
      <c r="F756">
        <v>44184</v>
      </c>
      <c r="G756" s="3">
        <v>151368543313834</v>
      </c>
    </row>
    <row r="757" spans="1:7" x14ac:dyDescent="0.25">
      <c r="A757">
        <v>12</v>
      </c>
      <c r="B757">
        <v>2</v>
      </c>
      <c r="C757" t="s">
        <v>6</v>
      </c>
      <c r="D757">
        <v>1</v>
      </c>
      <c r="E757">
        <v>46791</v>
      </c>
      <c r="F757">
        <v>44090</v>
      </c>
      <c r="G757" s="3">
        <v>185430846913893</v>
      </c>
    </row>
    <row r="758" spans="1:7" x14ac:dyDescent="0.25">
      <c r="A758">
        <v>12</v>
      </c>
      <c r="B758">
        <v>2</v>
      </c>
      <c r="C758" t="s">
        <v>6</v>
      </c>
      <c r="D758">
        <v>1</v>
      </c>
      <c r="E758">
        <v>49910.400000000001</v>
      </c>
      <c r="F758">
        <v>44186</v>
      </c>
      <c r="G758" s="3">
        <v>168176378213970</v>
      </c>
    </row>
    <row r="759" spans="1:7" x14ac:dyDescent="0.25">
      <c r="A759">
        <v>12</v>
      </c>
      <c r="B759">
        <v>2</v>
      </c>
      <c r="C759" t="s">
        <v>6</v>
      </c>
      <c r="D759">
        <v>1</v>
      </c>
      <c r="E759">
        <v>48870.6</v>
      </c>
      <c r="F759">
        <v>43914</v>
      </c>
      <c r="G759" s="3">
        <v>158105662314012</v>
      </c>
    </row>
    <row r="760" spans="1:7" x14ac:dyDescent="0.25">
      <c r="A760">
        <v>12</v>
      </c>
      <c r="B760">
        <v>2</v>
      </c>
      <c r="C760" t="s">
        <v>6</v>
      </c>
      <c r="D760">
        <v>1</v>
      </c>
      <c r="E760">
        <v>49390.5</v>
      </c>
      <c r="F760">
        <v>43506</v>
      </c>
      <c r="G760" s="3">
        <v>170158948014103</v>
      </c>
    </row>
    <row r="761" spans="1:7" x14ac:dyDescent="0.25">
      <c r="A761">
        <v>12</v>
      </c>
      <c r="B761">
        <v>2</v>
      </c>
      <c r="C761" t="s">
        <v>6</v>
      </c>
      <c r="D761">
        <v>1</v>
      </c>
      <c r="E761">
        <v>50950.2</v>
      </c>
      <c r="F761">
        <v>43894</v>
      </c>
      <c r="G761" s="3">
        <v>150861765414119</v>
      </c>
    </row>
    <row r="762" spans="1:7" x14ac:dyDescent="0.25">
      <c r="A762">
        <v>12</v>
      </c>
      <c r="B762">
        <v>2</v>
      </c>
      <c r="C762" t="s">
        <v>6</v>
      </c>
      <c r="D762">
        <v>1</v>
      </c>
      <c r="E762">
        <v>51470.1</v>
      </c>
      <c r="F762">
        <v>43922</v>
      </c>
      <c r="G762" s="3">
        <v>164101753214413</v>
      </c>
    </row>
    <row r="763" spans="1:7" x14ac:dyDescent="0.25">
      <c r="A763">
        <v>12</v>
      </c>
      <c r="B763">
        <v>2</v>
      </c>
      <c r="C763" t="s">
        <v>6</v>
      </c>
      <c r="D763">
        <v>1</v>
      </c>
      <c r="E763">
        <v>48350.7</v>
      </c>
      <c r="F763">
        <v>44407</v>
      </c>
      <c r="G763" s="3">
        <v>198437186716039</v>
      </c>
    </row>
    <row r="764" spans="1:7" x14ac:dyDescent="0.25">
      <c r="A764">
        <v>12</v>
      </c>
      <c r="B764">
        <v>2</v>
      </c>
      <c r="C764" t="s">
        <v>6</v>
      </c>
      <c r="D764">
        <v>1</v>
      </c>
      <c r="E764">
        <v>49910.400000000001</v>
      </c>
      <c r="F764">
        <v>44090</v>
      </c>
      <c r="G764" s="3">
        <v>191644995216157</v>
      </c>
    </row>
    <row r="765" spans="1:7" x14ac:dyDescent="0.25">
      <c r="A765">
        <v>12</v>
      </c>
      <c r="B765">
        <v>2</v>
      </c>
      <c r="C765" t="s">
        <v>6</v>
      </c>
      <c r="D765">
        <v>1</v>
      </c>
      <c r="E765">
        <v>47830.8</v>
      </c>
      <c r="F765">
        <v>43580</v>
      </c>
      <c r="G765" s="3">
        <v>198858322416557</v>
      </c>
    </row>
    <row r="766" spans="1:7" x14ac:dyDescent="0.25">
      <c r="A766">
        <v>12</v>
      </c>
      <c r="B766">
        <v>2</v>
      </c>
      <c r="C766" t="s">
        <v>6</v>
      </c>
      <c r="D766">
        <v>1</v>
      </c>
      <c r="E766">
        <v>47310.9</v>
      </c>
      <c r="F766">
        <v>44362</v>
      </c>
      <c r="G766" s="3">
        <v>193246995616607</v>
      </c>
    </row>
    <row r="767" spans="1:7" x14ac:dyDescent="0.25">
      <c r="A767">
        <v>12</v>
      </c>
      <c r="B767">
        <v>2</v>
      </c>
      <c r="C767" t="s">
        <v>6</v>
      </c>
      <c r="D767">
        <v>1</v>
      </c>
      <c r="E767">
        <v>50950.2</v>
      </c>
      <c r="F767">
        <v>44126</v>
      </c>
      <c r="G767" s="3">
        <v>199770495516942</v>
      </c>
    </row>
    <row r="768" spans="1:7" x14ac:dyDescent="0.25">
      <c r="A768">
        <v>12</v>
      </c>
      <c r="B768">
        <v>2</v>
      </c>
      <c r="C768" t="s">
        <v>6</v>
      </c>
      <c r="D768">
        <v>1</v>
      </c>
      <c r="E768">
        <v>50950.2</v>
      </c>
      <c r="F768">
        <v>44339</v>
      </c>
      <c r="G768" s="3">
        <v>220797728317130</v>
      </c>
    </row>
    <row r="769" spans="1:7" x14ac:dyDescent="0.25">
      <c r="A769">
        <v>12</v>
      </c>
      <c r="B769">
        <v>2</v>
      </c>
      <c r="C769" t="s">
        <v>6</v>
      </c>
      <c r="D769">
        <v>1</v>
      </c>
      <c r="E769">
        <v>50950.2</v>
      </c>
      <c r="F769">
        <v>44159</v>
      </c>
      <c r="G769" s="3">
        <v>192095968317183</v>
      </c>
    </row>
    <row r="770" spans="1:7" x14ac:dyDescent="0.25">
      <c r="A770">
        <v>12</v>
      </c>
      <c r="B770">
        <v>2</v>
      </c>
      <c r="C770" t="s">
        <v>6</v>
      </c>
      <c r="D770">
        <v>1</v>
      </c>
      <c r="E770">
        <v>50430.299999999996</v>
      </c>
      <c r="F770">
        <v>43562</v>
      </c>
      <c r="G770" s="3">
        <v>202841932817282</v>
      </c>
    </row>
    <row r="771" spans="1:7" x14ac:dyDescent="0.25">
      <c r="A771">
        <v>12</v>
      </c>
      <c r="B771">
        <v>2</v>
      </c>
      <c r="C771" t="s">
        <v>6</v>
      </c>
      <c r="D771">
        <v>1</v>
      </c>
      <c r="E771">
        <v>47310.9</v>
      </c>
      <c r="F771">
        <v>43484</v>
      </c>
      <c r="G771" s="3">
        <v>229443155217401</v>
      </c>
    </row>
    <row r="772" spans="1:7" x14ac:dyDescent="0.25">
      <c r="A772">
        <v>12</v>
      </c>
      <c r="B772">
        <v>2</v>
      </c>
      <c r="C772" t="s">
        <v>6</v>
      </c>
      <c r="D772">
        <v>1</v>
      </c>
      <c r="E772">
        <v>47310.9</v>
      </c>
      <c r="F772">
        <v>43553</v>
      </c>
      <c r="G772" s="3">
        <v>217578778717429</v>
      </c>
    </row>
    <row r="773" spans="1:7" x14ac:dyDescent="0.25">
      <c r="A773">
        <v>12</v>
      </c>
      <c r="B773">
        <v>2</v>
      </c>
      <c r="C773" t="s">
        <v>6</v>
      </c>
      <c r="D773">
        <v>1</v>
      </c>
      <c r="E773">
        <v>51990</v>
      </c>
      <c r="F773">
        <v>43586</v>
      </c>
      <c r="G773" s="3">
        <v>211136468617488</v>
      </c>
    </row>
    <row r="774" spans="1:7" x14ac:dyDescent="0.25">
      <c r="A774">
        <v>12</v>
      </c>
      <c r="B774">
        <v>2</v>
      </c>
      <c r="C774" t="s">
        <v>6</v>
      </c>
      <c r="D774">
        <v>1</v>
      </c>
      <c r="E774">
        <v>51990</v>
      </c>
      <c r="F774">
        <v>43823</v>
      </c>
      <c r="G774" s="3">
        <v>208252030917525</v>
      </c>
    </row>
    <row r="775" spans="1:7" x14ac:dyDescent="0.25">
      <c r="A775">
        <v>12</v>
      </c>
      <c r="B775">
        <v>2</v>
      </c>
      <c r="C775" t="s">
        <v>6</v>
      </c>
      <c r="D775">
        <v>1</v>
      </c>
      <c r="E775">
        <v>50430.299999999996</v>
      </c>
      <c r="F775">
        <v>44299</v>
      </c>
      <c r="G775" s="3">
        <v>208009855517549</v>
      </c>
    </row>
    <row r="776" spans="1:7" x14ac:dyDescent="0.25">
      <c r="A776">
        <v>12</v>
      </c>
      <c r="B776">
        <v>2</v>
      </c>
      <c r="C776" t="s">
        <v>6</v>
      </c>
      <c r="D776">
        <v>1</v>
      </c>
      <c r="E776">
        <v>49910.400000000001</v>
      </c>
      <c r="F776">
        <v>43923</v>
      </c>
      <c r="G776" s="3">
        <v>226386429817848</v>
      </c>
    </row>
    <row r="777" spans="1:7" x14ac:dyDescent="0.25">
      <c r="A777">
        <v>12</v>
      </c>
      <c r="B777">
        <v>2</v>
      </c>
      <c r="C777" t="s">
        <v>6</v>
      </c>
      <c r="D777">
        <v>1</v>
      </c>
      <c r="E777">
        <v>47310.9</v>
      </c>
      <c r="F777">
        <v>43671</v>
      </c>
      <c r="G777" s="3">
        <v>197920550018191</v>
      </c>
    </row>
    <row r="778" spans="1:7" x14ac:dyDescent="0.25">
      <c r="A778">
        <v>12</v>
      </c>
      <c r="B778">
        <v>2</v>
      </c>
      <c r="C778" t="s">
        <v>6</v>
      </c>
      <c r="D778">
        <v>1</v>
      </c>
      <c r="E778">
        <v>46271.1</v>
      </c>
      <c r="F778">
        <v>43807</v>
      </c>
      <c r="G778" s="3">
        <v>226855092518398</v>
      </c>
    </row>
    <row r="779" spans="1:7" x14ac:dyDescent="0.25">
      <c r="A779">
        <v>12</v>
      </c>
      <c r="B779">
        <v>2</v>
      </c>
      <c r="C779" t="s">
        <v>6</v>
      </c>
      <c r="D779">
        <v>1</v>
      </c>
      <c r="E779">
        <v>50950.2</v>
      </c>
      <c r="F779">
        <v>43487</v>
      </c>
      <c r="G779" s="3">
        <v>212064101718556</v>
      </c>
    </row>
    <row r="780" spans="1:7" x14ac:dyDescent="0.25">
      <c r="A780">
        <v>12</v>
      </c>
      <c r="B780">
        <v>2</v>
      </c>
      <c r="C780" t="s">
        <v>6</v>
      </c>
      <c r="D780">
        <v>1</v>
      </c>
      <c r="E780">
        <v>49910.400000000001</v>
      </c>
      <c r="F780">
        <v>44364</v>
      </c>
      <c r="G780" s="3">
        <v>190708585418610</v>
      </c>
    </row>
    <row r="781" spans="1:7" x14ac:dyDescent="0.25">
      <c r="A781">
        <v>12</v>
      </c>
      <c r="B781">
        <v>2</v>
      </c>
      <c r="C781" t="s">
        <v>6</v>
      </c>
      <c r="D781">
        <v>1</v>
      </c>
      <c r="E781">
        <v>51470.1</v>
      </c>
      <c r="F781">
        <v>43958</v>
      </c>
      <c r="G781" s="3">
        <v>219136751818615</v>
      </c>
    </row>
    <row r="782" spans="1:7" x14ac:dyDescent="0.25">
      <c r="A782">
        <v>12</v>
      </c>
      <c r="B782">
        <v>2</v>
      </c>
      <c r="C782" t="s">
        <v>6</v>
      </c>
      <c r="D782">
        <v>1</v>
      </c>
      <c r="E782">
        <v>47830.8</v>
      </c>
      <c r="F782">
        <v>44427</v>
      </c>
      <c r="G782" s="3">
        <v>196155984418640</v>
      </c>
    </row>
    <row r="783" spans="1:7" x14ac:dyDescent="0.25">
      <c r="A783">
        <v>12</v>
      </c>
      <c r="B783">
        <v>2</v>
      </c>
      <c r="C783" t="s">
        <v>6</v>
      </c>
      <c r="D783">
        <v>1</v>
      </c>
      <c r="E783">
        <v>50430.299999999996</v>
      </c>
      <c r="F783">
        <v>44451</v>
      </c>
      <c r="G783" s="3">
        <v>192543137018759</v>
      </c>
    </row>
    <row r="784" spans="1:7" x14ac:dyDescent="0.25">
      <c r="A784">
        <v>12</v>
      </c>
      <c r="B784">
        <v>2</v>
      </c>
      <c r="C784" t="s">
        <v>6</v>
      </c>
      <c r="D784">
        <v>1</v>
      </c>
      <c r="E784">
        <v>47310.9</v>
      </c>
      <c r="F784">
        <v>43876</v>
      </c>
      <c r="G784" s="3">
        <v>227971713018768</v>
      </c>
    </row>
    <row r="785" spans="1:7" x14ac:dyDescent="0.25">
      <c r="A785">
        <v>12</v>
      </c>
      <c r="B785">
        <v>2</v>
      </c>
      <c r="C785" t="s">
        <v>6</v>
      </c>
      <c r="D785">
        <v>1</v>
      </c>
      <c r="E785">
        <v>50430.299999999996</v>
      </c>
      <c r="F785">
        <v>44395</v>
      </c>
      <c r="G785" s="3">
        <v>214313905019014</v>
      </c>
    </row>
    <row r="786" spans="1:7" x14ac:dyDescent="0.25">
      <c r="A786">
        <v>12</v>
      </c>
      <c r="B786">
        <v>2</v>
      </c>
      <c r="C786" t="s">
        <v>6</v>
      </c>
      <c r="D786">
        <v>1</v>
      </c>
      <c r="E786">
        <v>50430.299999999996</v>
      </c>
      <c r="F786">
        <v>44350</v>
      </c>
      <c r="G786" s="3">
        <v>222512872119117</v>
      </c>
    </row>
    <row r="787" spans="1:7" x14ac:dyDescent="0.25">
      <c r="A787">
        <v>12</v>
      </c>
      <c r="B787">
        <v>2</v>
      </c>
      <c r="C787" t="s">
        <v>6</v>
      </c>
      <c r="D787">
        <v>1</v>
      </c>
      <c r="E787">
        <v>46791</v>
      </c>
      <c r="F787">
        <v>44001</v>
      </c>
      <c r="G787" s="3">
        <v>222022815319261</v>
      </c>
    </row>
    <row r="788" spans="1:7" x14ac:dyDescent="0.25">
      <c r="A788">
        <v>12</v>
      </c>
      <c r="B788">
        <v>2</v>
      </c>
      <c r="C788" t="s">
        <v>6</v>
      </c>
      <c r="D788">
        <v>1</v>
      </c>
      <c r="E788">
        <v>49910.400000000001</v>
      </c>
      <c r="F788">
        <v>43662</v>
      </c>
      <c r="G788" s="3">
        <v>208424491519294</v>
      </c>
    </row>
    <row r="789" spans="1:7" x14ac:dyDescent="0.25">
      <c r="A789">
        <v>12</v>
      </c>
      <c r="B789">
        <v>2</v>
      </c>
      <c r="C789" t="s">
        <v>6</v>
      </c>
      <c r="D789">
        <v>1</v>
      </c>
      <c r="E789">
        <v>50950.2</v>
      </c>
      <c r="F789">
        <v>44372</v>
      </c>
      <c r="G789" s="3">
        <v>197637436419573</v>
      </c>
    </row>
    <row r="790" spans="1:7" x14ac:dyDescent="0.25">
      <c r="A790">
        <v>12</v>
      </c>
      <c r="B790">
        <v>2</v>
      </c>
      <c r="C790" t="s">
        <v>6</v>
      </c>
      <c r="D790">
        <v>1</v>
      </c>
      <c r="E790">
        <v>50950.2</v>
      </c>
      <c r="F790">
        <v>44248</v>
      </c>
      <c r="G790" s="3">
        <v>223741650119624</v>
      </c>
    </row>
    <row r="791" spans="1:7" x14ac:dyDescent="0.25">
      <c r="A791">
        <v>12</v>
      </c>
      <c r="B791">
        <v>2</v>
      </c>
      <c r="C791" t="s">
        <v>6</v>
      </c>
      <c r="D791">
        <v>1</v>
      </c>
      <c r="E791">
        <v>49390.5</v>
      </c>
      <c r="F791">
        <v>44215</v>
      </c>
      <c r="G791" s="3">
        <v>223403324819674</v>
      </c>
    </row>
    <row r="792" spans="1:7" x14ac:dyDescent="0.25">
      <c r="A792">
        <v>12</v>
      </c>
      <c r="B792">
        <v>2</v>
      </c>
      <c r="C792" t="s">
        <v>6</v>
      </c>
      <c r="D792">
        <v>1</v>
      </c>
      <c r="E792">
        <v>48350.7</v>
      </c>
      <c r="F792">
        <v>43624</v>
      </c>
      <c r="G792" s="3">
        <v>223658494919736</v>
      </c>
    </row>
    <row r="793" spans="1:7" x14ac:dyDescent="0.25">
      <c r="A793">
        <v>12</v>
      </c>
      <c r="B793">
        <v>2</v>
      </c>
      <c r="C793" t="s">
        <v>6</v>
      </c>
      <c r="D793">
        <v>1</v>
      </c>
      <c r="E793">
        <v>49390.5</v>
      </c>
      <c r="F793">
        <v>43552</v>
      </c>
      <c r="G793" s="3">
        <v>200011494819909</v>
      </c>
    </row>
    <row r="794" spans="1:7" x14ac:dyDescent="0.25">
      <c r="A794">
        <v>12</v>
      </c>
      <c r="B794">
        <v>2</v>
      </c>
      <c r="C794" t="s">
        <v>6</v>
      </c>
      <c r="D794">
        <v>1</v>
      </c>
      <c r="E794">
        <v>50950.2</v>
      </c>
      <c r="F794">
        <v>44248</v>
      </c>
      <c r="G794" s="3">
        <v>232310736522301</v>
      </c>
    </row>
    <row r="795" spans="1:7" x14ac:dyDescent="0.25">
      <c r="A795">
        <v>12</v>
      </c>
      <c r="B795">
        <v>2</v>
      </c>
      <c r="C795" t="s">
        <v>6</v>
      </c>
      <c r="D795">
        <v>1</v>
      </c>
      <c r="E795">
        <v>49910.400000000001</v>
      </c>
      <c r="F795">
        <v>43783</v>
      </c>
      <c r="G795" s="3">
        <v>232089084922354</v>
      </c>
    </row>
    <row r="796" spans="1:7" x14ac:dyDescent="0.25">
      <c r="A796">
        <v>12</v>
      </c>
      <c r="B796">
        <v>2</v>
      </c>
      <c r="C796" t="s">
        <v>6</v>
      </c>
      <c r="D796">
        <v>1</v>
      </c>
      <c r="E796">
        <v>48350.7</v>
      </c>
      <c r="F796">
        <v>43943</v>
      </c>
      <c r="G796" s="3">
        <v>233592566422514</v>
      </c>
    </row>
    <row r="797" spans="1:7" x14ac:dyDescent="0.25">
      <c r="A797">
        <v>12</v>
      </c>
      <c r="B797">
        <v>2</v>
      </c>
      <c r="C797" t="s">
        <v>6</v>
      </c>
      <c r="D797">
        <v>1</v>
      </c>
      <c r="E797">
        <v>49390.5</v>
      </c>
      <c r="F797">
        <v>43791</v>
      </c>
      <c r="G797" s="3">
        <v>243213357022521</v>
      </c>
    </row>
    <row r="798" spans="1:7" x14ac:dyDescent="0.25">
      <c r="A798">
        <v>12</v>
      </c>
      <c r="B798">
        <v>2</v>
      </c>
      <c r="C798" t="s">
        <v>6</v>
      </c>
      <c r="D798">
        <v>1</v>
      </c>
      <c r="E798">
        <v>50950.2</v>
      </c>
      <c r="F798">
        <v>44074</v>
      </c>
      <c r="G798" s="3">
        <v>275220047622686</v>
      </c>
    </row>
    <row r="799" spans="1:7" x14ac:dyDescent="0.25">
      <c r="A799">
        <v>12</v>
      </c>
      <c r="B799">
        <v>2</v>
      </c>
      <c r="C799" t="s">
        <v>6</v>
      </c>
      <c r="D799">
        <v>1</v>
      </c>
      <c r="E799">
        <v>48870.6</v>
      </c>
      <c r="F799">
        <v>43622</v>
      </c>
      <c r="G799" s="3">
        <v>271121623823005</v>
      </c>
    </row>
    <row r="800" spans="1:7" x14ac:dyDescent="0.25">
      <c r="A800">
        <v>12</v>
      </c>
      <c r="B800">
        <v>2</v>
      </c>
      <c r="C800" t="s">
        <v>6</v>
      </c>
      <c r="D800">
        <v>1</v>
      </c>
      <c r="E800">
        <v>50430.299999999996</v>
      </c>
      <c r="F800">
        <v>43977</v>
      </c>
      <c r="G800" s="3">
        <v>232698325123371</v>
      </c>
    </row>
    <row r="801" spans="1:7" x14ac:dyDescent="0.25">
      <c r="A801">
        <v>12</v>
      </c>
      <c r="B801">
        <v>2</v>
      </c>
      <c r="C801" t="s">
        <v>6</v>
      </c>
      <c r="D801">
        <v>1</v>
      </c>
      <c r="E801">
        <v>46791</v>
      </c>
      <c r="F801">
        <v>44263</v>
      </c>
      <c r="G801" s="3">
        <v>239032486623537</v>
      </c>
    </row>
    <row r="802" spans="1:7" x14ac:dyDescent="0.25">
      <c r="A802">
        <v>12</v>
      </c>
      <c r="B802">
        <v>2</v>
      </c>
      <c r="C802" t="s">
        <v>6</v>
      </c>
      <c r="D802">
        <v>1</v>
      </c>
      <c r="E802">
        <v>47830.8</v>
      </c>
      <c r="F802">
        <v>44130</v>
      </c>
      <c r="G802" s="3">
        <v>257562093323656</v>
      </c>
    </row>
    <row r="803" spans="1:7" x14ac:dyDescent="0.25">
      <c r="A803">
        <v>12</v>
      </c>
      <c r="B803">
        <v>2</v>
      </c>
      <c r="C803" t="s">
        <v>6</v>
      </c>
      <c r="D803">
        <v>1</v>
      </c>
      <c r="E803">
        <v>51990</v>
      </c>
      <c r="F803">
        <v>43898</v>
      </c>
      <c r="G803" s="3">
        <v>250734160324008</v>
      </c>
    </row>
    <row r="804" spans="1:7" x14ac:dyDescent="0.25">
      <c r="A804">
        <v>12</v>
      </c>
      <c r="B804">
        <v>2</v>
      </c>
      <c r="C804" t="s">
        <v>6</v>
      </c>
      <c r="D804">
        <v>1</v>
      </c>
      <c r="E804">
        <v>50430.299999999996</v>
      </c>
      <c r="F804">
        <v>44255</v>
      </c>
      <c r="G804" s="3">
        <v>239679989724053</v>
      </c>
    </row>
    <row r="805" spans="1:7" x14ac:dyDescent="0.25">
      <c r="A805">
        <v>12</v>
      </c>
      <c r="B805">
        <v>2</v>
      </c>
      <c r="C805" t="s">
        <v>6</v>
      </c>
      <c r="D805">
        <v>1</v>
      </c>
      <c r="E805">
        <v>48350.7</v>
      </c>
      <c r="F805">
        <v>43883</v>
      </c>
      <c r="G805" s="3">
        <v>255462390924134</v>
      </c>
    </row>
    <row r="806" spans="1:7" x14ac:dyDescent="0.25">
      <c r="A806">
        <v>12</v>
      </c>
      <c r="B806">
        <v>2</v>
      </c>
      <c r="C806" t="s">
        <v>6</v>
      </c>
      <c r="D806">
        <v>1</v>
      </c>
      <c r="E806">
        <v>50950.2</v>
      </c>
      <c r="F806">
        <v>43778</v>
      </c>
      <c r="G806" s="3">
        <v>269738068224415</v>
      </c>
    </row>
    <row r="807" spans="1:7" x14ac:dyDescent="0.25">
      <c r="A807">
        <v>12</v>
      </c>
      <c r="B807">
        <v>2</v>
      </c>
      <c r="C807" t="s">
        <v>6</v>
      </c>
      <c r="D807">
        <v>1</v>
      </c>
      <c r="E807">
        <v>51990</v>
      </c>
      <c r="F807">
        <v>43562</v>
      </c>
      <c r="G807" s="3">
        <v>230911818724763</v>
      </c>
    </row>
    <row r="808" spans="1:7" x14ac:dyDescent="0.25">
      <c r="A808">
        <v>12</v>
      </c>
      <c r="B808">
        <v>2</v>
      </c>
      <c r="C808" t="s">
        <v>6</v>
      </c>
      <c r="D808">
        <v>1</v>
      </c>
      <c r="E808">
        <v>51470.1</v>
      </c>
      <c r="F808">
        <v>44146</v>
      </c>
      <c r="G808" s="3">
        <v>279188045425410</v>
      </c>
    </row>
    <row r="809" spans="1:7" x14ac:dyDescent="0.25">
      <c r="A809">
        <v>12</v>
      </c>
      <c r="B809">
        <v>2</v>
      </c>
      <c r="C809" t="s">
        <v>6</v>
      </c>
      <c r="D809">
        <v>1</v>
      </c>
      <c r="E809">
        <v>49390.5</v>
      </c>
      <c r="F809">
        <v>44196</v>
      </c>
      <c r="G809" s="3">
        <v>236763805425461</v>
      </c>
    </row>
    <row r="810" spans="1:7" x14ac:dyDescent="0.25">
      <c r="A810">
        <v>12</v>
      </c>
      <c r="B810">
        <v>2</v>
      </c>
      <c r="C810" t="s">
        <v>6</v>
      </c>
      <c r="D810">
        <v>1</v>
      </c>
      <c r="E810">
        <v>46791</v>
      </c>
      <c r="F810">
        <v>43851</v>
      </c>
      <c r="G810" s="3">
        <v>253815308125629</v>
      </c>
    </row>
    <row r="811" spans="1:7" x14ac:dyDescent="0.25">
      <c r="A811">
        <v>12</v>
      </c>
      <c r="B811">
        <v>2</v>
      </c>
      <c r="C811" t="s">
        <v>6</v>
      </c>
      <c r="D811">
        <v>1</v>
      </c>
      <c r="E811">
        <v>51990</v>
      </c>
      <c r="F811">
        <v>44385</v>
      </c>
      <c r="G811" s="3">
        <v>230142984925678</v>
      </c>
    </row>
    <row r="812" spans="1:7" x14ac:dyDescent="0.25">
      <c r="A812">
        <v>12</v>
      </c>
      <c r="B812">
        <v>2</v>
      </c>
      <c r="C812" t="s">
        <v>6</v>
      </c>
      <c r="D812">
        <v>1</v>
      </c>
      <c r="E812">
        <v>48350.7</v>
      </c>
      <c r="F812">
        <v>43840</v>
      </c>
      <c r="G812" s="3">
        <v>269630169925738</v>
      </c>
    </row>
    <row r="813" spans="1:7" x14ac:dyDescent="0.25">
      <c r="A813">
        <v>12</v>
      </c>
      <c r="B813">
        <v>2</v>
      </c>
      <c r="C813" t="s">
        <v>6</v>
      </c>
      <c r="D813">
        <v>1</v>
      </c>
      <c r="E813">
        <v>49910.400000000001</v>
      </c>
      <c r="F813">
        <v>44170</v>
      </c>
      <c r="G813" s="3">
        <v>257687610626010</v>
      </c>
    </row>
    <row r="814" spans="1:7" x14ac:dyDescent="0.25">
      <c r="A814">
        <v>12</v>
      </c>
      <c r="B814">
        <v>2</v>
      </c>
      <c r="C814" t="s">
        <v>6</v>
      </c>
      <c r="D814">
        <v>1</v>
      </c>
      <c r="E814">
        <v>47310.9</v>
      </c>
      <c r="F814">
        <v>44363</v>
      </c>
      <c r="G814" s="3">
        <v>235159708826021</v>
      </c>
    </row>
    <row r="815" spans="1:7" x14ac:dyDescent="0.25">
      <c r="A815">
        <v>12</v>
      </c>
      <c r="B815">
        <v>2</v>
      </c>
      <c r="C815" t="s">
        <v>6</v>
      </c>
      <c r="D815">
        <v>1</v>
      </c>
      <c r="E815">
        <v>46791</v>
      </c>
      <c r="F815">
        <v>44034</v>
      </c>
      <c r="G815" s="3">
        <v>276217596326221</v>
      </c>
    </row>
    <row r="816" spans="1:7" x14ac:dyDescent="0.25">
      <c r="A816">
        <v>12</v>
      </c>
      <c r="B816">
        <v>2</v>
      </c>
      <c r="C816" t="s">
        <v>6</v>
      </c>
      <c r="D816">
        <v>1</v>
      </c>
      <c r="E816">
        <v>46791</v>
      </c>
      <c r="F816">
        <v>43620</v>
      </c>
      <c r="G816" s="3">
        <v>257151655526482</v>
      </c>
    </row>
    <row r="817" spans="1:7" x14ac:dyDescent="0.25">
      <c r="A817">
        <v>12</v>
      </c>
      <c r="B817">
        <v>2</v>
      </c>
      <c r="C817" t="s">
        <v>6</v>
      </c>
      <c r="D817">
        <v>1</v>
      </c>
      <c r="E817">
        <v>49910.400000000001</v>
      </c>
      <c r="F817">
        <v>43994</v>
      </c>
      <c r="G817" s="3">
        <v>245716629126704</v>
      </c>
    </row>
    <row r="818" spans="1:7" x14ac:dyDescent="0.25">
      <c r="A818">
        <v>12</v>
      </c>
      <c r="B818">
        <v>2</v>
      </c>
      <c r="C818" t="s">
        <v>6</v>
      </c>
      <c r="D818">
        <v>1</v>
      </c>
      <c r="E818">
        <v>49390.5</v>
      </c>
      <c r="F818">
        <v>43497</v>
      </c>
      <c r="G818" s="3">
        <v>252932526326740</v>
      </c>
    </row>
    <row r="819" spans="1:7" x14ac:dyDescent="0.25">
      <c r="A819">
        <v>12</v>
      </c>
      <c r="B819">
        <v>2</v>
      </c>
      <c r="C819" t="s">
        <v>6</v>
      </c>
      <c r="D819">
        <v>1</v>
      </c>
      <c r="E819">
        <v>49910.400000000001</v>
      </c>
      <c r="F819">
        <v>44021</v>
      </c>
      <c r="G819" s="3">
        <v>241179038826879</v>
      </c>
    </row>
    <row r="820" spans="1:7" x14ac:dyDescent="0.25">
      <c r="A820">
        <v>12</v>
      </c>
      <c r="B820">
        <v>2</v>
      </c>
      <c r="C820" t="s">
        <v>6</v>
      </c>
      <c r="D820">
        <v>1</v>
      </c>
      <c r="E820">
        <v>46271.1</v>
      </c>
      <c r="F820">
        <v>44102</v>
      </c>
      <c r="G820" s="3">
        <v>254857156126985</v>
      </c>
    </row>
    <row r="821" spans="1:7" x14ac:dyDescent="0.25">
      <c r="A821">
        <v>12</v>
      </c>
      <c r="B821">
        <v>2</v>
      </c>
      <c r="C821" t="s">
        <v>6</v>
      </c>
      <c r="D821">
        <v>1</v>
      </c>
      <c r="E821">
        <v>47310.9</v>
      </c>
      <c r="F821">
        <v>43860</v>
      </c>
      <c r="G821" s="3">
        <v>237164161027579</v>
      </c>
    </row>
    <row r="822" spans="1:7" x14ac:dyDescent="0.25">
      <c r="A822">
        <v>12</v>
      </c>
      <c r="B822">
        <v>2</v>
      </c>
      <c r="C822" t="s">
        <v>6</v>
      </c>
      <c r="D822">
        <v>1</v>
      </c>
      <c r="E822">
        <v>47310.9</v>
      </c>
      <c r="F822">
        <v>44313</v>
      </c>
      <c r="G822" s="3">
        <v>252300798027993</v>
      </c>
    </row>
    <row r="823" spans="1:7" x14ac:dyDescent="0.25">
      <c r="A823">
        <v>12</v>
      </c>
      <c r="B823">
        <v>2</v>
      </c>
      <c r="C823" t="s">
        <v>6</v>
      </c>
      <c r="D823">
        <v>1</v>
      </c>
      <c r="E823">
        <v>48870.6</v>
      </c>
      <c r="F823">
        <v>43990</v>
      </c>
      <c r="G823" s="3">
        <v>266628849328325</v>
      </c>
    </row>
    <row r="824" spans="1:7" x14ac:dyDescent="0.25">
      <c r="A824">
        <v>12</v>
      </c>
      <c r="B824">
        <v>2</v>
      </c>
      <c r="C824" t="s">
        <v>6</v>
      </c>
      <c r="D824">
        <v>1</v>
      </c>
      <c r="E824">
        <v>51990</v>
      </c>
      <c r="F824">
        <v>44191</v>
      </c>
      <c r="G824" s="3">
        <v>256415305928474</v>
      </c>
    </row>
    <row r="825" spans="1:7" x14ac:dyDescent="0.25">
      <c r="A825">
        <v>12</v>
      </c>
      <c r="B825">
        <v>2</v>
      </c>
      <c r="C825" t="s">
        <v>6</v>
      </c>
      <c r="D825">
        <v>1</v>
      </c>
      <c r="E825">
        <v>51990</v>
      </c>
      <c r="F825">
        <v>44039</v>
      </c>
      <c r="G825" s="3">
        <v>235369268928949</v>
      </c>
    </row>
    <row r="826" spans="1:7" x14ac:dyDescent="0.25">
      <c r="A826">
        <v>12</v>
      </c>
      <c r="B826">
        <v>2</v>
      </c>
      <c r="C826" t="s">
        <v>6</v>
      </c>
      <c r="D826">
        <v>1</v>
      </c>
      <c r="E826">
        <v>48350.7</v>
      </c>
      <c r="F826">
        <v>43975</v>
      </c>
      <c r="G826" s="3">
        <v>236874674428971</v>
      </c>
    </row>
    <row r="827" spans="1:7" x14ac:dyDescent="0.25">
      <c r="A827">
        <v>12</v>
      </c>
      <c r="B827">
        <v>7</v>
      </c>
      <c r="C827" t="s">
        <v>6</v>
      </c>
      <c r="D827">
        <v>1</v>
      </c>
      <c r="E827">
        <v>50430.299999999996</v>
      </c>
      <c r="F827">
        <v>43593</v>
      </c>
      <c r="G827" s="3">
        <v>33382717478</v>
      </c>
    </row>
    <row r="828" spans="1:7" x14ac:dyDescent="0.25">
      <c r="A828">
        <v>12</v>
      </c>
      <c r="B828">
        <v>7</v>
      </c>
      <c r="C828" t="s">
        <v>6</v>
      </c>
      <c r="D828">
        <v>1</v>
      </c>
      <c r="E828">
        <v>46791</v>
      </c>
      <c r="F828">
        <v>44143</v>
      </c>
      <c r="G828" s="3">
        <v>470664349105</v>
      </c>
    </row>
    <row r="829" spans="1:7" x14ac:dyDescent="0.25">
      <c r="A829">
        <v>12</v>
      </c>
      <c r="B829">
        <v>7</v>
      </c>
      <c r="C829" t="s">
        <v>6</v>
      </c>
      <c r="D829">
        <v>1</v>
      </c>
      <c r="E829">
        <v>46271.1</v>
      </c>
      <c r="F829">
        <v>44324</v>
      </c>
      <c r="G829" s="3">
        <v>465396106143</v>
      </c>
    </row>
    <row r="830" spans="1:7" x14ac:dyDescent="0.25">
      <c r="A830">
        <v>12</v>
      </c>
      <c r="B830">
        <v>7</v>
      </c>
      <c r="C830" t="s">
        <v>6</v>
      </c>
      <c r="D830">
        <v>1</v>
      </c>
      <c r="E830">
        <v>49390.5</v>
      </c>
      <c r="F830">
        <v>43533</v>
      </c>
      <c r="G830" s="3">
        <v>395782846552</v>
      </c>
    </row>
    <row r="831" spans="1:7" x14ac:dyDescent="0.25">
      <c r="A831">
        <v>12</v>
      </c>
      <c r="B831">
        <v>7</v>
      </c>
      <c r="C831" t="s">
        <v>6</v>
      </c>
      <c r="D831">
        <v>1</v>
      </c>
      <c r="E831">
        <v>46271.1</v>
      </c>
      <c r="F831">
        <v>44211</v>
      </c>
      <c r="G831" s="3">
        <v>397807083960</v>
      </c>
    </row>
    <row r="832" spans="1:7" x14ac:dyDescent="0.25">
      <c r="A832">
        <v>12</v>
      </c>
      <c r="B832">
        <v>7</v>
      </c>
      <c r="C832" t="s">
        <v>6</v>
      </c>
      <c r="D832">
        <v>1</v>
      </c>
      <c r="E832">
        <v>47830.8</v>
      </c>
      <c r="F832">
        <v>44211</v>
      </c>
      <c r="G832" s="3">
        <v>249919624963</v>
      </c>
    </row>
    <row r="833" spans="1:7" x14ac:dyDescent="0.25">
      <c r="A833">
        <v>12</v>
      </c>
      <c r="B833">
        <v>7</v>
      </c>
      <c r="C833" t="s">
        <v>6</v>
      </c>
      <c r="D833">
        <v>1</v>
      </c>
      <c r="E833">
        <v>48350.7</v>
      </c>
      <c r="F833">
        <v>43840</v>
      </c>
      <c r="G833" s="3">
        <v>2294173001247</v>
      </c>
    </row>
    <row r="834" spans="1:7" x14ac:dyDescent="0.25">
      <c r="A834">
        <v>12</v>
      </c>
      <c r="B834">
        <v>7</v>
      </c>
      <c r="C834" t="s">
        <v>6</v>
      </c>
      <c r="D834">
        <v>1</v>
      </c>
      <c r="E834">
        <v>50950.2</v>
      </c>
      <c r="F834">
        <v>43580</v>
      </c>
      <c r="G834" s="3">
        <v>1039339691317</v>
      </c>
    </row>
    <row r="835" spans="1:7" x14ac:dyDescent="0.25">
      <c r="A835">
        <v>12</v>
      </c>
      <c r="B835">
        <v>7</v>
      </c>
      <c r="C835" t="s">
        <v>6</v>
      </c>
      <c r="D835">
        <v>1</v>
      </c>
      <c r="E835">
        <v>47830.8</v>
      </c>
      <c r="F835">
        <v>43510</v>
      </c>
      <c r="G835" s="3">
        <v>2907913011408</v>
      </c>
    </row>
    <row r="836" spans="1:7" x14ac:dyDescent="0.25">
      <c r="A836">
        <v>12</v>
      </c>
      <c r="B836">
        <v>7</v>
      </c>
      <c r="C836" t="s">
        <v>6</v>
      </c>
      <c r="D836">
        <v>1</v>
      </c>
      <c r="E836">
        <v>48350.7</v>
      </c>
      <c r="F836">
        <v>44123</v>
      </c>
      <c r="G836" s="3">
        <v>4542015901568</v>
      </c>
    </row>
    <row r="837" spans="1:7" x14ac:dyDescent="0.25">
      <c r="A837">
        <v>12</v>
      </c>
      <c r="B837">
        <v>7</v>
      </c>
      <c r="C837" t="s">
        <v>6</v>
      </c>
      <c r="D837">
        <v>1</v>
      </c>
      <c r="E837">
        <v>49390.5</v>
      </c>
      <c r="F837">
        <v>44296</v>
      </c>
      <c r="G837" s="3">
        <v>4958398281784</v>
      </c>
    </row>
    <row r="838" spans="1:7" x14ac:dyDescent="0.25">
      <c r="A838">
        <v>12</v>
      </c>
      <c r="B838">
        <v>7</v>
      </c>
      <c r="C838" t="s">
        <v>6</v>
      </c>
      <c r="D838">
        <v>1</v>
      </c>
      <c r="E838">
        <v>48350.7</v>
      </c>
      <c r="F838">
        <v>44172</v>
      </c>
      <c r="G838" s="3">
        <v>5375291411871</v>
      </c>
    </row>
    <row r="839" spans="1:7" x14ac:dyDescent="0.25">
      <c r="A839">
        <v>12</v>
      </c>
      <c r="B839">
        <v>7</v>
      </c>
      <c r="C839" t="s">
        <v>6</v>
      </c>
      <c r="D839">
        <v>1</v>
      </c>
      <c r="E839">
        <v>48870.6</v>
      </c>
      <c r="F839">
        <v>43490</v>
      </c>
      <c r="G839" s="3">
        <v>4169232942296</v>
      </c>
    </row>
    <row r="840" spans="1:7" x14ac:dyDescent="0.25">
      <c r="A840">
        <v>12</v>
      </c>
      <c r="B840">
        <v>7</v>
      </c>
      <c r="C840" t="s">
        <v>6</v>
      </c>
      <c r="D840">
        <v>1</v>
      </c>
      <c r="E840">
        <v>51990</v>
      </c>
      <c r="F840">
        <v>43598</v>
      </c>
      <c r="G840" s="3">
        <v>5995874822379</v>
      </c>
    </row>
    <row r="841" spans="1:7" x14ac:dyDescent="0.25">
      <c r="A841">
        <v>12</v>
      </c>
      <c r="B841">
        <v>7</v>
      </c>
      <c r="C841" t="s">
        <v>6</v>
      </c>
      <c r="D841">
        <v>1</v>
      </c>
      <c r="E841">
        <v>49910.400000000001</v>
      </c>
      <c r="F841">
        <v>43892</v>
      </c>
      <c r="G841" s="3">
        <v>3717344492530</v>
      </c>
    </row>
    <row r="842" spans="1:7" x14ac:dyDescent="0.25">
      <c r="A842">
        <v>12</v>
      </c>
      <c r="B842">
        <v>7</v>
      </c>
      <c r="C842" t="s">
        <v>6</v>
      </c>
      <c r="D842">
        <v>1</v>
      </c>
      <c r="E842">
        <v>48350.7</v>
      </c>
      <c r="F842">
        <v>44308</v>
      </c>
      <c r="G842" s="3">
        <v>2455471212533</v>
      </c>
    </row>
    <row r="843" spans="1:7" x14ac:dyDescent="0.25">
      <c r="A843">
        <v>12</v>
      </c>
      <c r="B843">
        <v>7</v>
      </c>
      <c r="C843" t="s">
        <v>6</v>
      </c>
      <c r="D843">
        <v>1</v>
      </c>
      <c r="E843">
        <v>50430.299999999996</v>
      </c>
      <c r="F843">
        <v>43555</v>
      </c>
      <c r="G843" s="3">
        <v>2497053682664</v>
      </c>
    </row>
    <row r="844" spans="1:7" x14ac:dyDescent="0.25">
      <c r="A844">
        <v>12</v>
      </c>
      <c r="B844">
        <v>7</v>
      </c>
      <c r="C844" t="s">
        <v>6</v>
      </c>
      <c r="D844">
        <v>1</v>
      </c>
      <c r="E844">
        <v>50430.299999999996</v>
      </c>
      <c r="F844">
        <v>44381</v>
      </c>
      <c r="G844" s="3">
        <v>2058853182874</v>
      </c>
    </row>
    <row r="845" spans="1:7" x14ac:dyDescent="0.25">
      <c r="A845">
        <v>12</v>
      </c>
      <c r="B845">
        <v>7</v>
      </c>
      <c r="C845" t="s">
        <v>6</v>
      </c>
      <c r="D845">
        <v>1</v>
      </c>
      <c r="E845">
        <v>46271.1</v>
      </c>
      <c r="F845">
        <v>43551</v>
      </c>
      <c r="G845" s="3">
        <v>2086162012879</v>
      </c>
    </row>
    <row r="846" spans="1:7" x14ac:dyDescent="0.25">
      <c r="A846">
        <v>12</v>
      </c>
      <c r="B846">
        <v>7</v>
      </c>
      <c r="C846" t="s">
        <v>6</v>
      </c>
      <c r="D846">
        <v>1</v>
      </c>
      <c r="E846">
        <v>46791</v>
      </c>
      <c r="F846">
        <v>43540</v>
      </c>
      <c r="G846" s="3">
        <v>3265531833906</v>
      </c>
    </row>
    <row r="847" spans="1:7" x14ac:dyDescent="0.25">
      <c r="A847">
        <v>12</v>
      </c>
      <c r="B847">
        <v>7</v>
      </c>
      <c r="C847" t="s">
        <v>6</v>
      </c>
      <c r="D847">
        <v>1</v>
      </c>
      <c r="E847">
        <v>47830.8</v>
      </c>
      <c r="F847">
        <v>43732</v>
      </c>
      <c r="G847" s="3">
        <v>4709337444022</v>
      </c>
    </row>
    <row r="848" spans="1:7" x14ac:dyDescent="0.25">
      <c r="A848">
        <v>12</v>
      </c>
      <c r="B848">
        <v>7</v>
      </c>
      <c r="C848" t="s">
        <v>6</v>
      </c>
      <c r="D848">
        <v>1</v>
      </c>
      <c r="E848">
        <v>51470.1</v>
      </c>
      <c r="F848">
        <v>43690</v>
      </c>
      <c r="G848" s="3">
        <v>2506845814023</v>
      </c>
    </row>
    <row r="849" spans="1:7" x14ac:dyDescent="0.25">
      <c r="A849">
        <v>12</v>
      </c>
      <c r="B849">
        <v>7</v>
      </c>
      <c r="C849" t="s">
        <v>6</v>
      </c>
      <c r="D849">
        <v>1</v>
      </c>
      <c r="E849">
        <v>49390.5</v>
      </c>
      <c r="F849">
        <v>44462</v>
      </c>
      <c r="G849" s="3">
        <v>4249139244052</v>
      </c>
    </row>
    <row r="850" spans="1:7" x14ac:dyDescent="0.25">
      <c r="A850">
        <v>12</v>
      </c>
      <c r="B850">
        <v>7</v>
      </c>
      <c r="C850" t="s">
        <v>6</v>
      </c>
      <c r="D850">
        <v>1</v>
      </c>
      <c r="E850">
        <v>48870.6</v>
      </c>
      <c r="F850">
        <v>43937</v>
      </c>
      <c r="G850" s="3">
        <v>4637890234089</v>
      </c>
    </row>
    <row r="851" spans="1:7" x14ac:dyDescent="0.25">
      <c r="A851">
        <v>12</v>
      </c>
      <c r="B851">
        <v>7</v>
      </c>
      <c r="C851" t="s">
        <v>6</v>
      </c>
      <c r="D851">
        <v>1</v>
      </c>
      <c r="E851">
        <v>49390.5</v>
      </c>
      <c r="F851">
        <v>43696</v>
      </c>
      <c r="G851" s="3">
        <v>7282384406181</v>
      </c>
    </row>
    <row r="852" spans="1:7" x14ac:dyDescent="0.25">
      <c r="A852">
        <v>12</v>
      </c>
      <c r="B852">
        <v>7</v>
      </c>
      <c r="C852" t="s">
        <v>6</v>
      </c>
      <c r="D852">
        <v>1</v>
      </c>
      <c r="E852">
        <v>48870.6</v>
      </c>
      <c r="F852">
        <v>44435</v>
      </c>
      <c r="G852" s="3">
        <v>6916353776184</v>
      </c>
    </row>
    <row r="853" spans="1:7" x14ac:dyDescent="0.25">
      <c r="A853">
        <v>12</v>
      </c>
      <c r="B853">
        <v>7</v>
      </c>
      <c r="C853" t="s">
        <v>6</v>
      </c>
      <c r="D853">
        <v>1</v>
      </c>
      <c r="E853">
        <v>49390.5</v>
      </c>
      <c r="F853">
        <v>44376</v>
      </c>
      <c r="G853" s="3">
        <v>6378098466199</v>
      </c>
    </row>
    <row r="854" spans="1:7" x14ac:dyDescent="0.25">
      <c r="A854">
        <v>12</v>
      </c>
      <c r="B854">
        <v>7</v>
      </c>
      <c r="C854" t="s">
        <v>6</v>
      </c>
      <c r="D854">
        <v>1</v>
      </c>
      <c r="E854">
        <v>49390.5</v>
      </c>
      <c r="F854">
        <v>43636</v>
      </c>
      <c r="G854" s="3">
        <v>7326935476203</v>
      </c>
    </row>
    <row r="855" spans="1:7" x14ac:dyDescent="0.25">
      <c r="A855">
        <v>12</v>
      </c>
      <c r="B855">
        <v>7</v>
      </c>
      <c r="C855" t="s">
        <v>6</v>
      </c>
      <c r="D855">
        <v>1</v>
      </c>
      <c r="E855">
        <v>47310.9</v>
      </c>
      <c r="F855">
        <v>44068</v>
      </c>
      <c r="G855" s="3">
        <v>6889734556287</v>
      </c>
    </row>
    <row r="856" spans="1:7" x14ac:dyDescent="0.25">
      <c r="A856">
        <v>12</v>
      </c>
      <c r="B856">
        <v>7</v>
      </c>
      <c r="C856" t="s">
        <v>6</v>
      </c>
      <c r="D856">
        <v>1</v>
      </c>
      <c r="E856">
        <v>49390.5</v>
      </c>
      <c r="F856">
        <v>43961</v>
      </c>
      <c r="G856" s="3">
        <v>8461348246379</v>
      </c>
    </row>
    <row r="857" spans="1:7" x14ac:dyDescent="0.25">
      <c r="A857">
        <v>12</v>
      </c>
      <c r="B857">
        <v>7</v>
      </c>
      <c r="C857" t="s">
        <v>6</v>
      </c>
      <c r="D857">
        <v>1</v>
      </c>
      <c r="E857">
        <v>46791</v>
      </c>
      <c r="F857">
        <v>44405</v>
      </c>
      <c r="G857" s="3">
        <v>8250886786410</v>
      </c>
    </row>
    <row r="858" spans="1:7" x14ac:dyDescent="0.25">
      <c r="A858">
        <v>12</v>
      </c>
      <c r="B858">
        <v>7</v>
      </c>
      <c r="C858" t="s">
        <v>6</v>
      </c>
      <c r="D858">
        <v>1</v>
      </c>
      <c r="E858">
        <v>46791</v>
      </c>
      <c r="F858">
        <v>44454</v>
      </c>
      <c r="G858" s="3">
        <v>9626685926422</v>
      </c>
    </row>
    <row r="859" spans="1:7" x14ac:dyDescent="0.25">
      <c r="A859">
        <v>12</v>
      </c>
      <c r="B859">
        <v>7</v>
      </c>
      <c r="C859" t="s">
        <v>6</v>
      </c>
      <c r="D859">
        <v>1</v>
      </c>
      <c r="E859">
        <v>46271.1</v>
      </c>
      <c r="F859">
        <v>44309</v>
      </c>
      <c r="G859" s="3">
        <v>7627070316431</v>
      </c>
    </row>
    <row r="860" spans="1:7" x14ac:dyDescent="0.25">
      <c r="A860">
        <v>12</v>
      </c>
      <c r="B860">
        <v>7</v>
      </c>
      <c r="C860" t="s">
        <v>6</v>
      </c>
      <c r="D860">
        <v>1</v>
      </c>
      <c r="E860">
        <v>47310.9</v>
      </c>
      <c r="F860">
        <v>44311</v>
      </c>
      <c r="G860" s="3">
        <v>7769230276548</v>
      </c>
    </row>
    <row r="861" spans="1:7" x14ac:dyDescent="0.25">
      <c r="A861">
        <v>12</v>
      </c>
      <c r="B861">
        <v>7</v>
      </c>
      <c r="C861" t="s">
        <v>6</v>
      </c>
      <c r="D861">
        <v>1</v>
      </c>
      <c r="E861">
        <v>48350.7</v>
      </c>
      <c r="F861">
        <v>43931</v>
      </c>
      <c r="G861" s="3">
        <v>7290375236650</v>
      </c>
    </row>
    <row r="862" spans="1:7" x14ac:dyDescent="0.25">
      <c r="A862">
        <v>12</v>
      </c>
      <c r="B862">
        <v>7</v>
      </c>
      <c r="C862" t="s">
        <v>6</v>
      </c>
      <c r="D862">
        <v>1</v>
      </c>
      <c r="E862">
        <v>51990</v>
      </c>
      <c r="F862">
        <v>43739</v>
      </c>
      <c r="G862" s="3">
        <v>7772097576652</v>
      </c>
    </row>
    <row r="863" spans="1:7" x14ac:dyDescent="0.25">
      <c r="A863">
        <v>12</v>
      </c>
      <c r="B863">
        <v>7</v>
      </c>
      <c r="C863" t="s">
        <v>6</v>
      </c>
      <c r="D863">
        <v>1</v>
      </c>
      <c r="E863">
        <v>48870.6</v>
      </c>
      <c r="F863">
        <v>44132</v>
      </c>
      <c r="G863" s="3">
        <v>8152157246731</v>
      </c>
    </row>
    <row r="864" spans="1:7" x14ac:dyDescent="0.25">
      <c r="A864">
        <v>12</v>
      </c>
      <c r="B864">
        <v>7</v>
      </c>
      <c r="C864" t="s">
        <v>6</v>
      </c>
      <c r="D864">
        <v>1</v>
      </c>
      <c r="E864">
        <v>47310.9</v>
      </c>
      <c r="F864">
        <v>44107</v>
      </c>
      <c r="G864" s="3">
        <v>7504796706797</v>
      </c>
    </row>
    <row r="865" spans="1:7" x14ac:dyDescent="0.25">
      <c r="A865">
        <v>12</v>
      </c>
      <c r="B865">
        <v>7</v>
      </c>
      <c r="C865" t="s">
        <v>6</v>
      </c>
      <c r="D865">
        <v>1</v>
      </c>
      <c r="E865">
        <v>51990</v>
      </c>
      <c r="F865">
        <v>44410</v>
      </c>
      <c r="G865" s="3">
        <v>6849004686838</v>
      </c>
    </row>
    <row r="866" spans="1:7" x14ac:dyDescent="0.25">
      <c r="A866">
        <v>12</v>
      </c>
      <c r="B866">
        <v>7</v>
      </c>
      <c r="C866" t="s">
        <v>6</v>
      </c>
      <c r="D866">
        <v>1</v>
      </c>
      <c r="E866">
        <v>46791</v>
      </c>
      <c r="F866">
        <v>43910</v>
      </c>
      <c r="G866" s="3">
        <v>6037340056866</v>
      </c>
    </row>
    <row r="867" spans="1:7" x14ac:dyDescent="0.25">
      <c r="A867">
        <v>12</v>
      </c>
      <c r="B867">
        <v>7</v>
      </c>
      <c r="C867" t="s">
        <v>6</v>
      </c>
      <c r="D867">
        <v>1</v>
      </c>
      <c r="E867">
        <v>51470.1</v>
      </c>
      <c r="F867">
        <v>43502</v>
      </c>
      <c r="G867" s="3">
        <v>7455605696935</v>
      </c>
    </row>
    <row r="868" spans="1:7" x14ac:dyDescent="0.25">
      <c r="A868">
        <v>12</v>
      </c>
      <c r="B868">
        <v>7</v>
      </c>
      <c r="C868" t="s">
        <v>6</v>
      </c>
      <c r="D868">
        <v>1</v>
      </c>
      <c r="E868">
        <v>47830.8</v>
      </c>
      <c r="F868">
        <v>43870</v>
      </c>
      <c r="G868" s="3">
        <v>7838485287076</v>
      </c>
    </row>
    <row r="869" spans="1:7" x14ac:dyDescent="0.25">
      <c r="A869">
        <v>12</v>
      </c>
      <c r="B869">
        <v>7</v>
      </c>
      <c r="C869" t="s">
        <v>6</v>
      </c>
      <c r="D869">
        <v>1</v>
      </c>
      <c r="E869">
        <v>51990</v>
      </c>
      <c r="F869">
        <v>43816</v>
      </c>
      <c r="G869" s="3">
        <v>7566360407113</v>
      </c>
    </row>
    <row r="870" spans="1:7" x14ac:dyDescent="0.25">
      <c r="A870">
        <v>12</v>
      </c>
      <c r="B870">
        <v>7</v>
      </c>
      <c r="C870" t="s">
        <v>6</v>
      </c>
      <c r="D870">
        <v>1</v>
      </c>
      <c r="E870">
        <v>50430.299999999996</v>
      </c>
      <c r="F870">
        <v>43634</v>
      </c>
      <c r="G870" s="3">
        <v>6374959997132</v>
      </c>
    </row>
    <row r="871" spans="1:7" x14ac:dyDescent="0.25">
      <c r="A871">
        <v>12</v>
      </c>
      <c r="B871">
        <v>7</v>
      </c>
      <c r="C871" t="s">
        <v>6</v>
      </c>
      <c r="D871">
        <v>1</v>
      </c>
      <c r="E871">
        <v>51990</v>
      </c>
      <c r="F871">
        <v>44471</v>
      </c>
      <c r="G871" s="3">
        <v>7354635617167</v>
      </c>
    </row>
    <row r="872" spans="1:7" x14ac:dyDescent="0.25">
      <c r="A872">
        <v>12</v>
      </c>
      <c r="B872">
        <v>7</v>
      </c>
      <c r="C872" t="s">
        <v>6</v>
      </c>
      <c r="D872">
        <v>1</v>
      </c>
      <c r="E872">
        <v>48350.7</v>
      </c>
      <c r="F872">
        <v>43698</v>
      </c>
      <c r="G872" s="3">
        <v>8062210597212</v>
      </c>
    </row>
    <row r="873" spans="1:7" x14ac:dyDescent="0.25">
      <c r="A873">
        <v>12</v>
      </c>
      <c r="B873">
        <v>7</v>
      </c>
      <c r="C873" t="s">
        <v>6</v>
      </c>
      <c r="D873">
        <v>1</v>
      </c>
      <c r="E873">
        <v>50430.299999999996</v>
      </c>
      <c r="F873">
        <v>43885</v>
      </c>
      <c r="G873" s="3">
        <v>7950624777297</v>
      </c>
    </row>
    <row r="874" spans="1:7" x14ac:dyDescent="0.25">
      <c r="A874">
        <v>12</v>
      </c>
      <c r="B874">
        <v>7</v>
      </c>
      <c r="C874" t="s">
        <v>6</v>
      </c>
      <c r="D874">
        <v>1</v>
      </c>
      <c r="E874">
        <v>51470.1</v>
      </c>
      <c r="F874">
        <v>43923</v>
      </c>
      <c r="G874" s="3">
        <v>8446103147307</v>
      </c>
    </row>
    <row r="875" spans="1:7" x14ac:dyDescent="0.25">
      <c r="A875">
        <v>12</v>
      </c>
      <c r="B875">
        <v>7</v>
      </c>
      <c r="C875" t="s">
        <v>6</v>
      </c>
      <c r="D875">
        <v>1</v>
      </c>
      <c r="E875">
        <v>50430.299999999996</v>
      </c>
      <c r="F875">
        <v>44096</v>
      </c>
      <c r="G875" s="3">
        <v>6996021297309</v>
      </c>
    </row>
    <row r="876" spans="1:7" x14ac:dyDescent="0.25">
      <c r="A876">
        <v>12</v>
      </c>
      <c r="B876">
        <v>7</v>
      </c>
      <c r="C876" t="s">
        <v>6</v>
      </c>
      <c r="D876">
        <v>1</v>
      </c>
      <c r="E876">
        <v>50430.299999999996</v>
      </c>
      <c r="F876">
        <v>44008</v>
      </c>
      <c r="G876" s="3">
        <v>7785513467329</v>
      </c>
    </row>
    <row r="877" spans="1:7" x14ac:dyDescent="0.25">
      <c r="A877">
        <v>12</v>
      </c>
      <c r="B877">
        <v>7</v>
      </c>
      <c r="C877" t="s">
        <v>6</v>
      </c>
      <c r="D877">
        <v>1</v>
      </c>
      <c r="E877">
        <v>48870.6</v>
      </c>
      <c r="F877">
        <v>43981</v>
      </c>
      <c r="G877" s="3">
        <v>9628810197438</v>
      </c>
    </row>
    <row r="878" spans="1:7" x14ac:dyDescent="0.25">
      <c r="A878">
        <v>12</v>
      </c>
      <c r="B878">
        <v>7</v>
      </c>
      <c r="C878" t="s">
        <v>6</v>
      </c>
      <c r="D878">
        <v>1</v>
      </c>
      <c r="E878">
        <v>50950.2</v>
      </c>
      <c r="F878">
        <v>43700</v>
      </c>
      <c r="G878" s="3">
        <v>7272708567455</v>
      </c>
    </row>
    <row r="879" spans="1:7" x14ac:dyDescent="0.25">
      <c r="A879">
        <v>12</v>
      </c>
      <c r="B879">
        <v>7</v>
      </c>
      <c r="C879" t="s">
        <v>6</v>
      </c>
      <c r="D879">
        <v>1</v>
      </c>
      <c r="E879">
        <v>47830.8</v>
      </c>
      <c r="F879">
        <v>43872</v>
      </c>
      <c r="G879" s="3">
        <v>8985621157652</v>
      </c>
    </row>
    <row r="880" spans="1:7" x14ac:dyDescent="0.25">
      <c r="A880">
        <v>12</v>
      </c>
      <c r="B880">
        <v>7</v>
      </c>
      <c r="C880" t="s">
        <v>6</v>
      </c>
      <c r="D880">
        <v>1</v>
      </c>
      <c r="E880">
        <v>48870.6</v>
      </c>
      <c r="F880">
        <v>44068</v>
      </c>
      <c r="G880" s="3">
        <v>9560701017720</v>
      </c>
    </row>
    <row r="881" spans="1:7" x14ac:dyDescent="0.25">
      <c r="A881">
        <v>12</v>
      </c>
      <c r="B881">
        <v>7</v>
      </c>
      <c r="C881" t="s">
        <v>6</v>
      </c>
      <c r="D881">
        <v>1</v>
      </c>
      <c r="E881">
        <v>48350.7</v>
      </c>
      <c r="F881">
        <v>43570</v>
      </c>
      <c r="G881" s="3">
        <v>6693687607817</v>
      </c>
    </row>
    <row r="882" spans="1:7" x14ac:dyDescent="0.25">
      <c r="A882">
        <v>12</v>
      </c>
      <c r="B882">
        <v>7</v>
      </c>
      <c r="C882" t="s">
        <v>6</v>
      </c>
      <c r="D882">
        <v>1</v>
      </c>
      <c r="E882">
        <v>49390.5</v>
      </c>
      <c r="F882">
        <v>43983</v>
      </c>
      <c r="G882" s="3">
        <v>6069865897837</v>
      </c>
    </row>
    <row r="883" spans="1:7" x14ac:dyDescent="0.25">
      <c r="A883">
        <v>12</v>
      </c>
      <c r="B883">
        <v>7</v>
      </c>
      <c r="C883" t="s">
        <v>6</v>
      </c>
      <c r="D883">
        <v>1</v>
      </c>
      <c r="E883">
        <v>47310.9</v>
      </c>
      <c r="F883">
        <v>44251</v>
      </c>
      <c r="G883" s="3">
        <v>7274916007930</v>
      </c>
    </row>
    <row r="884" spans="1:7" x14ac:dyDescent="0.25">
      <c r="A884">
        <v>12</v>
      </c>
      <c r="B884">
        <v>7</v>
      </c>
      <c r="C884" t="s">
        <v>6</v>
      </c>
      <c r="D884">
        <v>1</v>
      </c>
      <c r="E884">
        <v>50430.299999999996</v>
      </c>
      <c r="F884">
        <v>44225</v>
      </c>
      <c r="G884" s="3">
        <v>8288522907969</v>
      </c>
    </row>
    <row r="885" spans="1:7" x14ac:dyDescent="0.25">
      <c r="A885">
        <v>12</v>
      </c>
      <c r="B885">
        <v>7</v>
      </c>
      <c r="C885" t="s">
        <v>6</v>
      </c>
      <c r="D885">
        <v>1</v>
      </c>
      <c r="E885">
        <v>46271.1</v>
      </c>
      <c r="F885">
        <v>44172</v>
      </c>
      <c r="G885" s="3">
        <v>8076935937993</v>
      </c>
    </row>
    <row r="886" spans="1:7" x14ac:dyDescent="0.25">
      <c r="A886">
        <v>12</v>
      </c>
      <c r="B886">
        <v>7</v>
      </c>
      <c r="C886" t="s">
        <v>6</v>
      </c>
      <c r="D886">
        <v>1</v>
      </c>
      <c r="E886">
        <v>47830.8</v>
      </c>
      <c r="F886">
        <v>44241</v>
      </c>
      <c r="G886" s="3">
        <v>6348694928039</v>
      </c>
    </row>
    <row r="887" spans="1:7" x14ac:dyDescent="0.25">
      <c r="A887">
        <v>12</v>
      </c>
      <c r="B887">
        <v>7</v>
      </c>
      <c r="C887" t="s">
        <v>6</v>
      </c>
      <c r="D887">
        <v>1</v>
      </c>
      <c r="E887">
        <v>48870.6</v>
      </c>
      <c r="F887">
        <v>44223</v>
      </c>
      <c r="G887" s="3">
        <v>8697343148048</v>
      </c>
    </row>
    <row r="888" spans="1:7" x14ac:dyDescent="0.25">
      <c r="A888">
        <v>12</v>
      </c>
      <c r="B888">
        <v>7</v>
      </c>
      <c r="C888" t="s">
        <v>6</v>
      </c>
      <c r="D888">
        <v>1</v>
      </c>
      <c r="E888">
        <v>49390.5</v>
      </c>
      <c r="F888">
        <v>43480</v>
      </c>
      <c r="G888" s="3">
        <v>7712427068075</v>
      </c>
    </row>
    <row r="889" spans="1:7" x14ac:dyDescent="0.25">
      <c r="A889">
        <v>12</v>
      </c>
      <c r="B889">
        <v>7</v>
      </c>
      <c r="C889" t="s">
        <v>6</v>
      </c>
      <c r="D889">
        <v>1</v>
      </c>
      <c r="E889">
        <v>47310.9</v>
      </c>
      <c r="F889">
        <v>43953</v>
      </c>
      <c r="G889" s="3">
        <v>6814459478155</v>
      </c>
    </row>
    <row r="890" spans="1:7" x14ac:dyDescent="0.25">
      <c r="A890">
        <v>12</v>
      </c>
      <c r="B890">
        <v>7</v>
      </c>
      <c r="C890" t="s">
        <v>6</v>
      </c>
      <c r="D890">
        <v>1</v>
      </c>
      <c r="E890">
        <v>46271.1</v>
      </c>
      <c r="F890">
        <v>43508</v>
      </c>
      <c r="G890" s="3">
        <v>9941423338216</v>
      </c>
    </row>
    <row r="891" spans="1:7" x14ac:dyDescent="0.25">
      <c r="A891">
        <v>12</v>
      </c>
      <c r="B891">
        <v>7</v>
      </c>
      <c r="C891" t="s">
        <v>6</v>
      </c>
      <c r="D891">
        <v>1</v>
      </c>
      <c r="E891">
        <v>49390.5</v>
      </c>
      <c r="F891">
        <v>44176</v>
      </c>
      <c r="G891" s="3">
        <v>8328961478230</v>
      </c>
    </row>
    <row r="892" spans="1:7" x14ac:dyDescent="0.25">
      <c r="A892">
        <v>12</v>
      </c>
      <c r="B892">
        <v>7</v>
      </c>
      <c r="C892" t="s">
        <v>6</v>
      </c>
      <c r="D892">
        <v>1</v>
      </c>
      <c r="E892">
        <v>49910.400000000001</v>
      </c>
      <c r="F892">
        <v>44190</v>
      </c>
      <c r="G892" s="3">
        <v>8410739118246</v>
      </c>
    </row>
    <row r="893" spans="1:7" x14ac:dyDescent="0.25">
      <c r="A893">
        <v>12</v>
      </c>
      <c r="B893">
        <v>7</v>
      </c>
      <c r="C893" t="s">
        <v>6</v>
      </c>
      <c r="D893">
        <v>1</v>
      </c>
      <c r="E893">
        <v>46271.1</v>
      </c>
      <c r="F893">
        <v>44180</v>
      </c>
      <c r="G893" s="3">
        <v>6549358658255</v>
      </c>
    </row>
    <row r="894" spans="1:7" x14ac:dyDescent="0.25">
      <c r="A894">
        <v>12</v>
      </c>
      <c r="B894">
        <v>7</v>
      </c>
      <c r="C894" t="s">
        <v>6</v>
      </c>
      <c r="D894">
        <v>1</v>
      </c>
      <c r="E894">
        <v>50950.2</v>
      </c>
      <c r="F894">
        <v>44106</v>
      </c>
      <c r="G894" s="3">
        <v>8552689068279</v>
      </c>
    </row>
    <row r="895" spans="1:7" x14ac:dyDescent="0.25">
      <c r="A895">
        <v>12</v>
      </c>
      <c r="B895">
        <v>7</v>
      </c>
      <c r="C895" t="s">
        <v>6</v>
      </c>
      <c r="D895">
        <v>1</v>
      </c>
      <c r="E895">
        <v>51990</v>
      </c>
      <c r="F895">
        <v>43886</v>
      </c>
      <c r="G895" s="3">
        <v>7444103208307</v>
      </c>
    </row>
    <row r="896" spans="1:7" x14ac:dyDescent="0.25">
      <c r="A896">
        <v>12</v>
      </c>
      <c r="B896">
        <v>7</v>
      </c>
      <c r="C896" t="s">
        <v>6</v>
      </c>
      <c r="D896">
        <v>1</v>
      </c>
      <c r="E896">
        <v>46791</v>
      </c>
      <c r="F896">
        <v>44046</v>
      </c>
      <c r="G896" s="3">
        <v>7126302548367</v>
      </c>
    </row>
    <row r="897" spans="1:7" x14ac:dyDescent="0.25">
      <c r="A897">
        <v>12</v>
      </c>
      <c r="B897">
        <v>7</v>
      </c>
      <c r="C897" t="s">
        <v>6</v>
      </c>
      <c r="D897">
        <v>1</v>
      </c>
      <c r="E897">
        <v>46791</v>
      </c>
      <c r="F897">
        <v>44242</v>
      </c>
      <c r="G897" s="3">
        <v>8761315168386</v>
      </c>
    </row>
    <row r="898" spans="1:7" x14ac:dyDescent="0.25">
      <c r="A898">
        <v>12</v>
      </c>
      <c r="B898">
        <v>7</v>
      </c>
      <c r="C898" t="s">
        <v>6</v>
      </c>
      <c r="D898">
        <v>1</v>
      </c>
      <c r="E898">
        <v>46271.1</v>
      </c>
      <c r="F898">
        <v>44405</v>
      </c>
      <c r="G898" s="3">
        <v>6367023528419</v>
      </c>
    </row>
    <row r="899" spans="1:7" x14ac:dyDescent="0.25">
      <c r="A899">
        <v>12</v>
      </c>
      <c r="B899">
        <v>7</v>
      </c>
      <c r="C899" t="s">
        <v>6</v>
      </c>
      <c r="D899">
        <v>1</v>
      </c>
      <c r="E899">
        <v>51470.1</v>
      </c>
      <c r="F899">
        <v>43776</v>
      </c>
      <c r="G899" s="3">
        <v>8819045198422</v>
      </c>
    </row>
    <row r="900" spans="1:7" x14ac:dyDescent="0.25">
      <c r="A900">
        <v>12</v>
      </c>
      <c r="B900">
        <v>7</v>
      </c>
      <c r="C900" t="s">
        <v>6</v>
      </c>
      <c r="D900">
        <v>1</v>
      </c>
      <c r="E900">
        <v>48870.6</v>
      </c>
      <c r="F900">
        <v>43634</v>
      </c>
      <c r="G900" s="3">
        <v>8203389678433</v>
      </c>
    </row>
    <row r="901" spans="1:7" x14ac:dyDescent="0.25">
      <c r="A901">
        <v>12</v>
      </c>
      <c r="B901">
        <v>7</v>
      </c>
      <c r="C901" t="s">
        <v>6</v>
      </c>
      <c r="D901">
        <v>1</v>
      </c>
      <c r="E901">
        <v>51990</v>
      </c>
      <c r="F901">
        <v>43628</v>
      </c>
      <c r="G901" s="3">
        <v>9545379078461</v>
      </c>
    </row>
    <row r="902" spans="1:7" x14ac:dyDescent="0.25">
      <c r="A902">
        <v>12</v>
      </c>
      <c r="B902">
        <v>7</v>
      </c>
      <c r="C902" t="s">
        <v>6</v>
      </c>
      <c r="D902">
        <v>1</v>
      </c>
      <c r="E902">
        <v>50950.2</v>
      </c>
      <c r="F902">
        <v>43820</v>
      </c>
      <c r="G902" s="3">
        <v>8873471048467</v>
      </c>
    </row>
    <row r="903" spans="1:7" x14ac:dyDescent="0.25">
      <c r="A903">
        <v>12</v>
      </c>
      <c r="B903">
        <v>7</v>
      </c>
      <c r="C903" t="s">
        <v>6</v>
      </c>
      <c r="D903">
        <v>1</v>
      </c>
      <c r="E903">
        <v>50950.2</v>
      </c>
      <c r="F903">
        <v>44474</v>
      </c>
      <c r="G903" s="3">
        <v>7796971608648</v>
      </c>
    </row>
    <row r="904" spans="1:7" x14ac:dyDescent="0.25">
      <c r="A904">
        <v>12</v>
      </c>
      <c r="B904">
        <v>7</v>
      </c>
      <c r="C904" t="s">
        <v>6</v>
      </c>
      <c r="D904">
        <v>1</v>
      </c>
      <c r="E904">
        <v>48870.6</v>
      </c>
      <c r="F904">
        <v>43666</v>
      </c>
      <c r="G904" s="3">
        <v>8851947528651</v>
      </c>
    </row>
    <row r="905" spans="1:7" x14ac:dyDescent="0.25">
      <c r="A905">
        <v>12</v>
      </c>
      <c r="B905">
        <v>7</v>
      </c>
      <c r="C905" t="s">
        <v>6</v>
      </c>
      <c r="D905">
        <v>1</v>
      </c>
      <c r="E905">
        <v>48870.6</v>
      </c>
      <c r="F905">
        <v>44426</v>
      </c>
      <c r="G905" s="3">
        <v>9117528628708</v>
      </c>
    </row>
    <row r="906" spans="1:7" x14ac:dyDescent="0.25">
      <c r="A906">
        <v>12</v>
      </c>
      <c r="B906">
        <v>7</v>
      </c>
      <c r="C906" t="s">
        <v>6</v>
      </c>
      <c r="D906">
        <v>1</v>
      </c>
      <c r="E906">
        <v>47830.8</v>
      </c>
      <c r="F906">
        <v>43883</v>
      </c>
      <c r="G906" s="3">
        <v>7195315618794</v>
      </c>
    </row>
    <row r="907" spans="1:7" x14ac:dyDescent="0.25">
      <c r="A907">
        <v>12</v>
      </c>
      <c r="B907">
        <v>7</v>
      </c>
      <c r="C907" t="s">
        <v>6</v>
      </c>
      <c r="D907">
        <v>1</v>
      </c>
      <c r="E907">
        <v>48350.7</v>
      </c>
      <c r="F907">
        <v>44448</v>
      </c>
      <c r="G907" s="3">
        <v>8489228988796</v>
      </c>
    </row>
    <row r="908" spans="1:7" x14ac:dyDescent="0.25">
      <c r="A908">
        <v>12</v>
      </c>
      <c r="B908">
        <v>7</v>
      </c>
      <c r="C908" t="s">
        <v>6</v>
      </c>
      <c r="D908">
        <v>1</v>
      </c>
      <c r="E908">
        <v>47830.8</v>
      </c>
      <c r="F908">
        <v>43828</v>
      </c>
      <c r="G908" s="3">
        <v>7867525908823</v>
      </c>
    </row>
    <row r="909" spans="1:7" x14ac:dyDescent="0.25">
      <c r="A909">
        <v>12</v>
      </c>
      <c r="B909">
        <v>7</v>
      </c>
      <c r="C909" t="s">
        <v>6</v>
      </c>
      <c r="D909">
        <v>1</v>
      </c>
      <c r="E909">
        <v>51990</v>
      </c>
      <c r="F909">
        <v>43517</v>
      </c>
      <c r="G909" s="3">
        <v>7313184638824</v>
      </c>
    </row>
    <row r="910" spans="1:7" x14ac:dyDescent="0.25">
      <c r="A910">
        <v>12</v>
      </c>
      <c r="B910">
        <v>7</v>
      </c>
      <c r="C910" t="s">
        <v>6</v>
      </c>
      <c r="D910">
        <v>1</v>
      </c>
      <c r="E910">
        <v>47310.9</v>
      </c>
      <c r="F910">
        <v>44434</v>
      </c>
      <c r="G910" s="3">
        <v>6636617278829</v>
      </c>
    </row>
    <row r="911" spans="1:7" x14ac:dyDescent="0.25">
      <c r="A911">
        <v>12</v>
      </c>
      <c r="B911">
        <v>7</v>
      </c>
      <c r="C911" t="s">
        <v>6</v>
      </c>
      <c r="D911">
        <v>1</v>
      </c>
      <c r="E911">
        <v>48350.7</v>
      </c>
      <c r="F911">
        <v>43760</v>
      </c>
      <c r="G911" s="3">
        <v>7019740988841</v>
      </c>
    </row>
    <row r="912" spans="1:7" x14ac:dyDescent="0.25">
      <c r="A912">
        <v>12</v>
      </c>
      <c r="B912">
        <v>7</v>
      </c>
      <c r="C912" t="s">
        <v>6</v>
      </c>
      <c r="D912">
        <v>1</v>
      </c>
      <c r="E912">
        <v>49390.5</v>
      </c>
      <c r="F912">
        <v>44106</v>
      </c>
      <c r="G912" s="3">
        <v>8481581158871</v>
      </c>
    </row>
    <row r="913" spans="1:7" x14ac:dyDescent="0.25">
      <c r="A913">
        <v>12</v>
      </c>
      <c r="B913">
        <v>7</v>
      </c>
      <c r="C913" t="s">
        <v>6</v>
      </c>
      <c r="D913">
        <v>1</v>
      </c>
      <c r="E913">
        <v>50950.2</v>
      </c>
      <c r="F913">
        <v>43942</v>
      </c>
      <c r="G913" s="3">
        <v>7471081498884</v>
      </c>
    </row>
    <row r="914" spans="1:7" x14ac:dyDescent="0.25">
      <c r="A914">
        <v>12</v>
      </c>
      <c r="B914">
        <v>7</v>
      </c>
      <c r="C914" t="s">
        <v>6</v>
      </c>
      <c r="D914">
        <v>1</v>
      </c>
      <c r="E914">
        <v>51470.1</v>
      </c>
      <c r="F914">
        <v>43895</v>
      </c>
      <c r="G914" s="3">
        <v>7404857688922</v>
      </c>
    </row>
    <row r="915" spans="1:7" x14ac:dyDescent="0.25">
      <c r="A915">
        <v>12</v>
      </c>
      <c r="B915">
        <v>7</v>
      </c>
      <c r="C915" t="s">
        <v>6</v>
      </c>
      <c r="D915">
        <v>1</v>
      </c>
      <c r="E915">
        <v>46271.1</v>
      </c>
      <c r="F915">
        <v>44184</v>
      </c>
      <c r="G915" s="3">
        <v>7141158719005</v>
      </c>
    </row>
    <row r="916" spans="1:7" x14ac:dyDescent="0.25">
      <c r="A916">
        <v>12</v>
      </c>
      <c r="B916">
        <v>7</v>
      </c>
      <c r="C916" t="s">
        <v>6</v>
      </c>
      <c r="D916">
        <v>1</v>
      </c>
      <c r="E916">
        <v>46271.1</v>
      </c>
      <c r="F916">
        <v>43523</v>
      </c>
      <c r="G916" s="3">
        <v>7191952659068</v>
      </c>
    </row>
    <row r="917" spans="1:7" x14ac:dyDescent="0.25">
      <c r="A917">
        <v>12</v>
      </c>
      <c r="B917">
        <v>7</v>
      </c>
      <c r="C917" t="s">
        <v>6</v>
      </c>
      <c r="D917">
        <v>1</v>
      </c>
      <c r="E917">
        <v>50430.299999999996</v>
      </c>
      <c r="F917">
        <v>44102</v>
      </c>
      <c r="G917" s="3">
        <v>7588996699130</v>
      </c>
    </row>
    <row r="918" spans="1:7" x14ac:dyDescent="0.25">
      <c r="A918">
        <v>12</v>
      </c>
      <c r="B918">
        <v>7</v>
      </c>
      <c r="C918" t="s">
        <v>6</v>
      </c>
      <c r="D918">
        <v>1</v>
      </c>
      <c r="E918">
        <v>50430.299999999996</v>
      </c>
      <c r="F918">
        <v>43601</v>
      </c>
      <c r="G918" s="3">
        <v>7907820749154</v>
      </c>
    </row>
    <row r="919" spans="1:7" x14ac:dyDescent="0.25">
      <c r="A919">
        <v>12</v>
      </c>
      <c r="B919">
        <v>7</v>
      </c>
      <c r="C919" t="s">
        <v>6</v>
      </c>
      <c r="D919">
        <v>1</v>
      </c>
      <c r="E919">
        <v>51470.1</v>
      </c>
      <c r="F919">
        <v>44053</v>
      </c>
      <c r="G919" s="3">
        <v>7659414989252</v>
      </c>
    </row>
    <row r="920" spans="1:7" x14ac:dyDescent="0.25">
      <c r="A920">
        <v>12</v>
      </c>
      <c r="B920">
        <v>7</v>
      </c>
      <c r="C920" t="s">
        <v>6</v>
      </c>
      <c r="D920">
        <v>1</v>
      </c>
      <c r="E920">
        <v>48870.6</v>
      </c>
      <c r="F920">
        <v>44139</v>
      </c>
      <c r="G920" s="3">
        <v>6749404999256</v>
      </c>
    </row>
    <row r="921" spans="1:7" x14ac:dyDescent="0.25">
      <c r="A921">
        <v>12</v>
      </c>
      <c r="B921">
        <v>7</v>
      </c>
      <c r="C921" t="s">
        <v>6</v>
      </c>
      <c r="D921">
        <v>1</v>
      </c>
      <c r="E921">
        <v>47310.9</v>
      </c>
      <c r="F921">
        <v>43518</v>
      </c>
      <c r="G921" s="3">
        <v>7255758399263</v>
      </c>
    </row>
    <row r="922" spans="1:7" x14ac:dyDescent="0.25">
      <c r="A922">
        <v>12</v>
      </c>
      <c r="B922">
        <v>7</v>
      </c>
      <c r="C922" t="s">
        <v>6</v>
      </c>
      <c r="D922">
        <v>1</v>
      </c>
      <c r="E922">
        <v>49390.5</v>
      </c>
      <c r="F922">
        <v>44470</v>
      </c>
      <c r="G922" s="3">
        <v>6643547209264</v>
      </c>
    </row>
    <row r="923" spans="1:7" x14ac:dyDescent="0.25">
      <c r="A923">
        <v>12</v>
      </c>
      <c r="B923">
        <v>7</v>
      </c>
      <c r="C923" t="s">
        <v>6</v>
      </c>
      <c r="D923">
        <v>1</v>
      </c>
      <c r="E923">
        <v>48350.7</v>
      </c>
      <c r="F923">
        <v>43626</v>
      </c>
      <c r="G923" s="3">
        <v>6467224449292</v>
      </c>
    </row>
    <row r="924" spans="1:7" x14ac:dyDescent="0.25">
      <c r="A924">
        <v>12</v>
      </c>
      <c r="B924">
        <v>7</v>
      </c>
      <c r="C924" t="s">
        <v>6</v>
      </c>
      <c r="D924">
        <v>1</v>
      </c>
      <c r="E924">
        <v>50950.2</v>
      </c>
      <c r="F924">
        <v>44389</v>
      </c>
      <c r="G924" s="3">
        <v>8424184709297</v>
      </c>
    </row>
    <row r="925" spans="1:7" x14ac:dyDescent="0.25">
      <c r="A925">
        <v>12</v>
      </c>
      <c r="B925">
        <v>7</v>
      </c>
      <c r="C925" t="s">
        <v>6</v>
      </c>
      <c r="D925">
        <v>1</v>
      </c>
      <c r="E925">
        <v>47830.8</v>
      </c>
      <c r="F925">
        <v>44182</v>
      </c>
      <c r="G925" s="3">
        <v>122431305610555</v>
      </c>
    </row>
    <row r="926" spans="1:7" x14ac:dyDescent="0.25">
      <c r="A926">
        <v>12</v>
      </c>
      <c r="B926">
        <v>7</v>
      </c>
      <c r="C926" t="s">
        <v>6</v>
      </c>
      <c r="D926">
        <v>1</v>
      </c>
      <c r="E926">
        <v>47310.9</v>
      </c>
      <c r="F926">
        <v>43492</v>
      </c>
      <c r="G926" s="3">
        <v>148616845710670</v>
      </c>
    </row>
    <row r="927" spans="1:7" x14ac:dyDescent="0.25">
      <c r="A927">
        <v>12</v>
      </c>
      <c r="B927">
        <v>7</v>
      </c>
      <c r="C927" t="s">
        <v>6</v>
      </c>
      <c r="D927">
        <v>1</v>
      </c>
      <c r="E927">
        <v>48870.6</v>
      </c>
      <c r="F927">
        <v>43879</v>
      </c>
      <c r="G927" s="3">
        <v>144338141710684</v>
      </c>
    </row>
    <row r="928" spans="1:7" x14ac:dyDescent="0.25">
      <c r="A928">
        <v>12</v>
      </c>
      <c r="B928">
        <v>7</v>
      </c>
      <c r="C928" t="s">
        <v>6</v>
      </c>
      <c r="D928">
        <v>1</v>
      </c>
      <c r="E928">
        <v>49390.5</v>
      </c>
      <c r="F928">
        <v>44193</v>
      </c>
      <c r="G928" s="3">
        <v>125243195910768</v>
      </c>
    </row>
    <row r="929" spans="1:7" x14ac:dyDescent="0.25">
      <c r="A929">
        <v>12</v>
      </c>
      <c r="B929">
        <v>7</v>
      </c>
      <c r="C929" t="s">
        <v>6</v>
      </c>
      <c r="D929">
        <v>1</v>
      </c>
      <c r="E929">
        <v>47310.9</v>
      </c>
      <c r="F929">
        <v>44270</v>
      </c>
      <c r="G929" s="3">
        <v>128408167310892</v>
      </c>
    </row>
    <row r="930" spans="1:7" x14ac:dyDescent="0.25">
      <c r="A930">
        <v>12</v>
      </c>
      <c r="B930">
        <v>7</v>
      </c>
      <c r="C930" t="s">
        <v>6</v>
      </c>
      <c r="D930">
        <v>1</v>
      </c>
      <c r="E930">
        <v>49910.400000000001</v>
      </c>
      <c r="F930">
        <v>44057</v>
      </c>
      <c r="G930" s="3">
        <v>111859711611044</v>
      </c>
    </row>
    <row r="931" spans="1:7" x14ac:dyDescent="0.25">
      <c r="A931">
        <v>12</v>
      </c>
      <c r="B931">
        <v>7</v>
      </c>
      <c r="C931" t="s">
        <v>6</v>
      </c>
      <c r="D931">
        <v>1</v>
      </c>
      <c r="E931">
        <v>50950.2</v>
      </c>
      <c r="F931">
        <v>44454</v>
      </c>
      <c r="G931" s="3">
        <v>128637184911161</v>
      </c>
    </row>
    <row r="932" spans="1:7" x14ac:dyDescent="0.25">
      <c r="A932">
        <v>12</v>
      </c>
      <c r="B932">
        <v>7</v>
      </c>
      <c r="C932" t="s">
        <v>6</v>
      </c>
      <c r="D932">
        <v>1</v>
      </c>
      <c r="E932">
        <v>48350.7</v>
      </c>
      <c r="F932">
        <v>43706</v>
      </c>
      <c r="G932" s="3">
        <v>124327470611231</v>
      </c>
    </row>
    <row r="933" spans="1:7" x14ac:dyDescent="0.25">
      <c r="A933">
        <v>12</v>
      </c>
      <c r="B933">
        <v>7</v>
      </c>
      <c r="C933" t="s">
        <v>6</v>
      </c>
      <c r="D933">
        <v>1</v>
      </c>
      <c r="E933">
        <v>47830.8</v>
      </c>
      <c r="F933">
        <v>43585</v>
      </c>
      <c r="G933" s="3">
        <v>110615056411236</v>
      </c>
    </row>
    <row r="934" spans="1:7" x14ac:dyDescent="0.25">
      <c r="A934">
        <v>12</v>
      </c>
      <c r="B934">
        <v>7</v>
      </c>
      <c r="C934" t="s">
        <v>6</v>
      </c>
      <c r="D934">
        <v>1</v>
      </c>
      <c r="E934">
        <v>49910.400000000001</v>
      </c>
      <c r="F934">
        <v>43924</v>
      </c>
      <c r="G934" s="3">
        <v>125850356611244</v>
      </c>
    </row>
    <row r="935" spans="1:7" x14ac:dyDescent="0.25">
      <c r="A935">
        <v>12</v>
      </c>
      <c r="B935">
        <v>7</v>
      </c>
      <c r="C935" t="s">
        <v>6</v>
      </c>
      <c r="D935">
        <v>1</v>
      </c>
      <c r="E935">
        <v>50950.2</v>
      </c>
      <c r="F935">
        <v>43523</v>
      </c>
      <c r="G935" s="3">
        <v>102263413311254</v>
      </c>
    </row>
    <row r="936" spans="1:7" x14ac:dyDescent="0.25">
      <c r="A936">
        <v>12</v>
      </c>
      <c r="B936">
        <v>7</v>
      </c>
      <c r="C936" t="s">
        <v>6</v>
      </c>
      <c r="D936">
        <v>1</v>
      </c>
      <c r="E936">
        <v>51470.1</v>
      </c>
      <c r="F936">
        <v>44135</v>
      </c>
      <c r="G936" s="3">
        <v>118125915711291</v>
      </c>
    </row>
    <row r="937" spans="1:7" x14ac:dyDescent="0.25">
      <c r="A937">
        <v>12</v>
      </c>
      <c r="B937">
        <v>7</v>
      </c>
      <c r="C937" t="s">
        <v>6</v>
      </c>
      <c r="D937">
        <v>1</v>
      </c>
      <c r="E937">
        <v>50430.299999999996</v>
      </c>
      <c r="F937">
        <v>44303</v>
      </c>
      <c r="G937" s="3">
        <v>133163043711379</v>
      </c>
    </row>
    <row r="938" spans="1:7" x14ac:dyDescent="0.25">
      <c r="A938">
        <v>12</v>
      </c>
      <c r="B938">
        <v>7</v>
      </c>
      <c r="C938" t="s">
        <v>6</v>
      </c>
      <c r="D938">
        <v>1</v>
      </c>
      <c r="E938">
        <v>47830.8</v>
      </c>
      <c r="F938">
        <v>44181</v>
      </c>
      <c r="G938" s="3">
        <v>124219584511417</v>
      </c>
    </row>
    <row r="939" spans="1:7" x14ac:dyDescent="0.25">
      <c r="A939">
        <v>12</v>
      </c>
      <c r="B939">
        <v>7</v>
      </c>
      <c r="C939" t="s">
        <v>6</v>
      </c>
      <c r="D939">
        <v>1</v>
      </c>
      <c r="E939">
        <v>48870.6</v>
      </c>
      <c r="F939">
        <v>44129</v>
      </c>
      <c r="G939" s="3">
        <v>132100451311475</v>
      </c>
    </row>
    <row r="940" spans="1:7" x14ac:dyDescent="0.25">
      <c r="A940">
        <v>12</v>
      </c>
      <c r="B940">
        <v>7</v>
      </c>
      <c r="C940" t="s">
        <v>6</v>
      </c>
      <c r="D940">
        <v>1</v>
      </c>
      <c r="E940">
        <v>46791</v>
      </c>
      <c r="F940">
        <v>43969</v>
      </c>
      <c r="G940" s="3">
        <v>129094759911570</v>
      </c>
    </row>
    <row r="941" spans="1:7" x14ac:dyDescent="0.25">
      <c r="A941">
        <v>12</v>
      </c>
      <c r="B941">
        <v>7</v>
      </c>
      <c r="C941" t="s">
        <v>6</v>
      </c>
      <c r="D941">
        <v>1</v>
      </c>
      <c r="E941">
        <v>50430.299999999996</v>
      </c>
      <c r="F941">
        <v>43935</v>
      </c>
      <c r="G941" s="3">
        <v>113204102311706</v>
      </c>
    </row>
    <row r="942" spans="1:7" x14ac:dyDescent="0.25">
      <c r="A942">
        <v>12</v>
      </c>
      <c r="B942">
        <v>7</v>
      </c>
      <c r="C942" t="s">
        <v>6</v>
      </c>
      <c r="D942">
        <v>1</v>
      </c>
      <c r="E942">
        <v>51990</v>
      </c>
      <c r="F942">
        <v>44279</v>
      </c>
      <c r="G942" s="3">
        <v>160058815612388</v>
      </c>
    </row>
    <row r="943" spans="1:7" x14ac:dyDescent="0.25">
      <c r="A943">
        <v>12</v>
      </c>
      <c r="B943">
        <v>7</v>
      </c>
      <c r="C943" t="s">
        <v>6</v>
      </c>
      <c r="D943">
        <v>1</v>
      </c>
      <c r="E943">
        <v>51990</v>
      </c>
      <c r="F943">
        <v>44015</v>
      </c>
      <c r="G943" s="3">
        <v>181617621812493</v>
      </c>
    </row>
    <row r="944" spans="1:7" x14ac:dyDescent="0.25">
      <c r="A944">
        <v>12</v>
      </c>
      <c r="B944">
        <v>7</v>
      </c>
      <c r="C944" t="s">
        <v>6</v>
      </c>
      <c r="D944">
        <v>1</v>
      </c>
      <c r="E944">
        <v>46271.1</v>
      </c>
      <c r="F944">
        <v>44103</v>
      </c>
      <c r="G944" s="3">
        <v>175100726212560</v>
      </c>
    </row>
    <row r="945" spans="1:7" x14ac:dyDescent="0.25">
      <c r="A945">
        <v>12</v>
      </c>
      <c r="B945">
        <v>7</v>
      </c>
      <c r="C945" t="s">
        <v>6</v>
      </c>
      <c r="D945">
        <v>1</v>
      </c>
      <c r="E945">
        <v>48350.7</v>
      </c>
      <c r="F945">
        <v>44396</v>
      </c>
      <c r="G945" s="3">
        <v>167431075112656</v>
      </c>
    </row>
    <row r="946" spans="1:7" x14ac:dyDescent="0.25">
      <c r="A946">
        <v>12</v>
      </c>
      <c r="B946">
        <v>7</v>
      </c>
      <c r="C946" t="s">
        <v>6</v>
      </c>
      <c r="D946">
        <v>1</v>
      </c>
      <c r="E946">
        <v>51990</v>
      </c>
      <c r="F946">
        <v>44216</v>
      </c>
      <c r="G946" s="3">
        <v>155149156313069</v>
      </c>
    </row>
    <row r="947" spans="1:7" x14ac:dyDescent="0.25">
      <c r="A947">
        <v>12</v>
      </c>
      <c r="B947">
        <v>7</v>
      </c>
      <c r="C947" t="s">
        <v>6</v>
      </c>
      <c r="D947">
        <v>1</v>
      </c>
      <c r="E947">
        <v>51470.1</v>
      </c>
      <c r="F947">
        <v>44149</v>
      </c>
      <c r="G947" s="3">
        <v>154052793213109</v>
      </c>
    </row>
    <row r="948" spans="1:7" x14ac:dyDescent="0.25">
      <c r="A948">
        <v>12</v>
      </c>
      <c r="B948">
        <v>7</v>
      </c>
      <c r="C948" t="s">
        <v>6</v>
      </c>
      <c r="D948">
        <v>1</v>
      </c>
      <c r="E948">
        <v>51990</v>
      </c>
      <c r="F948">
        <v>44114</v>
      </c>
      <c r="G948" s="3">
        <v>169413617113155</v>
      </c>
    </row>
    <row r="949" spans="1:7" x14ac:dyDescent="0.25">
      <c r="A949">
        <v>12</v>
      </c>
      <c r="B949">
        <v>7</v>
      </c>
      <c r="C949" t="s">
        <v>6</v>
      </c>
      <c r="D949">
        <v>1</v>
      </c>
      <c r="E949">
        <v>51470.1</v>
      </c>
      <c r="F949">
        <v>44001</v>
      </c>
      <c r="G949" s="3">
        <v>176254750113200</v>
      </c>
    </row>
    <row r="950" spans="1:7" x14ac:dyDescent="0.25">
      <c r="A950">
        <v>12</v>
      </c>
      <c r="B950">
        <v>7</v>
      </c>
      <c r="C950" t="s">
        <v>6</v>
      </c>
      <c r="D950">
        <v>1</v>
      </c>
      <c r="E950">
        <v>47310.9</v>
      </c>
      <c r="F950">
        <v>44226</v>
      </c>
      <c r="G950" s="3">
        <v>161451326713682</v>
      </c>
    </row>
    <row r="951" spans="1:7" x14ac:dyDescent="0.25">
      <c r="A951">
        <v>12</v>
      </c>
      <c r="B951">
        <v>7</v>
      </c>
      <c r="C951" t="s">
        <v>6</v>
      </c>
      <c r="D951">
        <v>1</v>
      </c>
      <c r="E951">
        <v>51470.1</v>
      </c>
      <c r="F951">
        <v>43709</v>
      </c>
      <c r="G951" s="3">
        <v>162887066313752</v>
      </c>
    </row>
    <row r="952" spans="1:7" x14ac:dyDescent="0.25">
      <c r="A952">
        <v>12</v>
      </c>
      <c r="B952">
        <v>7</v>
      </c>
      <c r="C952" t="s">
        <v>6</v>
      </c>
      <c r="D952">
        <v>1</v>
      </c>
      <c r="E952">
        <v>50430.299999999996</v>
      </c>
      <c r="F952">
        <v>44392</v>
      </c>
      <c r="G952" s="3">
        <v>151432722913776</v>
      </c>
    </row>
    <row r="953" spans="1:7" x14ac:dyDescent="0.25">
      <c r="A953">
        <v>12</v>
      </c>
      <c r="B953">
        <v>7</v>
      </c>
      <c r="C953" t="s">
        <v>6</v>
      </c>
      <c r="D953">
        <v>1</v>
      </c>
      <c r="E953">
        <v>50950.2</v>
      </c>
      <c r="F953">
        <v>43536</v>
      </c>
      <c r="G953" s="3">
        <v>173741268913824</v>
      </c>
    </row>
    <row r="954" spans="1:7" x14ac:dyDescent="0.25">
      <c r="A954">
        <v>12</v>
      </c>
      <c r="B954">
        <v>7</v>
      </c>
      <c r="C954" t="s">
        <v>6</v>
      </c>
      <c r="D954">
        <v>1</v>
      </c>
      <c r="E954">
        <v>51470.1</v>
      </c>
      <c r="F954">
        <v>43812</v>
      </c>
      <c r="G954" s="3">
        <v>172909911614076</v>
      </c>
    </row>
    <row r="955" spans="1:7" x14ac:dyDescent="0.25">
      <c r="A955">
        <v>12</v>
      </c>
      <c r="B955">
        <v>7</v>
      </c>
      <c r="C955" t="s">
        <v>6</v>
      </c>
      <c r="D955">
        <v>1</v>
      </c>
      <c r="E955">
        <v>46791</v>
      </c>
      <c r="F955">
        <v>43564</v>
      </c>
      <c r="G955" s="3">
        <v>171554144714288</v>
      </c>
    </row>
    <row r="956" spans="1:7" x14ac:dyDescent="0.25">
      <c r="A956">
        <v>12</v>
      </c>
      <c r="B956">
        <v>7</v>
      </c>
      <c r="C956" t="s">
        <v>6</v>
      </c>
      <c r="D956">
        <v>1</v>
      </c>
      <c r="E956">
        <v>48350.7</v>
      </c>
      <c r="F956">
        <v>43606</v>
      </c>
      <c r="G956" s="3">
        <v>152856417314351</v>
      </c>
    </row>
    <row r="957" spans="1:7" x14ac:dyDescent="0.25">
      <c r="A957">
        <v>12</v>
      </c>
      <c r="B957">
        <v>7</v>
      </c>
      <c r="C957" t="s">
        <v>6</v>
      </c>
      <c r="D957">
        <v>1</v>
      </c>
      <c r="E957">
        <v>49390.5</v>
      </c>
      <c r="F957">
        <v>44462</v>
      </c>
      <c r="G957" s="3">
        <v>224190073916485</v>
      </c>
    </row>
    <row r="958" spans="1:7" x14ac:dyDescent="0.25">
      <c r="A958">
        <v>12</v>
      </c>
      <c r="B958">
        <v>7</v>
      </c>
      <c r="C958" t="s">
        <v>6</v>
      </c>
      <c r="D958">
        <v>1</v>
      </c>
      <c r="E958">
        <v>50950.2</v>
      </c>
      <c r="F958">
        <v>44103</v>
      </c>
      <c r="G958" s="3">
        <v>227997207716600</v>
      </c>
    </row>
    <row r="959" spans="1:7" x14ac:dyDescent="0.25">
      <c r="A959">
        <v>12</v>
      </c>
      <c r="B959">
        <v>7</v>
      </c>
      <c r="C959" t="s">
        <v>6</v>
      </c>
      <c r="D959">
        <v>1</v>
      </c>
      <c r="E959">
        <v>46271.1</v>
      </c>
      <c r="F959">
        <v>43979</v>
      </c>
      <c r="G959" s="3">
        <v>202259698116611</v>
      </c>
    </row>
    <row r="960" spans="1:7" x14ac:dyDescent="0.25">
      <c r="A960">
        <v>12</v>
      </c>
      <c r="B960">
        <v>7</v>
      </c>
      <c r="C960" t="s">
        <v>6</v>
      </c>
      <c r="D960">
        <v>1</v>
      </c>
      <c r="E960">
        <v>48350.7</v>
      </c>
      <c r="F960">
        <v>44307</v>
      </c>
      <c r="G960" s="3">
        <v>209807466016665</v>
      </c>
    </row>
    <row r="961" spans="1:7" x14ac:dyDescent="0.25">
      <c r="A961">
        <v>12</v>
      </c>
      <c r="B961">
        <v>7</v>
      </c>
      <c r="C961" t="s">
        <v>6</v>
      </c>
      <c r="D961">
        <v>1</v>
      </c>
      <c r="E961">
        <v>47310.9</v>
      </c>
      <c r="F961">
        <v>43817</v>
      </c>
      <c r="G961" s="3">
        <v>223809396816777</v>
      </c>
    </row>
    <row r="962" spans="1:7" x14ac:dyDescent="0.25">
      <c r="A962">
        <v>12</v>
      </c>
      <c r="B962">
        <v>7</v>
      </c>
      <c r="C962" t="s">
        <v>6</v>
      </c>
      <c r="D962">
        <v>1</v>
      </c>
      <c r="E962">
        <v>50950.2</v>
      </c>
      <c r="F962">
        <v>43555</v>
      </c>
      <c r="G962" s="3">
        <v>198525218716965</v>
      </c>
    </row>
    <row r="963" spans="1:7" x14ac:dyDescent="0.25">
      <c r="A963">
        <v>12</v>
      </c>
      <c r="B963">
        <v>7</v>
      </c>
      <c r="C963" t="s">
        <v>6</v>
      </c>
      <c r="D963">
        <v>1</v>
      </c>
      <c r="E963">
        <v>48870.6</v>
      </c>
      <c r="F963">
        <v>43658</v>
      </c>
      <c r="G963" s="3">
        <v>225392993416997</v>
      </c>
    </row>
    <row r="964" spans="1:7" x14ac:dyDescent="0.25">
      <c r="A964">
        <v>12</v>
      </c>
      <c r="B964">
        <v>7</v>
      </c>
      <c r="C964" t="s">
        <v>6</v>
      </c>
      <c r="D964">
        <v>1</v>
      </c>
      <c r="E964">
        <v>47830.8</v>
      </c>
      <c r="F964">
        <v>43790</v>
      </c>
      <c r="G964" s="3">
        <v>200170466217264</v>
      </c>
    </row>
    <row r="965" spans="1:7" x14ac:dyDescent="0.25">
      <c r="A965">
        <v>12</v>
      </c>
      <c r="B965">
        <v>7</v>
      </c>
      <c r="C965" t="s">
        <v>6</v>
      </c>
      <c r="D965">
        <v>1</v>
      </c>
      <c r="E965">
        <v>48350.7</v>
      </c>
      <c r="F965">
        <v>43740</v>
      </c>
      <c r="G965" s="3">
        <v>205455891217379</v>
      </c>
    </row>
    <row r="966" spans="1:7" x14ac:dyDescent="0.25">
      <c r="A966">
        <v>12</v>
      </c>
      <c r="B966">
        <v>7</v>
      </c>
      <c r="C966" t="s">
        <v>6</v>
      </c>
      <c r="D966">
        <v>1</v>
      </c>
      <c r="E966">
        <v>46791</v>
      </c>
      <c r="F966">
        <v>43855</v>
      </c>
      <c r="G966" s="3">
        <v>205775337817456</v>
      </c>
    </row>
    <row r="967" spans="1:7" x14ac:dyDescent="0.25">
      <c r="A967">
        <v>12</v>
      </c>
      <c r="B967">
        <v>7</v>
      </c>
      <c r="C967" t="s">
        <v>6</v>
      </c>
      <c r="D967">
        <v>1</v>
      </c>
      <c r="E967">
        <v>51990</v>
      </c>
      <c r="F967">
        <v>43771</v>
      </c>
      <c r="G967" s="3">
        <v>217196089217510</v>
      </c>
    </row>
    <row r="968" spans="1:7" x14ac:dyDescent="0.25">
      <c r="A968">
        <v>12</v>
      </c>
      <c r="B968">
        <v>7</v>
      </c>
      <c r="C968" t="s">
        <v>6</v>
      </c>
      <c r="D968">
        <v>1</v>
      </c>
      <c r="E968">
        <v>50950.2</v>
      </c>
      <c r="F968">
        <v>43769</v>
      </c>
      <c r="G968" s="3">
        <v>195056287217688</v>
      </c>
    </row>
    <row r="969" spans="1:7" x14ac:dyDescent="0.25">
      <c r="A969">
        <v>12</v>
      </c>
      <c r="B969">
        <v>7</v>
      </c>
      <c r="C969" t="s">
        <v>6</v>
      </c>
      <c r="D969">
        <v>1</v>
      </c>
      <c r="E969">
        <v>51990</v>
      </c>
      <c r="F969">
        <v>43624</v>
      </c>
      <c r="G969" s="3">
        <v>213760489617764</v>
      </c>
    </row>
    <row r="970" spans="1:7" x14ac:dyDescent="0.25">
      <c r="A970">
        <v>12</v>
      </c>
      <c r="B970">
        <v>7</v>
      </c>
      <c r="C970" t="s">
        <v>6</v>
      </c>
      <c r="D970">
        <v>1</v>
      </c>
      <c r="E970">
        <v>49390.5</v>
      </c>
      <c r="F970">
        <v>44179</v>
      </c>
      <c r="G970" s="3">
        <v>191009977118309</v>
      </c>
    </row>
    <row r="971" spans="1:7" x14ac:dyDescent="0.25">
      <c r="A971">
        <v>12</v>
      </c>
      <c r="B971">
        <v>7</v>
      </c>
      <c r="C971" t="s">
        <v>6</v>
      </c>
      <c r="D971">
        <v>1</v>
      </c>
      <c r="E971">
        <v>49390.5</v>
      </c>
      <c r="F971">
        <v>44185</v>
      </c>
      <c r="G971" s="3">
        <v>207497191518748</v>
      </c>
    </row>
    <row r="972" spans="1:7" x14ac:dyDescent="0.25">
      <c r="A972">
        <v>12</v>
      </c>
      <c r="B972">
        <v>7</v>
      </c>
      <c r="C972" t="s">
        <v>6</v>
      </c>
      <c r="D972">
        <v>1</v>
      </c>
      <c r="E972">
        <v>46271.1</v>
      </c>
      <c r="F972">
        <v>44145</v>
      </c>
      <c r="G972" s="3">
        <v>197658633718778</v>
      </c>
    </row>
    <row r="973" spans="1:7" x14ac:dyDescent="0.25">
      <c r="A973">
        <v>12</v>
      </c>
      <c r="B973">
        <v>7</v>
      </c>
      <c r="C973" t="s">
        <v>6</v>
      </c>
      <c r="D973">
        <v>1</v>
      </c>
      <c r="E973">
        <v>50430.299999999996</v>
      </c>
      <c r="F973">
        <v>44157</v>
      </c>
      <c r="G973" s="3">
        <v>200689658818952</v>
      </c>
    </row>
    <row r="974" spans="1:7" x14ac:dyDescent="0.25">
      <c r="A974">
        <v>12</v>
      </c>
      <c r="B974">
        <v>7</v>
      </c>
      <c r="C974" t="s">
        <v>6</v>
      </c>
      <c r="D974">
        <v>1</v>
      </c>
      <c r="E974">
        <v>49390.5</v>
      </c>
      <c r="F974">
        <v>43807</v>
      </c>
      <c r="G974" s="3">
        <v>211521101519010</v>
      </c>
    </row>
    <row r="975" spans="1:7" x14ac:dyDescent="0.25">
      <c r="A975">
        <v>12</v>
      </c>
      <c r="B975">
        <v>7</v>
      </c>
      <c r="C975" t="s">
        <v>6</v>
      </c>
      <c r="D975">
        <v>1</v>
      </c>
      <c r="E975">
        <v>46271.1</v>
      </c>
      <c r="F975">
        <v>44052</v>
      </c>
      <c r="G975" s="3">
        <v>209516620619384</v>
      </c>
    </row>
    <row r="976" spans="1:7" x14ac:dyDescent="0.25">
      <c r="A976">
        <v>12</v>
      </c>
      <c r="B976">
        <v>7</v>
      </c>
      <c r="C976" t="s">
        <v>6</v>
      </c>
      <c r="D976">
        <v>1</v>
      </c>
      <c r="E976">
        <v>47310.9</v>
      </c>
      <c r="F976">
        <v>44097</v>
      </c>
      <c r="G976" s="3">
        <v>216550076319460</v>
      </c>
    </row>
    <row r="977" spans="1:7" x14ac:dyDescent="0.25">
      <c r="A977">
        <v>12</v>
      </c>
      <c r="B977">
        <v>7</v>
      </c>
      <c r="C977" t="s">
        <v>6</v>
      </c>
      <c r="D977">
        <v>1</v>
      </c>
      <c r="E977">
        <v>51470.1</v>
      </c>
      <c r="F977">
        <v>43496</v>
      </c>
      <c r="G977" s="3">
        <v>260657758722326</v>
      </c>
    </row>
    <row r="978" spans="1:7" x14ac:dyDescent="0.25">
      <c r="A978">
        <v>12</v>
      </c>
      <c r="B978">
        <v>7</v>
      </c>
      <c r="C978" t="s">
        <v>6</v>
      </c>
      <c r="D978">
        <v>1</v>
      </c>
      <c r="E978">
        <v>51470.1</v>
      </c>
      <c r="F978">
        <v>44380</v>
      </c>
      <c r="G978" s="3">
        <v>277889607022380</v>
      </c>
    </row>
    <row r="979" spans="1:7" x14ac:dyDescent="0.25">
      <c r="A979">
        <v>12</v>
      </c>
      <c r="B979">
        <v>7</v>
      </c>
      <c r="C979" t="s">
        <v>6</v>
      </c>
      <c r="D979">
        <v>1</v>
      </c>
      <c r="E979">
        <v>51990</v>
      </c>
      <c r="F979">
        <v>43989</v>
      </c>
      <c r="G979" s="3">
        <v>235566208722392</v>
      </c>
    </row>
    <row r="980" spans="1:7" x14ac:dyDescent="0.25">
      <c r="A980">
        <v>12</v>
      </c>
      <c r="B980">
        <v>7</v>
      </c>
      <c r="C980" t="s">
        <v>6</v>
      </c>
      <c r="D980">
        <v>1</v>
      </c>
      <c r="E980">
        <v>47310.9</v>
      </c>
      <c r="F980">
        <v>44262</v>
      </c>
      <c r="G980" s="3">
        <v>230522561422409</v>
      </c>
    </row>
    <row r="981" spans="1:7" x14ac:dyDescent="0.25">
      <c r="A981">
        <v>12</v>
      </c>
      <c r="B981">
        <v>7</v>
      </c>
      <c r="C981" t="s">
        <v>6</v>
      </c>
      <c r="D981">
        <v>1</v>
      </c>
      <c r="E981">
        <v>50430.299999999996</v>
      </c>
      <c r="F981">
        <v>43822</v>
      </c>
      <c r="G981" s="3">
        <v>255268654922482</v>
      </c>
    </row>
    <row r="982" spans="1:7" x14ac:dyDescent="0.25">
      <c r="A982">
        <v>12</v>
      </c>
      <c r="B982">
        <v>7</v>
      </c>
      <c r="C982" t="s">
        <v>6</v>
      </c>
      <c r="D982">
        <v>1</v>
      </c>
      <c r="E982">
        <v>48870.6</v>
      </c>
      <c r="F982">
        <v>44005</v>
      </c>
      <c r="G982" s="3">
        <v>256677887622598</v>
      </c>
    </row>
    <row r="983" spans="1:7" x14ac:dyDescent="0.25">
      <c r="A983">
        <v>12</v>
      </c>
      <c r="B983">
        <v>7</v>
      </c>
      <c r="C983" t="s">
        <v>6</v>
      </c>
      <c r="D983">
        <v>1</v>
      </c>
      <c r="E983">
        <v>51990</v>
      </c>
      <c r="F983">
        <v>43965</v>
      </c>
      <c r="G983" s="3">
        <v>248655564322648</v>
      </c>
    </row>
    <row r="984" spans="1:7" x14ac:dyDescent="0.25">
      <c r="A984">
        <v>12</v>
      </c>
      <c r="B984">
        <v>7</v>
      </c>
      <c r="C984" t="s">
        <v>6</v>
      </c>
      <c r="D984">
        <v>1</v>
      </c>
      <c r="E984">
        <v>51990</v>
      </c>
      <c r="F984">
        <v>43899</v>
      </c>
      <c r="G984" s="3">
        <v>251524818322719</v>
      </c>
    </row>
    <row r="985" spans="1:7" x14ac:dyDescent="0.25">
      <c r="A985">
        <v>12</v>
      </c>
      <c r="B985">
        <v>7</v>
      </c>
      <c r="C985" t="s">
        <v>6</v>
      </c>
      <c r="D985">
        <v>1</v>
      </c>
      <c r="E985">
        <v>46791</v>
      </c>
      <c r="F985">
        <v>44095</v>
      </c>
      <c r="G985" s="3">
        <v>255484008222933</v>
      </c>
    </row>
    <row r="986" spans="1:7" x14ac:dyDescent="0.25">
      <c r="A986">
        <v>12</v>
      </c>
      <c r="B986">
        <v>7</v>
      </c>
      <c r="C986" t="s">
        <v>6</v>
      </c>
      <c r="D986">
        <v>1</v>
      </c>
      <c r="E986">
        <v>50950.2</v>
      </c>
      <c r="F986">
        <v>43967</v>
      </c>
      <c r="G986" s="3">
        <v>262421554822945</v>
      </c>
    </row>
    <row r="987" spans="1:7" x14ac:dyDescent="0.25">
      <c r="A987">
        <v>12</v>
      </c>
      <c r="B987">
        <v>7</v>
      </c>
      <c r="C987" t="s">
        <v>6</v>
      </c>
      <c r="D987">
        <v>1</v>
      </c>
      <c r="E987">
        <v>50430.299999999996</v>
      </c>
      <c r="F987">
        <v>43710</v>
      </c>
      <c r="G987" s="3">
        <v>246007218322988</v>
      </c>
    </row>
    <row r="988" spans="1:7" x14ac:dyDescent="0.25">
      <c r="A988">
        <v>12</v>
      </c>
      <c r="B988">
        <v>7</v>
      </c>
      <c r="C988" t="s">
        <v>6</v>
      </c>
      <c r="D988">
        <v>1</v>
      </c>
      <c r="E988">
        <v>49910.400000000001</v>
      </c>
      <c r="F988">
        <v>44470</v>
      </c>
      <c r="G988" s="3">
        <v>242888072423083</v>
      </c>
    </row>
    <row r="989" spans="1:7" x14ac:dyDescent="0.25">
      <c r="A989">
        <v>12</v>
      </c>
      <c r="B989">
        <v>7</v>
      </c>
      <c r="C989" t="s">
        <v>6</v>
      </c>
      <c r="D989">
        <v>1</v>
      </c>
      <c r="E989">
        <v>46791</v>
      </c>
      <c r="F989">
        <v>44180</v>
      </c>
      <c r="G989" s="3">
        <v>236224647023125</v>
      </c>
    </row>
    <row r="990" spans="1:7" x14ac:dyDescent="0.25">
      <c r="A990">
        <v>12</v>
      </c>
      <c r="B990">
        <v>7</v>
      </c>
      <c r="C990" t="s">
        <v>6</v>
      </c>
      <c r="D990">
        <v>1</v>
      </c>
      <c r="E990">
        <v>46791</v>
      </c>
      <c r="F990">
        <v>43902</v>
      </c>
      <c r="G990" s="3">
        <v>232587393923212</v>
      </c>
    </row>
    <row r="991" spans="1:7" x14ac:dyDescent="0.25">
      <c r="A991">
        <v>12</v>
      </c>
      <c r="B991">
        <v>7</v>
      </c>
      <c r="C991" t="s">
        <v>6</v>
      </c>
      <c r="D991">
        <v>1</v>
      </c>
      <c r="E991">
        <v>46791</v>
      </c>
      <c r="F991">
        <v>44075</v>
      </c>
      <c r="G991" s="3">
        <v>238669419223269</v>
      </c>
    </row>
    <row r="992" spans="1:7" x14ac:dyDescent="0.25">
      <c r="A992">
        <v>12</v>
      </c>
      <c r="B992">
        <v>7</v>
      </c>
      <c r="C992" t="s">
        <v>6</v>
      </c>
      <c r="D992">
        <v>1</v>
      </c>
      <c r="E992">
        <v>49910.400000000001</v>
      </c>
      <c r="F992">
        <v>43648</v>
      </c>
      <c r="G992" s="3">
        <v>241981592923367</v>
      </c>
    </row>
    <row r="993" spans="1:7" x14ac:dyDescent="0.25">
      <c r="A993">
        <v>12</v>
      </c>
      <c r="B993">
        <v>7</v>
      </c>
      <c r="C993" t="s">
        <v>6</v>
      </c>
      <c r="D993">
        <v>1</v>
      </c>
      <c r="E993">
        <v>46791</v>
      </c>
      <c r="F993">
        <v>44284</v>
      </c>
      <c r="G993" s="3">
        <v>252163054123410</v>
      </c>
    </row>
    <row r="994" spans="1:7" x14ac:dyDescent="0.25">
      <c r="A994">
        <v>12</v>
      </c>
      <c r="B994">
        <v>7</v>
      </c>
      <c r="C994" t="s">
        <v>6</v>
      </c>
      <c r="D994">
        <v>1</v>
      </c>
      <c r="E994">
        <v>46791</v>
      </c>
      <c r="F994">
        <v>43499</v>
      </c>
      <c r="G994" s="3">
        <v>263785850923699</v>
      </c>
    </row>
    <row r="995" spans="1:7" x14ac:dyDescent="0.25">
      <c r="A995">
        <v>12</v>
      </c>
      <c r="B995">
        <v>7</v>
      </c>
      <c r="C995" t="s">
        <v>6</v>
      </c>
      <c r="D995">
        <v>1</v>
      </c>
      <c r="E995">
        <v>48870.6</v>
      </c>
      <c r="F995">
        <v>43913</v>
      </c>
      <c r="G995" s="3">
        <v>234784989123761</v>
      </c>
    </row>
    <row r="996" spans="1:7" x14ac:dyDescent="0.25">
      <c r="A996">
        <v>12</v>
      </c>
      <c r="B996">
        <v>7</v>
      </c>
      <c r="C996" t="s">
        <v>6</v>
      </c>
      <c r="D996">
        <v>1</v>
      </c>
      <c r="E996">
        <v>48870.6</v>
      </c>
      <c r="F996">
        <v>44136</v>
      </c>
      <c r="G996" s="3">
        <v>257099828624808</v>
      </c>
    </row>
    <row r="997" spans="1:7" x14ac:dyDescent="0.25">
      <c r="A997">
        <v>12</v>
      </c>
      <c r="B997">
        <v>7</v>
      </c>
      <c r="C997" t="s">
        <v>6</v>
      </c>
      <c r="D997">
        <v>1</v>
      </c>
      <c r="E997">
        <v>51990</v>
      </c>
      <c r="F997">
        <v>44131</v>
      </c>
      <c r="G997" s="3">
        <v>255308651124852</v>
      </c>
    </row>
    <row r="998" spans="1:7" x14ac:dyDescent="0.25">
      <c r="A998">
        <v>12</v>
      </c>
      <c r="B998">
        <v>7</v>
      </c>
      <c r="C998" t="s">
        <v>6</v>
      </c>
      <c r="D998">
        <v>1</v>
      </c>
      <c r="E998">
        <v>48350.7</v>
      </c>
      <c r="F998">
        <v>43618</v>
      </c>
      <c r="G998" s="3">
        <v>232428772725469</v>
      </c>
    </row>
    <row r="999" spans="1:7" x14ac:dyDescent="0.25">
      <c r="A999">
        <v>12</v>
      </c>
      <c r="B999">
        <v>7</v>
      </c>
      <c r="C999" t="s">
        <v>6</v>
      </c>
      <c r="D999">
        <v>1</v>
      </c>
      <c r="E999">
        <v>51470.1</v>
      </c>
      <c r="F999">
        <v>43564</v>
      </c>
      <c r="G999" s="3">
        <v>237293606225846</v>
      </c>
    </row>
    <row r="1000" spans="1:7" x14ac:dyDescent="0.25">
      <c r="A1000">
        <v>12</v>
      </c>
      <c r="B1000">
        <v>7</v>
      </c>
      <c r="C1000" t="s">
        <v>6</v>
      </c>
      <c r="D1000">
        <v>1</v>
      </c>
      <c r="E1000">
        <v>49910.400000000001</v>
      </c>
      <c r="F1000">
        <v>43524</v>
      </c>
      <c r="G1000" s="3">
        <v>254056054626100</v>
      </c>
    </row>
    <row r="1001" spans="1:7" x14ac:dyDescent="0.25">
      <c r="A1001">
        <v>12</v>
      </c>
      <c r="B1001">
        <v>7</v>
      </c>
      <c r="C1001" t="s">
        <v>6</v>
      </c>
      <c r="D1001">
        <v>1</v>
      </c>
      <c r="E1001">
        <v>50950.2</v>
      </c>
      <c r="F1001">
        <v>43574</v>
      </c>
      <c r="G1001" s="3">
        <v>245419492126146</v>
      </c>
    </row>
    <row r="1002" spans="1:7" x14ac:dyDescent="0.25">
      <c r="A1002">
        <v>12</v>
      </c>
      <c r="B1002">
        <v>7</v>
      </c>
      <c r="C1002" t="s">
        <v>6</v>
      </c>
      <c r="D1002">
        <v>1</v>
      </c>
      <c r="E1002">
        <v>47310.9</v>
      </c>
      <c r="F1002">
        <v>43911</v>
      </c>
      <c r="G1002" s="3">
        <v>242347142326307</v>
      </c>
    </row>
    <row r="1003" spans="1:7" x14ac:dyDescent="0.25">
      <c r="A1003">
        <v>12</v>
      </c>
      <c r="B1003">
        <v>7</v>
      </c>
      <c r="C1003" t="s">
        <v>6</v>
      </c>
      <c r="D1003">
        <v>1</v>
      </c>
      <c r="E1003">
        <v>46791</v>
      </c>
      <c r="F1003">
        <v>43900</v>
      </c>
      <c r="G1003" s="3">
        <v>238866146826326</v>
      </c>
    </row>
    <row r="1004" spans="1:7" x14ac:dyDescent="0.25">
      <c r="A1004">
        <v>12</v>
      </c>
      <c r="B1004">
        <v>7</v>
      </c>
      <c r="C1004" t="s">
        <v>6</v>
      </c>
      <c r="D1004">
        <v>1</v>
      </c>
      <c r="E1004">
        <v>46791</v>
      </c>
      <c r="F1004">
        <v>44131</v>
      </c>
      <c r="G1004" s="3">
        <v>230005888726379</v>
      </c>
    </row>
    <row r="1005" spans="1:7" x14ac:dyDescent="0.25">
      <c r="A1005">
        <v>12</v>
      </c>
      <c r="B1005">
        <v>7</v>
      </c>
      <c r="C1005" t="s">
        <v>6</v>
      </c>
      <c r="D1005">
        <v>1</v>
      </c>
      <c r="E1005">
        <v>48870.6</v>
      </c>
      <c r="F1005">
        <v>44015</v>
      </c>
      <c r="G1005" s="3">
        <v>232050862326770</v>
      </c>
    </row>
    <row r="1006" spans="1:7" x14ac:dyDescent="0.25">
      <c r="A1006">
        <v>12</v>
      </c>
      <c r="B1006">
        <v>7</v>
      </c>
      <c r="C1006" t="s">
        <v>6</v>
      </c>
      <c r="D1006">
        <v>1</v>
      </c>
      <c r="E1006">
        <v>50430.299999999996</v>
      </c>
      <c r="F1006">
        <v>44381</v>
      </c>
      <c r="G1006" s="3">
        <v>252627527827165</v>
      </c>
    </row>
    <row r="1007" spans="1:7" x14ac:dyDescent="0.25">
      <c r="A1007">
        <v>12</v>
      </c>
      <c r="B1007">
        <v>7</v>
      </c>
      <c r="C1007" t="s">
        <v>6</v>
      </c>
      <c r="D1007">
        <v>1</v>
      </c>
      <c r="E1007">
        <v>49390.5</v>
      </c>
      <c r="F1007">
        <v>44308</v>
      </c>
      <c r="G1007" s="3">
        <v>261485341427237</v>
      </c>
    </row>
    <row r="1008" spans="1:7" x14ac:dyDescent="0.25">
      <c r="A1008">
        <v>12</v>
      </c>
      <c r="B1008">
        <v>7</v>
      </c>
      <c r="C1008" t="s">
        <v>6</v>
      </c>
      <c r="D1008">
        <v>1</v>
      </c>
      <c r="E1008">
        <v>46791</v>
      </c>
      <c r="F1008">
        <v>43989</v>
      </c>
      <c r="G1008" s="3">
        <v>236474601727493</v>
      </c>
    </row>
    <row r="1009" spans="1:7" x14ac:dyDescent="0.25">
      <c r="A1009">
        <v>12</v>
      </c>
      <c r="B1009">
        <v>7</v>
      </c>
      <c r="C1009" t="s">
        <v>6</v>
      </c>
      <c r="D1009">
        <v>1</v>
      </c>
      <c r="E1009">
        <v>49910.400000000001</v>
      </c>
      <c r="F1009">
        <v>43792</v>
      </c>
      <c r="G1009" s="3">
        <v>233669711827776</v>
      </c>
    </row>
    <row r="1010" spans="1:7" x14ac:dyDescent="0.25">
      <c r="A1010">
        <v>12</v>
      </c>
      <c r="B1010">
        <v>7</v>
      </c>
      <c r="C1010" t="s">
        <v>6</v>
      </c>
      <c r="D1010">
        <v>1</v>
      </c>
      <c r="E1010">
        <v>50430.299999999996</v>
      </c>
      <c r="F1010">
        <v>43702</v>
      </c>
      <c r="G1010" s="3">
        <v>268890872027816</v>
      </c>
    </row>
    <row r="1011" spans="1:7" x14ac:dyDescent="0.25">
      <c r="A1011">
        <v>12</v>
      </c>
      <c r="B1011">
        <v>7</v>
      </c>
      <c r="C1011" t="s">
        <v>6</v>
      </c>
      <c r="D1011">
        <v>1</v>
      </c>
      <c r="E1011">
        <v>49390.5</v>
      </c>
      <c r="F1011">
        <v>43805</v>
      </c>
      <c r="G1011" s="3">
        <v>273330493627914</v>
      </c>
    </row>
    <row r="1012" spans="1:7" x14ac:dyDescent="0.25">
      <c r="A1012">
        <v>12</v>
      </c>
      <c r="B1012">
        <v>7</v>
      </c>
      <c r="C1012" t="s">
        <v>6</v>
      </c>
      <c r="D1012">
        <v>1</v>
      </c>
      <c r="E1012">
        <v>50950.2</v>
      </c>
      <c r="F1012">
        <v>44322</v>
      </c>
      <c r="G1012" s="3">
        <v>235001161928070</v>
      </c>
    </row>
    <row r="1013" spans="1:7" x14ac:dyDescent="0.25">
      <c r="A1013">
        <v>12</v>
      </c>
      <c r="B1013">
        <v>7</v>
      </c>
      <c r="C1013" t="s">
        <v>6</v>
      </c>
      <c r="D1013">
        <v>1</v>
      </c>
      <c r="E1013">
        <v>50950.2</v>
      </c>
      <c r="F1013">
        <v>43722</v>
      </c>
      <c r="G1013" s="3">
        <v>241598947728244</v>
      </c>
    </row>
    <row r="1014" spans="1:7" x14ac:dyDescent="0.25">
      <c r="A1014">
        <v>12</v>
      </c>
      <c r="B1014">
        <v>7</v>
      </c>
      <c r="C1014" t="s">
        <v>6</v>
      </c>
      <c r="D1014">
        <v>1</v>
      </c>
      <c r="E1014">
        <v>51470.1</v>
      </c>
      <c r="F1014">
        <v>43597</v>
      </c>
      <c r="G1014" s="3">
        <v>275942007128832</v>
      </c>
    </row>
    <row r="1015" spans="1:7" x14ac:dyDescent="0.25">
      <c r="A1015">
        <v>12</v>
      </c>
      <c r="B1015">
        <v>7</v>
      </c>
      <c r="C1015" t="s">
        <v>6</v>
      </c>
      <c r="D1015">
        <v>1</v>
      </c>
      <c r="E1015">
        <v>47310.9</v>
      </c>
      <c r="F1015">
        <v>43890</v>
      </c>
      <c r="G1015" s="3">
        <v>246144204328931</v>
      </c>
    </row>
    <row r="1016" spans="1:7" x14ac:dyDescent="0.25">
      <c r="A1016">
        <v>12</v>
      </c>
      <c r="B1016">
        <v>3</v>
      </c>
      <c r="C1016" t="s">
        <v>6</v>
      </c>
      <c r="D1016">
        <v>1</v>
      </c>
      <c r="E1016">
        <v>49910.400000000001</v>
      </c>
      <c r="F1016">
        <v>43938</v>
      </c>
      <c r="G1016" s="3">
        <v>27187166039</v>
      </c>
    </row>
    <row r="1017" spans="1:7" x14ac:dyDescent="0.25">
      <c r="A1017">
        <v>12</v>
      </c>
      <c r="B1017">
        <v>3</v>
      </c>
      <c r="C1017" t="s">
        <v>6</v>
      </c>
      <c r="D1017">
        <v>1</v>
      </c>
      <c r="E1017">
        <v>50430.299999999996</v>
      </c>
      <c r="F1017">
        <v>43896</v>
      </c>
      <c r="G1017" s="3">
        <v>46406608141</v>
      </c>
    </row>
    <row r="1018" spans="1:7" x14ac:dyDescent="0.25">
      <c r="A1018">
        <v>12</v>
      </c>
      <c r="B1018">
        <v>3</v>
      </c>
      <c r="C1018" t="s">
        <v>6</v>
      </c>
      <c r="D1018">
        <v>1</v>
      </c>
      <c r="E1018">
        <v>48350.7</v>
      </c>
      <c r="F1018">
        <v>44091</v>
      </c>
      <c r="G1018" s="3">
        <v>584332127197</v>
      </c>
    </row>
    <row r="1019" spans="1:7" x14ac:dyDescent="0.25">
      <c r="A1019">
        <v>12</v>
      </c>
      <c r="B1019">
        <v>3</v>
      </c>
      <c r="C1019" t="s">
        <v>6</v>
      </c>
      <c r="D1019">
        <v>1</v>
      </c>
      <c r="E1019">
        <v>48350.7</v>
      </c>
      <c r="F1019">
        <v>43560</v>
      </c>
      <c r="G1019" s="3">
        <v>328648307678</v>
      </c>
    </row>
    <row r="1020" spans="1:7" x14ac:dyDescent="0.25">
      <c r="A1020">
        <v>12</v>
      </c>
      <c r="B1020">
        <v>3</v>
      </c>
      <c r="C1020" t="s">
        <v>6</v>
      </c>
      <c r="D1020">
        <v>1</v>
      </c>
      <c r="E1020">
        <v>47830.8</v>
      </c>
      <c r="F1020">
        <v>44137</v>
      </c>
      <c r="G1020" s="3">
        <v>237071658767</v>
      </c>
    </row>
    <row r="1021" spans="1:7" x14ac:dyDescent="0.25">
      <c r="A1021">
        <v>12</v>
      </c>
      <c r="B1021">
        <v>3</v>
      </c>
      <c r="C1021" t="s">
        <v>6</v>
      </c>
      <c r="D1021">
        <v>1</v>
      </c>
      <c r="E1021">
        <v>46271.1</v>
      </c>
      <c r="F1021">
        <v>43883</v>
      </c>
      <c r="G1021" s="3">
        <v>345650910782</v>
      </c>
    </row>
    <row r="1022" spans="1:7" x14ac:dyDescent="0.25">
      <c r="A1022">
        <v>12</v>
      </c>
      <c r="B1022">
        <v>3</v>
      </c>
      <c r="C1022" t="s">
        <v>6</v>
      </c>
      <c r="D1022">
        <v>1</v>
      </c>
      <c r="E1022">
        <v>51990</v>
      </c>
      <c r="F1022">
        <v>44271</v>
      </c>
      <c r="G1022" s="3">
        <v>596118654928</v>
      </c>
    </row>
    <row r="1023" spans="1:7" x14ac:dyDescent="0.25">
      <c r="A1023">
        <v>12</v>
      </c>
      <c r="B1023">
        <v>3</v>
      </c>
      <c r="C1023" t="s">
        <v>6</v>
      </c>
      <c r="D1023">
        <v>1</v>
      </c>
      <c r="E1023">
        <v>51990</v>
      </c>
      <c r="F1023">
        <v>43822</v>
      </c>
      <c r="G1023" s="3">
        <v>4137261041163</v>
      </c>
    </row>
    <row r="1024" spans="1:7" x14ac:dyDescent="0.25">
      <c r="A1024">
        <v>12</v>
      </c>
      <c r="B1024">
        <v>3</v>
      </c>
      <c r="C1024" t="s">
        <v>6</v>
      </c>
      <c r="D1024">
        <v>1</v>
      </c>
      <c r="E1024">
        <v>50950.2</v>
      </c>
      <c r="F1024">
        <v>44060</v>
      </c>
      <c r="G1024" s="3">
        <v>4409010031252</v>
      </c>
    </row>
    <row r="1025" spans="1:7" x14ac:dyDescent="0.25">
      <c r="A1025">
        <v>12</v>
      </c>
      <c r="B1025">
        <v>3</v>
      </c>
      <c r="C1025" t="s">
        <v>6</v>
      </c>
      <c r="D1025">
        <v>1</v>
      </c>
      <c r="E1025">
        <v>48350.7</v>
      </c>
      <c r="F1025">
        <v>44093</v>
      </c>
      <c r="G1025" s="3">
        <v>4986772911274</v>
      </c>
    </row>
    <row r="1026" spans="1:7" x14ac:dyDescent="0.25">
      <c r="A1026">
        <v>12</v>
      </c>
      <c r="B1026">
        <v>3</v>
      </c>
      <c r="C1026" t="s">
        <v>6</v>
      </c>
      <c r="D1026">
        <v>1</v>
      </c>
      <c r="E1026">
        <v>48870.6</v>
      </c>
      <c r="F1026">
        <v>43992</v>
      </c>
      <c r="G1026" s="3">
        <v>3480192341319</v>
      </c>
    </row>
    <row r="1027" spans="1:7" x14ac:dyDescent="0.25">
      <c r="A1027">
        <v>12</v>
      </c>
      <c r="B1027">
        <v>3</v>
      </c>
      <c r="C1027" t="s">
        <v>6</v>
      </c>
      <c r="D1027">
        <v>1</v>
      </c>
      <c r="E1027">
        <v>50430.299999999996</v>
      </c>
      <c r="F1027">
        <v>44069</v>
      </c>
      <c r="G1027" s="3">
        <v>5550540341324</v>
      </c>
    </row>
    <row r="1028" spans="1:7" x14ac:dyDescent="0.25">
      <c r="A1028">
        <v>12</v>
      </c>
      <c r="B1028">
        <v>3</v>
      </c>
      <c r="C1028" t="s">
        <v>6</v>
      </c>
      <c r="D1028">
        <v>1</v>
      </c>
      <c r="E1028">
        <v>48350.7</v>
      </c>
      <c r="F1028">
        <v>44089</v>
      </c>
      <c r="G1028" s="3">
        <v>2576769651333</v>
      </c>
    </row>
    <row r="1029" spans="1:7" x14ac:dyDescent="0.25">
      <c r="A1029">
        <v>12</v>
      </c>
      <c r="B1029">
        <v>3</v>
      </c>
      <c r="C1029" t="s">
        <v>6</v>
      </c>
      <c r="D1029">
        <v>1</v>
      </c>
      <c r="E1029">
        <v>50430.299999999996</v>
      </c>
      <c r="F1029">
        <v>44302</v>
      </c>
      <c r="G1029" s="3">
        <v>3148088171444</v>
      </c>
    </row>
    <row r="1030" spans="1:7" x14ac:dyDescent="0.25">
      <c r="A1030">
        <v>12</v>
      </c>
      <c r="B1030">
        <v>3</v>
      </c>
      <c r="C1030" t="s">
        <v>6</v>
      </c>
      <c r="D1030">
        <v>1</v>
      </c>
      <c r="E1030">
        <v>50950.2</v>
      </c>
      <c r="F1030">
        <v>44215</v>
      </c>
      <c r="G1030" s="3">
        <v>3857706521799</v>
      </c>
    </row>
    <row r="1031" spans="1:7" x14ac:dyDescent="0.25">
      <c r="A1031">
        <v>12</v>
      </c>
      <c r="B1031">
        <v>3</v>
      </c>
      <c r="C1031" t="s">
        <v>6</v>
      </c>
      <c r="D1031">
        <v>1</v>
      </c>
      <c r="E1031">
        <v>48350.7</v>
      </c>
      <c r="F1031">
        <v>43540</v>
      </c>
      <c r="G1031" s="3">
        <v>3153442771836</v>
      </c>
    </row>
    <row r="1032" spans="1:7" x14ac:dyDescent="0.25">
      <c r="A1032">
        <v>12</v>
      </c>
      <c r="B1032">
        <v>3</v>
      </c>
      <c r="C1032" t="s">
        <v>6</v>
      </c>
      <c r="D1032">
        <v>1</v>
      </c>
      <c r="E1032">
        <v>46791</v>
      </c>
      <c r="F1032">
        <v>44157</v>
      </c>
      <c r="G1032" s="3">
        <v>4868243021959</v>
      </c>
    </row>
    <row r="1033" spans="1:7" x14ac:dyDescent="0.25">
      <c r="A1033">
        <v>12</v>
      </c>
      <c r="B1033">
        <v>3</v>
      </c>
      <c r="C1033" t="s">
        <v>6</v>
      </c>
      <c r="D1033">
        <v>1</v>
      </c>
      <c r="E1033">
        <v>48350.7</v>
      </c>
      <c r="F1033">
        <v>44119</v>
      </c>
      <c r="G1033" s="3">
        <v>2079836221970</v>
      </c>
    </row>
    <row r="1034" spans="1:7" x14ac:dyDescent="0.25">
      <c r="A1034">
        <v>12</v>
      </c>
      <c r="B1034">
        <v>3</v>
      </c>
      <c r="C1034" t="s">
        <v>6</v>
      </c>
      <c r="D1034">
        <v>1</v>
      </c>
      <c r="E1034">
        <v>49390.5</v>
      </c>
      <c r="F1034">
        <v>43979</v>
      </c>
      <c r="G1034" s="3">
        <v>3017883121981</v>
      </c>
    </row>
    <row r="1035" spans="1:7" x14ac:dyDescent="0.25">
      <c r="A1035">
        <v>12</v>
      </c>
      <c r="B1035">
        <v>3</v>
      </c>
      <c r="C1035" t="s">
        <v>6</v>
      </c>
      <c r="D1035">
        <v>1</v>
      </c>
      <c r="E1035">
        <v>50430.299999999996</v>
      </c>
      <c r="F1035">
        <v>43821</v>
      </c>
      <c r="G1035" s="3">
        <v>4953572252126</v>
      </c>
    </row>
    <row r="1036" spans="1:7" x14ac:dyDescent="0.25">
      <c r="A1036">
        <v>12</v>
      </c>
      <c r="B1036">
        <v>3</v>
      </c>
      <c r="C1036" t="s">
        <v>6</v>
      </c>
      <c r="D1036">
        <v>1</v>
      </c>
      <c r="E1036">
        <v>49910.400000000001</v>
      </c>
      <c r="F1036">
        <v>44301</v>
      </c>
      <c r="G1036" s="3">
        <v>3735204152197</v>
      </c>
    </row>
    <row r="1037" spans="1:7" x14ac:dyDescent="0.25">
      <c r="A1037">
        <v>12</v>
      </c>
      <c r="B1037">
        <v>3</v>
      </c>
      <c r="C1037" t="s">
        <v>6</v>
      </c>
      <c r="D1037">
        <v>1</v>
      </c>
      <c r="E1037">
        <v>46791</v>
      </c>
      <c r="F1037">
        <v>44143</v>
      </c>
      <c r="G1037" s="3">
        <v>4046856442217</v>
      </c>
    </row>
    <row r="1038" spans="1:7" x14ac:dyDescent="0.25">
      <c r="A1038">
        <v>12</v>
      </c>
      <c r="B1038">
        <v>3</v>
      </c>
      <c r="C1038" t="s">
        <v>6</v>
      </c>
      <c r="D1038">
        <v>1</v>
      </c>
      <c r="E1038">
        <v>48870.6</v>
      </c>
      <c r="F1038">
        <v>44113</v>
      </c>
      <c r="G1038" s="3">
        <v>2396068632367</v>
      </c>
    </row>
    <row r="1039" spans="1:7" x14ac:dyDescent="0.25">
      <c r="A1039">
        <v>12</v>
      </c>
      <c r="B1039">
        <v>3</v>
      </c>
      <c r="C1039" t="s">
        <v>6</v>
      </c>
      <c r="D1039">
        <v>1</v>
      </c>
      <c r="E1039">
        <v>47830.8</v>
      </c>
      <c r="F1039">
        <v>43918</v>
      </c>
      <c r="G1039" s="3">
        <v>4976788902541</v>
      </c>
    </row>
    <row r="1040" spans="1:7" x14ac:dyDescent="0.25">
      <c r="A1040">
        <v>12</v>
      </c>
      <c r="B1040">
        <v>3</v>
      </c>
      <c r="C1040" t="s">
        <v>6</v>
      </c>
      <c r="D1040">
        <v>1</v>
      </c>
      <c r="E1040">
        <v>47830.8</v>
      </c>
      <c r="F1040">
        <v>43695</v>
      </c>
      <c r="G1040" s="3">
        <v>3766842182741</v>
      </c>
    </row>
    <row r="1041" spans="1:7" x14ac:dyDescent="0.25">
      <c r="A1041">
        <v>12</v>
      </c>
      <c r="B1041">
        <v>3</v>
      </c>
      <c r="C1041" t="s">
        <v>6</v>
      </c>
      <c r="D1041">
        <v>1</v>
      </c>
      <c r="E1041">
        <v>50430.299999999996</v>
      </c>
      <c r="F1041">
        <v>43670</v>
      </c>
      <c r="G1041" s="3">
        <v>3728688522935</v>
      </c>
    </row>
    <row r="1042" spans="1:7" x14ac:dyDescent="0.25">
      <c r="A1042">
        <v>12</v>
      </c>
      <c r="B1042">
        <v>3</v>
      </c>
      <c r="C1042" t="s">
        <v>6</v>
      </c>
      <c r="D1042">
        <v>1</v>
      </c>
      <c r="E1042">
        <v>46791</v>
      </c>
      <c r="F1042">
        <v>43519</v>
      </c>
      <c r="G1042" s="3">
        <v>5820871622940</v>
      </c>
    </row>
    <row r="1043" spans="1:7" x14ac:dyDescent="0.25">
      <c r="A1043">
        <v>12</v>
      </c>
      <c r="B1043">
        <v>3</v>
      </c>
      <c r="C1043" t="s">
        <v>6</v>
      </c>
      <c r="D1043">
        <v>1</v>
      </c>
      <c r="E1043">
        <v>48870.6</v>
      </c>
      <c r="F1043">
        <v>43771</v>
      </c>
      <c r="G1043" s="3">
        <v>4509425772975</v>
      </c>
    </row>
    <row r="1044" spans="1:7" x14ac:dyDescent="0.25">
      <c r="A1044">
        <v>12</v>
      </c>
      <c r="B1044">
        <v>3</v>
      </c>
      <c r="C1044" t="s">
        <v>6</v>
      </c>
      <c r="D1044">
        <v>1</v>
      </c>
      <c r="E1044">
        <v>46791</v>
      </c>
      <c r="F1044">
        <v>43940</v>
      </c>
      <c r="G1044" s="3">
        <v>5999965703089</v>
      </c>
    </row>
    <row r="1045" spans="1:7" x14ac:dyDescent="0.25">
      <c r="A1045">
        <v>12</v>
      </c>
      <c r="B1045">
        <v>3</v>
      </c>
      <c r="C1045" t="s">
        <v>6</v>
      </c>
      <c r="D1045">
        <v>1</v>
      </c>
      <c r="E1045">
        <v>47310.9</v>
      </c>
      <c r="F1045">
        <v>43537</v>
      </c>
      <c r="G1045" s="3">
        <v>4541079793252</v>
      </c>
    </row>
    <row r="1046" spans="1:7" x14ac:dyDescent="0.25">
      <c r="A1046">
        <v>12</v>
      </c>
      <c r="B1046">
        <v>3</v>
      </c>
      <c r="C1046" t="s">
        <v>6</v>
      </c>
      <c r="D1046">
        <v>1</v>
      </c>
      <c r="E1046">
        <v>51470.1</v>
      </c>
      <c r="F1046">
        <v>43813</v>
      </c>
      <c r="G1046" s="3">
        <v>2074486133272</v>
      </c>
    </row>
    <row r="1047" spans="1:7" x14ac:dyDescent="0.25">
      <c r="A1047">
        <v>12</v>
      </c>
      <c r="B1047">
        <v>3</v>
      </c>
      <c r="C1047" t="s">
        <v>6</v>
      </c>
      <c r="D1047">
        <v>1</v>
      </c>
      <c r="E1047">
        <v>50950.2</v>
      </c>
      <c r="F1047">
        <v>43981</v>
      </c>
      <c r="G1047" s="3">
        <v>2158109273418</v>
      </c>
    </row>
    <row r="1048" spans="1:7" x14ac:dyDescent="0.25">
      <c r="A1048">
        <v>12</v>
      </c>
      <c r="B1048">
        <v>3</v>
      </c>
      <c r="C1048" t="s">
        <v>6</v>
      </c>
      <c r="D1048">
        <v>1</v>
      </c>
      <c r="E1048">
        <v>46271.1</v>
      </c>
      <c r="F1048">
        <v>43839</v>
      </c>
      <c r="G1048" s="3">
        <v>3607897253471</v>
      </c>
    </row>
    <row r="1049" spans="1:7" x14ac:dyDescent="0.25">
      <c r="A1049">
        <v>12</v>
      </c>
      <c r="B1049">
        <v>3</v>
      </c>
      <c r="C1049" t="s">
        <v>6</v>
      </c>
      <c r="D1049">
        <v>1</v>
      </c>
      <c r="E1049">
        <v>47830.8</v>
      </c>
      <c r="F1049">
        <v>43965</v>
      </c>
      <c r="G1049" s="3">
        <v>2396793853494</v>
      </c>
    </row>
    <row r="1050" spans="1:7" x14ac:dyDescent="0.25">
      <c r="A1050">
        <v>12</v>
      </c>
      <c r="B1050">
        <v>3</v>
      </c>
      <c r="C1050" t="s">
        <v>6</v>
      </c>
      <c r="D1050">
        <v>1</v>
      </c>
      <c r="E1050">
        <v>51990</v>
      </c>
      <c r="F1050">
        <v>43568</v>
      </c>
      <c r="G1050" s="3">
        <v>2459521853565</v>
      </c>
    </row>
    <row r="1051" spans="1:7" x14ac:dyDescent="0.25">
      <c r="A1051">
        <v>12</v>
      </c>
      <c r="B1051">
        <v>3</v>
      </c>
      <c r="C1051" t="s">
        <v>6</v>
      </c>
      <c r="D1051">
        <v>1</v>
      </c>
      <c r="E1051">
        <v>46271.1</v>
      </c>
      <c r="F1051">
        <v>43941</v>
      </c>
      <c r="G1051" s="3">
        <v>3971807773573</v>
      </c>
    </row>
    <row r="1052" spans="1:7" x14ac:dyDescent="0.25">
      <c r="A1052">
        <v>12</v>
      </c>
      <c r="B1052">
        <v>3</v>
      </c>
      <c r="C1052" t="s">
        <v>6</v>
      </c>
      <c r="D1052">
        <v>1</v>
      </c>
      <c r="E1052">
        <v>48350.7</v>
      </c>
      <c r="F1052">
        <v>43897</v>
      </c>
      <c r="G1052" s="3">
        <v>4423728123739</v>
      </c>
    </row>
    <row r="1053" spans="1:7" x14ac:dyDescent="0.25">
      <c r="A1053">
        <v>12</v>
      </c>
      <c r="B1053">
        <v>3</v>
      </c>
      <c r="C1053" t="s">
        <v>6</v>
      </c>
      <c r="D1053">
        <v>1</v>
      </c>
      <c r="E1053">
        <v>49390.5</v>
      </c>
      <c r="F1053">
        <v>43812</v>
      </c>
      <c r="G1053" s="3">
        <v>4749542053788</v>
      </c>
    </row>
    <row r="1054" spans="1:7" x14ac:dyDescent="0.25">
      <c r="A1054">
        <v>12</v>
      </c>
      <c r="B1054">
        <v>3</v>
      </c>
      <c r="C1054" t="s">
        <v>6</v>
      </c>
      <c r="D1054">
        <v>1</v>
      </c>
      <c r="E1054">
        <v>46271.1</v>
      </c>
      <c r="F1054">
        <v>43816</v>
      </c>
      <c r="G1054" s="3">
        <v>4008433813811</v>
      </c>
    </row>
    <row r="1055" spans="1:7" x14ac:dyDescent="0.25">
      <c r="A1055">
        <v>12</v>
      </c>
      <c r="B1055">
        <v>3</v>
      </c>
      <c r="C1055" t="s">
        <v>6</v>
      </c>
      <c r="D1055">
        <v>1</v>
      </c>
      <c r="E1055">
        <v>51990</v>
      </c>
      <c r="F1055">
        <v>43515</v>
      </c>
      <c r="G1055" s="3">
        <v>5690304133835</v>
      </c>
    </row>
    <row r="1056" spans="1:7" x14ac:dyDescent="0.25">
      <c r="A1056">
        <v>12</v>
      </c>
      <c r="B1056">
        <v>3</v>
      </c>
      <c r="C1056" t="s">
        <v>6</v>
      </c>
      <c r="D1056">
        <v>1</v>
      </c>
      <c r="E1056">
        <v>46271.1</v>
      </c>
      <c r="F1056">
        <v>43491</v>
      </c>
      <c r="G1056" s="3">
        <v>3164341123869</v>
      </c>
    </row>
    <row r="1057" spans="1:7" x14ac:dyDescent="0.25">
      <c r="A1057">
        <v>12</v>
      </c>
      <c r="B1057">
        <v>3</v>
      </c>
      <c r="C1057" t="s">
        <v>6</v>
      </c>
      <c r="D1057">
        <v>1</v>
      </c>
      <c r="E1057">
        <v>50430.299999999996</v>
      </c>
      <c r="F1057">
        <v>43710</v>
      </c>
      <c r="G1057" s="3">
        <v>4949448403940</v>
      </c>
    </row>
    <row r="1058" spans="1:7" x14ac:dyDescent="0.25">
      <c r="A1058">
        <v>12</v>
      </c>
      <c r="B1058">
        <v>3</v>
      </c>
      <c r="C1058" t="s">
        <v>6</v>
      </c>
      <c r="D1058">
        <v>1</v>
      </c>
      <c r="E1058">
        <v>47830.8</v>
      </c>
      <c r="F1058">
        <v>44452</v>
      </c>
      <c r="G1058" s="3">
        <v>2646830243942</v>
      </c>
    </row>
    <row r="1059" spans="1:7" x14ac:dyDescent="0.25">
      <c r="A1059">
        <v>12</v>
      </c>
      <c r="B1059">
        <v>3</v>
      </c>
      <c r="C1059" t="s">
        <v>6</v>
      </c>
      <c r="D1059">
        <v>1</v>
      </c>
      <c r="E1059">
        <v>48350.7</v>
      </c>
      <c r="F1059">
        <v>44150</v>
      </c>
      <c r="G1059" s="3">
        <v>2343032993971</v>
      </c>
    </row>
    <row r="1060" spans="1:7" x14ac:dyDescent="0.25">
      <c r="A1060">
        <v>12</v>
      </c>
      <c r="B1060">
        <v>3</v>
      </c>
      <c r="C1060" t="s">
        <v>6</v>
      </c>
      <c r="D1060">
        <v>1</v>
      </c>
      <c r="E1060">
        <v>50430.299999999996</v>
      </c>
      <c r="F1060">
        <v>43861</v>
      </c>
      <c r="G1060" s="3">
        <v>4530644444104</v>
      </c>
    </row>
    <row r="1061" spans="1:7" x14ac:dyDescent="0.25">
      <c r="A1061">
        <v>12</v>
      </c>
      <c r="B1061">
        <v>3</v>
      </c>
      <c r="C1061" t="s">
        <v>6</v>
      </c>
      <c r="D1061">
        <v>1</v>
      </c>
      <c r="E1061">
        <v>49910.400000000001</v>
      </c>
      <c r="F1061">
        <v>44139</v>
      </c>
      <c r="G1061" s="3">
        <v>6681009536035</v>
      </c>
    </row>
    <row r="1062" spans="1:7" x14ac:dyDescent="0.25">
      <c r="A1062">
        <v>12</v>
      </c>
      <c r="B1062">
        <v>3</v>
      </c>
      <c r="C1062" t="s">
        <v>6</v>
      </c>
      <c r="D1062">
        <v>1</v>
      </c>
      <c r="E1062">
        <v>49910.400000000001</v>
      </c>
      <c r="F1062">
        <v>44334</v>
      </c>
      <c r="G1062" s="3">
        <v>7879664206052</v>
      </c>
    </row>
    <row r="1063" spans="1:7" x14ac:dyDescent="0.25">
      <c r="A1063">
        <v>12</v>
      </c>
      <c r="B1063">
        <v>3</v>
      </c>
      <c r="C1063" t="s">
        <v>6</v>
      </c>
      <c r="D1063">
        <v>1</v>
      </c>
      <c r="E1063">
        <v>50430.299999999996</v>
      </c>
      <c r="F1063">
        <v>44289</v>
      </c>
      <c r="G1063" s="3">
        <v>6461993116065</v>
      </c>
    </row>
    <row r="1064" spans="1:7" x14ac:dyDescent="0.25">
      <c r="A1064">
        <v>12</v>
      </c>
      <c r="B1064">
        <v>3</v>
      </c>
      <c r="C1064" t="s">
        <v>6</v>
      </c>
      <c r="D1064">
        <v>1</v>
      </c>
      <c r="E1064">
        <v>47310.9</v>
      </c>
      <c r="F1064">
        <v>43967</v>
      </c>
      <c r="G1064" s="3">
        <v>6685468146136</v>
      </c>
    </row>
    <row r="1065" spans="1:7" x14ac:dyDescent="0.25">
      <c r="A1065">
        <v>12</v>
      </c>
      <c r="B1065">
        <v>3</v>
      </c>
      <c r="C1065" t="s">
        <v>6</v>
      </c>
      <c r="D1065">
        <v>1</v>
      </c>
      <c r="E1065">
        <v>50430.299999999996</v>
      </c>
      <c r="F1065">
        <v>44430</v>
      </c>
      <c r="G1065" s="3">
        <v>6099970576194</v>
      </c>
    </row>
    <row r="1066" spans="1:7" x14ac:dyDescent="0.25">
      <c r="A1066">
        <v>12</v>
      </c>
      <c r="B1066">
        <v>3</v>
      </c>
      <c r="C1066" t="s">
        <v>6</v>
      </c>
      <c r="D1066">
        <v>1</v>
      </c>
      <c r="E1066">
        <v>50430.299999999996</v>
      </c>
      <c r="F1066">
        <v>43637</v>
      </c>
      <c r="G1066" s="3">
        <v>6277383096198</v>
      </c>
    </row>
    <row r="1067" spans="1:7" x14ac:dyDescent="0.25">
      <c r="A1067">
        <v>12</v>
      </c>
      <c r="B1067">
        <v>3</v>
      </c>
      <c r="C1067" t="s">
        <v>6</v>
      </c>
      <c r="D1067">
        <v>1</v>
      </c>
      <c r="E1067">
        <v>50950.2</v>
      </c>
      <c r="F1067">
        <v>44312</v>
      </c>
      <c r="G1067" s="3">
        <v>8927368136206</v>
      </c>
    </row>
    <row r="1068" spans="1:7" x14ac:dyDescent="0.25">
      <c r="A1068">
        <v>12</v>
      </c>
      <c r="B1068">
        <v>3</v>
      </c>
      <c r="C1068" t="s">
        <v>6</v>
      </c>
      <c r="D1068">
        <v>1</v>
      </c>
      <c r="E1068">
        <v>48350.7</v>
      </c>
      <c r="F1068">
        <v>44406</v>
      </c>
      <c r="G1068" s="3">
        <v>8626741096212</v>
      </c>
    </row>
    <row r="1069" spans="1:7" x14ac:dyDescent="0.25">
      <c r="A1069">
        <v>12</v>
      </c>
      <c r="B1069">
        <v>3</v>
      </c>
      <c r="C1069" t="s">
        <v>6</v>
      </c>
      <c r="D1069">
        <v>1</v>
      </c>
      <c r="E1069">
        <v>47830.8</v>
      </c>
      <c r="F1069">
        <v>43839</v>
      </c>
      <c r="G1069" s="3">
        <v>8288386516221</v>
      </c>
    </row>
    <row r="1070" spans="1:7" x14ac:dyDescent="0.25">
      <c r="A1070">
        <v>12</v>
      </c>
      <c r="B1070">
        <v>3</v>
      </c>
      <c r="C1070" t="s">
        <v>6</v>
      </c>
      <c r="D1070">
        <v>1</v>
      </c>
      <c r="E1070">
        <v>50430.299999999996</v>
      </c>
      <c r="F1070">
        <v>43524</v>
      </c>
      <c r="G1070" s="3">
        <v>7101175986258</v>
      </c>
    </row>
    <row r="1071" spans="1:7" x14ac:dyDescent="0.25">
      <c r="A1071">
        <v>12</v>
      </c>
      <c r="B1071">
        <v>3</v>
      </c>
      <c r="C1071" t="s">
        <v>6</v>
      </c>
      <c r="D1071">
        <v>1</v>
      </c>
      <c r="E1071">
        <v>48350.7</v>
      </c>
      <c r="F1071">
        <v>44025</v>
      </c>
      <c r="G1071" s="3">
        <v>8268799406269</v>
      </c>
    </row>
    <row r="1072" spans="1:7" x14ac:dyDescent="0.25">
      <c r="A1072">
        <v>12</v>
      </c>
      <c r="B1072">
        <v>3</v>
      </c>
      <c r="C1072" t="s">
        <v>6</v>
      </c>
      <c r="D1072">
        <v>1</v>
      </c>
      <c r="E1072">
        <v>48870.6</v>
      </c>
      <c r="F1072">
        <v>43648</v>
      </c>
      <c r="G1072" s="3">
        <v>9979692196572</v>
      </c>
    </row>
    <row r="1073" spans="1:7" x14ac:dyDescent="0.25">
      <c r="A1073">
        <v>12</v>
      </c>
      <c r="B1073">
        <v>3</v>
      </c>
      <c r="C1073" t="s">
        <v>6</v>
      </c>
      <c r="D1073">
        <v>1</v>
      </c>
      <c r="E1073">
        <v>50430.299999999996</v>
      </c>
      <c r="F1073">
        <v>44021</v>
      </c>
      <c r="G1073" s="3">
        <v>8136470006583</v>
      </c>
    </row>
    <row r="1074" spans="1:7" x14ac:dyDescent="0.25">
      <c r="A1074">
        <v>12</v>
      </c>
      <c r="B1074">
        <v>3</v>
      </c>
      <c r="C1074" t="s">
        <v>6</v>
      </c>
      <c r="D1074">
        <v>1</v>
      </c>
      <c r="E1074">
        <v>51990</v>
      </c>
      <c r="F1074">
        <v>43712</v>
      </c>
      <c r="G1074" s="3">
        <v>8047690596611</v>
      </c>
    </row>
    <row r="1075" spans="1:7" x14ac:dyDescent="0.25">
      <c r="A1075">
        <v>12</v>
      </c>
      <c r="B1075">
        <v>3</v>
      </c>
      <c r="C1075" t="s">
        <v>6</v>
      </c>
      <c r="D1075">
        <v>1</v>
      </c>
      <c r="E1075">
        <v>47830.8</v>
      </c>
      <c r="F1075">
        <v>44456</v>
      </c>
      <c r="G1075" s="3">
        <v>9525552766748</v>
      </c>
    </row>
    <row r="1076" spans="1:7" x14ac:dyDescent="0.25">
      <c r="A1076">
        <v>12</v>
      </c>
      <c r="B1076">
        <v>3</v>
      </c>
      <c r="C1076" t="s">
        <v>6</v>
      </c>
      <c r="D1076">
        <v>1</v>
      </c>
      <c r="E1076">
        <v>48350.7</v>
      </c>
      <c r="F1076">
        <v>44393</v>
      </c>
      <c r="G1076" s="3">
        <v>8184635626777</v>
      </c>
    </row>
    <row r="1077" spans="1:7" x14ac:dyDescent="0.25">
      <c r="A1077">
        <v>12</v>
      </c>
      <c r="B1077">
        <v>3</v>
      </c>
      <c r="C1077" t="s">
        <v>6</v>
      </c>
      <c r="D1077">
        <v>1</v>
      </c>
      <c r="E1077">
        <v>49390.5</v>
      </c>
      <c r="F1077">
        <v>44197</v>
      </c>
      <c r="G1077" s="3">
        <v>7939176986832</v>
      </c>
    </row>
    <row r="1078" spans="1:7" x14ac:dyDescent="0.25">
      <c r="A1078">
        <v>12</v>
      </c>
      <c r="B1078">
        <v>3</v>
      </c>
      <c r="C1078" t="s">
        <v>6</v>
      </c>
      <c r="D1078">
        <v>1</v>
      </c>
      <c r="E1078">
        <v>46271.1</v>
      </c>
      <c r="F1078">
        <v>44044</v>
      </c>
      <c r="G1078" s="3">
        <v>7529939406862</v>
      </c>
    </row>
    <row r="1079" spans="1:7" x14ac:dyDescent="0.25">
      <c r="A1079">
        <v>12</v>
      </c>
      <c r="B1079">
        <v>3</v>
      </c>
      <c r="C1079" t="s">
        <v>6</v>
      </c>
      <c r="D1079">
        <v>1</v>
      </c>
      <c r="E1079">
        <v>50950.2</v>
      </c>
      <c r="F1079">
        <v>43666</v>
      </c>
      <c r="G1079" s="3">
        <v>6363989426893</v>
      </c>
    </row>
    <row r="1080" spans="1:7" x14ac:dyDescent="0.25">
      <c r="A1080">
        <v>12</v>
      </c>
      <c r="B1080">
        <v>3</v>
      </c>
      <c r="C1080" t="s">
        <v>6</v>
      </c>
      <c r="D1080">
        <v>1</v>
      </c>
      <c r="E1080">
        <v>50950.2</v>
      </c>
      <c r="F1080">
        <v>43926</v>
      </c>
      <c r="G1080" s="3">
        <v>9453811506936</v>
      </c>
    </row>
    <row r="1081" spans="1:7" x14ac:dyDescent="0.25">
      <c r="A1081">
        <v>12</v>
      </c>
      <c r="B1081">
        <v>3</v>
      </c>
      <c r="C1081" t="s">
        <v>6</v>
      </c>
      <c r="D1081">
        <v>1</v>
      </c>
      <c r="E1081">
        <v>46271.1</v>
      </c>
      <c r="F1081">
        <v>44143</v>
      </c>
      <c r="G1081" s="3">
        <v>7343896697074</v>
      </c>
    </row>
    <row r="1082" spans="1:7" x14ac:dyDescent="0.25">
      <c r="A1082">
        <v>12</v>
      </c>
      <c r="B1082">
        <v>3</v>
      </c>
      <c r="C1082" t="s">
        <v>6</v>
      </c>
      <c r="D1082">
        <v>1</v>
      </c>
      <c r="E1082">
        <v>47310.9</v>
      </c>
      <c r="F1082">
        <v>43897</v>
      </c>
      <c r="G1082" s="3">
        <v>9142774927147</v>
      </c>
    </row>
    <row r="1083" spans="1:7" x14ac:dyDescent="0.25">
      <c r="A1083">
        <v>12</v>
      </c>
      <c r="B1083">
        <v>3</v>
      </c>
      <c r="C1083" t="s">
        <v>6</v>
      </c>
      <c r="D1083">
        <v>1</v>
      </c>
      <c r="E1083">
        <v>46271.1</v>
      </c>
      <c r="F1083">
        <v>44058</v>
      </c>
      <c r="G1083" s="3">
        <v>9849596577318</v>
      </c>
    </row>
    <row r="1084" spans="1:7" x14ac:dyDescent="0.25">
      <c r="A1084">
        <v>12</v>
      </c>
      <c r="B1084">
        <v>3</v>
      </c>
      <c r="C1084" t="s">
        <v>6</v>
      </c>
      <c r="D1084">
        <v>1</v>
      </c>
      <c r="E1084">
        <v>49390.5</v>
      </c>
      <c r="F1084">
        <v>43909</v>
      </c>
      <c r="G1084" s="3">
        <v>6158140807323</v>
      </c>
    </row>
    <row r="1085" spans="1:7" x14ac:dyDescent="0.25">
      <c r="A1085">
        <v>12</v>
      </c>
      <c r="B1085">
        <v>3</v>
      </c>
      <c r="C1085" t="s">
        <v>6</v>
      </c>
      <c r="D1085">
        <v>1</v>
      </c>
      <c r="E1085">
        <v>51990</v>
      </c>
      <c r="F1085">
        <v>43626</v>
      </c>
      <c r="G1085" s="3">
        <v>8713852707605</v>
      </c>
    </row>
    <row r="1086" spans="1:7" x14ac:dyDescent="0.25">
      <c r="A1086">
        <v>12</v>
      </c>
      <c r="B1086">
        <v>3</v>
      </c>
      <c r="C1086" t="s">
        <v>6</v>
      </c>
      <c r="D1086">
        <v>1</v>
      </c>
      <c r="E1086">
        <v>47310.9</v>
      </c>
      <c r="F1086">
        <v>44206</v>
      </c>
      <c r="G1086" s="3">
        <v>9694433577626</v>
      </c>
    </row>
    <row r="1087" spans="1:7" x14ac:dyDescent="0.25">
      <c r="A1087">
        <v>12</v>
      </c>
      <c r="B1087">
        <v>3</v>
      </c>
      <c r="C1087" t="s">
        <v>6</v>
      </c>
      <c r="D1087">
        <v>1</v>
      </c>
      <c r="E1087">
        <v>49390.5</v>
      </c>
      <c r="F1087">
        <v>44216</v>
      </c>
      <c r="G1087" s="3">
        <v>7395682747667</v>
      </c>
    </row>
    <row r="1088" spans="1:7" x14ac:dyDescent="0.25">
      <c r="A1088">
        <v>12</v>
      </c>
      <c r="B1088">
        <v>3</v>
      </c>
      <c r="C1088" t="s">
        <v>6</v>
      </c>
      <c r="D1088">
        <v>1</v>
      </c>
      <c r="E1088">
        <v>51990</v>
      </c>
      <c r="F1088">
        <v>43543</v>
      </c>
      <c r="G1088" s="3">
        <v>9956336377698</v>
      </c>
    </row>
    <row r="1089" spans="1:7" x14ac:dyDescent="0.25">
      <c r="A1089">
        <v>12</v>
      </c>
      <c r="B1089">
        <v>3</v>
      </c>
      <c r="C1089" t="s">
        <v>6</v>
      </c>
      <c r="D1089">
        <v>1</v>
      </c>
      <c r="E1089">
        <v>48350.7</v>
      </c>
      <c r="F1089">
        <v>43581</v>
      </c>
      <c r="G1089" s="3">
        <v>9086364757726</v>
      </c>
    </row>
    <row r="1090" spans="1:7" x14ac:dyDescent="0.25">
      <c r="A1090">
        <v>12</v>
      </c>
      <c r="B1090">
        <v>3</v>
      </c>
      <c r="C1090" t="s">
        <v>6</v>
      </c>
      <c r="D1090">
        <v>1</v>
      </c>
      <c r="E1090">
        <v>51470.1</v>
      </c>
      <c r="F1090">
        <v>44428</v>
      </c>
      <c r="G1090" s="3">
        <v>6026651317760</v>
      </c>
    </row>
    <row r="1091" spans="1:7" x14ac:dyDescent="0.25">
      <c r="A1091">
        <v>12</v>
      </c>
      <c r="B1091">
        <v>3</v>
      </c>
      <c r="C1091" t="s">
        <v>6</v>
      </c>
      <c r="D1091">
        <v>1</v>
      </c>
      <c r="E1091">
        <v>50430.299999999996</v>
      </c>
      <c r="F1091">
        <v>44082</v>
      </c>
      <c r="G1091" s="3">
        <v>6704524867807</v>
      </c>
    </row>
    <row r="1092" spans="1:7" x14ac:dyDescent="0.25">
      <c r="A1092">
        <v>12</v>
      </c>
      <c r="B1092">
        <v>3</v>
      </c>
      <c r="C1092" t="s">
        <v>6</v>
      </c>
      <c r="D1092">
        <v>1</v>
      </c>
      <c r="E1092">
        <v>47830.8</v>
      </c>
      <c r="F1092">
        <v>43580</v>
      </c>
      <c r="G1092" s="3">
        <v>6016694777835</v>
      </c>
    </row>
    <row r="1093" spans="1:7" x14ac:dyDescent="0.25">
      <c r="A1093">
        <v>12</v>
      </c>
      <c r="B1093">
        <v>3</v>
      </c>
      <c r="C1093" t="s">
        <v>6</v>
      </c>
      <c r="D1093">
        <v>1</v>
      </c>
      <c r="E1093">
        <v>49390.5</v>
      </c>
      <c r="F1093">
        <v>43541</v>
      </c>
      <c r="G1093" s="3">
        <v>7538323797960</v>
      </c>
    </row>
    <row r="1094" spans="1:7" x14ac:dyDescent="0.25">
      <c r="A1094">
        <v>12</v>
      </c>
      <c r="B1094">
        <v>3</v>
      </c>
      <c r="C1094" t="s">
        <v>6</v>
      </c>
      <c r="D1094">
        <v>1</v>
      </c>
      <c r="E1094">
        <v>46271.1</v>
      </c>
      <c r="F1094">
        <v>43899</v>
      </c>
      <c r="G1094" s="3">
        <v>6157224167972</v>
      </c>
    </row>
    <row r="1095" spans="1:7" x14ac:dyDescent="0.25">
      <c r="A1095">
        <v>12</v>
      </c>
      <c r="B1095">
        <v>3</v>
      </c>
      <c r="C1095" t="s">
        <v>6</v>
      </c>
      <c r="D1095">
        <v>1</v>
      </c>
      <c r="E1095">
        <v>51470.1</v>
      </c>
      <c r="F1095">
        <v>43850</v>
      </c>
      <c r="G1095" s="3">
        <v>8650003547997</v>
      </c>
    </row>
    <row r="1096" spans="1:7" x14ac:dyDescent="0.25">
      <c r="A1096">
        <v>12</v>
      </c>
      <c r="B1096">
        <v>3</v>
      </c>
      <c r="C1096" t="s">
        <v>6</v>
      </c>
      <c r="D1096">
        <v>1</v>
      </c>
      <c r="E1096">
        <v>46791</v>
      </c>
      <c r="F1096">
        <v>44299</v>
      </c>
      <c r="G1096" s="3">
        <v>7673782418100</v>
      </c>
    </row>
    <row r="1097" spans="1:7" x14ac:dyDescent="0.25">
      <c r="A1097">
        <v>12</v>
      </c>
      <c r="B1097">
        <v>3</v>
      </c>
      <c r="C1097" t="s">
        <v>6</v>
      </c>
      <c r="D1097">
        <v>1</v>
      </c>
      <c r="E1097">
        <v>51990</v>
      </c>
      <c r="F1097">
        <v>44453</v>
      </c>
      <c r="G1097" s="3">
        <v>6556683678109</v>
      </c>
    </row>
    <row r="1098" spans="1:7" x14ac:dyDescent="0.25">
      <c r="A1098">
        <v>12</v>
      </c>
      <c r="B1098">
        <v>3</v>
      </c>
      <c r="C1098" t="s">
        <v>6</v>
      </c>
      <c r="D1098">
        <v>1</v>
      </c>
      <c r="E1098">
        <v>47830.8</v>
      </c>
      <c r="F1098">
        <v>44320</v>
      </c>
      <c r="G1098" s="3">
        <v>7309931748204</v>
      </c>
    </row>
    <row r="1099" spans="1:7" x14ac:dyDescent="0.25">
      <c r="A1099">
        <v>12</v>
      </c>
      <c r="B1099">
        <v>3</v>
      </c>
      <c r="C1099" t="s">
        <v>6</v>
      </c>
      <c r="D1099">
        <v>1</v>
      </c>
      <c r="E1099">
        <v>51990</v>
      </c>
      <c r="F1099">
        <v>43934</v>
      </c>
      <c r="G1099" s="3">
        <v>7818300918257</v>
      </c>
    </row>
    <row r="1100" spans="1:7" x14ac:dyDescent="0.25">
      <c r="A1100">
        <v>12</v>
      </c>
      <c r="B1100">
        <v>3</v>
      </c>
      <c r="C1100" t="s">
        <v>6</v>
      </c>
      <c r="D1100">
        <v>1</v>
      </c>
      <c r="E1100">
        <v>50430.299999999996</v>
      </c>
      <c r="F1100">
        <v>44009</v>
      </c>
      <c r="G1100" s="3">
        <v>6230242118542</v>
      </c>
    </row>
    <row r="1101" spans="1:7" x14ac:dyDescent="0.25">
      <c r="A1101">
        <v>12</v>
      </c>
      <c r="B1101">
        <v>3</v>
      </c>
      <c r="C1101" t="s">
        <v>6</v>
      </c>
      <c r="D1101">
        <v>1</v>
      </c>
      <c r="E1101">
        <v>46791</v>
      </c>
      <c r="F1101">
        <v>43581</v>
      </c>
      <c r="G1101" s="3">
        <v>8672180108588</v>
      </c>
    </row>
    <row r="1102" spans="1:7" x14ac:dyDescent="0.25">
      <c r="A1102">
        <v>12</v>
      </c>
      <c r="B1102">
        <v>3</v>
      </c>
      <c r="C1102" t="s">
        <v>6</v>
      </c>
      <c r="D1102">
        <v>1</v>
      </c>
      <c r="E1102">
        <v>46791</v>
      </c>
      <c r="F1102">
        <v>44353</v>
      </c>
      <c r="G1102" s="3">
        <v>7612395778698</v>
      </c>
    </row>
    <row r="1103" spans="1:7" x14ac:dyDescent="0.25">
      <c r="A1103">
        <v>12</v>
      </c>
      <c r="B1103">
        <v>3</v>
      </c>
      <c r="C1103" t="s">
        <v>6</v>
      </c>
      <c r="D1103">
        <v>1</v>
      </c>
      <c r="E1103">
        <v>46791</v>
      </c>
      <c r="F1103">
        <v>43924</v>
      </c>
      <c r="G1103" s="3">
        <v>7272423448721</v>
      </c>
    </row>
    <row r="1104" spans="1:7" x14ac:dyDescent="0.25">
      <c r="A1104">
        <v>12</v>
      </c>
      <c r="B1104">
        <v>3</v>
      </c>
      <c r="C1104" t="s">
        <v>6</v>
      </c>
      <c r="D1104">
        <v>1</v>
      </c>
      <c r="E1104">
        <v>49390.5</v>
      </c>
      <c r="F1104">
        <v>43510</v>
      </c>
      <c r="G1104" s="3">
        <v>6432968288783</v>
      </c>
    </row>
    <row r="1105" spans="1:7" x14ac:dyDescent="0.25">
      <c r="A1105">
        <v>12</v>
      </c>
      <c r="B1105">
        <v>3</v>
      </c>
      <c r="C1105" t="s">
        <v>6</v>
      </c>
      <c r="D1105">
        <v>1</v>
      </c>
      <c r="E1105">
        <v>47310.9</v>
      </c>
      <c r="F1105">
        <v>43581</v>
      </c>
      <c r="G1105" s="3">
        <v>8983902878875</v>
      </c>
    </row>
    <row r="1106" spans="1:7" x14ac:dyDescent="0.25">
      <c r="A1106">
        <v>12</v>
      </c>
      <c r="B1106">
        <v>3</v>
      </c>
      <c r="C1106" t="s">
        <v>6</v>
      </c>
      <c r="D1106">
        <v>1</v>
      </c>
      <c r="E1106">
        <v>50430.299999999996</v>
      </c>
      <c r="F1106">
        <v>43512</v>
      </c>
      <c r="G1106" s="3">
        <v>9138633089095</v>
      </c>
    </row>
    <row r="1107" spans="1:7" x14ac:dyDescent="0.25">
      <c r="A1107">
        <v>12</v>
      </c>
      <c r="B1107">
        <v>3</v>
      </c>
      <c r="C1107" t="s">
        <v>6</v>
      </c>
      <c r="D1107">
        <v>1</v>
      </c>
      <c r="E1107">
        <v>47830.8</v>
      </c>
      <c r="F1107">
        <v>43751</v>
      </c>
      <c r="G1107" s="3">
        <v>6700046359119</v>
      </c>
    </row>
    <row r="1108" spans="1:7" x14ac:dyDescent="0.25">
      <c r="A1108">
        <v>12</v>
      </c>
      <c r="B1108">
        <v>3</v>
      </c>
      <c r="C1108" t="s">
        <v>6</v>
      </c>
      <c r="D1108">
        <v>1</v>
      </c>
      <c r="E1108">
        <v>48350.7</v>
      </c>
      <c r="F1108">
        <v>43897</v>
      </c>
      <c r="G1108" s="3">
        <v>7472125789150</v>
      </c>
    </row>
    <row r="1109" spans="1:7" x14ac:dyDescent="0.25">
      <c r="A1109">
        <v>12</v>
      </c>
      <c r="B1109">
        <v>3</v>
      </c>
      <c r="C1109" t="s">
        <v>6</v>
      </c>
      <c r="D1109">
        <v>1</v>
      </c>
      <c r="E1109">
        <v>49910.400000000001</v>
      </c>
      <c r="F1109">
        <v>44324</v>
      </c>
      <c r="G1109" s="3">
        <v>6134803379194</v>
      </c>
    </row>
    <row r="1110" spans="1:7" x14ac:dyDescent="0.25">
      <c r="A1110">
        <v>12</v>
      </c>
      <c r="B1110">
        <v>3</v>
      </c>
      <c r="C1110" t="s">
        <v>6</v>
      </c>
      <c r="D1110">
        <v>1</v>
      </c>
      <c r="E1110">
        <v>48350.7</v>
      </c>
      <c r="F1110">
        <v>43791</v>
      </c>
      <c r="G1110" s="3">
        <v>8625819409228</v>
      </c>
    </row>
    <row r="1111" spans="1:7" x14ac:dyDescent="0.25">
      <c r="A1111">
        <v>12</v>
      </c>
      <c r="B1111">
        <v>3</v>
      </c>
      <c r="C1111" t="s">
        <v>6</v>
      </c>
      <c r="D1111">
        <v>1</v>
      </c>
      <c r="E1111">
        <v>49390.5</v>
      </c>
      <c r="F1111">
        <v>44366</v>
      </c>
      <c r="G1111" s="3">
        <v>6867538279229</v>
      </c>
    </row>
    <row r="1112" spans="1:7" x14ac:dyDescent="0.25">
      <c r="A1112">
        <v>12</v>
      </c>
      <c r="B1112">
        <v>3</v>
      </c>
      <c r="C1112" t="s">
        <v>6</v>
      </c>
      <c r="D1112">
        <v>1</v>
      </c>
      <c r="E1112">
        <v>51990</v>
      </c>
      <c r="F1112">
        <v>43962</v>
      </c>
      <c r="G1112" s="3">
        <v>8779618549286</v>
      </c>
    </row>
    <row r="1113" spans="1:7" x14ac:dyDescent="0.25">
      <c r="A1113">
        <v>12</v>
      </c>
      <c r="B1113">
        <v>3</v>
      </c>
      <c r="C1113" t="s">
        <v>6</v>
      </c>
      <c r="D1113">
        <v>1</v>
      </c>
      <c r="E1113">
        <v>49390.5</v>
      </c>
      <c r="F1113">
        <v>44175</v>
      </c>
      <c r="G1113" s="3">
        <v>8936776849322</v>
      </c>
    </row>
    <row r="1114" spans="1:7" x14ac:dyDescent="0.25">
      <c r="A1114">
        <v>12</v>
      </c>
      <c r="B1114">
        <v>3</v>
      </c>
      <c r="C1114" t="s">
        <v>6</v>
      </c>
      <c r="D1114">
        <v>1</v>
      </c>
      <c r="E1114">
        <v>47310.9</v>
      </c>
      <c r="F1114">
        <v>44381</v>
      </c>
      <c r="G1114" s="3">
        <v>123760730010356</v>
      </c>
    </row>
    <row r="1115" spans="1:7" x14ac:dyDescent="0.25">
      <c r="A1115">
        <v>12</v>
      </c>
      <c r="B1115">
        <v>3</v>
      </c>
      <c r="C1115" t="s">
        <v>6</v>
      </c>
      <c r="D1115">
        <v>1</v>
      </c>
      <c r="E1115">
        <v>48870.6</v>
      </c>
      <c r="F1115">
        <v>44006</v>
      </c>
      <c r="G1115" s="3">
        <v>115799074810402</v>
      </c>
    </row>
    <row r="1116" spans="1:7" x14ac:dyDescent="0.25">
      <c r="A1116">
        <v>12</v>
      </c>
      <c r="B1116">
        <v>3</v>
      </c>
      <c r="C1116" t="s">
        <v>6</v>
      </c>
      <c r="D1116">
        <v>1</v>
      </c>
      <c r="E1116">
        <v>47310.9</v>
      </c>
      <c r="F1116">
        <v>43501</v>
      </c>
      <c r="G1116" s="3">
        <v>137889415910452</v>
      </c>
    </row>
    <row r="1117" spans="1:7" x14ac:dyDescent="0.25">
      <c r="A1117">
        <v>12</v>
      </c>
      <c r="B1117">
        <v>3</v>
      </c>
      <c r="C1117" t="s">
        <v>6</v>
      </c>
      <c r="D1117">
        <v>1</v>
      </c>
      <c r="E1117">
        <v>47830.8</v>
      </c>
      <c r="F1117">
        <v>44393</v>
      </c>
      <c r="G1117" s="3">
        <v>119315579210484</v>
      </c>
    </row>
    <row r="1118" spans="1:7" x14ac:dyDescent="0.25">
      <c r="A1118">
        <v>12</v>
      </c>
      <c r="B1118">
        <v>3</v>
      </c>
      <c r="C1118" t="s">
        <v>6</v>
      </c>
      <c r="D1118">
        <v>1</v>
      </c>
      <c r="E1118">
        <v>49390.5</v>
      </c>
      <c r="F1118">
        <v>44115</v>
      </c>
      <c r="G1118" s="3">
        <v>114675024310554</v>
      </c>
    </row>
    <row r="1119" spans="1:7" x14ac:dyDescent="0.25">
      <c r="A1119">
        <v>12</v>
      </c>
      <c r="B1119">
        <v>3</v>
      </c>
      <c r="C1119" t="s">
        <v>6</v>
      </c>
      <c r="D1119">
        <v>1</v>
      </c>
      <c r="E1119">
        <v>48870.6</v>
      </c>
      <c r="F1119">
        <v>44039</v>
      </c>
      <c r="G1119" s="3">
        <v>131375081310683</v>
      </c>
    </row>
    <row r="1120" spans="1:7" x14ac:dyDescent="0.25">
      <c r="A1120">
        <v>12</v>
      </c>
      <c r="B1120">
        <v>3</v>
      </c>
      <c r="C1120" t="s">
        <v>6</v>
      </c>
      <c r="D1120">
        <v>1</v>
      </c>
      <c r="E1120">
        <v>49390.5</v>
      </c>
      <c r="F1120">
        <v>43522</v>
      </c>
      <c r="G1120" s="3">
        <v>105818145910748</v>
      </c>
    </row>
    <row r="1121" spans="1:7" x14ac:dyDescent="0.25">
      <c r="A1121">
        <v>12</v>
      </c>
      <c r="B1121">
        <v>3</v>
      </c>
      <c r="C1121" t="s">
        <v>6</v>
      </c>
      <c r="D1121">
        <v>1</v>
      </c>
      <c r="E1121">
        <v>46791</v>
      </c>
      <c r="F1121">
        <v>43535</v>
      </c>
      <c r="G1121" s="3">
        <v>140566685710824</v>
      </c>
    </row>
    <row r="1122" spans="1:7" x14ac:dyDescent="0.25">
      <c r="A1122">
        <v>12</v>
      </c>
      <c r="B1122">
        <v>3</v>
      </c>
      <c r="C1122" t="s">
        <v>6</v>
      </c>
      <c r="D1122">
        <v>1</v>
      </c>
      <c r="E1122">
        <v>48870.6</v>
      </c>
      <c r="F1122">
        <v>43591</v>
      </c>
      <c r="G1122" s="3">
        <v>142207083310834</v>
      </c>
    </row>
    <row r="1123" spans="1:7" x14ac:dyDescent="0.25">
      <c r="A1123">
        <v>12</v>
      </c>
      <c r="B1123">
        <v>3</v>
      </c>
      <c r="C1123" t="s">
        <v>6</v>
      </c>
      <c r="D1123">
        <v>1</v>
      </c>
      <c r="E1123">
        <v>47310.9</v>
      </c>
      <c r="F1123">
        <v>43773</v>
      </c>
      <c r="G1123" s="3">
        <v>108486450810844</v>
      </c>
    </row>
    <row r="1124" spans="1:7" x14ac:dyDescent="0.25">
      <c r="A1124">
        <v>12</v>
      </c>
      <c r="B1124">
        <v>3</v>
      </c>
      <c r="C1124" t="s">
        <v>6</v>
      </c>
      <c r="D1124">
        <v>1</v>
      </c>
      <c r="E1124">
        <v>51470.1</v>
      </c>
      <c r="F1124">
        <v>44309</v>
      </c>
      <c r="G1124" s="3">
        <v>125290805310871</v>
      </c>
    </row>
    <row r="1125" spans="1:7" x14ac:dyDescent="0.25">
      <c r="A1125">
        <v>12</v>
      </c>
      <c r="B1125">
        <v>3</v>
      </c>
      <c r="C1125" t="s">
        <v>6</v>
      </c>
      <c r="D1125">
        <v>1</v>
      </c>
      <c r="E1125">
        <v>51990</v>
      </c>
      <c r="F1125">
        <v>43698</v>
      </c>
      <c r="G1125" s="3">
        <v>107995893011006</v>
      </c>
    </row>
    <row r="1126" spans="1:7" x14ac:dyDescent="0.25">
      <c r="A1126">
        <v>12</v>
      </c>
      <c r="B1126">
        <v>3</v>
      </c>
      <c r="C1126" t="s">
        <v>6</v>
      </c>
      <c r="D1126">
        <v>1</v>
      </c>
      <c r="E1126">
        <v>51990</v>
      </c>
      <c r="F1126">
        <v>43789</v>
      </c>
      <c r="G1126" s="3">
        <v>129867366711027</v>
      </c>
    </row>
    <row r="1127" spans="1:7" x14ac:dyDescent="0.25">
      <c r="A1127">
        <v>12</v>
      </c>
      <c r="B1127">
        <v>3</v>
      </c>
      <c r="C1127" t="s">
        <v>6</v>
      </c>
      <c r="D1127">
        <v>1</v>
      </c>
      <c r="E1127">
        <v>50430.299999999996</v>
      </c>
      <c r="F1127">
        <v>44432</v>
      </c>
      <c r="G1127" s="3">
        <v>102332574211061</v>
      </c>
    </row>
    <row r="1128" spans="1:7" x14ac:dyDescent="0.25">
      <c r="A1128">
        <v>12</v>
      </c>
      <c r="B1128">
        <v>3</v>
      </c>
      <c r="C1128" t="s">
        <v>6</v>
      </c>
      <c r="D1128">
        <v>1</v>
      </c>
      <c r="E1128">
        <v>48870.6</v>
      </c>
      <c r="F1128">
        <v>44057</v>
      </c>
      <c r="G1128" s="3">
        <v>131739507311085</v>
      </c>
    </row>
    <row r="1129" spans="1:7" x14ac:dyDescent="0.25">
      <c r="A1129">
        <v>12</v>
      </c>
      <c r="B1129">
        <v>3</v>
      </c>
      <c r="C1129" t="s">
        <v>6</v>
      </c>
      <c r="D1129">
        <v>1</v>
      </c>
      <c r="E1129">
        <v>49910.400000000001</v>
      </c>
      <c r="F1129">
        <v>43921</v>
      </c>
      <c r="G1129" s="3">
        <v>142309077111118</v>
      </c>
    </row>
    <row r="1130" spans="1:7" x14ac:dyDescent="0.25">
      <c r="A1130">
        <v>12</v>
      </c>
      <c r="B1130">
        <v>3</v>
      </c>
      <c r="C1130" t="s">
        <v>6</v>
      </c>
      <c r="D1130">
        <v>1</v>
      </c>
      <c r="E1130">
        <v>49390.5</v>
      </c>
      <c r="F1130">
        <v>44003</v>
      </c>
      <c r="G1130" s="3">
        <v>136605309911216</v>
      </c>
    </row>
    <row r="1131" spans="1:7" x14ac:dyDescent="0.25">
      <c r="A1131">
        <v>12</v>
      </c>
      <c r="B1131">
        <v>3</v>
      </c>
      <c r="C1131" t="s">
        <v>6</v>
      </c>
      <c r="D1131">
        <v>1</v>
      </c>
      <c r="E1131">
        <v>48870.6</v>
      </c>
      <c r="F1131">
        <v>44363</v>
      </c>
      <c r="G1131" s="3">
        <v>111576129111287</v>
      </c>
    </row>
    <row r="1132" spans="1:7" x14ac:dyDescent="0.25">
      <c r="A1132">
        <v>12</v>
      </c>
      <c r="B1132">
        <v>3</v>
      </c>
      <c r="C1132" t="s">
        <v>6</v>
      </c>
      <c r="D1132">
        <v>1</v>
      </c>
      <c r="E1132">
        <v>47830.8</v>
      </c>
      <c r="F1132">
        <v>44062</v>
      </c>
      <c r="G1132" s="3">
        <v>104349652711362</v>
      </c>
    </row>
    <row r="1133" spans="1:7" x14ac:dyDescent="0.25">
      <c r="A1133">
        <v>12</v>
      </c>
      <c r="B1133">
        <v>3</v>
      </c>
      <c r="C1133" t="s">
        <v>6</v>
      </c>
      <c r="D1133">
        <v>1</v>
      </c>
      <c r="E1133">
        <v>48870.6</v>
      </c>
      <c r="F1133">
        <v>43731</v>
      </c>
      <c r="G1133" s="3">
        <v>101880609211382</v>
      </c>
    </row>
    <row r="1134" spans="1:7" x14ac:dyDescent="0.25">
      <c r="A1134">
        <v>12</v>
      </c>
      <c r="B1134">
        <v>3</v>
      </c>
      <c r="C1134" t="s">
        <v>6</v>
      </c>
      <c r="D1134">
        <v>1</v>
      </c>
      <c r="E1134">
        <v>51990</v>
      </c>
      <c r="F1134">
        <v>43835</v>
      </c>
      <c r="G1134" s="3">
        <v>111369935111452</v>
      </c>
    </row>
    <row r="1135" spans="1:7" x14ac:dyDescent="0.25">
      <c r="A1135">
        <v>12</v>
      </c>
      <c r="B1135">
        <v>3</v>
      </c>
      <c r="C1135" t="s">
        <v>6</v>
      </c>
      <c r="D1135">
        <v>1</v>
      </c>
      <c r="E1135">
        <v>50950.2</v>
      </c>
      <c r="F1135">
        <v>43759</v>
      </c>
      <c r="G1135" s="3">
        <v>124397564811474</v>
      </c>
    </row>
    <row r="1136" spans="1:7" x14ac:dyDescent="0.25">
      <c r="A1136">
        <v>12</v>
      </c>
      <c r="B1136">
        <v>3</v>
      </c>
      <c r="C1136" t="s">
        <v>6</v>
      </c>
      <c r="D1136">
        <v>1</v>
      </c>
      <c r="E1136">
        <v>49910.400000000001</v>
      </c>
      <c r="F1136">
        <v>43998</v>
      </c>
      <c r="G1136" s="3">
        <v>142333196711684</v>
      </c>
    </row>
    <row r="1137" spans="1:7" x14ac:dyDescent="0.25">
      <c r="A1137">
        <v>12</v>
      </c>
      <c r="B1137">
        <v>3</v>
      </c>
      <c r="C1137" t="s">
        <v>6</v>
      </c>
      <c r="D1137">
        <v>1</v>
      </c>
      <c r="E1137">
        <v>48870.6</v>
      </c>
      <c r="F1137">
        <v>43947</v>
      </c>
      <c r="G1137" s="3">
        <v>132906820711691</v>
      </c>
    </row>
    <row r="1138" spans="1:7" x14ac:dyDescent="0.25">
      <c r="A1138">
        <v>12</v>
      </c>
      <c r="B1138">
        <v>3</v>
      </c>
      <c r="C1138" t="s">
        <v>6</v>
      </c>
      <c r="D1138">
        <v>1</v>
      </c>
      <c r="E1138">
        <v>51990</v>
      </c>
      <c r="F1138">
        <v>43903</v>
      </c>
      <c r="G1138" s="3">
        <v>188687906812360</v>
      </c>
    </row>
    <row r="1139" spans="1:7" x14ac:dyDescent="0.25">
      <c r="A1139">
        <v>12</v>
      </c>
      <c r="B1139">
        <v>3</v>
      </c>
      <c r="C1139" t="s">
        <v>6</v>
      </c>
      <c r="D1139">
        <v>1</v>
      </c>
      <c r="E1139">
        <v>48870.6</v>
      </c>
      <c r="F1139">
        <v>44012</v>
      </c>
      <c r="G1139" s="3">
        <v>185427715112379</v>
      </c>
    </row>
    <row r="1140" spans="1:7" x14ac:dyDescent="0.25">
      <c r="A1140">
        <v>12</v>
      </c>
      <c r="B1140">
        <v>3</v>
      </c>
      <c r="C1140" t="s">
        <v>6</v>
      </c>
      <c r="D1140">
        <v>1</v>
      </c>
      <c r="E1140">
        <v>50950.2</v>
      </c>
      <c r="F1140">
        <v>43539</v>
      </c>
      <c r="G1140" s="3">
        <v>164351781412422</v>
      </c>
    </row>
    <row r="1141" spans="1:7" x14ac:dyDescent="0.25">
      <c r="A1141">
        <v>12</v>
      </c>
      <c r="B1141">
        <v>3</v>
      </c>
      <c r="C1141" t="s">
        <v>6</v>
      </c>
      <c r="D1141">
        <v>1</v>
      </c>
      <c r="E1141">
        <v>47310.9</v>
      </c>
      <c r="F1141">
        <v>43503</v>
      </c>
      <c r="G1141" s="3">
        <v>169309786612441</v>
      </c>
    </row>
    <row r="1142" spans="1:7" x14ac:dyDescent="0.25">
      <c r="A1142">
        <v>12</v>
      </c>
      <c r="B1142">
        <v>3</v>
      </c>
      <c r="C1142" t="s">
        <v>6</v>
      </c>
      <c r="D1142">
        <v>1</v>
      </c>
      <c r="E1142">
        <v>49390.5</v>
      </c>
      <c r="F1142">
        <v>44170</v>
      </c>
      <c r="G1142" s="3">
        <v>160226990412481</v>
      </c>
    </row>
    <row r="1143" spans="1:7" x14ac:dyDescent="0.25">
      <c r="A1143">
        <v>12</v>
      </c>
      <c r="B1143">
        <v>3</v>
      </c>
      <c r="C1143" t="s">
        <v>6</v>
      </c>
      <c r="D1143">
        <v>1</v>
      </c>
      <c r="E1143">
        <v>49910.400000000001</v>
      </c>
      <c r="F1143">
        <v>43817</v>
      </c>
      <c r="G1143" s="3">
        <v>162048129512590</v>
      </c>
    </row>
    <row r="1144" spans="1:7" x14ac:dyDescent="0.25">
      <c r="A1144">
        <v>12</v>
      </c>
      <c r="B1144">
        <v>3</v>
      </c>
      <c r="C1144" t="s">
        <v>6</v>
      </c>
      <c r="D1144">
        <v>1</v>
      </c>
      <c r="E1144">
        <v>50950.2</v>
      </c>
      <c r="F1144">
        <v>44204</v>
      </c>
      <c r="G1144" s="3">
        <v>156930048512601</v>
      </c>
    </row>
    <row r="1145" spans="1:7" x14ac:dyDescent="0.25">
      <c r="A1145">
        <v>12</v>
      </c>
      <c r="B1145">
        <v>3</v>
      </c>
      <c r="C1145" t="s">
        <v>6</v>
      </c>
      <c r="D1145">
        <v>1</v>
      </c>
      <c r="E1145">
        <v>51470.1</v>
      </c>
      <c r="F1145">
        <v>44319</v>
      </c>
      <c r="G1145" s="3">
        <v>162709723712660</v>
      </c>
    </row>
    <row r="1146" spans="1:7" x14ac:dyDescent="0.25">
      <c r="A1146">
        <v>12</v>
      </c>
      <c r="B1146">
        <v>3</v>
      </c>
      <c r="C1146" t="s">
        <v>6</v>
      </c>
      <c r="D1146">
        <v>1</v>
      </c>
      <c r="E1146">
        <v>50430.299999999996</v>
      </c>
      <c r="F1146">
        <v>43502</v>
      </c>
      <c r="G1146" s="3">
        <v>185988843912687</v>
      </c>
    </row>
    <row r="1147" spans="1:7" x14ac:dyDescent="0.25">
      <c r="A1147">
        <v>12</v>
      </c>
      <c r="B1147">
        <v>3</v>
      </c>
      <c r="C1147" t="s">
        <v>6</v>
      </c>
      <c r="D1147">
        <v>1</v>
      </c>
      <c r="E1147">
        <v>46271.1</v>
      </c>
      <c r="F1147">
        <v>44227</v>
      </c>
      <c r="G1147" s="3">
        <v>168910610912767</v>
      </c>
    </row>
    <row r="1148" spans="1:7" x14ac:dyDescent="0.25">
      <c r="A1148">
        <v>12</v>
      </c>
      <c r="B1148">
        <v>3</v>
      </c>
      <c r="C1148" t="s">
        <v>6</v>
      </c>
      <c r="D1148">
        <v>1</v>
      </c>
      <c r="E1148">
        <v>47830.8</v>
      </c>
      <c r="F1148">
        <v>44023</v>
      </c>
      <c r="G1148" s="3">
        <v>169182787812769</v>
      </c>
    </row>
    <row r="1149" spans="1:7" x14ac:dyDescent="0.25">
      <c r="A1149">
        <v>12</v>
      </c>
      <c r="B1149">
        <v>3</v>
      </c>
      <c r="C1149" t="s">
        <v>6</v>
      </c>
      <c r="D1149">
        <v>1</v>
      </c>
      <c r="E1149">
        <v>48350.7</v>
      </c>
      <c r="F1149">
        <v>43763</v>
      </c>
      <c r="G1149" s="3">
        <v>173556698212825</v>
      </c>
    </row>
    <row r="1150" spans="1:7" x14ac:dyDescent="0.25">
      <c r="A1150">
        <v>12</v>
      </c>
      <c r="B1150">
        <v>3</v>
      </c>
      <c r="C1150" t="s">
        <v>6</v>
      </c>
      <c r="D1150">
        <v>1</v>
      </c>
      <c r="E1150">
        <v>46791</v>
      </c>
      <c r="F1150">
        <v>43857</v>
      </c>
      <c r="G1150" s="3">
        <v>167760982512862</v>
      </c>
    </row>
    <row r="1151" spans="1:7" x14ac:dyDescent="0.25">
      <c r="A1151">
        <v>12</v>
      </c>
      <c r="B1151">
        <v>3</v>
      </c>
      <c r="C1151" t="s">
        <v>6</v>
      </c>
      <c r="D1151">
        <v>1</v>
      </c>
      <c r="E1151">
        <v>49390.5</v>
      </c>
      <c r="F1151">
        <v>44353</v>
      </c>
      <c r="G1151" s="3">
        <v>181971588812926</v>
      </c>
    </row>
    <row r="1152" spans="1:7" x14ac:dyDescent="0.25">
      <c r="A1152">
        <v>12</v>
      </c>
      <c r="B1152">
        <v>3</v>
      </c>
      <c r="C1152" t="s">
        <v>6</v>
      </c>
      <c r="D1152">
        <v>1</v>
      </c>
      <c r="E1152">
        <v>47310.9</v>
      </c>
      <c r="F1152">
        <v>43983</v>
      </c>
      <c r="G1152" s="3">
        <v>157863804212931</v>
      </c>
    </row>
    <row r="1153" spans="1:7" x14ac:dyDescent="0.25">
      <c r="A1153">
        <v>12</v>
      </c>
      <c r="B1153">
        <v>3</v>
      </c>
      <c r="C1153" t="s">
        <v>6</v>
      </c>
      <c r="D1153">
        <v>1</v>
      </c>
      <c r="E1153">
        <v>47310.9</v>
      </c>
      <c r="F1153">
        <v>43955</v>
      </c>
      <c r="G1153" s="3">
        <v>186533881413037</v>
      </c>
    </row>
    <row r="1154" spans="1:7" x14ac:dyDescent="0.25">
      <c r="A1154">
        <v>12</v>
      </c>
      <c r="B1154">
        <v>3</v>
      </c>
      <c r="C1154" t="s">
        <v>6</v>
      </c>
      <c r="D1154">
        <v>1</v>
      </c>
      <c r="E1154">
        <v>48350.7</v>
      </c>
      <c r="F1154">
        <v>44348</v>
      </c>
      <c r="G1154" s="3">
        <v>164554249113083</v>
      </c>
    </row>
    <row r="1155" spans="1:7" x14ac:dyDescent="0.25">
      <c r="A1155">
        <v>12</v>
      </c>
      <c r="B1155">
        <v>3</v>
      </c>
      <c r="C1155" t="s">
        <v>6</v>
      </c>
      <c r="D1155">
        <v>1</v>
      </c>
      <c r="E1155">
        <v>46271.1</v>
      </c>
      <c r="F1155">
        <v>44038</v>
      </c>
      <c r="G1155" s="3">
        <v>179426192613126</v>
      </c>
    </row>
    <row r="1156" spans="1:7" x14ac:dyDescent="0.25">
      <c r="A1156">
        <v>12</v>
      </c>
      <c r="B1156">
        <v>3</v>
      </c>
      <c r="C1156" t="s">
        <v>6</v>
      </c>
      <c r="D1156">
        <v>1</v>
      </c>
      <c r="E1156">
        <v>48350.7</v>
      </c>
      <c r="F1156">
        <v>43679</v>
      </c>
      <c r="G1156" s="3">
        <v>153730811913231</v>
      </c>
    </row>
    <row r="1157" spans="1:7" x14ac:dyDescent="0.25">
      <c r="A1157">
        <v>12</v>
      </c>
      <c r="B1157">
        <v>3</v>
      </c>
      <c r="C1157" t="s">
        <v>6</v>
      </c>
      <c r="D1157">
        <v>1</v>
      </c>
      <c r="E1157">
        <v>49910.400000000001</v>
      </c>
      <c r="F1157">
        <v>44336</v>
      </c>
      <c r="G1157" s="3">
        <v>183948716613316</v>
      </c>
    </row>
    <row r="1158" spans="1:7" x14ac:dyDescent="0.25">
      <c r="A1158">
        <v>12</v>
      </c>
      <c r="B1158">
        <v>3</v>
      </c>
      <c r="C1158" t="s">
        <v>6</v>
      </c>
      <c r="D1158">
        <v>1</v>
      </c>
      <c r="E1158">
        <v>50950.2</v>
      </c>
      <c r="F1158">
        <v>44421</v>
      </c>
      <c r="G1158" s="3">
        <v>173424635313437</v>
      </c>
    </row>
    <row r="1159" spans="1:7" x14ac:dyDescent="0.25">
      <c r="A1159">
        <v>12</v>
      </c>
      <c r="B1159">
        <v>3</v>
      </c>
      <c r="C1159" t="s">
        <v>6</v>
      </c>
      <c r="D1159">
        <v>1</v>
      </c>
      <c r="E1159">
        <v>48870.6</v>
      </c>
      <c r="F1159">
        <v>44390</v>
      </c>
      <c r="G1159" s="3">
        <v>169480028613552</v>
      </c>
    </row>
    <row r="1160" spans="1:7" x14ac:dyDescent="0.25">
      <c r="A1160">
        <v>12</v>
      </c>
      <c r="B1160">
        <v>3</v>
      </c>
      <c r="C1160" t="s">
        <v>6</v>
      </c>
      <c r="D1160">
        <v>1</v>
      </c>
      <c r="E1160">
        <v>47310.9</v>
      </c>
      <c r="F1160">
        <v>44112</v>
      </c>
      <c r="G1160" s="3">
        <v>179683506813739</v>
      </c>
    </row>
    <row r="1161" spans="1:7" x14ac:dyDescent="0.25">
      <c r="A1161">
        <v>12</v>
      </c>
      <c r="B1161">
        <v>3</v>
      </c>
      <c r="C1161" t="s">
        <v>6</v>
      </c>
      <c r="D1161">
        <v>1</v>
      </c>
      <c r="E1161">
        <v>50950.2</v>
      </c>
      <c r="F1161">
        <v>44161</v>
      </c>
      <c r="G1161" s="3">
        <v>154694652013751</v>
      </c>
    </row>
    <row r="1162" spans="1:7" x14ac:dyDescent="0.25">
      <c r="A1162">
        <v>12</v>
      </c>
      <c r="B1162">
        <v>3</v>
      </c>
      <c r="C1162" t="s">
        <v>6</v>
      </c>
      <c r="D1162">
        <v>1</v>
      </c>
      <c r="E1162">
        <v>47310.9</v>
      </c>
      <c r="F1162">
        <v>43591</v>
      </c>
      <c r="G1162" s="3">
        <v>177084194414053</v>
      </c>
    </row>
    <row r="1163" spans="1:7" x14ac:dyDescent="0.25">
      <c r="A1163">
        <v>12</v>
      </c>
      <c r="B1163">
        <v>3</v>
      </c>
      <c r="C1163" t="s">
        <v>6</v>
      </c>
      <c r="D1163">
        <v>1</v>
      </c>
      <c r="E1163">
        <v>50430.299999999996</v>
      </c>
      <c r="F1163">
        <v>44098</v>
      </c>
      <c r="G1163" s="3">
        <v>181494266214066</v>
      </c>
    </row>
    <row r="1164" spans="1:7" x14ac:dyDescent="0.25">
      <c r="A1164">
        <v>12</v>
      </c>
      <c r="B1164">
        <v>3</v>
      </c>
      <c r="C1164" t="s">
        <v>6</v>
      </c>
      <c r="D1164">
        <v>1</v>
      </c>
      <c r="E1164">
        <v>50950.2</v>
      </c>
      <c r="F1164">
        <v>44191</v>
      </c>
      <c r="G1164" s="3">
        <v>150938731214214</v>
      </c>
    </row>
    <row r="1165" spans="1:7" x14ac:dyDescent="0.25">
      <c r="A1165">
        <v>12</v>
      </c>
      <c r="B1165">
        <v>3</v>
      </c>
      <c r="C1165" t="s">
        <v>6</v>
      </c>
      <c r="D1165">
        <v>1</v>
      </c>
      <c r="E1165">
        <v>51470.1</v>
      </c>
      <c r="F1165">
        <v>43504</v>
      </c>
      <c r="G1165" s="3">
        <v>161724298914430</v>
      </c>
    </row>
    <row r="1166" spans="1:7" x14ac:dyDescent="0.25">
      <c r="A1166">
        <v>12</v>
      </c>
      <c r="B1166">
        <v>3</v>
      </c>
      <c r="C1166" t="s">
        <v>6</v>
      </c>
      <c r="D1166">
        <v>1</v>
      </c>
      <c r="E1166">
        <v>47310.9</v>
      </c>
      <c r="F1166">
        <v>43680</v>
      </c>
      <c r="G1166" s="3">
        <v>155510163514513</v>
      </c>
    </row>
    <row r="1167" spans="1:7" x14ac:dyDescent="0.25">
      <c r="A1167">
        <v>12</v>
      </c>
      <c r="B1167">
        <v>3</v>
      </c>
      <c r="C1167" t="s">
        <v>6</v>
      </c>
      <c r="D1167">
        <v>1</v>
      </c>
      <c r="E1167">
        <v>47830.8</v>
      </c>
      <c r="F1167">
        <v>43991</v>
      </c>
      <c r="G1167" s="3">
        <v>204181975716322</v>
      </c>
    </row>
    <row r="1168" spans="1:7" x14ac:dyDescent="0.25">
      <c r="A1168">
        <v>12</v>
      </c>
      <c r="B1168">
        <v>3</v>
      </c>
      <c r="C1168" t="s">
        <v>6</v>
      </c>
      <c r="D1168">
        <v>1</v>
      </c>
      <c r="E1168">
        <v>48870.6</v>
      </c>
      <c r="F1168">
        <v>43685</v>
      </c>
      <c r="G1168" s="3">
        <v>217191134816373</v>
      </c>
    </row>
    <row r="1169" spans="1:7" x14ac:dyDescent="0.25">
      <c r="A1169">
        <v>12</v>
      </c>
      <c r="B1169">
        <v>3</v>
      </c>
      <c r="C1169" t="s">
        <v>6</v>
      </c>
      <c r="D1169">
        <v>1</v>
      </c>
      <c r="E1169">
        <v>50950.2</v>
      </c>
      <c r="F1169">
        <v>43576</v>
      </c>
      <c r="G1169" s="3">
        <v>227682917816598</v>
      </c>
    </row>
    <row r="1170" spans="1:7" x14ac:dyDescent="0.25">
      <c r="A1170">
        <v>12</v>
      </c>
      <c r="B1170">
        <v>3</v>
      </c>
      <c r="C1170" t="s">
        <v>6</v>
      </c>
      <c r="D1170">
        <v>1</v>
      </c>
      <c r="E1170">
        <v>46791</v>
      </c>
      <c r="F1170">
        <v>43690</v>
      </c>
      <c r="G1170" s="3">
        <v>191654130616651</v>
      </c>
    </row>
    <row r="1171" spans="1:7" x14ac:dyDescent="0.25">
      <c r="A1171">
        <v>12</v>
      </c>
      <c r="B1171">
        <v>3</v>
      </c>
      <c r="C1171" t="s">
        <v>6</v>
      </c>
      <c r="D1171">
        <v>1</v>
      </c>
      <c r="E1171">
        <v>46791</v>
      </c>
      <c r="F1171">
        <v>44099</v>
      </c>
      <c r="G1171" s="3">
        <v>203570763516854</v>
      </c>
    </row>
    <row r="1172" spans="1:7" x14ac:dyDescent="0.25">
      <c r="A1172">
        <v>12</v>
      </c>
      <c r="B1172">
        <v>3</v>
      </c>
      <c r="C1172" t="s">
        <v>6</v>
      </c>
      <c r="D1172">
        <v>1</v>
      </c>
      <c r="E1172">
        <v>48870.6</v>
      </c>
      <c r="F1172">
        <v>43635</v>
      </c>
      <c r="G1172" s="3">
        <v>221101518617860</v>
      </c>
    </row>
    <row r="1173" spans="1:7" x14ac:dyDescent="0.25">
      <c r="A1173">
        <v>12</v>
      </c>
      <c r="B1173">
        <v>3</v>
      </c>
      <c r="C1173" t="s">
        <v>6</v>
      </c>
      <c r="D1173">
        <v>1</v>
      </c>
      <c r="E1173">
        <v>48870.6</v>
      </c>
      <c r="F1173">
        <v>44345</v>
      </c>
      <c r="G1173" s="3">
        <v>194641563118222</v>
      </c>
    </row>
    <row r="1174" spans="1:7" x14ac:dyDescent="0.25">
      <c r="A1174">
        <v>12</v>
      </c>
      <c r="B1174">
        <v>3</v>
      </c>
      <c r="C1174" t="s">
        <v>6</v>
      </c>
      <c r="D1174">
        <v>1</v>
      </c>
      <c r="E1174">
        <v>51990</v>
      </c>
      <c r="F1174">
        <v>44164</v>
      </c>
      <c r="G1174" s="3">
        <v>208613739618247</v>
      </c>
    </row>
    <row r="1175" spans="1:7" x14ac:dyDescent="0.25">
      <c r="A1175">
        <v>12</v>
      </c>
      <c r="B1175">
        <v>3</v>
      </c>
      <c r="C1175" t="s">
        <v>6</v>
      </c>
      <c r="D1175">
        <v>1</v>
      </c>
      <c r="E1175">
        <v>48350.7</v>
      </c>
      <c r="F1175">
        <v>43721</v>
      </c>
      <c r="G1175" s="3">
        <v>211729068219144</v>
      </c>
    </row>
    <row r="1176" spans="1:7" x14ac:dyDescent="0.25">
      <c r="A1176">
        <v>12</v>
      </c>
      <c r="B1176">
        <v>3</v>
      </c>
      <c r="C1176" t="s">
        <v>6</v>
      </c>
      <c r="D1176">
        <v>1</v>
      </c>
      <c r="E1176">
        <v>51470.1</v>
      </c>
      <c r="F1176">
        <v>43997</v>
      </c>
      <c r="G1176" s="3">
        <v>197272611219153</v>
      </c>
    </row>
    <row r="1177" spans="1:7" x14ac:dyDescent="0.25">
      <c r="A1177">
        <v>12</v>
      </c>
      <c r="B1177">
        <v>3</v>
      </c>
      <c r="C1177" t="s">
        <v>6</v>
      </c>
      <c r="D1177">
        <v>1</v>
      </c>
      <c r="E1177">
        <v>51470.1</v>
      </c>
      <c r="F1177">
        <v>44220</v>
      </c>
      <c r="G1177" s="3">
        <v>214272767219185</v>
      </c>
    </row>
    <row r="1178" spans="1:7" x14ac:dyDescent="0.25">
      <c r="A1178">
        <v>12</v>
      </c>
      <c r="B1178">
        <v>3</v>
      </c>
      <c r="C1178" t="s">
        <v>6</v>
      </c>
      <c r="D1178">
        <v>1</v>
      </c>
      <c r="E1178">
        <v>46791</v>
      </c>
      <c r="F1178">
        <v>43885</v>
      </c>
      <c r="G1178" s="3">
        <v>210281308619194</v>
      </c>
    </row>
    <row r="1179" spans="1:7" x14ac:dyDescent="0.25">
      <c r="A1179">
        <v>12</v>
      </c>
      <c r="B1179">
        <v>3</v>
      </c>
      <c r="C1179" t="s">
        <v>6</v>
      </c>
      <c r="D1179">
        <v>1</v>
      </c>
      <c r="E1179">
        <v>49910.400000000001</v>
      </c>
      <c r="F1179">
        <v>44003</v>
      </c>
      <c r="G1179" s="3">
        <v>214480444219357</v>
      </c>
    </row>
    <row r="1180" spans="1:7" x14ac:dyDescent="0.25">
      <c r="A1180">
        <v>12</v>
      </c>
      <c r="B1180">
        <v>3</v>
      </c>
      <c r="C1180" t="s">
        <v>6</v>
      </c>
      <c r="D1180">
        <v>1</v>
      </c>
      <c r="E1180">
        <v>48350.7</v>
      </c>
      <c r="F1180">
        <v>43969</v>
      </c>
      <c r="G1180" s="3">
        <v>199815613619513</v>
      </c>
    </row>
    <row r="1181" spans="1:7" x14ac:dyDescent="0.25">
      <c r="A1181">
        <v>12</v>
      </c>
      <c r="B1181">
        <v>3</v>
      </c>
      <c r="C1181" t="s">
        <v>6</v>
      </c>
      <c r="D1181">
        <v>1</v>
      </c>
      <c r="E1181">
        <v>49390.5</v>
      </c>
      <c r="F1181">
        <v>44005</v>
      </c>
      <c r="G1181" s="3">
        <v>198590734519556</v>
      </c>
    </row>
    <row r="1182" spans="1:7" x14ac:dyDescent="0.25">
      <c r="A1182">
        <v>12</v>
      </c>
      <c r="B1182">
        <v>3</v>
      </c>
      <c r="C1182" t="s">
        <v>6</v>
      </c>
      <c r="D1182">
        <v>1</v>
      </c>
      <c r="E1182">
        <v>46271.1</v>
      </c>
      <c r="F1182">
        <v>44174</v>
      </c>
      <c r="G1182" s="3">
        <v>213085692919656</v>
      </c>
    </row>
    <row r="1183" spans="1:7" x14ac:dyDescent="0.25">
      <c r="A1183">
        <v>12</v>
      </c>
      <c r="B1183">
        <v>3</v>
      </c>
      <c r="C1183" t="s">
        <v>6</v>
      </c>
      <c r="D1183">
        <v>1</v>
      </c>
      <c r="E1183">
        <v>46271.1</v>
      </c>
      <c r="F1183">
        <v>44274</v>
      </c>
      <c r="G1183" s="3">
        <v>260284930122928</v>
      </c>
    </row>
    <row r="1184" spans="1:7" x14ac:dyDescent="0.25">
      <c r="A1184">
        <v>12</v>
      </c>
      <c r="B1184">
        <v>3</v>
      </c>
      <c r="C1184" t="s">
        <v>6</v>
      </c>
      <c r="D1184">
        <v>1</v>
      </c>
      <c r="E1184">
        <v>49910.400000000001</v>
      </c>
      <c r="F1184">
        <v>44307</v>
      </c>
      <c r="G1184" s="3">
        <v>231058505623049</v>
      </c>
    </row>
    <row r="1185" spans="1:7" x14ac:dyDescent="0.25">
      <c r="A1185">
        <v>12</v>
      </c>
      <c r="B1185">
        <v>3</v>
      </c>
      <c r="C1185" t="s">
        <v>6</v>
      </c>
      <c r="D1185">
        <v>1</v>
      </c>
      <c r="E1185">
        <v>47830.8</v>
      </c>
      <c r="F1185">
        <v>43480</v>
      </c>
      <c r="G1185" s="3">
        <v>273490578023596</v>
      </c>
    </row>
    <row r="1186" spans="1:7" x14ac:dyDescent="0.25">
      <c r="A1186">
        <v>12</v>
      </c>
      <c r="B1186">
        <v>3</v>
      </c>
      <c r="C1186" t="s">
        <v>6</v>
      </c>
      <c r="D1186">
        <v>1</v>
      </c>
      <c r="E1186">
        <v>48870.6</v>
      </c>
      <c r="F1186">
        <v>44180</v>
      </c>
      <c r="G1186" s="3">
        <v>253066242125294</v>
      </c>
    </row>
    <row r="1187" spans="1:7" x14ac:dyDescent="0.25">
      <c r="A1187">
        <v>12</v>
      </c>
      <c r="B1187">
        <v>3</v>
      </c>
      <c r="C1187" t="s">
        <v>6</v>
      </c>
      <c r="D1187">
        <v>1</v>
      </c>
      <c r="E1187">
        <v>47310.9</v>
      </c>
      <c r="F1187">
        <v>44365</v>
      </c>
      <c r="G1187" s="3">
        <v>234125574225560</v>
      </c>
    </row>
    <row r="1188" spans="1:7" x14ac:dyDescent="0.25">
      <c r="A1188">
        <v>12</v>
      </c>
      <c r="B1188">
        <v>3</v>
      </c>
      <c r="C1188" t="s">
        <v>6</v>
      </c>
      <c r="D1188">
        <v>1</v>
      </c>
      <c r="E1188">
        <v>47830.8</v>
      </c>
      <c r="F1188">
        <v>44442</v>
      </c>
      <c r="G1188" s="3">
        <v>254449563625795</v>
      </c>
    </row>
    <row r="1189" spans="1:7" x14ac:dyDescent="0.25">
      <c r="A1189">
        <v>12</v>
      </c>
      <c r="B1189">
        <v>3</v>
      </c>
      <c r="C1189" t="s">
        <v>6</v>
      </c>
      <c r="D1189">
        <v>1</v>
      </c>
      <c r="E1189">
        <v>51470.1</v>
      </c>
      <c r="F1189">
        <v>44055</v>
      </c>
      <c r="G1189" s="3">
        <v>252925991125796</v>
      </c>
    </row>
    <row r="1190" spans="1:7" x14ac:dyDescent="0.25">
      <c r="A1190">
        <v>12</v>
      </c>
      <c r="B1190">
        <v>3</v>
      </c>
      <c r="C1190" t="s">
        <v>6</v>
      </c>
      <c r="D1190">
        <v>1</v>
      </c>
      <c r="E1190">
        <v>47830.8</v>
      </c>
      <c r="F1190">
        <v>44424</v>
      </c>
      <c r="G1190" s="3">
        <v>236631196825946</v>
      </c>
    </row>
    <row r="1191" spans="1:7" x14ac:dyDescent="0.25">
      <c r="A1191">
        <v>12</v>
      </c>
      <c r="B1191">
        <v>3</v>
      </c>
      <c r="C1191" t="s">
        <v>6</v>
      </c>
      <c r="D1191">
        <v>1</v>
      </c>
      <c r="E1191">
        <v>50950.2</v>
      </c>
      <c r="F1191">
        <v>43966</v>
      </c>
      <c r="G1191" s="3">
        <v>248240235826383</v>
      </c>
    </row>
    <row r="1192" spans="1:7" x14ac:dyDescent="0.25">
      <c r="A1192">
        <v>12</v>
      </c>
      <c r="B1192">
        <v>3</v>
      </c>
      <c r="C1192" t="s">
        <v>6</v>
      </c>
      <c r="D1192">
        <v>1</v>
      </c>
      <c r="E1192">
        <v>48350.7</v>
      </c>
      <c r="F1192">
        <v>44246</v>
      </c>
      <c r="G1192" s="3">
        <v>233217147426438</v>
      </c>
    </row>
    <row r="1193" spans="1:7" x14ac:dyDescent="0.25">
      <c r="A1193">
        <v>12</v>
      </c>
      <c r="B1193">
        <v>3</v>
      </c>
      <c r="C1193" t="s">
        <v>6</v>
      </c>
      <c r="D1193">
        <v>1</v>
      </c>
      <c r="E1193">
        <v>51990</v>
      </c>
      <c r="F1193">
        <v>44086</v>
      </c>
      <c r="G1193" s="3">
        <v>251241100827049</v>
      </c>
    </row>
    <row r="1194" spans="1:7" x14ac:dyDescent="0.25">
      <c r="A1194">
        <v>12</v>
      </c>
      <c r="B1194">
        <v>3</v>
      </c>
      <c r="C1194" t="s">
        <v>6</v>
      </c>
      <c r="D1194">
        <v>1</v>
      </c>
      <c r="E1194">
        <v>49910.400000000001</v>
      </c>
      <c r="F1194">
        <v>44118</v>
      </c>
      <c r="G1194" s="3">
        <v>233444283528822</v>
      </c>
    </row>
    <row r="1195" spans="1:7" x14ac:dyDescent="0.25">
      <c r="A1195">
        <v>12</v>
      </c>
      <c r="B1195">
        <v>3</v>
      </c>
      <c r="C1195" t="s">
        <v>6</v>
      </c>
      <c r="D1195">
        <v>1</v>
      </c>
      <c r="E1195">
        <v>49910.400000000001</v>
      </c>
      <c r="F1195">
        <v>43591</v>
      </c>
      <c r="G1195" s="3">
        <v>238437329129021</v>
      </c>
    </row>
    <row r="1196" spans="1:7" x14ac:dyDescent="0.25">
      <c r="A1196">
        <v>12</v>
      </c>
      <c r="B1196">
        <v>11</v>
      </c>
      <c r="C1196" t="s">
        <v>6</v>
      </c>
      <c r="D1196">
        <v>1</v>
      </c>
      <c r="E1196">
        <v>48350.7</v>
      </c>
      <c r="F1196">
        <v>43870</v>
      </c>
      <c r="G1196" s="3">
        <v>48608794958</v>
      </c>
    </row>
    <row r="1197" spans="1:7" x14ac:dyDescent="0.25">
      <c r="A1197">
        <v>12</v>
      </c>
      <c r="B1197">
        <v>11</v>
      </c>
      <c r="C1197" t="s">
        <v>6</v>
      </c>
      <c r="D1197">
        <v>1</v>
      </c>
      <c r="E1197">
        <v>49390.5</v>
      </c>
      <c r="F1197">
        <v>43529</v>
      </c>
      <c r="G1197" s="3">
        <v>59350478963</v>
      </c>
    </row>
    <row r="1198" spans="1:7" x14ac:dyDescent="0.25">
      <c r="A1198">
        <v>12</v>
      </c>
      <c r="B1198">
        <v>11</v>
      </c>
      <c r="C1198" t="s">
        <v>6</v>
      </c>
      <c r="D1198">
        <v>1</v>
      </c>
      <c r="E1198">
        <v>50950.2</v>
      </c>
      <c r="F1198">
        <v>43654</v>
      </c>
      <c r="G1198" s="3">
        <v>321139098220</v>
      </c>
    </row>
    <row r="1199" spans="1:7" x14ac:dyDescent="0.25">
      <c r="A1199">
        <v>12</v>
      </c>
      <c r="B1199">
        <v>11</v>
      </c>
      <c r="C1199" t="s">
        <v>6</v>
      </c>
      <c r="D1199">
        <v>1</v>
      </c>
      <c r="E1199">
        <v>51990</v>
      </c>
      <c r="F1199">
        <v>43649</v>
      </c>
      <c r="G1199" s="3">
        <v>483990533270</v>
      </c>
    </row>
    <row r="1200" spans="1:7" x14ac:dyDescent="0.25">
      <c r="A1200">
        <v>12</v>
      </c>
      <c r="B1200">
        <v>11</v>
      </c>
      <c r="C1200" t="s">
        <v>6</v>
      </c>
      <c r="D1200">
        <v>1</v>
      </c>
      <c r="E1200">
        <v>49910.400000000001</v>
      </c>
      <c r="F1200">
        <v>43625</v>
      </c>
      <c r="G1200" s="3">
        <v>442598753368</v>
      </c>
    </row>
    <row r="1201" spans="1:7" x14ac:dyDescent="0.25">
      <c r="A1201">
        <v>12</v>
      </c>
      <c r="B1201">
        <v>11</v>
      </c>
      <c r="C1201" t="s">
        <v>6</v>
      </c>
      <c r="D1201">
        <v>1</v>
      </c>
      <c r="E1201">
        <v>47310.9</v>
      </c>
      <c r="F1201">
        <v>43896</v>
      </c>
      <c r="G1201" s="3">
        <v>466441104403</v>
      </c>
    </row>
    <row r="1202" spans="1:7" x14ac:dyDescent="0.25">
      <c r="A1202">
        <v>12</v>
      </c>
      <c r="B1202">
        <v>11</v>
      </c>
      <c r="C1202" t="s">
        <v>6</v>
      </c>
      <c r="D1202">
        <v>1</v>
      </c>
      <c r="E1202">
        <v>49390.5</v>
      </c>
      <c r="F1202">
        <v>43990</v>
      </c>
      <c r="G1202" s="3">
        <v>575826032429</v>
      </c>
    </row>
    <row r="1203" spans="1:7" x14ac:dyDescent="0.25">
      <c r="A1203">
        <v>12</v>
      </c>
      <c r="B1203">
        <v>11</v>
      </c>
      <c r="C1203" t="s">
        <v>6</v>
      </c>
      <c r="D1203">
        <v>1</v>
      </c>
      <c r="E1203">
        <v>50950.2</v>
      </c>
      <c r="F1203">
        <v>43829</v>
      </c>
      <c r="G1203" s="3">
        <v>295116813490</v>
      </c>
    </row>
    <row r="1204" spans="1:7" x14ac:dyDescent="0.25">
      <c r="A1204">
        <v>12</v>
      </c>
      <c r="B1204">
        <v>11</v>
      </c>
      <c r="C1204" t="s">
        <v>6</v>
      </c>
      <c r="D1204">
        <v>1</v>
      </c>
      <c r="E1204">
        <v>46791</v>
      </c>
      <c r="F1204">
        <v>43990</v>
      </c>
      <c r="G1204" s="3">
        <v>369721394494</v>
      </c>
    </row>
    <row r="1205" spans="1:7" x14ac:dyDescent="0.25">
      <c r="A1205">
        <v>12</v>
      </c>
      <c r="B1205">
        <v>11</v>
      </c>
      <c r="C1205" t="s">
        <v>6</v>
      </c>
      <c r="D1205">
        <v>1</v>
      </c>
      <c r="E1205">
        <v>51990</v>
      </c>
      <c r="F1205">
        <v>44421</v>
      </c>
      <c r="G1205" s="3">
        <v>363574996556</v>
      </c>
    </row>
    <row r="1206" spans="1:7" x14ac:dyDescent="0.25">
      <c r="A1206">
        <v>12</v>
      </c>
      <c r="B1206">
        <v>11</v>
      </c>
      <c r="C1206" t="s">
        <v>6</v>
      </c>
      <c r="D1206">
        <v>1</v>
      </c>
      <c r="E1206">
        <v>48350.7</v>
      </c>
      <c r="F1206">
        <v>44378</v>
      </c>
      <c r="G1206" s="3">
        <v>384655855731</v>
      </c>
    </row>
    <row r="1207" spans="1:7" x14ac:dyDescent="0.25">
      <c r="A1207">
        <v>12</v>
      </c>
      <c r="B1207">
        <v>11</v>
      </c>
      <c r="C1207" t="s">
        <v>6</v>
      </c>
      <c r="D1207">
        <v>1</v>
      </c>
      <c r="E1207">
        <v>47830.8</v>
      </c>
      <c r="F1207">
        <v>44095</v>
      </c>
      <c r="G1207" s="3">
        <v>441642729775</v>
      </c>
    </row>
    <row r="1208" spans="1:7" x14ac:dyDescent="0.25">
      <c r="A1208">
        <v>12</v>
      </c>
      <c r="B1208">
        <v>11</v>
      </c>
      <c r="C1208" t="s">
        <v>6</v>
      </c>
      <c r="D1208">
        <v>1</v>
      </c>
      <c r="E1208">
        <v>49390.5</v>
      </c>
      <c r="F1208">
        <v>43639</v>
      </c>
      <c r="G1208" s="3">
        <v>469654756808</v>
      </c>
    </row>
    <row r="1209" spans="1:7" x14ac:dyDescent="0.25">
      <c r="A1209">
        <v>12</v>
      </c>
      <c r="B1209">
        <v>11</v>
      </c>
      <c r="C1209" t="s">
        <v>6</v>
      </c>
      <c r="D1209">
        <v>1</v>
      </c>
      <c r="E1209">
        <v>50430.299999999996</v>
      </c>
      <c r="F1209">
        <v>44456</v>
      </c>
      <c r="G1209" s="3">
        <v>214122155810</v>
      </c>
    </row>
    <row r="1210" spans="1:7" x14ac:dyDescent="0.25">
      <c r="A1210">
        <v>12</v>
      </c>
      <c r="B1210">
        <v>11</v>
      </c>
      <c r="C1210" t="s">
        <v>6</v>
      </c>
      <c r="D1210">
        <v>1</v>
      </c>
      <c r="E1210">
        <v>47830.8</v>
      </c>
      <c r="F1210">
        <v>44411</v>
      </c>
      <c r="G1210" s="3">
        <v>436148722973</v>
      </c>
    </row>
    <row r="1211" spans="1:7" x14ac:dyDescent="0.25">
      <c r="A1211">
        <v>12</v>
      </c>
      <c r="B1211">
        <v>11</v>
      </c>
      <c r="C1211" t="s">
        <v>6</v>
      </c>
      <c r="D1211">
        <v>1</v>
      </c>
      <c r="E1211">
        <v>48350.7</v>
      </c>
      <c r="F1211">
        <v>43646</v>
      </c>
      <c r="G1211" s="3">
        <v>339992437989</v>
      </c>
    </row>
    <row r="1212" spans="1:7" x14ac:dyDescent="0.25">
      <c r="A1212">
        <v>12</v>
      </c>
      <c r="B1212">
        <v>11</v>
      </c>
      <c r="C1212" t="s">
        <v>6</v>
      </c>
      <c r="D1212">
        <v>1</v>
      </c>
      <c r="E1212">
        <v>50950.2</v>
      </c>
      <c r="F1212">
        <v>43507</v>
      </c>
      <c r="G1212" s="3">
        <v>3232553581059</v>
      </c>
    </row>
    <row r="1213" spans="1:7" x14ac:dyDescent="0.25">
      <c r="A1213">
        <v>12</v>
      </c>
      <c r="B1213">
        <v>11</v>
      </c>
      <c r="C1213" t="s">
        <v>6</v>
      </c>
      <c r="D1213">
        <v>1</v>
      </c>
      <c r="E1213">
        <v>50950.2</v>
      </c>
      <c r="F1213">
        <v>43687</v>
      </c>
      <c r="G1213" s="3">
        <v>3101451161133</v>
      </c>
    </row>
    <row r="1214" spans="1:7" x14ac:dyDescent="0.25">
      <c r="A1214">
        <v>12</v>
      </c>
      <c r="B1214">
        <v>11</v>
      </c>
      <c r="C1214" t="s">
        <v>6</v>
      </c>
      <c r="D1214">
        <v>1</v>
      </c>
      <c r="E1214">
        <v>51990</v>
      </c>
      <c r="F1214">
        <v>43545</v>
      </c>
      <c r="G1214" s="3">
        <v>4570646771136</v>
      </c>
    </row>
    <row r="1215" spans="1:7" x14ac:dyDescent="0.25">
      <c r="A1215">
        <v>12</v>
      </c>
      <c r="B1215">
        <v>11</v>
      </c>
      <c r="C1215" t="s">
        <v>6</v>
      </c>
      <c r="D1215">
        <v>1</v>
      </c>
      <c r="E1215">
        <v>46791</v>
      </c>
      <c r="F1215">
        <v>43602</v>
      </c>
      <c r="G1215" s="3">
        <v>3108001161211</v>
      </c>
    </row>
    <row r="1216" spans="1:7" x14ac:dyDescent="0.25">
      <c r="A1216">
        <v>12</v>
      </c>
      <c r="B1216">
        <v>11</v>
      </c>
      <c r="C1216" t="s">
        <v>6</v>
      </c>
      <c r="D1216">
        <v>1</v>
      </c>
      <c r="E1216">
        <v>49910.400000000001</v>
      </c>
      <c r="F1216">
        <v>44143</v>
      </c>
      <c r="G1216" s="3">
        <v>2620550501467</v>
      </c>
    </row>
    <row r="1217" spans="1:7" x14ac:dyDescent="0.25">
      <c r="A1217">
        <v>12</v>
      </c>
      <c r="B1217">
        <v>11</v>
      </c>
      <c r="C1217" t="s">
        <v>6</v>
      </c>
      <c r="D1217">
        <v>1</v>
      </c>
      <c r="E1217">
        <v>47310.9</v>
      </c>
      <c r="F1217">
        <v>43605</v>
      </c>
      <c r="G1217" s="3">
        <v>2595159211529</v>
      </c>
    </row>
    <row r="1218" spans="1:7" x14ac:dyDescent="0.25">
      <c r="A1218">
        <v>12</v>
      </c>
      <c r="B1218">
        <v>11</v>
      </c>
      <c r="C1218" t="s">
        <v>6</v>
      </c>
      <c r="D1218">
        <v>1</v>
      </c>
      <c r="E1218">
        <v>51470.1</v>
      </c>
      <c r="F1218">
        <v>44182</v>
      </c>
      <c r="G1218" s="3">
        <v>3183917521540</v>
      </c>
    </row>
    <row r="1219" spans="1:7" x14ac:dyDescent="0.25">
      <c r="A1219">
        <v>12</v>
      </c>
      <c r="B1219">
        <v>11</v>
      </c>
      <c r="C1219" t="s">
        <v>6</v>
      </c>
      <c r="D1219">
        <v>1</v>
      </c>
      <c r="E1219">
        <v>51470.1</v>
      </c>
      <c r="F1219">
        <v>44124</v>
      </c>
      <c r="G1219" s="3">
        <v>4830601191601</v>
      </c>
    </row>
    <row r="1220" spans="1:7" x14ac:dyDescent="0.25">
      <c r="A1220">
        <v>12</v>
      </c>
      <c r="B1220">
        <v>11</v>
      </c>
      <c r="C1220" t="s">
        <v>6</v>
      </c>
      <c r="D1220">
        <v>1</v>
      </c>
      <c r="E1220">
        <v>50430.299999999996</v>
      </c>
      <c r="F1220">
        <v>43977</v>
      </c>
      <c r="G1220" s="3">
        <v>3778329991657</v>
      </c>
    </row>
    <row r="1221" spans="1:7" x14ac:dyDescent="0.25">
      <c r="A1221">
        <v>12</v>
      </c>
      <c r="B1221">
        <v>11</v>
      </c>
      <c r="C1221" t="s">
        <v>6</v>
      </c>
      <c r="D1221">
        <v>1</v>
      </c>
      <c r="E1221">
        <v>51990</v>
      </c>
      <c r="F1221">
        <v>43904</v>
      </c>
      <c r="G1221" s="3">
        <v>4198128631825</v>
      </c>
    </row>
    <row r="1222" spans="1:7" x14ac:dyDescent="0.25">
      <c r="A1222">
        <v>12</v>
      </c>
      <c r="B1222">
        <v>11</v>
      </c>
      <c r="C1222" t="s">
        <v>6</v>
      </c>
      <c r="D1222">
        <v>1</v>
      </c>
      <c r="E1222">
        <v>47310.9</v>
      </c>
      <c r="F1222">
        <v>44242</v>
      </c>
      <c r="G1222" s="3">
        <v>3454970001828</v>
      </c>
    </row>
    <row r="1223" spans="1:7" x14ac:dyDescent="0.25">
      <c r="A1223">
        <v>12</v>
      </c>
      <c r="B1223">
        <v>11</v>
      </c>
      <c r="C1223" t="s">
        <v>6</v>
      </c>
      <c r="D1223">
        <v>1</v>
      </c>
      <c r="E1223">
        <v>49390.5</v>
      </c>
      <c r="F1223">
        <v>44251</v>
      </c>
      <c r="G1223" s="3">
        <v>2012970251886</v>
      </c>
    </row>
    <row r="1224" spans="1:7" x14ac:dyDescent="0.25">
      <c r="A1224">
        <v>12</v>
      </c>
      <c r="B1224">
        <v>11</v>
      </c>
      <c r="C1224" t="s">
        <v>6</v>
      </c>
      <c r="D1224">
        <v>1</v>
      </c>
      <c r="E1224">
        <v>48870.6</v>
      </c>
      <c r="F1224">
        <v>43602</v>
      </c>
      <c r="G1224" s="3">
        <v>4229214081894</v>
      </c>
    </row>
    <row r="1225" spans="1:7" x14ac:dyDescent="0.25">
      <c r="A1225">
        <v>12</v>
      </c>
      <c r="B1225">
        <v>11</v>
      </c>
      <c r="C1225" t="s">
        <v>6</v>
      </c>
      <c r="D1225">
        <v>1</v>
      </c>
      <c r="E1225">
        <v>47310.9</v>
      </c>
      <c r="F1225">
        <v>44401</v>
      </c>
      <c r="G1225" s="3">
        <v>5129750641967</v>
      </c>
    </row>
    <row r="1226" spans="1:7" x14ac:dyDescent="0.25">
      <c r="A1226">
        <v>12</v>
      </c>
      <c r="B1226">
        <v>11</v>
      </c>
      <c r="C1226" t="s">
        <v>6</v>
      </c>
      <c r="D1226">
        <v>1</v>
      </c>
      <c r="E1226">
        <v>48870.6</v>
      </c>
      <c r="F1226">
        <v>43764</v>
      </c>
      <c r="G1226" s="3">
        <v>4230840742029</v>
      </c>
    </row>
    <row r="1227" spans="1:7" x14ac:dyDescent="0.25">
      <c r="A1227">
        <v>12</v>
      </c>
      <c r="B1227">
        <v>11</v>
      </c>
      <c r="C1227" t="s">
        <v>6</v>
      </c>
      <c r="D1227">
        <v>1</v>
      </c>
      <c r="E1227">
        <v>50950.2</v>
      </c>
      <c r="F1227">
        <v>43881</v>
      </c>
      <c r="G1227" s="3">
        <v>3744990922041</v>
      </c>
    </row>
    <row r="1228" spans="1:7" x14ac:dyDescent="0.25">
      <c r="A1228">
        <v>12</v>
      </c>
      <c r="B1228">
        <v>11</v>
      </c>
      <c r="C1228" t="s">
        <v>6</v>
      </c>
      <c r="D1228">
        <v>1</v>
      </c>
      <c r="E1228">
        <v>51470.1</v>
      </c>
      <c r="F1228">
        <v>44000</v>
      </c>
      <c r="G1228" s="3">
        <v>4559701472048</v>
      </c>
    </row>
    <row r="1229" spans="1:7" x14ac:dyDescent="0.25">
      <c r="A1229">
        <v>12</v>
      </c>
      <c r="B1229">
        <v>11</v>
      </c>
      <c r="C1229" t="s">
        <v>6</v>
      </c>
      <c r="D1229">
        <v>1</v>
      </c>
      <c r="E1229">
        <v>49910.400000000001</v>
      </c>
      <c r="F1229">
        <v>44313</v>
      </c>
      <c r="G1229" s="3">
        <v>4418573272107</v>
      </c>
    </row>
    <row r="1230" spans="1:7" x14ac:dyDescent="0.25">
      <c r="A1230">
        <v>12</v>
      </c>
      <c r="B1230">
        <v>11</v>
      </c>
      <c r="C1230" t="s">
        <v>6</v>
      </c>
      <c r="D1230">
        <v>1</v>
      </c>
      <c r="E1230">
        <v>50430.299999999996</v>
      </c>
      <c r="F1230">
        <v>43718</v>
      </c>
      <c r="G1230" s="3">
        <v>2303954612116</v>
      </c>
    </row>
    <row r="1231" spans="1:7" x14ac:dyDescent="0.25">
      <c r="A1231">
        <v>12</v>
      </c>
      <c r="B1231">
        <v>11</v>
      </c>
      <c r="C1231" t="s">
        <v>6</v>
      </c>
      <c r="D1231">
        <v>1</v>
      </c>
      <c r="E1231">
        <v>46791</v>
      </c>
      <c r="F1231">
        <v>44316</v>
      </c>
      <c r="G1231" s="3">
        <v>2914154052410</v>
      </c>
    </row>
    <row r="1232" spans="1:7" x14ac:dyDescent="0.25">
      <c r="A1232">
        <v>12</v>
      </c>
      <c r="B1232">
        <v>11</v>
      </c>
      <c r="C1232" t="s">
        <v>6</v>
      </c>
      <c r="D1232">
        <v>1</v>
      </c>
      <c r="E1232">
        <v>50950.2</v>
      </c>
      <c r="F1232">
        <v>43602</v>
      </c>
      <c r="G1232" s="3">
        <v>3159397162706</v>
      </c>
    </row>
    <row r="1233" spans="1:7" x14ac:dyDescent="0.25">
      <c r="A1233">
        <v>12</v>
      </c>
      <c r="B1233">
        <v>11</v>
      </c>
      <c r="C1233" t="s">
        <v>6</v>
      </c>
      <c r="D1233">
        <v>1</v>
      </c>
      <c r="E1233">
        <v>47310.9</v>
      </c>
      <c r="F1233">
        <v>44250</v>
      </c>
      <c r="G1233" s="3">
        <v>5982925422792</v>
      </c>
    </row>
    <row r="1234" spans="1:7" x14ac:dyDescent="0.25">
      <c r="A1234">
        <v>12</v>
      </c>
      <c r="B1234">
        <v>11</v>
      </c>
      <c r="C1234" t="s">
        <v>6</v>
      </c>
      <c r="D1234">
        <v>1</v>
      </c>
      <c r="E1234">
        <v>47310.9</v>
      </c>
      <c r="F1234">
        <v>43658</v>
      </c>
      <c r="G1234" s="3">
        <v>3114514892860</v>
      </c>
    </row>
    <row r="1235" spans="1:7" x14ac:dyDescent="0.25">
      <c r="A1235">
        <v>12</v>
      </c>
      <c r="B1235">
        <v>11</v>
      </c>
      <c r="C1235" t="s">
        <v>6</v>
      </c>
      <c r="D1235">
        <v>1</v>
      </c>
      <c r="E1235">
        <v>51990</v>
      </c>
      <c r="F1235">
        <v>43982</v>
      </c>
      <c r="G1235" s="3">
        <v>3825430402911</v>
      </c>
    </row>
    <row r="1236" spans="1:7" x14ac:dyDescent="0.25">
      <c r="A1236">
        <v>12</v>
      </c>
      <c r="B1236">
        <v>11</v>
      </c>
      <c r="C1236" t="s">
        <v>6</v>
      </c>
      <c r="D1236">
        <v>1</v>
      </c>
      <c r="E1236">
        <v>50430.299999999996</v>
      </c>
      <c r="F1236">
        <v>44115</v>
      </c>
      <c r="G1236" s="3">
        <v>4224432812930</v>
      </c>
    </row>
    <row r="1237" spans="1:7" x14ac:dyDescent="0.25">
      <c r="A1237">
        <v>12</v>
      </c>
      <c r="B1237">
        <v>11</v>
      </c>
      <c r="C1237" t="s">
        <v>6</v>
      </c>
      <c r="D1237">
        <v>1</v>
      </c>
      <c r="E1237">
        <v>48350.7</v>
      </c>
      <c r="F1237">
        <v>43621</v>
      </c>
      <c r="G1237" s="3">
        <v>4277732382958</v>
      </c>
    </row>
    <row r="1238" spans="1:7" x14ac:dyDescent="0.25">
      <c r="A1238">
        <v>12</v>
      </c>
      <c r="B1238">
        <v>11</v>
      </c>
      <c r="C1238" t="s">
        <v>6</v>
      </c>
      <c r="D1238">
        <v>1</v>
      </c>
      <c r="E1238">
        <v>47830.8</v>
      </c>
      <c r="F1238">
        <v>43571</v>
      </c>
      <c r="G1238" s="3">
        <v>4046542183131</v>
      </c>
    </row>
    <row r="1239" spans="1:7" x14ac:dyDescent="0.25">
      <c r="A1239">
        <v>12</v>
      </c>
      <c r="B1239">
        <v>11</v>
      </c>
      <c r="C1239" t="s">
        <v>6</v>
      </c>
      <c r="D1239">
        <v>1</v>
      </c>
      <c r="E1239">
        <v>51990</v>
      </c>
      <c r="F1239">
        <v>43901</v>
      </c>
      <c r="G1239" s="3">
        <v>5545758563472</v>
      </c>
    </row>
    <row r="1240" spans="1:7" x14ac:dyDescent="0.25">
      <c r="A1240">
        <v>12</v>
      </c>
      <c r="B1240">
        <v>11</v>
      </c>
      <c r="C1240" t="s">
        <v>6</v>
      </c>
      <c r="D1240">
        <v>1</v>
      </c>
      <c r="E1240">
        <v>49910.400000000001</v>
      </c>
      <c r="F1240">
        <v>43858</v>
      </c>
      <c r="G1240" s="3">
        <v>4243685813501</v>
      </c>
    </row>
    <row r="1241" spans="1:7" x14ac:dyDescent="0.25">
      <c r="A1241">
        <v>12</v>
      </c>
      <c r="B1241">
        <v>11</v>
      </c>
      <c r="C1241" t="s">
        <v>6</v>
      </c>
      <c r="D1241">
        <v>1</v>
      </c>
      <c r="E1241">
        <v>46271.1</v>
      </c>
      <c r="F1241">
        <v>43696</v>
      </c>
      <c r="G1241" s="3">
        <v>4957233533503</v>
      </c>
    </row>
    <row r="1242" spans="1:7" x14ac:dyDescent="0.25">
      <c r="A1242">
        <v>12</v>
      </c>
      <c r="B1242">
        <v>11</v>
      </c>
      <c r="C1242" t="s">
        <v>6</v>
      </c>
      <c r="D1242">
        <v>1</v>
      </c>
      <c r="E1242">
        <v>48350.7</v>
      </c>
      <c r="F1242">
        <v>44065</v>
      </c>
      <c r="G1242" s="3">
        <v>3283327063534</v>
      </c>
    </row>
    <row r="1243" spans="1:7" x14ac:dyDescent="0.25">
      <c r="A1243">
        <v>12</v>
      </c>
      <c r="B1243">
        <v>11</v>
      </c>
      <c r="C1243" t="s">
        <v>6</v>
      </c>
      <c r="D1243">
        <v>1</v>
      </c>
      <c r="E1243">
        <v>50950.2</v>
      </c>
      <c r="F1243">
        <v>43744</v>
      </c>
      <c r="G1243" s="3">
        <v>2278005683587</v>
      </c>
    </row>
    <row r="1244" spans="1:7" x14ac:dyDescent="0.25">
      <c r="A1244">
        <v>12</v>
      </c>
      <c r="B1244">
        <v>11</v>
      </c>
      <c r="C1244" t="s">
        <v>6</v>
      </c>
      <c r="D1244">
        <v>1</v>
      </c>
      <c r="E1244">
        <v>49390.5</v>
      </c>
      <c r="F1244">
        <v>43496</v>
      </c>
      <c r="G1244" s="3">
        <v>5394857623621</v>
      </c>
    </row>
    <row r="1245" spans="1:7" x14ac:dyDescent="0.25">
      <c r="A1245">
        <v>12</v>
      </c>
      <c r="B1245">
        <v>11</v>
      </c>
      <c r="C1245" t="s">
        <v>6</v>
      </c>
      <c r="D1245">
        <v>1</v>
      </c>
      <c r="E1245">
        <v>47830.8</v>
      </c>
      <c r="F1245">
        <v>44122</v>
      </c>
      <c r="G1245" s="3">
        <v>3783480933636</v>
      </c>
    </row>
    <row r="1246" spans="1:7" x14ac:dyDescent="0.25">
      <c r="A1246">
        <v>12</v>
      </c>
      <c r="B1246">
        <v>11</v>
      </c>
      <c r="C1246" t="s">
        <v>6</v>
      </c>
      <c r="D1246">
        <v>1</v>
      </c>
      <c r="E1246">
        <v>51990</v>
      </c>
      <c r="F1246">
        <v>43709</v>
      </c>
      <c r="G1246" s="3">
        <v>3732977803807</v>
      </c>
    </row>
    <row r="1247" spans="1:7" x14ac:dyDescent="0.25">
      <c r="A1247">
        <v>12</v>
      </c>
      <c r="B1247">
        <v>11</v>
      </c>
      <c r="C1247" t="s">
        <v>6</v>
      </c>
      <c r="D1247">
        <v>1</v>
      </c>
      <c r="E1247">
        <v>46791</v>
      </c>
      <c r="F1247">
        <v>44378</v>
      </c>
      <c r="G1247" s="3">
        <v>5717968223830</v>
      </c>
    </row>
    <row r="1248" spans="1:7" x14ac:dyDescent="0.25">
      <c r="A1248">
        <v>12</v>
      </c>
      <c r="B1248">
        <v>11</v>
      </c>
      <c r="C1248" t="s">
        <v>6</v>
      </c>
      <c r="D1248">
        <v>1</v>
      </c>
      <c r="E1248">
        <v>50950.2</v>
      </c>
      <c r="F1248">
        <v>43631</v>
      </c>
      <c r="G1248" s="3">
        <v>3989093273863</v>
      </c>
    </row>
    <row r="1249" spans="1:7" x14ac:dyDescent="0.25">
      <c r="A1249">
        <v>12</v>
      </c>
      <c r="B1249">
        <v>11</v>
      </c>
      <c r="C1249" t="s">
        <v>6</v>
      </c>
      <c r="D1249">
        <v>1</v>
      </c>
      <c r="E1249">
        <v>50430.299999999996</v>
      </c>
      <c r="F1249">
        <v>44373</v>
      </c>
      <c r="G1249" s="3">
        <v>2439818043950</v>
      </c>
    </row>
    <row r="1250" spans="1:7" x14ac:dyDescent="0.25">
      <c r="A1250">
        <v>12</v>
      </c>
      <c r="B1250">
        <v>11</v>
      </c>
      <c r="C1250" t="s">
        <v>6</v>
      </c>
      <c r="D1250">
        <v>1</v>
      </c>
      <c r="E1250">
        <v>46271.1</v>
      </c>
      <c r="F1250">
        <v>44197</v>
      </c>
      <c r="G1250" s="3">
        <v>4487425154087</v>
      </c>
    </row>
    <row r="1251" spans="1:7" x14ac:dyDescent="0.25">
      <c r="A1251">
        <v>12</v>
      </c>
      <c r="B1251">
        <v>11</v>
      </c>
      <c r="C1251" t="s">
        <v>6</v>
      </c>
      <c r="D1251">
        <v>1</v>
      </c>
      <c r="E1251">
        <v>51470.1</v>
      </c>
      <c r="F1251">
        <v>44366</v>
      </c>
      <c r="G1251" s="3">
        <v>4273581764092</v>
      </c>
    </row>
    <row r="1252" spans="1:7" x14ac:dyDescent="0.25">
      <c r="A1252">
        <v>12</v>
      </c>
      <c r="B1252">
        <v>11</v>
      </c>
      <c r="C1252" t="s">
        <v>6</v>
      </c>
      <c r="D1252">
        <v>1</v>
      </c>
      <c r="E1252">
        <v>51470.1</v>
      </c>
      <c r="F1252">
        <v>44069</v>
      </c>
      <c r="G1252" s="3">
        <v>5289121684132</v>
      </c>
    </row>
    <row r="1253" spans="1:7" x14ac:dyDescent="0.25">
      <c r="A1253">
        <v>12</v>
      </c>
      <c r="B1253">
        <v>11</v>
      </c>
      <c r="C1253" t="s">
        <v>6</v>
      </c>
      <c r="D1253">
        <v>1</v>
      </c>
      <c r="E1253">
        <v>51990</v>
      </c>
      <c r="F1253">
        <v>44372</v>
      </c>
      <c r="G1253" s="3">
        <v>9538593016265</v>
      </c>
    </row>
    <row r="1254" spans="1:7" x14ac:dyDescent="0.25">
      <c r="A1254">
        <v>12</v>
      </c>
      <c r="B1254">
        <v>11</v>
      </c>
      <c r="C1254" t="s">
        <v>6</v>
      </c>
      <c r="D1254">
        <v>1</v>
      </c>
      <c r="E1254">
        <v>48870.6</v>
      </c>
      <c r="F1254">
        <v>44027</v>
      </c>
      <c r="G1254" s="3">
        <v>7532336266283</v>
      </c>
    </row>
    <row r="1255" spans="1:7" x14ac:dyDescent="0.25">
      <c r="A1255">
        <v>12</v>
      </c>
      <c r="B1255">
        <v>11</v>
      </c>
      <c r="C1255" t="s">
        <v>6</v>
      </c>
      <c r="D1255">
        <v>1</v>
      </c>
      <c r="E1255">
        <v>51470.1</v>
      </c>
      <c r="F1255">
        <v>43588</v>
      </c>
      <c r="G1255" s="3">
        <v>7164575556610</v>
      </c>
    </row>
    <row r="1256" spans="1:7" x14ac:dyDescent="0.25">
      <c r="A1256">
        <v>12</v>
      </c>
      <c r="B1256">
        <v>11</v>
      </c>
      <c r="C1256" t="s">
        <v>6</v>
      </c>
      <c r="D1256">
        <v>1</v>
      </c>
      <c r="E1256">
        <v>47310.9</v>
      </c>
      <c r="F1256">
        <v>43935</v>
      </c>
      <c r="G1256" s="3">
        <v>8761625286641</v>
      </c>
    </row>
    <row r="1257" spans="1:7" x14ac:dyDescent="0.25">
      <c r="A1257">
        <v>12</v>
      </c>
      <c r="B1257">
        <v>11</v>
      </c>
      <c r="C1257" t="s">
        <v>6</v>
      </c>
      <c r="D1257">
        <v>1</v>
      </c>
      <c r="E1257">
        <v>47830.8</v>
      </c>
      <c r="F1257">
        <v>43487</v>
      </c>
      <c r="G1257" s="3">
        <v>7693972916679</v>
      </c>
    </row>
    <row r="1258" spans="1:7" x14ac:dyDescent="0.25">
      <c r="A1258">
        <v>12</v>
      </c>
      <c r="B1258">
        <v>11</v>
      </c>
      <c r="C1258" t="s">
        <v>6</v>
      </c>
      <c r="D1258">
        <v>1</v>
      </c>
      <c r="E1258">
        <v>49910.400000000001</v>
      </c>
      <c r="F1258">
        <v>43603</v>
      </c>
      <c r="G1258" s="3">
        <v>8668961666684</v>
      </c>
    </row>
    <row r="1259" spans="1:7" x14ac:dyDescent="0.25">
      <c r="A1259">
        <v>12</v>
      </c>
      <c r="B1259">
        <v>11</v>
      </c>
      <c r="C1259" t="s">
        <v>6</v>
      </c>
      <c r="D1259">
        <v>1</v>
      </c>
      <c r="E1259">
        <v>50950.2</v>
      </c>
      <c r="F1259">
        <v>43743</v>
      </c>
      <c r="G1259" s="3">
        <v>7759136246850</v>
      </c>
    </row>
    <row r="1260" spans="1:7" x14ac:dyDescent="0.25">
      <c r="A1260">
        <v>12</v>
      </c>
      <c r="B1260">
        <v>11</v>
      </c>
      <c r="C1260" t="s">
        <v>6</v>
      </c>
      <c r="D1260">
        <v>1</v>
      </c>
      <c r="E1260">
        <v>47310.9</v>
      </c>
      <c r="F1260">
        <v>44443</v>
      </c>
      <c r="G1260" s="3">
        <v>6893504976981</v>
      </c>
    </row>
    <row r="1261" spans="1:7" x14ac:dyDescent="0.25">
      <c r="A1261">
        <v>12</v>
      </c>
      <c r="B1261">
        <v>11</v>
      </c>
      <c r="C1261" t="s">
        <v>6</v>
      </c>
      <c r="D1261">
        <v>1</v>
      </c>
      <c r="E1261">
        <v>46271.1</v>
      </c>
      <c r="F1261">
        <v>44004</v>
      </c>
      <c r="G1261" s="3">
        <v>6537183456987</v>
      </c>
    </row>
    <row r="1262" spans="1:7" x14ac:dyDescent="0.25">
      <c r="A1262">
        <v>12</v>
      </c>
      <c r="B1262">
        <v>11</v>
      </c>
      <c r="C1262" t="s">
        <v>6</v>
      </c>
      <c r="D1262">
        <v>1</v>
      </c>
      <c r="E1262">
        <v>50430.299999999996</v>
      </c>
      <c r="F1262">
        <v>44027</v>
      </c>
      <c r="G1262" s="3">
        <v>9047806827023</v>
      </c>
    </row>
    <row r="1263" spans="1:7" x14ac:dyDescent="0.25">
      <c r="A1263">
        <v>12</v>
      </c>
      <c r="B1263">
        <v>11</v>
      </c>
      <c r="C1263" t="s">
        <v>6</v>
      </c>
      <c r="D1263">
        <v>1</v>
      </c>
      <c r="E1263">
        <v>48350.7</v>
      </c>
      <c r="F1263">
        <v>44154</v>
      </c>
      <c r="G1263" s="3">
        <v>7871888067142</v>
      </c>
    </row>
    <row r="1264" spans="1:7" x14ac:dyDescent="0.25">
      <c r="A1264">
        <v>12</v>
      </c>
      <c r="B1264">
        <v>11</v>
      </c>
      <c r="C1264" t="s">
        <v>6</v>
      </c>
      <c r="D1264">
        <v>1</v>
      </c>
      <c r="E1264">
        <v>50950.2</v>
      </c>
      <c r="F1264">
        <v>43718</v>
      </c>
      <c r="G1264" s="3">
        <v>7284419447225</v>
      </c>
    </row>
    <row r="1265" spans="1:7" x14ac:dyDescent="0.25">
      <c r="A1265">
        <v>12</v>
      </c>
      <c r="B1265">
        <v>11</v>
      </c>
      <c r="C1265" t="s">
        <v>6</v>
      </c>
      <c r="D1265">
        <v>1</v>
      </c>
      <c r="E1265">
        <v>48350.7</v>
      </c>
      <c r="F1265">
        <v>43729</v>
      </c>
      <c r="G1265" s="3">
        <v>7203700097345</v>
      </c>
    </row>
    <row r="1266" spans="1:7" x14ac:dyDescent="0.25">
      <c r="A1266">
        <v>12</v>
      </c>
      <c r="B1266">
        <v>11</v>
      </c>
      <c r="C1266" t="s">
        <v>6</v>
      </c>
      <c r="D1266">
        <v>1</v>
      </c>
      <c r="E1266">
        <v>49390.5</v>
      </c>
      <c r="F1266">
        <v>44131</v>
      </c>
      <c r="G1266" s="3">
        <v>8263354497451</v>
      </c>
    </row>
    <row r="1267" spans="1:7" x14ac:dyDescent="0.25">
      <c r="A1267">
        <v>12</v>
      </c>
      <c r="B1267">
        <v>11</v>
      </c>
      <c r="C1267" t="s">
        <v>6</v>
      </c>
      <c r="D1267">
        <v>1</v>
      </c>
      <c r="E1267">
        <v>51990</v>
      </c>
      <c r="F1267">
        <v>43590</v>
      </c>
      <c r="G1267" s="3">
        <v>9967640767553</v>
      </c>
    </row>
    <row r="1268" spans="1:7" x14ac:dyDescent="0.25">
      <c r="A1268">
        <v>12</v>
      </c>
      <c r="B1268">
        <v>11</v>
      </c>
      <c r="C1268" t="s">
        <v>6</v>
      </c>
      <c r="D1268">
        <v>1</v>
      </c>
      <c r="E1268">
        <v>50430.299999999996</v>
      </c>
      <c r="F1268">
        <v>43877</v>
      </c>
      <c r="G1268" s="3">
        <v>8510891587573</v>
      </c>
    </row>
    <row r="1269" spans="1:7" x14ac:dyDescent="0.25">
      <c r="A1269">
        <v>12</v>
      </c>
      <c r="B1269">
        <v>11</v>
      </c>
      <c r="C1269" t="s">
        <v>6</v>
      </c>
      <c r="D1269">
        <v>1</v>
      </c>
      <c r="E1269">
        <v>47310.9</v>
      </c>
      <c r="F1269">
        <v>43625</v>
      </c>
      <c r="G1269" s="3">
        <v>6749619407575</v>
      </c>
    </row>
    <row r="1270" spans="1:7" x14ac:dyDescent="0.25">
      <c r="A1270">
        <v>12</v>
      </c>
      <c r="B1270">
        <v>11</v>
      </c>
      <c r="C1270" t="s">
        <v>6</v>
      </c>
      <c r="D1270">
        <v>1</v>
      </c>
      <c r="E1270">
        <v>49910.400000000001</v>
      </c>
      <c r="F1270">
        <v>43852</v>
      </c>
      <c r="G1270" s="3">
        <v>7209336477882</v>
      </c>
    </row>
    <row r="1271" spans="1:7" x14ac:dyDescent="0.25">
      <c r="A1271">
        <v>12</v>
      </c>
      <c r="B1271">
        <v>11</v>
      </c>
      <c r="C1271" t="s">
        <v>6</v>
      </c>
      <c r="D1271">
        <v>1</v>
      </c>
      <c r="E1271">
        <v>50430.299999999996</v>
      </c>
      <c r="F1271">
        <v>43762</v>
      </c>
      <c r="G1271" s="3">
        <v>8201172448016</v>
      </c>
    </row>
    <row r="1272" spans="1:7" x14ac:dyDescent="0.25">
      <c r="A1272">
        <v>12</v>
      </c>
      <c r="B1272">
        <v>11</v>
      </c>
      <c r="C1272" t="s">
        <v>6</v>
      </c>
      <c r="D1272">
        <v>1</v>
      </c>
      <c r="E1272">
        <v>49910.400000000001</v>
      </c>
      <c r="F1272">
        <v>44464</v>
      </c>
      <c r="G1272" s="3">
        <v>7462842148301</v>
      </c>
    </row>
    <row r="1273" spans="1:7" x14ac:dyDescent="0.25">
      <c r="A1273">
        <v>12</v>
      </c>
      <c r="B1273">
        <v>11</v>
      </c>
      <c r="C1273" t="s">
        <v>6</v>
      </c>
      <c r="D1273">
        <v>1</v>
      </c>
      <c r="E1273">
        <v>48870.6</v>
      </c>
      <c r="F1273">
        <v>43556</v>
      </c>
      <c r="G1273" s="3">
        <v>8810969988352</v>
      </c>
    </row>
    <row r="1274" spans="1:7" x14ac:dyDescent="0.25">
      <c r="A1274">
        <v>12</v>
      </c>
      <c r="B1274">
        <v>11</v>
      </c>
      <c r="C1274" t="s">
        <v>6</v>
      </c>
      <c r="D1274">
        <v>1</v>
      </c>
      <c r="E1274">
        <v>49390.5</v>
      </c>
      <c r="F1274">
        <v>44203</v>
      </c>
      <c r="G1274" s="3">
        <v>8720284918354</v>
      </c>
    </row>
    <row r="1275" spans="1:7" x14ac:dyDescent="0.25">
      <c r="A1275">
        <v>12</v>
      </c>
      <c r="B1275">
        <v>11</v>
      </c>
      <c r="C1275" t="s">
        <v>6</v>
      </c>
      <c r="D1275">
        <v>1</v>
      </c>
      <c r="E1275">
        <v>46271.1</v>
      </c>
      <c r="F1275">
        <v>44015</v>
      </c>
      <c r="G1275" s="3">
        <v>8790218038672</v>
      </c>
    </row>
    <row r="1276" spans="1:7" x14ac:dyDescent="0.25">
      <c r="A1276">
        <v>12</v>
      </c>
      <c r="B1276">
        <v>11</v>
      </c>
      <c r="C1276" t="s">
        <v>6</v>
      </c>
      <c r="D1276">
        <v>1</v>
      </c>
      <c r="E1276">
        <v>48870.6</v>
      </c>
      <c r="F1276">
        <v>44269</v>
      </c>
      <c r="G1276" s="3">
        <v>9497181708768</v>
      </c>
    </row>
    <row r="1277" spans="1:7" x14ac:dyDescent="0.25">
      <c r="A1277">
        <v>12</v>
      </c>
      <c r="B1277">
        <v>11</v>
      </c>
      <c r="C1277" t="s">
        <v>6</v>
      </c>
      <c r="D1277">
        <v>1</v>
      </c>
      <c r="E1277">
        <v>46791</v>
      </c>
      <c r="F1277">
        <v>43848</v>
      </c>
      <c r="G1277" s="3">
        <v>8791718638862</v>
      </c>
    </row>
    <row r="1278" spans="1:7" x14ac:dyDescent="0.25">
      <c r="A1278">
        <v>12</v>
      </c>
      <c r="B1278">
        <v>11</v>
      </c>
      <c r="C1278" t="s">
        <v>6</v>
      </c>
      <c r="D1278">
        <v>1</v>
      </c>
      <c r="E1278">
        <v>49390.5</v>
      </c>
      <c r="F1278">
        <v>43786</v>
      </c>
      <c r="G1278" s="3">
        <v>7817505149133</v>
      </c>
    </row>
    <row r="1279" spans="1:7" x14ac:dyDescent="0.25">
      <c r="A1279">
        <v>12</v>
      </c>
      <c r="B1279">
        <v>11</v>
      </c>
      <c r="C1279" t="s">
        <v>6</v>
      </c>
      <c r="D1279">
        <v>1</v>
      </c>
      <c r="E1279">
        <v>50950.2</v>
      </c>
      <c r="F1279">
        <v>43780</v>
      </c>
      <c r="G1279" s="3">
        <v>8944753559136</v>
      </c>
    </row>
    <row r="1280" spans="1:7" x14ac:dyDescent="0.25">
      <c r="A1280">
        <v>12</v>
      </c>
      <c r="B1280">
        <v>11</v>
      </c>
      <c r="C1280" t="s">
        <v>6</v>
      </c>
      <c r="D1280">
        <v>1</v>
      </c>
      <c r="E1280">
        <v>50950.2</v>
      </c>
      <c r="F1280">
        <v>44139</v>
      </c>
      <c r="G1280" s="3">
        <v>7156801059186</v>
      </c>
    </row>
    <row r="1281" spans="1:7" x14ac:dyDescent="0.25">
      <c r="A1281">
        <v>12</v>
      </c>
      <c r="B1281">
        <v>11</v>
      </c>
      <c r="C1281" t="s">
        <v>6</v>
      </c>
      <c r="D1281">
        <v>1</v>
      </c>
      <c r="E1281">
        <v>48350.7</v>
      </c>
      <c r="F1281">
        <v>44427</v>
      </c>
      <c r="G1281" s="3">
        <v>145668584010338</v>
      </c>
    </row>
    <row r="1282" spans="1:7" x14ac:dyDescent="0.25">
      <c r="A1282">
        <v>12</v>
      </c>
      <c r="B1282">
        <v>11</v>
      </c>
      <c r="C1282" t="s">
        <v>6</v>
      </c>
      <c r="D1282">
        <v>1</v>
      </c>
      <c r="E1282">
        <v>50430.299999999996</v>
      </c>
      <c r="F1282">
        <v>44273</v>
      </c>
      <c r="G1282" s="3">
        <v>103491697910352</v>
      </c>
    </row>
    <row r="1283" spans="1:7" x14ac:dyDescent="0.25">
      <c r="A1283">
        <v>12</v>
      </c>
      <c r="B1283">
        <v>11</v>
      </c>
      <c r="C1283" t="s">
        <v>6</v>
      </c>
      <c r="D1283">
        <v>1</v>
      </c>
      <c r="E1283">
        <v>50950.2</v>
      </c>
      <c r="F1283">
        <v>43795</v>
      </c>
      <c r="G1283" s="3">
        <v>108360580210413</v>
      </c>
    </row>
    <row r="1284" spans="1:7" x14ac:dyDescent="0.25">
      <c r="A1284">
        <v>12</v>
      </c>
      <c r="B1284">
        <v>11</v>
      </c>
      <c r="C1284" t="s">
        <v>6</v>
      </c>
      <c r="D1284">
        <v>1</v>
      </c>
      <c r="E1284">
        <v>46271.1</v>
      </c>
      <c r="F1284">
        <v>43766</v>
      </c>
      <c r="G1284" s="3">
        <v>105134315910417</v>
      </c>
    </row>
    <row r="1285" spans="1:7" x14ac:dyDescent="0.25">
      <c r="A1285">
        <v>12</v>
      </c>
      <c r="B1285">
        <v>11</v>
      </c>
      <c r="C1285" t="s">
        <v>6</v>
      </c>
      <c r="D1285">
        <v>1</v>
      </c>
      <c r="E1285">
        <v>48870.6</v>
      </c>
      <c r="F1285">
        <v>43915</v>
      </c>
      <c r="G1285" s="3">
        <v>104476112210502</v>
      </c>
    </row>
    <row r="1286" spans="1:7" x14ac:dyDescent="0.25">
      <c r="A1286">
        <v>12</v>
      </c>
      <c r="B1286">
        <v>11</v>
      </c>
      <c r="C1286" t="s">
        <v>6</v>
      </c>
      <c r="D1286">
        <v>1</v>
      </c>
      <c r="E1286">
        <v>51470.1</v>
      </c>
      <c r="F1286">
        <v>44029</v>
      </c>
      <c r="G1286" s="3">
        <v>116759470210681</v>
      </c>
    </row>
    <row r="1287" spans="1:7" x14ac:dyDescent="0.25">
      <c r="A1287">
        <v>12</v>
      </c>
      <c r="B1287">
        <v>11</v>
      </c>
      <c r="C1287" t="s">
        <v>6</v>
      </c>
      <c r="D1287">
        <v>1</v>
      </c>
      <c r="E1287">
        <v>47830.8</v>
      </c>
      <c r="F1287">
        <v>44192</v>
      </c>
      <c r="G1287" s="3">
        <v>104047592511378</v>
      </c>
    </row>
    <row r="1288" spans="1:7" x14ac:dyDescent="0.25">
      <c r="A1288">
        <v>12</v>
      </c>
      <c r="B1288">
        <v>11</v>
      </c>
      <c r="C1288" t="s">
        <v>6</v>
      </c>
      <c r="D1288">
        <v>1</v>
      </c>
      <c r="E1288">
        <v>50430.299999999996</v>
      </c>
      <c r="F1288">
        <v>44309</v>
      </c>
      <c r="G1288" s="3">
        <v>113242689211404</v>
      </c>
    </row>
    <row r="1289" spans="1:7" x14ac:dyDescent="0.25">
      <c r="A1289">
        <v>12</v>
      </c>
      <c r="B1289">
        <v>11</v>
      </c>
      <c r="C1289" t="s">
        <v>6</v>
      </c>
      <c r="D1289">
        <v>1</v>
      </c>
      <c r="E1289">
        <v>51990</v>
      </c>
      <c r="F1289">
        <v>44257</v>
      </c>
      <c r="G1289" s="3">
        <v>138027452711491</v>
      </c>
    </row>
    <row r="1290" spans="1:7" x14ac:dyDescent="0.25">
      <c r="A1290">
        <v>12</v>
      </c>
      <c r="B1290">
        <v>11</v>
      </c>
      <c r="C1290" t="s">
        <v>6</v>
      </c>
      <c r="D1290">
        <v>1</v>
      </c>
      <c r="E1290">
        <v>51470.1</v>
      </c>
      <c r="F1290">
        <v>44008</v>
      </c>
      <c r="G1290" s="3">
        <v>134244221811499</v>
      </c>
    </row>
    <row r="1291" spans="1:7" x14ac:dyDescent="0.25">
      <c r="A1291">
        <v>12</v>
      </c>
      <c r="B1291">
        <v>11</v>
      </c>
      <c r="C1291" t="s">
        <v>6</v>
      </c>
      <c r="D1291">
        <v>1</v>
      </c>
      <c r="E1291">
        <v>50430.299999999996</v>
      </c>
      <c r="F1291">
        <v>43749</v>
      </c>
      <c r="G1291" s="3">
        <v>112282208011521</v>
      </c>
    </row>
    <row r="1292" spans="1:7" x14ac:dyDescent="0.25">
      <c r="A1292">
        <v>12</v>
      </c>
      <c r="B1292">
        <v>11</v>
      </c>
      <c r="C1292" t="s">
        <v>6</v>
      </c>
      <c r="D1292">
        <v>1</v>
      </c>
      <c r="E1292">
        <v>51470.1</v>
      </c>
      <c r="F1292">
        <v>44109</v>
      </c>
      <c r="G1292" s="3">
        <v>167530304112592</v>
      </c>
    </row>
    <row r="1293" spans="1:7" x14ac:dyDescent="0.25">
      <c r="A1293">
        <v>12</v>
      </c>
      <c r="B1293">
        <v>11</v>
      </c>
      <c r="C1293" t="s">
        <v>6</v>
      </c>
      <c r="D1293">
        <v>1</v>
      </c>
      <c r="E1293">
        <v>46791</v>
      </c>
      <c r="F1293">
        <v>43882</v>
      </c>
      <c r="G1293" s="3">
        <v>162960919012608</v>
      </c>
    </row>
    <row r="1294" spans="1:7" x14ac:dyDescent="0.25">
      <c r="A1294">
        <v>12</v>
      </c>
      <c r="B1294">
        <v>11</v>
      </c>
      <c r="C1294" t="s">
        <v>6</v>
      </c>
      <c r="D1294">
        <v>1</v>
      </c>
      <c r="E1294">
        <v>49390.5</v>
      </c>
      <c r="F1294">
        <v>44421</v>
      </c>
      <c r="G1294" s="3">
        <v>165289963012739</v>
      </c>
    </row>
    <row r="1295" spans="1:7" x14ac:dyDescent="0.25">
      <c r="A1295">
        <v>12</v>
      </c>
      <c r="B1295">
        <v>11</v>
      </c>
      <c r="C1295" t="s">
        <v>6</v>
      </c>
      <c r="D1295">
        <v>1</v>
      </c>
      <c r="E1295">
        <v>51470.1</v>
      </c>
      <c r="F1295">
        <v>43994</v>
      </c>
      <c r="G1295" s="3">
        <v>163383116513015</v>
      </c>
    </row>
    <row r="1296" spans="1:7" x14ac:dyDescent="0.25">
      <c r="A1296">
        <v>12</v>
      </c>
      <c r="B1296">
        <v>11</v>
      </c>
      <c r="C1296" t="s">
        <v>6</v>
      </c>
      <c r="D1296">
        <v>1</v>
      </c>
      <c r="E1296">
        <v>47310.9</v>
      </c>
      <c r="F1296">
        <v>44179</v>
      </c>
      <c r="G1296" s="3">
        <v>169198394013032</v>
      </c>
    </row>
    <row r="1297" spans="1:7" x14ac:dyDescent="0.25">
      <c r="A1297">
        <v>12</v>
      </c>
      <c r="B1297">
        <v>11</v>
      </c>
      <c r="C1297" t="s">
        <v>6</v>
      </c>
      <c r="D1297">
        <v>1</v>
      </c>
      <c r="E1297">
        <v>48350.7</v>
      </c>
      <c r="F1297">
        <v>44396</v>
      </c>
      <c r="G1297" s="3">
        <v>189163831013244</v>
      </c>
    </row>
    <row r="1298" spans="1:7" x14ac:dyDescent="0.25">
      <c r="A1298">
        <v>12</v>
      </c>
      <c r="B1298">
        <v>11</v>
      </c>
      <c r="C1298" t="s">
        <v>6</v>
      </c>
      <c r="D1298">
        <v>1</v>
      </c>
      <c r="E1298">
        <v>50950.2</v>
      </c>
      <c r="F1298">
        <v>43900</v>
      </c>
      <c r="G1298" s="3">
        <v>185044296413530</v>
      </c>
    </row>
    <row r="1299" spans="1:7" x14ac:dyDescent="0.25">
      <c r="A1299">
        <v>12</v>
      </c>
      <c r="B1299">
        <v>11</v>
      </c>
      <c r="C1299" t="s">
        <v>6</v>
      </c>
      <c r="D1299">
        <v>1</v>
      </c>
      <c r="E1299">
        <v>50430.299999999996</v>
      </c>
      <c r="F1299">
        <v>43534</v>
      </c>
      <c r="G1299" s="3">
        <v>180355818613687</v>
      </c>
    </row>
    <row r="1300" spans="1:7" x14ac:dyDescent="0.25">
      <c r="A1300">
        <v>12</v>
      </c>
      <c r="B1300">
        <v>11</v>
      </c>
      <c r="C1300" t="s">
        <v>6</v>
      </c>
      <c r="D1300">
        <v>1</v>
      </c>
      <c r="E1300">
        <v>50950.2</v>
      </c>
      <c r="F1300">
        <v>44014</v>
      </c>
      <c r="G1300" s="3">
        <v>159353057813812</v>
      </c>
    </row>
    <row r="1301" spans="1:7" x14ac:dyDescent="0.25">
      <c r="A1301">
        <v>12</v>
      </c>
      <c r="B1301">
        <v>11</v>
      </c>
      <c r="C1301" t="s">
        <v>6</v>
      </c>
      <c r="D1301">
        <v>1</v>
      </c>
      <c r="E1301">
        <v>51990</v>
      </c>
      <c r="F1301">
        <v>44026</v>
      </c>
      <c r="G1301" s="3">
        <v>162655207213846</v>
      </c>
    </row>
    <row r="1302" spans="1:7" x14ac:dyDescent="0.25">
      <c r="A1302">
        <v>12</v>
      </c>
      <c r="B1302">
        <v>11</v>
      </c>
      <c r="C1302" t="s">
        <v>6</v>
      </c>
      <c r="D1302">
        <v>1</v>
      </c>
      <c r="E1302">
        <v>48870.6</v>
      </c>
      <c r="F1302">
        <v>43806</v>
      </c>
      <c r="G1302" s="3">
        <v>184677661113911</v>
      </c>
    </row>
    <row r="1303" spans="1:7" x14ac:dyDescent="0.25">
      <c r="A1303">
        <v>12</v>
      </c>
      <c r="B1303">
        <v>11</v>
      </c>
      <c r="C1303" t="s">
        <v>6</v>
      </c>
      <c r="D1303">
        <v>1</v>
      </c>
      <c r="E1303">
        <v>51990</v>
      </c>
      <c r="F1303">
        <v>44237</v>
      </c>
      <c r="G1303" s="3">
        <v>152105164213993</v>
      </c>
    </row>
    <row r="1304" spans="1:7" x14ac:dyDescent="0.25">
      <c r="A1304">
        <v>12</v>
      </c>
      <c r="B1304">
        <v>11</v>
      </c>
      <c r="C1304" t="s">
        <v>6</v>
      </c>
      <c r="D1304">
        <v>1</v>
      </c>
      <c r="E1304">
        <v>49390.5</v>
      </c>
      <c r="F1304">
        <v>43585</v>
      </c>
      <c r="G1304" s="3">
        <v>174995036014046</v>
      </c>
    </row>
    <row r="1305" spans="1:7" x14ac:dyDescent="0.25">
      <c r="A1305">
        <v>12</v>
      </c>
      <c r="B1305">
        <v>11</v>
      </c>
      <c r="C1305" t="s">
        <v>6</v>
      </c>
      <c r="D1305">
        <v>1</v>
      </c>
      <c r="E1305">
        <v>51990</v>
      </c>
      <c r="F1305">
        <v>44393</v>
      </c>
      <c r="G1305" s="3">
        <v>177452500614235</v>
      </c>
    </row>
    <row r="1306" spans="1:7" x14ac:dyDescent="0.25">
      <c r="A1306">
        <v>12</v>
      </c>
      <c r="B1306">
        <v>11</v>
      </c>
      <c r="C1306" t="s">
        <v>6</v>
      </c>
      <c r="D1306">
        <v>1</v>
      </c>
      <c r="E1306">
        <v>49910.400000000001</v>
      </c>
      <c r="F1306">
        <v>43599</v>
      </c>
      <c r="G1306" s="3">
        <v>160022678014380</v>
      </c>
    </row>
    <row r="1307" spans="1:7" x14ac:dyDescent="0.25">
      <c r="A1307">
        <v>12</v>
      </c>
      <c r="B1307">
        <v>11</v>
      </c>
      <c r="C1307" t="s">
        <v>6</v>
      </c>
      <c r="D1307">
        <v>1</v>
      </c>
      <c r="E1307">
        <v>49390.5</v>
      </c>
      <c r="F1307">
        <v>44117</v>
      </c>
      <c r="G1307" s="3">
        <v>187452249314495</v>
      </c>
    </row>
    <row r="1308" spans="1:7" x14ac:dyDescent="0.25">
      <c r="A1308">
        <v>12</v>
      </c>
      <c r="B1308">
        <v>11</v>
      </c>
      <c r="C1308" t="s">
        <v>6</v>
      </c>
      <c r="D1308">
        <v>1</v>
      </c>
      <c r="E1308">
        <v>50430.299999999996</v>
      </c>
      <c r="F1308">
        <v>44300</v>
      </c>
      <c r="G1308" s="3">
        <v>190639906016059</v>
      </c>
    </row>
    <row r="1309" spans="1:7" x14ac:dyDescent="0.25">
      <c r="A1309">
        <v>12</v>
      </c>
      <c r="B1309">
        <v>11</v>
      </c>
      <c r="C1309" t="s">
        <v>6</v>
      </c>
      <c r="D1309">
        <v>1</v>
      </c>
      <c r="E1309">
        <v>50950.2</v>
      </c>
      <c r="F1309">
        <v>43656</v>
      </c>
      <c r="G1309" s="3">
        <v>192666499916164</v>
      </c>
    </row>
    <row r="1310" spans="1:7" x14ac:dyDescent="0.25">
      <c r="A1310">
        <v>12</v>
      </c>
      <c r="B1310">
        <v>11</v>
      </c>
      <c r="C1310" t="s">
        <v>6</v>
      </c>
      <c r="D1310">
        <v>1</v>
      </c>
      <c r="E1310">
        <v>47830.8</v>
      </c>
      <c r="F1310">
        <v>43801</v>
      </c>
      <c r="G1310" s="3">
        <v>198512934316220</v>
      </c>
    </row>
    <row r="1311" spans="1:7" x14ac:dyDescent="0.25">
      <c r="A1311">
        <v>12</v>
      </c>
      <c r="B1311">
        <v>11</v>
      </c>
      <c r="C1311" t="s">
        <v>6</v>
      </c>
      <c r="D1311">
        <v>1</v>
      </c>
      <c r="E1311">
        <v>48350.7</v>
      </c>
      <c r="F1311">
        <v>43726</v>
      </c>
      <c r="G1311" s="3">
        <v>216441026316407</v>
      </c>
    </row>
    <row r="1312" spans="1:7" x14ac:dyDescent="0.25">
      <c r="A1312">
        <v>12</v>
      </c>
      <c r="B1312">
        <v>11</v>
      </c>
      <c r="C1312" t="s">
        <v>6</v>
      </c>
      <c r="D1312">
        <v>1</v>
      </c>
      <c r="E1312">
        <v>48350.7</v>
      </c>
      <c r="F1312">
        <v>44008</v>
      </c>
      <c r="G1312" s="3">
        <v>204420536016572</v>
      </c>
    </row>
    <row r="1313" spans="1:7" x14ac:dyDescent="0.25">
      <c r="A1313">
        <v>12</v>
      </c>
      <c r="B1313">
        <v>11</v>
      </c>
      <c r="C1313" t="s">
        <v>6</v>
      </c>
      <c r="D1313">
        <v>1</v>
      </c>
      <c r="E1313">
        <v>50430.299999999996</v>
      </c>
      <c r="F1313">
        <v>44411</v>
      </c>
      <c r="G1313" s="3">
        <v>227989439916827</v>
      </c>
    </row>
    <row r="1314" spans="1:7" x14ac:dyDescent="0.25">
      <c r="A1314">
        <v>12</v>
      </c>
      <c r="B1314">
        <v>11</v>
      </c>
      <c r="C1314" t="s">
        <v>6</v>
      </c>
      <c r="D1314">
        <v>1</v>
      </c>
      <c r="E1314">
        <v>49390.5</v>
      </c>
      <c r="F1314">
        <v>43494</v>
      </c>
      <c r="G1314" s="3">
        <v>193430523416986</v>
      </c>
    </row>
    <row r="1315" spans="1:7" x14ac:dyDescent="0.25">
      <c r="A1315">
        <v>12</v>
      </c>
      <c r="B1315">
        <v>11</v>
      </c>
      <c r="C1315" t="s">
        <v>6</v>
      </c>
      <c r="D1315">
        <v>1</v>
      </c>
      <c r="E1315">
        <v>50430.299999999996</v>
      </c>
      <c r="F1315">
        <v>43686</v>
      </c>
      <c r="G1315" s="3">
        <v>212469880917365</v>
      </c>
    </row>
    <row r="1316" spans="1:7" x14ac:dyDescent="0.25">
      <c r="A1316">
        <v>12</v>
      </c>
      <c r="B1316">
        <v>11</v>
      </c>
      <c r="C1316" t="s">
        <v>6</v>
      </c>
      <c r="D1316">
        <v>1</v>
      </c>
      <c r="E1316">
        <v>50950.2</v>
      </c>
      <c r="F1316">
        <v>43935</v>
      </c>
      <c r="G1316" s="3">
        <v>207415279217527</v>
      </c>
    </row>
    <row r="1317" spans="1:7" x14ac:dyDescent="0.25">
      <c r="A1317">
        <v>12</v>
      </c>
      <c r="B1317">
        <v>11</v>
      </c>
      <c r="C1317" t="s">
        <v>6</v>
      </c>
      <c r="D1317">
        <v>1</v>
      </c>
      <c r="E1317">
        <v>46271.1</v>
      </c>
      <c r="F1317">
        <v>43920</v>
      </c>
      <c r="G1317" s="3">
        <v>218734041817546</v>
      </c>
    </row>
    <row r="1318" spans="1:7" x14ac:dyDescent="0.25">
      <c r="A1318">
        <v>12</v>
      </c>
      <c r="B1318">
        <v>11</v>
      </c>
      <c r="C1318" t="s">
        <v>6</v>
      </c>
      <c r="D1318">
        <v>1</v>
      </c>
      <c r="E1318">
        <v>51470.1</v>
      </c>
      <c r="F1318">
        <v>43807</v>
      </c>
      <c r="G1318" s="3">
        <v>191165929117606</v>
      </c>
    </row>
    <row r="1319" spans="1:7" x14ac:dyDescent="0.25">
      <c r="A1319">
        <v>12</v>
      </c>
      <c r="B1319">
        <v>11</v>
      </c>
      <c r="C1319" t="s">
        <v>6</v>
      </c>
      <c r="D1319">
        <v>1</v>
      </c>
      <c r="E1319">
        <v>48870.6</v>
      </c>
      <c r="F1319">
        <v>43991</v>
      </c>
      <c r="G1319" s="3">
        <v>210510321217699</v>
      </c>
    </row>
    <row r="1320" spans="1:7" x14ac:dyDescent="0.25">
      <c r="A1320">
        <v>12</v>
      </c>
      <c r="B1320">
        <v>11</v>
      </c>
      <c r="C1320" t="s">
        <v>6</v>
      </c>
      <c r="D1320">
        <v>1</v>
      </c>
      <c r="E1320">
        <v>49910.400000000001</v>
      </c>
      <c r="F1320">
        <v>43879</v>
      </c>
      <c r="G1320" s="3">
        <v>202129538117753</v>
      </c>
    </row>
    <row r="1321" spans="1:7" x14ac:dyDescent="0.25">
      <c r="A1321">
        <v>12</v>
      </c>
      <c r="B1321">
        <v>11</v>
      </c>
      <c r="C1321" t="s">
        <v>6</v>
      </c>
      <c r="D1321">
        <v>1</v>
      </c>
      <c r="E1321">
        <v>50950.2</v>
      </c>
      <c r="F1321">
        <v>43525</v>
      </c>
      <c r="G1321" s="3">
        <v>214390991117816</v>
      </c>
    </row>
    <row r="1322" spans="1:7" x14ac:dyDescent="0.25">
      <c r="A1322">
        <v>12</v>
      </c>
      <c r="B1322">
        <v>11</v>
      </c>
      <c r="C1322" t="s">
        <v>6</v>
      </c>
      <c r="D1322">
        <v>1</v>
      </c>
      <c r="E1322">
        <v>46791</v>
      </c>
      <c r="F1322">
        <v>43668</v>
      </c>
      <c r="G1322" s="3">
        <v>209380900317977</v>
      </c>
    </row>
    <row r="1323" spans="1:7" x14ac:dyDescent="0.25">
      <c r="A1323">
        <v>12</v>
      </c>
      <c r="B1323">
        <v>11</v>
      </c>
      <c r="C1323" t="s">
        <v>6</v>
      </c>
      <c r="D1323">
        <v>1</v>
      </c>
      <c r="E1323">
        <v>51990</v>
      </c>
      <c r="F1323">
        <v>43669</v>
      </c>
      <c r="G1323" s="3">
        <v>218412637218149</v>
      </c>
    </row>
    <row r="1324" spans="1:7" x14ac:dyDescent="0.25">
      <c r="A1324">
        <v>12</v>
      </c>
      <c r="B1324">
        <v>11</v>
      </c>
      <c r="C1324" t="s">
        <v>6</v>
      </c>
      <c r="D1324">
        <v>1</v>
      </c>
      <c r="E1324">
        <v>48350.7</v>
      </c>
      <c r="F1324">
        <v>43671</v>
      </c>
      <c r="G1324" s="3">
        <v>195317643818228</v>
      </c>
    </row>
    <row r="1325" spans="1:7" x14ac:dyDescent="0.25">
      <c r="A1325">
        <v>12</v>
      </c>
      <c r="B1325">
        <v>11</v>
      </c>
      <c r="C1325" t="s">
        <v>6</v>
      </c>
      <c r="D1325">
        <v>1</v>
      </c>
      <c r="E1325">
        <v>48870.6</v>
      </c>
      <c r="F1325">
        <v>44282</v>
      </c>
      <c r="G1325" s="3">
        <v>191888399218304</v>
      </c>
    </row>
    <row r="1326" spans="1:7" x14ac:dyDescent="0.25">
      <c r="A1326">
        <v>12</v>
      </c>
      <c r="B1326">
        <v>11</v>
      </c>
      <c r="C1326" t="s">
        <v>6</v>
      </c>
      <c r="D1326">
        <v>1</v>
      </c>
      <c r="E1326">
        <v>47830.8</v>
      </c>
      <c r="F1326">
        <v>43681</v>
      </c>
      <c r="G1326" s="3">
        <v>205352528818314</v>
      </c>
    </row>
    <row r="1327" spans="1:7" x14ac:dyDescent="0.25">
      <c r="A1327">
        <v>12</v>
      </c>
      <c r="B1327">
        <v>11</v>
      </c>
      <c r="C1327" t="s">
        <v>6</v>
      </c>
      <c r="D1327">
        <v>1</v>
      </c>
      <c r="E1327">
        <v>50950.2</v>
      </c>
      <c r="F1327">
        <v>43913</v>
      </c>
      <c r="G1327" s="3">
        <v>207460937118334</v>
      </c>
    </row>
    <row r="1328" spans="1:7" x14ac:dyDescent="0.25">
      <c r="A1328">
        <v>12</v>
      </c>
      <c r="B1328">
        <v>11</v>
      </c>
      <c r="C1328" t="s">
        <v>6</v>
      </c>
      <c r="D1328">
        <v>1</v>
      </c>
      <c r="E1328">
        <v>49910.400000000001</v>
      </c>
      <c r="F1328">
        <v>43720</v>
      </c>
      <c r="G1328" s="3">
        <v>201521609518613</v>
      </c>
    </row>
    <row r="1329" spans="1:7" x14ac:dyDescent="0.25">
      <c r="A1329">
        <v>12</v>
      </c>
      <c r="B1329">
        <v>11</v>
      </c>
      <c r="C1329" t="s">
        <v>6</v>
      </c>
      <c r="D1329">
        <v>1</v>
      </c>
      <c r="E1329">
        <v>47310.9</v>
      </c>
      <c r="F1329">
        <v>44191</v>
      </c>
      <c r="G1329" s="3">
        <v>200491331118786</v>
      </c>
    </row>
    <row r="1330" spans="1:7" x14ac:dyDescent="0.25">
      <c r="A1330">
        <v>12</v>
      </c>
      <c r="B1330">
        <v>11</v>
      </c>
      <c r="C1330" t="s">
        <v>6</v>
      </c>
      <c r="D1330">
        <v>1</v>
      </c>
      <c r="E1330">
        <v>50430.299999999996</v>
      </c>
      <c r="F1330">
        <v>43855</v>
      </c>
      <c r="G1330" s="3">
        <v>205139365519101</v>
      </c>
    </row>
    <row r="1331" spans="1:7" x14ac:dyDescent="0.25">
      <c r="A1331">
        <v>12</v>
      </c>
      <c r="B1331">
        <v>11</v>
      </c>
      <c r="C1331" t="s">
        <v>6</v>
      </c>
      <c r="D1331">
        <v>1</v>
      </c>
      <c r="E1331">
        <v>51470.1</v>
      </c>
      <c r="F1331">
        <v>43907</v>
      </c>
      <c r="G1331" s="3">
        <v>200222062019280</v>
      </c>
    </row>
    <row r="1332" spans="1:7" x14ac:dyDescent="0.25">
      <c r="A1332">
        <v>12</v>
      </c>
      <c r="B1332">
        <v>11</v>
      </c>
      <c r="C1332" t="s">
        <v>6</v>
      </c>
      <c r="D1332">
        <v>1</v>
      </c>
      <c r="E1332">
        <v>51990</v>
      </c>
      <c r="F1332">
        <v>44084</v>
      </c>
      <c r="G1332" s="3">
        <v>213312105919411</v>
      </c>
    </row>
    <row r="1333" spans="1:7" x14ac:dyDescent="0.25">
      <c r="A1333">
        <v>12</v>
      </c>
      <c r="B1333">
        <v>11</v>
      </c>
      <c r="C1333" t="s">
        <v>6</v>
      </c>
      <c r="D1333">
        <v>1</v>
      </c>
      <c r="E1333">
        <v>49390.5</v>
      </c>
      <c r="F1333">
        <v>44229</v>
      </c>
      <c r="G1333" s="3">
        <v>229951093019418</v>
      </c>
    </row>
    <row r="1334" spans="1:7" x14ac:dyDescent="0.25">
      <c r="A1334">
        <v>12</v>
      </c>
      <c r="B1334">
        <v>11</v>
      </c>
      <c r="C1334" t="s">
        <v>6</v>
      </c>
      <c r="D1334">
        <v>1</v>
      </c>
      <c r="E1334">
        <v>48350.7</v>
      </c>
      <c r="F1334">
        <v>43930</v>
      </c>
      <c r="G1334" s="3">
        <v>226795556919462</v>
      </c>
    </row>
    <row r="1335" spans="1:7" x14ac:dyDescent="0.25">
      <c r="A1335">
        <v>12</v>
      </c>
      <c r="B1335">
        <v>11</v>
      </c>
      <c r="C1335" t="s">
        <v>6</v>
      </c>
      <c r="D1335">
        <v>1</v>
      </c>
      <c r="E1335">
        <v>49910.400000000001</v>
      </c>
      <c r="F1335">
        <v>43628</v>
      </c>
      <c r="G1335" s="3">
        <v>196436124219492</v>
      </c>
    </row>
    <row r="1336" spans="1:7" x14ac:dyDescent="0.25">
      <c r="A1336">
        <v>12</v>
      </c>
      <c r="B1336">
        <v>11</v>
      </c>
      <c r="C1336" t="s">
        <v>6</v>
      </c>
      <c r="D1336">
        <v>1</v>
      </c>
      <c r="E1336">
        <v>48870.6</v>
      </c>
      <c r="F1336">
        <v>44285</v>
      </c>
      <c r="G1336" s="3">
        <v>200902415519519</v>
      </c>
    </row>
    <row r="1337" spans="1:7" x14ac:dyDescent="0.25">
      <c r="A1337">
        <v>12</v>
      </c>
      <c r="B1337">
        <v>11</v>
      </c>
      <c r="C1337" t="s">
        <v>6</v>
      </c>
      <c r="D1337">
        <v>1</v>
      </c>
      <c r="E1337">
        <v>51990</v>
      </c>
      <c r="F1337">
        <v>43742</v>
      </c>
      <c r="G1337" s="3">
        <v>217333017519547</v>
      </c>
    </row>
    <row r="1338" spans="1:7" x14ac:dyDescent="0.25">
      <c r="A1338">
        <v>12</v>
      </c>
      <c r="B1338">
        <v>11</v>
      </c>
      <c r="C1338" t="s">
        <v>6</v>
      </c>
      <c r="D1338">
        <v>1</v>
      </c>
      <c r="E1338">
        <v>49390.5</v>
      </c>
      <c r="F1338">
        <v>44293</v>
      </c>
      <c r="G1338" s="3">
        <v>194934196719611</v>
      </c>
    </row>
    <row r="1339" spans="1:7" x14ac:dyDescent="0.25">
      <c r="A1339">
        <v>12</v>
      </c>
      <c r="B1339">
        <v>11</v>
      </c>
      <c r="C1339" t="s">
        <v>6</v>
      </c>
      <c r="D1339">
        <v>1</v>
      </c>
      <c r="E1339">
        <v>48350.7</v>
      </c>
      <c r="F1339">
        <v>43696</v>
      </c>
      <c r="G1339" s="3">
        <v>223011016119688</v>
      </c>
    </row>
    <row r="1340" spans="1:7" x14ac:dyDescent="0.25">
      <c r="A1340">
        <v>12</v>
      </c>
      <c r="B1340">
        <v>11</v>
      </c>
      <c r="C1340" t="s">
        <v>6</v>
      </c>
      <c r="D1340">
        <v>1</v>
      </c>
      <c r="E1340">
        <v>51990</v>
      </c>
      <c r="F1340">
        <v>43673</v>
      </c>
      <c r="G1340" s="3">
        <v>212795078519738</v>
      </c>
    </row>
    <row r="1341" spans="1:7" x14ac:dyDescent="0.25">
      <c r="A1341">
        <v>12</v>
      </c>
      <c r="B1341">
        <v>11</v>
      </c>
      <c r="C1341" t="s">
        <v>6</v>
      </c>
      <c r="D1341">
        <v>1</v>
      </c>
      <c r="E1341">
        <v>50430.299999999996</v>
      </c>
      <c r="F1341">
        <v>44026</v>
      </c>
      <c r="G1341" s="3">
        <v>204038891719825</v>
      </c>
    </row>
    <row r="1342" spans="1:7" x14ac:dyDescent="0.25">
      <c r="A1342">
        <v>12</v>
      </c>
      <c r="B1342">
        <v>11</v>
      </c>
      <c r="C1342" t="s">
        <v>6</v>
      </c>
      <c r="D1342">
        <v>1</v>
      </c>
      <c r="E1342">
        <v>47310.9</v>
      </c>
      <c r="F1342">
        <v>44045</v>
      </c>
      <c r="G1342" s="3">
        <v>255596024822352</v>
      </c>
    </row>
    <row r="1343" spans="1:7" x14ac:dyDescent="0.25">
      <c r="A1343">
        <v>12</v>
      </c>
      <c r="B1343">
        <v>11</v>
      </c>
      <c r="C1343" t="s">
        <v>6</v>
      </c>
      <c r="D1343">
        <v>1</v>
      </c>
      <c r="E1343">
        <v>46791</v>
      </c>
      <c r="F1343">
        <v>44106</v>
      </c>
      <c r="G1343" s="3">
        <v>230255832922562</v>
      </c>
    </row>
    <row r="1344" spans="1:7" x14ac:dyDescent="0.25">
      <c r="A1344">
        <v>12</v>
      </c>
      <c r="B1344">
        <v>11</v>
      </c>
      <c r="C1344" t="s">
        <v>6</v>
      </c>
      <c r="D1344">
        <v>1</v>
      </c>
      <c r="E1344">
        <v>46791</v>
      </c>
      <c r="F1344">
        <v>44311</v>
      </c>
      <c r="G1344" s="3">
        <v>239327856822879</v>
      </c>
    </row>
    <row r="1345" spans="1:7" x14ac:dyDescent="0.25">
      <c r="A1345">
        <v>12</v>
      </c>
      <c r="B1345">
        <v>11</v>
      </c>
      <c r="C1345" t="s">
        <v>6</v>
      </c>
      <c r="D1345">
        <v>1</v>
      </c>
      <c r="E1345">
        <v>48870.6</v>
      </c>
      <c r="F1345">
        <v>43875</v>
      </c>
      <c r="G1345" s="3">
        <v>256640206723210</v>
      </c>
    </row>
    <row r="1346" spans="1:7" x14ac:dyDescent="0.25">
      <c r="A1346">
        <v>12</v>
      </c>
      <c r="B1346">
        <v>11</v>
      </c>
      <c r="C1346" t="s">
        <v>6</v>
      </c>
      <c r="D1346">
        <v>1</v>
      </c>
      <c r="E1346">
        <v>50950.2</v>
      </c>
      <c r="F1346">
        <v>44056</v>
      </c>
      <c r="G1346" s="3">
        <v>261211174423252</v>
      </c>
    </row>
    <row r="1347" spans="1:7" x14ac:dyDescent="0.25">
      <c r="A1347">
        <v>12</v>
      </c>
      <c r="B1347">
        <v>11</v>
      </c>
      <c r="C1347" t="s">
        <v>6</v>
      </c>
      <c r="D1347">
        <v>1</v>
      </c>
      <c r="E1347">
        <v>47830.8</v>
      </c>
      <c r="F1347">
        <v>43863</v>
      </c>
      <c r="G1347" s="3">
        <v>268894778323829</v>
      </c>
    </row>
    <row r="1348" spans="1:7" x14ac:dyDescent="0.25">
      <c r="A1348">
        <v>12</v>
      </c>
      <c r="B1348">
        <v>11</v>
      </c>
      <c r="C1348" t="s">
        <v>6</v>
      </c>
      <c r="D1348">
        <v>1</v>
      </c>
      <c r="E1348">
        <v>50950.2</v>
      </c>
      <c r="F1348">
        <v>44202</v>
      </c>
      <c r="G1348" s="3">
        <v>254217542723844</v>
      </c>
    </row>
    <row r="1349" spans="1:7" x14ac:dyDescent="0.25">
      <c r="A1349">
        <v>12</v>
      </c>
      <c r="B1349">
        <v>11</v>
      </c>
      <c r="C1349" t="s">
        <v>6</v>
      </c>
      <c r="D1349">
        <v>1</v>
      </c>
      <c r="E1349">
        <v>46791</v>
      </c>
      <c r="F1349">
        <v>44003</v>
      </c>
      <c r="G1349" s="3">
        <v>236663987223965</v>
      </c>
    </row>
    <row r="1350" spans="1:7" x14ac:dyDescent="0.25">
      <c r="A1350">
        <v>12</v>
      </c>
      <c r="B1350">
        <v>11</v>
      </c>
      <c r="C1350" t="s">
        <v>6</v>
      </c>
      <c r="D1350">
        <v>1</v>
      </c>
      <c r="E1350">
        <v>47830.8</v>
      </c>
      <c r="F1350">
        <v>44295</v>
      </c>
      <c r="G1350" s="3">
        <v>234250728524082</v>
      </c>
    </row>
    <row r="1351" spans="1:7" x14ac:dyDescent="0.25">
      <c r="A1351">
        <v>12</v>
      </c>
      <c r="B1351">
        <v>11</v>
      </c>
      <c r="C1351" t="s">
        <v>6</v>
      </c>
      <c r="D1351">
        <v>1</v>
      </c>
      <c r="E1351">
        <v>50950.2</v>
      </c>
      <c r="F1351">
        <v>44372</v>
      </c>
      <c r="G1351" s="3">
        <v>237279043224105</v>
      </c>
    </row>
    <row r="1352" spans="1:7" x14ac:dyDescent="0.25">
      <c r="A1352">
        <v>12</v>
      </c>
      <c r="B1352">
        <v>11</v>
      </c>
      <c r="C1352" t="s">
        <v>6</v>
      </c>
      <c r="D1352">
        <v>1</v>
      </c>
      <c r="E1352">
        <v>51990</v>
      </c>
      <c r="F1352">
        <v>44068</v>
      </c>
      <c r="G1352" s="3">
        <v>249012804024857</v>
      </c>
    </row>
    <row r="1353" spans="1:7" x14ac:dyDescent="0.25">
      <c r="A1353">
        <v>12</v>
      </c>
      <c r="B1353">
        <v>11</v>
      </c>
      <c r="C1353" t="s">
        <v>6</v>
      </c>
      <c r="D1353">
        <v>1</v>
      </c>
      <c r="E1353">
        <v>49910.400000000001</v>
      </c>
      <c r="F1353">
        <v>44008</v>
      </c>
      <c r="G1353" s="3">
        <v>255249364224868</v>
      </c>
    </row>
    <row r="1354" spans="1:7" x14ac:dyDescent="0.25">
      <c r="A1354">
        <v>12</v>
      </c>
      <c r="B1354">
        <v>11</v>
      </c>
      <c r="C1354" t="s">
        <v>6</v>
      </c>
      <c r="D1354">
        <v>1</v>
      </c>
      <c r="E1354">
        <v>48870.6</v>
      </c>
      <c r="F1354">
        <v>44457</v>
      </c>
      <c r="G1354" s="3">
        <v>243247742925210</v>
      </c>
    </row>
    <row r="1355" spans="1:7" x14ac:dyDescent="0.25">
      <c r="A1355">
        <v>12</v>
      </c>
      <c r="B1355">
        <v>11</v>
      </c>
      <c r="C1355" t="s">
        <v>6</v>
      </c>
      <c r="D1355">
        <v>1</v>
      </c>
      <c r="E1355">
        <v>46271.1</v>
      </c>
      <c r="F1355">
        <v>43670</v>
      </c>
      <c r="G1355" s="3">
        <v>246382535325293</v>
      </c>
    </row>
    <row r="1356" spans="1:7" x14ac:dyDescent="0.25">
      <c r="A1356">
        <v>12</v>
      </c>
      <c r="B1356">
        <v>11</v>
      </c>
      <c r="C1356" t="s">
        <v>6</v>
      </c>
      <c r="D1356">
        <v>1</v>
      </c>
      <c r="E1356">
        <v>48870.6</v>
      </c>
      <c r="F1356">
        <v>44282</v>
      </c>
      <c r="G1356" s="3">
        <v>238826655325992</v>
      </c>
    </row>
    <row r="1357" spans="1:7" x14ac:dyDescent="0.25">
      <c r="A1357">
        <v>12</v>
      </c>
      <c r="B1357">
        <v>11</v>
      </c>
      <c r="C1357" t="s">
        <v>6</v>
      </c>
      <c r="D1357">
        <v>1</v>
      </c>
      <c r="E1357">
        <v>50430.299999999996</v>
      </c>
      <c r="F1357">
        <v>44367</v>
      </c>
      <c r="G1357" s="3">
        <v>246798074826350</v>
      </c>
    </row>
    <row r="1358" spans="1:7" x14ac:dyDescent="0.25">
      <c r="A1358">
        <v>12</v>
      </c>
      <c r="B1358">
        <v>11</v>
      </c>
      <c r="C1358" t="s">
        <v>6</v>
      </c>
      <c r="D1358">
        <v>1</v>
      </c>
      <c r="E1358">
        <v>50950.2</v>
      </c>
      <c r="F1358">
        <v>43500</v>
      </c>
      <c r="G1358" s="3">
        <v>279731081226413</v>
      </c>
    </row>
    <row r="1359" spans="1:7" x14ac:dyDescent="0.25">
      <c r="A1359">
        <v>12</v>
      </c>
      <c r="B1359">
        <v>11</v>
      </c>
      <c r="C1359" t="s">
        <v>6</v>
      </c>
      <c r="D1359">
        <v>1</v>
      </c>
      <c r="E1359">
        <v>47830.8</v>
      </c>
      <c r="F1359">
        <v>43850</v>
      </c>
      <c r="G1359" s="3">
        <v>249835274826426</v>
      </c>
    </row>
    <row r="1360" spans="1:7" x14ac:dyDescent="0.25">
      <c r="A1360">
        <v>12</v>
      </c>
      <c r="B1360">
        <v>11</v>
      </c>
      <c r="C1360" t="s">
        <v>6</v>
      </c>
      <c r="D1360">
        <v>1</v>
      </c>
      <c r="E1360">
        <v>50430.299999999996</v>
      </c>
      <c r="F1360">
        <v>44132</v>
      </c>
      <c r="G1360" s="3">
        <v>230477314526542</v>
      </c>
    </row>
    <row r="1361" spans="1:7" x14ac:dyDescent="0.25">
      <c r="A1361">
        <v>12</v>
      </c>
      <c r="B1361">
        <v>11</v>
      </c>
      <c r="C1361" t="s">
        <v>6</v>
      </c>
      <c r="D1361">
        <v>1</v>
      </c>
      <c r="E1361">
        <v>46791</v>
      </c>
      <c r="F1361">
        <v>43744</v>
      </c>
      <c r="G1361" s="3">
        <v>231732491026807</v>
      </c>
    </row>
    <row r="1362" spans="1:7" x14ac:dyDescent="0.25">
      <c r="A1362">
        <v>12</v>
      </c>
      <c r="B1362">
        <v>11</v>
      </c>
      <c r="C1362" t="s">
        <v>6</v>
      </c>
      <c r="D1362">
        <v>1</v>
      </c>
      <c r="E1362">
        <v>51990</v>
      </c>
      <c r="F1362">
        <v>44434</v>
      </c>
      <c r="G1362" s="3">
        <v>265068589526973</v>
      </c>
    </row>
    <row r="1363" spans="1:7" x14ac:dyDescent="0.25">
      <c r="A1363">
        <v>12</v>
      </c>
      <c r="B1363">
        <v>11</v>
      </c>
      <c r="C1363" t="s">
        <v>6</v>
      </c>
      <c r="D1363">
        <v>1</v>
      </c>
      <c r="E1363">
        <v>49390.5</v>
      </c>
      <c r="F1363">
        <v>44007</v>
      </c>
      <c r="G1363" s="3">
        <v>234905092726989</v>
      </c>
    </row>
    <row r="1364" spans="1:7" x14ac:dyDescent="0.25">
      <c r="A1364">
        <v>12</v>
      </c>
      <c r="B1364">
        <v>11</v>
      </c>
      <c r="C1364" t="s">
        <v>6</v>
      </c>
      <c r="D1364">
        <v>1</v>
      </c>
      <c r="E1364">
        <v>51990</v>
      </c>
      <c r="F1364">
        <v>43839</v>
      </c>
      <c r="G1364" s="3">
        <v>231980691927171</v>
      </c>
    </row>
    <row r="1365" spans="1:7" x14ac:dyDescent="0.25">
      <c r="A1365">
        <v>12</v>
      </c>
      <c r="B1365">
        <v>11</v>
      </c>
      <c r="C1365" t="s">
        <v>6</v>
      </c>
      <c r="D1365">
        <v>1</v>
      </c>
      <c r="E1365">
        <v>49390.5</v>
      </c>
      <c r="F1365">
        <v>44358</v>
      </c>
      <c r="G1365" s="3">
        <v>249627103227507</v>
      </c>
    </row>
    <row r="1366" spans="1:7" x14ac:dyDescent="0.25">
      <c r="A1366">
        <v>12</v>
      </c>
      <c r="B1366">
        <v>11</v>
      </c>
      <c r="C1366" t="s">
        <v>6</v>
      </c>
      <c r="D1366">
        <v>1</v>
      </c>
      <c r="E1366">
        <v>48870.6</v>
      </c>
      <c r="F1366">
        <v>44141</v>
      </c>
      <c r="G1366" s="3">
        <v>235139271127522</v>
      </c>
    </row>
    <row r="1367" spans="1:7" x14ac:dyDescent="0.25">
      <c r="A1367">
        <v>12</v>
      </c>
      <c r="B1367">
        <v>11</v>
      </c>
      <c r="C1367" t="s">
        <v>6</v>
      </c>
      <c r="D1367">
        <v>1</v>
      </c>
      <c r="E1367">
        <v>48870.6</v>
      </c>
      <c r="F1367">
        <v>43783</v>
      </c>
      <c r="G1367" s="3">
        <v>231590896327588</v>
      </c>
    </row>
    <row r="1368" spans="1:7" x14ac:dyDescent="0.25">
      <c r="A1368">
        <v>12</v>
      </c>
      <c r="B1368">
        <v>11</v>
      </c>
      <c r="C1368" t="s">
        <v>6</v>
      </c>
      <c r="D1368">
        <v>1</v>
      </c>
      <c r="E1368">
        <v>51990</v>
      </c>
      <c r="F1368">
        <v>44343</v>
      </c>
      <c r="G1368" s="3">
        <v>230352287727929</v>
      </c>
    </row>
    <row r="1369" spans="1:7" x14ac:dyDescent="0.25">
      <c r="A1369">
        <v>12</v>
      </c>
      <c r="B1369">
        <v>11</v>
      </c>
      <c r="C1369" t="s">
        <v>6</v>
      </c>
      <c r="D1369">
        <v>1</v>
      </c>
      <c r="E1369">
        <v>49390.5</v>
      </c>
      <c r="F1369">
        <v>43672</v>
      </c>
      <c r="G1369" s="3">
        <v>248879309228663</v>
      </c>
    </row>
    <row r="1370" spans="1:7" x14ac:dyDescent="0.25">
      <c r="A1370">
        <v>12</v>
      </c>
      <c r="B1370">
        <v>11</v>
      </c>
      <c r="C1370" t="s">
        <v>6</v>
      </c>
      <c r="D1370">
        <v>1</v>
      </c>
      <c r="E1370">
        <v>47310.9</v>
      </c>
      <c r="F1370">
        <v>44297</v>
      </c>
      <c r="G1370" s="3">
        <v>245157892128976</v>
      </c>
    </row>
    <row r="1371" spans="1:7" x14ac:dyDescent="0.25">
      <c r="A1371">
        <v>12</v>
      </c>
      <c r="B1371">
        <v>6</v>
      </c>
      <c r="C1371" t="s">
        <v>6</v>
      </c>
      <c r="D1371">
        <v>1</v>
      </c>
      <c r="E1371">
        <v>47310.9</v>
      </c>
      <c r="F1371">
        <v>44410</v>
      </c>
      <c r="G1371" s="3">
        <v>23968648928</v>
      </c>
    </row>
    <row r="1372" spans="1:7" x14ac:dyDescent="0.25">
      <c r="A1372">
        <v>12</v>
      </c>
      <c r="B1372">
        <v>6</v>
      </c>
      <c r="C1372" t="s">
        <v>6</v>
      </c>
      <c r="D1372">
        <v>1</v>
      </c>
      <c r="E1372">
        <v>51990</v>
      </c>
      <c r="F1372">
        <v>43800</v>
      </c>
      <c r="G1372" s="3">
        <v>390846439167</v>
      </c>
    </row>
    <row r="1373" spans="1:7" x14ac:dyDescent="0.25">
      <c r="A1373">
        <v>12</v>
      </c>
      <c r="B1373">
        <v>6</v>
      </c>
      <c r="C1373" t="s">
        <v>6</v>
      </c>
      <c r="D1373">
        <v>1</v>
      </c>
      <c r="E1373">
        <v>47310.9</v>
      </c>
      <c r="F1373">
        <v>43793</v>
      </c>
      <c r="G1373" s="3">
        <v>433429496255</v>
      </c>
    </row>
    <row r="1374" spans="1:7" x14ac:dyDescent="0.25">
      <c r="A1374">
        <v>12</v>
      </c>
      <c r="B1374">
        <v>6</v>
      </c>
      <c r="C1374" t="s">
        <v>6</v>
      </c>
      <c r="D1374">
        <v>1</v>
      </c>
      <c r="E1374">
        <v>50430.299999999996</v>
      </c>
      <c r="F1374">
        <v>44023</v>
      </c>
      <c r="G1374" s="3">
        <v>256611415304</v>
      </c>
    </row>
    <row r="1375" spans="1:7" x14ac:dyDescent="0.25">
      <c r="A1375">
        <v>12</v>
      </c>
      <c r="B1375">
        <v>6</v>
      </c>
      <c r="C1375" t="s">
        <v>6</v>
      </c>
      <c r="D1375">
        <v>1</v>
      </c>
      <c r="E1375">
        <v>51470.1</v>
      </c>
      <c r="F1375">
        <v>43715</v>
      </c>
      <c r="G1375" s="3">
        <v>224594839350</v>
      </c>
    </row>
    <row r="1376" spans="1:7" x14ac:dyDescent="0.25">
      <c r="A1376">
        <v>12</v>
      </c>
      <c r="B1376">
        <v>6</v>
      </c>
      <c r="C1376" t="s">
        <v>6</v>
      </c>
      <c r="D1376">
        <v>1</v>
      </c>
      <c r="E1376">
        <v>47310.9</v>
      </c>
      <c r="F1376">
        <v>43627</v>
      </c>
      <c r="G1376" s="3">
        <v>214116052650</v>
      </c>
    </row>
    <row r="1377" spans="1:7" x14ac:dyDescent="0.25">
      <c r="A1377">
        <v>12</v>
      </c>
      <c r="B1377">
        <v>6</v>
      </c>
      <c r="C1377" t="s">
        <v>6</v>
      </c>
      <c r="D1377">
        <v>1</v>
      </c>
      <c r="E1377">
        <v>51990</v>
      </c>
      <c r="F1377">
        <v>43974</v>
      </c>
      <c r="G1377" s="3">
        <v>404159321811</v>
      </c>
    </row>
    <row r="1378" spans="1:7" x14ac:dyDescent="0.25">
      <c r="A1378">
        <v>12</v>
      </c>
      <c r="B1378">
        <v>6</v>
      </c>
      <c r="C1378" t="s">
        <v>6</v>
      </c>
      <c r="D1378">
        <v>1</v>
      </c>
      <c r="E1378">
        <v>49390.5</v>
      </c>
      <c r="F1378">
        <v>43837</v>
      </c>
      <c r="G1378" s="3">
        <v>253855580855</v>
      </c>
    </row>
    <row r="1379" spans="1:7" x14ac:dyDescent="0.25">
      <c r="A1379">
        <v>12</v>
      </c>
      <c r="B1379">
        <v>6</v>
      </c>
      <c r="C1379" t="s">
        <v>6</v>
      </c>
      <c r="D1379">
        <v>1</v>
      </c>
      <c r="E1379">
        <v>51470.1</v>
      </c>
      <c r="F1379">
        <v>43863</v>
      </c>
      <c r="G1379" s="3">
        <v>348684305870</v>
      </c>
    </row>
    <row r="1380" spans="1:7" x14ac:dyDescent="0.25">
      <c r="A1380">
        <v>12</v>
      </c>
      <c r="B1380">
        <v>6</v>
      </c>
      <c r="C1380" t="s">
        <v>6</v>
      </c>
      <c r="D1380">
        <v>1</v>
      </c>
      <c r="E1380">
        <v>48350.7</v>
      </c>
      <c r="F1380">
        <v>44097</v>
      </c>
      <c r="G1380" s="3">
        <v>338806371929</v>
      </c>
    </row>
    <row r="1381" spans="1:7" x14ac:dyDescent="0.25">
      <c r="A1381">
        <v>12</v>
      </c>
      <c r="B1381">
        <v>6</v>
      </c>
      <c r="C1381" t="s">
        <v>6</v>
      </c>
      <c r="D1381">
        <v>1</v>
      </c>
      <c r="E1381">
        <v>50950.2</v>
      </c>
      <c r="F1381">
        <v>44288</v>
      </c>
      <c r="G1381" s="3">
        <v>333547383945</v>
      </c>
    </row>
    <row r="1382" spans="1:7" x14ac:dyDescent="0.25">
      <c r="A1382">
        <v>12</v>
      </c>
      <c r="B1382">
        <v>6</v>
      </c>
      <c r="C1382" t="s">
        <v>6</v>
      </c>
      <c r="D1382">
        <v>1</v>
      </c>
      <c r="E1382">
        <v>48350.7</v>
      </c>
      <c r="F1382">
        <v>43840</v>
      </c>
      <c r="G1382" s="3">
        <v>477273096947</v>
      </c>
    </row>
    <row r="1383" spans="1:7" x14ac:dyDescent="0.25">
      <c r="A1383">
        <v>12</v>
      </c>
      <c r="B1383">
        <v>6</v>
      </c>
      <c r="C1383" t="s">
        <v>6</v>
      </c>
      <c r="D1383">
        <v>1</v>
      </c>
      <c r="E1383">
        <v>49910.400000000001</v>
      </c>
      <c r="F1383">
        <v>43658</v>
      </c>
      <c r="G1383" s="3">
        <v>2991702091243</v>
      </c>
    </row>
    <row r="1384" spans="1:7" x14ac:dyDescent="0.25">
      <c r="A1384">
        <v>12</v>
      </c>
      <c r="B1384">
        <v>6</v>
      </c>
      <c r="C1384" t="s">
        <v>6</v>
      </c>
      <c r="D1384">
        <v>1</v>
      </c>
      <c r="E1384">
        <v>51990</v>
      </c>
      <c r="F1384">
        <v>44259</v>
      </c>
      <c r="G1384" s="3">
        <v>4039462071521</v>
      </c>
    </row>
    <row r="1385" spans="1:7" x14ac:dyDescent="0.25">
      <c r="A1385">
        <v>12</v>
      </c>
      <c r="B1385">
        <v>6</v>
      </c>
      <c r="C1385" t="s">
        <v>6</v>
      </c>
      <c r="D1385">
        <v>1</v>
      </c>
      <c r="E1385">
        <v>48870.6</v>
      </c>
      <c r="F1385">
        <v>43601</v>
      </c>
      <c r="G1385" s="3">
        <v>4346074061743</v>
      </c>
    </row>
    <row r="1386" spans="1:7" x14ac:dyDescent="0.25">
      <c r="A1386">
        <v>12</v>
      </c>
      <c r="B1386">
        <v>6</v>
      </c>
      <c r="C1386" t="s">
        <v>6</v>
      </c>
      <c r="D1386">
        <v>1</v>
      </c>
      <c r="E1386">
        <v>51470.1</v>
      </c>
      <c r="F1386">
        <v>44279</v>
      </c>
      <c r="G1386" s="3">
        <v>3169634731831</v>
      </c>
    </row>
    <row r="1387" spans="1:7" x14ac:dyDescent="0.25">
      <c r="A1387">
        <v>12</v>
      </c>
      <c r="B1387">
        <v>6</v>
      </c>
      <c r="C1387" t="s">
        <v>6</v>
      </c>
      <c r="D1387">
        <v>1</v>
      </c>
      <c r="E1387">
        <v>49390.5</v>
      </c>
      <c r="F1387">
        <v>43786</v>
      </c>
      <c r="G1387" s="3">
        <v>4715665302103</v>
      </c>
    </row>
    <row r="1388" spans="1:7" x14ac:dyDescent="0.25">
      <c r="A1388">
        <v>12</v>
      </c>
      <c r="B1388">
        <v>6</v>
      </c>
      <c r="C1388" t="s">
        <v>6</v>
      </c>
      <c r="D1388">
        <v>1</v>
      </c>
      <c r="E1388">
        <v>49390.5</v>
      </c>
      <c r="F1388">
        <v>43950</v>
      </c>
      <c r="G1388" s="3">
        <v>4505933802260</v>
      </c>
    </row>
    <row r="1389" spans="1:7" x14ac:dyDescent="0.25">
      <c r="A1389">
        <v>12</v>
      </c>
      <c r="B1389">
        <v>6</v>
      </c>
      <c r="C1389" t="s">
        <v>6</v>
      </c>
      <c r="D1389">
        <v>1</v>
      </c>
      <c r="E1389">
        <v>49910.400000000001</v>
      </c>
      <c r="F1389">
        <v>43872</v>
      </c>
      <c r="G1389" s="3">
        <v>4885695512304</v>
      </c>
    </row>
    <row r="1390" spans="1:7" x14ac:dyDescent="0.25">
      <c r="A1390">
        <v>12</v>
      </c>
      <c r="B1390">
        <v>6</v>
      </c>
      <c r="C1390" t="s">
        <v>6</v>
      </c>
      <c r="D1390">
        <v>1</v>
      </c>
      <c r="E1390">
        <v>47830.8</v>
      </c>
      <c r="F1390">
        <v>44192</v>
      </c>
      <c r="G1390" s="3">
        <v>3646686532376</v>
      </c>
    </row>
    <row r="1391" spans="1:7" x14ac:dyDescent="0.25">
      <c r="A1391">
        <v>12</v>
      </c>
      <c r="B1391">
        <v>6</v>
      </c>
      <c r="C1391" t="s">
        <v>6</v>
      </c>
      <c r="D1391">
        <v>1</v>
      </c>
      <c r="E1391">
        <v>49390.5</v>
      </c>
      <c r="F1391">
        <v>43940</v>
      </c>
      <c r="G1391" s="3">
        <v>3600699742426</v>
      </c>
    </row>
    <row r="1392" spans="1:7" x14ac:dyDescent="0.25">
      <c r="A1392">
        <v>12</v>
      </c>
      <c r="B1392">
        <v>6</v>
      </c>
      <c r="C1392" t="s">
        <v>6</v>
      </c>
      <c r="D1392">
        <v>1</v>
      </c>
      <c r="E1392">
        <v>46271.1</v>
      </c>
      <c r="F1392">
        <v>43506</v>
      </c>
      <c r="G1392" s="3">
        <v>2616911362515</v>
      </c>
    </row>
    <row r="1393" spans="1:7" x14ac:dyDescent="0.25">
      <c r="A1393">
        <v>12</v>
      </c>
      <c r="B1393">
        <v>6</v>
      </c>
      <c r="C1393" t="s">
        <v>6</v>
      </c>
      <c r="D1393">
        <v>1</v>
      </c>
      <c r="E1393">
        <v>46791</v>
      </c>
      <c r="F1393">
        <v>44146</v>
      </c>
      <c r="G1393" s="3">
        <v>3411970812562</v>
      </c>
    </row>
    <row r="1394" spans="1:7" x14ac:dyDescent="0.25">
      <c r="A1394">
        <v>12</v>
      </c>
      <c r="B1394">
        <v>6</v>
      </c>
      <c r="C1394" t="s">
        <v>6</v>
      </c>
      <c r="D1394">
        <v>1</v>
      </c>
      <c r="E1394">
        <v>48350.7</v>
      </c>
      <c r="F1394">
        <v>44337</v>
      </c>
      <c r="G1394" s="3">
        <v>4729758872570</v>
      </c>
    </row>
    <row r="1395" spans="1:7" x14ac:dyDescent="0.25">
      <c r="A1395">
        <v>12</v>
      </c>
      <c r="B1395">
        <v>6</v>
      </c>
      <c r="C1395" t="s">
        <v>6</v>
      </c>
      <c r="D1395">
        <v>1</v>
      </c>
      <c r="E1395">
        <v>50430.299999999996</v>
      </c>
      <c r="F1395">
        <v>43554</v>
      </c>
      <c r="G1395" s="3">
        <v>4575299222707</v>
      </c>
    </row>
    <row r="1396" spans="1:7" x14ac:dyDescent="0.25">
      <c r="A1396">
        <v>12</v>
      </c>
      <c r="B1396">
        <v>6</v>
      </c>
      <c r="C1396" t="s">
        <v>6</v>
      </c>
      <c r="D1396">
        <v>1</v>
      </c>
      <c r="E1396">
        <v>47830.8</v>
      </c>
      <c r="F1396">
        <v>43556</v>
      </c>
      <c r="G1396" s="3">
        <v>3146870552740</v>
      </c>
    </row>
    <row r="1397" spans="1:7" x14ac:dyDescent="0.25">
      <c r="A1397">
        <v>12</v>
      </c>
      <c r="B1397">
        <v>6</v>
      </c>
      <c r="C1397" t="s">
        <v>6</v>
      </c>
      <c r="D1397">
        <v>1</v>
      </c>
      <c r="E1397">
        <v>48870.6</v>
      </c>
      <c r="F1397">
        <v>44056</v>
      </c>
      <c r="G1397" s="3">
        <v>3668246692859</v>
      </c>
    </row>
    <row r="1398" spans="1:7" x14ac:dyDescent="0.25">
      <c r="A1398">
        <v>12</v>
      </c>
      <c r="B1398">
        <v>6</v>
      </c>
      <c r="C1398" t="s">
        <v>6</v>
      </c>
      <c r="D1398">
        <v>1</v>
      </c>
      <c r="E1398">
        <v>50950.2</v>
      </c>
      <c r="F1398">
        <v>43593</v>
      </c>
      <c r="G1398" s="3">
        <v>3394933732864</v>
      </c>
    </row>
    <row r="1399" spans="1:7" x14ac:dyDescent="0.25">
      <c r="A1399">
        <v>12</v>
      </c>
      <c r="B1399">
        <v>6</v>
      </c>
      <c r="C1399" t="s">
        <v>6</v>
      </c>
      <c r="D1399">
        <v>1</v>
      </c>
      <c r="E1399">
        <v>47310.9</v>
      </c>
      <c r="F1399">
        <v>44472</v>
      </c>
      <c r="G1399" s="3">
        <v>5324172773062</v>
      </c>
    </row>
    <row r="1400" spans="1:7" x14ac:dyDescent="0.25">
      <c r="A1400">
        <v>12</v>
      </c>
      <c r="B1400">
        <v>6</v>
      </c>
      <c r="C1400" t="s">
        <v>6</v>
      </c>
      <c r="D1400">
        <v>1</v>
      </c>
      <c r="E1400">
        <v>50430.299999999996</v>
      </c>
      <c r="F1400">
        <v>43709</v>
      </c>
      <c r="G1400" s="3">
        <v>3839790793098</v>
      </c>
    </row>
    <row r="1401" spans="1:7" x14ac:dyDescent="0.25">
      <c r="A1401">
        <v>12</v>
      </c>
      <c r="B1401">
        <v>6</v>
      </c>
      <c r="C1401" t="s">
        <v>6</v>
      </c>
      <c r="D1401">
        <v>1</v>
      </c>
      <c r="E1401">
        <v>48870.6</v>
      </c>
      <c r="F1401">
        <v>43763</v>
      </c>
      <c r="G1401" s="3">
        <v>4456873443101</v>
      </c>
    </row>
    <row r="1402" spans="1:7" x14ac:dyDescent="0.25">
      <c r="A1402">
        <v>12</v>
      </c>
      <c r="B1402">
        <v>6</v>
      </c>
      <c r="C1402" t="s">
        <v>6</v>
      </c>
      <c r="D1402">
        <v>1</v>
      </c>
      <c r="E1402">
        <v>47830.8</v>
      </c>
      <c r="F1402">
        <v>44352</v>
      </c>
      <c r="G1402" s="3">
        <v>4508585823147</v>
      </c>
    </row>
    <row r="1403" spans="1:7" x14ac:dyDescent="0.25">
      <c r="A1403">
        <v>12</v>
      </c>
      <c r="B1403">
        <v>6</v>
      </c>
      <c r="C1403" t="s">
        <v>6</v>
      </c>
      <c r="D1403">
        <v>1</v>
      </c>
      <c r="E1403">
        <v>50950.2</v>
      </c>
      <c r="F1403">
        <v>44383</v>
      </c>
      <c r="G1403" s="3">
        <v>3859598743229</v>
      </c>
    </row>
    <row r="1404" spans="1:7" x14ac:dyDescent="0.25">
      <c r="A1404">
        <v>12</v>
      </c>
      <c r="B1404">
        <v>6</v>
      </c>
      <c r="C1404" t="s">
        <v>6</v>
      </c>
      <c r="D1404">
        <v>1</v>
      </c>
      <c r="E1404">
        <v>46271.1</v>
      </c>
      <c r="F1404">
        <v>43632</v>
      </c>
      <c r="G1404" s="3">
        <v>4980055263395</v>
      </c>
    </row>
    <row r="1405" spans="1:7" x14ac:dyDescent="0.25">
      <c r="A1405">
        <v>12</v>
      </c>
      <c r="B1405">
        <v>6</v>
      </c>
      <c r="C1405" t="s">
        <v>6</v>
      </c>
      <c r="D1405">
        <v>1</v>
      </c>
      <c r="E1405">
        <v>47830.8</v>
      </c>
      <c r="F1405">
        <v>43671</v>
      </c>
      <c r="G1405" s="3">
        <v>2501621763681</v>
      </c>
    </row>
    <row r="1406" spans="1:7" x14ac:dyDescent="0.25">
      <c r="A1406">
        <v>12</v>
      </c>
      <c r="B1406">
        <v>6</v>
      </c>
      <c r="C1406" t="s">
        <v>6</v>
      </c>
      <c r="D1406">
        <v>1</v>
      </c>
      <c r="E1406">
        <v>47830.8</v>
      </c>
      <c r="F1406">
        <v>44415</v>
      </c>
      <c r="G1406" s="3">
        <v>4788893963818</v>
      </c>
    </row>
    <row r="1407" spans="1:7" x14ac:dyDescent="0.25">
      <c r="A1407">
        <v>12</v>
      </c>
      <c r="B1407">
        <v>6</v>
      </c>
      <c r="C1407" t="s">
        <v>6</v>
      </c>
      <c r="D1407">
        <v>1</v>
      </c>
      <c r="E1407">
        <v>47830.8</v>
      </c>
      <c r="F1407">
        <v>43972</v>
      </c>
      <c r="G1407" s="3">
        <v>3212181623882</v>
      </c>
    </row>
    <row r="1408" spans="1:7" x14ac:dyDescent="0.25">
      <c r="A1408">
        <v>12</v>
      </c>
      <c r="B1408">
        <v>6</v>
      </c>
      <c r="C1408" t="s">
        <v>6</v>
      </c>
      <c r="D1408">
        <v>1</v>
      </c>
      <c r="E1408">
        <v>46271.1</v>
      </c>
      <c r="F1408">
        <v>44039</v>
      </c>
      <c r="G1408" s="3">
        <v>2314833364075</v>
      </c>
    </row>
    <row r="1409" spans="1:7" x14ac:dyDescent="0.25">
      <c r="A1409">
        <v>12</v>
      </c>
      <c r="B1409">
        <v>6</v>
      </c>
      <c r="C1409" t="s">
        <v>6</v>
      </c>
      <c r="D1409">
        <v>1</v>
      </c>
      <c r="E1409">
        <v>46791</v>
      </c>
      <c r="F1409">
        <v>43803</v>
      </c>
      <c r="G1409" s="3">
        <v>4567596744078</v>
      </c>
    </row>
    <row r="1410" spans="1:7" x14ac:dyDescent="0.25">
      <c r="A1410">
        <v>12</v>
      </c>
      <c r="B1410">
        <v>6</v>
      </c>
      <c r="C1410" t="s">
        <v>6</v>
      </c>
      <c r="D1410">
        <v>1</v>
      </c>
      <c r="E1410">
        <v>47830.8</v>
      </c>
      <c r="F1410">
        <v>43980</v>
      </c>
      <c r="G1410" s="3">
        <v>5754468834093</v>
      </c>
    </row>
    <row r="1411" spans="1:7" x14ac:dyDescent="0.25">
      <c r="A1411">
        <v>12</v>
      </c>
      <c r="B1411">
        <v>6</v>
      </c>
      <c r="C1411" t="s">
        <v>6</v>
      </c>
      <c r="D1411">
        <v>1</v>
      </c>
      <c r="E1411">
        <v>46271.1</v>
      </c>
      <c r="F1411">
        <v>44135</v>
      </c>
      <c r="G1411" s="3">
        <v>9959892926099</v>
      </c>
    </row>
    <row r="1412" spans="1:7" x14ac:dyDescent="0.25">
      <c r="A1412">
        <v>12</v>
      </c>
      <c r="B1412">
        <v>6</v>
      </c>
      <c r="C1412" t="s">
        <v>6</v>
      </c>
      <c r="D1412">
        <v>1</v>
      </c>
      <c r="E1412">
        <v>47310.9</v>
      </c>
      <c r="F1412">
        <v>43596</v>
      </c>
      <c r="G1412" s="3">
        <v>8554308306296</v>
      </c>
    </row>
    <row r="1413" spans="1:7" x14ac:dyDescent="0.25">
      <c r="A1413">
        <v>12</v>
      </c>
      <c r="B1413">
        <v>6</v>
      </c>
      <c r="C1413" t="s">
        <v>6</v>
      </c>
      <c r="D1413">
        <v>1</v>
      </c>
      <c r="E1413">
        <v>48870.6</v>
      </c>
      <c r="F1413">
        <v>44378</v>
      </c>
      <c r="G1413" s="3">
        <v>6129923856795</v>
      </c>
    </row>
    <row r="1414" spans="1:7" x14ac:dyDescent="0.25">
      <c r="A1414">
        <v>12</v>
      </c>
      <c r="B1414">
        <v>6</v>
      </c>
      <c r="C1414" t="s">
        <v>6</v>
      </c>
      <c r="D1414">
        <v>1</v>
      </c>
      <c r="E1414">
        <v>48870.6</v>
      </c>
      <c r="F1414">
        <v>44128</v>
      </c>
      <c r="G1414" s="3">
        <v>7805693496859</v>
      </c>
    </row>
    <row r="1415" spans="1:7" x14ac:dyDescent="0.25">
      <c r="A1415">
        <v>12</v>
      </c>
      <c r="B1415">
        <v>6</v>
      </c>
      <c r="C1415" t="s">
        <v>6</v>
      </c>
      <c r="D1415">
        <v>1</v>
      </c>
      <c r="E1415">
        <v>46791</v>
      </c>
      <c r="F1415">
        <v>43843</v>
      </c>
      <c r="G1415" s="3">
        <v>8827943846910</v>
      </c>
    </row>
    <row r="1416" spans="1:7" x14ac:dyDescent="0.25">
      <c r="A1416">
        <v>12</v>
      </c>
      <c r="B1416">
        <v>6</v>
      </c>
      <c r="C1416" t="s">
        <v>6</v>
      </c>
      <c r="D1416">
        <v>1</v>
      </c>
      <c r="E1416">
        <v>46271.1</v>
      </c>
      <c r="F1416">
        <v>43611</v>
      </c>
      <c r="G1416" s="3">
        <v>9218794807011</v>
      </c>
    </row>
    <row r="1417" spans="1:7" x14ac:dyDescent="0.25">
      <c r="A1417">
        <v>12</v>
      </c>
      <c r="B1417">
        <v>6</v>
      </c>
      <c r="C1417" t="s">
        <v>6</v>
      </c>
      <c r="D1417">
        <v>1</v>
      </c>
      <c r="E1417">
        <v>47830.8</v>
      </c>
      <c r="F1417">
        <v>44085</v>
      </c>
      <c r="G1417" s="3">
        <v>7059129607049</v>
      </c>
    </row>
    <row r="1418" spans="1:7" x14ac:dyDescent="0.25">
      <c r="A1418">
        <v>12</v>
      </c>
      <c r="B1418">
        <v>6</v>
      </c>
      <c r="C1418" t="s">
        <v>6</v>
      </c>
      <c r="D1418">
        <v>1</v>
      </c>
      <c r="E1418">
        <v>51990</v>
      </c>
      <c r="F1418">
        <v>44297</v>
      </c>
      <c r="G1418" s="3">
        <v>9258065587052</v>
      </c>
    </row>
    <row r="1419" spans="1:7" x14ac:dyDescent="0.25">
      <c r="A1419">
        <v>12</v>
      </c>
      <c r="B1419">
        <v>6</v>
      </c>
      <c r="C1419" t="s">
        <v>6</v>
      </c>
      <c r="D1419">
        <v>1</v>
      </c>
      <c r="E1419">
        <v>48870.6</v>
      </c>
      <c r="F1419">
        <v>44271</v>
      </c>
      <c r="G1419" s="3">
        <v>8579419477278</v>
      </c>
    </row>
    <row r="1420" spans="1:7" x14ac:dyDescent="0.25">
      <c r="A1420">
        <v>12</v>
      </c>
      <c r="B1420">
        <v>6</v>
      </c>
      <c r="C1420" t="s">
        <v>6</v>
      </c>
      <c r="D1420">
        <v>1</v>
      </c>
      <c r="E1420">
        <v>50430.299999999996</v>
      </c>
      <c r="F1420">
        <v>43663</v>
      </c>
      <c r="G1420" s="3">
        <v>7458858497311</v>
      </c>
    </row>
    <row r="1421" spans="1:7" x14ac:dyDescent="0.25">
      <c r="A1421">
        <v>12</v>
      </c>
      <c r="B1421">
        <v>6</v>
      </c>
      <c r="C1421" t="s">
        <v>6</v>
      </c>
      <c r="D1421">
        <v>1</v>
      </c>
      <c r="E1421">
        <v>50430.299999999996</v>
      </c>
      <c r="F1421">
        <v>43929</v>
      </c>
      <c r="G1421" s="3">
        <v>9460784367693</v>
      </c>
    </row>
    <row r="1422" spans="1:7" x14ac:dyDescent="0.25">
      <c r="A1422">
        <v>12</v>
      </c>
      <c r="B1422">
        <v>6</v>
      </c>
      <c r="C1422" t="s">
        <v>6</v>
      </c>
      <c r="D1422">
        <v>1</v>
      </c>
      <c r="E1422">
        <v>47310.9</v>
      </c>
      <c r="F1422">
        <v>44187</v>
      </c>
      <c r="G1422" s="3">
        <v>8127886107708</v>
      </c>
    </row>
    <row r="1423" spans="1:7" x14ac:dyDescent="0.25">
      <c r="A1423">
        <v>12</v>
      </c>
      <c r="B1423">
        <v>6</v>
      </c>
      <c r="C1423" t="s">
        <v>6</v>
      </c>
      <c r="D1423">
        <v>1</v>
      </c>
      <c r="E1423">
        <v>48870.6</v>
      </c>
      <c r="F1423">
        <v>43700</v>
      </c>
      <c r="G1423" s="3">
        <v>6385042877980</v>
      </c>
    </row>
    <row r="1424" spans="1:7" x14ac:dyDescent="0.25">
      <c r="A1424">
        <v>12</v>
      </c>
      <c r="B1424">
        <v>6</v>
      </c>
      <c r="C1424" t="s">
        <v>6</v>
      </c>
      <c r="D1424">
        <v>1</v>
      </c>
      <c r="E1424">
        <v>47830.8</v>
      </c>
      <c r="F1424">
        <v>44158</v>
      </c>
      <c r="G1424" s="3">
        <v>8097805158628</v>
      </c>
    </row>
    <row r="1425" spans="1:7" x14ac:dyDescent="0.25">
      <c r="A1425">
        <v>12</v>
      </c>
      <c r="B1425">
        <v>6</v>
      </c>
      <c r="C1425" t="s">
        <v>6</v>
      </c>
      <c r="D1425">
        <v>1</v>
      </c>
      <c r="E1425">
        <v>46791</v>
      </c>
      <c r="F1425">
        <v>44267</v>
      </c>
      <c r="G1425" s="3">
        <v>8882695258668</v>
      </c>
    </row>
    <row r="1426" spans="1:7" x14ac:dyDescent="0.25">
      <c r="A1426">
        <v>12</v>
      </c>
      <c r="B1426">
        <v>6</v>
      </c>
      <c r="C1426" t="s">
        <v>6</v>
      </c>
      <c r="D1426">
        <v>1</v>
      </c>
      <c r="E1426">
        <v>48870.6</v>
      </c>
      <c r="F1426">
        <v>43536</v>
      </c>
      <c r="G1426" s="3">
        <v>7152794598906</v>
      </c>
    </row>
    <row r="1427" spans="1:7" x14ac:dyDescent="0.25">
      <c r="A1427">
        <v>12</v>
      </c>
      <c r="B1427">
        <v>6</v>
      </c>
      <c r="C1427" t="s">
        <v>6</v>
      </c>
      <c r="D1427">
        <v>1</v>
      </c>
      <c r="E1427">
        <v>49910.400000000001</v>
      </c>
      <c r="F1427">
        <v>44078</v>
      </c>
      <c r="G1427" s="3">
        <v>9456410499108</v>
      </c>
    </row>
    <row r="1428" spans="1:7" x14ac:dyDescent="0.25">
      <c r="A1428">
        <v>12</v>
      </c>
      <c r="B1428">
        <v>6</v>
      </c>
      <c r="C1428" t="s">
        <v>6</v>
      </c>
      <c r="D1428">
        <v>1</v>
      </c>
      <c r="E1428">
        <v>48350.7</v>
      </c>
      <c r="F1428">
        <v>43942</v>
      </c>
      <c r="G1428" s="3">
        <v>116485266410360</v>
      </c>
    </row>
    <row r="1429" spans="1:7" x14ac:dyDescent="0.25">
      <c r="A1429">
        <v>12</v>
      </c>
      <c r="B1429">
        <v>6</v>
      </c>
      <c r="C1429" t="s">
        <v>6</v>
      </c>
      <c r="D1429">
        <v>1</v>
      </c>
      <c r="E1429">
        <v>51990</v>
      </c>
      <c r="F1429">
        <v>43786</v>
      </c>
      <c r="G1429" s="3">
        <v>109683552210447</v>
      </c>
    </row>
    <row r="1430" spans="1:7" x14ac:dyDescent="0.25">
      <c r="A1430">
        <v>12</v>
      </c>
      <c r="B1430">
        <v>6</v>
      </c>
      <c r="C1430" t="s">
        <v>6</v>
      </c>
      <c r="D1430">
        <v>1</v>
      </c>
      <c r="E1430">
        <v>47830.8</v>
      </c>
      <c r="F1430">
        <v>43723</v>
      </c>
      <c r="G1430" s="3">
        <v>149113316110473</v>
      </c>
    </row>
    <row r="1431" spans="1:7" x14ac:dyDescent="0.25">
      <c r="A1431">
        <v>12</v>
      </c>
      <c r="B1431">
        <v>6</v>
      </c>
      <c r="C1431" t="s">
        <v>6</v>
      </c>
      <c r="D1431">
        <v>1</v>
      </c>
      <c r="E1431">
        <v>47830.8</v>
      </c>
      <c r="F1431">
        <v>43656</v>
      </c>
      <c r="G1431" s="3">
        <v>115010149910531</v>
      </c>
    </row>
    <row r="1432" spans="1:7" x14ac:dyDescent="0.25">
      <c r="A1432">
        <v>12</v>
      </c>
      <c r="B1432">
        <v>6</v>
      </c>
      <c r="C1432" t="s">
        <v>6</v>
      </c>
      <c r="D1432">
        <v>1</v>
      </c>
      <c r="E1432">
        <v>51470.1</v>
      </c>
      <c r="F1432">
        <v>44396</v>
      </c>
      <c r="G1432" s="3">
        <v>119391696410584</v>
      </c>
    </row>
    <row r="1433" spans="1:7" x14ac:dyDescent="0.25">
      <c r="A1433">
        <v>12</v>
      </c>
      <c r="B1433">
        <v>6</v>
      </c>
      <c r="C1433" t="s">
        <v>6</v>
      </c>
      <c r="D1433">
        <v>1</v>
      </c>
      <c r="E1433">
        <v>48870.6</v>
      </c>
      <c r="F1433">
        <v>44319</v>
      </c>
      <c r="G1433" s="3">
        <v>113225807810636</v>
      </c>
    </row>
    <row r="1434" spans="1:7" x14ac:dyDescent="0.25">
      <c r="A1434">
        <v>12</v>
      </c>
      <c r="B1434">
        <v>6</v>
      </c>
      <c r="C1434" t="s">
        <v>6</v>
      </c>
      <c r="D1434">
        <v>1</v>
      </c>
      <c r="E1434">
        <v>49390.5</v>
      </c>
      <c r="F1434">
        <v>44376</v>
      </c>
      <c r="G1434" s="3">
        <v>135679664110716</v>
      </c>
    </row>
    <row r="1435" spans="1:7" x14ac:dyDescent="0.25">
      <c r="A1435">
        <v>12</v>
      </c>
      <c r="B1435">
        <v>6</v>
      </c>
      <c r="C1435" t="s">
        <v>6</v>
      </c>
      <c r="D1435">
        <v>1</v>
      </c>
      <c r="E1435">
        <v>49390.5</v>
      </c>
      <c r="F1435">
        <v>44424</v>
      </c>
      <c r="G1435" s="3">
        <v>146001424510740</v>
      </c>
    </row>
    <row r="1436" spans="1:7" x14ac:dyDescent="0.25">
      <c r="A1436">
        <v>12</v>
      </c>
      <c r="B1436">
        <v>6</v>
      </c>
      <c r="C1436" t="s">
        <v>6</v>
      </c>
      <c r="D1436">
        <v>1</v>
      </c>
      <c r="E1436">
        <v>46791</v>
      </c>
      <c r="F1436">
        <v>44466</v>
      </c>
      <c r="G1436" s="3">
        <v>132511535710741</v>
      </c>
    </row>
    <row r="1437" spans="1:7" x14ac:dyDescent="0.25">
      <c r="A1437">
        <v>12</v>
      </c>
      <c r="B1437">
        <v>6</v>
      </c>
      <c r="C1437" t="s">
        <v>6</v>
      </c>
      <c r="D1437">
        <v>1</v>
      </c>
      <c r="E1437">
        <v>46791</v>
      </c>
      <c r="F1437">
        <v>44107</v>
      </c>
      <c r="G1437" s="3">
        <v>100789447210794</v>
      </c>
    </row>
    <row r="1438" spans="1:7" x14ac:dyDescent="0.25">
      <c r="A1438">
        <v>12</v>
      </c>
      <c r="B1438">
        <v>6</v>
      </c>
      <c r="C1438" t="s">
        <v>6</v>
      </c>
      <c r="D1438">
        <v>1</v>
      </c>
      <c r="E1438">
        <v>51990</v>
      </c>
      <c r="F1438">
        <v>44201</v>
      </c>
      <c r="G1438" s="3">
        <v>117345123110837</v>
      </c>
    </row>
    <row r="1439" spans="1:7" x14ac:dyDescent="0.25">
      <c r="A1439">
        <v>12</v>
      </c>
      <c r="B1439">
        <v>6</v>
      </c>
      <c r="C1439" t="s">
        <v>6</v>
      </c>
      <c r="D1439">
        <v>1</v>
      </c>
      <c r="E1439">
        <v>50950.2</v>
      </c>
      <c r="F1439">
        <v>43979</v>
      </c>
      <c r="G1439" s="3">
        <v>114803465410870</v>
      </c>
    </row>
    <row r="1440" spans="1:7" x14ac:dyDescent="0.25">
      <c r="A1440">
        <v>12</v>
      </c>
      <c r="B1440">
        <v>6</v>
      </c>
      <c r="C1440" t="s">
        <v>6</v>
      </c>
      <c r="D1440">
        <v>1</v>
      </c>
      <c r="E1440">
        <v>49910.400000000001</v>
      </c>
      <c r="F1440">
        <v>43925</v>
      </c>
      <c r="G1440" s="3">
        <v>148481516610915</v>
      </c>
    </row>
    <row r="1441" spans="1:7" x14ac:dyDescent="0.25">
      <c r="A1441">
        <v>12</v>
      </c>
      <c r="B1441">
        <v>6</v>
      </c>
      <c r="C1441" t="s">
        <v>6</v>
      </c>
      <c r="D1441">
        <v>1</v>
      </c>
      <c r="E1441">
        <v>47310.9</v>
      </c>
      <c r="F1441">
        <v>44223</v>
      </c>
      <c r="G1441" s="3">
        <v>102765870510946</v>
      </c>
    </row>
    <row r="1442" spans="1:7" x14ac:dyDescent="0.25">
      <c r="A1442">
        <v>12</v>
      </c>
      <c r="B1442">
        <v>6</v>
      </c>
      <c r="C1442" t="s">
        <v>6</v>
      </c>
      <c r="D1442">
        <v>1</v>
      </c>
      <c r="E1442">
        <v>46271.1</v>
      </c>
      <c r="F1442">
        <v>43886</v>
      </c>
      <c r="G1442" s="3">
        <v>121492263011022</v>
      </c>
    </row>
    <row r="1443" spans="1:7" x14ac:dyDescent="0.25">
      <c r="A1443">
        <v>12</v>
      </c>
      <c r="B1443">
        <v>6</v>
      </c>
      <c r="C1443" t="s">
        <v>6</v>
      </c>
      <c r="D1443">
        <v>1</v>
      </c>
      <c r="E1443">
        <v>51990</v>
      </c>
      <c r="F1443">
        <v>43869</v>
      </c>
      <c r="G1443" s="3">
        <v>114580414311201</v>
      </c>
    </row>
    <row r="1444" spans="1:7" x14ac:dyDescent="0.25">
      <c r="A1444">
        <v>12</v>
      </c>
      <c r="B1444">
        <v>6</v>
      </c>
      <c r="C1444" t="s">
        <v>6</v>
      </c>
      <c r="D1444">
        <v>1</v>
      </c>
      <c r="E1444">
        <v>48350.7</v>
      </c>
      <c r="F1444">
        <v>43510</v>
      </c>
      <c r="G1444" s="3">
        <v>119037265911222</v>
      </c>
    </row>
    <row r="1445" spans="1:7" x14ac:dyDescent="0.25">
      <c r="A1445">
        <v>12</v>
      </c>
      <c r="B1445">
        <v>6</v>
      </c>
      <c r="C1445" t="s">
        <v>6</v>
      </c>
      <c r="D1445">
        <v>1</v>
      </c>
      <c r="E1445">
        <v>46791</v>
      </c>
      <c r="F1445">
        <v>44250</v>
      </c>
      <c r="G1445" s="3">
        <v>119400402611224</v>
      </c>
    </row>
    <row r="1446" spans="1:7" x14ac:dyDescent="0.25">
      <c r="A1446">
        <v>12</v>
      </c>
      <c r="B1446">
        <v>6</v>
      </c>
      <c r="C1446" t="s">
        <v>6</v>
      </c>
      <c r="D1446">
        <v>1</v>
      </c>
      <c r="E1446">
        <v>47830.8</v>
      </c>
      <c r="F1446">
        <v>44162</v>
      </c>
      <c r="G1446" s="3">
        <v>114824059311348</v>
      </c>
    </row>
    <row r="1447" spans="1:7" x14ac:dyDescent="0.25">
      <c r="A1447">
        <v>12</v>
      </c>
      <c r="B1447">
        <v>6</v>
      </c>
      <c r="C1447" t="s">
        <v>6</v>
      </c>
      <c r="D1447">
        <v>1</v>
      </c>
      <c r="E1447">
        <v>50430.299999999996</v>
      </c>
      <c r="F1447">
        <v>44459</v>
      </c>
      <c r="G1447" s="3">
        <v>121475884011392</v>
      </c>
    </row>
    <row r="1448" spans="1:7" x14ac:dyDescent="0.25">
      <c r="A1448">
        <v>12</v>
      </c>
      <c r="B1448">
        <v>6</v>
      </c>
      <c r="C1448" t="s">
        <v>6</v>
      </c>
      <c r="D1448">
        <v>1</v>
      </c>
      <c r="E1448">
        <v>51470.1</v>
      </c>
      <c r="F1448">
        <v>44354</v>
      </c>
      <c r="G1448" s="3">
        <v>139341766311495</v>
      </c>
    </row>
    <row r="1449" spans="1:7" x14ac:dyDescent="0.25">
      <c r="A1449">
        <v>12</v>
      </c>
      <c r="B1449">
        <v>6</v>
      </c>
      <c r="C1449" t="s">
        <v>6</v>
      </c>
      <c r="D1449">
        <v>1</v>
      </c>
      <c r="E1449">
        <v>47310.9</v>
      </c>
      <c r="F1449">
        <v>43737</v>
      </c>
      <c r="G1449" s="3">
        <v>120641564211501</v>
      </c>
    </row>
    <row r="1450" spans="1:7" x14ac:dyDescent="0.25">
      <c r="A1450">
        <v>12</v>
      </c>
      <c r="B1450">
        <v>6</v>
      </c>
      <c r="C1450" t="s">
        <v>6</v>
      </c>
      <c r="D1450">
        <v>1</v>
      </c>
      <c r="E1450">
        <v>50950.2</v>
      </c>
      <c r="F1450">
        <v>43927</v>
      </c>
      <c r="G1450" s="3">
        <v>147207935411508</v>
      </c>
    </row>
    <row r="1451" spans="1:7" x14ac:dyDescent="0.25">
      <c r="A1451">
        <v>12</v>
      </c>
      <c r="B1451">
        <v>6</v>
      </c>
      <c r="C1451" t="s">
        <v>6</v>
      </c>
      <c r="D1451">
        <v>1</v>
      </c>
      <c r="E1451">
        <v>46791</v>
      </c>
      <c r="F1451">
        <v>44419</v>
      </c>
      <c r="G1451" s="3">
        <v>129869441311538</v>
      </c>
    </row>
    <row r="1452" spans="1:7" x14ac:dyDescent="0.25">
      <c r="A1452">
        <v>12</v>
      </c>
      <c r="B1452">
        <v>6</v>
      </c>
      <c r="C1452" t="s">
        <v>6</v>
      </c>
      <c r="D1452">
        <v>1</v>
      </c>
      <c r="E1452">
        <v>46271.1</v>
      </c>
      <c r="F1452">
        <v>43768</v>
      </c>
      <c r="G1452" s="3">
        <v>103245082211615</v>
      </c>
    </row>
    <row r="1453" spans="1:7" x14ac:dyDescent="0.25">
      <c r="A1453">
        <v>12</v>
      </c>
      <c r="B1453">
        <v>6</v>
      </c>
      <c r="C1453" t="s">
        <v>6</v>
      </c>
      <c r="D1453">
        <v>1</v>
      </c>
      <c r="E1453">
        <v>49910.400000000001</v>
      </c>
      <c r="F1453">
        <v>44209</v>
      </c>
      <c r="G1453" s="3">
        <v>125742630711688</v>
      </c>
    </row>
    <row r="1454" spans="1:7" x14ac:dyDescent="0.25">
      <c r="A1454">
        <v>12</v>
      </c>
      <c r="B1454">
        <v>6</v>
      </c>
      <c r="C1454" t="s">
        <v>6</v>
      </c>
      <c r="D1454">
        <v>1</v>
      </c>
      <c r="E1454">
        <v>48350.7</v>
      </c>
      <c r="F1454">
        <v>43488</v>
      </c>
      <c r="G1454" s="3">
        <v>121903659811734</v>
      </c>
    </row>
    <row r="1455" spans="1:7" x14ac:dyDescent="0.25">
      <c r="A1455">
        <v>12</v>
      </c>
      <c r="B1455">
        <v>6</v>
      </c>
      <c r="C1455" t="s">
        <v>6</v>
      </c>
      <c r="D1455">
        <v>1</v>
      </c>
      <c r="E1455">
        <v>46271.1</v>
      </c>
      <c r="F1455">
        <v>44440</v>
      </c>
      <c r="G1455" s="3">
        <v>169734345712384</v>
      </c>
    </row>
    <row r="1456" spans="1:7" x14ac:dyDescent="0.25">
      <c r="A1456">
        <v>12</v>
      </c>
      <c r="B1456">
        <v>6</v>
      </c>
      <c r="C1456" t="s">
        <v>6</v>
      </c>
      <c r="D1456">
        <v>1</v>
      </c>
      <c r="E1456">
        <v>46271.1</v>
      </c>
      <c r="F1456">
        <v>43993</v>
      </c>
      <c r="G1456" s="3">
        <v>150432988112472</v>
      </c>
    </row>
    <row r="1457" spans="1:7" x14ac:dyDescent="0.25">
      <c r="A1457">
        <v>12</v>
      </c>
      <c r="B1457">
        <v>6</v>
      </c>
      <c r="C1457" t="s">
        <v>6</v>
      </c>
      <c r="D1457">
        <v>1</v>
      </c>
      <c r="E1457">
        <v>50950.2</v>
      </c>
      <c r="F1457">
        <v>44367</v>
      </c>
      <c r="G1457" s="3">
        <v>163789822712495</v>
      </c>
    </row>
    <row r="1458" spans="1:7" x14ac:dyDescent="0.25">
      <c r="A1458">
        <v>12</v>
      </c>
      <c r="B1458">
        <v>6</v>
      </c>
      <c r="C1458" t="s">
        <v>6</v>
      </c>
      <c r="D1458">
        <v>1</v>
      </c>
      <c r="E1458">
        <v>49910.400000000001</v>
      </c>
      <c r="F1458">
        <v>44411</v>
      </c>
      <c r="G1458" s="3">
        <v>153816200812545</v>
      </c>
    </row>
    <row r="1459" spans="1:7" x14ac:dyDescent="0.25">
      <c r="A1459">
        <v>12</v>
      </c>
      <c r="B1459">
        <v>6</v>
      </c>
      <c r="C1459" t="s">
        <v>6</v>
      </c>
      <c r="D1459">
        <v>1</v>
      </c>
      <c r="E1459">
        <v>49390.5</v>
      </c>
      <c r="F1459">
        <v>43868</v>
      </c>
      <c r="G1459" s="3">
        <v>169864103212587</v>
      </c>
    </row>
    <row r="1460" spans="1:7" x14ac:dyDescent="0.25">
      <c r="A1460">
        <v>12</v>
      </c>
      <c r="B1460">
        <v>6</v>
      </c>
      <c r="C1460" t="s">
        <v>6</v>
      </c>
      <c r="D1460">
        <v>1</v>
      </c>
      <c r="E1460">
        <v>48870.6</v>
      </c>
      <c r="F1460">
        <v>44206</v>
      </c>
      <c r="G1460" s="3">
        <v>187255491412589</v>
      </c>
    </row>
    <row r="1461" spans="1:7" x14ac:dyDescent="0.25">
      <c r="A1461">
        <v>12</v>
      </c>
      <c r="B1461">
        <v>6</v>
      </c>
      <c r="C1461" t="s">
        <v>6</v>
      </c>
      <c r="D1461">
        <v>1</v>
      </c>
      <c r="E1461">
        <v>46271.1</v>
      </c>
      <c r="F1461">
        <v>43969</v>
      </c>
      <c r="G1461" s="3">
        <v>168788812812870</v>
      </c>
    </row>
    <row r="1462" spans="1:7" x14ac:dyDescent="0.25">
      <c r="A1462">
        <v>12</v>
      </c>
      <c r="B1462">
        <v>6</v>
      </c>
      <c r="C1462" t="s">
        <v>6</v>
      </c>
      <c r="D1462">
        <v>1</v>
      </c>
      <c r="E1462">
        <v>51470.1</v>
      </c>
      <c r="F1462">
        <v>44328</v>
      </c>
      <c r="G1462" s="3">
        <v>164835757812906</v>
      </c>
    </row>
    <row r="1463" spans="1:7" x14ac:dyDescent="0.25">
      <c r="A1463">
        <v>12</v>
      </c>
      <c r="B1463">
        <v>6</v>
      </c>
      <c r="C1463" t="s">
        <v>6</v>
      </c>
      <c r="D1463">
        <v>1</v>
      </c>
      <c r="E1463">
        <v>47830.8</v>
      </c>
      <c r="F1463">
        <v>44101</v>
      </c>
      <c r="G1463" s="3">
        <v>160196355913092</v>
      </c>
    </row>
    <row r="1464" spans="1:7" x14ac:dyDescent="0.25">
      <c r="A1464">
        <v>12</v>
      </c>
      <c r="B1464">
        <v>6</v>
      </c>
      <c r="C1464" t="s">
        <v>6</v>
      </c>
      <c r="D1464">
        <v>1</v>
      </c>
      <c r="E1464">
        <v>49390.5</v>
      </c>
      <c r="F1464">
        <v>44317</v>
      </c>
      <c r="G1464" s="3">
        <v>166868086913400</v>
      </c>
    </row>
    <row r="1465" spans="1:7" x14ac:dyDescent="0.25">
      <c r="A1465">
        <v>12</v>
      </c>
      <c r="B1465">
        <v>6</v>
      </c>
      <c r="C1465" t="s">
        <v>6</v>
      </c>
      <c r="D1465">
        <v>1</v>
      </c>
      <c r="E1465">
        <v>51470.1</v>
      </c>
      <c r="F1465">
        <v>43559</v>
      </c>
      <c r="G1465" s="3">
        <v>163884325413403</v>
      </c>
    </row>
    <row r="1466" spans="1:7" x14ac:dyDescent="0.25">
      <c r="A1466">
        <v>12</v>
      </c>
      <c r="B1466">
        <v>6</v>
      </c>
      <c r="C1466" t="s">
        <v>6</v>
      </c>
      <c r="D1466">
        <v>1</v>
      </c>
      <c r="E1466">
        <v>48350.7</v>
      </c>
      <c r="F1466">
        <v>44111</v>
      </c>
      <c r="G1466" s="3">
        <v>181022019513667</v>
      </c>
    </row>
    <row r="1467" spans="1:7" x14ac:dyDescent="0.25">
      <c r="A1467">
        <v>12</v>
      </c>
      <c r="B1467">
        <v>6</v>
      </c>
      <c r="C1467" t="s">
        <v>6</v>
      </c>
      <c r="D1467">
        <v>1</v>
      </c>
      <c r="E1467">
        <v>48870.6</v>
      </c>
      <c r="F1467">
        <v>43992</v>
      </c>
      <c r="G1467" s="3">
        <v>175453722013818</v>
      </c>
    </row>
    <row r="1468" spans="1:7" x14ac:dyDescent="0.25">
      <c r="A1468">
        <v>12</v>
      </c>
      <c r="B1468">
        <v>6</v>
      </c>
      <c r="C1468" t="s">
        <v>6</v>
      </c>
      <c r="D1468">
        <v>1</v>
      </c>
      <c r="E1468">
        <v>49910.400000000001</v>
      </c>
      <c r="F1468">
        <v>44382</v>
      </c>
      <c r="G1468" s="3">
        <v>165356059913961</v>
      </c>
    </row>
    <row r="1469" spans="1:7" x14ac:dyDescent="0.25">
      <c r="A1469">
        <v>12</v>
      </c>
      <c r="B1469">
        <v>6</v>
      </c>
      <c r="C1469" t="s">
        <v>6</v>
      </c>
      <c r="D1469">
        <v>1</v>
      </c>
      <c r="E1469">
        <v>50950.2</v>
      </c>
      <c r="F1469">
        <v>44358</v>
      </c>
      <c r="G1469" s="3">
        <v>171949467913987</v>
      </c>
    </row>
    <row r="1470" spans="1:7" x14ac:dyDescent="0.25">
      <c r="A1470">
        <v>12</v>
      </c>
      <c r="B1470">
        <v>6</v>
      </c>
      <c r="C1470" t="s">
        <v>6</v>
      </c>
      <c r="D1470">
        <v>1</v>
      </c>
      <c r="E1470">
        <v>51990</v>
      </c>
      <c r="F1470">
        <v>43709</v>
      </c>
      <c r="G1470" s="3">
        <v>184531587514185</v>
      </c>
    </row>
    <row r="1471" spans="1:7" x14ac:dyDescent="0.25">
      <c r="A1471">
        <v>12</v>
      </c>
      <c r="B1471">
        <v>6</v>
      </c>
      <c r="C1471" t="s">
        <v>6</v>
      </c>
      <c r="D1471">
        <v>1</v>
      </c>
      <c r="E1471">
        <v>49910.400000000001</v>
      </c>
      <c r="F1471">
        <v>44281</v>
      </c>
      <c r="G1471" s="3">
        <v>176163169114187</v>
      </c>
    </row>
    <row r="1472" spans="1:7" x14ac:dyDescent="0.25">
      <c r="A1472">
        <v>12</v>
      </c>
      <c r="B1472">
        <v>6</v>
      </c>
      <c r="C1472" t="s">
        <v>6</v>
      </c>
      <c r="D1472">
        <v>1</v>
      </c>
      <c r="E1472">
        <v>47310.9</v>
      </c>
      <c r="F1472">
        <v>44180</v>
      </c>
      <c r="G1472" s="3">
        <v>154186312314191</v>
      </c>
    </row>
    <row r="1473" spans="1:7" x14ac:dyDescent="0.25">
      <c r="A1473">
        <v>12</v>
      </c>
      <c r="B1473">
        <v>6</v>
      </c>
      <c r="C1473" t="s">
        <v>6</v>
      </c>
      <c r="D1473">
        <v>1</v>
      </c>
      <c r="E1473">
        <v>46271.1</v>
      </c>
      <c r="F1473">
        <v>44067</v>
      </c>
      <c r="G1473" s="3">
        <v>156773983214200</v>
      </c>
    </row>
    <row r="1474" spans="1:7" x14ac:dyDescent="0.25">
      <c r="A1474">
        <v>12</v>
      </c>
      <c r="B1474">
        <v>6</v>
      </c>
      <c r="C1474" t="s">
        <v>6</v>
      </c>
      <c r="D1474">
        <v>1</v>
      </c>
      <c r="E1474">
        <v>47310.9</v>
      </c>
      <c r="F1474">
        <v>44372</v>
      </c>
      <c r="G1474" s="3">
        <v>162086544614283</v>
      </c>
    </row>
    <row r="1475" spans="1:7" x14ac:dyDescent="0.25">
      <c r="A1475">
        <v>12</v>
      </c>
      <c r="B1475">
        <v>6</v>
      </c>
      <c r="C1475" t="s">
        <v>6</v>
      </c>
      <c r="D1475">
        <v>1</v>
      </c>
      <c r="E1475">
        <v>51470.1</v>
      </c>
      <c r="F1475">
        <v>43584</v>
      </c>
      <c r="G1475" s="3">
        <v>156076641814410</v>
      </c>
    </row>
    <row r="1476" spans="1:7" x14ac:dyDescent="0.25">
      <c r="A1476">
        <v>12</v>
      </c>
      <c r="B1476">
        <v>6</v>
      </c>
      <c r="C1476" t="s">
        <v>6</v>
      </c>
      <c r="D1476">
        <v>1</v>
      </c>
      <c r="E1476">
        <v>51990</v>
      </c>
      <c r="F1476">
        <v>43969</v>
      </c>
      <c r="G1476" s="3">
        <v>150818141214519</v>
      </c>
    </row>
    <row r="1477" spans="1:7" x14ac:dyDescent="0.25">
      <c r="A1477">
        <v>12</v>
      </c>
      <c r="B1477">
        <v>6</v>
      </c>
      <c r="C1477" t="s">
        <v>6</v>
      </c>
      <c r="D1477">
        <v>1</v>
      </c>
      <c r="E1477">
        <v>51470.1</v>
      </c>
      <c r="F1477">
        <v>43884</v>
      </c>
      <c r="G1477" s="3">
        <v>219139076115999</v>
      </c>
    </row>
    <row r="1478" spans="1:7" x14ac:dyDescent="0.25">
      <c r="A1478">
        <v>12</v>
      </c>
      <c r="B1478">
        <v>6</v>
      </c>
      <c r="C1478" t="s">
        <v>6</v>
      </c>
      <c r="D1478">
        <v>1</v>
      </c>
      <c r="E1478">
        <v>46791</v>
      </c>
      <c r="F1478">
        <v>43500</v>
      </c>
      <c r="G1478" s="3">
        <v>193070537316098</v>
      </c>
    </row>
    <row r="1479" spans="1:7" x14ac:dyDescent="0.25">
      <c r="A1479">
        <v>12</v>
      </c>
      <c r="B1479">
        <v>6</v>
      </c>
      <c r="C1479" t="s">
        <v>6</v>
      </c>
      <c r="D1479">
        <v>1</v>
      </c>
      <c r="E1479">
        <v>49910.400000000001</v>
      </c>
      <c r="F1479">
        <v>43999</v>
      </c>
      <c r="G1479" s="3">
        <v>190620838016111</v>
      </c>
    </row>
    <row r="1480" spans="1:7" x14ac:dyDescent="0.25">
      <c r="A1480">
        <v>12</v>
      </c>
      <c r="B1480">
        <v>6</v>
      </c>
      <c r="C1480" t="s">
        <v>6</v>
      </c>
      <c r="D1480">
        <v>1</v>
      </c>
      <c r="E1480">
        <v>50430.299999999996</v>
      </c>
      <c r="F1480">
        <v>44369</v>
      </c>
      <c r="G1480" s="3">
        <v>203677384116182</v>
      </c>
    </row>
    <row r="1481" spans="1:7" x14ac:dyDescent="0.25">
      <c r="A1481">
        <v>12</v>
      </c>
      <c r="B1481">
        <v>6</v>
      </c>
      <c r="C1481" t="s">
        <v>6</v>
      </c>
      <c r="D1481">
        <v>1</v>
      </c>
      <c r="E1481">
        <v>48870.6</v>
      </c>
      <c r="F1481">
        <v>44397</v>
      </c>
      <c r="G1481" s="3">
        <v>220165889816193</v>
      </c>
    </row>
    <row r="1482" spans="1:7" x14ac:dyDescent="0.25">
      <c r="A1482">
        <v>12</v>
      </c>
      <c r="B1482">
        <v>6</v>
      </c>
      <c r="C1482" t="s">
        <v>6</v>
      </c>
      <c r="D1482">
        <v>1</v>
      </c>
      <c r="E1482">
        <v>47830.8</v>
      </c>
      <c r="F1482">
        <v>44017</v>
      </c>
      <c r="G1482" s="3">
        <v>196148181016531</v>
      </c>
    </row>
    <row r="1483" spans="1:7" x14ac:dyDescent="0.25">
      <c r="A1483">
        <v>12</v>
      </c>
      <c r="B1483">
        <v>6</v>
      </c>
      <c r="C1483" t="s">
        <v>6</v>
      </c>
      <c r="D1483">
        <v>1</v>
      </c>
      <c r="E1483">
        <v>47830.8</v>
      </c>
      <c r="F1483">
        <v>43972</v>
      </c>
      <c r="G1483" s="3">
        <v>216046760816593</v>
      </c>
    </row>
    <row r="1484" spans="1:7" x14ac:dyDescent="0.25">
      <c r="A1484">
        <v>12</v>
      </c>
      <c r="B1484">
        <v>6</v>
      </c>
      <c r="C1484" t="s">
        <v>6</v>
      </c>
      <c r="D1484">
        <v>1</v>
      </c>
      <c r="E1484">
        <v>51470.1</v>
      </c>
      <c r="F1484">
        <v>43802</v>
      </c>
      <c r="G1484" s="3">
        <v>220012073316846</v>
      </c>
    </row>
    <row r="1485" spans="1:7" x14ac:dyDescent="0.25">
      <c r="A1485">
        <v>12</v>
      </c>
      <c r="B1485">
        <v>6</v>
      </c>
      <c r="C1485" t="s">
        <v>6</v>
      </c>
      <c r="D1485">
        <v>1</v>
      </c>
      <c r="E1485">
        <v>51470.1</v>
      </c>
      <c r="F1485">
        <v>43677</v>
      </c>
      <c r="G1485" s="3">
        <v>224187219116858</v>
      </c>
    </row>
    <row r="1486" spans="1:7" x14ac:dyDescent="0.25">
      <c r="A1486">
        <v>12</v>
      </c>
      <c r="B1486">
        <v>6</v>
      </c>
      <c r="C1486" t="s">
        <v>6</v>
      </c>
      <c r="D1486">
        <v>1</v>
      </c>
      <c r="E1486">
        <v>47830.8</v>
      </c>
      <c r="F1486">
        <v>44000</v>
      </c>
      <c r="G1486" s="3">
        <v>225197331017017</v>
      </c>
    </row>
    <row r="1487" spans="1:7" x14ac:dyDescent="0.25">
      <c r="A1487">
        <v>12</v>
      </c>
      <c r="B1487">
        <v>6</v>
      </c>
      <c r="C1487" t="s">
        <v>6</v>
      </c>
      <c r="D1487">
        <v>1</v>
      </c>
      <c r="E1487">
        <v>47830.8</v>
      </c>
      <c r="F1487">
        <v>44456</v>
      </c>
      <c r="G1487" s="3">
        <v>220696220417050</v>
      </c>
    </row>
    <row r="1488" spans="1:7" x14ac:dyDescent="0.25">
      <c r="A1488">
        <v>12</v>
      </c>
      <c r="B1488">
        <v>6</v>
      </c>
      <c r="C1488" t="s">
        <v>6</v>
      </c>
      <c r="D1488">
        <v>1</v>
      </c>
      <c r="E1488">
        <v>48350.7</v>
      </c>
      <c r="F1488">
        <v>43709</v>
      </c>
      <c r="G1488" s="3">
        <v>227110198417516</v>
      </c>
    </row>
    <row r="1489" spans="1:7" x14ac:dyDescent="0.25">
      <c r="A1489">
        <v>12</v>
      </c>
      <c r="B1489">
        <v>6</v>
      </c>
      <c r="C1489" t="s">
        <v>6</v>
      </c>
      <c r="D1489">
        <v>1</v>
      </c>
      <c r="E1489">
        <v>48870.6</v>
      </c>
      <c r="F1489">
        <v>43544</v>
      </c>
      <c r="G1489" s="3">
        <v>194176126817874</v>
      </c>
    </row>
    <row r="1490" spans="1:7" x14ac:dyDescent="0.25">
      <c r="A1490">
        <v>12</v>
      </c>
      <c r="B1490">
        <v>6</v>
      </c>
      <c r="C1490" t="s">
        <v>6</v>
      </c>
      <c r="D1490">
        <v>1</v>
      </c>
      <c r="E1490">
        <v>50950.2</v>
      </c>
      <c r="F1490">
        <v>43733</v>
      </c>
      <c r="G1490" s="3">
        <v>204815515417886</v>
      </c>
    </row>
    <row r="1491" spans="1:7" x14ac:dyDescent="0.25">
      <c r="A1491">
        <v>12</v>
      </c>
      <c r="B1491">
        <v>6</v>
      </c>
      <c r="C1491" t="s">
        <v>6</v>
      </c>
      <c r="D1491">
        <v>1</v>
      </c>
      <c r="E1491">
        <v>47830.8</v>
      </c>
      <c r="F1491">
        <v>44287</v>
      </c>
      <c r="G1491" s="3">
        <v>195228983617978</v>
      </c>
    </row>
    <row r="1492" spans="1:7" x14ac:dyDescent="0.25">
      <c r="A1492">
        <v>12</v>
      </c>
      <c r="B1492">
        <v>6</v>
      </c>
      <c r="C1492" t="s">
        <v>6</v>
      </c>
      <c r="D1492">
        <v>1</v>
      </c>
      <c r="E1492">
        <v>47310.9</v>
      </c>
      <c r="F1492">
        <v>44260</v>
      </c>
      <c r="G1492" s="3">
        <v>213454707418131</v>
      </c>
    </row>
    <row r="1493" spans="1:7" x14ac:dyDescent="0.25">
      <c r="A1493">
        <v>12</v>
      </c>
      <c r="B1493">
        <v>6</v>
      </c>
      <c r="C1493" t="s">
        <v>6</v>
      </c>
      <c r="D1493">
        <v>1</v>
      </c>
      <c r="E1493">
        <v>47310.9</v>
      </c>
      <c r="F1493">
        <v>43696</v>
      </c>
      <c r="G1493" s="3">
        <v>201629558818145</v>
      </c>
    </row>
    <row r="1494" spans="1:7" x14ac:dyDescent="0.25">
      <c r="A1494">
        <v>12</v>
      </c>
      <c r="B1494">
        <v>6</v>
      </c>
      <c r="C1494" t="s">
        <v>6</v>
      </c>
      <c r="D1494">
        <v>1</v>
      </c>
      <c r="E1494">
        <v>46271.1</v>
      </c>
      <c r="F1494">
        <v>44402</v>
      </c>
      <c r="G1494" s="3">
        <v>197954449518208</v>
      </c>
    </row>
    <row r="1495" spans="1:7" x14ac:dyDescent="0.25">
      <c r="A1495">
        <v>12</v>
      </c>
      <c r="B1495">
        <v>6</v>
      </c>
      <c r="C1495" t="s">
        <v>6</v>
      </c>
      <c r="D1495">
        <v>1</v>
      </c>
      <c r="E1495">
        <v>48870.6</v>
      </c>
      <c r="F1495">
        <v>43937</v>
      </c>
      <c r="G1495" s="3">
        <v>205097556518259</v>
      </c>
    </row>
    <row r="1496" spans="1:7" x14ac:dyDescent="0.25">
      <c r="A1496">
        <v>12</v>
      </c>
      <c r="B1496">
        <v>6</v>
      </c>
      <c r="C1496" t="s">
        <v>6</v>
      </c>
      <c r="D1496">
        <v>1</v>
      </c>
      <c r="E1496">
        <v>47310.9</v>
      </c>
      <c r="F1496">
        <v>43845</v>
      </c>
      <c r="G1496" s="3">
        <v>203902116618341</v>
      </c>
    </row>
    <row r="1497" spans="1:7" x14ac:dyDescent="0.25">
      <c r="A1497">
        <v>12</v>
      </c>
      <c r="B1497">
        <v>6</v>
      </c>
      <c r="C1497" t="s">
        <v>6</v>
      </c>
      <c r="D1497">
        <v>1</v>
      </c>
      <c r="E1497">
        <v>46271.1</v>
      </c>
      <c r="F1497">
        <v>43593</v>
      </c>
      <c r="G1497" s="3">
        <v>201422141018363</v>
      </c>
    </row>
    <row r="1498" spans="1:7" x14ac:dyDescent="0.25">
      <c r="A1498">
        <v>12</v>
      </c>
      <c r="B1498">
        <v>6</v>
      </c>
      <c r="C1498" t="s">
        <v>6</v>
      </c>
      <c r="D1498">
        <v>1</v>
      </c>
      <c r="E1498">
        <v>49910.400000000001</v>
      </c>
      <c r="F1498">
        <v>43855</v>
      </c>
      <c r="G1498" s="3">
        <v>215799310318395</v>
      </c>
    </row>
    <row r="1499" spans="1:7" x14ac:dyDescent="0.25">
      <c r="A1499">
        <v>12</v>
      </c>
      <c r="B1499">
        <v>6</v>
      </c>
      <c r="C1499" t="s">
        <v>6</v>
      </c>
      <c r="D1499">
        <v>1</v>
      </c>
      <c r="E1499">
        <v>46271.1</v>
      </c>
      <c r="F1499">
        <v>44427</v>
      </c>
      <c r="G1499" s="3">
        <v>190254235918679</v>
      </c>
    </row>
    <row r="1500" spans="1:7" x14ac:dyDescent="0.25">
      <c r="A1500">
        <v>12</v>
      </c>
      <c r="B1500">
        <v>6</v>
      </c>
      <c r="C1500" t="s">
        <v>6</v>
      </c>
      <c r="D1500">
        <v>1</v>
      </c>
      <c r="E1500">
        <v>51470.1</v>
      </c>
      <c r="F1500">
        <v>43710</v>
      </c>
      <c r="G1500" s="3">
        <v>202086698118870</v>
      </c>
    </row>
    <row r="1501" spans="1:7" x14ac:dyDescent="0.25">
      <c r="A1501">
        <v>12</v>
      </c>
      <c r="B1501">
        <v>6</v>
      </c>
      <c r="C1501" t="s">
        <v>6</v>
      </c>
      <c r="D1501">
        <v>1</v>
      </c>
      <c r="E1501">
        <v>48350.7</v>
      </c>
      <c r="F1501">
        <v>44047</v>
      </c>
      <c r="G1501" s="3">
        <v>222069903819075</v>
      </c>
    </row>
    <row r="1502" spans="1:7" x14ac:dyDescent="0.25">
      <c r="A1502">
        <v>12</v>
      </c>
      <c r="B1502">
        <v>6</v>
      </c>
      <c r="C1502" t="s">
        <v>6</v>
      </c>
      <c r="D1502">
        <v>1</v>
      </c>
      <c r="E1502">
        <v>50430.299999999996</v>
      </c>
      <c r="F1502">
        <v>44025</v>
      </c>
      <c r="G1502" s="3">
        <v>200215926619106</v>
      </c>
    </row>
    <row r="1503" spans="1:7" x14ac:dyDescent="0.25">
      <c r="A1503">
        <v>12</v>
      </c>
      <c r="B1503">
        <v>6</v>
      </c>
      <c r="C1503" t="s">
        <v>6</v>
      </c>
      <c r="D1503">
        <v>1</v>
      </c>
      <c r="E1503">
        <v>47310.9</v>
      </c>
      <c r="F1503">
        <v>43969</v>
      </c>
      <c r="G1503" s="3">
        <v>200733922819578</v>
      </c>
    </row>
    <row r="1504" spans="1:7" x14ac:dyDescent="0.25">
      <c r="A1504">
        <v>12</v>
      </c>
      <c r="B1504">
        <v>6</v>
      </c>
      <c r="C1504" t="s">
        <v>6</v>
      </c>
      <c r="D1504">
        <v>1</v>
      </c>
      <c r="E1504">
        <v>49910.400000000001</v>
      </c>
      <c r="F1504">
        <v>44079</v>
      </c>
      <c r="G1504" s="3">
        <v>226671505319639</v>
      </c>
    </row>
    <row r="1505" spans="1:7" x14ac:dyDescent="0.25">
      <c r="A1505">
        <v>12</v>
      </c>
      <c r="B1505">
        <v>6</v>
      </c>
      <c r="C1505" t="s">
        <v>6</v>
      </c>
      <c r="D1505">
        <v>1</v>
      </c>
      <c r="E1505">
        <v>49910.400000000001</v>
      </c>
      <c r="F1505">
        <v>43984</v>
      </c>
      <c r="G1505" s="3">
        <v>227480614419689</v>
      </c>
    </row>
    <row r="1506" spans="1:7" x14ac:dyDescent="0.25">
      <c r="A1506">
        <v>12</v>
      </c>
      <c r="B1506">
        <v>6</v>
      </c>
      <c r="C1506" t="s">
        <v>6</v>
      </c>
      <c r="D1506">
        <v>1</v>
      </c>
      <c r="E1506">
        <v>47830.8</v>
      </c>
      <c r="F1506">
        <v>43521</v>
      </c>
      <c r="G1506" s="3">
        <v>209437454319807</v>
      </c>
    </row>
    <row r="1507" spans="1:7" x14ac:dyDescent="0.25">
      <c r="A1507">
        <v>12</v>
      </c>
      <c r="B1507">
        <v>6</v>
      </c>
      <c r="C1507" t="s">
        <v>6</v>
      </c>
      <c r="D1507">
        <v>1</v>
      </c>
      <c r="E1507">
        <v>51990</v>
      </c>
      <c r="F1507">
        <v>43853</v>
      </c>
      <c r="G1507" s="3">
        <v>269151807823270</v>
      </c>
    </row>
    <row r="1508" spans="1:7" x14ac:dyDescent="0.25">
      <c r="A1508">
        <v>12</v>
      </c>
      <c r="B1508">
        <v>6</v>
      </c>
      <c r="C1508" t="s">
        <v>6</v>
      </c>
      <c r="D1508">
        <v>1</v>
      </c>
      <c r="E1508">
        <v>51470.1</v>
      </c>
      <c r="F1508">
        <v>44445</v>
      </c>
      <c r="G1508" s="3">
        <v>251582016723647</v>
      </c>
    </row>
    <row r="1509" spans="1:7" x14ac:dyDescent="0.25">
      <c r="A1509">
        <v>12</v>
      </c>
      <c r="B1509">
        <v>6</v>
      </c>
      <c r="C1509" t="s">
        <v>6</v>
      </c>
      <c r="D1509">
        <v>1</v>
      </c>
      <c r="E1509">
        <v>48870.6</v>
      </c>
      <c r="F1509">
        <v>43723</v>
      </c>
      <c r="G1509" s="3">
        <v>254031706323901</v>
      </c>
    </row>
    <row r="1510" spans="1:7" x14ac:dyDescent="0.25">
      <c r="A1510">
        <v>12</v>
      </c>
      <c r="B1510">
        <v>6</v>
      </c>
      <c r="C1510" t="s">
        <v>6</v>
      </c>
      <c r="D1510">
        <v>1</v>
      </c>
      <c r="E1510">
        <v>47310.9</v>
      </c>
      <c r="F1510">
        <v>43586</v>
      </c>
      <c r="G1510" s="3">
        <v>231554260524810</v>
      </c>
    </row>
    <row r="1511" spans="1:7" x14ac:dyDescent="0.25">
      <c r="A1511">
        <v>12</v>
      </c>
      <c r="B1511">
        <v>6</v>
      </c>
      <c r="C1511" t="s">
        <v>6</v>
      </c>
      <c r="D1511">
        <v>1</v>
      </c>
      <c r="E1511">
        <v>47830.8</v>
      </c>
      <c r="F1511">
        <v>44247</v>
      </c>
      <c r="G1511" s="3">
        <v>239319380025059</v>
      </c>
    </row>
    <row r="1512" spans="1:7" x14ac:dyDescent="0.25">
      <c r="A1512">
        <v>12</v>
      </c>
      <c r="B1512">
        <v>6</v>
      </c>
      <c r="C1512" t="s">
        <v>6</v>
      </c>
      <c r="D1512">
        <v>1</v>
      </c>
      <c r="E1512">
        <v>48350.7</v>
      </c>
      <c r="F1512">
        <v>44347</v>
      </c>
      <c r="G1512" s="3">
        <v>237817262525361</v>
      </c>
    </row>
    <row r="1513" spans="1:7" x14ac:dyDescent="0.25">
      <c r="A1513">
        <v>12</v>
      </c>
      <c r="B1513">
        <v>6</v>
      </c>
      <c r="C1513" t="s">
        <v>6</v>
      </c>
      <c r="D1513">
        <v>1</v>
      </c>
      <c r="E1513">
        <v>50950.2</v>
      </c>
      <c r="F1513">
        <v>43772</v>
      </c>
      <c r="G1513" s="3">
        <v>236699401726686</v>
      </c>
    </row>
    <row r="1514" spans="1:7" x14ac:dyDescent="0.25">
      <c r="A1514">
        <v>12</v>
      </c>
      <c r="B1514">
        <v>6</v>
      </c>
      <c r="C1514" t="s">
        <v>6</v>
      </c>
      <c r="D1514">
        <v>1</v>
      </c>
      <c r="E1514">
        <v>46271.1</v>
      </c>
      <c r="F1514">
        <v>43930</v>
      </c>
      <c r="G1514" s="3">
        <v>252268595727489</v>
      </c>
    </row>
    <row r="1515" spans="1:7" x14ac:dyDescent="0.25">
      <c r="A1515">
        <v>12</v>
      </c>
      <c r="B1515">
        <v>6</v>
      </c>
      <c r="C1515" t="s">
        <v>6</v>
      </c>
      <c r="D1515">
        <v>1</v>
      </c>
      <c r="E1515">
        <v>48350.7</v>
      </c>
      <c r="F1515">
        <v>43905</v>
      </c>
      <c r="G1515" s="3">
        <v>271467173928098</v>
      </c>
    </row>
    <row r="1516" spans="1:7" x14ac:dyDescent="0.25">
      <c r="A1516">
        <v>12</v>
      </c>
      <c r="B1516">
        <v>6</v>
      </c>
      <c r="C1516" t="s">
        <v>6</v>
      </c>
      <c r="D1516">
        <v>1</v>
      </c>
      <c r="E1516">
        <v>48350.7</v>
      </c>
      <c r="F1516">
        <v>43613</v>
      </c>
      <c r="G1516" s="3">
        <v>238093190828444</v>
      </c>
    </row>
    <row r="1517" spans="1:7" x14ac:dyDescent="0.25">
      <c r="A1517">
        <v>12</v>
      </c>
      <c r="B1517">
        <v>8</v>
      </c>
      <c r="C1517" t="s">
        <v>6</v>
      </c>
      <c r="D1517">
        <v>1</v>
      </c>
      <c r="E1517">
        <v>50950.2</v>
      </c>
      <c r="F1517">
        <v>44180</v>
      </c>
      <c r="G1517" s="3">
        <v>261734551644</v>
      </c>
    </row>
    <row r="1518" spans="1:7" x14ac:dyDescent="0.25">
      <c r="A1518">
        <v>12</v>
      </c>
      <c r="B1518">
        <v>8</v>
      </c>
      <c r="C1518" t="s">
        <v>6</v>
      </c>
      <c r="D1518">
        <v>1</v>
      </c>
      <c r="E1518">
        <v>46791</v>
      </c>
      <c r="F1518">
        <v>44271</v>
      </c>
      <c r="G1518" s="3">
        <v>204399422966</v>
      </c>
    </row>
    <row r="1519" spans="1:7" x14ac:dyDescent="0.25">
      <c r="A1519">
        <v>12</v>
      </c>
      <c r="B1519">
        <v>8</v>
      </c>
      <c r="C1519" t="s">
        <v>6</v>
      </c>
      <c r="D1519">
        <v>1</v>
      </c>
      <c r="E1519">
        <v>51470.1</v>
      </c>
      <c r="F1519">
        <v>43986</v>
      </c>
      <c r="G1519" s="3">
        <v>3803731781566</v>
      </c>
    </row>
    <row r="1520" spans="1:7" x14ac:dyDescent="0.25">
      <c r="A1520">
        <v>12</v>
      </c>
      <c r="B1520">
        <v>8</v>
      </c>
      <c r="C1520" t="s">
        <v>6</v>
      </c>
      <c r="D1520">
        <v>1</v>
      </c>
      <c r="E1520">
        <v>48870.6</v>
      </c>
      <c r="F1520">
        <v>44439</v>
      </c>
      <c r="G1520" s="3">
        <v>2181396371931</v>
      </c>
    </row>
    <row r="1521" spans="1:7" x14ac:dyDescent="0.25">
      <c r="A1521">
        <v>12</v>
      </c>
      <c r="B1521">
        <v>8</v>
      </c>
      <c r="C1521" t="s">
        <v>6</v>
      </c>
      <c r="D1521">
        <v>1</v>
      </c>
      <c r="E1521">
        <v>51990</v>
      </c>
      <c r="F1521">
        <v>43681</v>
      </c>
      <c r="G1521" s="3">
        <v>3852600922009</v>
      </c>
    </row>
    <row r="1522" spans="1:7" x14ac:dyDescent="0.25">
      <c r="A1522">
        <v>12</v>
      </c>
      <c r="B1522">
        <v>8</v>
      </c>
      <c r="C1522" t="s">
        <v>6</v>
      </c>
      <c r="D1522">
        <v>1</v>
      </c>
      <c r="E1522">
        <v>46271.1</v>
      </c>
      <c r="F1522">
        <v>44264</v>
      </c>
      <c r="G1522" s="3">
        <v>2962252472056</v>
      </c>
    </row>
    <row r="1523" spans="1:7" x14ac:dyDescent="0.25">
      <c r="A1523">
        <v>12</v>
      </c>
      <c r="B1523">
        <v>8</v>
      </c>
      <c r="C1523" t="s">
        <v>6</v>
      </c>
      <c r="D1523">
        <v>1</v>
      </c>
      <c r="E1523">
        <v>49910.400000000001</v>
      </c>
      <c r="F1523">
        <v>44222</v>
      </c>
      <c r="G1523" s="3">
        <v>5026133512544</v>
      </c>
    </row>
    <row r="1524" spans="1:7" x14ac:dyDescent="0.25">
      <c r="A1524">
        <v>12</v>
      </c>
      <c r="B1524">
        <v>8</v>
      </c>
      <c r="C1524" t="s">
        <v>6</v>
      </c>
      <c r="D1524">
        <v>1</v>
      </c>
      <c r="E1524">
        <v>47310.9</v>
      </c>
      <c r="F1524">
        <v>43639</v>
      </c>
      <c r="G1524" s="3">
        <v>5505531132694</v>
      </c>
    </row>
    <row r="1525" spans="1:7" x14ac:dyDescent="0.25">
      <c r="A1525">
        <v>12</v>
      </c>
      <c r="B1525">
        <v>8</v>
      </c>
      <c r="C1525" t="s">
        <v>6</v>
      </c>
      <c r="D1525">
        <v>1</v>
      </c>
      <c r="E1525">
        <v>47310.9</v>
      </c>
      <c r="F1525">
        <v>43633</v>
      </c>
      <c r="G1525" s="3">
        <v>3145681682761</v>
      </c>
    </row>
    <row r="1526" spans="1:7" x14ac:dyDescent="0.25">
      <c r="A1526">
        <v>12</v>
      </c>
      <c r="B1526">
        <v>8</v>
      </c>
      <c r="C1526" t="s">
        <v>6</v>
      </c>
      <c r="D1526">
        <v>1</v>
      </c>
      <c r="E1526">
        <v>47830.8</v>
      </c>
      <c r="F1526">
        <v>44067</v>
      </c>
      <c r="G1526" s="3">
        <v>4639676572885</v>
      </c>
    </row>
    <row r="1527" spans="1:7" x14ac:dyDescent="0.25">
      <c r="A1527">
        <v>12</v>
      </c>
      <c r="B1527">
        <v>8</v>
      </c>
      <c r="C1527" t="s">
        <v>6</v>
      </c>
      <c r="D1527">
        <v>1</v>
      </c>
      <c r="E1527">
        <v>48350.7</v>
      </c>
      <c r="F1527">
        <v>43512</v>
      </c>
      <c r="G1527" s="3">
        <v>4430036372893</v>
      </c>
    </row>
    <row r="1528" spans="1:7" x14ac:dyDescent="0.25">
      <c r="A1528">
        <v>12</v>
      </c>
      <c r="B1528">
        <v>8</v>
      </c>
      <c r="C1528" t="s">
        <v>6</v>
      </c>
      <c r="D1528">
        <v>1</v>
      </c>
      <c r="E1528">
        <v>51470.1</v>
      </c>
      <c r="F1528">
        <v>44196</v>
      </c>
      <c r="G1528" s="3">
        <v>4933516052984</v>
      </c>
    </row>
    <row r="1529" spans="1:7" x14ac:dyDescent="0.25">
      <c r="A1529">
        <v>12</v>
      </c>
      <c r="B1529">
        <v>8</v>
      </c>
      <c r="C1529" t="s">
        <v>6</v>
      </c>
      <c r="D1529">
        <v>1</v>
      </c>
      <c r="E1529">
        <v>47830.8</v>
      </c>
      <c r="F1529">
        <v>43896</v>
      </c>
      <c r="G1529" s="3">
        <v>3471622113502</v>
      </c>
    </row>
    <row r="1530" spans="1:7" x14ac:dyDescent="0.25">
      <c r="A1530">
        <v>12</v>
      </c>
      <c r="B1530">
        <v>8</v>
      </c>
      <c r="C1530" t="s">
        <v>6</v>
      </c>
      <c r="D1530">
        <v>1</v>
      </c>
      <c r="E1530">
        <v>46791</v>
      </c>
      <c r="F1530">
        <v>43505</v>
      </c>
      <c r="G1530" s="3">
        <v>5954925913508</v>
      </c>
    </row>
    <row r="1531" spans="1:7" x14ac:dyDescent="0.25">
      <c r="A1531">
        <v>12</v>
      </c>
      <c r="B1531">
        <v>8</v>
      </c>
      <c r="C1531" t="s">
        <v>6</v>
      </c>
      <c r="D1531">
        <v>1</v>
      </c>
      <c r="E1531">
        <v>51470.1</v>
      </c>
      <c r="F1531">
        <v>44048</v>
      </c>
      <c r="G1531" s="3">
        <v>3341451963647</v>
      </c>
    </row>
    <row r="1532" spans="1:7" x14ac:dyDescent="0.25">
      <c r="A1532">
        <v>12</v>
      </c>
      <c r="B1532">
        <v>8</v>
      </c>
      <c r="C1532" t="s">
        <v>6</v>
      </c>
      <c r="D1532">
        <v>1</v>
      </c>
      <c r="E1532">
        <v>49910.400000000001</v>
      </c>
      <c r="F1532">
        <v>43831</v>
      </c>
      <c r="G1532" s="3">
        <v>2974292143798</v>
      </c>
    </row>
    <row r="1533" spans="1:7" x14ac:dyDescent="0.25">
      <c r="A1533">
        <v>12</v>
      </c>
      <c r="B1533">
        <v>8</v>
      </c>
      <c r="C1533" t="s">
        <v>6</v>
      </c>
      <c r="D1533">
        <v>1</v>
      </c>
      <c r="E1533">
        <v>46791</v>
      </c>
      <c r="F1533">
        <v>44181</v>
      </c>
      <c r="G1533" s="3">
        <v>2055310553861</v>
      </c>
    </row>
    <row r="1534" spans="1:7" x14ac:dyDescent="0.25">
      <c r="A1534">
        <v>12</v>
      </c>
      <c r="B1534">
        <v>8</v>
      </c>
      <c r="C1534" t="s">
        <v>6</v>
      </c>
      <c r="D1534">
        <v>1</v>
      </c>
      <c r="E1534">
        <v>46791</v>
      </c>
      <c r="F1534">
        <v>43666</v>
      </c>
      <c r="G1534" s="3">
        <v>3551672394121</v>
      </c>
    </row>
    <row r="1535" spans="1:7" x14ac:dyDescent="0.25">
      <c r="A1535">
        <v>12</v>
      </c>
      <c r="B1535">
        <v>8</v>
      </c>
      <c r="C1535" t="s">
        <v>6</v>
      </c>
      <c r="D1535">
        <v>1</v>
      </c>
      <c r="E1535">
        <v>48870.6</v>
      </c>
      <c r="F1535">
        <v>44446</v>
      </c>
      <c r="G1535" s="3">
        <v>6925379786114</v>
      </c>
    </row>
    <row r="1536" spans="1:7" x14ac:dyDescent="0.25">
      <c r="A1536">
        <v>12</v>
      </c>
      <c r="B1536">
        <v>8</v>
      </c>
      <c r="C1536" t="s">
        <v>6</v>
      </c>
      <c r="D1536">
        <v>1</v>
      </c>
      <c r="E1536">
        <v>50950.2</v>
      </c>
      <c r="F1536">
        <v>43734</v>
      </c>
      <c r="G1536" s="3">
        <v>6621975076165</v>
      </c>
    </row>
    <row r="1537" spans="1:7" x14ac:dyDescent="0.25">
      <c r="A1537">
        <v>12</v>
      </c>
      <c r="B1537">
        <v>8</v>
      </c>
      <c r="C1537" t="s">
        <v>6</v>
      </c>
      <c r="D1537">
        <v>1</v>
      </c>
      <c r="E1537">
        <v>47310.9</v>
      </c>
      <c r="F1537">
        <v>43988</v>
      </c>
      <c r="G1537" s="3">
        <v>7947709506418</v>
      </c>
    </row>
    <row r="1538" spans="1:7" x14ac:dyDescent="0.25">
      <c r="A1538">
        <v>12</v>
      </c>
      <c r="B1538">
        <v>8</v>
      </c>
      <c r="C1538" t="s">
        <v>6</v>
      </c>
      <c r="D1538">
        <v>1</v>
      </c>
      <c r="E1538">
        <v>50950.2</v>
      </c>
      <c r="F1538">
        <v>44263</v>
      </c>
      <c r="G1538" s="3">
        <v>9928624186439</v>
      </c>
    </row>
    <row r="1539" spans="1:7" x14ac:dyDescent="0.25">
      <c r="A1539">
        <v>12</v>
      </c>
      <c r="B1539">
        <v>8</v>
      </c>
      <c r="C1539" t="s">
        <v>6</v>
      </c>
      <c r="D1539">
        <v>1</v>
      </c>
      <c r="E1539">
        <v>50950.2</v>
      </c>
      <c r="F1539">
        <v>44212</v>
      </c>
      <c r="G1539" s="3">
        <v>9043644866536</v>
      </c>
    </row>
    <row r="1540" spans="1:7" x14ac:dyDescent="0.25">
      <c r="A1540">
        <v>12</v>
      </c>
      <c r="B1540">
        <v>8</v>
      </c>
      <c r="C1540" t="s">
        <v>6</v>
      </c>
      <c r="D1540">
        <v>1</v>
      </c>
      <c r="E1540">
        <v>51470.1</v>
      </c>
      <c r="F1540">
        <v>43700</v>
      </c>
      <c r="G1540" s="3">
        <v>8375917156709</v>
      </c>
    </row>
    <row r="1541" spans="1:7" x14ac:dyDescent="0.25">
      <c r="A1541">
        <v>12</v>
      </c>
      <c r="B1541">
        <v>8</v>
      </c>
      <c r="C1541" t="s">
        <v>6</v>
      </c>
      <c r="D1541">
        <v>1</v>
      </c>
      <c r="E1541">
        <v>48350.7</v>
      </c>
      <c r="F1541">
        <v>43497</v>
      </c>
      <c r="G1541" s="3">
        <v>6157059617051</v>
      </c>
    </row>
    <row r="1542" spans="1:7" x14ac:dyDescent="0.25">
      <c r="A1542">
        <v>12</v>
      </c>
      <c r="B1542">
        <v>8</v>
      </c>
      <c r="C1542" t="s">
        <v>6</v>
      </c>
      <c r="D1542">
        <v>1</v>
      </c>
      <c r="E1542">
        <v>46791</v>
      </c>
      <c r="F1542">
        <v>43914</v>
      </c>
      <c r="G1542" s="3">
        <v>8516688967093</v>
      </c>
    </row>
    <row r="1543" spans="1:7" x14ac:dyDescent="0.25">
      <c r="A1543">
        <v>12</v>
      </c>
      <c r="B1543">
        <v>8</v>
      </c>
      <c r="C1543" t="s">
        <v>6</v>
      </c>
      <c r="D1543">
        <v>1</v>
      </c>
      <c r="E1543">
        <v>46791</v>
      </c>
      <c r="F1543">
        <v>43779</v>
      </c>
      <c r="G1543" s="3">
        <v>8589298217371</v>
      </c>
    </row>
    <row r="1544" spans="1:7" x14ac:dyDescent="0.25">
      <c r="A1544">
        <v>12</v>
      </c>
      <c r="B1544">
        <v>8</v>
      </c>
      <c r="C1544" t="s">
        <v>6</v>
      </c>
      <c r="D1544">
        <v>1</v>
      </c>
      <c r="E1544">
        <v>48350.7</v>
      </c>
      <c r="F1544">
        <v>44092</v>
      </c>
      <c r="G1544" s="3">
        <v>6572551257783</v>
      </c>
    </row>
    <row r="1545" spans="1:7" x14ac:dyDescent="0.25">
      <c r="A1545">
        <v>12</v>
      </c>
      <c r="B1545">
        <v>8</v>
      </c>
      <c r="C1545" t="s">
        <v>6</v>
      </c>
      <c r="D1545">
        <v>1</v>
      </c>
      <c r="E1545">
        <v>47830.8</v>
      </c>
      <c r="F1545">
        <v>43867</v>
      </c>
      <c r="G1545" s="3">
        <v>6483008947801</v>
      </c>
    </row>
    <row r="1546" spans="1:7" x14ac:dyDescent="0.25">
      <c r="A1546">
        <v>12</v>
      </c>
      <c r="B1546">
        <v>8</v>
      </c>
      <c r="C1546" t="s">
        <v>6</v>
      </c>
      <c r="D1546">
        <v>1</v>
      </c>
      <c r="E1546">
        <v>51990</v>
      </c>
      <c r="F1546">
        <v>44063</v>
      </c>
      <c r="G1546" s="3">
        <v>6550324837827</v>
      </c>
    </row>
    <row r="1547" spans="1:7" x14ac:dyDescent="0.25">
      <c r="A1547">
        <v>12</v>
      </c>
      <c r="B1547">
        <v>8</v>
      </c>
      <c r="C1547" t="s">
        <v>6</v>
      </c>
      <c r="D1547">
        <v>1</v>
      </c>
      <c r="E1547">
        <v>49910.400000000001</v>
      </c>
      <c r="F1547">
        <v>44067</v>
      </c>
      <c r="G1547" s="3">
        <v>6056372067963</v>
      </c>
    </row>
    <row r="1548" spans="1:7" x14ac:dyDescent="0.25">
      <c r="A1548">
        <v>12</v>
      </c>
      <c r="B1548">
        <v>8</v>
      </c>
      <c r="C1548" t="s">
        <v>6</v>
      </c>
      <c r="D1548">
        <v>1</v>
      </c>
      <c r="E1548">
        <v>49910.400000000001</v>
      </c>
      <c r="F1548">
        <v>44331</v>
      </c>
      <c r="G1548" s="3">
        <v>7372673398190</v>
      </c>
    </row>
    <row r="1549" spans="1:7" x14ac:dyDescent="0.25">
      <c r="A1549">
        <v>12</v>
      </c>
      <c r="B1549">
        <v>8</v>
      </c>
      <c r="C1549" t="s">
        <v>6</v>
      </c>
      <c r="D1549">
        <v>1</v>
      </c>
      <c r="E1549">
        <v>51470.1</v>
      </c>
      <c r="F1549">
        <v>43498</v>
      </c>
      <c r="G1549" s="3">
        <v>7016544328254</v>
      </c>
    </row>
    <row r="1550" spans="1:7" x14ac:dyDescent="0.25">
      <c r="A1550">
        <v>12</v>
      </c>
      <c r="B1550">
        <v>8</v>
      </c>
      <c r="C1550" t="s">
        <v>6</v>
      </c>
      <c r="D1550">
        <v>1</v>
      </c>
      <c r="E1550">
        <v>50430.299999999996</v>
      </c>
      <c r="F1550">
        <v>43760</v>
      </c>
      <c r="G1550" s="3">
        <v>7643716098280</v>
      </c>
    </row>
    <row r="1551" spans="1:7" x14ac:dyDescent="0.25">
      <c r="A1551">
        <v>12</v>
      </c>
      <c r="B1551">
        <v>8</v>
      </c>
      <c r="C1551" t="s">
        <v>6</v>
      </c>
      <c r="D1551">
        <v>1</v>
      </c>
      <c r="E1551">
        <v>51470.1</v>
      </c>
      <c r="F1551">
        <v>43841</v>
      </c>
      <c r="G1551" s="3">
        <v>6065906438340</v>
      </c>
    </row>
    <row r="1552" spans="1:7" x14ac:dyDescent="0.25">
      <c r="A1552">
        <v>12</v>
      </c>
      <c r="B1552">
        <v>8</v>
      </c>
      <c r="C1552" t="s">
        <v>6</v>
      </c>
      <c r="D1552">
        <v>1</v>
      </c>
      <c r="E1552">
        <v>51470.1</v>
      </c>
      <c r="F1552">
        <v>43677</v>
      </c>
      <c r="G1552" s="3">
        <v>7867505188377</v>
      </c>
    </row>
    <row r="1553" spans="1:7" x14ac:dyDescent="0.25">
      <c r="A1553">
        <v>12</v>
      </c>
      <c r="B1553">
        <v>8</v>
      </c>
      <c r="C1553" t="s">
        <v>6</v>
      </c>
      <c r="D1553">
        <v>1</v>
      </c>
      <c r="E1553">
        <v>48350.7</v>
      </c>
      <c r="F1553">
        <v>44033</v>
      </c>
      <c r="G1553" s="3">
        <v>9131551128490</v>
      </c>
    </row>
    <row r="1554" spans="1:7" x14ac:dyDescent="0.25">
      <c r="A1554">
        <v>12</v>
      </c>
      <c r="B1554">
        <v>8</v>
      </c>
      <c r="C1554" t="s">
        <v>6</v>
      </c>
      <c r="D1554">
        <v>1</v>
      </c>
      <c r="E1554">
        <v>50950.2</v>
      </c>
      <c r="F1554">
        <v>44179</v>
      </c>
      <c r="G1554" s="3">
        <v>6852118628847</v>
      </c>
    </row>
    <row r="1555" spans="1:7" x14ac:dyDescent="0.25">
      <c r="A1555">
        <v>12</v>
      </c>
      <c r="B1555">
        <v>8</v>
      </c>
      <c r="C1555" t="s">
        <v>6</v>
      </c>
      <c r="D1555">
        <v>1</v>
      </c>
      <c r="E1555">
        <v>51470.1</v>
      </c>
      <c r="F1555">
        <v>43500</v>
      </c>
      <c r="G1555" s="3">
        <v>7242853948964</v>
      </c>
    </row>
    <row r="1556" spans="1:7" x14ac:dyDescent="0.25">
      <c r="A1556">
        <v>12</v>
      </c>
      <c r="B1556">
        <v>8</v>
      </c>
      <c r="C1556" t="s">
        <v>6</v>
      </c>
      <c r="D1556">
        <v>1</v>
      </c>
      <c r="E1556">
        <v>47310.9</v>
      </c>
      <c r="F1556">
        <v>44443</v>
      </c>
      <c r="G1556" s="3">
        <v>9655108289111</v>
      </c>
    </row>
    <row r="1557" spans="1:7" x14ac:dyDescent="0.25">
      <c r="A1557">
        <v>12</v>
      </c>
      <c r="B1557">
        <v>8</v>
      </c>
      <c r="C1557" t="s">
        <v>6</v>
      </c>
      <c r="D1557">
        <v>1</v>
      </c>
      <c r="E1557">
        <v>49390.5</v>
      </c>
      <c r="F1557">
        <v>43605</v>
      </c>
      <c r="G1557" s="3">
        <v>107416540010333</v>
      </c>
    </row>
    <row r="1558" spans="1:7" x14ac:dyDescent="0.25">
      <c r="A1558">
        <v>12</v>
      </c>
      <c r="B1558">
        <v>8</v>
      </c>
      <c r="C1558" t="s">
        <v>6</v>
      </c>
      <c r="D1558">
        <v>1</v>
      </c>
      <c r="E1558">
        <v>50950.2</v>
      </c>
      <c r="F1558">
        <v>44138</v>
      </c>
      <c r="G1558" s="3">
        <v>127873376110342</v>
      </c>
    </row>
    <row r="1559" spans="1:7" x14ac:dyDescent="0.25">
      <c r="A1559">
        <v>12</v>
      </c>
      <c r="B1559">
        <v>8</v>
      </c>
      <c r="C1559" t="s">
        <v>6</v>
      </c>
      <c r="D1559">
        <v>1</v>
      </c>
      <c r="E1559">
        <v>46791</v>
      </c>
      <c r="F1559">
        <v>43636</v>
      </c>
      <c r="G1559" s="3">
        <v>112524005510408</v>
      </c>
    </row>
    <row r="1560" spans="1:7" x14ac:dyDescent="0.25">
      <c r="A1560">
        <v>12</v>
      </c>
      <c r="B1560">
        <v>8</v>
      </c>
      <c r="C1560" t="s">
        <v>6</v>
      </c>
      <c r="D1560">
        <v>1</v>
      </c>
      <c r="E1560">
        <v>49390.5</v>
      </c>
      <c r="F1560">
        <v>44138</v>
      </c>
      <c r="G1560" s="3">
        <v>103830919010545</v>
      </c>
    </row>
    <row r="1561" spans="1:7" x14ac:dyDescent="0.25">
      <c r="A1561">
        <v>12</v>
      </c>
      <c r="B1561">
        <v>8</v>
      </c>
      <c r="C1561" t="s">
        <v>6</v>
      </c>
      <c r="D1561">
        <v>1</v>
      </c>
      <c r="E1561">
        <v>51470.1</v>
      </c>
      <c r="F1561">
        <v>43913</v>
      </c>
      <c r="G1561" s="3">
        <v>132036845810573</v>
      </c>
    </row>
    <row r="1562" spans="1:7" x14ac:dyDescent="0.25">
      <c r="A1562">
        <v>12</v>
      </c>
      <c r="B1562">
        <v>8</v>
      </c>
      <c r="C1562" t="s">
        <v>6</v>
      </c>
      <c r="D1562">
        <v>1</v>
      </c>
      <c r="E1562">
        <v>50430.299999999996</v>
      </c>
      <c r="F1562">
        <v>43844</v>
      </c>
      <c r="G1562" s="3">
        <v>106590597610576</v>
      </c>
    </row>
    <row r="1563" spans="1:7" x14ac:dyDescent="0.25">
      <c r="A1563">
        <v>12</v>
      </c>
      <c r="B1563">
        <v>8</v>
      </c>
      <c r="C1563" t="s">
        <v>6</v>
      </c>
      <c r="D1563">
        <v>1</v>
      </c>
      <c r="E1563">
        <v>51470.1</v>
      </c>
      <c r="F1563">
        <v>43560</v>
      </c>
      <c r="G1563" s="3">
        <v>119372966310611</v>
      </c>
    </row>
    <row r="1564" spans="1:7" x14ac:dyDescent="0.25">
      <c r="A1564">
        <v>12</v>
      </c>
      <c r="B1564">
        <v>8</v>
      </c>
      <c r="C1564" t="s">
        <v>6</v>
      </c>
      <c r="D1564">
        <v>1</v>
      </c>
      <c r="E1564">
        <v>51990</v>
      </c>
      <c r="F1564">
        <v>44000</v>
      </c>
      <c r="G1564" s="3">
        <v>106000288810662</v>
      </c>
    </row>
    <row r="1565" spans="1:7" x14ac:dyDescent="0.25">
      <c r="A1565">
        <v>12</v>
      </c>
      <c r="B1565">
        <v>8</v>
      </c>
      <c r="C1565" t="s">
        <v>6</v>
      </c>
      <c r="D1565">
        <v>1</v>
      </c>
      <c r="E1565">
        <v>48350.7</v>
      </c>
      <c r="F1565">
        <v>43869</v>
      </c>
      <c r="G1565" s="3">
        <v>136961234810706</v>
      </c>
    </row>
    <row r="1566" spans="1:7" x14ac:dyDescent="0.25">
      <c r="A1566">
        <v>12</v>
      </c>
      <c r="B1566">
        <v>8</v>
      </c>
      <c r="C1566" t="s">
        <v>6</v>
      </c>
      <c r="D1566">
        <v>1</v>
      </c>
      <c r="E1566">
        <v>48350.7</v>
      </c>
      <c r="F1566">
        <v>44439</v>
      </c>
      <c r="G1566" s="3">
        <v>121652687610759</v>
      </c>
    </row>
    <row r="1567" spans="1:7" x14ac:dyDescent="0.25">
      <c r="A1567">
        <v>12</v>
      </c>
      <c r="B1567">
        <v>8</v>
      </c>
      <c r="C1567" t="s">
        <v>6</v>
      </c>
      <c r="D1567">
        <v>1</v>
      </c>
      <c r="E1567">
        <v>51470.1</v>
      </c>
      <c r="F1567">
        <v>44067</v>
      </c>
      <c r="G1567" s="3">
        <v>118443064910790</v>
      </c>
    </row>
    <row r="1568" spans="1:7" x14ac:dyDescent="0.25">
      <c r="A1568">
        <v>12</v>
      </c>
      <c r="B1568">
        <v>8</v>
      </c>
      <c r="C1568" t="s">
        <v>6</v>
      </c>
      <c r="D1568">
        <v>1</v>
      </c>
      <c r="E1568">
        <v>46791</v>
      </c>
      <c r="F1568">
        <v>43764</v>
      </c>
      <c r="G1568" s="3">
        <v>149507669410800</v>
      </c>
    </row>
    <row r="1569" spans="1:7" x14ac:dyDescent="0.25">
      <c r="A1569">
        <v>12</v>
      </c>
      <c r="B1569">
        <v>8</v>
      </c>
      <c r="C1569" t="s">
        <v>6</v>
      </c>
      <c r="D1569">
        <v>1</v>
      </c>
      <c r="E1569">
        <v>49390.5</v>
      </c>
      <c r="F1569">
        <v>43555</v>
      </c>
      <c r="G1569" s="3">
        <v>118003119910862</v>
      </c>
    </row>
    <row r="1570" spans="1:7" x14ac:dyDescent="0.25">
      <c r="A1570">
        <v>12</v>
      </c>
      <c r="B1570">
        <v>8</v>
      </c>
      <c r="C1570" t="s">
        <v>6</v>
      </c>
      <c r="D1570">
        <v>1</v>
      </c>
      <c r="E1570">
        <v>49910.400000000001</v>
      </c>
      <c r="F1570">
        <v>43844</v>
      </c>
      <c r="G1570" s="3">
        <v>104056793010865</v>
      </c>
    </row>
    <row r="1571" spans="1:7" x14ac:dyDescent="0.25">
      <c r="A1571">
        <v>12</v>
      </c>
      <c r="B1571">
        <v>8</v>
      </c>
      <c r="C1571" t="s">
        <v>6</v>
      </c>
      <c r="D1571">
        <v>1</v>
      </c>
      <c r="E1571">
        <v>50950.2</v>
      </c>
      <c r="F1571">
        <v>43819</v>
      </c>
      <c r="G1571" s="3">
        <v>123625256810907</v>
      </c>
    </row>
    <row r="1572" spans="1:7" x14ac:dyDescent="0.25">
      <c r="A1572">
        <v>12</v>
      </c>
      <c r="B1572">
        <v>8</v>
      </c>
      <c r="C1572" t="s">
        <v>6</v>
      </c>
      <c r="D1572">
        <v>1</v>
      </c>
      <c r="E1572">
        <v>47310.9</v>
      </c>
      <c r="F1572">
        <v>44258</v>
      </c>
      <c r="G1572" s="3">
        <v>147230572410927</v>
      </c>
    </row>
    <row r="1573" spans="1:7" x14ac:dyDescent="0.25">
      <c r="A1573">
        <v>12</v>
      </c>
      <c r="B1573">
        <v>8</v>
      </c>
      <c r="C1573" t="s">
        <v>6</v>
      </c>
      <c r="D1573">
        <v>1</v>
      </c>
      <c r="E1573">
        <v>48870.6</v>
      </c>
      <c r="F1573">
        <v>43947</v>
      </c>
      <c r="G1573" s="3">
        <v>149183569010972</v>
      </c>
    </row>
    <row r="1574" spans="1:7" x14ac:dyDescent="0.25">
      <c r="A1574">
        <v>12</v>
      </c>
      <c r="B1574">
        <v>8</v>
      </c>
      <c r="C1574" t="s">
        <v>6</v>
      </c>
      <c r="D1574">
        <v>1</v>
      </c>
      <c r="E1574">
        <v>51470.1</v>
      </c>
      <c r="F1574">
        <v>43607</v>
      </c>
      <c r="G1574" s="3">
        <v>128764651810983</v>
      </c>
    </row>
    <row r="1575" spans="1:7" x14ac:dyDescent="0.25">
      <c r="A1575">
        <v>12</v>
      </c>
      <c r="B1575">
        <v>8</v>
      </c>
      <c r="C1575" t="s">
        <v>6</v>
      </c>
      <c r="D1575">
        <v>1</v>
      </c>
      <c r="E1575">
        <v>48870.6</v>
      </c>
      <c r="F1575">
        <v>44050</v>
      </c>
      <c r="G1575" s="3">
        <v>110751923410990</v>
      </c>
    </row>
    <row r="1576" spans="1:7" x14ac:dyDescent="0.25">
      <c r="A1576">
        <v>12</v>
      </c>
      <c r="B1576">
        <v>8</v>
      </c>
      <c r="C1576" t="s">
        <v>6</v>
      </c>
      <c r="D1576">
        <v>1</v>
      </c>
      <c r="E1576">
        <v>51990</v>
      </c>
      <c r="F1576">
        <v>43876</v>
      </c>
      <c r="G1576" s="3">
        <v>121422398511026</v>
      </c>
    </row>
    <row r="1577" spans="1:7" x14ac:dyDescent="0.25">
      <c r="A1577">
        <v>12</v>
      </c>
      <c r="B1577">
        <v>8</v>
      </c>
      <c r="C1577" t="s">
        <v>6</v>
      </c>
      <c r="D1577">
        <v>1</v>
      </c>
      <c r="E1577">
        <v>51470.1</v>
      </c>
      <c r="F1577">
        <v>44423</v>
      </c>
      <c r="G1577" s="3">
        <v>100590858411045</v>
      </c>
    </row>
    <row r="1578" spans="1:7" x14ac:dyDescent="0.25">
      <c r="A1578">
        <v>12</v>
      </c>
      <c r="B1578">
        <v>8</v>
      </c>
      <c r="C1578" t="s">
        <v>6</v>
      </c>
      <c r="D1578">
        <v>1</v>
      </c>
      <c r="E1578">
        <v>50430.299999999996</v>
      </c>
      <c r="F1578">
        <v>44041</v>
      </c>
      <c r="G1578" s="3">
        <v>114206515311056</v>
      </c>
    </row>
    <row r="1579" spans="1:7" x14ac:dyDescent="0.25">
      <c r="A1579">
        <v>12</v>
      </c>
      <c r="B1579">
        <v>8</v>
      </c>
      <c r="C1579" t="s">
        <v>6</v>
      </c>
      <c r="D1579">
        <v>1</v>
      </c>
      <c r="E1579">
        <v>51470.1</v>
      </c>
      <c r="F1579">
        <v>43684</v>
      </c>
      <c r="G1579" s="3">
        <v>140429219611102</v>
      </c>
    </row>
    <row r="1580" spans="1:7" x14ac:dyDescent="0.25">
      <c r="A1580">
        <v>12</v>
      </c>
      <c r="B1580">
        <v>8</v>
      </c>
      <c r="C1580" t="s">
        <v>6</v>
      </c>
      <c r="D1580">
        <v>1</v>
      </c>
      <c r="E1580">
        <v>50430.299999999996</v>
      </c>
      <c r="F1580">
        <v>44280</v>
      </c>
      <c r="G1580" s="3">
        <v>105628534811152</v>
      </c>
    </row>
    <row r="1581" spans="1:7" x14ac:dyDescent="0.25">
      <c r="A1581">
        <v>12</v>
      </c>
      <c r="B1581">
        <v>8</v>
      </c>
      <c r="C1581" t="s">
        <v>6</v>
      </c>
      <c r="D1581">
        <v>1</v>
      </c>
      <c r="E1581">
        <v>49910.400000000001</v>
      </c>
      <c r="F1581">
        <v>43969</v>
      </c>
      <c r="G1581" s="3">
        <v>140234300311219</v>
      </c>
    </row>
    <row r="1582" spans="1:7" x14ac:dyDescent="0.25">
      <c r="A1582">
        <v>12</v>
      </c>
      <c r="B1582">
        <v>8</v>
      </c>
      <c r="C1582" t="s">
        <v>6</v>
      </c>
      <c r="D1582">
        <v>1</v>
      </c>
      <c r="E1582">
        <v>49390.5</v>
      </c>
      <c r="F1582">
        <v>43611</v>
      </c>
      <c r="G1582" s="3">
        <v>131429013811371</v>
      </c>
    </row>
    <row r="1583" spans="1:7" x14ac:dyDescent="0.25">
      <c r="A1583">
        <v>12</v>
      </c>
      <c r="B1583">
        <v>8</v>
      </c>
      <c r="C1583" t="s">
        <v>6</v>
      </c>
      <c r="D1583">
        <v>1</v>
      </c>
      <c r="E1583">
        <v>50950.2</v>
      </c>
      <c r="F1583">
        <v>44017</v>
      </c>
      <c r="G1583" s="3">
        <v>130454106011415</v>
      </c>
    </row>
    <row r="1584" spans="1:7" x14ac:dyDescent="0.25">
      <c r="A1584">
        <v>12</v>
      </c>
      <c r="B1584">
        <v>8</v>
      </c>
      <c r="C1584" t="s">
        <v>6</v>
      </c>
      <c r="D1584">
        <v>1</v>
      </c>
      <c r="E1584">
        <v>50950.2</v>
      </c>
      <c r="F1584">
        <v>44074</v>
      </c>
      <c r="G1584" s="3">
        <v>128594011811617</v>
      </c>
    </row>
    <row r="1585" spans="1:7" x14ac:dyDescent="0.25">
      <c r="A1585">
        <v>12</v>
      </c>
      <c r="B1585">
        <v>8</v>
      </c>
      <c r="C1585" t="s">
        <v>6</v>
      </c>
      <c r="D1585">
        <v>1</v>
      </c>
      <c r="E1585">
        <v>51990</v>
      </c>
      <c r="F1585">
        <v>43583</v>
      </c>
      <c r="G1585" s="3">
        <v>120525266611657</v>
      </c>
    </row>
    <row r="1586" spans="1:7" x14ac:dyDescent="0.25">
      <c r="A1586">
        <v>12</v>
      </c>
      <c r="B1586">
        <v>8</v>
      </c>
      <c r="C1586" t="s">
        <v>6</v>
      </c>
      <c r="D1586">
        <v>1</v>
      </c>
      <c r="E1586">
        <v>50950.2</v>
      </c>
      <c r="F1586">
        <v>43522</v>
      </c>
      <c r="G1586" s="3">
        <v>182834867412381</v>
      </c>
    </row>
    <row r="1587" spans="1:7" x14ac:dyDescent="0.25">
      <c r="A1587">
        <v>12</v>
      </c>
      <c r="B1587">
        <v>8</v>
      </c>
      <c r="C1587" t="s">
        <v>6</v>
      </c>
      <c r="D1587">
        <v>1</v>
      </c>
      <c r="E1587">
        <v>50950.2</v>
      </c>
      <c r="F1587">
        <v>44304</v>
      </c>
      <c r="G1587" s="3">
        <v>175885798212386</v>
      </c>
    </row>
    <row r="1588" spans="1:7" x14ac:dyDescent="0.25">
      <c r="A1588">
        <v>12</v>
      </c>
      <c r="B1588">
        <v>8</v>
      </c>
      <c r="C1588" t="s">
        <v>6</v>
      </c>
      <c r="D1588">
        <v>1</v>
      </c>
      <c r="E1588">
        <v>50430.299999999996</v>
      </c>
      <c r="F1588">
        <v>44045</v>
      </c>
      <c r="G1588" s="3">
        <v>153128620212410</v>
      </c>
    </row>
    <row r="1589" spans="1:7" x14ac:dyDescent="0.25">
      <c r="A1589">
        <v>12</v>
      </c>
      <c r="B1589">
        <v>8</v>
      </c>
      <c r="C1589" t="s">
        <v>6</v>
      </c>
      <c r="D1589">
        <v>1</v>
      </c>
      <c r="E1589">
        <v>51990</v>
      </c>
      <c r="F1589">
        <v>43903</v>
      </c>
      <c r="G1589" s="3">
        <v>156971423412477</v>
      </c>
    </row>
    <row r="1590" spans="1:7" x14ac:dyDescent="0.25">
      <c r="A1590">
        <v>12</v>
      </c>
      <c r="B1590">
        <v>8</v>
      </c>
      <c r="C1590" t="s">
        <v>6</v>
      </c>
      <c r="D1590">
        <v>1</v>
      </c>
      <c r="E1590">
        <v>46271.1</v>
      </c>
      <c r="F1590">
        <v>44148</v>
      </c>
      <c r="G1590" s="3">
        <v>171560272412675</v>
      </c>
    </row>
    <row r="1591" spans="1:7" x14ac:dyDescent="0.25">
      <c r="A1591">
        <v>12</v>
      </c>
      <c r="B1591">
        <v>8</v>
      </c>
      <c r="C1591" t="s">
        <v>6</v>
      </c>
      <c r="D1591">
        <v>1</v>
      </c>
      <c r="E1591">
        <v>46791</v>
      </c>
      <c r="F1591">
        <v>44304</v>
      </c>
      <c r="G1591" s="3">
        <v>189949378712787</v>
      </c>
    </row>
    <row r="1592" spans="1:7" x14ac:dyDescent="0.25">
      <c r="A1592">
        <v>12</v>
      </c>
      <c r="B1592">
        <v>8</v>
      </c>
      <c r="C1592" t="s">
        <v>6</v>
      </c>
      <c r="D1592">
        <v>1</v>
      </c>
      <c r="E1592">
        <v>48350.7</v>
      </c>
      <c r="F1592">
        <v>44264</v>
      </c>
      <c r="G1592" s="3">
        <v>168275652813023</v>
      </c>
    </row>
    <row r="1593" spans="1:7" x14ac:dyDescent="0.25">
      <c r="A1593">
        <v>12</v>
      </c>
      <c r="B1593">
        <v>8</v>
      </c>
      <c r="C1593" t="s">
        <v>6</v>
      </c>
      <c r="D1593">
        <v>1</v>
      </c>
      <c r="E1593">
        <v>48870.6</v>
      </c>
      <c r="F1593">
        <v>44055</v>
      </c>
      <c r="G1593" s="3">
        <v>187057109413077</v>
      </c>
    </row>
    <row r="1594" spans="1:7" x14ac:dyDescent="0.25">
      <c r="A1594">
        <v>12</v>
      </c>
      <c r="B1594">
        <v>8</v>
      </c>
      <c r="C1594" t="s">
        <v>6</v>
      </c>
      <c r="D1594">
        <v>1</v>
      </c>
      <c r="E1594">
        <v>49390.5</v>
      </c>
      <c r="F1594">
        <v>43741</v>
      </c>
      <c r="G1594" s="3">
        <v>182218965513110</v>
      </c>
    </row>
    <row r="1595" spans="1:7" x14ac:dyDescent="0.25">
      <c r="A1595">
        <v>12</v>
      </c>
      <c r="B1595">
        <v>8</v>
      </c>
      <c r="C1595" t="s">
        <v>6</v>
      </c>
      <c r="D1595">
        <v>1</v>
      </c>
      <c r="E1595">
        <v>47830.8</v>
      </c>
      <c r="F1595">
        <v>43561</v>
      </c>
      <c r="G1595" s="3">
        <v>162308220013140</v>
      </c>
    </row>
    <row r="1596" spans="1:7" x14ac:dyDescent="0.25">
      <c r="A1596">
        <v>12</v>
      </c>
      <c r="B1596">
        <v>8</v>
      </c>
      <c r="C1596" t="s">
        <v>6</v>
      </c>
      <c r="D1596">
        <v>1</v>
      </c>
      <c r="E1596">
        <v>46271.1</v>
      </c>
      <c r="F1596">
        <v>43874</v>
      </c>
      <c r="G1596" s="3">
        <v>186082119013210</v>
      </c>
    </row>
    <row r="1597" spans="1:7" x14ac:dyDescent="0.25">
      <c r="A1597">
        <v>12</v>
      </c>
      <c r="B1597">
        <v>8</v>
      </c>
      <c r="C1597" t="s">
        <v>6</v>
      </c>
      <c r="D1597">
        <v>1</v>
      </c>
      <c r="E1597">
        <v>49910.400000000001</v>
      </c>
      <c r="F1597">
        <v>43687</v>
      </c>
      <c r="G1597" s="3">
        <v>171102936213276</v>
      </c>
    </row>
    <row r="1598" spans="1:7" x14ac:dyDescent="0.25">
      <c r="A1598">
        <v>12</v>
      </c>
      <c r="B1598">
        <v>8</v>
      </c>
      <c r="C1598" t="s">
        <v>6</v>
      </c>
      <c r="D1598">
        <v>1</v>
      </c>
      <c r="E1598">
        <v>46791</v>
      </c>
      <c r="F1598">
        <v>43841</v>
      </c>
      <c r="G1598" s="3">
        <v>152364330613291</v>
      </c>
    </row>
    <row r="1599" spans="1:7" x14ac:dyDescent="0.25">
      <c r="A1599">
        <v>12</v>
      </c>
      <c r="B1599">
        <v>8</v>
      </c>
      <c r="C1599" t="s">
        <v>6</v>
      </c>
      <c r="D1599">
        <v>1</v>
      </c>
      <c r="E1599">
        <v>51990</v>
      </c>
      <c r="F1599">
        <v>44230</v>
      </c>
      <c r="G1599" s="3">
        <v>163120216313363</v>
      </c>
    </row>
    <row r="1600" spans="1:7" x14ac:dyDescent="0.25">
      <c r="A1600">
        <v>12</v>
      </c>
      <c r="B1600">
        <v>8</v>
      </c>
      <c r="C1600" t="s">
        <v>6</v>
      </c>
      <c r="D1600">
        <v>1</v>
      </c>
      <c r="E1600">
        <v>50430.299999999996</v>
      </c>
      <c r="F1600">
        <v>44239</v>
      </c>
      <c r="G1600" s="3">
        <v>180465633913409</v>
      </c>
    </row>
    <row r="1601" spans="1:7" x14ac:dyDescent="0.25">
      <c r="A1601">
        <v>12</v>
      </c>
      <c r="B1601">
        <v>8</v>
      </c>
      <c r="C1601" t="s">
        <v>6</v>
      </c>
      <c r="D1601">
        <v>1</v>
      </c>
      <c r="E1601">
        <v>50950.2</v>
      </c>
      <c r="F1601">
        <v>44398</v>
      </c>
      <c r="G1601" s="3">
        <v>169514054713508</v>
      </c>
    </row>
    <row r="1602" spans="1:7" x14ac:dyDescent="0.25">
      <c r="A1602">
        <v>12</v>
      </c>
      <c r="B1602">
        <v>8</v>
      </c>
      <c r="C1602" t="s">
        <v>6</v>
      </c>
      <c r="D1602">
        <v>1</v>
      </c>
      <c r="E1602">
        <v>50430.299999999996</v>
      </c>
      <c r="F1602">
        <v>44260</v>
      </c>
      <c r="G1602" s="3">
        <v>150268651213676</v>
      </c>
    </row>
    <row r="1603" spans="1:7" x14ac:dyDescent="0.25">
      <c r="A1603">
        <v>12</v>
      </c>
      <c r="B1603">
        <v>8</v>
      </c>
      <c r="C1603" t="s">
        <v>6</v>
      </c>
      <c r="D1603">
        <v>1</v>
      </c>
      <c r="E1603">
        <v>49910.400000000001</v>
      </c>
      <c r="F1603">
        <v>43832</v>
      </c>
      <c r="G1603" s="3">
        <v>163111974413729</v>
      </c>
    </row>
    <row r="1604" spans="1:7" x14ac:dyDescent="0.25">
      <c r="A1604">
        <v>12</v>
      </c>
      <c r="B1604">
        <v>8</v>
      </c>
      <c r="C1604" t="s">
        <v>6</v>
      </c>
      <c r="D1604">
        <v>1</v>
      </c>
      <c r="E1604">
        <v>51470.1</v>
      </c>
      <c r="F1604">
        <v>44245</v>
      </c>
      <c r="G1604" s="3">
        <v>180567844713984</v>
      </c>
    </row>
    <row r="1605" spans="1:7" x14ac:dyDescent="0.25">
      <c r="A1605">
        <v>12</v>
      </c>
      <c r="B1605">
        <v>8</v>
      </c>
      <c r="C1605" t="s">
        <v>6</v>
      </c>
      <c r="D1605">
        <v>1</v>
      </c>
      <c r="E1605">
        <v>51990</v>
      </c>
      <c r="F1605">
        <v>44157</v>
      </c>
      <c r="G1605" s="3">
        <v>187889659514079</v>
      </c>
    </row>
    <row r="1606" spans="1:7" x14ac:dyDescent="0.25">
      <c r="A1606">
        <v>12</v>
      </c>
      <c r="B1606">
        <v>8</v>
      </c>
      <c r="C1606" t="s">
        <v>6</v>
      </c>
      <c r="D1606">
        <v>1</v>
      </c>
      <c r="E1606">
        <v>47310.9</v>
      </c>
      <c r="F1606">
        <v>44393</v>
      </c>
      <c r="G1606" s="3">
        <v>183133082014233</v>
      </c>
    </row>
    <row r="1607" spans="1:7" x14ac:dyDescent="0.25">
      <c r="A1607">
        <v>12</v>
      </c>
      <c r="B1607">
        <v>8</v>
      </c>
      <c r="C1607" t="s">
        <v>6</v>
      </c>
      <c r="D1607">
        <v>1</v>
      </c>
      <c r="E1607">
        <v>49390.5</v>
      </c>
      <c r="F1607">
        <v>44243</v>
      </c>
      <c r="G1607" s="3">
        <v>150663275014340</v>
      </c>
    </row>
    <row r="1608" spans="1:7" x14ac:dyDescent="0.25">
      <c r="A1608">
        <v>12</v>
      </c>
      <c r="B1608">
        <v>8</v>
      </c>
      <c r="C1608" t="s">
        <v>6</v>
      </c>
      <c r="D1608">
        <v>1</v>
      </c>
      <c r="E1608">
        <v>47830.8</v>
      </c>
      <c r="F1608">
        <v>44074</v>
      </c>
      <c r="G1608" s="3">
        <v>192112023716252</v>
      </c>
    </row>
    <row r="1609" spans="1:7" x14ac:dyDescent="0.25">
      <c r="A1609">
        <v>12</v>
      </c>
      <c r="B1609">
        <v>8</v>
      </c>
      <c r="C1609" t="s">
        <v>6</v>
      </c>
      <c r="D1609">
        <v>1</v>
      </c>
      <c r="E1609">
        <v>47830.8</v>
      </c>
      <c r="F1609">
        <v>44279</v>
      </c>
      <c r="G1609" s="3">
        <v>204973513216383</v>
      </c>
    </row>
    <row r="1610" spans="1:7" x14ac:dyDescent="0.25">
      <c r="A1610">
        <v>12</v>
      </c>
      <c r="B1610">
        <v>8</v>
      </c>
      <c r="C1610" t="s">
        <v>6</v>
      </c>
      <c r="D1610">
        <v>1</v>
      </c>
      <c r="E1610">
        <v>49910.400000000001</v>
      </c>
      <c r="F1610">
        <v>44018</v>
      </c>
      <c r="G1610" s="3">
        <v>199134159116400</v>
      </c>
    </row>
    <row r="1611" spans="1:7" x14ac:dyDescent="0.25">
      <c r="A1611">
        <v>12</v>
      </c>
      <c r="B1611">
        <v>8</v>
      </c>
      <c r="C1611" t="s">
        <v>6</v>
      </c>
      <c r="D1611">
        <v>1</v>
      </c>
      <c r="E1611">
        <v>48870.6</v>
      </c>
      <c r="F1611">
        <v>43742</v>
      </c>
      <c r="G1611" s="3">
        <v>206283388016413</v>
      </c>
    </row>
    <row r="1612" spans="1:7" x14ac:dyDescent="0.25">
      <c r="A1612">
        <v>12</v>
      </c>
      <c r="B1612">
        <v>8</v>
      </c>
      <c r="C1612" t="s">
        <v>6</v>
      </c>
      <c r="D1612">
        <v>1</v>
      </c>
      <c r="E1612">
        <v>46271.1</v>
      </c>
      <c r="F1612">
        <v>43987</v>
      </c>
      <c r="G1612" s="3">
        <v>206103763016458</v>
      </c>
    </row>
    <row r="1613" spans="1:7" x14ac:dyDescent="0.25">
      <c r="A1613">
        <v>12</v>
      </c>
      <c r="B1613">
        <v>8</v>
      </c>
      <c r="C1613" t="s">
        <v>6</v>
      </c>
      <c r="D1613">
        <v>1</v>
      </c>
      <c r="E1613">
        <v>47310.9</v>
      </c>
      <c r="F1613">
        <v>43878</v>
      </c>
      <c r="G1613" s="3">
        <v>207456851116861</v>
      </c>
    </row>
    <row r="1614" spans="1:7" x14ac:dyDescent="0.25">
      <c r="A1614">
        <v>12</v>
      </c>
      <c r="B1614">
        <v>8</v>
      </c>
      <c r="C1614" t="s">
        <v>6</v>
      </c>
      <c r="D1614">
        <v>1</v>
      </c>
      <c r="E1614">
        <v>49910.400000000001</v>
      </c>
      <c r="F1614">
        <v>44093</v>
      </c>
      <c r="G1614" s="3">
        <v>201847696216869</v>
      </c>
    </row>
    <row r="1615" spans="1:7" x14ac:dyDescent="0.25">
      <c r="A1615">
        <v>12</v>
      </c>
      <c r="B1615">
        <v>8</v>
      </c>
      <c r="C1615" t="s">
        <v>6</v>
      </c>
      <c r="D1615">
        <v>1</v>
      </c>
      <c r="E1615">
        <v>49910.400000000001</v>
      </c>
      <c r="F1615">
        <v>43931</v>
      </c>
      <c r="G1615" s="3">
        <v>194420783817018</v>
      </c>
    </row>
    <row r="1616" spans="1:7" x14ac:dyDescent="0.25">
      <c r="A1616">
        <v>12</v>
      </c>
      <c r="B1616">
        <v>8</v>
      </c>
      <c r="C1616" t="s">
        <v>6</v>
      </c>
      <c r="D1616">
        <v>1</v>
      </c>
      <c r="E1616">
        <v>47310.9</v>
      </c>
      <c r="F1616">
        <v>44370</v>
      </c>
      <c r="G1616" s="3">
        <v>221088213717776</v>
      </c>
    </row>
    <row r="1617" spans="1:7" x14ac:dyDescent="0.25">
      <c r="A1617">
        <v>12</v>
      </c>
      <c r="B1617">
        <v>8</v>
      </c>
      <c r="C1617" t="s">
        <v>6</v>
      </c>
      <c r="D1617">
        <v>1</v>
      </c>
      <c r="E1617">
        <v>48350.7</v>
      </c>
      <c r="F1617">
        <v>44401</v>
      </c>
      <c r="G1617" s="3">
        <v>203294420118004</v>
      </c>
    </row>
    <row r="1618" spans="1:7" x14ac:dyDescent="0.25">
      <c r="A1618">
        <v>12</v>
      </c>
      <c r="B1618">
        <v>8</v>
      </c>
      <c r="C1618" t="s">
        <v>6</v>
      </c>
      <c r="D1618">
        <v>1</v>
      </c>
      <c r="E1618">
        <v>48870.6</v>
      </c>
      <c r="F1618">
        <v>44016</v>
      </c>
      <c r="G1618" s="3">
        <v>226042320418531</v>
      </c>
    </row>
    <row r="1619" spans="1:7" x14ac:dyDescent="0.25">
      <c r="A1619">
        <v>12</v>
      </c>
      <c r="B1619">
        <v>8</v>
      </c>
      <c r="C1619" t="s">
        <v>6</v>
      </c>
      <c r="D1619">
        <v>1</v>
      </c>
      <c r="E1619">
        <v>47310.9</v>
      </c>
      <c r="F1619">
        <v>43918</v>
      </c>
      <c r="G1619" s="3">
        <v>214750177318628</v>
      </c>
    </row>
    <row r="1620" spans="1:7" x14ac:dyDescent="0.25">
      <c r="A1620">
        <v>12</v>
      </c>
      <c r="B1620">
        <v>8</v>
      </c>
      <c r="C1620" t="s">
        <v>6</v>
      </c>
      <c r="D1620">
        <v>1</v>
      </c>
      <c r="E1620">
        <v>47830.8</v>
      </c>
      <c r="F1620">
        <v>43814</v>
      </c>
      <c r="G1620" s="3">
        <v>219823667418673</v>
      </c>
    </row>
    <row r="1621" spans="1:7" x14ac:dyDescent="0.25">
      <c r="A1621">
        <v>12</v>
      </c>
      <c r="B1621">
        <v>8</v>
      </c>
      <c r="C1621" t="s">
        <v>6</v>
      </c>
      <c r="D1621">
        <v>1</v>
      </c>
      <c r="E1621">
        <v>49910.400000000001</v>
      </c>
      <c r="F1621">
        <v>43719</v>
      </c>
      <c r="G1621" s="3">
        <v>218129502619537</v>
      </c>
    </row>
    <row r="1622" spans="1:7" x14ac:dyDescent="0.25">
      <c r="A1622">
        <v>12</v>
      </c>
      <c r="B1622">
        <v>8</v>
      </c>
      <c r="C1622" t="s">
        <v>6</v>
      </c>
      <c r="D1622">
        <v>1</v>
      </c>
      <c r="E1622">
        <v>49910.400000000001</v>
      </c>
      <c r="F1622">
        <v>43864</v>
      </c>
      <c r="G1622" s="3">
        <v>205007185619588</v>
      </c>
    </row>
    <row r="1623" spans="1:7" x14ac:dyDescent="0.25">
      <c r="A1623">
        <v>12</v>
      </c>
      <c r="B1623">
        <v>8</v>
      </c>
      <c r="C1623" t="s">
        <v>6</v>
      </c>
      <c r="D1623">
        <v>1</v>
      </c>
      <c r="E1623">
        <v>49390.5</v>
      </c>
      <c r="F1623">
        <v>43622</v>
      </c>
      <c r="G1623" s="3">
        <v>228299281919679</v>
      </c>
    </row>
    <row r="1624" spans="1:7" x14ac:dyDescent="0.25">
      <c r="A1624">
        <v>12</v>
      </c>
      <c r="B1624">
        <v>8</v>
      </c>
      <c r="C1624" t="s">
        <v>6</v>
      </c>
      <c r="D1624">
        <v>1</v>
      </c>
      <c r="E1624">
        <v>51470.1</v>
      </c>
      <c r="F1624">
        <v>44064</v>
      </c>
      <c r="G1624" s="3">
        <v>248193132222526</v>
      </c>
    </row>
    <row r="1625" spans="1:7" x14ac:dyDescent="0.25">
      <c r="A1625">
        <v>12</v>
      </c>
      <c r="B1625">
        <v>8</v>
      </c>
      <c r="C1625" t="s">
        <v>6</v>
      </c>
      <c r="D1625">
        <v>1</v>
      </c>
      <c r="E1625">
        <v>46791</v>
      </c>
      <c r="F1625">
        <v>43588</v>
      </c>
      <c r="G1625" s="3">
        <v>239633816722773</v>
      </c>
    </row>
    <row r="1626" spans="1:7" x14ac:dyDescent="0.25">
      <c r="A1626">
        <v>12</v>
      </c>
      <c r="B1626">
        <v>8</v>
      </c>
      <c r="C1626" t="s">
        <v>6</v>
      </c>
      <c r="D1626">
        <v>1</v>
      </c>
      <c r="E1626">
        <v>49390.5</v>
      </c>
      <c r="F1626">
        <v>43658</v>
      </c>
      <c r="G1626" s="3">
        <v>233547272922795</v>
      </c>
    </row>
    <row r="1627" spans="1:7" x14ac:dyDescent="0.25">
      <c r="A1627">
        <v>12</v>
      </c>
      <c r="B1627">
        <v>8</v>
      </c>
      <c r="C1627" t="s">
        <v>6</v>
      </c>
      <c r="D1627">
        <v>1</v>
      </c>
      <c r="E1627">
        <v>47310.9</v>
      </c>
      <c r="F1627">
        <v>43563</v>
      </c>
      <c r="G1627" s="3">
        <v>239944205522913</v>
      </c>
    </row>
    <row r="1628" spans="1:7" x14ac:dyDescent="0.25">
      <c r="A1628">
        <v>12</v>
      </c>
      <c r="B1628">
        <v>8</v>
      </c>
      <c r="C1628" t="s">
        <v>6</v>
      </c>
      <c r="D1628">
        <v>1</v>
      </c>
      <c r="E1628">
        <v>47830.8</v>
      </c>
      <c r="F1628">
        <v>43493</v>
      </c>
      <c r="G1628" s="3">
        <v>247261075522982</v>
      </c>
    </row>
    <row r="1629" spans="1:7" x14ac:dyDescent="0.25">
      <c r="A1629">
        <v>12</v>
      </c>
      <c r="B1629">
        <v>8</v>
      </c>
      <c r="C1629" t="s">
        <v>6</v>
      </c>
      <c r="D1629">
        <v>1</v>
      </c>
      <c r="E1629">
        <v>48350.7</v>
      </c>
      <c r="F1629">
        <v>44387</v>
      </c>
      <c r="G1629" s="3">
        <v>242512047823051</v>
      </c>
    </row>
    <row r="1630" spans="1:7" x14ac:dyDescent="0.25">
      <c r="A1630">
        <v>12</v>
      </c>
      <c r="B1630">
        <v>8</v>
      </c>
      <c r="C1630" t="s">
        <v>6</v>
      </c>
      <c r="D1630">
        <v>1</v>
      </c>
      <c r="E1630">
        <v>50950.2</v>
      </c>
      <c r="F1630">
        <v>43761</v>
      </c>
      <c r="G1630" s="3">
        <v>253084258323319</v>
      </c>
    </row>
    <row r="1631" spans="1:7" x14ac:dyDescent="0.25">
      <c r="A1631">
        <v>12</v>
      </c>
      <c r="B1631">
        <v>8</v>
      </c>
      <c r="C1631" t="s">
        <v>6</v>
      </c>
      <c r="D1631">
        <v>1</v>
      </c>
      <c r="E1631">
        <v>49910.400000000001</v>
      </c>
      <c r="F1631">
        <v>43974</v>
      </c>
      <c r="G1631" s="3">
        <v>243080757723691</v>
      </c>
    </row>
    <row r="1632" spans="1:7" x14ac:dyDescent="0.25">
      <c r="A1632">
        <v>12</v>
      </c>
      <c r="B1632">
        <v>8</v>
      </c>
      <c r="C1632" t="s">
        <v>6</v>
      </c>
      <c r="D1632">
        <v>1</v>
      </c>
      <c r="E1632">
        <v>51470.1</v>
      </c>
      <c r="F1632">
        <v>43949</v>
      </c>
      <c r="G1632" s="3">
        <v>264449616823804</v>
      </c>
    </row>
    <row r="1633" spans="1:7" x14ac:dyDescent="0.25">
      <c r="A1633">
        <v>12</v>
      </c>
      <c r="B1633">
        <v>8</v>
      </c>
      <c r="C1633" t="s">
        <v>6</v>
      </c>
      <c r="D1633">
        <v>1</v>
      </c>
      <c r="E1633">
        <v>51990</v>
      </c>
      <c r="F1633">
        <v>43519</v>
      </c>
      <c r="G1633" s="3">
        <v>230656281324179</v>
      </c>
    </row>
    <row r="1634" spans="1:7" x14ac:dyDescent="0.25">
      <c r="A1634">
        <v>12</v>
      </c>
      <c r="B1634">
        <v>8</v>
      </c>
      <c r="C1634" t="s">
        <v>6</v>
      </c>
      <c r="D1634">
        <v>1</v>
      </c>
      <c r="E1634">
        <v>49910.400000000001</v>
      </c>
      <c r="F1634">
        <v>44244</v>
      </c>
      <c r="G1634" s="3">
        <v>254213895724347</v>
      </c>
    </row>
    <row r="1635" spans="1:7" x14ac:dyDescent="0.25">
      <c r="A1635">
        <v>12</v>
      </c>
      <c r="B1635">
        <v>8</v>
      </c>
      <c r="C1635" t="s">
        <v>6</v>
      </c>
      <c r="D1635">
        <v>1</v>
      </c>
      <c r="E1635">
        <v>49910.400000000001</v>
      </c>
      <c r="F1635">
        <v>43880</v>
      </c>
      <c r="G1635" s="3">
        <v>261596572224462</v>
      </c>
    </row>
    <row r="1636" spans="1:7" x14ac:dyDescent="0.25">
      <c r="A1636">
        <v>12</v>
      </c>
      <c r="B1636">
        <v>8</v>
      </c>
      <c r="C1636" t="s">
        <v>6</v>
      </c>
      <c r="D1636">
        <v>1</v>
      </c>
      <c r="E1636">
        <v>49390.5</v>
      </c>
      <c r="F1636">
        <v>44472</v>
      </c>
      <c r="G1636" s="3">
        <v>272968708324612</v>
      </c>
    </row>
    <row r="1637" spans="1:7" x14ac:dyDescent="0.25">
      <c r="A1637">
        <v>12</v>
      </c>
      <c r="B1637">
        <v>8</v>
      </c>
      <c r="C1637" t="s">
        <v>6</v>
      </c>
      <c r="D1637">
        <v>1</v>
      </c>
      <c r="E1637">
        <v>46791</v>
      </c>
      <c r="F1637">
        <v>44032</v>
      </c>
      <c r="G1637" s="3">
        <v>257668152824815</v>
      </c>
    </row>
    <row r="1638" spans="1:7" x14ac:dyDescent="0.25">
      <c r="A1638">
        <v>12</v>
      </c>
      <c r="B1638">
        <v>8</v>
      </c>
      <c r="C1638" t="s">
        <v>6</v>
      </c>
      <c r="D1638">
        <v>1</v>
      </c>
      <c r="E1638">
        <v>46791</v>
      </c>
      <c r="F1638">
        <v>44139</v>
      </c>
      <c r="G1638" s="3">
        <v>244207909724870</v>
      </c>
    </row>
    <row r="1639" spans="1:7" x14ac:dyDescent="0.25">
      <c r="A1639">
        <v>12</v>
      </c>
      <c r="B1639">
        <v>8</v>
      </c>
      <c r="C1639" t="s">
        <v>6</v>
      </c>
      <c r="D1639">
        <v>1</v>
      </c>
      <c r="E1639">
        <v>47830.8</v>
      </c>
      <c r="F1639">
        <v>43546</v>
      </c>
      <c r="G1639" s="3">
        <v>238459348925146</v>
      </c>
    </row>
    <row r="1640" spans="1:7" x14ac:dyDescent="0.25">
      <c r="A1640">
        <v>12</v>
      </c>
      <c r="B1640">
        <v>8</v>
      </c>
      <c r="C1640" t="s">
        <v>6</v>
      </c>
      <c r="D1640">
        <v>1</v>
      </c>
      <c r="E1640">
        <v>46271.1</v>
      </c>
      <c r="F1640">
        <v>43659</v>
      </c>
      <c r="G1640" s="3">
        <v>233980978725648</v>
      </c>
    </row>
    <row r="1641" spans="1:7" x14ac:dyDescent="0.25">
      <c r="A1641">
        <v>12</v>
      </c>
      <c r="B1641">
        <v>8</v>
      </c>
      <c r="C1641" t="s">
        <v>6</v>
      </c>
      <c r="D1641">
        <v>1</v>
      </c>
      <c r="E1641">
        <v>48870.6</v>
      </c>
      <c r="F1641">
        <v>43803</v>
      </c>
      <c r="G1641" s="3">
        <v>257194190325650</v>
      </c>
    </row>
    <row r="1642" spans="1:7" x14ac:dyDescent="0.25">
      <c r="A1642">
        <v>12</v>
      </c>
      <c r="B1642">
        <v>8</v>
      </c>
      <c r="C1642" t="s">
        <v>6</v>
      </c>
      <c r="D1642">
        <v>1</v>
      </c>
      <c r="E1642">
        <v>50950.2</v>
      </c>
      <c r="F1642">
        <v>44174</v>
      </c>
      <c r="G1642" s="3">
        <v>235639780225720</v>
      </c>
    </row>
    <row r="1643" spans="1:7" x14ac:dyDescent="0.25">
      <c r="A1643">
        <v>12</v>
      </c>
      <c r="B1643">
        <v>8</v>
      </c>
      <c r="C1643" t="s">
        <v>6</v>
      </c>
      <c r="D1643">
        <v>1</v>
      </c>
      <c r="E1643">
        <v>50430.299999999996</v>
      </c>
      <c r="F1643">
        <v>43857</v>
      </c>
      <c r="G1643" s="3">
        <v>230445766425763</v>
      </c>
    </row>
    <row r="1644" spans="1:7" x14ac:dyDescent="0.25">
      <c r="A1644">
        <v>12</v>
      </c>
      <c r="B1644">
        <v>8</v>
      </c>
      <c r="C1644" t="s">
        <v>6</v>
      </c>
      <c r="D1644">
        <v>1</v>
      </c>
      <c r="E1644">
        <v>47310.9</v>
      </c>
      <c r="F1644">
        <v>43655</v>
      </c>
      <c r="G1644" s="3">
        <v>241702416725875</v>
      </c>
    </row>
    <row r="1645" spans="1:7" x14ac:dyDescent="0.25">
      <c r="A1645">
        <v>12</v>
      </c>
      <c r="B1645">
        <v>8</v>
      </c>
      <c r="C1645" t="s">
        <v>6</v>
      </c>
      <c r="D1645">
        <v>1</v>
      </c>
      <c r="E1645">
        <v>50430.299999999996</v>
      </c>
      <c r="F1645">
        <v>44274</v>
      </c>
      <c r="G1645" s="3">
        <v>259851976926324</v>
      </c>
    </row>
    <row r="1646" spans="1:7" x14ac:dyDescent="0.25">
      <c r="A1646">
        <v>12</v>
      </c>
      <c r="B1646">
        <v>8</v>
      </c>
      <c r="C1646" t="s">
        <v>6</v>
      </c>
      <c r="D1646">
        <v>1</v>
      </c>
      <c r="E1646">
        <v>47310.9</v>
      </c>
      <c r="F1646">
        <v>44070</v>
      </c>
      <c r="G1646" s="3">
        <v>235949679126354</v>
      </c>
    </row>
    <row r="1647" spans="1:7" x14ac:dyDescent="0.25">
      <c r="A1647">
        <v>12</v>
      </c>
      <c r="B1647">
        <v>8</v>
      </c>
      <c r="C1647" t="s">
        <v>6</v>
      </c>
      <c r="D1647">
        <v>1</v>
      </c>
      <c r="E1647">
        <v>51470.1</v>
      </c>
      <c r="F1647">
        <v>44088</v>
      </c>
      <c r="G1647" s="3">
        <v>243628937526633</v>
      </c>
    </row>
    <row r="1648" spans="1:7" x14ac:dyDescent="0.25">
      <c r="A1648">
        <v>12</v>
      </c>
      <c r="B1648">
        <v>8</v>
      </c>
      <c r="C1648" t="s">
        <v>6</v>
      </c>
      <c r="D1648">
        <v>1</v>
      </c>
      <c r="E1648">
        <v>47830.8</v>
      </c>
      <c r="F1648">
        <v>43596</v>
      </c>
      <c r="G1648" s="3">
        <v>268864198426655</v>
      </c>
    </row>
    <row r="1649" spans="1:7" x14ac:dyDescent="0.25">
      <c r="A1649">
        <v>12</v>
      </c>
      <c r="B1649">
        <v>8</v>
      </c>
      <c r="C1649" t="s">
        <v>6</v>
      </c>
      <c r="D1649">
        <v>1</v>
      </c>
      <c r="E1649">
        <v>46791</v>
      </c>
      <c r="F1649">
        <v>43497</v>
      </c>
      <c r="G1649" s="3">
        <v>249590020227312</v>
      </c>
    </row>
    <row r="1650" spans="1:7" x14ac:dyDescent="0.25">
      <c r="A1650">
        <v>12</v>
      </c>
      <c r="B1650">
        <v>8</v>
      </c>
      <c r="C1650" t="s">
        <v>6</v>
      </c>
      <c r="D1650">
        <v>1</v>
      </c>
      <c r="E1650">
        <v>46791</v>
      </c>
      <c r="F1650">
        <v>43846</v>
      </c>
      <c r="G1650" s="3">
        <v>235083256427339</v>
      </c>
    </row>
    <row r="1651" spans="1:7" x14ac:dyDescent="0.25">
      <c r="A1651">
        <v>12</v>
      </c>
      <c r="B1651">
        <v>8</v>
      </c>
      <c r="C1651" t="s">
        <v>6</v>
      </c>
      <c r="D1651">
        <v>1</v>
      </c>
      <c r="E1651">
        <v>50430.299999999996</v>
      </c>
      <c r="F1651">
        <v>44435</v>
      </c>
      <c r="G1651" s="3">
        <v>232538084227404</v>
      </c>
    </row>
    <row r="1652" spans="1:7" x14ac:dyDescent="0.25">
      <c r="A1652">
        <v>12</v>
      </c>
      <c r="B1652">
        <v>8</v>
      </c>
      <c r="C1652" t="s">
        <v>6</v>
      </c>
      <c r="D1652">
        <v>1</v>
      </c>
      <c r="E1652">
        <v>49910.400000000001</v>
      </c>
      <c r="F1652">
        <v>44335</v>
      </c>
      <c r="G1652" s="3">
        <v>238026610927674</v>
      </c>
    </row>
    <row r="1653" spans="1:7" x14ac:dyDescent="0.25">
      <c r="A1653">
        <v>12</v>
      </c>
      <c r="B1653">
        <v>8</v>
      </c>
      <c r="C1653" t="s">
        <v>6</v>
      </c>
      <c r="D1653">
        <v>1</v>
      </c>
      <c r="E1653">
        <v>46791</v>
      </c>
      <c r="F1653">
        <v>44066</v>
      </c>
      <c r="G1653" s="3">
        <v>231388726627976</v>
      </c>
    </row>
    <row r="1654" spans="1:7" x14ac:dyDescent="0.25">
      <c r="A1654">
        <v>12</v>
      </c>
      <c r="B1654">
        <v>8</v>
      </c>
      <c r="C1654" t="s">
        <v>6</v>
      </c>
      <c r="D1654">
        <v>1</v>
      </c>
      <c r="E1654">
        <v>50950.2</v>
      </c>
      <c r="F1654">
        <v>43872</v>
      </c>
      <c r="G1654" s="3">
        <v>233027130828083</v>
      </c>
    </row>
    <row r="1655" spans="1:7" x14ac:dyDescent="0.25">
      <c r="A1655">
        <v>12</v>
      </c>
      <c r="B1655">
        <v>8</v>
      </c>
      <c r="C1655" t="s">
        <v>6</v>
      </c>
      <c r="D1655">
        <v>1</v>
      </c>
      <c r="E1655">
        <v>47830.8</v>
      </c>
      <c r="F1655">
        <v>43653</v>
      </c>
      <c r="G1655" s="3">
        <v>230799512228268</v>
      </c>
    </row>
    <row r="1656" spans="1:7" x14ac:dyDescent="0.25">
      <c r="A1656">
        <v>12</v>
      </c>
      <c r="B1656">
        <v>8</v>
      </c>
      <c r="C1656" t="s">
        <v>6</v>
      </c>
      <c r="D1656">
        <v>1</v>
      </c>
      <c r="E1656">
        <v>51990</v>
      </c>
      <c r="F1656">
        <v>43493</v>
      </c>
      <c r="G1656" s="3">
        <v>263219006628274</v>
      </c>
    </row>
    <row r="1657" spans="1:7" x14ac:dyDescent="0.25">
      <c r="A1657">
        <v>12</v>
      </c>
      <c r="B1657">
        <v>8</v>
      </c>
      <c r="C1657" t="s">
        <v>6</v>
      </c>
      <c r="D1657">
        <v>1</v>
      </c>
      <c r="E1657">
        <v>50430.299999999996</v>
      </c>
      <c r="F1657">
        <v>43512</v>
      </c>
      <c r="G1657" s="3">
        <v>242088477828345</v>
      </c>
    </row>
    <row r="1658" spans="1:7" x14ac:dyDescent="0.25">
      <c r="A1658">
        <v>12</v>
      </c>
      <c r="B1658">
        <v>8</v>
      </c>
      <c r="C1658" t="s">
        <v>6</v>
      </c>
      <c r="D1658">
        <v>1</v>
      </c>
      <c r="E1658">
        <v>47830.8</v>
      </c>
      <c r="F1658">
        <v>44450</v>
      </c>
      <c r="G1658" s="3">
        <v>259171356028509</v>
      </c>
    </row>
    <row r="1659" spans="1:7" x14ac:dyDescent="0.25">
      <c r="A1659">
        <v>12</v>
      </c>
      <c r="B1659">
        <v>8</v>
      </c>
      <c r="C1659" t="s">
        <v>6</v>
      </c>
      <c r="D1659">
        <v>1</v>
      </c>
      <c r="E1659">
        <v>51990</v>
      </c>
      <c r="F1659">
        <v>44145</v>
      </c>
      <c r="G1659" s="3">
        <v>232555938428515</v>
      </c>
    </row>
    <row r="1660" spans="1:7" x14ac:dyDescent="0.25">
      <c r="A1660">
        <v>12</v>
      </c>
      <c r="B1660">
        <v>8</v>
      </c>
      <c r="C1660" t="s">
        <v>6</v>
      </c>
      <c r="D1660">
        <v>1</v>
      </c>
      <c r="E1660">
        <v>47310.9</v>
      </c>
      <c r="F1660">
        <v>44222</v>
      </c>
      <c r="G1660" s="3">
        <v>242388629628789</v>
      </c>
    </row>
    <row r="1661" spans="1:7" x14ac:dyDescent="0.25">
      <c r="A1661">
        <v>12</v>
      </c>
      <c r="B1661">
        <v>8</v>
      </c>
      <c r="C1661" t="s">
        <v>6</v>
      </c>
      <c r="D1661">
        <v>1</v>
      </c>
      <c r="E1661">
        <v>49390.5</v>
      </c>
      <c r="F1661">
        <v>43631</v>
      </c>
      <c r="G1661" s="3">
        <v>257236218128893</v>
      </c>
    </row>
    <row r="1662" spans="1:7" x14ac:dyDescent="0.25">
      <c r="A1662">
        <v>12</v>
      </c>
      <c r="B1662">
        <v>10</v>
      </c>
      <c r="C1662" t="s">
        <v>6</v>
      </c>
      <c r="D1662">
        <v>1</v>
      </c>
      <c r="E1662">
        <v>49910.400000000001</v>
      </c>
      <c r="F1662">
        <v>43644</v>
      </c>
      <c r="G1662" s="3">
        <v>299440985116</v>
      </c>
    </row>
    <row r="1663" spans="1:7" x14ac:dyDescent="0.25">
      <c r="A1663">
        <v>12</v>
      </c>
      <c r="B1663">
        <v>10</v>
      </c>
      <c r="C1663" t="s">
        <v>6</v>
      </c>
      <c r="D1663">
        <v>1</v>
      </c>
      <c r="E1663">
        <v>46271.1</v>
      </c>
      <c r="F1663">
        <v>43485</v>
      </c>
      <c r="G1663" s="3">
        <v>4296014081083</v>
      </c>
    </row>
    <row r="1664" spans="1:7" x14ac:dyDescent="0.25">
      <c r="A1664">
        <v>12</v>
      </c>
      <c r="B1664">
        <v>10</v>
      </c>
      <c r="C1664" t="s">
        <v>6</v>
      </c>
      <c r="D1664">
        <v>1</v>
      </c>
      <c r="E1664">
        <v>49910.400000000001</v>
      </c>
      <c r="F1664">
        <v>43675</v>
      </c>
      <c r="G1664" s="3">
        <v>2057633171503</v>
      </c>
    </row>
    <row r="1665" spans="1:7" x14ac:dyDescent="0.25">
      <c r="A1665">
        <v>12</v>
      </c>
      <c r="B1665">
        <v>10</v>
      </c>
      <c r="C1665" t="s">
        <v>6</v>
      </c>
      <c r="D1665">
        <v>1</v>
      </c>
      <c r="E1665">
        <v>51990</v>
      </c>
      <c r="F1665">
        <v>44235</v>
      </c>
      <c r="G1665" s="3">
        <v>3065109811937</v>
      </c>
    </row>
    <row r="1666" spans="1:7" x14ac:dyDescent="0.25">
      <c r="A1666">
        <v>12</v>
      </c>
      <c r="B1666">
        <v>10</v>
      </c>
      <c r="C1666" t="s">
        <v>6</v>
      </c>
      <c r="D1666">
        <v>1</v>
      </c>
      <c r="E1666">
        <v>49910.400000000001</v>
      </c>
      <c r="F1666">
        <v>43929</v>
      </c>
      <c r="G1666" s="3">
        <v>4953033152207</v>
      </c>
    </row>
    <row r="1667" spans="1:7" x14ac:dyDescent="0.25">
      <c r="A1667">
        <v>12</v>
      </c>
      <c r="B1667">
        <v>10</v>
      </c>
      <c r="C1667" t="s">
        <v>6</v>
      </c>
      <c r="D1667">
        <v>1</v>
      </c>
      <c r="E1667">
        <v>49390.5</v>
      </c>
      <c r="F1667">
        <v>43606</v>
      </c>
      <c r="G1667" s="3">
        <v>3251734932752</v>
      </c>
    </row>
    <row r="1668" spans="1:7" x14ac:dyDescent="0.25">
      <c r="A1668">
        <v>12</v>
      </c>
      <c r="B1668">
        <v>10</v>
      </c>
      <c r="C1668" t="s">
        <v>6</v>
      </c>
      <c r="D1668">
        <v>1</v>
      </c>
      <c r="E1668">
        <v>49390.5</v>
      </c>
      <c r="F1668">
        <v>43657</v>
      </c>
      <c r="G1668" s="3">
        <v>5450666552896</v>
      </c>
    </row>
    <row r="1669" spans="1:7" x14ac:dyDescent="0.25">
      <c r="A1669">
        <v>12</v>
      </c>
      <c r="B1669">
        <v>10</v>
      </c>
      <c r="C1669" t="s">
        <v>6</v>
      </c>
      <c r="D1669">
        <v>1</v>
      </c>
      <c r="E1669">
        <v>51470.1</v>
      </c>
      <c r="F1669">
        <v>43563</v>
      </c>
      <c r="G1669" s="3">
        <v>3481316553149</v>
      </c>
    </row>
    <row r="1670" spans="1:7" x14ac:dyDescent="0.25">
      <c r="A1670">
        <v>12</v>
      </c>
      <c r="B1670">
        <v>10</v>
      </c>
      <c r="C1670" t="s">
        <v>6</v>
      </c>
      <c r="D1670">
        <v>1</v>
      </c>
      <c r="E1670">
        <v>50430.299999999996</v>
      </c>
      <c r="F1670">
        <v>43944</v>
      </c>
      <c r="G1670" s="3">
        <v>2618303613241</v>
      </c>
    </row>
    <row r="1671" spans="1:7" x14ac:dyDescent="0.25">
      <c r="A1671">
        <v>12</v>
      </c>
      <c r="B1671">
        <v>10</v>
      </c>
      <c r="C1671" t="s">
        <v>6</v>
      </c>
      <c r="D1671">
        <v>1</v>
      </c>
      <c r="E1671">
        <v>46271.1</v>
      </c>
      <c r="F1671">
        <v>44261</v>
      </c>
      <c r="G1671" s="3">
        <v>4743009983542</v>
      </c>
    </row>
    <row r="1672" spans="1:7" x14ac:dyDescent="0.25">
      <c r="A1672">
        <v>12</v>
      </c>
      <c r="B1672">
        <v>10</v>
      </c>
      <c r="C1672" t="s">
        <v>6</v>
      </c>
      <c r="D1672">
        <v>1</v>
      </c>
      <c r="E1672">
        <v>46271.1</v>
      </c>
      <c r="F1672">
        <v>43534</v>
      </c>
      <c r="G1672" s="3">
        <v>3072609803629</v>
      </c>
    </row>
    <row r="1673" spans="1:7" x14ac:dyDescent="0.25">
      <c r="A1673">
        <v>12</v>
      </c>
      <c r="B1673">
        <v>10</v>
      </c>
      <c r="C1673" t="s">
        <v>6</v>
      </c>
      <c r="D1673">
        <v>1</v>
      </c>
      <c r="E1673">
        <v>50430.299999999996</v>
      </c>
      <c r="F1673">
        <v>44138</v>
      </c>
      <c r="G1673" s="3">
        <v>5389054123852</v>
      </c>
    </row>
    <row r="1674" spans="1:7" x14ac:dyDescent="0.25">
      <c r="A1674">
        <v>12</v>
      </c>
      <c r="B1674">
        <v>10</v>
      </c>
      <c r="C1674" t="s">
        <v>6</v>
      </c>
      <c r="D1674">
        <v>1</v>
      </c>
      <c r="E1674">
        <v>47310.9</v>
      </c>
      <c r="F1674">
        <v>44344</v>
      </c>
      <c r="G1674" s="3">
        <v>4092144304067</v>
      </c>
    </row>
    <row r="1675" spans="1:7" x14ac:dyDescent="0.25">
      <c r="A1675">
        <v>12</v>
      </c>
      <c r="B1675">
        <v>10</v>
      </c>
      <c r="C1675" t="s">
        <v>6</v>
      </c>
      <c r="D1675">
        <v>1</v>
      </c>
      <c r="E1675">
        <v>49910.400000000001</v>
      </c>
      <c r="F1675">
        <v>44259</v>
      </c>
      <c r="G1675" s="3">
        <v>9529645806382</v>
      </c>
    </row>
    <row r="1676" spans="1:7" x14ac:dyDescent="0.25">
      <c r="A1676">
        <v>12</v>
      </c>
      <c r="B1676">
        <v>10</v>
      </c>
      <c r="C1676" t="s">
        <v>6</v>
      </c>
      <c r="D1676">
        <v>1</v>
      </c>
      <c r="E1676">
        <v>47830.8</v>
      </c>
      <c r="F1676">
        <v>44304</v>
      </c>
      <c r="G1676" s="3">
        <v>8960247277254</v>
      </c>
    </row>
    <row r="1677" spans="1:7" x14ac:dyDescent="0.25">
      <c r="A1677">
        <v>12</v>
      </c>
      <c r="B1677">
        <v>10</v>
      </c>
      <c r="C1677" t="s">
        <v>6</v>
      </c>
      <c r="D1677">
        <v>1</v>
      </c>
      <c r="E1677">
        <v>50950.2</v>
      </c>
      <c r="F1677">
        <v>43771</v>
      </c>
      <c r="G1677" s="3">
        <v>7614665658017</v>
      </c>
    </row>
    <row r="1678" spans="1:7" x14ac:dyDescent="0.25">
      <c r="A1678">
        <v>12</v>
      </c>
      <c r="B1678">
        <v>10</v>
      </c>
      <c r="C1678" t="s">
        <v>6</v>
      </c>
      <c r="D1678">
        <v>1</v>
      </c>
      <c r="E1678">
        <v>50430.299999999996</v>
      </c>
      <c r="F1678">
        <v>43998</v>
      </c>
      <c r="G1678" s="3">
        <v>8687952008147</v>
      </c>
    </row>
    <row r="1679" spans="1:7" x14ac:dyDescent="0.25">
      <c r="A1679">
        <v>12</v>
      </c>
      <c r="B1679">
        <v>10</v>
      </c>
      <c r="C1679" t="s">
        <v>6</v>
      </c>
      <c r="D1679">
        <v>1</v>
      </c>
      <c r="E1679">
        <v>46271.1</v>
      </c>
      <c r="F1679">
        <v>43484</v>
      </c>
      <c r="G1679" s="3">
        <v>6560145358224</v>
      </c>
    </row>
    <row r="1680" spans="1:7" x14ac:dyDescent="0.25">
      <c r="A1680">
        <v>12</v>
      </c>
      <c r="B1680">
        <v>10</v>
      </c>
      <c r="C1680" t="s">
        <v>6</v>
      </c>
      <c r="D1680">
        <v>1</v>
      </c>
      <c r="E1680">
        <v>47830.8</v>
      </c>
      <c r="F1680">
        <v>43754</v>
      </c>
      <c r="G1680" s="3">
        <v>9253501859027</v>
      </c>
    </row>
    <row r="1681" spans="1:7" x14ac:dyDescent="0.25">
      <c r="A1681">
        <v>12</v>
      </c>
      <c r="B1681">
        <v>10</v>
      </c>
      <c r="C1681" t="s">
        <v>6</v>
      </c>
      <c r="D1681">
        <v>1</v>
      </c>
      <c r="E1681">
        <v>46791</v>
      </c>
      <c r="F1681">
        <v>43489</v>
      </c>
      <c r="G1681" s="3">
        <v>134465857310299</v>
      </c>
    </row>
    <row r="1682" spans="1:7" x14ac:dyDescent="0.25">
      <c r="A1682">
        <v>12</v>
      </c>
      <c r="B1682">
        <v>10</v>
      </c>
      <c r="C1682" t="s">
        <v>6</v>
      </c>
      <c r="D1682">
        <v>1</v>
      </c>
      <c r="E1682">
        <v>47310.9</v>
      </c>
      <c r="F1682">
        <v>43700</v>
      </c>
      <c r="G1682" s="3">
        <v>142956307710400</v>
      </c>
    </row>
    <row r="1683" spans="1:7" x14ac:dyDescent="0.25">
      <c r="A1683">
        <v>12</v>
      </c>
      <c r="B1683">
        <v>10</v>
      </c>
      <c r="C1683" t="s">
        <v>6</v>
      </c>
      <c r="D1683">
        <v>1</v>
      </c>
      <c r="E1683">
        <v>48870.6</v>
      </c>
      <c r="F1683">
        <v>43825</v>
      </c>
      <c r="G1683" s="3">
        <v>129742841110523</v>
      </c>
    </row>
    <row r="1684" spans="1:7" x14ac:dyDescent="0.25">
      <c r="A1684">
        <v>12</v>
      </c>
      <c r="B1684">
        <v>10</v>
      </c>
      <c r="C1684" t="s">
        <v>6</v>
      </c>
      <c r="D1684">
        <v>1</v>
      </c>
      <c r="E1684">
        <v>51470.1</v>
      </c>
      <c r="F1684">
        <v>43706</v>
      </c>
      <c r="G1684" s="3">
        <v>135420572410605</v>
      </c>
    </row>
    <row r="1685" spans="1:7" x14ac:dyDescent="0.25">
      <c r="A1685">
        <v>12</v>
      </c>
      <c r="B1685">
        <v>10</v>
      </c>
      <c r="C1685" t="s">
        <v>6</v>
      </c>
      <c r="D1685">
        <v>1</v>
      </c>
      <c r="E1685">
        <v>47830.8</v>
      </c>
      <c r="F1685">
        <v>44377</v>
      </c>
      <c r="G1685" s="3">
        <v>129107645511074</v>
      </c>
    </row>
    <row r="1686" spans="1:7" x14ac:dyDescent="0.25">
      <c r="A1686">
        <v>12</v>
      </c>
      <c r="B1686">
        <v>10</v>
      </c>
      <c r="C1686" t="s">
        <v>6</v>
      </c>
      <c r="D1686">
        <v>1</v>
      </c>
      <c r="E1686">
        <v>47310.9</v>
      </c>
      <c r="F1686">
        <v>44217</v>
      </c>
      <c r="G1686" s="3">
        <v>145699722611176</v>
      </c>
    </row>
    <row r="1687" spans="1:7" x14ac:dyDescent="0.25">
      <c r="A1687">
        <v>12</v>
      </c>
      <c r="B1687">
        <v>10</v>
      </c>
      <c r="C1687" t="s">
        <v>6</v>
      </c>
      <c r="D1687">
        <v>1</v>
      </c>
      <c r="E1687">
        <v>46271.1</v>
      </c>
      <c r="F1687">
        <v>44473</v>
      </c>
      <c r="G1687" s="3">
        <v>138442316811496</v>
      </c>
    </row>
    <row r="1688" spans="1:7" x14ac:dyDescent="0.25">
      <c r="A1688">
        <v>12</v>
      </c>
      <c r="B1688">
        <v>10</v>
      </c>
      <c r="C1688" t="s">
        <v>6</v>
      </c>
      <c r="D1688">
        <v>1</v>
      </c>
      <c r="E1688">
        <v>47310.9</v>
      </c>
      <c r="F1688">
        <v>44219</v>
      </c>
      <c r="G1688" s="3">
        <v>128429985811500</v>
      </c>
    </row>
    <row r="1689" spans="1:7" x14ac:dyDescent="0.25">
      <c r="A1689">
        <v>12</v>
      </c>
      <c r="B1689">
        <v>10</v>
      </c>
      <c r="C1689" t="s">
        <v>6</v>
      </c>
      <c r="D1689">
        <v>1</v>
      </c>
      <c r="E1689">
        <v>46791</v>
      </c>
      <c r="F1689">
        <v>44284</v>
      </c>
      <c r="G1689" s="3">
        <v>111190776611535</v>
      </c>
    </row>
    <row r="1690" spans="1:7" x14ac:dyDescent="0.25">
      <c r="A1690">
        <v>12</v>
      </c>
      <c r="B1690">
        <v>10</v>
      </c>
      <c r="C1690" t="s">
        <v>6</v>
      </c>
      <c r="D1690">
        <v>1</v>
      </c>
      <c r="E1690">
        <v>48350.7</v>
      </c>
      <c r="F1690">
        <v>44430</v>
      </c>
      <c r="G1690" s="3">
        <v>112303250011703</v>
      </c>
    </row>
    <row r="1691" spans="1:7" x14ac:dyDescent="0.25">
      <c r="A1691">
        <v>12</v>
      </c>
      <c r="B1691">
        <v>10</v>
      </c>
      <c r="C1691" t="s">
        <v>6</v>
      </c>
      <c r="D1691">
        <v>1</v>
      </c>
      <c r="E1691">
        <v>47830.8</v>
      </c>
      <c r="F1691">
        <v>43564</v>
      </c>
      <c r="G1691" s="3">
        <v>208453101216306</v>
      </c>
    </row>
    <row r="1692" spans="1:7" x14ac:dyDescent="0.25">
      <c r="A1692">
        <v>12</v>
      </c>
      <c r="B1692">
        <v>10</v>
      </c>
      <c r="C1692" t="s">
        <v>6</v>
      </c>
      <c r="D1692">
        <v>1</v>
      </c>
      <c r="E1692">
        <v>48870.6</v>
      </c>
      <c r="F1692">
        <v>43489</v>
      </c>
      <c r="G1692" s="3">
        <v>211776130116525</v>
      </c>
    </row>
    <row r="1693" spans="1:7" x14ac:dyDescent="0.25">
      <c r="A1693">
        <v>12</v>
      </c>
      <c r="B1693">
        <v>10</v>
      </c>
      <c r="C1693" t="s">
        <v>6</v>
      </c>
      <c r="D1693">
        <v>1</v>
      </c>
      <c r="E1693">
        <v>50430.299999999996</v>
      </c>
      <c r="F1693">
        <v>44416</v>
      </c>
      <c r="G1693" s="3">
        <v>207814082316556</v>
      </c>
    </row>
    <row r="1694" spans="1:7" x14ac:dyDescent="0.25">
      <c r="A1694">
        <v>12</v>
      </c>
      <c r="B1694">
        <v>10</v>
      </c>
      <c r="C1694" t="s">
        <v>6</v>
      </c>
      <c r="D1694">
        <v>1</v>
      </c>
      <c r="E1694">
        <v>49390.5</v>
      </c>
      <c r="F1694">
        <v>44215</v>
      </c>
      <c r="G1694" s="3">
        <v>190366724516706</v>
      </c>
    </row>
    <row r="1695" spans="1:7" x14ac:dyDescent="0.25">
      <c r="A1695">
        <v>12</v>
      </c>
      <c r="B1695">
        <v>10</v>
      </c>
      <c r="C1695" t="s">
        <v>6</v>
      </c>
      <c r="D1695">
        <v>1</v>
      </c>
      <c r="E1695">
        <v>49910.400000000001</v>
      </c>
      <c r="F1695">
        <v>43856</v>
      </c>
      <c r="G1695" s="3">
        <v>223317732216770</v>
      </c>
    </row>
    <row r="1696" spans="1:7" x14ac:dyDescent="0.25">
      <c r="A1696">
        <v>12</v>
      </c>
      <c r="B1696">
        <v>10</v>
      </c>
      <c r="C1696" t="s">
        <v>6</v>
      </c>
      <c r="D1696">
        <v>1</v>
      </c>
      <c r="E1696">
        <v>51990</v>
      </c>
      <c r="F1696">
        <v>44330</v>
      </c>
      <c r="G1696" s="3">
        <v>193352233116806</v>
      </c>
    </row>
    <row r="1697" spans="1:7" x14ac:dyDescent="0.25">
      <c r="A1697">
        <v>12</v>
      </c>
      <c r="B1697">
        <v>10</v>
      </c>
      <c r="C1697" t="s">
        <v>6</v>
      </c>
      <c r="D1697">
        <v>1</v>
      </c>
      <c r="E1697">
        <v>46271.1</v>
      </c>
      <c r="F1697">
        <v>43660</v>
      </c>
      <c r="G1697" s="3">
        <v>218159547816867</v>
      </c>
    </row>
    <row r="1698" spans="1:7" x14ac:dyDescent="0.25">
      <c r="A1698">
        <v>12</v>
      </c>
      <c r="B1698">
        <v>10</v>
      </c>
      <c r="C1698" t="s">
        <v>6</v>
      </c>
      <c r="D1698">
        <v>1</v>
      </c>
      <c r="E1698">
        <v>48350.7</v>
      </c>
      <c r="F1698">
        <v>44450</v>
      </c>
      <c r="G1698" s="3">
        <v>214249992217174</v>
      </c>
    </row>
    <row r="1699" spans="1:7" x14ac:dyDescent="0.25">
      <c r="A1699">
        <v>12</v>
      </c>
      <c r="B1699">
        <v>10</v>
      </c>
      <c r="C1699" t="s">
        <v>6</v>
      </c>
      <c r="D1699">
        <v>1</v>
      </c>
      <c r="E1699">
        <v>50950.2</v>
      </c>
      <c r="F1699">
        <v>44075</v>
      </c>
      <c r="G1699" s="3">
        <v>218372033217714</v>
      </c>
    </row>
    <row r="1700" spans="1:7" x14ac:dyDescent="0.25">
      <c r="A1700">
        <v>12</v>
      </c>
      <c r="B1700">
        <v>10</v>
      </c>
      <c r="C1700" t="s">
        <v>6</v>
      </c>
      <c r="D1700">
        <v>1</v>
      </c>
      <c r="E1700">
        <v>48350.7</v>
      </c>
      <c r="F1700">
        <v>44127</v>
      </c>
      <c r="G1700" s="3">
        <v>209642385717773</v>
      </c>
    </row>
    <row r="1701" spans="1:7" x14ac:dyDescent="0.25">
      <c r="A1701">
        <v>12</v>
      </c>
      <c r="B1701">
        <v>10</v>
      </c>
      <c r="C1701" t="s">
        <v>6</v>
      </c>
      <c r="D1701">
        <v>1</v>
      </c>
      <c r="E1701">
        <v>49910.400000000001</v>
      </c>
      <c r="F1701">
        <v>44427</v>
      </c>
      <c r="G1701" s="3">
        <v>213445931117927</v>
      </c>
    </row>
    <row r="1702" spans="1:7" x14ac:dyDescent="0.25">
      <c r="A1702">
        <v>12</v>
      </c>
      <c r="B1702">
        <v>10</v>
      </c>
      <c r="C1702" t="s">
        <v>6</v>
      </c>
      <c r="D1702">
        <v>1</v>
      </c>
      <c r="E1702">
        <v>49390.5</v>
      </c>
      <c r="F1702">
        <v>44095</v>
      </c>
      <c r="G1702" s="3">
        <v>210140972518150</v>
      </c>
    </row>
    <row r="1703" spans="1:7" x14ac:dyDescent="0.25">
      <c r="A1703">
        <v>12</v>
      </c>
      <c r="B1703">
        <v>10</v>
      </c>
      <c r="C1703" t="s">
        <v>6</v>
      </c>
      <c r="D1703">
        <v>1</v>
      </c>
      <c r="E1703">
        <v>47310.9</v>
      </c>
      <c r="F1703">
        <v>44435</v>
      </c>
      <c r="G1703" s="3">
        <v>216807561718172</v>
      </c>
    </row>
    <row r="1704" spans="1:7" x14ac:dyDescent="0.25">
      <c r="A1704">
        <v>12</v>
      </c>
      <c r="B1704">
        <v>10</v>
      </c>
      <c r="C1704" t="s">
        <v>6</v>
      </c>
      <c r="D1704">
        <v>1</v>
      </c>
      <c r="E1704">
        <v>51470.1</v>
      </c>
      <c r="F1704">
        <v>43866</v>
      </c>
      <c r="G1704" s="3">
        <v>225210181718661</v>
      </c>
    </row>
    <row r="1705" spans="1:7" x14ac:dyDescent="0.25">
      <c r="A1705">
        <v>12</v>
      </c>
      <c r="B1705">
        <v>10</v>
      </c>
      <c r="C1705" t="s">
        <v>6</v>
      </c>
      <c r="D1705">
        <v>1</v>
      </c>
      <c r="E1705">
        <v>48350.7</v>
      </c>
      <c r="F1705">
        <v>43935</v>
      </c>
      <c r="G1705" s="3">
        <v>204122575518709</v>
      </c>
    </row>
    <row r="1706" spans="1:7" x14ac:dyDescent="0.25">
      <c r="A1706">
        <v>12</v>
      </c>
      <c r="B1706">
        <v>10</v>
      </c>
      <c r="C1706" t="s">
        <v>6</v>
      </c>
      <c r="D1706">
        <v>1</v>
      </c>
      <c r="E1706">
        <v>46791</v>
      </c>
      <c r="F1706">
        <v>44065</v>
      </c>
      <c r="G1706" s="3">
        <v>215956907619336</v>
      </c>
    </row>
    <row r="1707" spans="1:7" x14ac:dyDescent="0.25">
      <c r="A1707">
        <v>12</v>
      </c>
      <c r="B1707">
        <v>10</v>
      </c>
      <c r="C1707" t="s">
        <v>6</v>
      </c>
      <c r="D1707">
        <v>1</v>
      </c>
      <c r="E1707">
        <v>51470.1</v>
      </c>
      <c r="F1707">
        <v>43751</v>
      </c>
      <c r="G1707" s="3">
        <v>217654459819367</v>
      </c>
    </row>
    <row r="1708" spans="1:7" x14ac:dyDescent="0.25">
      <c r="A1708">
        <v>12</v>
      </c>
      <c r="B1708">
        <v>10</v>
      </c>
      <c r="C1708" t="s">
        <v>6</v>
      </c>
      <c r="D1708">
        <v>1</v>
      </c>
      <c r="E1708">
        <v>47310.9</v>
      </c>
      <c r="F1708">
        <v>44258</v>
      </c>
      <c r="G1708" s="3">
        <v>228560099619680</v>
      </c>
    </row>
    <row r="1709" spans="1:7" x14ac:dyDescent="0.25">
      <c r="A1709">
        <v>12</v>
      </c>
      <c r="B1709">
        <v>10</v>
      </c>
      <c r="C1709" t="s">
        <v>6</v>
      </c>
      <c r="D1709">
        <v>1</v>
      </c>
      <c r="E1709">
        <v>48870.6</v>
      </c>
      <c r="F1709">
        <v>44428</v>
      </c>
      <c r="G1709" s="3">
        <v>217046928219826</v>
      </c>
    </row>
    <row r="1710" spans="1:7" x14ac:dyDescent="0.25">
      <c r="A1710">
        <v>12</v>
      </c>
      <c r="B1710">
        <v>10</v>
      </c>
      <c r="C1710" t="s">
        <v>6</v>
      </c>
      <c r="D1710">
        <v>1</v>
      </c>
      <c r="E1710">
        <v>50430.299999999996</v>
      </c>
      <c r="F1710">
        <v>43890</v>
      </c>
      <c r="G1710" s="3">
        <v>243951508222293</v>
      </c>
    </row>
    <row r="1711" spans="1:7" x14ac:dyDescent="0.25">
      <c r="A1711">
        <v>12</v>
      </c>
      <c r="B1711">
        <v>10</v>
      </c>
      <c r="C1711" t="s">
        <v>6</v>
      </c>
      <c r="D1711">
        <v>1</v>
      </c>
      <c r="E1711">
        <v>50950.2</v>
      </c>
      <c r="F1711">
        <v>44368</v>
      </c>
      <c r="G1711" s="3">
        <v>237164191122309</v>
      </c>
    </row>
    <row r="1712" spans="1:7" x14ac:dyDescent="0.25">
      <c r="A1712">
        <v>12</v>
      </c>
      <c r="B1712">
        <v>10</v>
      </c>
      <c r="C1712" t="s">
        <v>6</v>
      </c>
      <c r="D1712">
        <v>1</v>
      </c>
      <c r="E1712">
        <v>47830.8</v>
      </c>
      <c r="F1712">
        <v>44149</v>
      </c>
      <c r="G1712" s="3">
        <v>235593156722478</v>
      </c>
    </row>
    <row r="1713" spans="1:7" x14ac:dyDescent="0.25">
      <c r="A1713">
        <v>12</v>
      </c>
      <c r="B1713">
        <v>10</v>
      </c>
      <c r="C1713" t="s">
        <v>6</v>
      </c>
      <c r="D1713">
        <v>1</v>
      </c>
      <c r="E1713">
        <v>48870.6</v>
      </c>
      <c r="F1713">
        <v>44453</v>
      </c>
      <c r="G1713" s="3">
        <v>261249398022483</v>
      </c>
    </row>
    <row r="1714" spans="1:7" x14ac:dyDescent="0.25">
      <c r="A1714">
        <v>12</v>
      </c>
      <c r="B1714">
        <v>10</v>
      </c>
      <c r="C1714" t="s">
        <v>6</v>
      </c>
      <c r="D1714">
        <v>1</v>
      </c>
      <c r="E1714">
        <v>51990</v>
      </c>
      <c r="F1714">
        <v>43822</v>
      </c>
      <c r="G1714" s="3">
        <v>256808694922532</v>
      </c>
    </row>
    <row r="1715" spans="1:7" x14ac:dyDescent="0.25">
      <c r="A1715">
        <v>12</v>
      </c>
      <c r="B1715">
        <v>10</v>
      </c>
      <c r="C1715" t="s">
        <v>6</v>
      </c>
      <c r="D1715">
        <v>1</v>
      </c>
      <c r="E1715">
        <v>46271.1</v>
      </c>
      <c r="F1715">
        <v>44362</v>
      </c>
      <c r="G1715" s="3">
        <v>266550131422591</v>
      </c>
    </row>
    <row r="1716" spans="1:7" x14ac:dyDescent="0.25">
      <c r="A1716">
        <v>12</v>
      </c>
      <c r="B1716">
        <v>10</v>
      </c>
      <c r="C1716" t="s">
        <v>6</v>
      </c>
      <c r="D1716">
        <v>1</v>
      </c>
      <c r="E1716">
        <v>46271.1</v>
      </c>
      <c r="F1716">
        <v>43887</v>
      </c>
      <c r="G1716" s="3">
        <v>268958635022689</v>
      </c>
    </row>
    <row r="1717" spans="1:7" x14ac:dyDescent="0.25">
      <c r="A1717">
        <v>12</v>
      </c>
      <c r="B1717">
        <v>10</v>
      </c>
      <c r="C1717" t="s">
        <v>6</v>
      </c>
      <c r="D1717">
        <v>1</v>
      </c>
      <c r="E1717">
        <v>51470.1</v>
      </c>
      <c r="F1717">
        <v>44021</v>
      </c>
      <c r="G1717" s="3">
        <v>272743162222728</v>
      </c>
    </row>
    <row r="1718" spans="1:7" x14ac:dyDescent="0.25">
      <c r="A1718">
        <v>12</v>
      </c>
      <c r="B1718">
        <v>10</v>
      </c>
      <c r="C1718" t="s">
        <v>6</v>
      </c>
      <c r="D1718">
        <v>1</v>
      </c>
      <c r="E1718">
        <v>46271.1</v>
      </c>
      <c r="F1718">
        <v>44473</v>
      </c>
      <c r="G1718" s="3">
        <v>247664340122757</v>
      </c>
    </row>
    <row r="1719" spans="1:7" x14ac:dyDescent="0.25">
      <c r="A1719">
        <v>12</v>
      </c>
      <c r="B1719">
        <v>10</v>
      </c>
      <c r="C1719" t="s">
        <v>6</v>
      </c>
      <c r="D1719">
        <v>1</v>
      </c>
      <c r="E1719">
        <v>49910.400000000001</v>
      </c>
      <c r="F1719">
        <v>44042</v>
      </c>
      <c r="G1719" s="3">
        <v>239626910422862</v>
      </c>
    </row>
    <row r="1720" spans="1:7" x14ac:dyDescent="0.25">
      <c r="A1720">
        <v>12</v>
      </c>
      <c r="B1720">
        <v>10</v>
      </c>
      <c r="C1720" t="s">
        <v>6</v>
      </c>
      <c r="D1720">
        <v>1</v>
      </c>
      <c r="E1720">
        <v>49910.400000000001</v>
      </c>
      <c r="F1720">
        <v>43631</v>
      </c>
      <c r="G1720" s="3">
        <v>252734199122920</v>
      </c>
    </row>
    <row r="1721" spans="1:7" x14ac:dyDescent="0.25">
      <c r="A1721">
        <v>12</v>
      </c>
      <c r="B1721">
        <v>10</v>
      </c>
      <c r="C1721" t="s">
        <v>6</v>
      </c>
      <c r="D1721">
        <v>1</v>
      </c>
      <c r="E1721">
        <v>51470.1</v>
      </c>
      <c r="F1721">
        <v>43710</v>
      </c>
      <c r="G1721" s="3">
        <v>244560706222971</v>
      </c>
    </row>
    <row r="1722" spans="1:7" x14ac:dyDescent="0.25">
      <c r="A1722">
        <v>12</v>
      </c>
      <c r="B1722">
        <v>10</v>
      </c>
      <c r="C1722" t="s">
        <v>6</v>
      </c>
      <c r="D1722">
        <v>1</v>
      </c>
      <c r="E1722">
        <v>49910.400000000001</v>
      </c>
      <c r="F1722">
        <v>43655</v>
      </c>
      <c r="G1722" s="3">
        <v>275986638823019</v>
      </c>
    </row>
    <row r="1723" spans="1:7" x14ac:dyDescent="0.25">
      <c r="A1723">
        <v>12</v>
      </c>
      <c r="B1723">
        <v>10</v>
      </c>
      <c r="C1723" t="s">
        <v>6</v>
      </c>
      <c r="D1723">
        <v>1</v>
      </c>
      <c r="E1723">
        <v>50430.299999999996</v>
      </c>
      <c r="F1723">
        <v>44111</v>
      </c>
      <c r="G1723" s="3">
        <v>237803902123129</v>
      </c>
    </row>
    <row r="1724" spans="1:7" x14ac:dyDescent="0.25">
      <c r="A1724">
        <v>12</v>
      </c>
      <c r="B1724">
        <v>10</v>
      </c>
      <c r="C1724" t="s">
        <v>6</v>
      </c>
      <c r="D1724">
        <v>1</v>
      </c>
      <c r="E1724">
        <v>48870.6</v>
      </c>
      <c r="F1724">
        <v>43745</v>
      </c>
      <c r="G1724" s="3">
        <v>246450459923560</v>
      </c>
    </row>
    <row r="1725" spans="1:7" x14ac:dyDescent="0.25">
      <c r="A1725">
        <v>12</v>
      </c>
      <c r="B1725">
        <v>10</v>
      </c>
      <c r="C1725" t="s">
        <v>6</v>
      </c>
      <c r="D1725">
        <v>1</v>
      </c>
      <c r="E1725">
        <v>50430.299999999996</v>
      </c>
      <c r="F1725">
        <v>43870</v>
      </c>
      <c r="G1725" s="3">
        <v>230304824123599</v>
      </c>
    </row>
    <row r="1726" spans="1:7" x14ac:dyDescent="0.25">
      <c r="A1726">
        <v>12</v>
      </c>
      <c r="B1726">
        <v>10</v>
      </c>
      <c r="C1726" t="s">
        <v>6</v>
      </c>
      <c r="D1726">
        <v>1</v>
      </c>
      <c r="E1726">
        <v>49390.5</v>
      </c>
      <c r="F1726">
        <v>43540</v>
      </c>
      <c r="G1726" s="3">
        <v>275484926923643</v>
      </c>
    </row>
    <row r="1727" spans="1:7" x14ac:dyDescent="0.25">
      <c r="A1727">
        <v>12</v>
      </c>
      <c r="B1727">
        <v>10</v>
      </c>
      <c r="C1727" t="s">
        <v>6</v>
      </c>
      <c r="D1727">
        <v>1</v>
      </c>
      <c r="E1727">
        <v>47310.9</v>
      </c>
      <c r="F1727">
        <v>44249</v>
      </c>
      <c r="G1727" s="3">
        <v>245654699323857</v>
      </c>
    </row>
    <row r="1728" spans="1:7" x14ac:dyDescent="0.25">
      <c r="A1728">
        <v>12</v>
      </c>
      <c r="B1728">
        <v>10</v>
      </c>
      <c r="C1728" t="s">
        <v>6</v>
      </c>
      <c r="D1728">
        <v>1</v>
      </c>
      <c r="E1728">
        <v>46791</v>
      </c>
      <c r="F1728">
        <v>44362</v>
      </c>
      <c r="G1728" s="3">
        <v>238504146823969</v>
      </c>
    </row>
    <row r="1729" spans="1:7" x14ac:dyDescent="0.25">
      <c r="A1729">
        <v>12</v>
      </c>
      <c r="B1729">
        <v>10</v>
      </c>
      <c r="C1729" t="s">
        <v>6</v>
      </c>
      <c r="D1729">
        <v>1</v>
      </c>
      <c r="E1729">
        <v>49390.5</v>
      </c>
      <c r="F1729">
        <v>44235</v>
      </c>
      <c r="G1729" s="3">
        <v>253328426323988</v>
      </c>
    </row>
    <row r="1730" spans="1:7" x14ac:dyDescent="0.25">
      <c r="A1730">
        <v>12</v>
      </c>
      <c r="B1730">
        <v>10</v>
      </c>
      <c r="C1730" t="s">
        <v>6</v>
      </c>
      <c r="D1730">
        <v>1</v>
      </c>
      <c r="E1730">
        <v>50430.299999999996</v>
      </c>
      <c r="F1730">
        <v>44282</v>
      </c>
      <c r="G1730" s="3">
        <v>275943974724021</v>
      </c>
    </row>
    <row r="1731" spans="1:7" x14ac:dyDescent="0.25">
      <c r="A1731">
        <v>12</v>
      </c>
      <c r="B1731">
        <v>10</v>
      </c>
      <c r="C1731" t="s">
        <v>6</v>
      </c>
      <c r="D1731">
        <v>1</v>
      </c>
      <c r="E1731">
        <v>50430.299999999996</v>
      </c>
      <c r="F1731">
        <v>43672</v>
      </c>
      <c r="G1731" s="3">
        <v>256302183524222</v>
      </c>
    </row>
    <row r="1732" spans="1:7" x14ac:dyDescent="0.25">
      <c r="A1732">
        <v>12</v>
      </c>
      <c r="B1732">
        <v>10</v>
      </c>
      <c r="C1732" t="s">
        <v>6</v>
      </c>
      <c r="D1732">
        <v>1</v>
      </c>
      <c r="E1732">
        <v>51470.1</v>
      </c>
      <c r="F1732">
        <v>44181</v>
      </c>
      <c r="G1732" s="3">
        <v>245392843724403</v>
      </c>
    </row>
    <row r="1733" spans="1:7" x14ac:dyDescent="0.25">
      <c r="A1733">
        <v>12</v>
      </c>
      <c r="B1733">
        <v>10</v>
      </c>
      <c r="C1733" t="s">
        <v>6</v>
      </c>
      <c r="D1733">
        <v>1</v>
      </c>
      <c r="E1733">
        <v>50430.299999999996</v>
      </c>
      <c r="F1733">
        <v>44098</v>
      </c>
      <c r="G1733" s="3">
        <v>255746032524544</v>
      </c>
    </row>
    <row r="1734" spans="1:7" x14ac:dyDescent="0.25">
      <c r="A1734">
        <v>12</v>
      </c>
      <c r="B1734">
        <v>10</v>
      </c>
      <c r="C1734" t="s">
        <v>6</v>
      </c>
      <c r="D1734">
        <v>1</v>
      </c>
      <c r="E1734">
        <v>49390.5</v>
      </c>
      <c r="F1734">
        <v>43546</v>
      </c>
      <c r="G1734" s="3">
        <v>235880176824607</v>
      </c>
    </row>
    <row r="1735" spans="1:7" x14ac:dyDescent="0.25">
      <c r="A1735">
        <v>12</v>
      </c>
      <c r="B1735">
        <v>10</v>
      </c>
      <c r="C1735" t="s">
        <v>6</v>
      </c>
      <c r="D1735">
        <v>1</v>
      </c>
      <c r="E1735">
        <v>49910.400000000001</v>
      </c>
      <c r="F1735">
        <v>43514</v>
      </c>
      <c r="G1735" s="3">
        <v>258749871624667</v>
      </c>
    </row>
    <row r="1736" spans="1:7" x14ac:dyDescent="0.25">
      <c r="A1736">
        <v>12</v>
      </c>
      <c r="B1736">
        <v>10</v>
      </c>
      <c r="C1736" t="s">
        <v>6</v>
      </c>
      <c r="D1736">
        <v>1</v>
      </c>
      <c r="E1736">
        <v>51470.1</v>
      </c>
      <c r="F1736">
        <v>44209</v>
      </c>
      <c r="G1736" s="3">
        <v>254499588024720</v>
      </c>
    </row>
    <row r="1737" spans="1:7" x14ac:dyDescent="0.25">
      <c r="A1737">
        <v>12</v>
      </c>
      <c r="B1737">
        <v>10</v>
      </c>
      <c r="C1737" t="s">
        <v>6</v>
      </c>
      <c r="D1737">
        <v>1</v>
      </c>
      <c r="E1737">
        <v>50430.299999999996</v>
      </c>
      <c r="F1737">
        <v>43591</v>
      </c>
      <c r="G1737" s="3">
        <v>250302909024892</v>
      </c>
    </row>
    <row r="1738" spans="1:7" x14ac:dyDescent="0.25">
      <c r="A1738">
        <v>12</v>
      </c>
      <c r="B1738">
        <v>10</v>
      </c>
      <c r="C1738" t="s">
        <v>6</v>
      </c>
      <c r="D1738">
        <v>1</v>
      </c>
      <c r="E1738">
        <v>48870.6</v>
      </c>
      <c r="F1738">
        <v>44422</v>
      </c>
      <c r="G1738" s="3">
        <v>232626774625157</v>
      </c>
    </row>
    <row r="1739" spans="1:7" x14ac:dyDescent="0.25">
      <c r="A1739">
        <v>12</v>
      </c>
      <c r="B1739">
        <v>10</v>
      </c>
      <c r="C1739" t="s">
        <v>6</v>
      </c>
      <c r="D1739">
        <v>1</v>
      </c>
      <c r="E1739">
        <v>47830.8</v>
      </c>
      <c r="F1739">
        <v>43889</v>
      </c>
      <c r="G1739" s="3">
        <v>263856958225223</v>
      </c>
    </row>
    <row r="1740" spans="1:7" x14ac:dyDescent="0.25">
      <c r="A1740">
        <v>12</v>
      </c>
      <c r="B1740">
        <v>10</v>
      </c>
      <c r="C1740" t="s">
        <v>6</v>
      </c>
      <c r="D1740">
        <v>1</v>
      </c>
      <c r="E1740">
        <v>48870.6</v>
      </c>
      <c r="F1740">
        <v>43697</v>
      </c>
      <c r="G1740" s="3">
        <v>253375962225329</v>
      </c>
    </row>
    <row r="1741" spans="1:7" x14ac:dyDescent="0.25">
      <c r="A1741">
        <v>12</v>
      </c>
      <c r="B1741">
        <v>10</v>
      </c>
      <c r="C1741" t="s">
        <v>6</v>
      </c>
      <c r="D1741">
        <v>1</v>
      </c>
      <c r="E1741">
        <v>48350.7</v>
      </c>
      <c r="F1741">
        <v>44065</v>
      </c>
      <c r="G1741" s="3">
        <v>232491958825342</v>
      </c>
    </row>
    <row r="1742" spans="1:7" x14ac:dyDescent="0.25">
      <c r="A1742">
        <v>12</v>
      </c>
      <c r="B1742">
        <v>10</v>
      </c>
      <c r="C1742" t="s">
        <v>6</v>
      </c>
      <c r="D1742">
        <v>1</v>
      </c>
      <c r="E1742">
        <v>49910.400000000001</v>
      </c>
      <c r="F1742">
        <v>43489</v>
      </c>
      <c r="G1742" s="3">
        <v>234768465025494</v>
      </c>
    </row>
    <row r="1743" spans="1:7" x14ac:dyDescent="0.25">
      <c r="A1743">
        <v>12</v>
      </c>
      <c r="B1743">
        <v>10</v>
      </c>
      <c r="C1743" t="s">
        <v>6</v>
      </c>
      <c r="D1743">
        <v>1</v>
      </c>
      <c r="E1743">
        <v>46791</v>
      </c>
      <c r="F1743">
        <v>43585</v>
      </c>
      <c r="G1743" s="3">
        <v>258499805225604</v>
      </c>
    </row>
    <row r="1744" spans="1:7" x14ac:dyDescent="0.25">
      <c r="A1744">
        <v>12</v>
      </c>
      <c r="B1744">
        <v>10</v>
      </c>
      <c r="C1744" t="s">
        <v>6</v>
      </c>
      <c r="D1744">
        <v>1</v>
      </c>
      <c r="E1744">
        <v>49390.5</v>
      </c>
      <c r="F1744">
        <v>44216</v>
      </c>
      <c r="G1744" s="3">
        <v>258307742125674</v>
      </c>
    </row>
    <row r="1745" spans="1:7" x14ac:dyDescent="0.25">
      <c r="A1745">
        <v>12</v>
      </c>
      <c r="B1745">
        <v>10</v>
      </c>
      <c r="C1745" t="s">
        <v>6</v>
      </c>
      <c r="D1745">
        <v>1</v>
      </c>
      <c r="E1745">
        <v>48870.6</v>
      </c>
      <c r="F1745">
        <v>44346</v>
      </c>
      <c r="G1745" s="3">
        <v>253497756225718</v>
      </c>
    </row>
    <row r="1746" spans="1:7" x14ac:dyDescent="0.25">
      <c r="A1746">
        <v>12</v>
      </c>
      <c r="B1746">
        <v>10</v>
      </c>
      <c r="C1746" t="s">
        <v>6</v>
      </c>
      <c r="D1746">
        <v>1</v>
      </c>
      <c r="E1746">
        <v>49910.400000000001</v>
      </c>
      <c r="F1746">
        <v>44359</v>
      </c>
      <c r="G1746" s="3">
        <v>251340573125729</v>
      </c>
    </row>
    <row r="1747" spans="1:7" x14ac:dyDescent="0.25">
      <c r="A1747">
        <v>12</v>
      </c>
      <c r="B1747">
        <v>10</v>
      </c>
      <c r="C1747" t="s">
        <v>6</v>
      </c>
      <c r="D1747">
        <v>1</v>
      </c>
      <c r="E1747">
        <v>47310.9</v>
      </c>
      <c r="F1747">
        <v>43873</v>
      </c>
      <c r="G1747" s="3">
        <v>233279188925949</v>
      </c>
    </row>
    <row r="1748" spans="1:7" x14ac:dyDescent="0.25">
      <c r="A1748">
        <v>12</v>
      </c>
      <c r="B1748">
        <v>10</v>
      </c>
      <c r="C1748" t="s">
        <v>6</v>
      </c>
      <c r="D1748">
        <v>1</v>
      </c>
      <c r="E1748">
        <v>48870.6</v>
      </c>
      <c r="F1748">
        <v>44194</v>
      </c>
      <c r="G1748" s="3">
        <v>269005275426236</v>
      </c>
    </row>
    <row r="1749" spans="1:7" x14ac:dyDescent="0.25">
      <c r="A1749">
        <v>12</v>
      </c>
      <c r="B1749">
        <v>10</v>
      </c>
      <c r="C1749" t="s">
        <v>6</v>
      </c>
      <c r="D1749">
        <v>1</v>
      </c>
      <c r="E1749">
        <v>50950.2</v>
      </c>
      <c r="F1749">
        <v>44333</v>
      </c>
      <c r="G1749" s="3">
        <v>255944324526317</v>
      </c>
    </row>
    <row r="1750" spans="1:7" x14ac:dyDescent="0.25">
      <c r="A1750">
        <v>12</v>
      </c>
      <c r="B1750">
        <v>10</v>
      </c>
      <c r="C1750" t="s">
        <v>6</v>
      </c>
      <c r="D1750">
        <v>1</v>
      </c>
      <c r="E1750">
        <v>49910.400000000001</v>
      </c>
      <c r="F1750">
        <v>43752</v>
      </c>
      <c r="G1750" s="3">
        <v>236835083926436</v>
      </c>
    </row>
    <row r="1751" spans="1:7" x14ac:dyDescent="0.25">
      <c r="A1751">
        <v>12</v>
      </c>
      <c r="B1751">
        <v>10</v>
      </c>
      <c r="C1751" t="s">
        <v>6</v>
      </c>
      <c r="D1751">
        <v>1</v>
      </c>
      <c r="E1751">
        <v>50950.2</v>
      </c>
      <c r="F1751">
        <v>44232</v>
      </c>
      <c r="G1751" s="3">
        <v>231599828126455</v>
      </c>
    </row>
    <row r="1752" spans="1:7" x14ac:dyDescent="0.25">
      <c r="A1752">
        <v>12</v>
      </c>
      <c r="B1752">
        <v>10</v>
      </c>
      <c r="C1752" t="s">
        <v>6</v>
      </c>
      <c r="D1752">
        <v>1</v>
      </c>
      <c r="E1752">
        <v>47310.9</v>
      </c>
      <c r="F1752">
        <v>44102</v>
      </c>
      <c r="G1752" s="3">
        <v>244002157326474</v>
      </c>
    </row>
    <row r="1753" spans="1:7" x14ac:dyDescent="0.25">
      <c r="A1753">
        <v>12</v>
      </c>
      <c r="B1753">
        <v>10</v>
      </c>
      <c r="C1753" t="s">
        <v>6</v>
      </c>
      <c r="D1753">
        <v>1</v>
      </c>
      <c r="E1753">
        <v>48870.6</v>
      </c>
      <c r="F1753">
        <v>44072</v>
      </c>
      <c r="G1753" s="3">
        <v>237576110526872</v>
      </c>
    </row>
    <row r="1754" spans="1:7" x14ac:dyDescent="0.25">
      <c r="A1754">
        <v>12</v>
      </c>
      <c r="B1754">
        <v>10</v>
      </c>
      <c r="C1754" t="s">
        <v>6</v>
      </c>
      <c r="D1754">
        <v>1</v>
      </c>
      <c r="E1754">
        <v>46271.1</v>
      </c>
      <c r="F1754">
        <v>43694</v>
      </c>
      <c r="G1754" s="3">
        <v>231740634926884</v>
      </c>
    </row>
    <row r="1755" spans="1:7" x14ac:dyDescent="0.25">
      <c r="A1755">
        <v>12</v>
      </c>
      <c r="B1755">
        <v>10</v>
      </c>
      <c r="C1755" t="s">
        <v>6</v>
      </c>
      <c r="D1755">
        <v>1</v>
      </c>
      <c r="E1755">
        <v>47830.8</v>
      </c>
      <c r="F1755">
        <v>44078</v>
      </c>
      <c r="G1755" s="3">
        <v>256791230727200</v>
      </c>
    </row>
    <row r="1756" spans="1:7" x14ac:dyDescent="0.25">
      <c r="A1756">
        <v>12</v>
      </c>
      <c r="B1756">
        <v>10</v>
      </c>
      <c r="C1756" t="s">
        <v>6</v>
      </c>
      <c r="D1756">
        <v>1</v>
      </c>
      <c r="E1756">
        <v>49910.400000000001</v>
      </c>
      <c r="F1756">
        <v>44326</v>
      </c>
      <c r="G1756" s="3">
        <v>233250149027248</v>
      </c>
    </row>
    <row r="1757" spans="1:7" x14ac:dyDescent="0.25">
      <c r="A1757">
        <v>12</v>
      </c>
      <c r="B1757">
        <v>10</v>
      </c>
      <c r="C1757" t="s">
        <v>6</v>
      </c>
      <c r="D1757">
        <v>1</v>
      </c>
      <c r="E1757">
        <v>48350.7</v>
      </c>
      <c r="F1757">
        <v>43837</v>
      </c>
      <c r="G1757" s="3">
        <v>254377686127275</v>
      </c>
    </row>
    <row r="1758" spans="1:7" x14ac:dyDescent="0.25">
      <c r="A1758">
        <v>12</v>
      </c>
      <c r="B1758">
        <v>10</v>
      </c>
      <c r="C1758" t="s">
        <v>6</v>
      </c>
      <c r="D1758">
        <v>1</v>
      </c>
      <c r="E1758">
        <v>51990</v>
      </c>
      <c r="F1758">
        <v>43909</v>
      </c>
      <c r="G1758" s="3">
        <v>240575333427317</v>
      </c>
    </row>
    <row r="1759" spans="1:7" x14ac:dyDescent="0.25">
      <c r="A1759">
        <v>12</v>
      </c>
      <c r="B1759">
        <v>10</v>
      </c>
      <c r="C1759" t="s">
        <v>6</v>
      </c>
      <c r="D1759">
        <v>1</v>
      </c>
      <c r="E1759">
        <v>48870.6</v>
      </c>
      <c r="F1759">
        <v>44423</v>
      </c>
      <c r="G1759" s="3">
        <v>239673117727382</v>
      </c>
    </row>
    <row r="1760" spans="1:7" x14ac:dyDescent="0.25">
      <c r="A1760">
        <v>12</v>
      </c>
      <c r="B1760">
        <v>10</v>
      </c>
      <c r="C1760" t="s">
        <v>6</v>
      </c>
      <c r="D1760">
        <v>1</v>
      </c>
      <c r="E1760">
        <v>50430.299999999996</v>
      </c>
      <c r="F1760">
        <v>44263</v>
      </c>
      <c r="G1760" s="3">
        <v>242413142727418</v>
      </c>
    </row>
    <row r="1761" spans="1:7" x14ac:dyDescent="0.25">
      <c r="A1761">
        <v>12</v>
      </c>
      <c r="B1761">
        <v>10</v>
      </c>
      <c r="C1761" t="s">
        <v>6</v>
      </c>
      <c r="D1761">
        <v>1</v>
      </c>
      <c r="E1761">
        <v>48350.7</v>
      </c>
      <c r="F1761">
        <v>43542</v>
      </c>
      <c r="G1761" s="3">
        <v>238933962927438</v>
      </c>
    </row>
    <row r="1762" spans="1:7" x14ac:dyDescent="0.25">
      <c r="A1762">
        <v>12</v>
      </c>
      <c r="B1762">
        <v>10</v>
      </c>
      <c r="C1762" t="s">
        <v>6</v>
      </c>
      <c r="D1762">
        <v>1</v>
      </c>
      <c r="E1762">
        <v>48350.7</v>
      </c>
      <c r="F1762">
        <v>43789</v>
      </c>
      <c r="G1762" s="3">
        <v>232350823927450</v>
      </c>
    </row>
    <row r="1763" spans="1:7" x14ac:dyDescent="0.25">
      <c r="A1763">
        <v>12</v>
      </c>
      <c r="B1763">
        <v>10</v>
      </c>
      <c r="C1763" t="s">
        <v>6</v>
      </c>
      <c r="D1763">
        <v>1</v>
      </c>
      <c r="E1763">
        <v>49390.5</v>
      </c>
      <c r="F1763">
        <v>44019</v>
      </c>
      <c r="G1763" s="3">
        <v>264597801127514</v>
      </c>
    </row>
    <row r="1764" spans="1:7" x14ac:dyDescent="0.25">
      <c r="A1764">
        <v>12</v>
      </c>
      <c r="B1764">
        <v>10</v>
      </c>
      <c r="C1764" t="s">
        <v>6</v>
      </c>
      <c r="D1764">
        <v>1</v>
      </c>
      <c r="E1764">
        <v>49390.5</v>
      </c>
      <c r="F1764">
        <v>44413</v>
      </c>
      <c r="G1764" s="3">
        <v>242662374127629</v>
      </c>
    </row>
    <row r="1765" spans="1:7" x14ac:dyDescent="0.25">
      <c r="A1765">
        <v>12</v>
      </c>
      <c r="B1765">
        <v>10</v>
      </c>
      <c r="C1765" t="s">
        <v>6</v>
      </c>
      <c r="D1765">
        <v>1</v>
      </c>
      <c r="E1765">
        <v>50950.2</v>
      </c>
      <c r="F1765">
        <v>44217</v>
      </c>
      <c r="G1765" s="3">
        <v>234389733527700</v>
      </c>
    </row>
    <row r="1766" spans="1:7" x14ac:dyDescent="0.25">
      <c r="A1766">
        <v>12</v>
      </c>
      <c r="B1766">
        <v>10</v>
      </c>
      <c r="C1766" t="s">
        <v>6</v>
      </c>
      <c r="D1766">
        <v>1</v>
      </c>
      <c r="E1766">
        <v>50430.299999999996</v>
      </c>
      <c r="F1766">
        <v>44139</v>
      </c>
      <c r="G1766" s="3">
        <v>245608635127752</v>
      </c>
    </row>
    <row r="1767" spans="1:7" x14ac:dyDescent="0.25">
      <c r="A1767">
        <v>12</v>
      </c>
      <c r="B1767">
        <v>10</v>
      </c>
      <c r="C1767" t="s">
        <v>6</v>
      </c>
      <c r="D1767">
        <v>1</v>
      </c>
      <c r="E1767">
        <v>46791</v>
      </c>
      <c r="F1767">
        <v>44071</v>
      </c>
      <c r="G1767" s="3">
        <v>276878028627970</v>
      </c>
    </row>
    <row r="1768" spans="1:7" x14ac:dyDescent="0.25">
      <c r="A1768">
        <v>12</v>
      </c>
      <c r="B1768">
        <v>10</v>
      </c>
      <c r="C1768" t="s">
        <v>6</v>
      </c>
      <c r="D1768">
        <v>1</v>
      </c>
      <c r="E1768">
        <v>47310.9</v>
      </c>
      <c r="F1768">
        <v>43735</v>
      </c>
      <c r="G1768" s="3">
        <v>235380090728064</v>
      </c>
    </row>
    <row r="1769" spans="1:7" x14ac:dyDescent="0.25">
      <c r="A1769">
        <v>12</v>
      </c>
      <c r="B1769">
        <v>10</v>
      </c>
      <c r="C1769" t="s">
        <v>6</v>
      </c>
      <c r="D1769">
        <v>1</v>
      </c>
      <c r="E1769">
        <v>47310.9</v>
      </c>
      <c r="F1769">
        <v>44344</v>
      </c>
      <c r="G1769" s="3">
        <v>253479549628116</v>
      </c>
    </row>
    <row r="1770" spans="1:7" x14ac:dyDescent="0.25">
      <c r="A1770">
        <v>12</v>
      </c>
      <c r="B1770">
        <v>10</v>
      </c>
      <c r="C1770" t="s">
        <v>6</v>
      </c>
      <c r="D1770">
        <v>1</v>
      </c>
      <c r="E1770">
        <v>50950.2</v>
      </c>
      <c r="F1770">
        <v>43606</v>
      </c>
      <c r="G1770" s="3">
        <v>232120715428155</v>
      </c>
    </row>
    <row r="1771" spans="1:7" x14ac:dyDescent="0.25">
      <c r="A1771">
        <v>12</v>
      </c>
      <c r="B1771">
        <v>10</v>
      </c>
      <c r="C1771" t="s">
        <v>6</v>
      </c>
      <c r="D1771">
        <v>1</v>
      </c>
      <c r="E1771">
        <v>49910.400000000001</v>
      </c>
      <c r="F1771">
        <v>44018</v>
      </c>
      <c r="G1771" s="3">
        <v>232706445528166</v>
      </c>
    </row>
    <row r="1772" spans="1:7" x14ac:dyDescent="0.25">
      <c r="A1772">
        <v>12</v>
      </c>
      <c r="B1772">
        <v>10</v>
      </c>
      <c r="C1772" t="s">
        <v>6</v>
      </c>
      <c r="D1772">
        <v>1</v>
      </c>
      <c r="E1772">
        <v>48350.7</v>
      </c>
      <c r="F1772">
        <v>44114</v>
      </c>
      <c r="G1772" s="3">
        <v>237840002128337</v>
      </c>
    </row>
    <row r="1773" spans="1:7" x14ac:dyDescent="0.25">
      <c r="A1773">
        <v>12</v>
      </c>
      <c r="B1773">
        <v>10</v>
      </c>
      <c r="C1773" t="s">
        <v>6</v>
      </c>
      <c r="D1773">
        <v>1</v>
      </c>
      <c r="E1773">
        <v>46791</v>
      </c>
      <c r="F1773">
        <v>43828</v>
      </c>
      <c r="G1773" s="3">
        <v>233817045928414</v>
      </c>
    </row>
    <row r="1774" spans="1:7" x14ac:dyDescent="0.25">
      <c r="A1774">
        <v>12</v>
      </c>
      <c r="B1774">
        <v>10</v>
      </c>
      <c r="C1774" t="s">
        <v>6</v>
      </c>
      <c r="D1774">
        <v>1</v>
      </c>
      <c r="E1774">
        <v>46791</v>
      </c>
      <c r="F1774">
        <v>43595</v>
      </c>
      <c r="G1774" s="3">
        <v>251697362428555</v>
      </c>
    </row>
    <row r="1775" spans="1:7" x14ac:dyDescent="0.25">
      <c r="A1775">
        <v>12</v>
      </c>
      <c r="B1775">
        <v>10</v>
      </c>
      <c r="C1775" t="s">
        <v>6</v>
      </c>
      <c r="D1775">
        <v>1</v>
      </c>
      <c r="E1775">
        <v>51990</v>
      </c>
      <c r="F1775">
        <v>43950</v>
      </c>
      <c r="G1775" s="3">
        <v>235502074228577</v>
      </c>
    </row>
    <row r="1776" spans="1:7" x14ac:dyDescent="0.25">
      <c r="A1776">
        <v>12</v>
      </c>
      <c r="B1776">
        <v>10</v>
      </c>
      <c r="C1776" t="s">
        <v>6</v>
      </c>
      <c r="D1776">
        <v>1</v>
      </c>
      <c r="E1776">
        <v>51470.1</v>
      </c>
      <c r="F1776">
        <v>44079</v>
      </c>
      <c r="G1776" s="3">
        <v>233756575528752</v>
      </c>
    </row>
    <row r="1777" spans="1:7" x14ac:dyDescent="0.25">
      <c r="A1777">
        <v>12</v>
      </c>
      <c r="B1777">
        <v>10</v>
      </c>
      <c r="C1777" t="s">
        <v>6</v>
      </c>
      <c r="D1777">
        <v>1</v>
      </c>
      <c r="E1777">
        <v>49390.5</v>
      </c>
      <c r="F1777">
        <v>43513</v>
      </c>
      <c r="G1777" s="3">
        <v>248700629928774</v>
      </c>
    </row>
    <row r="1778" spans="1:7" x14ac:dyDescent="0.25">
      <c r="A1778">
        <v>12</v>
      </c>
      <c r="B1778">
        <v>10</v>
      </c>
      <c r="C1778" t="s">
        <v>6</v>
      </c>
      <c r="D1778">
        <v>1</v>
      </c>
      <c r="E1778">
        <v>47310.9</v>
      </c>
      <c r="F1778">
        <v>44336</v>
      </c>
      <c r="G1778" s="3">
        <v>256396546228974</v>
      </c>
    </row>
    <row r="1779" spans="1:7" x14ac:dyDescent="0.25">
      <c r="A1779">
        <v>12</v>
      </c>
      <c r="B1779">
        <v>1</v>
      </c>
      <c r="C1779" t="s">
        <v>6</v>
      </c>
      <c r="D1779">
        <v>1</v>
      </c>
      <c r="E1779">
        <v>46271.1</v>
      </c>
      <c r="F1779">
        <v>43780</v>
      </c>
      <c r="G1779" s="3">
        <v>2856026213</v>
      </c>
    </row>
    <row r="1780" spans="1:7" x14ac:dyDescent="0.25">
      <c r="A1780">
        <v>12</v>
      </c>
      <c r="B1780">
        <v>1</v>
      </c>
      <c r="C1780" t="s">
        <v>6</v>
      </c>
      <c r="D1780">
        <v>1</v>
      </c>
      <c r="E1780">
        <v>46791</v>
      </c>
      <c r="F1780">
        <v>44023</v>
      </c>
      <c r="G1780" s="3">
        <v>369036857514</v>
      </c>
    </row>
    <row r="1781" spans="1:7" x14ac:dyDescent="0.25">
      <c r="A1781">
        <v>12</v>
      </c>
      <c r="B1781">
        <v>1</v>
      </c>
      <c r="C1781" t="s">
        <v>6</v>
      </c>
      <c r="D1781">
        <v>1</v>
      </c>
      <c r="E1781">
        <v>49910.400000000001</v>
      </c>
      <c r="F1781">
        <v>44370</v>
      </c>
      <c r="G1781" s="3">
        <v>271279248854</v>
      </c>
    </row>
    <row r="1782" spans="1:7" x14ac:dyDescent="0.25">
      <c r="A1782">
        <v>12</v>
      </c>
      <c r="B1782">
        <v>1</v>
      </c>
      <c r="C1782" t="s">
        <v>6</v>
      </c>
      <c r="D1782">
        <v>1</v>
      </c>
      <c r="E1782">
        <v>51990</v>
      </c>
      <c r="F1782">
        <v>43958</v>
      </c>
      <c r="G1782" s="3">
        <v>5442419221030</v>
      </c>
    </row>
    <row r="1783" spans="1:7" x14ac:dyDescent="0.25">
      <c r="A1783">
        <v>12</v>
      </c>
      <c r="B1783">
        <v>1</v>
      </c>
      <c r="C1783" t="s">
        <v>6</v>
      </c>
      <c r="D1783">
        <v>1</v>
      </c>
      <c r="E1783">
        <v>51990</v>
      </c>
      <c r="F1783">
        <v>44025</v>
      </c>
      <c r="G1783" s="3">
        <v>3362976941149</v>
      </c>
    </row>
    <row r="1784" spans="1:7" x14ac:dyDescent="0.25">
      <c r="A1784">
        <v>12</v>
      </c>
      <c r="B1784">
        <v>1</v>
      </c>
      <c r="C1784" t="s">
        <v>6</v>
      </c>
      <c r="D1784">
        <v>1</v>
      </c>
      <c r="E1784">
        <v>50950.2</v>
      </c>
      <c r="F1784">
        <v>43824</v>
      </c>
      <c r="G1784" s="3">
        <v>5004902991298</v>
      </c>
    </row>
    <row r="1785" spans="1:7" x14ac:dyDescent="0.25">
      <c r="A1785">
        <v>12</v>
      </c>
      <c r="B1785">
        <v>1</v>
      </c>
      <c r="C1785" t="s">
        <v>6</v>
      </c>
      <c r="D1785">
        <v>1</v>
      </c>
      <c r="E1785">
        <v>51990</v>
      </c>
      <c r="F1785">
        <v>43675</v>
      </c>
      <c r="G1785" s="3">
        <v>4442414741334</v>
      </c>
    </row>
    <row r="1786" spans="1:7" x14ac:dyDescent="0.25">
      <c r="A1786">
        <v>12</v>
      </c>
      <c r="B1786">
        <v>1</v>
      </c>
      <c r="C1786" t="s">
        <v>6</v>
      </c>
      <c r="D1786">
        <v>1</v>
      </c>
      <c r="E1786">
        <v>48870.6</v>
      </c>
      <c r="F1786">
        <v>43878</v>
      </c>
      <c r="G1786" s="3">
        <v>3458207031459</v>
      </c>
    </row>
    <row r="1787" spans="1:7" x14ac:dyDescent="0.25">
      <c r="A1787">
        <v>12</v>
      </c>
      <c r="B1787">
        <v>1</v>
      </c>
      <c r="C1787" t="s">
        <v>6</v>
      </c>
      <c r="D1787">
        <v>1</v>
      </c>
      <c r="E1787">
        <v>48870.6</v>
      </c>
      <c r="F1787">
        <v>44168</v>
      </c>
      <c r="G1787" s="3">
        <v>5217691911466</v>
      </c>
    </row>
    <row r="1788" spans="1:7" x14ac:dyDescent="0.25">
      <c r="A1788">
        <v>12</v>
      </c>
      <c r="B1788">
        <v>1</v>
      </c>
      <c r="C1788" t="s">
        <v>6</v>
      </c>
      <c r="D1788">
        <v>1</v>
      </c>
      <c r="E1788">
        <v>47310.9</v>
      </c>
      <c r="F1788">
        <v>43602</v>
      </c>
      <c r="G1788" s="3">
        <v>2412168121508</v>
      </c>
    </row>
    <row r="1789" spans="1:7" x14ac:dyDescent="0.25">
      <c r="A1789">
        <v>12</v>
      </c>
      <c r="B1789">
        <v>1</v>
      </c>
      <c r="C1789" t="s">
        <v>6</v>
      </c>
      <c r="D1789">
        <v>1</v>
      </c>
      <c r="E1789">
        <v>46791</v>
      </c>
      <c r="F1789">
        <v>43854</v>
      </c>
      <c r="G1789" s="3">
        <v>4310228581558</v>
      </c>
    </row>
    <row r="1790" spans="1:7" x14ac:dyDescent="0.25">
      <c r="A1790">
        <v>12</v>
      </c>
      <c r="B1790">
        <v>1</v>
      </c>
      <c r="C1790" t="s">
        <v>6</v>
      </c>
      <c r="D1790">
        <v>1</v>
      </c>
      <c r="E1790">
        <v>47310.9</v>
      </c>
      <c r="F1790">
        <v>44163</v>
      </c>
      <c r="G1790" s="3">
        <v>2865811641750</v>
      </c>
    </row>
    <row r="1791" spans="1:7" x14ac:dyDescent="0.25">
      <c r="A1791">
        <v>12</v>
      </c>
      <c r="B1791">
        <v>1</v>
      </c>
      <c r="C1791" t="s">
        <v>6</v>
      </c>
      <c r="D1791">
        <v>1</v>
      </c>
      <c r="E1791">
        <v>48870.6</v>
      </c>
      <c r="F1791">
        <v>44322</v>
      </c>
      <c r="G1791" s="3">
        <v>3082772351753</v>
      </c>
    </row>
    <row r="1792" spans="1:7" x14ac:dyDescent="0.25">
      <c r="A1792">
        <v>12</v>
      </c>
      <c r="B1792">
        <v>1</v>
      </c>
      <c r="C1792" t="s">
        <v>6</v>
      </c>
      <c r="D1792">
        <v>1</v>
      </c>
      <c r="E1792">
        <v>48350.7</v>
      </c>
      <c r="F1792">
        <v>44032</v>
      </c>
      <c r="G1792" s="3">
        <v>4247952801761</v>
      </c>
    </row>
    <row r="1793" spans="1:7" x14ac:dyDescent="0.25">
      <c r="A1793">
        <v>12</v>
      </c>
      <c r="B1793">
        <v>1</v>
      </c>
      <c r="C1793" t="s">
        <v>6</v>
      </c>
      <c r="D1793">
        <v>1</v>
      </c>
      <c r="E1793">
        <v>46271.1</v>
      </c>
      <c r="F1793">
        <v>44162</v>
      </c>
      <c r="G1793" s="3">
        <v>3879240001864</v>
      </c>
    </row>
    <row r="1794" spans="1:7" x14ac:dyDescent="0.25">
      <c r="A1794">
        <v>12</v>
      </c>
      <c r="B1794">
        <v>1</v>
      </c>
      <c r="C1794" t="s">
        <v>6</v>
      </c>
      <c r="D1794">
        <v>1</v>
      </c>
      <c r="E1794">
        <v>46791</v>
      </c>
      <c r="F1794">
        <v>44060</v>
      </c>
      <c r="G1794" s="3">
        <v>2965656632020</v>
      </c>
    </row>
    <row r="1795" spans="1:7" x14ac:dyDescent="0.25">
      <c r="A1795">
        <v>12</v>
      </c>
      <c r="B1795">
        <v>1</v>
      </c>
      <c r="C1795" t="s">
        <v>6</v>
      </c>
      <c r="D1795">
        <v>1</v>
      </c>
      <c r="E1795">
        <v>51470.1</v>
      </c>
      <c r="F1795">
        <v>43921</v>
      </c>
      <c r="G1795" s="3">
        <v>2089277412031</v>
      </c>
    </row>
    <row r="1796" spans="1:7" x14ac:dyDescent="0.25">
      <c r="A1796">
        <v>12</v>
      </c>
      <c r="B1796">
        <v>1</v>
      </c>
      <c r="C1796" t="s">
        <v>6</v>
      </c>
      <c r="D1796">
        <v>1</v>
      </c>
      <c r="E1796">
        <v>46271.1</v>
      </c>
      <c r="F1796">
        <v>44288</v>
      </c>
      <c r="G1796" s="3">
        <v>3236760602092</v>
      </c>
    </row>
    <row r="1797" spans="1:7" x14ac:dyDescent="0.25">
      <c r="A1797">
        <v>12</v>
      </c>
      <c r="B1797">
        <v>1</v>
      </c>
      <c r="C1797" t="s">
        <v>6</v>
      </c>
      <c r="D1797">
        <v>1</v>
      </c>
      <c r="E1797">
        <v>49390.5</v>
      </c>
      <c r="F1797">
        <v>44289</v>
      </c>
      <c r="G1797" s="3">
        <v>2001821082145</v>
      </c>
    </row>
    <row r="1798" spans="1:7" x14ac:dyDescent="0.25">
      <c r="A1798">
        <v>12</v>
      </c>
      <c r="B1798">
        <v>1</v>
      </c>
      <c r="C1798" t="s">
        <v>6</v>
      </c>
      <c r="D1798">
        <v>1</v>
      </c>
      <c r="E1798">
        <v>51470.1</v>
      </c>
      <c r="F1798">
        <v>43869</v>
      </c>
      <c r="G1798" s="3">
        <v>4236336702258</v>
      </c>
    </row>
    <row r="1799" spans="1:7" x14ac:dyDescent="0.25">
      <c r="A1799">
        <v>12</v>
      </c>
      <c r="B1799">
        <v>1</v>
      </c>
      <c r="C1799" t="s">
        <v>6</v>
      </c>
      <c r="D1799">
        <v>1</v>
      </c>
      <c r="E1799">
        <v>50430.299999999996</v>
      </c>
      <c r="F1799">
        <v>44118</v>
      </c>
      <c r="G1799" s="3">
        <v>3742000432617</v>
      </c>
    </row>
    <row r="1800" spans="1:7" x14ac:dyDescent="0.25">
      <c r="A1800">
        <v>12</v>
      </c>
      <c r="B1800">
        <v>1</v>
      </c>
      <c r="C1800" t="s">
        <v>6</v>
      </c>
      <c r="D1800">
        <v>1</v>
      </c>
      <c r="E1800">
        <v>50430.299999999996</v>
      </c>
      <c r="F1800">
        <v>43922</v>
      </c>
      <c r="G1800" s="3">
        <v>1986972802977</v>
      </c>
    </row>
    <row r="1801" spans="1:7" x14ac:dyDescent="0.25">
      <c r="A1801">
        <v>12</v>
      </c>
      <c r="B1801">
        <v>1</v>
      </c>
      <c r="C1801" t="s">
        <v>6</v>
      </c>
      <c r="D1801">
        <v>1</v>
      </c>
      <c r="E1801">
        <v>48350.7</v>
      </c>
      <c r="F1801">
        <v>44228</v>
      </c>
      <c r="G1801" s="3">
        <v>2167792192990</v>
      </c>
    </row>
    <row r="1802" spans="1:7" x14ac:dyDescent="0.25">
      <c r="A1802">
        <v>12</v>
      </c>
      <c r="B1802">
        <v>1</v>
      </c>
      <c r="C1802" t="s">
        <v>6</v>
      </c>
      <c r="D1802">
        <v>1</v>
      </c>
      <c r="E1802">
        <v>50950.2</v>
      </c>
      <c r="F1802">
        <v>43875</v>
      </c>
      <c r="G1802" s="3">
        <v>5260522713081</v>
      </c>
    </row>
    <row r="1803" spans="1:7" x14ac:dyDescent="0.25">
      <c r="A1803">
        <v>12</v>
      </c>
      <c r="B1803">
        <v>1</v>
      </c>
      <c r="C1803" t="s">
        <v>6</v>
      </c>
      <c r="D1803">
        <v>1</v>
      </c>
      <c r="E1803">
        <v>46791</v>
      </c>
      <c r="F1803">
        <v>43539</v>
      </c>
      <c r="G1803" s="3">
        <v>4562221903132</v>
      </c>
    </row>
    <row r="1804" spans="1:7" x14ac:dyDescent="0.25">
      <c r="A1804">
        <v>12</v>
      </c>
      <c r="B1804">
        <v>1</v>
      </c>
      <c r="C1804" t="s">
        <v>6</v>
      </c>
      <c r="D1804">
        <v>1</v>
      </c>
      <c r="E1804">
        <v>47830.8</v>
      </c>
      <c r="F1804">
        <v>43945</v>
      </c>
      <c r="G1804" s="3">
        <v>2810715313400</v>
      </c>
    </row>
    <row r="1805" spans="1:7" x14ac:dyDescent="0.25">
      <c r="A1805">
        <v>12</v>
      </c>
      <c r="B1805">
        <v>1</v>
      </c>
      <c r="C1805" t="s">
        <v>6</v>
      </c>
      <c r="D1805">
        <v>1</v>
      </c>
      <c r="E1805">
        <v>50430.299999999996</v>
      </c>
      <c r="F1805">
        <v>43771</v>
      </c>
      <c r="G1805" s="3">
        <v>4318057013446</v>
      </c>
    </row>
    <row r="1806" spans="1:7" x14ac:dyDescent="0.25">
      <c r="A1806">
        <v>12</v>
      </c>
      <c r="B1806">
        <v>1</v>
      </c>
      <c r="C1806" t="s">
        <v>6</v>
      </c>
      <c r="D1806">
        <v>1</v>
      </c>
      <c r="E1806">
        <v>50950.2</v>
      </c>
      <c r="F1806">
        <v>44197</v>
      </c>
      <c r="G1806" s="3">
        <v>4870756543465</v>
      </c>
    </row>
    <row r="1807" spans="1:7" x14ac:dyDescent="0.25">
      <c r="A1807">
        <v>12</v>
      </c>
      <c r="B1807">
        <v>1</v>
      </c>
      <c r="C1807" t="s">
        <v>6</v>
      </c>
      <c r="D1807">
        <v>1</v>
      </c>
      <c r="E1807">
        <v>46791</v>
      </c>
      <c r="F1807">
        <v>43858</v>
      </c>
      <c r="G1807" s="3">
        <v>5562610473576</v>
      </c>
    </row>
    <row r="1808" spans="1:7" x14ac:dyDescent="0.25">
      <c r="A1808">
        <v>12</v>
      </c>
      <c r="B1808">
        <v>1</v>
      </c>
      <c r="C1808" t="s">
        <v>6</v>
      </c>
      <c r="D1808">
        <v>1</v>
      </c>
      <c r="E1808">
        <v>48350.7</v>
      </c>
      <c r="F1808">
        <v>44013</v>
      </c>
      <c r="G1808" s="3">
        <v>4068447313691</v>
      </c>
    </row>
    <row r="1809" spans="1:7" x14ac:dyDescent="0.25">
      <c r="A1809">
        <v>12</v>
      </c>
      <c r="B1809">
        <v>1</v>
      </c>
      <c r="C1809" t="s">
        <v>6</v>
      </c>
      <c r="D1809">
        <v>1</v>
      </c>
      <c r="E1809">
        <v>49390.5</v>
      </c>
      <c r="F1809">
        <v>44437</v>
      </c>
      <c r="G1809" s="3">
        <v>2404174733726</v>
      </c>
    </row>
    <row r="1810" spans="1:7" x14ac:dyDescent="0.25">
      <c r="A1810">
        <v>12</v>
      </c>
      <c r="B1810">
        <v>1</v>
      </c>
      <c r="C1810" t="s">
        <v>6</v>
      </c>
      <c r="D1810">
        <v>1</v>
      </c>
      <c r="E1810">
        <v>46271.1</v>
      </c>
      <c r="F1810">
        <v>44334</v>
      </c>
      <c r="G1810" s="3">
        <v>5889890303748</v>
      </c>
    </row>
    <row r="1811" spans="1:7" x14ac:dyDescent="0.25">
      <c r="A1811">
        <v>12</v>
      </c>
      <c r="B1811">
        <v>1</v>
      </c>
      <c r="C1811" t="s">
        <v>6</v>
      </c>
      <c r="D1811">
        <v>1</v>
      </c>
      <c r="E1811">
        <v>49390.5</v>
      </c>
      <c r="F1811">
        <v>43779</v>
      </c>
      <c r="G1811" s="3">
        <v>3703130893770</v>
      </c>
    </row>
    <row r="1812" spans="1:7" x14ac:dyDescent="0.25">
      <c r="A1812">
        <v>12</v>
      </c>
      <c r="B1812">
        <v>1</v>
      </c>
      <c r="C1812" t="s">
        <v>6</v>
      </c>
      <c r="D1812">
        <v>1</v>
      </c>
      <c r="E1812">
        <v>46791</v>
      </c>
      <c r="F1812">
        <v>43973</v>
      </c>
      <c r="G1812" s="3">
        <v>4075871683857</v>
      </c>
    </row>
    <row r="1813" spans="1:7" x14ac:dyDescent="0.25">
      <c r="A1813">
        <v>12</v>
      </c>
      <c r="B1813">
        <v>1</v>
      </c>
      <c r="C1813" t="s">
        <v>6</v>
      </c>
      <c r="D1813">
        <v>1</v>
      </c>
      <c r="E1813">
        <v>46791</v>
      </c>
      <c r="F1813">
        <v>43828</v>
      </c>
      <c r="G1813" s="3">
        <v>3932544013892</v>
      </c>
    </row>
    <row r="1814" spans="1:7" x14ac:dyDescent="0.25">
      <c r="A1814">
        <v>12</v>
      </c>
      <c r="B1814">
        <v>1</v>
      </c>
      <c r="C1814" t="s">
        <v>6</v>
      </c>
      <c r="D1814">
        <v>1</v>
      </c>
      <c r="E1814">
        <v>50950.2</v>
      </c>
      <c r="F1814">
        <v>43956</v>
      </c>
      <c r="G1814" s="3">
        <v>4085485883938</v>
      </c>
    </row>
    <row r="1815" spans="1:7" x14ac:dyDescent="0.25">
      <c r="A1815">
        <v>12</v>
      </c>
      <c r="B1815">
        <v>1</v>
      </c>
      <c r="C1815" t="s">
        <v>6</v>
      </c>
      <c r="D1815">
        <v>1</v>
      </c>
      <c r="E1815">
        <v>49910.400000000001</v>
      </c>
      <c r="F1815">
        <v>43999</v>
      </c>
      <c r="G1815" s="3">
        <v>3184180794050</v>
      </c>
    </row>
    <row r="1816" spans="1:7" x14ac:dyDescent="0.25">
      <c r="A1816">
        <v>12</v>
      </c>
      <c r="B1816">
        <v>1</v>
      </c>
      <c r="C1816" t="s">
        <v>6</v>
      </c>
      <c r="D1816">
        <v>1</v>
      </c>
      <c r="E1816">
        <v>50430.299999999996</v>
      </c>
      <c r="F1816">
        <v>44054</v>
      </c>
      <c r="G1816" s="3">
        <v>106135507311311</v>
      </c>
    </row>
    <row r="1817" spans="1:7" x14ac:dyDescent="0.25">
      <c r="A1817">
        <v>12</v>
      </c>
      <c r="B1817">
        <v>1</v>
      </c>
      <c r="C1817" t="s">
        <v>6</v>
      </c>
      <c r="D1817">
        <v>1</v>
      </c>
      <c r="E1817">
        <v>51470.1</v>
      </c>
      <c r="F1817">
        <v>44246</v>
      </c>
      <c r="G1817" s="3">
        <v>164248340812425</v>
      </c>
    </row>
    <row r="1818" spans="1:7" x14ac:dyDescent="0.25">
      <c r="A1818">
        <v>12</v>
      </c>
      <c r="B1818">
        <v>1</v>
      </c>
      <c r="C1818" t="s">
        <v>6</v>
      </c>
      <c r="D1818">
        <v>1</v>
      </c>
      <c r="E1818">
        <v>46791</v>
      </c>
      <c r="F1818">
        <v>43668</v>
      </c>
      <c r="G1818" s="3">
        <v>164063683412628</v>
      </c>
    </row>
    <row r="1819" spans="1:7" x14ac:dyDescent="0.25">
      <c r="A1819">
        <v>12</v>
      </c>
      <c r="B1819">
        <v>1</v>
      </c>
      <c r="C1819" t="s">
        <v>6</v>
      </c>
      <c r="D1819">
        <v>1</v>
      </c>
      <c r="E1819">
        <v>49390.5</v>
      </c>
      <c r="F1819">
        <v>44387</v>
      </c>
      <c r="G1819" s="3">
        <v>156936710712866</v>
      </c>
    </row>
    <row r="1820" spans="1:7" x14ac:dyDescent="0.25">
      <c r="A1820">
        <v>12</v>
      </c>
      <c r="B1820">
        <v>1</v>
      </c>
      <c r="C1820" t="s">
        <v>6</v>
      </c>
      <c r="D1820">
        <v>1</v>
      </c>
      <c r="E1820">
        <v>48870.6</v>
      </c>
      <c r="F1820">
        <v>44139</v>
      </c>
      <c r="G1820" s="3">
        <v>165046508313162</v>
      </c>
    </row>
    <row r="1821" spans="1:7" x14ac:dyDescent="0.25">
      <c r="A1821">
        <v>12</v>
      </c>
      <c r="B1821">
        <v>1</v>
      </c>
      <c r="C1821" t="s">
        <v>6</v>
      </c>
      <c r="D1821">
        <v>1</v>
      </c>
      <c r="E1821">
        <v>50430.299999999996</v>
      </c>
      <c r="F1821">
        <v>44115</v>
      </c>
      <c r="G1821" s="3">
        <v>154444471913195</v>
      </c>
    </row>
    <row r="1822" spans="1:7" x14ac:dyDescent="0.25">
      <c r="A1822">
        <v>12</v>
      </c>
      <c r="B1822">
        <v>1</v>
      </c>
      <c r="C1822" t="s">
        <v>6</v>
      </c>
      <c r="D1822">
        <v>1</v>
      </c>
      <c r="E1822">
        <v>50950.2</v>
      </c>
      <c r="F1822">
        <v>44009</v>
      </c>
      <c r="G1822" s="3">
        <v>162775989513204</v>
      </c>
    </row>
    <row r="1823" spans="1:7" x14ac:dyDescent="0.25">
      <c r="A1823">
        <v>12</v>
      </c>
      <c r="B1823">
        <v>1</v>
      </c>
      <c r="C1823" t="s">
        <v>6</v>
      </c>
      <c r="D1823">
        <v>1</v>
      </c>
      <c r="E1823">
        <v>49910.400000000001</v>
      </c>
      <c r="F1823">
        <v>44338</v>
      </c>
      <c r="G1823" s="3">
        <v>150088004613254</v>
      </c>
    </row>
    <row r="1824" spans="1:7" x14ac:dyDescent="0.25">
      <c r="A1824">
        <v>12</v>
      </c>
      <c r="B1824">
        <v>1</v>
      </c>
      <c r="C1824" t="s">
        <v>6</v>
      </c>
      <c r="D1824">
        <v>1</v>
      </c>
      <c r="E1824">
        <v>47310.9</v>
      </c>
      <c r="F1824">
        <v>44200</v>
      </c>
      <c r="G1824" s="3">
        <v>166656928213379</v>
      </c>
    </row>
    <row r="1825" spans="1:7" x14ac:dyDescent="0.25">
      <c r="A1825">
        <v>12</v>
      </c>
      <c r="B1825">
        <v>1</v>
      </c>
      <c r="C1825" t="s">
        <v>6</v>
      </c>
      <c r="D1825">
        <v>1</v>
      </c>
      <c r="E1825">
        <v>49910.400000000001</v>
      </c>
      <c r="F1825">
        <v>44006</v>
      </c>
      <c r="G1825" s="3">
        <v>169682568413474</v>
      </c>
    </row>
    <row r="1826" spans="1:7" x14ac:dyDescent="0.25">
      <c r="A1826">
        <v>12</v>
      </c>
      <c r="B1826">
        <v>1</v>
      </c>
      <c r="C1826" t="s">
        <v>6</v>
      </c>
      <c r="D1826">
        <v>1</v>
      </c>
      <c r="E1826">
        <v>50950.2</v>
      </c>
      <c r="F1826">
        <v>44016</v>
      </c>
      <c r="G1826" s="3">
        <v>185862445413486</v>
      </c>
    </row>
    <row r="1827" spans="1:7" x14ac:dyDescent="0.25">
      <c r="A1827">
        <v>12</v>
      </c>
      <c r="B1827">
        <v>1</v>
      </c>
      <c r="C1827" t="s">
        <v>6</v>
      </c>
      <c r="D1827">
        <v>1</v>
      </c>
      <c r="E1827">
        <v>49910.400000000001</v>
      </c>
      <c r="F1827">
        <v>43804</v>
      </c>
      <c r="G1827" s="3">
        <v>179603960513628</v>
      </c>
    </row>
    <row r="1828" spans="1:7" x14ac:dyDescent="0.25">
      <c r="A1828">
        <v>12</v>
      </c>
      <c r="B1828">
        <v>1</v>
      </c>
      <c r="C1828" t="s">
        <v>6</v>
      </c>
      <c r="D1828">
        <v>1</v>
      </c>
      <c r="E1828">
        <v>49390.5</v>
      </c>
      <c r="F1828">
        <v>43942</v>
      </c>
      <c r="G1828" s="3">
        <v>176105233413665</v>
      </c>
    </row>
    <row r="1829" spans="1:7" x14ac:dyDescent="0.25">
      <c r="A1829">
        <v>12</v>
      </c>
      <c r="B1829">
        <v>1</v>
      </c>
      <c r="C1829" t="s">
        <v>6</v>
      </c>
      <c r="D1829">
        <v>1</v>
      </c>
      <c r="E1829">
        <v>50950.2</v>
      </c>
      <c r="F1829">
        <v>43670</v>
      </c>
      <c r="G1829" s="3">
        <v>150317982713718</v>
      </c>
    </row>
    <row r="1830" spans="1:7" x14ac:dyDescent="0.25">
      <c r="A1830">
        <v>12</v>
      </c>
      <c r="B1830">
        <v>1</v>
      </c>
      <c r="C1830" t="s">
        <v>6</v>
      </c>
      <c r="D1830">
        <v>1</v>
      </c>
      <c r="E1830">
        <v>49390.5</v>
      </c>
      <c r="F1830">
        <v>43624</v>
      </c>
      <c r="G1830" s="3">
        <v>157830561713763</v>
      </c>
    </row>
    <row r="1831" spans="1:7" x14ac:dyDescent="0.25">
      <c r="A1831">
        <v>12</v>
      </c>
      <c r="B1831">
        <v>1</v>
      </c>
      <c r="C1831" t="s">
        <v>6</v>
      </c>
      <c r="D1831">
        <v>1</v>
      </c>
      <c r="E1831">
        <v>51470.1</v>
      </c>
      <c r="F1831">
        <v>44046</v>
      </c>
      <c r="G1831" s="3">
        <v>164913673613840</v>
      </c>
    </row>
    <row r="1832" spans="1:7" x14ac:dyDescent="0.25">
      <c r="A1832">
        <v>12</v>
      </c>
      <c r="B1832">
        <v>1</v>
      </c>
      <c r="C1832" t="s">
        <v>6</v>
      </c>
      <c r="D1832">
        <v>1</v>
      </c>
      <c r="E1832">
        <v>50430.299999999996</v>
      </c>
      <c r="F1832">
        <v>43906</v>
      </c>
      <c r="G1832" s="3">
        <v>158043538914114</v>
      </c>
    </row>
    <row r="1833" spans="1:7" x14ac:dyDescent="0.25">
      <c r="A1833">
        <v>12</v>
      </c>
      <c r="B1833">
        <v>1</v>
      </c>
      <c r="C1833" t="s">
        <v>6</v>
      </c>
      <c r="D1833">
        <v>1</v>
      </c>
      <c r="E1833">
        <v>46271.1</v>
      </c>
      <c r="F1833">
        <v>43594</v>
      </c>
      <c r="G1833" s="3">
        <v>165544384514210</v>
      </c>
    </row>
    <row r="1834" spans="1:7" x14ac:dyDescent="0.25">
      <c r="A1834">
        <v>12</v>
      </c>
      <c r="B1834">
        <v>1</v>
      </c>
      <c r="C1834" t="s">
        <v>6</v>
      </c>
      <c r="D1834">
        <v>1</v>
      </c>
      <c r="E1834">
        <v>51990</v>
      </c>
      <c r="F1834">
        <v>43706</v>
      </c>
      <c r="G1834" s="3">
        <v>176230059914256</v>
      </c>
    </row>
    <row r="1835" spans="1:7" x14ac:dyDescent="0.25">
      <c r="A1835">
        <v>12</v>
      </c>
      <c r="B1835">
        <v>1</v>
      </c>
      <c r="C1835" t="s">
        <v>6</v>
      </c>
      <c r="D1835">
        <v>1</v>
      </c>
      <c r="E1835">
        <v>48870.6</v>
      </c>
      <c r="F1835">
        <v>43647</v>
      </c>
      <c r="G1835" s="3">
        <v>182740509314277</v>
      </c>
    </row>
    <row r="1836" spans="1:7" x14ac:dyDescent="0.25">
      <c r="A1836">
        <v>12</v>
      </c>
      <c r="B1836">
        <v>1</v>
      </c>
      <c r="C1836" t="s">
        <v>6</v>
      </c>
      <c r="D1836">
        <v>1</v>
      </c>
      <c r="E1836">
        <v>51990</v>
      </c>
      <c r="F1836">
        <v>44453</v>
      </c>
      <c r="G1836" s="3">
        <v>154309375314344</v>
      </c>
    </row>
    <row r="1837" spans="1:7" x14ac:dyDescent="0.25">
      <c r="A1837">
        <v>12</v>
      </c>
      <c r="B1837">
        <v>1</v>
      </c>
      <c r="C1837" t="s">
        <v>6</v>
      </c>
      <c r="D1837">
        <v>1</v>
      </c>
      <c r="E1837">
        <v>48870.6</v>
      </c>
      <c r="F1837">
        <v>44204</v>
      </c>
      <c r="G1837" s="3">
        <v>163933782714443</v>
      </c>
    </row>
    <row r="1838" spans="1:7" x14ac:dyDescent="0.25">
      <c r="A1838">
        <v>12</v>
      </c>
      <c r="B1838">
        <v>1</v>
      </c>
      <c r="C1838" t="s">
        <v>6</v>
      </c>
      <c r="D1838">
        <v>1</v>
      </c>
      <c r="E1838">
        <v>48350.7</v>
      </c>
      <c r="F1838">
        <v>44360</v>
      </c>
      <c r="G1838" s="3">
        <v>195747860016190</v>
      </c>
    </row>
    <row r="1839" spans="1:7" x14ac:dyDescent="0.25">
      <c r="A1839">
        <v>12</v>
      </c>
      <c r="B1839">
        <v>1</v>
      </c>
      <c r="C1839" t="s">
        <v>6</v>
      </c>
      <c r="D1839">
        <v>1</v>
      </c>
      <c r="E1839">
        <v>51470.1</v>
      </c>
      <c r="F1839">
        <v>43838</v>
      </c>
      <c r="G1839" s="3">
        <v>214975414116270</v>
      </c>
    </row>
    <row r="1840" spans="1:7" x14ac:dyDescent="0.25">
      <c r="A1840">
        <v>12</v>
      </c>
      <c r="B1840">
        <v>1</v>
      </c>
      <c r="C1840" t="s">
        <v>6</v>
      </c>
      <c r="D1840">
        <v>1</v>
      </c>
      <c r="E1840">
        <v>51470.1</v>
      </c>
      <c r="F1840">
        <v>44317</v>
      </c>
      <c r="G1840" s="3">
        <v>201422651116275</v>
      </c>
    </row>
    <row r="1841" spans="1:7" x14ac:dyDescent="0.25">
      <c r="A1841">
        <v>12</v>
      </c>
      <c r="B1841">
        <v>1</v>
      </c>
      <c r="C1841" t="s">
        <v>6</v>
      </c>
      <c r="D1841">
        <v>1</v>
      </c>
      <c r="E1841">
        <v>50950.2</v>
      </c>
      <c r="F1841">
        <v>44032</v>
      </c>
      <c r="G1841" s="3">
        <v>217072856516591</v>
      </c>
    </row>
    <row r="1842" spans="1:7" x14ac:dyDescent="0.25">
      <c r="A1842">
        <v>12</v>
      </c>
      <c r="B1842">
        <v>1</v>
      </c>
      <c r="C1842" t="s">
        <v>6</v>
      </c>
      <c r="D1842">
        <v>1</v>
      </c>
      <c r="E1842">
        <v>47310.9</v>
      </c>
      <c r="F1842">
        <v>43872</v>
      </c>
      <c r="G1842" s="3">
        <v>197413783716768</v>
      </c>
    </row>
    <row r="1843" spans="1:7" x14ac:dyDescent="0.25">
      <c r="A1843">
        <v>12</v>
      </c>
      <c r="B1843">
        <v>1</v>
      </c>
      <c r="C1843" t="s">
        <v>6</v>
      </c>
      <c r="D1843">
        <v>1</v>
      </c>
      <c r="E1843">
        <v>50950.2</v>
      </c>
      <c r="F1843">
        <v>43856</v>
      </c>
      <c r="G1843" s="3">
        <v>215928865216783</v>
      </c>
    </row>
    <row r="1844" spans="1:7" x14ac:dyDescent="0.25">
      <c r="A1844">
        <v>12</v>
      </c>
      <c r="B1844">
        <v>1</v>
      </c>
      <c r="C1844" t="s">
        <v>6</v>
      </c>
      <c r="D1844">
        <v>1</v>
      </c>
      <c r="E1844">
        <v>48350.7</v>
      </c>
      <c r="F1844">
        <v>44359</v>
      </c>
      <c r="G1844" s="3">
        <v>221816559716801</v>
      </c>
    </row>
    <row r="1845" spans="1:7" x14ac:dyDescent="0.25">
      <c r="A1845">
        <v>12</v>
      </c>
      <c r="B1845">
        <v>1</v>
      </c>
      <c r="C1845" t="s">
        <v>6</v>
      </c>
      <c r="D1845">
        <v>1</v>
      </c>
      <c r="E1845">
        <v>49390.5</v>
      </c>
      <c r="F1845">
        <v>44056</v>
      </c>
      <c r="G1845" s="3">
        <v>213478654016847</v>
      </c>
    </row>
    <row r="1846" spans="1:7" x14ac:dyDescent="0.25">
      <c r="A1846">
        <v>12</v>
      </c>
      <c r="B1846">
        <v>1</v>
      </c>
      <c r="C1846" t="s">
        <v>6</v>
      </c>
      <c r="D1846">
        <v>1</v>
      </c>
      <c r="E1846">
        <v>51990</v>
      </c>
      <c r="F1846">
        <v>44282</v>
      </c>
      <c r="G1846" s="3">
        <v>208619948316946</v>
      </c>
    </row>
    <row r="1847" spans="1:7" x14ac:dyDescent="0.25">
      <c r="A1847">
        <v>12</v>
      </c>
      <c r="B1847">
        <v>1</v>
      </c>
      <c r="C1847" t="s">
        <v>6</v>
      </c>
      <c r="D1847">
        <v>1</v>
      </c>
      <c r="E1847">
        <v>46271.1</v>
      </c>
      <c r="F1847">
        <v>43776</v>
      </c>
      <c r="G1847" s="3">
        <v>199246696417049</v>
      </c>
    </row>
    <row r="1848" spans="1:7" x14ac:dyDescent="0.25">
      <c r="A1848">
        <v>12</v>
      </c>
      <c r="B1848">
        <v>1</v>
      </c>
      <c r="C1848" t="s">
        <v>6</v>
      </c>
      <c r="D1848">
        <v>1</v>
      </c>
      <c r="E1848">
        <v>51990</v>
      </c>
      <c r="F1848">
        <v>43695</v>
      </c>
      <c r="G1848" s="3">
        <v>224602204317089</v>
      </c>
    </row>
    <row r="1849" spans="1:7" x14ac:dyDescent="0.25">
      <c r="A1849">
        <v>12</v>
      </c>
      <c r="B1849">
        <v>1</v>
      </c>
      <c r="C1849" t="s">
        <v>6</v>
      </c>
      <c r="D1849">
        <v>1</v>
      </c>
      <c r="E1849">
        <v>47310.9</v>
      </c>
      <c r="F1849">
        <v>44156</v>
      </c>
      <c r="G1849" s="3">
        <v>213412510517294</v>
      </c>
    </row>
    <row r="1850" spans="1:7" x14ac:dyDescent="0.25">
      <c r="A1850">
        <v>12</v>
      </c>
      <c r="B1850">
        <v>1</v>
      </c>
      <c r="C1850" t="s">
        <v>6</v>
      </c>
      <c r="D1850">
        <v>1</v>
      </c>
      <c r="E1850">
        <v>50950.2</v>
      </c>
      <c r="F1850">
        <v>44247</v>
      </c>
      <c r="G1850" s="3">
        <v>223945914617352</v>
      </c>
    </row>
    <row r="1851" spans="1:7" x14ac:dyDescent="0.25">
      <c r="A1851">
        <v>12</v>
      </c>
      <c r="B1851">
        <v>1</v>
      </c>
      <c r="C1851" t="s">
        <v>6</v>
      </c>
      <c r="D1851">
        <v>1</v>
      </c>
      <c r="E1851">
        <v>47310.9</v>
      </c>
      <c r="F1851">
        <v>44446</v>
      </c>
      <c r="G1851" s="3">
        <v>204269435017411</v>
      </c>
    </row>
    <row r="1852" spans="1:7" x14ac:dyDescent="0.25">
      <c r="A1852">
        <v>12</v>
      </c>
      <c r="B1852">
        <v>1</v>
      </c>
      <c r="C1852" t="s">
        <v>6</v>
      </c>
      <c r="D1852">
        <v>1</v>
      </c>
      <c r="E1852">
        <v>51470.1</v>
      </c>
      <c r="F1852">
        <v>43681</v>
      </c>
      <c r="G1852" s="3">
        <v>209902639617571</v>
      </c>
    </row>
    <row r="1853" spans="1:7" x14ac:dyDescent="0.25">
      <c r="A1853">
        <v>12</v>
      </c>
      <c r="B1853">
        <v>1</v>
      </c>
      <c r="C1853" t="s">
        <v>6</v>
      </c>
      <c r="D1853">
        <v>1</v>
      </c>
      <c r="E1853">
        <v>48870.6</v>
      </c>
      <c r="F1853">
        <v>44115</v>
      </c>
      <c r="G1853" s="3">
        <v>202265611117737</v>
      </c>
    </row>
    <row r="1854" spans="1:7" x14ac:dyDescent="0.25">
      <c r="A1854">
        <v>12</v>
      </c>
      <c r="B1854">
        <v>1</v>
      </c>
      <c r="C1854" t="s">
        <v>6</v>
      </c>
      <c r="D1854">
        <v>1</v>
      </c>
      <c r="E1854">
        <v>46791</v>
      </c>
      <c r="F1854">
        <v>43738</v>
      </c>
      <c r="G1854" s="3">
        <v>215048622317751</v>
      </c>
    </row>
    <row r="1855" spans="1:7" x14ac:dyDescent="0.25">
      <c r="A1855">
        <v>12</v>
      </c>
      <c r="B1855">
        <v>1</v>
      </c>
      <c r="C1855" t="s">
        <v>6</v>
      </c>
      <c r="D1855">
        <v>1</v>
      </c>
      <c r="E1855">
        <v>51470.1</v>
      </c>
      <c r="F1855">
        <v>44323</v>
      </c>
      <c r="G1855" s="3">
        <v>218675056817766</v>
      </c>
    </row>
    <row r="1856" spans="1:7" x14ac:dyDescent="0.25">
      <c r="A1856">
        <v>12</v>
      </c>
      <c r="B1856">
        <v>1</v>
      </c>
      <c r="C1856" t="s">
        <v>6</v>
      </c>
      <c r="D1856">
        <v>1</v>
      </c>
      <c r="E1856">
        <v>47310.9</v>
      </c>
      <c r="F1856">
        <v>43796</v>
      </c>
      <c r="G1856" s="3">
        <v>226950088517812</v>
      </c>
    </row>
    <row r="1857" spans="1:7" x14ac:dyDescent="0.25">
      <c r="A1857">
        <v>12</v>
      </c>
      <c r="B1857">
        <v>1</v>
      </c>
      <c r="C1857" t="s">
        <v>6</v>
      </c>
      <c r="D1857">
        <v>1</v>
      </c>
      <c r="E1857">
        <v>51990</v>
      </c>
      <c r="F1857">
        <v>44259</v>
      </c>
      <c r="G1857" s="3">
        <v>198332263918405</v>
      </c>
    </row>
    <row r="1858" spans="1:7" x14ac:dyDescent="0.25">
      <c r="A1858">
        <v>12</v>
      </c>
      <c r="B1858">
        <v>1</v>
      </c>
      <c r="C1858" t="s">
        <v>6</v>
      </c>
      <c r="D1858">
        <v>1</v>
      </c>
      <c r="E1858">
        <v>46791</v>
      </c>
      <c r="F1858">
        <v>43489</v>
      </c>
      <c r="G1858" s="3">
        <v>210754296918819</v>
      </c>
    </row>
    <row r="1859" spans="1:7" x14ac:dyDescent="0.25">
      <c r="A1859">
        <v>12</v>
      </c>
      <c r="B1859">
        <v>1</v>
      </c>
      <c r="C1859" t="s">
        <v>6</v>
      </c>
      <c r="D1859">
        <v>1</v>
      </c>
      <c r="E1859">
        <v>46271.1</v>
      </c>
      <c r="F1859">
        <v>44246</v>
      </c>
      <c r="G1859" s="3">
        <v>215690905919119</v>
      </c>
    </row>
    <row r="1860" spans="1:7" x14ac:dyDescent="0.25">
      <c r="A1860">
        <v>12</v>
      </c>
      <c r="B1860">
        <v>1</v>
      </c>
      <c r="C1860" t="s">
        <v>6</v>
      </c>
      <c r="D1860">
        <v>1</v>
      </c>
      <c r="E1860">
        <v>48870.6</v>
      </c>
      <c r="F1860">
        <v>44420</v>
      </c>
      <c r="G1860" s="3">
        <v>196864737119238</v>
      </c>
    </row>
    <row r="1861" spans="1:7" x14ac:dyDescent="0.25">
      <c r="A1861">
        <v>12</v>
      </c>
      <c r="B1861">
        <v>1</v>
      </c>
      <c r="C1861" t="s">
        <v>6</v>
      </c>
      <c r="D1861">
        <v>1</v>
      </c>
      <c r="E1861">
        <v>49390.5</v>
      </c>
      <c r="F1861">
        <v>44230</v>
      </c>
      <c r="G1861" s="3">
        <v>192697373519271</v>
      </c>
    </row>
    <row r="1862" spans="1:7" x14ac:dyDescent="0.25">
      <c r="A1862">
        <v>12</v>
      </c>
      <c r="B1862">
        <v>1</v>
      </c>
      <c r="C1862" t="s">
        <v>6</v>
      </c>
      <c r="D1862">
        <v>1</v>
      </c>
      <c r="E1862">
        <v>48870.6</v>
      </c>
      <c r="F1862">
        <v>44173</v>
      </c>
      <c r="G1862" s="3">
        <v>195820402019707</v>
      </c>
    </row>
    <row r="1863" spans="1:7" x14ac:dyDescent="0.25">
      <c r="A1863">
        <v>12</v>
      </c>
      <c r="B1863">
        <v>1</v>
      </c>
      <c r="C1863" t="s">
        <v>6</v>
      </c>
      <c r="D1863">
        <v>1</v>
      </c>
      <c r="E1863">
        <v>51990</v>
      </c>
      <c r="F1863">
        <v>43546</v>
      </c>
      <c r="G1863" s="3">
        <v>204718110319855</v>
      </c>
    </row>
    <row r="1864" spans="1:7" x14ac:dyDescent="0.25">
      <c r="A1864">
        <v>12</v>
      </c>
      <c r="B1864">
        <v>1</v>
      </c>
      <c r="C1864" t="s">
        <v>6</v>
      </c>
      <c r="D1864">
        <v>1</v>
      </c>
      <c r="E1864">
        <v>48350.7</v>
      </c>
      <c r="F1864">
        <v>43916</v>
      </c>
      <c r="G1864" s="3">
        <v>227049365919910</v>
      </c>
    </row>
    <row r="1865" spans="1:7" x14ac:dyDescent="0.25">
      <c r="A1865">
        <v>12</v>
      </c>
      <c r="B1865">
        <v>1</v>
      </c>
      <c r="C1865" t="s">
        <v>6</v>
      </c>
      <c r="D1865">
        <v>1</v>
      </c>
      <c r="E1865">
        <v>47310.9</v>
      </c>
      <c r="F1865">
        <v>43767</v>
      </c>
      <c r="G1865" s="3">
        <v>266996842123059</v>
      </c>
    </row>
    <row r="1866" spans="1:7" x14ac:dyDescent="0.25">
      <c r="A1866">
        <v>12</v>
      </c>
      <c r="B1866">
        <v>1</v>
      </c>
      <c r="C1866" t="s">
        <v>6</v>
      </c>
      <c r="D1866">
        <v>1</v>
      </c>
      <c r="E1866">
        <v>47310.9</v>
      </c>
      <c r="F1866">
        <v>43854</v>
      </c>
      <c r="G1866" s="3">
        <v>256006937323336</v>
      </c>
    </row>
    <row r="1867" spans="1:7" x14ac:dyDescent="0.25">
      <c r="A1867">
        <v>12</v>
      </c>
      <c r="B1867">
        <v>1</v>
      </c>
      <c r="C1867" t="s">
        <v>6</v>
      </c>
      <c r="D1867">
        <v>1</v>
      </c>
      <c r="E1867">
        <v>51470.1</v>
      </c>
      <c r="F1867">
        <v>44320</v>
      </c>
      <c r="G1867" s="3">
        <v>232004775823377</v>
      </c>
    </row>
    <row r="1868" spans="1:7" x14ac:dyDescent="0.25">
      <c r="A1868">
        <v>12</v>
      </c>
      <c r="B1868">
        <v>1</v>
      </c>
      <c r="C1868" t="s">
        <v>6</v>
      </c>
      <c r="D1868">
        <v>1</v>
      </c>
      <c r="E1868">
        <v>51470.1</v>
      </c>
      <c r="F1868">
        <v>43600</v>
      </c>
      <c r="G1868" s="3">
        <v>261201224523701</v>
      </c>
    </row>
    <row r="1869" spans="1:7" x14ac:dyDescent="0.25">
      <c r="A1869">
        <v>12</v>
      </c>
      <c r="B1869">
        <v>1</v>
      </c>
      <c r="C1869" t="s">
        <v>6</v>
      </c>
      <c r="D1869">
        <v>1</v>
      </c>
      <c r="E1869">
        <v>51990</v>
      </c>
      <c r="F1869">
        <v>44302</v>
      </c>
      <c r="G1869" s="3">
        <v>247519442424250</v>
      </c>
    </row>
    <row r="1870" spans="1:7" x14ac:dyDescent="0.25">
      <c r="A1870">
        <v>12</v>
      </c>
      <c r="B1870">
        <v>1</v>
      </c>
      <c r="C1870" t="s">
        <v>6</v>
      </c>
      <c r="D1870">
        <v>1</v>
      </c>
      <c r="E1870">
        <v>51990</v>
      </c>
      <c r="F1870">
        <v>44062</v>
      </c>
      <c r="G1870" s="3">
        <v>242709646424594</v>
      </c>
    </row>
    <row r="1871" spans="1:7" x14ac:dyDescent="0.25">
      <c r="A1871">
        <v>12</v>
      </c>
      <c r="B1871">
        <v>1</v>
      </c>
      <c r="C1871" t="s">
        <v>6</v>
      </c>
      <c r="D1871">
        <v>1</v>
      </c>
      <c r="E1871">
        <v>47830.8</v>
      </c>
      <c r="F1871">
        <v>44232</v>
      </c>
      <c r="G1871" s="3">
        <v>251940651324702</v>
      </c>
    </row>
    <row r="1872" spans="1:7" x14ac:dyDescent="0.25">
      <c r="A1872">
        <v>12</v>
      </c>
      <c r="B1872">
        <v>1</v>
      </c>
      <c r="C1872" t="s">
        <v>6</v>
      </c>
      <c r="D1872">
        <v>1</v>
      </c>
      <c r="E1872">
        <v>47310.9</v>
      </c>
      <c r="F1872">
        <v>44093</v>
      </c>
      <c r="G1872" s="3">
        <v>259517227724835</v>
      </c>
    </row>
    <row r="1873" spans="1:7" x14ac:dyDescent="0.25">
      <c r="A1873">
        <v>12</v>
      </c>
      <c r="B1873">
        <v>1</v>
      </c>
      <c r="C1873" t="s">
        <v>6</v>
      </c>
      <c r="D1873">
        <v>1</v>
      </c>
      <c r="E1873">
        <v>49910.400000000001</v>
      </c>
      <c r="F1873">
        <v>44313</v>
      </c>
      <c r="G1873" s="3">
        <v>245763099325108</v>
      </c>
    </row>
    <row r="1874" spans="1:7" x14ac:dyDescent="0.25">
      <c r="A1874">
        <v>12</v>
      </c>
      <c r="B1874">
        <v>1</v>
      </c>
      <c r="C1874" t="s">
        <v>6</v>
      </c>
      <c r="D1874">
        <v>1</v>
      </c>
      <c r="E1874">
        <v>51990</v>
      </c>
      <c r="F1874">
        <v>44333</v>
      </c>
      <c r="G1874" s="3">
        <v>246721420025183</v>
      </c>
    </row>
    <row r="1875" spans="1:7" x14ac:dyDescent="0.25">
      <c r="A1875">
        <v>12</v>
      </c>
      <c r="B1875">
        <v>1</v>
      </c>
      <c r="C1875" t="s">
        <v>6</v>
      </c>
      <c r="D1875">
        <v>1</v>
      </c>
      <c r="E1875">
        <v>46271.1</v>
      </c>
      <c r="F1875">
        <v>44411</v>
      </c>
      <c r="G1875" s="3">
        <v>250723389325415</v>
      </c>
    </row>
    <row r="1876" spans="1:7" x14ac:dyDescent="0.25">
      <c r="A1876">
        <v>12</v>
      </c>
      <c r="B1876">
        <v>1</v>
      </c>
      <c r="C1876" t="s">
        <v>6</v>
      </c>
      <c r="D1876">
        <v>1</v>
      </c>
      <c r="E1876">
        <v>48350.7</v>
      </c>
      <c r="F1876">
        <v>44093</v>
      </c>
      <c r="G1876" s="3">
        <v>255278890525421</v>
      </c>
    </row>
    <row r="1877" spans="1:7" x14ac:dyDescent="0.25">
      <c r="A1877">
        <v>12</v>
      </c>
      <c r="B1877">
        <v>1</v>
      </c>
      <c r="C1877" t="s">
        <v>6</v>
      </c>
      <c r="D1877">
        <v>1</v>
      </c>
      <c r="E1877">
        <v>50950.2</v>
      </c>
      <c r="F1877">
        <v>43902</v>
      </c>
      <c r="G1877" s="3">
        <v>247216812125505</v>
      </c>
    </row>
    <row r="1878" spans="1:7" x14ac:dyDescent="0.25">
      <c r="A1878">
        <v>12</v>
      </c>
      <c r="B1878">
        <v>1</v>
      </c>
      <c r="C1878" t="s">
        <v>6</v>
      </c>
      <c r="D1878">
        <v>1</v>
      </c>
      <c r="E1878">
        <v>48870.6</v>
      </c>
      <c r="F1878">
        <v>43754</v>
      </c>
      <c r="G1878" s="3">
        <v>233000527625559</v>
      </c>
    </row>
    <row r="1879" spans="1:7" x14ac:dyDescent="0.25">
      <c r="A1879">
        <v>12</v>
      </c>
      <c r="B1879">
        <v>1</v>
      </c>
      <c r="C1879" t="s">
        <v>6</v>
      </c>
      <c r="D1879">
        <v>1</v>
      </c>
      <c r="E1879">
        <v>46791</v>
      </c>
      <c r="F1879">
        <v>43937</v>
      </c>
      <c r="G1879" s="3">
        <v>235576266625839</v>
      </c>
    </row>
    <row r="1880" spans="1:7" x14ac:dyDescent="0.25">
      <c r="A1880">
        <v>12</v>
      </c>
      <c r="B1880">
        <v>1</v>
      </c>
      <c r="C1880" t="s">
        <v>6</v>
      </c>
      <c r="D1880">
        <v>1</v>
      </c>
      <c r="E1880">
        <v>50430.299999999996</v>
      </c>
      <c r="F1880">
        <v>43854</v>
      </c>
      <c r="G1880" s="3">
        <v>237095339625981</v>
      </c>
    </row>
    <row r="1881" spans="1:7" x14ac:dyDescent="0.25">
      <c r="A1881">
        <v>12</v>
      </c>
      <c r="B1881">
        <v>1</v>
      </c>
      <c r="C1881" t="s">
        <v>6</v>
      </c>
      <c r="D1881">
        <v>1</v>
      </c>
      <c r="E1881">
        <v>50950.2</v>
      </c>
      <c r="F1881">
        <v>44267</v>
      </c>
      <c r="G1881" s="3">
        <v>258830758826220</v>
      </c>
    </row>
    <row r="1882" spans="1:7" x14ac:dyDescent="0.25">
      <c r="A1882">
        <v>12</v>
      </c>
      <c r="B1882">
        <v>1</v>
      </c>
      <c r="C1882" t="s">
        <v>6</v>
      </c>
      <c r="D1882">
        <v>1</v>
      </c>
      <c r="E1882">
        <v>46791</v>
      </c>
      <c r="F1882">
        <v>43485</v>
      </c>
      <c r="G1882" s="3">
        <v>238386378126861</v>
      </c>
    </row>
    <row r="1883" spans="1:7" x14ac:dyDescent="0.25">
      <c r="A1883">
        <v>12</v>
      </c>
      <c r="B1883">
        <v>1</v>
      </c>
      <c r="C1883" t="s">
        <v>6</v>
      </c>
      <c r="D1883">
        <v>1</v>
      </c>
      <c r="E1883">
        <v>51990</v>
      </c>
      <c r="F1883">
        <v>43862</v>
      </c>
      <c r="G1883" s="3">
        <v>247666961026873</v>
      </c>
    </row>
    <row r="1884" spans="1:7" x14ac:dyDescent="0.25">
      <c r="A1884">
        <v>12</v>
      </c>
      <c r="B1884">
        <v>1</v>
      </c>
      <c r="C1884" t="s">
        <v>6</v>
      </c>
      <c r="D1884">
        <v>1</v>
      </c>
      <c r="E1884">
        <v>51990</v>
      </c>
      <c r="F1884">
        <v>43816</v>
      </c>
      <c r="G1884" s="3">
        <v>256188619827456</v>
      </c>
    </row>
    <row r="1885" spans="1:7" x14ac:dyDescent="0.25">
      <c r="A1885">
        <v>12</v>
      </c>
      <c r="B1885">
        <v>1</v>
      </c>
      <c r="C1885" t="s">
        <v>6</v>
      </c>
      <c r="D1885">
        <v>1</v>
      </c>
      <c r="E1885">
        <v>47830.8</v>
      </c>
      <c r="F1885">
        <v>44212</v>
      </c>
      <c r="G1885" s="3">
        <v>253749642127487</v>
      </c>
    </row>
    <row r="1886" spans="1:7" x14ac:dyDescent="0.25">
      <c r="A1886">
        <v>12</v>
      </c>
      <c r="B1886">
        <v>1</v>
      </c>
      <c r="C1886" t="s">
        <v>6</v>
      </c>
      <c r="D1886">
        <v>1</v>
      </c>
      <c r="E1886">
        <v>51990</v>
      </c>
      <c r="F1886">
        <v>44355</v>
      </c>
      <c r="G1886" s="3">
        <v>255326105827766</v>
      </c>
    </row>
    <row r="1887" spans="1:7" x14ac:dyDescent="0.25">
      <c r="A1887">
        <v>12</v>
      </c>
      <c r="B1887">
        <v>1</v>
      </c>
      <c r="C1887" t="s">
        <v>6</v>
      </c>
      <c r="D1887">
        <v>1</v>
      </c>
      <c r="E1887">
        <v>48350.7</v>
      </c>
      <c r="F1887">
        <v>43639</v>
      </c>
      <c r="G1887" s="3">
        <v>267570808528100</v>
      </c>
    </row>
    <row r="1888" spans="1:7" x14ac:dyDescent="0.25">
      <c r="A1888">
        <v>12</v>
      </c>
      <c r="B1888">
        <v>1</v>
      </c>
      <c r="C1888" t="s">
        <v>6</v>
      </c>
      <c r="D1888">
        <v>1</v>
      </c>
      <c r="E1888">
        <v>48350.7</v>
      </c>
      <c r="F1888">
        <v>43786</v>
      </c>
      <c r="G1888" s="3">
        <v>244491149928129</v>
      </c>
    </row>
    <row r="1889" spans="1:7" x14ac:dyDescent="0.25">
      <c r="A1889">
        <v>12</v>
      </c>
      <c r="B1889">
        <v>1</v>
      </c>
      <c r="C1889" t="s">
        <v>6</v>
      </c>
      <c r="D1889">
        <v>1</v>
      </c>
      <c r="E1889">
        <v>46271.1</v>
      </c>
      <c r="F1889">
        <v>44372</v>
      </c>
      <c r="G1889" s="3">
        <v>236239098828454</v>
      </c>
    </row>
    <row r="1890" spans="1:7" x14ac:dyDescent="0.25">
      <c r="A1890">
        <v>12</v>
      </c>
      <c r="B1890">
        <v>1</v>
      </c>
      <c r="C1890" t="s">
        <v>6</v>
      </c>
      <c r="D1890">
        <v>1</v>
      </c>
      <c r="E1890">
        <v>46271.1</v>
      </c>
      <c r="F1890">
        <v>44333</v>
      </c>
      <c r="G1890" s="3">
        <v>238498213028503</v>
      </c>
    </row>
    <row r="1891" spans="1:7" x14ac:dyDescent="0.25">
      <c r="A1891">
        <v>12</v>
      </c>
      <c r="B1891">
        <v>1</v>
      </c>
      <c r="C1891" t="s">
        <v>6</v>
      </c>
      <c r="D1891">
        <v>1</v>
      </c>
      <c r="E1891">
        <v>48870.6</v>
      </c>
      <c r="F1891">
        <v>43706</v>
      </c>
      <c r="G1891" s="3">
        <v>234925271228506</v>
      </c>
    </row>
    <row r="1892" spans="1:7" x14ac:dyDescent="0.25">
      <c r="A1892">
        <v>12</v>
      </c>
      <c r="B1892">
        <v>1</v>
      </c>
      <c r="C1892" t="s">
        <v>6</v>
      </c>
      <c r="D1892">
        <v>1</v>
      </c>
      <c r="E1892">
        <v>50430.299999999996</v>
      </c>
      <c r="F1892">
        <v>44115</v>
      </c>
      <c r="G1892" s="3">
        <v>263297741228539</v>
      </c>
    </row>
    <row r="1893" spans="1:7" x14ac:dyDescent="0.25">
      <c r="A1893">
        <v>12</v>
      </c>
      <c r="B1893">
        <v>1</v>
      </c>
      <c r="C1893" t="s">
        <v>6</v>
      </c>
      <c r="D1893">
        <v>1</v>
      </c>
      <c r="E1893">
        <v>47310.9</v>
      </c>
      <c r="F1893">
        <v>43980</v>
      </c>
      <c r="G1893" s="3">
        <v>241881994428755</v>
      </c>
    </row>
    <row r="1894" spans="1:7" x14ac:dyDescent="0.25">
      <c r="A1894">
        <v>12</v>
      </c>
      <c r="B1894">
        <v>4</v>
      </c>
      <c r="C1894" t="s">
        <v>6</v>
      </c>
      <c r="D1894">
        <v>1</v>
      </c>
      <c r="E1894">
        <v>49390.5</v>
      </c>
      <c r="F1894">
        <v>43610</v>
      </c>
      <c r="G1894" s="3">
        <v>51181897766</v>
      </c>
    </row>
    <row r="1895" spans="1:7" x14ac:dyDescent="0.25">
      <c r="A1895">
        <v>12</v>
      </c>
      <c r="B1895">
        <v>4</v>
      </c>
      <c r="C1895" t="s">
        <v>6</v>
      </c>
      <c r="D1895">
        <v>1</v>
      </c>
      <c r="E1895">
        <v>49390.5</v>
      </c>
      <c r="F1895">
        <v>43764</v>
      </c>
      <c r="G1895" s="3">
        <v>287966564193</v>
      </c>
    </row>
    <row r="1896" spans="1:7" x14ac:dyDescent="0.25">
      <c r="A1896">
        <v>12</v>
      </c>
      <c r="B1896">
        <v>4</v>
      </c>
      <c r="C1896" t="s">
        <v>6</v>
      </c>
      <c r="D1896">
        <v>1</v>
      </c>
      <c r="E1896">
        <v>50430.299999999996</v>
      </c>
      <c r="F1896">
        <v>43973</v>
      </c>
      <c r="G1896" s="3">
        <v>490365844604</v>
      </c>
    </row>
    <row r="1897" spans="1:7" x14ac:dyDescent="0.25">
      <c r="A1897">
        <v>12</v>
      </c>
      <c r="B1897">
        <v>4</v>
      </c>
      <c r="C1897" t="s">
        <v>6</v>
      </c>
      <c r="D1897">
        <v>1</v>
      </c>
      <c r="E1897">
        <v>49390.5</v>
      </c>
      <c r="F1897">
        <v>44238</v>
      </c>
      <c r="G1897" s="3">
        <v>4316816731952</v>
      </c>
    </row>
    <row r="1898" spans="1:7" x14ac:dyDescent="0.25">
      <c r="A1898">
        <v>12</v>
      </c>
      <c r="B1898">
        <v>4</v>
      </c>
      <c r="C1898" t="s">
        <v>6</v>
      </c>
      <c r="D1898">
        <v>1</v>
      </c>
      <c r="E1898">
        <v>49390.5</v>
      </c>
      <c r="F1898">
        <v>43524</v>
      </c>
      <c r="G1898" s="3">
        <v>2006269442178</v>
      </c>
    </row>
    <row r="1899" spans="1:7" x14ac:dyDescent="0.25">
      <c r="A1899">
        <v>12</v>
      </c>
      <c r="B1899">
        <v>4</v>
      </c>
      <c r="C1899" t="s">
        <v>6</v>
      </c>
      <c r="D1899">
        <v>1</v>
      </c>
      <c r="E1899">
        <v>46791</v>
      </c>
      <c r="F1899">
        <v>43586</v>
      </c>
      <c r="G1899" s="3">
        <v>4767713712396</v>
      </c>
    </row>
    <row r="1900" spans="1:7" x14ac:dyDescent="0.25">
      <c r="A1900">
        <v>12</v>
      </c>
      <c r="B1900">
        <v>4</v>
      </c>
      <c r="C1900" t="s">
        <v>6</v>
      </c>
      <c r="D1900">
        <v>1</v>
      </c>
      <c r="E1900">
        <v>50430.299999999996</v>
      </c>
      <c r="F1900">
        <v>43533</v>
      </c>
      <c r="G1900" s="3">
        <v>3061431883635</v>
      </c>
    </row>
    <row r="1901" spans="1:7" x14ac:dyDescent="0.25">
      <c r="A1901">
        <v>12</v>
      </c>
      <c r="B1901">
        <v>4</v>
      </c>
      <c r="C1901" t="s">
        <v>6</v>
      </c>
      <c r="D1901">
        <v>1</v>
      </c>
      <c r="E1901">
        <v>47830.8</v>
      </c>
      <c r="F1901">
        <v>43835</v>
      </c>
      <c r="G1901" s="3">
        <v>8497832986514</v>
      </c>
    </row>
    <row r="1902" spans="1:7" x14ac:dyDescent="0.25">
      <c r="A1902">
        <v>12</v>
      </c>
      <c r="B1902">
        <v>4</v>
      </c>
      <c r="C1902" t="s">
        <v>6</v>
      </c>
      <c r="D1902">
        <v>1</v>
      </c>
      <c r="E1902">
        <v>47310.9</v>
      </c>
      <c r="F1902">
        <v>43948</v>
      </c>
      <c r="G1902" s="3">
        <v>9542669156685</v>
      </c>
    </row>
    <row r="1903" spans="1:7" x14ac:dyDescent="0.25">
      <c r="A1903">
        <v>12</v>
      </c>
      <c r="B1903">
        <v>4</v>
      </c>
      <c r="C1903" t="s">
        <v>6</v>
      </c>
      <c r="D1903">
        <v>1</v>
      </c>
      <c r="E1903">
        <v>46271.1</v>
      </c>
      <c r="F1903">
        <v>44230</v>
      </c>
      <c r="G1903" s="3">
        <v>7616418746783</v>
      </c>
    </row>
    <row r="1904" spans="1:7" x14ac:dyDescent="0.25">
      <c r="A1904">
        <v>12</v>
      </c>
      <c r="B1904">
        <v>4</v>
      </c>
      <c r="C1904" t="s">
        <v>6</v>
      </c>
      <c r="D1904">
        <v>1</v>
      </c>
      <c r="E1904">
        <v>47310.9</v>
      </c>
      <c r="F1904">
        <v>43879</v>
      </c>
      <c r="G1904" s="3">
        <v>6016937376899</v>
      </c>
    </row>
    <row r="1905" spans="1:7" x14ac:dyDescent="0.25">
      <c r="A1905">
        <v>12</v>
      </c>
      <c r="B1905">
        <v>4</v>
      </c>
      <c r="C1905" t="s">
        <v>6</v>
      </c>
      <c r="D1905">
        <v>1</v>
      </c>
      <c r="E1905">
        <v>47310.9</v>
      </c>
      <c r="F1905">
        <v>43538</v>
      </c>
      <c r="G1905" s="3">
        <v>6639780007273</v>
      </c>
    </row>
    <row r="1906" spans="1:7" x14ac:dyDescent="0.25">
      <c r="A1906">
        <v>12</v>
      </c>
      <c r="B1906">
        <v>4</v>
      </c>
      <c r="C1906" t="s">
        <v>6</v>
      </c>
      <c r="D1906">
        <v>1</v>
      </c>
      <c r="E1906">
        <v>51990</v>
      </c>
      <c r="F1906">
        <v>43669</v>
      </c>
      <c r="G1906" s="3">
        <v>8897065557484</v>
      </c>
    </row>
    <row r="1907" spans="1:7" x14ac:dyDescent="0.25">
      <c r="A1907">
        <v>12</v>
      </c>
      <c r="B1907">
        <v>4</v>
      </c>
      <c r="C1907" t="s">
        <v>6</v>
      </c>
      <c r="D1907">
        <v>1</v>
      </c>
      <c r="E1907">
        <v>50430.299999999996</v>
      </c>
      <c r="F1907">
        <v>44437</v>
      </c>
      <c r="G1907" s="3">
        <v>7723552657498</v>
      </c>
    </row>
    <row r="1908" spans="1:7" x14ac:dyDescent="0.25">
      <c r="A1908">
        <v>12</v>
      </c>
      <c r="B1908">
        <v>4</v>
      </c>
      <c r="C1908" t="s">
        <v>6</v>
      </c>
      <c r="D1908">
        <v>1</v>
      </c>
      <c r="E1908">
        <v>50950.2</v>
      </c>
      <c r="F1908">
        <v>43934</v>
      </c>
      <c r="G1908" s="3">
        <v>8579397257516</v>
      </c>
    </row>
    <row r="1909" spans="1:7" x14ac:dyDescent="0.25">
      <c r="A1909">
        <v>12</v>
      </c>
      <c r="B1909">
        <v>4</v>
      </c>
      <c r="C1909" t="s">
        <v>6</v>
      </c>
      <c r="D1909">
        <v>1</v>
      </c>
      <c r="E1909">
        <v>49390.5</v>
      </c>
      <c r="F1909">
        <v>43795</v>
      </c>
      <c r="G1909" s="3">
        <v>7303727947758</v>
      </c>
    </row>
    <row r="1910" spans="1:7" x14ac:dyDescent="0.25">
      <c r="A1910">
        <v>12</v>
      </c>
      <c r="B1910">
        <v>4</v>
      </c>
      <c r="C1910" t="s">
        <v>6</v>
      </c>
      <c r="D1910">
        <v>1</v>
      </c>
      <c r="E1910">
        <v>50950.2</v>
      </c>
      <c r="F1910">
        <v>43529</v>
      </c>
      <c r="G1910" s="3">
        <v>6054703858343</v>
      </c>
    </row>
    <row r="1911" spans="1:7" x14ac:dyDescent="0.25">
      <c r="A1911">
        <v>12</v>
      </c>
      <c r="B1911">
        <v>4</v>
      </c>
      <c r="C1911" t="s">
        <v>6</v>
      </c>
      <c r="D1911">
        <v>1</v>
      </c>
      <c r="E1911">
        <v>51470.1</v>
      </c>
      <c r="F1911">
        <v>43968</v>
      </c>
      <c r="G1911" s="3">
        <v>7157704618558</v>
      </c>
    </row>
    <row r="1912" spans="1:7" x14ac:dyDescent="0.25">
      <c r="A1912">
        <v>12</v>
      </c>
      <c r="B1912">
        <v>4</v>
      </c>
      <c r="C1912" t="s">
        <v>6</v>
      </c>
      <c r="D1912">
        <v>1</v>
      </c>
      <c r="E1912">
        <v>49910.400000000001</v>
      </c>
      <c r="F1912">
        <v>43703</v>
      </c>
      <c r="G1912" s="3">
        <v>7510694968595</v>
      </c>
    </row>
    <row r="1913" spans="1:7" x14ac:dyDescent="0.25">
      <c r="A1913">
        <v>12</v>
      </c>
      <c r="B1913">
        <v>4</v>
      </c>
      <c r="C1913" t="s">
        <v>6</v>
      </c>
      <c r="D1913">
        <v>1</v>
      </c>
      <c r="E1913">
        <v>51990</v>
      </c>
      <c r="F1913">
        <v>44334</v>
      </c>
      <c r="G1913" s="3">
        <v>9378525368742</v>
      </c>
    </row>
    <row r="1914" spans="1:7" x14ac:dyDescent="0.25">
      <c r="A1914">
        <v>12</v>
      </c>
      <c r="B1914">
        <v>4</v>
      </c>
      <c r="C1914" t="s">
        <v>6</v>
      </c>
      <c r="D1914">
        <v>1</v>
      </c>
      <c r="E1914">
        <v>50430.299999999996</v>
      </c>
      <c r="F1914">
        <v>43751</v>
      </c>
      <c r="G1914" s="3">
        <v>7642132198897</v>
      </c>
    </row>
    <row r="1915" spans="1:7" x14ac:dyDescent="0.25">
      <c r="A1915">
        <v>12</v>
      </c>
      <c r="B1915">
        <v>4</v>
      </c>
      <c r="C1915" t="s">
        <v>6</v>
      </c>
      <c r="D1915">
        <v>1</v>
      </c>
      <c r="E1915">
        <v>48350.7</v>
      </c>
      <c r="F1915">
        <v>44034</v>
      </c>
      <c r="G1915" s="3">
        <v>8078295119099</v>
      </c>
    </row>
    <row r="1916" spans="1:7" x14ac:dyDescent="0.25">
      <c r="A1916">
        <v>12</v>
      </c>
      <c r="B1916">
        <v>4</v>
      </c>
      <c r="C1916" t="s">
        <v>6</v>
      </c>
      <c r="D1916">
        <v>1</v>
      </c>
      <c r="E1916">
        <v>46791</v>
      </c>
      <c r="F1916">
        <v>44053</v>
      </c>
      <c r="G1916" s="3">
        <v>127339632610437</v>
      </c>
    </row>
    <row r="1917" spans="1:7" x14ac:dyDescent="0.25">
      <c r="A1917">
        <v>12</v>
      </c>
      <c r="B1917">
        <v>4</v>
      </c>
      <c r="C1917" t="s">
        <v>6</v>
      </c>
      <c r="D1917">
        <v>1</v>
      </c>
      <c r="E1917">
        <v>46271.1</v>
      </c>
      <c r="F1917">
        <v>44060</v>
      </c>
      <c r="G1917" s="3">
        <v>126086362110465</v>
      </c>
    </row>
    <row r="1918" spans="1:7" x14ac:dyDescent="0.25">
      <c r="A1918">
        <v>12</v>
      </c>
      <c r="B1918">
        <v>4</v>
      </c>
      <c r="C1918" t="s">
        <v>6</v>
      </c>
      <c r="D1918">
        <v>1</v>
      </c>
      <c r="E1918">
        <v>48870.6</v>
      </c>
      <c r="F1918">
        <v>43847</v>
      </c>
      <c r="G1918" s="3">
        <v>108226460010490</v>
      </c>
    </row>
    <row r="1919" spans="1:7" x14ac:dyDescent="0.25">
      <c r="A1919">
        <v>12</v>
      </c>
      <c r="B1919">
        <v>4</v>
      </c>
      <c r="C1919" t="s">
        <v>6</v>
      </c>
      <c r="D1919">
        <v>1</v>
      </c>
      <c r="E1919">
        <v>50430.299999999996</v>
      </c>
      <c r="F1919">
        <v>43704</v>
      </c>
      <c r="G1919" s="3">
        <v>144808220210604</v>
      </c>
    </row>
    <row r="1920" spans="1:7" x14ac:dyDescent="0.25">
      <c r="A1920">
        <v>12</v>
      </c>
      <c r="B1920">
        <v>4</v>
      </c>
      <c r="C1920" t="s">
        <v>6</v>
      </c>
      <c r="D1920">
        <v>1</v>
      </c>
      <c r="E1920">
        <v>48870.6</v>
      </c>
      <c r="F1920">
        <v>43853</v>
      </c>
      <c r="G1920" s="3">
        <v>144724291810609</v>
      </c>
    </row>
    <row r="1921" spans="1:7" x14ac:dyDescent="0.25">
      <c r="A1921">
        <v>12</v>
      </c>
      <c r="B1921">
        <v>4</v>
      </c>
      <c r="C1921" t="s">
        <v>6</v>
      </c>
      <c r="D1921">
        <v>1</v>
      </c>
      <c r="E1921">
        <v>51470.1</v>
      </c>
      <c r="F1921">
        <v>43782</v>
      </c>
      <c r="G1921" s="3">
        <v>135765225810671</v>
      </c>
    </row>
    <row r="1922" spans="1:7" x14ac:dyDescent="0.25">
      <c r="A1922">
        <v>12</v>
      </c>
      <c r="B1922">
        <v>4</v>
      </c>
      <c r="C1922" t="s">
        <v>6</v>
      </c>
      <c r="D1922">
        <v>1</v>
      </c>
      <c r="E1922">
        <v>49390.5</v>
      </c>
      <c r="F1922">
        <v>44238</v>
      </c>
      <c r="G1922" s="3">
        <v>104542424010696</v>
      </c>
    </row>
    <row r="1923" spans="1:7" x14ac:dyDescent="0.25">
      <c r="A1923">
        <v>12</v>
      </c>
      <c r="B1923">
        <v>4</v>
      </c>
      <c r="C1923" t="s">
        <v>6</v>
      </c>
      <c r="D1923">
        <v>1</v>
      </c>
      <c r="E1923">
        <v>47310.9</v>
      </c>
      <c r="F1923">
        <v>44319</v>
      </c>
      <c r="G1923" s="3">
        <v>136502985910749</v>
      </c>
    </row>
    <row r="1924" spans="1:7" x14ac:dyDescent="0.25">
      <c r="A1924">
        <v>12</v>
      </c>
      <c r="B1924">
        <v>4</v>
      </c>
      <c r="C1924" t="s">
        <v>6</v>
      </c>
      <c r="D1924">
        <v>1</v>
      </c>
      <c r="E1924">
        <v>49390.5</v>
      </c>
      <c r="F1924">
        <v>43953</v>
      </c>
      <c r="G1924" s="3">
        <v>118254128010801</v>
      </c>
    </row>
    <row r="1925" spans="1:7" x14ac:dyDescent="0.25">
      <c r="A1925">
        <v>12</v>
      </c>
      <c r="B1925">
        <v>4</v>
      </c>
      <c r="C1925" t="s">
        <v>6</v>
      </c>
      <c r="D1925">
        <v>1</v>
      </c>
      <c r="E1925">
        <v>50430.299999999996</v>
      </c>
      <c r="F1925">
        <v>43493</v>
      </c>
      <c r="G1925" s="3">
        <v>130931463910895</v>
      </c>
    </row>
    <row r="1926" spans="1:7" x14ac:dyDescent="0.25">
      <c r="A1926">
        <v>12</v>
      </c>
      <c r="B1926">
        <v>4</v>
      </c>
      <c r="C1926" t="s">
        <v>6</v>
      </c>
      <c r="D1926">
        <v>1</v>
      </c>
      <c r="E1926">
        <v>47830.8</v>
      </c>
      <c r="F1926">
        <v>44256</v>
      </c>
      <c r="G1926" s="3">
        <v>125317150210951</v>
      </c>
    </row>
    <row r="1927" spans="1:7" x14ac:dyDescent="0.25">
      <c r="A1927">
        <v>12</v>
      </c>
      <c r="B1927">
        <v>4</v>
      </c>
      <c r="C1927" t="s">
        <v>6</v>
      </c>
      <c r="D1927">
        <v>1</v>
      </c>
      <c r="E1927">
        <v>50950.2</v>
      </c>
      <c r="F1927">
        <v>43545</v>
      </c>
      <c r="G1927" s="3">
        <v>104512930311088</v>
      </c>
    </row>
    <row r="1928" spans="1:7" x14ac:dyDescent="0.25">
      <c r="A1928">
        <v>12</v>
      </c>
      <c r="B1928">
        <v>4</v>
      </c>
      <c r="C1928" t="s">
        <v>6</v>
      </c>
      <c r="D1928">
        <v>1</v>
      </c>
      <c r="E1928">
        <v>48350.7</v>
      </c>
      <c r="F1928">
        <v>43561</v>
      </c>
      <c r="G1928" s="3">
        <v>118083700011117</v>
      </c>
    </row>
    <row r="1929" spans="1:7" x14ac:dyDescent="0.25">
      <c r="A1929">
        <v>12</v>
      </c>
      <c r="B1929">
        <v>4</v>
      </c>
      <c r="C1929" t="s">
        <v>6</v>
      </c>
      <c r="D1929">
        <v>1</v>
      </c>
      <c r="E1929">
        <v>47830.8</v>
      </c>
      <c r="F1929">
        <v>43935</v>
      </c>
      <c r="G1929" s="3">
        <v>112739031411174</v>
      </c>
    </row>
    <row r="1930" spans="1:7" x14ac:dyDescent="0.25">
      <c r="A1930">
        <v>12</v>
      </c>
      <c r="B1930">
        <v>4</v>
      </c>
      <c r="C1930" t="s">
        <v>6</v>
      </c>
      <c r="D1930">
        <v>1</v>
      </c>
      <c r="E1930">
        <v>51990</v>
      </c>
      <c r="F1930">
        <v>44115</v>
      </c>
      <c r="G1930" s="3">
        <v>128285501211196</v>
      </c>
    </row>
    <row r="1931" spans="1:7" x14ac:dyDescent="0.25">
      <c r="A1931">
        <v>12</v>
      </c>
      <c r="B1931">
        <v>4</v>
      </c>
      <c r="C1931" t="s">
        <v>6</v>
      </c>
      <c r="D1931">
        <v>1</v>
      </c>
      <c r="E1931">
        <v>46271.1</v>
      </c>
      <c r="F1931">
        <v>44140</v>
      </c>
      <c r="G1931" s="3">
        <v>132370907511213</v>
      </c>
    </row>
    <row r="1932" spans="1:7" x14ac:dyDescent="0.25">
      <c r="A1932">
        <v>12</v>
      </c>
      <c r="B1932">
        <v>4</v>
      </c>
      <c r="C1932" t="s">
        <v>6</v>
      </c>
      <c r="D1932">
        <v>1</v>
      </c>
      <c r="E1932">
        <v>50950.2</v>
      </c>
      <c r="F1932">
        <v>44299</v>
      </c>
      <c r="G1932" s="3">
        <v>119499493111265</v>
      </c>
    </row>
    <row r="1933" spans="1:7" x14ac:dyDescent="0.25">
      <c r="A1933">
        <v>12</v>
      </c>
      <c r="B1933">
        <v>4</v>
      </c>
      <c r="C1933" t="s">
        <v>6</v>
      </c>
      <c r="D1933">
        <v>1</v>
      </c>
      <c r="E1933">
        <v>48350.7</v>
      </c>
      <c r="F1933">
        <v>43971</v>
      </c>
      <c r="G1933" s="3">
        <v>102555011211282</v>
      </c>
    </row>
    <row r="1934" spans="1:7" x14ac:dyDescent="0.25">
      <c r="A1934">
        <v>12</v>
      </c>
      <c r="B1934">
        <v>4</v>
      </c>
      <c r="C1934" t="s">
        <v>6</v>
      </c>
      <c r="D1934">
        <v>1</v>
      </c>
      <c r="E1934">
        <v>49910.400000000001</v>
      </c>
      <c r="F1934">
        <v>43510</v>
      </c>
      <c r="G1934" s="3">
        <v>127333486711356</v>
      </c>
    </row>
    <row r="1935" spans="1:7" x14ac:dyDescent="0.25">
      <c r="A1935">
        <v>12</v>
      </c>
      <c r="B1935">
        <v>4</v>
      </c>
      <c r="C1935" t="s">
        <v>6</v>
      </c>
      <c r="D1935">
        <v>1</v>
      </c>
      <c r="E1935">
        <v>48870.6</v>
      </c>
      <c r="F1935">
        <v>43965</v>
      </c>
      <c r="G1935" s="3">
        <v>141063910111448</v>
      </c>
    </row>
    <row r="1936" spans="1:7" x14ac:dyDescent="0.25">
      <c r="A1936">
        <v>12</v>
      </c>
      <c r="B1936">
        <v>4</v>
      </c>
      <c r="C1936" t="s">
        <v>6</v>
      </c>
      <c r="D1936">
        <v>1</v>
      </c>
      <c r="E1936">
        <v>46791</v>
      </c>
      <c r="F1936">
        <v>43938</v>
      </c>
      <c r="G1936" s="3">
        <v>106370779011577</v>
      </c>
    </row>
    <row r="1937" spans="1:7" x14ac:dyDescent="0.25">
      <c r="A1937">
        <v>12</v>
      </c>
      <c r="B1937">
        <v>4</v>
      </c>
      <c r="C1937" t="s">
        <v>6</v>
      </c>
      <c r="D1937">
        <v>1</v>
      </c>
      <c r="E1937">
        <v>51470.1</v>
      </c>
      <c r="F1937">
        <v>44221</v>
      </c>
      <c r="G1937" s="3">
        <v>136405279111650</v>
      </c>
    </row>
    <row r="1938" spans="1:7" x14ac:dyDescent="0.25">
      <c r="A1938">
        <v>12</v>
      </c>
      <c r="B1938">
        <v>4</v>
      </c>
      <c r="C1938" t="s">
        <v>6</v>
      </c>
      <c r="D1938">
        <v>1</v>
      </c>
      <c r="E1938">
        <v>50950.2</v>
      </c>
      <c r="F1938">
        <v>43606</v>
      </c>
      <c r="G1938" s="3">
        <v>117610785511693</v>
      </c>
    </row>
    <row r="1939" spans="1:7" x14ac:dyDescent="0.25">
      <c r="A1939">
        <v>12</v>
      </c>
      <c r="B1939">
        <v>4</v>
      </c>
      <c r="C1939" t="s">
        <v>6</v>
      </c>
      <c r="D1939">
        <v>1</v>
      </c>
      <c r="E1939">
        <v>47310.9</v>
      </c>
      <c r="F1939">
        <v>44458</v>
      </c>
      <c r="G1939" s="3">
        <v>130531211511732</v>
      </c>
    </row>
    <row r="1940" spans="1:7" x14ac:dyDescent="0.25">
      <c r="A1940">
        <v>12</v>
      </c>
      <c r="B1940">
        <v>4</v>
      </c>
      <c r="C1940" t="s">
        <v>6</v>
      </c>
      <c r="D1940">
        <v>1</v>
      </c>
      <c r="E1940">
        <v>51990</v>
      </c>
      <c r="F1940">
        <v>43810</v>
      </c>
      <c r="G1940" s="3">
        <v>152438242712432</v>
      </c>
    </row>
    <row r="1941" spans="1:7" x14ac:dyDescent="0.25">
      <c r="A1941">
        <v>12</v>
      </c>
      <c r="B1941">
        <v>4</v>
      </c>
      <c r="C1941" t="s">
        <v>6</v>
      </c>
      <c r="D1941">
        <v>1</v>
      </c>
      <c r="E1941">
        <v>51990</v>
      </c>
      <c r="F1941">
        <v>44471</v>
      </c>
      <c r="G1941" s="3">
        <v>159619463112464</v>
      </c>
    </row>
    <row r="1942" spans="1:7" x14ac:dyDescent="0.25">
      <c r="A1942">
        <v>12</v>
      </c>
      <c r="B1942">
        <v>4</v>
      </c>
      <c r="C1942" t="s">
        <v>6</v>
      </c>
      <c r="D1942">
        <v>1</v>
      </c>
      <c r="E1942">
        <v>50950.2</v>
      </c>
      <c r="F1942">
        <v>43864</v>
      </c>
      <c r="G1942" s="3">
        <v>165152125612620</v>
      </c>
    </row>
    <row r="1943" spans="1:7" x14ac:dyDescent="0.25">
      <c r="A1943">
        <v>12</v>
      </c>
      <c r="B1943">
        <v>4</v>
      </c>
      <c r="C1943" t="s">
        <v>6</v>
      </c>
      <c r="D1943">
        <v>1</v>
      </c>
      <c r="E1943">
        <v>49390.5</v>
      </c>
      <c r="F1943">
        <v>43759</v>
      </c>
      <c r="G1943" s="3">
        <v>188579441612703</v>
      </c>
    </row>
    <row r="1944" spans="1:7" x14ac:dyDescent="0.25">
      <c r="A1944">
        <v>12</v>
      </c>
      <c r="B1944">
        <v>4</v>
      </c>
      <c r="C1944" t="s">
        <v>6</v>
      </c>
      <c r="D1944">
        <v>1</v>
      </c>
      <c r="E1944">
        <v>49910.400000000001</v>
      </c>
      <c r="F1944">
        <v>44004</v>
      </c>
      <c r="G1944" s="3">
        <v>166549761412719</v>
      </c>
    </row>
    <row r="1945" spans="1:7" x14ac:dyDescent="0.25">
      <c r="A1945">
        <v>12</v>
      </c>
      <c r="B1945">
        <v>4</v>
      </c>
      <c r="C1945" t="s">
        <v>6</v>
      </c>
      <c r="D1945">
        <v>1</v>
      </c>
      <c r="E1945">
        <v>49910.400000000001</v>
      </c>
      <c r="F1945">
        <v>44443</v>
      </c>
      <c r="G1945" s="3">
        <v>158004827212783</v>
      </c>
    </row>
    <row r="1946" spans="1:7" x14ac:dyDescent="0.25">
      <c r="A1946">
        <v>12</v>
      </c>
      <c r="B1946">
        <v>4</v>
      </c>
      <c r="C1946" t="s">
        <v>6</v>
      </c>
      <c r="D1946">
        <v>1</v>
      </c>
      <c r="E1946">
        <v>46271.1</v>
      </c>
      <c r="F1946">
        <v>44308</v>
      </c>
      <c r="G1946" s="3">
        <v>180652630912792</v>
      </c>
    </row>
    <row r="1947" spans="1:7" x14ac:dyDescent="0.25">
      <c r="A1947">
        <v>12</v>
      </c>
      <c r="B1947">
        <v>4</v>
      </c>
      <c r="C1947" t="s">
        <v>6</v>
      </c>
      <c r="D1947">
        <v>1</v>
      </c>
      <c r="E1947">
        <v>47830.8</v>
      </c>
      <c r="F1947">
        <v>43623</v>
      </c>
      <c r="G1947" s="3">
        <v>176112634912800</v>
      </c>
    </row>
    <row r="1948" spans="1:7" x14ac:dyDescent="0.25">
      <c r="A1948">
        <v>12</v>
      </c>
      <c r="B1948">
        <v>4</v>
      </c>
      <c r="C1948" t="s">
        <v>6</v>
      </c>
      <c r="D1948">
        <v>1</v>
      </c>
      <c r="E1948">
        <v>51990</v>
      </c>
      <c r="F1948">
        <v>44090</v>
      </c>
      <c r="G1948" s="3">
        <v>157333533412865</v>
      </c>
    </row>
    <row r="1949" spans="1:7" x14ac:dyDescent="0.25">
      <c r="A1949">
        <v>12</v>
      </c>
      <c r="B1949">
        <v>4</v>
      </c>
      <c r="C1949" t="s">
        <v>6</v>
      </c>
      <c r="D1949">
        <v>1</v>
      </c>
      <c r="E1949">
        <v>51990</v>
      </c>
      <c r="F1949">
        <v>44182</v>
      </c>
      <c r="G1949" s="3">
        <v>160570192212932</v>
      </c>
    </row>
    <row r="1950" spans="1:7" x14ac:dyDescent="0.25">
      <c r="A1950">
        <v>12</v>
      </c>
      <c r="B1950">
        <v>4</v>
      </c>
      <c r="C1950" t="s">
        <v>6</v>
      </c>
      <c r="D1950">
        <v>1</v>
      </c>
      <c r="E1950">
        <v>47830.8</v>
      </c>
      <c r="F1950">
        <v>43799</v>
      </c>
      <c r="G1950" s="3">
        <v>156711510313099</v>
      </c>
    </row>
    <row r="1951" spans="1:7" x14ac:dyDescent="0.25">
      <c r="A1951">
        <v>12</v>
      </c>
      <c r="B1951">
        <v>4</v>
      </c>
      <c r="C1951" t="s">
        <v>6</v>
      </c>
      <c r="D1951">
        <v>1</v>
      </c>
      <c r="E1951">
        <v>46791</v>
      </c>
      <c r="F1951">
        <v>44141</v>
      </c>
      <c r="G1951" s="3">
        <v>184242854413224</v>
      </c>
    </row>
    <row r="1952" spans="1:7" x14ac:dyDescent="0.25">
      <c r="A1952">
        <v>12</v>
      </c>
      <c r="B1952">
        <v>4</v>
      </c>
      <c r="C1952" t="s">
        <v>6</v>
      </c>
      <c r="D1952">
        <v>1</v>
      </c>
      <c r="E1952">
        <v>48870.6</v>
      </c>
      <c r="F1952">
        <v>43723</v>
      </c>
      <c r="G1952" s="3">
        <v>180716788613262</v>
      </c>
    </row>
    <row r="1953" spans="1:7" x14ac:dyDescent="0.25">
      <c r="A1953">
        <v>12</v>
      </c>
      <c r="B1953">
        <v>4</v>
      </c>
      <c r="C1953" t="s">
        <v>6</v>
      </c>
      <c r="D1953">
        <v>1</v>
      </c>
      <c r="E1953">
        <v>48350.7</v>
      </c>
      <c r="F1953">
        <v>44371</v>
      </c>
      <c r="G1953" s="3">
        <v>179763812413396</v>
      </c>
    </row>
    <row r="1954" spans="1:7" x14ac:dyDescent="0.25">
      <c r="A1954">
        <v>12</v>
      </c>
      <c r="B1954">
        <v>4</v>
      </c>
      <c r="C1954" t="s">
        <v>6</v>
      </c>
      <c r="D1954">
        <v>1</v>
      </c>
      <c r="E1954">
        <v>51470.1</v>
      </c>
      <c r="F1954">
        <v>44459</v>
      </c>
      <c r="G1954" s="3">
        <v>162989662113476</v>
      </c>
    </row>
    <row r="1955" spans="1:7" x14ac:dyDescent="0.25">
      <c r="A1955">
        <v>12</v>
      </c>
      <c r="B1955">
        <v>4</v>
      </c>
      <c r="C1955" t="s">
        <v>6</v>
      </c>
      <c r="D1955">
        <v>1</v>
      </c>
      <c r="E1955">
        <v>50430.299999999996</v>
      </c>
      <c r="F1955">
        <v>43678</v>
      </c>
      <c r="G1955" s="3">
        <v>154318308113631</v>
      </c>
    </row>
    <row r="1956" spans="1:7" x14ac:dyDescent="0.25">
      <c r="A1956">
        <v>12</v>
      </c>
      <c r="B1956">
        <v>4</v>
      </c>
      <c r="C1956" t="s">
        <v>6</v>
      </c>
      <c r="D1956">
        <v>1</v>
      </c>
      <c r="E1956">
        <v>49390.5</v>
      </c>
      <c r="F1956">
        <v>44165</v>
      </c>
      <c r="G1956" s="3">
        <v>184621119513658</v>
      </c>
    </row>
    <row r="1957" spans="1:7" x14ac:dyDescent="0.25">
      <c r="A1957">
        <v>12</v>
      </c>
      <c r="B1957">
        <v>4</v>
      </c>
      <c r="C1957" t="s">
        <v>6</v>
      </c>
      <c r="D1957">
        <v>1</v>
      </c>
      <c r="E1957">
        <v>49390.5</v>
      </c>
      <c r="F1957">
        <v>43912</v>
      </c>
      <c r="G1957" s="3">
        <v>179077001513695</v>
      </c>
    </row>
    <row r="1958" spans="1:7" x14ac:dyDescent="0.25">
      <c r="A1958">
        <v>12</v>
      </c>
      <c r="B1958">
        <v>4</v>
      </c>
      <c r="C1958" t="s">
        <v>6</v>
      </c>
      <c r="D1958">
        <v>1</v>
      </c>
      <c r="E1958">
        <v>49390.5</v>
      </c>
      <c r="F1958">
        <v>44104</v>
      </c>
      <c r="G1958" s="3">
        <v>175995122313999</v>
      </c>
    </row>
    <row r="1959" spans="1:7" x14ac:dyDescent="0.25">
      <c r="A1959">
        <v>12</v>
      </c>
      <c r="B1959">
        <v>4</v>
      </c>
      <c r="C1959" t="s">
        <v>6</v>
      </c>
      <c r="D1959">
        <v>1</v>
      </c>
      <c r="E1959">
        <v>51470.1</v>
      </c>
      <c r="F1959">
        <v>43785</v>
      </c>
      <c r="G1959" s="3">
        <v>183164812914049</v>
      </c>
    </row>
    <row r="1960" spans="1:7" x14ac:dyDescent="0.25">
      <c r="A1960">
        <v>12</v>
      </c>
      <c r="B1960">
        <v>4</v>
      </c>
      <c r="C1960" t="s">
        <v>6</v>
      </c>
      <c r="D1960">
        <v>1</v>
      </c>
      <c r="E1960">
        <v>46271.1</v>
      </c>
      <c r="F1960">
        <v>44428</v>
      </c>
      <c r="G1960" s="3">
        <v>184513674214068</v>
      </c>
    </row>
    <row r="1961" spans="1:7" x14ac:dyDescent="0.25">
      <c r="A1961">
        <v>12</v>
      </c>
      <c r="B1961">
        <v>4</v>
      </c>
      <c r="C1961" t="s">
        <v>6</v>
      </c>
      <c r="D1961">
        <v>1</v>
      </c>
      <c r="E1961">
        <v>46791</v>
      </c>
      <c r="F1961">
        <v>43667</v>
      </c>
      <c r="G1961" s="3">
        <v>167529927214096</v>
      </c>
    </row>
    <row r="1962" spans="1:7" x14ac:dyDescent="0.25">
      <c r="A1962">
        <v>12</v>
      </c>
      <c r="B1962">
        <v>4</v>
      </c>
      <c r="C1962" t="s">
        <v>6</v>
      </c>
      <c r="D1962">
        <v>1</v>
      </c>
      <c r="E1962">
        <v>51470.1</v>
      </c>
      <c r="F1962">
        <v>43525</v>
      </c>
      <c r="G1962" s="3">
        <v>219490002416255</v>
      </c>
    </row>
    <row r="1963" spans="1:7" x14ac:dyDescent="0.25">
      <c r="A1963">
        <v>12</v>
      </c>
      <c r="B1963">
        <v>4</v>
      </c>
      <c r="C1963" t="s">
        <v>6</v>
      </c>
      <c r="D1963">
        <v>1</v>
      </c>
      <c r="E1963">
        <v>48350.7</v>
      </c>
      <c r="F1963">
        <v>43858</v>
      </c>
      <c r="G1963" s="3">
        <v>211368921716286</v>
      </c>
    </row>
    <row r="1964" spans="1:7" x14ac:dyDescent="0.25">
      <c r="A1964">
        <v>12</v>
      </c>
      <c r="B1964">
        <v>4</v>
      </c>
      <c r="C1964" t="s">
        <v>6</v>
      </c>
      <c r="D1964">
        <v>1</v>
      </c>
      <c r="E1964">
        <v>49390.5</v>
      </c>
      <c r="F1964">
        <v>44095</v>
      </c>
      <c r="G1964" s="3">
        <v>211816218516363</v>
      </c>
    </row>
    <row r="1965" spans="1:7" x14ac:dyDescent="0.25">
      <c r="A1965">
        <v>12</v>
      </c>
      <c r="B1965">
        <v>4</v>
      </c>
      <c r="C1965" t="s">
        <v>6</v>
      </c>
      <c r="D1965">
        <v>1</v>
      </c>
      <c r="E1965">
        <v>47310.9</v>
      </c>
      <c r="F1965">
        <v>43748</v>
      </c>
      <c r="G1965" s="3">
        <v>213043351116370</v>
      </c>
    </row>
    <row r="1966" spans="1:7" x14ac:dyDescent="0.25">
      <c r="A1966">
        <v>12</v>
      </c>
      <c r="B1966">
        <v>4</v>
      </c>
      <c r="C1966" t="s">
        <v>6</v>
      </c>
      <c r="D1966">
        <v>1</v>
      </c>
      <c r="E1966">
        <v>46791</v>
      </c>
      <c r="F1966">
        <v>43600</v>
      </c>
      <c r="G1966" s="3">
        <v>194503853516495</v>
      </c>
    </row>
    <row r="1967" spans="1:7" x14ac:dyDescent="0.25">
      <c r="A1967">
        <v>12</v>
      </c>
      <c r="B1967">
        <v>4</v>
      </c>
      <c r="C1967" t="s">
        <v>6</v>
      </c>
      <c r="D1967">
        <v>1</v>
      </c>
      <c r="E1967">
        <v>46271.1</v>
      </c>
      <c r="F1967">
        <v>43925</v>
      </c>
      <c r="G1967" s="3">
        <v>200628157616561</v>
      </c>
    </row>
    <row r="1968" spans="1:7" x14ac:dyDescent="0.25">
      <c r="A1968">
        <v>12</v>
      </c>
      <c r="B1968">
        <v>4</v>
      </c>
      <c r="C1968" t="s">
        <v>6</v>
      </c>
      <c r="D1968">
        <v>1</v>
      </c>
      <c r="E1968">
        <v>46791</v>
      </c>
      <c r="F1968">
        <v>43858</v>
      </c>
      <c r="G1968" s="3">
        <v>194355629917175</v>
      </c>
    </row>
    <row r="1969" spans="1:7" x14ac:dyDescent="0.25">
      <c r="A1969">
        <v>12</v>
      </c>
      <c r="B1969">
        <v>4</v>
      </c>
      <c r="C1969" t="s">
        <v>6</v>
      </c>
      <c r="D1969">
        <v>1</v>
      </c>
      <c r="E1969">
        <v>47310.9</v>
      </c>
      <c r="F1969">
        <v>44457</v>
      </c>
      <c r="G1969" s="3">
        <v>214960853017207</v>
      </c>
    </row>
    <row r="1970" spans="1:7" x14ac:dyDescent="0.25">
      <c r="A1970">
        <v>12</v>
      </c>
      <c r="B1970">
        <v>4</v>
      </c>
      <c r="C1970" t="s">
        <v>6</v>
      </c>
      <c r="D1970">
        <v>1</v>
      </c>
      <c r="E1970">
        <v>48350.7</v>
      </c>
      <c r="F1970">
        <v>43499</v>
      </c>
      <c r="G1970" s="3">
        <v>192735941617279</v>
      </c>
    </row>
    <row r="1971" spans="1:7" x14ac:dyDescent="0.25">
      <c r="A1971">
        <v>12</v>
      </c>
      <c r="B1971">
        <v>4</v>
      </c>
      <c r="C1971" t="s">
        <v>6</v>
      </c>
      <c r="D1971">
        <v>1</v>
      </c>
      <c r="E1971">
        <v>50950.2</v>
      </c>
      <c r="F1971">
        <v>44213</v>
      </c>
      <c r="G1971" s="3">
        <v>216955111517372</v>
      </c>
    </row>
    <row r="1972" spans="1:7" x14ac:dyDescent="0.25">
      <c r="A1972">
        <v>12</v>
      </c>
      <c r="B1972">
        <v>4</v>
      </c>
      <c r="C1972" t="s">
        <v>6</v>
      </c>
      <c r="D1972">
        <v>1</v>
      </c>
      <c r="E1972">
        <v>50950.2</v>
      </c>
      <c r="F1972">
        <v>43607</v>
      </c>
      <c r="G1972" s="3">
        <v>205024434817566</v>
      </c>
    </row>
    <row r="1973" spans="1:7" x14ac:dyDescent="0.25">
      <c r="A1973">
        <v>12</v>
      </c>
      <c r="B1973">
        <v>4</v>
      </c>
      <c r="C1973" t="s">
        <v>6</v>
      </c>
      <c r="D1973">
        <v>1</v>
      </c>
      <c r="E1973">
        <v>49390.5</v>
      </c>
      <c r="F1973">
        <v>43491</v>
      </c>
      <c r="G1973" s="3">
        <v>217117904018075</v>
      </c>
    </row>
    <row r="1974" spans="1:7" x14ac:dyDescent="0.25">
      <c r="A1974">
        <v>12</v>
      </c>
      <c r="B1974">
        <v>4</v>
      </c>
      <c r="C1974" t="s">
        <v>6</v>
      </c>
      <c r="D1974">
        <v>1</v>
      </c>
      <c r="E1974">
        <v>50950.2</v>
      </c>
      <c r="F1974">
        <v>43905</v>
      </c>
      <c r="G1974" s="3">
        <v>199045880318081</v>
      </c>
    </row>
    <row r="1975" spans="1:7" x14ac:dyDescent="0.25">
      <c r="A1975">
        <v>12</v>
      </c>
      <c r="B1975">
        <v>4</v>
      </c>
      <c r="C1975" t="s">
        <v>6</v>
      </c>
      <c r="D1975">
        <v>1</v>
      </c>
      <c r="E1975">
        <v>49390.5</v>
      </c>
      <c r="F1975">
        <v>43757</v>
      </c>
      <c r="G1975" s="3">
        <v>199107420218168</v>
      </c>
    </row>
    <row r="1976" spans="1:7" x14ac:dyDescent="0.25">
      <c r="A1976">
        <v>12</v>
      </c>
      <c r="B1976">
        <v>4</v>
      </c>
      <c r="C1976" t="s">
        <v>6</v>
      </c>
      <c r="D1976">
        <v>1</v>
      </c>
      <c r="E1976">
        <v>46791</v>
      </c>
      <c r="F1976">
        <v>44351</v>
      </c>
      <c r="G1976" s="3">
        <v>206395640918587</v>
      </c>
    </row>
    <row r="1977" spans="1:7" x14ac:dyDescent="0.25">
      <c r="A1977">
        <v>12</v>
      </c>
      <c r="B1977">
        <v>4</v>
      </c>
      <c r="C1977" t="s">
        <v>6</v>
      </c>
      <c r="D1977">
        <v>1</v>
      </c>
      <c r="E1977">
        <v>47830.8</v>
      </c>
      <c r="F1977">
        <v>43578</v>
      </c>
      <c r="G1977" s="3">
        <v>197792962118824</v>
      </c>
    </row>
    <row r="1978" spans="1:7" x14ac:dyDescent="0.25">
      <c r="A1978">
        <v>12</v>
      </c>
      <c r="B1978">
        <v>4</v>
      </c>
      <c r="C1978" t="s">
        <v>6</v>
      </c>
      <c r="D1978">
        <v>1</v>
      </c>
      <c r="E1978">
        <v>47310.9</v>
      </c>
      <c r="F1978">
        <v>43825</v>
      </c>
      <c r="G1978" s="3">
        <v>199613556819055</v>
      </c>
    </row>
    <row r="1979" spans="1:7" x14ac:dyDescent="0.25">
      <c r="A1979">
        <v>12</v>
      </c>
      <c r="B1979">
        <v>4</v>
      </c>
      <c r="C1979" t="s">
        <v>6</v>
      </c>
      <c r="D1979">
        <v>1</v>
      </c>
      <c r="E1979">
        <v>47310.9</v>
      </c>
      <c r="F1979">
        <v>43835</v>
      </c>
      <c r="G1979" s="3">
        <v>199241967519130</v>
      </c>
    </row>
    <row r="1980" spans="1:7" x14ac:dyDescent="0.25">
      <c r="A1980">
        <v>12</v>
      </c>
      <c r="B1980">
        <v>4</v>
      </c>
      <c r="C1980" t="s">
        <v>6</v>
      </c>
      <c r="D1980">
        <v>1</v>
      </c>
      <c r="E1980">
        <v>51990</v>
      </c>
      <c r="F1980">
        <v>44000</v>
      </c>
      <c r="G1980" s="3">
        <v>206530938919183</v>
      </c>
    </row>
    <row r="1981" spans="1:7" x14ac:dyDescent="0.25">
      <c r="A1981">
        <v>12</v>
      </c>
      <c r="B1981">
        <v>4</v>
      </c>
      <c r="C1981" t="s">
        <v>6</v>
      </c>
      <c r="D1981">
        <v>1</v>
      </c>
      <c r="E1981">
        <v>47310.9</v>
      </c>
      <c r="F1981">
        <v>43678</v>
      </c>
      <c r="G1981" s="3">
        <v>226786185519207</v>
      </c>
    </row>
    <row r="1982" spans="1:7" x14ac:dyDescent="0.25">
      <c r="A1982">
        <v>12</v>
      </c>
      <c r="B1982">
        <v>4</v>
      </c>
      <c r="C1982" t="s">
        <v>6</v>
      </c>
      <c r="D1982">
        <v>1</v>
      </c>
      <c r="E1982">
        <v>51990</v>
      </c>
      <c r="F1982">
        <v>44016</v>
      </c>
      <c r="G1982" s="3">
        <v>216544569419208</v>
      </c>
    </row>
    <row r="1983" spans="1:7" x14ac:dyDescent="0.25">
      <c r="A1983">
        <v>12</v>
      </c>
      <c r="B1983">
        <v>4</v>
      </c>
      <c r="C1983" t="s">
        <v>6</v>
      </c>
      <c r="D1983">
        <v>1</v>
      </c>
      <c r="E1983">
        <v>49390.5</v>
      </c>
      <c r="F1983">
        <v>44222</v>
      </c>
      <c r="G1983" s="3">
        <v>215585212919345</v>
      </c>
    </row>
    <row r="1984" spans="1:7" x14ac:dyDescent="0.25">
      <c r="A1984">
        <v>12</v>
      </c>
      <c r="B1984">
        <v>4</v>
      </c>
      <c r="C1984" t="s">
        <v>6</v>
      </c>
      <c r="D1984">
        <v>1</v>
      </c>
      <c r="E1984">
        <v>47310.9</v>
      </c>
      <c r="F1984">
        <v>43824</v>
      </c>
      <c r="G1984" s="3">
        <v>216666043019358</v>
      </c>
    </row>
    <row r="1985" spans="1:7" x14ac:dyDescent="0.25">
      <c r="A1985">
        <v>12</v>
      </c>
      <c r="B1985">
        <v>4</v>
      </c>
      <c r="C1985" t="s">
        <v>6</v>
      </c>
      <c r="D1985">
        <v>1</v>
      </c>
      <c r="E1985">
        <v>51470.1</v>
      </c>
      <c r="F1985">
        <v>44148</v>
      </c>
      <c r="G1985" s="3">
        <v>205941440519803</v>
      </c>
    </row>
    <row r="1986" spans="1:7" x14ac:dyDescent="0.25">
      <c r="A1986">
        <v>12</v>
      </c>
      <c r="B1986">
        <v>4</v>
      </c>
      <c r="C1986" t="s">
        <v>6</v>
      </c>
      <c r="D1986">
        <v>1</v>
      </c>
      <c r="E1986">
        <v>47830.8</v>
      </c>
      <c r="F1986">
        <v>44428</v>
      </c>
      <c r="G1986" s="3">
        <v>263871850622362</v>
      </c>
    </row>
    <row r="1987" spans="1:7" x14ac:dyDescent="0.25">
      <c r="A1987">
        <v>12</v>
      </c>
      <c r="B1987">
        <v>4</v>
      </c>
      <c r="C1987" t="s">
        <v>6</v>
      </c>
      <c r="D1987">
        <v>1</v>
      </c>
      <c r="E1987">
        <v>49390.5</v>
      </c>
      <c r="F1987">
        <v>44402</v>
      </c>
      <c r="G1987" s="3">
        <v>268386019622467</v>
      </c>
    </row>
    <row r="1988" spans="1:7" x14ac:dyDescent="0.25">
      <c r="A1988">
        <v>12</v>
      </c>
      <c r="B1988">
        <v>4</v>
      </c>
      <c r="C1988" t="s">
        <v>6</v>
      </c>
      <c r="D1988">
        <v>1</v>
      </c>
      <c r="E1988">
        <v>49910.400000000001</v>
      </c>
      <c r="F1988">
        <v>44435</v>
      </c>
      <c r="G1988" s="3">
        <v>257780823222707</v>
      </c>
    </row>
    <row r="1989" spans="1:7" x14ac:dyDescent="0.25">
      <c r="A1989">
        <v>12</v>
      </c>
      <c r="B1989">
        <v>4</v>
      </c>
      <c r="C1989" t="s">
        <v>6</v>
      </c>
      <c r="D1989">
        <v>1</v>
      </c>
      <c r="E1989">
        <v>47310.9</v>
      </c>
      <c r="F1989">
        <v>43811</v>
      </c>
      <c r="G1989" s="3">
        <v>261977423323594</v>
      </c>
    </row>
    <row r="1990" spans="1:7" x14ac:dyDescent="0.25">
      <c r="A1990">
        <v>12</v>
      </c>
      <c r="B1990">
        <v>4</v>
      </c>
      <c r="C1990" t="s">
        <v>6</v>
      </c>
      <c r="D1990">
        <v>1</v>
      </c>
      <c r="E1990">
        <v>47310.9</v>
      </c>
      <c r="F1990">
        <v>43536</v>
      </c>
      <c r="G1990" s="3">
        <v>232839720024918</v>
      </c>
    </row>
    <row r="1991" spans="1:7" x14ac:dyDescent="0.25">
      <c r="A1991">
        <v>12</v>
      </c>
      <c r="B1991">
        <v>4</v>
      </c>
      <c r="C1991" t="s">
        <v>6</v>
      </c>
      <c r="D1991">
        <v>1</v>
      </c>
      <c r="E1991">
        <v>49910.400000000001</v>
      </c>
      <c r="F1991">
        <v>44313</v>
      </c>
      <c r="G1991" s="3">
        <v>240009574125521</v>
      </c>
    </row>
    <row r="1992" spans="1:7" x14ac:dyDescent="0.25">
      <c r="A1992">
        <v>12</v>
      </c>
      <c r="B1992">
        <v>4</v>
      </c>
      <c r="C1992" t="s">
        <v>6</v>
      </c>
      <c r="D1992">
        <v>1</v>
      </c>
      <c r="E1992">
        <v>47310.9</v>
      </c>
      <c r="F1992">
        <v>44446</v>
      </c>
      <c r="G1992" s="3">
        <v>232334862626186</v>
      </c>
    </row>
    <row r="1993" spans="1:7" x14ac:dyDescent="0.25">
      <c r="A1993">
        <v>12</v>
      </c>
      <c r="B1993">
        <v>4</v>
      </c>
      <c r="C1993" t="s">
        <v>6</v>
      </c>
      <c r="D1993">
        <v>1</v>
      </c>
      <c r="E1993">
        <v>46791</v>
      </c>
      <c r="F1993">
        <v>43640</v>
      </c>
      <c r="G1993" s="3">
        <v>236736525126488</v>
      </c>
    </row>
    <row r="1994" spans="1:7" x14ac:dyDescent="0.25">
      <c r="A1994">
        <v>12</v>
      </c>
      <c r="B1994">
        <v>4</v>
      </c>
      <c r="C1994" t="s">
        <v>6</v>
      </c>
      <c r="D1994">
        <v>1</v>
      </c>
      <c r="E1994">
        <v>48870.6</v>
      </c>
      <c r="F1994">
        <v>43830</v>
      </c>
      <c r="G1994" s="3">
        <v>244686319727586</v>
      </c>
    </row>
    <row r="1995" spans="1:7" x14ac:dyDescent="0.25">
      <c r="A1995">
        <v>12</v>
      </c>
      <c r="B1995">
        <v>4</v>
      </c>
      <c r="C1995" t="s">
        <v>6</v>
      </c>
      <c r="D1995">
        <v>1</v>
      </c>
      <c r="E1995">
        <v>51990</v>
      </c>
      <c r="F1995">
        <v>44311</v>
      </c>
      <c r="G1995" s="3">
        <v>236833408227719</v>
      </c>
    </row>
    <row r="1996" spans="1:7" x14ac:dyDescent="0.25">
      <c r="A1996">
        <v>12</v>
      </c>
      <c r="B1996">
        <v>4</v>
      </c>
      <c r="C1996" t="s">
        <v>6</v>
      </c>
      <c r="D1996">
        <v>1</v>
      </c>
      <c r="E1996">
        <v>51470.1</v>
      </c>
      <c r="F1996">
        <v>43678</v>
      </c>
      <c r="G1996" s="3">
        <v>275518399728074</v>
      </c>
    </row>
    <row r="1997" spans="1:7" x14ac:dyDescent="0.25">
      <c r="A1997">
        <v>12</v>
      </c>
      <c r="B1997">
        <v>4</v>
      </c>
      <c r="C1997" t="s">
        <v>6</v>
      </c>
      <c r="D1997">
        <v>1</v>
      </c>
      <c r="E1997">
        <v>48350.7</v>
      </c>
      <c r="F1997">
        <v>44262</v>
      </c>
      <c r="G1997" s="3">
        <v>247749448828227</v>
      </c>
    </row>
    <row r="1998" spans="1:7" x14ac:dyDescent="0.25">
      <c r="A1998">
        <v>12</v>
      </c>
      <c r="B1998">
        <v>14</v>
      </c>
      <c r="C1998" t="s">
        <v>6</v>
      </c>
      <c r="D1998">
        <v>1</v>
      </c>
      <c r="E1998">
        <v>46271.1</v>
      </c>
      <c r="F1998">
        <v>44449</v>
      </c>
      <c r="G1998" s="3">
        <v>574328313470</v>
      </c>
    </row>
    <row r="1999" spans="1:7" x14ac:dyDescent="0.25">
      <c r="A1999">
        <v>12</v>
      </c>
      <c r="B1999">
        <v>14</v>
      </c>
      <c r="C1999" t="s">
        <v>6</v>
      </c>
      <c r="D1999">
        <v>1</v>
      </c>
      <c r="E1999">
        <v>47830.8</v>
      </c>
      <c r="F1999">
        <v>44016</v>
      </c>
      <c r="G1999" s="3">
        <v>4310892801048</v>
      </c>
    </row>
    <row r="2000" spans="1:7" x14ac:dyDescent="0.25">
      <c r="A2000">
        <v>12</v>
      </c>
      <c r="B2000">
        <v>14</v>
      </c>
      <c r="C2000" t="s">
        <v>6</v>
      </c>
      <c r="D2000">
        <v>1</v>
      </c>
      <c r="E2000">
        <v>47310.9</v>
      </c>
      <c r="F2000">
        <v>43586</v>
      </c>
      <c r="G2000" s="3">
        <v>2076127601112</v>
      </c>
    </row>
    <row r="2001" spans="1:7" x14ac:dyDescent="0.25">
      <c r="A2001">
        <v>12</v>
      </c>
      <c r="B2001">
        <v>14</v>
      </c>
      <c r="C2001" t="s">
        <v>6</v>
      </c>
      <c r="D2001">
        <v>1</v>
      </c>
      <c r="E2001">
        <v>50430.299999999996</v>
      </c>
      <c r="F2001">
        <v>43830</v>
      </c>
      <c r="G2001" s="3">
        <v>2128219151563</v>
      </c>
    </row>
    <row r="2002" spans="1:7" x14ac:dyDescent="0.25">
      <c r="A2002">
        <v>12</v>
      </c>
      <c r="B2002">
        <v>14</v>
      </c>
      <c r="C2002" t="s">
        <v>6</v>
      </c>
      <c r="D2002">
        <v>1</v>
      </c>
      <c r="E2002">
        <v>48350.7</v>
      </c>
      <c r="F2002">
        <v>43958</v>
      </c>
      <c r="G2002" s="3">
        <v>3937613091576</v>
      </c>
    </row>
    <row r="2003" spans="1:7" x14ac:dyDescent="0.25">
      <c r="A2003">
        <v>12</v>
      </c>
      <c r="B2003">
        <v>14</v>
      </c>
      <c r="C2003" t="s">
        <v>6</v>
      </c>
      <c r="D2003">
        <v>1</v>
      </c>
      <c r="E2003">
        <v>48870.6</v>
      </c>
      <c r="F2003">
        <v>44003</v>
      </c>
      <c r="G2003" s="3">
        <v>2463029012066</v>
      </c>
    </row>
    <row r="2004" spans="1:7" x14ac:dyDescent="0.25">
      <c r="A2004">
        <v>12</v>
      </c>
      <c r="B2004">
        <v>14</v>
      </c>
      <c r="C2004" t="s">
        <v>6</v>
      </c>
      <c r="D2004">
        <v>1</v>
      </c>
      <c r="E2004">
        <v>49390.5</v>
      </c>
      <c r="F2004">
        <v>43705</v>
      </c>
      <c r="G2004" s="3">
        <v>4910811872725</v>
      </c>
    </row>
    <row r="2005" spans="1:7" x14ac:dyDescent="0.25">
      <c r="A2005">
        <v>12</v>
      </c>
      <c r="B2005">
        <v>14</v>
      </c>
      <c r="C2005" t="s">
        <v>6</v>
      </c>
      <c r="D2005">
        <v>1</v>
      </c>
      <c r="E2005">
        <v>51470.1</v>
      </c>
      <c r="F2005">
        <v>43606</v>
      </c>
      <c r="G2005" s="3">
        <v>3011159154074</v>
      </c>
    </row>
    <row r="2006" spans="1:7" x14ac:dyDescent="0.25">
      <c r="A2006">
        <v>12</v>
      </c>
      <c r="B2006">
        <v>14</v>
      </c>
      <c r="C2006" t="s">
        <v>6</v>
      </c>
      <c r="D2006">
        <v>1</v>
      </c>
      <c r="E2006">
        <v>50430.299999999996</v>
      </c>
      <c r="F2006">
        <v>43763</v>
      </c>
      <c r="G2006" s="3">
        <v>111807283011726</v>
      </c>
    </row>
    <row r="2007" spans="1:7" x14ac:dyDescent="0.25">
      <c r="A2007">
        <v>12</v>
      </c>
      <c r="B2007">
        <v>14</v>
      </c>
      <c r="C2007" t="s">
        <v>6</v>
      </c>
      <c r="D2007">
        <v>1</v>
      </c>
      <c r="E2007">
        <v>51990</v>
      </c>
      <c r="F2007">
        <v>43674</v>
      </c>
      <c r="G2007" s="3">
        <v>157360608012621</v>
      </c>
    </row>
    <row r="2008" spans="1:7" x14ac:dyDescent="0.25">
      <c r="A2008">
        <v>12</v>
      </c>
      <c r="B2008">
        <v>14</v>
      </c>
      <c r="C2008" t="s">
        <v>6</v>
      </c>
      <c r="D2008">
        <v>1</v>
      </c>
      <c r="E2008">
        <v>47830.8</v>
      </c>
      <c r="F2008">
        <v>43906</v>
      </c>
      <c r="G2008" s="3">
        <v>160494352214140</v>
      </c>
    </row>
    <row r="2009" spans="1:7" x14ac:dyDescent="0.25">
      <c r="A2009">
        <v>12</v>
      </c>
      <c r="B2009">
        <v>14</v>
      </c>
      <c r="C2009" t="s">
        <v>6</v>
      </c>
      <c r="D2009">
        <v>1</v>
      </c>
      <c r="E2009">
        <v>49390.5</v>
      </c>
      <c r="F2009">
        <v>43815</v>
      </c>
      <c r="G2009" s="3">
        <v>203109437516235</v>
      </c>
    </row>
    <row r="2010" spans="1:7" x14ac:dyDescent="0.25">
      <c r="A2010">
        <v>12</v>
      </c>
      <c r="B2010">
        <v>14</v>
      </c>
      <c r="C2010" t="s">
        <v>6</v>
      </c>
      <c r="D2010">
        <v>1</v>
      </c>
      <c r="E2010">
        <v>50950.2</v>
      </c>
      <c r="F2010">
        <v>43899</v>
      </c>
      <c r="G2010" s="3">
        <v>198199248616245</v>
      </c>
    </row>
    <row r="2011" spans="1:7" x14ac:dyDescent="0.25">
      <c r="A2011">
        <v>12</v>
      </c>
      <c r="B2011">
        <v>14</v>
      </c>
      <c r="C2011" t="s">
        <v>6</v>
      </c>
      <c r="D2011">
        <v>1</v>
      </c>
      <c r="E2011">
        <v>47830.8</v>
      </c>
      <c r="F2011">
        <v>43984</v>
      </c>
      <c r="G2011" s="3">
        <v>215928907916584</v>
      </c>
    </row>
    <row r="2012" spans="1:7" x14ac:dyDescent="0.25">
      <c r="A2012">
        <v>12</v>
      </c>
      <c r="B2012">
        <v>14</v>
      </c>
      <c r="C2012" t="s">
        <v>6</v>
      </c>
      <c r="D2012">
        <v>1</v>
      </c>
      <c r="E2012">
        <v>48870.6</v>
      </c>
      <c r="F2012">
        <v>44451</v>
      </c>
      <c r="G2012" s="3">
        <v>226136162916596</v>
      </c>
    </row>
    <row r="2013" spans="1:7" x14ac:dyDescent="0.25">
      <c r="A2013">
        <v>12</v>
      </c>
      <c r="B2013">
        <v>14</v>
      </c>
      <c r="C2013" t="s">
        <v>6</v>
      </c>
      <c r="D2013">
        <v>1</v>
      </c>
      <c r="E2013">
        <v>47830.8</v>
      </c>
      <c r="F2013">
        <v>44163</v>
      </c>
      <c r="G2013" s="3">
        <v>226031149816685</v>
      </c>
    </row>
    <row r="2014" spans="1:7" x14ac:dyDescent="0.25">
      <c r="A2014">
        <v>12</v>
      </c>
      <c r="B2014">
        <v>14</v>
      </c>
      <c r="C2014" t="s">
        <v>6</v>
      </c>
      <c r="D2014">
        <v>1</v>
      </c>
      <c r="E2014">
        <v>50430.299999999996</v>
      </c>
      <c r="F2014">
        <v>43639</v>
      </c>
      <c r="G2014" s="3">
        <v>201826613516711</v>
      </c>
    </row>
    <row r="2015" spans="1:7" x14ac:dyDescent="0.25">
      <c r="A2015">
        <v>12</v>
      </c>
      <c r="B2015">
        <v>14</v>
      </c>
      <c r="C2015" t="s">
        <v>6</v>
      </c>
      <c r="D2015">
        <v>1</v>
      </c>
      <c r="E2015">
        <v>47310.9</v>
      </c>
      <c r="F2015">
        <v>43509</v>
      </c>
      <c r="G2015" s="3">
        <v>190943310616979</v>
      </c>
    </row>
    <row r="2016" spans="1:7" x14ac:dyDescent="0.25">
      <c r="A2016">
        <v>12</v>
      </c>
      <c r="B2016">
        <v>14</v>
      </c>
      <c r="C2016" t="s">
        <v>6</v>
      </c>
      <c r="D2016">
        <v>1</v>
      </c>
      <c r="E2016">
        <v>50950.2</v>
      </c>
      <c r="F2016">
        <v>44000</v>
      </c>
      <c r="G2016" s="3">
        <v>217585008117008</v>
      </c>
    </row>
    <row r="2017" spans="1:7" x14ac:dyDescent="0.25">
      <c r="A2017">
        <v>12</v>
      </c>
      <c r="B2017">
        <v>14</v>
      </c>
      <c r="C2017" t="s">
        <v>6</v>
      </c>
      <c r="D2017">
        <v>1</v>
      </c>
      <c r="E2017">
        <v>46791</v>
      </c>
      <c r="F2017">
        <v>43619</v>
      </c>
      <c r="G2017" s="3">
        <v>197956247417117</v>
      </c>
    </row>
    <row r="2018" spans="1:7" x14ac:dyDescent="0.25">
      <c r="A2018">
        <v>12</v>
      </c>
      <c r="B2018">
        <v>14</v>
      </c>
      <c r="C2018" t="s">
        <v>6</v>
      </c>
      <c r="D2018">
        <v>1</v>
      </c>
      <c r="E2018">
        <v>46791</v>
      </c>
      <c r="F2018">
        <v>44205</v>
      </c>
      <c r="G2018" s="3">
        <v>213025305417197</v>
      </c>
    </row>
    <row r="2019" spans="1:7" x14ac:dyDescent="0.25">
      <c r="A2019">
        <v>12</v>
      </c>
      <c r="B2019">
        <v>14</v>
      </c>
      <c r="C2019" t="s">
        <v>6</v>
      </c>
      <c r="D2019">
        <v>1</v>
      </c>
      <c r="E2019">
        <v>47310.9</v>
      </c>
      <c r="F2019">
        <v>43820</v>
      </c>
      <c r="G2019" s="3">
        <v>228145658317574</v>
      </c>
    </row>
    <row r="2020" spans="1:7" x14ac:dyDescent="0.25">
      <c r="A2020">
        <v>12</v>
      </c>
      <c r="B2020">
        <v>14</v>
      </c>
      <c r="C2020" t="s">
        <v>6</v>
      </c>
      <c r="D2020">
        <v>1</v>
      </c>
      <c r="E2020">
        <v>46271.1</v>
      </c>
      <c r="F2020">
        <v>43674</v>
      </c>
      <c r="G2020" s="3">
        <v>221544958617748</v>
      </c>
    </row>
    <row r="2021" spans="1:7" x14ac:dyDescent="0.25">
      <c r="A2021">
        <v>12</v>
      </c>
      <c r="B2021">
        <v>14</v>
      </c>
      <c r="C2021" t="s">
        <v>6</v>
      </c>
      <c r="D2021">
        <v>1</v>
      </c>
      <c r="E2021">
        <v>46271.1</v>
      </c>
      <c r="F2021">
        <v>43885</v>
      </c>
      <c r="G2021" s="3">
        <v>200998399217817</v>
      </c>
    </row>
    <row r="2022" spans="1:7" x14ac:dyDescent="0.25">
      <c r="A2022">
        <v>12</v>
      </c>
      <c r="B2022">
        <v>14</v>
      </c>
      <c r="C2022" t="s">
        <v>6</v>
      </c>
      <c r="D2022">
        <v>1</v>
      </c>
      <c r="E2022">
        <v>47310.9</v>
      </c>
      <c r="F2022">
        <v>44298</v>
      </c>
      <c r="G2022" s="3">
        <v>225713869717835</v>
      </c>
    </row>
    <row r="2023" spans="1:7" x14ac:dyDescent="0.25">
      <c r="A2023">
        <v>12</v>
      </c>
      <c r="B2023">
        <v>14</v>
      </c>
      <c r="C2023" t="s">
        <v>6</v>
      </c>
      <c r="D2023">
        <v>1</v>
      </c>
      <c r="E2023">
        <v>50950.2</v>
      </c>
      <c r="F2023">
        <v>44363</v>
      </c>
      <c r="G2023" s="3">
        <v>212920269117955</v>
      </c>
    </row>
    <row r="2024" spans="1:7" x14ac:dyDescent="0.25">
      <c r="A2024">
        <v>12</v>
      </c>
      <c r="B2024">
        <v>14</v>
      </c>
      <c r="C2024" t="s">
        <v>6</v>
      </c>
      <c r="D2024">
        <v>1</v>
      </c>
      <c r="E2024">
        <v>48350.7</v>
      </c>
      <c r="F2024">
        <v>43536</v>
      </c>
      <c r="G2024" s="3">
        <v>197655218818330</v>
      </c>
    </row>
    <row r="2025" spans="1:7" x14ac:dyDescent="0.25">
      <c r="A2025">
        <v>12</v>
      </c>
      <c r="B2025">
        <v>14</v>
      </c>
      <c r="C2025" t="s">
        <v>6</v>
      </c>
      <c r="D2025">
        <v>1</v>
      </c>
      <c r="E2025">
        <v>49390.5</v>
      </c>
      <c r="F2025">
        <v>44141</v>
      </c>
      <c r="G2025" s="3">
        <v>229112531018335</v>
      </c>
    </row>
    <row r="2026" spans="1:7" x14ac:dyDescent="0.25">
      <c r="A2026">
        <v>12</v>
      </c>
      <c r="B2026">
        <v>14</v>
      </c>
      <c r="C2026" t="s">
        <v>6</v>
      </c>
      <c r="D2026">
        <v>1</v>
      </c>
      <c r="E2026">
        <v>51990</v>
      </c>
      <c r="F2026">
        <v>44216</v>
      </c>
      <c r="G2026" s="3">
        <v>214499710918894</v>
      </c>
    </row>
    <row r="2027" spans="1:7" x14ac:dyDescent="0.25">
      <c r="A2027">
        <v>12</v>
      </c>
      <c r="B2027">
        <v>14</v>
      </c>
      <c r="C2027" t="s">
        <v>6</v>
      </c>
      <c r="D2027">
        <v>1</v>
      </c>
      <c r="E2027">
        <v>46271.1</v>
      </c>
      <c r="F2027">
        <v>43768</v>
      </c>
      <c r="G2027" s="3">
        <v>226868718018993</v>
      </c>
    </row>
    <row r="2028" spans="1:7" x14ac:dyDescent="0.25">
      <c r="A2028">
        <v>12</v>
      </c>
      <c r="B2028">
        <v>14</v>
      </c>
      <c r="C2028" t="s">
        <v>6</v>
      </c>
      <c r="D2028">
        <v>1</v>
      </c>
      <c r="E2028">
        <v>48350.7</v>
      </c>
      <c r="F2028">
        <v>43756</v>
      </c>
      <c r="G2028" s="3">
        <v>205150554919042</v>
      </c>
    </row>
    <row r="2029" spans="1:7" x14ac:dyDescent="0.25">
      <c r="A2029">
        <v>12</v>
      </c>
      <c r="B2029">
        <v>14</v>
      </c>
      <c r="C2029" t="s">
        <v>6</v>
      </c>
      <c r="D2029">
        <v>1</v>
      </c>
      <c r="E2029">
        <v>48870.6</v>
      </c>
      <c r="F2029">
        <v>44194</v>
      </c>
      <c r="G2029" s="3">
        <v>190361679519105</v>
      </c>
    </row>
    <row r="2030" spans="1:7" x14ac:dyDescent="0.25">
      <c r="A2030">
        <v>12</v>
      </c>
      <c r="B2030">
        <v>14</v>
      </c>
      <c r="C2030" t="s">
        <v>6</v>
      </c>
      <c r="D2030">
        <v>1</v>
      </c>
      <c r="E2030">
        <v>47830.8</v>
      </c>
      <c r="F2030">
        <v>44374</v>
      </c>
      <c r="G2030" s="3">
        <v>215664866019296</v>
      </c>
    </row>
    <row r="2031" spans="1:7" x14ac:dyDescent="0.25">
      <c r="A2031">
        <v>12</v>
      </c>
      <c r="B2031">
        <v>14</v>
      </c>
      <c r="C2031" t="s">
        <v>6</v>
      </c>
      <c r="D2031">
        <v>1</v>
      </c>
      <c r="E2031">
        <v>47310.9</v>
      </c>
      <c r="F2031">
        <v>43968</v>
      </c>
      <c r="G2031" s="3">
        <v>208601571119452</v>
      </c>
    </row>
    <row r="2032" spans="1:7" x14ac:dyDescent="0.25">
      <c r="A2032">
        <v>12</v>
      </c>
      <c r="B2032">
        <v>14</v>
      </c>
      <c r="C2032" t="s">
        <v>6</v>
      </c>
      <c r="D2032">
        <v>1</v>
      </c>
      <c r="E2032">
        <v>47830.8</v>
      </c>
      <c r="F2032">
        <v>44246</v>
      </c>
      <c r="G2032" s="3">
        <v>214817403119708</v>
      </c>
    </row>
    <row r="2033" spans="1:7" x14ac:dyDescent="0.25">
      <c r="A2033">
        <v>12</v>
      </c>
      <c r="B2033">
        <v>14</v>
      </c>
      <c r="C2033" t="s">
        <v>6</v>
      </c>
      <c r="D2033">
        <v>1</v>
      </c>
      <c r="E2033">
        <v>47310.9</v>
      </c>
      <c r="F2033">
        <v>44181</v>
      </c>
      <c r="G2033" s="3">
        <v>239216163722370</v>
      </c>
    </row>
    <row r="2034" spans="1:7" x14ac:dyDescent="0.25">
      <c r="A2034">
        <v>12</v>
      </c>
      <c r="B2034">
        <v>14</v>
      </c>
      <c r="C2034" t="s">
        <v>6</v>
      </c>
      <c r="D2034">
        <v>1</v>
      </c>
      <c r="E2034">
        <v>51990</v>
      </c>
      <c r="F2034">
        <v>43810</v>
      </c>
      <c r="G2034" s="3">
        <v>259768431922427</v>
      </c>
    </row>
    <row r="2035" spans="1:7" x14ac:dyDescent="0.25">
      <c r="A2035">
        <v>12</v>
      </c>
      <c r="B2035">
        <v>14</v>
      </c>
      <c r="C2035" t="s">
        <v>6</v>
      </c>
      <c r="D2035">
        <v>1</v>
      </c>
      <c r="E2035">
        <v>51990</v>
      </c>
      <c r="F2035">
        <v>43918</v>
      </c>
      <c r="G2035" s="3">
        <v>250076019222649</v>
      </c>
    </row>
    <row r="2036" spans="1:7" x14ac:dyDescent="0.25">
      <c r="A2036">
        <v>12</v>
      </c>
      <c r="B2036">
        <v>14</v>
      </c>
      <c r="C2036" t="s">
        <v>6</v>
      </c>
      <c r="D2036">
        <v>1</v>
      </c>
      <c r="E2036">
        <v>46791</v>
      </c>
      <c r="F2036">
        <v>43803</v>
      </c>
      <c r="G2036" s="3">
        <v>239165295622749</v>
      </c>
    </row>
    <row r="2037" spans="1:7" x14ac:dyDescent="0.25">
      <c r="A2037">
        <v>12</v>
      </c>
      <c r="B2037">
        <v>14</v>
      </c>
      <c r="C2037" t="s">
        <v>6</v>
      </c>
      <c r="D2037">
        <v>1</v>
      </c>
      <c r="E2037">
        <v>47830.8</v>
      </c>
      <c r="F2037">
        <v>44266</v>
      </c>
      <c r="G2037" s="3">
        <v>254361862122760</v>
      </c>
    </row>
    <row r="2038" spans="1:7" x14ac:dyDescent="0.25">
      <c r="A2038">
        <v>12</v>
      </c>
      <c r="B2038">
        <v>14</v>
      </c>
      <c r="C2038" t="s">
        <v>6</v>
      </c>
      <c r="D2038">
        <v>1</v>
      </c>
      <c r="E2038">
        <v>48350.7</v>
      </c>
      <c r="F2038">
        <v>44111</v>
      </c>
      <c r="G2038" s="3">
        <v>267268118022776</v>
      </c>
    </row>
    <row r="2039" spans="1:7" x14ac:dyDescent="0.25">
      <c r="A2039">
        <v>12</v>
      </c>
      <c r="B2039">
        <v>14</v>
      </c>
      <c r="C2039" t="s">
        <v>6</v>
      </c>
      <c r="D2039">
        <v>1</v>
      </c>
      <c r="E2039">
        <v>48870.6</v>
      </c>
      <c r="F2039">
        <v>44411</v>
      </c>
      <c r="G2039" s="3">
        <v>235048181222778</v>
      </c>
    </row>
    <row r="2040" spans="1:7" x14ac:dyDescent="0.25">
      <c r="A2040">
        <v>12</v>
      </c>
      <c r="B2040">
        <v>14</v>
      </c>
      <c r="C2040" t="s">
        <v>6</v>
      </c>
      <c r="D2040">
        <v>1</v>
      </c>
      <c r="E2040">
        <v>46791</v>
      </c>
      <c r="F2040">
        <v>43636</v>
      </c>
      <c r="G2040" s="3">
        <v>257787084023133</v>
      </c>
    </row>
    <row r="2041" spans="1:7" x14ac:dyDescent="0.25">
      <c r="A2041">
        <v>12</v>
      </c>
      <c r="B2041">
        <v>14</v>
      </c>
      <c r="C2041" t="s">
        <v>6</v>
      </c>
      <c r="D2041">
        <v>1</v>
      </c>
      <c r="E2041">
        <v>50950.2</v>
      </c>
      <c r="F2041">
        <v>43971</v>
      </c>
      <c r="G2041" s="3">
        <v>252276196923168</v>
      </c>
    </row>
    <row r="2042" spans="1:7" x14ac:dyDescent="0.25">
      <c r="A2042">
        <v>12</v>
      </c>
      <c r="B2042">
        <v>14</v>
      </c>
      <c r="C2042" t="s">
        <v>6</v>
      </c>
      <c r="D2042">
        <v>1</v>
      </c>
      <c r="E2042">
        <v>46791</v>
      </c>
      <c r="F2042">
        <v>43887</v>
      </c>
      <c r="G2042" s="3">
        <v>234661661723219</v>
      </c>
    </row>
    <row r="2043" spans="1:7" x14ac:dyDescent="0.25">
      <c r="A2043">
        <v>12</v>
      </c>
      <c r="B2043">
        <v>14</v>
      </c>
      <c r="C2043" t="s">
        <v>6</v>
      </c>
      <c r="D2043">
        <v>1</v>
      </c>
      <c r="E2043">
        <v>47830.8</v>
      </c>
      <c r="F2043">
        <v>43762</v>
      </c>
      <c r="G2043" s="3">
        <v>254373724323351</v>
      </c>
    </row>
    <row r="2044" spans="1:7" x14ac:dyDescent="0.25">
      <c r="A2044">
        <v>12</v>
      </c>
      <c r="B2044">
        <v>14</v>
      </c>
      <c r="C2044" t="s">
        <v>6</v>
      </c>
      <c r="D2044">
        <v>1</v>
      </c>
      <c r="E2044">
        <v>48350.7</v>
      </c>
      <c r="F2044">
        <v>44118</v>
      </c>
      <c r="G2044" s="3">
        <v>243995323823424</v>
      </c>
    </row>
    <row r="2045" spans="1:7" x14ac:dyDescent="0.25">
      <c r="A2045">
        <v>12</v>
      </c>
      <c r="B2045">
        <v>14</v>
      </c>
      <c r="C2045" t="s">
        <v>6</v>
      </c>
      <c r="D2045">
        <v>1</v>
      </c>
      <c r="E2045">
        <v>49390.5</v>
      </c>
      <c r="F2045">
        <v>44315</v>
      </c>
      <c r="G2045" s="3">
        <v>244912033423433</v>
      </c>
    </row>
    <row r="2046" spans="1:7" x14ac:dyDescent="0.25">
      <c r="A2046">
        <v>12</v>
      </c>
      <c r="B2046">
        <v>14</v>
      </c>
      <c r="C2046" t="s">
        <v>6</v>
      </c>
      <c r="D2046">
        <v>1</v>
      </c>
      <c r="E2046">
        <v>49390.5</v>
      </c>
      <c r="F2046">
        <v>44393</v>
      </c>
      <c r="G2046" s="3">
        <v>269022818623722</v>
      </c>
    </row>
    <row r="2047" spans="1:7" x14ac:dyDescent="0.25">
      <c r="A2047">
        <v>12</v>
      </c>
      <c r="B2047">
        <v>14</v>
      </c>
      <c r="C2047" t="s">
        <v>6</v>
      </c>
      <c r="D2047">
        <v>1</v>
      </c>
      <c r="E2047">
        <v>50950.2</v>
      </c>
      <c r="F2047">
        <v>43772</v>
      </c>
      <c r="G2047" s="3">
        <v>252817568423758</v>
      </c>
    </row>
    <row r="2048" spans="1:7" x14ac:dyDescent="0.25">
      <c r="A2048">
        <v>12</v>
      </c>
      <c r="B2048">
        <v>14</v>
      </c>
      <c r="C2048" t="s">
        <v>6</v>
      </c>
      <c r="D2048">
        <v>1</v>
      </c>
      <c r="E2048">
        <v>50950.2</v>
      </c>
      <c r="F2048">
        <v>43778</v>
      </c>
      <c r="G2048" s="3">
        <v>247901729923780</v>
      </c>
    </row>
    <row r="2049" spans="1:7" x14ac:dyDescent="0.25">
      <c r="A2049">
        <v>12</v>
      </c>
      <c r="B2049">
        <v>14</v>
      </c>
      <c r="C2049" t="s">
        <v>6</v>
      </c>
      <c r="D2049">
        <v>1</v>
      </c>
      <c r="E2049">
        <v>49910.400000000001</v>
      </c>
      <c r="F2049">
        <v>44349</v>
      </c>
      <c r="G2049" s="3">
        <v>256730299923873</v>
      </c>
    </row>
    <row r="2050" spans="1:7" x14ac:dyDescent="0.25">
      <c r="A2050">
        <v>12</v>
      </c>
      <c r="B2050">
        <v>14</v>
      </c>
      <c r="C2050" t="s">
        <v>6</v>
      </c>
      <c r="D2050">
        <v>1</v>
      </c>
      <c r="E2050">
        <v>51470.1</v>
      </c>
      <c r="F2050">
        <v>43755</v>
      </c>
      <c r="G2050" s="3">
        <v>239605215023877</v>
      </c>
    </row>
    <row r="2051" spans="1:7" x14ac:dyDescent="0.25">
      <c r="A2051">
        <v>12</v>
      </c>
      <c r="B2051">
        <v>14</v>
      </c>
      <c r="C2051" t="s">
        <v>6</v>
      </c>
      <c r="D2051">
        <v>1</v>
      </c>
      <c r="E2051">
        <v>47310.9</v>
      </c>
      <c r="F2051">
        <v>43557</v>
      </c>
      <c r="G2051" s="3">
        <v>264557401523958</v>
      </c>
    </row>
    <row r="2052" spans="1:7" x14ac:dyDescent="0.25">
      <c r="A2052">
        <v>12</v>
      </c>
      <c r="B2052">
        <v>14</v>
      </c>
      <c r="C2052" t="s">
        <v>6</v>
      </c>
      <c r="D2052">
        <v>1</v>
      </c>
      <c r="E2052">
        <v>48870.6</v>
      </c>
      <c r="F2052">
        <v>43955</v>
      </c>
      <c r="G2052" s="3">
        <v>236912605624006</v>
      </c>
    </row>
    <row r="2053" spans="1:7" x14ac:dyDescent="0.25">
      <c r="A2053">
        <v>12</v>
      </c>
      <c r="B2053">
        <v>14</v>
      </c>
      <c r="C2053" t="s">
        <v>6</v>
      </c>
      <c r="D2053">
        <v>1</v>
      </c>
      <c r="E2053">
        <v>48870.6</v>
      </c>
      <c r="F2053">
        <v>43597</v>
      </c>
      <c r="G2053" s="3">
        <v>232216061224363</v>
      </c>
    </row>
    <row r="2054" spans="1:7" x14ac:dyDescent="0.25">
      <c r="A2054">
        <v>12</v>
      </c>
      <c r="B2054">
        <v>14</v>
      </c>
      <c r="C2054" t="s">
        <v>6</v>
      </c>
      <c r="D2054">
        <v>1</v>
      </c>
      <c r="E2054">
        <v>50950.2</v>
      </c>
      <c r="F2054">
        <v>43500</v>
      </c>
      <c r="G2054" s="3">
        <v>236575849124456</v>
      </c>
    </row>
    <row r="2055" spans="1:7" x14ac:dyDescent="0.25">
      <c r="A2055">
        <v>12</v>
      </c>
      <c r="B2055">
        <v>14</v>
      </c>
      <c r="C2055" t="s">
        <v>6</v>
      </c>
      <c r="D2055">
        <v>1</v>
      </c>
      <c r="E2055">
        <v>51470.1</v>
      </c>
      <c r="F2055">
        <v>44163</v>
      </c>
      <c r="G2055" s="3">
        <v>235732979624517</v>
      </c>
    </row>
    <row r="2056" spans="1:7" x14ac:dyDescent="0.25">
      <c r="A2056">
        <v>12</v>
      </c>
      <c r="B2056">
        <v>14</v>
      </c>
      <c r="C2056" t="s">
        <v>6</v>
      </c>
      <c r="D2056">
        <v>1</v>
      </c>
      <c r="E2056">
        <v>49910.400000000001</v>
      </c>
      <c r="F2056">
        <v>44003</v>
      </c>
      <c r="G2056" s="3">
        <v>245800964324556</v>
      </c>
    </row>
    <row r="2057" spans="1:7" x14ac:dyDescent="0.25">
      <c r="A2057">
        <v>12</v>
      </c>
      <c r="B2057">
        <v>14</v>
      </c>
      <c r="C2057" t="s">
        <v>6</v>
      </c>
      <c r="D2057">
        <v>1</v>
      </c>
      <c r="E2057">
        <v>46791</v>
      </c>
      <c r="F2057">
        <v>44079</v>
      </c>
      <c r="G2057" s="3">
        <v>248022790424583</v>
      </c>
    </row>
    <row r="2058" spans="1:7" x14ac:dyDescent="0.25">
      <c r="A2058">
        <v>12</v>
      </c>
      <c r="B2058">
        <v>14</v>
      </c>
      <c r="C2058" t="s">
        <v>6</v>
      </c>
      <c r="D2058">
        <v>1</v>
      </c>
      <c r="E2058">
        <v>50950.2</v>
      </c>
      <c r="F2058">
        <v>44343</v>
      </c>
      <c r="G2058" s="3">
        <v>244997042224679</v>
      </c>
    </row>
    <row r="2059" spans="1:7" x14ac:dyDescent="0.25">
      <c r="A2059">
        <v>12</v>
      </c>
      <c r="B2059">
        <v>14</v>
      </c>
      <c r="C2059" t="s">
        <v>6</v>
      </c>
      <c r="D2059">
        <v>1</v>
      </c>
      <c r="E2059">
        <v>50950.2</v>
      </c>
      <c r="F2059">
        <v>44300</v>
      </c>
      <c r="G2059" s="3">
        <v>235641170224916</v>
      </c>
    </row>
    <row r="2060" spans="1:7" x14ac:dyDescent="0.25">
      <c r="A2060">
        <v>12</v>
      </c>
      <c r="B2060">
        <v>14</v>
      </c>
      <c r="C2060" t="s">
        <v>6</v>
      </c>
      <c r="D2060">
        <v>1</v>
      </c>
      <c r="E2060">
        <v>47310.9</v>
      </c>
      <c r="F2060">
        <v>43707</v>
      </c>
      <c r="G2060" s="3">
        <v>233867377325105</v>
      </c>
    </row>
    <row r="2061" spans="1:7" x14ac:dyDescent="0.25">
      <c r="A2061">
        <v>12</v>
      </c>
      <c r="B2061">
        <v>14</v>
      </c>
      <c r="C2061" t="s">
        <v>6</v>
      </c>
      <c r="D2061">
        <v>1</v>
      </c>
      <c r="E2061">
        <v>51470.1</v>
      </c>
      <c r="F2061">
        <v>44061</v>
      </c>
      <c r="G2061" s="3">
        <v>239131554225345</v>
      </c>
    </row>
    <row r="2062" spans="1:7" x14ac:dyDescent="0.25">
      <c r="A2062">
        <v>12</v>
      </c>
      <c r="B2062">
        <v>14</v>
      </c>
      <c r="C2062" t="s">
        <v>6</v>
      </c>
      <c r="D2062">
        <v>1</v>
      </c>
      <c r="E2062">
        <v>49910.400000000001</v>
      </c>
      <c r="F2062">
        <v>44333</v>
      </c>
      <c r="G2062" s="3">
        <v>268343898225380</v>
      </c>
    </row>
    <row r="2063" spans="1:7" x14ac:dyDescent="0.25">
      <c r="A2063">
        <v>12</v>
      </c>
      <c r="B2063">
        <v>14</v>
      </c>
      <c r="C2063" t="s">
        <v>6</v>
      </c>
      <c r="D2063">
        <v>1</v>
      </c>
      <c r="E2063">
        <v>50950.2</v>
      </c>
      <c r="F2063">
        <v>44119</v>
      </c>
      <c r="G2063" s="3">
        <v>240626863925450</v>
      </c>
    </row>
    <row r="2064" spans="1:7" x14ac:dyDescent="0.25">
      <c r="A2064">
        <v>12</v>
      </c>
      <c r="B2064">
        <v>14</v>
      </c>
      <c r="C2064" t="s">
        <v>6</v>
      </c>
      <c r="D2064">
        <v>1</v>
      </c>
      <c r="E2064">
        <v>46271.1</v>
      </c>
      <c r="F2064">
        <v>44290</v>
      </c>
      <c r="G2064" s="3">
        <v>247126165225528</v>
      </c>
    </row>
    <row r="2065" spans="1:7" x14ac:dyDescent="0.25">
      <c r="A2065">
        <v>12</v>
      </c>
      <c r="B2065">
        <v>14</v>
      </c>
      <c r="C2065" t="s">
        <v>6</v>
      </c>
      <c r="D2065">
        <v>1</v>
      </c>
      <c r="E2065">
        <v>47830.8</v>
      </c>
      <c r="F2065">
        <v>43806</v>
      </c>
      <c r="G2065" s="3">
        <v>242246095925594</v>
      </c>
    </row>
    <row r="2066" spans="1:7" x14ac:dyDescent="0.25">
      <c r="A2066">
        <v>12</v>
      </c>
      <c r="B2066">
        <v>14</v>
      </c>
      <c r="C2066" t="s">
        <v>6</v>
      </c>
      <c r="D2066">
        <v>1</v>
      </c>
      <c r="E2066">
        <v>48350.7</v>
      </c>
      <c r="F2066">
        <v>44088</v>
      </c>
      <c r="G2066" s="3">
        <v>265258034425630</v>
      </c>
    </row>
    <row r="2067" spans="1:7" x14ac:dyDescent="0.25">
      <c r="A2067">
        <v>12</v>
      </c>
      <c r="B2067">
        <v>14</v>
      </c>
      <c r="C2067" t="s">
        <v>6</v>
      </c>
      <c r="D2067">
        <v>1</v>
      </c>
      <c r="E2067">
        <v>49390.5</v>
      </c>
      <c r="F2067">
        <v>44039</v>
      </c>
      <c r="G2067" s="3">
        <v>261381640125705</v>
      </c>
    </row>
    <row r="2068" spans="1:7" x14ac:dyDescent="0.25">
      <c r="A2068">
        <v>12</v>
      </c>
      <c r="B2068">
        <v>14</v>
      </c>
      <c r="C2068" t="s">
        <v>6</v>
      </c>
      <c r="D2068">
        <v>1</v>
      </c>
      <c r="E2068">
        <v>48350.7</v>
      </c>
      <c r="F2068">
        <v>44407</v>
      </c>
      <c r="G2068" s="3">
        <v>237235841025797</v>
      </c>
    </row>
    <row r="2069" spans="1:7" x14ac:dyDescent="0.25">
      <c r="A2069">
        <v>12</v>
      </c>
      <c r="B2069">
        <v>14</v>
      </c>
      <c r="C2069" t="s">
        <v>6</v>
      </c>
      <c r="D2069">
        <v>1</v>
      </c>
      <c r="E2069">
        <v>51470.1</v>
      </c>
      <c r="F2069">
        <v>44117</v>
      </c>
      <c r="G2069" s="3">
        <v>239571501725964</v>
      </c>
    </row>
    <row r="2070" spans="1:7" x14ac:dyDescent="0.25">
      <c r="A2070">
        <v>12</v>
      </c>
      <c r="B2070">
        <v>14</v>
      </c>
      <c r="C2070" t="s">
        <v>6</v>
      </c>
      <c r="D2070">
        <v>1</v>
      </c>
      <c r="E2070">
        <v>50950.2</v>
      </c>
      <c r="F2070">
        <v>43482</v>
      </c>
      <c r="G2070" s="3">
        <v>235834360026002</v>
      </c>
    </row>
    <row r="2071" spans="1:7" x14ac:dyDescent="0.25">
      <c r="A2071">
        <v>12</v>
      </c>
      <c r="B2071">
        <v>14</v>
      </c>
      <c r="C2071" t="s">
        <v>6</v>
      </c>
      <c r="D2071">
        <v>1</v>
      </c>
      <c r="E2071">
        <v>49910.400000000001</v>
      </c>
      <c r="F2071">
        <v>43590</v>
      </c>
      <c r="G2071" s="3">
        <v>269382975226061</v>
      </c>
    </row>
    <row r="2072" spans="1:7" x14ac:dyDescent="0.25">
      <c r="A2072">
        <v>12</v>
      </c>
      <c r="B2072">
        <v>14</v>
      </c>
      <c r="C2072" t="s">
        <v>6</v>
      </c>
      <c r="D2072">
        <v>1</v>
      </c>
      <c r="E2072">
        <v>51990</v>
      </c>
      <c r="F2072">
        <v>44441</v>
      </c>
      <c r="G2072" s="3">
        <v>265593210126470</v>
      </c>
    </row>
    <row r="2073" spans="1:7" x14ac:dyDescent="0.25">
      <c r="A2073">
        <v>12</v>
      </c>
      <c r="B2073">
        <v>14</v>
      </c>
      <c r="C2073" t="s">
        <v>6</v>
      </c>
      <c r="D2073">
        <v>1</v>
      </c>
      <c r="E2073">
        <v>51990</v>
      </c>
      <c r="F2073">
        <v>44430</v>
      </c>
      <c r="G2073" s="3">
        <v>259002513026549</v>
      </c>
    </row>
    <row r="2074" spans="1:7" x14ac:dyDescent="0.25">
      <c r="A2074">
        <v>12</v>
      </c>
      <c r="B2074">
        <v>14</v>
      </c>
      <c r="C2074" t="s">
        <v>6</v>
      </c>
      <c r="D2074">
        <v>1</v>
      </c>
      <c r="E2074">
        <v>48870.6</v>
      </c>
      <c r="F2074">
        <v>44414</v>
      </c>
      <c r="G2074" s="3">
        <v>239288292526560</v>
      </c>
    </row>
    <row r="2075" spans="1:7" x14ac:dyDescent="0.25">
      <c r="A2075">
        <v>12</v>
      </c>
      <c r="B2075">
        <v>14</v>
      </c>
      <c r="C2075" t="s">
        <v>6</v>
      </c>
      <c r="D2075">
        <v>1</v>
      </c>
      <c r="E2075">
        <v>46791</v>
      </c>
      <c r="F2075">
        <v>43903</v>
      </c>
      <c r="G2075" s="3">
        <v>231278991926687</v>
      </c>
    </row>
    <row r="2076" spans="1:7" x14ac:dyDescent="0.25">
      <c r="A2076">
        <v>12</v>
      </c>
      <c r="B2076">
        <v>14</v>
      </c>
      <c r="C2076" t="s">
        <v>6</v>
      </c>
      <c r="D2076">
        <v>1</v>
      </c>
      <c r="E2076">
        <v>46271.1</v>
      </c>
      <c r="F2076">
        <v>43924</v>
      </c>
      <c r="G2076" s="3">
        <v>253798294926741</v>
      </c>
    </row>
    <row r="2077" spans="1:7" x14ac:dyDescent="0.25">
      <c r="A2077">
        <v>12</v>
      </c>
      <c r="B2077">
        <v>14</v>
      </c>
      <c r="C2077" t="s">
        <v>6</v>
      </c>
      <c r="D2077">
        <v>1</v>
      </c>
      <c r="E2077">
        <v>49390.5</v>
      </c>
      <c r="F2077">
        <v>43729</v>
      </c>
      <c r="G2077" s="3">
        <v>258903177026814</v>
      </c>
    </row>
    <row r="2078" spans="1:7" x14ac:dyDescent="0.25">
      <c r="A2078">
        <v>12</v>
      </c>
      <c r="B2078">
        <v>14</v>
      </c>
      <c r="C2078" t="s">
        <v>6</v>
      </c>
      <c r="D2078">
        <v>1</v>
      </c>
      <c r="E2078">
        <v>46271.1</v>
      </c>
      <c r="F2078">
        <v>43543</v>
      </c>
      <c r="G2078" s="3">
        <v>250026387226988</v>
      </c>
    </row>
    <row r="2079" spans="1:7" x14ac:dyDescent="0.25">
      <c r="A2079">
        <v>12</v>
      </c>
      <c r="B2079">
        <v>14</v>
      </c>
      <c r="C2079" t="s">
        <v>6</v>
      </c>
      <c r="D2079">
        <v>1</v>
      </c>
      <c r="E2079">
        <v>50950.2</v>
      </c>
      <c r="F2079">
        <v>43696</v>
      </c>
      <c r="G2079" s="3">
        <v>258919016427198</v>
      </c>
    </row>
    <row r="2080" spans="1:7" x14ac:dyDescent="0.25">
      <c r="A2080">
        <v>12</v>
      </c>
      <c r="B2080">
        <v>14</v>
      </c>
      <c r="C2080" t="s">
        <v>6</v>
      </c>
      <c r="D2080">
        <v>1</v>
      </c>
      <c r="E2080">
        <v>46791</v>
      </c>
      <c r="F2080">
        <v>43629</v>
      </c>
      <c r="G2080" s="3">
        <v>241638453527306</v>
      </c>
    </row>
    <row r="2081" spans="1:7" x14ac:dyDescent="0.25">
      <c r="A2081">
        <v>12</v>
      </c>
      <c r="B2081">
        <v>14</v>
      </c>
      <c r="C2081" t="s">
        <v>6</v>
      </c>
      <c r="D2081">
        <v>1</v>
      </c>
      <c r="E2081">
        <v>46791</v>
      </c>
      <c r="F2081">
        <v>44470</v>
      </c>
      <c r="G2081" s="3">
        <v>230135150827531</v>
      </c>
    </row>
    <row r="2082" spans="1:7" x14ac:dyDescent="0.25">
      <c r="A2082">
        <v>12</v>
      </c>
      <c r="B2082">
        <v>14</v>
      </c>
      <c r="C2082" t="s">
        <v>6</v>
      </c>
      <c r="D2082">
        <v>1</v>
      </c>
      <c r="E2082">
        <v>49910.400000000001</v>
      </c>
      <c r="F2082">
        <v>44191</v>
      </c>
      <c r="G2082" s="3">
        <v>264968081527664</v>
      </c>
    </row>
    <row r="2083" spans="1:7" x14ac:dyDescent="0.25">
      <c r="A2083">
        <v>12</v>
      </c>
      <c r="B2083">
        <v>14</v>
      </c>
      <c r="C2083" t="s">
        <v>6</v>
      </c>
      <c r="D2083">
        <v>1</v>
      </c>
      <c r="E2083">
        <v>50430.299999999996</v>
      </c>
      <c r="F2083">
        <v>44235</v>
      </c>
      <c r="G2083" s="3">
        <v>251168636527695</v>
      </c>
    </row>
    <row r="2084" spans="1:7" x14ac:dyDescent="0.25">
      <c r="A2084">
        <v>12</v>
      </c>
      <c r="B2084">
        <v>14</v>
      </c>
      <c r="C2084" t="s">
        <v>6</v>
      </c>
      <c r="D2084">
        <v>1</v>
      </c>
      <c r="E2084">
        <v>51990</v>
      </c>
      <c r="F2084">
        <v>44086</v>
      </c>
      <c r="G2084" s="3">
        <v>267813512327706</v>
      </c>
    </row>
    <row r="2085" spans="1:7" x14ac:dyDescent="0.25">
      <c r="A2085">
        <v>12</v>
      </c>
      <c r="B2085">
        <v>14</v>
      </c>
      <c r="C2085" t="s">
        <v>6</v>
      </c>
      <c r="D2085">
        <v>1</v>
      </c>
      <c r="E2085">
        <v>48870.6</v>
      </c>
      <c r="F2085">
        <v>44319</v>
      </c>
      <c r="G2085" s="3">
        <v>237608609327740</v>
      </c>
    </row>
    <row r="2086" spans="1:7" x14ac:dyDescent="0.25">
      <c r="A2086">
        <v>12</v>
      </c>
      <c r="B2086">
        <v>14</v>
      </c>
      <c r="C2086" t="s">
        <v>6</v>
      </c>
      <c r="D2086">
        <v>1</v>
      </c>
      <c r="E2086">
        <v>48870.6</v>
      </c>
      <c r="F2086">
        <v>43609</v>
      </c>
      <c r="G2086" s="3">
        <v>247686528927789</v>
      </c>
    </row>
    <row r="2087" spans="1:7" x14ac:dyDescent="0.25">
      <c r="A2087">
        <v>12</v>
      </c>
      <c r="B2087">
        <v>14</v>
      </c>
      <c r="C2087" t="s">
        <v>6</v>
      </c>
      <c r="D2087">
        <v>1</v>
      </c>
      <c r="E2087">
        <v>51990</v>
      </c>
      <c r="F2087">
        <v>44073</v>
      </c>
      <c r="G2087" s="3">
        <v>251630738227872</v>
      </c>
    </row>
    <row r="2088" spans="1:7" x14ac:dyDescent="0.25">
      <c r="A2088">
        <v>12</v>
      </c>
      <c r="B2088">
        <v>14</v>
      </c>
      <c r="C2088" t="s">
        <v>6</v>
      </c>
      <c r="D2088">
        <v>1</v>
      </c>
      <c r="E2088">
        <v>50430.299999999996</v>
      </c>
      <c r="F2088">
        <v>43689</v>
      </c>
      <c r="G2088" s="3">
        <v>259522017428030</v>
      </c>
    </row>
    <row r="2089" spans="1:7" x14ac:dyDescent="0.25">
      <c r="A2089">
        <v>12</v>
      </c>
      <c r="B2089">
        <v>14</v>
      </c>
      <c r="C2089" t="s">
        <v>6</v>
      </c>
      <c r="D2089">
        <v>1</v>
      </c>
      <c r="E2089">
        <v>48350.7</v>
      </c>
      <c r="F2089">
        <v>43845</v>
      </c>
      <c r="G2089" s="3">
        <v>242985760428050</v>
      </c>
    </row>
    <row r="2090" spans="1:7" x14ac:dyDescent="0.25">
      <c r="A2090">
        <v>12</v>
      </c>
      <c r="B2090">
        <v>14</v>
      </c>
      <c r="C2090" t="s">
        <v>6</v>
      </c>
      <c r="D2090">
        <v>1</v>
      </c>
      <c r="E2090">
        <v>47310.9</v>
      </c>
      <c r="F2090">
        <v>44371</v>
      </c>
      <c r="G2090" s="3">
        <v>267332233728394</v>
      </c>
    </row>
    <row r="2091" spans="1:7" x14ac:dyDescent="0.25">
      <c r="A2091">
        <v>12</v>
      </c>
      <c r="B2091">
        <v>14</v>
      </c>
      <c r="C2091" t="s">
        <v>6</v>
      </c>
      <c r="D2091">
        <v>1</v>
      </c>
      <c r="E2091">
        <v>47830.8</v>
      </c>
      <c r="F2091">
        <v>44097</v>
      </c>
      <c r="G2091" s="3">
        <v>230889275428398</v>
      </c>
    </row>
    <row r="2092" spans="1:7" x14ac:dyDescent="0.25">
      <c r="A2092">
        <v>12</v>
      </c>
      <c r="B2092">
        <v>14</v>
      </c>
      <c r="C2092" t="s">
        <v>6</v>
      </c>
      <c r="D2092">
        <v>1</v>
      </c>
      <c r="E2092">
        <v>50430.299999999996</v>
      </c>
      <c r="F2092">
        <v>44077</v>
      </c>
      <c r="G2092" s="3">
        <v>266162936428418</v>
      </c>
    </row>
    <row r="2093" spans="1:7" x14ac:dyDescent="0.25">
      <c r="A2093">
        <v>12</v>
      </c>
      <c r="B2093">
        <v>14</v>
      </c>
      <c r="C2093" t="s">
        <v>6</v>
      </c>
      <c r="D2093">
        <v>1</v>
      </c>
      <c r="E2093">
        <v>46271.1</v>
      </c>
      <c r="F2093">
        <v>43660</v>
      </c>
      <c r="G2093" s="3">
        <v>266167615228468</v>
      </c>
    </row>
    <row r="2094" spans="1:7" x14ac:dyDescent="0.25">
      <c r="A2094">
        <v>12</v>
      </c>
      <c r="B2094">
        <v>14</v>
      </c>
      <c r="C2094" t="s">
        <v>6</v>
      </c>
      <c r="D2094">
        <v>1</v>
      </c>
      <c r="E2094">
        <v>48350.7</v>
      </c>
      <c r="F2094">
        <v>44156</v>
      </c>
      <c r="G2094" s="3">
        <v>236376787428536</v>
      </c>
    </row>
    <row r="2095" spans="1:7" x14ac:dyDescent="0.25">
      <c r="A2095">
        <v>12</v>
      </c>
      <c r="B2095">
        <v>14</v>
      </c>
      <c r="C2095" t="s">
        <v>6</v>
      </c>
      <c r="D2095">
        <v>1</v>
      </c>
      <c r="E2095">
        <v>47310.9</v>
      </c>
      <c r="F2095">
        <v>43698</v>
      </c>
      <c r="G2095" s="3">
        <v>266355418728610</v>
      </c>
    </row>
    <row r="2096" spans="1:7" x14ac:dyDescent="0.25">
      <c r="A2096">
        <v>12</v>
      </c>
      <c r="B2096">
        <v>14</v>
      </c>
      <c r="C2096" t="s">
        <v>6</v>
      </c>
      <c r="D2096">
        <v>1</v>
      </c>
      <c r="E2096">
        <v>47830.8</v>
      </c>
      <c r="F2096">
        <v>44083</v>
      </c>
      <c r="G2096" s="3">
        <v>252072479928612</v>
      </c>
    </row>
    <row r="2097" spans="1:7" x14ac:dyDescent="0.25">
      <c r="A2097">
        <v>12</v>
      </c>
      <c r="B2097">
        <v>14</v>
      </c>
      <c r="C2097" t="s">
        <v>6</v>
      </c>
      <c r="D2097">
        <v>1</v>
      </c>
      <c r="E2097">
        <v>51470.1</v>
      </c>
      <c r="F2097">
        <v>44441</v>
      </c>
      <c r="G2097" s="3">
        <v>266941155328649</v>
      </c>
    </row>
    <row r="2098" spans="1:7" x14ac:dyDescent="0.25">
      <c r="A2098">
        <v>12</v>
      </c>
      <c r="B2098">
        <v>14</v>
      </c>
      <c r="C2098" t="s">
        <v>6</v>
      </c>
      <c r="D2098">
        <v>1</v>
      </c>
      <c r="E2098">
        <v>51990</v>
      </c>
      <c r="F2098">
        <v>44033</v>
      </c>
      <c r="G2098" s="3">
        <v>230458700028669</v>
      </c>
    </row>
    <row r="2099" spans="1:7" x14ac:dyDescent="0.25">
      <c r="A2099">
        <v>12</v>
      </c>
      <c r="B2099">
        <v>14</v>
      </c>
      <c r="C2099" t="s">
        <v>6</v>
      </c>
      <c r="D2099">
        <v>1</v>
      </c>
      <c r="E2099">
        <v>47310.9</v>
      </c>
      <c r="F2099">
        <v>44220</v>
      </c>
      <c r="G2099" s="3">
        <v>241009437928698</v>
      </c>
    </row>
    <row r="2100" spans="1:7" x14ac:dyDescent="0.25">
      <c r="A2100">
        <v>12</v>
      </c>
      <c r="B2100">
        <v>14</v>
      </c>
      <c r="C2100" t="s">
        <v>6</v>
      </c>
      <c r="D2100">
        <v>1</v>
      </c>
      <c r="E2100">
        <v>46271.1</v>
      </c>
      <c r="F2100">
        <v>44056</v>
      </c>
      <c r="G2100" s="3">
        <v>237146237728979</v>
      </c>
    </row>
    <row r="2101" spans="1:7" x14ac:dyDescent="0.25">
      <c r="A2101">
        <v>12</v>
      </c>
      <c r="B2101">
        <v>14</v>
      </c>
      <c r="C2101" t="s">
        <v>6</v>
      </c>
      <c r="D2101">
        <v>1</v>
      </c>
      <c r="E2101">
        <v>50950.2</v>
      </c>
      <c r="F2101">
        <v>44179</v>
      </c>
      <c r="G2101" s="3">
        <v>258065409128988</v>
      </c>
    </row>
    <row r="2102" spans="1:7" x14ac:dyDescent="0.25">
      <c r="A2102">
        <v>12</v>
      </c>
      <c r="B2102">
        <v>12</v>
      </c>
      <c r="C2102" t="s">
        <v>6</v>
      </c>
      <c r="D2102">
        <v>1</v>
      </c>
      <c r="E2102">
        <v>48350.7</v>
      </c>
      <c r="F2102">
        <v>44134</v>
      </c>
      <c r="G2102" s="3">
        <v>318529067138</v>
      </c>
    </row>
    <row r="2103" spans="1:7" x14ac:dyDescent="0.25">
      <c r="A2103">
        <v>12</v>
      </c>
      <c r="B2103">
        <v>12</v>
      </c>
      <c r="C2103" t="s">
        <v>6</v>
      </c>
      <c r="D2103">
        <v>1</v>
      </c>
      <c r="E2103">
        <v>49910.400000000001</v>
      </c>
      <c r="F2103">
        <v>44407</v>
      </c>
      <c r="G2103" s="3">
        <v>6571736206054</v>
      </c>
    </row>
    <row r="2104" spans="1:7" x14ac:dyDescent="0.25">
      <c r="A2104">
        <v>12</v>
      </c>
      <c r="B2104">
        <v>12</v>
      </c>
      <c r="C2104" t="s">
        <v>6</v>
      </c>
      <c r="D2104">
        <v>1</v>
      </c>
      <c r="E2104">
        <v>51470.1</v>
      </c>
      <c r="F2104">
        <v>43816</v>
      </c>
      <c r="G2104" s="3">
        <v>8869133676177</v>
      </c>
    </row>
    <row r="2105" spans="1:7" x14ac:dyDescent="0.25">
      <c r="A2105">
        <v>12</v>
      </c>
      <c r="B2105">
        <v>12</v>
      </c>
      <c r="C2105" t="s">
        <v>6</v>
      </c>
      <c r="D2105">
        <v>1</v>
      </c>
      <c r="E2105">
        <v>49390.5</v>
      </c>
      <c r="F2105">
        <v>44209</v>
      </c>
      <c r="G2105" s="3">
        <v>9150910826273</v>
      </c>
    </row>
    <row r="2106" spans="1:7" x14ac:dyDescent="0.25">
      <c r="A2106">
        <v>12</v>
      </c>
      <c r="B2106">
        <v>12</v>
      </c>
      <c r="C2106" t="s">
        <v>6</v>
      </c>
      <c r="D2106">
        <v>1</v>
      </c>
      <c r="E2106">
        <v>51470.1</v>
      </c>
      <c r="F2106">
        <v>44369</v>
      </c>
      <c r="G2106" s="3">
        <v>7516123386310</v>
      </c>
    </row>
    <row r="2107" spans="1:7" x14ac:dyDescent="0.25">
      <c r="A2107">
        <v>12</v>
      </c>
      <c r="B2107">
        <v>12</v>
      </c>
      <c r="C2107" t="s">
        <v>6</v>
      </c>
      <c r="D2107">
        <v>1</v>
      </c>
      <c r="E2107">
        <v>51990</v>
      </c>
      <c r="F2107">
        <v>44386</v>
      </c>
      <c r="G2107" s="3">
        <v>7882363256383</v>
      </c>
    </row>
    <row r="2108" spans="1:7" x14ac:dyDescent="0.25">
      <c r="A2108">
        <v>12</v>
      </c>
      <c r="B2108">
        <v>12</v>
      </c>
      <c r="C2108" t="s">
        <v>6</v>
      </c>
      <c r="D2108">
        <v>1</v>
      </c>
      <c r="E2108">
        <v>47830.8</v>
      </c>
      <c r="F2108">
        <v>43590</v>
      </c>
      <c r="G2108" s="3">
        <v>7933973696394</v>
      </c>
    </row>
    <row r="2109" spans="1:7" x14ac:dyDescent="0.25">
      <c r="A2109">
        <v>12</v>
      </c>
      <c r="B2109">
        <v>12</v>
      </c>
      <c r="C2109" t="s">
        <v>6</v>
      </c>
      <c r="D2109">
        <v>1</v>
      </c>
      <c r="E2109">
        <v>49910.400000000001</v>
      </c>
      <c r="F2109">
        <v>43941</v>
      </c>
      <c r="G2109" s="3">
        <v>6824691056497</v>
      </c>
    </row>
    <row r="2110" spans="1:7" x14ac:dyDescent="0.25">
      <c r="A2110">
        <v>12</v>
      </c>
      <c r="B2110">
        <v>12</v>
      </c>
      <c r="C2110" t="s">
        <v>6</v>
      </c>
      <c r="D2110">
        <v>1</v>
      </c>
      <c r="E2110">
        <v>48350.7</v>
      </c>
      <c r="F2110">
        <v>43966</v>
      </c>
      <c r="G2110" s="3">
        <v>8188464576779</v>
      </c>
    </row>
    <row r="2111" spans="1:7" x14ac:dyDescent="0.25">
      <c r="A2111">
        <v>12</v>
      </c>
      <c r="B2111">
        <v>12</v>
      </c>
      <c r="C2111" t="s">
        <v>6</v>
      </c>
      <c r="D2111">
        <v>1</v>
      </c>
      <c r="E2111">
        <v>50430.299999999996</v>
      </c>
      <c r="F2111">
        <v>43483</v>
      </c>
      <c r="G2111" s="3">
        <v>6394966426822</v>
      </c>
    </row>
    <row r="2112" spans="1:7" x14ac:dyDescent="0.25">
      <c r="A2112">
        <v>12</v>
      </c>
      <c r="B2112">
        <v>12</v>
      </c>
      <c r="C2112" t="s">
        <v>6</v>
      </c>
      <c r="D2112">
        <v>1</v>
      </c>
      <c r="E2112">
        <v>51990</v>
      </c>
      <c r="F2112">
        <v>43746</v>
      </c>
      <c r="G2112" s="3">
        <v>9029246756837</v>
      </c>
    </row>
    <row r="2113" spans="1:7" x14ac:dyDescent="0.25">
      <c r="A2113">
        <v>12</v>
      </c>
      <c r="B2113">
        <v>12</v>
      </c>
      <c r="C2113" t="s">
        <v>6</v>
      </c>
      <c r="D2113">
        <v>1</v>
      </c>
      <c r="E2113">
        <v>47830.8</v>
      </c>
      <c r="F2113">
        <v>44364</v>
      </c>
      <c r="G2113" s="3">
        <v>6795371146918</v>
      </c>
    </row>
    <row r="2114" spans="1:7" x14ac:dyDescent="0.25">
      <c r="A2114">
        <v>12</v>
      </c>
      <c r="B2114">
        <v>12</v>
      </c>
      <c r="C2114" t="s">
        <v>6</v>
      </c>
      <c r="D2114">
        <v>1</v>
      </c>
      <c r="E2114">
        <v>48350.7</v>
      </c>
      <c r="F2114">
        <v>43894</v>
      </c>
      <c r="G2114" s="3">
        <v>7949484216938</v>
      </c>
    </row>
    <row r="2115" spans="1:7" x14ac:dyDescent="0.25">
      <c r="A2115">
        <v>12</v>
      </c>
      <c r="B2115">
        <v>12</v>
      </c>
      <c r="C2115" t="s">
        <v>6</v>
      </c>
      <c r="D2115">
        <v>1</v>
      </c>
      <c r="E2115">
        <v>48350.7</v>
      </c>
      <c r="F2115">
        <v>44325</v>
      </c>
      <c r="G2115" s="3">
        <v>6554126027050</v>
      </c>
    </row>
    <row r="2116" spans="1:7" x14ac:dyDescent="0.25">
      <c r="A2116">
        <v>12</v>
      </c>
      <c r="B2116">
        <v>12</v>
      </c>
      <c r="C2116" t="s">
        <v>6</v>
      </c>
      <c r="D2116">
        <v>1</v>
      </c>
      <c r="E2116">
        <v>50430.299999999996</v>
      </c>
      <c r="F2116">
        <v>44337</v>
      </c>
      <c r="G2116" s="3">
        <v>6669124057192</v>
      </c>
    </row>
    <row r="2117" spans="1:7" x14ac:dyDescent="0.25">
      <c r="A2117">
        <v>12</v>
      </c>
      <c r="B2117">
        <v>12</v>
      </c>
      <c r="C2117" t="s">
        <v>6</v>
      </c>
      <c r="D2117">
        <v>1</v>
      </c>
      <c r="E2117">
        <v>51470.1</v>
      </c>
      <c r="F2117">
        <v>44158</v>
      </c>
      <c r="G2117" s="3">
        <v>9307364737414</v>
      </c>
    </row>
    <row r="2118" spans="1:7" x14ac:dyDescent="0.25">
      <c r="A2118">
        <v>12</v>
      </c>
      <c r="B2118">
        <v>12</v>
      </c>
      <c r="C2118" t="s">
        <v>6</v>
      </c>
      <c r="D2118">
        <v>1</v>
      </c>
      <c r="E2118">
        <v>48350.7</v>
      </c>
      <c r="F2118">
        <v>43535</v>
      </c>
      <c r="G2118" s="3">
        <v>6415726177444</v>
      </c>
    </row>
    <row r="2119" spans="1:7" x14ac:dyDescent="0.25">
      <c r="A2119">
        <v>12</v>
      </c>
      <c r="B2119">
        <v>12</v>
      </c>
      <c r="C2119" t="s">
        <v>6</v>
      </c>
      <c r="D2119">
        <v>1</v>
      </c>
      <c r="E2119">
        <v>47310.9</v>
      </c>
      <c r="F2119">
        <v>44355</v>
      </c>
      <c r="G2119" s="3">
        <v>7803471507462</v>
      </c>
    </row>
    <row r="2120" spans="1:7" x14ac:dyDescent="0.25">
      <c r="A2120">
        <v>12</v>
      </c>
      <c r="B2120">
        <v>12</v>
      </c>
      <c r="C2120" t="s">
        <v>6</v>
      </c>
      <c r="D2120">
        <v>1</v>
      </c>
      <c r="E2120">
        <v>46791</v>
      </c>
      <c r="F2120">
        <v>44118</v>
      </c>
      <c r="G2120" s="3">
        <v>8022076847618</v>
      </c>
    </row>
    <row r="2121" spans="1:7" x14ac:dyDescent="0.25">
      <c r="A2121">
        <v>12</v>
      </c>
      <c r="B2121">
        <v>12</v>
      </c>
      <c r="C2121" t="s">
        <v>6</v>
      </c>
      <c r="D2121">
        <v>1</v>
      </c>
      <c r="E2121">
        <v>49390.5</v>
      </c>
      <c r="F2121">
        <v>43570</v>
      </c>
      <c r="G2121" s="3">
        <v>6921327937631</v>
      </c>
    </row>
    <row r="2122" spans="1:7" x14ac:dyDescent="0.25">
      <c r="A2122">
        <v>12</v>
      </c>
      <c r="B2122">
        <v>12</v>
      </c>
      <c r="C2122" t="s">
        <v>6</v>
      </c>
      <c r="D2122">
        <v>1</v>
      </c>
      <c r="E2122">
        <v>51990</v>
      </c>
      <c r="F2122">
        <v>43810</v>
      </c>
      <c r="G2122" s="3">
        <v>7024134717690</v>
      </c>
    </row>
    <row r="2123" spans="1:7" x14ac:dyDescent="0.25">
      <c r="A2123">
        <v>12</v>
      </c>
      <c r="B2123">
        <v>12</v>
      </c>
      <c r="C2123" t="s">
        <v>6</v>
      </c>
      <c r="D2123">
        <v>1</v>
      </c>
      <c r="E2123">
        <v>51990</v>
      </c>
      <c r="F2123">
        <v>43618</v>
      </c>
      <c r="G2123" s="3">
        <v>6638284357809</v>
      </c>
    </row>
    <row r="2124" spans="1:7" x14ac:dyDescent="0.25">
      <c r="A2124">
        <v>12</v>
      </c>
      <c r="B2124">
        <v>12</v>
      </c>
      <c r="C2124" t="s">
        <v>6</v>
      </c>
      <c r="D2124">
        <v>1</v>
      </c>
      <c r="E2124">
        <v>49390.5</v>
      </c>
      <c r="F2124">
        <v>44316</v>
      </c>
      <c r="G2124" s="3">
        <v>8990889197939</v>
      </c>
    </row>
    <row r="2125" spans="1:7" x14ac:dyDescent="0.25">
      <c r="A2125">
        <v>12</v>
      </c>
      <c r="B2125">
        <v>12</v>
      </c>
      <c r="C2125" t="s">
        <v>6</v>
      </c>
      <c r="D2125">
        <v>1</v>
      </c>
      <c r="E2125">
        <v>48870.6</v>
      </c>
      <c r="F2125">
        <v>43803</v>
      </c>
      <c r="G2125" s="3">
        <v>8248056098050</v>
      </c>
    </row>
    <row r="2126" spans="1:7" x14ac:dyDescent="0.25">
      <c r="A2126">
        <v>12</v>
      </c>
      <c r="B2126">
        <v>12</v>
      </c>
      <c r="C2126" t="s">
        <v>6</v>
      </c>
      <c r="D2126">
        <v>1</v>
      </c>
      <c r="E2126">
        <v>49910.400000000001</v>
      </c>
      <c r="F2126">
        <v>44007</v>
      </c>
      <c r="G2126" s="3">
        <v>7464861088167</v>
      </c>
    </row>
    <row r="2127" spans="1:7" x14ac:dyDescent="0.25">
      <c r="A2127">
        <v>12</v>
      </c>
      <c r="B2127">
        <v>12</v>
      </c>
      <c r="C2127" t="s">
        <v>6</v>
      </c>
      <c r="D2127">
        <v>1</v>
      </c>
      <c r="E2127">
        <v>47830.8</v>
      </c>
      <c r="F2127">
        <v>44178</v>
      </c>
      <c r="G2127" s="3">
        <v>7021413268374</v>
      </c>
    </row>
    <row r="2128" spans="1:7" x14ac:dyDescent="0.25">
      <c r="A2128">
        <v>12</v>
      </c>
      <c r="B2128">
        <v>12</v>
      </c>
      <c r="C2128" t="s">
        <v>6</v>
      </c>
      <c r="D2128">
        <v>1</v>
      </c>
      <c r="E2128">
        <v>50950.2</v>
      </c>
      <c r="F2128">
        <v>44217</v>
      </c>
      <c r="G2128" s="3">
        <v>8837181548449</v>
      </c>
    </row>
    <row r="2129" spans="1:7" x14ac:dyDescent="0.25">
      <c r="A2129">
        <v>12</v>
      </c>
      <c r="B2129">
        <v>12</v>
      </c>
      <c r="C2129" t="s">
        <v>6</v>
      </c>
      <c r="D2129">
        <v>1</v>
      </c>
      <c r="E2129">
        <v>49390.5</v>
      </c>
      <c r="F2129">
        <v>44426</v>
      </c>
      <c r="G2129" s="3">
        <v>9991132738552</v>
      </c>
    </row>
    <row r="2130" spans="1:7" x14ac:dyDescent="0.25">
      <c r="A2130">
        <v>12</v>
      </c>
      <c r="B2130">
        <v>12</v>
      </c>
      <c r="C2130" t="s">
        <v>6</v>
      </c>
      <c r="D2130">
        <v>1</v>
      </c>
      <c r="E2130">
        <v>50950.2</v>
      </c>
      <c r="F2130">
        <v>44381</v>
      </c>
      <c r="G2130" s="3">
        <v>6443415848559</v>
      </c>
    </row>
    <row r="2131" spans="1:7" x14ac:dyDescent="0.25">
      <c r="A2131">
        <v>12</v>
      </c>
      <c r="B2131">
        <v>12</v>
      </c>
      <c r="C2131" t="s">
        <v>6</v>
      </c>
      <c r="D2131">
        <v>1</v>
      </c>
      <c r="E2131">
        <v>48870.6</v>
      </c>
      <c r="F2131">
        <v>43960</v>
      </c>
      <c r="G2131" s="3">
        <v>6685967498699</v>
      </c>
    </row>
    <row r="2132" spans="1:7" x14ac:dyDescent="0.25">
      <c r="A2132">
        <v>12</v>
      </c>
      <c r="B2132">
        <v>12</v>
      </c>
      <c r="C2132" t="s">
        <v>6</v>
      </c>
      <c r="D2132">
        <v>1</v>
      </c>
      <c r="E2132">
        <v>49390.5</v>
      </c>
      <c r="F2132">
        <v>44427</v>
      </c>
      <c r="G2132" s="3">
        <v>8562477218866</v>
      </c>
    </row>
    <row r="2133" spans="1:7" x14ac:dyDescent="0.25">
      <c r="A2133">
        <v>12</v>
      </c>
      <c r="B2133">
        <v>12</v>
      </c>
      <c r="C2133" t="s">
        <v>6</v>
      </c>
      <c r="D2133">
        <v>1</v>
      </c>
      <c r="E2133">
        <v>51470.1</v>
      </c>
      <c r="F2133">
        <v>43986</v>
      </c>
      <c r="G2133" s="3">
        <v>9502185938911</v>
      </c>
    </row>
    <row r="2134" spans="1:7" x14ac:dyDescent="0.25">
      <c r="A2134">
        <v>12</v>
      </c>
      <c r="B2134">
        <v>12</v>
      </c>
      <c r="C2134" t="s">
        <v>6</v>
      </c>
      <c r="D2134">
        <v>1</v>
      </c>
      <c r="E2134">
        <v>46271.1</v>
      </c>
      <c r="F2134">
        <v>44244</v>
      </c>
      <c r="G2134" s="3">
        <v>8672452279086</v>
      </c>
    </row>
    <row r="2135" spans="1:7" x14ac:dyDescent="0.25">
      <c r="A2135">
        <v>12</v>
      </c>
      <c r="B2135">
        <v>12</v>
      </c>
      <c r="C2135" t="s">
        <v>6</v>
      </c>
      <c r="D2135">
        <v>1</v>
      </c>
      <c r="E2135">
        <v>47310.9</v>
      </c>
      <c r="F2135">
        <v>44138</v>
      </c>
      <c r="G2135" s="3">
        <v>6886869119139</v>
      </c>
    </row>
    <row r="2136" spans="1:7" x14ac:dyDescent="0.25">
      <c r="A2136">
        <v>12</v>
      </c>
      <c r="B2136">
        <v>12</v>
      </c>
      <c r="C2136" t="s">
        <v>6</v>
      </c>
      <c r="D2136">
        <v>1</v>
      </c>
      <c r="E2136">
        <v>48350.7</v>
      </c>
      <c r="F2136">
        <v>44029</v>
      </c>
      <c r="G2136" s="3">
        <v>9385566349295</v>
      </c>
    </row>
    <row r="2137" spans="1:7" x14ac:dyDescent="0.25">
      <c r="A2137">
        <v>12</v>
      </c>
      <c r="B2137">
        <v>12</v>
      </c>
      <c r="C2137" t="s">
        <v>6</v>
      </c>
      <c r="D2137">
        <v>1</v>
      </c>
      <c r="E2137">
        <v>48350.7</v>
      </c>
      <c r="F2137">
        <v>44099</v>
      </c>
      <c r="G2137" s="3">
        <v>133143470210334</v>
      </c>
    </row>
    <row r="2138" spans="1:7" x14ac:dyDescent="0.25">
      <c r="A2138">
        <v>12</v>
      </c>
      <c r="B2138">
        <v>12</v>
      </c>
      <c r="C2138" t="s">
        <v>6</v>
      </c>
      <c r="D2138">
        <v>1</v>
      </c>
      <c r="E2138">
        <v>49910.400000000001</v>
      </c>
      <c r="F2138">
        <v>43508</v>
      </c>
      <c r="G2138" s="3">
        <v>128054703510379</v>
      </c>
    </row>
    <row r="2139" spans="1:7" x14ac:dyDescent="0.25">
      <c r="A2139">
        <v>12</v>
      </c>
      <c r="B2139">
        <v>12</v>
      </c>
      <c r="C2139" t="s">
        <v>6</v>
      </c>
      <c r="D2139">
        <v>1</v>
      </c>
      <c r="E2139">
        <v>50430.299999999996</v>
      </c>
      <c r="F2139">
        <v>43750</v>
      </c>
      <c r="G2139" s="3">
        <v>102128957010548</v>
      </c>
    </row>
    <row r="2140" spans="1:7" x14ac:dyDescent="0.25">
      <c r="A2140">
        <v>12</v>
      </c>
      <c r="B2140">
        <v>12</v>
      </c>
      <c r="C2140" t="s">
        <v>6</v>
      </c>
      <c r="D2140">
        <v>1</v>
      </c>
      <c r="E2140">
        <v>48350.7</v>
      </c>
      <c r="F2140">
        <v>43630</v>
      </c>
      <c r="G2140" s="3">
        <v>116667462310891</v>
      </c>
    </row>
    <row r="2141" spans="1:7" x14ac:dyDescent="0.25">
      <c r="A2141">
        <v>12</v>
      </c>
      <c r="B2141">
        <v>12</v>
      </c>
      <c r="C2141" t="s">
        <v>6</v>
      </c>
      <c r="D2141">
        <v>1</v>
      </c>
      <c r="E2141">
        <v>48350.7</v>
      </c>
      <c r="F2141">
        <v>44007</v>
      </c>
      <c r="G2141" s="3">
        <v>145425379810910</v>
      </c>
    </row>
    <row r="2142" spans="1:7" x14ac:dyDescent="0.25">
      <c r="A2142">
        <v>12</v>
      </c>
      <c r="B2142">
        <v>12</v>
      </c>
      <c r="C2142" t="s">
        <v>6</v>
      </c>
      <c r="D2142">
        <v>1</v>
      </c>
      <c r="E2142">
        <v>48870.6</v>
      </c>
      <c r="F2142">
        <v>43815</v>
      </c>
      <c r="G2142" s="3">
        <v>111831850911028</v>
      </c>
    </row>
    <row r="2143" spans="1:7" x14ac:dyDescent="0.25">
      <c r="A2143">
        <v>12</v>
      </c>
      <c r="B2143">
        <v>12</v>
      </c>
      <c r="C2143" t="s">
        <v>6</v>
      </c>
      <c r="D2143">
        <v>1</v>
      </c>
      <c r="E2143">
        <v>46791</v>
      </c>
      <c r="F2143">
        <v>43705</v>
      </c>
      <c r="G2143" s="3">
        <v>134635539711097</v>
      </c>
    </row>
    <row r="2144" spans="1:7" x14ac:dyDescent="0.25">
      <c r="A2144">
        <v>12</v>
      </c>
      <c r="B2144">
        <v>12</v>
      </c>
      <c r="C2144" t="s">
        <v>6</v>
      </c>
      <c r="D2144">
        <v>1</v>
      </c>
      <c r="E2144">
        <v>50430.299999999996</v>
      </c>
      <c r="F2144">
        <v>43757</v>
      </c>
      <c r="G2144" s="3">
        <v>110629178811214</v>
      </c>
    </row>
    <row r="2145" spans="1:7" x14ac:dyDescent="0.25">
      <c r="A2145">
        <v>12</v>
      </c>
      <c r="B2145">
        <v>12</v>
      </c>
      <c r="C2145" t="s">
        <v>6</v>
      </c>
      <c r="D2145">
        <v>1</v>
      </c>
      <c r="E2145">
        <v>48350.7</v>
      </c>
      <c r="F2145">
        <v>44046</v>
      </c>
      <c r="G2145" s="3">
        <v>144245036111250</v>
      </c>
    </row>
    <row r="2146" spans="1:7" x14ac:dyDescent="0.25">
      <c r="A2146">
        <v>12</v>
      </c>
      <c r="B2146">
        <v>12</v>
      </c>
      <c r="C2146" t="s">
        <v>6</v>
      </c>
      <c r="D2146">
        <v>1</v>
      </c>
      <c r="E2146">
        <v>49910.400000000001</v>
      </c>
      <c r="F2146">
        <v>44282</v>
      </c>
      <c r="G2146" s="3">
        <v>146637166511482</v>
      </c>
    </row>
    <row r="2147" spans="1:7" x14ac:dyDescent="0.25">
      <c r="A2147">
        <v>12</v>
      </c>
      <c r="B2147">
        <v>12</v>
      </c>
      <c r="C2147" t="s">
        <v>6</v>
      </c>
      <c r="D2147">
        <v>1</v>
      </c>
      <c r="E2147">
        <v>49910.400000000001</v>
      </c>
      <c r="F2147">
        <v>43894</v>
      </c>
      <c r="G2147" s="3">
        <v>110393620111556</v>
      </c>
    </row>
    <row r="2148" spans="1:7" x14ac:dyDescent="0.25">
      <c r="A2148">
        <v>12</v>
      </c>
      <c r="B2148">
        <v>12</v>
      </c>
      <c r="C2148" t="s">
        <v>6</v>
      </c>
      <c r="D2148">
        <v>1</v>
      </c>
      <c r="E2148">
        <v>46271.1</v>
      </c>
      <c r="F2148">
        <v>43559</v>
      </c>
      <c r="G2148" s="3">
        <v>102060864711735</v>
      </c>
    </row>
    <row r="2149" spans="1:7" x14ac:dyDescent="0.25">
      <c r="A2149">
        <v>12</v>
      </c>
      <c r="B2149">
        <v>12</v>
      </c>
      <c r="C2149" t="s">
        <v>6</v>
      </c>
      <c r="D2149">
        <v>1</v>
      </c>
      <c r="E2149">
        <v>49910.400000000001</v>
      </c>
      <c r="F2149">
        <v>44076</v>
      </c>
      <c r="G2149" s="3">
        <v>151675205512871</v>
      </c>
    </row>
    <row r="2150" spans="1:7" x14ac:dyDescent="0.25">
      <c r="A2150">
        <v>12</v>
      </c>
      <c r="B2150">
        <v>12</v>
      </c>
      <c r="C2150" t="s">
        <v>6</v>
      </c>
      <c r="D2150">
        <v>1</v>
      </c>
      <c r="E2150">
        <v>50950.2</v>
      </c>
      <c r="F2150">
        <v>43960</v>
      </c>
      <c r="G2150" s="3">
        <v>179091791113156</v>
      </c>
    </row>
    <row r="2151" spans="1:7" x14ac:dyDescent="0.25">
      <c r="A2151">
        <v>12</v>
      </c>
      <c r="B2151">
        <v>12</v>
      </c>
      <c r="C2151" t="s">
        <v>6</v>
      </c>
      <c r="D2151">
        <v>1</v>
      </c>
      <c r="E2151">
        <v>49390.5</v>
      </c>
      <c r="F2151">
        <v>43977</v>
      </c>
      <c r="G2151" s="3">
        <v>168415214914222</v>
      </c>
    </row>
    <row r="2152" spans="1:7" x14ac:dyDescent="0.25">
      <c r="A2152">
        <v>12</v>
      </c>
      <c r="B2152">
        <v>12</v>
      </c>
      <c r="C2152" t="s">
        <v>6</v>
      </c>
      <c r="D2152">
        <v>1</v>
      </c>
      <c r="E2152">
        <v>50430.299999999996</v>
      </c>
      <c r="F2152">
        <v>43611</v>
      </c>
      <c r="G2152" s="3">
        <v>202876588718389</v>
      </c>
    </row>
    <row r="2153" spans="1:7" x14ac:dyDescent="0.25">
      <c r="A2153">
        <v>12</v>
      </c>
      <c r="B2153">
        <v>12</v>
      </c>
      <c r="C2153" t="s">
        <v>6</v>
      </c>
      <c r="D2153">
        <v>1</v>
      </c>
      <c r="E2153">
        <v>47830.8</v>
      </c>
      <c r="F2153">
        <v>44329</v>
      </c>
      <c r="G2153" s="3">
        <v>251888409122571</v>
      </c>
    </row>
    <row r="2154" spans="1:7" x14ac:dyDescent="0.25">
      <c r="A2154">
        <v>12</v>
      </c>
      <c r="B2154">
        <v>12</v>
      </c>
      <c r="C2154" t="s">
        <v>6</v>
      </c>
      <c r="D2154">
        <v>1</v>
      </c>
      <c r="E2154">
        <v>48350.7</v>
      </c>
      <c r="F2154">
        <v>44215</v>
      </c>
      <c r="G2154" s="3">
        <v>240968651722739</v>
      </c>
    </row>
    <row r="2155" spans="1:7" x14ac:dyDescent="0.25">
      <c r="A2155">
        <v>12</v>
      </c>
      <c r="B2155">
        <v>12</v>
      </c>
      <c r="C2155" t="s">
        <v>6</v>
      </c>
      <c r="D2155">
        <v>1</v>
      </c>
      <c r="E2155">
        <v>47310.9</v>
      </c>
      <c r="F2155">
        <v>44041</v>
      </c>
      <c r="G2155" s="3">
        <v>246699536722770</v>
      </c>
    </row>
    <row r="2156" spans="1:7" x14ac:dyDescent="0.25">
      <c r="A2156">
        <v>12</v>
      </c>
      <c r="B2156">
        <v>12</v>
      </c>
      <c r="C2156" t="s">
        <v>6</v>
      </c>
      <c r="D2156">
        <v>1</v>
      </c>
      <c r="E2156">
        <v>47310.9</v>
      </c>
      <c r="F2156">
        <v>43662</v>
      </c>
      <c r="G2156" s="3">
        <v>257005588722994</v>
      </c>
    </row>
    <row r="2157" spans="1:7" x14ac:dyDescent="0.25">
      <c r="A2157">
        <v>12</v>
      </c>
      <c r="B2157">
        <v>12</v>
      </c>
      <c r="C2157" t="s">
        <v>6</v>
      </c>
      <c r="D2157">
        <v>1</v>
      </c>
      <c r="E2157">
        <v>50430.299999999996</v>
      </c>
      <c r="F2157">
        <v>43761</v>
      </c>
      <c r="G2157" s="3">
        <v>263350381923080</v>
      </c>
    </row>
    <row r="2158" spans="1:7" x14ac:dyDescent="0.25">
      <c r="A2158">
        <v>12</v>
      </c>
      <c r="B2158">
        <v>12</v>
      </c>
      <c r="C2158" t="s">
        <v>6</v>
      </c>
      <c r="D2158">
        <v>1</v>
      </c>
      <c r="E2158">
        <v>49390.5</v>
      </c>
      <c r="F2158">
        <v>43903</v>
      </c>
      <c r="G2158" s="3">
        <v>234691428223480</v>
      </c>
    </row>
    <row r="2159" spans="1:7" x14ac:dyDescent="0.25">
      <c r="A2159">
        <v>12</v>
      </c>
      <c r="B2159">
        <v>12</v>
      </c>
      <c r="C2159" t="s">
        <v>6</v>
      </c>
      <c r="D2159">
        <v>1</v>
      </c>
      <c r="E2159">
        <v>49910.400000000001</v>
      </c>
      <c r="F2159">
        <v>44020</v>
      </c>
      <c r="G2159" s="3">
        <v>243430013123658</v>
      </c>
    </row>
    <row r="2160" spans="1:7" x14ac:dyDescent="0.25">
      <c r="A2160">
        <v>12</v>
      </c>
      <c r="B2160">
        <v>12</v>
      </c>
      <c r="C2160" t="s">
        <v>6</v>
      </c>
      <c r="D2160">
        <v>1</v>
      </c>
      <c r="E2160">
        <v>47830.8</v>
      </c>
      <c r="F2160">
        <v>43819</v>
      </c>
      <c r="G2160" s="3">
        <v>261195965023660</v>
      </c>
    </row>
    <row r="2161" spans="1:7" x14ac:dyDescent="0.25">
      <c r="A2161">
        <v>12</v>
      </c>
      <c r="B2161">
        <v>12</v>
      </c>
      <c r="C2161" t="s">
        <v>6</v>
      </c>
      <c r="D2161">
        <v>1</v>
      </c>
      <c r="E2161">
        <v>51470.1</v>
      </c>
      <c r="F2161">
        <v>43941</v>
      </c>
      <c r="G2161" s="3">
        <v>233897040423868</v>
      </c>
    </row>
    <row r="2162" spans="1:7" x14ac:dyDescent="0.25">
      <c r="A2162">
        <v>12</v>
      </c>
      <c r="B2162">
        <v>12</v>
      </c>
      <c r="C2162" t="s">
        <v>6</v>
      </c>
      <c r="D2162">
        <v>1</v>
      </c>
      <c r="E2162">
        <v>48350.7</v>
      </c>
      <c r="F2162">
        <v>44384</v>
      </c>
      <c r="G2162" s="3">
        <v>233135549223996</v>
      </c>
    </row>
    <row r="2163" spans="1:7" x14ac:dyDescent="0.25">
      <c r="A2163">
        <v>12</v>
      </c>
      <c r="B2163">
        <v>12</v>
      </c>
      <c r="C2163" t="s">
        <v>6</v>
      </c>
      <c r="D2163">
        <v>1</v>
      </c>
      <c r="E2163">
        <v>46791</v>
      </c>
      <c r="F2163">
        <v>43576</v>
      </c>
      <c r="G2163" s="3">
        <v>257944493924046</v>
      </c>
    </row>
    <row r="2164" spans="1:7" x14ac:dyDescent="0.25">
      <c r="A2164">
        <v>12</v>
      </c>
      <c r="B2164">
        <v>12</v>
      </c>
      <c r="C2164" t="s">
        <v>6</v>
      </c>
      <c r="D2164">
        <v>1</v>
      </c>
      <c r="E2164">
        <v>48350.7</v>
      </c>
      <c r="F2164">
        <v>44139</v>
      </c>
      <c r="G2164" s="3">
        <v>249582540524089</v>
      </c>
    </row>
    <row r="2165" spans="1:7" x14ac:dyDescent="0.25">
      <c r="A2165">
        <v>12</v>
      </c>
      <c r="B2165">
        <v>12</v>
      </c>
      <c r="C2165" t="s">
        <v>6</v>
      </c>
      <c r="D2165">
        <v>1</v>
      </c>
      <c r="E2165">
        <v>51470.1</v>
      </c>
      <c r="F2165">
        <v>43619</v>
      </c>
      <c r="G2165" s="3">
        <v>248586567724776</v>
      </c>
    </row>
    <row r="2166" spans="1:7" x14ac:dyDescent="0.25">
      <c r="A2166">
        <v>12</v>
      </c>
      <c r="B2166">
        <v>12</v>
      </c>
      <c r="C2166" t="s">
        <v>6</v>
      </c>
      <c r="D2166">
        <v>1</v>
      </c>
      <c r="E2166">
        <v>51990</v>
      </c>
      <c r="F2166">
        <v>44341</v>
      </c>
      <c r="G2166" s="3">
        <v>234457066424941</v>
      </c>
    </row>
    <row r="2167" spans="1:7" x14ac:dyDescent="0.25">
      <c r="A2167">
        <v>12</v>
      </c>
      <c r="B2167">
        <v>12</v>
      </c>
      <c r="C2167" t="s">
        <v>6</v>
      </c>
      <c r="D2167">
        <v>1</v>
      </c>
      <c r="E2167">
        <v>51990</v>
      </c>
      <c r="F2167">
        <v>44182</v>
      </c>
      <c r="G2167" s="3">
        <v>264026914824948</v>
      </c>
    </row>
    <row r="2168" spans="1:7" x14ac:dyDescent="0.25">
      <c r="A2168">
        <v>12</v>
      </c>
      <c r="B2168">
        <v>12</v>
      </c>
      <c r="C2168" t="s">
        <v>6</v>
      </c>
      <c r="D2168">
        <v>1</v>
      </c>
      <c r="E2168">
        <v>47310.9</v>
      </c>
      <c r="F2168">
        <v>44410</v>
      </c>
      <c r="G2168" s="3">
        <v>232565957925011</v>
      </c>
    </row>
    <row r="2169" spans="1:7" x14ac:dyDescent="0.25">
      <c r="A2169">
        <v>12</v>
      </c>
      <c r="B2169">
        <v>12</v>
      </c>
      <c r="C2169" t="s">
        <v>6</v>
      </c>
      <c r="D2169">
        <v>1</v>
      </c>
      <c r="E2169">
        <v>50430.299999999996</v>
      </c>
      <c r="F2169">
        <v>44396</v>
      </c>
      <c r="G2169" s="3">
        <v>233157241225073</v>
      </c>
    </row>
    <row r="2170" spans="1:7" x14ac:dyDescent="0.25">
      <c r="A2170">
        <v>12</v>
      </c>
      <c r="B2170">
        <v>12</v>
      </c>
      <c r="C2170" t="s">
        <v>6</v>
      </c>
      <c r="D2170">
        <v>1</v>
      </c>
      <c r="E2170">
        <v>47830.8</v>
      </c>
      <c r="F2170">
        <v>43677</v>
      </c>
      <c r="G2170" s="3">
        <v>244124837025077</v>
      </c>
    </row>
    <row r="2171" spans="1:7" x14ac:dyDescent="0.25">
      <c r="A2171">
        <v>12</v>
      </c>
      <c r="B2171">
        <v>12</v>
      </c>
      <c r="C2171" t="s">
        <v>6</v>
      </c>
      <c r="D2171">
        <v>1</v>
      </c>
      <c r="E2171">
        <v>51990</v>
      </c>
      <c r="F2171">
        <v>43714</v>
      </c>
      <c r="G2171" s="3">
        <v>255932177925103</v>
      </c>
    </row>
    <row r="2172" spans="1:7" x14ac:dyDescent="0.25">
      <c r="A2172">
        <v>12</v>
      </c>
      <c r="B2172">
        <v>12</v>
      </c>
      <c r="C2172" t="s">
        <v>6</v>
      </c>
      <c r="D2172">
        <v>1</v>
      </c>
      <c r="E2172">
        <v>51990</v>
      </c>
      <c r="F2172">
        <v>44275</v>
      </c>
      <c r="G2172" s="3">
        <v>233727800425299</v>
      </c>
    </row>
    <row r="2173" spans="1:7" x14ac:dyDescent="0.25">
      <c r="A2173">
        <v>12</v>
      </c>
      <c r="B2173">
        <v>12</v>
      </c>
      <c r="C2173" t="s">
        <v>6</v>
      </c>
      <c r="D2173">
        <v>1</v>
      </c>
      <c r="E2173">
        <v>46271.1</v>
      </c>
      <c r="F2173">
        <v>44324</v>
      </c>
      <c r="G2173" s="3">
        <v>256233159025316</v>
      </c>
    </row>
    <row r="2174" spans="1:7" x14ac:dyDescent="0.25">
      <c r="A2174">
        <v>12</v>
      </c>
      <c r="B2174">
        <v>12</v>
      </c>
      <c r="C2174" t="s">
        <v>6</v>
      </c>
      <c r="D2174">
        <v>1</v>
      </c>
      <c r="E2174">
        <v>46271.1</v>
      </c>
      <c r="F2174">
        <v>43729</v>
      </c>
      <c r="G2174" s="3">
        <v>238294896025340</v>
      </c>
    </row>
    <row r="2175" spans="1:7" x14ac:dyDescent="0.25">
      <c r="A2175">
        <v>12</v>
      </c>
      <c r="B2175">
        <v>12</v>
      </c>
      <c r="C2175" t="s">
        <v>6</v>
      </c>
      <c r="D2175">
        <v>1</v>
      </c>
      <c r="E2175">
        <v>49390.5</v>
      </c>
      <c r="F2175">
        <v>43808</v>
      </c>
      <c r="G2175" s="3">
        <v>237173364225406</v>
      </c>
    </row>
    <row r="2176" spans="1:7" x14ac:dyDescent="0.25">
      <c r="A2176">
        <v>12</v>
      </c>
      <c r="B2176">
        <v>12</v>
      </c>
      <c r="C2176" t="s">
        <v>6</v>
      </c>
      <c r="D2176">
        <v>1</v>
      </c>
      <c r="E2176">
        <v>49390.5</v>
      </c>
      <c r="F2176">
        <v>43696</v>
      </c>
      <c r="G2176" s="3">
        <v>231918126625747</v>
      </c>
    </row>
    <row r="2177" spans="1:7" x14ac:dyDescent="0.25">
      <c r="A2177">
        <v>12</v>
      </c>
      <c r="B2177">
        <v>12</v>
      </c>
      <c r="C2177" t="s">
        <v>6</v>
      </c>
      <c r="D2177">
        <v>1</v>
      </c>
      <c r="E2177">
        <v>51990</v>
      </c>
      <c r="F2177">
        <v>43967</v>
      </c>
      <c r="G2177" s="3">
        <v>247423446025817</v>
      </c>
    </row>
    <row r="2178" spans="1:7" x14ac:dyDescent="0.25">
      <c r="A2178">
        <v>12</v>
      </c>
      <c r="B2178">
        <v>12</v>
      </c>
      <c r="C2178" t="s">
        <v>6</v>
      </c>
      <c r="D2178">
        <v>1</v>
      </c>
      <c r="E2178">
        <v>47830.8</v>
      </c>
      <c r="F2178">
        <v>44390</v>
      </c>
      <c r="G2178" s="3">
        <v>250308177625848</v>
      </c>
    </row>
    <row r="2179" spans="1:7" x14ac:dyDescent="0.25">
      <c r="A2179">
        <v>12</v>
      </c>
      <c r="B2179">
        <v>12</v>
      </c>
      <c r="C2179" t="s">
        <v>6</v>
      </c>
      <c r="D2179">
        <v>1</v>
      </c>
      <c r="E2179">
        <v>50430.299999999996</v>
      </c>
      <c r="F2179">
        <v>44098</v>
      </c>
      <c r="G2179" s="3">
        <v>239224737625997</v>
      </c>
    </row>
    <row r="2180" spans="1:7" x14ac:dyDescent="0.25">
      <c r="A2180">
        <v>12</v>
      </c>
      <c r="B2180">
        <v>12</v>
      </c>
      <c r="C2180" t="s">
        <v>6</v>
      </c>
      <c r="D2180">
        <v>1</v>
      </c>
      <c r="E2180">
        <v>50430.299999999996</v>
      </c>
      <c r="F2180">
        <v>43960</v>
      </c>
      <c r="G2180" s="3">
        <v>235723881326000</v>
      </c>
    </row>
    <row r="2181" spans="1:7" x14ac:dyDescent="0.25">
      <c r="A2181">
        <v>12</v>
      </c>
      <c r="B2181">
        <v>12</v>
      </c>
      <c r="C2181" t="s">
        <v>6</v>
      </c>
      <c r="D2181">
        <v>1</v>
      </c>
      <c r="E2181">
        <v>50950.2</v>
      </c>
      <c r="F2181">
        <v>44355</v>
      </c>
      <c r="G2181" s="3">
        <v>232996515226090</v>
      </c>
    </row>
    <row r="2182" spans="1:7" x14ac:dyDescent="0.25">
      <c r="A2182">
        <v>12</v>
      </c>
      <c r="B2182">
        <v>12</v>
      </c>
      <c r="C2182" t="s">
        <v>6</v>
      </c>
      <c r="D2182">
        <v>1</v>
      </c>
      <c r="E2182">
        <v>46791</v>
      </c>
      <c r="F2182">
        <v>44220</v>
      </c>
      <c r="G2182" s="3">
        <v>277990952826311</v>
      </c>
    </row>
    <row r="2183" spans="1:7" x14ac:dyDescent="0.25">
      <c r="A2183">
        <v>12</v>
      </c>
      <c r="B2183">
        <v>12</v>
      </c>
      <c r="C2183" t="s">
        <v>6</v>
      </c>
      <c r="D2183">
        <v>1</v>
      </c>
      <c r="E2183">
        <v>47310.9</v>
      </c>
      <c r="F2183">
        <v>44283</v>
      </c>
      <c r="G2183" s="3">
        <v>235185580126412</v>
      </c>
    </row>
    <row r="2184" spans="1:7" x14ac:dyDescent="0.25">
      <c r="A2184">
        <v>12</v>
      </c>
      <c r="B2184">
        <v>12</v>
      </c>
      <c r="C2184" t="s">
        <v>6</v>
      </c>
      <c r="D2184">
        <v>1</v>
      </c>
      <c r="E2184">
        <v>49390.5</v>
      </c>
      <c r="F2184">
        <v>43775</v>
      </c>
      <c r="G2184" s="3">
        <v>259886599926508</v>
      </c>
    </row>
    <row r="2185" spans="1:7" x14ac:dyDescent="0.25">
      <c r="A2185">
        <v>12</v>
      </c>
      <c r="B2185">
        <v>12</v>
      </c>
      <c r="C2185" t="s">
        <v>6</v>
      </c>
      <c r="D2185">
        <v>1</v>
      </c>
      <c r="E2185">
        <v>50430.299999999996</v>
      </c>
      <c r="F2185">
        <v>44394</v>
      </c>
      <c r="G2185" s="3">
        <v>236450309326572</v>
      </c>
    </row>
    <row r="2186" spans="1:7" x14ac:dyDescent="0.25">
      <c r="A2186">
        <v>12</v>
      </c>
      <c r="B2186">
        <v>12</v>
      </c>
      <c r="C2186" t="s">
        <v>6</v>
      </c>
      <c r="D2186">
        <v>1</v>
      </c>
      <c r="E2186">
        <v>50950.2</v>
      </c>
      <c r="F2186">
        <v>43677</v>
      </c>
      <c r="G2186" s="3">
        <v>268998456326912</v>
      </c>
    </row>
    <row r="2187" spans="1:7" x14ac:dyDescent="0.25">
      <c r="A2187">
        <v>12</v>
      </c>
      <c r="B2187">
        <v>12</v>
      </c>
      <c r="C2187" t="s">
        <v>6</v>
      </c>
      <c r="D2187">
        <v>1</v>
      </c>
      <c r="E2187">
        <v>48350.7</v>
      </c>
      <c r="F2187">
        <v>44284</v>
      </c>
      <c r="G2187" s="3">
        <v>251366381327050</v>
      </c>
    </row>
    <row r="2188" spans="1:7" x14ac:dyDescent="0.25">
      <c r="A2188">
        <v>12</v>
      </c>
      <c r="B2188">
        <v>12</v>
      </c>
      <c r="C2188" t="s">
        <v>6</v>
      </c>
      <c r="D2188">
        <v>1</v>
      </c>
      <c r="E2188">
        <v>50430.299999999996</v>
      </c>
      <c r="F2188">
        <v>43859</v>
      </c>
      <c r="G2188" s="3">
        <v>255726224727258</v>
      </c>
    </row>
    <row r="2189" spans="1:7" x14ac:dyDescent="0.25">
      <c r="A2189">
        <v>12</v>
      </c>
      <c r="B2189">
        <v>12</v>
      </c>
      <c r="C2189" t="s">
        <v>6</v>
      </c>
      <c r="D2189">
        <v>1</v>
      </c>
      <c r="E2189">
        <v>48350.7</v>
      </c>
      <c r="F2189">
        <v>44069</v>
      </c>
      <c r="G2189" s="3">
        <v>255609581327360</v>
      </c>
    </row>
    <row r="2190" spans="1:7" x14ac:dyDescent="0.25">
      <c r="A2190">
        <v>12</v>
      </c>
      <c r="B2190">
        <v>12</v>
      </c>
      <c r="C2190" t="s">
        <v>6</v>
      </c>
      <c r="D2190">
        <v>1</v>
      </c>
      <c r="E2190">
        <v>51990</v>
      </c>
      <c r="F2190">
        <v>43828</v>
      </c>
      <c r="G2190" s="3">
        <v>260433901527402</v>
      </c>
    </row>
    <row r="2191" spans="1:7" x14ac:dyDescent="0.25">
      <c r="A2191">
        <v>12</v>
      </c>
      <c r="B2191">
        <v>12</v>
      </c>
      <c r="C2191" t="s">
        <v>6</v>
      </c>
      <c r="D2191">
        <v>1</v>
      </c>
      <c r="E2191">
        <v>48350.7</v>
      </c>
      <c r="F2191">
        <v>43694</v>
      </c>
      <c r="G2191" s="3">
        <v>233213902927469</v>
      </c>
    </row>
    <row r="2192" spans="1:7" x14ac:dyDescent="0.25">
      <c r="A2192">
        <v>12</v>
      </c>
      <c r="B2192">
        <v>12</v>
      </c>
      <c r="C2192" t="s">
        <v>6</v>
      </c>
      <c r="D2192">
        <v>1</v>
      </c>
      <c r="E2192">
        <v>51990</v>
      </c>
      <c r="F2192">
        <v>43926</v>
      </c>
      <c r="G2192" s="3">
        <v>255490752427650</v>
      </c>
    </row>
    <row r="2193" spans="1:7" x14ac:dyDescent="0.25">
      <c r="A2193">
        <v>12</v>
      </c>
      <c r="B2193">
        <v>12</v>
      </c>
      <c r="C2193" t="s">
        <v>6</v>
      </c>
      <c r="D2193">
        <v>1</v>
      </c>
      <c r="E2193">
        <v>51470.1</v>
      </c>
      <c r="F2193">
        <v>44102</v>
      </c>
      <c r="G2193" s="3">
        <v>252651054527667</v>
      </c>
    </row>
    <row r="2194" spans="1:7" x14ac:dyDescent="0.25">
      <c r="A2194">
        <v>12</v>
      </c>
      <c r="B2194">
        <v>12</v>
      </c>
      <c r="C2194" t="s">
        <v>6</v>
      </c>
      <c r="D2194">
        <v>1</v>
      </c>
      <c r="E2194">
        <v>48350.7</v>
      </c>
      <c r="F2194">
        <v>43646</v>
      </c>
      <c r="G2194" s="3">
        <v>241209054927814</v>
      </c>
    </row>
    <row r="2195" spans="1:7" x14ac:dyDescent="0.25">
      <c r="A2195">
        <v>12</v>
      </c>
      <c r="B2195">
        <v>12</v>
      </c>
      <c r="C2195" t="s">
        <v>6</v>
      </c>
      <c r="D2195">
        <v>1</v>
      </c>
      <c r="E2195">
        <v>49390.5</v>
      </c>
      <c r="F2195">
        <v>43498</v>
      </c>
      <c r="G2195" s="3">
        <v>239841356127999</v>
      </c>
    </row>
    <row r="2196" spans="1:7" x14ac:dyDescent="0.25">
      <c r="A2196">
        <v>12</v>
      </c>
      <c r="B2196">
        <v>12</v>
      </c>
      <c r="C2196" t="s">
        <v>6</v>
      </c>
      <c r="D2196">
        <v>1</v>
      </c>
      <c r="E2196">
        <v>51990</v>
      </c>
      <c r="F2196">
        <v>44372</v>
      </c>
      <c r="G2196" s="3">
        <v>261164402528005</v>
      </c>
    </row>
    <row r="2197" spans="1:7" x14ac:dyDescent="0.25">
      <c r="A2197">
        <v>12</v>
      </c>
      <c r="B2197">
        <v>12</v>
      </c>
      <c r="C2197" t="s">
        <v>6</v>
      </c>
      <c r="D2197">
        <v>1</v>
      </c>
      <c r="E2197">
        <v>46271.1</v>
      </c>
      <c r="F2197">
        <v>43811</v>
      </c>
      <c r="G2197" s="3">
        <v>246733735228089</v>
      </c>
    </row>
    <row r="2198" spans="1:7" x14ac:dyDescent="0.25">
      <c r="A2198">
        <v>12</v>
      </c>
      <c r="B2198">
        <v>12</v>
      </c>
      <c r="C2198" t="s">
        <v>6</v>
      </c>
      <c r="D2198">
        <v>1</v>
      </c>
      <c r="E2198">
        <v>49390.5</v>
      </c>
      <c r="F2198">
        <v>44187</v>
      </c>
      <c r="G2198" s="3">
        <v>248778100528169</v>
      </c>
    </row>
    <row r="2199" spans="1:7" x14ac:dyDescent="0.25">
      <c r="A2199">
        <v>12</v>
      </c>
      <c r="B2199">
        <v>12</v>
      </c>
      <c r="C2199" t="s">
        <v>6</v>
      </c>
      <c r="D2199">
        <v>1</v>
      </c>
      <c r="E2199">
        <v>50950.2</v>
      </c>
      <c r="F2199">
        <v>44155</v>
      </c>
      <c r="G2199" s="3">
        <v>255786437028257</v>
      </c>
    </row>
    <row r="2200" spans="1:7" x14ac:dyDescent="0.25">
      <c r="A2200">
        <v>12</v>
      </c>
      <c r="B2200">
        <v>12</v>
      </c>
      <c r="C2200" t="s">
        <v>6</v>
      </c>
      <c r="D2200">
        <v>1</v>
      </c>
      <c r="E2200">
        <v>48350.7</v>
      </c>
      <c r="F2200">
        <v>43775</v>
      </c>
      <c r="G2200" s="3">
        <v>242847994928342</v>
      </c>
    </row>
    <row r="2201" spans="1:7" x14ac:dyDescent="0.25">
      <c r="A2201">
        <v>12</v>
      </c>
      <c r="B2201">
        <v>12</v>
      </c>
      <c r="C2201" t="s">
        <v>6</v>
      </c>
      <c r="D2201">
        <v>1</v>
      </c>
      <c r="E2201">
        <v>47830.8</v>
      </c>
      <c r="F2201">
        <v>44393</v>
      </c>
      <c r="G2201" s="3">
        <v>270442871128395</v>
      </c>
    </row>
    <row r="2202" spans="1:7" x14ac:dyDescent="0.25">
      <c r="A2202">
        <v>12</v>
      </c>
      <c r="B2202">
        <v>12</v>
      </c>
      <c r="C2202" t="s">
        <v>6</v>
      </c>
      <c r="D2202">
        <v>1</v>
      </c>
      <c r="E2202">
        <v>46791</v>
      </c>
      <c r="F2202">
        <v>43657</v>
      </c>
      <c r="G2202" s="3">
        <v>245418616628621</v>
      </c>
    </row>
    <row r="2203" spans="1:7" x14ac:dyDescent="0.25">
      <c r="A2203">
        <v>12</v>
      </c>
      <c r="B2203">
        <v>12</v>
      </c>
      <c r="C2203" t="s">
        <v>6</v>
      </c>
      <c r="D2203">
        <v>1</v>
      </c>
      <c r="E2203">
        <v>50430.299999999996</v>
      </c>
      <c r="F2203">
        <v>44203</v>
      </c>
      <c r="G2203" s="3">
        <v>237100466028687</v>
      </c>
    </row>
    <row r="2204" spans="1:7" x14ac:dyDescent="0.25">
      <c r="A2204">
        <v>12</v>
      </c>
      <c r="B2204">
        <v>12</v>
      </c>
      <c r="C2204" t="s">
        <v>6</v>
      </c>
      <c r="D2204">
        <v>1</v>
      </c>
      <c r="E2204">
        <v>49390.5</v>
      </c>
      <c r="F2204">
        <v>43523</v>
      </c>
      <c r="G2204" s="3">
        <v>277438902728857</v>
      </c>
    </row>
    <row r="2205" spans="1:7" x14ac:dyDescent="0.25">
      <c r="A2205">
        <v>12</v>
      </c>
      <c r="B2205">
        <v>12</v>
      </c>
      <c r="C2205" t="s">
        <v>6</v>
      </c>
      <c r="D2205">
        <v>1</v>
      </c>
      <c r="E2205">
        <v>46791</v>
      </c>
      <c r="F2205">
        <v>44221</v>
      </c>
      <c r="G2205" s="3">
        <v>234230240729004</v>
      </c>
    </row>
    <row r="2206" spans="1:7" x14ac:dyDescent="0.25">
      <c r="A2206">
        <v>15</v>
      </c>
      <c r="B2206">
        <v>12</v>
      </c>
      <c r="C2206" t="s">
        <v>6</v>
      </c>
      <c r="D2206">
        <v>1</v>
      </c>
      <c r="E2206">
        <v>219155.5</v>
      </c>
      <c r="F2206">
        <v>44177</v>
      </c>
      <c r="G2206" s="3">
        <v>239908722761</v>
      </c>
    </row>
    <row r="2207" spans="1:7" x14ac:dyDescent="0.25">
      <c r="A2207">
        <v>15</v>
      </c>
      <c r="B2207">
        <v>12</v>
      </c>
      <c r="C2207" t="s">
        <v>6</v>
      </c>
      <c r="D2207">
        <v>1</v>
      </c>
      <c r="E2207">
        <v>226076.19999999998</v>
      </c>
      <c r="F2207">
        <v>43919</v>
      </c>
      <c r="G2207" s="3">
        <v>3373751631305</v>
      </c>
    </row>
    <row r="2208" spans="1:7" x14ac:dyDescent="0.25">
      <c r="A2208">
        <v>15</v>
      </c>
      <c r="B2208">
        <v>12</v>
      </c>
      <c r="C2208" t="s">
        <v>6</v>
      </c>
      <c r="D2208">
        <v>1</v>
      </c>
      <c r="E2208">
        <v>219155.5</v>
      </c>
      <c r="F2208">
        <v>44243</v>
      </c>
      <c r="G2208" s="3">
        <v>3872739191744</v>
      </c>
    </row>
    <row r="2209" spans="1:7" x14ac:dyDescent="0.25">
      <c r="A2209">
        <v>15</v>
      </c>
      <c r="B2209">
        <v>12</v>
      </c>
      <c r="C2209" t="s">
        <v>6</v>
      </c>
      <c r="D2209">
        <v>1</v>
      </c>
      <c r="E2209">
        <v>205314.1</v>
      </c>
      <c r="F2209">
        <v>43593</v>
      </c>
      <c r="G2209" s="3">
        <v>2479703681813</v>
      </c>
    </row>
    <row r="2210" spans="1:7" x14ac:dyDescent="0.25">
      <c r="A2210">
        <v>15</v>
      </c>
      <c r="B2210">
        <v>12</v>
      </c>
      <c r="C2210" t="s">
        <v>6</v>
      </c>
      <c r="D2210">
        <v>1</v>
      </c>
      <c r="E2210">
        <v>226076.19999999998</v>
      </c>
      <c r="F2210">
        <v>43678</v>
      </c>
      <c r="G2210" s="3">
        <v>4153263262169</v>
      </c>
    </row>
    <row r="2211" spans="1:7" x14ac:dyDescent="0.25">
      <c r="A2211">
        <v>15</v>
      </c>
      <c r="B2211">
        <v>12</v>
      </c>
      <c r="C2211" t="s">
        <v>6</v>
      </c>
      <c r="D2211">
        <v>1</v>
      </c>
      <c r="E2211">
        <v>216848.59999999998</v>
      </c>
      <c r="F2211">
        <v>44396</v>
      </c>
      <c r="G2211" s="3">
        <v>3048968003558</v>
      </c>
    </row>
    <row r="2212" spans="1:7" x14ac:dyDescent="0.25">
      <c r="A2212">
        <v>15</v>
      </c>
      <c r="B2212">
        <v>12</v>
      </c>
      <c r="C2212" t="s">
        <v>6</v>
      </c>
      <c r="D2212">
        <v>1</v>
      </c>
      <c r="E2212">
        <v>209927.9</v>
      </c>
      <c r="F2212">
        <v>44249</v>
      </c>
      <c r="G2212" s="3">
        <v>4712460583586</v>
      </c>
    </row>
    <row r="2213" spans="1:7" x14ac:dyDescent="0.25">
      <c r="A2213">
        <v>15</v>
      </c>
      <c r="B2213">
        <v>12</v>
      </c>
      <c r="C2213" t="s">
        <v>6</v>
      </c>
      <c r="D2213">
        <v>1</v>
      </c>
      <c r="E2213">
        <v>207621</v>
      </c>
      <c r="F2213">
        <v>43643</v>
      </c>
      <c r="G2213" s="3">
        <v>2952596663898</v>
      </c>
    </row>
    <row r="2214" spans="1:7" x14ac:dyDescent="0.25">
      <c r="A2214">
        <v>15</v>
      </c>
      <c r="B2214">
        <v>12</v>
      </c>
      <c r="C2214" t="s">
        <v>6</v>
      </c>
      <c r="D2214">
        <v>1</v>
      </c>
      <c r="E2214">
        <v>212234.80000000002</v>
      </c>
      <c r="F2214">
        <v>43526</v>
      </c>
      <c r="G2214" s="3">
        <v>7593754236272</v>
      </c>
    </row>
    <row r="2215" spans="1:7" x14ac:dyDescent="0.25">
      <c r="A2215">
        <v>15</v>
      </c>
      <c r="B2215">
        <v>12</v>
      </c>
      <c r="C2215" t="s">
        <v>6</v>
      </c>
      <c r="D2215">
        <v>1</v>
      </c>
      <c r="E2215">
        <v>212234.80000000002</v>
      </c>
      <c r="F2215">
        <v>43543</v>
      </c>
      <c r="G2215" s="3">
        <v>6479649246627</v>
      </c>
    </row>
    <row r="2216" spans="1:7" x14ac:dyDescent="0.25">
      <c r="A2216">
        <v>15</v>
      </c>
      <c r="B2216">
        <v>12</v>
      </c>
      <c r="C2216" t="s">
        <v>6</v>
      </c>
      <c r="D2216">
        <v>1</v>
      </c>
      <c r="E2216">
        <v>228383.1</v>
      </c>
      <c r="F2216">
        <v>44152</v>
      </c>
      <c r="G2216" s="3">
        <v>6669543366715</v>
      </c>
    </row>
    <row r="2217" spans="1:7" x14ac:dyDescent="0.25">
      <c r="A2217">
        <v>15</v>
      </c>
      <c r="B2217">
        <v>12</v>
      </c>
      <c r="C2217" t="s">
        <v>6</v>
      </c>
      <c r="D2217">
        <v>1</v>
      </c>
      <c r="E2217">
        <v>219155.5</v>
      </c>
      <c r="F2217">
        <v>43737</v>
      </c>
      <c r="G2217" s="3">
        <v>8445763796751</v>
      </c>
    </row>
    <row r="2218" spans="1:7" x14ac:dyDescent="0.25">
      <c r="A2218">
        <v>15</v>
      </c>
      <c r="B2218">
        <v>12</v>
      </c>
      <c r="C2218" t="s">
        <v>6</v>
      </c>
      <c r="D2218">
        <v>1</v>
      </c>
      <c r="E2218">
        <v>216848.59999999998</v>
      </c>
      <c r="F2218">
        <v>44070</v>
      </c>
      <c r="G2218" s="3">
        <v>8539441607571</v>
      </c>
    </row>
    <row r="2219" spans="1:7" x14ac:dyDescent="0.25">
      <c r="A2219">
        <v>15</v>
      </c>
      <c r="B2219">
        <v>12</v>
      </c>
      <c r="C2219" t="s">
        <v>6</v>
      </c>
      <c r="D2219">
        <v>1</v>
      </c>
      <c r="E2219">
        <v>205314.1</v>
      </c>
      <c r="F2219">
        <v>44373</v>
      </c>
      <c r="G2219" s="3">
        <v>6158663887812</v>
      </c>
    </row>
    <row r="2220" spans="1:7" x14ac:dyDescent="0.25">
      <c r="A2220">
        <v>15</v>
      </c>
      <c r="B2220">
        <v>12</v>
      </c>
      <c r="C2220" t="s">
        <v>6</v>
      </c>
      <c r="D2220">
        <v>1</v>
      </c>
      <c r="E2220">
        <v>214541.69999999998</v>
      </c>
      <c r="F2220">
        <v>44328</v>
      </c>
      <c r="G2220" s="3">
        <v>7147768448097</v>
      </c>
    </row>
    <row r="2221" spans="1:7" x14ac:dyDescent="0.25">
      <c r="A2221">
        <v>15</v>
      </c>
      <c r="B2221">
        <v>12</v>
      </c>
      <c r="C2221" t="s">
        <v>6</v>
      </c>
      <c r="D2221">
        <v>1</v>
      </c>
      <c r="E2221">
        <v>216848.59999999998</v>
      </c>
      <c r="F2221">
        <v>43542</v>
      </c>
      <c r="G2221" s="3">
        <v>7179794738130</v>
      </c>
    </row>
    <row r="2222" spans="1:7" x14ac:dyDescent="0.25">
      <c r="A2222">
        <v>15</v>
      </c>
      <c r="B2222">
        <v>12</v>
      </c>
      <c r="C2222" t="s">
        <v>6</v>
      </c>
      <c r="D2222">
        <v>1</v>
      </c>
      <c r="E2222">
        <v>221462.39999999999</v>
      </c>
      <c r="F2222">
        <v>43949</v>
      </c>
      <c r="G2222" s="3">
        <v>8911604288785</v>
      </c>
    </row>
    <row r="2223" spans="1:7" x14ac:dyDescent="0.25">
      <c r="A2223">
        <v>15</v>
      </c>
      <c r="B2223">
        <v>12</v>
      </c>
      <c r="C2223" t="s">
        <v>6</v>
      </c>
      <c r="D2223">
        <v>1</v>
      </c>
      <c r="E2223">
        <v>212234.80000000002</v>
      </c>
      <c r="F2223">
        <v>44092</v>
      </c>
      <c r="G2223" s="3">
        <v>6026489489031</v>
      </c>
    </row>
    <row r="2224" spans="1:7" x14ac:dyDescent="0.25">
      <c r="A2224">
        <v>15</v>
      </c>
      <c r="B2224">
        <v>12</v>
      </c>
      <c r="C2224" t="s">
        <v>6</v>
      </c>
      <c r="D2224">
        <v>1</v>
      </c>
      <c r="E2224">
        <v>212234.80000000002</v>
      </c>
      <c r="F2224">
        <v>43853</v>
      </c>
      <c r="G2224" s="3">
        <v>8872850749239</v>
      </c>
    </row>
    <row r="2225" spans="1:7" x14ac:dyDescent="0.25">
      <c r="A2225">
        <v>15</v>
      </c>
      <c r="B2225">
        <v>12</v>
      </c>
      <c r="C2225" t="s">
        <v>6</v>
      </c>
      <c r="D2225">
        <v>1</v>
      </c>
      <c r="E2225">
        <v>228383.1</v>
      </c>
      <c r="F2225">
        <v>43898</v>
      </c>
      <c r="G2225" s="3">
        <v>6261287469248</v>
      </c>
    </row>
    <row r="2226" spans="1:7" x14ac:dyDescent="0.25">
      <c r="A2226">
        <v>15</v>
      </c>
      <c r="B2226">
        <v>12</v>
      </c>
      <c r="C2226" t="s">
        <v>6</v>
      </c>
      <c r="D2226">
        <v>1</v>
      </c>
      <c r="E2226">
        <v>209927.9</v>
      </c>
      <c r="F2226">
        <v>43494</v>
      </c>
      <c r="G2226" s="3">
        <v>144100691510974</v>
      </c>
    </row>
    <row r="2227" spans="1:7" x14ac:dyDescent="0.25">
      <c r="A2227">
        <v>15</v>
      </c>
      <c r="B2227">
        <v>12</v>
      </c>
      <c r="C2227" t="s">
        <v>6</v>
      </c>
      <c r="D2227">
        <v>1</v>
      </c>
      <c r="E2227">
        <v>214541.69999999998</v>
      </c>
      <c r="F2227">
        <v>43583</v>
      </c>
      <c r="G2227" s="3">
        <v>186616719012445</v>
      </c>
    </row>
    <row r="2228" spans="1:7" x14ac:dyDescent="0.25">
      <c r="A2228">
        <v>15</v>
      </c>
      <c r="B2228">
        <v>12</v>
      </c>
      <c r="C2228" t="s">
        <v>6</v>
      </c>
      <c r="D2228">
        <v>1</v>
      </c>
      <c r="E2228">
        <v>214541.69999999998</v>
      </c>
      <c r="F2228">
        <v>44449</v>
      </c>
      <c r="G2228" s="3">
        <v>188222749712567</v>
      </c>
    </row>
    <row r="2229" spans="1:7" x14ac:dyDescent="0.25">
      <c r="A2229">
        <v>15</v>
      </c>
      <c r="B2229">
        <v>12</v>
      </c>
      <c r="C2229" t="s">
        <v>6</v>
      </c>
      <c r="D2229">
        <v>1</v>
      </c>
      <c r="E2229">
        <v>223769.3</v>
      </c>
      <c r="F2229">
        <v>43513</v>
      </c>
      <c r="G2229" s="3">
        <v>163105760912668</v>
      </c>
    </row>
    <row r="2230" spans="1:7" x14ac:dyDescent="0.25">
      <c r="A2230">
        <v>15</v>
      </c>
      <c r="B2230">
        <v>12</v>
      </c>
      <c r="C2230" t="s">
        <v>6</v>
      </c>
      <c r="D2230">
        <v>1</v>
      </c>
      <c r="E2230">
        <v>230690</v>
      </c>
      <c r="F2230">
        <v>44107</v>
      </c>
      <c r="G2230" s="3">
        <v>154988623813487</v>
      </c>
    </row>
    <row r="2231" spans="1:7" x14ac:dyDescent="0.25">
      <c r="A2231">
        <v>15</v>
      </c>
      <c r="B2231">
        <v>12</v>
      </c>
      <c r="C2231" t="s">
        <v>6</v>
      </c>
      <c r="D2231">
        <v>1</v>
      </c>
      <c r="E2231">
        <v>226076.19999999998</v>
      </c>
      <c r="F2231">
        <v>43991</v>
      </c>
      <c r="G2231" s="3">
        <v>164046898713630</v>
      </c>
    </row>
    <row r="2232" spans="1:7" x14ac:dyDescent="0.25">
      <c r="A2232">
        <v>15</v>
      </c>
      <c r="B2232">
        <v>12</v>
      </c>
      <c r="C2232" t="s">
        <v>6</v>
      </c>
      <c r="D2232">
        <v>1</v>
      </c>
      <c r="E2232">
        <v>230690</v>
      </c>
      <c r="F2232">
        <v>43885</v>
      </c>
      <c r="G2232" s="3">
        <v>163792345213914</v>
      </c>
    </row>
    <row r="2233" spans="1:7" x14ac:dyDescent="0.25">
      <c r="A2233">
        <v>15</v>
      </c>
      <c r="B2233">
        <v>12</v>
      </c>
      <c r="C2233" t="s">
        <v>6</v>
      </c>
      <c r="D2233">
        <v>1</v>
      </c>
      <c r="E2233">
        <v>205314.1</v>
      </c>
      <c r="F2233">
        <v>44469</v>
      </c>
      <c r="G2233" s="3">
        <v>178475670914301</v>
      </c>
    </row>
    <row r="2234" spans="1:7" x14ac:dyDescent="0.25">
      <c r="A2234">
        <v>15</v>
      </c>
      <c r="B2234">
        <v>12</v>
      </c>
      <c r="C2234" t="s">
        <v>6</v>
      </c>
      <c r="D2234">
        <v>1</v>
      </c>
      <c r="E2234">
        <v>205314.1</v>
      </c>
      <c r="F2234">
        <v>43948</v>
      </c>
      <c r="G2234" s="3">
        <v>169906593514437</v>
      </c>
    </row>
    <row r="2235" spans="1:7" x14ac:dyDescent="0.25">
      <c r="A2235">
        <v>15</v>
      </c>
      <c r="B2235">
        <v>12</v>
      </c>
      <c r="C2235" t="s">
        <v>6</v>
      </c>
      <c r="D2235">
        <v>1</v>
      </c>
      <c r="E2235">
        <v>216848.59999999998</v>
      </c>
      <c r="F2235">
        <v>43965</v>
      </c>
      <c r="G2235" s="3">
        <v>225858913416279</v>
      </c>
    </row>
    <row r="2236" spans="1:7" x14ac:dyDescent="0.25">
      <c r="A2236">
        <v>15</v>
      </c>
      <c r="B2236">
        <v>12</v>
      </c>
      <c r="C2236" t="s">
        <v>6</v>
      </c>
      <c r="D2236">
        <v>1</v>
      </c>
      <c r="E2236">
        <v>223769.3</v>
      </c>
      <c r="F2236">
        <v>43887</v>
      </c>
      <c r="G2236" s="3">
        <v>211033879117311</v>
      </c>
    </row>
    <row r="2237" spans="1:7" x14ac:dyDescent="0.25">
      <c r="A2237">
        <v>15</v>
      </c>
      <c r="B2237">
        <v>12</v>
      </c>
      <c r="C2237" t="s">
        <v>6</v>
      </c>
      <c r="D2237">
        <v>1</v>
      </c>
      <c r="E2237">
        <v>221462.39999999999</v>
      </c>
      <c r="F2237">
        <v>44278</v>
      </c>
      <c r="G2237" s="3">
        <v>207020290619837</v>
      </c>
    </row>
    <row r="2238" spans="1:7" x14ac:dyDescent="0.25">
      <c r="A2238">
        <v>15</v>
      </c>
      <c r="B2238">
        <v>12</v>
      </c>
      <c r="C2238" t="s">
        <v>6</v>
      </c>
      <c r="D2238">
        <v>1</v>
      </c>
      <c r="E2238">
        <v>205314.1</v>
      </c>
      <c r="F2238">
        <v>44037</v>
      </c>
      <c r="G2238" s="3">
        <v>252571958922284</v>
      </c>
    </row>
    <row r="2239" spans="1:7" x14ac:dyDescent="0.25">
      <c r="A2239">
        <v>15</v>
      </c>
      <c r="B2239">
        <v>12</v>
      </c>
      <c r="C2239" t="s">
        <v>6</v>
      </c>
      <c r="D2239">
        <v>1</v>
      </c>
      <c r="E2239">
        <v>230690</v>
      </c>
      <c r="F2239">
        <v>43992</v>
      </c>
      <c r="G2239" s="3">
        <v>269152653922494</v>
      </c>
    </row>
    <row r="2240" spans="1:7" x14ac:dyDescent="0.25">
      <c r="A2240">
        <v>15</v>
      </c>
      <c r="B2240">
        <v>12</v>
      </c>
      <c r="C2240" t="s">
        <v>6</v>
      </c>
      <c r="D2240">
        <v>1</v>
      </c>
      <c r="E2240">
        <v>221462.39999999999</v>
      </c>
      <c r="F2240">
        <v>44398</v>
      </c>
      <c r="G2240" s="3">
        <v>234890661222699</v>
      </c>
    </row>
    <row r="2241" spans="1:7" x14ac:dyDescent="0.25">
      <c r="A2241">
        <v>15</v>
      </c>
      <c r="B2241">
        <v>12</v>
      </c>
      <c r="C2241" t="s">
        <v>6</v>
      </c>
      <c r="D2241">
        <v>1</v>
      </c>
      <c r="E2241">
        <v>214541.69999999998</v>
      </c>
      <c r="F2241">
        <v>44397</v>
      </c>
      <c r="G2241" s="3">
        <v>254988419422892</v>
      </c>
    </row>
    <row r="2242" spans="1:7" x14ac:dyDescent="0.25">
      <c r="A2242">
        <v>15</v>
      </c>
      <c r="B2242">
        <v>12</v>
      </c>
      <c r="C2242" t="s">
        <v>6</v>
      </c>
      <c r="D2242">
        <v>1</v>
      </c>
      <c r="E2242">
        <v>209927.9</v>
      </c>
      <c r="F2242">
        <v>43543</v>
      </c>
      <c r="G2242" s="3">
        <v>275983143423232</v>
      </c>
    </row>
    <row r="2243" spans="1:7" x14ac:dyDescent="0.25">
      <c r="A2243">
        <v>15</v>
      </c>
      <c r="B2243">
        <v>12</v>
      </c>
      <c r="C2243" t="s">
        <v>6</v>
      </c>
      <c r="D2243">
        <v>1</v>
      </c>
      <c r="E2243">
        <v>205314.1</v>
      </c>
      <c r="F2243">
        <v>43874</v>
      </c>
      <c r="G2243" s="3">
        <v>232137166723268</v>
      </c>
    </row>
    <row r="2244" spans="1:7" x14ac:dyDescent="0.25">
      <c r="A2244">
        <v>15</v>
      </c>
      <c r="B2244">
        <v>12</v>
      </c>
      <c r="C2244" t="s">
        <v>6</v>
      </c>
      <c r="D2244">
        <v>1</v>
      </c>
      <c r="E2244">
        <v>221462.39999999999</v>
      </c>
      <c r="F2244">
        <v>43902</v>
      </c>
      <c r="G2244" s="3">
        <v>232690490023303</v>
      </c>
    </row>
    <row r="2245" spans="1:7" x14ac:dyDescent="0.25">
      <c r="A2245">
        <v>15</v>
      </c>
      <c r="B2245">
        <v>12</v>
      </c>
      <c r="C2245" t="s">
        <v>6</v>
      </c>
      <c r="D2245">
        <v>1</v>
      </c>
      <c r="E2245">
        <v>207621</v>
      </c>
      <c r="F2245">
        <v>44133</v>
      </c>
      <c r="G2245" s="3">
        <v>264070639823414</v>
      </c>
    </row>
    <row r="2246" spans="1:7" x14ac:dyDescent="0.25">
      <c r="A2246">
        <v>15</v>
      </c>
      <c r="B2246">
        <v>12</v>
      </c>
      <c r="C2246" t="s">
        <v>6</v>
      </c>
      <c r="D2246">
        <v>1</v>
      </c>
      <c r="E2246">
        <v>223769.3</v>
      </c>
      <c r="F2246">
        <v>43843</v>
      </c>
      <c r="G2246" s="3">
        <v>256406292823882</v>
      </c>
    </row>
    <row r="2247" spans="1:7" x14ac:dyDescent="0.25">
      <c r="A2247">
        <v>15</v>
      </c>
      <c r="B2247">
        <v>12</v>
      </c>
      <c r="C2247" t="s">
        <v>6</v>
      </c>
      <c r="D2247">
        <v>1</v>
      </c>
      <c r="E2247">
        <v>212234.80000000002</v>
      </c>
      <c r="F2247">
        <v>44092</v>
      </c>
      <c r="G2247" s="3">
        <v>251487546323949</v>
      </c>
    </row>
    <row r="2248" spans="1:7" x14ac:dyDescent="0.25">
      <c r="A2248">
        <v>15</v>
      </c>
      <c r="B2248">
        <v>12</v>
      </c>
      <c r="C2248" t="s">
        <v>6</v>
      </c>
      <c r="D2248">
        <v>1</v>
      </c>
      <c r="E2248">
        <v>216848.59999999998</v>
      </c>
      <c r="F2248">
        <v>44058</v>
      </c>
      <c r="G2248" s="3">
        <v>260619941024421</v>
      </c>
    </row>
    <row r="2249" spans="1:7" x14ac:dyDescent="0.25">
      <c r="A2249">
        <v>15</v>
      </c>
      <c r="B2249">
        <v>12</v>
      </c>
      <c r="C2249" t="s">
        <v>6</v>
      </c>
      <c r="D2249">
        <v>1</v>
      </c>
      <c r="E2249">
        <v>209927.9</v>
      </c>
      <c r="F2249">
        <v>44395</v>
      </c>
      <c r="G2249" s="3">
        <v>264013590524426</v>
      </c>
    </row>
    <row r="2250" spans="1:7" x14ac:dyDescent="0.25">
      <c r="A2250">
        <v>15</v>
      </c>
      <c r="B2250">
        <v>12</v>
      </c>
      <c r="C2250" t="s">
        <v>6</v>
      </c>
      <c r="D2250">
        <v>1</v>
      </c>
      <c r="E2250">
        <v>209927.9</v>
      </c>
      <c r="F2250">
        <v>43541</v>
      </c>
      <c r="G2250" s="3">
        <v>265927830124463</v>
      </c>
    </row>
    <row r="2251" spans="1:7" x14ac:dyDescent="0.25">
      <c r="A2251">
        <v>15</v>
      </c>
      <c r="B2251">
        <v>12</v>
      </c>
      <c r="C2251" t="s">
        <v>6</v>
      </c>
      <c r="D2251">
        <v>1</v>
      </c>
      <c r="E2251">
        <v>230690</v>
      </c>
      <c r="F2251">
        <v>43886</v>
      </c>
      <c r="G2251" s="3">
        <v>233326108824487</v>
      </c>
    </row>
    <row r="2252" spans="1:7" x14ac:dyDescent="0.25">
      <c r="A2252">
        <v>15</v>
      </c>
      <c r="B2252">
        <v>12</v>
      </c>
      <c r="C2252" t="s">
        <v>6</v>
      </c>
      <c r="D2252">
        <v>1</v>
      </c>
      <c r="E2252">
        <v>214541.69999999998</v>
      </c>
      <c r="F2252">
        <v>43541</v>
      </c>
      <c r="G2252" s="3">
        <v>236884900224686</v>
      </c>
    </row>
    <row r="2253" spans="1:7" x14ac:dyDescent="0.25">
      <c r="A2253">
        <v>15</v>
      </c>
      <c r="B2253">
        <v>12</v>
      </c>
      <c r="C2253" t="s">
        <v>6</v>
      </c>
      <c r="D2253">
        <v>1</v>
      </c>
      <c r="E2253">
        <v>228383.1</v>
      </c>
      <c r="F2253">
        <v>43948</v>
      </c>
      <c r="G2253" s="3">
        <v>257060286025374</v>
      </c>
    </row>
    <row r="2254" spans="1:7" x14ac:dyDescent="0.25">
      <c r="A2254">
        <v>15</v>
      </c>
      <c r="B2254">
        <v>12</v>
      </c>
      <c r="C2254" t="s">
        <v>6</v>
      </c>
      <c r="D2254">
        <v>1</v>
      </c>
      <c r="E2254">
        <v>219155.5</v>
      </c>
      <c r="F2254">
        <v>43693</v>
      </c>
      <c r="G2254" s="3">
        <v>267038255025382</v>
      </c>
    </row>
    <row r="2255" spans="1:7" x14ac:dyDescent="0.25">
      <c r="A2255">
        <v>15</v>
      </c>
      <c r="B2255">
        <v>12</v>
      </c>
      <c r="C2255" t="s">
        <v>6</v>
      </c>
      <c r="D2255">
        <v>1</v>
      </c>
      <c r="E2255">
        <v>212234.80000000002</v>
      </c>
      <c r="F2255">
        <v>44248</v>
      </c>
      <c r="G2255" s="3">
        <v>257446863425493</v>
      </c>
    </row>
    <row r="2256" spans="1:7" x14ac:dyDescent="0.25">
      <c r="A2256">
        <v>15</v>
      </c>
      <c r="B2256">
        <v>12</v>
      </c>
      <c r="C2256" t="s">
        <v>6</v>
      </c>
      <c r="D2256">
        <v>1</v>
      </c>
      <c r="E2256">
        <v>214541.69999999998</v>
      </c>
      <c r="F2256">
        <v>43981</v>
      </c>
      <c r="G2256" s="3">
        <v>259880013525649</v>
      </c>
    </row>
    <row r="2257" spans="1:7" x14ac:dyDescent="0.25">
      <c r="A2257">
        <v>15</v>
      </c>
      <c r="B2257">
        <v>12</v>
      </c>
      <c r="C2257" t="s">
        <v>6</v>
      </c>
      <c r="D2257">
        <v>1</v>
      </c>
      <c r="E2257">
        <v>223769.3</v>
      </c>
      <c r="F2257">
        <v>43810</v>
      </c>
      <c r="G2257" s="3">
        <v>258662268326302</v>
      </c>
    </row>
    <row r="2258" spans="1:7" x14ac:dyDescent="0.25">
      <c r="A2258">
        <v>15</v>
      </c>
      <c r="B2258">
        <v>12</v>
      </c>
      <c r="C2258" t="s">
        <v>6</v>
      </c>
      <c r="D2258">
        <v>1</v>
      </c>
      <c r="E2258">
        <v>230690</v>
      </c>
      <c r="F2258">
        <v>44393</v>
      </c>
      <c r="G2258" s="3">
        <v>266304496326416</v>
      </c>
    </row>
    <row r="2259" spans="1:7" x14ac:dyDescent="0.25">
      <c r="A2259">
        <v>15</v>
      </c>
      <c r="B2259">
        <v>12</v>
      </c>
      <c r="C2259" t="s">
        <v>6</v>
      </c>
      <c r="D2259">
        <v>1</v>
      </c>
      <c r="E2259">
        <v>219155.5</v>
      </c>
      <c r="F2259">
        <v>44278</v>
      </c>
      <c r="G2259" s="3">
        <v>241874359926801</v>
      </c>
    </row>
    <row r="2260" spans="1:7" x14ac:dyDescent="0.25">
      <c r="A2260">
        <v>15</v>
      </c>
      <c r="B2260">
        <v>12</v>
      </c>
      <c r="C2260" t="s">
        <v>6</v>
      </c>
      <c r="D2260">
        <v>1</v>
      </c>
      <c r="E2260">
        <v>214541.69999999998</v>
      </c>
      <c r="F2260">
        <v>43869</v>
      </c>
      <c r="G2260" s="3">
        <v>263285756727172</v>
      </c>
    </row>
    <row r="2261" spans="1:7" x14ac:dyDescent="0.25">
      <c r="A2261">
        <v>15</v>
      </c>
      <c r="B2261">
        <v>12</v>
      </c>
      <c r="C2261" t="s">
        <v>6</v>
      </c>
      <c r="D2261">
        <v>1</v>
      </c>
      <c r="E2261">
        <v>228383.1</v>
      </c>
      <c r="F2261">
        <v>44431</v>
      </c>
      <c r="G2261" s="3">
        <v>250038851827305</v>
      </c>
    </row>
    <row r="2262" spans="1:7" x14ac:dyDescent="0.25">
      <c r="A2262">
        <v>15</v>
      </c>
      <c r="B2262">
        <v>12</v>
      </c>
      <c r="C2262" t="s">
        <v>6</v>
      </c>
      <c r="D2262">
        <v>1</v>
      </c>
      <c r="E2262">
        <v>209927.9</v>
      </c>
      <c r="F2262">
        <v>44469</v>
      </c>
      <c r="G2262" s="3">
        <v>241717629827326</v>
      </c>
    </row>
    <row r="2263" spans="1:7" x14ac:dyDescent="0.25">
      <c r="A2263">
        <v>15</v>
      </c>
      <c r="B2263">
        <v>12</v>
      </c>
      <c r="C2263" t="s">
        <v>6</v>
      </c>
      <c r="D2263">
        <v>1</v>
      </c>
      <c r="E2263">
        <v>214541.69999999998</v>
      </c>
      <c r="F2263">
        <v>44447</v>
      </c>
      <c r="G2263" s="3">
        <v>235260510127331</v>
      </c>
    </row>
    <row r="2264" spans="1:7" x14ac:dyDescent="0.25">
      <c r="A2264">
        <v>15</v>
      </c>
      <c r="B2264">
        <v>12</v>
      </c>
      <c r="C2264" t="s">
        <v>6</v>
      </c>
      <c r="D2264">
        <v>1</v>
      </c>
      <c r="E2264">
        <v>212234.80000000002</v>
      </c>
      <c r="F2264">
        <v>44442</v>
      </c>
      <c r="G2264" s="3">
        <v>239922189727778</v>
      </c>
    </row>
    <row r="2265" spans="1:7" x14ac:dyDescent="0.25">
      <c r="A2265">
        <v>15</v>
      </c>
      <c r="B2265">
        <v>12</v>
      </c>
      <c r="C2265" t="s">
        <v>6</v>
      </c>
      <c r="D2265">
        <v>1</v>
      </c>
      <c r="E2265">
        <v>209927.9</v>
      </c>
      <c r="F2265">
        <v>44379</v>
      </c>
      <c r="G2265" s="3">
        <v>244705960327822</v>
      </c>
    </row>
    <row r="2266" spans="1:7" x14ac:dyDescent="0.25">
      <c r="A2266">
        <v>15</v>
      </c>
      <c r="B2266">
        <v>12</v>
      </c>
      <c r="C2266" t="s">
        <v>6</v>
      </c>
      <c r="D2266">
        <v>1</v>
      </c>
      <c r="E2266">
        <v>209927.9</v>
      </c>
      <c r="F2266">
        <v>44107</v>
      </c>
      <c r="G2266" s="3">
        <v>231680799327875</v>
      </c>
    </row>
    <row r="2267" spans="1:7" x14ac:dyDescent="0.25">
      <c r="A2267">
        <v>15</v>
      </c>
      <c r="B2267">
        <v>12</v>
      </c>
      <c r="C2267" t="s">
        <v>6</v>
      </c>
      <c r="D2267">
        <v>1</v>
      </c>
      <c r="E2267">
        <v>216848.59999999998</v>
      </c>
      <c r="F2267">
        <v>44145</v>
      </c>
      <c r="G2267" s="3">
        <v>272567046227876</v>
      </c>
    </row>
    <row r="2268" spans="1:7" x14ac:dyDescent="0.25">
      <c r="A2268">
        <v>15</v>
      </c>
      <c r="B2268">
        <v>12</v>
      </c>
      <c r="C2268" t="s">
        <v>6</v>
      </c>
      <c r="D2268">
        <v>1</v>
      </c>
      <c r="E2268">
        <v>216848.59999999998</v>
      </c>
      <c r="F2268">
        <v>44432</v>
      </c>
      <c r="G2268" s="3">
        <v>268500004128011</v>
      </c>
    </row>
    <row r="2269" spans="1:7" x14ac:dyDescent="0.25">
      <c r="A2269">
        <v>15</v>
      </c>
      <c r="B2269">
        <v>12</v>
      </c>
      <c r="C2269" t="s">
        <v>6</v>
      </c>
      <c r="D2269">
        <v>1</v>
      </c>
      <c r="E2269">
        <v>223769.3</v>
      </c>
      <c r="F2269">
        <v>44440</v>
      </c>
      <c r="G2269" s="3">
        <v>249867586928144</v>
      </c>
    </row>
    <row r="2270" spans="1:7" x14ac:dyDescent="0.25">
      <c r="A2270">
        <v>15</v>
      </c>
      <c r="B2270">
        <v>12</v>
      </c>
      <c r="C2270" t="s">
        <v>6</v>
      </c>
      <c r="D2270">
        <v>1</v>
      </c>
      <c r="E2270">
        <v>214541.69999999998</v>
      </c>
      <c r="F2270">
        <v>44379</v>
      </c>
      <c r="G2270" s="3">
        <v>269264729728277</v>
      </c>
    </row>
    <row r="2271" spans="1:7" x14ac:dyDescent="0.25">
      <c r="A2271">
        <v>15</v>
      </c>
      <c r="B2271">
        <v>12</v>
      </c>
      <c r="C2271" t="s">
        <v>6</v>
      </c>
      <c r="D2271">
        <v>1</v>
      </c>
      <c r="E2271">
        <v>214541.69999999998</v>
      </c>
      <c r="F2271">
        <v>43677</v>
      </c>
      <c r="G2271" s="3">
        <v>236807774428429</v>
      </c>
    </row>
    <row r="2272" spans="1:7" x14ac:dyDescent="0.25">
      <c r="A2272">
        <v>15</v>
      </c>
      <c r="B2272">
        <v>1</v>
      </c>
      <c r="C2272" t="s">
        <v>6</v>
      </c>
      <c r="D2272">
        <v>1</v>
      </c>
      <c r="E2272">
        <v>214541.69999999998</v>
      </c>
      <c r="F2272">
        <v>43524</v>
      </c>
      <c r="G2272" s="3">
        <v>337633491279</v>
      </c>
    </row>
    <row r="2273" spans="1:7" x14ac:dyDescent="0.25">
      <c r="A2273">
        <v>15</v>
      </c>
      <c r="B2273">
        <v>1</v>
      </c>
      <c r="C2273" t="s">
        <v>6</v>
      </c>
      <c r="D2273">
        <v>1</v>
      </c>
      <c r="E2273">
        <v>230690</v>
      </c>
      <c r="F2273">
        <v>43685</v>
      </c>
      <c r="G2273" s="3">
        <v>362394761366</v>
      </c>
    </row>
    <row r="2274" spans="1:7" x14ac:dyDescent="0.25">
      <c r="A2274">
        <v>15</v>
      </c>
      <c r="B2274">
        <v>1</v>
      </c>
      <c r="C2274" t="s">
        <v>6</v>
      </c>
      <c r="D2274">
        <v>1</v>
      </c>
      <c r="E2274">
        <v>219155.5</v>
      </c>
      <c r="F2274">
        <v>43949</v>
      </c>
      <c r="G2274" s="3">
        <v>580665895483</v>
      </c>
    </row>
    <row r="2275" spans="1:7" x14ac:dyDescent="0.25">
      <c r="A2275">
        <v>15</v>
      </c>
      <c r="B2275">
        <v>1</v>
      </c>
      <c r="C2275" t="s">
        <v>6</v>
      </c>
      <c r="D2275">
        <v>1</v>
      </c>
      <c r="E2275">
        <v>216848.59999999998</v>
      </c>
      <c r="F2275">
        <v>44294</v>
      </c>
      <c r="G2275" s="3">
        <v>229334191530</v>
      </c>
    </row>
    <row r="2276" spans="1:7" x14ac:dyDescent="0.25">
      <c r="A2276">
        <v>15</v>
      </c>
      <c r="B2276">
        <v>1</v>
      </c>
      <c r="C2276" t="s">
        <v>6</v>
      </c>
      <c r="D2276">
        <v>1</v>
      </c>
      <c r="E2276">
        <v>205314.1</v>
      </c>
      <c r="F2276">
        <v>43967</v>
      </c>
      <c r="G2276" s="3">
        <v>357691320723</v>
      </c>
    </row>
    <row r="2277" spans="1:7" x14ac:dyDescent="0.25">
      <c r="A2277">
        <v>15</v>
      </c>
      <c r="B2277">
        <v>1</v>
      </c>
      <c r="C2277" t="s">
        <v>6</v>
      </c>
      <c r="D2277">
        <v>1</v>
      </c>
      <c r="E2277">
        <v>223769.3</v>
      </c>
      <c r="F2277">
        <v>43731</v>
      </c>
      <c r="G2277" s="3">
        <v>262141725974</v>
      </c>
    </row>
    <row r="2278" spans="1:7" x14ac:dyDescent="0.25">
      <c r="A2278">
        <v>15</v>
      </c>
      <c r="B2278">
        <v>1</v>
      </c>
      <c r="C2278" t="s">
        <v>6</v>
      </c>
      <c r="D2278">
        <v>1</v>
      </c>
      <c r="E2278">
        <v>219155.5</v>
      </c>
      <c r="F2278">
        <v>43831</v>
      </c>
      <c r="G2278" s="3">
        <v>4641822631068</v>
      </c>
    </row>
    <row r="2279" spans="1:7" x14ac:dyDescent="0.25">
      <c r="A2279">
        <v>15</v>
      </c>
      <c r="B2279">
        <v>1</v>
      </c>
      <c r="C2279" t="s">
        <v>6</v>
      </c>
      <c r="D2279">
        <v>1</v>
      </c>
      <c r="E2279">
        <v>205314.1</v>
      </c>
      <c r="F2279">
        <v>44381</v>
      </c>
      <c r="G2279" s="3">
        <v>4860123551219</v>
      </c>
    </row>
    <row r="2280" spans="1:7" x14ac:dyDescent="0.25">
      <c r="A2280">
        <v>15</v>
      </c>
      <c r="B2280">
        <v>1</v>
      </c>
      <c r="C2280" t="s">
        <v>6</v>
      </c>
      <c r="D2280">
        <v>1</v>
      </c>
      <c r="E2280">
        <v>219155.5</v>
      </c>
      <c r="F2280">
        <v>44407</v>
      </c>
      <c r="G2280" s="3">
        <v>2412539661223</v>
      </c>
    </row>
    <row r="2281" spans="1:7" x14ac:dyDescent="0.25">
      <c r="A2281">
        <v>15</v>
      </c>
      <c r="B2281">
        <v>1</v>
      </c>
      <c r="C2281" t="s">
        <v>6</v>
      </c>
      <c r="D2281">
        <v>1</v>
      </c>
      <c r="E2281">
        <v>214541.69999999998</v>
      </c>
      <c r="F2281">
        <v>44041</v>
      </c>
      <c r="G2281" s="3">
        <v>3597666681248</v>
      </c>
    </row>
    <row r="2282" spans="1:7" x14ac:dyDescent="0.25">
      <c r="A2282">
        <v>15</v>
      </c>
      <c r="B2282">
        <v>1</v>
      </c>
      <c r="C2282" t="s">
        <v>6</v>
      </c>
      <c r="D2282">
        <v>1</v>
      </c>
      <c r="E2282">
        <v>226076.19999999998</v>
      </c>
      <c r="F2282">
        <v>44104</v>
      </c>
      <c r="G2282" s="3">
        <v>3548123121589</v>
      </c>
    </row>
    <row r="2283" spans="1:7" x14ac:dyDescent="0.25">
      <c r="A2283">
        <v>15</v>
      </c>
      <c r="B2283">
        <v>1</v>
      </c>
      <c r="C2283" t="s">
        <v>6</v>
      </c>
      <c r="D2283">
        <v>1</v>
      </c>
      <c r="E2283">
        <v>205314.1</v>
      </c>
      <c r="F2283">
        <v>44022</v>
      </c>
      <c r="G2283" s="3">
        <v>2614123571611</v>
      </c>
    </row>
    <row r="2284" spans="1:7" x14ac:dyDescent="0.25">
      <c r="A2284">
        <v>15</v>
      </c>
      <c r="B2284">
        <v>1</v>
      </c>
      <c r="C2284" t="s">
        <v>6</v>
      </c>
      <c r="D2284">
        <v>1</v>
      </c>
      <c r="E2284">
        <v>221462.39999999999</v>
      </c>
      <c r="F2284">
        <v>43651</v>
      </c>
      <c r="G2284" s="3">
        <v>3779130711636</v>
      </c>
    </row>
    <row r="2285" spans="1:7" x14ac:dyDescent="0.25">
      <c r="A2285">
        <v>15</v>
      </c>
      <c r="B2285">
        <v>1</v>
      </c>
      <c r="C2285" t="s">
        <v>6</v>
      </c>
      <c r="D2285">
        <v>1</v>
      </c>
      <c r="E2285">
        <v>214541.69999999998</v>
      </c>
      <c r="F2285">
        <v>44180</v>
      </c>
      <c r="G2285" s="3">
        <v>5323465151683</v>
      </c>
    </row>
    <row r="2286" spans="1:7" x14ac:dyDescent="0.25">
      <c r="A2286">
        <v>15</v>
      </c>
      <c r="B2286">
        <v>1</v>
      </c>
      <c r="C2286" t="s">
        <v>6</v>
      </c>
      <c r="D2286">
        <v>1</v>
      </c>
      <c r="E2286">
        <v>205314.1</v>
      </c>
      <c r="F2286">
        <v>43673</v>
      </c>
      <c r="G2286" s="3">
        <v>3053850121945</v>
      </c>
    </row>
    <row r="2287" spans="1:7" x14ac:dyDescent="0.25">
      <c r="A2287">
        <v>15</v>
      </c>
      <c r="B2287">
        <v>1</v>
      </c>
      <c r="C2287" t="s">
        <v>6</v>
      </c>
      <c r="D2287">
        <v>1</v>
      </c>
      <c r="E2287">
        <v>221462.39999999999</v>
      </c>
      <c r="F2287">
        <v>44287</v>
      </c>
      <c r="G2287" s="3">
        <v>2755332901973</v>
      </c>
    </row>
    <row r="2288" spans="1:7" x14ac:dyDescent="0.25">
      <c r="A2288">
        <v>15</v>
      </c>
      <c r="B2288">
        <v>1</v>
      </c>
      <c r="C2288" t="s">
        <v>6</v>
      </c>
      <c r="D2288">
        <v>1</v>
      </c>
      <c r="E2288">
        <v>219155.5</v>
      </c>
      <c r="F2288">
        <v>43948</v>
      </c>
      <c r="G2288" s="3">
        <v>4039110792004</v>
      </c>
    </row>
    <row r="2289" spans="1:7" x14ac:dyDescent="0.25">
      <c r="A2289">
        <v>15</v>
      </c>
      <c r="B2289">
        <v>1</v>
      </c>
      <c r="C2289" t="s">
        <v>6</v>
      </c>
      <c r="D2289">
        <v>1</v>
      </c>
      <c r="E2289">
        <v>228383.1</v>
      </c>
      <c r="F2289">
        <v>44186</v>
      </c>
      <c r="G2289" s="3">
        <v>4685098692114</v>
      </c>
    </row>
    <row r="2290" spans="1:7" x14ac:dyDescent="0.25">
      <c r="A2290">
        <v>15</v>
      </c>
      <c r="B2290">
        <v>1</v>
      </c>
      <c r="C2290" t="s">
        <v>6</v>
      </c>
      <c r="D2290">
        <v>1</v>
      </c>
      <c r="E2290">
        <v>212234.80000000002</v>
      </c>
      <c r="F2290">
        <v>43698</v>
      </c>
      <c r="G2290" s="3">
        <v>3232971512210</v>
      </c>
    </row>
    <row r="2291" spans="1:7" x14ac:dyDescent="0.25">
      <c r="A2291">
        <v>15</v>
      </c>
      <c r="B2291">
        <v>1</v>
      </c>
      <c r="C2291" t="s">
        <v>6</v>
      </c>
      <c r="D2291">
        <v>1</v>
      </c>
      <c r="E2291">
        <v>212234.80000000002</v>
      </c>
      <c r="F2291">
        <v>43914</v>
      </c>
      <c r="G2291" s="3">
        <v>4105389402238</v>
      </c>
    </row>
    <row r="2292" spans="1:7" x14ac:dyDescent="0.25">
      <c r="A2292">
        <v>15</v>
      </c>
      <c r="B2292">
        <v>1</v>
      </c>
      <c r="C2292" t="s">
        <v>6</v>
      </c>
      <c r="D2292">
        <v>1</v>
      </c>
      <c r="E2292">
        <v>216848.59999999998</v>
      </c>
      <c r="F2292">
        <v>44337</v>
      </c>
      <c r="G2292" s="3">
        <v>3859419382425</v>
      </c>
    </row>
    <row r="2293" spans="1:7" x14ac:dyDescent="0.25">
      <c r="A2293">
        <v>15</v>
      </c>
      <c r="B2293">
        <v>1</v>
      </c>
      <c r="C2293" t="s">
        <v>6</v>
      </c>
      <c r="D2293">
        <v>1</v>
      </c>
      <c r="E2293">
        <v>219155.5</v>
      </c>
      <c r="F2293">
        <v>43607</v>
      </c>
      <c r="G2293" s="3">
        <v>3861844612785</v>
      </c>
    </row>
    <row r="2294" spans="1:7" x14ac:dyDescent="0.25">
      <c r="A2294">
        <v>15</v>
      </c>
      <c r="B2294">
        <v>1</v>
      </c>
      <c r="C2294" t="s">
        <v>6</v>
      </c>
      <c r="D2294">
        <v>1</v>
      </c>
      <c r="E2294">
        <v>228383.1</v>
      </c>
      <c r="F2294">
        <v>43651</v>
      </c>
      <c r="G2294" s="3">
        <v>3356776222823</v>
      </c>
    </row>
    <row r="2295" spans="1:7" x14ac:dyDescent="0.25">
      <c r="A2295">
        <v>15</v>
      </c>
      <c r="B2295">
        <v>1</v>
      </c>
      <c r="C2295" t="s">
        <v>6</v>
      </c>
      <c r="D2295">
        <v>1</v>
      </c>
      <c r="E2295">
        <v>205314.1</v>
      </c>
      <c r="F2295">
        <v>43854</v>
      </c>
      <c r="G2295" s="3">
        <v>2958262152901</v>
      </c>
    </row>
    <row r="2296" spans="1:7" x14ac:dyDescent="0.25">
      <c r="A2296">
        <v>15</v>
      </c>
      <c r="B2296">
        <v>1</v>
      </c>
      <c r="C2296" t="s">
        <v>6</v>
      </c>
      <c r="D2296">
        <v>1</v>
      </c>
      <c r="E2296">
        <v>216848.59999999998</v>
      </c>
      <c r="F2296">
        <v>44277</v>
      </c>
      <c r="G2296" s="3">
        <v>5297643832903</v>
      </c>
    </row>
    <row r="2297" spans="1:7" x14ac:dyDescent="0.25">
      <c r="A2297">
        <v>15</v>
      </c>
      <c r="B2297">
        <v>1</v>
      </c>
      <c r="C2297" t="s">
        <v>6</v>
      </c>
      <c r="D2297">
        <v>1</v>
      </c>
      <c r="E2297">
        <v>221462.39999999999</v>
      </c>
      <c r="F2297">
        <v>44036</v>
      </c>
      <c r="G2297" s="3">
        <v>5065190442980</v>
      </c>
    </row>
    <row r="2298" spans="1:7" x14ac:dyDescent="0.25">
      <c r="A2298">
        <v>15</v>
      </c>
      <c r="B2298">
        <v>1</v>
      </c>
      <c r="C2298" t="s">
        <v>6</v>
      </c>
      <c r="D2298">
        <v>1</v>
      </c>
      <c r="E2298">
        <v>219155.5</v>
      </c>
      <c r="F2298">
        <v>44250</v>
      </c>
      <c r="G2298" s="3">
        <v>3022057753343</v>
      </c>
    </row>
    <row r="2299" spans="1:7" x14ac:dyDescent="0.25">
      <c r="A2299">
        <v>15</v>
      </c>
      <c r="B2299">
        <v>1</v>
      </c>
      <c r="C2299" t="s">
        <v>6</v>
      </c>
      <c r="D2299">
        <v>1</v>
      </c>
      <c r="E2299">
        <v>207621</v>
      </c>
      <c r="F2299">
        <v>44310</v>
      </c>
      <c r="G2299" s="3">
        <v>2707855724080</v>
      </c>
    </row>
    <row r="2300" spans="1:7" x14ac:dyDescent="0.25">
      <c r="A2300">
        <v>15</v>
      </c>
      <c r="B2300">
        <v>1</v>
      </c>
      <c r="C2300" t="s">
        <v>6</v>
      </c>
      <c r="D2300">
        <v>1</v>
      </c>
      <c r="E2300">
        <v>216848.59999999998</v>
      </c>
      <c r="F2300">
        <v>44211</v>
      </c>
      <c r="G2300" s="3">
        <v>4750512844084</v>
      </c>
    </row>
    <row r="2301" spans="1:7" x14ac:dyDescent="0.25">
      <c r="A2301">
        <v>15</v>
      </c>
      <c r="B2301">
        <v>1</v>
      </c>
      <c r="C2301" t="s">
        <v>6</v>
      </c>
      <c r="D2301">
        <v>1</v>
      </c>
      <c r="E2301">
        <v>212234.80000000002</v>
      </c>
      <c r="F2301">
        <v>43862</v>
      </c>
      <c r="G2301" s="3">
        <v>7319917336360</v>
      </c>
    </row>
    <row r="2302" spans="1:7" x14ac:dyDescent="0.25">
      <c r="A2302">
        <v>15</v>
      </c>
      <c r="B2302">
        <v>1</v>
      </c>
      <c r="C2302" t="s">
        <v>6</v>
      </c>
      <c r="D2302">
        <v>1</v>
      </c>
      <c r="E2302">
        <v>212234.80000000002</v>
      </c>
      <c r="F2302">
        <v>43758</v>
      </c>
      <c r="G2302" s="3">
        <v>8757273236457</v>
      </c>
    </row>
    <row r="2303" spans="1:7" x14ac:dyDescent="0.25">
      <c r="A2303">
        <v>15</v>
      </c>
      <c r="B2303">
        <v>1</v>
      </c>
      <c r="C2303" t="s">
        <v>6</v>
      </c>
      <c r="D2303">
        <v>1</v>
      </c>
      <c r="E2303">
        <v>209927.9</v>
      </c>
      <c r="F2303">
        <v>43872</v>
      </c>
      <c r="G2303" s="3">
        <v>8879422496638</v>
      </c>
    </row>
    <row r="2304" spans="1:7" x14ac:dyDescent="0.25">
      <c r="A2304">
        <v>15</v>
      </c>
      <c r="B2304">
        <v>1</v>
      </c>
      <c r="C2304" t="s">
        <v>6</v>
      </c>
      <c r="D2304">
        <v>1</v>
      </c>
      <c r="E2304">
        <v>226076.19999999998</v>
      </c>
      <c r="F2304">
        <v>43702</v>
      </c>
      <c r="G2304" s="3">
        <v>7789816057536</v>
      </c>
    </row>
    <row r="2305" spans="1:7" x14ac:dyDescent="0.25">
      <c r="A2305">
        <v>15</v>
      </c>
      <c r="B2305">
        <v>1</v>
      </c>
      <c r="C2305" t="s">
        <v>6</v>
      </c>
      <c r="D2305">
        <v>1</v>
      </c>
      <c r="E2305">
        <v>216848.59999999998</v>
      </c>
      <c r="F2305">
        <v>44305</v>
      </c>
      <c r="G2305" s="3">
        <v>8946228727607</v>
      </c>
    </row>
    <row r="2306" spans="1:7" x14ac:dyDescent="0.25">
      <c r="A2306">
        <v>15</v>
      </c>
      <c r="B2306">
        <v>1</v>
      </c>
      <c r="C2306" t="s">
        <v>6</v>
      </c>
      <c r="D2306">
        <v>1</v>
      </c>
      <c r="E2306">
        <v>228383.1</v>
      </c>
      <c r="F2306">
        <v>44455</v>
      </c>
      <c r="G2306" s="3">
        <v>9546363677703</v>
      </c>
    </row>
    <row r="2307" spans="1:7" x14ac:dyDescent="0.25">
      <c r="A2307">
        <v>15</v>
      </c>
      <c r="B2307">
        <v>1</v>
      </c>
      <c r="C2307" t="s">
        <v>6</v>
      </c>
      <c r="D2307">
        <v>1</v>
      </c>
      <c r="E2307">
        <v>228383.1</v>
      </c>
      <c r="F2307">
        <v>43913</v>
      </c>
      <c r="G2307" s="3">
        <v>7227322278218</v>
      </c>
    </row>
    <row r="2308" spans="1:7" x14ac:dyDescent="0.25">
      <c r="A2308">
        <v>15</v>
      </c>
      <c r="B2308">
        <v>1</v>
      </c>
      <c r="C2308" t="s">
        <v>6</v>
      </c>
      <c r="D2308">
        <v>1</v>
      </c>
      <c r="E2308">
        <v>207621</v>
      </c>
      <c r="F2308">
        <v>44331</v>
      </c>
      <c r="G2308" s="3">
        <v>6717782898239</v>
      </c>
    </row>
    <row r="2309" spans="1:7" x14ac:dyDescent="0.25">
      <c r="A2309">
        <v>15</v>
      </c>
      <c r="B2309">
        <v>1</v>
      </c>
      <c r="C2309" t="s">
        <v>6</v>
      </c>
      <c r="D2309">
        <v>1</v>
      </c>
      <c r="E2309">
        <v>221462.39999999999</v>
      </c>
      <c r="F2309">
        <v>43631</v>
      </c>
      <c r="G2309" s="3">
        <v>7639488708453</v>
      </c>
    </row>
    <row r="2310" spans="1:7" x14ac:dyDescent="0.25">
      <c r="A2310">
        <v>15</v>
      </c>
      <c r="B2310">
        <v>1</v>
      </c>
      <c r="C2310" t="s">
        <v>6</v>
      </c>
      <c r="D2310">
        <v>1</v>
      </c>
      <c r="E2310">
        <v>205314.1</v>
      </c>
      <c r="F2310">
        <v>44151</v>
      </c>
      <c r="G2310" s="3">
        <v>9681547328477</v>
      </c>
    </row>
    <row r="2311" spans="1:7" x14ac:dyDescent="0.25">
      <c r="A2311">
        <v>15</v>
      </c>
      <c r="B2311">
        <v>1</v>
      </c>
      <c r="C2311" t="s">
        <v>6</v>
      </c>
      <c r="D2311">
        <v>1</v>
      </c>
      <c r="E2311">
        <v>214541.69999999998</v>
      </c>
      <c r="F2311">
        <v>44137</v>
      </c>
      <c r="G2311" s="3">
        <v>6276433928577</v>
      </c>
    </row>
    <row r="2312" spans="1:7" x14ac:dyDescent="0.25">
      <c r="A2312">
        <v>15</v>
      </c>
      <c r="B2312">
        <v>1</v>
      </c>
      <c r="C2312" t="s">
        <v>6</v>
      </c>
      <c r="D2312">
        <v>1</v>
      </c>
      <c r="E2312">
        <v>226076.19999999998</v>
      </c>
      <c r="F2312">
        <v>43612</v>
      </c>
      <c r="G2312" s="3">
        <v>9356649248652</v>
      </c>
    </row>
    <row r="2313" spans="1:7" x14ac:dyDescent="0.25">
      <c r="A2313">
        <v>15</v>
      </c>
      <c r="B2313">
        <v>1</v>
      </c>
      <c r="C2313" t="s">
        <v>6</v>
      </c>
      <c r="D2313">
        <v>1</v>
      </c>
      <c r="E2313">
        <v>214541.69999999998</v>
      </c>
      <c r="F2313">
        <v>43494</v>
      </c>
      <c r="G2313" s="3">
        <v>7814427928780</v>
      </c>
    </row>
    <row r="2314" spans="1:7" x14ac:dyDescent="0.25">
      <c r="A2314">
        <v>15</v>
      </c>
      <c r="B2314">
        <v>1</v>
      </c>
      <c r="C2314" t="s">
        <v>6</v>
      </c>
      <c r="D2314">
        <v>1</v>
      </c>
      <c r="E2314">
        <v>214541.69999999998</v>
      </c>
      <c r="F2314">
        <v>44464</v>
      </c>
      <c r="G2314" s="3">
        <v>8524929918937</v>
      </c>
    </row>
    <row r="2315" spans="1:7" x14ac:dyDescent="0.25">
      <c r="A2315">
        <v>15</v>
      </c>
      <c r="B2315">
        <v>1</v>
      </c>
      <c r="C2315" t="s">
        <v>6</v>
      </c>
      <c r="D2315">
        <v>1</v>
      </c>
      <c r="E2315">
        <v>223769.3</v>
      </c>
      <c r="F2315">
        <v>44289</v>
      </c>
      <c r="G2315" s="3">
        <v>7695305379092</v>
      </c>
    </row>
    <row r="2316" spans="1:7" x14ac:dyDescent="0.25">
      <c r="A2316">
        <v>15</v>
      </c>
      <c r="B2316">
        <v>1</v>
      </c>
      <c r="C2316" t="s">
        <v>6</v>
      </c>
      <c r="D2316">
        <v>1</v>
      </c>
      <c r="E2316">
        <v>228383.1</v>
      </c>
      <c r="F2316">
        <v>44363</v>
      </c>
      <c r="G2316" s="3">
        <v>6408620079326</v>
      </c>
    </row>
    <row r="2317" spans="1:7" x14ac:dyDescent="0.25">
      <c r="A2317">
        <v>15</v>
      </c>
      <c r="B2317">
        <v>1</v>
      </c>
      <c r="C2317" t="s">
        <v>6</v>
      </c>
      <c r="D2317">
        <v>1</v>
      </c>
      <c r="E2317">
        <v>205314.1</v>
      </c>
      <c r="F2317">
        <v>44410</v>
      </c>
      <c r="G2317" s="3">
        <v>114836100310534</v>
      </c>
    </row>
    <row r="2318" spans="1:7" x14ac:dyDescent="0.25">
      <c r="A2318">
        <v>15</v>
      </c>
      <c r="B2318">
        <v>1</v>
      </c>
      <c r="C2318" t="s">
        <v>6</v>
      </c>
      <c r="D2318">
        <v>1</v>
      </c>
      <c r="E2318">
        <v>219155.5</v>
      </c>
      <c r="F2318">
        <v>44280</v>
      </c>
      <c r="G2318" s="3">
        <v>138637899011619</v>
      </c>
    </row>
    <row r="2319" spans="1:7" x14ac:dyDescent="0.25">
      <c r="A2319">
        <v>15</v>
      </c>
      <c r="B2319">
        <v>1</v>
      </c>
      <c r="C2319" t="s">
        <v>6</v>
      </c>
      <c r="D2319">
        <v>1</v>
      </c>
      <c r="E2319">
        <v>216848.59999999998</v>
      </c>
      <c r="F2319">
        <v>43605</v>
      </c>
      <c r="G2319" s="3">
        <v>166026602814309</v>
      </c>
    </row>
    <row r="2320" spans="1:7" x14ac:dyDescent="0.25">
      <c r="A2320">
        <v>15</v>
      </c>
      <c r="B2320">
        <v>1</v>
      </c>
      <c r="C2320" t="s">
        <v>6</v>
      </c>
      <c r="D2320">
        <v>1</v>
      </c>
      <c r="E2320">
        <v>205314.1</v>
      </c>
      <c r="F2320">
        <v>44035</v>
      </c>
      <c r="G2320" s="3">
        <v>213840677116299</v>
      </c>
    </row>
    <row r="2321" spans="1:7" x14ac:dyDescent="0.25">
      <c r="A2321">
        <v>15</v>
      </c>
      <c r="B2321">
        <v>1</v>
      </c>
      <c r="C2321" t="s">
        <v>6</v>
      </c>
      <c r="D2321">
        <v>1</v>
      </c>
      <c r="E2321">
        <v>214541.69999999998</v>
      </c>
      <c r="F2321">
        <v>43938</v>
      </c>
      <c r="G2321" s="3">
        <v>200120184916381</v>
      </c>
    </row>
    <row r="2322" spans="1:7" x14ac:dyDescent="0.25">
      <c r="A2322">
        <v>15</v>
      </c>
      <c r="B2322">
        <v>1</v>
      </c>
      <c r="C2322" t="s">
        <v>6</v>
      </c>
      <c r="D2322">
        <v>1</v>
      </c>
      <c r="E2322">
        <v>207621</v>
      </c>
      <c r="F2322">
        <v>44278</v>
      </c>
      <c r="G2322" s="3">
        <v>192129718616417</v>
      </c>
    </row>
    <row r="2323" spans="1:7" x14ac:dyDescent="0.25">
      <c r="A2323">
        <v>15</v>
      </c>
      <c r="B2323">
        <v>1</v>
      </c>
      <c r="C2323" t="s">
        <v>6</v>
      </c>
      <c r="D2323">
        <v>1</v>
      </c>
      <c r="E2323">
        <v>219155.5</v>
      </c>
      <c r="F2323">
        <v>44446</v>
      </c>
      <c r="G2323" s="3">
        <v>198259971816949</v>
      </c>
    </row>
    <row r="2324" spans="1:7" x14ac:dyDescent="0.25">
      <c r="A2324">
        <v>15</v>
      </c>
      <c r="B2324">
        <v>1</v>
      </c>
      <c r="C2324" t="s">
        <v>6</v>
      </c>
      <c r="D2324">
        <v>1</v>
      </c>
      <c r="E2324">
        <v>216848.59999999998</v>
      </c>
      <c r="F2324">
        <v>43840</v>
      </c>
      <c r="G2324" s="3">
        <v>204440397617097</v>
      </c>
    </row>
    <row r="2325" spans="1:7" x14ac:dyDescent="0.25">
      <c r="A2325">
        <v>15</v>
      </c>
      <c r="B2325">
        <v>1</v>
      </c>
      <c r="C2325" t="s">
        <v>6</v>
      </c>
      <c r="D2325">
        <v>1</v>
      </c>
      <c r="E2325">
        <v>219155.5</v>
      </c>
      <c r="F2325">
        <v>43891</v>
      </c>
      <c r="G2325" s="3">
        <v>224757533517440</v>
      </c>
    </row>
    <row r="2326" spans="1:7" x14ac:dyDescent="0.25">
      <c r="A2326">
        <v>15</v>
      </c>
      <c r="B2326">
        <v>1</v>
      </c>
      <c r="C2326" t="s">
        <v>6</v>
      </c>
      <c r="D2326">
        <v>1</v>
      </c>
      <c r="E2326">
        <v>228383.1</v>
      </c>
      <c r="F2326">
        <v>43949</v>
      </c>
      <c r="G2326" s="3">
        <v>227375001017686</v>
      </c>
    </row>
    <row r="2327" spans="1:7" x14ac:dyDescent="0.25">
      <c r="A2327">
        <v>15</v>
      </c>
      <c r="B2327">
        <v>1</v>
      </c>
      <c r="C2327" t="s">
        <v>6</v>
      </c>
      <c r="D2327">
        <v>1</v>
      </c>
      <c r="E2327">
        <v>205314.1</v>
      </c>
      <c r="F2327">
        <v>44270</v>
      </c>
      <c r="G2327" s="3">
        <v>196575785317735</v>
      </c>
    </row>
    <row r="2328" spans="1:7" x14ac:dyDescent="0.25">
      <c r="A2328">
        <v>15</v>
      </c>
      <c r="B2328">
        <v>1</v>
      </c>
      <c r="C2328" t="s">
        <v>6</v>
      </c>
      <c r="D2328">
        <v>1</v>
      </c>
      <c r="E2328">
        <v>223769.3</v>
      </c>
      <c r="F2328">
        <v>44431</v>
      </c>
      <c r="G2328" s="3">
        <v>193045686018255</v>
      </c>
    </row>
    <row r="2329" spans="1:7" x14ac:dyDescent="0.25">
      <c r="A2329">
        <v>15</v>
      </c>
      <c r="B2329">
        <v>1</v>
      </c>
      <c r="C2329" t="s">
        <v>6</v>
      </c>
      <c r="D2329">
        <v>1</v>
      </c>
      <c r="E2329">
        <v>205314.1</v>
      </c>
      <c r="F2329">
        <v>43707</v>
      </c>
      <c r="G2329" s="3">
        <v>191846996018350</v>
      </c>
    </row>
    <row r="2330" spans="1:7" x14ac:dyDescent="0.25">
      <c r="A2330">
        <v>15</v>
      </c>
      <c r="B2330">
        <v>1</v>
      </c>
      <c r="C2330" t="s">
        <v>6</v>
      </c>
      <c r="D2330">
        <v>1</v>
      </c>
      <c r="E2330">
        <v>216848.59999999998</v>
      </c>
      <c r="F2330">
        <v>43482</v>
      </c>
      <c r="G2330" s="3">
        <v>216163619518917</v>
      </c>
    </row>
    <row r="2331" spans="1:7" x14ac:dyDescent="0.25">
      <c r="A2331">
        <v>15</v>
      </c>
      <c r="B2331">
        <v>1</v>
      </c>
      <c r="C2331" t="s">
        <v>6</v>
      </c>
      <c r="D2331">
        <v>1</v>
      </c>
      <c r="E2331">
        <v>207621</v>
      </c>
      <c r="F2331">
        <v>43817</v>
      </c>
      <c r="G2331" s="3">
        <v>210678083619356</v>
      </c>
    </row>
    <row r="2332" spans="1:7" x14ac:dyDescent="0.25">
      <c r="A2332">
        <v>15</v>
      </c>
      <c r="B2332">
        <v>1</v>
      </c>
      <c r="C2332" t="s">
        <v>6</v>
      </c>
      <c r="D2332">
        <v>1</v>
      </c>
      <c r="E2332">
        <v>223769.3</v>
      </c>
      <c r="F2332">
        <v>43510</v>
      </c>
      <c r="G2332" s="3">
        <v>200912516219915</v>
      </c>
    </row>
    <row r="2333" spans="1:7" x14ac:dyDescent="0.25">
      <c r="A2333">
        <v>15</v>
      </c>
      <c r="B2333">
        <v>1</v>
      </c>
      <c r="C2333" t="s">
        <v>6</v>
      </c>
      <c r="D2333">
        <v>1</v>
      </c>
      <c r="E2333">
        <v>230690</v>
      </c>
      <c r="F2333">
        <v>43732</v>
      </c>
      <c r="G2333" s="3">
        <v>232747566322808</v>
      </c>
    </row>
    <row r="2334" spans="1:7" x14ac:dyDescent="0.25">
      <c r="A2334">
        <v>15</v>
      </c>
      <c r="B2334">
        <v>1</v>
      </c>
      <c r="C2334" t="s">
        <v>6</v>
      </c>
      <c r="D2334">
        <v>1</v>
      </c>
      <c r="E2334">
        <v>214541.69999999998</v>
      </c>
      <c r="F2334">
        <v>43983</v>
      </c>
      <c r="G2334" s="3">
        <v>247588396123081</v>
      </c>
    </row>
    <row r="2335" spans="1:7" x14ac:dyDescent="0.25">
      <c r="A2335">
        <v>15</v>
      </c>
      <c r="B2335">
        <v>1</v>
      </c>
      <c r="C2335" t="s">
        <v>6</v>
      </c>
      <c r="D2335">
        <v>1</v>
      </c>
      <c r="E2335">
        <v>221462.39999999999</v>
      </c>
      <c r="F2335">
        <v>43701</v>
      </c>
      <c r="G2335" s="3">
        <v>235674092223120</v>
      </c>
    </row>
    <row r="2336" spans="1:7" x14ac:dyDescent="0.25">
      <c r="A2336">
        <v>15</v>
      </c>
      <c r="B2336">
        <v>1</v>
      </c>
      <c r="C2336" t="s">
        <v>6</v>
      </c>
      <c r="D2336">
        <v>1</v>
      </c>
      <c r="E2336">
        <v>209927.9</v>
      </c>
      <c r="F2336">
        <v>44159</v>
      </c>
      <c r="G2336" s="3">
        <v>265009991023794</v>
      </c>
    </row>
    <row r="2337" spans="1:7" x14ac:dyDescent="0.25">
      <c r="A2337">
        <v>15</v>
      </c>
      <c r="B2337">
        <v>1</v>
      </c>
      <c r="C2337" t="s">
        <v>6</v>
      </c>
      <c r="D2337">
        <v>1</v>
      </c>
      <c r="E2337">
        <v>209927.9</v>
      </c>
      <c r="F2337">
        <v>43714</v>
      </c>
      <c r="G2337" s="3">
        <v>236322287424806</v>
      </c>
    </row>
    <row r="2338" spans="1:7" x14ac:dyDescent="0.25">
      <c r="A2338">
        <v>15</v>
      </c>
      <c r="B2338">
        <v>1</v>
      </c>
      <c r="C2338" t="s">
        <v>6</v>
      </c>
      <c r="D2338">
        <v>1</v>
      </c>
      <c r="E2338">
        <v>226076.19999999998</v>
      </c>
      <c r="F2338">
        <v>43969</v>
      </c>
      <c r="G2338" s="3">
        <v>257676731026559</v>
      </c>
    </row>
    <row r="2339" spans="1:7" x14ac:dyDescent="0.25">
      <c r="A2339">
        <v>15</v>
      </c>
      <c r="B2339">
        <v>1</v>
      </c>
      <c r="C2339" t="s">
        <v>6</v>
      </c>
      <c r="D2339">
        <v>1</v>
      </c>
      <c r="E2339">
        <v>207621</v>
      </c>
      <c r="F2339">
        <v>44060</v>
      </c>
      <c r="G2339" s="3">
        <v>233712029327046</v>
      </c>
    </row>
    <row r="2340" spans="1:7" x14ac:dyDescent="0.25">
      <c r="A2340">
        <v>15</v>
      </c>
      <c r="B2340">
        <v>1</v>
      </c>
      <c r="C2340" t="s">
        <v>6</v>
      </c>
      <c r="D2340">
        <v>1</v>
      </c>
      <c r="E2340">
        <v>230690</v>
      </c>
      <c r="F2340">
        <v>44151</v>
      </c>
      <c r="G2340" s="3">
        <v>231634499627253</v>
      </c>
    </row>
    <row r="2341" spans="1:7" x14ac:dyDescent="0.25">
      <c r="A2341">
        <v>15</v>
      </c>
      <c r="B2341">
        <v>1</v>
      </c>
      <c r="C2341" t="s">
        <v>6</v>
      </c>
      <c r="D2341">
        <v>1</v>
      </c>
      <c r="E2341">
        <v>228383.1</v>
      </c>
      <c r="F2341">
        <v>44222</v>
      </c>
      <c r="G2341" s="3">
        <v>239877615427295</v>
      </c>
    </row>
    <row r="2342" spans="1:7" x14ac:dyDescent="0.25">
      <c r="A2342">
        <v>15</v>
      </c>
      <c r="B2342">
        <v>1</v>
      </c>
      <c r="C2342" t="s">
        <v>6</v>
      </c>
      <c r="D2342">
        <v>1</v>
      </c>
      <c r="E2342">
        <v>216848.59999999998</v>
      </c>
      <c r="F2342">
        <v>43531</v>
      </c>
      <c r="G2342" s="3">
        <v>248748494927300</v>
      </c>
    </row>
    <row r="2343" spans="1:7" x14ac:dyDescent="0.25">
      <c r="A2343">
        <v>15</v>
      </c>
      <c r="B2343">
        <v>1</v>
      </c>
      <c r="C2343" t="s">
        <v>6</v>
      </c>
      <c r="D2343">
        <v>1</v>
      </c>
      <c r="E2343">
        <v>228383.1</v>
      </c>
      <c r="F2343">
        <v>43858</v>
      </c>
      <c r="G2343" s="3">
        <v>231820243828029</v>
      </c>
    </row>
    <row r="2344" spans="1:7" x14ac:dyDescent="0.25">
      <c r="A2344">
        <v>15</v>
      </c>
      <c r="B2344">
        <v>1</v>
      </c>
      <c r="C2344" t="s">
        <v>6</v>
      </c>
      <c r="D2344">
        <v>1</v>
      </c>
      <c r="E2344">
        <v>212234.80000000002</v>
      </c>
      <c r="F2344">
        <v>44208</v>
      </c>
      <c r="G2344" s="3">
        <v>232859468228385</v>
      </c>
    </row>
    <row r="2345" spans="1:7" x14ac:dyDescent="0.25">
      <c r="A2345">
        <v>15</v>
      </c>
      <c r="B2345">
        <v>1</v>
      </c>
      <c r="C2345" t="s">
        <v>6</v>
      </c>
      <c r="D2345">
        <v>1</v>
      </c>
      <c r="E2345">
        <v>223769.3</v>
      </c>
      <c r="F2345">
        <v>44369</v>
      </c>
      <c r="G2345" s="3">
        <v>230997513628459</v>
      </c>
    </row>
    <row r="2346" spans="1:7" x14ac:dyDescent="0.25">
      <c r="A2346">
        <v>15</v>
      </c>
      <c r="B2346">
        <v>1</v>
      </c>
      <c r="C2346" t="s">
        <v>6</v>
      </c>
      <c r="D2346">
        <v>1</v>
      </c>
      <c r="E2346">
        <v>214541.69999999998</v>
      </c>
      <c r="F2346">
        <v>44083</v>
      </c>
      <c r="G2346" s="3">
        <v>247222543528692</v>
      </c>
    </row>
    <row r="2347" spans="1:7" x14ac:dyDescent="0.25">
      <c r="A2347">
        <v>15</v>
      </c>
      <c r="B2347">
        <v>1</v>
      </c>
      <c r="C2347" t="s">
        <v>6</v>
      </c>
      <c r="D2347">
        <v>1</v>
      </c>
      <c r="E2347">
        <v>214541.69999999998</v>
      </c>
      <c r="F2347">
        <v>43843</v>
      </c>
      <c r="G2347" s="3">
        <v>249872413228860</v>
      </c>
    </row>
    <row r="2348" spans="1:7" x14ac:dyDescent="0.25">
      <c r="A2348">
        <v>15</v>
      </c>
      <c r="B2348">
        <v>1</v>
      </c>
      <c r="C2348" t="s">
        <v>6</v>
      </c>
      <c r="D2348">
        <v>1</v>
      </c>
      <c r="E2348">
        <v>214541.69999999998</v>
      </c>
      <c r="F2348">
        <v>43968</v>
      </c>
      <c r="G2348" s="3">
        <v>259210388328904</v>
      </c>
    </row>
    <row r="2349" spans="1:7" x14ac:dyDescent="0.25">
      <c r="A2349">
        <v>15</v>
      </c>
      <c r="B2349">
        <v>1</v>
      </c>
      <c r="C2349" t="s">
        <v>6</v>
      </c>
      <c r="D2349">
        <v>1</v>
      </c>
      <c r="E2349">
        <v>228383.1</v>
      </c>
      <c r="F2349">
        <v>44319</v>
      </c>
      <c r="G2349" s="3">
        <v>268153007729007</v>
      </c>
    </row>
    <row r="2350" spans="1:7" x14ac:dyDescent="0.25">
      <c r="A2350">
        <v>15</v>
      </c>
      <c r="B2350">
        <v>8</v>
      </c>
      <c r="C2350" t="s">
        <v>6</v>
      </c>
      <c r="D2350">
        <v>1</v>
      </c>
      <c r="E2350">
        <v>228383.1</v>
      </c>
      <c r="F2350">
        <v>44051</v>
      </c>
      <c r="G2350" s="3">
        <v>51753033949</v>
      </c>
    </row>
    <row r="2351" spans="1:7" x14ac:dyDescent="0.25">
      <c r="A2351">
        <v>15</v>
      </c>
      <c r="B2351">
        <v>8</v>
      </c>
      <c r="C2351" t="s">
        <v>6</v>
      </c>
      <c r="D2351">
        <v>1</v>
      </c>
      <c r="E2351">
        <v>228383.1</v>
      </c>
      <c r="F2351">
        <v>44237</v>
      </c>
      <c r="G2351" s="3">
        <v>26409302475</v>
      </c>
    </row>
    <row r="2352" spans="1:7" x14ac:dyDescent="0.25">
      <c r="A2352">
        <v>15</v>
      </c>
      <c r="B2352">
        <v>8</v>
      </c>
      <c r="C2352" t="s">
        <v>6</v>
      </c>
      <c r="D2352">
        <v>1</v>
      </c>
      <c r="E2352">
        <v>221462.39999999999</v>
      </c>
      <c r="F2352">
        <v>44133</v>
      </c>
      <c r="G2352" s="3">
        <v>482277575432</v>
      </c>
    </row>
    <row r="2353" spans="1:7" x14ac:dyDescent="0.25">
      <c r="A2353">
        <v>15</v>
      </c>
      <c r="B2353">
        <v>8</v>
      </c>
      <c r="C2353" t="s">
        <v>6</v>
      </c>
      <c r="D2353">
        <v>1</v>
      </c>
      <c r="E2353">
        <v>216848.59999999998</v>
      </c>
      <c r="F2353">
        <v>43695</v>
      </c>
      <c r="G2353" s="3">
        <v>290012966932</v>
      </c>
    </row>
    <row r="2354" spans="1:7" x14ac:dyDescent="0.25">
      <c r="A2354">
        <v>15</v>
      </c>
      <c r="B2354">
        <v>8</v>
      </c>
      <c r="C2354" t="s">
        <v>6</v>
      </c>
      <c r="D2354">
        <v>1</v>
      </c>
      <c r="E2354">
        <v>223769.3</v>
      </c>
      <c r="F2354">
        <v>44312</v>
      </c>
      <c r="G2354" s="3">
        <v>5865010111028</v>
      </c>
    </row>
    <row r="2355" spans="1:7" x14ac:dyDescent="0.25">
      <c r="A2355">
        <v>15</v>
      </c>
      <c r="B2355">
        <v>8</v>
      </c>
      <c r="C2355" t="s">
        <v>6</v>
      </c>
      <c r="D2355">
        <v>1</v>
      </c>
      <c r="E2355">
        <v>209927.9</v>
      </c>
      <c r="F2355">
        <v>44083</v>
      </c>
      <c r="G2355" s="3">
        <v>4879602451101</v>
      </c>
    </row>
    <row r="2356" spans="1:7" x14ac:dyDescent="0.25">
      <c r="A2356">
        <v>15</v>
      </c>
      <c r="B2356">
        <v>8</v>
      </c>
      <c r="C2356" t="s">
        <v>6</v>
      </c>
      <c r="D2356">
        <v>1</v>
      </c>
      <c r="E2356">
        <v>205314.1</v>
      </c>
      <c r="F2356">
        <v>44071</v>
      </c>
      <c r="G2356" s="3">
        <v>2052007421526</v>
      </c>
    </row>
    <row r="2357" spans="1:7" x14ac:dyDescent="0.25">
      <c r="A2357">
        <v>15</v>
      </c>
      <c r="B2357">
        <v>8</v>
      </c>
      <c r="C2357" t="s">
        <v>6</v>
      </c>
      <c r="D2357">
        <v>1</v>
      </c>
      <c r="E2357">
        <v>219155.5</v>
      </c>
      <c r="F2357">
        <v>44472</v>
      </c>
      <c r="G2357" s="3">
        <v>2459392482279</v>
      </c>
    </row>
    <row r="2358" spans="1:7" x14ac:dyDescent="0.25">
      <c r="A2358">
        <v>15</v>
      </c>
      <c r="B2358">
        <v>8</v>
      </c>
      <c r="C2358" t="s">
        <v>6</v>
      </c>
      <c r="D2358">
        <v>1</v>
      </c>
      <c r="E2358">
        <v>226076.19999999998</v>
      </c>
      <c r="F2358">
        <v>44356</v>
      </c>
      <c r="G2358" s="3">
        <v>4995241582471</v>
      </c>
    </row>
    <row r="2359" spans="1:7" x14ac:dyDescent="0.25">
      <c r="A2359">
        <v>15</v>
      </c>
      <c r="B2359">
        <v>8</v>
      </c>
      <c r="C2359" t="s">
        <v>6</v>
      </c>
      <c r="D2359">
        <v>1</v>
      </c>
      <c r="E2359">
        <v>216848.59999999998</v>
      </c>
      <c r="F2359">
        <v>44032</v>
      </c>
      <c r="G2359" s="3">
        <v>5641949604013</v>
      </c>
    </row>
    <row r="2360" spans="1:7" x14ac:dyDescent="0.25">
      <c r="A2360">
        <v>15</v>
      </c>
      <c r="B2360">
        <v>8</v>
      </c>
      <c r="C2360" t="s">
        <v>6</v>
      </c>
      <c r="D2360">
        <v>1</v>
      </c>
      <c r="E2360">
        <v>205314.1</v>
      </c>
      <c r="F2360">
        <v>44017</v>
      </c>
      <c r="G2360" s="3">
        <v>8280290006012</v>
      </c>
    </row>
    <row r="2361" spans="1:7" x14ac:dyDescent="0.25">
      <c r="A2361">
        <v>15</v>
      </c>
      <c r="B2361">
        <v>8</v>
      </c>
      <c r="C2361" t="s">
        <v>6</v>
      </c>
      <c r="D2361">
        <v>1</v>
      </c>
      <c r="E2361">
        <v>221462.39999999999</v>
      </c>
      <c r="F2361">
        <v>43777</v>
      </c>
      <c r="G2361" s="3">
        <v>7703984126628</v>
      </c>
    </row>
    <row r="2362" spans="1:7" x14ac:dyDescent="0.25">
      <c r="A2362">
        <v>15</v>
      </c>
      <c r="B2362">
        <v>8</v>
      </c>
      <c r="C2362" t="s">
        <v>6</v>
      </c>
      <c r="D2362">
        <v>1</v>
      </c>
      <c r="E2362">
        <v>226076.19999999998</v>
      </c>
      <c r="F2362">
        <v>43766</v>
      </c>
      <c r="G2362" s="3">
        <v>7032366876719</v>
      </c>
    </row>
    <row r="2363" spans="1:7" x14ac:dyDescent="0.25">
      <c r="A2363">
        <v>15</v>
      </c>
      <c r="B2363">
        <v>8</v>
      </c>
      <c r="C2363" t="s">
        <v>6</v>
      </c>
      <c r="D2363">
        <v>1</v>
      </c>
      <c r="E2363">
        <v>228383.1</v>
      </c>
      <c r="F2363">
        <v>44067</v>
      </c>
      <c r="G2363" s="3">
        <v>7520135937067</v>
      </c>
    </row>
    <row r="2364" spans="1:7" x14ac:dyDescent="0.25">
      <c r="A2364">
        <v>15</v>
      </c>
      <c r="B2364">
        <v>8</v>
      </c>
      <c r="C2364" t="s">
        <v>6</v>
      </c>
      <c r="D2364">
        <v>1</v>
      </c>
      <c r="E2364">
        <v>219155.5</v>
      </c>
      <c r="F2364">
        <v>43822</v>
      </c>
      <c r="G2364" s="3">
        <v>6769886027565</v>
      </c>
    </row>
    <row r="2365" spans="1:7" x14ac:dyDescent="0.25">
      <c r="A2365">
        <v>15</v>
      </c>
      <c r="B2365">
        <v>8</v>
      </c>
      <c r="C2365" t="s">
        <v>6</v>
      </c>
      <c r="D2365">
        <v>1</v>
      </c>
      <c r="E2365">
        <v>226076.19999999998</v>
      </c>
      <c r="F2365">
        <v>43596</v>
      </c>
      <c r="G2365" s="3">
        <v>8073927397863</v>
      </c>
    </row>
    <row r="2366" spans="1:7" x14ac:dyDescent="0.25">
      <c r="A2366">
        <v>15</v>
      </c>
      <c r="B2366">
        <v>8</v>
      </c>
      <c r="C2366" t="s">
        <v>6</v>
      </c>
      <c r="D2366">
        <v>1</v>
      </c>
      <c r="E2366">
        <v>228383.1</v>
      </c>
      <c r="F2366">
        <v>44375</v>
      </c>
      <c r="G2366" s="3">
        <v>8594045498555</v>
      </c>
    </row>
    <row r="2367" spans="1:7" x14ac:dyDescent="0.25">
      <c r="A2367">
        <v>15</v>
      </c>
      <c r="B2367">
        <v>8</v>
      </c>
      <c r="C2367" t="s">
        <v>6</v>
      </c>
      <c r="D2367">
        <v>1</v>
      </c>
      <c r="E2367">
        <v>221462.39999999999</v>
      </c>
      <c r="F2367">
        <v>43898</v>
      </c>
      <c r="G2367" s="3">
        <v>9158086808641</v>
      </c>
    </row>
    <row r="2368" spans="1:7" x14ac:dyDescent="0.25">
      <c r="A2368">
        <v>15</v>
      </c>
      <c r="B2368">
        <v>8</v>
      </c>
      <c r="C2368" t="s">
        <v>6</v>
      </c>
      <c r="D2368">
        <v>1</v>
      </c>
      <c r="E2368">
        <v>209927.9</v>
      </c>
      <c r="F2368">
        <v>43778</v>
      </c>
      <c r="G2368" s="3">
        <v>7336740008805</v>
      </c>
    </row>
    <row r="2369" spans="1:7" x14ac:dyDescent="0.25">
      <c r="A2369">
        <v>15</v>
      </c>
      <c r="B2369">
        <v>8</v>
      </c>
      <c r="C2369" t="s">
        <v>6</v>
      </c>
      <c r="D2369">
        <v>1</v>
      </c>
      <c r="E2369">
        <v>228383.1</v>
      </c>
      <c r="F2369">
        <v>43637</v>
      </c>
      <c r="G2369" s="3">
        <v>169191340812383</v>
      </c>
    </row>
    <row r="2370" spans="1:7" x14ac:dyDescent="0.25">
      <c r="A2370">
        <v>15</v>
      </c>
      <c r="B2370">
        <v>8</v>
      </c>
      <c r="C2370" t="s">
        <v>6</v>
      </c>
      <c r="D2370">
        <v>1</v>
      </c>
      <c r="E2370">
        <v>216848.59999999998</v>
      </c>
      <c r="F2370">
        <v>44426</v>
      </c>
      <c r="G2370" s="3">
        <v>172875455412457</v>
      </c>
    </row>
    <row r="2371" spans="1:7" x14ac:dyDescent="0.25">
      <c r="A2371">
        <v>15</v>
      </c>
      <c r="B2371">
        <v>8</v>
      </c>
      <c r="C2371" t="s">
        <v>6</v>
      </c>
      <c r="D2371">
        <v>1</v>
      </c>
      <c r="E2371">
        <v>226076.19999999998</v>
      </c>
      <c r="F2371">
        <v>43797</v>
      </c>
      <c r="G2371" s="3">
        <v>159356530912746</v>
      </c>
    </row>
    <row r="2372" spans="1:7" x14ac:dyDescent="0.25">
      <c r="A2372">
        <v>15</v>
      </c>
      <c r="B2372">
        <v>8</v>
      </c>
      <c r="C2372" t="s">
        <v>6</v>
      </c>
      <c r="D2372">
        <v>1</v>
      </c>
      <c r="E2372">
        <v>230690</v>
      </c>
      <c r="F2372">
        <v>43678</v>
      </c>
      <c r="G2372" s="3">
        <v>156413297912817</v>
      </c>
    </row>
    <row r="2373" spans="1:7" x14ac:dyDescent="0.25">
      <c r="A2373">
        <v>15</v>
      </c>
      <c r="B2373">
        <v>8</v>
      </c>
      <c r="C2373" t="s">
        <v>6</v>
      </c>
      <c r="D2373">
        <v>1</v>
      </c>
      <c r="E2373">
        <v>212234.80000000002</v>
      </c>
      <c r="F2373">
        <v>44005</v>
      </c>
      <c r="G2373" s="3">
        <v>179113273412966</v>
      </c>
    </row>
    <row r="2374" spans="1:7" x14ac:dyDescent="0.25">
      <c r="A2374">
        <v>15</v>
      </c>
      <c r="B2374">
        <v>8</v>
      </c>
      <c r="C2374" t="s">
        <v>6</v>
      </c>
      <c r="D2374">
        <v>1</v>
      </c>
      <c r="E2374">
        <v>216848.59999999998</v>
      </c>
      <c r="F2374">
        <v>44291</v>
      </c>
      <c r="G2374" s="3">
        <v>166758193413018</v>
      </c>
    </row>
    <row r="2375" spans="1:7" x14ac:dyDescent="0.25">
      <c r="A2375">
        <v>15</v>
      </c>
      <c r="B2375">
        <v>8</v>
      </c>
      <c r="C2375" t="s">
        <v>6</v>
      </c>
      <c r="D2375">
        <v>1</v>
      </c>
      <c r="E2375">
        <v>212234.80000000002</v>
      </c>
      <c r="F2375">
        <v>44273</v>
      </c>
      <c r="G2375" s="3">
        <v>182427257113131</v>
      </c>
    </row>
    <row r="2376" spans="1:7" x14ac:dyDescent="0.25">
      <c r="A2376">
        <v>15</v>
      </c>
      <c r="B2376">
        <v>8</v>
      </c>
      <c r="C2376" t="s">
        <v>6</v>
      </c>
      <c r="D2376">
        <v>1</v>
      </c>
      <c r="E2376">
        <v>207621</v>
      </c>
      <c r="F2376">
        <v>43546</v>
      </c>
      <c r="G2376" s="3">
        <v>155933900813213</v>
      </c>
    </row>
    <row r="2377" spans="1:7" x14ac:dyDescent="0.25">
      <c r="A2377">
        <v>15</v>
      </c>
      <c r="B2377">
        <v>8</v>
      </c>
      <c r="C2377" t="s">
        <v>6</v>
      </c>
      <c r="D2377">
        <v>1</v>
      </c>
      <c r="E2377">
        <v>226076.19999999998</v>
      </c>
      <c r="F2377">
        <v>43530</v>
      </c>
      <c r="G2377" s="3">
        <v>155072327213286</v>
      </c>
    </row>
    <row r="2378" spans="1:7" x14ac:dyDescent="0.25">
      <c r="A2378">
        <v>15</v>
      </c>
      <c r="B2378">
        <v>8</v>
      </c>
      <c r="C2378" t="s">
        <v>6</v>
      </c>
      <c r="D2378">
        <v>1</v>
      </c>
      <c r="E2378">
        <v>216848.59999999998</v>
      </c>
      <c r="F2378">
        <v>43593</v>
      </c>
      <c r="G2378" s="3">
        <v>188451278713302</v>
      </c>
    </row>
    <row r="2379" spans="1:7" x14ac:dyDescent="0.25">
      <c r="A2379">
        <v>15</v>
      </c>
      <c r="B2379">
        <v>8</v>
      </c>
      <c r="C2379" t="s">
        <v>6</v>
      </c>
      <c r="D2379">
        <v>1</v>
      </c>
      <c r="E2379">
        <v>207621</v>
      </c>
      <c r="F2379">
        <v>43633</v>
      </c>
      <c r="G2379" s="3">
        <v>150024795513428</v>
      </c>
    </row>
    <row r="2380" spans="1:7" x14ac:dyDescent="0.25">
      <c r="A2380">
        <v>15</v>
      </c>
      <c r="B2380">
        <v>8</v>
      </c>
      <c r="C2380" t="s">
        <v>6</v>
      </c>
      <c r="D2380">
        <v>1</v>
      </c>
      <c r="E2380">
        <v>228383.1</v>
      </c>
      <c r="F2380">
        <v>43997</v>
      </c>
      <c r="G2380" s="3">
        <v>153740487513515</v>
      </c>
    </row>
    <row r="2381" spans="1:7" x14ac:dyDescent="0.25">
      <c r="A2381">
        <v>15</v>
      </c>
      <c r="B2381">
        <v>8</v>
      </c>
      <c r="C2381" t="s">
        <v>6</v>
      </c>
      <c r="D2381">
        <v>1</v>
      </c>
      <c r="E2381">
        <v>212234.80000000002</v>
      </c>
      <c r="F2381">
        <v>43784</v>
      </c>
      <c r="G2381" s="3">
        <v>165516236513541</v>
      </c>
    </row>
    <row r="2382" spans="1:7" x14ac:dyDescent="0.25">
      <c r="A2382">
        <v>15</v>
      </c>
      <c r="B2382">
        <v>8</v>
      </c>
      <c r="C2382" t="s">
        <v>6</v>
      </c>
      <c r="D2382">
        <v>1</v>
      </c>
      <c r="E2382">
        <v>205314.1</v>
      </c>
      <c r="F2382">
        <v>44337</v>
      </c>
      <c r="G2382" s="3">
        <v>186707536713582</v>
      </c>
    </row>
    <row r="2383" spans="1:7" x14ac:dyDescent="0.25">
      <c r="A2383">
        <v>15</v>
      </c>
      <c r="B2383">
        <v>8</v>
      </c>
      <c r="C2383" t="s">
        <v>6</v>
      </c>
      <c r="D2383">
        <v>1</v>
      </c>
      <c r="E2383">
        <v>216848.59999999998</v>
      </c>
      <c r="F2383">
        <v>44280</v>
      </c>
      <c r="G2383" s="3">
        <v>169526207313872</v>
      </c>
    </row>
    <row r="2384" spans="1:7" x14ac:dyDescent="0.25">
      <c r="A2384">
        <v>15</v>
      </c>
      <c r="B2384">
        <v>8</v>
      </c>
      <c r="C2384" t="s">
        <v>6</v>
      </c>
      <c r="D2384">
        <v>1</v>
      </c>
      <c r="E2384">
        <v>226076.19999999998</v>
      </c>
      <c r="F2384">
        <v>44129</v>
      </c>
      <c r="G2384" s="3">
        <v>155644831414208</v>
      </c>
    </row>
    <row r="2385" spans="1:7" x14ac:dyDescent="0.25">
      <c r="A2385">
        <v>15</v>
      </c>
      <c r="B2385">
        <v>8</v>
      </c>
      <c r="C2385" t="s">
        <v>6</v>
      </c>
      <c r="D2385">
        <v>1</v>
      </c>
      <c r="E2385">
        <v>226076.19999999998</v>
      </c>
      <c r="F2385">
        <v>43679</v>
      </c>
      <c r="G2385" s="3">
        <v>160525602414287</v>
      </c>
    </row>
    <row r="2386" spans="1:7" x14ac:dyDescent="0.25">
      <c r="A2386">
        <v>15</v>
      </c>
      <c r="B2386">
        <v>8</v>
      </c>
      <c r="C2386" t="s">
        <v>6</v>
      </c>
      <c r="D2386">
        <v>1</v>
      </c>
      <c r="E2386">
        <v>230690</v>
      </c>
      <c r="F2386">
        <v>44257</v>
      </c>
      <c r="G2386" s="3">
        <v>185469660814325</v>
      </c>
    </row>
    <row r="2387" spans="1:7" x14ac:dyDescent="0.25">
      <c r="A2387">
        <v>15</v>
      </c>
      <c r="B2387">
        <v>8</v>
      </c>
      <c r="C2387" t="s">
        <v>6</v>
      </c>
      <c r="D2387">
        <v>1</v>
      </c>
      <c r="E2387">
        <v>230690</v>
      </c>
      <c r="F2387">
        <v>43890</v>
      </c>
      <c r="G2387" s="3">
        <v>158138412314493</v>
      </c>
    </row>
    <row r="2388" spans="1:7" x14ac:dyDescent="0.25">
      <c r="A2388">
        <v>15</v>
      </c>
      <c r="B2388">
        <v>8</v>
      </c>
      <c r="C2388" t="s">
        <v>6</v>
      </c>
      <c r="D2388">
        <v>1</v>
      </c>
      <c r="E2388">
        <v>207621</v>
      </c>
      <c r="F2388">
        <v>44058</v>
      </c>
      <c r="G2388" s="3">
        <v>155177943814500</v>
      </c>
    </row>
    <row r="2389" spans="1:7" x14ac:dyDescent="0.25">
      <c r="A2389">
        <v>15</v>
      </c>
      <c r="B2389">
        <v>8</v>
      </c>
      <c r="C2389" t="s">
        <v>6</v>
      </c>
      <c r="D2389">
        <v>1</v>
      </c>
      <c r="E2389">
        <v>228383.1</v>
      </c>
      <c r="F2389">
        <v>44336</v>
      </c>
      <c r="G2389" s="3">
        <v>202382071016044</v>
      </c>
    </row>
    <row r="2390" spans="1:7" x14ac:dyDescent="0.25">
      <c r="A2390">
        <v>15</v>
      </c>
      <c r="B2390">
        <v>8</v>
      </c>
      <c r="C2390" t="s">
        <v>6</v>
      </c>
      <c r="D2390">
        <v>1</v>
      </c>
      <c r="E2390">
        <v>223769.3</v>
      </c>
      <c r="F2390">
        <v>43651</v>
      </c>
      <c r="G2390" s="3">
        <v>213306707816325</v>
      </c>
    </row>
    <row r="2391" spans="1:7" x14ac:dyDescent="0.25">
      <c r="A2391">
        <v>15</v>
      </c>
      <c r="B2391">
        <v>8</v>
      </c>
      <c r="C2391" t="s">
        <v>6</v>
      </c>
      <c r="D2391">
        <v>1</v>
      </c>
      <c r="E2391">
        <v>212234.80000000002</v>
      </c>
      <c r="F2391">
        <v>43859</v>
      </c>
      <c r="G2391" s="3">
        <v>210611550616938</v>
      </c>
    </row>
    <row r="2392" spans="1:7" x14ac:dyDescent="0.25">
      <c r="A2392">
        <v>15</v>
      </c>
      <c r="B2392">
        <v>8</v>
      </c>
      <c r="C2392" t="s">
        <v>6</v>
      </c>
      <c r="D2392">
        <v>1</v>
      </c>
      <c r="E2392">
        <v>230690</v>
      </c>
      <c r="F2392">
        <v>44422</v>
      </c>
      <c r="G2392" s="3">
        <v>206442178718291</v>
      </c>
    </row>
    <row r="2393" spans="1:7" x14ac:dyDescent="0.25">
      <c r="A2393">
        <v>15</v>
      </c>
      <c r="B2393">
        <v>8</v>
      </c>
      <c r="C2393" t="s">
        <v>6</v>
      </c>
      <c r="D2393">
        <v>1</v>
      </c>
      <c r="E2393">
        <v>223769.3</v>
      </c>
      <c r="F2393">
        <v>43666</v>
      </c>
      <c r="G2393" s="3">
        <v>203479643719889</v>
      </c>
    </row>
    <row r="2394" spans="1:7" x14ac:dyDescent="0.25">
      <c r="A2394">
        <v>15</v>
      </c>
      <c r="B2394">
        <v>8</v>
      </c>
      <c r="C2394" t="s">
        <v>6</v>
      </c>
      <c r="D2394">
        <v>1</v>
      </c>
      <c r="E2394">
        <v>226076.19999999998</v>
      </c>
      <c r="F2394">
        <v>43598</v>
      </c>
      <c r="G2394" s="3">
        <v>239599543822922</v>
      </c>
    </row>
    <row r="2395" spans="1:7" x14ac:dyDescent="0.25">
      <c r="A2395">
        <v>15</v>
      </c>
      <c r="B2395">
        <v>8</v>
      </c>
      <c r="C2395" t="s">
        <v>6</v>
      </c>
      <c r="D2395">
        <v>1</v>
      </c>
      <c r="E2395">
        <v>209927.9</v>
      </c>
      <c r="F2395">
        <v>44171</v>
      </c>
      <c r="G2395" s="3">
        <v>230359953622992</v>
      </c>
    </row>
    <row r="2396" spans="1:7" x14ac:dyDescent="0.25">
      <c r="A2396">
        <v>15</v>
      </c>
      <c r="B2396">
        <v>8</v>
      </c>
      <c r="C2396" t="s">
        <v>6</v>
      </c>
      <c r="D2396">
        <v>1</v>
      </c>
      <c r="E2396">
        <v>228383.1</v>
      </c>
      <c r="F2396">
        <v>43758</v>
      </c>
      <c r="G2396" s="3">
        <v>231659174123727</v>
      </c>
    </row>
    <row r="2397" spans="1:7" x14ac:dyDescent="0.25">
      <c r="A2397">
        <v>15</v>
      </c>
      <c r="B2397">
        <v>8</v>
      </c>
      <c r="C2397" t="s">
        <v>6</v>
      </c>
      <c r="D2397">
        <v>1</v>
      </c>
      <c r="E2397">
        <v>207621</v>
      </c>
      <c r="F2397">
        <v>43507</v>
      </c>
      <c r="G2397" s="3">
        <v>259735153023849</v>
      </c>
    </row>
    <row r="2398" spans="1:7" x14ac:dyDescent="0.25">
      <c r="A2398">
        <v>15</v>
      </c>
      <c r="B2398">
        <v>8</v>
      </c>
      <c r="C2398" t="s">
        <v>6</v>
      </c>
      <c r="D2398">
        <v>1</v>
      </c>
      <c r="E2398">
        <v>216848.59999999998</v>
      </c>
      <c r="F2398">
        <v>44053</v>
      </c>
      <c r="G2398" s="3">
        <v>251491796023922</v>
      </c>
    </row>
    <row r="2399" spans="1:7" x14ac:dyDescent="0.25">
      <c r="A2399">
        <v>15</v>
      </c>
      <c r="B2399">
        <v>8</v>
      </c>
      <c r="C2399" t="s">
        <v>6</v>
      </c>
      <c r="D2399">
        <v>1</v>
      </c>
      <c r="E2399">
        <v>226076.19999999998</v>
      </c>
      <c r="F2399">
        <v>44295</v>
      </c>
      <c r="G2399" s="3">
        <v>230910442724012</v>
      </c>
    </row>
    <row r="2400" spans="1:7" x14ac:dyDescent="0.25">
      <c r="A2400">
        <v>15</v>
      </c>
      <c r="B2400">
        <v>8</v>
      </c>
      <c r="C2400" t="s">
        <v>6</v>
      </c>
      <c r="D2400">
        <v>1</v>
      </c>
      <c r="E2400">
        <v>205314.1</v>
      </c>
      <c r="F2400">
        <v>43973</v>
      </c>
      <c r="G2400" s="3">
        <v>256540578224210</v>
      </c>
    </row>
    <row r="2401" spans="1:7" x14ac:dyDescent="0.25">
      <c r="A2401">
        <v>15</v>
      </c>
      <c r="B2401">
        <v>8</v>
      </c>
      <c r="C2401" t="s">
        <v>6</v>
      </c>
      <c r="D2401">
        <v>1</v>
      </c>
      <c r="E2401">
        <v>221462.39999999999</v>
      </c>
      <c r="F2401">
        <v>44366</v>
      </c>
      <c r="G2401" s="3">
        <v>269334372424309</v>
      </c>
    </row>
    <row r="2402" spans="1:7" x14ac:dyDescent="0.25">
      <c r="A2402">
        <v>15</v>
      </c>
      <c r="B2402">
        <v>8</v>
      </c>
      <c r="C2402" t="s">
        <v>6</v>
      </c>
      <c r="D2402">
        <v>1</v>
      </c>
      <c r="E2402">
        <v>228383.1</v>
      </c>
      <c r="F2402">
        <v>43918</v>
      </c>
      <c r="G2402" s="3">
        <v>235304950824474</v>
      </c>
    </row>
    <row r="2403" spans="1:7" x14ac:dyDescent="0.25">
      <c r="A2403">
        <v>15</v>
      </c>
      <c r="B2403">
        <v>8</v>
      </c>
      <c r="C2403" t="s">
        <v>6</v>
      </c>
      <c r="D2403">
        <v>1</v>
      </c>
      <c r="E2403">
        <v>219155.5</v>
      </c>
      <c r="F2403">
        <v>43495</v>
      </c>
      <c r="G2403" s="3">
        <v>231448223924490</v>
      </c>
    </row>
    <row r="2404" spans="1:7" x14ac:dyDescent="0.25">
      <c r="A2404">
        <v>15</v>
      </c>
      <c r="B2404">
        <v>8</v>
      </c>
      <c r="C2404" t="s">
        <v>6</v>
      </c>
      <c r="D2404">
        <v>1</v>
      </c>
      <c r="E2404">
        <v>226076.19999999998</v>
      </c>
      <c r="F2404">
        <v>43769</v>
      </c>
      <c r="G2404" s="3">
        <v>231589072424524</v>
      </c>
    </row>
    <row r="2405" spans="1:7" x14ac:dyDescent="0.25">
      <c r="A2405">
        <v>15</v>
      </c>
      <c r="B2405">
        <v>8</v>
      </c>
      <c r="C2405" t="s">
        <v>6</v>
      </c>
      <c r="D2405">
        <v>1</v>
      </c>
      <c r="E2405">
        <v>205314.1</v>
      </c>
      <c r="F2405">
        <v>44236</v>
      </c>
      <c r="G2405" s="3">
        <v>267539262724543</v>
      </c>
    </row>
    <row r="2406" spans="1:7" x14ac:dyDescent="0.25">
      <c r="A2406">
        <v>15</v>
      </c>
      <c r="B2406">
        <v>8</v>
      </c>
      <c r="C2406" t="s">
        <v>6</v>
      </c>
      <c r="D2406">
        <v>1</v>
      </c>
      <c r="E2406">
        <v>214541.69999999998</v>
      </c>
      <c r="F2406">
        <v>44078</v>
      </c>
      <c r="G2406" s="3">
        <v>257216855724547</v>
      </c>
    </row>
    <row r="2407" spans="1:7" x14ac:dyDescent="0.25">
      <c r="A2407">
        <v>15</v>
      </c>
      <c r="B2407">
        <v>8</v>
      </c>
      <c r="C2407" t="s">
        <v>6</v>
      </c>
      <c r="D2407">
        <v>1</v>
      </c>
      <c r="E2407">
        <v>226076.19999999998</v>
      </c>
      <c r="F2407">
        <v>44064</v>
      </c>
      <c r="G2407" s="3">
        <v>233332250024684</v>
      </c>
    </row>
    <row r="2408" spans="1:7" x14ac:dyDescent="0.25">
      <c r="A2408">
        <v>15</v>
      </c>
      <c r="B2408">
        <v>8</v>
      </c>
      <c r="C2408" t="s">
        <v>6</v>
      </c>
      <c r="D2408">
        <v>1</v>
      </c>
      <c r="E2408">
        <v>221462.39999999999</v>
      </c>
      <c r="F2408">
        <v>44234</v>
      </c>
      <c r="G2408" s="3">
        <v>255626408825131</v>
      </c>
    </row>
    <row r="2409" spans="1:7" x14ac:dyDescent="0.25">
      <c r="A2409">
        <v>15</v>
      </c>
      <c r="B2409">
        <v>8</v>
      </c>
      <c r="C2409" t="s">
        <v>6</v>
      </c>
      <c r="D2409">
        <v>1</v>
      </c>
      <c r="E2409">
        <v>226076.19999999998</v>
      </c>
      <c r="F2409">
        <v>44408</v>
      </c>
      <c r="G2409" s="3">
        <v>260145257125331</v>
      </c>
    </row>
    <row r="2410" spans="1:7" x14ac:dyDescent="0.25">
      <c r="A2410">
        <v>15</v>
      </c>
      <c r="B2410">
        <v>8</v>
      </c>
      <c r="C2410" t="s">
        <v>6</v>
      </c>
      <c r="D2410">
        <v>1</v>
      </c>
      <c r="E2410">
        <v>226076.19999999998</v>
      </c>
      <c r="F2410">
        <v>44068</v>
      </c>
      <c r="G2410" s="3">
        <v>237511035625703</v>
      </c>
    </row>
    <row r="2411" spans="1:7" x14ac:dyDescent="0.25">
      <c r="A2411">
        <v>15</v>
      </c>
      <c r="B2411">
        <v>8</v>
      </c>
      <c r="C2411" t="s">
        <v>6</v>
      </c>
      <c r="D2411">
        <v>1</v>
      </c>
      <c r="E2411">
        <v>221462.39999999999</v>
      </c>
      <c r="F2411">
        <v>44338</v>
      </c>
      <c r="G2411" s="3">
        <v>233331257425845</v>
      </c>
    </row>
    <row r="2412" spans="1:7" x14ac:dyDescent="0.25">
      <c r="A2412">
        <v>15</v>
      </c>
      <c r="B2412">
        <v>8</v>
      </c>
      <c r="C2412" t="s">
        <v>6</v>
      </c>
      <c r="D2412">
        <v>1</v>
      </c>
      <c r="E2412">
        <v>209927.9</v>
      </c>
      <c r="F2412">
        <v>43553</v>
      </c>
      <c r="G2412" s="3">
        <v>233335771625934</v>
      </c>
    </row>
    <row r="2413" spans="1:7" x14ac:dyDescent="0.25">
      <c r="A2413">
        <v>15</v>
      </c>
      <c r="B2413">
        <v>8</v>
      </c>
      <c r="C2413" t="s">
        <v>6</v>
      </c>
      <c r="D2413">
        <v>1</v>
      </c>
      <c r="E2413">
        <v>207621</v>
      </c>
      <c r="F2413">
        <v>44274</v>
      </c>
      <c r="G2413" s="3">
        <v>248746628825938</v>
      </c>
    </row>
    <row r="2414" spans="1:7" x14ac:dyDescent="0.25">
      <c r="A2414">
        <v>15</v>
      </c>
      <c r="B2414">
        <v>8</v>
      </c>
      <c r="C2414" t="s">
        <v>6</v>
      </c>
      <c r="D2414">
        <v>1</v>
      </c>
      <c r="E2414">
        <v>219155.5</v>
      </c>
      <c r="F2414">
        <v>44289</v>
      </c>
      <c r="G2414" s="3">
        <v>251229267425974</v>
      </c>
    </row>
    <row r="2415" spans="1:7" x14ac:dyDescent="0.25">
      <c r="A2415">
        <v>15</v>
      </c>
      <c r="B2415">
        <v>8</v>
      </c>
      <c r="C2415" t="s">
        <v>6</v>
      </c>
      <c r="D2415">
        <v>1</v>
      </c>
      <c r="E2415">
        <v>214541.69999999998</v>
      </c>
      <c r="F2415">
        <v>43717</v>
      </c>
      <c r="G2415" s="3">
        <v>239903236326136</v>
      </c>
    </row>
    <row r="2416" spans="1:7" x14ac:dyDescent="0.25">
      <c r="A2416">
        <v>15</v>
      </c>
      <c r="B2416">
        <v>8</v>
      </c>
      <c r="C2416" t="s">
        <v>6</v>
      </c>
      <c r="D2416">
        <v>1</v>
      </c>
      <c r="E2416">
        <v>219155.5</v>
      </c>
      <c r="F2416">
        <v>43782</v>
      </c>
      <c r="G2416" s="3">
        <v>270388547026333</v>
      </c>
    </row>
    <row r="2417" spans="1:7" x14ac:dyDescent="0.25">
      <c r="A2417">
        <v>15</v>
      </c>
      <c r="B2417">
        <v>8</v>
      </c>
      <c r="C2417" t="s">
        <v>6</v>
      </c>
      <c r="D2417">
        <v>1</v>
      </c>
      <c r="E2417">
        <v>226076.19999999998</v>
      </c>
      <c r="F2417">
        <v>44261</v>
      </c>
      <c r="G2417" s="3">
        <v>230836588526360</v>
      </c>
    </row>
    <row r="2418" spans="1:7" x14ac:dyDescent="0.25">
      <c r="A2418">
        <v>15</v>
      </c>
      <c r="B2418">
        <v>8</v>
      </c>
      <c r="C2418" t="s">
        <v>6</v>
      </c>
      <c r="D2418">
        <v>1</v>
      </c>
      <c r="E2418">
        <v>205314.1</v>
      </c>
      <c r="F2418">
        <v>43599</v>
      </c>
      <c r="G2418" s="3">
        <v>241210838326683</v>
      </c>
    </row>
    <row r="2419" spans="1:7" x14ac:dyDescent="0.25">
      <c r="A2419">
        <v>15</v>
      </c>
      <c r="B2419">
        <v>8</v>
      </c>
      <c r="C2419" t="s">
        <v>6</v>
      </c>
      <c r="D2419">
        <v>1</v>
      </c>
      <c r="E2419">
        <v>219155.5</v>
      </c>
      <c r="F2419">
        <v>43993</v>
      </c>
      <c r="G2419" s="3">
        <v>239201194326774</v>
      </c>
    </row>
    <row r="2420" spans="1:7" x14ac:dyDescent="0.25">
      <c r="A2420">
        <v>15</v>
      </c>
      <c r="B2420">
        <v>8</v>
      </c>
      <c r="C2420" t="s">
        <v>6</v>
      </c>
      <c r="D2420">
        <v>1</v>
      </c>
      <c r="E2420">
        <v>221462.39999999999</v>
      </c>
      <c r="F2420">
        <v>44428</v>
      </c>
      <c r="G2420" s="3">
        <v>255088286726816</v>
      </c>
    </row>
    <row r="2421" spans="1:7" x14ac:dyDescent="0.25">
      <c r="A2421">
        <v>15</v>
      </c>
      <c r="B2421">
        <v>8</v>
      </c>
      <c r="C2421" t="s">
        <v>6</v>
      </c>
      <c r="D2421">
        <v>1</v>
      </c>
      <c r="E2421">
        <v>212234.80000000002</v>
      </c>
      <c r="F2421">
        <v>43733</v>
      </c>
      <c r="G2421" s="3">
        <v>234726117326965</v>
      </c>
    </row>
    <row r="2422" spans="1:7" x14ac:dyDescent="0.25">
      <c r="A2422">
        <v>15</v>
      </c>
      <c r="B2422">
        <v>8</v>
      </c>
      <c r="C2422" t="s">
        <v>6</v>
      </c>
      <c r="D2422">
        <v>1</v>
      </c>
      <c r="E2422">
        <v>226076.19999999998</v>
      </c>
      <c r="F2422">
        <v>44417</v>
      </c>
      <c r="G2422" s="3">
        <v>251423177127026</v>
      </c>
    </row>
    <row r="2423" spans="1:7" x14ac:dyDescent="0.25">
      <c r="A2423">
        <v>15</v>
      </c>
      <c r="B2423">
        <v>8</v>
      </c>
      <c r="C2423" t="s">
        <v>6</v>
      </c>
      <c r="D2423">
        <v>1</v>
      </c>
      <c r="E2423">
        <v>207621</v>
      </c>
      <c r="F2423">
        <v>44205</v>
      </c>
      <c r="G2423" s="3">
        <v>248369235827058</v>
      </c>
    </row>
    <row r="2424" spans="1:7" x14ac:dyDescent="0.25">
      <c r="A2424">
        <v>15</v>
      </c>
      <c r="B2424">
        <v>8</v>
      </c>
      <c r="C2424" t="s">
        <v>6</v>
      </c>
      <c r="D2424">
        <v>1</v>
      </c>
      <c r="E2424">
        <v>230690</v>
      </c>
      <c r="F2424">
        <v>44252</v>
      </c>
      <c r="G2424" s="3">
        <v>255654083127104</v>
      </c>
    </row>
    <row r="2425" spans="1:7" x14ac:dyDescent="0.25">
      <c r="A2425">
        <v>15</v>
      </c>
      <c r="B2425">
        <v>8</v>
      </c>
      <c r="C2425" t="s">
        <v>6</v>
      </c>
      <c r="D2425">
        <v>1</v>
      </c>
      <c r="E2425">
        <v>216848.59999999998</v>
      </c>
      <c r="F2425">
        <v>44021</v>
      </c>
      <c r="G2425" s="3">
        <v>267095497427311</v>
      </c>
    </row>
    <row r="2426" spans="1:7" x14ac:dyDescent="0.25">
      <c r="A2426">
        <v>15</v>
      </c>
      <c r="B2426">
        <v>8</v>
      </c>
      <c r="C2426" t="s">
        <v>6</v>
      </c>
      <c r="D2426">
        <v>1</v>
      </c>
      <c r="E2426">
        <v>219155.5</v>
      </c>
      <c r="F2426">
        <v>44376</v>
      </c>
      <c r="G2426" s="3">
        <v>260381140727693</v>
      </c>
    </row>
    <row r="2427" spans="1:7" x14ac:dyDescent="0.25">
      <c r="A2427">
        <v>15</v>
      </c>
      <c r="B2427">
        <v>8</v>
      </c>
      <c r="C2427" t="s">
        <v>6</v>
      </c>
      <c r="D2427">
        <v>1</v>
      </c>
      <c r="E2427">
        <v>228383.1</v>
      </c>
      <c r="F2427">
        <v>44128</v>
      </c>
      <c r="G2427" s="3">
        <v>264050091827821</v>
      </c>
    </row>
    <row r="2428" spans="1:7" x14ac:dyDescent="0.25">
      <c r="A2428">
        <v>15</v>
      </c>
      <c r="B2428">
        <v>8</v>
      </c>
      <c r="C2428" t="s">
        <v>6</v>
      </c>
      <c r="D2428">
        <v>1</v>
      </c>
      <c r="E2428">
        <v>214541.69999999998</v>
      </c>
      <c r="F2428">
        <v>43711</v>
      </c>
      <c r="G2428" s="3">
        <v>251956425928034</v>
      </c>
    </row>
    <row r="2429" spans="1:7" x14ac:dyDescent="0.25">
      <c r="A2429">
        <v>15</v>
      </c>
      <c r="B2429">
        <v>8</v>
      </c>
      <c r="C2429" t="s">
        <v>6</v>
      </c>
      <c r="D2429">
        <v>1</v>
      </c>
      <c r="E2429">
        <v>219155.5</v>
      </c>
      <c r="F2429">
        <v>44322</v>
      </c>
      <c r="G2429" s="3">
        <v>235435010728300</v>
      </c>
    </row>
    <row r="2430" spans="1:7" x14ac:dyDescent="0.25">
      <c r="A2430">
        <v>15</v>
      </c>
      <c r="B2430">
        <v>8</v>
      </c>
      <c r="C2430" t="s">
        <v>6</v>
      </c>
      <c r="D2430">
        <v>1</v>
      </c>
      <c r="E2430">
        <v>205314.1</v>
      </c>
      <c r="F2430">
        <v>43735</v>
      </c>
      <c r="G2430" s="3">
        <v>231882781728428</v>
      </c>
    </row>
    <row r="2431" spans="1:7" x14ac:dyDescent="0.25">
      <c r="A2431">
        <v>15</v>
      </c>
      <c r="B2431">
        <v>8</v>
      </c>
      <c r="C2431" t="s">
        <v>6</v>
      </c>
      <c r="D2431">
        <v>1</v>
      </c>
      <c r="E2431">
        <v>209927.9</v>
      </c>
      <c r="F2431">
        <v>44329</v>
      </c>
      <c r="G2431" s="3">
        <v>244509051928441</v>
      </c>
    </row>
    <row r="2432" spans="1:7" x14ac:dyDescent="0.25">
      <c r="A2432">
        <v>15</v>
      </c>
      <c r="B2432">
        <v>8</v>
      </c>
      <c r="C2432" t="s">
        <v>6</v>
      </c>
      <c r="D2432">
        <v>1</v>
      </c>
      <c r="E2432">
        <v>214541.69999999998</v>
      </c>
      <c r="F2432">
        <v>43589</v>
      </c>
      <c r="G2432" s="3">
        <v>231855143628471</v>
      </c>
    </row>
    <row r="2433" spans="1:7" x14ac:dyDescent="0.25">
      <c r="A2433">
        <v>15</v>
      </c>
      <c r="B2433">
        <v>8</v>
      </c>
      <c r="C2433" t="s">
        <v>6</v>
      </c>
      <c r="D2433">
        <v>1</v>
      </c>
      <c r="E2433">
        <v>219155.5</v>
      </c>
      <c r="F2433">
        <v>43547</v>
      </c>
      <c r="G2433" s="3">
        <v>253901735328519</v>
      </c>
    </row>
    <row r="2434" spans="1:7" x14ac:dyDescent="0.25">
      <c r="A2434">
        <v>15</v>
      </c>
      <c r="B2434">
        <v>8</v>
      </c>
      <c r="C2434" t="s">
        <v>6</v>
      </c>
      <c r="D2434">
        <v>1</v>
      </c>
      <c r="E2434">
        <v>207621</v>
      </c>
      <c r="F2434">
        <v>43582</v>
      </c>
      <c r="G2434" s="3">
        <v>241323625228786</v>
      </c>
    </row>
    <row r="2435" spans="1:7" x14ac:dyDescent="0.25">
      <c r="A2435">
        <v>15</v>
      </c>
      <c r="B2435">
        <v>8</v>
      </c>
      <c r="C2435" t="s">
        <v>6</v>
      </c>
      <c r="D2435">
        <v>1</v>
      </c>
      <c r="E2435">
        <v>205314.1</v>
      </c>
      <c r="F2435">
        <v>44059</v>
      </c>
      <c r="G2435" s="3">
        <v>240611263928953</v>
      </c>
    </row>
    <row r="2436" spans="1:7" x14ac:dyDescent="0.25">
      <c r="A2436">
        <v>15</v>
      </c>
      <c r="B2436">
        <v>4</v>
      </c>
      <c r="C2436" t="s">
        <v>6</v>
      </c>
      <c r="D2436">
        <v>1</v>
      </c>
      <c r="E2436">
        <v>214541.69999999998</v>
      </c>
      <c r="F2436">
        <v>43799</v>
      </c>
      <c r="G2436" s="3">
        <v>251684201769</v>
      </c>
    </row>
    <row r="2437" spans="1:7" x14ac:dyDescent="0.25">
      <c r="A2437">
        <v>15</v>
      </c>
      <c r="B2437">
        <v>4</v>
      </c>
      <c r="C2437" t="s">
        <v>6</v>
      </c>
      <c r="D2437">
        <v>1</v>
      </c>
      <c r="E2437">
        <v>214541.69999999998</v>
      </c>
      <c r="F2437">
        <v>44221</v>
      </c>
      <c r="G2437" s="3">
        <v>2632995641261</v>
      </c>
    </row>
    <row r="2438" spans="1:7" x14ac:dyDescent="0.25">
      <c r="A2438">
        <v>15</v>
      </c>
      <c r="B2438">
        <v>4</v>
      </c>
      <c r="C2438" t="s">
        <v>6</v>
      </c>
      <c r="D2438">
        <v>1</v>
      </c>
      <c r="E2438">
        <v>223769.3</v>
      </c>
      <c r="F2438">
        <v>44224</v>
      </c>
      <c r="G2438" s="3">
        <v>3461280491623</v>
      </c>
    </row>
    <row r="2439" spans="1:7" x14ac:dyDescent="0.25">
      <c r="A2439">
        <v>15</v>
      </c>
      <c r="B2439">
        <v>4</v>
      </c>
      <c r="C2439" t="s">
        <v>6</v>
      </c>
      <c r="D2439">
        <v>1</v>
      </c>
      <c r="E2439">
        <v>228383.1</v>
      </c>
      <c r="F2439">
        <v>43994</v>
      </c>
      <c r="G2439" s="3">
        <v>2634385413065</v>
      </c>
    </row>
    <row r="2440" spans="1:7" x14ac:dyDescent="0.25">
      <c r="A2440">
        <v>15</v>
      </c>
      <c r="B2440">
        <v>4</v>
      </c>
      <c r="C2440" t="s">
        <v>6</v>
      </c>
      <c r="D2440">
        <v>1</v>
      </c>
      <c r="E2440">
        <v>214541.69999999998</v>
      </c>
      <c r="F2440">
        <v>43658</v>
      </c>
      <c r="G2440" s="3">
        <v>4043515603094</v>
      </c>
    </row>
    <row r="2441" spans="1:7" x14ac:dyDescent="0.25">
      <c r="A2441">
        <v>15</v>
      </c>
      <c r="B2441">
        <v>4</v>
      </c>
      <c r="C2441" t="s">
        <v>6</v>
      </c>
      <c r="D2441">
        <v>1</v>
      </c>
      <c r="E2441">
        <v>228383.1</v>
      </c>
      <c r="F2441">
        <v>43823</v>
      </c>
      <c r="G2441" s="3">
        <v>2456273173410</v>
      </c>
    </row>
    <row r="2442" spans="1:7" x14ac:dyDescent="0.25">
      <c r="A2442">
        <v>15</v>
      </c>
      <c r="B2442">
        <v>4</v>
      </c>
      <c r="C2442" t="s">
        <v>6</v>
      </c>
      <c r="D2442">
        <v>1</v>
      </c>
      <c r="E2442">
        <v>226076.19999999998</v>
      </c>
      <c r="F2442">
        <v>44225</v>
      </c>
      <c r="G2442" s="3">
        <v>5878610883530</v>
      </c>
    </row>
    <row r="2443" spans="1:7" x14ac:dyDescent="0.25">
      <c r="A2443">
        <v>15</v>
      </c>
      <c r="B2443">
        <v>4</v>
      </c>
      <c r="C2443" t="s">
        <v>6</v>
      </c>
      <c r="D2443">
        <v>1</v>
      </c>
      <c r="E2443">
        <v>205314.1</v>
      </c>
      <c r="F2443">
        <v>43865</v>
      </c>
      <c r="G2443" s="3">
        <v>4288063713541</v>
      </c>
    </row>
    <row r="2444" spans="1:7" x14ac:dyDescent="0.25">
      <c r="A2444">
        <v>15</v>
      </c>
      <c r="B2444">
        <v>4</v>
      </c>
      <c r="C2444" t="s">
        <v>6</v>
      </c>
      <c r="D2444">
        <v>1</v>
      </c>
      <c r="E2444">
        <v>209927.9</v>
      </c>
      <c r="F2444">
        <v>44024</v>
      </c>
      <c r="G2444" s="3">
        <v>5818864473753</v>
      </c>
    </row>
    <row r="2445" spans="1:7" x14ac:dyDescent="0.25">
      <c r="A2445">
        <v>15</v>
      </c>
      <c r="B2445">
        <v>4</v>
      </c>
      <c r="C2445" t="s">
        <v>6</v>
      </c>
      <c r="D2445">
        <v>1</v>
      </c>
      <c r="E2445">
        <v>223769.3</v>
      </c>
      <c r="F2445">
        <v>44159</v>
      </c>
      <c r="G2445" s="3">
        <v>7652003886308</v>
      </c>
    </row>
    <row r="2446" spans="1:7" x14ac:dyDescent="0.25">
      <c r="A2446">
        <v>15</v>
      </c>
      <c r="B2446">
        <v>4</v>
      </c>
      <c r="C2446" t="s">
        <v>6</v>
      </c>
      <c r="D2446">
        <v>1</v>
      </c>
      <c r="E2446">
        <v>212234.80000000002</v>
      </c>
      <c r="F2446">
        <v>44384</v>
      </c>
      <c r="G2446" s="3">
        <v>7741018436424</v>
      </c>
    </row>
    <row r="2447" spans="1:7" x14ac:dyDescent="0.25">
      <c r="A2447">
        <v>15</v>
      </c>
      <c r="B2447">
        <v>4</v>
      </c>
      <c r="C2447" t="s">
        <v>6</v>
      </c>
      <c r="D2447">
        <v>1</v>
      </c>
      <c r="E2447">
        <v>212234.80000000002</v>
      </c>
      <c r="F2447">
        <v>43482</v>
      </c>
      <c r="G2447" s="3">
        <v>6062837076502</v>
      </c>
    </row>
    <row r="2448" spans="1:7" x14ac:dyDescent="0.25">
      <c r="A2448">
        <v>15</v>
      </c>
      <c r="B2448">
        <v>4</v>
      </c>
      <c r="C2448" t="s">
        <v>6</v>
      </c>
      <c r="D2448">
        <v>1</v>
      </c>
      <c r="E2448">
        <v>214541.69999999998</v>
      </c>
      <c r="F2448">
        <v>44177</v>
      </c>
      <c r="G2448" s="3">
        <v>8525082486655</v>
      </c>
    </row>
    <row r="2449" spans="1:7" x14ac:dyDescent="0.25">
      <c r="A2449">
        <v>15</v>
      </c>
      <c r="B2449">
        <v>4</v>
      </c>
      <c r="C2449" t="s">
        <v>6</v>
      </c>
      <c r="D2449">
        <v>1</v>
      </c>
      <c r="E2449">
        <v>209927.9</v>
      </c>
      <c r="F2449">
        <v>43508</v>
      </c>
      <c r="G2449" s="3">
        <v>8140924166794</v>
      </c>
    </row>
    <row r="2450" spans="1:7" x14ac:dyDescent="0.25">
      <c r="A2450">
        <v>15</v>
      </c>
      <c r="B2450">
        <v>4</v>
      </c>
      <c r="C2450" t="s">
        <v>6</v>
      </c>
      <c r="D2450">
        <v>1</v>
      </c>
      <c r="E2450">
        <v>230690</v>
      </c>
      <c r="F2450">
        <v>44162</v>
      </c>
      <c r="G2450" s="3">
        <v>7933721106834</v>
      </c>
    </row>
    <row r="2451" spans="1:7" x14ac:dyDescent="0.25">
      <c r="A2451">
        <v>15</v>
      </c>
      <c r="B2451">
        <v>4</v>
      </c>
      <c r="C2451" t="s">
        <v>6</v>
      </c>
      <c r="D2451">
        <v>1</v>
      </c>
      <c r="E2451">
        <v>223769.3</v>
      </c>
      <c r="F2451">
        <v>43656</v>
      </c>
      <c r="G2451" s="3">
        <v>9606837876968</v>
      </c>
    </row>
    <row r="2452" spans="1:7" x14ac:dyDescent="0.25">
      <c r="A2452">
        <v>15</v>
      </c>
      <c r="B2452">
        <v>4</v>
      </c>
      <c r="C2452" t="s">
        <v>6</v>
      </c>
      <c r="D2452">
        <v>1</v>
      </c>
      <c r="E2452">
        <v>209927.9</v>
      </c>
      <c r="F2452">
        <v>44207</v>
      </c>
      <c r="G2452" s="3">
        <v>6010829997002</v>
      </c>
    </row>
    <row r="2453" spans="1:7" x14ac:dyDescent="0.25">
      <c r="A2453">
        <v>15</v>
      </c>
      <c r="B2453">
        <v>4</v>
      </c>
      <c r="C2453" t="s">
        <v>6</v>
      </c>
      <c r="D2453">
        <v>1</v>
      </c>
      <c r="E2453">
        <v>223769.3</v>
      </c>
      <c r="F2453">
        <v>43792</v>
      </c>
      <c r="G2453" s="3">
        <v>7642300227524</v>
      </c>
    </row>
    <row r="2454" spans="1:7" x14ac:dyDescent="0.25">
      <c r="A2454">
        <v>15</v>
      </c>
      <c r="B2454">
        <v>4</v>
      </c>
      <c r="C2454" t="s">
        <v>6</v>
      </c>
      <c r="D2454">
        <v>1</v>
      </c>
      <c r="E2454">
        <v>226076.19999999998</v>
      </c>
      <c r="F2454">
        <v>43751</v>
      </c>
      <c r="G2454" s="3">
        <v>7114226497550</v>
      </c>
    </row>
    <row r="2455" spans="1:7" x14ac:dyDescent="0.25">
      <c r="A2455">
        <v>15</v>
      </c>
      <c r="B2455">
        <v>4</v>
      </c>
      <c r="C2455" t="s">
        <v>6</v>
      </c>
      <c r="D2455">
        <v>1</v>
      </c>
      <c r="E2455">
        <v>205314.1</v>
      </c>
      <c r="F2455">
        <v>43714</v>
      </c>
      <c r="G2455" s="3">
        <v>9551060108610</v>
      </c>
    </row>
    <row r="2456" spans="1:7" x14ac:dyDescent="0.25">
      <c r="A2456">
        <v>15</v>
      </c>
      <c r="B2456">
        <v>4</v>
      </c>
      <c r="C2456" t="s">
        <v>6</v>
      </c>
      <c r="D2456">
        <v>1</v>
      </c>
      <c r="E2456">
        <v>216848.59999999998</v>
      </c>
      <c r="F2456">
        <v>43908</v>
      </c>
      <c r="G2456" s="3">
        <v>8387295468680</v>
      </c>
    </row>
    <row r="2457" spans="1:7" x14ac:dyDescent="0.25">
      <c r="A2457">
        <v>15</v>
      </c>
      <c r="B2457">
        <v>4</v>
      </c>
      <c r="C2457" t="s">
        <v>6</v>
      </c>
      <c r="D2457">
        <v>1</v>
      </c>
      <c r="E2457">
        <v>207621</v>
      </c>
      <c r="F2457">
        <v>44266</v>
      </c>
      <c r="G2457" s="3">
        <v>6893960648974</v>
      </c>
    </row>
    <row r="2458" spans="1:7" x14ac:dyDescent="0.25">
      <c r="A2458">
        <v>15</v>
      </c>
      <c r="B2458">
        <v>4</v>
      </c>
      <c r="C2458" t="s">
        <v>6</v>
      </c>
      <c r="D2458">
        <v>1</v>
      </c>
      <c r="E2458">
        <v>221462.39999999999</v>
      </c>
      <c r="F2458">
        <v>44430</v>
      </c>
      <c r="G2458" s="3">
        <v>8542295908983</v>
      </c>
    </row>
    <row r="2459" spans="1:7" x14ac:dyDescent="0.25">
      <c r="A2459">
        <v>15</v>
      </c>
      <c r="B2459">
        <v>4</v>
      </c>
      <c r="C2459" t="s">
        <v>6</v>
      </c>
      <c r="D2459">
        <v>1</v>
      </c>
      <c r="E2459">
        <v>209927.9</v>
      </c>
      <c r="F2459">
        <v>44331</v>
      </c>
      <c r="G2459" s="3">
        <v>7871447579083</v>
      </c>
    </row>
    <row r="2460" spans="1:7" x14ac:dyDescent="0.25">
      <c r="A2460">
        <v>15</v>
      </c>
      <c r="B2460">
        <v>4</v>
      </c>
      <c r="C2460" t="s">
        <v>6</v>
      </c>
      <c r="D2460">
        <v>1</v>
      </c>
      <c r="E2460">
        <v>212234.80000000002</v>
      </c>
      <c r="F2460">
        <v>44071</v>
      </c>
      <c r="G2460" s="3">
        <v>9584248909222</v>
      </c>
    </row>
    <row r="2461" spans="1:7" x14ac:dyDescent="0.25">
      <c r="A2461">
        <v>15</v>
      </c>
      <c r="B2461">
        <v>4</v>
      </c>
      <c r="C2461" t="s">
        <v>6</v>
      </c>
      <c r="D2461">
        <v>1</v>
      </c>
      <c r="E2461">
        <v>209927.9</v>
      </c>
      <c r="F2461">
        <v>43992</v>
      </c>
      <c r="G2461" s="3">
        <v>182495851512499</v>
      </c>
    </row>
    <row r="2462" spans="1:7" x14ac:dyDescent="0.25">
      <c r="A2462">
        <v>15</v>
      </c>
      <c r="B2462">
        <v>4</v>
      </c>
      <c r="C2462" t="s">
        <v>6</v>
      </c>
      <c r="D2462">
        <v>1</v>
      </c>
      <c r="E2462">
        <v>209927.9</v>
      </c>
      <c r="F2462">
        <v>44151</v>
      </c>
      <c r="G2462" s="3">
        <v>159897606812750</v>
      </c>
    </row>
    <row r="2463" spans="1:7" x14ac:dyDescent="0.25">
      <c r="A2463">
        <v>15</v>
      </c>
      <c r="B2463">
        <v>4</v>
      </c>
      <c r="C2463" t="s">
        <v>6</v>
      </c>
      <c r="D2463">
        <v>1</v>
      </c>
      <c r="E2463">
        <v>219155.5</v>
      </c>
      <c r="F2463">
        <v>43598</v>
      </c>
      <c r="G2463" s="3">
        <v>165721521513346</v>
      </c>
    </row>
    <row r="2464" spans="1:7" x14ac:dyDescent="0.25">
      <c r="A2464">
        <v>15</v>
      </c>
      <c r="B2464">
        <v>4</v>
      </c>
      <c r="C2464" t="s">
        <v>6</v>
      </c>
      <c r="D2464">
        <v>1</v>
      </c>
      <c r="E2464">
        <v>223769.3</v>
      </c>
      <c r="F2464">
        <v>44150</v>
      </c>
      <c r="G2464" s="3">
        <v>155643177113376</v>
      </c>
    </row>
    <row r="2465" spans="1:7" x14ac:dyDescent="0.25">
      <c r="A2465">
        <v>15</v>
      </c>
      <c r="B2465">
        <v>4</v>
      </c>
      <c r="C2465" t="s">
        <v>6</v>
      </c>
      <c r="D2465">
        <v>1</v>
      </c>
      <c r="E2465">
        <v>205314.1</v>
      </c>
      <c r="F2465">
        <v>44367</v>
      </c>
      <c r="G2465" s="3">
        <v>175773210713503</v>
      </c>
    </row>
    <row r="2466" spans="1:7" x14ac:dyDescent="0.25">
      <c r="A2466">
        <v>15</v>
      </c>
      <c r="B2466">
        <v>4</v>
      </c>
      <c r="C2466" t="s">
        <v>6</v>
      </c>
      <c r="D2466">
        <v>1</v>
      </c>
      <c r="E2466">
        <v>221462.39999999999</v>
      </c>
      <c r="F2466">
        <v>44012</v>
      </c>
      <c r="G2466" s="3">
        <v>150609175413817</v>
      </c>
    </row>
    <row r="2467" spans="1:7" x14ac:dyDescent="0.25">
      <c r="A2467">
        <v>15</v>
      </c>
      <c r="B2467">
        <v>4</v>
      </c>
      <c r="C2467" t="s">
        <v>6</v>
      </c>
      <c r="D2467">
        <v>1</v>
      </c>
      <c r="E2467">
        <v>212234.80000000002</v>
      </c>
      <c r="F2467">
        <v>43546</v>
      </c>
      <c r="G2467" s="3">
        <v>157369116514052</v>
      </c>
    </row>
    <row r="2468" spans="1:7" x14ac:dyDescent="0.25">
      <c r="A2468">
        <v>15</v>
      </c>
      <c r="B2468">
        <v>4</v>
      </c>
      <c r="C2468" t="s">
        <v>6</v>
      </c>
      <c r="D2468">
        <v>1</v>
      </c>
      <c r="E2468">
        <v>212234.80000000002</v>
      </c>
      <c r="F2468">
        <v>44227</v>
      </c>
      <c r="G2468" s="3">
        <v>175489707314054</v>
      </c>
    </row>
    <row r="2469" spans="1:7" x14ac:dyDescent="0.25">
      <c r="A2469">
        <v>15</v>
      </c>
      <c r="B2469">
        <v>4</v>
      </c>
      <c r="C2469" t="s">
        <v>6</v>
      </c>
      <c r="D2469">
        <v>1</v>
      </c>
      <c r="E2469">
        <v>223769.3</v>
      </c>
      <c r="F2469">
        <v>44060</v>
      </c>
      <c r="G2469" s="3">
        <v>159228361114228</v>
      </c>
    </row>
    <row r="2470" spans="1:7" x14ac:dyDescent="0.25">
      <c r="A2470">
        <v>15</v>
      </c>
      <c r="B2470">
        <v>4</v>
      </c>
      <c r="C2470" t="s">
        <v>6</v>
      </c>
      <c r="D2470">
        <v>1</v>
      </c>
      <c r="E2470">
        <v>228383.1</v>
      </c>
      <c r="F2470">
        <v>44353</v>
      </c>
      <c r="G2470" s="3">
        <v>185487725814286</v>
      </c>
    </row>
    <row r="2471" spans="1:7" x14ac:dyDescent="0.25">
      <c r="A2471">
        <v>15</v>
      </c>
      <c r="B2471">
        <v>4</v>
      </c>
      <c r="C2471" t="s">
        <v>6</v>
      </c>
      <c r="D2471">
        <v>1</v>
      </c>
      <c r="E2471">
        <v>228383.1</v>
      </c>
      <c r="F2471">
        <v>43917</v>
      </c>
      <c r="G2471" s="3">
        <v>183790683914311</v>
      </c>
    </row>
    <row r="2472" spans="1:7" x14ac:dyDescent="0.25">
      <c r="A2472">
        <v>15</v>
      </c>
      <c r="B2472">
        <v>4</v>
      </c>
      <c r="C2472" t="s">
        <v>6</v>
      </c>
      <c r="D2472">
        <v>1</v>
      </c>
      <c r="E2472">
        <v>219155.5</v>
      </c>
      <c r="F2472">
        <v>44211</v>
      </c>
      <c r="G2472" s="3">
        <v>153446958714497</v>
      </c>
    </row>
    <row r="2473" spans="1:7" x14ac:dyDescent="0.25">
      <c r="A2473">
        <v>15</v>
      </c>
      <c r="B2473">
        <v>4</v>
      </c>
      <c r="C2473" t="s">
        <v>6</v>
      </c>
      <c r="D2473">
        <v>1</v>
      </c>
      <c r="E2473">
        <v>221462.39999999999</v>
      </c>
      <c r="F2473">
        <v>43693</v>
      </c>
      <c r="G2473" s="3">
        <v>200932988316196</v>
      </c>
    </row>
    <row r="2474" spans="1:7" x14ac:dyDescent="0.25">
      <c r="A2474">
        <v>15</v>
      </c>
      <c r="B2474">
        <v>4</v>
      </c>
      <c r="C2474" t="s">
        <v>6</v>
      </c>
      <c r="D2474">
        <v>1</v>
      </c>
      <c r="E2474">
        <v>223769.3</v>
      </c>
      <c r="F2474">
        <v>43808</v>
      </c>
      <c r="G2474" s="3">
        <v>212492465116922</v>
      </c>
    </row>
    <row r="2475" spans="1:7" x14ac:dyDescent="0.25">
      <c r="A2475">
        <v>15</v>
      </c>
      <c r="B2475">
        <v>4</v>
      </c>
      <c r="C2475" t="s">
        <v>6</v>
      </c>
      <c r="D2475">
        <v>1</v>
      </c>
      <c r="E2475">
        <v>212234.80000000002</v>
      </c>
      <c r="F2475">
        <v>44297</v>
      </c>
      <c r="G2475" s="3">
        <v>191563581116960</v>
      </c>
    </row>
    <row r="2476" spans="1:7" x14ac:dyDescent="0.25">
      <c r="A2476">
        <v>15</v>
      </c>
      <c r="B2476">
        <v>4</v>
      </c>
      <c r="C2476" t="s">
        <v>6</v>
      </c>
      <c r="D2476">
        <v>1</v>
      </c>
      <c r="E2476">
        <v>230690</v>
      </c>
      <c r="F2476">
        <v>44231</v>
      </c>
      <c r="G2476" s="3">
        <v>221919924817067</v>
      </c>
    </row>
    <row r="2477" spans="1:7" x14ac:dyDescent="0.25">
      <c r="A2477">
        <v>15</v>
      </c>
      <c r="B2477">
        <v>4</v>
      </c>
      <c r="C2477" t="s">
        <v>6</v>
      </c>
      <c r="D2477">
        <v>1</v>
      </c>
      <c r="E2477">
        <v>209927.9</v>
      </c>
      <c r="F2477">
        <v>43717</v>
      </c>
      <c r="G2477" s="3">
        <v>227277992517505</v>
      </c>
    </row>
    <row r="2478" spans="1:7" x14ac:dyDescent="0.25">
      <c r="A2478">
        <v>15</v>
      </c>
      <c r="B2478">
        <v>4</v>
      </c>
      <c r="C2478" t="s">
        <v>6</v>
      </c>
      <c r="D2478">
        <v>1</v>
      </c>
      <c r="E2478">
        <v>207621</v>
      </c>
      <c r="F2478">
        <v>44395</v>
      </c>
      <c r="G2478" s="3">
        <v>194250094917599</v>
      </c>
    </row>
    <row r="2479" spans="1:7" x14ac:dyDescent="0.25">
      <c r="A2479">
        <v>15</v>
      </c>
      <c r="B2479">
        <v>4</v>
      </c>
      <c r="C2479" t="s">
        <v>6</v>
      </c>
      <c r="D2479">
        <v>1</v>
      </c>
      <c r="E2479">
        <v>221462.39999999999</v>
      </c>
      <c r="F2479">
        <v>44380</v>
      </c>
      <c r="G2479" s="3">
        <v>227253549318117</v>
      </c>
    </row>
    <row r="2480" spans="1:7" x14ac:dyDescent="0.25">
      <c r="A2480">
        <v>15</v>
      </c>
      <c r="B2480">
        <v>4</v>
      </c>
      <c r="C2480" t="s">
        <v>6</v>
      </c>
      <c r="D2480">
        <v>1</v>
      </c>
      <c r="E2480">
        <v>230690</v>
      </c>
      <c r="F2480">
        <v>43513</v>
      </c>
      <c r="G2480" s="3">
        <v>192848590518400</v>
      </c>
    </row>
    <row r="2481" spans="1:7" x14ac:dyDescent="0.25">
      <c r="A2481">
        <v>15</v>
      </c>
      <c r="B2481">
        <v>4</v>
      </c>
      <c r="C2481" t="s">
        <v>6</v>
      </c>
      <c r="D2481">
        <v>1</v>
      </c>
      <c r="E2481">
        <v>219155.5</v>
      </c>
      <c r="F2481">
        <v>44010</v>
      </c>
      <c r="G2481" s="3">
        <v>206236177118670</v>
      </c>
    </row>
    <row r="2482" spans="1:7" x14ac:dyDescent="0.25">
      <c r="A2482">
        <v>15</v>
      </c>
      <c r="B2482">
        <v>4</v>
      </c>
      <c r="C2482" t="s">
        <v>6</v>
      </c>
      <c r="D2482">
        <v>1</v>
      </c>
      <c r="E2482">
        <v>207621</v>
      </c>
      <c r="F2482">
        <v>43887</v>
      </c>
      <c r="G2482" s="3">
        <v>210866240718901</v>
      </c>
    </row>
    <row r="2483" spans="1:7" x14ac:dyDescent="0.25">
      <c r="A2483">
        <v>15</v>
      </c>
      <c r="B2483">
        <v>4</v>
      </c>
      <c r="C2483" t="s">
        <v>6</v>
      </c>
      <c r="D2483">
        <v>1</v>
      </c>
      <c r="E2483">
        <v>228383.1</v>
      </c>
      <c r="F2483">
        <v>44237</v>
      </c>
      <c r="G2483" s="3">
        <v>225653735919201</v>
      </c>
    </row>
    <row r="2484" spans="1:7" x14ac:dyDescent="0.25">
      <c r="A2484">
        <v>15</v>
      </c>
      <c r="B2484">
        <v>4</v>
      </c>
      <c r="C2484" t="s">
        <v>6</v>
      </c>
      <c r="D2484">
        <v>1</v>
      </c>
      <c r="E2484">
        <v>207621</v>
      </c>
      <c r="F2484">
        <v>43597</v>
      </c>
      <c r="G2484" s="3">
        <v>194584159919224</v>
      </c>
    </row>
    <row r="2485" spans="1:7" x14ac:dyDescent="0.25">
      <c r="A2485">
        <v>15</v>
      </c>
      <c r="B2485">
        <v>4</v>
      </c>
      <c r="C2485" t="s">
        <v>6</v>
      </c>
      <c r="D2485">
        <v>1</v>
      </c>
      <c r="E2485">
        <v>221462.39999999999</v>
      </c>
      <c r="F2485">
        <v>43896</v>
      </c>
      <c r="G2485" s="3">
        <v>228217695619311</v>
      </c>
    </row>
    <row r="2486" spans="1:7" x14ac:dyDescent="0.25">
      <c r="A2486">
        <v>15</v>
      </c>
      <c r="B2486">
        <v>4</v>
      </c>
      <c r="C2486" t="s">
        <v>6</v>
      </c>
      <c r="D2486">
        <v>1</v>
      </c>
      <c r="E2486">
        <v>221462.39999999999</v>
      </c>
      <c r="F2486">
        <v>44002</v>
      </c>
      <c r="G2486" s="3">
        <v>212323131619390</v>
      </c>
    </row>
    <row r="2487" spans="1:7" x14ac:dyDescent="0.25">
      <c r="A2487">
        <v>15</v>
      </c>
      <c r="B2487">
        <v>4</v>
      </c>
      <c r="C2487" t="s">
        <v>6</v>
      </c>
      <c r="D2487">
        <v>1</v>
      </c>
      <c r="E2487">
        <v>216848.59999999998</v>
      </c>
      <c r="F2487">
        <v>43879</v>
      </c>
      <c r="G2487" s="3">
        <v>205834354419635</v>
      </c>
    </row>
    <row r="2488" spans="1:7" x14ac:dyDescent="0.25">
      <c r="A2488">
        <v>15</v>
      </c>
      <c r="B2488">
        <v>4</v>
      </c>
      <c r="C2488" t="s">
        <v>6</v>
      </c>
      <c r="D2488">
        <v>1</v>
      </c>
      <c r="E2488">
        <v>230690</v>
      </c>
      <c r="F2488">
        <v>43766</v>
      </c>
      <c r="G2488" s="3">
        <v>221646483219771</v>
      </c>
    </row>
    <row r="2489" spans="1:7" x14ac:dyDescent="0.25">
      <c r="A2489">
        <v>15</v>
      </c>
      <c r="B2489">
        <v>4</v>
      </c>
      <c r="C2489" t="s">
        <v>6</v>
      </c>
      <c r="D2489">
        <v>1</v>
      </c>
      <c r="E2489">
        <v>216848.59999999998</v>
      </c>
      <c r="F2489">
        <v>43618</v>
      </c>
      <c r="G2489" s="3">
        <v>218038830419840</v>
      </c>
    </row>
    <row r="2490" spans="1:7" x14ac:dyDescent="0.25">
      <c r="A2490">
        <v>15</v>
      </c>
      <c r="B2490">
        <v>4</v>
      </c>
      <c r="C2490" t="s">
        <v>6</v>
      </c>
      <c r="D2490">
        <v>1</v>
      </c>
      <c r="E2490">
        <v>212234.80000000002</v>
      </c>
      <c r="F2490">
        <v>44048</v>
      </c>
      <c r="G2490" s="3">
        <v>226726792219850</v>
      </c>
    </row>
    <row r="2491" spans="1:7" x14ac:dyDescent="0.25">
      <c r="A2491">
        <v>15</v>
      </c>
      <c r="B2491">
        <v>4</v>
      </c>
      <c r="C2491" t="s">
        <v>6</v>
      </c>
      <c r="D2491">
        <v>1</v>
      </c>
      <c r="E2491">
        <v>226076.19999999998</v>
      </c>
      <c r="F2491">
        <v>44432</v>
      </c>
      <c r="G2491" s="3">
        <v>219129914819854</v>
      </c>
    </row>
    <row r="2492" spans="1:7" x14ac:dyDescent="0.25">
      <c r="A2492">
        <v>15</v>
      </c>
      <c r="B2492">
        <v>4</v>
      </c>
      <c r="C2492" t="s">
        <v>6</v>
      </c>
      <c r="D2492">
        <v>1</v>
      </c>
      <c r="E2492">
        <v>228383.1</v>
      </c>
      <c r="F2492">
        <v>44082</v>
      </c>
      <c r="G2492" s="3">
        <v>234535475122267</v>
      </c>
    </row>
    <row r="2493" spans="1:7" x14ac:dyDescent="0.25">
      <c r="A2493">
        <v>15</v>
      </c>
      <c r="B2493">
        <v>4</v>
      </c>
      <c r="C2493" t="s">
        <v>6</v>
      </c>
      <c r="D2493">
        <v>1</v>
      </c>
      <c r="E2493">
        <v>205314.1</v>
      </c>
      <c r="F2493">
        <v>43765</v>
      </c>
      <c r="G2493" s="3">
        <v>235483848322654</v>
      </c>
    </row>
    <row r="2494" spans="1:7" x14ac:dyDescent="0.25">
      <c r="A2494">
        <v>15</v>
      </c>
      <c r="B2494">
        <v>4</v>
      </c>
      <c r="C2494" t="s">
        <v>6</v>
      </c>
      <c r="D2494">
        <v>1</v>
      </c>
      <c r="E2494">
        <v>219155.5</v>
      </c>
      <c r="F2494">
        <v>43702</v>
      </c>
      <c r="G2494" s="3">
        <v>238263472522660</v>
      </c>
    </row>
    <row r="2495" spans="1:7" x14ac:dyDescent="0.25">
      <c r="A2495">
        <v>15</v>
      </c>
      <c r="B2495">
        <v>4</v>
      </c>
      <c r="C2495" t="s">
        <v>6</v>
      </c>
      <c r="D2495">
        <v>1</v>
      </c>
      <c r="E2495">
        <v>219155.5</v>
      </c>
      <c r="F2495">
        <v>44395</v>
      </c>
      <c r="G2495" s="3">
        <v>245348394422736</v>
      </c>
    </row>
    <row r="2496" spans="1:7" x14ac:dyDescent="0.25">
      <c r="A2496">
        <v>15</v>
      </c>
      <c r="B2496">
        <v>4</v>
      </c>
      <c r="C2496" t="s">
        <v>6</v>
      </c>
      <c r="D2496">
        <v>1</v>
      </c>
      <c r="E2496">
        <v>221462.39999999999</v>
      </c>
      <c r="F2496">
        <v>44041</v>
      </c>
      <c r="G2496" s="3">
        <v>272224391822816</v>
      </c>
    </row>
    <row r="2497" spans="1:7" x14ac:dyDescent="0.25">
      <c r="A2497">
        <v>15</v>
      </c>
      <c r="B2497">
        <v>4</v>
      </c>
      <c r="C2497" t="s">
        <v>6</v>
      </c>
      <c r="D2497">
        <v>1</v>
      </c>
      <c r="E2497">
        <v>226076.19999999998</v>
      </c>
      <c r="F2497">
        <v>43755</v>
      </c>
      <c r="G2497" s="3">
        <v>240392205923107</v>
      </c>
    </row>
    <row r="2498" spans="1:7" x14ac:dyDescent="0.25">
      <c r="A2498">
        <v>15</v>
      </c>
      <c r="B2498">
        <v>4</v>
      </c>
      <c r="C2498" t="s">
        <v>6</v>
      </c>
      <c r="D2498">
        <v>1</v>
      </c>
      <c r="E2498">
        <v>212234.80000000002</v>
      </c>
      <c r="F2498">
        <v>43573</v>
      </c>
      <c r="G2498" s="3">
        <v>237301497123204</v>
      </c>
    </row>
    <row r="2499" spans="1:7" x14ac:dyDescent="0.25">
      <c r="A2499">
        <v>15</v>
      </c>
      <c r="B2499">
        <v>4</v>
      </c>
      <c r="C2499" t="s">
        <v>6</v>
      </c>
      <c r="D2499">
        <v>1</v>
      </c>
      <c r="E2499">
        <v>212234.80000000002</v>
      </c>
      <c r="F2499">
        <v>43530</v>
      </c>
      <c r="G2499" s="3">
        <v>232525035223422</v>
      </c>
    </row>
    <row r="2500" spans="1:7" x14ac:dyDescent="0.25">
      <c r="A2500">
        <v>15</v>
      </c>
      <c r="B2500">
        <v>4</v>
      </c>
      <c r="C2500" t="s">
        <v>6</v>
      </c>
      <c r="D2500">
        <v>1</v>
      </c>
      <c r="E2500">
        <v>226076.19999999998</v>
      </c>
      <c r="F2500">
        <v>44100</v>
      </c>
      <c r="G2500" s="3">
        <v>258487436223909</v>
      </c>
    </row>
    <row r="2501" spans="1:7" x14ac:dyDescent="0.25">
      <c r="A2501">
        <v>15</v>
      </c>
      <c r="B2501">
        <v>4</v>
      </c>
      <c r="C2501" t="s">
        <v>6</v>
      </c>
      <c r="D2501">
        <v>1</v>
      </c>
      <c r="E2501">
        <v>219155.5</v>
      </c>
      <c r="F2501">
        <v>43816</v>
      </c>
      <c r="G2501" s="3">
        <v>258689625624039</v>
      </c>
    </row>
    <row r="2502" spans="1:7" x14ac:dyDescent="0.25">
      <c r="A2502">
        <v>15</v>
      </c>
      <c r="B2502">
        <v>4</v>
      </c>
      <c r="C2502" t="s">
        <v>6</v>
      </c>
      <c r="D2502">
        <v>1</v>
      </c>
      <c r="E2502">
        <v>216848.59999999998</v>
      </c>
      <c r="F2502">
        <v>43772</v>
      </c>
      <c r="G2502" s="3">
        <v>268992821024138</v>
      </c>
    </row>
    <row r="2503" spans="1:7" x14ac:dyDescent="0.25">
      <c r="A2503">
        <v>15</v>
      </c>
      <c r="B2503">
        <v>4</v>
      </c>
      <c r="C2503" t="s">
        <v>6</v>
      </c>
      <c r="D2503">
        <v>1</v>
      </c>
      <c r="E2503">
        <v>226076.19999999998</v>
      </c>
      <c r="F2503">
        <v>44260</v>
      </c>
      <c r="G2503" s="3">
        <v>238841376224290</v>
      </c>
    </row>
    <row r="2504" spans="1:7" x14ac:dyDescent="0.25">
      <c r="A2504">
        <v>15</v>
      </c>
      <c r="B2504">
        <v>4</v>
      </c>
      <c r="C2504" t="s">
        <v>6</v>
      </c>
      <c r="D2504">
        <v>1</v>
      </c>
      <c r="E2504">
        <v>212234.80000000002</v>
      </c>
      <c r="F2504">
        <v>44455</v>
      </c>
      <c r="G2504" s="3">
        <v>266698727524466</v>
      </c>
    </row>
    <row r="2505" spans="1:7" x14ac:dyDescent="0.25">
      <c r="A2505">
        <v>15</v>
      </c>
      <c r="B2505">
        <v>4</v>
      </c>
      <c r="C2505" t="s">
        <v>6</v>
      </c>
      <c r="D2505">
        <v>1</v>
      </c>
      <c r="E2505">
        <v>209927.9</v>
      </c>
      <c r="F2505">
        <v>43690</v>
      </c>
      <c r="G2505" s="3">
        <v>234605208125100</v>
      </c>
    </row>
    <row r="2506" spans="1:7" x14ac:dyDescent="0.25">
      <c r="A2506">
        <v>15</v>
      </c>
      <c r="B2506">
        <v>4</v>
      </c>
      <c r="C2506" t="s">
        <v>6</v>
      </c>
      <c r="D2506">
        <v>1</v>
      </c>
      <c r="E2506">
        <v>228383.1</v>
      </c>
      <c r="F2506">
        <v>43750</v>
      </c>
      <c r="G2506" s="3">
        <v>247025981825250</v>
      </c>
    </row>
    <row r="2507" spans="1:7" x14ac:dyDescent="0.25">
      <c r="A2507">
        <v>15</v>
      </c>
      <c r="B2507">
        <v>4</v>
      </c>
      <c r="C2507" t="s">
        <v>6</v>
      </c>
      <c r="D2507">
        <v>1</v>
      </c>
      <c r="E2507">
        <v>207621</v>
      </c>
      <c r="F2507">
        <v>43646</v>
      </c>
      <c r="G2507" s="3">
        <v>241726784825455</v>
      </c>
    </row>
    <row r="2508" spans="1:7" x14ac:dyDescent="0.25">
      <c r="A2508">
        <v>15</v>
      </c>
      <c r="B2508">
        <v>4</v>
      </c>
      <c r="C2508" t="s">
        <v>6</v>
      </c>
      <c r="D2508">
        <v>1</v>
      </c>
      <c r="E2508">
        <v>214541.69999999998</v>
      </c>
      <c r="F2508">
        <v>43812</v>
      </c>
      <c r="G2508" s="3">
        <v>255892958025481</v>
      </c>
    </row>
    <row r="2509" spans="1:7" x14ac:dyDescent="0.25">
      <c r="A2509">
        <v>15</v>
      </c>
      <c r="B2509">
        <v>4</v>
      </c>
      <c r="C2509" t="s">
        <v>6</v>
      </c>
      <c r="D2509">
        <v>1</v>
      </c>
      <c r="E2509">
        <v>230690</v>
      </c>
      <c r="F2509">
        <v>44414</v>
      </c>
      <c r="G2509" s="3">
        <v>277441106125501</v>
      </c>
    </row>
    <row r="2510" spans="1:7" x14ac:dyDescent="0.25">
      <c r="A2510">
        <v>15</v>
      </c>
      <c r="B2510">
        <v>4</v>
      </c>
      <c r="C2510" t="s">
        <v>6</v>
      </c>
      <c r="D2510">
        <v>1</v>
      </c>
      <c r="E2510">
        <v>223769.3</v>
      </c>
      <c r="F2510">
        <v>44397</v>
      </c>
      <c r="G2510" s="3">
        <v>254866456725549</v>
      </c>
    </row>
    <row r="2511" spans="1:7" x14ac:dyDescent="0.25">
      <c r="A2511">
        <v>15</v>
      </c>
      <c r="B2511">
        <v>4</v>
      </c>
      <c r="C2511" t="s">
        <v>6</v>
      </c>
      <c r="D2511">
        <v>1</v>
      </c>
      <c r="E2511">
        <v>219155.5</v>
      </c>
      <c r="F2511">
        <v>43616</v>
      </c>
      <c r="G2511" s="3">
        <v>248285041825680</v>
      </c>
    </row>
    <row r="2512" spans="1:7" x14ac:dyDescent="0.25">
      <c r="A2512">
        <v>15</v>
      </c>
      <c r="B2512">
        <v>4</v>
      </c>
      <c r="C2512" t="s">
        <v>6</v>
      </c>
      <c r="D2512">
        <v>1</v>
      </c>
      <c r="E2512">
        <v>226076.19999999998</v>
      </c>
      <c r="F2512">
        <v>43906</v>
      </c>
      <c r="G2512" s="3">
        <v>234740059525847</v>
      </c>
    </row>
    <row r="2513" spans="1:7" x14ac:dyDescent="0.25">
      <c r="A2513">
        <v>15</v>
      </c>
      <c r="B2513">
        <v>4</v>
      </c>
      <c r="C2513" t="s">
        <v>6</v>
      </c>
      <c r="D2513">
        <v>1</v>
      </c>
      <c r="E2513">
        <v>226076.19999999998</v>
      </c>
      <c r="F2513">
        <v>43594</v>
      </c>
      <c r="G2513" s="3">
        <v>238068228726096</v>
      </c>
    </row>
    <row r="2514" spans="1:7" x14ac:dyDescent="0.25">
      <c r="A2514">
        <v>15</v>
      </c>
      <c r="B2514">
        <v>4</v>
      </c>
      <c r="C2514" t="s">
        <v>6</v>
      </c>
      <c r="D2514">
        <v>1</v>
      </c>
      <c r="E2514">
        <v>226076.19999999998</v>
      </c>
      <c r="F2514">
        <v>43878</v>
      </c>
      <c r="G2514" s="3">
        <v>242368319426118</v>
      </c>
    </row>
    <row r="2515" spans="1:7" x14ac:dyDescent="0.25">
      <c r="A2515">
        <v>15</v>
      </c>
      <c r="B2515">
        <v>4</v>
      </c>
      <c r="C2515" t="s">
        <v>6</v>
      </c>
      <c r="D2515">
        <v>1</v>
      </c>
      <c r="E2515">
        <v>223769.3</v>
      </c>
      <c r="F2515">
        <v>43919</v>
      </c>
      <c r="G2515" s="3">
        <v>230985255426393</v>
      </c>
    </row>
    <row r="2516" spans="1:7" x14ac:dyDescent="0.25">
      <c r="A2516">
        <v>15</v>
      </c>
      <c r="B2516">
        <v>4</v>
      </c>
      <c r="C2516" t="s">
        <v>6</v>
      </c>
      <c r="D2516">
        <v>1</v>
      </c>
      <c r="E2516">
        <v>207621</v>
      </c>
      <c r="F2516">
        <v>43794</v>
      </c>
      <c r="G2516" s="3">
        <v>264174832726737</v>
      </c>
    </row>
    <row r="2517" spans="1:7" x14ac:dyDescent="0.25">
      <c r="A2517">
        <v>15</v>
      </c>
      <c r="B2517">
        <v>4</v>
      </c>
      <c r="C2517" t="s">
        <v>6</v>
      </c>
      <c r="D2517">
        <v>1</v>
      </c>
      <c r="E2517">
        <v>219155.5</v>
      </c>
      <c r="F2517">
        <v>44395</v>
      </c>
      <c r="G2517" s="3">
        <v>254027022726763</v>
      </c>
    </row>
    <row r="2518" spans="1:7" x14ac:dyDescent="0.25">
      <c r="A2518">
        <v>15</v>
      </c>
      <c r="B2518">
        <v>4</v>
      </c>
      <c r="C2518" t="s">
        <v>6</v>
      </c>
      <c r="D2518">
        <v>1</v>
      </c>
      <c r="E2518">
        <v>226076.19999999998</v>
      </c>
      <c r="F2518">
        <v>44105</v>
      </c>
      <c r="G2518" s="3">
        <v>236035639426779</v>
      </c>
    </row>
    <row r="2519" spans="1:7" x14ac:dyDescent="0.25">
      <c r="A2519">
        <v>15</v>
      </c>
      <c r="B2519">
        <v>4</v>
      </c>
      <c r="C2519" t="s">
        <v>6</v>
      </c>
      <c r="D2519">
        <v>1</v>
      </c>
      <c r="E2519">
        <v>223769.3</v>
      </c>
      <c r="F2519">
        <v>44288</v>
      </c>
      <c r="G2519" s="3">
        <v>242479920727389</v>
      </c>
    </row>
    <row r="2520" spans="1:7" x14ac:dyDescent="0.25">
      <c r="A2520">
        <v>15</v>
      </c>
      <c r="B2520">
        <v>4</v>
      </c>
      <c r="C2520" t="s">
        <v>6</v>
      </c>
      <c r="D2520">
        <v>1</v>
      </c>
      <c r="E2520">
        <v>205314.1</v>
      </c>
      <c r="F2520">
        <v>44248</v>
      </c>
      <c r="G2520" s="3">
        <v>231741587627479</v>
      </c>
    </row>
    <row r="2521" spans="1:7" x14ac:dyDescent="0.25">
      <c r="A2521">
        <v>15</v>
      </c>
      <c r="B2521">
        <v>4</v>
      </c>
      <c r="C2521" t="s">
        <v>6</v>
      </c>
      <c r="D2521">
        <v>1</v>
      </c>
      <c r="E2521">
        <v>216848.59999999998</v>
      </c>
      <c r="F2521">
        <v>44134</v>
      </c>
      <c r="G2521" s="3">
        <v>269127975128054</v>
      </c>
    </row>
    <row r="2522" spans="1:7" x14ac:dyDescent="0.25">
      <c r="A2522">
        <v>15</v>
      </c>
      <c r="B2522">
        <v>4</v>
      </c>
      <c r="C2522" t="s">
        <v>6</v>
      </c>
      <c r="D2522">
        <v>1</v>
      </c>
      <c r="E2522">
        <v>214541.69999999998</v>
      </c>
      <c r="F2522">
        <v>43945</v>
      </c>
      <c r="G2522" s="3">
        <v>249312531028062</v>
      </c>
    </row>
    <row r="2523" spans="1:7" x14ac:dyDescent="0.25">
      <c r="A2523">
        <v>15</v>
      </c>
      <c r="B2523">
        <v>4</v>
      </c>
      <c r="C2523" t="s">
        <v>6</v>
      </c>
      <c r="D2523">
        <v>1</v>
      </c>
      <c r="E2523">
        <v>221462.39999999999</v>
      </c>
      <c r="F2523">
        <v>44252</v>
      </c>
      <c r="G2523" s="3">
        <v>236779577528211</v>
      </c>
    </row>
    <row r="2524" spans="1:7" x14ac:dyDescent="0.25">
      <c r="A2524">
        <v>15</v>
      </c>
      <c r="B2524">
        <v>4</v>
      </c>
      <c r="C2524" t="s">
        <v>6</v>
      </c>
      <c r="D2524">
        <v>1</v>
      </c>
      <c r="E2524">
        <v>223769.3</v>
      </c>
      <c r="F2524">
        <v>43975</v>
      </c>
      <c r="G2524" s="3">
        <v>230302389328348</v>
      </c>
    </row>
    <row r="2525" spans="1:7" x14ac:dyDescent="0.25">
      <c r="A2525">
        <v>15</v>
      </c>
      <c r="B2525">
        <v>4</v>
      </c>
      <c r="C2525" t="s">
        <v>6</v>
      </c>
      <c r="D2525">
        <v>1</v>
      </c>
      <c r="E2525">
        <v>209927.9</v>
      </c>
      <c r="F2525">
        <v>44143</v>
      </c>
      <c r="G2525" s="3">
        <v>240942994628356</v>
      </c>
    </row>
    <row r="2526" spans="1:7" x14ac:dyDescent="0.25">
      <c r="A2526">
        <v>15</v>
      </c>
      <c r="B2526">
        <v>4</v>
      </c>
      <c r="C2526" t="s">
        <v>6</v>
      </c>
      <c r="D2526">
        <v>1</v>
      </c>
      <c r="E2526">
        <v>216848.59999999998</v>
      </c>
      <c r="F2526">
        <v>44328</v>
      </c>
      <c r="G2526" s="3">
        <v>256747769428481</v>
      </c>
    </row>
    <row r="2527" spans="1:7" x14ac:dyDescent="0.25">
      <c r="A2527">
        <v>15</v>
      </c>
      <c r="B2527">
        <v>4</v>
      </c>
      <c r="C2527" t="s">
        <v>6</v>
      </c>
      <c r="D2527">
        <v>1</v>
      </c>
      <c r="E2527">
        <v>221462.39999999999</v>
      </c>
      <c r="F2527">
        <v>44017</v>
      </c>
      <c r="G2527" s="3">
        <v>268124022028681</v>
      </c>
    </row>
    <row r="2528" spans="1:7" x14ac:dyDescent="0.25">
      <c r="A2528">
        <v>15</v>
      </c>
      <c r="B2528">
        <v>4</v>
      </c>
      <c r="C2528" t="s">
        <v>6</v>
      </c>
      <c r="D2528">
        <v>1</v>
      </c>
      <c r="E2528">
        <v>221462.39999999999</v>
      </c>
      <c r="F2528">
        <v>44176</v>
      </c>
      <c r="G2528" s="3">
        <v>261442163828766</v>
      </c>
    </row>
    <row r="2529" spans="1:7" x14ac:dyDescent="0.25">
      <c r="A2529">
        <v>15</v>
      </c>
      <c r="B2529">
        <v>10</v>
      </c>
      <c r="C2529" t="s">
        <v>6</v>
      </c>
      <c r="D2529">
        <v>1</v>
      </c>
      <c r="E2529">
        <v>230690</v>
      </c>
      <c r="F2529">
        <v>44210</v>
      </c>
      <c r="G2529" s="3">
        <v>320884733100</v>
      </c>
    </row>
    <row r="2530" spans="1:7" x14ac:dyDescent="0.25">
      <c r="A2530">
        <v>15</v>
      </c>
      <c r="B2530">
        <v>10</v>
      </c>
      <c r="C2530" t="s">
        <v>6</v>
      </c>
      <c r="D2530">
        <v>1</v>
      </c>
      <c r="E2530">
        <v>205314.1</v>
      </c>
      <c r="F2530">
        <v>43932</v>
      </c>
      <c r="G2530" s="3">
        <v>462102881174</v>
      </c>
    </row>
    <row r="2531" spans="1:7" x14ac:dyDescent="0.25">
      <c r="A2531">
        <v>15</v>
      </c>
      <c r="B2531">
        <v>10</v>
      </c>
      <c r="C2531" t="s">
        <v>6</v>
      </c>
      <c r="D2531">
        <v>1</v>
      </c>
      <c r="E2531">
        <v>228383.1</v>
      </c>
      <c r="F2531">
        <v>44211</v>
      </c>
      <c r="G2531" s="3">
        <v>584205866195</v>
      </c>
    </row>
    <row r="2532" spans="1:7" x14ac:dyDescent="0.25">
      <c r="A2532">
        <v>15</v>
      </c>
      <c r="B2532">
        <v>10</v>
      </c>
      <c r="C2532" t="s">
        <v>6</v>
      </c>
      <c r="D2532">
        <v>1</v>
      </c>
      <c r="E2532">
        <v>219155.5</v>
      </c>
      <c r="F2532">
        <v>44162</v>
      </c>
      <c r="G2532" s="3">
        <v>574373923258</v>
      </c>
    </row>
    <row r="2533" spans="1:7" x14ac:dyDescent="0.25">
      <c r="A2533">
        <v>15</v>
      </c>
      <c r="B2533">
        <v>10</v>
      </c>
      <c r="C2533" t="s">
        <v>6</v>
      </c>
      <c r="D2533">
        <v>1</v>
      </c>
      <c r="E2533">
        <v>207621</v>
      </c>
      <c r="F2533">
        <v>44458</v>
      </c>
      <c r="G2533" s="3">
        <v>392567831599</v>
      </c>
    </row>
    <row r="2534" spans="1:7" x14ac:dyDescent="0.25">
      <c r="A2534">
        <v>15</v>
      </c>
      <c r="B2534">
        <v>10</v>
      </c>
      <c r="C2534" t="s">
        <v>6</v>
      </c>
      <c r="D2534">
        <v>1</v>
      </c>
      <c r="E2534">
        <v>230690</v>
      </c>
      <c r="F2534">
        <v>44032</v>
      </c>
      <c r="G2534" s="3">
        <v>2606864501585</v>
      </c>
    </row>
    <row r="2535" spans="1:7" x14ac:dyDescent="0.25">
      <c r="A2535">
        <v>15</v>
      </c>
      <c r="B2535">
        <v>10</v>
      </c>
      <c r="C2535" t="s">
        <v>6</v>
      </c>
      <c r="D2535">
        <v>1</v>
      </c>
      <c r="E2535">
        <v>205314.1</v>
      </c>
      <c r="F2535">
        <v>43568</v>
      </c>
      <c r="G2535" s="3">
        <v>3606575032059</v>
      </c>
    </row>
    <row r="2536" spans="1:7" x14ac:dyDescent="0.25">
      <c r="A2536">
        <v>15</v>
      </c>
      <c r="B2536">
        <v>10</v>
      </c>
      <c r="C2536" t="s">
        <v>6</v>
      </c>
      <c r="D2536">
        <v>1</v>
      </c>
      <c r="E2536">
        <v>219155.5</v>
      </c>
      <c r="F2536">
        <v>44212</v>
      </c>
      <c r="G2536" s="3">
        <v>1574091842510</v>
      </c>
    </row>
    <row r="2537" spans="1:7" x14ac:dyDescent="0.25">
      <c r="A2537">
        <v>15</v>
      </c>
      <c r="B2537">
        <v>10</v>
      </c>
      <c r="C2537" t="s">
        <v>6</v>
      </c>
      <c r="D2537">
        <v>1</v>
      </c>
      <c r="E2537">
        <v>209927.9</v>
      </c>
      <c r="F2537">
        <v>44314</v>
      </c>
      <c r="G2537" s="3">
        <v>4361581272949</v>
      </c>
    </row>
    <row r="2538" spans="1:7" x14ac:dyDescent="0.25">
      <c r="A2538">
        <v>15</v>
      </c>
      <c r="B2538">
        <v>10</v>
      </c>
      <c r="C2538" t="s">
        <v>6</v>
      </c>
      <c r="D2538">
        <v>1</v>
      </c>
      <c r="E2538">
        <v>205314.1</v>
      </c>
      <c r="F2538">
        <v>43633</v>
      </c>
      <c r="G2538" s="3">
        <v>3000756793251</v>
      </c>
    </row>
    <row r="2539" spans="1:7" x14ac:dyDescent="0.25">
      <c r="A2539">
        <v>15</v>
      </c>
      <c r="B2539">
        <v>10</v>
      </c>
      <c r="C2539" t="s">
        <v>6</v>
      </c>
      <c r="D2539">
        <v>1</v>
      </c>
      <c r="E2539">
        <v>214541.69999999998</v>
      </c>
      <c r="F2539">
        <v>43490</v>
      </c>
      <c r="G2539" s="3">
        <v>5468970623387</v>
      </c>
    </row>
    <row r="2540" spans="1:7" x14ac:dyDescent="0.25">
      <c r="A2540">
        <v>15</v>
      </c>
      <c r="B2540">
        <v>10</v>
      </c>
      <c r="C2540" t="s">
        <v>6</v>
      </c>
      <c r="D2540">
        <v>1</v>
      </c>
      <c r="E2540">
        <v>221462.39999999999</v>
      </c>
      <c r="F2540">
        <v>43649</v>
      </c>
      <c r="G2540" s="3">
        <v>2933872553452</v>
      </c>
    </row>
    <row r="2541" spans="1:7" x14ac:dyDescent="0.25">
      <c r="A2541">
        <v>15</v>
      </c>
      <c r="B2541">
        <v>10</v>
      </c>
      <c r="C2541" t="s">
        <v>6</v>
      </c>
      <c r="D2541">
        <v>1</v>
      </c>
      <c r="E2541">
        <v>214541.69999999998</v>
      </c>
      <c r="F2541">
        <v>44326</v>
      </c>
      <c r="G2541" s="3">
        <v>2281782123466</v>
      </c>
    </row>
    <row r="2542" spans="1:7" x14ac:dyDescent="0.25">
      <c r="A2542">
        <v>15</v>
      </c>
      <c r="B2542">
        <v>10</v>
      </c>
      <c r="C2542" t="s">
        <v>6</v>
      </c>
      <c r="D2542">
        <v>1</v>
      </c>
      <c r="E2542">
        <v>216848.59999999998</v>
      </c>
      <c r="F2542">
        <v>44073</v>
      </c>
      <c r="G2542" s="3">
        <v>5857869223747</v>
      </c>
    </row>
    <row r="2543" spans="1:7" x14ac:dyDescent="0.25">
      <c r="A2543">
        <v>15</v>
      </c>
      <c r="B2543">
        <v>10</v>
      </c>
      <c r="C2543" t="s">
        <v>6</v>
      </c>
      <c r="D2543">
        <v>1</v>
      </c>
      <c r="E2543">
        <v>221462.39999999999</v>
      </c>
      <c r="F2543">
        <v>43887</v>
      </c>
      <c r="G2543" s="3">
        <v>9486881696051</v>
      </c>
    </row>
    <row r="2544" spans="1:7" x14ac:dyDescent="0.25">
      <c r="A2544">
        <v>15</v>
      </c>
      <c r="B2544">
        <v>10</v>
      </c>
      <c r="C2544" t="s">
        <v>6</v>
      </c>
      <c r="D2544">
        <v>1</v>
      </c>
      <c r="E2544">
        <v>207621</v>
      </c>
      <c r="F2544">
        <v>44375</v>
      </c>
      <c r="G2544" s="3">
        <v>8162508796367</v>
      </c>
    </row>
    <row r="2545" spans="1:7" x14ac:dyDescent="0.25">
      <c r="A2545">
        <v>15</v>
      </c>
      <c r="B2545">
        <v>10</v>
      </c>
      <c r="C2545" t="s">
        <v>6</v>
      </c>
      <c r="D2545">
        <v>1</v>
      </c>
      <c r="E2545">
        <v>230690</v>
      </c>
      <c r="F2545">
        <v>44430</v>
      </c>
      <c r="G2545" s="3">
        <v>8176225436428</v>
      </c>
    </row>
    <row r="2546" spans="1:7" x14ac:dyDescent="0.25">
      <c r="A2546">
        <v>15</v>
      </c>
      <c r="B2546">
        <v>10</v>
      </c>
      <c r="C2546" t="s">
        <v>6</v>
      </c>
      <c r="D2546">
        <v>1</v>
      </c>
      <c r="E2546">
        <v>223769.3</v>
      </c>
      <c r="F2546">
        <v>44354</v>
      </c>
      <c r="G2546" s="3">
        <v>6259652366525</v>
      </c>
    </row>
    <row r="2547" spans="1:7" x14ac:dyDescent="0.25">
      <c r="A2547">
        <v>15</v>
      </c>
      <c r="B2547">
        <v>10</v>
      </c>
      <c r="C2547" t="s">
        <v>6</v>
      </c>
      <c r="D2547">
        <v>1</v>
      </c>
      <c r="E2547">
        <v>219155.5</v>
      </c>
      <c r="F2547">
        <v>43559</v>
      </c>
      <c r="G2547" s="3">
        <v>7035767456615</v>
      </c>
    </row>
    <row r="2548" spans="1:7" x14ac:dyDescent="0.25">
      <c r="A2548">
        <v>15</v>
      </c>
      <c r="B2548">
        <v>10</v>
      </c>
      <c r="C2548" t="s">
        <v>6</v>
      </c>
      <c r="D2548">
        <v>1</v>
      </c>
      <c r="E2548">
        <v>209927.9</v>
      </c>
      <c r="F2548">
        <v>44004</v>
      </c>
      <c r="G2548" s="3">
        <v>7100903606623</v>
      </c>
    </row>
    <row r="2549" spans="1:7" x14ac:dyDescent="0.25">
      <c r="A2549">
        <v>15</v>
      </c>
      <c r="B2549">
        <v>10</v>
      </c>
      <c r="C2549" t="s">
        <v>6</v>
      </c>
      <c r="D2549">
        <v>1</v>
      </c>
      <c r="E2549">
        <v>221462.39999999999</v>
      </c>
      <c r="F2549">
        <v>43678</v>
      </c>
      <c r="G2549" s="3">
        <v>6984550016816</v>
      </c>
    </row>
    <row r="2550" spans="1:7" x14ac:dyDescent="0.25">
      <c r="A2550">
        <v>15</v>
      </c>
      <c r="B2550">
        <v>10</v>
      </c>
      <c r="C2550" t="s">
        <v>6</v>
      </c>
      <c r="D2550">
        <v>1</v>
      </c>
      <c r="E2550">
        <v>212234.80000000002</v>
      </c>
      <c r="F2550">
        <v>43706</v>
      </c>
      <c r="G2550" s="3">
        <v>7125950016904</v>
      </c>
    </row>
    <row r="2551" spans="1:7" x14ac:dyDescent="0.25">
      <c r="A2551">
        <v>15</v>
      </c>
      <c r="B2551">
        <v>10</v>
      </c>
      <c r="C2551" t="s">
        <v>6</v>
      </c>
      <c r="D2551">
        <v>1</v>
      </c>
      <c r="E2551">
        <v>205314.1</v>
      </c>
      <c r="F2551">
        <v>44157</v>
      </c>
      <c r="G2551" s="3">
        <v>7133826797072</v>
      </c>
    </row>
    <row r="2552" spans="1:7" x14ac:dyDescent="0.25">
      <c r="A2552">
        <v>15</v>
      </c>
      <c r="B2552">
        <v>10</v>
      </c>
      <c r="C2552" t="s">
        <v>6</v>
      </c>
      <c r="D2552">
        <v>1</v>
      </c>
      <c r="E2552">
        <v>219155.5</v>
      </c>
      <c r="F2552">
        <v>43802</v>
      </c>
      <c r="G2552" s="3">
        <v>8482133097094</v>
      </c>
    </row>
    <row r="2553" spans="1:7" x14ac:dyDescent="0.25">
      <c r="A2553">
        <v>15</v>
      </c>
      <c r="B2553">
        <v>10</v>
      </c>
      <c r="C2553" t="s">
        <v>6</v>
      </c>
      <c r="D2553">
        <v>1</v>
      </c>
      <c r="E2553">
        <v>212234.80000000002</v>
      </c>
      <c r="F2553">
        <v>43955</v>
      </c>
      <c r="G2553" s="3">
        <v>6890811187105</v>
      </c>
    </row>
    <row r="2554" spans="1:7" x14ac:dyDescent="0.25">
      <c r="A2554">
        <v>15</v>
      </c>
      <c r="B2554">
        <v>10</v>
      </c>
      <c r="C2554" t="s">
        <v>6</v>
      </c>
      <c r="D2554">
        <v>1</v>
      </c>
      <c r="E2554">
        <v>228383.1</v>
      </c>
      <c r="F2554">
        <v>43859</v>
      </c>
      <c r="G2554" s="3">
        <v>8381070197177</v>
      </c>
    </row>
    <row r="2555" spans="1:7" x14ac:dyDescent="0.25">
      <c r="A2555">
        <v>15</v>
      </c>
      <c r="B2555">
        <v>10</v>
      </c>
      <c r="C2555" t="s">
        <v>6</v>
      </c>
      <c r="D2555">
        <v>1</v>
      </c>
      <c r="E2555">
        <v>207621</v>
      </c>
      <c r="F2555">
        <v>43640</v>
      </c>
      <c r="G2555" s="3">
        <v>6874546697569</v>
      </c>
    </row>
    <row r="2556" spans="1:7" x14ac:dyDescent="0.25">
      <c r="A2556">
        <v>15</v>
      </c>
      <c r="B2556">
        <v>10</v>
      </c>
      <c r="C2556" t="s">
        <v>6</v>
      </c>
      <c r="D2556">
        <v>1</v>
      </c>
      <c r="E2556">
        <v>209927.9</v>
      </c>
      <c r="F2556">
        <v>43536</v>
      </c>
      <c r="G2556" s="3">
        <v>7054036647730</v>
      </c>
    </row>
    <row r="2557" spans="1:7" x14ac:dyDescent="0.25">
      <c r="A2557">
        <v>15</v>
      </c>
      <c r="B2557">
        <v>10</v>
      </c>
      <c r="C2557" t="s">
        <v>6</v>
      </c>
      <c r="D2557">
        <v>1</v>
      </c>
      <c r="E2557">
        <v>212234.80000000002</v>
      </c>
      <c r="F2557">
        <v>43985</v>
      </c>
      <c r="G2557" s="3">
        <v>7258259637808</v>
      </c>
    </row>
    <row r="2558" spans="1:7" x14ac:dyDescent="0.25">
      <c r="A2558">
        <v>15</v>
      </c>
      <c r="B2558">
        <v>10</v>
      </c>
      <c r="C2558" t="s">
        <v>6</v>
      </c>
      <c r="D2558">
        <v>1</v>
      </c>
      <c r="E2558">
        <v>209927.9</v>
      </c>
      <c r="F2558">
        <v>44241</v>
      </c>
      <c r="G2558" s="3">
        <v>8670178347899</v>
      </c>
    </row>
    <row r="2559" spans="1:7" x14ac:dyDescent="0.25">
      <c r="A2559">
        <v>15</v>
      </c>
      <c r="B2559">
        <v>10</v>
      </c>
      <c r="C2559" t="s">
        <v>6</v>
      </c>
      <c r="D2559">
        <v>1</v>
      </c>
      <c r="E2559">
        <v>207621</v>
      </c>
      <c r="F2559">
        <v>44322</v>
      </c>
      <c r="G2559" s="3">
        <v>8831605748059</v>
      </c>
    </row>
    <row r="2560" spans="1:7" x14ac:dyDescent="0.25">
      <c r="A2560">
        <v>15</v>
      </c>
      <c r="B2560">
        <v>10</v>
      </c>
      <c r="C2560" t="s">
        <v>6</v>
      </c>
      <c r="D2560">
        <v>1</v>
      </c>
      <c r="E2560">
        <v>216848.59999999998</v>
      </c>
      <c r="F2560">
        <v>43986</v>
      </c>
      <c r="G2560" s="3">
        <v>6151512898093</v>
      </c>
    </row>
    <row r="2561" spans="1:7" x14ac:dyDescent="0.25">
      <c r="A2561">
        <v>15</v>
      </c>
      <c r="B2561">
        <v>10</v>
      </c>
      <c r="C2561" t="s">
        <v>6</v>
      </c>
      <c r="D2561">
        <v>1</v>
      </c>
      <c r="E2561">
        <v>219155.5</v>
      </c>
      <c r="F2561">
        <v>44295</v>
      </c>
      <c r="G2561" s="3">
        <v>7987691768410</v>
      </c>
    </row>
    <row r="2562" spans="1:7" x14ac:dyDescent="0.25">
      <c r="A2562">
        <v>15</v>
      </c>
      <c r="B2562">
        <v>10</v>
      </c>
      <c r="C2562" t="s">
        <v>6</v>
      </c>
      <c r="D2562">
        <v>1</v>
      </c>
      <c r="E2562">
        <v>209927.9</v>
      </c>
      <c r="F2562">
        <v>43506</v>
      </c>
      <c r="G2562" s="3">
        <v>8882930098480</v>
      </c>
    </row>
    <row r="2563" spans="1:7" x14ac:dyDescent="0.25">
      <c r="A2563">
        <v>15</v>
      </c>
      <c r="B2563">
        <v>10</v>
      </c>
      <c r="C2563" t="s">
        <v>6</v>
      </c>
      <c r="D2563">
        <v>1</v>
      </c>
      <c r="E2563">
        <v>226076.19999999998</v>
      </c>
      <c r="F2563">
        <v>44063</v>
      </c>
      <c r="G2563" s="3">
        <v>6216806858532</v>
      </c>
    </row>
    <row r="2564" spans="1:7" x14ac:dyDescent="0.25">
      <c r="A2564">
        <v>15</v>
      </c>
      <c r="B2564">
        <v>10</v>
      </c>
      <c r="C2564" t="s">
        <v>6</v>
      </c>
      <c r="D2564">
        <v>1</v>
      </c>
      <c r="E2564">
        <v>212234.80000000002</v>
      </c>
      <c r="F2564">
        <v>43813</v>
      </c>
      <c r="G2564" s="3">
        <v>9297458258609</v>
      </c>
    </row>
    <row r="2565" spans="1:7" x14ac:dyDescent="0.25">
      <c r="A2565">
        <v>15</v>
      </c>
      <c r="B2565">
        <v>10</v>
      </c>
      <c r="C2565" t="s">
        <v>6</v>
      </c>
      <c r="D2565">
        <v>1</v>
      </c>
      <c r="E2565">
        <v>230690</v>
      </c>
      <c r="F2565">
        <v>44277</v>
      </c>
      <c r="G2565" s="3">
        <v>7801132048624</v>
      </c>
    </row>
    <row r="2566" spans="1:7" x14ac:dyDescent="0.25">
      <c r="A2566">
        <v>15</v>
      </c>
      <c r="B2566">
        <v>10</v>
      </c>
      <c r="C2566" t="s">
        <v>6</v>
      </c>
      <c r="D2566">
        <v>1</v>
      </c>
      <c r="E2566">
        <v>212234.80000000002</v>
      </c>
      <c r="F2566">
        <v>43776</v>
      </c>
      <c r="G2566" s="3">
        <v>8401186438929</v>
      </c>
    </row>
    <row r="2567" spans="1:7" x14ac:dyDescent="0.25">
      <c r="A2567">
        <v>15</v>
      </c>
      <c r="B2567">
        <v>10</v>
      </c>
      <c r="C2567" t="s">
        <v>6</v>
      </c>
      <c r="D2567">
        <v>1</v>
      </c>
      <c r="E2567">
        <v>223769.3</v>
      </c>
      <c r="F2567">
        <v>44398</v>
      </c>
      <c r="G2567" s="3">
        <v>8931858658954</v>
      </c>
    </row>
    <row r="2568" spans="1:7" x14ac:dyDescent="0.25">
      <c r="A2568">
        <v>15</v>
      </c>
      <c r="B2568">
        <v>10</v>
      </c>
      <c r="C2568" t="s">
        <v>6</v>
      </c>
      <c r="D2568">
        <v>1</v>
      </c>
      <c r="E2568">
        <v>219155.5</v>
      </c>
      <c r="F2568">
        <v>43685</v>
      </c>
      <c r="G2568" s="3">
        <v>6118378569019</v>
      </c>
    </row>
    <row r="2569" spans="1:7" x14ac:dyDescent="0.25">
      <c r="A2569">
        <v>15</v>
      </c>
      <c r="B2569">
        <v>10</v>
      </c>
      <c r="C2569" t="s">
        <v>6</v>
      </c>
      <c r="D2569">
        <v>1</v>
      </c>
      <c r="E2569">
        <v>216848.59999999998</v>
      </c>
      <c r="F2569">
        <v>44457</v>
      </c>
      <c r="G2569" s="3">
        <v>9621563129117</v>
      </c>
    </row>
    <row r="2570" spans="1:7" x14ac:dyDescent="0.25">
      <c r="A2570">
        <v>15</v>
      </c>
      <c r="B2570">
        <v>10</v>
      </c>
      <c r="C2570" t="s">
        <v>6</v>
      </c>
      <c r="D2570">
        <v>1</v>
      </c>
      <c r="E2570">
        <v>230690</v>
      </c>
      <c r="F2570">
        <v>43820</v>
      </c>
      <c r="G2570" s="3">
        <v>7577250419196</v>
      </c>
    </row>
    <row r="2571" spans="1:7" x14ac:dyDescent="0.25">
      <c r="A2571">
        <v>15</v>
      </c>
      <c r="B2571">
        <v>10</v>
      </c>
      <c r="C2571" t="s">
        <v>6</v>
      </c>
      <c r="D2571">
        <v>1</v>
      </c>
      <c r="E2571">
        <v>221462.39999999999</v>
      </c>
      <c r="F2571">
        <v>43928</v>
      </c>
      <c r="G2571" s="3">
        <v>7675784819261</v>
      </c>
    </row>
    <row r="2572" spans="1:7" x14ac:dyDescent="0.25">
      <c r="A2572">
        <v>15</v>
      </c>
      <c r="B2572">
        <v>10</v>
      </c>
      <c r="C2572" t="s">
        <v>6</v>
      </c>
      <c r="D2572">
        <v>1</v>
      </c>
      <c r="E2572">
        <v>219155.5</v>
      </c>
      <c r="F2572">
        <v>43564</v>
      </c>
      <c r="G2572" s="3">
        <v>6336240139273</v>
      </c>
    </row>
    <row r="2573" spans="1:7" x14ac:dyDescent="0.25">
      <c r="A2573">
        <v>15</v>
      </c>
      <c r="B2573">
        <v>10</v>
      </c>
      <c r="C2573" t="s">
        <v>6</v>
      </c>
      <c r="D2573">
        <v>1</v>
      </c>
      <c r="E2573">
        <v>223769.3</v>
      </c>
      <c r="F2573">
        <v>44053</v>
      </c>
      <c r="G2573" s="3">
        <v>7776393319304</v>
      </c>
    </row>
    <row r="2574" spans="1:7" x14ac:dyDescent="0.25">
      <c r="A2574">
        <v>15</v>
      </c>
      <c r="B2574">
        <v>10</v>
      </c>
      <c r="C2574" t="s">
        <v>6</v>
      </c>
      <c r="D2574">
        <v>1</v>
      </c>
      <c r="E2574">
        <v>228383.1</v>
      </c>
      <c r="F2574">
        <v>44435</v>
      </c>
      <c r="G2574" s="3">
        <v>168884080312553</v>
      </c>
    </row>
    <row r="2575" spans="1:7" x14ac:dyDescent="0.25">
      <c r="A2575">
        <v>15</v>
      </c>
      <c r="B2575">
        <v>10</v>
      </c>
      <c r="C2575" t="s">
        <v>6</v>
      </c>
      <c r="D2575">
        <v>1</v>
      </c>
      <c r="E2575">
        <v>230690</v>
      </c>
      <c r="F2575">
        <v>44100</v>
      </c>
      <c r="G2575" s="3">
        <v>153598018812843</v>
      </c>
    </row>
    <row r="2576" spans="1:7" x14ac:dyDescent="0.25">
      <c r="A2576">
        <v>15</v>
      </c>
      <c r="B2576">
        <v>10</v>
      </c>
      <c r="C2576" t="s">
        <v>6</v>
      </c>
      <c r="D2576">
        <v>1</v>
      </c>
      <c r="E2576">
        <v>219155.5</v>
      </c>
      <c r="F2576">
        <v>43678</v>
      </c>
      <c r="G2576" s="3">
        <v>171813856713337</v>
      </c>
    </row>
    <row r="2577" spans="1:7" x14ac:dyDescent="0.25">
      <c r="A2577">
        <v>15</v>
      </c>
      <c r="B2577">
        <v>10</v>
      </c>
      <c r="C2577" t="s">
        <v>6</v>
      </c>
      <c r="D2577">
        <v>1</v>
      </c>
      <c r="E2577">
        <v>226076.19999999998</v>
      </c>
      <c r="F2577">
        <v>43874</v>
      </c>
      <c r="G2577" s="3">
        <v>187458292113355</v>
      </c>
    </row>
    <row r="2578" spans="1:7" x14ac:dyDescent="0.25">
      <c r="A2578">
        <v>15</v>
      </c>
      <c r="B2578">
        <v>10</v>
      </c>
      <c r="C2578" t="s">
        <v>6</v>
      </c>
      <c r="D2578">
        <v>1</v>
      </c>
      <c r="E2578">
        <v>221462.39999999999</v>
      </c>
      <c r="F2578">
        <v>44430</v>
      </c>
      <c r="G2578" s="3">
        <v>156905969013641</v>
      </c>
    </row>
    <row r="2579" spans="1:7" x14ac:dyDescent="0.25">
      <c r="A2579">
        <v>15</v>
      </c>
      <c r="B2579">
        <v>10</v>
      </c>
      <c r="C2579" t="s">
        <v>6</v>
      </c>
      <c r="D2579">
        <v>1</v>
      </c>
      <c r="E2579">
        <v>230690</v>
      </c>
      <c r="F2579">
        <v>43608</v>
      </c>
      <c r="G2579" s="3">
        <v>188300631913663</v>
      </c>
    </row>
    <row r="2580" spans="1:7" x14ac:dyDescent="0.25">
      <c r="A2580">
        <v>15</v>
      </c>
      <c r="B2580">
        <v>10</v>
      </c>
      <c r="C2580" t="s">
        <v>6</v>
      </c>
      <c r="D2580">
        <v>1</v>
      </c>
      <c r="E2580">
        <v>209927.9</v>
      </c>
      <c r="F2580">
        <v>44370</v>
      </c>
      <c r="G2580" s="3">
        <v>185323808613813</v>
      </c>
    </row>
    <row r="2581" spans="1:7" x14ac:dyDescent="0.25">
      <c r="A2581">
        <v>15</v>
      </c>
      <c r="B2581">
        <v>10</v>
      </c>
      <c r="C2581" t="s">
        <v>6</v>
      </c>
      <c r="D2581">
        <v>1</v>
      </c>
      <c r="E2581">
        <v>207621</v>
      </c>
      <c r="F2581">
        <v>43953</v>
      </c>
      <c r="G2581" s="3">
        <v>186701545113827</v>
      </c>
    </row>
    <row r="2582" spans="1:7" x14ac:dyDescent="0.25">
      <c r="A2582">
        <v>15</v>
      </c>
      <c r="B2582">
        <v>10</v>
      </c>
      <c r="C2582" t="s">
        <v>6</v>
      </c>
      <c r="D2582">
        <v>1</v>
      </c>
      <c r="E2582">
        <v>209927.9</v>
      </c>
      <c r="F2582">
        <v>43860</v>
      </c>
      <c r="G2582" s="3">
        <v>166737275113895</v>
      </c>
    </row>
    <row r="2583" spans="1:7" x14ac:dyDescent="0.25">
      <c r="A2583">
        <v>15</v>
      </c>
      <c r="B2583">
        <v>10</v>
      </c>
      <c r="C2583" t="s">
        <v>6</v>
      </c>
      <c r="D2583">
        <v>1</v>
      </c>
      <c r="E2583">
        <v>226076.19999999998</v>
      </c>
      <c r="F2583">
        <v>44361</v>
      </c>
      <c r="G2583" s="3">
        <v>177757997314253</v>
      </c>
    </row>
    <row r="2584" spans="1:7" x14ac:dyDescent="0.25">
      <c r="A2584">
        <v>15</v>
      </c>
      <c r="B2584">
        <v>10</v>
      </c>
      <c r="C2584" t="s">
        <v>6</v>
      </c>
      <c r="D2584">
        <v>1</v>
      </c>
      <c r="E2584">
        <v>205314.1</v>
      </c>
      <c r="F2584">
        <v>44057</v>
      </c>
      <c r="G2584" s="3">
        <v>155118616514315</v>
      </c>
    </row>
    <row r="2585" spans="1:7" x14ac:dyDescent="0.25">
      <c r="A2585">
        <v>15</v>
      </c>
      <c r="B2585">
        <v>10</v>
      </c>
      <c r="C2585" t="s">
        <v>6</v>
      </c>
      <c r="D2585">
        <v>1</v>
      </c>
      <c r="E2585">
        <v>205314.1</v>
      </c>
      <c r="F2585">
        <v>44212</v>
      </c>
      <c r="G2585" s="3">
        <v>182745577714450</v>
      </c>
    </row>
    <row r="2586" spans="1:7" x14ac:dyDescent="0.25">
      <c r="A2586">
        <v>15</v>
      </c>
      <c r="B2586">
        <v>10</v>
      </c>
      <c r="C2586" t="s">
        <v>6</v>
      </c>
      <c r="D2586">
        <v>1</v>
      </c>
      <c r="E2586">
        <v>221462.39999999999</v>
      </c>
      <c r="F2586">
        <v>44273</v>
      </c>
      <c r="G2586" s="3">
        <v>222935625216715</v>
      </c>
    </row>
    <row r="2587" spans="1:7" x14ac:dyDescent="0.25">
      <c r="A2587">
        <v>15</v>
      </c>
      <c r="B2587">
        <v>10</v>
      </c>
      <c r="C2587" t="s">
        <v>6</v>
      </c>
      <c r="D2587">
        <v>1</v>
      </c>
      <c r="E2587">
        <v>226076.19999999998</v>
      </c>
      <c r="F2587">
        <v>44334</v>
      </c>
      <c r="G2587" s="3">
        <v>196758063918984</v>
      </c>
    </row>
    <row r="2588" spans="1:7" x14ac:dyDescent="0.25">
      <c r="A2588">
        <v>15</v>
      </c>
      <c r="B2588">
        <v>10</v>
      </c>
      <c r="C2588" t="s">
        <v>6</v>
      </c>
      <c r="D2588">
        <v>1</v>
      </c>
      <c r="E2588">
        <v>214541.69999999998</v>
      </c>
      <c r="F2588">
        <v>44347</v>
      </c>
      <c r="G2588" s="3">
        <v>230504143722297</v>
      </c>
    </row>
    <row r="2589" spans="1:7" x14ac:dyDescent="0.25">
      <c r="A2589">
        <v>15</v>
      </c>
      <c r="B2589">
        <v>10</v>
      </c>
      <c r="C2589" t="s">
        <v>6</v>
      </c>
      <c r="D2589">
        <v>1</v>
      </c>
      <c r="E2589">
        <v>219155.5</v>
      </c>
      <c r="F2589">
        <v>44465</v>
      </c>
      <c r="G2589" s="3">
        <v>249673473222956</v>
      </c>
    </row>
    <row r="2590" spans="1:7" x14ac:dyDescent="0.25">
      <c r="A2590">
        <v>15</v>
      </c>
      <c r="B2590">
        <v>10</v>
      </c>
      <c r="C2590" t="s">
        <v>6</v>
      </c>
      <c r="D2590">
        <v>1</v>
      </c>
      <c r="E2590">
        <v>226076.19999999998</v>
      </c>
      <c r="F2590">
        <v>43493</v>
      </c>
      <c r="G2590" s="3">
        <v>261452351022987</v>
      </c>
    </row>
    <row r="2591" spans="1:7" x14ac:dyDescent="0.25">
      <c r="A2591">
        <v>15</v>
      </c>
      <c r="B2591">
        <v>10</v>
      </c>
      <c r="C2591" t="s">
        <v>6</v>
      </c>
      <c r="D2591">
        <v>1</v>
      </c>
      <c r="E2591">
        <v>205314.1</v>
      </c>
      <c r="F2591">
        <v>43731</v>
      </c>
      <c r="G2591" s="3">
        <v>235300169123097</v>
      </c>
    </row>
    <row r="2592" spans="1:7" x14ac:dyDescent="0.25">
      <c r="A2592">
        <v>15</v>
      </c>
      <c r="B2592">
        <v>10</v>
      </c>
      <c r="C2592" t="s">
        <v>6</v>
      </c>
      <c r="D2592">
        <v>1</v>
      </c>
      <c r="E2592">
        <v>219155.5</v>
      </c>
      <c r="F2592">
        <v>43664</v>
      </c>
      <c r="G2592" s="3">
        <v>237792500023671</v>
      </c>
    </row>
    <row r="2593" spans="1:7" x14ac:dyDescent="0.25">
      <c r="A2593">
        <v>15</v>
      </c>
      <c r="B2593">
        <v>10</v>
      </c>
      <c r="C2593" t="s">
        <v>6</v>
      </c>
      <c r="D2593">
        <v>1</v>
      </c>
      <c r="E2593">
        <v>212234.80000000002</v>
      </c>
      <c r="F2593">
        <v>43978</v>
      </c>
      <c r="G2593" s="3">
        <v>237185574323677</v>
      </c>
    </row>
    <row r="2594" spans="1:7" x14ac:dyDescent="0.25">
      <c r="A2594">
        <v>15</v>
      </c>
      <c r="B2594">
        <v>10</v>
      </c>
      <c r="C2594" t="s">
        <v>6</v>
      </c>
      <c r="D2594">
        <v>1</v>
      </c>
      <c r="E2594">
        <v>219155.5</v>
      </c>
      <c r="F2594">
        <v>44453</v>
      </c>
      <c r="G2594" s="3">
        <v>242296004923899</v>
      </c>
    </row>
    <row r="2595" spans="1:7" x14ac:dyDescent="0.25">
      <c r="A2595">
        <v>15</v>
      </c>
      <c r="B2595">
        <v>10</v>
      </c>
      <c r="C2595" t="s">
        <v>6</v>
      </c>
      <c r="D2595">
        <v>1</v>
      </c>
      <c r="E2595">
        <v>228383.1</v>
      </c>
      <c r="F2595">
        <v>43525</v>
      </c>
      <c r="G2595" s="3">
        <v>233262614624137</v>
      </c>
    </row>
    <row r="2596" spans="1:7" x14ac:dyDescent="0.25">
      <c r="A2596">
        <v>15</v>
      </c>
      <c r="B2596">
        <v>10</v>
      </c>
      <c r="C2596" t="s">
        <v>6</v>
      </c>
      <c r="D2596">
        <v>1</v>
      </c>
      <c r="E2596">
        <v>209927.9</v>
      </c>
      <c r="F2596">
        <v>43672</v>
      </c>
      <c r="G2596" s="3">
        <v>239825679124412</v>
      </c>
    </row>
    <row r="2597" spans="1:7" x14ac:dyDescent="0.25">
      <c r="A2597">
        <v>15</v>
      </c>
      <c r="B2597">
        <v>10</v>
      </c>
      <c r="C2597" t="s">
        <v>6</v>
      </c>
      <c r="D2597">
        <v>1</v>
      </c>
      <c r="E2597">
        <v>205314.1</v>
      </c>
      <c r="F2597">
        <v>44343</v>
      </c>
      <c r="G2597" s="3">
        <v>252174159024557</v>
      </c>
    </row>
    <row r="2598" spans="1:7" x14ac:dyDescent="0.25">
      <c r="A2598">
        <v>15</v>
      </c>
      <c r="B2598">
        <v>10</v>
      </c>
      <c r="C2598" t="s">
        <v>6</v>
      </c>
      <c r="D2598">
        <v>1</v>
      </c>
      <c r="E2598">
        <v>228383.1</v>
      </c>
      <c r="F2598">
        <v>43532</v>
      </c>
      <c r="G2598" s="3">
        <v>242213746724630</v>
      </c>
    </row>
    <row r="2599" spans="1:7" x14ac:dyDescent="0.25">
      <c r="A2599">
        <v>15</v>
      </c>
      <c r="B2599">
        <v>10</v>
      </c>
      <c r="C2599" t="s">
        <v>6</v>
      </c>
      <c r="D2599">
        <v>1</v>
      </c>
      <c r="E2599">
        <v>226076.19999999998</v>
      </c>
      <c r="F2599">
        <v>44313</v>
      </c>
      <c r="G2599" s="3">
        <v>252503237725034</v>
      </c>
    </row>
    <row r="2600" spans="1:7" x14ac:dyDescent="0.25">
      <c r="A2600">
        <v>15</v>
      </c>
      <c r="B2600">
        <v>10</v>
      </c>
      <c r="C2600" t="s">
        <v>6</v>
      </c>
      <c r="D2600">
        <v>1</v>
      </c>
      <c r="E2600">
        <v>207621</v>
      </c>
      <c r="F2600">
        <v>44351</v>
      </c>
      <c r="G2600" s="3">
        <v>267341977725066</v>
      </c>
    </row>
    <row r="2601" spans="1:7" x14ac:dyDescent="0.25">
      <c r="A2601">
        <v>15</v>
      </c>
      <c r="B2601">
        <v>10</v>
      </c>
      <c r="C2601" t="s">
        <v>6</v>
      </c>
      <c r="D2601">
        <v>1</v>
      </c>
      <c r="E2601">
        <v>221462.39999999999</v>
      </c>
      <c r="F2601">
        <v>43789</v>
      </c>
      <c r="G2601" s="3">
        <v>249033659425332</v>
      </c>
    </row>
    <row r="2602" spans="1:7" x14ac:dyDescent="0.25">
      <c r="A2602">
        <v>15</v>
      </c>
      <c r="B2602">
        <v>10</v>
      </c>
      <c r="C2602" t="s">
        <v>6</v>
      </c>
      <c r="D2602">
        <v>1</v>
      </c>
      <c r="E2602">
        <v>228383.1</v>
      </c>
      <c r="F2602">
        <v>44185</v>
      </c>
      <c r="G2602" s="3">
        <v>277516635125376</v>
      </c>
    </row>
    <row r="2603" spans="1:7" x14ac:dyDescent="0.25">
      <c r="A2603">
        <v>15</v>
      </c>
      <c r="B2603">
        <v>10</v>
      </c>
      <c r="C2603" t="s">
        <v>6</v>
      </c>
      <c r="D2603">
        <v>1</v>
      </c>
      <c r="E2603">
        <v>214541.69999999998</v>
      </c>
      <c r="F2603">
        <v>43594</v>
      </c>
      <c r="G2603" s="3">
        <v>237028902725507</v>
      </c>
    </row>
    <row r="2604" spans="1:7" x14ac:dyDescent="0.25">
      <c r="A2604">
        <v>15</v>
      </c>
      <c r="B2604">
        <v>10</v>
      </c>
      <c r="C2604" t="s">
        <v>6</v>
      </c>
      <c r="D2604">
        <v>1</v>
      </c>
      <c r="E2604">
        <v>228383.1</v>
      </c>
      <c r="F2604">
        <v>44033</v>
      </c>
      <c r="G2604" s="3">
        <v>239001475425597</v>
      </c>
    </row>
    <row r="2605" spans="1:7" x14ac:dyDescent="0.25">
      <c r="A2605">
        <v>15</v>
      </c>
      <c r="B2605">
        <v>10</v>
      </c>
      <c r="C2605" t="s">
        <v>6</v>
      </c>
      <c r="D2605">
        <v>1</v>
      </c>
      <c r="E2605">
        <v>214541.69999999998</v>
      </c>
      <c r="F2605">
        <v>43888</v>
      </c>
      <c r="G2605" s="3">
        <v>253870314025632</v>
      </c>
    </row>
    <row r="2606" spans="1:7" x14ac:dyDescent="0.25">
      <c r="A2606">
        <v>15</v>
      </c>
      <c r="B2606">
        <v>10</v>
      </c>
      <c r="C2606" t="s">
        <v>6</v>
      </c>
      <c r="D2606">
        <v>1</v>
      </c>
      <c r="E2606">
        <v>226076.19999999998</v>
      </c>
      <c r="F2606">
        <v>44280</v>
      </c>
      <c r="G2606" s="3">
        <v>230847907526165</v>
      </c>
    </row>
    <row r="2607" spans="1:7" x14ac:dyDescent="0.25">
      <c r="A2607">
        <v>15</v>
      </c>
      <c r="B2607">
        <v>10</v>
      </c>
      <c r="C2607" t="s">
        <v>6</v>
      </c>
      <c r="D2607">
        <v>1</v>
      </c>
      <c r="E2607">
        <v>221462.39999999999</v>
      </c>
      <c r="F2607">
        <v>43843</v>
      </c>
      <c r="G2607" s="3">
        <v>260910607626232</v>
      </c>
    </row>
    <row r="2608" spans="1:7" x14ac:dyDescent="0.25">
      <c r="A2608">
        <v>15</v>
      </c>
      <c r="B2608">
        <v>10</v>
      </c>
      <c r="C2608" t="s">
        <v>6</v>
      </c>
      <c r="D2608">
        <v>1</v>
      </c>
      <c r="E2608">
        <v>214541.69999999998</v>
      </c>
      <c r="F2608">
        <v>44209</v>
      </c>
      <c r="G2608" s="3">
        <v>268274898726257</v>
      </c>
    </row>
    <row r="2609" spans="1:7" x14ac:dyDescent="0.25">
      <c r="A2609">
        <v>15</v>
      </c>
      <c r="B2609">
        <v>10</v>
      </c>
      <c r="C2609" t="s">
        <v>6</v>
      </c>
      <c r="D2609">
        <v>1</v>
      </c>
      <c r="E2609">
        <v>214541.69999999998</v>
      </c>
      <c r="F2609">
        <v>44433</v>
      </c>
      <c r="G2609" s="3">
        <v>247987819926531</v>
      </c>
    </row>
    <row r="2610" spans="1:7" x14ac:dyDescent="0.25">
      <c r="A2610">
        <v>15</v>
      </c>
      <c r="B2610">
        <v>10</v>
      </c>
      <c r="C2610" t="s">
        <v>6</v>
      </c>
      <c r="D2610">
        <v>1</v>
      </c>
      <c r="E2610">
        <v>216848.59999999998</v>
      </c>
      <c r="F2610">
        <v>44099</v>
      </c>
      <c r="G2610" s="3">
        <v>251032458826604</v>
      </c>
    </row>
    <row r="2611" spans="1:7" x14ac:dyDescent="0.25">
      <c r="A2611">
        <v>15</v>
      </c>
      <c r="B2611">
        <v>10</v>
      </c>
      <c r="C2611" t="s">
        <v>6</v>
      </c>
      <c r="D2611">
        <v>1</v>
      </c>
      <c r="E2611">
        <v>207621</v>
      </c>
      <c r="F2611">
        <v>44215</v>
      </c>
      <c r="G2611" s="3">
        <v>239195431726664</v>
      </c>
    </row>
    <row r="2612" spans="1:7" x14ac:dyDescent="0.25">
      <c r="A2612">
        <v>15</v>
      </c>
      <c r="B2612">
        <v>10</v>
      </c>
      <c r="C2612" t="s">
        <v>6</v>
      </c>
      <c r="D2612">
        <v>1</v>
      </c>
      <c r="E2612">
        <v>212234.80000000002</v>
      </c>
      <c r="F2612">
        <v>44202</v>
      </c>
      <c r="G2612" s="3">
        <v>234282995726738</v>
      </c>
    </row>
    <row r="2613" spans="1:7" x14ac:dyDescent="0.25">
      <c r="A2613">
        <v>15</v>
      </c>
      <c r="B2613">
        <v>10</v>
      </c>
      <c r="C2613" t="s">
        <v>6</v>
      </c>
      <c r="D2613">
        <v>1</v>
      </c>
      <c r="E2613">
        <v>214541.69999999998</v>
      </c>
      <c r="F2613">
        <v>43495</v>
      </c>
      <c r="G2613" s="3">
        <v>264960157627235</v>
      </c>
    </row>
    <row r="2614" spans="1:7" x14ac:dyDescent="0.25">
      <c r="A2614">
        <v>15</v>
      </c>
      <c r="B2614">
        <v>10</v>
      </c>
      <c r="C2614" t="s">
        <v>6</v>
      </c>
      <c r="D2614">
        <v>1</v>
      </c>
      <c r="E2614">
        <v>223769.3</v>
      </c>
      <c r="F2614">
        <v>44206</v>
      </c>
      <c r="G2614" s="3">
        <v>260619042727497</v>
      </c>
    </row>
    <row r="2615" spans="1:7" x14ac:dyDescent="0.25">
      <c r="A2615">
        <v>15</v>
      </c>
      <c r="B2615">
        <v>10</v>
      </c>
      <c r="C2615" t="s">
        <v>6</v>
      </c>
      <c r="D2615">
        <v>1</v>
      </c>
      <c r="E2615">
        <v>221462.39999999999</v>
      </c>
      <c r="F2615">
        <v>43812</v>
      </c>
      <c r="G2615" s="3">
        <v>259142640327836</v>
      </c>
    </row>
    <row r="2616" spans="1:7" x14ac:dyDescent="0.25">
      <c r="A2616">
        <v>15</v>
      </c>
      <c r="B2616">
        <v>10</v>
      </c>
      <c r="C2616" t="s">
        <v>6</v>
      </c>
      <c r="D2616">
        <v>1</v>
      </c>
      <c r="E2616">
        <v>228383.1</v>
      </c>
      <c r="F2616">
        <v>43627</v>
      </c>
      <c r="G2616" s="3">
        <v>255035990928026</v>
      </c>
    </row>
    <row r="2617" spans="1:7" x14ac:dyDescent="0.25">
      <c r="A2617">
        <v>15</v>
      </c>
      <c r="B2617">
        <v>10</v>
      </c>
      <c r="C2617" t="s">
        <v>6</v>
      </c>
      <c r="D2617">
        <v>1</v>
      </c>
      <c r="E2617">
        <v>226076.19999999998</v>
      </c>
      <c r="F2617">
        <v>44320</v>
      </c>
      <c r="G2617" s="3">
        <v>234295830728171</v>
      </c>
    </row>
    <row r="2618" spans="1:7" x14ac:dyDescent="0.25">
      <c r="A2618">
        <v>15</v>
      </c>
      <c r="B2618">
        <v>10</v>
      </c>
      <c r="C2618" t="s">
        <v>6</v>
      </c>
      <c r="D2618">
        <v>1</v>
      </c>
      <c r="E2618">
        <v>205314.1</v>
      </c>
      <c r="F2618">
        <v>44128</v>
      </c>
      <c r="G2618" s="3">
        <v>237743274428302</v>
      </c>
    </row>
    <row r="2619" spans="1:7" x14ac:dyDescent="0.25">
      <c r="A2619">
        <v>15</v>
      </c>
      <c r="B2619">
        <v>10</v>
      </c>
      <c r="C2619" t="s">
        <v>6</v>
      </c>
      <c r="D2619">
        <v>1</v>
      </c>
      <c r="E2619">
        <v>214541.69999999998</v>
      </c>
      <c r="F2619">
        <v>43627</v>
      </c>
      <c r="G2619" s="3">
        <v>248662863728314</v>
      </c>
    </row>
    <row r="2620" spans="1:7" x14ac:dyDescent="0.25">
      <c r="A2620">
        <v>15</v>
      </c>
      <c r="B2620">
        <v>10</v>
      </c>
      <c r="C2620" t="s">
        <v>6</v>
      </c>
      <c r="D2620">
        <v>1</v>
      </c>
      <c r="E2620">
        <v>223769.3</v>
      </c>
      <c r="F2620">
        <v>44097</v>
      </c>
      <c r="G2620" s="3">
        <v>252602612828427</v>
      </c>
    </row>
    <row r="2621" spans="1:7" x14ac:dyDescent="0.25">
      <c r="A2621">
        <v>15</v>
      </c>
      <c r="B2621">
        <v>10</v>
      </c>
      <c r="C2621" t="s">
        <v>6</v>
      </c>
      <c r="D2621">
        <v>1</v>
      </c>
      <c r="E2621">
        <v>205314.1</v>
      </c>
      <c r="F2621">
        <v>44090</v>
      </c>
      <c r="G2621" s="3">
        <v>251806429728573</v>
      </c>
    </row>
    <row r="2622" spans="1:7" x14ac:dyDescent="0.25">
      <c r="A2622">
        <v>15</v>
      </c>
      <c r="B2622">
        <v>10</v>
      </c>
      <c r="C2622" t="s">
        <v>6</v>
      </c>
      <c r="D2622">
        <v>1</v>
      </c>
      <c r="E2622">
        <v>214541.69999999998</v>
      </c>
      <c r="F2622">
        <v>44092</v>
      </c>
      <c r="G2622" s="3">
        <v>234707617128731</v>
      </c>
    </row>
    <row r="2623" spans="1:7" x14ac:dyDescent="0.25">
      <c r="A2623">
        <v>15</v>
      </c>
      <c r="B2623">
        <v>14</v>
      </c>
      <c r="C2623" t="s">
        <v>6</v>
      </c>
      <c r="D2623">
        <v>1</v>
      </c>
      <c r="E2623">
        <v>212234.80000000002</v>
      </c>
      <c r="F2623">
        <v>43550</v>
      </c>
      <c r="G2623" s="3">
        <v>444879228489</v>
      </c>
    </row>
    <row r="2624" spans="1:7" x14ac:dyDescent="0.25">
      <c r="A2624">
        <v>15</v>
      </c>
      <c r="B2624">
        <v>14</v>
      </c>
      <c r="C2624" t="s">
        <v>6</v>
      </c>
      <c r="D2624">
        <v>1</v>
      </c>
      <c r="E2624">
        <v>221462.39999999999</v>
      </c>
      <c r="F2624">
        <v>43906</v>
      </c>
      <c r="G2624" s="3">
        <v>571897858618</v>
      </c>
    </row>
    <row r="2625" spans="1:7" x14ac:dyDescent="0.25">
      <c r="A2625">
        <v>15</v>
      </c>
      <c r="B2625">
        <v>14</v>
      </c>
      <c r="C2625" t="s">
        <v>6</v>
      </c>
      <c r="D2625">
        <v>1</v>
      </c>
      <c r="E2625">
        <v>207621</v>
      </c>
      <c r="F2625">
        <v>44038</v>
      </c>
      <c r="G2625" s="3">
        <v>471354235741</v>
      </c>
    </row>
    <row r="2626" spans="1:7" x14ac:dyDescent="0.25">
      <c r="A2626">
        <v>15</v>
      </c>
      <c r="B2626">
        <v>14</v>
      </c>
      <c r="C2626" t="s">
        <v>6</v>
      </c>
      <c r="D2626">
        <v>1</v>
      </c>
      <c r="E2626">
        <v>212234.80000000002</v>
      </c>
      <c r="F2626">
        <v>44399</v>
      </c>
      <c r="G2626" s="3">
        <v>4072630701327</v>
      </c>
    </row>
    <row r="2627" spans="1:7" x14ac:dyDescent="0.25">
      <c r="A2627">
        <v>15</v>
      </c>
      <c r="B2627">
        <v>14</v>
      </c>
      <c r="C2627" t="s">
        <v>6</v>
      </c>
      <c r="D2627">
        <v>1</v>
      </c>
      <c r="E2627">
        <v>216848.59999999998</v>
      </c>
      <c r="F2627">
        <v>44429</v>
      </c>
      <c r="G2627" s="3">
        <v>4429533071384</v>
      </c>
    </row>
    <row r="2628" spans="1:7" x14ac:dyDescent="0.25">
      <c r="A2628">
        <v>15</v>
      </c>
      <c r="B2628">
        <v>14</v>
      </c>
      <c r="C2628" t="s">
        <v>6</v>
      </c>
      <c r="D2628">
        <v>1</v>
      </c>
      <c r="E2628">
        <v>219155.5</v>
      </c>
      <c r="F2628">
        <v>43963</v>
      </c>
      <c r="G2628" s="3">
        <v>4650747231889</v>
      </c>
    </row>
    <row r="2629" spans="1:7" x14ac:dyDescent="0.25">
      <c r="A2629">
        <v>15</v>
      </c>
      <c r="B2629">
        <v>14</v>
      </c>
      <c r="C2629" t="s">
        <v>6</v>
      </c>
      <c r="D2629">
        <v>1</v>
      </c>
      <c r="E2629">
        <v>207621</v>
      </c>
      <c r="F2629">
        <v>43822</v>
      </c>
      <c r="G2629" s="3">
        <v>1340893182171</v>
      </c>
    </row>
    <row r="2630" spans="1:7" x14ac:dyDescent="0.25">
      <c r="A2630">
        <v>15</v>
      </c>
      <c r="B2630">
        <v>14</v>
      </c>
      <c r="C2630" t="s">
        <v>6</v>
      </c>
      <c r="D2630">
        <v>1</v>
      </c>
      <c r="E2630">
        <v>209927.9</v>
      </c>
      <c r="F2630">
        <v>44026</v>
      </c>
      <c r="G2630" s="3">
        <v>4247880012263</v>
      </c>
    </row>
    <row r="2631" spans="1:7" x14ac:dyDescent="0.25">
      <c r="A2631">
        <v>15</v>
      </c>
      <c r="B2631">
        <v>14</v>
      </c>
      <c r="C2631" t="s">
        <v>6</v>
      </c>
      <c r="D2631">
        <v>1</v>
      </c>
      <c r="E2631">
        <v>216848.59999999998</v>
      </c>
      <c r="F2631">
        <v>44207</v>
      </c>
      <c r="G2631" s="3">
        <v>1631781642595</v>
      </c>
    </row>
    <row r="2632" spans="1:7" x14ac:dyDescent="0.25">
      <c r="A2632">
        <v>15</v>
      </c>
      <c r="B2632">
        <v>14</v>
      </c>
      <c r="C2632" t="s">
        <v>6</v>
      </c>
      <c r="D2632">
        <v>1</v>
      </c>
      <c r="E2632">
        <v>205314.1</v>
      </c>
      <c r="F2632">
        <v>44433</v>
      </c>
      <c r="G2632" s="3">
        <v>4328151182713</v>
      </c>
    </row>
    <row r="2633" spans="1:7" x14ac:dyDescent="0.25">
      <c r="A2633">
        <v>15</v>
      </c>
      <c r="B2633">
        <v>14</v>
      </c>
      <c r="C2633" t="s">
        <v>6</v>
      </c>
      <c r="D2633">
        <v>1</v>
      </c>
      <c r="E2633">
        <v>228383.1</v>
      </c>
      <c r="F2633">
        <v>44263</v>
      </c>
      <c r="G2633" s="3">
        <v>2851098472732</v>
      </c>
    </row>
    <row r="2634" spans="1:7" x14ac:dyDescent="0.25">
      <c r="A2634">
        <v>15</v>
      </c>
      <c r="B2634">
        <v>14</v>
      </c>
      <c r="C2634" t="s">
        <v>6</v>
      </c>
      <c r="D2634">
        <v>1</v>
      </c>
      <c r="E2634">
        <v>221462.39999999999</v>
      </c>
      <c r="F2634">
        <v>43746</v>
      </c>
      <c r="G2634" s="3">
        <v>5245302422739</v>
      </c>
    </row>
    <row r="2635" spans="1:7" x14ac:dyDescent="0.25">
      <c r="A2635">
        <v>15</v>
      </c>
      <c r="B2635">
        <v>14</v>
      </c>
      <c r="C2635" t="s">
        <v>6</v>
      </c>
      <c r="D2635">
        <v>1</v>
      </c>
      <c r="E2635">
        <v>209927.9</v>
      </c>
      <c r="F2635">
        <v>44416</v>
      </c>
      <c r="G2635" s="3">
        <v>4898655192840</v>
      </c>
    </row>
    <row r="2636" spans="1:7" x14ac:dyDescent="0.25">
      <c r="A2636">
        <v>15</v>
      </c>
      <c r="B2636">
        <v>14</v>
      </c>
      <c r="C2636" t="s">
        <v>6</v>
      </c>
      <c r="D2636">
        <v>1</v>
      </c>
      <c r="E2636">
        <v>212234.80000000002</v>
      </c>
      <c r="F2636">
        <v>44468</v>
      </c>
      <c r="G2636" s="3">
        <v>4084309823035</v>
      </c>
    </row>
    <row r="2637" spans="1:7" x14ac:dyDescent="0.25">
      <c r="A2637">
        <v>15</v>
      </c>
      <c r="B2637">
        <v>14</v>
      </c>
      <c r="C2637" t="s">
        <v>6</v>
      </c>
      <c r="D2637">
        <v>1</v>
      </c>
      <c r="E2637">
        <v>221462.39999999999</v>
      </c>
      <c r="F2637">
        <v>43674</v>
      </c>
      <c r="G2637" s="3">
        <v>3122849213048</v>
      </c>
    </row>
    <row r="2638" spans="1:7" x14ac:dyDescent="0.25">
      <c r="A2638">
        <v>15</v>
      </c>
      <c r="B2638">
        <v>14</v>
      </c>
      <c r="C2638" t="s">
        <v>6</v>
      </c>
      <c r="D2638">
        <v>1</v>
      </c>
      <c r="E2638">
        <v>209927.9</v>
      </c>
      <c r="F2638">
        <v>43760</v>
      </c>
      <c r="G2638" s="3">
        <v>3909097183282</v>
      </c>
    </row>
    <row r="2639" spans="1:7" x14ac:dyDescent="0.25">
      <c r="A2639">
        <v>15</v>
      </c>
      <c r="B2639">
        <v>14</v>
      </c>
      <c r="C2639" t="s">
        <v>6</v>
      </c>
      <c r="D2639">
        <v>1</v>
      </c>
      <c r="E2639">
        <v>221462.39999999999</v>
      </c>
      <c r="F2639">
        <v>43999</v>
      </c>
      <c r="G2639" s="3">
        <v>5902763363351</v>
      </c>
    </row>
    <row r="2640" spans="1:7" x14ac:dyDescent="0.25">
      <c r="A2640">
        <v>15</v>
      </c>
      <c r="B2640">
        <v>14</v>
      </c>
      <c r="C2640" t="s">
        <v>6</v>
      </c>
      <c r="D2640">
        <v>1</v>
      </c>
      <c r="E2640">
        <v>219155.5</v>
      </c>
      <c r="F2640">
        <v>43574</v>
      </c>
      <c r="G2640" s="3">
        <v>4152303213379</v>
      </c>
    </row>
    <row r="2641" spans="1:7" x14ac:dyDescent="0.25">
      <c r="A2641">
        <v>15</v>
      </c>
      <c r="B2641">
        <v>14</v>
      </c>
      <c r="C2641" t="s">
        <v>6</v>
      </c>
      <c r="D2641">
        <v>1</v>
      </c>
      <c r="E2641">
        <v>205314.1</v>
      </c>
      <c r="F2641">
        <v>43684</v>
      </c>
      <c r="G2641" s="3">
        <v>7813748408594</v>
      </c>
    </row>
    <row r="2642" spans="1:7" x14ac:dyDescent="0.25">
      <c r="A2642">
        <v>15</v>
      </c>
      <c r="B2642">
        <v>14</v>
      </c>
      <c r="C2642" t="s">
        <v>6</v>
      </c>
      <c r="D2642">
        <v>1</v>
      </c>
      <c r="E2642">
        <v>212234.80000000002</v>
      </c>
      <c r="F2642">
        <v>44244</v>
      </c>
      <c r="G2642" s="3">
        <v>8239882389181</v>
      </c>
    </row>
    <row r="2643" spans="1:7" x14ac:dyDescent="0.25">
      <c r="A2643">
        <v>15</v>
      </c>
      <c r="B2643">
        <v>14</v>
      </c>
      <c r="C2643" t="s">
        <v>6</v>
      </c>
      <c r="D2643">
        <v>1</v>
      </c>
      <c r="E2643">
        <v>221462.39999999999</v>
      </c>
      <c r="F2643">
        <v>44363</v>
      </c>
      <c r="G2643" s="3">
        <v>179687411212484</v>
      </c>
    </row>
    <row r="2644" spans="1:7" x14ac:dyDescent="0.25">
      <c r="A2644">
        <v>15</v>
      </c>
      <c r="B2644">
        <v>14</v>
      </c>
      <c r="C2644" t="s">
        <v>6</v>
      </c>
      <c r="D2644">
        <v>1</v>
      </c>
      <c r="E2644">
        <v>212234.80000000002</v>
      </c>
      <c r="F2644">
        <v>44139</v>
      </c>
      <c r="G2644" s="3">
        <v>153679255312510</v>
      </c>
    </row>
    <row r="2645" spans="1:7" x14ac:dyDescent="0.25">
      <c r="A2645">
        <v>15</v>
      </c>
      <c r="B2645">
        <v>14</v>
      </c>
      <c r="C2645" t="s">
        <v>6</v>
      </c>
      <c r="D2645">
        <v>1</v>
      </c>
      <c r="E2645">
        <v>228383.1</v>
      </c>
      <c r="F2645">
        <v>44074</v>
      </c>
      <c r="G2645" s="3">
        <v>165655881712578</v>
      </c>
    </row>
    <row r="2646" spans="1:7" x14ac:dyDescent="0.25">
      <c r="A2646">
        <v>15</v>
      </c>
      <c r="B2646">
        <v>14</v>
      </c>
      <c r="C2646" t="s">
        <v>6</v>
      </c>
      <c r="D2646">
        <v>1</v>
      </c>
      <c r="E2646">
        <v>226076.19999999998</v>
      </c>
      <c r="F2646">
        <v>44354</v>
      </c>
      <c r="G2646" s="3">
        <v>160633396212693</v>
      </c>
    </row>
    <row r="2647" spans="1:7" x14ac:dyDescent="0.25">
      <c r="A2647">
        <v>15</v>
      </c>
      <c r="B2647">
        <v>14</v>
      </c>
      <c r="C2647" t="s">
        <v>6</v>
      </c>
      <c r="D2647">
        <v>1</v>
      </c>
      <c r="E2647">
        <v>228383.1</v>
      </c>
      <c r="F2647">
        <v>43815</v>
      </c>
      <c r="G2647" s="3">
        <v>167159248112756</v>
      </c>
    </row>
    <row r="2648" spans="1:7" x14ac:dyDescent="0.25">
      <c r="A2648">
        <v>15</v>
      </c>
      <c r="B2648">
        <v>14</v>
      </c>
      <c r="C2648" t="s">
        <v>6</v>
      </c>
      <c r="D2648">
        <v>1</v>
      </c>
      <c r="E2648">
        <v>230690</v>
      </c>
      <c r="F2648">
        <v>43840</v>
      </c>
      <c r="G2648" s="3">
        <v>152902788412768</v>
      </c>
    </row>
    <row r="2649" spans="1:7" x14ac:dyDescent="0.25">
      <c r="A2649">
        <v>15</v>
      </c>
      <c r="B2649">
        <v>14</v>
      </c>
      <c r="C2649" t="s">
        <v>6</v>
      </c>
      <c r="D2649">
        <v>1</v>
      </c>
      <c r="E2649">
        <v>214541.69999999998</v>
      </c>
      <c r="F2649">
        <v>43499</v>
      </c>
      <c r="G2649" s="3">
        <v>156510886212808</v>
      </c>
    </row>
    <row r="2650" spans="1:7" x14ac:dyDescent="0.25">
      <c r="A2650">
        <v>15</v>
      </c>
      <c r="B2650">
        <v>14</v>
      </c>
      <c r="C2650" t="s">
        <v>6</v>
      </c>
      <c r="D2650">
        <v>1</v>
      </c>
      <c r="E2650">
        <v>214541.69999999998</v>
      </c>
      <c r="F2650">
        <v>43775</v>
      </c>
      <c r="G2650" s="3">
        <v>185321885812830</v>
      </c>
    </row>
    <row r="2651" spans="1:7" x14ac:dyDescent="0.25">
      <c r="A2651">
        <v>15</v>
      </c>
      <c r="B2651">
        <v>14</v>
      </c>
      <c r="C2651" t="s">
        <v>6</v>
      </c>
      <c r="D2651">
        <v>1</v>
      </c>
      <c r="E2651">
        <v>221462.39999999999</v>
      </c>
      <c r="F2651">
        <v>44308</v>
      </c>
      <c r="G2651" s="3">
        <v>173786322112845</v>
      </c>
    </row>
    <row r="2652" spans="1:7" x14ac:dyDescent="0.25">
      <c r="A2652">
        <v>15</v>
      </c>
      <c r="B2652">
        <v>14</v>
      </c>
      <c r="C2652" t="s">
        <v>6</v>
      </c>
      <c r="D2652">
        <v>1</v>
      </c>
      <c r="E2652">
        <v>223769.3</v>
      </c>
      <c r="F2652">
        <v>44116</v>
      </c>
      <c r="G2652" s="3">
        <v>173262820512900</v>
      </c>
    </row>
    <row r="2653" spans="1:7" x14ac:dyDescent="0.25">
      <c r="A2653">
        <v>15</v>
      </c>
      <c r="B2653">
        <v>14</v>
      </c>
      <c r="C2653" t="s">
        <v>6</v>
      </c>
      <c r="D2653">
        <v>1</v>
      </c>
      <c r="E2653">
        <v>226076.19999999998</v>
      </c>
      <c r="F2653">
        <v>44371</v>
      </c>
      <c r="G2653" s="3">
        <v>189896318612902</v>
      </c>
    </row>
    <row r="2654" spans="1:7" x14ac:dyDescent="0.25">
      <c r="A2654">
        <v>15</v>
      </c>
      <c r="B2654">
        <v>14</v>
      </c>
      <c r="C2654" t="s">
        <v>6</v>
      </c>
      <c r="D2654">
        <v>1</v>
      </c>
      <c r="E2654">
        <v>221462.39999999999</v>
      </c>
      <c r="F2654">
        <v>44105</v>
      </c>
      <c r="G2654" s="3">
        <v>162083602713116</v>
      </c>
    </row>
    <row r="2655" spans="1:7" x14ac:dyDescent="0.25">
      <c r="A2655">
        <v>15</v>
      </c>
      <c r="B2655">
        <v>14</v>
      </c>
      <c r="C2655" t="s">
        <v>6</v>
      </c>
      <c r="D2655">
        <v>1</v>
      </c>
      <c r="E2655">
        <v>223769.3</v>
      </c>
      <c r="F2655">
        <v>43661</v>
      </c>
      <c r="G2655" s="3">
        <v>169848638113444</v>
      </c>
    </row>
    <row r="2656" spans="1:7" x14ac:dyDescent="0.25">
      <c r="A2656">
        <v>15</v>
      </c>
      <c r="B2656">
        <v>14</v>
      </c>
      <c r="C2656" t="s">
        <v>6</v>
      </c>
      <c r="D2656">
        <v>1</v>
      </c>
      <c r="E2656">
        <v>228383.1</v>
      </c>
      <c r="F2656">
        <v>44362</v>
      </c>
      <c r="G2656" s="3">
        <v>155915258313483</v>
      </c>
    </row>
    <row r="2657" spans="1:7" x14ac:dyDescent="0.25">
      <c r="A2657">
        <v>15</v>
      </c>
      <c r="B2657">
        <v>14</v>
      </c>
      <c r="C2657" t="s">
        <v>6</v>
      </c>
      <c r="D2657">
        <v>1</v>
      </c>
      <c r="E2657">
        <v>214541.69999999998</v>
      </c>
      <c r="F2657">
        <v>44250</v>
      </c>
      <c r="G2657" s="3">
        <v>168720352013539</v>
      </c>
    </row>
    <row r="2658" spans="1:7" x14ac:dyDescent="0.25">
      <c r="A2658">
        <v>15</v>
      </c>
      <c r="B2658">
        <v>14</v>
      </c>
      <c r="C2658" t="s">
        <v>6</v>
      </c>
      <c r="D2658">
        <v>1</v>
      </c>
      <c r="E2658">
        <v>214541.69999999998</v>
      </c>
      <c r="F2658">
        <v>44387</v>
      </c>
      <c r="G2658" s="3">
        <v>177548556113590</v>
      </c>
    </row>
    <row r="2659" spans="1:7" x14ac:dyDescent="0.25">
      <c r="A2659">
        <v>15</v>
      </c>
      <c r="B2659">
        <v>14</v>
      </c>
      <c r="C2659" t="s">
        <v>6</v>
      </c>
      <c r="D2659">
        <v>1</v>
      </c>
      <c r="E2659">
        <v>221462.39999999999</v>
      </c>
      <c r="F2659">
        <v>44151</v>
      </c>
      <c r="G2659" s="3">
        <v>162986147713680</v>
      </c>
    </row>
    <row r="2660" spans="1:7" x14ac:dyDescent="0.25">
      <c r="A2660">
        <v>15</v>
      </c>
      <c r="B2660">
        <v>14</v>
      </c>
      <c r="C2660" t="s">
        <v>6</v>
      </c>
      <c r="D2660">
        <v>1</v>
      </c>
      <c r="E2660">
        <v>221462.39999999999</v>
      </c>
      <c r="F2660">
        <v>44286</v>
      </c>
      <c r="G2660" s="3">
        <v>158366190013747</v>
      </c>
    </row>
    <row r="2661" spans="1:7" x14ac:dyDescent="0.25">
      <c r="A2661">
        <v>15</v>
      </c>
      <c r="B2661">
        <v>14</v>
      </c>
      <c r="C2661" t="s">
        <v>6</v>
      </c>
      <c r="D2661">
        <v>1</v>
      </c>
      <c r="E2661">
        <v>228383.1</v>
      </c>
      <c r="F2661">
        <v>43862</v>
      </c>
      <c r="G2661" s="3">
        <v>177171318413816</v>
      </c>
    </row>
    <row r="2662" spans="1:7" x14ac:dyDescent="0.25">
      <c r="A2662">
        <v>15</v>
      </c>
      <c r="B2662">
        <v>14</v>
      </c>
      <c r="C2662" t="s">
        <v>6</v>
      </c>
      <c r="D2662">
        <v>1</v>
      </c>
      <c r="E2662">
        <v>223769.3</v>
      </c>
      <c r="F2662">
        <v>43979</v>
      </c>
      <c r="G2662" s="3">
        <v>174379664313822</v>
      </c>
    </row>
    <row r="2663" spans="1:7" x14ac:dyDescent="0.25">
      <c r="A2663">
        <v>15</v>
      </c>
      <c r="B2663">
        <v>14</v>
      </c>
      <c r="C2663" t="s">
        <v>6</v>
      </c>
      <c r="D2663">
        <v>1</v>
      </c>
      <c r="E2663">
        <v>209927.9</v>
      </c>
      <c r="F2663">
        <v>43866</v>
      </c>
      <c r="G2663" s="3">
        <v>162361001513897</v>
      </c>
    </row>
    <row r="2664" spans="1:7" x14ac:dyDescent="0.25">
      <c r="A2664">
        <v>15</v>
      </c>
      <c r="B2664">
        <v>14</v>
      </c>
      <c r="C2664" t="s">
        <v>6</v>
      </c>
      <c r="D2664">
        <v>1</v>
      </c>
      <c r="E2664">
        <v>214541.69999999998</v>
      </c>
      <c r="F2664">
        <v>44139</v>
      </c>
      <c r="G2664" s="3">
        <v>180591919313901</v>
      </c>
    </row>
    <row r="2665" spans="1:7" x14ac:dyDescent="0.25">
      <c r="A2665">
        <v>15</v>
      </c>
      <c r="B2665">
        <v>14</v>
      </c>
      <c r="C2665" t="s">
        <v>6</v>
      </c>
      <c r="D2665">
        <v>1</v>
      </c>
      <c r="E2665">
        <v>209927.9</v>
      </c>
      <c r="F2665">
        <v>43989</v>
      </c>
      <c r="G2665" s="3">
        <v>165452473614019</v>
      </c>
    </row>
    <row r="2666" spans="1:7" x14ac:dyDescent="0.25">
      <c r="A2666">
        <v>15</v>
      </c>
      <c r="B2666">
        <v>14</v>
      </c>
      <c r="C2666" t="s">
        <v>6</v>
      </c>
      <c r="D2666">
        <v>1</v>
      </c>
      <c r="E2666">
        <v>207621</v>
      </c>
      <c r="F2666">
        <v>43548</v>
      </c>
      <c r="G2666" s="3">
        <v>188547721314057</v>
      </c>
    </row>
    <row r="2667" spans="1:7" x14ac:dyDescent="0.25">
      <c r="A2667">
        <v>15</v>
      </c>
      <c r="B2667">
        <v>14</v>
      </c>
      <c r="C2667" t="s">
        <v>6</v>
      </c>
      <c r="D2667">
        <v>1</v>
      </c>
      <c r="E2667">
        <v>212234.80000000002</v>
      </c>
      <c r="F2667">
        <v>43756</v>
      </c>
      <c r="G2667" s="3">
        <v>158169439514246</v>
      </c>
    </row>
    <row r="2668" spans="1:7" x14ac:dyDescent="0.25">
      <c r="A2668">
        <v>15</v>
      </c>
      <c r="B2668">
        <v>14</v>
      </c>
      <c r="C2668" t="s">
        <v>6</v>
      </c>
      <c r="D2668">
        <v>1</v>
      </c>
      <c r="E2668">
        <v>205314.1</v>
      </c>
      <c r="F2668">
        <v>43916</v>
      </c>
      <c r="G2668" s="3">
        <v>153876299314328</v>
      </c>
    </row>
    <row r="2669" spans="1:7" x14ac:dyDescent="0.25">
      <c r="A2669">
        <v>15</v>
      </c>
      <c r="B2669">
        <v>14</v>
      </c>
      <c r="C2669" t="s">
        <v>6</v>
      </c>
      <c r="D2669">
        <v>1</v>
      </c>
      <c r="E2669">
        <v>221462.39999999999</v>
      </c>
      <c r="F2669">
        <v>43903</v>
      </c>
      <c r="G2669" s="3">
        <v>181909117414382</v>
      </c>
    </row>
    <row r="2670" spans="1:7" x14ac:dyDescent="0.25">
      <c r="A2670">
        <v>15</v>
      </c>
      <c r="B2670">
        <v>14</v>
      </c>
      <c r="C2670" t="s">
        <v>6</v>
      </c>
      <c r="D2670">
        <v>1</v>
      </c>
      <c r="E2670">
        <v>228383.1</v>
      </c>
      <c r="F2670">
        <v>43787</v>
      </c>
      <c r="G2670" s="3">
        <v>212291641816159</v>
      </c>
    </row>
    <row r="2671" spans="1:7" x14ac:dyDescent="0.25">
      <c r="A2671">
        <v>15</v>
      </c>
      <c r="B2671">
        <v>14</v>
      </c>
      <c r="C2671" t="s">
        <v>6</v>
      </c>
      <c r="D2671">
        <v>1</v>
      </c>
      <c r="E2671">
        <v>219155.5</v>
      </c>
      <c r="F2671">
        <v>44409</v>
      </c>
      <c r="G2671" s="3">
        <v>213302220916175</v>
      </c>
    </row>
    <row r="2672" spans="1:7" x14ac:dyDescent="0.25">
      <c r="A2672">
        <v>15</v>
      </c>
      <c r="B2672">
        <v>14</v>
      </c>
      <c r="C2672" t="s">
        <v>6</v>
      </c>
      <c r="D2672">
        <v>1</v>
      </c>
      <c r="E2672">
        <v>226076.19999999998</v>
      </c>
      <c r="F2672">
        <v>44297</v>
      </c>
      <c r="G2672" s="3">
        <v>205277748316418</v>
      </c>
    </row>
    <row r="2673" spans="1:7" x14ac:dyDescent="0.25">
      <c r="A2673">
        <v>15</v>
      </c>
      <c r="B2673">
        <v>14</v>
      </c>
      <c r="C2673" t="s">
        <v>6</v>
      </c>
      <c r="D2673">
        <v>1</v>
      </c>
      <c r="E2673">
        <v>212234.80000000002</v>
      </c>
      <c r="F2673">
        <v>43716</v>
      </c>
      <c r="G2673" s="3">
        <v>198707587316644</v>
      </c>
    </row>
    <row r="2674" spans="1:7" x14ac:dyDescent="0.25">
      <c r="A2674">
        <v>15</v>
      </c>
      <c r="B2674">
        <v>14</v>
      </c>
      <c r="C2674" t="s">
        <v>6</v>
      </c>
      <c r="D2674">
        <v>1</v>
      </c>
      <c r="E2674">
        <v>205314.1</v>
      </c>
      <c r="F2674">
        <v>43950</v>
      </c>
      <c r="G2674" s="3">
        <v>193126601316757</v>
      </c>
    </row>
    <row r="2675" spans="1:7" x14ac:dyDescent="0.25">
      <c r="A2675">
        <v>15</v>
      </c>
      <c r="B2675">
        <v>14</v>
      </c>
      <c r="C2675" t="s">
        <v>6</v>
      </c>
      <c r="D2675">
        <v>1</v>
      </c>
      <c r="E2675">
        <v>221462.39999999999</v>
      </c>
      <c r="F2675">
        <v>43814</v>
      </c>
      <c r="G2675" s="3">
        <v>207281936116935</v>
      </c>
    </row>
    <row r="2676" spans="1:7" x14ac:dyDescent="0.25">
      <c r="A2676">
        <v>15</v>
      </c>
      <c r="B2676">
        <v>14</v>
      </c>
      <c r="C2676" t="s">
        <v>6</v>
      </c>
      <c r="D2676">
        <v>1</v>
      </c>
      <c r="E2676">
        <v>212234.80000000002</v>
      </c>
      <c r="F2676">
        <v>43782</v>
      </c>
      <c r="G2676" s="3">
        <v>207067205216999</v>
      </c>
    </row>
    <row r="2677" spans="1:7" x14ac:dyDescent="0.25">
      <c r="A2677">
        <v>15</v>
      </c>
      <c r="B2677">
        <v>14</v>
      </c>
      <c r="C2677" t="s">
        <v>6</v>
      </c>
      <c r="D2677">
        <v>1</v>
      </c>
      <c r="E2677">
        <v>205314.1</v>
      </c>
      <c r="F2677">
        <v>43548</v>
      </c>
      <c r="G2677" s="3">
        <v>196871962917087</v>
      </c>
    </row>
    <row r="2678" spans="1:7" x14ac:dyDescent="0.25">
      <c r="A2678">
        <v>15</v>
      </c>
      <c r="B2678">
        <v>14</v>
      </c>
      <c r="C2678" t="s">
        <v>6</v>
      </c>
      <c r="D2678">
        <v>1</v>
      </c>
      <c r="E2678">
        <v>221462.39999999999</v>
      </c>
      <c r="F2678">
        <v>44027</v>
      </c>
      <c r="G2678" s="3">
        <v>213409965417318</v>
      </c>
    </row>
    <row r="2679" spans="1:7" x14ac:dyDescent="0.25">
      <c r="A2679">
        <v>15</v>
      </c>
      <c r="B2679">
        <v>14</v>
      </c>
      <c r="C2679" t="s">
        <v>6</v>
      </c>
      <c r="D2679">
        <v>1</v>
      </c>
      <c r="E2679">
        <v>216848.59999999998</v>
      </c>
      <c r="F2679">
        <v>44336</v>
      </c>
      <c r="G2679" s="3">
        <v>219757891517368</v>
      </c>
    </row>
    <row r="2680" spans="1:7" x14ac:dyDescent="0.25">
      <c r="A2680">
        <v>15</v>
      </c>
      <c r="B2680">
        <v>14</v>
      </c>
      <c r="C2680" t="s">
        <v>6</v>
      </c>
      <c r="D2680">
        <v>1</v>
      </c>
      <c r="E2680">
        <v>221462.39999999999</v>
      </c>
      <c r="F2680">
        <v>43702</v>
      </c>
      <c r="G2680" s="3">
        <v>207465353417420</v>
      </c>
    </row>
    <row r="2681" spans="1:7" x14ac:dyDescent="0.25">
      <c r="A2681">
        <v>15</v>
      </c>
      <c r="B2681">
        <v>14</v>
      </c>
      <c r="C2681" t="s">
        <v>6</v>
      </c>
      <c r="D2681">
        <v>1</v>
      </c>
      <c r="E2681">
        <v>207621</v>
      </c>
      <c r="F2681">
        <v>44418</v>
      </c>
      <c r="G2681" s="3">
        <v>208707286317639</v>
      </c>
    </row>
    <row r="2682" spans="1:7" x14ac:dyDescent="0.25">
      <c r="A2682">
        <v>15</v>
      </c>
      <c r="B2682">
        <v>14</v>
      </c>
      <c r="C2682" t="s">
        <v>6</v>
      </c>
      <c r="D2682">
        <v>1</v>
      </c>
      <c r="E2682">
        <v>230690</v>
      </c>
      <c r="F2682">
        <v>44042</v>
      </c>
      <c r="G2682" s="3">
        <v>203275939317647</v>
      </c>
    </row>
    <row r="2683" spans="1:7" x14ac:dyDescent="0.25">
      <c r="A2683">
        <v>15</v>
      </c>
      <c r="B2683">
        <v>14</v>
      </c>
      <c r="C2683" t="s">
        <v>6</v>
      </c>
      <c r="D2683">
        <v>1</v>
      </c>
      <c r="E2683">
        <v>212234.80000000002</v>
      </c>
      <c r="F2683">
        <v>44055</v>
      </c>
      <c r="G2683" s="3">
        <v>207793846417796</v>
      </c>
    </row>
    <row r="2684" spans="1:7" x14ac:dyDescent="0.25">
      <c r="A2684">
        <v>15</v>
      </c>
      <c r="B2684">
        <v>14</v>
      </c>
      <c r="C2684" t="s">
        <v>6</v>
      </c>
      <c r="D2684">
        <v>1</v>
      </c>
      <c r="E2684">
        <v>221462.39999999999</v>
      </c>
      <c r="F2684">
        <v>43531</v>
      </c>
      <c r="G2684" s="3">
        <v>205870720318064</v>
      </c>
    </row>
    <row r="2685" spans="1:7" x14ac:dyDescent="0.25">
      <c r="A2685">
        <v>15</v>
      </c>
      <c r="B2685">
        <v>14</v>
      </c>
      <c r="C2685" t="s">
        <v>6</v>
      </c>
      <c r="D2685">
        <v>1</v>
      </c>
      <c r="E2685">
        <v>207621</v>
      </c>
      <c r="F2685">
        <v>44195</v>
      </c>
      <c r="G2685" s="3">
        <v>201326101318180</v>
      </c>
    </row>
    <row r="2686" spans="1:7" x14ac:dyDescent="0.25">
      <c r="A2686">
        <v>15</v>
      </c>
      <c r="B2686">
        <v>14</v>
      </c>
      <c r="C2686" t="s">
        <v>6</v>
      </c>
      <c r="D2686">
        <v>1</v>
      </c>
      <c r="E2686">
        <v>214541.69999999998</v>
      </c>
      <c r="F2686">
        <v>43889</v>
      </c>
      <c r="G2686" s="3">
        <v>200875230318279</v>
      </c>
    </row>
    <row r="2687" spans="1:7" x14ac:dyDescent="0.25">
      <c r="A2687">
        <v>15</v>
      </c>
      <c r="B2687">
        <v>14</v>
      </c>
      <c r="C2687" t="s">
        <v>6</v>
      </c>
      <c r="D2687">
        <v>1</v>
      </c>
      <c r="E2687">
        <v>228383.1</v>
      </c>
      <c r="F2687">
        <v>43894</v>
      </c>
      <c r="G2687" s="3">
        <v>204677322518344</v>
      </c>
    </row>
    <row r="2688" spans="1:7" x14ac:dyDescent="0.25">
      <c r="A2688">
        <v>15</v>
      </c>
      <c r="B2688">
        <v>14</v>
      </c>
      <c r="C2688" t="s">
        <v>6</v>
      </c>
      <c r="D2688">
        <v>1</v>
      </c>
      <c r="E2688">
        <v>219155.5</v>
      </c>
      <c r="F2688">
        <v>43921</v>
      </c>
      <c r="G2688" s="3">
        <v>217507978018509</v>
      </c>
    </row>
    <row r="2689" spans="1:7" x14ac:dyDescent="0.25">
      <c r="A2689">
        <v>15</v>
      </c>
      <c r="B2689">
        <v>14</v>
      </c>
      <c r="C2689" t="s">
        <v>6</v>
      </c>
      <c r="D2689">
        <v>1</v>
      </c>
      <c r="E2689">
        <v>223769.3</v>
      </c>
      <c r="F2689">
        <v>44075</v>
      </c>
      <c r="G2689" s="3">
        <v>208074394418526</v>
      </c>
    </row>
    <row r="2690" spans="1:7" x14ac:dyDescent="0.25">
      <c r="A2690">
        <v>15</v>
      </c>
      <c r="B2690">
        <v>14</v>
      </c>
      <c r="C2690" t="s">
        <v>6</v>
      </c>
      <c r="D2690">
        <v>1</v>
      </c>
      <c r="E2690">
        <v>205314.1</v>
      </c>
      <c r="F2690">
        <v>43480</v>
      </c>
      <c r="G2690" s="3">
        <v>227919269318535</v>
      </c>
    </row>
    <row r="2691" spans="1:7" x14ac:dyDescent="0.25">
      <c r="A2691">
        <v>15</v>
      </c>
      <c r="B2691">
        <v>14</v>
      </c>
      <c r="C2691" t="s">
        <v>6</v>
      </c>
      <c r="D2691">
        <v>1</v>
      </c>
      <c r="E2691">
        <v>230690</v>
      </c>
      <c r="F2691">
        <v>43828</v>
      </c>
      <c r="G2691" s="3">
        <v>190489803918600</v>
      </c>
    </row>
    <row r="2692" spans="1:7" x14ac:dyDescent="0.25">
      <c r="A2692">
        <v>15</v>
      </c>
      <c r="B2692">
        <v>14</v>
      </c>
      <c r="C2692" t="s">
        <v>6</v>
      </c>
      <c r="D2692">
        <v>1</v>
      </c>
      <c r="E2692">
        <v>212234.80000000002</v>
      </c>
      <c r="F2692">
        <v>44072</v>
      </c>
      <c r="G2692" s="3">
        <v>215075184118619</v>
      </c>
    </row>
    <row r="2693" spans="1:7" x14ac:dyDescent="0.25">
      <c r="A2693">
        <v>15</v>
      </c>
      <c r="B2693">
        <v>14</v>
      </c>
      <c r="C2693" t="s">
        <v>6</v>
      </c>
      <c r="D2693">
        <v>1</v>
      </c>
      <c r="E2693">
        <v>209927.9</v>
      </c>
      <c r="F2693">
        <v>43485</v>
      </c>
      <c r="G2693" s="3">
        <v>206370991318741</v>
      </c>
    </row>
    <row r="2694" spans="1:7" x14ac:dyDescent="0.25">
      <c r="A2694">
        <v>15</v>
      </c>
      <c r="B2694">
        <v>14</v>
      </c>
      <c r="C2694" t="s">
        <v>6</v>
      </c>
      <c r="D2694">
        <v>1</v>
      </c>
      <c r="E2694">
        <v>223769.3</v>
      </c>
      <c r="F2694">
        <v>43994</v>
      </c>
      <c r="G2694" s="3">
        <v>214482251618835</v>
      </c>
    </row>
    <row r="2695" spans="1:7" x14ac:dyDescent="0.25">
      <c r="A2695">
        <v>15</v>
      </c>
      <c r="B2695">
        <v>14</v>
      </c>
      <c r="C2695" t="s">
        <v>6</v>
      </c>
      <c r="D2695">
        <v>1</v>
      </c>
      <c r="E2695">
        <v>223769.3</v>
      </c>
      <c r="F2695">
        <v>43594</v>
      </c>
      <c r="G2695" s="3">
        <v>208483626518933</v>
      </c>
    </row>
    <row r="2696" spans="1:7" x14ac:dyDescent="0.25">
      <c r="A2696">
        <v>15</v>
      </c>
      <c r="B2696">
        <v>14</v>
      </c>
      <c r="C2696" t="s">
        <v>6</v>
      </c>
      <c r="D2696">
        <v>1</v>
      </c>
      <c r="E2696">
        <v>212234.80000000002</v>
      </c>
      <c r="F2696">
        <v>44223</v>
      </c>
      <c r="G2696" s="3">
        <v>214641399418997</v>
      </c>
    </row>
    <row r="2697" spans="1:7" x14ac:dyDescent="0.25">
      <c r="A2697">
        <v>15</v>
      </c>
      <c r="B2697">
        <v>14</v>
      </c>
      <c r="C2697" t="s">
        <v>6</v>
      </c>
      <c r="D2697">
        <v>1</v>
      </c>
      <c r="E2697">
        <v>216848.59999999998</v>
      </c>
      <c r="F2697">
        <v>43682</v>
      </c>
      <c r="G2697" s="3">
        <v>196666850719206</v>
      </c>
    </row>
    <row r="2698" spans="1:7" x14ac:dyDescent="0.25">
      <c r="A2698">
        <v>15</v>
      </c>
      <c r="B2698">
        <v>14</v>
      </c>
      <c r="C2698" t="s">
        <v>6</v>
      </c>
      <c r="D2698">
        <v>1</v>
      </c>
      <c r="E2698">
        <v>207621</v>
      </c>
      <c r="F2698">
        <v>43535</v>
      </c>
      <c r="G2698" s="3">
        <v>195818741119233</v>
      </c>
    </row>
    <row r="2699" spans="1:7" x14ac:dyDescent="0.25">
      <c r="A2699">
        <v>15</v>
      </c>
      <c r="B2699">
        <v>14</v>
      </c>
      <c r="C2699" t="s">
        <v>6</v>
      </c>
      <c r="D2699">
        <v>1</v>
      </c>
      <c r="E2699">
        <v>221462.39999999999</v>
      </c>
      <c r="F2699">
        <v>44411</v>
      </c>
      <c r="G2699" s="3">
        <v>196095354719277</v>
      </c>
    </row>
    <row r="2700" spans="1:7" x14ac:dyDescent="0.25">
      <c r="A2700">
        <v>15</v>
      </c>
      <c r="B2700">
        <v>14</v>
      </c>
      <c r="C2700" t="s">
        <v>6</v>
      </c>
      <c r="D2700">
        <v>1</v>
      </c>
      <c r="E2700">
        <v>219155.5</v>
      </c>
      <c r="F2700">
        <v>43737</v>
      </c>
      <c r="G2700" s="3">
        <v>198347297719299</v>
      </c>
    </row>
    <row r="2701" spans="1:7" x14ac:dyDescent="0.25">
      <c r="A2701">
        <v>15</v>
      </c>
      <c r="B2701">
        <v>14</v>
      </c>
      <c r="C2701" t="s">
        <v>6</v>
      </c>
      <c r="D2701">
        <v>1</v>
      </c>
      <c r="E2701">
        <v>221462.39999999999</v>
      </c>
      <c r="F2701">
        <v>43917</v>
      </c>
      <c r="G2701" s="3">
        <v>205756789619380</v>
      </c>
    </row>
    <row r="2702" spans="1:7" x14ac:dyDescent="0.25">
      <c r="A2702">
        <v>15</v>
      </c>
      <c r="B2702">
        <v>14</v>
      </c>
      <c r="C2702" t="s">
        <v>6</v>
      </c>
      <c r="D2702">
        <v>1</v>
      </c>
      <c r="E2702">
        <v>228383.1</v>
      </c>
      <c r="F2702">
        <v>44458</v>
      </c>
      <c r="G2702" s="3">
        <v>204980890219383</v>
      </c>
    </row>
    <row r="2703" spans="1:7" x14ac:dyDescent="0.25">
      <c r="A2703">
        <v>15</v>
      </c>
      <c r="B2703">
        <v>14</v>
      </c>
      <c r="C2703" t="s">
        <v>6</v>
      </c>
      <c r="D2703">
        <v>1</v>
      </c>
      <c r="E2703">
        <v>219155.5</v>
      </c>
      <c r="F2703">
        <v>44434</v>
      </c>
      <c r="G2703" s="3">
        <v>250232341322382</v>
      </c>
    </row>
    <row r="2704" spans="1:7" x14ac:dyDescent="0.25">
      <c r="A2704">
        <v>15</v>
      </c>
      <c r="B2704">
        <v>14</v>
      </c>
      <c r="C2704" t="s">
        <v>6</v>
      </c>
      <c r="D2704">
        <v>1</v>
      </c>
      <c r="E2704">
        <v>216848.59999999998</v>
      </c>
      <c r="F2704">
        <v>43492</v>
      </c>
      <c r="G2704" s="3">
        <v>246948416122411</v>
      </c>
    </row>
    <row r="2705" spans="1:7" x14ac:dyDescent="0.25">
      <c r="A2705">
        <v>15</v>
      </c>
      <c r="B2705">
        <v>14</v>
      </c>
      <c r="C2705" t="s">
        <v>6</v>
      </c>
      <c r="D2705">
        <v>1</v>
      </c>
      <c r="E2705">
        <v>205314.1</v>
      </c>
      <c r="F2705">
        <v>44324</v>
      </c>
      <c r="G2705" s="3">
        <v>238213944722454</v>
      </c>
    </row>
    <row r="2706" spans="1:7" x14ac:dyDescent="0.25">
      <c r="A2706">
        <v>15</v>
      </c>
      <c r="B2706">
        <v>14</v>
      </c>
      <c r="C2706" t="s">
        <v>6</v>
      </c>
      <c r="D2706">
        <v>1</v>
      </c>
      <c r="E2706">
        <v>209927.9</v>
      </c>
      <c r="F2706">
        <v>44215</v>
      </c>
      <c r="G2706" s="3">
        <v>242071231122996</v>
      </c>
    </row>
    <row r="2707" spans="1:7" x14ac:dyDescent="0.25">
      <c r="A2707">
        <v>15</v>
      </c>
      <c r="B2707">
        <v>14</v>
      </c>
      <c r="C2707" t="s">
        <v>6</v>
      </c>
      <c r="D2707">
        <v>1</v>
      </c>
      <c r="E2707">
        <v>230690</v>
      </c>
      <c r="F2707">
        <v>44058</v>
      </c>
      <c r="G2707" s="3">
        <v>243844027123072</v>
      </c>
    </row>
    <row r="2708" spans="1:7" x14ac:dyDescent="0.25">
      <c r="A2708">
        <v>15</v>
      </c>
      <c r="B2708">
        <v>14</v>
      </c>
      <c r="C2708" t="s">
        <v>6</v>
      </c>
      <c r="D2708">
        <v>1</v>
      </c>
      <c r="E2708">
        <v>219155.5</v>
      </c>
      <c r="F2708">
        <v>43906</v>
      </c>
      <c r="G2708" s="3">
        <v>256436662623098</v>
      </c>
    </row>
    <row r="2709" spans="1:7" x14ac:dyDescent="0.25">
      <c r="A2709">
        <v>15</v>
      </c>
      <c r="B2709">
        <v>14</v>
      </c>
      <c r="C2709" t="s">
        <v>6</v>
      </c>
      <c r="D2709">
        <v>1</v>
      </c>
      <c r="E2709">
        <v>205314.1</v>
      </c>
      <c r="F2709">
        <v>44180</v>
      </c>
      <c r="G2709" s="3">
        <v>274088458223718</v>
      </c>
    </row>
    <row r="2710" spans="1:7" x14ac:dyDescent="0.25">
      <c r="A2710">
        <v>15</v>
      </c>
      <c r="B2710">
        <v>14</v>
      </c>
      <c r="C2710" t="s">
        <v>6</v>
      </c>
      <c r="D2710">
        <v>1</v>
      </c>
      <c r="E2710">
        <v>226076.19999999998</v>
      </c>
      <c r="F2710">
        <v>44018</v>
      </c>
      <c r="G2710" s="3">
        <v>268448324423789</v>
      </c>
    </row>
    <row r="2711" spans="1:7" x14ac:dyDescent="0.25">
      <c r="A2711">
        <v>15</v>
      </c>
      <c r="B2711">
        <v>14</v>
      </c>
      <c r="C2711" t="s">
        <v>6</v>
      </c>
      <c r="D2711">
        <v>1</v>
      </c>
      <c r="E2711">
        <v>207621</v>
      </c>
      <c r="F2711">
        <v>44297</v>
      </c>
      <c r="G2711" s="3">
        <v>264755079023809</v>
      </c>
    </row>
    <row r="2712" spans="1:7" x14ac:dyDescent="0.25">
      <c r="A2712">
        <v>15</v>
      </c>
      <c r="B2712">
        <v>14</v>
      </c>
      <c r="C2712" t="s">
        <v>6</v>
      </c>
      <c r="D2712">
        <v>1</v>
      </c>
      <c r="E2712">
        <v>219155.5</v>
      </c>
      <c r="F2712">
        <v>44399</v>
      </c>
      <c r="G2712" s="3">
        <v>252256603523888</v>
      </c>
    </row>
    <row r="2713" spans="1:7" x14ac:dyDescent="0.25">
      <c r="A2713">
        <v>15</v>
      </c>
      <c r="B2713">
        <v>14</v>
      </c>
      <c r="C2713" t="s">
        <v>6</v>
      </c>
      <c r="D2713">
        <v>1</v>
      </c>
      <c r="E2713">
        <v>212234.80000000002</v>
      </c>
      <c r="F2713">
        <v>43904</v>
      </c>
      <c r="G2713" s="3">
        <v>241190293623959</v>
      </c>
    </row>
    <row r="2714" spans="1:7" x14ac:dyDescent="0.25">
      <c r="A2714">
        <v>15</v>
      </c>
      <c r="B2714">
        <v>14</v>
      </c>
      <c r="C2714" t="s">
        <v>6</v>
      </c>
      <c r="D2714">
        <v>1</v>
      </c>
      <c r="E2714">
        <v>219155.5</v>
      </c>
      <c r="F2714">
        <v>43780</v>
      </c>
      <c r="G2714" s="3">
        <v>267353644624124</v>
      </c>
    </row>
    <row r="2715" spans="1:7" x14ac:dyDescent="0.25">
      <c r="A2715">
        <v>15</v>
      </c>
      <c r="B2715">
        <v>14</v>
      </c>
      <c r="C2715" t="s">
        <v>6</v>
      </c>
      <c r="D2715">
        <v>1</v>
      </c>
      <c r="E2715">
        <v>226076.19999999998</v>
      </c>
      <c r="F2715">
        <v>44269</v>
      </c>
      <c r="G2715" s="3">
        <v>255051633624500</v>
      </c>
    </row>
    <row r="2716" spans="1:7" x14ac:dyDescent="0.25">
      <c r="A2716">
        <v>15</v>
      </c>
      <c r="B2716">
        <v>14</v>
      </c>
      <c r="C2716" t="s">
        <v>6</v>
      </c>
      <c r="D2716">
        <v>1</v>
      </c>
      <c r="E2716">
        <v>219155.5</v>
      </c>
      <c r="F2716">
        <v>43630</v>
      </c>
      <c r="G2716" s="3">
        <v>248333125324573</v>
      </c>
    </row>
    <row r="2717" spans="1:7" x14ac:dyDescent="0.25">
      <c r="A2717">
        <v>15</v>
      </c>
      <c r="B2717">
        <v>14</v>
      </c>
      <c r="C2717" t="s">
        <v>6</v>
      </c>
      <c r="D2717">
        <v>1</v>
      </c>
      <c r="E2717">
        <v>226076.19999999998</v>
      </c>
      <c r="F2717">
        <v>43980</v>
      </c>
      <c r="G2717" s="3">
        <v>254927155424682</v>
      </c>
    </row>
    <row r="2718" spans="1:7" x14ac:dyDescent="0.25">
      <c r="A2718">
        <v>15</v>
      </c>
      <c r="B2718">
        <v>14</v>
      </c>
      <c r="C2718" t="s">
        <v>6</v>
      </c>
      <c r="D2718">
        <v>1</v>
      </c>
      <c r="E2718">
        <v>205314.1</v>
      </c>
      <c r="F2718">
        <v>44026</v>
      </c>
      <c r="G2718" s="3">
        <v>247640023425671</v>
      </c>
    </row>
    <row r="2719" spans="1:7" x14ac:dyDescent="0.25">
      <c r="A2719">
        <v>15</v>
      </c>
      <c r="B2719">
        <v>14</v>
      </c>
      <c r="C2719" t="s">
        <v>6</v>
      </c>
      <c r="D2719">
        <v>1</v>
      </c>
      <c r="E2719">
        <v>205314.1</v>
      </c>
      <c r="F2719">
        <v>44422</v>
      </c>
      <c r="G2719" s="3">
        <v>236823844026310</v>
      </c>
    </row>
    <row r="2720" spans="1:7" x14ac:dyDescent="0.25">
      <c r="A2720">
        <v>15</v>
      </c>
      <c r="B2720">
        <v>14</v>
      </c>
      <c r="C2720" t="s">
        <v>6</v>
      </c>
      <c r="D2720">
        <v>1</v>
      </c>
      <c r="E2720">
        <v>212234.80000000002</v>
      </c>
      <c r="F2720">
        <v>44309</v>
      </c>
      <c r="G2720" s="3">
        <v>247874362126424</v>
      </c>
    </row>
    <row r="2721" spans="1:7" x14ac:dyDescent="0.25">
      <c r="A2721">
        <v>15</v>
      </c>
      <c r="B2721">
        <v>14</v>
      </c>
      <c r="C2721" t="s">
        <v>6</v>
      </c>
      <c r="D2721">
        <v>1</v>
      </c>
      <c r="E2721">
        <v>214541.69999999998</v>
      </c>
      <c r="F2721">
        <v>43556</v>
      </c>
      <c r="G2721" s="3">
        <v>234680618126697</v>
      </c>
    </row>
    <row r="2722" spans="1:7" x14ac:dyDescent="0.25">
      <c r="A2722">
        <v>15</v>
      </c>
      <c r="B2722">
        <v>14</v>
      </c>
      <c r="C2722" t="s">
        <v>6</v>
      </c>
      <c r="D2722">
        <v>1</v>
      </c>
      <c r="E2722">
        <v>216848.59999999998</v>
      </c>
      <c r="F2722">
        <v>44386</v>
      </c>
      <c r="G2722" s="3">
        <v>238556608826722</v>
      </c>
    </row>
    <row r="2723" spans="1:7" x14ac:dyDescent="0.25">
      <c r="A2723">
        <v>15</v>
      </c>
      <c r="B2723">
        <v>14</v>
      </c>
      <c r="C2723" t="s">
        <v>6</v>
      </c>
      <c r="D2723">
        <v>1</v>
      </c>
      <c r="E2723">
        <v>214541.69999999998</v>
      </c>
      <c r="F2723">
        <v>44372</v>
      </c>
      <c r="G2723" s="3">
        <v>259761255926876</v>
      </c>
    </row>
    <row r="2724" spans="1:7" x14ac:dyDescent="0.25">
      <c r="A2724">
        <v>15</v>
      </c>
      <c r="B2724">
        <v>14</v>
      </c>
      <c r="C2724" t="s">
        <v>6</v>
      </c>
      <c r="D2724">
        <v>1</v>
      </c>
      <c r="E2724">
        <v>219155.5</v>
      </c>
      <c r="F2724">
        <v>43718</v>
      </c>
      <c r="G2724" s="3">
        <v>262076763326942</v>
      </c>
    </row>
    <row r="2725" spans="1:7" x14ac:dyDescent="0.25">
      <c r="A2725">
        <v>15</v>
      </c>
      <c r="B2725">
        <v>14</v>
      </c>
      <c r="C2725" t="s">
        <v>6</v>
      </c>
      <c r="D2725">
        <v>1</v>
      </c>
      <c r="E2725">
        <v>226076.19999999998</v>
      </c>
      <c r="F2725">
        <v>44306</v>
      </c>
      <c r="G2725" s="3">
        <v>250092789927169</v>
      </c>
    </row>
    <row r="2726" spans="1:7" x14ac:dyDescent="0.25">
      <c r="A2726">
        <v>15</v>
      </c>
      <c r="B2726">
        <v>14</v>
      </c>
      <c r="C2726" t="s">
        <v>6</v>
      </c>
      <c r="D2726">
        <v>1</v>
      </c>
      <c r="E2726">
        <v>219155.5</v>
      </c>
      <c r="F2726">
        <v>43634</v>
      </c>
      <c r="G2726" s="3">
        <v>268871343227584</v>
      </c>
    </row>
    <row r="2727" spans="1:7" x14ac:dyDescent="0.25">
      <c r="A2727">
        <v>15</v>
      </c>
      <c r="B2727">
        <v>14</v>
      </c>
      <c r="C2727" t="s">
        <v>6</v>
      </c>
      <c r="D2727">
        <v>1</v>
      </c>
      <c r="E2727">
        <v>214541.69999999998</v>
      </c>
      <c r="F2727">
        <v>43817</v>
      </c>
      <c r="G2727" s="3">
        <v>239755621427711</v>
      </c>
    </row>
    <row r="2728" spans="1:7" x14ac:dyDescent="0.25">
      <c r="A2728">
        <v>15</v>
      </c>
      <c r="B2728">
        <v>14</v>
      </c>
      <c r="C2728" t="s">
        <v>6</v>
      </c>
      <c r="D2728">
        <v>1</v>
      </c>
      <c r="E2728">
        <v>205314.1</v>
      </c>
      <c r="F2728">
        <v>43638</v>
      </c>
      <c r="G2728" s="3">
        <v>241045267027823</v>
      </c>
    </row>
    <row r="2729" spans="1:7" x14ac:dyDescent="0.25">
      <c r="A2729">
        <v>15</v>
      </c>
      <c r="B2729">
        <v>14</v>
      </c>
      <c r="C2729" t="s">
        <v>6</v>
      </c>
      <c r="D2729">
        <v>1</v>
      </c>
      <c r="E2729">
        <v>209927.9</v>
      </c>
      <c r="F2729">
        <v>44370</v>
      </c>
      <c r="G2729" s="3">
        <v>233009929627889</v>
      </c>
    </row>
    <row r="2730" spans="1:7" x14ac:dyDescent="0.25">
      <c r="A2730">
        <v>15</v>
      </c>
      <c r="B2730">
        <v>14</v>
      </c>
      <c r="C2730" t="s">
        <v>6</v>
      </c>
      <c r="D2730">
        <v>1</v>
      </c>
      <c r="E2730">
        <v>226076.19999999998</v>
      </c>
      <c r="F2730">
        <v>44411</v>
      </c>
      <c r="G2730" s="3">
        <v>239292370127933</v>
      </c>
    </row>
    <row r="2731" spans="1:7" x14ac:dyDescent="0.25">
      <c r="A2731">
        <v>15</v>
      </c>
      <c r="B2731">
        <v>14</v>
      </c>
      <c r="C2731" t="s">
        <v>6</v>
      </c>
      <c r="D2731">
        <v>1</v>
      </c>
      <c r="E2731">
        <v>207621</v>
      </c>
      <c r="F2731">
        <v>44144</v>
      </c>
      <c r="G2731" s="3">
        <v>233238032227983</v>
      </c>
    </row>
    <row r="2732" spans="1:7" x14ac:dyDescent="0.25">
      <c r="A2732">
        <v>15</v>
      </c>
      <c r="B2732">
        <v>14</v>
      </c>
      <c r="C2732" t="s">
        <v>6</v>
      </c>
      <c r="D2732">
        <v>1</v>
      </c>
      <c r="E2732">
        <v>228383.1</v>
      </c>
      <c r="F2732">
        <v>43564</v>
      </c>
      <c r="G2732" s="3">
        <v>259214190828111</v>
      </c>
    </row>
    <row r="2733" spans="1:7" x14ac:dyDescent="0.25">
      <c r="A2733">
        <v>15</v>
      </c>
      <c r="B2733">
        <v>14</v>
      </c>
      <c r="C2733" t="s">
        <v>6</v>
      </c>
      <c r="D2733">
        <v>1</v>
      </c>
      <c r="E2733">
        <v>205314.1</v>
      </c>
      <c r="F2733">
        <v>43511</v>
      </c>
      <c r="G2733" s="3">
        <v>255070251928133</v>
      </c>
    </row>
    <row r="2734" spans="1:7" x14ac:dyDescent="0.25">
      <c r="A2734">
        <v>15</v>
      </c>
      <c r="B2734">
        <v>14</v>
      </c>
      <c r="C2734" t="s">
        <v>6</v>
      </c>
      <c r="D2734">
        <v>1</v>
      </c>
      <c r="E2734">
        <v>228383.1</v>
      </c>
      <c r="F2734">
        <v>43486</v>
      </c>
      <c r="G2734" s="3">
        <v>234191242828147</v>
      </c>
    </row>
    <row r="2735" spans="1:7" x14ac:dyDescent="0.25">
      <c r="A2735">
        <v>15</v>
      </c>
      <c r="B2735">
        <v>14</v>
      </c>
      <c r="C2735" t="s">
        <v>6</v>
      </c>
      <c r="D2735">
        <v>1</v>
      </c>
      <c r="E2735">
        <v>214541.69999999998</v>
      </c>
      <c r="F2735">
        <v>44018</v>
      </c>
      <c r="G2735" s="3">
        <v>260557591228309</v>
      </c>
    </row>
    <row r="2736" spans="1:7" x14ac:dyDescent="0.25">
      <c r="A2736">
        <v>15</v>
      </c>
      <c r="B2736">
        <v>14</v>
      </c>
      <c r="C2736" t="s">
        <v>6</v>
      </c>
      <c r="D2736">
        <v>1</v>
      </c>
      <c r="E2736">
        <v>223769.3</v>
      </c>
      <c r="F2736">
        <v>44233</v>
      </c>
      <c r="G2736" s="3">
        <v>259768050728525</v>
      </c>
    </row>
    <row r="2737" spans="1:7" x14ac:dyDescent="0.25">
      <c r="A2737">
        <v>15</v>
      </c>
      <c r="B2737">
        <v>14</v>
      </c>
      <c r="C2737" t="s">
        <v>6</v>
      </c>
      <c r="D2737">
        <v>1</v>
      </c>
      <c r="E2737">
        <v>228383.1</v>
      </c>
      <c r="F2737">
        <v>43560</v>
      </c>
      <c r="G2737" s="3">
        <v>261447496228631</v>
      </c>
    </row>
    <row r="2738" spans="1:7" x14ac:dyDescent="0.25">
      <c r="A2738">
        <v>15</v>
      </c>
      <c r="B2738">
        <v>14</v>
      </c>
      <c r="C2738" t="s">
        <v>6</v>
      </c>
      <c r="D2738">
        <v>1</v>
      </c>
      <c r="E2738">
        <v>214541.69999999998</v>
      </c>
      <c r="F2738">
        <v>43961</v>
      </c>
      <c r="G2738" s="3">
        <v>261162514628700</v>
      </c>
    </row>
    <row r="2739" spans="1:7" x14ac:dyDescent="0.25">
      <c r="A2739">
        <v>15</v>
      </c>
      <c r="B2739">
        <v>14</v>
      </c>
      <c r="C2739" t="s">
        <v>6</v>
      </c>
      <c r="D2739">
        <v>1</v>
      </c>
      <c r="E2739">
        <v>214541.69999999998</v>
      </c>
      <c r="F2739">
        <v>43530</v>
      </c>
      <c r="G2739" s="3">
        <v>255061084928745</v>
      </c>
    </row>
    <row r="2740" spans="1:7" x14ac:dyDescent="0.25">
      <c r="A2740">
        <v>15</v>
      </c>
      <c r="B2740">
        <v>14</v>
      </c>
      <c r="C2740" t="s">
        <v>6</v>
      </c>
      <c r="D2740">
        <v>1</v>
      </c>
      <c r="E2740">
        <v>209927.9</v>
      </c>
      <c r="F2740">
        <v>44324</v>
      </c>
      <c r="G2740" s="3">
        <v>254883504128749</v>
      </c>
    </row>
    <row r="2741" spans="1:7" x14ac:dyDescent="0.25">
      <c r="A2741">
        <v>15</v>
      </c>
      <c r="B2741">
        <v>14</v>
      </c>
      <c r="C2741" t="s">
        <v>6</v>
      </c>
      <c r="D2741">
        <v>1</v>
      </c>
      <c r="E2741">
        <v>219155.5</v>
      </c>
      <c r="F2741">
        <v>44204</v>
      </c>
      <c r="G2741" s="3">
        <v>235858396828793</v>
      </c>
    </row>
    <row r="2742" spans="1:7" x14ac:dyDescent="0.25">
      <c r="A2742">
        <v>15</v>
      </c>
      <c r="B2742">
        <v>11</v>
      </c>
      <c r="C2742" t="s">
        <v>6</v>
      </c>
      <c r="D2742">
        <v>1</v>
      </c>
      <c r="E2742">
        <v>207621</v>
      </c>
      <c r="F2742">
        <v>44418</v>
      </c>
      <c r="G2742" s="3">
        <v>243372413127</v>
      </c>
    </row>
    <row r="2743" spans="1:7" x14ac:dyDescent="0.25">
      <c r="A2743">
        <v>15</v>
      </c>
      <c r="B2743">
        <v>11</v>
      </c>
      <c r="C2743" t="s">
        <v>6</v>
      </c>
      <c r="D2743">
        <v>1</v>
      </c>
      <c r="E2743">
        <v>216848.59999999998</v>
      </c>
      <c r="F2743">
        <v>43893</v>
      </c>
      <c r="G2743" s="3">
        <v>476868701152</v>
      </c>
    </row>
    <row r="2744" spans="1:7" x14ac:dyDescent="0.25">
      <c r="A2744">
        <v>15</v>
      </c>
      <c r="B2744">
        <v>11</v>
      </c>
      <c r="C2744" t="s">
        <v>6</v>
      </c>
      <c r="D2744">
        <v>1</v>
      </c>
      <c r="E2744">
        <v>216848.59999999998</v>
      </c>
      <c r="F2744">
        <v>44298</v>
      </c>
      <c r="G2744" s="3">
        <v>361921777383</v>
      </c>
    </row>
    <row r="2745" spans="1:7" x14ac:dyDescent="0.25">
      <c r="A2745">
        <v>15</v>
      </c>
      <c r="B2745">
        <v>11</v>
      </c>
      <c r="C2745" t="s">
        <v>6</v>
      </c>
      <c r="D2745">
        <v>1</v>
      </c>
      <c r="E2745">
        <v>212234.80000000002</v>
      </c>
      <c r="F2745">
        <v>44044</v>
      </c>
      <c r="G2745" s="3">
        <v>204020807479</v>
      </c>
    </row>
    <row r="2746" spans="1:7" x14ac:dyDescent="0.25">
      <c r="A2746">
        <v>15</v>
      </c>
      <c r="B2746">
        <v>11</v>
      </c>
      <c r="C2746" t="s">
        <v>6</v>
      </c>
      <c r="D2746">
        <v>1</v>
      </c>
      <c r="E2746">
        <v>216848.59999999998</v>
      </c>
      <c r="F2746">
        <v>43929</v>
      </c>
      <c r="G2746" s="3">
        <v>346772879517</v>
      </c>
    </row>
    <row r="2747" spans="1:7" x14ac:dyDescent="0.25">
      <c r="A2747">
        <v>15</v>
      </c>
      <c r="B2747">
        <v>11</v>
      </c>
      <c r="C2747" t="s">
        <v>6</v>
      </c>
      <c r="D2747">
        <v>1</v>
      </c>
      <c r="E2747">
        <v>216848.59999999998</v>
      </c>
      <c r="F2747">
        <v>44123</v>
      </c>
      <c r="G2747" s="3">
        <v>210275153802</v>
      </c>
    </row>
    <row r="2748" spans="1:7" x14ac:dyDescent="0.25">
      <c r="A2748">
        <v>15</v>
      </c>
      <c r="B2748">
        <v>11</v>
      </c>
      <c r="C2748" t="s">
        <v>6</v>
      </c>
      <c r="D2748">
        <v>1</v>
      </c>
      <c r="E2748">
        <v>230690</v>
      </c>
      <c r="F2748">
        <v>44231</v>
      </c>
      <c r="G2748" s="3">
        <v>230295748902</v>
      </c>
    </row>
    <row r="2749" spans="1:7" x14ac:dyDescent="0.25">
      <c r="A2749">
        <v>15</v>
      </c>
      <c r="B2749">
        <v>11</v>
      </c>
      <c r="C2749" t="s">
        <v>6</v>
      </c>
      <c r="D2749">
        <v>1</v>
      </c>
      <c r="E2749">
        <v>212234.80000000002</v>
      </c>
      <c r="F2749">
        <v>43772</v>
      </c>
      <c r="G2749" s="3">
        <v>409478360954</v>
      </c>
    </row>
    <row r="2750" spans="1:7" x14ac:dyDescent="0.25">
      <c r="A2750">
        <v>15</v>
      </c>
      <c r="B2750">
        <v>11</v>
      </c>
      <c r="C2750" t="s">
        <v>6</v>
      </c>
      <c r="D2750">
        <v>1</v>
      </c>
      <c r="E2750">
        <v>219155.5</v>
      </c>
      <c r="F2750">
        <v>44385</v>
      </c>
      <c r="G2750" s="3">
        <v>4508101291091</v>
      </c>
    </row>
    <row r="2751" spans="1:7" x14ac:dyDescent="0.25">
      <c r="A2751">
        <v>15</v>
      </c>
      <c r="B2751">
        <v>11</v>
      </c>
      <c r="C2751" t="s">
        <v>6</v>
      </c>
      <c r="D2751">
        <v>1</v>
      </c>
      <c r="E2751">
        <v>207621</v>
      </c>
      <c r="F2751">
        <v>44003</v>
      </c>
      <c r="G2751" s="3">
        <v>4551497651127</v>
      </c>
    </row>
    <row r="2752" spans="1:7" x14ac:dyDescent="0.25">
      <c r="A2752">
        <v>15</v>
      </c>
      <c r="B2752">
        <v>11</v>
      </c>
      <c r="C2752" t="s">
        <v>6</v>
      </c>
      <c r="D2752">
        <v>1</v>
      </c>
      <c r="E2752">
        <v>207621</v>
      </c>
      <c r="F2752">
        <v>44098</v>
      </c>
      <c r="G2752" s="3">
        <v>2346536141269</v>
      </c>
    </row>
    <row r="2753" spans="1:7" x14ac:dyDescent="0.25">
      <c r="A2753">
        <v>15</v>
      </c>
      <c r="B2753">
        <v>11</v>
      </c>
      <c r="C2753" t="s">
        <v>6</v>
      </c>
      <c r="D2753">
        <v>1</v>
      </c>
      <c r="E2753">
        <v>209927.9</v>
      </c>
      <c r="F2753">
        <v>43698</v>
      </c>
      <c r="G2753" s="3">
        <v>5073086331532</v>
      </c>
    </row>
    <row r="2754" spans="1:7" x14ac:dyDescent="0.25">
      <c r="A2754">
        <v>15</v>
      </c>
      <c r="B2754">
        <v>11</v>
      </c>
      <c r="C2754" t="s">
        <v>6</v>
      </c>
      <c r="D2754">
        <v>1</v>
      </c>
      <c r="E2754">
        <v>216848.59999999998</v>
      </c>
      <c r="F2754">
        <v>43942</v>
      </c>
      <c r="G2754" s="3">
        <v>4549343591541</v>
      </c>
    </row>
    <row r="2755" spans="1:7" x14ac:dyDescent="0.25">
      <c r="A2755">
        <v>15</v>
      </c>
      <c r="B2755">
        <v>11</v>
      </c>
      <c r="C2755" t="s">
        <v>6</v>
      </c>
      <c r="D2755">
        <v>1</v>
      </c>
      <c r="E2755">
        <v>216848.59999999998</v>
      </c>
      <c r="F2755">
        <v>43518</v>
      </c>
      <c r="G2755" s="3">
        <v>4796738551608</v>
      </c>
    </row>
    <row r="2756" spans="1:7" x14ac:dyDescent="0.25">
      <c r="A2756">
        <v>15</v>
      </c>
      <c r="B2756">
        <v>11</v>
      </c>
      <c r="C2756" t="s">
        <v>6</v>
      </c>
      <c r="D2756">
        <v>1</v>
      </c>
      <c r="E2756">
        <v>221462.39999999999</v>
      </c>
      <c r="F2756">
        <v>43572</v>
      </c>
      <c r="G2756" s="3">
        <v>4904856061735</v>
      </c>
    </row>
    <row r="2757" spans="1:7" x14ac:dyDescent="0.25">
      <c r="A2757">
        <v>15</v>
      </c>
      <c r="B2757">
        <v>11</v>
      </c>
      <c r="C2757" t="s">
        <v>6</v>
      </c>
      <c r="D2757">
        <v>1</v>
      </c>
      <c r="E2757">
        <v>221462.39999999999</v>
      </c>
      <c r="F2757">
        <v>44296</v>
      </c>
      <c r="G2757" s="3">
        <v>2884230741858</v>
      </c>
    </row>
    <row r="2758" spans="1:7" x14ac:dyDescent="0.25">
      <c r="A2758">
        <v>15</v>
      </c>
      <c r="B2758">
        <v>11</v>
      </c>
      <c r="C2758" t="s">
        <v>6</v>
      </c>
      <c r="D2758">
        <v>1</v>
      </c>
      <c r="E2758">
        <v>219155.5</v>
      </c>
      <c r="F2758">
        <v>44114</v>
      </c>
      <c r="G2758" s="3">
        <v>3718263402033</v>
      </c>
    </row>
    <row r="2759" spans="1:7" x14ac:dyDescent="0.25">
      <c r="A2759">
        <v>15</v>
      </c>
      <c r="B2759">
        <v>11</v>
      </c>
      <c r="C2759" t="s">
        <v>6</v>
      </c>
      <c r="D2759">
        <v>1</v>
      </c>
      <c r="E2759">
        <v>212234.80000000002</v>
      </c>
      <c r="F2759">
        <v>44055</v>
      </c>
      <c r="G2759" s="3">
        <v>3765485492099</v>
      </c>
    </row>
    <row r="2760" spans="1:7" x14ac:dyDescent="0.25">
      <c r="A2760">
        <v>15</v>
      </c>
      <c r="B2760">
        <v>11</v>
      </c>
      <c r="C2760" t="s">
        <v>6</v>
      </c>
      <c r="D2760">
        <v>1</v>
      </c>
      <c r="E2760">
        <v>223769.3</v>
      </c>
      <c r="F2760">
        <v>43584</v>
      </c>
      <c r="G2760" s="3">
        <v>3690557802189</v>
      </c>
    </row>
    <row r="2761" spans="1:7" x14ac:dyDescent="0.25">
      <c r="A2761">
        <v>15</v>
      </c>
      <c r="B2761">
        <v>11</v>
      </c>
      <c r="C2761" t="s">
        <v>6</v>
      </c>
      <c r="D2761">
        <v>1</v>
      </c>
      <c r="E2761">
        <v>228383.1</v>
      </c>
      <c r="F2761">
        <v>44148</v>
      </c>
      <c r="G2761" s="3">
        <v>4705984422312</v>
      </c>
    </row>
    <row r="2762" spans="1:7" x14ac:dyDescent="0.25">
      <c r="A2762">
        <v>15</v>
      </c>
      <c r="B2762">
        <v>11</v>
      </c>
      <c r="C2762" t="s">
        <v>6</v>
      </c>
      <c r="D2762">
        <v>1</v>
      </c>
      <c r="E2762">
        <v>207621</v>
      </c>
      <c r="F2762">
        <v>44105</v>
      </c>
      <c r="G2762" s="3">
        <v>4406546292589</v>
      </c>
    </row>
    <row r="2763" spans="1:7" x14ac:dyDescent="0.25">
      <c r="A2763">
        <v>15</v>
      </c>
      <c r="B2763">
        <v>11</v>
      </c>
      <c r="C2763" t="s">
        <v>6</v>
      </c>
      <c r="D2763">
        <v>1</v>
      </c>
      <c r="E2763">
        <v>216848.59999999998</v>
      </c>
      <c r="F2763">
        <v>43929</v>
      </c>
      <c r="G2763" s="3">
        <v>4383589533134</v>
      </c>
    </row>
    <row r="2764" spans="1:7" x14ac:dyDescent="0.25">
      <c r="A2764">
        <v>15</v>
      </c>
      <c r="B2764">
        <v>11</v>
      </c>
      <c r="C2764" t="s">
        <v>6</v>
      </c>
      <c r="D2764">
        <v>1</v>
      </c>
      <c r="E2764">
        <v>230690</v>
      </c>
      <c r="F2764">
        <v>44399</v>
      </c>
      <c r="G2764" s="3">
        <v>2945686743145</v>
      </c>
    </row>
    <row r="2765" spans="1:7" x14ac:dyDescent="0.25">
      <c r="A2765">
        <v>15</v>
      </c>
      <c r="B2765">
        <v>11</v>
      </c>
      <c r="C2765" t="s">
        <v>6</v>
      </c>
      <c r="D2765">
        <v>1</v>
      </c>
      <c r="E2765">
        <v>219155.5</v>
      </c>
      <c r="F2765">
        <v>44133</v>
      </c>
      <c r="G2765" s="3">
        <v>5568834313179</v>
      </c>
    </row>
    <row r="2766" spans="1:7" x14ac:dyDescent="0.25">
      <c r="A2766">
        <v>15</v>
      </c>
      <c r="B2766">
        <v>11</v>
      </c>
      <c r="C2766" t="s">
        <v>6</v>
      </c>
      <c r="D2766">
        <v>1</v>
      </c>
      <c r="E2766">
        <v>226076.19999999998</v>
      </c>
      <c r="F2766">
        <v>44120</v>
      </c>
      <c r="G2766" s="3">
        <v>2931827363195</v>
      </c>
    </row>
    <row r="2767" spans="1:7" x14ac:dyDescent="0.25">
      <c r="A2767">
        <v>15</v>
      </c>
      <c r="B2767">
        <v>11</v>
      </c>
      <c r="C2767" t="s">
        <v>6</v>
      </c>
      <c r="D2767">
        <v>1</v>
      </c>
      <c r="E2767">
        <v>205314.1</v>
      </c>
      <c r="F2767">
        <v>44416</v>
      </c>
      <c r="G2767" s="3">
        <v>3377950533281</v>
      </c>
    </row>
    <row r="2768" spans="1:7" x14ac:dyDescent="0.25">
      <c r="A2768">
        <v>15</v>
      </c>
      <c r="B2768">
        <v>11</v>
      </c>
      <c r="C2768" t="s">
        <v>6</v>
      </c>
      <c r="D2768">
        <v>1</v>
      </c>
      <c r="E2768">
        <v>223769.3</v>
      </c>
      <c r="F2768">
        <v>43514</v>
      </c>
      <c r="G2768" s="3">
        <v>2237938403308</v>
      </c>
    </row>
    <row r="2769" spans="1:7" x14ac:dyDescent="0.25">
      <c r="A2769">
        <v>15</v>
      </c>
      <c r="B2769">
        <v>11</v>
      </c>
      <c r="C2769" t="s">
        <v>6</v>
      </c>
      <c r="D2769">
        <v>1</v>
      </c>
      <c r="E2769">
        <v>216848.59999999998</v>
      </c>
      <c r="F2769">
        <v>44460</v>
      </c>
      <c r="G2769" s="3">
        <v>3908782543720</v>
      </c>
    </row>
    <row r="2770" spans="1:7" x14ac:dyDescent="0.25">
      <c r="A2770">
        <v>15</v>
      </c>
      <c r="B2770">
        <v>11</v>
      </c>
      <c r="C2770" t="s">
        <v>6</v>
      </c>
      <c r="D2770">
        <v>1</v>
      </c>
      <c r="E2770">
        <v>223769.3</v>
      </c>
      <c r="F2770">
        <v>43819</v>
      </c>
      <c r="G2770" s="3">
        <v>2445583184083</v>
      </c>
    </row>
    <row r="2771" spans="1:7" x14ac:dyDescent="0.25">
      <c r="A2771">
        <v>15</v>
      </c>
      <c r="B2771">
        <v>11</v>
      </c>
      <c r="C2771" t="s">
        <v>6</v>
      </c>
      <c r="D2771">
        <v>1</v>
      </c>
      <c r="E2771">
        <v>216848.59999999998</v>
      </c>
      <c r="F2771">
        <v>44363</v>
      </c>
      <c r="G2771" s="3">
        <v>7096555316013</v>
      </c>
    </row>
    <row r="2772" spans="1:7" x14ac:dyDescent="0.25">
      <c r="A2772">
        <v>15</v>
      </c>
      <c r="B2772">
        <v>11</v>
      </c>
      <c r="C2772" t="s">
        <v>6</v>
      </c>
      <c r="D2772">
        <v>1</v>
      </c>
      <c r="E2772">
        <v>228383.1</v>
      </c>
      <c r="F2772">
        <v>44020</v>
      </c>
      <c r="G2772" s="3">
        <v>6896049636015</v>
      </c>
    </row>
    <row r="2773" spans="1:7" x14ac:dyDescent="0.25">
      <c r="A2773">
        <v>15</v>
      </c>
      <c r="B2773">
        <v>11</v>
      </c>
      <c r="C2773" t="s">
        <v>6</v>
      </c>
      <c r="D2773">
        <v>1</v>
      </c>
      <c r="E2773">
        <v>214541.69999999998</v>
      </c>
      <c r="F2773">
        <v>43664</v>
      </c>
      <c r="G2773" s="3">
        <v>9867761246164</v>
      </c>
    </row>
    <row r="2774" spans="1:7" x14ac:dyDescent="0.25">
      <c r="A2774">
        <v>15</v>
      </c>
      <c r="B2774">
        <v>11</v>
      </c>
      <c r="C2774" t="s">
        <v>6</v>
      </c>
      <c r="D2774">
        <v>1</v>
      </c>
      <c r="E2774">
        <v>205314.1</v>
      </c>
      <c r="F2774">
        <v>43752</v>
      </c>
      <c r="G2774" s="3">
        <v>8475230316188</v>
      </c>
    </row>
    <row r="2775" spans="1:7" x14ac:dyDescent="0.25">
      <c r="A2775">
        <v>15</v>
      </c>
      <c r="B2775">
        <v>11</v>
      </c>
      <c r="C2775" t="s">
        <v>6</v>
      </c>
      <c r="D2775">
        <v>1</v>
      </c>
      <c r="E2775">
        <v>223769.3</v>
      </c>
      <c r="F2775">
        <v>44034</v>
      </c>
      <c r="G2775" s="3">
        <v>8191098276190</v>
      </c>
    </row>
    <row r="2776" spans="1:7" x14ac:dyDescent="0.25">
      <c r="A2776">
        <v>15</v>
      </c>
      <c r="B2776">
        <v>11</v>
      </c>
      <c r="C2776" t="s">
        <v>6</v>
      </c>
      <c r="D2776">
        <v>1</v>
      </c>
      <c r="E2776">
        <v>221462.39999999999</v>
      </c>
      <c r="F2776">
        <v>43560</v>
      </c>
      <c r="G2776" s="3">
        <v>8636115056362</v>
      </c>
    </row>
    <row r="2777" spans="1:7" x14ac:dyDescent="0.25">
      <c r="A2777">
        <v>15</v>
      </c>
      <c r="B2777">
        <v>11</v>
      </c>
      <c r="C2777" t="s">
        <v>6</v>
      </c>
      <c r="D2777">
        <v>1</v>
      </c>
      <c r="E2777">
        <v>223769.3</v>
      </c>
      <c r="F2777">
        <v>44002</v>
      </c>
      <c r="G2777" s="3">
        <v>8640089066397</v>
      </c>
    </row>
    <row r="2778" spans="1:7" x14ac:dyDescent="0.25">
      <c r="A2778">
        <v>15</v>
      </c>
      <c r="B2778">
        <v>11</v>
      </c>
      <c r="C2778" t="s">
        <v>6</v>
      </c>
      <c r="D2778">
        <v>1</v>
      </c>
      <c r="E2778">
        <v>226076.19999999998</v>
      </c>
      <c r="F2778">
        <v>43869</v>
      </c>
      <c r="G2778" s="3">
        <v>8041035006406</v>
      </c>
    </row>
    <row r="2779" spans="1:7" x14ac:dyDescent="0.25">
      <c r="A2779">
        <v>15</v>
      </c>
      <c r="B2779">
        <v>11</v>
      </c>
      <c r="C2779" t="s">
        <v>6</v>
      </c>
      <c r="D2779">
        <v>1</v>
      </c>
      <c r="E2779">
        <v>212234.80000000002</v>
      </c>
      <c r="F2779">
        <v>44458</v>
      </c>
      <c r="G2779" s="3">
        <v>8791711986573</v>
      </c>
    </row>
    <row r="2780" spans="1:7" x14ac:dyDescent="0.25">
      <c r="A2780">
        <v>15</v>
      </c>
      <c r="B2780">
        <v>11</v>
      </c>
      <c r="C2780" t="s">
        <v>6</v>
      </c>
      <c r="D2780">
        <v>1</v>
      </c>
      <c r="E2780">
        <v>205314.1</v>
      </c>
      <c r="F2780">
        <v>44390</v>
      </c>
      <c r="G2780" s="3">
        <v>7528277866622</v>
      </c>
    </row>
    <row r="2781" spans="1:7" x14ac:dyDescent="0.25">
      <c r="A2781">
        <v>15</v>
      </c>
      <c r="B2781">
        <v>11</v>
      </c>
      <c r="C2781" t="s">
        <v>6</v>
      </c>
      <c r="D2781">
        <v>1</v>
      </c>
      <c r="E2781">
        <v>230690</v>
      </c>
      <c r="F2781">
        <v>44339</v>
      </c>
      <c r="G2781" s="3">
        <v>9425260386821</v>
      </c>
    </row>
    <row r="2782" spans="1:7" x14ac:dyDescent="0.25">
      <c r="A2782">
        <v>15</v>
      </c>
      <c r="B2782">
        <v>11</v>
      </c>
      <c r="C2782" t="s">
        <v>6</v>
      </c>
      <c r="D2782">
        <v>1</v>
      </c>
      <c r="E2782">
        <v>228383.1</v>
      </c>
      <c r="F2782">
        <v>43758</v>
      </c>
      <c r="G2782" s="3">
        <v>7781398767233</v>
      </c>
    </row>
    <row r="2783" spans="1:7" x14ac:dyDescent="0.25">
      <c r="A2783">
        <v>15</v>
      </c>
      <c r="B2783">
        <v>11</v>
      </c>
      <c r="C2783" t="s">
        <v>6</v>
      </c>
      <c r="D2783">
        <v>1</v>
      </c>
      <c r="E2783">
        <v>209927.9</v>
      </c>
      <c r="F2783">
        <v>43579</v>
      </c>
      <c r="G2783" s="3">
        <v>7495875897241</v>
      </c>
    </row>
    <row r="2784" spans="1:7" x14ac:dyDescent="0.25">
      <c r="A2784">
        <v>15</v>
      </c>
      <c r="B2784">
        <v>11</v>
      </c>
      <c r="C2784" t="s">
        <v>6</v>
      </c>
      <c r="D2784">
        <v>1</v>
      </c>
      <c r="E2784">
        <v>212234.80000000002</v>
      </c>
      <c r="F2784">
        <v>44457</v>
      </c>
      <c r="G2784" s="3">
        <v>7014741627299</v>
      </c>
    </row>
    <row r="2785" spans="1:7" x14ac:dyDescent="0.25">
      <c r="A2785">
        <v>15</v>
      </c>
      <c r="B2785">
        <v>11</v>
      </c>
      <c r="C2785" t="s">
        <v>6</v>
      </c>
      <c r="D2785">
        <v>1</v>
      </c>
      <c r="E2785">
        <v>230690</v>
      </c>
      <c r="F2785">
        <v>44270</v>
      </c>
      <c r="G2785" s="3">
        <v>8191110517300</v>
      </c>
    </row>
    <row r="2786" spans="1:7" x14ac:dyDescent="0.25">
      <c r="A2786">
        <v>15</v>
      </c>
      <c r="B2786">
        <v>11</v>
      </c>
      <c r="C2786" t="s">
        <v>6</v>
      </c>
      <c r="D2786">
        <v>1</v>
      </c>
      <c r="E2786">
        <v>219155.5</v>
      </c>
      <c r="F2786">
        <v>43797</v>
      </c>
      <c r="G2786" s="3">
        <v>7891123477312</v>
      </c>
    </row>
    <row r="2787" spans="1:7" x14ac:dyDescent="0.25">
      <c r="A2787">
        <v>15</v>
      </c>
      <c r="B2787">
        <v>11</v>
      </c>
      <c r="C2787" t="s">
        <v>6</v>
      </c>
      <c r="D2787">
        <v>1</v>
      </c>
      <c r="E2787">
        <v>205314.1</v>
      </c>
      <c r="F2787">
        <v>43884</v>
      </c>
      <c r="G2787" s="3">
        <v>7859113907408</v>
      </c>
    </row>
    <row r="2788" spans="1:7" x14ac:dyDescent="0.25">
      <c r="A2788">
        <v>15</v>
      </c>
      <c r="B2788">
        <v>11</v>
      </c>
      <c r="C2788" t="s">
        <v>6</v>
      </c>
      <c r="D2788">
        <v>1</v>
      </c>
      <c r="E2788">
        <v>228383.1</v>
      </c>
      <c r="F2788">
        <v>44299</v>
      </c>
      <c r="G2788" s="3">
        <v>7808227387475</v>
      </c>
    </row>
    <row r="2789" spans="1:7" x14ac:dyDescent="0.25">
      <c r="A2789">
        <v>15</v>
      </c>
      <c r="B2789">
        <v>11</v>
      </c>
      <c r="C2789" t="s">
        <v>6</v>
      </c>
      <c r="D2789">
        <v>1</v>
      </c>
      <c r="E2789">
        <v>209927.9</v>
      </c>
      <c r="F2789">
        <v>44284</v>
      </c>
      <c r="G2789" s="3">
        <v>6417514367477</v>
      </c>
    </row>
    <row r="2790" spans="1:7" x14ac:dyDescent="0.25">
      <c r="A2790">
        <v>15</v>
      </c>
      <c r="B2790">
        <v>11</v>
      </c>
      <c r="C2790" t="s">
        <v>6</v>
      </c>
      <c r="D2790">
        <v>1</v>
      </c>
      <c r="E2790">
        <v>228383.1</v>
      </c>
      <c r="F2790">
        <v>44268</v>
      </c>
      <c r="G2790" s="3">
        <v>9290413817528</v>
      </c>
    </row>
    <row r="2791" spans="1:7" x14ac:dyDescent="0.25">
      <c r="A2791">
        <v>15</v>
      </c>
      <c r="B2791">
        <v>11</v>
      </c>
      <c r="C2791" t="s">
        <v>6</v>
      </c>
      <c r="D2791">
        <v>1</v>
      </c>
      <c r="E2791">
        <v>226076.19999999998</v>
      </c>
      <c r="F2791">
        <v>43509</v>
      </c>
      <c r="G2791" s="3">
        <v>7655303347532</v>
      </c>
    </row>
    <row r="2792" spans="1:7" x14ac:dyDescent="0.25">
      <c r="A2792">
        <v>15</v>
      </c>
      <c r="B2792">
        <v>11</v>
      </c>
      <c r="C2792" t="s">
        <v>6</v>
      </c>
      <c r="D2792">
        <v>1</v>
      </c>
      <c r="E2792">
        <v>205314.1</v>
      </c>
      <c r="F2792">
        <v>43982</v>
      </c>
      <c r="G2792" s="3">
        <v>6327480587964</v>
      </c>
    </row>
    <row r="2793" spans="1:7" x14ac:dyDescent="0.25">
      <c r="A2793">
        <v>15</v>
      </c>
      <c r="B2793">
        <v>11</v>
      </c>
      <c r="C2793" t="s">
        <v>6</v>
      </c>
      <c r="D2793">
        <v>1</v>
      </c>
      <c r="E2793">
        <v>212234.80000000002</v>
      </c>
      <c r="F2793">
        <v>43638</v>
      </c>
      <c r="G2793" s="3">
        <v>8378186368325</v>
      </c>
    </row>
    <row r="2794" spans="1:7" x14ac:dyDescent="0.25">
      <c r="A2794">
        <v>15</v>
      </c>
      <c r="B2794">
        <v>11</v>
      </c>
      <c r="C2794" t="s">
        <v>6</v>
      </c>
      <c r="D2794">
        <v>1</v>
      </c>
      <c r="E2794">
        <v>216848.59999999998</v>
      </c>
      <c r="F2794">
        <v>43940</v>
      </c>
      <c r="G2794" s="3">
        <v>8094109158406</v>
      </c>
    </row>
    <row r="2795" spans="1:7" x14ac:dyDescent="0.25">
      <c r="A2795">
        <v>15</v>
      </c>
      <c r="B2795">
        <v>11</v>
      </c>
      <c r="C2795" t="s">
        <v>6</v>
      </c>
      <c r="D2795">
        <v>1</v>
      </c>
      <c r="E2795">
        <v>205314.1</v>
      </c>
      <c r="F2795">
        <v>44225</v>
      </c>
      <c r="G2795" s="3">
        <v>9385154568485</v>
      </c>
    </row>
    <row r="2796" spans="1:7" x14ac:dyDescent="0.25">
      <c r="A2796">
        <v>15</v>
      </c>
      <c r="B2796">
        <v>11</v>
      </c>
      <c r="C2796" t="s">
        <v>6</v>
      </c>
      <c r="D2796">
        <v>1</v>
      </c>
      <c r="E2796">
        <v>223769.3</v>
      </c>
      <c r="F2796">
        <v>44367</v>
      </c>
      <c r="G2796" s="3">
        <v>8471602108491</v>
      </c>
    </row>
    <row r="2797" spans="1:7" x14ac:dyDescent="0.25">
      <c r="A2797">
        <v>15</v>
      </c>
      <c r="B2797">
        <v>11</v>
      </c>
      <c r="C2797" t="s">
        <v>6</v>
      </c>
      <c r="D2797">
        <v>1</v>
      </c>
      <c r="E2797">
        <v>223769.3</v>
      </c>
      <c r="F2797">
        <v>44140</v>
      </c>
      <c r="G2797" s="3">
        <v>6497868858547</v>
      </c>
    </row>
    <row r="2798" spans="1:7" x14ac:dyDescent="0.25">
      <c r="A2798">
        <v>15</v>
      </c>
      <c r="B2798">
        <v>11</v>
      </c>
      <c r="C2798" t="s">
        <v>6</v>
      </c>
      <c r="D2798">
        <v>1</v>
      </c>
      <c r="E2798">
        <v>221462.39999999999</v>
      </c>
      <c r="F2798">
        <v>43995</v>
      </c>
      <c r="G2798" s="3">
        <v>7084142878561</v>
      </c>
    </row>
    <row r="2799" spans="1:7" x14ac:dyDescent="0.25">
      <c r="A2799">
        <v>15</v>
      </c>
      <c r="B2799">
        <v>11</v>
      </c>
      <c r="C2799" t="s">
        <v>6</v>
      </c>
      <c r="D2799">
        <v>1</v>
      </c>
      <c r="E2799">
        <v>207621</v>
      </c>
      <c r="F2799">
        <v>44430</v>
      </c>
      <c r="G2799" s="3">
        <v>8614144508600</v>
      </c>
    </row>
    <row r="2800" spans="1:7" x14ac:dyDescent="0.25">
      <c r="A2800">
        <v>15</v>
      </c>
      <c r="B2800">
        <v>11</v>
      </c>
      <c r="C2800" t="s">
        <v>6</v>
      </c>
      <c r="D2800">
        <v>1</v>
      </c>
      <c r="E2800">
        <v>219155.5</v>
      </c>
      <c r="F2800">
        <v>43988</v>
      </c>
      <c r="G2800" s="3">
        <v>6063582138709</v>
      </c>
    </row>
    <row r="2801" spans="1:7" x14ac:dyDescent="0.25">
      <c r="A2801">
        <v>15</v>
      </c>
      <c r="B2801">
        <v>11</v>
      </c>
      <c r="C2801" t="s">
        <v>6</v>
      </c>
      <c r="D2801">
        <v>1</v>
      </c>
      <c r="E2801">
        <v>228383.1</v>
      </c>
      <c r="F2801">
        <v>44247</v>
      </c>
      <c r="G2801" s="3">
        <v>7514748748718</v>
      </c>
    </row>
    <row r="2802" spans="1:7" x14ac:dyDescent="0.25">
      <c r="A2802">
        <v>15</v>
      </c>
      <c r="B2802">
        <v>11</v>
      </c>
      <c r="C2802" t="s">
        <v>6</v>
      </c>
      <c r="D2802">
        <v>1</v>
      </c>
      <c r="E2802">
        <v>212234.80000000002</v>
      </c>
      <c r="F2802">
        <v>43797</v>
      </c>
      <c r="G2802" s="3">
        <v>6955244498921</v>
      </c>
    </row>
    <row r="2803" spans="1:7" x14ac:dyDescent="0.25">
      <c r="A2803">
        <v>15</v>
      </c>
      <c r="B2803">
        <v>11</v>
      </c>
      <c r="C2803" t="s">
        <v>6</v>
      </c>
      <c r="D2803">
        <v>1</v>
      </c>
      <c r="E2803">
        <v>223769.3</v>
      </c>
      <c r="F2803">
        <v>44196</v>
      </c>
      <c r="G2803" s="3">
        <v>8492153798924</v>
      </c>
    </row>
    <row r="2804" spans="1:7" x14ac:dyDescent="0.25">
      <c r="A2804">
        <v>15</v>
      </c>
      <c r="B2804">
        <v>11</v>
      </c>
      <c r="C2804" t="s">
        <v>6</v>
      </c>
      <c r="D2804">
        <v>1</v>
      </c>
      <c r="E2804">
        <v>214541.69999999998</v>
      </c>
      <c r="F2804">
        <v>43646</v>
      </c>
      <c r="G2804" s="3">
        <v>7952564648945</v>
      </c>
    </row>
    <row r="2805" spans="1:7" x14ac:dyDescent="0.25">
      <c r="A2805">
        <v>15</v>
      </c>
      <c r="B2805">
        <v>11</v>
      </c>
      <c r="C2805" t="s">
        <v>6</v>
      </c>
      <c r="D2805">
        <v>1</v>
      </c>
      <c r="E2805">
        <v>207621</v>
      </c>
      <c r="F2805">
        <v>43566</v>
      </c>
      <c r="G2805" s="3">
        <v>8654736139003</v>
      </c>
    </row>
    <row r="2806" spans="1:7" x14ac:dyDescent="0.25">
      <c r="A2806">
        <v>15</v>
      </c>
      <c r="B2806">
        <v>11</v>
      </c>
      <c r="C2806" t="s">
        <v>6</v>
      </c>
      <c r="D2806">
        <v>1</v>
      </c>
      <c r="E2806">
        <v>223769.3</v>
      </c>
      <c r="F2806">
        <v>43484</v>
      </c>
      <c r="G2806" s="3">
        <v>9948093999080</v>
      </c>
    </row>
    <row r="2807" spans="1:7" x14ac:dyDescent="0.25">
      <c r="A2807">
        <v>15</v>
      </c>
      <c r="B2807">
        <v>11</v>
      </c>
      <c r="C2807" t="s">
        <v>6</v>
      </c>
      <c r="D2807">
        <v>1</v>
      </c>
      <c r="E2807">
        <v>214541.69999999998</v>
      </c>
      <c r="F2807">
        <v>44067</v>
      </c>
      <c r="G2807" s="3">
        <v>105608605210583</v>
      </c>
    </row>
    <row r="2808" spans="1:7" x14ac:dyDescent="0.25">
      <c r="A2808">
        <v>15</v>
      </c>
      <c r="B2808">
        <v>11</v>
      </c>
      <c r="C2808" t="s">
        <v>6</v>
      </c>
      <c r="D2808">
        <v>1</v>
      </c>
      <c r="E2808">
        <v>230690</v>
      </c>
      <c r="F2808">
        <v>43972</v>
      </c>
      <c r="G2808" s="3">
        <v>120824748310813</v>
      </c>
    </row>
    <row r="2809" spans="1:7" x14ac:dyDescent="0.25">
      <c r="A2809">
        <v>15</v>
      </c>
      <c r="B2809">
        <v>11</v>
      </c>
      <c r="C2809" t="s">
        <v>6</v>
      </c>
      <c r="D2809">
        <v>1</v>
      </c>
      <c r="E2809">
        <v>228383.1</v>
      </c>
      <c r="F2809">
        <v>44331</v>
      </c>
      <c r="G2809" s="3">
        <v>101482403710818</v>
      </c>
    </row>
    <row r="2810" spans="1:7" x14ac:dyDescent="0.25">
      <c r="A2810">
        <v>15</v>
      </c>
      <c r="B2810">
        <v>11</v>
      </c>
      <c r="C2810" t="s">
        <v>6</v>
      </c>
      <c r="D2810">
        <v>1</v>
      </c>
      <c r="E2810">
        <v>205314.1</v>
      </c>
      <c r="F2810">
        <v>43639</v>
      </c>
      <c r="G2810" s="3">
        <v>135170950710830</v>
      </c>
    </row>
    <row r="2811" spans="1:7" x14ac:dyDescent="0.25">
      <c r="A2811">
        <v>15</v>
      </c>
      <c r="B2811">
        <v>11</v>
      </c>
      <c r="C2811" t="s">
        <v>6</v>
      </c>
      <c r="D2811">
        <v>1</v>
      </c>
      <c r="E2811">
        <v>207621</v>
      </c>
      <c r="F2811">
        <v>43526</v>
      </c>
      <c r="G2811" s="3">
        <v>142915269210864</v>
      </c>
    </row>
    <row r="2812" spans="1:7" x14ac:dyDescent="0.25">
      <c r="A2812">
        <v>15</v>
      </c>
      <c r="B2812">
        <v>11</v>
      </c>
      <c r="C2812" t="s">
        <v>6</v>
      </c>
      <c r="D2812">
        <v>1</v>
      </c>
      <c r="E2812">
        <v>223769.3</v>
      </c>
      <c r="F2812">
        <v>44362</v>
      </c>
      <c r="G2812" s="3">
        <v>125303399610914</v>
      </c>
    </row>
    <row r="2813" spans="1:7" x14ac:dyDescent="0.25">
      <c r="A2813">
        <v>15</v>
      </c>
      <c r="B2813">
        <v>11</v>
      </c>
      <c r="C2813" t="s">
        <v>6</v>
      </c>
      <c r="D2813">
        <v>1</v>
      </c>
      <c r="E2813">
        <v>230690</v>
      </c>
      <c r="F2813">
        <v>43748</v>
      </c>
      <c r="G2813" s="3">
        <v>122810833710928</v>
      </c>
    </row>
    <row r="2814" spans="1:7" x14ac:dyDescent="0.25">
      <c r="A2814">
        <v>15</v>
      </c>
      <c r="B2814">
        <v>11</v>
      </c>
      <c r="C2814" t="s">
        <v>6</v>
      </c>
      <c r="D2814">
        <v>1</v>
      </c>
      <c r="E2814">
        <v>226076.19999999998</v>
      </c>
      <c r="F2814">
        <v>43623</v>
      </c>
      <c r="G2814" s="3">
        <v>127046339210963</v>
      </c>
    </row>
    <row r="2815" spans="1:7" x14ac:dyDescent="0.25">
      <c r="A2815">
        <v>15</v>
      </c>
      <c r="B2815">
        <v>11</v>
      </c>
      <c r="C2815" t="s">
        <v>6</v>
      </c>
      <c r="D2815">
        <v>1</v>
      </c>
      <c r="E2815">
        <v>216848.59999999998</v>
      </c>
      <c r="F2815">
        <v>44019</v>
      </c>
      <c r="G2815" s="3">
        <v>115830596911049</v>
      </c>
    </row>
    <row r="2816" spans="1:7" x14ac:dyDescent="0.25">
      <c r="A2816">
        <v>15</v>
      </c>
      <c r="B2816">
        <v>11</v>
      </c>
      <c r="C2816" t="s">
        <v>6</v>
      </c>
      <c r="D2816">
        <v>1</v>
      </c>
      <c r="E2816">
        <v>228383.1</v>
      </c>
      <c r="F2816">
        <v>44441</v>
      </c>
      <c r="G2816" s="3">
        <v>102141372911108</v>
      </c>
    </row>
    <row r="2817" spans="1:7" x14ac:dyDescent="0.25">
      <c r="A2817">
        <v>15</v>
      </c>
      <c r="B2817">
        <v>11</v>
      </c>
      <c r="C2817" t="s">
        <v>6</v>
      </c>
      <c r="D2817">
        <v>1</v>
      </c>
      <c r="E2817">
        <v>207621</v>
      </c>
      <c r="F2817">
        <v>43862</v>
      </c>
      <c r="G2817" s="3">
        <v>114273790411360</v>
      </c>
    </row>
    <row r="2818" spans="1:7" x14ac:dyDescent="0.25">
      <c r="A2818">
        <v>15</v>
      </c>
      <c r="B2818">
        <v>11</v>
      </c>
      <c r="C2818" t="s">
        <v>6</v>
      </c>
      <c r="D2818">
        <v>1</v>
      </c>
      <c r="E2818">
        <v>223769.3</v>
      </c>
      <c r="F2818">
        <v>43581</v>
      </c>
      <c r="G2818" s="3">
        <v>145902173611413</v>
      </c>
    </row>
    <row r="2819" spans="1:7" x14ac:dyDescent="0.25">
      <c r="A2819">
        <v>15</v>
      </c>
      <c r="B2819">
        <v>11</v>
      </c>
      <c r="C2819" t="s">
        <v>6</v>
      </c>
      <c r="D2819">
        <v>1</v>
      </c>
      <c r="E2819">
        <v>221462.39999999999</v>
      </c>
      <c r="F2819">
        <v>43942</v>
      </c>
      <c r="G2819" s="3">
        <v>133700170711489</v>
      </c>
    </row>
    <row r="2820" spans="1:7" x14ac:dyDescent="0.25">
      <c r="A2820">
        <v>15</v>
      </c>
      <c r="B2820">
        <v>11</v>
      </c>
      <c r="C2820" t="s">
        <v>6</v>
      </c>
      <c r="D2820">
        <v>1</v>
      </c>
      <c r="E2820">
        <v>221462.39999999999</v>
      </c>
      <c r="F2820">
        <v>43485</v>
      </c>
      <c r="G2820" s="3">
        <v>120105510811587</v>
      </c>
    </row>
    <row r="2821" spans="1:7" x14ac:dyDescent="0.25">
      <c r="A2821">
        <v>15</v>
      </c>
      <c r="B2821">
        <v>11</v>
      </c>
      <c r="C2821" t="s">
        <v>6</v>
      </c>
      <c r="D2821">
        <v>1</v>
      </c>
      <c r="E2821">
        <v>219155.5</v>
      </c>
      <c r="F2821">
        <v>43928</v>
      </c>
      <c r="G2821" s="3">
        <v>124311722711712</v>
      </c>
    </row>
    <row r="2822" spans="1:7" x14ac:dyDescent="0.25">
      <c r="A2822">
        <v>15</v>
      </c>
      <c r="B2822">
        <v>11</v>
      </c>
      <c r="C2822" t="s">
        <v>6</v>
      </c>
      <c r="D2822">
        <v>1</v>
      </c>
      <c r="E2822">
        <v>228383.1</v>
      </c>
      <c r="F2822">
        <v>43668</v>
      </c>
      <c r="G2822" s="3">
        <v>162360027912436</v>
      </c>
    </row>
    <row r="2823" spans="1:7" x14ac:dyDescent="0.25">
      <c r="A2823">
        <v>15</v>
      </c>
      <c r="B2823">
        <v>11</v>
      </c>
      <c r="C2823" t="s">
        <v>6</v>
      </c>
      <c r="D2823">
        <v>1</v>
      </c>
      <c r="E2823">
        <v>230690</v>
      </c>
      <c r="F2823">
        <v>43806</v>
      </c>
      <c r="G2823" s="3">
        <v>168022496512597</v>
      </c>
    </row>
    <row r="2824" spans="1:7" x14ac:dyDescent="0.25">
      <c r="A2824">
        <v>15</v>
      </c>
      <c r="B2824">
        <v>11</v>
      </c>
      <c r="C2824" t="s">
        <v>6</v>
      </c>
      <c r="D2824">
        <v>1</v>
      </c>
      <c r="E2824">
        <v>214541.69999999998</v>
      </c>
      <c r="F2824">
        <v>44466</v>
      </c>
      <c r="G2824" s="3">
        <v>189623098612816</v>
      </c>
    </row>
    <row r="2825" spans="1:7" x14ac:dyDescent="0.25">
      <c r="A2825">
        <v>15</v>
      </c>
      <c r="B2825">
        <v>11</v>
      </c>
      <c r="C2825" t="s">
        <v>6</v>
      </c>
      <c r="D2825">
        <v>1</v>
      </c>
      <c r="E2825">
        <v>207621</v>
      </c>
      <c r="F2825">
        <v>43700</v>
      </c>
      <c r="G2825" s="3">
        <v>164265786312882</v>
      </c>
    </row>
    <row r="2826" spans="1:7" x14ac:dyDescent="0.25">
      <c r="A2826">
        <v>15</v>
      </c>
      <c r="B2826">
        <v>11</v>
      </c>
      <c r="C2826" t="s">
        <v>6</v>
      </c>
      <c r="D2826">
        <v>1</v>
      </c>
      <c r="E2826">
        <v>221462.39999999999</v>
      </c>
      <c r="F2826">
        <v>44074</v>
      </c>
      <c r="G2826" s="3">
        <v>182757592812888</v>
      </c>
    </row>
    <row r="2827" spans="1:7" x14ac:dyDescent="0.25">
      <c r="A2827">
        <v>15</v>
      </c>
      <c r="B2827">
        <v>11</v>
      </c>
      <c r="C2827" t="s">
        <v>6</v>
      </c>
      <c r="D2827">
        <v>1</v>
      </c>
      <c r="E2827">
        <v>207621</v>
      </c>
      <c r="F2827">
        <v>43631</v>
      </c>
      <c r="G2827" s="3">
        <v>157016709512889</v>
      </c>
    </row>
    <row r="2828" spans="1:7" x14ac:dyDescent="0.25">
      <c r="A2828">
        <v>15</v>
      </c>
      <c r="B2828">
        <v>11</v>
      </c>
      <c r="C2828" t="s">
        <v>6</v>
      </c>
      <c r="D2828">
        <v>1</v>
      </c>
      <c r="E2828">
        <v>230690</v>
      </c>
      <c r="F2828">
        <v>44037</v>
      </c>
      <c r="G2828" s="3">
        <v>169526393812997</v>
      </c>
    </row>
    <row r="2829" spans="1:7" x14ac:dyDescent="0.25">
      <c r="A2829">
        <v>15</v>
      </c>
      <c r="B2829">
        <v>11</v>
      </c>
      <c r="C2829" t="s">
        <v>6</v>
      </c>
      <c r="D2829">
        <v>1</v>
      </c>
      <c r="E2829">
        <v>230690</v>
      </c>
      <c r="F2829">
        <v>44220</v>
      </c>
      <c r="G2829" s="3">
        <v>153290355913013</v>
      </c>
    </row>
    <row r="2830" spans="1:7" x14ac:dyDescent="0.25">
      <c r="A2830">
        <v>15</v>
      </c>
      <c r="B2830">
        <v>11</v>
      </c>
      <c r="C2830" t="s">
        <v>6</v>
      </c>
      <c r="D2830">
        <v>1</v>
      </c>
      <c r="E2830">
        <v>205314.1</v>
      </c>
      <c r="F2830">
        <v>43976</v>
      </c>
      <c r="G2830" s="3">
        <v>175505196813292</v>
      </c>
    </row>
    <row r="2831" spans="1:7" x14ac:dyDescent="0.25">
      <c r="A2831">
        <v>15</v>
      </c>
      <c r="B2831">
        <v>11</v>
      </c>
      <c r="C2831" t="s">
        <v>6</v>
      </c>
      <c r="D2831">
        <v>1</v>
      </c>
      <c r="E2831">
        <v>205314.1</v>
      </c>
      <c r="F2831">
        <v>43586</v>
      </c>
      <c r="G2831" s="3">
        <v>180629662413324</v>
      </c>
    </row>
    <row r="2832" spans="1:7" x14ac:dyDescent="0.25">
      <c r="A2832">
        <v>15</v>
      </c>
      <c r="B2832">
        <v>11</v>
      </c>
      <c r="C2832" t="s">
        <v>6</v>
      </c>
      <c r="D2832">
        <v>1</v>
      </c>
      <c r="E2832">
        <v>214541.69999999998</v>
      </c>
      <c r="F2832">
        <v>43868</v>
      </c>
      <c r="G2832" s="3">
        <v>185989533413518</v>
      </c>
    </row>
    <row r="2833" spans="1:7" x14ac:dyDescent="0.25">
      <c r="A2833">
        <v>15</v>
      </c>
      <c r="B2833">
        <v>11</v>
      </c>
      <c r="C2833" t="s">
        <v>6</v>
      </c>
      <c r="D2833">
        <v>1</v>
      </c>
      <c r="E2833">
        <v>209927.9</v>
      </c>
      <c r="F2833">
        <v>43902</v>
      </c>
      <c r="G2833" s="3">
        <v>186054414413659</v>
      </c>
    </row>
    <row r="2834" spans="1:7" x14ac:dyDescent="0.25">
      <c r="A2834">
        <v>15</v>
      </c>
      <c r="B2834">
        <v>11</v>
      </c>
      <c r="C2834" t="s">
        <v>6</v>
      </c>
      <c r="D2834">
        <v>1</v>
      </c>
      <c r="E2834">
        <v>207621</v>
      </c>
      <c r="F2834">
        <v>44277</v>
      </c>
      <c r="G2834" s="3">
        <v>176531728013673</v>
      </c>
    </row>
    <row r="2835" spans="1:7" x14ac:dyDescent="0.25">
      <c r="A2835">
        <v>15</v>
      </c>
      <c r="B2835">
        <v>11</v>
      </c>
      <c r="C2835" t="s">
        <v>6</v>
      </c>
      <c r="D2835">
        <v>1</v>
      </c>
      <c r="E2835">
        <v>219155.5</v>
      </c>
      <c r="F2835">
        <v>43676</v>
      </c>
      <c r="G2835" s="3">
        <v>187894320313891</v>
      </c>
    </row>
    <row r="2836" spans="1:7" x14ac:dyDescent="0.25">
      <c r="A2836">
        <v>15</v>
      </c>
      <c r="B2836">
        <v>11</v>
      </c>
      <c r="C2836" t="s">
        <v>6</v>
      </c>
      <c r="D2836">
        <v>1</v>
      </c>
      <c r="E2836">
        <v>226076.19999999998</v>
      </c>
      <c r="F2836">
        <v>44284</v>
      </c>
      <c r="G2836" s="3">
        <v>150475309513909</v>
      </c>
    </row>
    <row r="2837" spans="1:7" x14ac:dyDescent="0.25">
      <c r="A2837">
        <v>15</v>
      </c>
      <c r="B2837">
        <v>11</v>
      </c>
      <c r="C2837" t="s">
        <v>6</v>
      </c>
      <c r="D2837">
        <v>1</v>
      </c>
      <c r="E2837">
        <v>216848.59999999998</v>
      </c>
      <c r="F2837">
        <v>44130</v>
      </c>
      <c r="G2837" s="3">
        <v>155825751613929</v>
      </c>
    </row>
    <row r="2838" spans="1:7" x14ac:dyDescent="0.25">
      <c r="A2838">
        <v>15</v>
      </c>
      <c r="B2838">
        <v>11</v>
      </c>
      <c r="C2838" t="s">
        <v>6</v>
      </c>
      <c r="D2838">
        <v>1</v>
      </c>
      <c r="E2838">
        <v>221462.39999999999</v>
      </c>
      <c r="F2838">
        <v>44292</v>
      </c>
      <c r="G2838" s="3">
        <v>181010418513934</v>
      </c>
    </row>
    <row r="2839" spans="1:7" x14ac:dyDescent="0.25">
      <c r="A2839">
        <v>15</v>
      </c>
      <c r="B2839">
        <v>11</v>
      </c>
      <c r="C2839" t="s">
        <v>6</v>
      </c>
      <c r="D2839">
        <v>1</v>
      </c>
      <c r="E2839">
        <v>212234.80000000002</v>
      </c>
      <c r="F2839">
        <v>43636</v>
      </c>
      <c r="G2839" s="3">
        <v>165653919113989</v>
      </c>
    </row>
    <row r="2840" spans="1:7" x14ac:dyDescent="0.25">
      <c r="A2840">
        <v>15</v>
      </c>
      <c r="B2840">
        <v>11</v>
      </c>
      <c r="C2840" t="s">
        <v>6</v>
      </c>
      <c r="D2840">
        <v>1</v>
      </c>
      <c r="E2840">
        <v>223769.3</v>
      </c>
      <c r="F2840">
        <v>43995</v>
      </c>
      <c r="G2840" s="3">
        <v>161593439214263</v>
      </c>
    </row>
    <row r="2841" spans="1:7" x14ac:dyDescent="0.25">
      <c r="A2841">
        <v>15</v>
      </c>
      <c r="B2841">
        <v>11</v>
      </c>
      <c r="C2841" t="s">
        <v>6</v>
      </c>
      <c r="D2841">
        <v>1</v>
      </c>
      <c r="E2841">
        <v>212234.80000000002</v>
      </c>
      <c r="F2841">
        <v>43649</v>
      </c>
      <c r="G2841" s="3">
        <v>168464172414282</v>
      </c>
    </row>
    <row r="2842" spans="1:7" x14ac:dyDescent="0.25">
      <c r="A2842">
        <v>15</v>
      </c>
      <c r="B2842">
        <v>11</v>
      </c>
      <c r="C2842" t="s">
        <v>6</v>
      </c>
      <c r="D2842">
        <v>1</v>
      </c>
      <c r="E2842">
        <v>207621</v>
      </c>
      <c r="F2842">
        <v>43720</v>
      </c>
      <c r="G2842" s="3">
        <v>168242527914322</v>
      </c>
    </row>
    <row r="2843" spans="1:7" x14ac:dyDescent="0.25">
      <c r="A2843">
        <v>15</v>
      </c>
      <c r="B2843">
        <v>11</v>
      </c>
      <c r="C2843" t="s">
        <v>6</v>
      </c>
      <c r="D2843">
        <v>1</v>
      </c>
      <c r="E2843">
        <v>214541.69999999998</v>
      </c>
      <c r="F2843">
        <v>44355</v>
      </c>
      <c r="G2843" s="3">
        <v>179138473314388</v>
      </c>
    </row>
    <row r="2844" spans="1:7" x14ac:dyDescent="0.25">
      <c r="A2844">
        <v>15</v>
      </c>
      <c r="B2844">
        <v>11</v>
      </c>
      <c r="C2844" t="s">
        <v>6</v>
      </c>
      <c r="D2844">
        <v>1</v>
      </c>
      <c r="E2844">
        <v>226076.19999999998</v>
      </c>
      <c r="F2844">
        <v>43683</v>
      </c>
      <c r="G2844" s="3">
        <v>184584976414423</v>
      </c>
    </row>
    <row r="2845" spans="1:7" x14ac:dyDescent="0.25">
      <c r="A2845">
        <v>15</v>
      </c>
      <c r="B2845">
        <v>11</v>
      </c>
      <c r="C2845" t="s">
        <v>6</v>
      </c>
      <c r="D2845">
        <v>1</v>
      </c>
      <c r="E2845">
        <v>212234.80000000002</v>
      </c>
      <c r="F2845">
        <v>43879</v>
      </c>
      <c r="G2845" s="3">
        <v>192557852016247</v>
      </c>
    </row>
    <row r="2846" spans="1:7" x14ac:dyDescent="0.25">
      <c r="A2846">
        <v>15</v>
      </c>
      <c r="B2846">
        <v>11</v>
      </c>
      <c r="C2846" t="s">
        <v>6</v>
      </c>
      <c r="D2846">
        <v>1</v>
      </c>
      <c r="E2846">
        <v>221462.39999999999</v>
      </c>
      <c r="F2846">
        <v>44337</v>
      </c>
      <c r="G2846" s="3">
        <v>208051378617239</v>
      </c>
    </row>
    <row r="2847" spans="1:7" x14ac:dyDescent="0.25">
      <c r="A2847">
        <v>15</v>
      </c>
      <c r="B2847">
        <v>11</v>
      </c>
      <c r="C2847" t="s">
        <v>6</v>
      </c>
      <c r="D2847">
        <v>1</v>
      </c>
      <c r="E2847">
        <v>230690</v>
      </c>
      <c r="F2847">
        <v>44081</v>
      </c>
      <c r="G2847" s="3">
        <v>204073266017513</v>
      </c>
    </row>
    <row r="2848" spans="1:7" x14ac:dyDescent="0.25">
      <c r="A2848">
        <v>15</v>
      </c>
      <c r="B2848">
        <v>11</v>
      </c>
      <c r="C2848" t="s">
        <v>6</v>
      </c>
      <c r="D2848">
        <v>1</v>
      </c>
      <c r="E2848">
        <v>214541.69999999998</v>
      </c>
      <c r="F2848">
        <v>44293</v>
      </c>
      <c r="G2848" s="3">
        <v>192362785717677</v>
      </c>
    </row>
    <row r="2849" spans="1:7" x14ac:dyDescent="0.25">
      <c r="A2849">
        <v>15</v>
      </c>
      <c r="B2849">
        <v>11</v>
      </c>
      <c r="C2849" t="s">
        <v>6</v>
      </c>
      <c r="D2849">
        <v>1</v>
      </c>
      <c r="E2849">
        <v>209927.9</v>
      </c>
      <c r="F2849">
        <v>44391</v>
      </c>
      <c r="G2849" s="3">
        <v>206855623017713</v>
      </c>
    </row>
    <row r="2850" spans="1:7" x14ac:dyDescent="0.25">
      <c r="A2850">
        <v>15</v>
      </c>
      <c r="B2850">
        <v>11</v>
      </c>
      <c r="C2850" t="s">
        <v>6</v>
      </c>
      <c r="D2850">
        <v>1</v>
      </c>
      <c r="E2850">
        <v>216848.59999999998</v>
      </c>
      <c r="F2850">
        <v>44138</v>
      </c>
      <c r="G2850" s="3">
        <v>208169855318339</v>
      </c>
    </row>
    <row r="2851" spans="1:7" x14ac:dyDescent="0.25">
      <c r="A2851">
        <v>15</v>
      </c>
      <c r="B2851">
        <v>11</v>
      </c>
      <c r="C2851" t="s">
        <v>6</v>
      </c>
      <c r="D2851">
        <v>1</v>
      </c>
      <c r="E2851">
        <v>230690</v>
      </c>
      <c r="F2851">
        <v>44467</v>
      </c>
      <c r="G2851" s="3">
        <v>213322068018511</v>
      </c>
    </row>
    <row r="2852" spans="1:7" x14ac:dyDescent="0.25">
      <c r="A2852">
        <v>15</v>
      </c>
      <c r="B2852">
        <v>11</v>
      </c>
      <c r="C2852" t="s">
        <v>6</v>
      </c>
      <c r="D2852">
        <v>1</v>
      </c>
      <c r="E2852">
        <v>223769.3</v>
      </c>
      <c r="F2852">
        <v>43937</v>
      </c>
      <c r="G2852" s="3">
        <v>208578979218518</v>
      </c>
    </row>
    <row r="2853" spans="1:7" x14ac:dyDescent="0.25">
      <c r="A2853">
        <v>15</v>
      </c>
      <c r="B2853">
        <v>11</v>
      </c>
      <c r="C2853" t="s">
        <v>6</v>
      </c>
      <c r="D2853">
        <v>1</v>
      </c>
      <c r="E2853">
        <v>223769.3</v>
      </c>
      <c r="F2853">
        <v>43785</v>
      </c>
      <c r="G2853" s="3">
        <v>206385259519115</v>
      </c>
    </row>
    <row r="2854" spans="1:7" x14ac:dyDescent="0.25">
      <c r="A2854">
        <v>15</v>
      </c>
      <c r="B2854">
        <v>11</v>
      </c>
      <c r="C2854" t="s">
        <v>6</v>
      </c>
      <c r="D2854">
        <v>1</v>
      </c>
      <c r="E2854">
        <v>223769.3</v>
      </c>
      <c r="F2854">
        <v>44246</v>
      </c>
      <c r="G2854" s="3">
        <v>268586637022311</v>
      </c>
    </row>
    <row r="2855" spans="1:7" x14ac:dyDescent="0.25">
      <c r="A2855">
        <v>15</v>
      </c>
      <c r="B2855">
        <v>11</v>
      </c>
      <c r="C2855" t="s">
        <v>6</v>
      </c>
      <c r="D2855">
        <v>1</v>
      </c>
      <c r="E2855">
        <v>216848.59999999998</v>
      </c>
      <c r="F2855">
        <v>43875</v>
      </c>
      <c r="G2855" s="3">
        <v>231537891823376</v>
      </c>
    </row>
    <row r="2856" spans="1:7" x14ac:dyDescent="0.25">
      <c r="A2856">
        <v>15</v>
      </c>
      <c r="B2856">
        <v>11</v>
      </c>
      <c r="C2856" t="s">
        <v>6</v>
      </c>
      <c r="D2856">
        <v>1</v>
      </c>
      <c r="E2856">
        <v>226076.19999999998</v>
      </c>
      <c r="F2856">
        <v>44459</v>
      </c>
      <c r="G2856" s="3">
        <v>246578517523664</v>
      </c>
    </row>
    <row r="2857" spans="1:7" x14ac:dyDescent="0.25">
      <c r="A2857">
        <v>15</v>
      </c>
      <c r="B2857">
        <v>11</v>
      </c>
      <c r="C2857" t="s">
        <v>6</v>
      </c>
      <c r="D2857">
        <v>1</v>
      </c>
      <c r="E2857">
        <v>223769.3</v>
      </c>
      <c r="F2857">
        <v>43492</v>
      </c>
      <c r="G2857" s="3">
        <v>245556346625645</v>
      </c>
    </row>
    <row r="2858" spans="1:7" x14ac:dyDescent="0.25">
      <c r="A2858">
        <v>15</v>
      </c>
      <c r="B2858">
        <v>11</v>
      </c>
      <c r="C2858" t="s">
        <v>6</v>
      </c>
      <c r="D2858">
        <v>1</v>
      </c>
      <c r="E2858">
        <v>219155.5</v>
      </c>
      <c r="F2858">
        <v>43972</v>
      </c>
      <c r="G2858" s="3">
        <v>242559022027299</v>
      </c>
    </row>
    <row r="2859" spans="1:7" x14ac:dyDescent="0.25">
      <c r="A2859">
        <v>15</v>
      </c>
      <c r="B2859">
        <v>11</v>
      </c>
      <c r="C2859" t="s">
        <v>6</v>
      </c>
      <c r="D2859">
        <v>1</v>
      </c>
      <c r="E2859">
        <v>212234.80000000002</v>
      </c>
      <c r="F2859">
        <v>44447</v>
      </c>
      <c r="G2859" s="3">
        <v>230005286127327</v>
      </c>
    </row>
    <row r="2860" spans="1:7" x14ac:dyDescent="0.25">
      <c r="A2860">
        <v>15</v>
      </c>
      <c r="B2860">
        <v>11</v>
      </c>
      <c r="C2860" t="s">
        <v>6</v>
      </c>
      <c r="D2860">
        <v>1</v>
      </c>
      <c r="E2860">
        <v>223769.3</v>
      </c>
      <c r="F2860">
        <v>44018</v>
      </c>
      <c r="G2860" s="3">
        <v>253977004127867</v>
      </c>
    </row>
    <row r="2861" spans="1:7" x14ac:dyDescent="0.25">
      <c r="A2861">
        <v>15</v>
      </c>
      <c r="B2861">
        <v>6</v>
      </c>
      <c r="C2861" t="s">
        <v>6</v>
      </c>
      <c r="D2861">
        <v>1</v>
      </c>
      <c r="E2861">
        <v>223769.3</v>
      </c>
      <c r="F2861">
        <v>43803</v>
      </c>
      <c r="G2861" s="3">
        <v>455902233155</v>
      </c>
    </row>
    <row r="2862" spans="1:7" x14ac:dyDescent="0.25">
      <c r="A2862">
        <v>15</v>
      </c>
      <c r="B2862">
        <v>6</v>
      </c>
      <c r="C2862" t="s">
        <v>6</v>
      </c>
      <c r="D2862">
        <v>1</v>
      </c>
      <c r="E2862">
        <v>230690</v>
      </c>
      <c r="F2862">
        <v>43628</v>
      </c>
      <c r="G2862" s="3">
        <v>281315227309</v>
      </c>
    </row>
    <row r="2863" spans="1:7" x14ac:dyDescent="0.25">
      <c r="A2863">
        <v>15</v>
      </c>
      <c r="B2863">
        <v>6</v>
      </c>
      <c r="C2863" t="s">
        <v>6</v>
      </c>
      <c r="D2863">
        <v>1</v>
      </c>
      <c r="E2863">
        <v>214541.69999999998</v>
      </c>
      <c r="F2863">
        <v>44053</v>
      </c>
      <c r="G2863" s="3">
        <v>313388619613</v>
      </c>
    </row>
    <row r="2864" spans="1:7" x14ac:dyDescent="0.25">
      <c r="A2864">
        <v>15</v>
      </c>
      <c r="B2864">
        <v>6</v>
      </c>
      <c r="C2864" t="s">
        <v>6</v>
      </c>
      <c r="D2864">
        <v>1</v>
      </c>
      <c r="E2864">
        <v>228383.1</v>
      </c>
      <c r="F2864">
        <v>43953</v>
      </c>
      <c r="G2864" s="3">
        <v>245985366697</v>
      </c>
    </row>
    <row r="2865" spans="1:7" x14ac:dyDescent="0.25">
      <c r="A2865">
        <v>15</v>
      </c>
      <c r="B2865">
        <v>6</v>
      </c>
      <c r="C2865" t="s">
        <v>6</v>
      </c>
      <c r="D2865">
        <v>1</v>
      </c>
      <c r="E2865">
        <v>207621</v>
      </c>
      <c r="F2865">
        <v>43493</v>
      </c>
      <c r="G2865" s="3">
        <v>2555678001004</v>
      </c>
    </row>
    <row r="2866" spans="1:7" x14ac:dyDescent="0.25">
      <c r="A2866">
        <v>15</v>
      </c>
      <c r="B2866">
        <v>6</v>
      </c>
      <c r="C2866" t="s">
        <v>6</v>
      </c>
      <c r="D2866">
        <v>1</v>
      </c>
      <c r="E2866">
        <v>223769.3</v>
      </c>
      <c r="F2866">
        <v>44379</v>
      </c>
      <c r="G2866" s="3">
        <v>2722116821088</v>
      </c>
    </row>
    <row r="2867" spans="1:7" x14ac:dyDescent="0.25">
      <c r="A2867">
        <v>15</v>
      </c>
      <c r="B2867">
        <v>6</v>
      </c>
      <c r="C2867" t="s">
        <v>6</v>
      </c>
      <c r="D2867">
        <v>1</v>
      </c>
      <c r="E2867">
        <v>221462.39999999999</v>
      </c>
      <c r="F2867">
        <v>44328</v>
      </c>
      <c r="G2867" s="3">
        <v>2867631391169</v>
      </c>
    </row>
    <row r="2868" spans="1:7" x14ac:dyDescent="0.25">
      <c r="A2868">
        <v>15</v>
      </c>
      <c r="B2868">
        <v>6</v>
      </c>
      <c r="C2868" t="s">
        <v>6</v>
      </c>
      <c r="D2868">
        <v>1</v>
      </c>
      <c r="E2868">
        <v>230690</v>
      </c>
      <c r="F2868">
        <v>43837</v>
      </c>
      <c r="G2868" s="3">
        <v>5041577141177</v>
      </c>
    </row>
    <row r="2869" spans="1:7" x14ac:dyDescent="0.25">
      <c r="A2869">
        <v>15</v>
      </c>
      <c r="B2869">
        <v>6</v>
      </c>
      <c r="C2869" t="s">
        <v>6</v>
      </c>
      <c r="D2869">
        <v>1</v>
      </c>
      <c r="E2869">
        <v>209927.9</v>
      </c>
      <c r="F2869">
        <v>44023</v>
      </c>
      <c r="G2869" s="3">
        <v>3907513771705</v>
      </c>
    </row>
    <row r="2870" spans="1:7" x14ac:dyDescent="0.25">
      <c r="A2870">
        <v>15</v>
      </c>
      <c r="B2870">
        <v>6</v>
      </c>
      <c r="C2870" t="s">
        <v>6</v>
      </c>
      <c r="D2870">
        <v>1</v>
      </c>
      <c r="E2870">
        <v>221462.39999999999</v>
      </c>
      <c r="F2870">
        <v>43516</v>
      </c>
      <c r="G2870" s="3">
        <v>3064012041748</v>
      </c>
    </row>
    <row r="2871" spans="1:7" x14ac:dyDescent="0.25">
      <c r="A2871">
        <v>15</v>
      </c>
      <c r="B2871">
        <v>6</v>
      </c>
      <c r="C2871" t="s">
        <v>6</v>
      </c>
      <c r="D2871">
        <v>1</v>
      </c>
      <c r="E2871">
        <v>216848.59999999998</v>
      </c>
      <c r="F2871">
        <v>44144</v>
      </c>
      <c r="G2871" s="3">
        <v>3951074281769</v>
      </c>
    </row>
    <row r="2872" spans="1:7" x14ac:dyDescent="0.25">
      <c r="A2872">
        <v>15</v>
      </c>
      <c r="B2872">
        <v>6</v>
      </c>
      <c r="C2872" t="s">
        <v>6</v>
      </c>
      <c r="D2872">
        <v>1</v>
      </c>
      <c r="E2872">
        <v>228383.1</v>
      </c>
      <c r="F2872">
        <v>43681</v>
      </c>
      <c r="G2872" s="3">
        <v>2041400642472</v>
      </c>
    </row>
    <row r="2873" spans="1:7" x14ac:dyDescent="0.25">
      <c r="A2873">
        <v>15</v>
      </c>
      <c r="B2873">
        <v>6</v>
      </c>
      <c r="C2873" t="s">
        <v>6</v>
      </c>
      <c r="D2873">
        <v>1</v>
      </c>
      <c r="E2873">
        <v>209927.9</v>
      </c>
      <c r="F2873">
        <v>44203</v>
      </c>
      <c r="G2873" s="3">
        <v>4743014012733</v>
      </c>
    </row>
    <row r="2874" spans="1:7" x14ac:dyDescent="0.25">
      <c r="A2874">
        <v>15</v>
      </c>
      <c r="B2874">
        <v>6</v>
      </c>
      <c r="C2874" t="s">
        <v>6</v>
      </c>
      <c r="D2874">
        <v>1</v>
      </c>
      <c r="E2874">
        <v>216848.59999999998</v>
      </c>
      <c r="F2874">
        <v>43611</v>
      </c>
      <c r="G2874" s="3">
        <v>2419125322758</v>
      </c>
    </row>
    <row r="2875" spans="1:7" x14ac:dyDescent="0.25">
      <c r="A2875">
        <v>15</v>
      </c>
      <c r="B2875">
        <v>6</v>
      </c>
      <c r="C2875" t="s">
        <v>6</v>
      </c>
      <c r="D2875">
        <v>1</v>
      </c>
      <c r="E2875">
        <v>207621</v>
      </c>
      <c r="F2875">
        <v>44199</v>
      </c>
      <c r="G2875" s="3">
        <v>4764019423141</v>
      </c>
    </row>
    <row r="2876" spans="1:7" x14ac:dyDescent="0.25">
      <c r="A2876">
        <v>15</v>
      </c>
      <c r="B2876">
        <v>6</v>
      </c>
      <c r="C2876" t="s">
        <v>6</v>
      </c>
      <c r="D2876">
        <v>1</v>
      </c>
      <c r="E2876">
        <v>226076.19999999998</v>
      </c>
      <c r="F2876">
        <v>44009</v>
      </c>
      <c r="G2876" s="3">
        <v>2790151353153</v>
      </c>
    </row>
    <row r="2877" spans="1:7" x14ac:dyDescent="0.25">
      <c r="A2877">
        <v>15</v>
      </c>
      <c r="B2877">
        <v>6</v>
      </c>
      <c r="C2877" t="s">
        <v>6</v>
      </c>
      <c r="D2877">
        <v>1</v>
      </c>
      <c r="E2877">
        <v>216848.59999999998</v>
      </c>
      <c r="F2877">
        <v>43985</v>
      </c>
      <c r="G2877" s="3">
        <v>2654647053257</v>
      </c>
    </row>
    <row r="2878" spans="1:7" x14ac:dyDescent="0.25">
      <c r="A2878">
        <v>15</v>
      </c>
      <c r="B2878">
        <v>6</v>
      </c>
      <c r="C2878" t="s">
        <v>6</v>
      </c>
      <c r="D2878">
        <v>1</v>
      </c>
      <c r="E2878">
        <v>230690</v>
      </c>
      <c r="F2878">
        <v>44053</v>
      </c>
      <c r="G2878" s="3">
        <v>5183384833581</v>
      </c>
    </row>
    <row r="2879" spans="1:7" x14ac:dyDescent="0.25">
      <c r="A2879">
        <v>15</v>
      </c>
      <c r="B2879">
        <v>6</v>
      </c>
      <c r="C2879" t="s">
        <v>6</v>
      </c>
      <c r="D2879">
        <v>1</v>
      </c>
      <c r="E2879">
        <v>223769.3</v>
      </c>
      <c r="F2879">
        <v>43685</v>
      </c>
      <c r="G2879" s="3">
        <v>5930814513588</v>
      </c>
    </row>
    <row r="2880" spans="1:7" x14ac:dyDescent="0.25">
      <c r="A2880">
        <v>15</v>
      </c>
      <c r="B2880">
        <v>6</v>
      </c>
      <c r="C2880" t="s">
        <v>6</v>
      </c>
      <c r="D2880">
        <v>1</v>
      </c>
      <c r="E2880">
        <v>219155.5</v>
      </c>
      <c r="F2880">
        <v>43627</v>
      </c>
      <c r="G2880" s="3">
        <v>3015418653801</v>
      </c>
    </row>
    <row r="2881" spans="1:7" x14ac:dyDescent="0.25">
      <c r="A2881">
        <v>15</v>
      </c>
      <c r="B2881">
        <v>6</v>
      </c>
      <c r="C2881" t="s">
        <v>6</v>
      </c>
      <c r="D2881">
        <v>1</v>
      </c>
      <c r="E2881">
        <v>205314.1</v>
      </c>
      <c r="F2881">
        <v>44248</v>
      </c>
      <c r="G2881" s="3">
        <v>3685778564127</v>
      </c>
    </row>
    <row r="2882" spans="1:7" x14ac:dyDescent="0.25">
      <c r="A2882">
        <v>15</v>
      </c>
      <c r="B2882">
        <v>6</v>
      </c>
      <c r="C2882" t="s">
        <v>6</v>
      </c>
      <c r="D2882">
        <v>1</v>
      </c>
      <c r="E2882">
        <v>228383.1</v>
      </c>
      <c r="F2882">
        <v>43745</v>
      </c>
      <c r="G2882" s="3">
        <v>9505246716019</v>
      </c>
    </row>
    <row r="2883" spans="1:7" x14ac:dyDescent="0.25">
      <c r="A2883">
        <v>15</v>
      </c>
      <c r="B2883">
        <v>6</v>
      </c>
      <c r="C2883" t="s">
        <v>6</v>
      </c>
      <c r="D2883">
        <v>1</v>
      </c>
      <c r="E2883">
        <v>205314.1</v>
      </c>
      <c r="F2883">
        <v>44043</v>
      </c>
      <c r="G2883" s="3">
        <v>8677349666027</v>
      </c>
    </row>
    <row r="2884" spans="1:7" x14ac:dyDescent="0.25">
      <c r="A2884">
        <v>15</v>
      </c>
      <c r="B2884">
        <v>6</v>
      </c>
      <c r="C2884" t="s">
        <v>6</v>
      </c>
      <c r="D2884">
        <v>1</v>
      </c>
      <c r="E2884">
        <v>230690</v>
      </c>
      <c r="F2884">
        <v>44104</v>
      </c>
      <c r="G2884" s="3">
        <v>6390204276037</v>
      </c>
    </row>
    <row r="2885" spans="1:7" x14ac:dyDescent="0.25">
      <c r="A2885">
        <v>15</v>
      </c>
      <c r="B2885">
        <v>6</v>
      </c>
      <c r="C2885" t="s">
        <v>6</v>
      </c>
      <c r="D2885">
        <v>1</v>
      </c>
      <c r="E2885">
        <v>216848.59999999998</v>
      </c>
      <c r="F2885">
        <v>43998</v>
      </c>
      <c r="G2885" s="3">
        <v>9824227606157</v>
      </c>
    </row>
    <row r="2886" spans="1:7" x14ac:dyDescent="0.25">
      <c r="A2886">
        <v>15</v>
      </c>
      <c r="B2886">
        <v>6</v>
      </c>
      <c r="C2886" t="s">
        <v>6</v>
      </c>
      <c r="D2886">
        <v>1</v>
      </c>
      <c r="E2886">
        <v>209927.9</v>
      </c>
      <c r="F2886">
        <v>43982</v>
      </c>
      <c r="G2886" s="3">
        <v>6466926786246</v>
      </c>
    </row>
    <row r="2887" spans="1:7" x14ac:dyDescent="0.25">
      <c r="A2887">
        <v>15</v>
      </c>
      <c r="B2887">
        <v>6</v>
      </c>
      <c r="C2887" t="s">
        <v>6</v>
      </c>
      <c r="D2887">
        <v>1</v>
      </c>
      <c r="E2887">
        <v>216848.59999999998</v>
      </c>
      <c r="F2887">
        <v>44108</v>
      </c>
      <c r="G2887" s="3">
        <v>6143678916306</v>
      </c>
    </row>
    <row r="2888" spans="1:7" x14ac:dyDescent="0.25">
      <c r="A2888">
        <v>15</v>
      </c>
      <c r="B2888">
        <v>6</v>
      </c>
      <c r="C2888" t="s">
        <v>6</v>
      </c>
      <c r="D2888">
        <v>1</v>
      </c>
      <c r="E2888">
        <v>223769.3</v>
      </c>
      <c r="F2888">
        <v>43669</v>
      </c>
      <c r="G2888" s="3">
        <v>8089424366344</v>
      </c>
    </row>
    <row r="2889" spans="1:7" x14ac:dyDescent="0.25">
      <c r="A2889">
        <v>15</v>
      </c>
      <c r="B2889">
        <v>6</v>
      </c>
      <c r="C2889" t="s">
        <v>6</v>
      </c>
      <c r="D2889">
        <v>1</v>
      </c>
      <c r="E2889">
        <v>209927.9</v>
      </c>
      <c r="F2889">
        <v>43842</v>
      </c>
      <c r="G2889" s="3">
        <v>6474444966359</v>
      </c>
    </row>
    <row r="2890" spans="1:7" x14ac:dyDescent="0.25">
      <c r="A2890">
        <v>15</v>
      </c>
      <c r="B2890">
        <v>6</v>
      </c>
      <c r="C2890" t="s">
        <v>6</v>
      </c>
      <c r="D2890">
        <v>1</v>
      </c>
      <c r="E2890">
        <v>230690</v>
      </c>
      <c r="F2890">
        <v>43831</v>
      </c>
      <c r="G2890" s="3">
        <v>6420084036377</v>
      </c>
    </row>
    <row r="2891" spans="1:7" x14ac:dyDescent="0.25">
      <c r="A2891">
        <v>15</v>
      </c>
      <c r="B2891">
        <v>6</v>
      </c>
      <c r="C2891" t="s">
        <v>6</v>
      </c>
      <c r="D2891">
        <v>1</v>
      </c>
      <c r="E2891">
        <v>221462.39999999999</v>
      </c>
      <c r="F2891">
        <v>43539</v>
      </c>
      <c r="G2891" s="3">
        <v>8108004996407</v>
      </c>
    </row>
    <row r="2892" spans="1:7" x14ac:dyDescent="0.25">
      <c r="A2892">
        <v>15</v>
      </c>
      <c r="B2892">
        <v>6</v>
      </c>
      <c r="C2892" t="s">
        <v>6</v>
      </c>
      <c r="D2892">
        <v>1</v>
      </c>
      <c r="E2892">
        <v>207621</v>
      </c>
      <c r="F2892">
        <v>43732</v>
      </c>
      <c r="G2892" s="3">
        <v>9215774006543</v>
      </c>
    </row>
    <row r="2893" spans="1:7" x14ac:dyDescent="0.25">
      <c r="A2893">
        <v>15</v>
      </c>
      <c r="B2893">
        <v>6</v>
      </c>
      <c r="C2893" t="s">
        <v>6</v>
      </c>
      <c r="D2893">
        <v>1</v>
      </c>
      <c r="E2893">
        <v>205314.1</v>
      </c>
      <c r="F2893">
        <v>44007</v>
      </c>
      <c r="G2893" s="3">
        <v>7639236166613</v>
      </c>
    </row>
    <row r="2894" spans="1:7" x14ac:dyDescent="0.25">
      <c r="A2894">
        <v>15</v>
      </c>
      <c r="B2894">
        <v>6</v>
      </c>
      <c r="C2894" t="s">
        <v>6</v>
      </c>
      <c r="D2894">
        <v>1</v>
      </c>
      <c r="E2894">
        <v>226076.19999999998</v>
      </c>
      <c r="F2894">
        <v>44429</v>
      </c>
      <c r="G2894" s="3">
        <v>8286684156636</v>
      </c>
    </row>
    <row r="2895" spans="1:7" x14ac:dyDescent="0.25">
      <c r="A2895">
        <v>15</v>
      </c>
      <c r="B2895">
        <v>6</v>
      </c>
      <c r="C2895" t="s">
        <v>6</v>
      </c>
      <c r="D2895">
        <v>1</v>
      </c>
      <c r="E2895">
        <v>223769.3</v>
      </c>
      <c r="F2895">
        <v>44247</v>
      </c>
      <c r="G2895" s="3">
        <v>8733998006717</v>
      </c>
    </row>
    <row r="2896" spans="1:7" x14ac:dyDescent="0.25">
      <c r="A2896">
        <v>15</v>
      </c>
      <c r="B2896">
        <v>6</v>
      </c>
      <c r="C2896" t="s">
        <v>6</v>
      </c>
      <c r="D2896">
        <v>1</v>
      </c>
      <c r="E2896">
        <v>223769.3</v>
      </c>
      <c r="F2896">
        <v>43586</v>
      </c>
      <c r="G2896" s="3">
        <v>8114907696764</v>
      </c>
    </row>
    <row r="2897" spans="1:7" x14ac:dyDescent="0.25">
      <c r="A2897">
        <v>15</v>
      </c>
      <c r="B2897">
        <v>6</v>
      </c>
      <c r="C2897" t="s">
        <v>6</v>
      </c>
      <c r="D2897">
        <v>1</v>
      </c>
      <c r="E2897">
        <v>216848.59999999998</v>
      </c>
      <c r="F2897">
        <v>44221</v>
      </c>
      <c r="G2897" s="3">
        <v>7083958676781</v>
      </c>
    </row>
    <row r="2898" spans="1:7" x14ac:dyDescent="0.25">
      <c r="A2898">
        <v>15</v>
      </c>
      <c r="B2898">
        <v>6</v>
      </c>
      <c r="C2898" t="s">
        <v>6</v>
      </c>
      <c r="D2898">
        <v>1</v>
      </c>
      <c r="E2898">
        <v>221462.39999999999</v>
      </c>
      <c r="F2898">
        <v>43579</v>
      </c>
      <c r="G2898" s="3">
        <v>9911611326789</v>
      </c>
    </row>
    <row r="2899" spans="1:7" x14ac:dyDescent="0.25">
      <c r="A2899">
        <v>15</v>
      </c>
      <c r="B2899">
        <v>6</v>
      </c>
      <c r="C2899" t="s">
        <v>6</v>
      </c>
      <c r="D2899">
        <v>1</v>
      </c>
      <c r="E2899">
        <v>209927.9</v>
      </c>
      <c r="F2899">
        <v>43547</v>
      </c>
      <c r="G2899" s="3">
        <v>7875102506881</v>
      </c>
    </row>
    <row r="2900" spans="1:7" x14ac:dyDescent="0.25">
      <c r="A2900">
        <v>15</v>
      </c>
      <c r="B2900">
        <v>6</v>
      </c>
      <c r="C2900" t="s">
        <v>6</v>
      </c>
      <c r="D2900">
        <v>1</v>
      </c>
      <c r="E2900">
        <v>230690</v>
      </c>
      <c r="F2900">
        <v>44285</v>
      </c>
      <c r="G2900" s="3">
        <v>7613206786989</v>
      </c>
    </row>
    <row r="2901" spans="1:7" x14ac:dyDescent="0.25">
      <c r="A2901">
        <v>15</v>
      </c>
      <c r="B2901">
        <v>6</v>
      </c>
      <c r="C2901" t="s">
        <v>6</v>
      </c>
      <c r="D2901">
        <v>1</v>
      </c>
      <c r="E2901">
        <v>221462.39999999999</v>
      </c>
      <c r="F2901">
        <v>44194</v>
      </c>
      <c r="G2901" s="3">
        <v>6087018337121</v>
      </c>
    </row>
    <row r="2902" spans="1:7" x14ac:dyDescent="0.25">
      <c r="A2902">
        <v>15</v>
      </c>
      <c r="B2902">
        <v>6</v>
      </c>
      <c r="C2902" t="s">
        <v>6</v>
      </c>
      <c r="D2902">
        <v>1</v>
      </c>
      <c r="E2902">
        <v>230690</v>
      </c>
      <c r="F2902">
        <v>44342</v>
      </c>
      <c r="G2902" s="3">
        <v>7877911767190</v>
      </c>
    </row>
    <row r="2903" spans="1:7" x14ac:dyDescent="0.25">
      <c r="A2903">
        <v>15</v>
      </c>
      <c r="B2903">
        <v>6</v>
      </c>
      <c r="C2903" t="s">
        <v>6</v>
      </c>
      <c r="D2903">
        <v>1</v>
      </c>
      <c r="E2903">
        <v>212234.80000000002</v>
      </c>
      <c r="F2903">
        <v>43984</v>
      </c>
      <c r="G2903" s="3">
        <v>6647299037229</v>
      </c>
    </row>
    <row r="2904" spans="1:7" x14ac:dyDescent="0.25">
      <c r="A2904">
        <v>15</v>
      </c>
      <c r="B2904">
        <v>6</v>
      </c>
      <c r="C2904" t="s">
        <v>6</v>
      </c>
      <c r="D2904">
        <v>1</v>
      </c>
      <c r="E2904">
        <v>216848.59999999998</v>
      </c>
      <c r="F2904">
        <v>43556</v>
      </c>
      <c r="G2904" s="3">
        <v>7021270037526</v>
      </c>
    </row>
    <row r="2905" spans="1:7" x14ac:dyDescent="0.25">
      <c r="A2905">
        <v>15</v>
      </c>
      <c r="B2905">
        <v>6</v>
      </c>
      <c r="C2905" t="s">
        <v>6</v>
      </c>
      <c r="D2905">
        <v>1</v>
      </c>
      <c r="E2905">
        <v>219155.5</v>
      </c>
      <c r="F2905">
        <v>43663</v>
      </c>
      <c r="G2905" s="3">
        <v>7012863097742</v>
      </c>
    </row>
    <row r="2906" spans="1:7" x14ac:dyDescent="0.25">
      <c r="A2906">
        <v>15</v>
      </c>
      <c r="B2906">
        <v>6</v>
      </c>
      <c r="C2906" t="s">
        <v>6</v>
      </c>
      <c r="D2906">
        <v>1</v>
      </c>
      <c r="E2906">
        <v>230690</v>
      </c>
      <c r="F2906">
        <v>43819</v>
      </c>
      <c r="G2906" s="3">
        <v>8631013767754</v>
      </c>
    </row>
    <row r="2907" spans="1:7" x14ac:dyDescent="0.25">
      <c r="A2907">
        <v>15</v>
      </c>
      <c r="B2907">
        <v>6</v>
      </c>
      <c r="C2907" t="s">
        <v>6</v>
      </c>
      <c r="D2907">
        <v>1</v>
      </c>
      <c r="E2907">
        <v>207621</v>
      </c>
      <c r="F2907">
        <v>44157</v>
      </c>
      <c r="G2907" s="3">
        <v>7405097307775</v>
      </c>
    </row>
    <row r="2908" spans="1:7" x14ac:dyDescent="0.25">
      <c r="A2908">
        <v>15</v>
      </c>
      <c r="B2908">
        <v>6</v>
      </c>
      <c r="C2908" t="s">
        <v>6</v>
      </c>
      <c r="D2908">
        <v>1</v>
      </c>
      <c r="E2908">
        <v>223769.3</v>
      </c>
      <c r="F2908">
        <v>44421</v>
      </c>
      <c r="G2908" s="3">
        <v>9840760917784</v>
      </c>
    </row>
    <row r="2909" spans="1:7" x14ac:dyDescent="0.25">
      <c r="A2909">
        <v>15</v>
      </c>
      <c r="B2909">
        <v>6</v>
      </c>
      <c r="C2909" t="s">
        <v>6</v>
      </c>
      <c r="D2909">
        <v>1</v>
      </c>
      <c r="E2909">
        <v>219155.5</v>
      </c>
      <c r="F2909">
        <v>43755</v>
      </c>
      <c r="G2909" s="3">
        <v>8765562997828</v>
      </c>
    </row>
    <row r="2910" spans="1:7" x14ac:dyDescent="0.25">
      <c r="A2910">
        <v>15</v>
      </c>
      <c r="B2910">
        <v>6</v>
      </c>
      <c r="C2910" t="s">
        <v>6</v>
      </c>
      <c r="D2910">
        <v>1</v>
      </c>
      <c r="E2910">
        <v>223769.3</v>
      </c>
      <c r="F2910">
        <v>43746</v>
      </c>
      <c r="G2910" s="3">
        <v>8299541937873</v>
      </c>
    </row>
    <row r="2911" spans="1:7" x14ac:dyDescent="0.25">
      <c r="A2911">
        <v>15</v>
      </c>
      <c r="B2911">
        <v>6</v>
      </c>
      <c r="C2911" t="s">
        <v>6</v>
      </c>
      <c r="D2911">
        <v>1</v>
      </c>
      <c r="E2911">
        <v>216848.59999999998</v>
      </c>
      <c r="F2911">
        <v>43866</v>
      </c>
      <c r="G2911" s="3">
        <v>6172815327940</v>
      </c>
    </row>
    <row r="2912" spans="1:7" x14ac:dyDescent="0.25">
      <c r="A2912">
        <v>15</v>
      </c>
      <c r="B2912">
        <v>6</v>
      </c>
      <c r="C2912" t="s">
        <v>6</v>
      </c>
      <c r="D2912">
        <v>1</v>
      </c>
      <c r="E2912">
        <v>209927.9</v>
      </c>
      <c r="F2912">
        <v>43606</v>
      </c>
      <c r="G2912" s="3">
        <v>8840781127941</v>
      </c>
    </row>
    <row r="2913" spans="1:7" x14ac:dyDescent="0.25">
      <c r="A2913">
        <v>15</v>
      </c>
      <c r="B2913">
        <v>6</v>
      </c>
      <c r="C2913" t="s">
        <v>6</v>
      </c>
      <c r="D2913">
        <v>1</v>
      </c>
      <c r="E2913">
        <v>207621</v>
      </c>
      <c r="F2913">
        <v>44054</v>
      </c>
      <c r="G2913" s="3">
        <v>8349561578024</v>
      </c>
    </row>
    <row r="2914" spans="1:7" x14ac:dyDescent="0.25">
      <c r="A2914">
        <v>15</v>
      </c>
      <c r="B2914">
        <v>6</v>
      </c>
      <c r="C2914" t="s">
        <v>6</v>
      </c>
      <c r="D2914">
        <v>1</v>
      </c>
      <c r="E2914">
        <v>205314.1</v>
      </c>
      <c r="F2914">
        <v>44404</v>
      </c>
      <c r="G2914" s="3">
        <v>9266075048034</v>
      </c>
    </row>
    <row r="2915" spans="1:7" x14ac:dyDescent="0.25">
      <c r="A2915">
        <v>15</v>
      </c>
      <c r="B2915">
        <v>6</v>
      </c>
      <c r="C2915" t="s">
        <v>6</v>
      </c>
      <c r="D2915">
        <v>1</v>
      </c>
      <c r="E2915">
        <v>226076.19999999998</v>
      </c>
      <c r="F2915">
        <v>44013</v>
      </c>
      <c r="G2915" s="3">
        <v>9239146918063</v>
      </c>
    </row>
    <row r="2916" spans="1:7" x14ac:dyDescent="0.25">
      <c r="A2916">
        <v>15</v>
      </c>
      <c r="B2916">
        <v>6</v>
      </c>
      <c r="C2916" t="s">
        <v>6</v>
      </c>
      <c r="D2916">
        <v>1</v>
      </c>
      <c r="E2916">
        <v>212234.80000000002</v>
      </c>
      <c r="F2916">
        <v>43760</v>
      </c>
      <c r="G2916" s="3">
        <v>8612937118105</v>
      </c>
    </row>
    <row r="2917" spans="1:7" x14ac:dyDescent="0.25">
      <c r="A2917">
        <v>15</v>
      </c>
      <c r="B2917">
        <v>6</v>
      </c>
      <c r="C2917" t="s">
        <v>6</v>
      </c>
      <c r="D2917">
        <v>1</v>
      </c>
      <c r="E2917">
        <v>207621</v>
      </c>
      <c r="F2917">
        <v>43782</v>
      </c>
      <c r="G2917" s="3">
        <v>7548903838180</v>
      </c>
    </row>
    <row r="2918" spans="1:7" x14ac:dyDescent="0.25">
      <c r="A2918">
        <v>15</v>
      </c>
      <c r="B2918">
        <v>6</v>
      </c>
      <c r="C2918" t="s">
        <v>6</v>
      </c>
      <c r="D2918">
        <v>1</v>
      </c>
      <c r="E2918">
        <v>221462.39999999999</v>
      </c>
      <c r="F2918">
        <v>43755</v>
      </c>
      <c r="G2918" s="3">
        <v>7223919878217</v>
      </c>
    </row>
    <row r="2919" spans="1:7" x14ac:dyDescent="0.25">
      <c r="A2919">
        <v>15</v>
      </c>
      <c r="B2919">
        <v>6</v>
      </c>
      <c r="C2919" t="s">
        <v>6</v>
      </c>
      <c r="D2919">
        <v>1</v>
      </c>
      <c r="E2919">
        <v>223769.3</v>
      </c>
      <c r="F2919">
        <v>43483</v>
      </c>
      <c r="G2919" s="3">
        <v>7352311348262</v>
      </c>
    </row>
    <row r="2920" spans="1:7" x14ac:dyDescent="0.25">
      <c r="A2920">
        <v>15</v>
      </c>
      <c r="B2920">
        <v>6</v>
      </c>
      <c r="C2920" t="s">
        <v>6</v>
      </c>
      <c r="D2920">
        <v>1</v>
      </c>
      <c r="E2920">
        <v>230690</v>
      </c>
      <c r="F2920">
        <v>43800</v>
      </c>
      <c r="G2920" s="3">
        <v>6549526978316</v>
      </c>
    </row>
    <row r="2921" spans="1:7" x14ac:dyDescent="0.25">
      <c r="A2921">
        <v>15</v>
      </c>
      <c r="B2921">
        <v>6</v>
      </c>
      <c r="C2921" t="s">
        <v>6</v>
      </c>
      <c r="D2921">
        <v>1</v>
      </c>
      <c r="E2921">
        <v>230690</v>
      </c>
      <c r="F2921">
        <v>44200</v>
      </c>
      <c r="G2921" s="3">
        <v>6152561498320</v>
      </c>
    </row>
    <row r="2922" spans="1:7" x14ac:dyDescent="0.25">
      <c r="A2922">
        <v>15</v>
      </c>
      <c r="B2922">
        <v>6</v>
      </c>
      <c r="C2922" t="s">
        <v>6</v>
      </c>
      <c r="D2922">
        <v>1</v>
      </c>
      <c r="E2922">
        <v>230690</v>
      </c>
      <c r="F2922">
        <v>43774</v>
      </c>
      <c r="G2922" s="3">
        <v>9333498268347</v>
      </c>
    </row>
    <row r="2923" spans="1:7" x14ac:dyDescent="0.25">
      <c r="A2923">
        <v>15</v>
      </c>
      <c r="B2923">
        <v>6</v>
      </c>
      <c r="C2923" t="s">
        <v>6</v>
      </c>
      <c r="D2923">
        <v>1</v>
      </c>
      <c r="E2923">
        <v>221462.39999999999</v>
      </c>
      <c r="F2923">
        <v>43627</v>
      </c>
      <c r="G2923" s="3">
        <v>6560930718549</v>
      </c>
    </row>
    <row r="2924" spans="1:7" x14ac:dyDescent="0.25">
      <c r="A2924">
        <v>15</v>
      </c>
      <c r="B2924">
        <v>6</v>
      </c>
      <c r="C2924" t="s">
        <v>6</v>
      </c>
      <c r="D2924">
        <v>1</v>
      </c>
      <c r="E2924">
        <v>216848.59999999998</v>
      </c>
      <c r="F2924">
        <v>44146</v>
      </c>
      <c r="G2924" s="3">
        <v>8733138878568</v>
      </c>
    </row>
    <row r="2925" spans="1:7" x14ac:dyDescent="0.25">
      <c r="A2925">
        <v>15</v>
      </c>
      <c r="B2925">
        <v>6</v>
      </c>
      <c r="C2925" t="s">
        <v>6</v>
      </c>
      <c r="D2925">
        <v>1</v>
      </c>
      <c r="E2925">
        <v>219155.5</v>
      </c>
      <c r="F2925">
        <v>44320</v>
      </c>
      <c r="G2925" s="3">
        <v>8375117898575</v>
      </c>
    </row>
    <row r="2926" spans="1:7" x14ac:dyDescent="0.25">
      <c r="A2926">
        <v>15</v>
      </c>
      <c r="B2926">
        <v>6</v>
      </c>
      <c r="C2926" t="s">
        <v>6</v>
      </c>
      <c r="D2926">
        <v>1</v>
      </c>
      <c r="E2926">
        <v>212234.80000000002</v>
      </c>
      <c r="F2926">
        <v>44062</v>
      </c>
      <c r="G2926" s="3">
        <v>8696134548590</v>
      </c>
    </row>
    <row r="2927" spans="1:7" x14ac:dyDescent="0.25">
      <c r="A2927">
        <v>15</v>
      </c>
      <c r="B2927">
        <v>6</v>
      </c>
      <c r="C2927" t="s">
        <v>6</v>
      </c>
      <c r="D2927">
        <v>1</v>
      </c>
      <c r="E2927">
        <v>228383.1</v>
      </c>
      <c r="F2927">
        <v>44069</v>
      </c>
      <c r="G2927" s="3">
        <v>9245467428650</v>
      </c>
    </row>
    <row r="2928" spans="1:7" x14ac:dyDescent="0.25">
      <c r="A2928">
        <v>15</v>
      </c>
      <c r="B2928">
        <v>6</v>
      </c>
      <c r="C2928" t="s">
        <v>6</v>
      </c>
      <c r="D2928">
        <v>1</v>
      </c>
      <c r="E2928">
        <v>219155.5</v>
      </c>
      <c r="F2928">
        <v>44337</v>
      </c>
      <c r="G2928" s="3">
        <v>7525168158701</v>
      </c>
    </row>
    <row r="2929" spans="1:7" x14ac:dyDescent="0.25">
      <c r="A2929">
        <v>15</v>
      </c>
      <c r="B2929">
        <v>6</v>
      </c>
      <c r="C2929" t="s">
        <v>6</v>
      </c>
      <c r="D2929">
        <v>1</v>
      </c>
      <c r="E2929">
        <v>223769.3</v>
      </c>
      <c r="F2929">
        <v>44349</v>
      </c>
      <c r="G2929" s="3">
        <v>9188917968859</v>
      </c>
    </row>
    <row r="2930" spans="1:7" x14ac:dyDescent="0.25">
      <c r="A2930">
        <v>15</v>
      </c>
      <c r="B2930">
        <v>6</v>
      </c>
      <c r="C2930" t="s">
        <v>6</v>
      </c>
      <c r="D2930">
        <v>1</v>
      </c>
      <c r="E2930">
        <v>230690</v>
      </c>
      <c r="F2930">
        <v>44315</v>
      </c>
      <c r="G2930" s="3">
        <v>6360359058864</v>
      </c>
    </row>
    <row r="2931" spans="1:7" x14ac:dyDescent="0.25">
      <c r="A2931">
        <v>15</v>
      </c>
      <c r="B2931">
        <v>6</v>
      </c>
      <c r="C2931" t="s">
        <v>6</v>
      </c>
      <c r="D2931">
        <v>1</v>
      </c>
      <c r="E2931">
        <v>226076.19999999998</v>
      </c>
      <c r="F2931">
        <v>43512</v>
      </c>
      <c r="G2931" s="3">
        <v>7144936878966</v>
      </c>
    </row>
    <row r="2932" spans="1:7" x14ac:dyDescent="0.25">
      <c r="A2932">
        <v>15</v>
      </c>
      <c r="B2932">
        <v>6</v>
      </c>
      <c r="C2932" t="s">
        <v>6</v>
      </c>
      <c r="D2932">
        <v>1</v>
      </c>
      <c r="E2932">
        <v>221462.39999999999</v>
      </c>
      <c r="F2932">
        <v>44285</v>
      </c>
      <c r="G2932" s="3">
        <v>6447887258984</v>
      </c>
    </row>
    <row r="2933" spans="1:7" x14ac:dyDescent="0.25">
      <c r="A2933">
        <v>15</v>
      </c>
      <c r="B2933">
        <v>6</v>
      </c>
      <c r="C2933" t="s">
        <v>6</v>
      </c>
      <c r="D2933">
        <v>1</v>
      </c>
      <c r="E2933">
        <v>226076.19999999998</v>
      </c>
      <c r="F2933">
        <v>44229</v>
      </c>
      <c r="G2933" s="3">
        <v>8886306689023</v>
      </c>
    </row>
    <row r="2934" spans="1:7" x14ac:dyDescent="0.25">
      <c r="A2934">
        <v>15</v>
      </c>
      <c r="B2934">
        <v>6</v>
      </c>
      <c r="C2934" t="s">
        <v>6</v>
      </c>
      <c r="D2934">
        <v>1</v>
      </c>
      <c r="E2934">
        <v>221462.39999999999</v>
      </c>
      <c r="F2934">
        <v>44402</v>
      </c>
      <c r="G2934" s="3">
        <v>7820648079059</v>
      </c>
    </row>
    <row r="2935" spans="1:7" x14ac:dyDescent="0.25">
      <c r="A2935">
        <v>15</v>
      </c>
      <c r="B2935">
        <v>6</v>
      </c>
      <c r="C2935" t="s">
        <v>6</v>
      </c>
      <c r="D2935">
        <v>1</v>
      </c>
      <c r="E2935">
        <v>223769.3</v>
      </c>
      <c r="F2935">
        <v>44217</v>
      </c>
      <c r="G2935" s="3">
        <v>9333105549062</v>
      </c>
    </row>
    <row r="2936" spans="1:7" x14ac:dyDescent="0.25">
      <c r="A2936">
        <v>15</v>
      </c>
      <c r="B2936">
        <v>6</v>
      </c>
      <c r="C2936" t="s">
        <v>6</v>
      </c>
      <c r="D2936">
        <v>1</v>
      </c>
      <c r="E2936">
        <v>214541.69999999998</v>
      </c>
      <c r="F2936">
        <v>44298</v>
      </c>
      <c r="G2936" s="3">
        <v>6633094839134</v>
      </c>
    </row>
    <row r="2937" spans="1:7" x14ac:dyDescent="0.25">
      <c r="A2937">
        <v>15</v>
      </c>
      <c r="B2937">
        <v>6</v>
      </c>
      <c r="C2937" t="s">
        <v>6</v>
      </c>
      <c r="D2937">
        <v>1</v>
      </c>
      <c r="E2937">
        <v>219155.5</v>
      </c>
      <c r="F2937">
        <v>44025</v>
      </c>
      <c r="G2937" s="3">
        <v>7637557139179</v>
      </c>
    </row>
    <row r="2938" spans="1:7" x14ac:dyDescent="0.25">
      <c r="A2938">
        <v>15</v>
      </c>
      <c r="B2938">
        <v>6</v>
      </c>
      <c r="C2938" t="s">
        <v>6</v>
      </c>
      <c r="D2938">
        <v>1</v>
      </c>
      <c r="E2938">
        <v>219155.5</v>
      </c>
      <c r="F2938">
        <v>43977</v>
      </c>
      <c r="G2938" s="3">
        <v>9700920969206</v>
      </c>
    </row>
    <row r="2939" spans="1:7" x14ac:dyDescent="0.25">
      <c r="A2939">
        <v>15</v>
      </c>
      <c r="B2939">
        <v>6</v>
      </c>
      <c r="C2939" t="s">
        <v>6</v>
      </c>
      <c r="D2939">
        <v>1</v>
      </c>
      <c r="E2939">
        <v>228383.1</v>
      </c>
      <c r="F2939">
        <v>44275</v>
      </c>
      <c r="G2939" s="3">
        <v>7589502079257</v>
      </c>
    </row>
    <row r="2940" spans="1:7" x14ac:dyDescent="0.25">
      <c r="A2940">
        <v>15</v>
      </c>
      <c r="B2940">
        <v>6</v>
      </c>
      <c r="C2940" t="s">
        <v>6</v>
      </c>
      <c r="D2940">
        <v>1</v>
      </c>
      <c r="E2940">
        <v>209927.9</v>
      </c>
      <c r="F2940">
        <v>44297</v>
      </c>
      <c r="G2940" s="3">
        <v>9250822709287</v>
      </c>
    </row>
    <row r="2941" spans="1:7" x14ac:dyDescent="0.25">
      <c r="A2941">
        <v>15</v>
      </c>
      <c r="B2941">
        <v>6</v>
      </c>
      <c r="C2941" t="s">
        <v>6</v>
      </c>
      <c r="D2941">
        <v>1</v>
      </c>
      <c r="E2941">
        <v>226076.19999999998</v>
      </c>
      <c r="F2941">
        <v>43968</v>
      </c>
      <c r="G2941" s="3">
        <v>138589564910349</v>
      </c>
    </row>
    <row r="2942" spans="1:7" x14ac:dyDescent="0.25">
      <c r="A2942">
        <v>15</v>
      </c>
      <c r="B2942">
        <v>6</v>
      </c>
      <c r="C2942" t="s">
        <v>6</v>
      </c>
      <c r="D2942">
        <v>1</v>
      </c>
      <c r="E2942">
        <v>228383.1</v>
      </c>
      <c r="F2942">
        <v>44230</v>
      </c>
      <c r="G2942" s="3">
        <v>132430639410359</v>
      </c>
    </row>
    <row r="2943" spans="1:7" x14ac:dyDescent="0.25">
      <c r="A2943">
        <v>15</v>
      </c>
      <c r="B2943">
        <v>6</v>
      </c>
      <c r="C2943" t="s">
        <v>6</v>
      </c>
      <c r="D2943">
        <v>1</v>
      </c>
      <c r="E2943">
        <v>228383.1</v>
      </c>
      <c r="F2943">
        <v>43484</v>
      </c>
      <c r="G2943" s="3">
        <v>114413583510460</v>
      </c>
    </row>
    <row r="2944" spans="1:7" x14ac:dyDescent="0.25">
      <c r="A2944">
        <v>15</v>
      </c>
      <c r="B2944">
        <v>6</v>
      </c>
      <c r="C2944" t="s">
        <v>6</v>
      </c>
      <c r="D2944">
        <v>1</v>
      </c>
      <c r="E2944">
        <v>223769.3</v>
      </c>
      <c r="F2944">
        <v>43664</v>
      </c>
      <c r="G2944" s="3">
        <v>119316070410536</v>
      </c>
    </row>
    <row r="2945" spans="1:7" x14ac:dyDescent="0.25">
      <c r="A2945">
        <v>15</v>
      </c>
      <c r="B2945">
        <v>6</v>
      </c>
      <c r="C2945" t="s">
        <v>6</v>
      </c>
      <c r="D2945">
        <v>1</v>
      </c>
      <c r="E2945">
        <v>212234.80000000002</v>
      </c>
      <c r="F2945">
        <v>44391</v>
      </c>
      <c r="G2945" s="3">
        <v>106026374610569</v>
      </c>
    </row>
    <row r="2946" spans="1:7" x14ac:dyDescent="0.25">
      <c r="A2946">
        <v>15</v>
      </c>
      <c r="B2946">
        <v>6</v>
      </c>
      <c r="C2946" t="s">
        <v>6</v>
      </c>
      <c r="D2946">
        <v>1</v>
      </c>
      <c r="E2946">
        <v>228383.1</v>
      </c>
      <c r="F2946">
        <v>43656</v>
      </c>
      <c r="G2946" s="3">
        <v>143412096010689</v>
      </c>
    </row>
    <row r="2947" spans="1:7" x14ac:dyDescent="0.25">
      <c r="A2947">
        <v>15</v>
      </c>
      <c r="B2947">
        <v>6</v>
      </c>
      <c r="C2947" t="s">
        <v>6</v>
      </c>
      <c r="D2947">
        <v>1</v>
      </c>
      <c r="E2947">
        <v>226076.19999999998</v>
      </c>
      <c r="F2947">
        <v>44308</v>
      </c>
      <c r="G2947" s="3">
        <v>123196630010699</v>
      </c>
    </row>
    <row r="2948" spans="1:7" x14ac:dyDescent="0.25">
      <c r="A2948">
        <v>15</v>
      </c>
      <c r="B2948">
        <v>6</v>
      </c>
      <c r="C2948" t="s">
        <v>6</v>
      </c>
      <c r="D2948">
        <v>1</v>
      </c>
      <c r="E2948">
        <v>228383.1</v>
      </c>
      <c r="F2948">
        <v>43906</v>
      </c>
      <c r="G2948" s="3">
        <v>111773324710703</v>
      </c>
    </row>
    <row r="2949" spans="1:7" x14ac:dyDescent="0.25">
      <c r="A2949">
        <v>15</v>
      </c>
      <c r="B2949">
        <v>6</v>
      </c>
      <c r="C2949" t="s">
        <v>6</v>
      </c>
      <c r="D2949">
        <v>1</v>
      </c>
      <c r="E2949">
        <v>214541.69999999998</v>
      </c>
      <c r="F2949">
        <v>43753</v>
      </c>
      <c r="G2949" s="3">
        <v>141653925710711</v>
      </c>
    </row>
    <row r="2950" spans="1:7" x14ac:dyDescent="0.25">
      <c r="A2950">
        <v>15</v>
      </c>
      <c r="B2950">
        <v>6</v>
      </c>
      <c r="C2950" t="s">
        <v>6</v>
      </c>
      <c r="D2950">
        <v>1</v>
      </c>
      <c r="E2950">
        <v>216848.59999999998</v>
      </c>
      <c r="F2950">
        <v>44035</v>
      </c>
      <c r="G2950" s="3">
        <v>140144581510903</v>
      </c>
    </row>
    <row r="2951" spans="1:7" x14ac:dyDescent="0.25">
      <c r="A2951">
        <v>15</v>
      </c>
      <c r="B2951">
        <v>6</v>
      </c>
      <c r="C2951" t="s">
        <v>6</v>
      </c>
      <c r="D2951">
        <v>1</v>
      </c>
      <c r="E2951">
        <v>207621</v>
      </c>
      <c r="F2951">
        <v>43900</v>
      </c>
      <c r="G2951" s="3">
        <v>118487488811221</v>
      </c>
    </row>
    <row r="2952" spans="1:7" x14ac:dyDescent="0.25">
      <c r="A2952">
        <v>15</v>
      </c>
      <c r="B2952">
        <v>6</v>
      </c>
      <c r="C2952" t="s">
        <v>6</v>
      </c>
      <c r="D2952">
        <v>1</v>
      </c>
      <c r="E2952">
        <v>207621</v>
      </c>
      <c r="F2952">
        <v>44421</v>
      </c>
      <c r="G2952" s="3">
        <v>120365206911226</v>
      </c>
    </row>
    <row r="2953" spans="1:7" x14ac:dyDescent="0.25">
      <c r="A2953">
        <v>15</v>
      </c>
      <c r="B2953">
        <v>6</v>
      </c>
      <c r="C2953" t="s">
        <v>6</v>
      </c>
      <c r="D2953">
        <v>1</v>
      </c>
      <c r="E2953">
        <v>214541.69999999998</v>
      </c>
      <c r="F2953">
        <v>43866</v>
      </c>
      <c r="G2953" s="3">
        <v>119256963111338</v>
      </c>
    </row>
    <row r="2954" spans="1:7" x14ac:dyDescent="0.25">
      <c r="A2954">
        <v>15</v>
      </c>
      <c r="B2954">
        <v>6</v>
      </c>
      <c r="C2954" t="s">
        <v>6</v>
      </c>
      <c r="D2954">
        <v>1</v>
      </c>
      <c r="E2954">
        <v>219155.5</v>
      </c>
      <c r="F2954">
        <v>44457</v>
      </c>
      <c r="G2954" s="3">
        <v>120447886711388</v>
      </c>
    </row>
    <row r="2955" spans="1:7" x14ac:dyDescent="0.25">
      <c r="A2955">
        <v>15</v>
      </c>
      <c r="B2955">
        <v>6</v>
      </c>
      <c r="C2955" t="s">
        <v>6</v>
      </c>
      <c r="D2955">
        <v>1</v>
      </c>
      <c r="E2955">
        <v>212234.80000000002</v>
      </c>
      <c r="F2955">
        <v>44405</v>
      </c>
      <c r="G2955" s="3">
        <v>130414995311412</v>
      </c>
    </row>
    <row r="2956" spans="1:7" x14ac:dyDescent="0.25">
      <c r="A2956">
        <v>15</v>
      </c>
      <c r="B2956">
        <v>6</v>
      </c>
      <c r="C2956" t="s">
        <v>6</v>
      </c>
      <c r="D2956">
        <v>1</v>
      </c>
      <c r="E2956">
        <v>226076.19999999998</v>
      </c>
      <c r="F2956">
        <v>44447</v>
      </c>
      <c r="G2956" s="3">
        <v>109320930011418</v>
      </c>
    </row>
    <row r="2957" spans="1:7" x14ac:dyDescent="0.25">
      <c r="A2957">
        <v>15</v>
      </c>
      <c r="B2957">
        <v>6</v>
      </c>
      <c r="C2957" t="s">
        <v>6</v>
      </c>
      <c r="D2957">
        <v>1</v>
      </c>
      <c r="E2957">
        <v>214541.69999999998</v>
      </c>
      <c r="F2957">
        <v>44210</v>
      </c>
      <c r="G2957" s="3">
        <v>103826878111468</v>
      </c>
    </row>
    <row r="2958" spans="1:7" x14ac:dyDescent="0.25">
      <c r="A2958">
        <v>15</v>
      </c>
      <c r="B2958">
        <v>6</v>
      </c>
      <c r="C2958" t="s">
        <v>6</v>
      </c>
      <c r="D2958">
        <v>1</v>
      </c>
      <c r="E2958">
        <v>212234.80000000002</v>
      </c>
      <c r="F2958">
        <v>43615</v>
      </c>
      <c r="G2958" s="3">
        <v>105118670411507</v>
      </c>
    </row>
    <row r="2959" spans="1:7" x14ac:dyDescent="0.25">
      <c r="A2959">
        <v>15</v>
      </c>
      <c r="B2959">
        <v>6</v>
      </c>
      <c r="C2959" t="s">
        <v>6</v>
      </c>
      <c r="D2959">
        <v>1</v>
      </c>
      <c r="E2959">
        <v>205314.1</v>
      </c>
      <c r="F2959">
        <v>43973</v>
      </c>
      <c r="G2959" s="3">
        <v>132708405211532</v>
      </c>
    </row>
    <row r="2960" spans="1:7" x14ac:dyDescent="0.25">
      <c r="A2960">
        <v>15</v>
      </c>
      <c r="B2960">
        <v>6</v>
      </c>
      <c r="C2960" t="s">
        <v>6</v>
      </c>
      <c r="D2960">
        <v>1</v>
      </c>
      <c r="E2960">
        <v>214541.69999999998</v>
      </c>
      <c r="F2960">
        <v>43565</v>
      </c>
      <c r="G2960" s="3">
        <v>123323927811593</v>
      </c>
    </row>
    <row r="2961" spans="1:7" x14ac:dyDescent="0.25">
      <c r="A2961">
        <v>15</v>
      </c>
      <c r="B2961">
        <v>6</v>
      </c>
      <c r="C2961" t="s">
        <v>6</v>
      </c>
      <c r="D2961">
        <v>1</v>
      </c>
      <c r="E2961">
        <v>223769.3</v>
      </c>
      <c r="F2961">
        <v>44291</v>
      </c>
      <c r="G2961" s="3">
        <v>132809700611636</v>
      </c>
    </row>
    <row r="2962" spans="1:7" x14ac:dyDescent="0.25">
      <c r="A2962">
        <v>15</v>
      </c>
      <c r="B2962">
        <v>6</v>
      </c>
      <c r="C2962" t="s">
        <v>6</v>
      </c>
      <c r="D2962">
        <v>1</v>
      </c>
      <c r="E2962">
        <v>219155.5</v>
      </c>
      <c r="F2962">
        <v>44199</v>
      </c>
      <c r="G2962" s="3">
        <v>112215397211728</v>
      </c>
    </row>
    <row r="2963" spans="1:7" x14ac:dyDescent="0.25">
      <c r="A2963">
        <v>15</v>
      </c>
      <c r="B2963">
        <v>6</v>
      </c>
      <c r="C2963" t="s">
        <v>6</v>
      </c>
      <c r="D2963">
        <v>1</v>
      </c>
      <c r="E2963">
        <v>219155.5</v>
      </c>
      <c r="F2963">
        <v>44191</v>
      </c>
      <c r="G2963" s="3">
        <v>134385983611738</v>
      </c>
    </row>
    <row r="2964" spans="1:7" x14ac:dyDescent="0.25">
      <c r="A2964">
        <v>15</v>
      </c>
      <c r="B2964">
        <v>6</v>
      </c>
      <c r="C2964" t="s">
        <v>6</v>
      </c>
      <c r="D2964">
        <v>1</v>
      </c>
      <c r="E2964">
        <v>207621</v>
      </c>
      <c r="F2964">
        <v>43962</v>
      </c>
      <c r="G2964" s="3">
        <v>126396319711740</v>
      </c>
    </row>
    <row r="2965" spans="1:7" x14ac:dyDescent="0.25">
      <c r="A2965">
        <v>15</v>
      </c>
      <c r="B2965">
        <v>6</v>
      </c>
      <c r="C2965" t="s">
        <v>6</v>
      </c>
      <c r="D2965">
        <v>1</v>
      </c>
      <c r="E2965">
        <v>207621</v>
      </c>
      <c r="F2965">
        <v>44166</v>
      </c>
      <c r="G2965" s="3">
        <v>152065787712507</v>
      </c>
    </row>
    <row r="2966" spans="1:7" x14ac:dyDescent="0.25">
      <c r="A2966">
        <v>15</v>
      </c>
      <c r="B2966">
        <v>6</v>
      </c>
      <c r="C2966" t="s">
        <v>6</v>
      </c>
      <c r="D2966">
        <v>1</v>
      </c>
      <c r="E2966">
        <v>228383.1</v>
      </c>
      <c r="F2966">
        <v>44367</v>
      </c>
      <c r="G2966" s="3">
        <v>188212606313075</v>
      </c>
    </row>
    <row r="2967" spans="1:7" x14ac:dyDescent="0.25">
      <c r="A2967">
        <v>15</v>
      </c>
      <c r="B2967">
        <v>6</v>
      </c>
      <c r="C2967" t="s">
        <v>6</v>
      </c>
      <c r="D2967">
        <v>1</v>
      </c>
      <c r="E2967">
        <v>221462.39999999999</v>
      </c>
      <c r="F2967">
        <v>44224</v>
      </c>
      <c r="G2967" s="3">
        <v>151154353713165</v>
      </c>
    </row>
    <row r="2968" spans="1:7" x14ac:dyDescent="0.25">
      <c r="A2968">
        <v>15</v>
      </c>
      <c r="B2968">
        <v>6</v>
      </c>
      <c r="C2968" t="s">
        <v>6</v>
      </c>
      <c r="D2968">
        <v>1</v>
      </c>
      <c r="E2968">
        <v>228383.1</v>
      </c>
      <c r="F2968">
        <v>44469</v>
      </c>
      <c r="G2968" s="3">
        <v>163053735413236</v>
      </c>
    </row>
    <row r="2969" spans="1:7" x14ac:dyDescent="0.25">
      <c r="A2969">
        <v>15</v>
      </c>
      <c r="B2969">
        <v>6</v>
      </c>
      <c r="C2969" t="s">
        <v>6</v>
      </c>
      <c r="D2969">
        <v>1</v>
      </c>
      <c r="E2969">
        <v>226076.19999999998</v>
      </c>
      <c r="F2969">
        <v>44353</v>
      </c>
      <c r="G2969" s="3">
        <v>166510342013239</v>
      </c>
    </row>
    <row r="2970" spans="1:7" x14ac:dyDescent="0.25">
      <c r="A2970">
        <v>15</v>
      </c>
      <c r="B2970">
        <v>6</v>
      </c>
      <c r="C2970" t="s">
        <v>6</v>
      </c>
      <c r="D2970">
        <v>1</v>
      </c>
      <c r="E2970">
        <v>205314.1</v>
      </c>
      <c r="F2970">
        <v>43806</v>
      </c>
      <c r="G2970" s="3">
        <v>162177758213252</v>
      </c>
    </row>
    <row r="2971" spans="1:7" x14ac:dyDescent="0.25">
      <c r="A2971">
        <v>15</v>
      </c>
      <c r="B2971">
        <v>6</v>
      </c>
      <c r="C2971" t="s">
        <v>6</v>
      </c>
      <c r="D2971">
        <v>1</v>
      </c>
      <c r="E2971">
        <v>207621</v>
      </c>
      <c r="F2971">
        <v>44311</v>
      </c>
      <c r="G2971" s="3">
        <v>162951408713287</v>
      </c>
    </row>
    <row r="2972" spans="1:7" x14ac:dyDescent="0.25">
      <c r="A2972">
        <v>15</v>
      </c>
      <c r="B2972">
        <v>6</v>
      </c>
      <c r="C2972" t="s">
        <v>6</v>
      </c>
      <c r="D2972">
        <v>1</v>
      </c>
      <c r="E2972">
        <v>216848.59999999998</v>
      </c>
      <c r="F2972">
        <v>43592</v>
      </c>
      <c r="G2972" s="3">
        <v>172227988913306</v>
      </c>
    </row>
    <row r="2973" spans="1:7" x14ac:dyDescent="0.25">
      <c r="A2973">
        <v>15</v>
      </c>
      <c r="B2973">
        <v>6</v>
      </c>
      <c r="C2973" t="s">
        <v>6</v>
      </c>
      <c r="D2973">
        <v>1</v>
      </c>
      <c r="E2973">
        <v>219155.5</v>
      </c>
      <c r="F2973">
        <v>44465</v>
      </c>
      <c r="G2973" s="3">
        <v>154575184913411</v>
      </c>
    </row>
    <row r="2974" spans="1:7" x14ac:dyDescent="0.25">
      <c r="A2974">
        <v>15</v>
      </c>
      <c r="B2974">
        <v>6</v>
      </c>
      <c r="C2974" t="s">
        <v>6</v>
      </c>
      <c r="D2974">
        <v>1</v>
      </c>
      <c r="E2974">
        <v>219155.5</v>
      </c>
      <c r="F2974">
        <v>44086</v>
      </c>
      <c r="G2974" s="3">
        <v>184647311613585</v>
      </c>
    </row>
    <row r="2975" spans="1:7" x14ac:dyDescent="0.25">
      <c r="A2975">
        <v>15</v>
      </c>
      <c r="B2975">
        <v>6</v>
      </c>
      <c r="C2975" t="s">
        <v>6</v>
      </c>
      <c r="D2975">
        <v>1</v>
      </c>
      <c r="E2975">
        <v>209927.9</v>
      </c>
      <c r="F2975">
        <v>43715</v>
      </c>
      <c r="G2975" s="3">
        <v>168475093813731</v>
      </c>
    </row>
    <row r="2976" spans="1:7" x14ac:dyDescent="0.25">
      <c r="A2976">
        <v>15</v>
      </c>
      <c r="B2976">
        <v>6</v>
      </c>
      <c r="C2976" t="s">
        <v>6</v>
      </c>
      <c r="D2976">
        <v>1</v>
      </c>
      <c r="E2976">
        <v>219155.5</v>
      </c>
      <c r="F2976">
        <v>44360</v>
      </c>
      <c r="G2976" s="3">
        <v>162308964313821</v>
      </c>
    </row>
    <row r="2977" spans="1:7" x14ac:dyDescent="0.25">
      <c r="A2977">
        <v>15</v>
      </c>
      <c r="B2977">
        <v>6</v>
      </c>
      <c r="C2977" t="s">
        <v>6</v>
      </c>
      <c r="D2977">
        <v>1</v>
      </c>
      <c r="E2977">
        <v>205314.1</v>
      </c>
      <c r="F2977">
        <v>44005</v>
      </c>
      <c r="G2977" s="3">
        <v>161433095913944</v>
      </c>
    </row>
    <row r="2978" spans="1:7" x14ac:dyDescent="0.25">
      <c r="A2978">
        <v>15</v>
      </c>
      <c r="B2978">
        <v>6</v>
      </c>
      <c r="C2978" t="s">
        <v>6</v>
      </c>
      <c r="D2978">
        <v>1</v>
      </c>
      <c r="E2978">
        <v>230690</v>
      </c>
      <c r="F2978">
        <v>44416</v>
      </c>
      <c r="G2978" s="3">
        <v>182604671214044</v>
      </c>
    </row>
    <row r="2979" spans="1:7" x14ac:dyDescent="0.25">
      <c r="A2979">
        <v>15</v>
      </c>
      <c r="B2979">
        <v>6</v>
      </c>
      <c r="C2979" t="s">
        <v>6</v>
      </c>
      <c r="D2979">
        <v>1</v>
      </c>
      <c r="E2979">
        <v>212234.80000000002</v>
      </c>
      <c r="F2979">
        <v>43625</v>
      </c>
      <c r="G2979" s="3">
        <v>182421386114082</v>
      </c>
    </row>
    <row r="2980" spans="1:7" x14ac:dyDescent="0.25">
      <c r="A2980">
        <v>15</v>
      </c>
      <c r="B2980">
        <v>6</v>
      </c>
      <c r="C2980" t="s">
        <v>6</v>
      </c>
      <c r="D2980">
        <v>1</v>
      </c>
      <c r="E2980">
        <v>223769.3</v>
      </c>
      <c r="F2980">
        <v>43830</v>
      </c>
      <c r="G2980" s="3">
        <v>165066598114125</v>
      </c>
    </row>
    <row r="2981" spans="1:7" x14ac:dyDescent="0.25">
      <c r="A2981">
        <v>15</v>
      </c>
      <c r="B2981">
        <v>6</v>
      </c>
      <c r="C2981" t="s">
        <v>6</v>
      </c>
      <c r="D2981">
        <v>1</v>
      </c>
      <c r="E2981">
        <v>209927.9</v>
      </c>
      <c r="F2981">
        <v>43750</v>
      </c>
      <c r="G2981" s="3">
        <v>153898798414250</v>
      </c>
    </row>
    <row r="2982" spans="1:7" x14ac:dyDescent="0.25">
      <c r="A2982">
        <v>15</v>
      </c>
      <c r="B2982">
        <v>6</v>
      </c>
      <c r="C2982" t="s">
        <v>6</v>
      </c>
      <c r="D2982">
        <v>1</v>
      </c>
      <c r="E2982">
        <v>221462.39999999999</v>
      </c>
      <c r="F2982">
        <v>43907</v>
      </c>
      <c r="G2982" s="3">
        <v>185424099914319</v>
      </c>
    </row>
    <row r="2983" spans="1:7" x14ac:dyDescent="0.25">
      <c r="A2983">
        <v>15</v>
      </c>
      <c r="B2983">
        <v>6</v>
      </c>
      <c r="C2983" t="s">
        <v>6</v>
      </c>
      <c r="D2983">
        <v>1</v>
      </c>
      <c r="E2983">
        <v>205314.1</v>
      </c>
      <c r="F2983">
        <v>43948</v>
      </c>
      <c r="G2983" s="3">
        <v>166918731614377</v>
      </c>
    </row>
    <row r="2984" spans="1:7" x14ac:dyDescent="0.25">
      <c r="A2984">
        <v>15</v>
      </c>
      <c r="B2984">
        <v>6</v>
      </c>
      <c r="C2984" t="s">
        <v>6</v>
      </c>
      <c r="D2984">
        <v>1</v>
      </c>
      <c r="E2984">
        <v>230690</v>
      </c>
      <c r="F2984">
        <v>44115</v>
      </c>
      <c r="G2984" s="3">
        <v>158258201514428</v>
      </c>
    </row>
    <row r="2985" spans="1:7" x14ac:dyDescent="0.25">
      <c r="A2985">
        <v>15</v>
      </c>
      <c r="B2985">
        <v>6</v>
      </c>
      <c r="C2985" t="s">
        <v>6</v>
      </c>
      <c r="D2985">
        <v>1</v>
      </c>
      <c r="E2985">
        <v>223769.3</v>
      </c>
      <c r="F2985">
        <v>44131</v>
      </c>
      <c r="G2985" s="3">
        <v>166534833314474</v>
      </c>
    </row>
    <row r="2986" spans="1:7" x14ac:dyDescent="0.25">
      <c r="A2986">
        <v>15</v>
      </c>
      <c r="B2986">
        <v>6</v>
      </c>
      <c r="C2986" t="s">
        <v>6</v>
      </c>
      <c r="D2986">
        <v>1</v>
      </c>
      <c r="E2986">
        <v>221462.39999999999</v>
      </c>
      <c r="F2986">
        <v>44085</v>
      </c>
      <c r="G2986" s="3">
        <v>207798715316095</v>
      </c>
    </row>
    <row r="2987" spans="1:7" x14ac:dyDescent="0.25">
      <c r="A2987">
        <v>15</v>
      </c>
      <c r="B2987">
        <v>6</v>
      </c>
      <c r="C2987" t="s">
        <v>6</v>
      </c>
      <c r="D2987">
        <v>1</v>
      </c>
      <c r="E2987">
        <v>209927.9</v>
      </c>
      <c r="F2987">
        <v>44106</v>
      </c>
      <c r="G2987" s="3">
        <v>209480556116333</v>
      </c>
    </row>
    <row r="2988" spans="1:7" x14ac:dyDescent="0.25">
      <c r="A2988">
        <v>15</v>
      </c>
      <c r="B2988">
        <v>6</v>
      </c>
      <c r="C2988" t="s">
        <v>6</v>
      </c>
      <c r="D2988">
        <v>1</v>
      </c>
      <c r="E2988">
        <v>212234.80000000002</v>
      </c>
      <c r="F2988">
        <v>43722</v>
      </c>
      <c r="G2988" s="3">
        <v>192847476516493</v>
      </c>
    </row>
    <row r="2989" spans="1:7" x14ac:dyDescent="0.25">
      <c r="A2989">
        <v>15</v>
      </c>
      <c r="B2989">
        <v>6</v>
      </c>
      <c r="C2989" t="s">
        <v>6</v>
      </c>
      <c r="D2989">
        <v>1</v>
      </c>
      <c r="E2989">
        <v>230690</v>
      </c>
      <c r="F2989">
        <v>44183</v>
      </c>
      <c r="G2989" s="3">
        <v>211669574316911</v>
      </c>
    </row>
    <row r="2990" spans="1:7" x14ac:dyDescent="0.25">
      <c r="A2990">
        <v>15</v>
      </c>
      <c r="B2990">
        <v>6</v>
      </c>
      <c r="C2990" t="s">
        <v>6</v>
      </c>
      <c r="D2990">
        <v>1</v>
      </c>
      <c r="E2990">
        <v>219155.5</v>
      </c>
      <c r="F2990">
        <v>43790</v>
      </c>
      <c r="G2990" s="3">
        <v>203260264916931</v>
      </c>
    </row>
    <row r="2991" spans="1:7" x14ac:dyDescent="0.25">
      <c r="A2991">
        <v>15</v>
      </c>
      <c r="B2991">
        <v>6</v>
      </c>
      <c r="C2991" t="s">
        <v>6</v>
      </c>
      <c r="D2991">
        <v>1</v>
      </c>
      <c r="E2991">
        <v>230690</v>
      </c>
      <c r="F2991">
        <v>44092</v>
      </c>
      <c r="G2991" s="3">
        <v>209868610317559</v>
      </c>
    </row>
    <row r="2992" spans="1:7" x14ac:dyDescent="0.25">
      <c r="A2992">
        <v>15</v>
      </c>
      <c r="B2992">
        <v>6</v>
      </c>
      <c r="C2992" t="s">
        <v>6</v>
      </c>
      <c r="D2992">
        <v>1</v>
      </c>
      <c r="E2992">
        <v>219155.5</v>
      </c>
      <c r="F2992">
        <v>44343</v>
      </c>
      <c r="G2992" s="3">
        <v>202275568017627</v>
      </c>
    </row>
    <row r="2993" spans="1:7" x14ac:dyDescent="0.25">
      <c r="A2993">
        <v>15</v>
      </c>
      <c r="B2993">
        <v>6</v>
      </c>
      <c r="C2993" t="s">
        <v>6</v>
      </c>
      <c r="D2993">
        <v>1</v>
      </c>
      <c r="E2993">
        <v>223769.3</v>
      </c>
      <c r="F2993">
        <v>44062</v>
      </c>
      <c r="G2993" s="3">
        <v>203728220517658</v>
      </c>
    </row>
    <row r="2994" spans="1:7" x14ac:dyDescent="0.25">
      <c r="A2994">
        <v>15</v>
      </c>
      <c r="B2994">
        <v>6</v>
      </c>
      <c r="C2994" t="s">
        <v>6</v>
      </c>
      <c r="D2994">
        <v>1</v>
      </c>
      <c r="E2994">
        <v>221462.39999999999</v>
      </c>
      <c r="F2994">
        <v>44317</v>
      </c>
      <c r="G2994" s="3">
        <v>211388505017797</v>
      </c>
    </row>
    <row r="2995" spans="1:7" x14ac:dyDescent="0.25">
      <c r="A2995">
        <v>15</v>
      </c>
      <c r="B2995">
        <v>6</v>
      </c>
      <c r="C2995" t="s">
        <v>6</v>
      </c>
      <c r="D2995">
        <v>1</v>
      </c>
      <c r="E2995">
        <v>207621</v>
      </c>
      <c r="F2995">
        <v>43580</v>
      </c>
      <c r="G2995" s="3">
        <v>190336625518018</v>
      </c>
    </row>
    <row r="2996" spans="1:7" x14ac:dyDescent="0.25">
      <c r="A2996">
        <v>15</v>
      </c>
      <c r="B2996">
        <v>6</v>
      </c>
      <c r="C2996" t="s">
        <v>6</v>
      </c>
      <c r="D2996">
        <v>1</v>
      </c>
      <c r="E2996">
        <v>223769.3</v>
      </c>
      <c r="F2996">
        <v>44192</v>
      </c>
      <c r="G2996" s="3">
        <v>210626878119095</v>
      </c>
    </row>
    <row r="2997" spans="1:7" x14ac:dyDescent="0.25">
      <c r="A2997">
        <v>15</v>
      </c>
      <c r="B2997">
        <v>6</v>
      </c>
      <c r="C2997" t="s">
        <v>6</v>
      </c>
      <c r="D2997">
        <v>1</v>
      </c>
      <c r="E2997">
        <v>207621</v>
      </c>
      <c r="F2997">
        <v>43954</v>
      </c>
      <c r="G2997" s="3">
        <v>201186908019170</v>
      </c>
    </row>
    <row r="2998" spans="1:7" x14ac:dyDescent="0.25">
      <c r="A2998">
        <v>15</v>
      </c>
      <c r="B2998">
        <v>6</v>
      </c>
      <c r="C2998" t="s">
        <v>6</v>
      </c>
      <c r="D2998">
        <v>1</v>
      </c>
      <c r="E2998">
        <v>209927.9</v>
      </c>
      <c r="F2998">
        <v>43796</v>
      </c>
      <c r="G2998" s="3">
        <v>215386603719276</v>
      </c>
    </row>
    <row r="2999" spans="1:7" x14ac:dyDescent="0.25">
      <c r="A2999">
        <v>15</v>
      </c>
      <c r="B2999">
        <v>6</v>
      </c>
      <c r="C2999" t="s">
        <v>6</v>
      </c>
      <c r="D2999">
        <v>1</v>
      </c>
      <c r="E2999">
        <v>230690</v>
      </c>
      <c r="F2999">
        <v>43637</v>
      </c>
      <c r="G2999" s="3">
        <v>191663879319534</v>
      </c>
    </row>
    <row r="3000" spans="1:7" x14ac:dyDescent="0.25">
      <c r="A3000">
        <v>15</v>
      </c>
      <c r="B3000">
        <v>6</v>
      </c>
      <c r="C3000" t="s">
        <v>6</v>
      </c>
      <c r="D3000">
        <v>1</v>
      </c>
      <c r="E3000">
        <v>209927.9</v>
      </c>
      <c r="F3000">
        <v>44216</v>
      </c>
      <c r="G3000" s="3">
        <v>210004671719615</v>
      </c>
    </row>
    <row r="3001" spans="1:7" x14ac:dyDescent="0.25">
      <c r="A3001">
        <v>15</v>
      </c>
      <c r="B3001">
        <v>6</v>
      </c>
      <c r="C3001" t="s">
        <v>6</v>
      </c>
      <c r="D3001">
        <v>1</v>
      </c>
      <c r="E3001">
        <v>212234.80000000002</v>
      </c>
      <c r="F3001">
        <v>44408</v>
      </c>
      <c r="G3001" s="3">
        <v>227237198819749</v>
      </c>
    </row>
    <row r="3002" spans="1:7" x14ac:dyDescent="0.25">
      <c r="A3002">
        <v>15</v>
      </c>
      <c r="B3002">
        <v>6</v>
      </c>
      <c r="C3002" t="s">
        <v>6</v>
      </c>
      <c r="D3002">
        <v>1</v>
      </c>
      <c r="E3002">
        <v>209927.9</v>
      </c>
      <c r="F3002">
        <v>43873</v>
      </c>
      <c r="G3002" s="3">
        <v>201642894119887</v>
      </c>
    </row>
    <row r="3003" spans="1:7" x14ac:dyDescent="0.25">
      <c r="A3003">
        <v>15</v>
      </c>
      <c r="B3003">
        <v>6</v>
      </c>
      <c r="C3003" t="s">
        <v>6</v>
      </c>
      <c r="D3003">
        <v>1</v>
      </c>
      <c r="E3003">
        <v>212234.80000000002</v>
      </c>
      <c r="F3003">
        <v>44329</v>
      </c>
      <c r="G3003" s="3">
        <v>207141298619906</v>
      </c>
    </row>
    <row r="3004" spans="1:7" x14ac:dyDescent="0.25">
      <c r="A3004">
        <v>15</v>
      </c>
      <c r="B3004">
        <v>6</v>
      </c>
      <c r="C3004" t="s">
        <v>6</v>
      </c>
      <c r="D3004">
        <v>1</v>
      </c>
      <c r="E3004">
        <v>226076.19999999998</v>
      </c>
      <c r="F3004">
        <v>44208</v>
      </c>
      <c r="G3004" s="3">
        <v>268991913922643</v>
      </c>
    </row>
    <row r="3005" spans="1:7" x14ac:dyDescent="0.25">
      <c r="A3005">
        <v>15</v>
      </c>
      <c r="B3005">
        <v>6</v>
      </c>
      <c r="C3005" t="s">
        <v>6</v>
      </c>
      <c r="D3005">
        <v>1</v>
      </c>
      <c r="E3005">
        <v>219155.5</v>
      </c>
      <c r="F3005">
        <v>43925</v>
      </c>
      <c r="G3005" s="3">
        <v>230645606222796</v>
      </c>
    </row>
    <row r="3006" spans="1:7" x14ac:dyDescent="0.25">
      <c r="A3006">
        <v>15</v>
      </c>
      <c r="B3006">
        <v>6</v>
      </c>
      <c r="C3006" t="s">
        <v>6</v>
      </c>
      <c r="D3006">
        <v>1</v>
      </c>
      <c r="E3006">
        <v>226076.19999999998</v>
      </c>
      <c r="F3006">
        <v>44330</v>
      </c>
      <c r="G3006" s="3">
        <v>246261683623977</v>
      </c>
    </row>
    <row r="3007" spans="1:7" x14ac:dyDescent="0.25">
      <c r="A3007">
        <v>15</v>
      </c>
      <c r="B3007">
        <v>6</v>
      </c>
      <c r="C3007" t="s">
        <v>6</v>
      </c>
      <c r="D3007">
        <v>1</v>
      </c>
      <c r="E3007">
        <v>214541.69999999998</v>
      </c>
      <c r="F3007">
        <v>44382</v>
      </c>
      <c r="G3007" s="3">
        <v>262467231624122</v>
      </c>
    </row>
    <row r="3008" spans="1:7" x14ac:dyDescent="0.25">
      <c r="A3008">
        <v>15</v>
      </c>
      <c r="B3008">
        <v>6</v>
      </c>
      <c r="C3008" t="s">
        <v>6</v>
      </c>
      <c r="D3008">
        <v>1</v>
      </c>
      <c r="E3008">
        <v>226076.19999999998</v>
      </c>
      <c r="F3008">
        <v>44225</v>
      </c>
      <c r="G3008" s="3">
        <v>234749660724163</v>
      </c>
    </row>
    <row r="3009" spans="1:7" x14ac:dyDescent="0.25">
      <c r="A3009">
        <v>15</v>
      </c>
      <c r="B3009">
        <v>6</v>
      </c>
      <c r="C3009" t="s">
        <v>6</v>
      </c>
      <c r="D3009">
        <v>1</v>
      </c>
      <c r="E3009">
        <v>219155.5</v>
      </c>
      <c r="F3009">
        <v>44352</v>
      </c>
      <c r="G3009" s="3">
        <v>261272174424470</v>
      </c>
    </row>
    <row r="3010" spans="1:7" x14ac:dyDescent="0.25">
      <c r="A3010">
        <v>15</v>
      </c>
      <c r="B3010">
        <v>6</v>
      </c>
      <c r="C3010" t="s">
        <v>6</v>
      </c>
      <c r="D3010">
        <v>1</v>
      </c>
      <c r="E3010">
        <v>214541.69999999998</v>
      </c>
      <c r="F3010">
        <v>44261</v>
      </c>
      <c r="G3010" s="3">
        <v>244391348727195</v>
      </c>
    </row>
    <row r="3011" spans="1:7" x14ac:dyDescent="0.25">
      <c r="A3011">
        <v>15</v>
      </c>
      <c r="B3011">
        <v>7</v>
      </c>
      <c r="C3011" t="s">
        <v>6</v>
      </c>
      <c r="D3011">
        <v>1</v>
      </c>
      <c r="E3011">
        <v>228383.1</v>
      </c>
      <c r="F3011">
        <v>43498</v>
      </c>
      <c r="G3011" s="3">
        <v>260708718792</v>
      </c>
    </row>
    <row r="3012" spans="1:7" x14ac:dyDescent="0.25">
      <c r="A3012">
        <v>15</v>
      </c>
      <c r="B3012">
        <v>7</v>
      </c>
      <c r="C3012" t="s">
        <v>6</v>
      </c>
      <c r="D3012">
        <v>1</v>
      </c>
      <c r="E3012">
        <v>209927.9</v>
      </c>
      <c r="F3012">
        <v>43842</v>
      </c>
      <c r="G3012" s="3">
        <v>3096005101654</v>
      </c>
    </row>
    <row r="3013" spans="1:7" x14ac:dyDescent="0.25">
      <c r="A3013">
        <v>15</v>
      </c>
      <c r="B3013">
        <v>7</v>
      </c>
      <c r="C3013" t="s">
        <v>6</v>
      </c>
      <c r="D3013">
        <v>1</v>
      </c>
      <c r="E3013">
        <v>230690</v>
      </c>
      <c r="F3013">
        <v>44005</v>
      </c>
      <c r="G3013" s="3">
        <v>2873988612113</v>
      </c>
    </row>
    <row r="3014" spans="1:7" x14ac:dyDescent="0.25">
      <c r="A3014">
        <v>15</v>
      </c>
      <c r="B3014">
        <v>7</v>
      </c>
      <c r="C3014" t="s">
        <v>6</v>
      </c>
      <c r="D3014">
        <v>1</v>
      </c>
      <c r="E3014">
        <v>205314.1</v>
      </c>
      <c r="F3014">
        <v>43595</v>
      </c>
      <c r="G3014" s="3">
        <v>4042617782316</v>
      </c>
    </row>
    <row r="3015" spans="1:7" x14ac:dyDescent="0.25">
      <c r="A3015">
        <v>15</v>
      </c>
      <c r="B3015">
        <v>7</v>
      </c>
      <c r="C3015" t="s">
        <v>6</v>
      </c>
      <c r="D3015">
        <v>1</v>
      </c>
      <c r="E3015">
        <v>214541.69999999998</v>
      </c>
      <c r="F3015">
        <v>44059</v>
      </c>
      <c r="G3015" s="3">
        <v>2168407992363</v>
      </c>
    </row>
    <row r="3016" spans="1:7" x14ac:dyDescent="0.25">
      <c r="A3016">
        <v>15</v>
      </c>
      <c r="B3016">
        <v>7</v>
      </c>
      <c r="C3016" t="s">
        <v>6</v>
      </c>
      <c r="D3016">
        <v>1</v>
      </c>
      <c r="E3016">
        <v>219155.5</v>
      </c>
      <c r="F3016">
        <v>43527</v>
      </c>
      <c r="G3016" s="3">
        <v>5128816752959</v>
      </c>
    </row>
    <row r="3017" spans="1:7" x14ac:dyDescent="0.25">
      <c r="A3017">
        <v>15</v>
      </c>
      <c r="B3017">
        <v>7</v>
      </c>
      <c r="C3017" t="s">
        <v>6</v>
      </c>
      <c r="D3017">
        <v>1</v>
      </c>
      <c r="E3017">
        <v>223769.3</v>
      </c>
      <c r="F3017">
        <v>44140</v>
      </c>
      <c r="G3017" s="3">
        <v>2921073823268</v>
      </c>
    </row>
    <row r="3018" spans="1:7" x14ac:dyDescent="0.25">
      <c r="A3018">
        <v>15</v>
      </c>
      <c r="B3018">
        <v>7</v>
      </c>
      <c r="C3018" t="s">
        <v>6</v>
      </c>
      <c r="D3018">
        <v>1</v>
      </c>
      <c r="E3018">
        <v>216848.59999999998</v>
      </c>
      <c r="F3018">
        <v>44222</v>
      </c>
      <c r="G3018" s="3">
        <v>2606887823797</v>
      </c>
    </row>
    <row r="3019" spans="1:7" x14ac:dyDescent="0.25">
      <c r="A3019">
        <v>15</v>
      </c>
      <c r="B3019">
        <v>7</v>
      </c>
      <c r="C3019" t="s">
        <v>6</v>
      </c>
      <c r="D3019">
        <v>1</v>
      </c>
      <c r="E3019">
        <v>223769.3</v>
      </c>
      <c r="F3019">
        <v>43765</v>
      </c>
      <c r="G3019" s="3">
        <v>7918408206073</v>
      </c>
    </row>
    <row r="3020" spans="1:7" x14ac:dyDescent="0.25">
      <c r="A3020">
        <v>15</v>
      </c>
      <c r="B3020">
        <v>7</v>
      </c>
      <c r="C3020" t="s">
        <v>6</v>
      </c>
      <c r="D3020">
        <v>1</v>
      </c>
      <c r="E3020">
        <v>226076.19999999998</v>
      </c>
      <c r="F3020">
        <v>43904</v>
      </c>
      <c r="G3020" s="3">
        <v>7906235856089</v>
      </c>
    </row>
    <row r="3021" spans="1:7" x14ac:dyDescent="0.25">
      <c r="A3021">
        <v>15</v>
      </c>
      <c r="B3021">
        <v>7</v>
      </c>
      <c r="C3021" t="s">
        <v>6</v>
      </c>
      <c r="D3021">
        <v>1</v>
      </c>
      <c r="E3021">
        <v>226076.19999999998</v>
      </c>
      <c r="F3021">
        <v>44218</v>
      </c>
      <c r="G3021" s="3">
        <v>6492189286129</v>
      </c>
    </row>
    <row r="3022" spans="1:7" x14ac:dyDescent="0.25">
      <c r="A3022">
        <v>15</v>
      </c>
      <c r="B3022">
        <v>7</v>
      </c>
      <c r="C3022" t="s">
        <v>6</v>
      </c>
      <c r="D3022">
        <v>1</v>
      </c>
      <c r="E3022">
        <v>209927.9</v>
      </c>
      <c r="F3022">
        <v>43972</v>
      </c>
      <c r="G3022" s="3">
        <v>8939019076247</v>
      </c>
    </row>
    <row r="3023" spans="1:7" x14ac:dyDescent="0.25">
      <c r="A3023">
        <v>15</v>
      </c>
      <c r="B3023">
        <v>7</v>
      </c>
      <c r="C3023" t="s">
        <v>6</v>
      </c>
      <c r="D3023">
        <v>1</v>
      </c>
      <c r="E3023">
        <v>209927.9</v>
      </c>
      <c r="F3023">
        <v>44099</v>
      </c>
      <c r="G3023" s="3">
        <v>6996896406248</v>
      </c>
    </row>
    <row r="3024" spans="1:7" x14ac:dyDescent="0.25">
      <c r="A3024">
        <v>15</v>
      </c>
      <c r="B3024">
        <v>7</v>
      </c>
      <c r="C3024" t="s">
        <v>6</v>
      </c>
      <c r="D3024">
        <v>1</v>
      </c>
      <c r="E3024">
        <v>207621</v>
      </c>
      <c r="F3024">
        <v>44238</v>
      </c>
      <c r="G3024" s="3">
        <v>6876351186378</v>
      </c>
    </row>
    <row r="3025" spans="1:7" x14ac:dyDescent="0.25">
      <c r="A3025">
        <v>15</v>
      </c>
      <c r="B3025">
        <v>7</v>
      </c>
      <c r="C3025" t="s">
        <v>6</v>
      </c>
      <c r="D3025">
        <v>1</v>
      </c>
      <c r="E3025">
        <v>205314.1</v>
      </c>
      <c r="F3025">
        <v>44439</v>
      </c>
      <c r="G3025" s="3">
        <v>8536880806620</v>
      </c>
    </row>
    <row r="3026" spans="1:7" x14ac:dyDescent="0.25">
      <c r="A3026">
        <v>15</v>
      </c>
      <c r="B3026">
        <v>7</v>
      </c>
      <c r="C3026" t="s">
        <v>6</v>
      </c>
      <c r="D3026">
        <v>1</v>
      </c>
      <c r="E3026">
        <v>223769.3</v>
      </c>
      <c r="F3026">
        <v>43928</v>
      </c>
      <c r="G3026" s="3">
        <v>7218860276771</v>
      </c>
    </row>
    <row r="3027" spans="1:7" x14ac:dyDescent="0.25">
      <c r="A3027">
        <v>15</v>
      </c>
      <c r="B3027">
        <v>7</v>
      </c>
      <c r="C3027" t="s">
        <v>6</v>
      </c>
      <c r="D3027">
        <v>1</v>
      </c>
      <c r="E3027">
        <v>219155.5</v>
      </c>
      <c r="F3027">
        <v>44327</v>
      </c>
      <c r="G3027" s="3">
        <v>8922939066861</v>
      </c>
    </row>
    <row r="3028" spans="1:7" x14ac:dyDescent="0.25">
      <c r="A3028">
        <v>15</v>
      </c>
      <c r="B3028">
        <v>7</v>
      </c>
      <c r="C3028" t="s">
        <v>6</v>
      </c>
      <c r="D3028">
        <v>1</v>
      </c>
      <c r="E3028">
        <v>214541.69999999998</v>
      </c>
      <c r="F3028">
        <v>44461</v>
      </c>
      <c r="G3028" s="3">
        <v>7189498026947</v>
      </c>
    </row>
    <row r="3029" spans="1:7" x14ac:dyDescent="0.25">
      <c r="A3029">
        <v>15</v>
      </c>
      <c r="B3029">
        <v>7</v>
      </c>
      <c r="C3029" t="s">
        <v>6</v>
      </c>
      <c r="D3029">
        <v>1</v>
      </c>
      <c r="E3029">
        <v>209927.9</v>
      </c>
      <c r="F3029">
        <v>43870</v>
      </c>
      <c r="G3029" s="3">
        <v>9293975376962</v>
      </c>
    </row>
    <row r="3030" spans="1:7" x14ac:dyDescent="0.25">
      <c r="A3030">
        <v>15</v>
      </c>
      <c r="B3030">
        <v>7</v>
      </c>
      <c r="C3030" t="s">
        <v>6</v>
      </c>
      <c r="D3030">
        <v>1</v>
      </c>
      <c r="E3030">
        <v>216848.59999999998</v>
      </c>
      <c r="F3030">
        <v>43579</v>
      </c>
      <c r="G3030" s="3">
        <v>7408624617137</v>
      </c>
    </row>
    <row r="3031" spans="1:7" x14ac:dyDescent="0.25">
      <c r="A3031">
        <v>15</v>
      </c>
      <c r="B3031">
        <v>7</v>
      </c>
      <c r="C3031" t="s">
        <v>6</v>
      </c>
      <c r="D3031">
        <v>1</v>
      </c>
      <c r="E3031">
        <v>226076.19999999998</v>
      </c>
      <c r="F3031">
        <v>44296</v>
      </c>
      <c r="G3031" s="3">
        <v>7724527497152</v>
      </c>
    </row>
    <row r="3032" spans="1:7" x14ac:dyDescent="0.25">
      <c r="A3032">
        <v>15</v>
      </c>
      <c r="B3032">
        <v>7</v>
      </c>
      <c r="C3032" t="s">
        <v>6</v>
      </c>
      <c r="D3032">
        <v>1</v>
      </c>
      <c r="E3032">
        <v>221462.39999999999</v>
      </c>
      <c r="F3032">
        <v>43552</v>
      </c>
      <c r="G3032" s="3">
        <v>7448592927280</v>
      </c>
    </row>
    <row r="3033" spans="1:7" x14ac:dyDescent="0.25">
      <c r="A3033">
        <v>15</v>
      </c>
      <c r="B3033">
        <v>7</v>
      </c>
      <c r="C3033" t="s">
        <v>6</v>
      </c>
      <c r="D3033">
        <v>1</v>
      </c>
      <c r="E3033">
        <v>216848.59999999998</v>
      </c>
      <c r="F3033">
        <v>43672</v>
      </c>
      <c r="G3033" s="3">
        <v>8430552587288</v>
      </c>
    </row>
    <row r="3034" spans="1:7" x14ac:dyDescent="0.25">
      <c r="A3034">
        <v>15</v>
      </c>
      <c r="B3034">
        <v>7</v>
      </c>
      <c r="C3034" t="s">
        <v>6</v>
      </c>
      <c r="D3034">
        <v>1</v>
      </c>
      <c r="E3034">
        <v>230690</v>
      </c>
      <c r="F3034">
        <v>44193</v>
      </c>
      <c r="G3034" s="3">
        <v>6610614467364</v>
      </c>
    </row>
    <row r="3035" spans="1:7" x14ac:dyDescent="0.25">
      <c r="A3035">
        <v>15</v>
      </c>
      <c r="B3035">
        <v>7</v>
      </c>
      <c r="C3035" t="s">
        <v>6</v>
      </c>
      <c r="D3035">
        <v>1</v>
      </c>
      <c r="E3035">
        <v>214541.69999999998</v>
      </c>
      <c r="F3035">
        <v>44145</v>
      </c>
      <c r="G3035" s="3">
        <v>6778427807500</v>
      </c>
    </row>
    <row r="3036" spans="1:7" x14ac:dyDescent="0.25">
      <c r="A3036">
        <v>15</v>
      </c>
      <c r="B3036">
        <v>7</v>
      </c>
      <c r="C3036" t="s">
        <v>6</v>
      </c>
      <c r="D3036">
        <v>1</v>
      </c>
      <c r="E3036">
        <v>209927.9</v>
      </c>
      <c r="F3036">
        <v>44048</v>
      </c>
      <c r="G3036" s="3">
        <v>8323574417594</v>
      </c>
    </row>
    <row r="3037" spans="1:7" x14ac:dyDescent="0.25">
      <c r="A3037">
        <v>15</v>
      </c>
      <c r="B3037">
        <v>7</v>
      </c>
      <c r="C3037" t="s">
        <v>6</v>
      </c>
      <c r="D3037">
        <v>1</v>
      </c>
      <c r="E3037">
        <v>207621</v>
      </c>
      <c r="F3037">
        <v>43807</v>
      </c>
      <c r="G3037" s="3">
        <v>6675825057909</v>
      </c>
    </row>
    <row r="3038" spans="1:7" x14ac:dyDescent="0.25">
      <c r="A3038">
        <v>15</v>
      </c>
      <c r="B3038">
        <v>7</v>
      </c>
      <c r="C3038" t="s">
        <v>6</v>
      </c>
      <c r="D3038">
        <v>1</v>
      </c>
      <c r="E3038">
        <v>209927.9</v>
      </c>
      <c r="F3038">
        <v>43923</v>
      </c>
      <c r="G3038" s="3">
        <v>7715211897925</v>
      </c>
    </row>
    <row r="3039" spans="1:7" x14ac:dyDescent="0.25">
      <c r="A3039">
        <v>15</v>
      </c>
      <c r="B3039">
        <v>7</v>
      </c>
      <c r="C3039" t="s">
        <v>6</v>
      </c>
      <c r="D3039">
        <v>1</v>
      </c>
      <c r="E3039">
        <v>209927.9</v>
      </c>
      <c r="F3039">
        <v>43516</v>
      </c>
      <c r="G3039" s="3">
        <v>8524326217948</v>
      </c>
    </row>
    <row r="3040" spans="1:7" x14ac:dyDescent="0.25">
      <c r="A3040">
        <v>15</v>
      </c>
      <c r="B3040">
        <v>7</v>
      </c>
      <c r="C3040" t="s">
        <v>6</v>
      </c>
      <c r="D3040">
        <v>1</v>
      </c>
      <c r="E3040">
        <v>207621</v>
      </c>
      <c r="F3040">
        <v>44467</v>
      </c>
      <c r="G3040" s="3">
        <v>8813301688162</v>
      </c>
    </row>
    <row r="3041" spans="1:7" x14ac:dyDescent="0.25">
      <c r="A3041">
        <v>15</v>
      </c>
      <c r="B3041">
        <v>7</v>
      </c>
      <c r="C3041" t="s">
        <v>6</v>
      </c>
      <c r="D3041">
        <v>1</v>
      </c>
      <c r="E3041">
        <v>226076.19999999998</v>
      </c>
      <c r="F3041">
        <v>43730</v>
      </c>
      <c r="G3041" s="3">
        <v>9784306518244</v>
      </c>
    </row>
    <row r="3042" spans="1:7" x14ac:dyDescent="0.25">
      <c r="A3042">
        <v>15</v>
      </c>
      <c r="B3042">
        <v>7</v>
      </c>
      <c r="C3042" t="s">
        <v>6</v>
      </c>
      <c r="D3042">
        <v>1</v>
      </c>
      <c r="E3042">
        <v>226076.19999999998</v>
      </c>
      <c r="F3042">
        <v>43946</v>
      </c>
      <c r="G3042" s="3">
        <v>8074470228317</v>
      </c>
    </row>
    <row r="3043" spans="1:7" x14ac:dyDescent="0.25">
      <c r="A3043">
        <v>15</v>
      </c>
      <c r="B3043">
        <v>7</v>
      </c>
      <c r="C3043" t="s">
        <v>6</v>
      </c>
      <c r="D3043">
        <v>1</v>
      </c>
      <c r="E3043">
        <v>209927.9</v>
      </c>
      <c r="F3043">
        <v>43755</v>
      </c>
      <c r="G3043" s="3">
        <v>6675517598508</v>
      </c>
    </row>
    <row r="3044" spans="1:7" x14ac:dyDescent="0.25">
      <c r="A3044">
        <v>15</v>
      </c>
      <c r="B3044">
        <v>7</v>
      </c>
      <c r="C3044" t="s">
        <v>6</v>
      </c>
      <c r="D3044">
        <v>1</v>
      </c>
      <c r="E3044">
        <v>230690</v>
      </c>
      <c r="F3044">
        <v>43827</v>
      </c>
      <c r="G3044" s="3">
        <v>6533953348540</v>
      </c>
    </row>
    <row r="3045" spans="1:7" x14ac:dyDescent="0.25">
      <c r="A3045">
        <v>15</v>
      </c>
      <c r="B3045">
        <v>7</v>
      </c>
      <c r="C3045" t="s">
        <v>6</v>
      </c>
      <c r="D3045">
        <v>1</v>
      </c>
      <c r="E3045">
        <v>212234.80000000002</v>
      </c>
      <c r="F3045">
        <v>43958</v>
      </c>
      <c r="G3045" s="3">
        <v>9295773858644</v>
      </c>
    </row>
    <row r="3046" spans="1:7" x14ac:dyDescent="0.25">
      <c r="A3046">
        <v>15</v>
      </c>
      <c r="B3046">
        <v>7</v>
      </c>
      <c r="C3046" t="s">
        <v>6</v>
      </c>
      <c r="D3046">
        <v>1</v>
      </c>
      <c r="E3046">
        <v>228383.1</v>
      </c>
      <c r="F3046">
        <v>43986</v>
      </c>
      <c r="G3046" s="3">
        <v>7455999618817</v>
      </c>
    </row>
    <row r="3047" spans="1:7" x14ac:dyDescent="0.25">
      <c r="A3047">
        <v>15</v>
      </c>
      <c r="B3047">
        <v>7</v>
      </c>
      <c r="C3047" t="s">
        <v>6</v>
      </c>
      <c r="D3047">
        <v>1</v>
      </c>
      <c r="E3047">
        <v>230690</v>
      </c>
      <c r="F3047">
        <v>43480</v>
      </c>
      <c r="G3047" s="3">
        <v>6768536248930</v>
      </c>
    </row>
    <row r="3048" spans="1:7" x14ac:dyDescent="0.25">
      <c r="A3048">
        <v>15</v>
      </c>
      <c r="B3048">
        <v>7</v>
      </c>
      <c r="C3048" t="s">
        <v>6</v>
      </c>
      <c r="D3048">
        <v>1</v>
      </c>
      <c r="E3048">
        <v>209927.9</v>
      </c>
      <c r="F3048">
        <v>43734</v>
      </c>
      <c r="G3048" s="3">
        <v>7017722318955</v>
      </c>
    </row>
    <row r="3049" spans="1:7" x14ac:dyDescent="0.25">
      <c r="A3049">
        <v>15</v>
      </c>
      <c r="B3049">
        <v>7</v>
      </c>
      <c r="C3049" t="s">
        <v>6</v>
      </c>
      <c r="D3049">
        <v>1</v>
      </c>
      <c r="E3049">
        <v>221462.39999999999</v>
      </c>
      <c r="F3049">
        <v>43974</v>
      </c>
      <c r="G3049" s="3">
        <v>7657997859006</v>
      </c>
    </row>
    <row r="3050" spans="1:7" x14ac:dyDescent="0.25">
      <c r="A3050">
        <v>15</v>
      </c>
      <c r="B3050">
        <v>7</v>
      </c>
      <c r="C3050" t="s">
        <v>6</v>
      </c>
      <c r="D3050">
        <v>1</v>
      </c>
      <c r="E3050">
        <v>219155.5</v>
      </c>
      <c r="F3050">
        <v>44222</v>
      </c>
      <c r="G3050" s="3">
        <v>8854489899148</v>
      </c>
    </row>
    <row r="3051" spans="1:7" x14ac:dyDescent="0.25">
      <c r="A3051">
        <v>15</v>
      </c>
      <c r="B3051">
        <v>7</v>
      </c>
      <c r="C3051" t="s">
        <v>6</v>
      </c>
      <c r="D3051">
        <v>1</v>
      </c>
      <c r="E3051">
        <v>205314.1</v>
      </c>
      <c r="F3051">
        <v>43704</v>
      </c>
      <c r="G3051" s="3">
        <v>7840167889208</v>
      </c>
    </row>
    <row r="3052" spans="1:7" x14ac:dyDescent="0.25">
      <c r="A3052">
        <v>15</v>
      </c>
      <c r="B3052">
        <v>7</v>
      </c>
      <c r="C3052" t="s">
        <v>6</v>
      </c>
      <c r="D3052">
        <v>1</v>
      </c>
      <c r="E3052">
        <v>221462.39999999999</v>
      </c>
      <c r="F3052">
        <v>44194</v>
      </c>
      <c r="G3052" s="3">
        <v>8249624909276</v>
      </c>
    </row>
    <row r="3053" spans="1:7" x14ac:dyDescent="0.25">
      <c r="A3053">
        <v>15</v>
      </c>
      <c r="B3053">
        <v>7</v>
      </c>
      <c r="C3053" t="s">
        <v>6</v>
      </c>
      <c r="D3053">
        <v>1</v>
      </c>
      <c r="E3053">
        <v>219155.5</v>
      </c>
      <c r="F3053">
        <v>44243</v>
      </c>
      <c r="G3053" s="3">
        <v>134296437710347</v>
      </c>
    </row>
    <row r="3054" spans="1:7" x14ac:dyDescent="0.25">
      <c r="A3054">
        <v>15</v>
      </c>
      <c r="B3054">
        <v>7</v>
      </c>
      <c r="C3054" t="s">
        <v>6</v>
      </c>
      <c r="D3054">
        <v>1</v>
      </c>
      <c r="E3054">
        <v>212234.80000000002</v>
      </c>
      <c r="F3054">
        <v>43583</v>
      </c>
      <c r="G3054" s="3">
        <v>100638904510406</v>
      </c>
    </row>
    <row r="3055" spans="1:7" x14ac:dyDescent="0.25">
      <c r="A3055">
        <v>15</v>
      </c>
      <c r="B3055">
        <v>7</v>
      </c>
      <c r="C3055" t="s">
        <v>6</v>
      </c>
      <c r="D3055">
        <v>1</v>
      </c>
      <c r="E3055">
        <v>219155.5</v>
      </c>
      <c r="F3055">
        <v>43626</v>
      </c>
      <c r="G3055" s="3">
        <v>121650248910654</v>
      </c>
    </row>
    <row r="3056" spans="1:7" x14ac:dyDescent="0.25">
      <c r="A3056">
        <v>15</v>
      </c>
      <c r="B3056">
        <v>7</v>
      </c>
      <c r="C3056" t="s">
        <v>6</v>
      </c>
      <c r="D3056">
        <v>1</v>
      </c>
      <c r="E3056">
        <v>207621</v>
      </c>
      <c r="F3056">
        <v>44377</v>
      </c>
      <c r="G3056" s="3">
        <v>109038248010897</v>
      </c>
    </row>
    <row r="3057" spans="1:7" x14ac:dyDescent="0.25">
      <c r="A3057">
        <v>15</v>
      </c>
      <c r="B3057">
        <v>7</v>
      </c>
      <c r="C3057" t="s">
        <v>6</v>
      </c>
      <c r="D3057">
        <v>1</v>
      </c>
      <c r="E3057">
        <v>221462.39999999999</v>
      </c>
      <c r="F3057">
        <v>44019</v>
      </c>
      <c r="G3057" s="3">
        <v>120802862311055</v>
      </c>
    </row>
    <row r="3058" spans="1:7" x14ac:dyDescent="0.25">
      <c r="A3058">
        <v>15</v>
      </c>
      <c r="B3058">
        <v>7</v>
      </c>
      <c r="C3058" t="s">
        <v>6</v>
      </c>
      <c r="D3058">
        <v>1</v>
      </c>
      <c r="E3058">
        <v>221462.39999999999</v>
      </c>
      <c r="F3058">
        <v>44374</v>
      </c>
      <c r="G3058" s="3">
        <v>126049303511082</v>
      </c>
    </row>
    <row r="3059" spans="1:7" x14ac:dyDescent="0.25">
      <c r="A3059">
        <v>15</v>
      </c>
      <c r="B3059">
        <v>7</v>
      </c>
      <c r="C3059" t="s">
        <v>6</v>
      </c>
      <c r="D3059">
        <v>1</v>
      </c>
      <c r="E3059">
        <v>209927.9</v>
      </c>
      <c r="F3059">
        <v>44440</v>
      </c>
      <c r="G3059" s="3">
        <v>143702827511095</v>
      </c>
    </row>
    <row r="3060" spans="1:7" x14ac:dyDescent="0.25">
      <c r="A3060">
        <v>15</v>
      </c>
      <c r="B3060">
        <v>7</v>
      </c>
      <c r="C3060" t="s">
        <v>6</v>
      </c>
      <c r="D3060">
        <v>1</v>
      </c>
      <c r="E3060">
        <v>223769.3</v>
      </c>
      <c r="F3060">
        <v>44160</v>
      </c>
      <c r="G3060" s="3">
        <v>111767322611218</v>
      </c>
    </row>
    <row r="3061" spans="1:7" x14ac:dyDescent="0.25">
      <c r="A3061">
        <v>15</v>
      </c>
      <c r="B3061">
        <v>7</v>
      </c>
      <c r="C3061" t="s">
        <v>6</v>
      </c>
      <c r="D3061">
        <v>1</v>
      </c>
      <c r="E3061">
        <v>223769.3</v>
      </c>
      <c r="F3061">
        <v>44238</v>
      </c>
      <c r="G3061" s="3">
        <v>122863876211275</v>
      </c>
    </row>
    <row r="3062" spans="1:7" x14ac:dyDescent="0.25">
      <c r="A3062">
        <v>15</v>
      </c>
      <c r="B3062">
        <v>7</v>
      </c>
      <c r="C3062" t="s">
        <v>6</v>
      </c>
      <c r="D3062">
        <v>1</v>
      </c>
      <c r="E3062">
        <v>226076.19999999998</v>
      </c>
      <c r="F3062">
        <v>44092</v>
      </c>
      <c r="G3062" s="3">
        <v>129170748411281</v>
      </c>
    </row>
    <row r="3063" spans="1:7" x14ac:dyDescent="0.25">
      <c r="A3063">
        <v>15</v>
      </c>
      <c r="B3063">
        <v>7</v>
      </c>
      <c r="C3063" t="s">
        <v>6</v>
      </c>
      <c r="D3063">
        <v>1</v>
      </c>
      <c r="E3063">
        <v>207621</v>
      </c>
      <c r="F3063">
        <v>43484</v>
      </c>
      <c r="G3063" s="3">
        <v>100591445111310</v>
      </c>
    </row>
    <row r="3064" spans="1:7" x14ac:dyDescent="0.25">
      <c r="A3064">
        <v>15</v>
      </c>
      <c r="B3064">
        <v>7</v>
      </c>
      <c r="C3064" t="s">
        <v>6</v>
      </c>
      <c r="D3064">
        <v>1</v>
      </c>
      <c r="E3064">
        <v>212234.80000000002</v>
      </c>
      <c r="F3064">
        <v>43758</v>
      </c>
      <c r="G3064" s="3">
        <v>141483977111514</v>
      </c>
    </row>
    <row r="3065" spans="1:7" x14ac:dyDescent="0.25">
      <c r="A3065">
        <v>15</v>
      </c>
      <c r="B3065">
        <v>7</v>
      </c>
      <c r="C3065" t="s">
        <v>6</v>
      </c>
      <c r="D3065">
        <v>1</v>
      </c>
      <c r="E3065">
        <v>209927.9</v>
      </c>
      <c r="F3065">
        <v>43566</v>
      </c>
      <c r="G3065" s="3">
        <v>131096063611564</v>
      </c>
    </row>
    <row r="3066" spans="1:7" x14ac:dyDescent="0.25">
      <c r="A3066">
        <v>15</v>
      </c>
      <c r="B3066">
        <v>7</v>
      </c>
      <c r="C3066" t="s">
        <v>6</v>
      </c>
      <c r="D3066">
        <v>1</v>
      </c>
      <c r="E3066">
        <v>228383.1</v>
      </c>
      <c r="F3066">
        <v>44102</v>
      </c>
      <c r="G3066" s="3">
        <v>139236024611595</v>
      </c>
    </row>
    <row r="3067" spans="1:7" x14ac:dyDescent="0.25">
      <c r="A3067">
        <v>15</v>
      </c>
      <c r="B3067">
        <v>7</v>
      </c>
      <c r="C3067" t="s">
        <v>6</v>
      </c>
      <c r="D3067">
        <v>1</v>
      </c>
      <c r="E3067">
        <v>226076.19999999998</v>
      </c>
      <c r="F3067">
        <v>43618</v>
      </c>
      <c r="G3067" s="3">
        <v>108588384711609</v>
      </c>
    </row>
    <row r="3068" spans="1:7" x14ac:dyDescent="0.25">
      <c r="A3068">
        <v>15</v>
      </c>
      <c r="B3068">
        <v>7</v>
      </c>
      <c r="C3068" t="s">
        <v>6</v>
      </c>
      <c r="D3068">
        <v>1</v>
      </c>
      <c r="E3068">
        <v>223769.3</v>
      </c>
      <c r="F3068">
        <v>44254</v>
      </c>
      <c r="G3068" s="3">
        <v>133928040011631</v>
      </c>
    </row>
    <row r="3069" spans="1:7" x14ac:dyDescent="0.25">
      <c r="A3069">
        <v>15</v>
      </c>
      <c r="B3069">
        <v>7</v>
      </c>
      <c r="C3069" t="s">
        <v>6</v>
      </c>
      <c r="D3069">
        <v>1</v>
      </c>
      <c r="E3069">
        <v>216848.59999999998</v>
      </c>
      <c r="F3069">
        <v>44408</v>
      </c>
      <c r="G3069" s="3">
        <v>131244482311645</v>
      </c>
    </row>
    <row r="3070" spans="1:7" x14ac:dyDescent="0.25">
      <c r="A3070">
        <v>15</v>
      </c>
      <c r="B3070">
        <v>7</v>
      </c>
      <c r="C3070" t="s">
        <v>6</v>
      </c>
      <c r="D3070">
        <v>1</v>
      </c>
      <c r="E3070">
        <v>216848.59999999998</v>
      </c>
      <c r="F3070">
        <v>43969</v>
      </c>
      <c r="G3070" s="3">
        <v>121599070411667</v>
      </c>
    </row>
    <row r="3071" spans="1:7" x14ac:dyDescent="0.25">
      <c r="A3071">
        <v>15</v>
      </c>
      <c r="B3071">
        <v>7</v>
      </c>
      <c r="C3071" t="s">
        <v>6</v>
      </c>
      <c r="D3071">
        <v>1</v>
      </c>
      <c r="E3071">
        <v>214541.69999999998</v>
      </c>
      <c r="F3071">
        <v>44131</v>
      </c>
      <c r="G3071" s="3">
        <v>109722719211704</v>
      </c>
    </row>
    <row r="3072" spans="1:7" x14ac:dyDescent="0.25">
      <c r="A3072">
        <v>15</v>
      </c>
      <c r="B3072">
        <v>7</v>
      </c>
      <c r="C3072" t="s">
        <v>6</v>
      </c>
      <c r="D3072">
        <v>1</v>
      </c>
      <c r="E3072">
        <v>226076.19999999998</v>
      </c>
      <c r="F3072">
        <v>43826</v>
      </c>
      <c r="G3072" s="3">
        <v>116036331411731</v>
      </c>
    </row>
    <row r="3073" spans="1:7" x14ac:dyDescent="0.25">
      <c r="A3073">
        <v>15</v>
      </c>
      <c r="B3073">
        <v>7</v>
      </c>
      <c r="C3073" t="s">
        <v>6</v>
      </c>
      <c r="D3073">
        <v>1</v>
      </c>
      <c r="E3073">
        <v>230690</v>
      </c>
      <c r="F3073">
        <v>44270</v>
      </c>
      <c r="G3073" s="3">
        <v>124588989111733</v>
      </c>
    </row>
    <row r="3074" spans="1:7" x14ac:dyDescent="0.25">
      <c r="A3074">
        <v>15</v>
      </c>
      <c r="B3074">
        <v>7</v>
      </c>
      <c r="C3074" t="s">
        <v>6</v>
      </c>
      <c r="D3074">
        <v>1</v>
      </c>
      <c r="E3074">
        <v>223769.3</v>
      </c>
      <c r="F3074">
        <v>43837</v>
      </c>
      <c r="G3074" s="3">
        <v>151624047312391</v>
      </c>
    </row>
    <row r="3075" spans="1:7" x14ac:dyDescent="0.25">
      <c r="A3075">
        <v>15</v>
      </c>
      <c r="B3075">
        <v>7</v>
      </c>
      <c r="C3075" t="s">
        <v>6</v>
      </c>
      <c r="D3075">
        <v>1</v>
      </c>
      <c r="E3075">
        <v>214541.69999999998</v>
      </c>
      <c r="F3075">
        <v>44305</v>
      </c>
      <c r="G3075" s="3">
        <v>173078156612707</v>
      </c>
    </row>
    <row r="3076" spans="1:7" x14ac:dyDescent="0.25">
      <c r="A3076">
        <v>15</v>
      </c>
      <c r="B3076">
        <v>7</v>
      </c>
      <c r="C3076" t="s">
        <v>6</v>
      </c>
      <c r="D3076">
        <v>1</v>
      </c>
      <c r="E3076">
        <v>207621</v>
      </c>
      <c r="F3076">
        <v>44244</v>
      </c>
      <c r="G3076" s="3">
        <v>187796108312761</v>
      </c>
    </row>
    <row r="3077" spans="1:7" x14ac:dyDescent="0.25">
      <c r="A3077">
        <v>15</v>
      </c>
      <c r="B3077">
        <v>7</v>
      </c>
      <c r="C3077" t="s">
        <v>6</v>
      </c>
      <c r="D3077">
        <v>1</v>
      </c>
      <c r="E3077">
        <v>228383.1</v>
      </c>
      <c r="F3077">
        <v>43671</v>
      </c>
      <c r="G3077" s="3">
        <v>161153032312782</v>
      </c>
    </row>
    <row r="3078" spans="1:7" x14ac:dyDescent="0.25">
      <c r="A3078">
        <v>15</v>
      </c>
      <c r="B3078">
        <v>7</v>
      </c>
      <c r="C3078" t="s">
        <v>6</v>
      </c>
      <c r="D3078">
        <v>1</v>
      </c>
      <c r="E3078">
        <v>205314.1</v>
      </c>
      <c r="F3078">
        <v>43632</v>
      </c>
      <c r="G3078" s="3">
        <v>155694234812798</v>
      </c>
    </row>
    <row r="3079" spans="1:7" x14ac:dyDescent="0.25">
      <c r="A3079">
        <v>15</v>
      </c>
      <c r="B3079">
        <v>7</v>
      </c>
      <c r="C3079" t="s">
        <v>6</v>
      </c>
      <c r="D3079">
        <v>1</v>
      </c>
      <c r="E3079">
        <v>205314.1</v>
      </c>
      <c r="F3079">
        <v>44264</v>
      </c>
      <c r="G3079" s="3">
        <v>167416143012876</v>
      </c>
    </row>
    <row r="3080" spans="1:7" x14ac:dyDescent="0.25">
      <c r="A3080">
        <v>15</v>
      </c>
      <c r="B3080">
        <v>7</v>
      </c>
      <c r="C3080" t="s">
        <v>6</v>
      </c>
      <c r="D3080">
        <v>1</v>
      </c>
      <c r="E3080">
        <v>214541.69999999998</v>
      </c>
      <c r="F3080">
        <v>43745</v>
      </c>
      <c r="G3080" s="3">
        <v>187358030712880</v>
      </c>
    </row>
    <row r="3081" spans="1:7" x14ac:dyDescent="0.25">
      <c r="A3081">
        <v>15</v>
      </c>
      <c r="B3081">
        <v>7</v>
      </c>
      <c r="C3081" t="s">
        <v>6</v>
      </c>
      <c r="D3081">
        <v>1</v>
      </c>
      <c r="E3081">
        <v>230690</v>
      </c>
      <c r="F3081">
        <v>44070</v>
      </c>
      <c r="G3081" s="3">
        <v>160115199713278</v>
      </c>
    </row>
    <row r="3082" spans="1:7" x14ac:dyDescent="0.25">
      <c r="A3082">
        <v>15</v>
      </c>
      <c r="B3082">
        <v>7</v>
      </c>
      <c r="C3082" t="s">
        <v>6</v>
      </c>
      <c r="D3082">
        <v>1</v>
      </c>
      <c r="E3082">
        <v>226076.19999999998</v>
      </c>
      <c r="F3082">
        <v>44354</v>
      </c>
      <c r="G3082" s="3">
        <v>182464323613279</v>
      </c>
    </row>
    <row r="3083" spans="1:7" x14ac:dyDescent="0.25">
      <c r="A3083">
        <v>15</v>
      </c>
      <c r="B3083">
        <v>7</v>
      </c>
      <c r="C3083" t="s">
        <v>6</v>
      </c>
      <c r="D3083">
        <v>1</v>
      </c>
      <c r="E3083">
        <v>221462.39999999999</v>
      </c>
      <c r="F3083">
        <v>43489</v>
      </c>
      <c r="G3083" s="3">
        <v>181126255013405</v>
      </c>
    </row>
    <row r="3084" spans="1:7" x14ac:dyDescent="0.25">
      <c r="A3084">
        <v>15</v>
      </c>
      <c r="B3084">
        <v>7</v>
      </c>
      <c r="C3084" t="s">
        <v>6</v>
      </c>
      <c r="D3084">
        <v>1</v>
      </c>
      <c r="E3084">
        <v>223769.3</v>
      </c>
      <c r="F3084">
        <v>43981</v>
      </c>
      <c r="G3084" s="3">
        <v>151338789513666</v>
      </c>
    </row>
    <row r="3085" spans="1:7" x14ac:dyDescent="0.25">
      <c r="A3085">
        <v>15</v>
      </c>
      <c r="B3085">
        <v>7</v>
      </c>
      <c r="C3085" t="s">
        <v>6</v>
      </c>
      <c r="D3085">
        <v>1</v>
      </c>
      <c r="E3085">
        <v>226076.19999999998</v>
      </c>
      <c r="F3085">
        <v>44152</v>
      </c>
      <c r="G3085" s="3">
        <v>165365463513734</v>
      </c>
    </row>
    <row r="3086" spans="1:7" x14ac:dyDescent="0.25">
      <c r="A3086">
        <v>15</v>
      </c>
      <c r="B3086">
        <v>7</v>
      </c>
      <c r="C3086" t="s">
        <v>6</v>
      </c>
      <c r="D3086">
        <v>1</v>
      </c>
      <c r="E3086">
        <v>216848.59999999998</v>
      </c>
      <c r="F3086">
        <v>44325</v>
      </c>
      <c r="G3086" s="3">
        <v>186006998413886</v>
      </c>
    </row>
    <row r="3087" spans="1:7" x14ac:dyDescent="0.25">
      <c r="A3087">
        <v>15</v>
      </c>
      <c r="B3087">
        <v>7</v>
      </c>
      <c r="C3087" t="s">
        <v>6</v>
      </c>
      <c r="D3087">
        <v>1</v>
      </c>
      <c r="E3087">
        <v>216848.59999999998</v>
      </c>
      <c r="F3087">
        <v>43496</v>
      </c>
      <c r="G3087" s="3">
        <v>183509283914014</v>
      </c>
    </row>
    <row r="3088" spans="1:7" x14ac:dyDescent="0.25">
      <c r="A3088">
        <v>15</v>
      </c>
      <c r="B3088">
        <v>7</v>
      </c>
      <c r="C3088" t="s">
        <v>6</v>
      </c>
      <c r="D3088">
        <v>1</v>
      </c>
      <c r="E3088">
        <v>230690</v>
      </c>
      <c r="F3088">
        <v>43651</v>
      </c>
      <c r="G3088" s="3">
        <v>163997695414045</v>
      </c>
    </row>
    <row r="3089" spans="1:7" x14ac:dyDescent="0.25">
      <c r="A3089">
        <v>15</v>
      </c>
      <c r="B3089">
        <v>7</v>
      </c>
      <c r="C3089" t="s">
        <v>6</v>
      </c>
      <c r="D3089">
        <v>1</v>
      </c>
      <c r="E3089">
        <v>219155.5</v>
      </c>
      <c r="F3089">
        <v>43677</v>
      </c>
      <c r="G3089" s="3">
        <v>154857029114186</v>
      </c>
    </row>
    <row r="3090" spans="1:7" x14ac:dyDescent="0.25">
      <c r="A3090">
        <v>15</v>
      </c>
      <c r="B3090">
        <v>7</v>
      </c>
      <c r="C3090" t="s">
        <v>6</v>
      </c>
      <c r="D3090">
        <v>1</v>
      </c>
      <c r="E3090">
        <v>207621</v>
      </c>
      <c r="F3090">
        <v>44005</v>
      </c>
      <c r="G3090" s="3">
        <v>159240244514189</v>
      </c>
    </row>
    <row r="3091" spans="1:7" x14ac:dyDescent="0.25">
      <c r="A3091">
        <v>15</v>
      </c>
      <c r="B3091">
        <v>7</v>
      </c>
      <c r="C3091" t="s">
        <v>6</v>
      </c>
      <c r="D3091">
        <v>1</v>
      </c>
      <c r="E3091">
        <v>219155.5</v>
      </c>
      <c r="F3091">
        <v>43844</v>
      </c>
      <c r="G3091" s="3">
        <v>150661855614330</v>
      </c>
    </row>
    <row r="3092" spans="1:7" x14ac:dyDescent="0.25">
      <c r="A3092">
        <v>15</v>
      </c>
      <c r="B3092">
        <v>7</v>
      </c>
      <c r="C3092" t="s">
        <v>6</v>
      </c>
      <c r="D3092">
        <v>1</v>
      </c>
      <c r="E3092">
        <v>207621</v>
      </c>
      <c r="F3092">
        <v>44314</v>
      </c>
      <c r="G3092" s="3">
        <v>178814256714350</v>
      </c>
    </row>
    <row r="3093" spans="1:7" x14ac:dyDescent="0.25">
      <c r="A3093">
        <v>15</v>
      </c>
      <c r="B3093">
        <v>7</v>
      </c>
      <c r="C3093" t="s">
        <v>6</v>
      </c>
      <c r="D3093">
        <v>1</v>
      </c>
      <c r="E3093">
        <v>230690</v>
      </c>
      <c r="F3093">
        <v>43705</v>
      </c>
      <c r="G3093" s="3">
        <v>186141980414405</v>
      </c>
    </row>
    <row r="3094" spans="1:7" x14ac:dyDescent="0.25">
      <c r="A3094">
        <v>15</v>
      </c>
      <c r="B3094">
        <v>7</v>
      </c>
      <c r="C3094" t="s">
        <v>6</v>
      </c>
      <c r="D3094">
        <v>1</v>
      </c>
      <c r="E3094">
        <v>219155.5</v>
      </c>
      <c r="F3094">
        <v>44378</v>
      </c>
      <c r="G3094" s="3">
        <v>188924948814464</v>
      </c>
    </row>
    <row r="3095" spans="1:7" x14ac:dyDescent="0.25">
      <c r="A3095">
        <v>15</v>
      </c>
      <c r="B3095">
        <v>7</v>
      </c>
      <c r="C3095" t="s">
        <v>6</v>
      </c>
      <c r="D3095">
        <v>1</v>
      </c>
      <c r="E3095">
        <v>230690</v>
      </c>
      <c r="F3095">
        <v>44317</v>
      </c>
      <c r="G3095" s="3">
        <v>213752928116100</v>
      </c>
    </row>
    <row r="3096" spans="1:7" x14ac:dyDescent="0.25">
      <c r="A3096">
        <v>15</v>
      </c>
      <c r="B3096">
        <v>7</v>
      </c>
      <c r="C3096" t="s">
        <v>6</v>
      </c>
      <c r="D3096">
        <v>1</v>
      </c>
      <c r="E3096">
        <v>223769.3</v>
      </c>
      <c r="F3096">
        <v>43512</v>
      </c>
      <c r="G3096" s="3">
        <v>197191822016590</v>
      </c>
    </row>
    <row r="3097" spans="1:7" x14ac:dyDescent="0.25">
      <c r="A3097">
        <v>15</v>
      </c>
      <c r="B3097">
        <v>7</v>
      </c>
      <c r="C3097" t="s">
        <v>6</v>
      </c>
      <c r="D3097">
        <v>1</v>
      </c>
      <c r="E3097">
        <v>230690</v>
      </c>
      <c r="F3097">
        <v>43744</v>
      </c>
      <c r="G3097" s="3">
        <v>208854152316645</v>
      </c>
    </row>
    <row r="3098" spans="1:7" x14ac:dyDescent="0.25">
      <c r="A3098">
        <v>15</v>
      </c>
      <c r="B3098">
        <v>7</v>
      </c>
      <c r="C3098" t="s">
        <v>6</v>
      </c>
      <c r="D3098">
        <v>1</v>
      </c>
      <c r="E3098">
        <v>230690</v>
      </c>
      <c r="F3098">
        <v>43917</v>
      </c>
      <c r="G3098" s="3">
        <v>195234668716646</v>
      </c>
    </row>
    <row r="3099" spans="1:7" x14ac:dyDescent="0.25">
      <c r="A3099">
        <v>15</v>
      </c>
      <c r="B3099">
        <v>7</v>
      </c>
      <c r="C3099" t="s">
        <v>6</v>
      </c>
      <c r="D3099">
        <v>1</v>
      </c>
      <c r="E3099">
        <v>216848.59999999998</v>
      </c>
      <c r="F3099">
        <v>44425</v>
      </c>
      <c r="G3099" s="3">
        <v>206809260416921</v>
      </c>
    </row>
    <row r="3100" spans="1:7" x14ac:dyDescent="0.25">
      <c r="A3100">
        <v>15</v>
      </c>
      <c r="B3100">
        <v>7</v>
      </c>
      <c r="C3100" t="s">
        <v>6</v>
      </c>
      <c r="D3100">
        <v>1</v>
      </c>
      <c r="E3100">
        <v>219155.5</v>
      </c>
      <c r="F3100">
        <v>43635</v>
      </c>
      <c r="G3100" s="3">
        <v>206513791417007</v>
      </c>
    </row>
    <row r="3101" spans="1:7" x14ac:dyDescent="0.25">
      <c r="A3101">
        <v>15</v>
      </c>
      <c r="B3101">
        <v>7</v>
      </c>
      <c r="C3101" t="s">
        <v>6</v>
      </c>
      <c r="D3101">
        <v>1</v>
      </c>
      <c r="E3101">
        <v>207621</v>
      </c>
      <c r="F3101">
        <v>44213</v>
      </c>
      <c r="G3101" s="3">
        <v>192650968417166</v>
      </c>
    </row>
    <row r="3102" spans="1:7" x14ac:dyDescent="0.25">
      <c r="A3102">
        <v>15</v>
      </c>
      <c r="B3102">
        <v>7</v>
      </c>
      <c r="C3102" t="s">
        <v>6</v>
      </c>
      <c r="D3102">
        <v>1</v>
      </c>
      <c r="E3102">
        <v>212234.80000000002</v>
      </c>
      <c r="F3102">
        <v>43959</v>
      </c>
      <c r="G3102" s="3">
        <v>191529680217169</v>
      </c>
    </row>
    <row r="3103" spans="1:7" x14ac:dyDescent="0.25">
      <c r="A3103">
        <v>15</v>
      </c>
      <c r="B3103">
        <v>7</v>
      </c>
      <c r="C3103" t="s">
        <v>6</v>
      </c>
      <c r="D3103">
        <v>1</v>
      </c>
      <c r="E3103">
        <v>216848.59999999998</v>
      </c>
      <c r="F3103">
        <v>44237</v>
      </c>
      <c r="G3103" s="3">
        <v>207930849717178</v>
      </c>
    </row>
    <row r="3104" spans="1:7" x14ac:dyDescent="0.25">
      <c r="A3104">
        <v>15</v>
      </c>
      <c r="B3104">
        <v>7</v>
      </c>
      <c r="C3104" t="s">
        <v>6</v>
      </c>
      <c r="D3104">
        <v>1</v>
      </c>
      <c r="E3104">
        <v>226076.19999999998</v>
      </c>
      <c r="F3104">
        <v>44475</v>
      </c>
      <c r="G3104" s="3">
        <v>196545600417275</v>
      </c>
    </row>
    <row r="3105" spans="1:7" x14ac:dyDescent="0.25">
      <c r="A3105">
        <v>15</v>
      </c>
      <c r="B3105">
        <v>7</v>
      </c>
      <c r="C3105" t="s">
        <v>6</v>
      </c>
      <c r="D3105">
        <v>1</v>
      </c>
      <c r="E3105">
        <v>221462.39999999999</v>
      </c>
      <c r="F3105">
        <v>43750</v>
      </c>
      <c r="G3105" s="3">
        <v>213003624317322</v>
      </c>
    </row>
    <row r="3106" spans="1:7" x14ac:dyDescent="0.25">
      <c r="A3106">
        <v>15</v>
      </c>
      <c r="B3106">
        <v>7</v>
      </c>
      <c r="C3106" t="s">
        <v>6</v>
      </c>
      <c r="D3106">
        <v>1</v>
      </c>
      <c r="E3106">
        <v>214541.69999999998</v>
      </c>
      <c r="F3106">
        <v>44470</v>
      </c>
      <c r="G3106" s="3">
        <v>207645692417380</v>
      </c>
    </row>
    <row r="3107" spans="1:7" x14ac:dyDescent="0.25">
      <c r="A3107">
        <v>15</v>
      </c>
      <c r="B3107">
        <v>7</v>
      </c>
      <c r="C3107" t="s">
        <v>6</v>
      </c>
      <c r="D3107">
        <v>1</v>
      </c>
      <c r="E3107">
        <v>228383.1</v>
      </c>
      <c r="F3107">
        <v>43969</v>
      </c>
      <c r="G3107" s="3">
        <v>212893053017540</v>
      </c>
    </row>
    <row r="3108" spans="1:7" x14ac:dyDescent="0.25">
      <c r="A3108">
        <v>15</v>
      </c>
      <c r="B3108">
        <v>7</v>
      </c>
      <c r="C3108" t="s">
        <v>6</v>
      </c>
      <c r="D3108">
        <v>1</v>
      </c>
      <c r="E3108">
        <v>221462.39999999999</v>
      </c>
      <c r="F3108">
        <v>43665</v>
      </c>
      <c r="G3108" s="3">
        <v>228095383717669</v>
      </c>
    </row>
    <row r="3109" spans="1:7" x14ac:dyDescent="0.25">
      <c r="A3109">
        <v>15</v>
      </c>
      <c r="B3109">
        <v>7</v>
      </c>
      <c r="C3109" t="s">
        <v>6</v>
      </c>
      <c r="D3109">
        <v>1</v>
      </c>
      <c r="E3109">
        <v>223769.3</v>
      </c>
      <c r="F3109">
        <v>44097</v>
      </c>
      <c r="G3109" s="3">
        <v>226450702717673</v>
      </c>
    </row>
    <row r="3110" spans="1:7" x14ac:dyDescent="0.25">
      <c r="A3110">
        <v>15</v>
      </c>
      <c r="B3110">
        <v>7</v>
      </c>
      <c r="C3110" t="s">
        <v>6</v>
      </c>
      <c r="D3110">
        <v>1</v>
      </c>
      <c r="E3110">
        <v>214541.69999999998</v>
      </c>
      <c r="F3110">
        <v>43800</v>
      </c>
      <c r="G3110" s="3">
        <v>215073309417830</v>
      </c>
    </row>
    <row r="3111" spans="1:7" x14ac:dyDescent="0.25">
      <c r="A3111">
        <v>15</v>
      </c>
      <c r="B3111">
        <v>7</v>
      </c>
      <c r="C3111" t="s">
        <v>6</v>
      </c>
      <c r="D3111">
        <v>1</v>
      </c>
      <c r="E3111">
        <v>212234.80000000002</v>
      </c>
      <c r="F3111">
        <v>43507</v>
      </c>
      <c r="G3111" s="3">
        <v>214676355517867</v>
      </c>
    </row>
    <row r="3112" spans="1:7" x14ac:dyDescent="0.25">
      <c r="A3112">
        <v>15</v>
      </c>
      <c r="B3112">
        <v>7</v>
      </c>
      <c r="C3112" t="s">
        <v>6</v>
      </c>
      <c r="D3112">
        <v>1</v>
      </c>
      <c r="E3112">
        <v>226076.19999999998</v>
      </c>
      <c r="F3112">
        <v>43626</v>
      </c>
      <c r="G3112" s="3">
        <v>201991424717885</v>
      </c>
    </row>
    <row r="3113" spans="1:7" x14ac:dyDescent="0.25">
      <c r="A3113">
        <v>15</v>
      </c>
      <c r="B3113">
        <v>7</v>
      </c>
      <c r="C3113" t="s">
        <v>6</v>
      </c>
      <c r="D3113">
        <v>1</v>
      </c>
      <c r="E3113">
        <v>228383.1</v>
      </c>
      <c r="F3113">
        <v>43519</v>
      </c>
      <c r="G3113" s="3">
        <v>228570709717931</v>
      </c>
    </row>
    <row r="3114" spans="1:7" x14ac:dyDescent="0.25">
      <c r="A3114">
        <v>15</v>
      </c>
      <c r="B3114">
        <v>7</v>
      </c>
      <c r="C3114" t="s">
        <v>6</v>
      </c>
      <c r="D3114">
        <v>1</v>
      </c>
      <c r="E3114">
        <v>228383.1</v>
      </c>
      <c r="F3114">
        <v>44467</v>
      </c>
      <c r="G3114" s="3">
        <v>212102018418023</v>
      </c>
    </row>
    <row r="3115" spans="1:7" x14ac:dyDescent="0.25">
      <c r="A3115">
        <v>15</v>
      </c>
      <c r="B3115">
        <v>7</v>
      </c>
      <c r="C3115" t="s">
        <v>6</v>
      </c>
      <c r="D3115">
        <v>1</v>
      </c>
      <c r="E3115">
        <v>223769.3</v>
      </c>
      <c r="F3115">
        <v>44232</v>
      </c>
      <c r="G3115" s="3">
        <v>200798338018043</v>
      </c>
    </row>
    <row r="3116" spans="1:7" x14ac:dyDescent="0.25">
      <c r="A3116">
        <v>15</v>
      </c>
      <c r="B3116">
        <v>7</v>
      </c>
      <c r="C3116" t="s">
        <v>6</v>
      </c>
      <c r="D3116">
        <v>1</v>
      </c>
      <c r="E3116">
        <v>223769.3</v>
      </c>
      <c r="F3116">
        <v>43961</v>
      </c>
      <c r="G3116" s="3">
        <v>193918484318091</v>
      </c>
    </row>
    <row r="3117" spans="1:7" x14ac:dyDescent="0.25">
      <c r="A3117">
        <v>15</v>
      </c>
      <c r="B3117">
        <v>7</v>
      </c>
      <c r="C3117" t="s">
        <v>6</v>
      </c>
      <c r="D3117">
        <v>1</v>
      </c>
      <c r="E3117">
        <v>228383.1</v>
      </c>
      <c r="F3117">
        <v>43938</v>
      </c>
      <c r="G3117" s="3">
        <v>210214762518147</v>
      </c>
    </row>
    <row r="3118" spans="1:7" x14ac:dyDescent="0.25">
      <c r="A3118">
        <v>15</v>
      </c>
      <c r="B3118">
        <v>7</v>
      </c>
      <c r="C3118" t="s">
        <v>6</v>
      </c>
      <c r="D3118">
        <v>1</v>
      </c>
      <c r="E3118">
        <v>207621</v>
      </c>
      <c r="F3118">
        <v>43621</v>
      </c>
      <c r="G3118" s="3">
        <v>213858576718233</v>
      </c>
    </row>
    <row r="3119" spans="1:7" x14ac:dyDescent="0.25">
      <c r="A3119">
        <v>15</v>
      </c>
      <c r="B3119">
        <v>7</v>
      </c>
      <c r="C3119" t="s">
        <v>6</v>
      </c>
      <c r="D3119">
        <v>1</v>
      </c>
      <c r="E3119">
        <v>226076.19999999998</v>
      </c>
      <c r="F3119">
        <v>44403</v>
      </c>
      <c r="G3119" s="3">
        <v>198243850818240</v>
      </c>
    </row>
    <row r="3120" spans="1:7" x14ac:dyDescent="0.25">
      <c r="A3120">
        <v>15</v>
      </c>
      <c r="B3120">
        <v>7</v>
      </c>
      <c r="C3120" t="s">
        <v>6</v>
      </c>
      <c r="D3120">
        <v>1</v>
      </c>
      <c r="E3120">
        <v>228383.1</v>
      </c>
      <c r="F3120">
        <v>43705</v>
      </c>
      <c r="G3120" s="3">
        <v>204953496118336</v>
      </c>
    </row>
    <row r="3121" spans="1:7" x14ac:dyDescent="0.25">
      <c r="A3121">
        <v>15</v>
      </c>
      <c r="B3121">
        <v>7</v>
      </c>
      <c r="C3121" t="s">
        <v>6</v>
      </c>
      <c r="D3121">
        <v>1</v>
      </c>
      <c r="E3121">
        <v>205314.1</v>
      </c>
      <c r="F3121">
        <v>44142</v>
      </c>
      <c r="G3121" s="3">
        <v>213654324718430</v>
      </c>
    </row>
    <row r="3122" spans="1:7" x14ac:dyDescent="0.25">
      <c r="A3122">
        <v>15</v>
      </c>
      <c r="B3122">
        <v>7</v>
      </c>
      <c r="C3122" t="s">
        <v>6</v>
      </c>
      <c r="D3122">
        <v>1</v>
      </c>
      <c r="E3122">
        <v>228383.1</v>
      </c>
      <c r="F3122">
        <v>43922</v>
      </c>
      <c r="G3122" s="3">
        <v>225728867918654</v>
      </c>
    </row>
    <row r="3123" spans="1:7" x14ac:dyDescent="0.25">
      <c r="A3123">
        <v>15</v>
      </c>
      <c r="B3123">
        <v>7</v>
      </c>
      <c r="C3123" t="s">
        <v>6</v>
      </c>
      <c r="D3123">
        <v>1</v>
      </c>
      <c r="E3123">
        <v>226076.19999999998</v>
      </c>
      <c r="F3123">
        <v>44085</v>
      </c>
      <c r="G3123" s="3">
        <v>199647482718770</v>
      </c>
    </row>
    <row r="3124" spans="1:7" x14ac:dyDescent="0.25">
      <c r="A3124">
        <v>15</v>
      </c>
      <c r="B3124">
        <v>7</v>
      </c>
      <c r="C3124" t="s">
        <v>6</v>
      </c>
      <c r="D3124">
        <v>1</v>
      </c>
      <c r="E3124">
        <v>226076.19999999998</v>
      </c>
      <c r="F3124">
        <v>43532</v>
      </c>
      <c r="G3124" s="3">
        <v>196488776118797</v>
      </c>
    </row>
    <row r="3125" spans="1:7" x14ac:dyDescent="0.25">
      <c r="A3125">
        <v>15</v>
      </c>
      <c r="B3125">
        <v>7</v>
      </c>
      <c r="C3125" t="s">
        <v>6</v>
      </c>
      <c r="D3125">
        <v>1</v>
      </c>
      <c r="E3125">
        <v>214541.69999999998</v>
      </c>
      <c r="F3125">
        <v>44156</v>
      </c>
      <c r="G3125" s="3">
        <v>201561840619046</v>
      </c>
    </row>
    <row r="3126" spans="1:7" x14ac:dyDescent="0.25">
      <c r="A3126">
        <v>15</v>
      </c>
      <c r="B3126">
        <v>7</v>
      </c>
      <c r="C3126" t="s">
        <v>6</v>
      </c>
      <c r="D3126">
        <v>1</v>
      </c>
      <c r="E3126">
        <v>228383.1</v>
      </c>
      <c r="F3126">
        <v>44026</v>
      </c>
      <c r="G3126" s="3">
        <v>224431892419062</v>
      </c>
    </row>
    <row r="3127" spans="1:7" x14ac:dyDescent="0.25">
      <c r="A3127">
        <v>15</v>
      </c>
      <c r="B3127">
        <v>7</v>
      </c>
      <c r="C3127" t="s">
        <v>6</v>
      </c>
      <c r="D3127">
        <v>1</v>
      </c>
      <c r="E3127">
        <v>214541.69999999998</v>
      </c>
      <c r="F3127">
        <v>43539</v>
      </c>
      <c r="G3127" s="3">
        <v>225140265319071</v>
      </c>
    </row>
    <row r="3128" spans="1:7" x14ac:dyDescent="0.25">
      <c r="A3128">
        <v>15</v>
      </c>
      <c r="B3128">
        <v>7</v>
      </c>
      <c r="C3128" t="s">
        <v>6</v>
      </c>
      <c r="D3128">
        <v>1</v>
      </c>
      <c r="E3128">
        <v>209927.9</v>
      </c>
      <c r="F3128">
        <v>43934</v>
      </c>
      <c r="G3128" s="3">
        <v>213697590119333</v>
      </c>
    </row>
    <row r="3129" spans="1:7" x14ac:dyDescent="0.25">
      <c r="A3129">
        <v>15</v>
      </c>
      <c r="B3129">
        <v>7</v>
      </c>
      <c r="C3129" t="s">
        <v>6</v>
      </c>
      <c r="D3129">
        <v>1</v>
      </c>
      <c r="E3129">
        <v>230690</v>
      </c>
      <c r="F3129">
        <v>43607</v>
      </c>
      <c r="G3129" s="3">
        <v>202838087219338</v>
      </c>
    </row>
    <row r="3130" spans="1:7" x14ac:dyDescent="0.25">
      <c r="A3130">
        <v>15</v>
      </c>
      <c r="B3130">
        <v>7</v>
      </c>
      <c r="C3130" t="s">
        <v>6</v>
      </c>
      <c r="D3130">
        <v>1</v>
      </c>
      <c r="E3130">
        <v>205314.1</v>
      </c>
      <c r="F3130">
        <v>43531</v>
      </c>
      <c r="G3130" s="3">
        <v>208214125519822</v>
      </c>
    </row>
    <row r="3131" spans="1:7" x14ac:dyDescent="0.25">
      <c r="A3131">
        <v>15</v>
      </c>
      <c r="B3131">
        <v>7</v>
      </c>
      <c r="C3131" t="s">
        <v>6</v>
      </c>
      <c r="D3131">
        <v>1</v>
      </c>
      <c r="E3131">
        <v>223769.3</v>
      </c>
      <c r="F3131">
        <v>44405</v>
      </c>
      <c r="G3131" s="3">
        <v>258098098722262</v>
      </c>
    </row>
    <row r="3132" spans="1:7" x14ac:dyDescent="0.25">
      <c r="A3132">
        <v>15</v>
      </c>
      <c r="B3132">
        <v>7</v>
      </c>
      <c r="C3132" t="s">
        <v>6</v>
      </c>
      <c r="D3132">
        <v>1</v>
      </c>
      <c r="E3132">
        <v>228383.1</v>
      </c>
      <c r="F3132">
        <v>44326</v>
      </c>
      <c r="G3132" s="3">
        <v>251179751822651</v>
      </c>
    </row>
    <row r="3133" spans="1:7" x14ac:dyDescent="0.25">
      <c r="A3133">
        <v>15</v>
      </c>
      <c r="B3133">
        <v>7</v>
      </c>
      <c r="C3133" t="s">
        <v>6</v>
      </c>
      <c r="D3133">
        <v>1</v>
      </c>
      <c r="E3133">
        <v>212234.80000000002</v>
      </c>
      <c r="F3133">
        <v>44172</v>
      </c>
      <c r="G3133" s="3">
        <v>261471492722997</v>
      </c>
    </row>
    <row r="3134" spans="1:7" x14ac:dyDescent="0.25">
      <c r="A3134">
        <v>15</v>
      </c>
      <c r="B3134">
        <v>7</v>
      </c>
      <c r="C3134" t="s">
        <v>6</v>
      </c>
      <c r="D3134">
        <v>1</v>
      </c>
      <c r="E3134">
        <v>207621</v>
      </c>
      <c r="F3134">
        <v>43549</v>
      </c>
      <c r="G3134" s="3">
        <v>255760686123368</v>
      </c>
    </row>
    <row r="3135" spans="1:7" x14ac:dyDescent="0.25">
      <c r="A3135">
        <v>15</v>
      </c>
      <c r="B3135">
        <v>7</v>
      </c>
      <c r="C3135" t="s">
        <v>6</v>
      </c>
      <c r="D3135">
        <v>1</v>
      </c>
      <c r="E3135">
        <v>205314.1</v>
      </c>
      <c r="F3135">
        <v>43575</v>
      </c>
      <c r="G3135" s="3">
        <v>252478921223402</v>
      </c>
    </row>
    <row r="3136" spans="1:7" x14ac:dyDescent="0.25">
      <c r="A3136">
        <v>15</v>
      </c>
      <c r="B3136">
        <v>7</v>
      </c>
      <c r="C3136" t="s">
        <v>6</v>
      </c>
      <c r="D3136">
        <v>1</v>
      </c>
      <c r="E3136">
        <v>205314.1</v>
      </c>
      <c r="F3136">
        <v>44330</v>
      </c>
      <c r="G3136" s="3">
        <v>232680315823978</v>
      </c>
    </row>
    <row r="3137" spans="1:7" x14ac:dyDescent="0.25">
      <c r="A3137">
        <v>15</v>
      </c>
      <c r="B3137">
        <v>7</v>
      </c>
      <c r="C3137" t="s">
        <v>6</v>
      </c>
      <c r="D3137">
        <v>1</v>
      </c>
      <c r="E3137">
        <v>223769.3</v>
      </c>
      <c r="F3137">
        <v>43719</v>
      </c>
      <c r="G3137" s="3">
        <v>235273844324005</v>
      </c>
    </row>
    <row r="3138" spans="1:7" x14ac:dyDescent="0.25">
      <c r="A3138">
        <v>15</v>
      </c>
      <c r="B3138">
        <v>7</v>
      </c>
      <c r="C3138" t="s">
        <v>6</v>
      </c>
      <c r="D3138">
        <v>1</v>
      </c>
      <c r="E3138">
        <v>228383.1</v>
      </c>
      <c r="F3138">
        <v>44152</v>
      </c>
      <c r="G3138" s="3">
        <v>237607917124315</v>
      </c>
    </row>
    <row r="3139" spans="1:7" x14ac:dyDescent="0.25">
      <c r="A3139">
        <v>15</v>
      </c>
      <c r="B3139">
        <v>7</v>
      </c>
      <c r="C3139" t="s">
        <v>6</v>
      </c>
      <c r="D3139">
        <v>1</v>
      </c>
      <c r="E3139">
        <v>228383.1</v>
      </c>
      <c r="F3139">
        <v>44214</v>
      </c>
      <c r="G3139" s="3">
        <v>251461631724323</v>
      </c>
    </row>
    <row r="3140" spans="1:7" x14ac:dyDescent="0.25">
      <c r="A3140">
        <v>15</v>
      </c>
      <c r="B3140">
        <v>7</v>
      </c>
      <c r="C3140" t="s">
        <v>6</v>
      </c>
      <c r="D3140">
        <v>1</v>
      </c>
      <c r="E3140">
        <v>209927.9</v>
      </c>
      <c r="F3140">
        <v>44159</v>
      </c>
      <c r="G3140" s="3">
        <v>245005731924642</v>
      </c>
    </row>
    <row r="3141" spans="1:7" x14ac:dyDescent="0.25">
      <c r="A3141">
        <v>15</v>
      </c>
      <c r="B3141">
        <v>7</v>
      </c>
      <c r="C3141" t="s">
        <v>6</v>
      </c>
      <c r="D3141">
        <v>1</v>
      </c>
      <c r="E3141">
        <v>223769.3</v>
      </c>
      <c r="F3141">
        <v>43789</v>
      </c>
      <c r="G3141" s="3">
        <v>238101521625139</v>
      </c>
    </row>
    <row r="3142" spans="1:7" x14ac:dyDescent="0.25">
      <c r="A3142">
        <v>15</v>
      </c>
      <c r="B3142">
        <v>7</v>
      </c>
      <c r="C3142" t="s">
        <v>6</v>
      </c>
      <c r="D3142">
        <v>1</v>
      </c>
      <c r="E3142">
        <v>228383.1</v>
      </c>
      <c r="F3142">
        <v>44289</v>
      </c>
      <c r="G3142" s="3">
        <v>232750602525195</v>
      </c>
    </row>
    <row r="3143" spans="1:7" x14ac:dyDescent="0.25">
      <c r="A3143">
        <v>15</v>
      </c>
      <c r="B3143">
        <v>7</v>
      </c>
      <c r="C3143" t="s">
        <v>6</v>
      </c>
      <c r="D3143">
        <v>1</v>
      </c>
      <c r="E3143">
        <v>205314.1</v>
      </c>
      <c r="F3143">
        <v>44358</v>
      </c>
      <c r="G3143" s="3">
        <v>259474483825805</v>
      </c>
    </row>
    <row r="3144" spans="1:7" x14ac:dyDescent="0.25">
      <c r="A3144">
        <v>15</v>
      </c>
      <c r="B3144">
        <v>7</v>
      </c>
      <c r="C3144" t="s">
        <v>6</v>
      </c>
      <c r="D3144">
        <v>1</v>
      </c>
      <c r="E3144">
        <v>214541.69999999998</v>
      </c>
      <c r="F3144">
        <v>44212</v>
      </c>
      <c r="G3144" s="3">
        <v>235597941925911</v>
      </c>
    </row>
    <row r="3145" spans="1:7" x14ac:dyDescent="0.25">
      <c r="A3145">
        <v>15</v>
      </c>
      <c r="B3145">
        <v>7</v>
      </c>
      <c r="C3145" t="s">
        <v>6</v>
      </c>
      <c r="D3145">
        <v>1</v>
      </c>
      <c r="E3145">
        <v>207621</v>
      </c>
      <c r="F3145">
        <v>43925</v>
      </c>
      <c r="G3145" s="3">
        <v>264079090726152</v>
      </c>
    </row>
    <row r="3146" spans="1:7" x14ac:dyDescent="0.25">
      <c r="A3146">
        <v>15</v>
      </c>
      <c r="B3146">
        <v>7</v>
      </c>
      <c r="C3146" t="s">
        <v>6</v>
      </c>
      <c r="D3146">
        <v>1</v>
      </c>
      <c r="E3146">
        <v>214541.69999999998</v>
      </c>
      <c r="F3146">
        <v>43919</v>
      </c>
      <c r="G3146" s="3">
        <v>235002922026160</v>
      </c>
    </row>
    <row r="3147" spans="1:7" x14ac:dyDescent="0.25">
      <c r="A3147">
        <v>15</v>
      </c>
      <c r="B3147">
        <v>7</v>
      </c>
      <c r="C3147" t="s">
        <v>6</v>
      </c>
      <c r="D3147">
        <v>1</v>
      </c>
      <c r="E3147">
        <v>214541.69999999998</v>
      </c>
      <c r="F3147">
        <v>43502</v>
      </c>
      <c r="G3147" s="3">
        <v>271458073826217</v>
      </c>
    </row>
    <row r="3148" spans="1:7" x14ac:dyDescent="0.25">
      <c r="A3148">
        <v>15</v>
      </c>
      <c r="B3148">
        <v>7</v>
      </c>
      <c r="C3148" t="s">
        <v>6</v>
      </c>
      <c r="D3148">
        <v>1</v>
      </c>
      <c r="E3148">
        <v>207621</v>
      </c>
      <c r="F3148">
        <v>43497</v>
      </c>
      <c r="G3148" s="3">
        <v>231699906326451</v>
      </c>
    </row>
    <row r="3149" spans="1:7" x14ac:dyDescent="0.25">
      <c r="A3149">
        <v>15</v>
      </c>
      <c r="B3149">
        <v>7</v>
      </c>
      <c r="C3149" t="s">
        <v>6</v>
      </c>
      <c r="D3149">
        <v>1</v>
      </c>
      <c r="E3149">
        <v>219155.5</v>
      </c>
      <c r="F3149">
        <v>43815</v>
      </c>
      <c r="G3149" s="3">
        <v>254643686226545</v>
      </c>
    </row>
    <row r="3150" spans="1:7" x14ac:dyDescent="0.25">
      <c r="A3150">
        <v>15</v>
      </c>
      <c r="B3150">
        <v>7</v>
      </c>
      <c r="C3150" t="s">
        <v>6</v>
      </c>
      <c r="D3150">
        <v>1</v>
      </c>
      <c r="E3150">
        <v>221462.39999999999</v>
      </c>
      <c r="F3150">
        <v>43749</v>
      </c>
      <c r="G3150" s="3">
        <v>258541179226681</v>
      </c>
    </row>
    <row r="3151" spans="1:7" x14ac:dyDescent="0.25">
      <c r="A3151">
        <v>15</v>
      </c>
      <c r="B3151">
        <v>7</v>
      </c>
      <c r="C3151" t="s">
        <v>6</v>
      </c>
      <c r="D3151">
        <v>1</v>
      </c>
      <c r="E3151">
        <v>207621</v>
      </c>
      <c r="F3151">
        <v>44141</v>
      </c>
      <c r="G3151" s="3">
        <v>234362461926718</v>
      </c>
    </row>
    <row r="3152" spans="1:7" x14ac:dyDescent="0.25">
      <c r="A3152">
        <v>15</v>
      </c>
      <c r="B3152">
        <v>7</v>
      </c>
      <c r="C3152" t="s">
        <v>6</v>
      </c>
      <c r="D3152">
        <v>1</v>
      </c>
      <c r="E3152">
        <v>219155.5</v>
      </c>
      <c r="F3152">
        <v>44202</v>
      </c>
      <c r="G3152" s="3">
        <v>261991425327393</v>
      </c>
    </row>
    <row r="3153" spans="1:7" x14ac:dyDescent="0.25">
      <c r="A3153">
        <v>15</v>
      </c>
      <c r="B3153">
        <v>7</v>
      </c>
      <c r="C3153" t="s">
        <v>6</v>
      </c>
      <c r="D3153">
        <v>1</v>
      </c>
      <c r="E3153">
        <v>212234.80000000002</v>
      </c>
      <c r="F3153">
        <v>43905</v>
      </c>
      <c r="G3153" s="3">
        <v>250049278227733</v>
      </c>
    </row>
    <row r="3154" spans="1:7" x14ac:dyDescent="0.25">
      <c r="A3154">
        <v>15</v>
      </c>
      <c r="B3154">
        <v>7</v>
      </c>
      <c r="C3154" t="s">
        <v>6</v>
      </c>
      <c r="D3154">
        <v>1</v>
      </c>
      <c r="E3154">
        <v>228383.1</v>
      </c>
      <c r="F3154">
        <v>43583</v>
      </c>
      <c r="G3154" s="3">
        <v>244325670527855</v>
      </c>
    </row>
    <row r="3155" spans="1:7" x14ac:dyDescent="0.25">
      <c r="A3155">
        <v>15</v>
      </c>
      <c r="B3155">
        <v>7</v>
      </c>
      <c r="C3155" t="s">
        <v>6</v>
      </c>
      <c r="D3155">
        <v>1</v>
      </c>
      <c r="E3155">
        <v>212234.80000000002</v>
      </c>
      <c r="F3155">
        <v>44467</v>
      </c>
      <c r="G3155" s="3">
        <v>263217782327943</v>
      </c>
    </row>
    <row r="3156" spans="1:7" x14ac:dyDescent="0.25">
      <c r="A3156">
        <v>15</v>
      </c>
      <c r="B3156">
        <v>7</v>
      </c>
      <c r="C3156" t="s">
        <v>6</v>
      </c>
      <c r="D3156">
        <v>1</v>
      </c>
      <c r="E3156">
        <v>207621</v>
      </c>
      <c r="F3156">
        <v>44174</v>
      </c>
      <c r="G3156" s="3">
        <v>259996516227998</v>
      </c>
    </row>
    <row r="3157" spans="1:7" x14ac:dyDescent="0.25">
      <c r="A3157">
        <v>15</v>
      </c>
      <c r="B3157">
        <v>7</v>
      </c>
      <c r="C3157" t="s">
        <v>6</v>
      </c>
      <c r="D3157">
        <v>1</v>
      </c>
      <c r="E3157">
        <v>221462.39999999999</v>
      </c>
      <c r="F3157">
        <v>44464</v>
      </c>
      <c r="G3157" s="3">
        <v>259272270928002</v>
      </c>
    </row>
    <row r="3158" spans="1:7" x14ac:dyDescent="0.25">
      <c r="A3158">
        <v>15</v>
      </c>
      <c r="B3158">
        <v>7</v>
      </c>
      <c r="C3158" t="s">
        <v>6</v>
      </c>
      <c r="D3158">
        <v>1</v>
      </c>
      <c r="E3158">
        <v>205314.1</v>
      </c>
      <c r="F3158">
        <v>44402</v>
      </c>
      <c r="G3158" s="3">
        <v>236877026228102</v>
      </c>
    </row>
    <row r="3159" spans="1:7" x14ac:dyDescent="0.25">
      <c r="A3159">
        <v>15</v>
      </c>
      <c r="B3159">
        <v>7</v>
      </c>
      <c r="C3159" t="s">
        <v>6</v>
      </c>
      <c r="D3159">
        <v>1</v>
      </c>
      <c r="E3159">
        <v>212234.80000000002</v>
      </c>
      <c r="F3159">
        <v>44176</v>
      </c>
      <c r="G3159" s="3">
        <v>230322280328271</v>
      </c>
    </row>
    <row r="3160" spans="1:7" x14ac:dyDescent="0.25">
      <c r="A3160">
        <v>15</v>
      </c>
      <c r="B3160">
        <v>7</v>
      </c>
      <c r="C3160" t="s">
        <v>6</v>
      </c>
      <c r="D3160">
        <v>1</v>
      </c>
      <c r="E3160">
        <v>216848.59999999998</v>
      </c>
      <c r="F3160">
        <v>44235</v>
      </c>
      <c r="G3160" s="3">
        <v>258856455128655</v>
      </c>
    </row>
    <row r="3161" spans="1:7" x14ac:dyDescent="0.25">
      <c r="A3161">
        <v>15</v>
      </c>
      <c r="B3161">
        <v>7</v>
      </c>
      <c r="C3161" t="s">
        <v>6</v>
      </c>
      <c r="D3161">
        <v>1</v>
      </c>
      <c r="E3161">
        <v>219155.5</v>
      </c>
      <c r="F3161">
        <v>44152</v>
      </c>
      <c r="G3161" s="3">
        <v>274455497628776</v>
      </c>
    </row>
    <row r="3162" spans="1:7" x14ac:dyDescent="0.25">
      <c r="A3162">
        <v>15</v>
      </c>
      <c r="B3162">
        <v>7</v>
      </c>
      <c r="C3162" t="s">
        <v>6</v>
      </c>
      <c r="D3162">
        <v>1</v>
      </c>
      <c r="E3162">
        <v>214541.69999999998</v>
      </c>
      <c r="F3162">
        <v>43833</v>
      </c>
      <c r="G3162" s="3">
        <v>240152566628804</v>
      </c>
    </row>
    <row r="3163" spans="1:7" x14ac:dyDescent="0.25">
      <c r="A3163">
        <v>15</v>
      </c>
      <c r="B3163">
        <v>7</v>
      </c>
      <c r="C3163" t="s">
        <v>6</v>
      </c>
      <c r="D3163">
        <v>1</v>
      </c>
      <c r="E3163">
        <v>216848.59999999998</v>
      </c>
      <c r="F3163">
        <v>43996</v>
      </c>
      <c r="G3163" s="3">
        <v>239439071428815</v>
      </c>
    </row>
    <row r="3164" spans="1:7" x14ac:dyDescent="0.25">
      <c r="A3164">
        <v>15</v>
      </c>
      <c r="B3164">
        <v>7</v>
      </c>
      <c r="C3164" t="s">
        <v>6</v>
      </c>
      <c r="D3164">
        <v>1</v>
      </c>
      <c r="E3164">
        <v>207621</v>
      </c>
      <c r="F3164">
        <v>43767</v>
      </c>
      <c r="G3164" s="3">
        <v>275359241228833</v>
      </c>
    </row>
    <row r="3165" spans="1:7" x14ac:dyDescent="0.25">
      <c r="A3165">
        <v>15</v>
      </c>
      <c r="B3165">
        <v>3</v>
      </c>
      <c r="C3165" t="s">
        <v>6</v>
      </c>
      <c r="D3165">
        <v>1</v>
      </c>
      <c r="E3165">
        <v>219155.5</v>
      </c>
      <c r="F3165">
        <v>44103</v>
      </c>
      <c r="G3165" s="3">
        <v>454515141204</v>
      </c>
    </row>
    <row r="3166" spans="1:7" x14ac:dyDescent="0.25">
      <c r="A3166">
        <v>15</v>
      </c>
      <c r="B3166">
        <v>3</v>
      </c>
      <c r="C3166" t="s">
        <v>6</v>
      </c>
      <c r="D3166">
        <v>1</v>
      </c>
      <c r="E3166">
        <v>216848.59999999998</v>
      </c>
      <c r="F3166">
        <v>44390</v>
      </c>
      <c r="G3166" s="3">
        <v>429279828313</v>
      </c>
    </row>
    <row r="3167" spans="1:7" x14ac:dyDescent="0.25">
      <c r="A3167">
        <v>15</v>
      </c>
      <c r="B3167">
        <v>3</v>
      </c>
      <c r="C3167" t="s">
        <v>6</v>
      </c>
      <c r="D3167">
        <v>1</v>
      </c>
      <c r="E3167">
        <v>216848.59999999998</v>
      </c>
      <c r="F3167">
        <v>44178</v>
      </c>
      <c r="G3167" s="3">
        <v>398151462412</v>
      </c>
    </row>
    <row r="3168" spans="1:7" x14ac:dyDescent="0.25">
      <c r="A3168">
        <v>15</v>
      </c>
      <c r="B3168">
        <v>3</v>
      </c>
      <c r="C3168" t="s">
        <v>6</v>
      </c>
      <c r="D3168">
        <v>1</v>
      </c>
      <c r="E3168">
        <v>209927.9</v>
      </c>
      <c r="F3168">
        <v>44435</v>
      </c>
      <c r="G3168" s="3">
        <v>287432017417</v>
      </c>
    </row>
    <row r="3169" spans="1:7" x14ac:dyDescent="0.25">
      <c r="A3169">
        <v>15</v>
      </c>
      <c r="B3169">
        <v>3</v>
      </c>
      <c r="C3169" t="s">
        <v>6</v>
      </c>
      <c r="D3169">
        <v>1</v>
      </c>
      <c r="E3169">
        <v>205314.1</v>
      </c>
      <c r="F3169">
        <v>44376</v>
      </c>
      <c r="G3169" s="3">
        <v>553299068428</v>
      </c>
    </row>
    <row r="3170" spans="1:7" x14ac:dyDescent="0.25">
      <c r="A3170">
        <v>15</v>
      </c>
      <c r="B3170">
        <v>3</v>
      </c>
      <c r="C3170" t="s">
        <v>6</v>
      </c>
      <c r="D3170">
        <v>1</v>
      </c>
      <c r="E3170">
        <v>223769.3</v>
      </c>
      <c r="F3170">
        <v>43812</v>
      </c>
      <c r="G3170" s="3">
        <v>402039126441</v>
      </c>
    </row>
    <row r="3171" spans="1:7" x14ac:dyDescent="0.25">
      <c r="A3171">
        <v>15</v>
      </c>
      <c r="B3171">
        <v>3</v>
      </c>
      <c r="C3171" t="s">
        <v>6</v>
      </c>
      <c r="D3171">
        <v>1</v>
      </c>
      <c r="E3171">
        <v>228383.1</v>
      </c>
      <c r="F3171">
        <v>43592</v>
      </c>
      <c r="G3171" s="3">
        <v>217520334473</v>
      </c>
    </row>
    <row r="3172" spans="1:7" x14ac:dyDescent="0.25">
      <c r="A3172">
        <v>15</v>
      </c>
      <c r="B3172">
        <v>3</v>
      </c>
      <c r="C3172" t="s">
        <v>6</v>
      </c>
      <c r="D3172">
        <v>1</v>
      </c>
      <c r="E3172">
        <v>209927.9</v>
      </c>
      <c r="F3172">
        <v>44192</v>
      </c>
      <c r="G3172" s="3">
        <v>341907719603</v>
      </c>
    </row>
    <row r="3173" spans="1:7" x14ac:dyDescent="0.25">
      <c r="A3173">
        <v>15</v>
      </c>
      <c r="B3173">
        <v>3</v>
      </c>
      <c r="C3173" t="s">
        <v>6</v>
      </c>
      <c r="D3173">
        <v>1</v>
      </c>
      <c r="E3173">
        <v>223769.3</v>
      </c>
      <c r="F3173">
        <v>44446</v>
      </c>
      <c r="G3173" s="3">
        <v>460546445699</v>
      </c>
    </row>
    <row r="3174" spans="1:7" x14ac:dyDescent="0.25">
      <c r="A3174">
        <v>15</v>
      </c>
      <c r="B3174">
        <v>3</v>
      </c>
      <c r="C3174" t="s">
        <v>6</v>
      </c>
      <c r="D3174">
        <v>1</v>
      </c>
      <c r="E3174">
        <v>216848.59999999998</v>
      </c>
      <c r="F3174">
        <v>43553</v>
      </c>
      <c r="G3174" s="3">
        <v>531910889712</v>
      </c>
    </row>
    <row r="3175" spans="1:7" x14ac:dyDescent="0.25">
      <c r="A3175">
        <v>15</v>
      </c>
      <c r="B3175">
        <v>3</v>
      </c>
      <c r="C3175" t="s">
        <v>6</v>
      </c>
      <c r="D3175">
        <v>1</v>
      </c>
      <c r="E3175">
        <v>205314.1</v>
      </c>
      <c r="F3175">
        <v>44454</v>
      </c>
      <c r="G3175" s="3">
        <v>263014805732</v>
      </c>
    </row>
    <row r="3176" spans="1:7" x14ac:dyDescent="0.25">
      <c r="A3176">
        <v>15</v>
      </c>
      <c r="B3176">
        <v>3</v>
      </c>
      <c r="C3176" t="s">
        <v>6</v>
      </c>
      <c r="D3176">
        <v>1</v>
      </c>
      <c r="E3176">
        <v>219155.5</v>
      </c>
      <c r="F3176">
        <v>43510</v>
      </c>
      <c r="G3176" s="3">
        <v>472191433789</v>
      </c>
    </row>
    <row r="3177" spans="1:7" x14ac:dyDescent="0.25">
      <c r="A3177">
        <v>15</v>
      </c>
      <c r="B3177">
        <v>3</v>
      </c>
      <c r="C3177" t="s">
        <v>6</v>
      </c>
      <c r="D3177">
        <v>1</v>
      </c>
      <c r="E3177">
        <v>209927.9</v>
      </c>
      <c r="F3177">
        <v>43912</v>
      </c>
      <c r="G3177" s="3">
        <v>404441848887</v>
      </c>
    </row>
    <row r="3178" spans="1:7" x14ac:dyDescent="0.25">
      <c r="A3178">
        <v>15</v>
      </c>
      <c r="B3178">
        <v>3</v>
      </c>
      <c r="C3178" t="s">
        <v>6</v>
      </c>
      <c r="D3178">
        <v>1</v>
      </c>
      <c r="E3178">
        <v>216848.59999999998</v>
      </c>
      <c r="F3178">
        <v>43530</v>
      </c>
      <c r="G3178" s="3">
        <v>314383135901</v>
      </c>
    </row>
    <row r="3179" spans="1:7" x14ac:dyDescent="0.25">
      <c r="A3179">
        <v>15</v>
      </c>
      <c r="B3179">
        <v>3</v>
      </c>
      <c r="C3179" t="s">
        <v>6</v>
      </c>
      <c r="D3179">
        <v>1</v>
      </c>
      <c r="E3179">
        <v>219155.5</v>
      </c>
      <c r="F3179">
        <v>44207</v>
      </c>
      <c r="G3179" s="3">
        <v>531425078915</v>
      </c>
    </row>
    <row r="3180" spans="1:7" x14ac:dyDescent="0.25">
      <c r="A3180">
        <v>15</v>
      </c>
      <c r="B3180">
        <v>3</v>
      </c>
      <c r="C3180" t="s">
        <v>6</v>
      </c>
      <c r="D3180">
        <v>1</v>
      </c>
      <c r="E3180">
        <v>207621</v>
      </c>
      <c r="F3180">
        <v>43910</v>
      </c>
      <c r="G3180" s="3">
        <v>247525380949</v>
      </c>
    </row>
    <row r="3181" spans="1:7" x14ac:dyDescent="0.25">
      <c r="A3181">
        <v>15</v>
      </c>
      <c r="B3181">
        <v>3</v>
      </c>
      <c r="C3181" t="s">
        <v>6</v>
      </c>
      <c r="D3181">
        <v>1</v>
      </c>
      <c r="E3181">
        <v>230690</v>
      </c>
      <c r="F3181">
        <v>43938</v>
      </c>
      <c r="G3181" s="3">
        <v>4771583341071</v>
      </c>
    </row>
    <row r="3182" spans="1:7" x14ac:dyDescent="0.25">
      <c r="A3182">
        <v>15</v>
      </c>
      <c r="B3182">
        <v>3</v>
      </c>
      <c r="C3182" t="s">
        <v>6</v>
      </c>
      <c r="D3182">
        <v>1</v>
      </c>
      <c r="E3182">
        <v>226076.19999999998</v>
      </c>
      <c r="F3182">
        <v>43561</v>
      </c>
      <c r="G3182" s="3">
        <v>3215551821235</v>
      </c>
    </row>
    <row r="3183" spans="1:7" x14ac:dyDescent="0.25">
      <c r="A3183">
        <v>15</v>
      </c>
      <c r="B3183">
        <v>3</v>
      </c>
      <c r="C3183" t="s">
        <v>6</v>
      </c>
      <c r="D3183">
        <v>1</v>
      </c>
      <c r="E3183">
        <v>219155.5</v>
      </c>
      <c r="F3183">
        <v>44243</v>
      </c>
      <c r="G3183" s="3">
        <v>5886462611397</v>
      </c>
    </row>
    <row r="3184" spans="1:7" x14ac:dyDescent="0.25">
      <c r="A3184">
        <v>15</v>
      </c>
      <c r="B3184">
        <v>3</v>
      </c>
      <c r="C3184" t="s">
        <v>6</v>
      </c>
      <c r="D3184">
        <v>1</v>
      </c>
      <c r="E3184">
        <v>205314.1</v>
      </c>
      <c r="F3184">
        <v>44110</v>
      </c>
      <c r="G3184" s="3">
        <v>2670256891437</v>
      </c>
    </row>
    <row r="3185" spans="1:7" x14ac:dyDescent="0.25">
      <c r="A3185">
        <v>15</v>
      </c>
      <c r="B3185">
        <v>3</v>
      </c>
      <c r="C3185" t="s">
        <v>6</v>
      </c>
      <c r="D3185">
        <v>1</v>
      </c>
      <c r="E3185">
        <v>226076.19999999998</v>
      </c>
      <c r="F3185">
        <v>43752</v>
      </c>
      <c r="G3185" s="3">
        <v>3070573881455</v>
      </c>
    </row>
    <row r="3186" spans="1:7" x14ac:dyDescent="0.25">
      <c r="A3186">
        <v>15</v>
      </c>
      <c r="B3186">
        <v>3</v>
      </c>
      <c r="C3186" t="s">
        <v>6</v>
      </c>
      <c r="D3186">
        <v>1</v>
      </c>
      <c r="E3186">
        <v>219155.5</v>
      </c>
      <c r="F3186">
        <v>44221</v>
      </c>
      <c r="G3186" s="3">
        <v>4145985721477</v>
      </c>
    </row>
    <row r="3187" spans="1:7" x14ac:dyDescent="0.25">
      <c r="A3187">
        <v>15</v>
      </c>
      <c r="B3187">
        <v>3</v>
      </c>
      <c r="C3187" t="s">
        <v>6</v>
      </c>
      <c r="D3187">
        <v>1</v>
      </c>
      <c r="E3187">
        <v>228383.1</v>
      </c>
      <c r="F3187">
        <v>43738</v>
      </c>
      <c r="G3187" s="3">
        <v>3322602811491</v>
      </c>
    </row>
    <row r="3188" spans="1:7" x14ac:dyDescent="0.25">
      <c r="A3188">
        <v>15</v>
      </c>
      <c r="B3188">
        <v>3</v>
      </c>
      <c r="C3188" t="s">
        <v>6</v>
      </c>
      <c r="D3188">
        <v>1</v>
      </c>
      <c r="E3188">
        <v>216848.59999999998</v>
      </c>
      <c r="F3188">
        <v>43857</v>
      </c>
      <c r="G3188" s="3">
        <v>4476124641805</v>
      </c>
    </row>
    <row r="3189" spans="1:7" x14ac:dyDescent="0.25">
      <c r="A3189">
        <v>15</v>
      </c>
      <c r="B3189">
        <v>3</v>
      </c>
      <c r="C3189" t="s">
        <v>6</v>
      </c>
      <c r="D3189">
        <v>1</v>
      </c>
      <c r="E3189">
        <v>226076.19999999998</v>
      </c>
      <c r="F3189">
        <v>43562</v>
      </c>
      <c r="G3189" s="3">
        <v>4817036781816</v>
      </c>
    </row>
    <row r="3190" spans="1:7" x14ac:dyDescent="0.25">
      <c r="A3190">
        <v>15</v>
      </c>
      <c r="B3190">
        <v>3</v>
      </c>
      <c r="C3190" t="s">
        <v>6</v>
      </c>
      <c r="D3190">
        <v>1</v>
      </c>
      <c r="E3190">
        <v>216848.59999999998</v>
      </c>
      <c r="F3190">
        <v>44090</v>
      </c>
      <c r="G3190" s="3">
        <v>2334793651887</v>
      </c>
    </row>
    <row r="3191" spans="1:7" x14ac:dyDescent="0.25">
      <c r="A3191">
        <v>15</v>
      </c>
      <c r="B3191">
        <v>3</v>
      </c>
      <c r="C3191" t="s">
        <v>6</v>
      </c>
      <c r="D3191">
        <v>1</v>
      </c>
      <c r="E3191">
        <v>221462.39999999999</v>
      </c>
      <c r="F3191">
        <v>44471</v>
      </c>
      <c r="G3191" s="3">
        <v>3424302111925</v>
      </c>
    </row>
    <row r="3192" spans="1:7" x14ac:dyDescent="0.25">
      <c r="A3192">
        <v>15</v>
      </c>
      <c r="B3192">
        <v>3</v>
      </c>
      <c r="C3192" t="s">
        <v>6</v>
      </c>
      <c r="D3192">
        <v>1</v>
      </c>
      <c r="E3192">
        <v>230690</v>
      </c>
      <c r="F3192">
        <v>43788</v>
      </c>
      <c r="G3192" s="3">
        <v>3611793352032</v>
      </c>
    </row>
    <row r="3193" spans="1:7" x14ac:dyDescent="0.25">
      <c r="A3193">
        <v>15</v>
      </c>
      <c r="B3193">
        <v>3</v>
      </c>
      <c r="C3193" t="s">
        <v>6</v>
      </c>
      <c r="D3193">
        <v>1</v>
      </c>
      <c r="E3193">
        <v>216848.59999999998</v>
      </c>
      <c r="F3193">
        <v>43508</v>
      </c>
      <c r="G3193" s="3">
        <v>5889709442133</v>
      </c>
    </row>
    <row r="3194" spans="1:7" x14ac:dyDescent="0.25">
      <c r="A3194">
        <v>15</v>
      </c>
      <c r="B3194">
        <v>3</v>
      </c>
      <c r="C3194" t="s">
        <v>6</v>
      </c>
      <c r="D3194">
        <v>1</v>
      </c>
      <c r="E3194">
        <v>230690</v>
      </c>
      <c r="F3194">
        <v>43901</v>
      </c>
      <c r="G3194" s="3">
        <v>3344655212188</v>
      </c>
    </row>
    <row r="3195" spans="1:7" x14ac:dyDescent="0.25">
      <c r="A3195">
        <v>15</v>
      </c>
      <c r="B3195">
        <v>3</v>
      </c>
      <c r="C3195" t="s">
        <v>6</v>
      </c>
      <c r="D3195">
        <v>1</v>
      </c>
      <c r="E3195">
        <v>216848.59999999998</v>
      </c>
      <c r="F3195">
        <v>44342</v>
      </c>
      <c r="G3195" s="3">
        <v>4000688802199</v>
      </c>
    </row>
    <row r="3196" spans="1:7" x14ac:dyDescent="0.25">
      <c r="A3196">
        <v>15</v>
      </c>
      <c r="B3196">
        <v>3</v>
      </c>
      <c r="C3196" t="s">
        <v>6</v>
      </c>
      <c r="D3196">
        <v>1</v>
      </c>
      <c r="E3196">
        <v>221462.39999999999</v>
      </c>
      <c r="F3196">
        <v>44213</v>
      </c>
      <c r="G3196" s="3">
        <v>3775572102252</v>
      </c>
    </row>
    <row r="3197" spans="1:7" x14ac:dyDescent="0.25">
      <c r="A3197">
        <v>15</v>
      </c>
      <c r="B3197">
        <v>3</v>
      </c>
      <c r="C3197" t="s">
        <v>6</v>
      </c>
      <c r="D3197">
        <v>1</v>
      </c>
      <c r="E3197">
        <v>212234.80000000002</v>
      </c>
      <c r="F3197">
        <v>43608</v>
      </c>
      <c r="G3197" s="3">
        <v>4571686792338</v>
      </c>
    </row>
    <row r="3198" spans="1:7" x14ac:dyDescent="0.25">
      <c r="A3198">
        <v>15</v>
      </c>
      <c r="B3198">
        <v>3</v>
      </c>
      <c r="C3198" t="s">
        <v>6</v>
      </c>
      <c r="D3198">
        <v>1</v>
      </c>
      <c r="E3198">
        <v>226076.19999999998</v>
      </c>
      <c r="F3198">
        <v>43950</v>
      </c>
      <c r="G3198" s="3">
        <v>1876602372464</v>
      </c>
    </row>
    <row r="3199" spans="1:7" x14ac:dyDescent="0.25">
      <c r="A3199">
        <v>15</v>
      </c>
      <c r="B3199">
        <v>3</v>
      </c>
      <c r="C3199" t="s">
        <v>6</v>
      </c>
      <c r="D3199">
        <v>1</v>
      </c>
      <c r="E3199">
        <v>221462.39999999999</v>
      </c>
      <c r="F3199">
        <v>43686</v>
      </c>
      <c r="G3199" s="3">
        <v>2020235522521</v>
      </c>
    </row>
    <row r="3200" spans="1:7" x14ac:dyDescent="0.25">
      <c r="A3200">
        <v>15</v>
      </c>
      <c r="B3200">
        <v>3</v>
      </c>
      <c r="C3200" t="s">
        <v>6</v>
      </c>
      <c r="D3200">
        <v>1</v>
      </c>
      <c r="E3200">
        <v>212234.80000000002</v>
      </c>
      <c r="F3200">
        <v>44358</v>
      </c>
      <c r="G3200" s="3">
        <v>2853645952577</v>
      </c>
    </row>
    <row r="3201" spans="1:7" x14ac:dyDescent="0.25">
      <c r="A3201">
        <v>15</v>
      </c>
      <c r="B3201">
        <v>3</v>
      </c>
      <c r="C3201" t="s">
        <v>6</v>
      </c>
      <c r="D3201">
        <v>1</v>
      </c>
      <c r="E3201">
        <v>214541.69999999998</v>
      </c>
      <c r="F3201">
        <v>44301</v>
      </c>
      <c r="G3201" s="3">
        <v>2663036862625</v>
      </c>
    </row>
    <row r="3202" spans="1:7" x14ac:dyDescent="0.25">
      <c r="A3202">
        <v>15</v>
      </c>
      <c r="B3202">
        <v>3</v>
      </c>
      <c r="C3202" t="s">
        <v>6</v>
      </c>
      <c r="D3202">
        <v>1</v>
      </c>
      <c r="E3202">
        <v>230690</v>
      </c>
      <c r="F3202">
        <v>43785</v>
      </c>
      <c r="G3202" s="3">
        <v>2907803172632</v>
      </c>
    </row>
    <row r="3203" spans="1:7" x14ac:dyDescent="0.25">
      <c r="A3203">
        <v>15</v>
      </c>
      <c r="B3203">
        <v>3</v>
      </c>
      <c r="C3203" t="s">
        <v>6</v>
      </c>
      <c r="D3203">
        <v>1</v>
      </c>
      <c r="E3203">
        <v>216848.59999999998</v>
      </c>
      <c r="F3203">
        <v>44124</v>
      </c>
      <c r="G3203" s="3">
        <v>3806684322777</v>
      </c>
    </row>
    <row r="3204" spans="1:7" x14ac:dyDescent="0.25">
      <c r="A3204">
        <v>15</v>
      </c>
      <c r="B3204">
        <v>3</v>
      </c>
      <c r="C3204" t="s">
        <v>6</v>
      </c>
      <c r="D3204">
        <v>1</v>
      </c>
      <c r="E3204">
        <v>212234.80000000002</v>
      </c>
      <c r="F3204">
        <v>44256</v>
      </c>
      <c r="G3204" s="3">
        <v>4029051552783</v>
      </c>
    </row>
    <row r="3205" spans="1:7" x14ac:dyDescent="0.25">
      <c r="A3205">
        <v>15</v>
      </c>
      <c r="B3205">
        <v>3</v>
      </c>
      <c r="C3205" t="s">
        <v>6</v>
      </c>
      <c r="D3205">
        <v>1</v>
      </c>
      <c r="E3205">
        <v>221462.39999999999</v>
      </c>
      <c r="F3205">
        <v>43509</v>
      </c>
      <c r="G3205" s="3">
        <v>2307667702802</v>
      </c>
    </row>
    <row r="3206" spans="1:7" x14ac:dyDescent="0.25">
      <c r="A3206">
        <v>15</v>
      </c>
      <c r="B3206">
        <v>3</v>
      </c>
      <c r="C3206" t="s">
        <v>6</v>
      </c>
      <c r="D3206">
        <v>1</v>
      </c>
      <c r="E3206">
        <v>226076.19999999998</v>
      </c>
      <c r="F3206">
        <v>44275</v>
      </c>
      <c r="G3206" s="3">
        <v>3591271432889</v>
      </c>
    </row>
    <row r="3207" spans="1:7" x14ac:dyDescent="0.25">
      <c r="A3207">
        <v>15</v>
      </c>
      <c r="B3207">
        <v>3</v>
      </c>
      <c r="C3207" t="s">
        <v>6</v>
      </c>
      <c r="D3207">
        <v>1</v>
      </c>
      <c r="E3207">
        <v>214541.69999999998</v>
      </c>
      <c r="F3207">
        <v>44002</v>
      </c>
      <c r="G3207" s="3">
        <v>4675309763017</v>
      </c>
    </row>
    <row r="3208" spans="1:7" x14ac:dyDescent="0.25">
      <c r="A3208">
        <v>15</v>
      </c>
      <c r="B3208">
        <v>3</v>
      </c>
      <c r="C3208" t="s">
        <v>6</v>
      </c>
      <c r="D3208">
        <v>1</v>
      </c>
      <c r="E3208">
        <v>230690</v>
      </c>
      <c r="F3208">
        <v>43667</v>
      </c>
      <c r="G3208" s="3">
        <v>5456160973037</v>
      </c>
    </row>
    <row r="3209" spans="1:7" x14ac:dyDescent="0.25">
      <c r="A3209">
        <v>15</v>
      </c>
      <c r="B3209">
        <v>3</v>
      </c>
      <c r="C3209" t="s">
        <v>6</v>
      </c>
      <c r="D3209">
        <v>1</v>
      </c>
      <c r="E3209">
        <v>221462.39999999999</v>
      </c>
      <c r="F3209">
        <v>43947</v>
      </c>
      <c r="G3209" s="3">
        <v>4108157523068</v>
      </c>
    </row>
    <row r="3210" spans="1:7" x14ac:dyDescent="0.25">
      <c r="A3210">
        <v>15</v>
      </c>
      <c r="B3210">
        <v>3</v>
      </c>
      <c r="C3210" t="s">
        <v>6</v>
      </c>
      <c r="D3210">
        <v>1</v>
      </c>
      <c r="E3210">
        <v>209927.9</v>
      </c>
      <c r="F3210">
        <v>44119</v>
      </c>
      <c r="G3210" s="3">
        <v>4740473383161</v>
      </c>
    </row>
    <row r="3211" spans="1:7" x14ac:dyDescent="0.25">
      <c r="A3211">
        <v>15</v>
      </c>
      <c r="B3211">
        <v>3</v>
      </c>
      <c r="C3211" t="s">
        <v>6</v>
      </c>
      <c r="D3211">
        <v>1</v>
      </c>
      <c r="E3211">
        <v>226076.19999999998</v>
      </c>
      <c r="F3211">
        <v>44032</v>
      </c>
      <c r="G3211" s="3">
        <v>2880378203188</v>
      </c>
    </row>
    <row r="3212" spans="1:7" x14ac:dyDescent="0.25">
      <c r="A3212">
        <v>15</v>
      </c>
      <c r="B3212">
        <v>3</v>
      </c>
      <c r="C3212" t="s">
        <v>6</v>
      </c>
      <c r="D3212">
        <v>1</v>
      </c>
      <c r="E3212">
        <v>212234.80000000002</v>
      </c>
      <c r="F3212">
        <v>44341</v>
      </c>
      <c r="G3212" s="3">
        <v>5646727093203</v>
      </c>
    </row>
    <row r="3213" spans="1:7" x14ac:dyDescent="0.25">
      <c r="A3213">
        <v>15</v>
      </c>
      <c r="B3213">
        <v>3</v>
      </c>
      <c r="C3213" t="s">
        <v>6</v>
      </c>
      <c r="D3213">
        <v>1</v>
      </c>
      <c r="E3213">
        <v>214541.69999999998</v>
      </c>
      <c r="F3213">
        <v>43887</v>
      </c>
      <c r="G3213" s="3">
        <v>4853100563344</v>
      </c>
    </row>
    <row r="3214" spans="1:7" x14ac:dyDescent="0.25">
      <c r="A3214">
        <v>15</v>
      </c>
      <c r="B3214">
        <v>3</v>
      </c>
      <c r="C3214" t="s">
        <v>6</v>
      </c>
      <c r="D3214">
        <v>1</v>
      </c>
      <c r="E3214">
        <v>209927.9</v>
      </c>
      <c r="F3214">
        <v>44050</v>
      </c>
      <c r="G3214" s="3">
        <v>4064131493415</v>
      </c>
    </row>
    <row r="3215" spans="1:7" x14ac:dyDescent="0.25">
      <c r="A3215">
        <v>15</v>
      </c>
      <c r="B3215">
        <v>3</v>
      </c>
      <c r="C3215" t="s">
        <v>6</v>
      </c>
      <c r="D3215">
        <v>1</v>
      </c>
      <c r="E3215">
        <v>226076.19999999998</v>
      </c>
      <c r="F3215">
        <v>44376</v>
      </c>
      <c r="G3215" s="3">
        <v>4773644473443</v>
      </c>
    </row>
    <row r="3216" spans="1:7" x14ac:dyDescent="0.25">
      <c r="A3216">
        <v>15</v>
      </c>
      <c r="B3216">
        <v>3</v>
      </c>
      <c r="C3216" t="s">
        <v>6</v>
      </c>
      <c r="D3216">
        <v>1</v>
      </c>
      <c r="E3216">
        <v>209927.9</v>
      </c>
      <c r="F3216">
        <v>43635</v>
      </c>
      <c r="G3216" s="3">
        <v>1257051253620</v>
      </c>
    </row>
    <row r="3217" spans="1:7" x14ac:dyDescent="0.25">
      <c r="A3217">
        <v>15</v>
      </c>
      <c r="B3217">
        <v>3</v>
      </c>
      <c r="C3217" t="s">
        <v>6</v>
      </c>
      <c r="D3217">
        <v>1</v>
      </c>
      <c r="E3217">
        <v>221462.39999999999</v>
      </c>
      <c r="F3217">
        <v>44442</v>
      </c>
      <c r="G3217" s="3">
        <v>3070036003658</v>
      </c>
    </row>
    <row r="3218" spans="1:7" x14ac:dyDescent="0.25">
      <c r="A3218">
        <v>15</v>
      </c>
      <c r="B3218">
        <v>3</v>
      </c>
      <c r="C3218" t="s">
        <v>6</v>
      </c>
      <c r="D3218">
        <v>1</v>
      </c>
      <c r="E3218">
        <v>226076.19999999998</v>
      </c>
      <c r="F3218">
        <v>43894</v>
      </c>
      <c r="G3218" s="3">
        <v>4718241673684</v>
      </c>
    </row>
    <row r="3219" spans="1:7" x14ac:dyDescent="0.25">
      <c r="A3219">
        <v>15</v>
      </c>
      <c r="B3219">
        <v>3</v>
      </c>
      <c r="C3219" t="s">
        <v>6</v>
      </c>
      <c r="D3219">
        <v>1</v>
      </c>
      <c r="E3219">
        <v>212234.80000000002</v>
      </c>
      <c r="F3219">
        <v>43589</v>
      </c>
      <c r="G3219" s="3">
        <v>3726515703685</v>
      </c>
    </row>
    <row r="3220" spans="1:7" x14ac:dyDescent="0.25">
      <c r="A3220">
        <v>15</v>
      </c>
      <c r="B3220">
        <v>3</v>
      </c>
      <c r="C3220" t="s">
        <v>6</v>
      </c>
      <c r="D3220">
        <v>1</v>
      </c>
      <c r="E3220">
        <v>228383.1</v>
      </c>
      <c r="F3220">
        <v>43898</v>
      </c>
      <c r="G3220" s="3">
        <v>3014331103790</v>
      </c>
    </row>
    <row r="3221" spans="1:7" x14ac:dyDescent="0.25">
      <c r="A3221">
        <v>15</v>
      </c>
      <c r="B3221">
        <v>3</v>
      </c>
      <c r="C3221" t="s">
        <v>6</v>
      </c>
      <c r="D3221">
        <v>1</v>
      </c>
      <c r="E3221">
        <v>209927.9</v>
      </c>
      <c r="F3221">
        <v>43938</v>
      </c>
      <c r="G3221" s="3">
        <v>3323035223865</v>
      </c>
    </row>
    <row r="3222" spans="1:7" x14ac:dyDescent="0.25">
      <c r="A3222">
        <v>15</v>
      </c>
      <c r="B3222">
        <v>3</v>
      </c>
      <c r="C3222" t="s">
        <v>6</v>
      </c>
      <c r="D3222">
        <v>1</v>
      </c>
      <c r="E3222">
        <v>221462.39999999999</v>
      </c>
      <c r="F3222">
        <v>43689</v>
      </c>
      <c r="G3222" s="3">
        <v>3846642633901</v>
      </c>
    </row>
    <row r="3223" spans="1:7" x14ac:dyDescent="0.25">
      <c r="A3223">
        <v>15</v>
      </c>
      <c r="B3223">
        <v>3</v>
      </c>
      <c r="C3223" t="s">
        <v>6</v>
      </c>
      <c r="D3223">
        <v>1</v>
      </c>
      <c r="E3223">
        <v>230690</v>
      </c>
      <c r="F3223">
        <v>44179</v>
      </c>
      <c r="G3223" s="3">
        <v>5752276483989</v>
      </c>
    </row>
    <row r="3224" spans="1:7" x14ac:dyDescent="0.25">
      <c r="A3224">
        <v>15</v>
      </c>
      <c r="B3224">
        <v>3</v>
      </c>
      <c r="C3224" t="s">
        <v>6</v>
      </c>
      <c r="D3224">
        <v>1</v>
      </c>
      <c r="E3224">
        <v>214541.69999999998</v>
      </c>
      <c r="F3224">
        <v>43582</v>
      </c>
      <c r="G3224" s="3">
        <v>4079915774153</v>
      </c>
    </row>
    <row r="3225" spans="1:7" x14ac:dyDescent="0.25">
      <c r="A3225">
        <v>15</v>
      </c>
      <c r="B3225">
        <v>3</v>
      </c>
      <c r="C3225" t="s">
        <v>6</v>
      </c>
      <c r="D3225">
        <v>1</v>
      </c>
      <c r="E3225">
        <v>214541.69999999998</v>
      </c>
      <c r="F3225">
        <v>43670</v>
      </c>
      <c r="G3225" s="3">
        <v>7507074946087</v>
      </c>
    </row>
    <row r="3226" spans="1:7" x14ac:dyDescent="0.25">
      <c r="A3226">
        <v>15</v>
      </c>
      <c r="B3226">
        <v>3</v>
      </c>
      <c r="C3226" t="s">
        <v>6</v>
      </c>
      <c r="D3226">
        <v>1</v>
      </c>
      <c r="E3226">
        <v>226076.19999999998</v>
      </c>
      <c r="F3226">
        <v>44386</v>
      </c>
      <c r="G3226" s="3">
        <v>7991092386113</v>
      </c>
    </row>
    <row r="3227" spans="1:7" x14ac:dyDescent="0.25">
      <c r="A3227">
        <v>15</v>
      </c>
      <c r="B3227">
        <v>3</v>
      </c>
      <c r="C3227" t="s">
        <v>6</v>
      </c>
      <c r="D3227">
        <v>1</v>
      </c>
      <c r="E3227">
        <v>230690</v>
      </c>
      <c r="F3227">
        <v>43954</v>
      </c>
      <c r="G3227" s="3">
        <v>6570459296156</v>
      </c>
    </row>
    <row r="3228" spans="1:7" x14ac:dyDescent="0.25">
      <c r="A3228">
        <v>15</v>
      </c>
      <c r="B3228">
        <v>3</v>
      </c>
      <c r="C3228" t="s">
        <v>6</v>
      </c>
      <c r="D3228">
        <v>1</v>
      </c>
      <c r="E3228">
        <v>207621</v>
      </c>
      <c r="F3228">
        <v>43935</v>
      </c>
      <c r="G3228" s="3">
        <v>7514450556240</v>
      </c>
    </row>
    <row r="3229" spans="1:7" x14ac:dyDescent="0.25">
      <c r="A3229">
        <v>15</v>
      </c>
      <c r="B3229">
        <v>3</v>
      </c>
      <c r="C3229" t="s">
        <v>6</v>
      </c>
      <c r="D3229">
        <v>1</v>
      </c>
      <c r="E3229">
        <v>226076.19999999998</v>
      </c>
      <c r="F3229">
        <v>43941</v>
      </c>
      <c r="G3229" s="3">
        <v>6400958886252</v>
      </c>
    </row>
    <row r="3230" spans="1:7" x14ac:dyDescent="0.25">
      <c r="A3230">
        <v>15</v>
      </c>
      <c r="B3230">
        <v>3</v>
      </c>
      <c r="C3230" t="s">
        <v>6</v>
      </c>
      <c r="D3230">
        <v>1</v>
      </c>
      <c r="E3230">
        <v>209927.9</v>
      </c>
      <c r="F3230">
        <v>43490</v>
      </c>
      <c r="G3230" s="3">
        <v>8827876716298</v>
      </c>
    </row>
    <row r="3231" spans="1:7" x14ac:dyDescent="0.25">
      <c r="A3231">
        <v>15</v>
      </c>
      <c r="B3231">
        <v>3</v>
      </c>
      <c r="C3231" t="s">
        <v>6</v>
      </c>
      <c r="D3231">
        <v>1</v>
      </c>
      <c r="E3231">
        <v>226076.19999999998</v>
      </c>
      <c r="F3231">
        <v>44138</v>
      </c>
      <c r="G3231" s="3">
        <v>6161822276322</v>
      </c>
    </row>
    <row r="3232" spans="1:7" x14ac:dyDescent="0.25">
      <c r="A3232">
        <v>15</v>
      </c>
      <c r="B3232">
        <v>3</v>
      </c>
      <c r="C3232" t="s">
        <v>6</v>
      </c>
      <c r="D3232">
        <v>1</v>
      </c>
      <c r="E3232">
        <v>223769.3</v>
      </c>
      <c r="F3232">
        <v>43776</v>
      </c>
      <c r="G3232" s="3">
        <v>8662581826366</v>
      </c>
    </row>
    <row r="3233" spans="1:7" x14ac:dyDescent="0.25">
      <c r="A3233">
        <v>15</v>
      </c>
      <c r="B3233">
        <v>3</v>
      </c>
      <c r="C3233" t="s">
        <v>6</v>
      </c>
      <c r="D3233">
        <v>1</v>
      </c>
      <c r="E3233">
        <v>214541.69999999998</v>
      </c>
      <c r="F3233">
        <v>44058</v>
      </c>
      <c r="G3233" s="3">
        <v>9707571806384</v>
      </c>
    </row>
    <row r="3234" spans="1:7" x14ac:dyDescent="0.25">
      <c r="A3234">
        <v>15</v>
      </c>
      <c r="B3234">
        <v>3</v>
      </c>
      <c r="C3234" t="s">
        <v>6</v>
      </c>
      <c r="D3234">
        <v>1</v>
      </c>
      <c r="E3234">
        <v>205314.1</v>
      </c>
      <c r="F3234">
        <v>44394</v>
      </c>
      <c r="G3234" s="3">
        <v>8311125216435</v>
      </c>
    </row>
    <row r="3235" spans="1:7" x14ac:dyDescent="0.25">
      <c r="A3235">
        <v>15</v>
      </c>
      <c r="B3235">
        <v>3</v>
      </c>
      <c r="C3235" t="s">
        <v>6</v>
      </c>
      <c r="D3235">
        <v>1</v>
      </c>
      <c r="E3235">
        <v>205314.1</v>
      </c>
      <c r="F3235">
        <v>43914</v>
      </c>
      <c r="G3235" s="3">
        <v>7438154296465</v>
      </c>
    </row>
    <row r="3236" spans="1:7" x14ac:dyDescent="0.25">
      <c r="A3236">
        <v>15</v>
      </c>
      <c r="B3236">
        <v>3</v>
      </c>
      <c r="C3236" t="s">
        <v>6</v>
      </c>
      <c r="D3236">
        <v>1</v>
      </c>
      <c r="E3236">
        <v>226076.19999999998</v>
      </c>
      <c r="F3236">
        <v>44387</v>
      </c>
      <c r="G3236" s="3">
        <v>9009964206473</v>
      </c>
    </row>
    <row r="3237" spans="1:7" x14ac:dyDescent="0.25">
      <c r="A3237">
        <v>15</v>
      </c>
      <c r="B3237">
        <v>3</v>
      </c>
      <c r="C3237" t="s">
        <v>6</v>
      </c>
      <c r="D3237">
        <v>1</v>
      </c>
      <c r="E3237">
        <v>207621</v>
      </c>
      <c r="F3237">
        <v>43625</v>
      </c>
      <c r="G3237" s="3">
        <v>6101651796508</v>
      </c>
    </row>
    <row r="3238" spans="1:7" x14ac:dyDescent="0.25">
      <c r="A3238">
        <v>15</v>
      </c>
      <c r="B3238">
        <v>3</v>
      </c>
      <c r="C3238" t="s">
        <v>6</v>
      </c>
      <c r="D3238">
        <v>1</v>
      </c>
      <c r="E3238">
        <v>230690</v>
      </c>
      <c r="F3238">
        <v>43612</v>
      </c>
      <c r="G3238" s="3">
        <v>6593481156522</v>
      </c>
    </row>
    <row r="3239" spans="1:7" x14ac:dyDescent="0.25">
      <c r="A3239">
        <v>15</v>
      </c>
      <c r="B3239">
        <v>3</v>
      </c>
      <c r="C3239" t="s">
        <v>6</v>
      </c>
      <c r="D3239">
        <v>1</v>
      </c>
      <c r="E3239">
        <v>226076.19999999998</v>
      </c>
      <c r="F3239">
        <v>43806</v>
      </c>
      <c r="G3239" s="3">
        <v>6378842046570</v>
      </c>
    </row>
    <row r="3240" spans="1:7" x14ac:dyDescent="0.25">
      <c r="A3240">
        <v>15</v>
      </c>
      <c r="B3240">
        <v>3</v>
      </c>
      <c r="C3240" t="s">
        <v>6</v>
      </c>
      <c r="D3240">
        <v>1</v>
      </c>
      <c r="E3240">
        <v>221462.39999999999</v>
      </c>
      <c r="F3240">
        <v>43641</v>
      </c>
      <c r="G3240" s="3">
        <v>6015326156574</v>
      </c>
    </row>
    <row r="3241" spans="1:7" x14ac:dyDescent="0.25">
      <c r="A3241">
        <v>15</v>
      </c>
      <c r="B3241">
        <v>3</v>
      </c>
      <c r="C3241" t="s">
        <v>6</v>
      </c>
      <c r="D3241">
        <v>1</v>
      </c>
      <c r="E3241">
        <v>216848.59999999998</v>
      </c>
      <c r="F3241">
        <v>44285</v>
      </c>
      <c r="G3241" s="3">
        <v>8168635856644</v>
      </c>
    </row>
    <row r="3242" spans="1:7" x14ac:dyDescent="0.25">
      <c r="A3242">
        <v>15</v>
      </c>
      <c r="B3242">
        <v>3</v>
      </c>
      <c r="C3242" t="s">
        <v>6</v>
      </c>
      <c r="D3242">
        <v>1</v>
      </c>
      <c r="E3242">
        <v>205314.1</v>
      </c>
      <c r="F3242">
        <v>44240</v>
      </c>
      <c r="G3242" s="3">
        <v>9138713696716</v>
      </c>
    </row>
    <row r="3243" spans="1:7" x14ac:dyDescent="0.25">
      <c r="A3243">
        <v>15</v>
      </c>
      <c r="B3243">
        <v>3</v>
      </c>
      <c r="C3243" t="s">
        <v>6</v>
      </c>
      <c r="D3243">
        <v>1</v>
      </c>
      <c r="E3243">
        <v>212234.80000000002</v>
      </c>
      <c r="F3243">
        <v>44186</v>
      </c>
      <c r="G3243" s="3">
        <v>7857482146724</v>
      </c>
    </row>
    <row r="3244" spans="1:7" x14ac:dyDescent="0.25">
      <c r="A3244">
        <v>15</v>
      </c>
      <c r="B3244">
        <v>3</v>
      </c>
      <c r="C3244" t="s">
        <v>6</v>
      </c>
      <c r="D3244">
        <v>1</v>
      </c>
      <c r="E3244">
        <v>230690</v>
      </c>
      <c r="F3244">
        <v>43749</v>
      </c>
      <c r="G3244" s="3">
        <v>8428882326756</v>
      </c>
    </row>
    <row r="3245" spans="1:7" x14ac:dyDescent="0.25">
      <c r="A3245">
        <v>15</v>
      </c>
      <c r="B3245">
        <v>3</v>
      </c>
      <c r="C3245" t="s">
        <v>6</v>
      </c>
      <c r="D3245">
        <v>1</v>
      </c>
      <c r="E3245">
        <v>228383.1</v>
      </c>
      <c r="F3245">
        <v>43638</v>
      </c>
      <c r="G3245" s="3">
        <v>7699360116828</v>
      </c>
    </row>
    <row r="3246" spans="1:7" x14ac:dyDescent="0.25">
      <c r="A3246">
        <v>15</v>
      </c>
      <c r="B3246">
        <v>3</v>
      </c>
      <c r="C3246" t="s">
        <v>6</v>
      </c>
      <c r="D3246">
        <v>1</v>
      </c>
      <c r="E3246">
        <v>216848.59999999998</v>
      </c>
      <c r="F3246">
        <v>44023</v>
      </c>
      <c r="G3246" s="3">
        <v>9689093196928</v>
      </c>
    </row>
    <row r="3247" spans="1:7" x14ac:dyDescent="0.25">
      <c r="A3247">
        <v>15</v>
      </c>
      <c r="B3247">
        <v>3</v>
      </c>
      <c r="C3247" t="s">
        <v>6</v>
      </c>
      <c r="D3247">
        <v>1</v>
      </c>
      <c r="E3247">
        <v>228383.1</v>
      </c>
      <c r="F3247">
        <v>43550</v>
      </c>
      <c r="G3247" s="3">
        <v>8989818336948</v>
      </c>
    </row>
    <row r="3248" spans="1:7" x14ac:dyDescent="0.25">
      <c r="A3248">
        <v>15</v>
      </c>
      <c r="B3248">
        <v>3</v>
      </c>
      <c r="C3248" t="s">
        <v>6</v>
      </c>
      <c r="D3248">
        <v>1</v>
      </c>
      <c r="E3248">
        <v>230690</v>
      </c>
      <c r="F3248">
        <v>43485</v>
      </c>
      <c r="G3248" s="3">
        <v>9873068247031</v>
      </c>
    </row>
    <row r="3249" spans="1:7" x14ac:dyDescent="0.25">
      <c r="A3249">
        <v>15</v>
      </c>
      <c r="B3249">
        <v>3</v>
      </c>
      <c r="C3249" t="s">
        <v>6</v>
      </c>
      <c r="D3249">
        <v>1</v>
      </c>
      <c r="E3249">
        <v>212234.80000000002</v>
      </c>
      <c r="F3249">
        <v>44046</v>
      </c>
      <c r="G3249" s="3">
        <v>8810643887040</v>
      </c>
    </row>
    <row r="3250" spans="1:7" x14ac:dyDescent="0.25">
      <c r="A3250">
        <v>15</v>
      </c>
      <c r="B3250">
        <v>3</v>
      </c>
      <c r="C3250" t="s">
        <v>6</v>
      </c>
      <c r="D3250">
        <v>1</v>
      </c>
      <c r="E3250">
        <v>212234.80000000002</v>
      </c>
      <c r="F3250">
        <v>43847</v>
      </c>
      <c r="G3250" s="3">
        <v>8273650097042</v>
      </c>
    </row>
    <row r="3251" spans="1:7" x14ac:dyDescent="0.25">
      <c r="A3251">
        <v>15</v>
      </c>
      <c r="B3251">
        <v>3</v>
      </c>
      <c r="C3251" t="s">
        <v>6</v>
      </c>
      <c r="D3251">
        <v>1</v>
      </c>
      <c r="E3251">
        <v>207621</v>
      </c>
      <c r="F3251">
        <v>43951</v>
      </c>
      <c r="G3251" s="3">
        <v>7743616567125</v>
      </c>
    </row>
    <row r="3252" spans="1:7" x14ac:dyDescent="0.25">
      <c r="A3252">
        <v>15</v>
      </c>
      <c r="B3252">
        <v>3</v>
      </c>
      <c r="C3252" t="s">
        <v>6</v>
      </c>
      <c r="D3252">
        <v>1</v>
      </c>
      <c r="E3252">
        <v>223769.3</v>
      </c>
      <c r="F3252">
        <v>44121</v>
      </c>
      <c r="G3252" s="3">
        <v>9654510607153</v>
      </c>
    </row>
    <row r="3253" spans="1:7" x14ac:dyDescent="0.25">
      <c r="A3253">
        <v>15</v>
      </c>
      <c r="B3253">
        <v>3</v>
      </c>
      <c r="C3253" t="s">
        <v>6</v>
      </c>
      <c r="D3253">
        <v>1</v>
      </c>
      <c r="E3253">
        <v>214541.69999999998</v>
      </c>
      <c r="F3253">
        <v>44228</v>
      </c>
      <c r="G3253" s="3">
        <v>7897158647183</v>
      </c>
    </row>
    <row r="3254" spans="1:7" x14ac:dyDescent="0.25">
      <c r="A3254">
        <v>15</v>
      </c>
      <c r="B3254">
        <v>3</v>
      </c>
      <c r="C3254" t="s">
        <v>6</v>
      </c>
      <c r="D3254">
        <v>1</v>
      </c>
      <c r="E3254">
        <v>216848.59999999998</v>
      </c>
      <c r="F3254">
        <v>44266</v>
      </c>
      <c r="G3254" s="3">
        <v>8435364587284</v>
      </c>
    </row>
    <row r="3255" spans="1:7" x14ac:dyDescent="0.25">
      <c r="A3255">
        <v>15</v>
      </c>
      <c r="B3255">
        <v>3</v>
      </c>
      <c r="C3255" t="s">
        <v>6</v>
      </c>
      <c r="D3255">
        <v>1</v>
      </c>
      <c r="E3255">
        <v>214541.69999999998</v>
      </c>
      <c r="F3255">
        <v>43948</v>
      </c>
      <c r="G3255" s="3">
        <v>6001348387292</v>
      </c>
    </row>
    <row r="3256" spans="1:7" x14ac:dyDescent="0.25">
      <c r="A3256">
        <v>15</v>
      </c>
      <c r="B3256">
        <v>3</v>
      </c>
      <c r="C3256" t="s">
        <v>6</v>
      </c>
      <c r="D3256">
        <v>1</v>
      </c>
      <c r="E3256">
        <v>209927.9</v>
      </c>
      <c r="F3256">
        <v>43904</v>
      </c>
      <c r="G3256" s="3">
        <v>7350850727357</v>
      </c>
    </row>
    <row r="3257" spans="1:7" x14ac:dyDescent="0.25">
      <c r="A3257">
        <v>15</v>
      </c>
      <c r="B3257">
        <v>3</v>
      </c>
      <c r="C3257" t="s">
        <v>6</v>
      </c>
      <c r="D3257">
        <v>1</v>
      </c>
      <c r="E3257">
        <v>223769.3</v>
      </c>
      <c r="F3257">
        <v>44071</v>
      </c>
      <c r="G3257" s="3">
        <v>9122964927456</v>
      </c>
    </row>
    <row r="3258" spans="1:7" x14ac:dyDescent="0.25">
      <c r="A3258">
        <v>15</v>
      </c>
      <c r="B3258">
        <v>3</v>
      </c>
      <c r="C3258" t="s">
        <v>6</v>
      </c>
      <c r="D3258">
        <v>1</v>
      </c>
      <c r="E3258">
        <v>214541.69999999998</v>
      </c>
      <c r="F3258">
        <v>43850</v>
      </c>
      <c r="G3258" s="3">
        <v>7801541407458</v>
      </c>
    </row>
    <row r="3259" spans="1:7" x14ac:dyDescent="0.25">
      <c r="A3259">
        <v>15</v>
      </c>
      <c r="B3259">
        <v>3</v>
      </c>
      <c r="C3259" t="s">
        <v>6</v>
      </c>
      <c r="D3259">
        <v>1</v>
      </c>
      <c r="E3259">
        <v>207621</v>
      </c>
      <c r="F3259">
        <v>44055</v>
      </c>
      <c r="G3259" s="3">
        <v>8143001157461</v>
      </c>
    </row>
    <row r="3260" spans="1:7" x14ac:dyDescent="0.25">
      <c r="A3260">
        <v>15</v>
      </c>
      <c r="B3260">
        <v>3</v>
      </c>
      <c r="C3260" t="s">
        <v>6</v>
      </c>
      <c r="D3260">
        <v>1</v>
      </c>
      <c r="E3260">
        <v>209927.9</v>
      </c>
      <c r="F3260">
        <v>43642</v>
      </c>
      <c r="G3260" s="3">
        <v>8835992607485</v>
      </c>
    </row>
    <row r="3261" spans="1:7" x14ac:dyDescent="0.25">
      <c r="A3261">
        <v>15</v>
      </c>
      <c r="B3261">
        <v>3</v>
      </c>
      <c r="C3261" t="s">
        <v>6</v>
      </c>
      <c r="D3261">
        <v>1</v>
      </c>
      <c r="E3261">
        <v>219155.5</v>
      </c>
      <c r="F3261">
        <v>44369</v>
      </c>
      <c r="G3261" s="3">
        <v>6505538347490</v>
      </c>
    </row>
    <row r="3262" spans="1:7" x14ac:dyDescent="0.25">
      <c r="A3262">
        <v>15</v>
      </c>
      <c r="B3262">
        <v>3</v>
      </c>
      <c r="C3262" t="s">
        <v>6</v>
      </c>
      <c r="D3262">
        <v>1</v>
      </c>
      <c r="E3262">
        <v>216848.59999999998</v>
      </c>
      <c r="F3262">
        <v>43780</v>
      </c>
      <c r="G3262" s="3">
        <v>7073752187564</v>
      </c>
    </row>
    <row r="3263" spans="1:7" x14ac:dyDescent="0.25">
      <c r="A3263">
        <v>15</v>
      </c>
      <c r="B3263">
        <v>3</v>
      </c>
      <c r="C3263" t="s">
        <v>6</v>
      </c>
      <c r="D3263">
        <v>1</v>
      </c>
      <c r="E3263">
        <v>221462.39999999999</v>
      </c>
      <c r="F3263">
        <v>44020</v>
      </c>
      <c r="G3263" s="3">
        <v>6365049617660</v>
      </c>
    </row>
    <row r="3264" spans="1:7" x14ac:dyDescent="0.25">
      <c r="A3264">
        <v>15</v>
      </c>
      <c r="B3264">
        <v>3</v>
      </c>
      <c r="C3264" t="s">
        <v>6</v>
      </c>
      <c r="D3264">
        <v>1</v>
      </c>
      <c r="E3264">
        <v>212234.80000000002</v>
      </c>
      <c r="F3264">
        <v>43602</v>
      </c>
      <c r="G3264" s="3">
        <v>6247426387673</v>
      </c>
    </row>
    <row r="3265" spans="1:7" x14ac:dyDescent="0.25">
      <c r="A3265">
        <v>15</v>
      </c>
      <c r="B3265">
        <v>3</v>
      </c>
      <c r="C3265" t="s">
        <v>6</v>
      </c>
      <c r="D3265">
        <v>1</v>
      </c>
      <c r="E3265">
        <v>212234.80000000002</v>
      </c>
      <c r="F3265">
        <v>43679</v>
      </c>
      <c r="G3265" s="3">
        <v>9384448217786</v>
      </c>
    </row>
    <row r="3266" spans="1:7" x14ac:dyDescent="0.25">
      <c r="A3266">
        <v>15</v>
      </c>
      <c r="B3266">
        <v>3</v>
      </c>
      <c r="C3266" t="s">
        <v>6</v>
      </c>
      <c r="D3266">
        <v>1</v>
      </c>
      <c r="E3266">
        <v>209927.9</v>
      </c>
      <c r="F3266">
        <v>43752</v>
      </c>
      <c r="G3266" s="3">
        <v>9520671208014</v>
      </c>
    </row>
    <row r="3267" spans="1:7" x14ac:dyDescent="0.25">
      <c r="A3267">
        <v>15</v>
      </c>
      <c r="B3267">
        <v>3</v>
      </c>
      <c r="C3267" t="s">
        <v>6</v>
      </c>
      <c r="D3267">
        <v>1</v>
      </c>
      <c r="E3267">
        <v>214541.69999999998</v>
      </c>
      <c r="F3267">
        <v>43647</v>
      </c>
      <c r="G3267" s="3">
        <v>8564391138031</v>
      </c>
    </row>
    <row r="3268" spans="1:7" x14ac:dyDescent="0.25">
      <c r="A3268">
        <v>15</v>
      </c>
      <c r="B3268">
        <v>3</v>
      </c>
      <c r="C3268" t="s">
        <v>6</v>
      </c>
      <c r="D3268">
        <v>1</v>
      </c>
      <c r="E3268">
        <v>205314.1</v>
      </c>
      <c r="F3268">
        <v>43879</v>
      </c>
      <c r="G3268" s="3">
        <v>9159231278038</v>
      </c>
    </row>
    <row r="3269" spans="1:7" x14ac:dyDescent="0.25">
      <c r="A3269">
        <v>15</v>
      </c>
      <c r="B3269">
        <v>3</v>
      </c>
      <c r="C3269" t="s">
        <v>6</v>
      </c>
      <c r="D3269">
        <v>1</v>
      </c>
      <c r="E3269">
        <v>207621</v>
      </c>
      <c r="F3269">
        <v>44028</v>
      </c>
      <c r="G3269" s="3">
        <v>6677274718069</v>
      </c>
    </row>
    <row r="3270" spans="1:7" x14ac:dyDescent="0.25">
      <c r="A3270">
        <v>15</v>
      </c>
      <c r="B3270">
        <v>3</v>
      </c>
      <c r="C3270" t="s">
        <v>6</v>
      </c>
      <c r="D3270">
        <v>1</v>
      </c>
      <c r="E3270">
        <v>216848.59999999998</v>
      </c>
      <c r="F3270">
        <v>43542</v>
      </c>
      <c r="G3270" s="3">
        <v>7409907018088</v>
      </c>
    </row>
    <row r="3271" spans="1:7" x14ac:dyDescent="0.25">
      <c r="A3271">
        <v>15</v>
      </c>
      <c r="B3271">
        <v>3</v>
      </c>
      <c r="C3271" t="s">
        <v>6</v>
      </c>
      <c r="D3271">
        <v>1</v>
      </c>
      <c r="E3271">
        <v>216848.59999999998</v>
      </c>
      <c r="F3271">
        <v>44466</v>
      </c>
      <c r="G3271" s="3">
        <v>6628516228101</v>
      </c>
    </row>
    <row r="3272" spans="1:7" x14ac:dyDescent="0.25">
      <c r="A3272">
        <v>15</v>
      </c>
      <c r="B3272">
        <v>3</v>
      </c>
      <c r="C3272" t="s">
        <v>6</v>
      </c>
      <c r="D3272">
        <v>1</v>
      </c>
      <c r="E3272">
        <v>214541.69999999998</v>
      </c>
      <c r="F3272">
        <v>44405</v>
      </c>
      <c r="G3272" s="3">
        <v>7211920088123</v>
      </c>
    </row>
    <row r="3273" spans="1:7" x14ac:dyDescent="0.25">
      <c r="A3273">
        <v>15</v>
      </c>
      <c r="B3273">
        <v>3</v>
      </c>
      <c r="C3273" t="s">
        <v>6</v>
      </c>
      <c r="D3273">
        <v>1</v>
      </c>
      <c r="E3273">
        <v>228383.1</v>
      </c>
      <c r="F3273">
        <v>43931</v>
      </c>
      <c r="G3273" s="3">
        <v>8726279898148</v>
      </c>
    </row>
    <row r="3274" spans="1:7" x14ac:dyDescent="0.25">
      <c r="A3274">
        <v>15</v>
      </c>
      <c r="B3274">
        <v>3</v>
      </c>
      <c r="C3274" t="s">
        <v>6</v>
      </c>
      <c r="D3274">
        <v>1</v>
      </c>
      <c r="E3274">
        <v>230690</v>
      </c>
      <c r="F3274">
        <v>44381</v>
      </c>
      <c r="G3274" s="3">
        <v>7643076888269</v>
      </c>
    </row>
    <row r="3275" spans="1:7" x14ac:dyDescent="0.25">
      <c r="A3275">
        <v>15</v>
      </c>
      <c r="B3275">
        <v>3</v>
      </c>
      <c r="C3275" t="s">
        <v>6</v>
      </c>
      <c r="D3275">
        <v>1</v>
      </c>
      <c r="E3275">
        <v>216848.59999999998</v>
      </c>
      <c r="F3275">
        <v>44215</v>
      </c>
      <c r="G3275" s="3">
        <v>8823794328370</v>
      </c>
    </row>
    <row r="3276" spans="1:7" x14ac:dyDescent="0.25">
      <c r="A3276">
        <v>15</v>
      </c>
      <c r="B3276">
        <v>3</v>
      </c>
      <c r="C3276" t="s">
        <v>6</v>
      </c>
      <c r="D3276">
        <v>1</v>
      </c>
      <c r="E3276">
        <v>219155.5</v>
      </c>
      <c r="F3276">
        <v>43924</v>
      </c>
      <c r="G3276" s="3">
        <v>8037122688443</v>
      </c>
    </row>
    <row r="3277" spans="1:7" x14ac:dyDescent="0.25">
      <c r="A3277">
        <v>15</v>
      </c>
      <c r="B3277">
        <v>3</v>
      </c>
      <c r="C3277" t="s">
        <v>6</v>
      </c>
      <c r="D3277">
        <v>1</v>
      </c>
      <c r="E3277">
        <v>207621</v>
      </c>
      <c r="F3277">
        <v>43631</v>
      </c>
      <c r="G3277" s="3">
        <v>8753103798468</v>
      </c>
    </row>
    <row r="3278" spans="1:7" x14ac:dyDescent="0.25">
      <c r="A3278">
        <v>15</v>
      </c>
      <c r="B3278">
        <v>3</v>
      </c>
      <c r="C3278" t="s">
        <v>6</v>
      </c>
      <c r="D3278">
        <v>1</v>
      </c>
      <c r="E3278">
        <v>226076.19999999998</v>
      </c>
      <c r="F3278">
        <v>43487</v>
      </c>
      <c r="G3278" s="3">
        <v>8483087648478</v>
      </c>
    </row>
    <row r="3279" spans="1:7" x14ac:dyDescent="0.25">
      <c r="A3279">
        <v>15</v>
      </c>
      <c r="B3279">
        <v>3</v>
      </c>
      <c r="C3279" t="s">
        <v>6</v>
      </c>
      <c r="D3279">
        <v>1</v>
      </c>
      <c r="E3279">
        <v>207621</v>
      </c>
      <c r="F3279">
        <v>44032</v>
      </c>
      <c r="G3279" s="3">
        <v>8741681698557</v>
      </c>
    </row>
    <row r="3280" spans="1:7" x14ac:dyDescent="0.25">
      <c r="A3280">
        <v>15</v>
      </c>
      <c r="B3280">
        <v>3</v>
      </c>
      <c r="C3280" t="s">
        <v>6</v>
      </c>
      <c r="D3280">
        <v>1</v>
      </c>
      <c r="E3280">
        <v>219155.5</v>
      </c>
      <c r="F3280">
        <v>44202</v>
      </c>
      <c r="G3280" s="3">
        <v>8124534558676</v>
      </c>
    </row>
    <row r="3281" spans="1:7" x14ac:dyDescent="0.25">
      <c r="A3281">
        <v>15</v>
      </c>
      <c r="B3281">
        <v>3</v>
      </c>
      <c r="C3281" t="s">
        <v>6</v>
      </c>
      <c r="D3281">
        <v>1</v>
      </c>
      <c r="E3281">
        <v>205314.1</v>
      </c>
      <c r="F3281">
        <v>43890</v>
      </c>
      <c r="G3281" s="3">
        <v>6222401838854</v>
      </c>
    </row>
    <row r="3282" spans="1:7" x14ac:dyDescent="0.25">
      <c r="A3282">
        <v>15</v>
      </c>
      <c r="B3282">
        <v>3</v>
      </c>
      <c r="C3282" t="s">
        <v>6</v>
      </c>
      <c r="D3282">
        <v>1</v>
      </c>
      <c r="E3282">
        <v>219155.5</v>
      </c>
      <c r="F3282">
        <v>43569</v>
      </c>
      <c r="G3282" s="3">
        <v>7570245788860</v>
      </c>
    </row>
    <row r="3283" spans="1:7" x14ac:dyDescent="0.25">
      <c r="A3283">
        <v>15</v>
      </c>
      <c r="B3283">
        <v>3</v>
      </c>
      <c r="C3283" t="s">
        <v>6</v>
      </c>
      <c r="D3283">
        <v>1</v>
      </c>
      <c r="E3283">
        <v>214541.69999999998</v>
      </c>
      <c r="F3283">
        <v>44222</v>
      </c>
      <c r="G3283" s="3">
        <v>8263427028886</v>
      </c>
    </row>
    <row r="3284" spans="1:7" x14ac:dyDescent="0.25">
      <c r="A3284">
        <v>15</v>
      </c>
      <c r="B3284">
        <v>3</v>
      </c>
      <c r="C3284" t="s">
        <v>6</v>
      </c>
      <c r="D3284">
        <v>1</v>
      </c>
      <c r="E3284">
        <v>209927.9</v>
      </c>
      <c r="F3284">
        <v>43847</v>
      </c>
      <c r="G3284" s="3">
        <v>6921544178952</v>
      </c>
    </row>
    <row r="3285" spans="1:7" x14ac:dyDescent="0.25">
      <c r="A3285">
        <v>15</v>
      </c>
      <c r="B3285">
        <v>3</v>
      </c>
      <c r="C3285" t="s">
        <v>6</v>
      </c>
      <c r="D3285">
        <v>1</v>
      </c>
      <c r="E3285">
        <v>221462.39999999999</v>
      </c>
      <c r="F3285">
        <v>44235</v>
      </c>
      <c r="G3285" s="3">
        <v>7279055458953</v>
      </c>
    </row>
    <row r="3286" spans="1:7" x14ac:dyDescent="0.25">
      <c r="A3286">
        <v>15</v>
      </c>
      <c r="B3286">
        <v>3</v>
      </c>
      <c r="C3286" t="s">
        <v>6</v>
      </c>
      <c r="D3286">
        <v>1</v>
      </c>
      <c r="E3286">
        <v>228383.1</v>
      </c>
      <c r="F3286">
        <v>43644</v>
      </c>
      <c r="G3286" s="3">
        <v>7132357368968</v>
      </c>
    </row>
    <row r="3287" spans="1:7" x14ac:dyDescent="0.25">
      <c r="A3287">
        <v>15</v>
      </c>
      <c r="B3287">
        <v>3</v>
      </c>
      <c r="C3287" t="s">
        <v>6</v>
      </c>
      <c r="D3287">
        <v>1</v>
      </c>
      <c r="E3287">
        <v>221462.39999999999</v>
      </c>
      <c r="F3287">
        <v>43631</v>
      </c>
      <c r="G3287" s="3">
        <v>8201557969043</v>
      </c>
    </row>
    <row r="3288" spans="1:7" x14ac:dyDescent="0.25">
      <c r="A3288">
        <v>15</v>
      </c>
      <c r="B3288">
        <v>3</v>
      </c>
      <c r="C3288" t="s">
        <v>6</v>
      </c>
      <c r="D3288">
        <v>1</v>
      </c>
      <c r="E3288">
        <v>205314.1</v>
      </c>
      <c r="F3288">
        <v>43534</v>
      </c>
      <c r="G3288" s="3">
        <v>8198243719169</v>
      </c>
    </row>
    <row r="3289" spans="1:7" x14ac:dyDescent="0.25">
      <c r="A3289">
        <v>15</v>
      </c>
      <c r="B3289">
        <v>3</v>
      </c>
      <c r="C3289" t="s">
        <v>6</v>
      </c>
      <c r="D3289">
        <v>1</v>
      </c>
      <c r="E3289">
        <v>205314.1</v>
      </c>
      <c r="F3289">
        <v>43894</v>
      </c>
      <c r="G3289" s="3">
        <v>7078815579203</v>
      </c>
    </row>
    <row r="3290" spans="1:7" x14ac:dyDescent="0.25">
      <c r="A3290">
        <v>15</v>
      </c>
      <c r="B3290">
        <v>3</v>
      </c>
      <c r="C3290" t="s">
        <v>6</v>
      </c>
      <c r="D3290">
        <v>1</v>
      </c>
      <c r="E3290">
        <v>212234.80000000002</v>
      </c>
      <c r="F3290">
        <v>44420</v>
      </c>
      <c r="G3290" s="3">
        <v>7972627369219</v>
      </c>
    </row>
    <row r="3291" spans="1:7" x14ac:dyDescent="0.25">
      <c r="A3291">
        <v>15</v>
      </c>
      <c r="B3291">
        <v>3</v>
      </c>
      <c r="C3291" t="s">
        <v>6</v>
      </c>
      <c r="D3291">
        <v>1</v>
      </c>
      <c r="E3291">
        <v>205314.1</v>
      </c>
      <c r="F3291">
        <v>44279</v>
      </c>
      <c r="G3291" s="3">
        <v>8195289039243</v>
      </c>
    </row>
    <row r="3292" spans="1:7" x14ac:dyDescent="0.25">
      <c r="A3292">
        <v>15</v>
      </c>
      <c r="B3292">
        <v>3</v>
      </c>
      <c r="C3292" t="s">
        <v>6</v>
      </c>
      <c r="D3292">
        <v>1</v>
      </c>
      <c r="E3292">
        <v>205314.1</v>
      </c>
      <c r="F3292">
        <v>43541</v>
      </c>
      <c r="G3292" s="3">
        <v>7642464889268</v>
      </c>
    </row>
    <row r="3293" spans="1:7" x14ac:dyDescent="0.25">
      <c r="A3293">
        <v>15</v>
      </c>
      <c r="B3293">
        <v>3</v>
      </c>
      <c r="C3293" t="s">
        <v>6</v>
      </c>
      <c r="D3293">
        <v>1</v>
      </c>
      <c r="E3293">
        <v>209927.9</v>
      </c>
      <c r="F3293">
        <v>43827</v>
      </c>
      <c r="G3293" s="3">
        <v>7834386069330</v>
      </c>
    </row>
    <row r="3294" spans="1:7" x14ac:dyDescent="0.25">
      <c r="A3294">
        <v>15</v>
      </c>
      <c r="B3294">
        <v>3</v>
      </c>
      <c r="C3294" t="s">
        <v>6</v>
      </c>
      <c r="D3294">
        <v>1</v>
      </c>
      <c r="E3294">
        <v>219155.5</v>
      </c>
      <c r="F3294">
        <v>43862</v>
      </c>
      <c r="G3294" s="3">
        <v>138966248710785</v>
      </c>
    </row>
    <row r="3295" spans="1:7" x14ac:dyDescent="0.25">
      <c r="A3295">
        <v>15</v>
      </c>
      <c r="B3295">
        <v>3</v>
      </c>
      <c r="C3295" t="s">
        <v>6</v>
      </c>
      <c r="D3295">
        <v>1</v>
      </c>
      <c r="E3295">
        <v>228383.1</v>
      </c>
      <c r="F3295">
        <v>44084</v>
      </c>
      <c r="G3295" s="3">
        <v>143337701311063</v>
      </c>
    </row>
    <row r="3296" spans="1:7" x14ac:dyDescent="0.25">
      <c r="A3296">
        <v>15</v>
      </c>
      <c r="B3296">
        <v>3</v>
      </c>
      <c r="C3296" t="s">
        <v>6</v>
      </c>
      <c r="D3296">
        <v>1</v>
      </c>
      <c r="E3296">
        <v>216848.59999999998</v>
      </c>
      <c r="F3296">
        <v>44271</v>
      </c>
      <c r="G3296" s="3">
        <v>105808366611138</v>
      </c>
    </row>
    <row r="3297" spans="1:7" x14ac:dyDescent="0.25">
      <c r="A3297">
        <v>15</v>
      </c>
      <c r="B3297">
        <v>3</v>
      </c>
      <c r="C3297" t="s">
        <v>6</v>
      </c>
      <c r="D3297">
        <v>1</v>
      </c>
      <c r="E3297">
        <v>228383.1</v>
      </c>
      <c r="F3297">
        <v>43843</v>
      </c>
      <c r="G3297" s="3">
        <v>139744946811153</v>
      </c>
    </row>
    <row r="3298" spans="1:7" x14ac:dyDescent="0.25">
      <c r="A3298">
        <v>15</v>
      </c>
      <c r="B3298">
        <v>3</v>
      </c>
      <c r="C3298" t="s">
        <v>6</v>
      </c>
      <c r="D3298">
        <v>1</v>
      </c>
      <c r="E3298">
        <v>223769.3</v>
      </c>
      <c r="F3298">
        <v>43808</v>
      </c>
      <c r="G3298" s="3">
        <v>112410067711516</v>
      </c>
    </row>
    <row r="3299" spans="1:7" x14ac:dyDescent="0.25">
      <c r="A3299">
        <v>15</v>
      </c>
      <c r="B3299">
        <v>3</v>
      </c>
      <c r="C3299" t="s">
        <v>6</v>
      </c>
      <c r="D3299">
        <v>1</v>
      </c>
      <c r="E3299">
        <v>219155.5</v>
      </c>
      <c r="F3299">
        <v>43964</v>
      </c>
      <c r="G3299" s="3">
        <v>174607605212537</v>
      </c>
    </row>
    <row r="3300" spans="1:7" x14ac:dyDescent="0.25">
      <c r="A3300">
        <v>15</v>
      </c>
      <c r="B3300">
        <v>3</v>
      </c>
      <c r="C3300" t="s">
        <v>6</v>
      </c>
      <c r="D3300">
        <v>1</v>
      </c>
      <c r="E3300">
        <v>228383.1</v>
      </c>
      <c r="F3300">
        <v>43522</v>
      </c>
      <c r="G3300" s="3">
        <v>184987069613322</v>
      </c>
    </row>
    <row r="3301" spans="1:7" x14ac:dyDescent="0.25">
      <c r="A3301">
        <v>15</v>
      </c>
      <c r="B3301">
        <v>3</v>
      </c>
      <c r="C3301" t="s">
        <v>6</v>
      </c>
      <c r="D3301">
        <v>1</v>
      </c>
      <c r="E3301">
        <v>230690</v>
      </c>
      <c r="F3301">
        <v>43562</v>
      </c>
      <c r="G3301" s="3">
        <v>168610907313342</v>
      </c>
    </row>
    <row r="3302" spans="1:7" x14ac:dyDescent="0.25">
      <c r="A3302">
        <v>15</v>
      </c>
      <c r="B3302">
        <v>3</v>
      </c>
      <c r="C3302" t="s">
        <v>6</v>
      </c>
      <c r="D3302">
        <v>1</v>
      </c>
      <c r="E3302">
        <v>226076.19999999998</v>
      </c>
      <c r="F3302">
        <v>44232</v>
      </c>
      <c r="G3302" s="3">
        <v>154810332913413</v>
      </c>
    </row>
    <row r="3303" spans="1:7" x14ac:dyDescent="0.25">
      <c r="A3303">
        <v>15</v>
      </c>
      <c r="B3303">
        <v>3</v>
      </c>
      <c r="C3303" t="s">
        <v>6</v>
      </c>
      <c r="D3303">
        <v>1</v>
      </c>
      <c r="E3303">
        <v>228383.1</v>
      </c>
      <c r="F3303">
        <v>44023</v>
      </c>
      <c r="G3303" s="3">
        <v>150814716813414</v>
      </c>
    </row>
    <row r="3304" spans="1:7" x14ac:dyDescent="0.25">
      <c r="A3304">
        <v>15</v>
      </c>
      <c r="B3304">
        <v>3</v>
      </c>
      <c r="C3304" t="s">
        <v>6</v>
      </c>
      <c r="D3304">
        <v>1</v>
      </c>
      <c r="E3304">
        <v>228383.1</v>
      </c>
      <c r="F3304">
        <v>44296</v>
      </c>
      <c r="G3304" s="3">
        <v>152417600213694</v>
      </c>
    </row>
    <row r="3305" spans="1:7" x14ac:dyDescent="0.25">
      <c r="A3305">
        <v>15</v>
      </c>
      <c r="B3305">
        <v>3</v>
      </c>
      <c r="C3305" t="s">
        <v>6</v>
      </c>
      <c r="D3305">
        <v>1</v>
      </c>
      <c r="E3305">
        <v>230690</v>
      </c>
      <c r="F3305">
        <v>43800</v>
      </c>
      <c r="G3305" s="3">
        <v>188491066013780</v>
      </c>
    </row>
    <row r="3306" spans="1:7" x14ac:dyDescent="0.25">
      <c r="A3306">
        <v>15</v>
      </c>
      <c r="B3306">
        <v>3</v>
      </c>
      <c r="C3306" t="s">
        <v>6</v>
      </c>
      <c r="D3306">
        <v>1</v>
      </c>
      <c r="E3306">
        <v>228383.1</v>
      </c>
      <c r="F3306">
        <v>44098</v>
      </c>
      <c r="G3306" s="3">
        <v>175644552713781</v>
      </c>
    </row>
    <row r="3307" spans="1:7" x14ac:dyDescent="0.25">
      <c r="A3307">
        <v>15</v>
      </c>
      <c r="B3307">
        <v>3</v>
      </c>
      <c r="C3307" t="s">
        <v>6</v>
      </c>
      <c r="D3307">
        <v>1</v>
      </c>
      <c r="E3307">
        <v>230690</v>
      </c>
      <c r="F3307">
        <v>44026</v>
      </c>
      <c r="G3307" s="3">
        <v>166767387914323</v>
      </c>
    </row>
    <row r="3308" spans="1:7" x14ac:dyDescent="0.25">
      <c r="A3308">
        <v>15</v>
      </c>
      <c r="B3308">
        <v>3</v>
      </c>
      <c r="C3308" t="s">
        <v>6</v>
      </c>
      <c r="D3308">
        <v>1</v>
      </c>
      <c r="E3308">
        <v>223769.3</v>
      </c>
      <c r="F3308">
        <v>44286</v>
      </c>
      <c r="G3308" s="3">
        <v>177966431214392</v>
      </c>
    </row>
    <row r="3309" spans="1:7" x14ac:dyDescent="0.25">
      <c r="A3309">
        <v>15</v>
      </c>
      <c r="B3309">
        <v>3</v>
      </c>
      <c r="C3309" t="s">
        <v>6</v>
      </c>
      <c r="D3309">
        <v>1</v>
      </c>
      <c r="E3309">
        <v>230690</v>
      </c>
      <c r="F3309">
        <v>43660</v>
      </c>
      <c r="G3309" s="3">
        <v>176039184114485</v>
      </c>
    </row>
    <row r="3310" spans="1:7" x14ac:dyDescent="0.25">
      <c r="A3310">
        <v>15</v>
      </c>
      <c r="B3310">
        <v>3</v>
      </c>
      <c r="C3310" t="s">
        <v>6</v>
      </c>
      <c r="D3310">
        <v>1</v>
      </c>
      <c r="E3310">
        <v>226076.19999999998</v>
      </c>
      <c r="F3310">
        <v>44280</v>
      </c>
      <c r="G3310" s="3">
        <v>214192530716043</v>
      </c>
    </row>
    <row r="3311" spans="1:7" x14ac:dyDescent="0.25">
      <c r="A3311">
        <v>15</v>
      </c>
      <c r="B3311">
        <v>3</v>
      </c>
      <c r="C3311" t="s">
        <v>6</v>
      </c>
      <c r="D3311">
        <v>1</v>
      </c>
      <c r="E3311">
        <v>230690</v>
      </c>
      <c r="F3311">
        <v>43535</v>
      </c>
      <c r="G3311" s="3">
        <v>226739657916555</v>
      </c>
    </row>
    <row r="3312" spans="1:7" x14ac:dyDescent="0.25">
      <c r="A3312">
        <v>15</v>
      </c>
      <c r="B3312">
        <v>3</v>
      </c>
      <c r="C3312" t="s">
        <v>6</v>
      </c>
      <c r="D3312">
        <v>1</v>
      </c>
      <c r="E3312">
        <v>230690</v>
      </c>
      <c r="F3312">
        <v>43861</v>
      </c>
      <c r="G3312" s="3">
        <v>228318679316653</v>
      </c>
    </row>
    <row r="3313" spans="1:7" x14ac:dyDescent="0.25">
      <c r="A3313">
        <v>15</v>
      </c>
      <c r="B3313">
        <v>3</v>
      </c>
      <c r="C3313" t="s">
        <v>6</v>
      </c>
      <c r="D3313">
        <v>1</v>
      </c>
      <c r="E3313">
        <v>226076.19999999998</v>
      </c>
      <c r="F3313">
        <v>44387</v>
      </c>
      <c r="G3313" s="3">
        <v>223312372017494</v>
      </c>
    </row>
    <row r="3314" spans="1:7" x14ac:dyDescent="0.25">
      <c r="A3314">
        <v>15</v>
      </c>
      <c r="B3314">
        <v>3</v>
      </c>
      <c r="C3314" t="s">
        <v>6</v>
      </c>
      <c r="D3314">
        <v>1</v>
      </c>
      <c r="E3314">
        <v>209927.9</v>
      </c>
      <c r="F3314">
        <v>43587</v>
      </c>
      <c r="G3314" s="3">
        <v>223810827817895</v>
      </c>
    </row>
    <row r="3315" spans="1:7" x14ac:dyDescent="0.25">
      <c r="A3315">
        <v>15</v>
      </c>
      <c r="B3315">
        <v>3</v>
      </c>
      <c r="C3315" t="s">
        <v>6</v>
      </c>
      <c r="D3315">
        <v>1</v>
      </c>
      <c r="E3315">
        <v>205314.1</v>
      </c>
      <c r="F3315">
        <v>43888</v>
      </c>
      <c r="G3315" s="3">
        <v>213145154318027</v>
      </c>
    </row>
    <row r="3316" spans="1:7" x14ac:dyDescent="0.25">
      <c r="A3316">
        <v>15</v>
      </c>
      <c r="B3316">
        <v>3</v>
      </c>
      <c r="C3316" t="s">
        <v>6</v>
      </c>
      <c r="D3316">
        <v>1</v>
      </c>
      <c r="E3316">
        <v>226076.19999999998</v>
      </c>
      <c r="F3316">
        <v>44184</v>
      </c>
      <c r="G3316" s="3">
        <v>216241265518300</v>
      </c>
    </row>
    <row r="3317" spans="1:7" x14ac:dyDescent="0.25">
      <c r="A3317">
        <v>15</v>
      </c>
      <c r="B3317">
        <v>3</v>
      </c>
      <c r="C3317" t="s">
        <v>6</v>
      </c>
      <c r="D3317">
        <v>1</v>
      </c>
      <c r="E3317">
        <v>230690</v>
      </c>
      <c r="F3317">
        <v>44298</v>
      </c>
      <c r="G3317" s="3">
        <v>190748421818357</v>
      </c>
    </row>
    <row r="3318" spans="1:7" x14ac:dyDescent="0.25">
      <c r="A3318">
        <v>15</v>
      </c>
      <c r="B3318">
        <v>3</v>
      </c>
      <c r="C3318" t="s">
        <v>6</v>
      </c>
      <c r="D3318">
        <v>1</v>
      </c>
      <c r="E3318">
        <v>219155.5</v>
      </c>
      <c r="F3318">
        <v>44459</v>
      </c>
      <c r="G3318" s="3">
        <v>218660859818510</v>
      </c>
    </row>
    <row r="3319" spans="1:7" x14ac:dyDescent="0.25">
      <c r="A3319">
        <v>15</v>
      </c>
      <c r="B3319">
        <v>3</v>
      </c>
      <c r="C3319" t="s">
        <v>6</v>
      </c>
      <c r="D3319">
        <v>1</v>
      </c>
      <c r="E3319">
        <v>228383.1</v>
      </c>
      <c r="F3319">
        <v>44098</v>
      </c>
      <c r="G3319" s="3">
        <v>218894090218784</v>
      </c>
    </row>
    <row r="3320" spans="1:7" x14ac:dyDescent="0.25">
      <c r="A3320">
        <v>15</v>
      </c>
      <c r="B3320">
        <v>3</v>
      </c>
      <c r="C3320" t="s">
        <v>6</v>
      </c>
      <c r="D3320">
        <v>1</v>
      </c>
      <c r="E3320">
        <v>214541.69999999998</v>
      </c>
      <c r="F3320">
        <v>43979</v>
      </c>
      <c r="G3320" s="3">
        <v>205526840018808</v>
      </c>
    </row>
    <row r="3321" spans="1:7" x14ac:dyDescent="0.25">
      <c r="A3321">
        <v>15</v>
      </c>
      <c r="B3321">
        <v>3</v>
      </c>
      <c r="C3321" t="s">
        <v>6</v>
      </c>
      <c r="D3321">
        <v>1</v>
      </c>
      <c r="E3321">
        <v>207621</v>
      </c>
      <c r="F3321">
        <v>44033</v>
      </c>
      <c r="G3321" s="3">
        <v>190660098019085</v>
      </c>
    </row>
    <row r="3322" spans="1:7" x14ac:dyDescent="0.25">
      <c r="A3322">
        <v>15</v>
      </c>
      <c r="B3322">
        <v>3</v>
      </c>
      <c r="C3322" t="s">
        <v>6</v>
      </c>
      <c r="D3322">
        <v>1</v>
      </c>
      <c r="E3322">
        <v>209927.9</v>
      </c>
      <c r="F3322">
        <v>43836</v>
      </c>
      <c r="G3322" s="3">
        <v>212695234519099</v>
      </c>
    </row>
    <row r="3323" spans="1:7" x14ac:dyDescent="0.25">
      <c r="A3323">
        <v>15</v>
      </c>
      <c r="B3323">
        <v>3</v>
      </c>
      <c r="C3323" t="s">
        <v>6</v>
      </c>
      <c r="D3323">
        <v>1</v>
      </c>
      <c r="E3323">
        <v>216848.59999999998</v>
      </c>
      <c r="F3323">
        <v>43728</v>
      </c>
      <c r="G3323" s="3">
        <v>190189569619297</v>
      </c>
    </row>
    <row r="3324" spans="1:7" x14ac:dyDescent="0.25">
      <c r="A3324">
        <v>15</v>
      </c>
      <c r="B3324">
        <v>3</v>
      </c>
      <c r="C3324" t="s">
        <v>6</v>
      </c>
      <c r="D3324">
        <v>1</v>
      </c>
      <c r="E3324">
        <v>205314.1</v>
      </c>
      <c r="F3324">
        <v>43783</v>
      </c>
      <c r="G3324" s="3">
        <v>201105677719387</v>
      </c>
    </row>
    <row r="3325" spans="1:7" x14ac:dyDescent="0.25">
      <c r="A3325">
        <v>15</v>
      </c>
      <c r="B3325">
        <v>3</v>
      </c>
      <c r="C3325" t="s">
        <v>6</v>
      </c>
      <c r="D3325">
        <v>1</v>
      </c>
      <c r="E3325">
        <v>223769.3</v>
      </c>
      <c r="F3325">
        <v>43922</v>
      </c>
      <c r="G3325" s="3">
        <v>198075644119693</v>
      </c>
    </row>
    <row r="3326" spans="1:7" x14ac:dyDescent="0.25">
      <c r="A3326">
        <v>15</v>
      </c>
      <c r="B3326">
        <v>3</v>
      </c>
      <c r="C3326" t="s">
        <v>6</v>
      </c>
      <c r="D3326">
        <v>1</v>
      </c>
      <c r="E3326">
        <v>216848.59999999998</v>
      </c>
      <c r="F3326">
        <v>43890</v>
      </c>
      <c r="G3326" s="3">
        <v>219174359319774</v>
      </c>
    </row>
    <row r="3327" spans="1:7" x14ac:dyDescent="0.25">
      <c r="A3327">
        <v>15</v>
      </c>
      <c r="B3327">
        <v>3</v>
      </c>
      <c r="C3327" t="s">
        <v>6</v>
      </c>
      <c r="D3327">
        <v>1</v>
      </c>
      <c r="E3327">
        <v>214541.69999999998</v>
      </c>
      <c r="F3327">
        <v>44176</v>
      </c>
      <c r="G3327" s="3">
        <v>226132734519790</v>
      </c>
    </row>
    <row r="3328" spans="1:7" x14ac:dyDescent="0.25">
      <c r="A3328">
        <v>15</v>
      </c>
      <c r="B3328">
        <v>3</v>
      </c>
      <c r="C3328" t="s">
        <v>6</v>
      </c>
      <c r="D3328">
        <v>1</v>
      </c>
      <c r="E3328">
        <v>209927.9</v>
      </c>
      <c r="F3328">
        <v>43627</v>
      </c>
      <c r="G3328" s="3">
        <v>208018290919834</v>
      </c>
    </row>
    <row r="3329" spans="1:7" x14ac:dyDescent="0.25">
      <c r="A3329">
        <v>15</v>
      </c>
      <c r="B3329">
        <v>3</v>
      </c>
      <c r="C3329" t="s">
        <v>6</v>
      </c>
      <c r="D3329">
        <v>1</v>
      </c>
      <c r="E3329">
        <v>216848.59999999998</v>
      </c>
      <c r="F3329">
        <v>43504</v>
      </c>
      <c r="G3329" s="3">
        <v>192321056319936</v>
      </c>
    </row>
    <row r="3330" spans="1:7" x14ac:dyDescent="0.25">
      <c r="A3330">
        <v>15</v>
      </c>
      <c r="B3330">
        <v>3</v>
      </c>
      <c r="C3330" t="s">
        <v>6</v>
      </c>
      <c r="D3330">
        <v>1</v>
      </c>
      <c r="E3330">
        <v>223769.3</v>
      </c>
      <c r="F3330">
        <v>44201</v>
      </c>
      <c r="G3330" s="3">
        <v>231508778822640</v>
      </c>
    </row>
    <row r="3331" spans="1:7" x14ac:dyDescent="0.25">
      <c r="A3331">
        <v>15</v>
      </c>
      <c r="B3331">
        <v>3</v>
      </c>
      <c r="C3331" t="s">
        <v>6</v>
      </c>
      <c r="D3331">
        <v>1</v>
      </c>
      <c r="E3331">
        <v>205314.1</v>
      </c>
      <c r="F3331">
        <v>43996</v>
      </c>
      <c r="G3331" s="3">
        <v>232108127723634</v>
      </c>
    </row>
    <row r="3332" spans="1:7" x14ac:dyDescent="0.25">
      <c r="A3332">
        <v>15</v>
      </c>
      <c r="B3332">
        <v>3</v>
      </c>
      <c r="C3332" t="s">
        <v>6</v>
      </c>
      <c r="D3332">
        <v>1</v>
      </c>
      <c r="E3332">
        <v>230690</v>
      </c>
      <c r="F3332">
        <v>43537</v>
      </c>
      <c r="G3332" s="3">
        <v>230346777624260</v>
      </c>
    </row>
    <row r="3333" spans="1:7" x14ac:dyDescent="0.25">
      <c r="A3333">
        <v>15</v>
      </c>
      <c r="B3333">
        <v>3</v>
      </c>
      <c r="C3333" t="s">
        <v>6</v>
      </c>
      <c r="D3333">
        <v>1</v>
      </c>
      <c r="E3333">
        <v>216848.59999999998</v>
      </c>
      <c r="F3333">
        <v>44246</v>
      </c>
      <c r="G3333" s="3">
        <v>255698887824595</v>
      </c>
    </row>
    <row r="3334" spans="1:7" x14ac:dyDescent="0.25">
      <c r="A3334">
        <v>15</v>
      </c>
      <c r="B3334">
        <v>3</v>
      </c>
      <c r="C3334" t="s">
        <v>6</v>
      </c>
      <c r="D3334">
        <v>1</v>
      </c>
      <c r="E3334">
        <v>209927.9</v>
      </c>
      <c r="F3334">
        <v>44278</v>
      </c>
      <c r="G3334" s="3">
        <v>244149185925567</v>
      </c>
    </row>
    <row r="3335" spans="1:7" x14ac:dyDescent="0.25">
      <c r="A3335">
        <v>15</v>
      </c>
      <c r="B3335">
        <v>3</v>
      </c>
      <c r="C3335" t="s">
        <v>6</v>
      </c>
      <c r="D3335">
        <v>1</v>
      </c>
      <c r="E3335">
        <v>207621</v>
      </c>
      <c r="F3335">
        <v>44182</v>
      </c>
      <c r="G3335" s="3">
        <v>279391024726347</v>
      </c>
    </row>
    <row r="3336" spans="1:7" x14ac:dyDescent="0.25">
      <c r="A3336">
        <v>15</v>
      </c>
      <c r="B3336">
        <v>3</v>
      </c>
      <c r="C3336" t="s">
        <v>6</v>
      </c>
      <c r="D3336">
        <v>1</v>
      </c>
      <c r="E3336">
        <v>228383.1</v>
      </c>
      <c r="F3336">
        <v>43889</v>
      </c>
      <c r="G3336" s="3">
        <v>258671503526538</v>
      </c>
    </row>
    <row r="3337" spans="1:7" x14ac:dyDescent="0.25">
      <c r="A3337">
        <v>15</v>
      </c>
      <c r="B3337">
        <v>3</v>
      </c>
      <c r="C3337" t="s">
        <v>6</v>
      </c>
      <c r="D3337">
        <v>1</v>
      </c>
      <c r="E3337">
        <v>214541.69999999998</v>
      </c>
      <c r="F3337">
        <v>43836</v>
      </c>
      <c r="G3337" s="3">
        <v>242504703427143</v>
      </c>
    </row>
    <row r="3338" spans="1:7" x14ac:dyDescent="0.25">
      <c r="A3338">
        <v>15</v>
      </c>
      <c r="B3338">
        <v>3</v>
      </c>
      <c r="C3338" t="s">
        <v>6</v>
      </c>
      <c r="D3338">
        <v>1</v>
      </c>
      <c r="E3338">
        <v>209927.9</v>
      </c>
      <c r="F3338">
        <v>43790</v>
      </c>
      <c r="G3338" s="3">
        <v>259506827128239</v>
      </c>
    </row>
    <row r="3339" spans="1:7" x14ac:dyDescent="0.25">
      <c r="A3339">
        <v>15</v>
      </c>
      <c r="B3339">
        <v>3</v>
      </c>
      <c r="C3339" t="s">
        <v>6</v>
      </c>
      <c r="D3339">
        <v>1</v>
      </c>
      <c r="E3339">
        <v>205314.1</v>
      </c>
      <c r="F3339">
        <v>43526</v>
      </c>
      <c r="G3339" s="3">
        <v>237691801428280</v>
      </c>
    </row>
    <row r="3340" spans="1:7" x14ac:dyDescent="0.25">
      <c r="A3340">
        <v>15</v>
      </c>
      <c r="B3340">
        <v>3</v>
      </c>
      <c r="C3340" t="s">
        <v>6</v>
      </c>
      <c r="D3340">
        <v>1</v>
      </c>
      <c r="E3340">
        <v>216848.59999999998</v>
      </c>
      <c r="F3340">
        <v>43834</v>
      </c>
      <c r="G3340" s="3">
        <v>266233701028447</v>
      </c>
    </row>
    <row r="3341" spans="1:7" x14ac:dyDescent="0.25">
      <c r="A3341">
        <v>15</v>
      </c>
      <c r="B3341">
        <v>13</v>
      </c>
      <c r="C3341" t="s">
        <v>6</v>
      </c>
      <c r="D3341">
        <v>1</v>
      </c>
      <c r="E3341">
        <v>223769.3</v>
      </c>
      <c r="F3341">
        <v>43857</v>
      </c>
      <c r="G3341" s="3">
        <v>39574739016</v>
      </c>
    </row>
    <row r="3342" spans="1:7" x14ac:dyDescent="0.25">
      <c r="A3342">
        <v>15</v>
      </c>
      <c r="B3342">
        <v>13</v>
      </c>
      <c r="C3342" t="s">
        <v>6</v>
      </c>
      <c r="D3342">
        <v>1</v>
      </c>
      <c r="E3342">
        <v>207621</v>
      </c>
      <c r="F3342">
        <v>44155</v>
      </c>
      <c r="G3342" s="3">
        <v>509806768210</v>
      </c>
    </row>
    <row r="3343" spans="1:7" x14ac:dyDescent="0.25">
      <c r="A3343">
        <v>15</v>
      </c>
      <c r="B3343">
        <v>13</v>
      </c>
      <c r="C3343" t="s">
        <v>6</v>
      </c>
      <c r="D3343">
        <v>1</v>
      </c>
      <c r="E3343">
        <v>205314.1</v>
      </c>
      <c r="F3343">
        <v>43833</v>
      </c>
      <c r="G3343" s="3">
        <v>498716377384</v>
      </c>
    </row>
    <row r="3344" spans="1:7" x14ac:dyDescent="0.25">
      <c r="A3344">
        <v>15</v>
      </c>
      <c r="B3344">
        <v>13</v>
      </c>
      <c r="C3344" t="s">
        <v>6</v>
      </c>
      <c r="D3344">
        <v>1</v>
      </c>
      <c r="E3344">
        <v>214541.69999999998</v>
      </c>
      <c r="F3344">
        <v>43605</v>
      </c>
      <c r="G3344" s="3">
        <v>569662856406</v>
      </c>
    </row>
    <row r="3345" spans="1:7" x14ac:dyDescent="0.25">
      <c r="A3345">
        <v>15</v>
      </c>
      <c r="B3345">
        <v>13</v>
      </c>
      <c r="C3345" t="s">
        <v>6</v>
      </c>
      <c r="D3345">
        <v>1</v>
      </c>
      <c r="E3345">
        <v>221462.39999999999</v>
      </c>
      <c r="F3345">
        <v>43883</v>
      </c>
      <c r="G3345" s="3">
        <v>512661521448</v>
      </c>
    </row>
    <row r="3346" spans="1:7" x14ac:dyDescent="0.25">
      <c r="A3346">
        <v>15</v>
      </c>
      <c r="B3346">
        <v>13</v>
      </c>
      <c r="C3346" t="s">
        <v>6</v>
      </c>
      <c r="D3346">
        <v>1</v>
      </c>
      <c r="E3346">
        <v>207621</v>
      </c>
      <c r="F3346">
        <v>44409</v>
      </c>
      <c r="G3346" s="3">
        <v>249380478469</v>
      </c>
    </row>
    <row r="3347" spans="1:7" x14ac:dyDescent="0.25">
      <c r="A3347">
        <v>15</v>
      </c>
      <c r="B3347">
        <v>13</v>
      </c>
      <c r="C3347" t="s">
        <v>6</v>
      </c>
      <c r="D3347">
        <v>1</v>
      </c>
      <c r="E3347">
        <v>221462.39999999999</v>
      </c>
      <c r="F3347">
        <v>43648</v>
      </c>
      <c r="G3347" s="3">
        <v>319734430505</v>
      </c>
    </row>
    <row r="3348" spans="1:7" x14ac:dyDescent="0.25">
      <c r="A3348">
        <v>15</v>
      </c>
      <c r="B3348">
        <v>13</v>
      </c>
      <c r="C3348" t="s">
        <v>6</v>
      </c>
      <c r="D3348">
        <v>1</v>
      </c>
      <c r="E3348">
        <v>212234.80000000002</v>
      </c>
      <c r="F3348">
        <v>43687</v>
      </c>
      <c r="G3348" s="3">
        <v>244019209665</v>
      </c>
    </row>
    <row r="3349" spans="1:7" x14ac:dyDescent="0.25">
      <c r="A3349">
        <v>15</v>
      </c>
      <c r="B3349">
        <v>13</v>
      </c>
      <c r="C3349" t="s">
        <v>6</v>
      </c>
      <c r="D3349">
        <v>1</v>
      </c>
      <c r="E3349">
        <v>209927.9</v>
      </c>
      <c r="F3349">
        <v>44350</v>
      </c>
      <c r="G3349" s="3">
        <v>379928143717</v>
      </c>
    </row>
    <row r="3350" spans="1:7" x14ac:dyDescent="0.25">
      <c r="A3350">
        <v>15</v>
      </c>
      <c r="B3350">
        <v>13</v>
      </c>
      <c r="C3350" t="s">
        <v>6</v>
      </c>
      <c r="D3350">
        <v>1</v>
      </c>
      <c r="E3350">
        <v>209927.9</v>
      </c>
      <c r="F3350">
        <v>43946</v>
      </c>
      <c r="G3350" s="3">
        <v>369362556768</v>
      </c>
    </row>
    <row r="3351" spans="1:7" x14ac:dyDescent="0.25">
      <c r="A3351">
        <v>15</v>
      </c>
      <c r="B3351">
        <v>13</v>
      </c>
      <c r="C3351" t="s">
        <v>6</v>
      </c>
      <c r="D3351">
        <v>1</v>
      </c>
      <c r="E3351">
        <v>223769.3</v>
      </c>
      <c r="F3351">
        <v>43959</v>
      </c>
      <c r="G3351" s="3">
        <v>549403325787</v>
      </c>
    </row>
    <row r="3352" spans="1:7" x14ac:dyDescent="0.25">
      <c r="A3352">
        <v>15</v>
      </c>
      <c r="B3352">
        <v>13</v>
      </c>
      <c r="C3352" t="s">
        <v>6</v>
      </c>
      <c r="D3352">
        <v>1</v>
      </c>
      <c r="E3352">
        <v>230690</v>
      </c>
      <c r="F3352">
        <v>43556</v>
      </c>
      <c r="G3352" s="3">
        <v>354106212795</v>
      </c>
    </row>
    <row r="3353" spans="1:7" x14ac:dyDescent="0.25">
      <c r="A3353">
        <v>15</v>
      </c>
      <c r="B3353">
        <v>13</v>
      </c>
      <c r="C3353" t="s">
        <v>6</v>
      </c>
      <c r="D3353">
        <v>1</v>
      </c>
      <c r="E3353">
        <v>207621</v>
      </c>
      <c r="F3353">
        <v>43555</v>
      </c>
      <c r="G3353" s="3">
        <v>341225478798</v>
      </c>
    </row>
    <row r="3354" spans="1:7" x14ac:dyDescent="0.25">
      <c r="A3354">
        <v>15</v>
      </c>
      <c r="B3354">
        <v>13</v>
      </c>
      <c r="C3354" t="s">
        <v>6</v>
      </c>
      <c r="D3354">
        <v>1</v>
      </c>
      <c r="E3354">
        <v>209927.9</v>
      </c>
      <c r="F3354">
        <v>43515</v>
      </c>
      <c r="G3354" s="3">
        <v>438656719924</v>
      </c>
    </row>
    <row r="3355" spans="1:7" x14ac:dyDescent="0.25">
      <c r="A3355">
        <v>15</v>
      </c>
      <c r="B3355">
        <v>13</v>
      </c>
      <c r="C3355" t="s">
        <v>6</v>
      </c>
      <c r="D3355">
        <v>1</v>
      </c>
      <c r="E3355">
        <v>223769.3</v>
      </c>
      <c r="F3355">
        <v>43794</v>
      </c>
      <c r="G3355" s="3">
        <v>355224520980</v>
      </c>
    </row>
    <row r="3356" spans="1:7" x14ac:dyDescent="0.25">
      <c r="A3356">
        <v>15</v>
      </c>
      <c r="B3356">
        <v>13</v>
      </c>
      <c r="C3356" t="s">
        <v>6</v>
      </c>
      <c r="D3356">
        <v>1</v>
      </c>
      <c r="E3356">
        <v>205314.1</v>
      </c>
      <c r="F3356">
        <v>44084</v>
      </c>
      <c r="G3356" s="3">
        <v>387669414992</v>
      </c>
    </row>
    <row r="3357" spans="1:7" x14ac:dyDescent="0.25">
      <c r="A3357">
        <v>15</v>
      </c>
      <c r="B3357">
        <v>13</v>
      </c>
      <c r="C3357" t="s">
        <v>6</v>
      </c>
      <c r="D3357">
        <v>1</v>
      </c>
      <c r="E3357">
        <v>209927.9</v>
      </c>
      <c r="F3357">
        <v>44440</v>
      </c>
      <c r="G3357" s="3">
        <v>522330945997</v>
      </c>
    </row>
    <row r="3358" spans="1:7" x14ac:dyDescent="0.25">
      <c r="A3358">
        <v>15</v>
      </c>
      <c r="B3358">
        <v>13</v>
      </c>
      <c r="C3358" t="s">
        <v>6</v>
      </c>
      <c r="D3358">
        <v>1</v>
      </c>
      <c r="E3358">
        <v>228383.1</v>
      </c>
      <c r="F3358">
        <v>44023</v>
      </c>
      <c r="G3358" s="3">
        <v>3381907851032</v>
      </c>
    </row>
    <row r="3359" spans="1:7" x14ac:dyDescent="0.25">
      <c r="A3359">
        <v>15</v>
      </c>
      <c r="B3359">
        <v>13</v>
      </c>
      <c r="C3359" t="s">
        <v>6</v>
      </c>
      <c r="D3359">
        <v>1</v>
      </c>
      <c r="E3359">
        <v>219155.5</v>
      </c>
      <c r="F3359">
        <v>44435</v>
      </c>
      <c r="G3359" s="3">
        <v>3665198051063</v>
      </c>
    </row>
    <row r="3360" spans="1:7" x14ac:dyDescent="0.25">
      <c r="A3360">
        <v>15</v>
      </c>
      <c r="B3360">
        <v>13</v>
      </c>
      <c r="C3360" t="s">
        <v>6</v>
      </c>
      <c r="D3360">
        <v>1</v>
      </c>
      <c r="E3360">
        <v>212234.80000000002</v>
      </c>
      <c r="F3360">
        <v>43917</v>
      </c>
      <c r="G3360" s="3">
        <v>3544224491069</v>
      </c>
    </row>
    <row r="3361" spans="1:7" x14ac:dyDescent="0.25">
      <c r="A3361">
        <v>15</v>
      </c>
      <c r="B3361">
        <v>13</v>
      </c>
      <c r="C3361" t="s">
        <v>6</v>
      </c>
      <c r="D3361">
        <v>1</v>
      </c>
      <c r="E3361">
        <v>207621</v>
      </c>
      <c r="F3361">
        <v>43679</v>
      </c>
      <c r="G3361" s="3">
        <v>3630856561134</v>
      </c>
    </row>
    <row r="3362" spans="1:7" x14ac:dyDescent="0.25">
      <c r="A3362">
        <v>15</v>
      </c>
      <c r="B3362">
        <v>13</v>
      </c>
      <c r="C3362" t="s">
        <v>6</v>
      </c>
      <c r="D3362">
        <v>1</v>
      </c>
      <c r="E3362">
        <v>230690</v>
      </c>
      <c r="F3362">
        <v>43697</v>
      </c>
      <c r="G3362" s="3">
        <v>4813527921142</v>
      </c>
    </row>
    <row r="3363" spans="1:7" x14ac:dyDescent="0.25">
      <c r="A3363">
        <v>15</v>
      </c>
      <c r="B3363">
        <v>13</v>
      </c>
      <c r="C3363" t="s">
        <v>6</v>
      </c>
      <c r="D3363">
        <v>1</v>
      </c>
      <c r="E3363">
        <v>226076.19999999998</v>
      </c>
      <c r="F3363">
        <v>43982</v>
      </c>
      <c r="G3363" s="3">
        <v>3381697171155</v>
      </c>
    </row>
    <row r="3364" spans="1:7" x14ac:dyDescent="0.25">
      <c r="A3364">
        <v>15</v>
      </c>
      <c r="B3364">
        <v>13</v>
      </c>
      <c r="C3364" t="s">
        <v>6</v>
      </c>
      <c r="D3364">
        <v>1</v>
      </c>
      <c r="E3364">
        <v>226076.19999999998</v>
      </c>
      <c r="F3364">
        <v>44196</v>
      </c>
      <c r="G3364" s="3">
        <v>2293290531241</v>
      </c>
    </row>
    <row r="3365" spans="1:7" x14ac:dyDescent="0.25">
      <c r="A3365">
        <v>15</v>
      </c>
      <c r="B3365">
        <v>13</v>
      </c>
      <c r="C3365" t="s">
        <v>6</v>
      </c>
      <c r="D3365">
        <v>1</v>
      </c>
      <c r="E3365">
        <v>228383.1</v>
      </c>
      <c r="F3365">
        <v>43533</v>
      </c>
      <c r="G3365" s="3">
        <v>3565719341259</v>
      </c>
    </row>
    <row r="3366" spans="1:7" x14ac:dyDescent="0.25">
      <c r="A3366">
        <v>15</v>
      </c>
      <c r="B3366">
        <v>13</v>
      </c>
      <c r="C3366" t="s">
        <v>6</v>
      </c>
      <c r="D3366">
        <v>1</v>
      </c>
      <c r="E3366">
        <v>209927.9</v>
      </c>
      <c r="F3366">
        <v>44279</v>
      </c>
      <c r="G3366" s="3">
        <v>3321266051312</v>
      </c>
    </row>
    <row r="3367" spans="1:7" x14ac:dyDescent="0.25">
      <c r="A3367">
        <v>15</v>
      </c>
      <c r="B3367">
        <v>13</v>
      </c>
      <c r="C3367" t="s">
        <v>6</v>
      </c>
      <c r="D3367">
        <v>1</v>
      </c>
      <c r="E3367">
        <v>205314.1</v>
      </c>
      <c r="F3367">
        <v>43806</v>
      </c>
      <c r="G3367" s="3">
        <v>4807988671415</v>
      </c>
    </row>
    <row r="3368" spans="1:7" x14ac:dyDescent="0.25">
      <c r="A3368">
        <v>15</v>
      </c>
      <c r="B3368">
        <v>13</v>
      </c>
      <c r="C3368" t="s">
        <v>6</v>
      </c>
      <c r="D3368">
        <v>1</v>
      </c>
      <c r="E3368">
        <v>209927.9</v>
      </c>
      <c r="F3368">
        <v>44265</v>
      </c>
      <c r="G3368" s="3">
        <v>4065625691418</v>
      </c>
    </row>
    <row r="3369" spans="1:7" x14ac:dyDescent="0.25">
      <c r="A3369">
        <v>15</v>
      </c>
      <c r="B3369">
        <v>13</v>
      </c>
      <c r="C3369" t="s">
        <v>6</v>
      </c>
      <c r="D3369">
        <v>1</v>
      </c>
      <c r="E3369">
        <v>219155.5</v>
      </c>
      <c r="F3369">
        <v>43505</v>
      </c>
      <c r="G3369" s="3">
        <v>3851113831453</v>
      </c>
    </row>
    <row r="3370" spans="1:7" x14ac:dyDescent="0.25">
      <c r="A3370">
        <v>15</v>
      </c>
      <c r="B3370">
        <v>13</v>
      </c>
      <c r="C3370" t="s">
        <v>6</v>
      </c>
      <c r="D3370">
        <v>1</v>
      </c>
      <c r="E3370">
        <v>214541.69999999998</v>
      </c>
      <c r="F3370">
        <v>43934</v>
      </c>
      <c r="G3370" s="3">
        <v>4402840741536</v>
      </c>
    </row>
    <row r="3371" spans="1:7" x14ac:dyDescent="0.25">
      <c r="A3371">
        <v>15</v>
      </c>
      <c r="B3371">
        <v>13</v>
      </c>
      <c r="C3371" t="s">
        <v>6</v>
      </c>
      <c r="D3371">
        <v>1</v>
      </c>
      <c r="E3371">
        <v>223769.3</v>
      </c>
      <c r="F3371">
        <v>43551</v>
      </c>
      <c r="G3371" s="3">
        <v>3946770101543</v>
      </c>
    </row>
    <row r="3372" spans="1:7" x14ac:dyDescent="0.25">
      <c r="A3372">
        <v>15</v>
      </c>
      <c r="B3372">
        <v>13</v>
      </c>
      <c r="C3372" t="s">
        <v>6</v>
      </c>
      <c r="D3372">
        <v>1</v>
      </c>
      <c r="E3372">
        <v>205314.1</v>
      </c>
      <c r="F3372">
        <v>44089</v>
      </c>
      <c r="G3372" s="3">
        <v>2790593131555</v>
      </c>
    </row>
    <row r="3373" spans="1:7" x14ac:dyDescent="0.25">
      <c r="A3373">
        <v>15</v>
      </c>
      <c r="B3373">
        <v>13</v>
      </c>
      <c r="C3373" t="s">
        <v>6</v>
      </c>
      <c r="D3373">
        <v>1</v>
      </c>
      <c r="E3373">
        <v>209927.9</v>
      </c>
      <c r="F3373">
        <v>44446</v>
      </c>
      <c r="G3373" s="3">
        <v>5463599361569</v>
      </c>
    </row>
    <row r="3374" spans="1:7" x14ac:dyDescent="0.25">
      <c r="A3374">
        <v>15</v>
      </c>
      <c r="B3374">
        <v>13</v>
      </c>
      <c r="C3374" t="s">
        <v>6</v>
      </c>
      <c r="D3374">
        <v>1</v>
      </c>
      <c r="E3374">
        <v>226076.19999999998</v>
      </c>
      <c r="F3374">
        <v>43766</v>
      </c>
      <c r="G3374" s="3">
        <v>4232786171637</v>
      </c>
    </row>
    <row r="3375" spans="1:7" x14ac:dyDescent="0.25">
      <c r="A3375">
        <v>15</v>
      </c>
      <c r="B3375">
        <v>13</v>
      </c>
      <c r="C3375" t="s">
        <v>6</v>
      </c>
      <c r="D3375">
        <v>1</v>
      </c>
      <c r="E3375">
        <v>219155.5</v>
      </c>
      <c r="F3375">
        <v>43682</v>
      </c>
      <c r="G3375" s="3">
        <v>4453294301671</v>
      </c>
    </row>
    <row r="3376" spans="1:7" x14ac:dyDescent="0.25">
      <c r="A3376">
        <v>15</v>
      </c>
      <c r="B3376">
        <v>13</v>
      </c>
      <c r="C3376" t="s">
        <v>6</v>
      </c>
      <c r="D3376">
        <v>1</v>
      </c>
      <c r="E3376">
        <v>226076.19999999998</v>
      </c>
      <c r="F3376">
        <v>43848</v>
      </c>
      <c r="G3376" s="3">
        <v>3867668671688</v>
      </c>
    </row>
    <row r="3377" spans="1:7" x14ac:dyDescent="0.25">
      <c r="A3377">
        <v>15</v>
      </c>
      <c r="B3377">
        <v>13</v>
      </c>
      <c r="C3377" t="s">
        <v>6</v>
      </c>
      <c r="D3377">
        <v>1</v>
      </c>
      <c r="E3377">
        <v>207621</v>
      </c>
      <c r="F3377">
        <v>43574</v>
      </c>
      <c r="G3377" s="3">
        <v>2896904941711</v>
      </c>
    </row>
    <row r="3378" spans="1:7" x14ac:dyDescent="0.25">
      <c r="A3378">
        <v>15</v>
      </c>
      <c r="B3378">
        <v>13</v>
      </c>
      <c r="C3378" t="s">
        <v>6</v>
      </c>
      <c r="D3378">
        <v>1</v>
      </c>
      <c r="E3378">
        <v>226076.19999999998</v>
      </c>
      <c r="F3378">
        <v>44194</v>
      </c>
      <c r="G3378" s="3">
        <v>5472716001740</v>
      </c>
    </row>
    <row r="3379" spans="1:7" x14ac:dyDescent="0.25">
      <c r="A3379">
        <v>15</v>
      </c>
      <c r="B3379">
        <v>13</v>
      </c>
      <c r="C3379" t="s">
        <v>6</v>
      </c>
      <c r="D3379">
        <v>1</v>
      </c>
      <c r="E3379">
        <v>221462.39999999999</v>
      </c>
      <c r="F3379">
        <v>44326</v>
      </c>
      <c r="G3379" s="3">
        <v>5011696601803</v>
      </c>
    </row>
    <row r="3380" spans="1:7" x14ac:dyDescent="0.25">
      <c r="A3380">
        <v>15</v>
      </c>
      <c r="B3380">
        <v>13</v>
      </c>
      <c r="C3380" t="s">
        <v>6</v>
      </c>
      <c r="D3380">
        <v>1</v>
      </c>
      <c r="E3380">
        <v>205314.1</v>
      </c>
      <c r="F3380">
        <v>44417</v>
      </c>
      <c r="G3380" s="3">
        <v>2583722011815</v>
      </c>
    </row>
    <row r="3381" spans="1:7" x14ac:dyDescent="0.25">
      <c r="A3381">
        <v>15</v>
      </c>
      <c r="B3381">
        <v>13</v>
      </c>
      <c r="C3381" t="s">
        <v>6</v>
      </c>
      <c r="D3381">
        <v>1</v>
      </c>
      <c r="E3381">
        <v>226076.19999999998</v>
      </c>
      <c r="F3381">
        <v>43841</v>
      </c>
      <c r="G3381" s="3">
        <v>4364487931852</v>
      </c>
    </row>
    <row r="3382" spans="1:7" x14ac:dyDescent="0.25">
      <c r="A3382">
        <v>15</v>
      </c>
      <c r="B3382">
        <v>13</v>
      </c>
      <c r="C3382" t="s">
        <v>6</v>
      </c>
      <c r="D3382">
        <v>1</v>
      </c>
      <c r="E3382">
        <v>212234.80000000002</v>
      </c>
      <c r="F3382">
        <v>44474</v>
      </c>
      <c r="G3382" s="3">
        <v>5831530681881</v>
      </c>
    </row>
    <row r="3383" spans="1:7" x14ac:dyDescent="0.25">
      <c r="A3383">
        <v>15</v>
      </c>
      <c r="B3383">
        <v>13</v>
      </c>
      <c r="C3383" t="s">
        <v>6</v>
      </c>
      <c r="D3383">
        <v>1</v>
      </c>
      <c r="E3383">
        <v>221462.39999999999</v>
      </c>
      <c r="F3383">
        <v>44305</v>
      </c>
      <c r="G3383" s="3">
        <v>4479968521882</v>
      </c>
    </row>
    <row r="3384" spans="1:7" x14ac:dyDescent="0.25">
      <c r="A3384">
        <v>15</v>
      </c>
      <c r="B3384">
        <v>13</v>
      </c>
      <c r="C3384" t="s">
        <v>6</v>
      </c>
      <c r="D3384">
        <v>1</v>
      </c>
      <c r="E3384">
        <v>214541.69999999998</v>
      </c>
      <c r="F3384">
        <v>43583</v>
      </c>
      <c r="G3384" s="3">
        <v>4411261571884</v>
      </c>
    </row>
    <row r="3385" spans="1:7" x14ac:dyDescent="0.25">
      <c r="A3385">
        <v>15</v>
      </c>
      <c r="B3385">
        <v>13</v>
      </c>
      <c r="C3385" t="s">
        <v>6</v>
      </c>
      <c r="D3385">
        <v>1</v>
      </c>
      <c r="E3385">
        <v>216848.59999999998</v>
      </c>
      <c r="F3385">
        <v>43803</v>
      </c>
      <c r="G3385" s="3">
        <v>3405537291906</v>
      </c>
    </row>
    <row r="3386" spans="1:7" x14ac:dyDescent="0.25">
      <c r="A3386">
        <v>15</v>
      </c>
      <c r="B3386">
        <v>13</v>
      </c>
      <c r="C3386" t="s">
        <v>6</v>
      </c>
      <c r="D3386">
        <v>1</v>
      </c>
      <c r="E3386">
        <v>212234.80000000002</v>
      </c>
      <c r="F3386">
        <v>43579</v>
      </c>
      <c r="G3386" s="3">
        <v>4637327551918</v>
      </c>
    </row>
    <row r="3387" spans="1:7" x14ac:dyDescent="0.25">
      <c r="A3387">
        <v>15</v>
      </c>
      <c r="B3387">
        <v>13</v>
      </c>
      <c r="C3387" t="s">
        <v>6</v>
      </c>
      <c r="D3387">
        <v>1</v>
      </c>
      <c r="E3387">
        <v>207621</v>
      </c>
      <c r="F3387">
        <v>44142</v>
      </c>
      <c r="G3387" s="3">
        <v>2316909012042</v>
      </c>
    </row>
    <row r="3388" spans="1:7" x14ac:dyDescent="0.25">
      <c r="A3388">
        <v>15</v>
      </c>
      <c r="B3388">
        <v>13</v>
      </c>
      <c r="C3388" t="s">
        <v>6</v>
      </c>
      <c r="D3388">
        <v>1</v>
      </c>
      <c r="E3388">
        <v>221462.39999999999</v>
      </c>
      <c r="F3388">
        <v>44227</v>
      </c>
      <c r="G3388" s="3">
        <v>4640914502139</v>
      </c>
    </row>
    <row r="3389" spans="1:7" x14ac:dyDescent="0.25">
      <c r="A3389">
        <v>15</v>
      </c>
      <c r="B3389">
        <v>13</v>
      </c>
      <c r="C3389" t="s">
        <v>6</v>
      </c>
      <c r="D3389">
        <v>1</v>
      </c>
      <c r="E3389">
        <v>207621</v>
      </c>
      <c r="F3389">
        <v>44234</v>
      </c>
      <c r="G3389" s="3">
        <v>4132486422148</v>
      </c>
    </row>
    <row r="3390" spans="1:7" x14ac:dyDescent="0.25">
      <c r="A3390">
        <v>15</v>
      </c>
      <c r="B3390">
        <v>13</v>
      </c>
      <c r="C3390" t="s">
        <v>6</v>
      </c>
      <c r="D3390">
        <v>1</v>
      </c>
      <c r="E3390">
        <v>212234.80000000002</v>
      </c>
      <c r="F3390">
        <v>44007</v>
      </c>
      <c r="G3390" s="3">
        <v>5159613772313</v>
      </c>
    </row>
    <row r="3391" spans="1:7" x14ac:dyDescent="0.25">
      <c r="A3391">
        <v>15</v>
      </c>
      <c r="B3391">
        <v>13</v>
      </c>
      <c r="C3391" t="s">
        <v>6</v>
      </c>
      <c r="D3391">
        <v>1</v>
      </c>
      <c r="E3391">
        <v>209927.9</v>
      </c>
      <c r="F3391">
        <v>44421</v>
      </c>
      <c r="G3391" s="3">
        <v>4752925512322</v>
      </c>
    </row>
    <row r="3392" spans="1:7" x14ac:dyDescent="0.25">
      <c r="A3392">
        <v>15</v>
      </c>
      <c r="B3392">
        <v>13</v>
      </c>
      <c r="C3392" t="s">
        <v>6</v>
      </c>
      <c r="D3392">
        <v>1</v>
      </c>
      <c r="E3392">
        <v>216848.59999999998</v>
      </c>
      <c r="F3392">
        <v>43667</v>
      </c>
      <c r="G3392" s="3">
        <v>5084152692330</v>
      </c>
    </row>
    <row r="3393" spans="1:7" x14ac:dyDescent="0.25">
      <c r="A3393">
        <v>15</v>
      </c>
      <c r="B3393">
        <v>13</v>
      </c>
      <c r="C3393" t="s">
        <v>6</v>
      </c>
      <c r="D3393">
        <v>1</v>
      </c>
      <c r="E3393">
        <v>221462.39999999999</v>
      </c>
      <c r="F3393">
        <v>43726</v>
      </c>
      <c r="G3393" s="3">
        <v>3698973892347</v>
      </c>
    </row>
    <row r="3394" spans="1:7" x14ac:dyDescent="0.25">
      <c r="A3394">
        <v>15</v>
      </c>
      <c r="B3394">
        <v>13</v>
      </c>
      <c r="C3394" t="s">
        <v>6</v>
      </c>
      <c r="D3394">
        <v>1</v>
      </c>
      <c r="E3394">
        <v>221462.39999999999</v>
      </c>
      <c r="F3394">
        <v>44269</v>
      </c>
      <c r="G3394" s="3">
        <v>4027660532373</v>
      </c>
    </row>
    <row r="3395" spans="1:7" x14ac:dyDescent="0.25">
      <c r="A3395">
        <v>15</v>
      </c>
      <c r="B3395">
        <v>13</v>
      </c>
      <c r="C3395" t="s">
        <v>6</v>
      </c>
      <c r="D3395">
        <v>1</v>
      </c>
      <c r="E3395">
        <v>219155.5</v>
      </c>
      <c r="F3395">
        <v>43964</v>
      </c>
      <c r="G3395" s="3">
        <v>2452872792380</v>
      </c>
    </row>
    <row r="3396" spans="1:7" x14ac:dyDescent="0.25">
      <c r="A3396">
        <v>15</v>
      </c>
      <c r="B3396">
        <v>13</v>
      </c>
      <c r="C3396" t="s">
        <v>6</v>
      </c>
      <c r="D3396">
        <v>1</v>
      </c>
      <c r="E3396">
        <v>230690</v>
      </c>
      <c r="F3396">
        <v>43850</v>
      </c>
      <c r="G3396" s="3">
        <v>2122448952431</v>
      </c>
    </row>
    <row r="3397" spans="1:7" x14ac:dyDescent="0.25">
      <c r="A3397">
        <v>15</v>
      </c>
      <c r="B3397">
        <v>13</v>
      </c>
      <c r="C3397" t="s">
        <v>6</v>
      </c>
      <c r="D3397">
        <v>1</v>
      </c>
      <c r="E3397">
        <v>226076.19999999998</v>
      </c>
      <c r="F3397">
        <v>44129</v>
      </c>
      <c r="G3397" s="3">
        <v>3554229402435</v>
      </c>
    </row>
    <row r="3398" spans="1:7" x14ac:dyDescent="0.25">
      <c r="A3398">
        <v>15</v>
      </c>
      <c r="B3398">
        <v>13</v>
      </c>
      <c r="C3398" t="s">
        <v>6</v>
      </c>
      <c r="D3398">
        <v>1</v>
      </c>
      <c r="E3398">
        <v>221462.39999999999</v>
      </c>
      <c r="F3398">
        <v>44395</v>
      </c>
      <c r="G3398" s="3">
        <v>3390355922480</v>
      </c>
    </row>
    <row r="3399" spans="1:7" x14ac:dyDescent="0.25">
      <c r="A3399">
        <v>15</v>
      </c>
      <c r="B3399">
        <v>13</v>
      </c>
      <c r="C3399" t="s">
        <v>6</v>
      </c>
      <c r="D3399">
        <v>1</v>
      </c>
      <c r="E3399">
        <v>228383.1</v>
      </c>
      <c r="F3399">
        <v>43920</v>
      </c>
      <c r="G3399" s="3">
        <v>3780735732537</v>
      </c>
    </row>
    <row r="3400" spans="1:7" x14ac:dyDescent="0.25">
      <c r="A3400">
        <v>15</v>
      </c>
      <c r="B3400">
        <v>13</v>
      </c>
      <c r="C3400" t="s">
        <v>6</v>
      </c>
      <c r="D3400">
        <v>1</v>
      </c>
      <c r="E3400">
        <v>219155.5</v>
      </c>
      <c r="F3400">
        <v>43774</v>
      </c>
      <c r="G3400" s="3">
        <v>4553762662565</v>
      </c>
    </row>
    <row r="3401" spans="1:7" x14ac:dyDescent="0.25">
      <c r="A3401">
        <v>15</v>
      </c>
      <c r="B3401">
        <v>13</v>
      </c>
      <c r="C3401" t="s">
        <v>6</v>
      </c>
      <c r="D3401">
        <v>1</v>
      </c>
      <c r="E3401">
        <v>219155.5</v>
      </c>
      <c r="F3401">
        <v>44275</v>
      </c>
      <c r="G3401" s="3">
        <v>4093558622580</v>
      </c>
    </row>
    <row r="3402" spans="1:7" x14ac:dyDescent="0.25">
      <c r="A3402">
        <v>15</v>
      </c>
      <c r="B3402">
        <v>13</v>
      </c>
      <c r="C3402" t="s">
        <v>6</v>
      </c>
      <c r="D3402">
        <v>1</v>
      </c>
      <c r="E3402">
        <v>205314.1</v>
      </c>
      <c r="F3402">
        <v>44297</v>
      </c>
      <c r="G3402" s="3">
        <v>3153119612687</v>
      </c>
    </row>
    <row r="3403" spans="1:7" x14ac:dyDescent="0.25">
      <c r="A3403">
        <v>15</v>
      </c>
      <c r="B3403">
        <v>13</v>
      </c>
      <c r="C3403" t="s">
        <v>6</v>
      </c>
      <c r="D3403">
        <v>1</v>
      </c>
      <c r="E3403">
        <v>216848.59999999998</v>
      </c>
      <c r="F3403">
        <v>44298</v>
      </c>
      <c r="G3403" s="3">
        <v>5776621802705</v>
      </c>
    </row>
    <row r="3404" spans="1:7" x14ac:dyDescent="0.25">
      <c r="A3404">
        <v>15</v>
      </c>
      <c r="B3404">
        <v>13</v>
      </c>
      <c r="C3404" t="s">
        <v>6</v>
      </c>
      <c r="D3404">
        <v>1</v>
      </c>
      <c r="E3404">
        <v>212234.80000000002</v>
      </c>
      <c r="F3404">
        <v>44174</v>
      </c>
      <c r="G3404" s="3">
        <v>5833824572756</v>
      </c>
    </row>
    <row r="3405" spans="1:7" x14ac:dyDescent="0.25">
      <c r="A3405">
        <v>15</v>
      </c>
      <c r="B3405">
        <v>13</v>
      </c>
      <c r="C3405" t="s">
        <v>6</v>
      </c>
      <c r="D3405">
        <v>1</v>
      </c>
      <c r="E3405">
        <v>214541.69999999998</v>
      </c>
      <c r="F3405">
        <v>43551</v>
      </c>
      <c r="G3405" s="3">
        <v>3341991372863</v>
      </c>
    </row>
    <row r="3406" spans="1:7" x14ac:dyDescent="0.25">
      <c r="A3406">
        <v>15</v>
      </c>
      <c r="B3406">
        <v>13</v>
      </c>
      <c r="C3406" t="s">
        <v>6</v>
      </c>
      <c r="D3406">
        <v>1</v>
      </c>
      <c r="E3406">
        <v>219155.5</v>
      </c>
      <c r="F3406">
        <v>43725</v>
      </c>
      <c r="G3406" s="3">
        <v>2782476623002</v>
      </c>
    </row>
    <row r="3407" spans="1:7" x14ac:dyDescent="0.25">
      <c r="A3407">
        <v>15</v>
      </c>
      <c r="B3407">
        <v>13</v>
      </c>
      <c r="C3407" t="s">
        <v>6</v>
      </c>
      <c r="D3407">
        <v>1</v>
      </c>
      <c r="E3407">
        <v>216848.59999999998</v>
      </c>
      <c r="F3407">
        <v>44247</v>
      </c>
      <c r="G3407" s="3">
        <v>5609621863026</v>
      </c>
    </row>
    <row r="3408" spans="1:7" x14ac:dyDescent="0.25">
      <c r="A3408">
        <v>15</v>
      </c>
      <c r="B3408">
        <v>13</v>
      </c>
      <c r="C3408" t="s">
        <v>6</v>
      </c>
      <c r="D3408">
        <v>1</v>
      </c>
      <c r="E3408">
        <v>228383.1</v>
      </c>
      <c r="F3408">
        <v>44078</v>
      </c>
      <c r="G3408" s="3">
        <v>3678500263090</v>
      </c>
    </row>
    <row r="3409" spans="1:7" x14ac:dyDescent="0.25">
      <c r="A3409">
        <v>15</v>
      </c>
      <c r="B3409">
        <v>13</v>
      </c>
      <c r="C3409" t="s">
        <v>6</v>
      </c>
      <c r="D3409">
        <v>1</v>
      </c>
      <c r="E3409">
        <v>223769.3</v>
      </c>
      <c r="F3409">
        <v>43845</v>
      </c>
      <c r="G3409" s="3">
        <v>2702616923095</v>
      </c>
    </row>
    <row r="3410" spans="1:7" x14ac:dyDescent="0.25">
      <c r="A3410">
        <v>15</v>
      </c>
      <c r="B3410">
        <v>13</v>
      </c>
      <c r="C3410" t="s">
        <v>6</v>
      </c>
      <c r="D3410">
        <v>1</v>
      </c>
      <c r="E3410">
        <v>223769.3</v>
      </c>
      <c r="F3410">
        <v>43846</v>
      </c>
      <c r="G3410" s="3">
        <v>3054509673115</v>
      </c>
    </row>
    <row r="3411" spans="1:7" x14ac:dyDescent="0.25">
      <c r="A3411">
        <v>15</v>
      </c>
      <c r="B3411">
        <v>13</v>
      </c>
      <c r="C3411" t="s">
        <v>6</v>
      </c>
      <c r="D3411">
        <v>1</v>
      </c>
      <c r="E3411">
        <v>226076.19999999998</v>
      </c>
      <c r="F3411">
        <v>44235</v>
      </c>
      <c r="G3411" s="3">
        <v>4301295533169</v>
      </c>
    </row>
    <row r="3412" spans="1:7" x14ac:dyDescent="0.25">
      <c r="A3412">
        <v>15</v>
      </c>
      <c r="B3412">
        <v>13</v>
      </c>
      <c r="C3412" t="s">
        <v>6</v>
      </c>
      <c r="D3412">
        <v>1</v>
      </c>
      <c r="E3412">
        <v>214541.69999999998</v>
      </c>
      <c r="F3412">
        <v>43990</v>
      </c>
      <c r="G3412" s="3">
        <v>3127888943198</v>
      </c>
    </row>
    <row r="3413" spans="1:7" x14ac:dyDescent="0.25">
      <c r="A3413">
        <v>15</v>
      </c>
      <c r="B3413">
        <v>13</v>
      </c>
      <c r="C3413" t="s">
        <v>6</v>
      </c>
      <c r="D3413">
        <v>1</v>
      </c>
      <c r="E3413">
        <v>212234.80000000002</v>
      </c>
      <c r="F3413">
        <v>43521</v>
      </c>
      <c r="G3413" s="3">
        <v>2755609163246</v>
      </c>
    </row>
    <row r="3414" spans="1:7" x14ac:dyDescent="0.25">
      <c r="A3414">
        <v>15</v>
      </c>
      <c r="B3414">
        <v>13</v>
      </c>
      <c r="C3414" t="s">
        <v>6</v>
      </c>
      <c r="D3414">
        <v>1</v>
      </c>
      <c r="E3414">
        <v>212234.80000000002</v>
      </c>
      <c r="F3414">
        <v>44376</v>
      </c>
      <c r="G3414" s="3">
        <v>4504669243253</v>
      </c>
    </row>
    <row r="3415" spans="1:7" x14ac:dyDescent="0.25">
      <c r="A3415">
        <v>15</v>
      </c>
      <c r="B3415">
        <v>13</v>
      </c>
      <c r="C3415" t="s">
        <v>6</v>
      </c>
      <c r="D3415">
        <v>1</v>
      </c>
      <c r="E3415">
        <v>209927.9</v>
      </c>
      <c r="F3415">
        <v>44453</v>
      </c>
      <c r="G3415" s="3">
        <v>4966505073280</v>
      </c>
    </row>
    <row r="3416" spans="1:7" x14ac:dyDescent="0.25">
      <c r="A3416">
        <v>15</v>
      </c>
      <c r="B3416">
        <v>13</v>
      </c>
      <c r="C3416" t="s">
        <v>6</v>
      </c>
      <c r="D3416">
        <v>1</v>
      </c>
      <c r="E3416">
        <v>207621</v>
      </c>
      <c r="F3416">
        <v>44392</v>
      </c>
      <c r="G3416" s="3">
        <v>5823195983348</v>
      </c>
    </row>
    <row r="3417" spans="1:7" x14ac:dyDescent="0.25">
      <c r="A3417">
        <v>15</v>
      </c>
      <c r="B3417">
        <v>13</v>
      </c>
      <c r="C3417" t="s">
        <v>6</v>
      </c>
      <c r="D3417">
        <v>1</v>
      </c>
      <c r="E3417">
        <v>214541.69999999998</v>
      </c>
      <c r="F3417">
        <v>44289</v>
      </c>
      <c r="G3417" s="3">
        <v>3408047403369</v>
      </c>
    </row>
    <row r="3418" spans="1:7" x14ac:dyDescent="0.25">
      <c r="A3418">
        <v>15</v>
      </c>
      <c r="B3418">
        <v>13</v>
      </c>
      <c r="C3418" t="s">
        <v>6</v>
      </c>
      <c r="D3418">
        <v>1</v>
      </c>
      <c r="E3418">
        <v>221462.39999999999</v>
      </c>
      <c r="F3418">
        <v>43740</v>
      </c>
      <c r="G3418" s="3">
        <v>2265248933445</v>
      </c>
    </row>
    <row r="3419" spans="1:7" x14ac:dyDescent="0.25">
      <c r="A3419">
        <v>15</v>
      </c>
      <c r="B3419">
        <v>13</v>
      </c>
      <c r="C3419" t="s">
        <v>6</v>
      </c>
      <c r="D3419">
        <v>1</v>
      </c>
      <c r="E3419">
        <v>212234.80000000002</v>
      </c>
      <c r="F3419">
        <v>43719</v>
      </c>
      <c r="G3419" s="3">
        <v>3925376633582</v>
      </c>
    </row>
    <row r="3420" spans="1:7" x14ac:dyDescent="0.25">
      <c r="A3420">
        <v>15</v>
      </c>
      <c r="B3420">
        <v>13</v>
      </c>
      <c r="C3420" t="s">
        <v>6</v>
      </c>
      <c r="D3420">
        <v>1</v>
      </c>
      <c r="E3420">
        <v>219155.5</v>
      </c>
      <c r="F3420">
        <v>43781</v>
      </c>
      <c r="G3420" s="3">
        <v>2471100583630</v>
      </c>
    </row>
    <row r="3421" spans="1:7" x14ac:dyDescent="0.25">
      <c r="A3421">
        <v>15</v>
      </c>
      <c r="B3421">
        <v>13</v>
      </c>
      <c r="C3421" t="s">
        <v>6</v>
      </c>
      <c r="D3421">
        <v>1</v>
      </c>
      <c r="E3421">
        <v>221462.39999999999</v>
      </c>
      <c r="F3421">
        <v>44316</v>
      </c>
      <c r="G3421" s="3">
        <v>3731910773704</v>
      </c>
    </row>
    <row r="3422" spans="1:7" x14ac:dyDescent="0.25">
      <c r="A3422">
        <v>15</v>
      </c>
      <c r="B3422">
        <v>13</v>
      </c>
      <c r="C3422" t="s">
        <v>6</v>
      </c>
      <c r="D3422">
        <v>1</v>
      </c>
      <c r="E3422">
        <v>228383.1</v>
      </c>
      <c r="F3422">
        <v>43774</v>
      </c>
      <c r="G3422" s="3">
        <v>3117131873719</v>
      </c>
    </row>
    <row r="3423" spans="1:7" x14ac:dyDescent="0.25">
      <c r="A3423">
        <v>15</v>
      </c>
      <c r="B3423">
        <v>13</v>
      </c>
      <c r="C3423" t="s">
        <v>6</v>
      </c>
      <c r="D3423">
        <v>1</v>
      </c>
      <c r="E3423">
        <v>230690</v>
      </c>
      <c r="F3423">
        <v>44356</v>
      </c>
      <c r="G3423" s="3">
        <v>3527524053722</v>
      </c>
    </row>
    <row r="3424" spans="1:7" x14ac:dyDescent="0.25">
      <c r="A3424">
        <v>15</v>
      </c>
      <c r="B3424">
        <v>13</v>
      </c>
      <c r="C3424" t="s">
        <v>6</v>
      </c>
      <c r="D3424">
        <v>1</v>
      </c>
      <c r="E3424">
        <v>207621</v>
      </c>
      <c r="F3424">
        <v>44119</v>
      </c>
      <c r="G3424" s="3">
        <v>4399194493741</v>
      </c>
    </row>
    <row r="3425" spans="1:7" x14ac:dyDescent="0.25">
      <c r="A3425">
        <v>15</v>
      </c>
      <c r="B3425">
        <v>13</v>
      </c>
      <c r="C3425" t="s">
        <v>6</v>
      </c>
      <c r="D3425">
        <v>1</v>
      </c>
      <c r="E3425">
        <v>216848.59999999998</v>
      </c>
      <c r="F3425">
        <v>43917</v>
      </c>
      <c r="G3425" s="3">
        <v>4622401413758</v>
      </c>
    </row>
    <row r="3426" spans="1:7" x14ac:dyDescent="0.25">
      <c r="A3426">
        <v>15</v>
      </c>
      <c r="B3426">
        <v>13</v>
      </c>
      <c r="C3426" t="s">
        <v>6</v>
      </c>
      <c r="D3426">
        <v>1</v>
      </c>
      <c r="E3426">
        <v>230690</v>
      </c>
      <c r="F3426">
        <v>43575</v>
      </c>
      <c r="G3426" s="3">
        <v>5869211463764</v>
      </c>
    </row>
    <row r="3427" spans="1:7" x14ac:dyDescent="0.25">
      <c r="A3427">
        <v>15</v>
      </c>
      <c r="B3427">
        <v>13</v>
      </c>
      <c r="C3427" t="s">
        <v>6</v>
      </c>
      <c r="D3427">
        <v>1</v>
      </c>
      <c r="E3427">
        <v>212234.80000000002</v>
      </c>
      <c r="F3427">
        <v>43591</v>
      </c>
      <c r="G3427" s="3">
        <v>4418652893878</v>
      </c>
    </row>
    <row r="3428" spans="1:7" x14ac:dyDescent="0.25">
      <c r="A3428">
        <v>15</v>
      </c>
      <c r="B3428">
        <v>13</v>
      </c>
      <c r="C3428" t="s">
        <v>6</v>
      </c>
      <c r="D3428">
        <v>1</v>
      </c>
      <c r="E3428">
        <v>207621</v>
      </c>
      <c r="F3428">
        <v>44474</v>
      </c>
      <c r="G3428" s="3">
        <v>3360671713992</v>
      </c>
    </row>
    <row r="3429" spans="1:7" x14ac:dyDescent="0.25">
      <c r="A3429">
        <v>15</v>
      </c>
      <c r="B3429">
        <v>13</v>
      </c>
      <c r="C3429" t="s">
        <v>6</v>
      </c>
      <c r="D3429">
        <v>1</v>
      </c>
      <c r="E3429">
        <v>209927.9</v>
      </c>
      <c r="F3429">
        <v>44028</v>
      </c>
      <c r="G3429" s="3">
        <v>4428229533997</v>
      </c>
    </row>
    <row r="3430" spans="1:7" x14ac:dyDescent="0.25">
      <c r="A3430">
        <v>15</v>
      </c>
      <c r="B3430">
        <v>13</v>
      </c>
      <c r="C3430" t="s">
        <v>6</v>
      </c>
      <c r="D3430">
        <v>1</v>
      </c>
      <c r="E3430">
        <v>228383.1</v>
      </c>
      <c r="F3430">
        <v>44432</v>
      </c>
      <c r="G3430" s="3">
        <v>4884635244004</v>
      </c>
    </row>
    <row r="3431" spans="1:7" x14ac:dyDescent="0.25">
      <c r="A3431">
        <v>15</v>
      </c>
      <c r="B3431">
        <v>13</v>
      </c>
      <c r="C3431" t="s">
        <v>6</v>
      </c>
      <c r="D3431">
        <v>1</v>
      </c>
      <c r="E3431">
        <v>223769.3</v>
      </c>
      <c r="F3431">
        <v>43812</v>
      </c>
      <c r="G3431" s="3">
        <v>2735140874019</v>
      </c>
    </row>
    <row r="3432" spans="1:7" x14ac:dyDescent="0.25">
      <c r="A3432">
        <v>15</v>
      </c>
      <c r="B3432">
        <v>13</v>
      </c>
      <c r="C3432" t="s">
        <v>6</v>
      </c>
      <c r="D3432">
        <v>1</v>
      </c>
      <c r="E3432">
        <v>226076.19999999998</v>
      </c>
      <c r="F3432">
        <v>43615</v>
      </c>
      <c r="G3432" s="3">
        <v>4838272174054</v>
      </c>
    </row>
    <row r="3433" spans="1:7" x14ac:dyDescent="0.25">
      <c r="A3433">
        <v>15</v>
      </c>
      <c r="B3433">
        <v>13</v>
      </c>
      <c r="C3433" t="s">
        <v>6</v>
      </c>
      <c r="D3433">
        <v>1</v>
      </c>
      <c r="E3433">
        <v>209927.9</v>
      </c>
      <c r="F3433">
        <v>44382</v>
      </c>
      <c r="G3433" s="3">
        <v>7175032916028</v>
      </c>
    </row>
    <row r="3434" spans="1:7" x14ac:dyDescent="0.25">
      <c r="A3434">
        <v>15</v>
      </c>
      <c r="B3434">
        <v>13</v>
      </c>
      <c r="C3434" t="s">
        <v>6</v>
      </c>
      <c r="D3434">
        <v>1</v>
      </c>
      <c r="E3434">
        <v>228383.1</v>
      </c>
      <c r="F3434">
        <v>44446</v>
      </c>
      <c r="G3434" s="3">
        <v>6827962726066</v>
      </c>
    </row>
    <row r="3435" spans="1:7" x14ac:dyDescent="0.25">
      <c r="A3435">
        <v>15</v>
      </c>
      <c r="B3435">
        <v>13</v>
      </c>
      <c r="C3435" t="s">
        <v>6</v>
      </c>
      <c r="D3435">
        <v>1</v>
      </c>
      <c r="E3435">
        <v>212234.80000000002</v>
      </c>
      <c r="F3435">
        <v>43852</v>
      </c>
      <c r="G3435" s="3">
        <v>8416422326112</v>
      </c>
    </row>
    <row r="3436" spans="1:7" x14ac:dyDescent="0.25">
      <c r="A3436">
        <v>15</v>
      </c>
      <c r="B3436">
        <v>13</v>
      </c>
      <c r="C3436" t="s">
        <v>6</v>
      </c>
      <c r="D3436">
        <v>1</v>
      </c>
      <c r="E3436">
        <v>205314.1</v>
      </c>
      <c r="F3436">
        <v>44205</v>
      </c>
      <c r="G3436" s="3">
        <v>6456760976137</v>
      </c>
    </row>
    <row r="3437" spans="1:7" x14ac:dyDescent="0.25">
      <c r="A3437">
        <v>15</v>
      </c>
      <c r="B3437">
        <v>13</v>
      </c>
      <c r="C3437" t="s">
        <v>6</v>
      </c>
      <c r="D3437">
        <v>1</v>
      </c>
      <c r="E3437">
        <v>209927.9</v>
      </c>
      <c r="F3437">
        <v>43504</v>
      </c>
      <c r="G3437" s="3">
        <v>6117262746167</v>
      </c>
    </row>
    <row r="3438" spans="1:7" x14ac:dyDescent="0.25">
      <c r="A3438">
        <v>15</v>
      </c>
      <c r="B3438">
        <v>13</v>
      </c>
      <c r="C3438" t="s">
        <v>6</v>
      </c>
      <c r="D3438">
        <v>1</v>
      </c>
      <c r="E3438">
        <v>219155.5</v>
      </c>
      <c r="F3438">
        <v>44209</v>
      </c>
      <c r="G3438" s="3">
        <v>8383574926189</v>
      </c>
    </row>
    <row r="3439" spans="1:7" x14ac:dyDescent="0.25">
      <c r="A3439">
        <v>15</v>
      </c>
      <c r="B3439">
        <v>13</v>
      </c>
      <c r="C3439" t="s">
        <v>6</v>
      </c>
      <c r="D3439">
        <v>1</v>
      </c>
      <c r="E3439">
        <v>223769.3</v>
      </c>
      <c r="F3439">
        <v>43636</v>
      </c>
      <c r="G3439" s="3">
        <v>8906642416207</v>
      </c>
    </row>
    <row r="3440" spans="1:7" x14ac:dyDescent="0.25">
      <c r="A3440">
        <v>15</v>
      </c>
      <c r="B3440">
        <v>13</v>
      </c>
      <c r="C3440" t="s">
        <v>6</v>
      </c>
      <c r="D3440">
        <v>1</v>
      </c>
      <c r="E3440">
        <v>216848.59999999998</v>
      </c>
      <c r="F3440">
        <v>44003</v>
      </c>
      <c r="G3440" s="3">
        <v>7910390826216</v>
      </c>
    </row>
    <row r="3441" spans="1:7" x14ac:dyDescent="0.25">
      <c r="A3441">
        <v>15</v>
      </c>
      <c r="B3441">
        <v>13</v>
      </c>
      <c r="C3441" t="s">
        <v>6</v>
      </c>
      <c r="D3441">
        <v>1</v>
      </c>
      <c r="E3441">
        <v>221462.39999999999</v>
      </c>
      <c r="F3441">
        <v>43562</v>
      </c>
      <c r="G3441" s="3">
        <v>6978212856232</v>
      </c>
    </row>
    <row r="3442" spans="1:7" x14ac:dyDescent="0.25">
      <c r="A3442">
        <v>15</v>
      </c>
      <c r="B3442">
        <v>13</v>
      </c>
      <c r="C3442" t="s">
        <v>6</v>
      </c>
      <c r="D3442">
        <v>1</v>
      </c>
      <c r="E3442">
        <v>214541.69999999998</v>
      </c>
      <c r="F3442">
        <v>43618</v>
      </c>
      <c r="G3442" s="3">
        <v>7242376996256</v>
      </c>
    </row>
    <row r="3443" spans="1:7" x14ac:dyDescent="0.25">
      <c r="A3443">
        <v>15</v>
      </c>
      <c r="B3443">
        <v>13</v>
      </c>
      <c r="C3443" t="s">
        <v>6</v>
      </c>
      <c r="D3443">
        <v>1</v>
      </c>
      <c r="E3443">
        <v>212234.80000000002</v>
      </c>
      <c r="F3443">
        <v>43998</v>
      </c>
      <c r="G3443" s="3">
        <v>7265513616291</v>
      </c>
    </row>
    <row r="3444" spans="1:7" x14ac:dyDescent="0.25">
      <c r="A3444">
        <v>15</v>
      </c>
      <c r="B3444">
        <v>13</v>
      </c>
      <c r="C3444" t="s">
        <v>6</v>
      </c>
      <c r="D3444">
        <v>1</v>
      </c>
      <c r="E3444">
        <v>214541.69999999998</v>
      </c>
      <c r="F3444">
        <v>44317</v>
      </c>
      <c r="G3444" s="3">
        <v>7923867506336</v>
      </c>
    </row>
    <row r="3445" spans="1:7" x14ac:dyDescent="0.25">
      <c r="A3445">
        <v>15</v>
      </c>
      <c r="B3445">
        <v>13</v>
      </c>
      <c r="C3445" t="s">
        <v>6</v>
      </c>
      <c r="D3445">
        <v>1</v>
      </c>
      <c r="E3445">
        <v>226076.19999999998</v>
      </c>
      <c r="F3445">
        <v>44329</v>
      </c>
      <c r="G3445" s="3">
        <v>7067588486389</v>
      </c>
    </row>
    <row r="3446" spans="1:7" x14ac:dyDescent="0.25">
      <c r="A3446">
        <v>15</v>
      </c>
      <c r="B3446">
        <v>13</v>
      </c>
      <c r="C3446" t="s">
        <v>6</v>
      </c>
      <c r="D3446">
        <v>1</v>
      </c>
      <c r="E3446">
        <v>228383.1</v>
      </c>
      <c r="F3446">
        <v>44023</v>
      </c>
      <c r="G3446" s="3">
        <v>6711132986463</v>
      </c>
    </row>
    <row r="3447" spans="1:7" x14ac:dyDescent="0.25">
      <c r="A3447">
        <v>15</v>
      </c>
      <c r="B3447">
        <v>13</v>
      </c>
      <c r="C3447" t="s">
        <v>6</v>
      </c>
      <c r="D3447">
        <v>1</v>
      </c>
      <c r="E3447">
        <v>212234.80000000002</v>
      </c>
      <c r="F3447">
        <v>43908</v>
      </c>
      <c r="G3447" s="3">
        <v>7464205026539</v>
      </c>
    </row>
    <row r="3448" spans="1:7" x14ac:dyDescent="0.25">
      <c r="A3448">
        <v>15</v>
      </c>
      <c r="B3448">
        <v>13</v>
      </c>
      <c r="C3448" t="s">
        <v>6</v>
      </c>
      <c r="D3448">
        <v>1</v>
      </c>
      <c r="E3448">
        <v>209927.9</v>
      </c>
      <c r="F3448">
        <v>44067</v>
      </c>
      <c r="G3448" s="3">
        <v>6307524316659</v>
      </c>
    </row>
    <row r="3449" spans="1:7" x14ac:dyDescent="0.25">
      <c r="A3449">
        <v>15</v>
      </c>
      <c r="B3449">
        <v>13</v>
      </c>
      <c r="C3449" t="s">
        <v>6</v>
      </c>
      <c r="D3449">
        <v>1</v>
      </c>
      <c r="E3449">
        <v>219155.5</v>
      </c>
      <c r="F3449">
        <v>43581</v>
      </c>
      <c r="G3449" s="3">
        <v>8965317446846</v>
      </c>
    </row>
    <row r="3450" spans="1:7" x14ac:dyDescent="0.25">
      <c r="A3450">
        <v>15</v>
      </c>
      <c r="B3450">
        <v>13</v>
      </c>
      <c r="C3450" t="s">
        <v>6</v>
      </c>
      <c r="D3450">
        <v>1</v>
      </c>
      <c r="E3450">
        <v>228383.1</v>
      </c>
      <c r="F3450">
        <v>43678</v>
      </c>
      <c r="G3450" s="3">
        <v>8388137596953</v>
      </c>
    </row>
    <row r="3451" spans="1:7" x14ac:dyDescent="0.25">
      <c r="A3451">
        <v>15</v>
      </c>
      <c r="B3451">
        <v>13</v>
      </c>
      <c r="C3451" t="s">
        <v>6</v>
      </c>
      <c r="D3451">
        <v>1</v>
      </c>
      <c r="E3451">
        <v>214541.69999999998</v>
      </c>
      <c r="F3451">
        <v>43962</v>
      </c>
      <c r="G3451" s="3">
        <v>7483425286961</v>
      </c>
    </row>
    <row r="3452" spans="1:7" x14ac:dyDescent="0.25">
      <c r="A3452">
        <v>15</v>
      </c>
      <c r="B3452">
        <v>13</v>
      </c>
      <c r="C3452" t="s">
        <v>6</v>
      </c>
      <c r="D3452">
        <v>1</v>
      </c>
      <c r="E3452">
        <v>223769.3</v>
      </c>
      <c r="F3452">
        <v>43491</v>
      </c>
      <c r="G3452" s="3">
        <v>8068895447143</v>
      </c>
    </row>
    <row r="3453" spans="1:7" x14ac:dyDescent="0.25">
      <c r="A3453">
        <v>15</v>
      </c>
      <c r="B3453">
        <v>13</v>
      </c>
      <c r="C3453" t="s">
        <v>6</v>
      </c>
      <c r="D3453">
        <v>1</v>
      </c>
      <c r="E3453">
        <v>212234.80000000002</v>
      </c>
      <c r="F3453">
        <v>44372</v>
      </c>
      <c r="G3453" s="3">
        <v>8652084637146</v>
      </c>
    </row>
    <row r="3454" spans="1:7" x14ac:dyDescent="0.25">
      <c r="A3454">
        <v>15</v>
      </c>
      <c r="B3454">
        <v>13</v>
      </c>
      <c r="C3454" t="s">
        <v>6</v>
      </c>
      <c r="D3454">
        <v>1</v>
      </c>
      <c r="E3454">
        <v>216848.59999999998</v>
      </c>
      <c r="F3454">
        <v>43710</v>
      </c>
      <c r="G3454" s="3">
        <v>6678865227198</v>
      </c>
    </row>
    <row r="3455" spans="1:7" x14ac:dyDescent="0.25">
      <c r="A3455">
        <v>15</v>
      </c>
      <c r="B3455">
        <v>13</v>
      </c>
      <c r="C3455" t="s">
        <v>6</v>
      </c>
      <c r="D3455">
        <v>1</v>
      </c>
      <c r="E3455">
        <v>230690</v>
      </c>
      <c r="F3455">
        <v>43694</v>
      </c>
      <c r="G3455" s="3">
        <v>7067770127352</v>
      </c>
    </row>
    <row r="3456" spans="1:7" x14ac:dyDescent="0.25">
      <c r="A3456">
        <v>15</v>
      </c>
      <c r="B3456">
        <v>13</v>
      </c>
      <c r="C3456" t="s">
        <v>6</v>
      </c>
      <c r="D3456">
        <v>1</v>
      </c>
      <c r="E3456">
        <v>212234.80000000002</v>
      </c>
      <c r="F3456">
        <v>43500</v>
      </c>
      <c r="G3456" s="3">
        <v>8954287327381</v>
      </c>
    </row>
    <row r="3457" spans="1:7" x14ac:dyDescent="0.25">
      <c r="A3457">
        <v>15</v>
      </c>
      <c r="B3457">
        <v>13</v>
      </c>
      <c r="C3457" t="s">
        <v>6</v>
      </c>
      <c r="D3457">
        <v>1</v>
      </c>
      <c r="E3457">
        <v>214541.69999999998</v>
      </c>
      <c r="F3457">
        <v>43827</v>
      </c>
      <c r="G3457" s="3">
        <v>8935188957467</v>
      </c>
    </row>
    <row r="3458" spans="1:7" x14ac:dyDescent="0.25">
      <c r="A3458">
        <v>15</v>
      </c>
      <c r="B3458">
        <v>13</v>
      </c>
      <c r="C3458" t="s">
        <v>6</v>
      </c>
      <c r="D3458">
        <v>1</v>
      </c>
      <c r="E3458">
        <v>226076.19999999998</v>
      </c>
      <c r="F3458">
        <v>43619</v>
      </c>
      <c r="G3458" s="3">
        <v>8895165887517</v>
      </c>
    </row>
    <row r="3459" spans="1:7" x14ac:dyDescent="0.25">
      <c r="A3459">
        <v>15</v>
      </c>
      <c r="B3459">
        <v>13</v>
      </c>
      <c r="C3459" t="s">
        <v>6</v>
      </c>
      <c r="D3459">
        <v>1</v>
      </c>
      <c r="E3459">
        <v>221462.39999999999</v>
      </c>
      <c r="F3459">
        <v>43819</v>
      </c>
      <c r="G3459" s="3">
        <v>7514739507548</v>
      </c>
    </row>
    <row r="3460" spans="1:7" x14ac:dyDescent="0.25">
      <c r="A3460">
        <v>15</v>
      </c>
      <c r="B3460">
        <v>13</v>
      </c>
      <c r="C3460" t="s">
        <v>6</v>
      </c>
      <c r="D3460">
        <v>1</v>
      </c>
      <c r="E3460">
        <v>216848.59999999998</v>
      </c>
      <c r="F3460">
        <v>43729</v>
      </c>
      <c r="G3460" s="3">
        <v>8573962647556</v>
      </c>
    </row>
    <row r="3461" spans="1:7" x14ac:dyDescent="0.25">
      <c r="A3461">
        <v>15</v>
      </c>
      <c r="B3461">
        <v>13</v>
      </c>
      <c r="C3461" t="s">
        <v>6</v>
      </c>
      <c r="D3461">
        <v>1</v>
      </c>
      <c r="E3461">
        <v>209927.9</v>
      </c>
      <c r="F3461">
        <v>44090</v>
      </c>
      <c r="G3461" s="3">
        <v>7594857307661</v>
      </c>
    </row>
    <row r="3462" spans="1:7" x14ac:dyDescent="0.25">
      <c r="A3462">
        <v>15</v>
      </c>
      <c r="B3462">
        <v>13</v>
      </c>
      <c r="C3462" t="s">
        <v>6</v>
      </c>
      <c r="D3462">
        <v>1</v>
      </c>
      <c r="E3462">
        <v>226076.19999999998</v>
      </c>
      <c r="F3462">
        <v>44130</v>
      </c>
      <c r="G3462" s="3">
        <v>7017325847849</v>
      </c>
    </row>
    <row r="3463" spans="1:7" x14ac:dyDescent="0.25">
      <c r="A3463">
        <v>15</v>
      </c>
      <c r="B3463">
        <v>13</v>
      </c>
      <c r="C3463" t="s">
        <v>6</v>
      </c>
      <c r="D3463">
        <v>1</v>
      </c>
      <c r="E3463">
        <v>219155.5</v>
      </c>
      <c r="F3463">
        <v>43802</v>
      </c>
      <c r="G3463" s="3">
        <v>6382379847857</v>
      </c>
    </row>
    <row r="3464" spans="1:7" x14ac:dyDescent="0.25">
      <c r="A3464">
        <v>15</v>
      </c>
      <c r="B3464">
        <v>13</v>
      </c>
      <c r="C3464" t="s">
        <v>6</v>
      </c>
      <c r="D3464">
        <v>1</v>
      </c>
      <c r="E3464">
        <v>216848.59999999998</v>
      </c>
      <c r="F3464">
        <v>44394</v>
      </c>
      <c r="G3464" s="3">
        <v>7118615527871</v>
      </c>
    </row>
    <row r="3465" spans="1:7" x14ac:dyDescent="0.25">
      <c r="A3465">
        <v>15</v>
      </c>
      <c r="B3465">
        <v>13</v>
      </c>
      <c r="C3465" t="s">
        <v>6</v>
      </c>
      <c r="D3465">
        <v>1</v>
      </c>
      <c r="E3465">
        <v>214541.69999999998</v>
      </c>
      <c r="F3465">
        <v>43698</v>
      </c>
      <c r="G3465" s="3">
        <v>7170471067907</v>
      </c>
    </row>
    <row r="3466" spans="1:7" x14ac:dyDescent="0.25">
      <c r="A3466">
        <v>15</v>
      </c>
      <c r="B3466">
        <v>13</v>
      </c>
      <c r="C3466" t="s">
        <v>6</v>
      </c>
      <c r="D3466">
        <v>1</v>
      </c>
      <c r="E3466">
        <v>226076.19999999998</v>
      </c>
      <c r="F3466">
        <v>43783</v>
      </c>
      <c r="G3466" s="3">
        <v>7813059068003</v>
      </c>
    </row>
    <row r="3467" spans="1:7" x14ac:dyDescent="0.25">
      <c r="A3467">
        <v>15</v>
      </c>
      <c r="B3467">
        <v>13</v>
      </c>
      <c r="C3467" t="s">
        <v>6</v>
      </c>
      <c r="D3467">
        <v>1</v>
      </c>
      <c r="E3467">
        <v>205314.1</v>
      </c>
      <c r="F3467">
        <v>44140</v>
      </c>
      <c r="G3467" s="3">
        <v>8615894178041</v>
      </c>
    </row>
    <row r="3468" spans="1:7" x14ac:dyDescent="0.25">
      <c r="A3468">
        <v>15</v>
      </c>
      <c r="B3468">
        <v>13</v>
      </c>
      <c r="C3468" t="s">
        <v>6</v>
      </c>
      <c r="D3468">
        <v>1</v>
      </c>
      <c r="E3468">
        <v>209927.9</v>
      </c>
      <c r="F3468">
        <v>43990</v>
      </c>
      <c r="G3468" s="3">
        <v>7588688578072</v>
      </c>
    </row>
    <row r="3469" spans="1:7" x14ac:dyDescent="0.25">
      <c r="A3469">
        <v>15</v>
      </c>
      <c r="B3469">
        <v>13</v>
      </c>
      <c r="C3469" t="s">
        <v>6</v>
      </c>
      <c r="D3469">
        <v>1</v>
      </c>
      <c r="E3469">
        <v>228383.1</v>
      </c>
      <c r="F3469">
        <v>43971</v>
      </c>
      <c r="G3469" s="3">
        <v>9550004698196</v>
      </c>
    </row>
    <row r="3470" spans="1:7" x14ac:dyDescent="0.25">
      <c r="A3470">
        <v>15</v>
      </c>
      <c r="B3470">
        <v>13</v>
      </c>
      <c r="C3470" t="s">
        <v>6</v>
      </c>
      <c r="D3470">
        <v>1</v>
      </c>
      <c r="E3470">
        <v>205314.1</v>
      </c>
      <c r="F3470">
        <v>44195</v>
      </c>
      <c r="G3470" s="3">
        <v>7348459078381</v>
      </c>
    </row>
    <row r="3471" spans="1:7" x14ac:dyDescent="0.25">
      <c r="A3471">
        <v>15</v>
      </c>
      <c r="B3471">
        <v>13</v>
      </c>
      <c r="C3471" t="s">
        <v>6</v>
      </c>
      <c r="D3471">
        <v>1</v>
      </c>
      <c r="E3471">
        <v>207621</v>
      </c>
      <c r="F3471">
        <v>44193</v>
      </c>
      <c r="G3471" s="3">
        <v>7076764648394</v>
      </c>
    </row>
    <row r="3472" spans="1:7" x14ac:dyDescent="0.25">
      <c r="A3472">
        <v>15</v>
      </c>
      <c r="B3472">
        <v>13</v>
      </c>
      <c r="C3472" t="s">
        <v>6</v>
      </c>
      <c r="D3472">
        <v>1</v>
      </c>
      <c r="E3472">
        <v>219155.5</v>
      </c>
      <c r="F3472">
        <v>43655</v>
      </c>
      <c r="G3472" s="3">
        <v>7786953748472</v>
      </c>
    </row>
    <row r="3473" spans="1:7" x14ac:dyDescent="0.25">
      <c r="A3473">
        <v>15</v>
      </c>
      <c r="B3473">
        <v>13</v>
      </c>
      <c r="C3473" t="s">
        <v>6</v>
      </c>
      <c r="D3473">
        <v>1</v>
      </c>
      <c r="E3473">
        <v>216848.59999999998</v>
      </c>
      <c r="F3473">
        <v>43585</v>
      </c>
      <c r="G3473" s="3">
        <v>6220182658660</v>
      </c>
    </row>
    <row r="3474" spans="1:7" x14ac:dyDescent="0.25">
      <c r="A3474">
        <v>15</v>
      </c>
      <c r="B3474">
        <v>13</v>
      </c>
      <c r="C3474" t="s">
        <v>6</v>
      </c>
      <c r="D3474">
        <v>1</v>
      </c>
      <c r="E3474">
        <v>230690</v>
      </c>
      <c r="F3474">
        <v>44025</v>
      </c>
      <c r="G3474" s="3">
        <v>9300356608731</v>
      </c>
    </row>
    <row r="3475" spans="1:7" x14ac:dyDescent="0.25">
      <c r="A3475">
        <v>15</v>
      </c>
      <c r="B3475">
        <v>13</v>
      </c>
      <c r="C3475" t="s">
        <v>6</v>
      </c>
      <c r="D3475">
        <v>1</v>
      </c>
      <c r="E3475">
        <v>209927.9</v>
      </c>
      <c r="F3475">
        <v>44129</v>
      </c>
      <c r="G3475" s="3">
        <v>8202874308891</v>
      </c>
    </row>
    <row r="3476" spans="1:7" x14ac:dyDescent="0.25">
      <c r="A3476">
        <v>15</v>
      </c>
      <c r="B3476">
        <v>13</v>
      </c>
      <c r="C3476" t="s">
        <v>6</v>
      </c>
      <c r="D3476">
        <v>1</v>
      </c>
      <c r="E3476">
        <v>230690</v>
      </c>
      <c r="F3476">
        <v>44185</v>
      </c>
      <c r="G3476" s="3">
        <v>6618990448904</v>
      </c>
    </row>
    <row r="3477" spans="1:7" x14ac:dyDescent="0.25">
      <c r="A3477">
        <v>15</v>
      </c>
      <c r="B3477">
        <v>13</v>
      </c>
      <c r="C3477" t="s">
        <v>6</v>
      </c>
      <c r="D3477">
        <v>1</v>
      </c>
      <c r="E3477">
        <v>221462.39999999999</v>
      </c>
      <c r="F3477">
        <v>44220</v>
      </c>
      <c r="G3477" s="3">
        <v>6863663818925</v>
      </c>
    </row>
    <row r="3478" spans="1:7" x14ac:dyDescent="0.25">
      <c r="A3478">
        <v>15</v>
      </c>
      <c r="B3478">
        <v>13</v>
      </c>
      <c r="C3478" t="s">
        <v>6</v>
      </c>
      <c r="D3478">
        <v>1</v>
      </c>
      <c r="E3478">
        <v>214541.69999999998</v>
      </c>
      <c r="F3478">
        <v>44470</v>
      </c>
      <c r="G3478" s="3">
        <v>7755103728942</v>
      </c>
    </row>
    <row r="3479" spans="1:7" x14ac:dyDescent="0.25">
      <c r="A3479">
        <v>15</v>
      </c>
      <c r="B3479">
        <v>13</v>
      </c>
      <c r="C3479" t="s">
        <v>6</v>
      </c>
      <c r="D3479">
        <v>1</v>
      </c>
      <c r="E3479">
        <v>209927.9</v>
      </c>
      <c r="F3479">
        <v>43926</v>
      </c>
      <c r="G3479" s="3">
        <v>8505438688947</v>
      </c>
    </row>
    <row r="3480" spans="1:7" x14ac:dyDescent="0.25">
      <c r="A3480">
        <v>15</v>
      </c>
      <c r="B3480">
        <v>13</v>
      </c>
      <c r="C3480" t="s">
        <v>6</v>
      </c>
      <c r="D3480">
        <v>1</v>
      </c>
      <c r="E3480">
        <v>219155.5</v>
      </c>
      <c r="F3480">
        <v>44070</v>
      </c>
      <c r="G3480" s="3">
        <v>8560243769034</v>
      </c>
    </row>
    <row r="3481" spans="1:7" x14ac:dyDescent="0.25">
      <c r="A3481">
        <v>15</v>
      </c>
      <c r="B3481">
        <v>13</v>
      </c>
      <c r="C3481" t="s">
        <v>6</v>
      </c>
      <c r="D3481">
        <v>1</v>
      </c>
      <c r="E3481">
        <v>228383.1</v>
      </c>
      <c r="F3481">
        <v>43965</v>
      </c>
      <c r="G3481" s="3">
        <v>6997168729205</v>
      </c>
    </row>
    <row r="3482" spans="1:7" x14ac:dyDescent="0.25">
      <c r="A3482">
        <v>15</v>
      </c>
      <c r="B3482">
        <v>13</v>
      </c>
      <c r="C3482" t="s">
        <v>6</v>
      </c>
      <c r="D3482">
        <v>1</v>
      </c>
      <c r="E3482">
        <v>228383.1</v>
      </c>
      <c r="F3482">
        <v>43626</v>
      </c>
      <c r="G3482" s="3">
        <v>8393540729260</v>
      </c>
    </row>
    <row r="3483" spans="1:7" x14ac:dyDescent="0.25">
      <c r="A3483">
        <v>15</v>
      </c>
      <c r="B3483">
        <v>13</v>
      </c>
      <c r="C3483" t="s">
        <v>6</v>
      </c>
      <c r="D3483">
        <v>1</v>
      </c>
      <c r="E3483">
        <v>207621</v>
      </c>
      <c r="F3483">
        <v>44318</v>
      </c>
      <c r="G3483" s="3">
        <v>7881602719298</v>
      </c>
    </row>
    <row r="3484" spans="1:7" x14ac:dyDescent="0.25">
      <c r="A3484">
        <v>15</v>
      </c>
      <c r="B3484">
        <v>13</v>
      </c>
      <c r="C3484" t="s">
        <v>6</v>
      </c>
      <c r="D3484">
        <v>1</v>
      </c>
      <c r="E3484">
        <v>209927.9</v>
      </c>
      <c r="F3484">
        <v>44182</v>
      </c>
      <c r="G3484" s="3">
        <v>7036187639307</v>
      </c>
    </row>
    <row r="3485" spans="1:7" x14ac:dyDescent="0.25">
      <c r="A3485">
        <v>15</v>
      </c>
      <c r="B3485">
        <v>13</v>
      </c>
      <c r="C3485" t="s">
        <v>6</v>
      </c>
      <c r="D3485">
        <v>1</v>
      </c>
      <c r="E3485">
        <v>209927.9</v>
      </c>
      <c r="F3485">
        <v>43655</v>
      </c>
      <c r="G3485" s="3">
        <v>102631697710366</v>
      </c>
    </row>
    <row r="3486" spans="1:7" x14ac:dyDescent="0.25">
      <c r="A3486">
        <v>15</v>
      </c>
      <c r="B3486">
        <v>13</v>
      </c>
      <c r="C3486" t="s">
        <v>6</v>
      </c>
      <c r="D3486">
        <v>1</v>
      </c>
      <c r="E3486">
        <v>207621</v>
      </c>
      <c r="F3486">
        <v>44207</v>
      </c>
      <c r="G3486" s="3">
        <v>142265311710494</v>
      </c>
    </row>
    <row r="3487" spans="1:7" x14ac:dyDescent="0.25">
      <c r="A3487">
        <v>15</v>
      </c>
      <c r="B3487">
        <v>13</v>
      </c>
      <c r="C3487" t="s">
        <v>6</v>
      </c>
      <c r="D3487">
        <v>1</v>
      </c>
      <c r="E3487">
        <v>219155.5</v>
      </c>
      <c r="F3487">
        <v>43536</v>
      </c>
      <c r="G3487" s="3">
        <v>123743224710549</v>
      </c>
    </row>
    <row r="3488" spans="1:7" x14ac:dyDescent="0.25">
      <c r="A3488">
        <v>15</v>
      </c>
      <c r="B3488">
        <v>13</v>
      </c>
      <c r="C3488" t="s">
        <v>6</v>
      </c>
      <c r="D3488">
        <v>1</v>
      </c>
      <c r="E3488">
        <v>219155.5</v>
      </c>
      <c r="F3488">
        <v>44258</v>
      </c>
      <c r="G3488" s="3">
        <v>108007184310697</v>
      </c>
    </row>
    <row r="3489" spans="1:7" x14ac:dyDescent="0.25">
      <c r="A3489">
        <v>15</v>
      </c>
      <c r="B3489">
        <v>13</v>
      </c>
      <c r="C3489" t="s">
        <v>6</v>
      </c>
      <c r="D3489">
        <v>1</v>
      </c>
      <c r="E3489">
        <v>223769.3</v>
      </c>
      <c r="F3489">
        <v>43707</v>
      </c>
      <c r="G3489" s="3">
        <v>101069619310756</v>
      </c>
    </row>
    <row r="3490" spans="1:7" x14ac:dyDescent="0.25">
      <c r="A3490">
        <v>15</v>
      </c>
      <c r="B3490">
        <v>13</v>
      </c>
      <c r="C3490" t="s">
        <v>6</v>
      </c>
      <c r="D3490">
        <v>1</v>
      </c>
      <c r="E3490">
        <v>212234.80000000002</v>
      </c>
      <c r="F3490">
        <v>44441</v>
      </c>
      <c r="G3490" s="3">
        <v>111408752710789</v>
      </c>
    </row>
    <row r="3491" spans="1:7" x14ac:dyDescent="0.25">
      <c r="A3491">
        <v>15</v>
      </c>
      <c r="B3491">
        <v>13</v>
      </c>
      <c r="C3491" t="s">
        <v>6</v>
      </c>
      <c r="D3491">
        <v>1</v>
      </c>
      <c r="E3491">
        <v>212234.80000000002</v>
      </c>
      <c r="F3491">
        <v>44334</v>
      </c>
      <c r="G3491" s="3">
        <v>144774576910797</v>
      </c>
    </row>
    <row r="3492" spans="1:7" x14ac:dyDescent="0.25">
      <c r="A3492">
        <v>15</v>
      </c>
      <c r="B3492">
        <v>13</v>
      </c>
      <c r="C3492" t="s">
        <v>6</v>
      </c>
      <c r="D3492">
        <v>1</v>
      </c>
      <c r="E3492">
        <v>226076.19999999998</v>
      </c>
      <c r="F3492">
        <v>43636</v>
      </c>
      <c r="G3492" s="3">
        <v>115093691110857</v>
      </c>
    </row>
    <row r="3493" spans="1:7" x14ac:dyDescent="0.25">
      <c r="A3493">
        <v>15</v>
      </c>
      <c r="B3493">
        <v>13</v>
      </c>
      <c r="C3493" t="s">
        <v>6</v>
      </c>
      <c r="D3493">
        <v>1</v>
      </c>
      <c r="E3493">
        <v>209927.9</v>
      </c>
      <c r="F3493">
        <v>44256</v>
      </c>
      <c r="G3493" s="3">
        <v>139908137210949</v>
      </c>
    </row>
    <row r="3494" spans="1:7" x14ac:dyDescent="0.25">
      <c r="A3494">
        <v>15</v>
      </c>
      <c r="B3494">
        <v>13</v>
      </c>
      <c r="C3494" t="s">
        <v>6</v>
      </c>
      <c r="D3494">
        <v>1</v>
      </c>
      <c r="E3494">
        <v>216848.59999999998</v>
      </c>
      <c r="F3494">
        <v>44051</v>
      </c>
      <c r="G3494" s="3">
        <v>117805205310965</v>
      </c>
    </row>
    <row r="3495" spans="1:7" x14ac:dyDescent="0.25">
      <c r="A3495">
        <v>15</v>
      </c>
      <c r="B3495">
        <v>13</v>
      </c>
      <c r="C3495" t="s">
        <v>6</v>
      </c>
      <c r="D3495">
        <v>1</v>
      </c>
      <c r="E3495">
        <v>209927.9</v>
      </c>
      <c r="F3495">
        <v>43986</v>
      </c>
      <c r="G3495" s="3">
        <v>141652262411037</v>
      </c>
    </row>
    <row r="3496" spans="1:7" x14ac:dyDescent="0.25">
      <c r="A3496">
        <v>15</v>
      </c>
      <c r="B3496">
        <v>13</v>
      </c>
      <c r="C3496" t="s">
        <v>6</v>
      </c>
      <c r="D3496">
        <v>1</v>
      </c>
      <c r="E3496">
        <v>230690</v>
      </c>
      <c r="F3496">
        <v>44422</v>
      </c>
      <c r="G3496" s="3">
        <v>149147331511113</v>
      </c>
    </row>
    <row r="3497" spans="1:7" x14ac:dyDescent="0.25">
      <c r="A3497">
        <v>15</v>
      </c>
      <c r="B3497">
        <v>13</v>
      </c>
      <c r="C3497" t="s">
        <v>6</v>
      </c>
      <c r="D3497">
        <v>1</v>
      </c>
      <c r="E3497">
        <v>223769.3</v>
      </c>
      <c r="F3497">
        <v>44034</v>
      </c>
      <c r="G3497" s="3">
        <v>127061509211136</v>
      </c>
    </row>
    <row r="3498" spans="1:7" x14ac:dyDescent="0.25">
      <c r="A3498">
        <v>15</v>
      </c>
      <c r="B3498">
        <v>13</v>
      </c>
      <c r="C3498" t="s">
        <v>6</v>
      </c>
      <c r="D3498">
        <v>1</v>
      </c>
      <c r="E3498">
        <v>228383.1</v>
      </c>
      <c r="F3498">
        <v>44132</v>
      </c>
      <c r="G3498" s="3">
        <v>129905250411210</v>
      </c>
    </row>
    <row r="3499" spans="1:7" x14ac:dyDescent="0.25">
      <c r="A3499">
        <v>15</v>
      </c>
      <c r="B3499">
        <v>13</v>
      </c>
      <c r="C3499" t="s">
        <v>6</v>
      </c>
      <c r="D3499">
        <v>1</v>
      </c>
      <c r="E3499">
        <v>209927.9</v>
      </c>
      <c r="F3499">
        <v>43547</v>
      </c>
      <c r="G3499" s="3">
        <v>115559014711325</v>
      </c>
    </row>
    <row r="3500" spans="1:7" x14ac:dyDescent="0.25">
      <c r="A3500">
        <v>15</v>
      </c>
      <c r="B3500">
        <v>13</v>
      </c>
      <c r="C3500" t="s">
        <v>6</v>
      </c>
      <c r="D3500">
        <v>1</v>
      </c>
      <c r="E3500">
        <v>226076.19999999998</v>
      </c>
      <c r="F3500">
        <v>43660</v>
      </c>
      <c r="G3500" s="3">
        <v>111693736511463</v>
      </c>
    </row>
    <row r="3501" spans="1:7" x14ac:dyDescent="0.25">
      <c r="A3501">
        <v>15</v>
      </c>
      <c r="B3501">
        <v>13</v>
      </c>
      <c r="C3501" t="s">
        <v>6</v>
      </c>
      <c r="D3501">
        <v>1</v>
      </c>
      <c r="E3501">
        <v>209927.9</v>
      </c>
      <c r="F3501">
        <v>44175</v>
      </c>
      <c r="G3501" s="3">
        <v>167308259712515</v>
      </c>
    </row>
    <row r="3502" spans="1:7" x14ac:dyDescent="0.25">
      <c r="A3502">
        <v>15</v>
      </c>
      <c r="B3502">
        <v>13</v>
      </c>
      <c r="C3502" t="s">
        <v>6</v>
      </c>
      <c r="D3502">
        <v>1</v>
      </c>
      <c r="E3502">
        <v>209927.9</v>
      </c>
      <c r="F3502">
        <v>43717</v>
      </c>
      <c r="G3502" s="3">
        <v>166397418412539</v>
      </c>
    </row>
    <row r="3503" spans="1:7" x14ac:dyDescent="0.25">
      <c r="A3503">
        <v>15</v>
      </c>
      <c r="B3503">
        <v>13</v>
      </c>
      <c r="C3503" t="s">
        <v>6</v>
      </c>
      <c r="D3503">
        <v>1</v>
      </c>
      <c r="E3503">
        <v>221462.39999999999</v>
      </c>
      <c r="F3503">
        <v>44413</v>
      </c>
      <c r="G3503" s="3">
        <v>168746157412729</v>
      </c>
    </row>
    <row r="3504" spans="1:7" x14ac:dyDescent="0.25">
      <c r="A3504">
        <v>15</v>
      </c>
      <c r="B3504">
        <v>13</v>
      </c>
      <c r="C3504" t="s">
        <v>6</v>
      </c>
      <c r="D3504">
        <v>1</v>
      </c>
      <c r="E3504">
        <v>214541.69999999998</v>
      </c>
      <c r="F3504">
        <v>43956</v>
      </c>
      <c r="G3504" s="3">
        <v>188847580612744</v>
      </c>
    </row>
    <row r="3505" spans="1:7" x14ac:dyDescent="0.25">
      <c r="A3505">
        <v>15</v>
      </c>
      <c r="B3505">
        <v>13</v>
      </c>
      <c r="C3505" t="s">
        <v>6</v>
      </c>
      <c r="D3505">
        <v>1</v>
      </c>
      <c r="E3505">
        <v>205314.1</v>
      </c>
      <c r="F3505">
        <v>44448</v>
      </c>
      <c r="G3505" s="3">
        <v>153363532512797</v>
      </c>
    </row>
    <row r="3506" spans="1:7" x14ac:dyDescent="0.25">
      <c r="A3506">
        <v>15</v>
      </c>
      <c r="B3506">
        <v>13</v>
      </c>
      <c r="C3506" t="s">
        <v>6</v>
      </c>
      <c r="D3506">
        <v>1</v>
      </c>
      <c r="E3506">
        <v>207621</v>
      </c>
      <c r="F3506">
        <v>44356</v>
      </c>
      <c r="G3506" s="3">
        <v>184187174612956</v>
      </c>
    </row>
    <row r="3507" spans="1:7" x14ac:dyDescent="0.25">
      <c r="A3507">
        <v>15</v>
      </c>
      <c r="B3507">
        <v>13</v>
      </c>
      <c r="C3507" t="s">
        <v>6</v>
      </c>
      <c r="D3507">
        <v>1</v>
      </c>
      <c r="E3507">
        <v>214541.69999999998</v>
      </c>
      <c r="F3507">
        <v>43887</v>
      </c>
      <c r="G3507" s="3">
        <v>167748904213123</v>
      </c>
    </row>
    <row r="3508" spans="1:7" x14ac:dyDescent="0.25">
      <c r="A3508">
        <v>15</v>
      </c>
      <c r="B3508">
        <v>13</v>
      </c>
      <c r="C3508" t="s">
        <v>6</v>
      </c>
      <c r="D3508">
        <v>1</v>
      </c>
      <c r="E3508">
        <v>221462.39999999999</v>
      </c>
      <c r="F3508">
        <v>43674</v>
      </c>
      <c r="G3508" s="3">
        <v>164570114913179</v>
      </c>
    </row>
    <row r="3509" spans="1:7" x14ac:dyDescent="0.25">
      <c r="A3509">
        <v>15</v>
      </c>
      <c r="B3509">
        <v>13</v>
      </c>
      <c r="C3509" t="s">
        <v>6</v>
      </c>
      <c r="D3509">
        <v>1</v>
      </c>
      <c r="E3509">
        <v>228383.1</v>
      </c>
      <c r="F3509">
        <v>44374</v>
      </c>
      <c r="G3509" s="3">
        <v>179270182613221</v>
      </c>
    </row>
    <row r="3510" spans="1:7" x14ac:dyDescent="0.25">
      <c r="A3510">
        <v>15</v>
      </c>
      <c r="B3510">
        <v>13</v>
      </c>
      <c r="C3510" t="s">
        <v>6</v>
      </c>
      <c r="D3510">
        <v>1</v>
      </c>
      <c r="E3510">
        <v>221462.39999999999</v>
      </c>
      <c r="F3510">
        <v>44347</v>
      </c>
      <c r="G3510" s="3">
        <v>150246289013238</v>
      </c>
    </row>
    <row r="3511" spans="1:7" x14ac:dyDescent="0.25">
      <c r="A3511">
        <v>15</v>
      </c>
      <c r="B3511">
        <v>13</v>
      </c>
      <c r="C3511" t="s">
        <v>6</v>
      </c>
      <c r="D3511">
        <v>1</v>
      </c>
      <c r="E3511">
        <v>207621</v>
      </c>
      <c r="F3511">
        <v>43778</v>
      </c>
      <c r="G3511" s="3">
        <v>152854426713489</v>
      </c>
    </row>
    <row r="3512" spans="1:7" x14ac:dyDescent="0.25">
      <c r="A3512">
        <v>15</v>
      </c>
      <c r="B3512">
        <v>13</v>
      </c>
      <c r="C3512" t="s">
        <v>6</v>
      </c>
      <c r="D3512">
        <v>1</v>
      </c>
      <c r="E3512">
        <v>216848.59999999998</v>
      </c>
      <c r="F3512">
        <v>43711</v>
      </c>
      <c r="G3512" s="3">
        <v>175118997113533</v>
      </c>
    </row>
    <row r="3513" spans="1:7" x14ac:dyDescent="0.25">
      <c r="A3513">
        <v>15</v>
      </c>
      <c r="B3513">
        <v>13</v>
      </c>
      <c r="C3513" t="s">
        <v>6</v>
      </c>
      <c r="D3513">
        <v>1</v>
      </c>
      <c r="E3513">
        <v>214541.69999999998</v>
      </c>
      <c r="F3513">
        <v>44208</v>
      </c>
      <c r="G3513" s="3">
        <v>178135577513690</v>
      </c>
    </row>
    <row r="3514" spans="1:7" x14ac:dyDescent="0.25">
      <c r="A3514">
        <v>15</v>
      </c>
      <c r="B3514">
        <v>13</v>
      </c>
      <c r="C3514" t="s">
        <v>6</v>
      </c>
      <c r="D3514">
        <v>1</v>
      </c>
      <c r="E3514">
        <v>207621</v>
      </c>
      <c r="F3514">
        <v>43490</v>
      </c>
      <c r="G3514" s="3">
        <v>167988809613784</v>
      </c>
    </row>
    <row r="3515" spans="1:7" x14ac:dyDescent="0.25">
      <c r="A3515">
        <v>15</v>
      </c>
      <c r="B3515">
        <v>13</v>
      </c>
      <c r="C3515" t="s">
        <v>6</v>
      </c>
      <c r="D3515">
        <v>1</v>
      </c>
      <c r="E3515">
        <v>212234.80000000002</v>
      </c>
      <c r="F3515">
        <v>43629</v>
      </c>
      <c r="G3515" s="3">
        <v>152709360114293</v>
      </c>
    </row>
    <row r="3516" spans="1:7" x14ac:dyDescent="0.25">
      <c r="A3516">
        <v>15</v>
      </c>
      <c r="B3516">
        <v>13</v>
      </c>
      <c r="C3516" t="s">
        <v>6</v>
      </c>
      <c r="D3516">
        <v>1</v>
      </c>
      <c r="E3516">
        <v>205314.1</v>
      </c>
      <c r="F3516">
        <v>43710</v>
      </c>
      <c r="G3516" s="3">
        <v>181654574414389</v>
      </c>
    </row>
    <row r="3517" spans="1:7" x14ac:dyDescent="0.25">
      <c r="A3517">
        <v>15</v>
      </c>
      <c r="B3517">
        <v>13</v>
      </c>
      <c r="C3517" t="s">
        <v>6</v>
      </c>
      <c r="D3517">
        <v>1</v>
      </c>
      <c r="E3517">
        <v>228383.1</v>
      </c>
      <c r="F3517">
        <v>43813</v>
      </c>
      <c r="G3517" s="3">
        <v>182553087814491</v>
      </c>
    </row>
    <row r="3518" spans="1:7" x14ac:dyDescent="0.25">
      <c r="A3518">
        <v>15</v>
      </c>
      <c r="B3518">
        <v>13</v>
      </c>
      <c r="C3518" t="s">
        <v>6</v>
      </c>
      <c r="D3518">
        <v>1</v>
      </c>
      <c r="E3518">
        <v>216848.59999999998</v>
      </c>
      <c r="F3518">
        <v>43790</v>
      </c>
      <c r="G3518" s="3">
        <v>227324112116202</v>
      </c>
    </row>
    <row r="3519" spans="1:7" x14ac:dyDescent="0.25">
      <c r="A3519">
        <v>15</v>
      </c>
      <c r="B3519">
        <v>13</v>
      </c>
      <c r="C3519" t="s">
        <v>6</v>
      </c>
      <c r="D3519">
        <v>1</v>
      </c>
      <c r="E3519">
        <v>209927.9</v>
      </c>
      <c r="F3519">
        <v>44410</v>
      </c>
      <c r="G3519" s="3">
        <v>190293879716835</v>
      </c>
    </row>
    <row r="3520" spans="1:7" x14ac:dyDescent="0.25">
      <c r="A3520">
        <v>15</v>
      </c>
      <c r="B3520">
        <v>13</v>
      </c>
      <c r="C3520" t="s">
        <v>6</v>
      </c>
      <c r="D3520">
        <v>1</v>
      </c>
      <c r="E3520">
        <v>230690</v>
      </c>
      <c r="F3520">
        <v>43583</v>
      </c>
      <c r="G3520" s="3">
        <v>210824024117002</v>
      </c>
    </row>
    <row r="3521" spans="1:7" x14ac:dyDescent="0.25">
      <c r="A3521">
        <v>15</v>
      </c>
      <c r="B3521">
        <v>13</v>
      </c>
      <c r="C3521" t="s">
        <v>6</v>
      </c>
      <c r="D3521">
        <v>1</v>
      </c>
      <c r="E3521">
        <v>205314.1</v>
      </c>
      <c r="F3521">
        <v>43715</v>
      </c>
      <c r="G3521" s="3">
        <v>210388536517168</v>
      </c>
    </row>
    <row r="3522" spans="1:7" x14ac:dyDescent="0.25">
      <c r="A3522">
        <v>15</v>
      </c>
      <c r="B3522">
        <v>13</v>
      </c>
      <c r="C3522" t="s">
        <v>6</v>
      </c>
      <c r="D3522">
        <v>1</v>
      </c>
      <c r="E3522">
        <v>212234.80000000002</v>
      </c>
      <c r="F3522">
        <v>43739</v>
      </c>
      <c r="G3522" s="3">
        <v>194140239217191</v>
      </c>
    </row>
    <row r="3523" spans="1:7" x14ac:dyDescent="0.25">
      <c r="A3523">
        <v>15</v>
      </c>
      <c r="B3523">
        <v>13</v>
      </c>
      <c r="C3523" t="s">
        <v>6</v>
      </c>
      <c r="D3523">
        <v>1</v>
      </c>
      <c r="E3523">
        <v>209927.9</v>
      </c>
      <c r="F3523">
        <v>43733</v>
      </c>
      <c r="G3523" s="3">
        <v>216758658517805</v>
      </c>
    </row>
    <row r="3524" spans="1:7" x14ac:dyDescent="0.25">
      <c r="A3524">
        <v>15</v>
      </c>
      <c r="B3524">
        <v>13</v>
      </c>
      <c r="C3524" t="s">
        <v>6</v>
      </c>
      <c r="D3524">
        <v>1</v>
      </c>
      <c r="E3524">
        <v>219155.5</v>
      </c>
      <c r="F3524">
        <v>44426</v>
      </c>
      <c r="G3524" s="3">
        <v>210906473117827</v>
      </c>
    </row>
    <row r="3525" spans="1:7" x14ac:dyDescent="0.25">
      <c r="A3525">
        <v>15</v>
      </c>
      <c r="B3525">
        <v>13</v>
      </c>
      <c r="C3525" t="s">
        <v>6</v>
      </c>
      <c r="D3525">
        <v>1</v>
      </c>
      <c r="E3525">
        <v>228383.1</v>
      </c>
      <c r="F3525">
        <v>43723</v>
      </c>
      <c r="G3525" s="3">
        <v>202725225718397</v>
      </c>
    </row>
    <row r="3526" spans="1:7" x14ac:dyDescent="0.25">
      <c r="A3526">
        <v>15</v>
      </c>
      <c r="B3526">
        <v>13</v>
      </c>
      <c r="C3526" t="s">
        <v>6</v>
      </c>
      <c r="D3526">
        <v>1</v>
      </c>
      <c r="E3526">
        <v>226076.19999999998</v>
      </c>
      <c r="F3526">
        <v>43565</v>
      </c>
      <c r="G3526" s="3">
        <v>211511932718829</v>
      </c>
    </row>
    <row r="3527" spans="1:7" x14ac:dyDescent="0.25">
      <c r="A3527">
        <v>15</v>
      </c>
      <c r="B3527">
        <v>13</v>
      </c>
      <c r="C3527" t="s">
        <v>6</v>
      </c>
      <c r="D3527">
        <v>1</v>
      </c>
      <c r="E3527">
        <v>221462.39999999999</v>
      </c>
      <c r="F3527">
        <v>43842</v>
      </c>
      <c r="G3527" s="3">
        <v>197231902619047</v>
      </c>
    </row>
    <row r="3528" spans="1:7" x14ac:dyDescent="0.25">
      <c r="A3528">
        <v>15</v>
      </c>
      <c r="B3528">
        <v>13</v>
      </c>
      <c r="C3528" t="s">
        <v>6</v>
      </c>
      <c r="D3528">
        <v>1</v>
      </c>
      <c r="E3528">
        <v>219155.5</v>
      </c>
      <c r="F3528">
        <v>43602</v>
      </c>
      <c r="G3528" s="3">
        <v>218746761519080</v>
      </c>
    </row>
    <row r="3529" spans="1:7" x14ac:dyDescent="0.25">
      <c r="A3529">
        <v>15</v>
      </c>
      <c r="B3529">
        <v>13</v>
      </c>
      <c r="C3529" t="s">
        <v>6</v>
      </c>
      <c r="D3529">
        <v>1</v>
      </c>
      <c r="E3529">
        <v>216848.59999999998</v>
      </c>
      <c r="F3529">
        <v>43807</v>
      </c>
      <c r="G3529" s="3">
        <v>215816218419118</v>
      </c>
    </row>
    <row r="3530" spans="1:7" x14ac:dyDescent="0.25">
      <c r="A3530">
        <v>15</v>
      </c>
      <c r="B3530">
        <v>13</v>
      </c>
      <c r="C3530" t="s">
        <v>6</v>
      </c>
      <c r="D3530">
        <v>1</v>
      </c>
      <c r="E3530">
        <v>228383.1</v>
      </c>
      <c r="F3530">
        <v>44029</v>
      </c>
      <c r="G3530" s="3">
        <v>228640921719138</v>
      </c>
    </row>
    <row r="3531" spans="1:7" x14ac:dyDescent="0.25">
      <c r="A3531">
        <v>15</v>
      </c>
      <c r="B3531">
        <v>13</v>
      </c>
      <c r="C3531" t="s">
        <v>6</v>
      </c>
      <c r="D3531">
        <v>1</v>
      </c>
      <c r="E3531">
        <v>228383.1</v>
      </c>
      <c r="F3531">
        <v>44293</v>
      </c>
      <c r="G3531" s="3">
        <v>199006332519143</v>
      </c>
    </row>
    <row r="3532" spans="1:7" x14ac:dyDescent="0.25">
      <c r="A3532">
        <v>15</v>
      </c>
      <c r="B3532">
        <v>13</v>
      </c>
      <c r="C3532" t="s">
        <v>6</v>
      </c>
      <c r="D3532">
        <v>1</v>
      </c>
      <c r="E3532">
        <v>216848.59999999998</v>
      </c>
      <c r="F3532">
        <v>44125</v>
      </c>
      <c r="G3532" s="3">
        <v>203553585919310</v>
      </c>
    </row>
    <row r="3533" spans="1:7" x14ac:dyDescent="0.25">
      <c r="A3533">
        <v>15</v>
      </c>
      <c r="B3533">
        <v>13</v>
      </c>
      <c r="C3533" t="s">
        <v>6</v>
      </c>
      <c r="D3533">
        <v>1</v>
      </c>
      <c r="E3533">
        <v>223769.3</v>
      </c>
      <c r="F3533">
        <v>43923</v>
      </c>
      <c r="G3533" s="3">
        <v>218591430819735</v>
      </c>
    </row>
    <row r="3534" spans="1:7" x14ac:dyDescent="0.25">
      <c r="A3534">
        <v>15</v>
      </c>
      <c r="B3534">
        <v>13</v>
      </c>
      <c r="C3534" t="s">
        <v>6</v>
      </c>
      <c r="D3534">
        <v>1</v>
      </c>
      <c r="E3534">
        <v>216848.59999999998</v>
      </c>
      <c r="F3534">
        <v>43851</v>
      </c>
      <c r="G3534" s="3">
        <v>219072137319746</v>
      </c>
    </row>
    <row r="3535" spans="1:7" x14ac:dyDescent="0.25">
      <c r="A3535">
        <v>15</v>
      </c>
      <c r="B3535">
        <v>13</v>
      </c>
      <c r="C3535" t="s">
        <v>6</v>
      </c>
      <c r="D3535">
        <v>1</v>
      </c>
      <c r="E3535">
        <v>223769.3</v>
      </c>
      <c r="F3535">
        <v>43606</v>
      </c>
      <c r="G3535" s="3">
        <v>197594880219762</v>
      </c>
    </row>
    <row r="3536" spans="1:7" x14ac:dyDescent="0.25">
      <c r="A3536">
        <v>15</v>
      </c>
      <c r="B3536">
        <v>13</v>
      </c>
      <c r="C3536" t="s">
        <v>6</v>
      </c>
      <c r="D3536">
        <v>1</v>
      </c>
      <c r="E3536">
        <v>205314.1</v>
      </c>
      <c r="F3536">
        <v>43532</v>
      </c>
      <c r="G3536" s="3">
        <v>210673154419841</v>
      </c>
    </row>
    <row r="3537" spans="1:7" x14ac:dyDescent="0.25">
      <c r="A3537">
        <v>15</v>
      </c>
      <c r="B3537">
        <v>13</v>
      </c>
      <c r="C3537" t="s">
        <v>6</v>
      </c>
      <c r="D3537">
        <v>1</v>
      </c>
      <c r="E3537">
        <v>214541.69999999998</v>
      </c>
      <c r="F3537">
        <v>44395</v>
      </c>
      <c r="G3537" s="3">
        <v>245892983622275</v>
      </c>
    </row>
    <row r="3538" spans="1:7" x14ac:dyDescent="0.25">
      <c r="A3538">
        <v>15</v>
      </c>
      <c r="B3538">
        <v>13</v>
      </c>
      <c r="C3538" t="s">
        <v>6</v>
      </c>
      <c r="D3538">
        <v>1</v>
      </c>
      <c r="E3538">
        <v>230690</v>
      </c>
      <c r="F3538">
        <v>44243</v>
      </c>
      <c r="G3538" s="3">
        <v>257846798023440</v>
      </c>
    </row>
    <row r="3539" spans="1:7" x14ac:dyDescent="0.25">
      <c r="A3539">
        <v>15</v>
      </c>
      <c r="B3539">
        <v>13</v>
      </c>
      <c r="C3539" t="s">
        <v>6</v>
      </c>
      <c r="D3539">
        <v>1</v>
      </c>
      <c r="E3539">
        <v>228383.1</v>
      </c>
      <c r="F3539">
        <v>43989</v>
      </c>
      <c r="G3539" s="3">
        <v>246022322923492</v>
      </c>
    </row>
    <row r="3540" spans="1:7" x14ac:dyDescent="0.25">
      <c r="A3540">
        <v>15</v>
      </c>
      <c r="B3540">
        <v>13</v>
      </c>
      <c r="C3540" t="s">
        <v>6</v>
      </c>
      <c r="D3540">
        <v>1</v>
      </c>
      <c r="E3540">
        <v>219155.5</v>
      </c>
      <c r="F3540">
        <v>44184</v>
      </c>
      <c r="G3540" s="3">
        <v>257402462023760</v>
      </c>
    </row>
    <row r="3541" spans="1:7" x14ac:dyDescent="0.25">
      <c r="A3541">
        <v>15</v>
      </c>
      <c r="B3541">
        <v>13</v>
      </c>
      <c r="C3541" t="s">
        <v>6</v>
      </c>
      <c r="D3541">
        <v>1</v>
      </c>
      <c r="E3541">
        <v>228383.1</v>
      </c>
      <c r="F3541">
        <v>43806</v>
      </c>
      <c r="G3541" s="3">
        <v>250423278823859</v>
      </c>
    </row>
    <row r="3542" spans="1:7" x14ac:dyDescent="0.25">
      <c r="A3542">
        <v>15</v>
      </c>
      <c r="B3542">
        <v>13</v>
      </c>
      <c r="C3542" t="s">
        <v>6</v>
      </c>
      <c r="D3542">
        <v>1</v>
      </c>
      <c r="E3542">
        <v>228383.1</v>
      </c>
      <c r="F3542">
        <v>44460</v>
      </c>
      <c r="G3542" s="3">
        <v>247206063724195</v>
      </c>
    </row>
    <row r="3543" spans="1:7" x14ac:dyDescent="0.25">
      <c r="A3543">
        <v>15</v>
      </c>
      <c r="B3543">
        <v>13</v>
      </c>
      <c r="C3543" t="s">
        <v>6</v>
      </c>
      <c r="D3543">
        <v>1</v>
      </c>
      <c r="E3543">
        <v>226076.19999999998</v>
      </c>
      <c r="F3543">
        <v>43937</v>
      </c>
      <c r="G3543" s="3">
        <v>257819872124345</v>
      </c>
    </row>
    <row r="3544" spans="1:7" x14ac:dyDescent="0.25">
      <c r="A3544">
        <v>15</v>
      </c>
      <c r="B3544">
        <v>13</v>
      </c>
      <c r="C3544" t="s">
        <v>6</v>
      </c>
      <c r="D3544">
        <v>1</v>
      </c>
      <c r="E3544">
        <v>205314.1</v>
      </c>
      <c r="F3544">
        <v>44301</v>
      </c>
      <c r="G3544" s="3">
        <v>252392161224360</v>
      </c>
    </row>
    <row r="3545" spans="1:7" x14ac:dyDescent="0.25">
      <c r="A3545">
        <v>15</v>
      </c>
      <c r="B3545">
        <v>13</v>
      </c>
      <c r="C3545" t="s">
        <v>6</v>
      </c>
      <c r="D3545">
        <v>1</v>
      </c>
      <c r="E3545">
        <v>219155.5</v>
      </c>
      <c r="F3545">
        <v>43489</v>
      </c>
      <c r="G3545" s="3">
        <v>254267538924760</v>
      </c>
    </row>
    <row r="3546" spans="1:7" x14ac:dyDescent="0.25">
      <c r="A3546">
        <v>15</v>
      </c>
      <c r="B3546">
        <v>13</v>
      </c>
      <c r="C3546" t="s">
        <v>6</v>
      </c>
      <c r="D3546">
        <v>1</v>
      </c>
      <c r="E3546">
        <v>207621</v>
      </c>
      <c r="F3546">
        <v>43990</v>
      </c>
      <c r="G3546" s="3">
        <v>247025916724773</v>
      </c>
    </row>
    <row r="3547" spans="1:7" x14ac:dyDescent="0.25">
      <c r="A3547">
        <v>15</v>
      </c>
      <c r="B3547">
        <v>13</v>
      </c>
      <c r="C3547" t="s">
        <v>6</v>
      </c>
      <c r="D3547">
        <v>1</v>
      </c>
      <c r="E3547">
        <v>226076.19999999998</v>
      </c>
      <c r="F3547">
        <v>44055</v>
      </c>
      <c r="G3547" s="3">
        <v>267977671124832</v>
      </c>
    </row>
    <row r="3548" spans="1:7" x14ac:dyDescent="0.25">
      <c r="A3548">
        <v>15</v>
      </c>
      <c r="B3548">
        <v>13</v>
      </c>
      <c r="C3548" t="s">
        <v>6</v>
      </c>
      <c r="D3548">
        <v>1</v>
      </c>
      <c r="E3548">
        <v>205314.1</v>
      </c>
      <c r="F3548">
        <v>44283</v>
      </c>
      <c r="G3548" s="3">
        <v>234937443125027</v>
      </c>
    </row>
    <row r="3549" spans="1:7" x14ac:dyDescent="0.25">
      <c r="A3549">
        <v>15</v>
      </c>
      <c r="B3549">
        <v>13</v>
      </c>
      <c r="C3549" t="s">
        <v>6</v>
      </c>
      <c r="D3549">
        <v>1</v>
      </c>
      <c r="E3549">
        <v>205314.1</v>
      </c>
      <c r="F3549">
        <v>43788</v>
      </c>
      <c r="G3549" s="3">
        <v>251328000825194</v>
      </c>
    </row>
    <row r="3550" spans="1:7" x14ac:dyDescent="0.25">
      <c r="A3550">
        <v>15</v>
      </c>
      <c r="B3550">
        <v>13</v>
      </c>
      <c r="C3550" t="s">
        <v>6</v>
      </c>
      <c r="D3550">
        <v>1</v>
      </c>
      <c r="E3550">
        <v>207621</v>
      </c>
      <c r="F3550">
        <v>44132</v>
      </c>
      <c r="G3550" s="3">
        <v>230525910025196</v>
      </c>
    </row>
    <row r="3551" spans="1:7" x14ac:dyDescent="0.25">
      <c r="A3551">
        <v>15</v>
      </c>
      <c r="B3551">
        <v>13</v>
      </c>
      <c r="C3551" t="s">
        <v>6</v>
      </c>
      <c r="D3551">
        <v>1</v>
      </c>
      <c r="E3551">
        <v>212234.80000000002</v>
      </c>
      <c r="F3551">
        <v>44118</v>
      </c>
      <c r="G3551" s="3">
        <v>265373641625243</v>
      </c>
    </row>
    <row r="3552" spans="1:7" x14ac:dyDescent="0.25">
      <c r="A3552">
        <v>15</v>
      </c>
      <c r="B3552">
        <v>13</v>
      </c>
      <c r="C3552" t="s">
        <v>6</v>
      </c>
      <c r="D3552">
        <v>1</v>
      </c>
      <c r="E3552">
        <v>228383.1</v>
      </c>
      <c r="F3552">
        <v>44060</v>
      </c>
      <c r="G3552" s="3">
        <v>241809088525301</v>
      </c>
    </row>
    <row r="3553" spans="1:7" x14ac:dyDescent="0.25">
      <c r="A3553">
        <v>15</v>
      </c>
      <c r="B3553">
        <v>13</v>
      </c>
      <c r="C3553" t="s">
        <v>6</v>
      </c>
      <c r="D3553">
        <v>1</v>
      </c>
      <c r="E3553">
        <v>212234.80000000002</v>
      </c>
      <c r="F3553">
        <v>43663</v>
      </c>
      <c r="G3553" s="3">
        <v>233196179525488</v>
      </c>
    </row>
    <row r="3554" spans="1:7" x14ac:dyDescent="0.25">
      <c r="A3554">
        <v>15</v>
      </c>
      <c r="B3554">
        <v>13</v>
      </c>
      <c r="C3554" t="s">
        <v>6</v>
      </c>
      <c r="D3554">
        <v>1</v>
      </c>
      <c r="E3554">
        <v>223769.3</v>
      </c>
      <c r="F3554">
        <v>43768</v>
      </c>
      <c r="G3554" s="3">
        <v>248271227325544</v>
      </c>
    </row>
    <row r="3555" spans="1:7" x14ac:dyDescent="0.25">
      <c r="A3555">
        <v>15</v>
      </c>
      <c r="B3555">
        <v>13</v>
      </c>
      <c r="C3555" t="s">
        <v>6</v>
      </c>
      <c r="D3555">
        <v>1</v>
      </c>
      <c r="E3555">
        <v>230690</v>
      </c>
      <c r="F3555">
        <v>44382</v>
      </c>
      <c r="G3555" s="3">
        <v>233262442125606</v>
      </c>
    </row>
    <row r="3556" spans="1:7" x14ac:dyDescent="0.25">
      <c r="A3556">
        <v>15</v>
      </c>
      <c r="B3556">
        <v>13</v>
      </c>
      <c r="C3556" t="s">
        <v>6</v>
      </c>
      <c r="D3556">
        <v>1</v>
      </c>
      <c r="E3556">
        <v>221462.39999999999</v>
      </c>
      <c r="F3556">
        <v>44196</v>
      </c>
      <c r="G3556" s="3">
        <v>255397136925868</v>
      </c>
    </row>
    <row r="3557" spans="1:7" x14ac:dyDescent="0.25">
      <c r="A3557">
        <v>15</v>
      </c>
      <c r="B3557">
        <v>13</v>
      </c>
      <c r="C3557" t="s">
        <v>6</v>
      </c>
      <c r="D3557">
        <v>1</v>
      </c>
      <c r="E3557">
        <v>221462.39999999999</v>
      </c>
      <c r="F3557">
        <v>43870</v>
      </c>
      <c r="G3557" s="3">
        <v>246747321526089</v>
      </c>
    </row>
    <row r="3558" spans="1:7" x14ac:dyDescent="0.25">
      <c r="A3558">
        <v>15</v>
      </c>
      <c r="B3558">
        <v>13</v>
      </c>
      <c r="C3558" t="s">
        <v>6</v>
      </c>
      <c r="D3558">
        <v>1</v>
      </c>
      <c r="E3558">
        <v>219155.5</v>
      </c>
      <c r="F3558">
        <v>44109</v>
      </c>
      <c r="G3558" s="3">
        <v>258393787326382</v>
      </c>
    </row>
    <row r="3559" spans="1:7" x14ac:dyDescent="0.25">
      <c r="A3559">
        <v>15</v>
      </c>
      <c r="B3559">
        <v>13</v>
      </c>
      <c r="C3559" t="s">
        <v>6</v>
      </c>
      <c r="D3559">
        <v>1</v>
      </c>
      <c r="E3559">
        <v>226076.19999999998</v>
      </c>
      <c r="F3559">
        <v>43890</v>
      </c>
      <c r="G3559" s="3">
        <v>262421365126408</v>
      </c>
    </row>
    <row r="3560" spans="1:7" x14ac:dyDescent="0.25">
      <c r="A3560">
        <v>15</v>
      </c>
      <c r="B3560">
        <v>13</v>
      </c>
      <c r="C3560" t="s">
        <v>6</v>
      </c>
      <c r="D3560">
        <v>1</v>
      </c>
      <c r="E3560">
        <v>207621</v>
      </c>
      <c r="F3560">
        <v>44100</v>
      </c>
      <c r="G3560" s="3">
        <v>262742931626660</v>
      </c>
    </row>
    <row r="3561" spans="1:7" x14ac:dyDescent="0.25">
      <c r="A3561">
        <v>15</v>
      </c>
      <c r="B3561">
        <v>13</v>
      </c>
      <c r="C3561" t="s">
        <v>6</v>
      </c>
      <c r="D3561">
        <v>1</v>
      </c>
      <c r="E3561">
        <v>209927.9</v>
      </c>
      <c r="F3561">
        <v>43842</v>
      </c>
      <c r="G3561" s="3">
        <v>257299040827147</v>
      </c>
    </row>
    <row r="3562" spans="1:7" x14ac:dyDescent="0.25">
      <c r="A3562">
        <v>15</v>
      </c>
      <c r="B3562">
        <v>13</v>
      </c>
      <c r="C3562" t="s">
        <v>6</v>
      </c>
      <c r="D3562">
        <v>1</v>
      </c>
      <c r="E3562">
        <v>207621</v>
      </c>
      <c r="F3562">
        <v>43892</v>
      </c>
      <c r="G3562" s="3">
        <v>272571121727343</v>
      </c>
    </row>
    <row r="3563" spans="1:7" x14ac:dyDescent="0.25">
      <c r="A3563">
        <v>15</v>
      </c>
      <c r="B3563">
        <v>13</v>
      </c>
      <c r="C3563" t="s">
        <v>6</v>
      </c>
      <c r="D3563">
        <v>1</v>
      </c>
      <c r="E3563">
        <v>205314.1</v>
      </c>
      <c r="F3563">
        <v>44119</v>
      </c>
      <c r="G3563" s="3">
        <v>231307380027565</v>
      </c>
    </row>
    <row r="3564" spans="1:7" x14ac:dyDescent="0.25">
      <c r="A3564">
        <v>15</v>
      </c>
      <c r="B3564">
        <v>13</v>
      </c>
      <c r="C3564" t="s">
        <v>6</v>
      </c>
      <c r="D3564">
        <v>1</v>
      </c>
      <c r="E3564">
        <v>216848.59999999998</v>
      </c>
      <c r="F3564">
        <v>44296</v>
      </c>
      <c r="G3564" s="3">
        <v>268240401727590</v>
      </c>
    </row>
    <row r="3565" spans="1:7" x14ac:dyDescent="0.25">
      <c r="A3565">
        <v>15</v>
      </c>
      <c r="B3565">
        <v>13</v>
      </c>
      <c r="C3565" t="s">
        <v>6</v>
      </c>
      <c r="D3565">
        <v>1</v>
      </c>
      <c r="E3565">
        <v>226076.19999999998</v>
      </c>
      <c r="F3565">
        <v>43992</v>
      </c>
      <c r="G3565" s="3">
        <v>257038738227635</v>
      </c>
    </row>
    <row r="3566" spans="1:7" x14ac:dyDescent="0.25">
      <c r="A3566">
        <v>15</v>
      </c>
      <c r="B3566">
        <v>13</v>
      </c>
      <c r="C3566" t="s">
        <v>6</v>
      </c>
      <c r="D3566">
        <v>1</v>
      </c>
      <c r="E3566">
        <v>228383.1</v>
      </c>
      <c r="F3566">
        <v>43837</v>
      </c>
      <c r="G3566" s="3">
        <v>267122952027723</v>
      </c>
    </row>
    <row r="3567" spans="1:7" x14ac:dyDescent="0.25">
      <c r="A3567">
        <v>15</v>
      </c>
      <c r="B3567">
        <v>13</v>
      </c>
      <c r="C3567" t="s">
        <v>6</v>
      </c>
      <c r="D3567">
        <v>1</v>
      </c>
      <c r="E3567">
        <v>230690</v>
      </c>
      <c r="F3567">
        <v>44227</v>
      </c>
      <c r="G3567" s="3">
        <v>269446821828018</v>
      </c>
    </row>
    <row r="3568" spans="1:7" x14ac:dyDescent="0.25">
      <c r="A3568">
        <v>15</v>
      </c>
      <c r="B3568">
        <v>13</v>
      </c>
      <c r="C3568" t="s">
        <v>6</v>
      </c>
      <c r="D3568">
        <v>1</v>
      </c>
      <c r="E3568">
        <v>221462.39999999999</v>
      </c>
      <c r="F3568">
        <v>44052</v>
      </c>
      <c r="G3568" s="3">
        <v>239219895428094</v>
      </c>
    </row>
    <row r="3569" spans="1:7" x14ac:dyDescent="0.25">
      <c r="A3569">
        <v>15</v>
      </c>
      <c r="B3569">
        <v>13</v>
      </c>
      <c r="C3569" t="s">
        <v>6</v>
      </c>
      <c r="D3569">
        <v>1</v>
      </c>
      <c r="E3569">
        <v>221462.39999999999</v>
      </c>
      <c r="F3569">
        <v>44268</v>
      </c>
      <c r="G3569" s="3">
        <v>263783678028233</v>
      </c>
    </row>
    <row r="3570" spans="1:7" x14ac:dyDescent="0.25">
      <c r="A3570">
        <v>15</v>
      </c>
      <c r="B3570">
        <v>13</v>
      </c>
      <c r="C3570" t="s">
        <v>6</v>
      </c>
      <c r="D3570">
        <v>1</v>
      </c>
      <c r="E3570">
        <v>226076.19999999998</v>
      </c>
      <c r="F3570">
        <v>44176</v>
      </c>
      <c r="G3570" s="3">
        <v>272715401528520</v>
      </c>
    </row>
    <row r="3571" spans="1:7" x14ac:dyDescent="0.25">
      <c r="A3571">
        <v>15</v>
      </c>
      <c r="B3571">
        <v>13</v>
      </c>
      <c r="C3571" t="s">
        <v>6</v>
      </c>
      <c r="D3571">
        <v>1</v>
      </c>
      <c r="E3571">
        <v>223769.3</v>
      </c>
      <c r="F3571">
        <v>43732</v>
      </c>
      <c r="G3571" s="3">
        <v>254140598528973</v>
      </c>
    </row>
    <row r="3572" spans="1:7" x14ac:dyDescent="0.25">
      <c r="A3572">
        <v>15</v>
      </c>
      <c r="B3572">
        <v>13</v>
      </c>
      <c r="C3572" t="s">
        <v>6</v>
      </c>
      <c r="D3572">
        <v>1</v>
      </c>
      <c r="E3572">
        <v>209927.9</v>
      </c>
      <c r="F3572">
        <v>44370</v>
      </c>
      <c r="G3572" s="3">
        <v>234978988928991</v>
      </c>
    </row>
    <row r="3573" spans="1:7" x14ac:dyDescent="0.25">
      <c r="A3573">
        <v>15</v>
      </c>
      <c r="B3573">
        <v>2</v>
      </c>
      <c r="C3573" t="s">
        <v>6</v>
      </c>
      <c r="D3573">
        <v>1</v>
      </c>
      <c r="E3573">
        <v>214541.69999999998</v>
      </c>
      <c r="F3573">
        <v>43558</v>
      </c>
      <c r="G3573" s="3">
        <v>25499850542</v>
      </c>
    </row>
    <row r="3574" spans="1:7" x14ac:dyDescent="0.25">
      <c r="A3574">
        <v>15</v>
      </c>
      <c r="B3574">
        <v>2</v>
      </c>
      <c r="C3574" t="s">
        <v>6</v>
      </c>
      <c r="D3574">
        <v>1</v>
      </c>
      <c r="E3574">
        <v>212234.80000000002</v>
      </c>
      <c r="F3574">
        <v>43704</v>
      </c>
      <c r="G3574" s="3">
        <v>30408323085</v>
      </c>
    </row>
    <row r="3575" spans="1:7" x14ac:dyDescent="0.25">
      <c r="A3575">
        <v>15</v>
      </c>
      <c r="B3575">
        <v>2</v>
      </c>
      <c r="C3575" t="s">
        <v>6</v>
      </c>
      <c r="D3575">
        <v>1</v>
      </c>
      <c r="E3575">
        <v>219155.5</v>
      </c>
      <c r="F3575">
        <v>44131</v>
      </c>
      <c r="G3575" s="3">
        <v>111073077113</v>
      </c>
    </row>
    <row r="3576" spans="1:7" x14ac:dyDescent="0.25">
      <c r="A3576">
        <v>15</v>
      </c>
      <c r="B3576">
        <v>2</v>
      </c>
      <c r="C3576" t="s">
        <v>6</v>
      </c>
      <c r="D3576">
        <v>1</v>
      </c>
      <c r="E3576">
        <v>205314.1</v>
      </c>
      <c r="F3576">
        <v>43771</v>
      </c>
      <c r="G3576" s="3">
        <v>578542272115</v>
      </c>
    </row>
    <row r="3577" spans="1:7" x14ac:dyDescent="0.25">
      <c r="A3577">
        <v>15</v>
      </c>
      <c r="B3577">
        <v>2</v>
      </c>
      <c r="C3577" t="s">
        <v>6</v>
      </c>
      <c r="D3577">
        <v>1</v>
      </c>
      <c r="E3577">
        <v>212234.80000000002</v>
      </c>
      <c r="F3577">
        <v>43931</v>
      </c>
      <c r="G3577" s="3">
        <v>330139704175</v>
      </c>
    </row>
    <row r="3578" spans="1:7" x14ac:dyDescent="0.25">
      <c r="A3578">
        <v>15</v>
      </c>
      <c r="B3578">
        <v>2</v>
      </c>
      <c r="C3578" t="s">
        <v>6</v>
      </c>
      <c r="D3578">
        <v>1</v>
      </c>
      <c r="E3578">
        <v>223769.3</v>
      </c>
      <c r="F3578">
        <v>44041</v>
      </c>
      <c r="G3578" s="3">
        <v>369199906191</v>
      </c>
    </row>
    <row r="3579" spans="1:7" x14ac:dyDescent="0.25">
      <c r="A3579">
        <v>15</v>
      </c>
      <c r="B3579">
        <v>2</v>
      </c>
      <c r="C3579" t="s">
        <v>6</v>
      </c>
      <c r="D3579">
        <v>1</v>
      </c>
      <c r="E3579">
        <v>209927.9</v>
      </c>
      <c r="F3579">
        <v>43694</v>
      </c>
      <c r="G3579" s="3">
        <v>256833490358</v>
      </c>
    </row>
    <row r="3580" spans="1:7" x14ac:dyDescent="0.25">
      <c r="A3580">
        <v>15</v>
      </c>
      <c r="B3580">
        <v>2</v>
      </c>
      <c r="C3580" t="s">
        <v>6</v>
      </c>
      <c r="D3580">
        <v>1</v>
      </c>
      <c r="E3580">
        <v>205314.1</v>
      </c>
      <c r="F3580">
        <v>43990</v>
      </c>
      <c r="G3580" s="3">
        <v>579532115408</v>
      </c>
    </row>
    <row r="3581" spans="1:7" x14ac:dyDescent="0.25">
      <c r="A3581">
        <v>15</v>
      </c>
      <c r="B3581">
        <v>2</v>
      </c>
      <c r="C3581" t="s">
        <v>6</v>
      </c>
      <c r="D3581">
        <v>1</v>
      </c>
      <c r="E3581">
        <v>221462.39999999999</v>
      </c>
      <c r="F3581">
        <v>44050</v>
      </c>
      <c r="G3581" s="3">
        <v>444447489431</v>
      </c>
    </row>
    <row r="3582" spans="1:7" x14ac:dyDescent="0.25">
      <c r="A3582">
        <v>15</v>
      </c>
      <c r="B3582">
        <v>2</v>
      </c>
      <c r="C3582" t="s">
        <v>6</v>
      </c>
      <c r="D3582">
        <v>1</v>
      </c>
      <c r="E3582">
        <v>209927.9</v>
      </c>
      <c r="F3582">
        <v>44473</v>
      </c>
      <c r="G3582" s="3">
        <v>324776286451</v>
      </c>
    </row>
    <row r="3583" spans="1:7" x14ac:dyDescent="0.25">
      <c r="A3583">
        <v>15</v>
      </c>
      <c r="B3583">
        <v>2</v>
      </c>
      <c r="C3583" t="s">
        <v>6</v>
      </c>
      <c r="D3583">
        <v>1</v>
      </c>
      <c r="E3583">
        <v>230690</v>
      </c>
      <c r="F3583">
        <v>44357</v>
      </c>
      <c r="G3583" s="3">
        <v>507065246467</v>
      </c>
    </row>
    <row r="3584" spans="1:7" x14ac:dyDescent="0.25">
      <c r="A3584">
        <v>15</v>
      </c>
      <c r="B3584">
        <v>2</v>
      </c>
      <c r="C3584" t="s">
        <v>6</v>
      </c>
      <c r="D3584">
        <v>1</v>
      </c>
      <c r="E3584">
        <v>209927.9</v>
      </c>
      <c r="F3584">
        <v>43844</v>
      </c>
      <c r="G3584" s="3">
        <v>496499014476</v>
      </c>
    </row>
    <row r="3585" spans="1:7" x14ac:dyDescent="0.25">
      <c r="A3585">
        <v>15</v>
      </c>
      <c r="B3585">
        <v>2</v>
      </c>
      <c r="C3585" t="s">
        <v>6</v>
      </c>
      <c r="D3585">
        <v>1</v>
      </c>
      <c r="E3585">
        <v>216848.59999999998</v>
      </c>
      <c r="F3585">
        <v>43953</v>
      </c>
      <c r="G3585" s="3">
        <v>139285244585</v>
      </c>
    </row>
    <row r="3586" spans="1:7" x14ac:dyDescent="0.25">
      <c r="A3586">
        <v>15</v>
      </c>
      <c r="B3586">
        <v>2</v>
      </c>
      <c r="C3586" t="s">
        <v>6</v>
      </c>
      <c r="D3586">
        <v>1</v>
      </c>
      <c r="E3586">
        <v>230690</v>
      </c>
      <c r="F3586">
        <v>43515</v>
      </c>
      <c r="G3586" s="3">
        <v>543332293718</v>
      </c>
    </row>
    <row r="3587" spans="1:7" x14ac:dyDescent="0.25">
      <c r="A3587">
        <v>15</v>
      </c>
      <c r="B3587">
        <v>2</v>
      </c>
      <c r="C3587" t="s">
        <v>6</v>
      </c>
      <c r="D3587">
        <v>1</v>
      </c>
      <c r="E3587">
        <v>219155.5</v>
      </c>
      <c r="F3587">
        <v>44180</v>
      </c>
      <c r="G3587" s="3">
        <v>341949828803</v>
      </c>
    </row>
    <row r="3588" spans="1:7" x14ac:dyDescent="0.25">
      <c r="A3588">
        <v>15</v>
      </c>
      <c r="B3588">
        <v>2</v>
      </c>
      <c r="C3588" t="s">
        <v>6</v>
      </c>
      <c r="D3588">
        <v>1</v>
      </c>
      <c r="E3588">
        <v>230690</v>
      </c>
      <c r="F3588">
        <v>44156</v>
      </c>
      <c r="G3588" s="3">
        <v>575742937821</v>
      </c>
    </row>
    <row r="3589" spans="1:7" x14ac:dyDescent="0.25">
      <c r="A3589">
        <v>15</v>
      </c>
      <c r="B3589">
        <v>2</v>
      </c>
      <c r="C3589" t="s">
        <v>6</v>
      </c>
      <c r="D3589">
        <v>1</v>
      </c>
      <c r="E3589">
        <v>209927.9</v>
      </c>
      <c r="F3589">
        <v>43917</v>
      </c>
      <c r="G3589" s="3">
        <v>425287545879</v>
      </c>
    </row>
    <row r="3590" spans="1:7" x14ac:dyDescent="0.25">
      <c r="A3590">
        <v>15</v>
      </c>
      <c r="B3590">
        <v>2</v>
      </c>
      <c r="C3590" t="s">
        <v>6</v>
      </c>
      <c r="D3590">
        <v>1</v>
      </c>
      <c r="E3590">
        <v>205314.1</v>
      </c>
      <c r="F3590">
        <v>43582</v>
      </c>
      <c r="G3590" s="3">
        <v>500988348913</v>
      </c>
    </row>
    <row r="3591" spans="1:7" x14ac:dyDescent="0.25">
      <c r="A3591">
        <v>15</v>
      </c>
      <c r="B3591">
        <v>2</v>
      </c>
      <c r="C3591" t="s">
        <v>6</v>
      </c>
      <c r="D3591">
        <v>1</v>
      </c>
      <c r="E3591">
        <v>214541.69999999998</v>
      </c>
      <c r="F3591">
        <v>43945</v>
      </c>
      <c r="G3591" s="3">
        <v>267145458961</v>
      </c>
    </row>
    <row r="3592" spans="1:7" x14ac:dyDescent="0.25">
      <c r="A3592">
        <v>15</v>
      </c>
      <c r="B3592">
        <v>2</v>
      </c>
      <c r="C3592" t="s">
        <v>6</v>
      </c>
      <c r="D3592">
        <v>1</v>
      </c>
      <c r="E3592">
        <v>207621</v>
      </c>
      <c r="F3592">
        <v>44472</v>
      </c>
      <c r="G3592" s="3">
        <v>2182998281075</v>
      </c>
    </row>
    <row r="3593" spans="1:7" x14ac:dyDescent="0.25">
      <c r="A3593">
        <v>15</v>
      </c>
      <c r="B3593">
        <v>2</v>
      </c>
      <c r="C3593" t="s">
        <v>6</v>
      </c>
      <c r="D3593">
        <v>1</v>
      </c>
      <c r="E3593">
        <v>205314.1</v>
      </c>
      <c r="F3593">
        <v>43715</v>
      </c>
      <c r="G3593" s="3">
        <v>4419715351078</v>
      </c>
    </row>
    <row r="3594" spans="1:7" x14ac:dyDescent="0.25">
      <c r="A3594">
        <v>15</v>
      </c>
      <c r="B3594">
        <v>2</v>
      </c>
      <c r="C3594" t="s">
        <v>6</v>
      </c>
      <c r="D3594">
        <v>1</v>
      </c>
      <c r="E3594">
        <v>221462.39999999999</v>
      </c>
      <c r="F3594">
        <v>43757</v>
      </c>
      <c r="G3594" s="3">
        <v>4791199061115</v>
      </c>
    </row>
    <row r="3595" spans="1:7" x14ac:dyDescent="0.25">
      <c r="A3595">
        <v>15</v>
      </c>
      <c r="B3595">
        <v>2</v>
      </c>
      <c r="C3595" t="s">
        <v>6</v>
      </c>
      <c r="D3595">
        <v>1</v>
      </c>
      <c r="E3595">
        <v>205314.1</v>
      </c>
      <c r="F3595">
        <v>44422</v>
      </c>
      <c r="G3595" s="3">
        <v>4232575471200</v>
      </c>
    </row>
    <row r="3596" spans="1:7" x14ac:dyDescent="0.25">
      <c r="A3596">
        <v>15</v>
      </c>
      <c r="B3596">
        <v>2</v>
      </c>
      <c r="C3596" t="s">
        <v>6</v>
      </c>
      <c r="D3596">
        <v>1</v>
      </c>
      <c r="E3596">
        <v>212234.80000000002</v>
      </c>
      <c r="F3596">
        <v>44466</v>
      </c>
      <c r="G3596" s="3">
        <v>2964932591239</v>
      </c>
    </row>
    <row r="3597" spans="1:7" x14ac:dyDescent="0.25">
      <c r="A3597">
        <v>15</v>
      </c>
      <c r="B3597">
        <v>2</v>
      </c>
      <c r="C3597" t="s">
        <v>6</v>
      </c>
      <c r="D3597">
        <v>1</v>
      </c>
      <c r="E3597">
        <v>209927.9</v>
      </c>
      <c r="F3597">
        <v>44256</v>
      </c>
      <c r="G3597" s="3">
        <v>3042727991290</v>
      </c>
    </row>
    <row r="3598" spans="1:7" x14ac:dyDescent="0.25">
      <c r="A3598">
        <v>15</v>
      </c>
      <c r="B3598">
        <v>2</v>
      </c>
      <c r="C3598" t="s">
        <v>6</v>
      </c>
      <c r="D3598">
        <v>1</v>
      </c>
      <c r="E3598">
        <v>230690</v>
      </c>
      <c r="F3598">
        <v>43677</v>
      </c>
      <c r="G3598" s="3">
        <v>2472165991308</v>
      </c>
    </row>
    <row r="3599" spans="1:7" x14ac:dyDescent="0.25">
      <c r="A3599">
        <v>15</v>
      </c>
      <c r="B3599">
        <v>2</v>
      </c>
      <c r="C3599" t="s">
        <v>6</v>
      </c>
      <c r="D3599">
        <v>1</v>
      </c>
      <c r="E3599">
        <v>226076.19999999998</v>
      </c>
      <c r="F3599">
        <v>44367</v>
      </c>
      <c r="G3599" s="3">
        <v>3253626181407</v>
      </c>
    </row>
    <row r="3600" spans="1:7" x14ac:dyDescent="0.25">
      <c r="A3600">
        <v>15</v>
      </c>
      <c r="B3600">
        <v>2</v>
      </c>
      <c r="C3600" t="s">
        <v>6</v>
      </c>
      <c r="D3600">
        <v>1</v>
      </c>
      <c r="E3600">
        <v>228383.1</v>
      </c>
      <c r="F3600">
        <v>44147</v>
      </c>
      <c r="G3600" s="3">
        <v>4597841211422</v>
      </c>
    </row>
    <row r="3601" spans="1:7" x14ac:dyDescent="0.25">
      <c r="A3601" s="5">
        <v>15</v>
      </c>
      <c r="B3601" s="5">
        <v>2</v>
      </c>
      <c r="C3601" t="s">
        <v>6</v>
      </c>
      <c r="D3601">
        <v>1</v>
      </c>
      <c r="E3601">
        <v>226076.19999999998</v>
      </c>
      <c r="F3601">
        <v>44154</v>
      </c>
      <c r="G3601" s="3">
        <v>2622497451643</v>
      </c>
    </row>
    <row r="3602" spans="1:7" x14ac:dyDescent="0.25">
      <c r="A3602" s="5">
        <v>15</v>
      </c>
      <c r="B3602" s="5">
        <v>2</v>
      </c>
      <c r="C3602" t="s">
        <v>6</v>
      </c>
      <c r="D3602">
        <v>1</v>
      </c>
      <c r="E3602">
        <v>221462.39999999999</v>
      </c>
      <c r="F3602">
        <v>44081</v>
      </c>
      <c r="G3602" s="3">
        <v>2625341631651</v>
      </c>
    </row>
    <row r="3603" spans="1:7" x14ac:dyDescent="0.25">
      <c r="A3603" s="5">
        <v>15</v>
      </c>
      <c r="B3603" s="5">
        <v>2</v>
      </c>
      <c r="C3603" t="s">
        <v>6</v>
      </c>
      <c r="D3603">
        <v>1</v>
      </c>
      <c r="E3603">
        <v>226076.19999999998</v>
      </c>
      <c r="F3603">
        <v>43517</v>
      </c>
      <c r="G3603" s="3">
        <v>2261176821665</v>
      </c>
    </row>
    <row r="3604" spans="1:7" x14ac:dyDescent="0.25">
      <c r="A3604" s="5">
        <v>15</v>
      </c>
      <c r="B3604" s="5">
        <v>2</v>
      </c>
      <c r="C3604" t="s">
        <v>6</v>
      </c>
      <c r="D3604">
        <v>1</v>
      </c>
      <c r="E3604">
        <v>223769.3</v>
      </c>
      <c r="F3604">
        <v>43520</v>
      </c>
      <c r="G3604" s="3">
        <v>4920183421785</v>
      </c>
    </row>
    <row r="3605" spans="1:7" x14ac:dyDescent="0.25">
      <c r="A3605" s="5">
        <v>15</v>
      </c>
      <c r="B3605" s="5">
        <v>2</v>
      </c>
      <c r="C3605" t="s">
        <v>6</v>
      </c>
      <c r="D3605">
        <v>1</v>
      </c>
      <c r="E3605">
        <v>216848.59999999998</v>
      </c>
      <c r="F3605">
        <v>43682</v>
      </c>
      <c r="G3605" s="3">
        <v>4070003301917</v>
      </c>
    </row>
    <row r="3606" spans="1:7" x14ac:dyDescent="0.25">
      <c r="A3606" s="5">
        <v>15</v>
      </c>
      <c r="B3606" s="5">
        <v>2</v>
      </c>
      <c r="C3606" t="s">
        <v>6</v>
      </c>
      <c r="D3606">
        <v>1</v>
      </c>
      <c r="E3606">
        <v>219155.5</v>
      </c>
      <c r="F3606">
        <v>44400</v>
      </c>
      <c r="G3606" s="3">
        <v>4501363151971</v>
      </c>
    </row>
    <row r="3607" spans="1:7" x14ac:dyDescent="0.25">
      <c r="A3607" s="5">
        <v>15</v>
      </c>
      <c r="B3607" s="5">
        <v>2</v>
      </c>
      <c r="C3607" t="s">
        <v>6</v>
      </c>
      <c r="D3607">
        <v>1</v>
      </c>
      <c r="E3607">
        <v>223769.3</v>
      </c>
      <c r="F3607">
        <v>43627</v>
      </c>
      <c r="G3607" s="3">
        <v>4607709532084</v>
      </c>
    </row>
    <row r="3608" spans="1:7" x14ac:dyDescent="0.25">
      <c r="A3608" s="5">
        <v>15</v>
      </c>
      <c r="B3608" s="5">
        <v>2</v>
      </c>
      <c r="C3608" t="s">
        <v>6</v>
      </c>
      <c r="D3608">
        <v>1</v>
      </c>
      <c r="E3608">
        <v>216848.59999999998</v>
      </c>
      <c r="F3608">
        <v>44195</v>
      </c>
      <c r="G3608" s="3">
        <v>2282793322090</v>
      </c>
    </row>
    <row r="3609" spans="1:7" x14ac:dyDescent="0.25">
      <c r="A3609" s="5">
        <v>15</v>
      </c>
      <c r="B3609" s="5">
        <v>2</v>
      </c>
      <c r="C3609" t="s">
        <v>6</v>
      </c>
      <c r="D3609">
        <v>1</v>
      </c>
      <c r="E3609">
        <v>219155.5</v>
      </c>
      <c r="F3609">
        <v>44297</v>
      </c>
      <c r="G3609" s="3">
        <v>2388499362120</v>
      </c>
    </row>
    <row r="3610" spans="1:7" x14ac:dyDescent="0.25">
      <c r="A3610" s="5">
        <v>15</v>
      </c>
      <c r="B3610" s="5">
        <v>2</v>
      </c>
      <c r="C3610" t="s">
        <v>6</v>
      </c>
      <c r="D3610">
        <v>1</v>
      </c>
      <c r="E3610">
        <v>230690</v>
      </c>
      <c r="F3610">
        <v>43837</v>
      </c>
      <c r="G3610" s="3">
        <v>3777174732249</v>
      </c>
    </row>
    <row r="3611" spans="1:7" x14ac:dyDescent="0.25">
      <c r="A3611" s="5">
        <v>15</v>
      </c>
      <c r="B3611" s="5">
        <v>2</v>
      </c>
      <c r="C3611" t="s">
        <v>6</v>
      </c>
      <c r="D3611">
        <v>1</v>
      </c>
      <c r="E3611">
        <v>209927.9</v>
      </c>
      <c r="F3611">
        <v>43559</v>
      </c>
      <c r="G3611" s="3">
        <v>3213282082253</v>
      </c>
    </row>
    <row r="3612" spans="1:7" x14ac:dyDescent="0.25">
      <c r="A3612" s="5">
        <v>15</v>
      </c>
      <c r="B3612" s="5">
        <v>2</v>
      </c>
      <c r="C3612" t="s">
        <v>6</v>
      </c>
      <c r="D3612">
        <v>1</v>
      </c>
      <c r="E3612">
        <v>230690</v>
      </c>
      <c r="F3612">
        <v>44149</v>
      </c>
      <c r="G3612" s="3">
        <v>3205591992342</v>
      </c>
    </row>
    <row r="3613" spans="1:7" x14ac:dyDescent="0.25">
      <c r="A3613" s="5">
        <v>15</v>
      </c>
      <c r="B3613" s="5">
        <v>2</v>
      </c>
      <c r="C3613" t="s">
        <v>6</v>
      </c>
      <c r="D3613">
        <v>1</v>
      </c>
      <c r="E3613">
        <v>207621</v>
      </c>
      <c r="F3613">
        <v>43931</v>
      </c>
      <c r="G3613" s="3">
        <v>4999503932345</v>
      </c>
    </row>
    <row r="3614" spans="1:7" x14ac:dyDescent="0.25">
      <c r="A3614" s="5">
        <v>15</v>
      </c>
      <c r="B3614" s="5">
        <v>2</v>
      </c>
      <c r="C3614" t="s">
        <v>6</v>
      </c>
      <c r="D3614">
        <v>1</v>
      </c>
      <c r="E3614">
        <v>209927.9</v>
      </c>
      <c r="F3614">
        <v>44293</v>
      </c>
      <c r="G3614" s="3">
        <v>3258233682384</v>
      </c>
    </row>
    <row r="3615" spans="1:7" x14ac:dyDescent="0.25">
      <c r="A3615" s="5">
        <v>15</v>
      </c>
      <c r="B3615" s="5">
        <v>2</v>
      </c>
      <c r="C3615" t="s">
        <v>6</v>
      </c>
      <c r="D3615">
        <v>1</v>
      </c>
      <c r="E3615">
        <v>230690</v>
      </c>
      <c r="F3615">
        <v>43640</v>
      </c>
      <c r="G3615" s="3">
        <v>3307430582418</v>
      </c>
    </row>
    <row r="3616" spans="1:7" x14ac:dyDescent="0.25">
      <c r="A3616" s="5">
        <v>15</v>
      </c>
      <c r="B3616" s="5">
        <v>2</v>
      </c>
      <c r="C3616" t="s">
        <v>6</v>
      </c>
      <c r="D3616">
        <v>1</v>
      </c>
      <c r="E3616">
        <v>230690</v>
      </c>
      <c r="F3616">
        <v>43488</v>
      </c>
      <c r="G3616" s="3">
        <v>4128622212550</v>
      </c>
    </row>
    <row r="3617" spans="1:7" x14ac:dyDescent="0.25">
      <c r="A3617" s="5">
        <v>15</v>
      </c>
      <c r="B3617" s="5">
        <v>2</v>
      </c>
      <c r="C3617" t="s">
        <v>6</v>
      </c>
      <c r="D3617">
        <v>1</v>
      </c>
      <c r="E3617">
        <v>212234.80000000002</v>
      </c>
      <c r="F3617">
        <v>43898</v>
      </c>
      <c r="G3617" s="3">
        <v>1711784712622</v>
      </c>
    </row>
    <row r="3618" spans="1:7" x14ac:dyDescent="0.25">
      <c r="A3618" s="5">
        <v>15</v>
      </c>
      <c r="B3618" s="5">
        <v>2</v>
      </c>
      <c r="C3618" t="s">
        <v>6</v>
      </c>
      <c r="D3618">
        <v>1</v>
      </c>
      <c r="E3618">
        <v>214541.69999999998</v>
      </c>
      <c r="F3618">
        <v>43922</v>
      </c>
      <c r="G3618" s="3">
        <v>4885476692667</v>
      </c>
    </row>
    <row r="3619" spans="1:7" x14ac:dyDescent="0.25">
      <c r="A3619" s="5">
        <v>15</v>
      </c>
      <c r="B3619" s="5">
        <v>2</v>
      </c>
      <c r="C3619" t="s">
        <v>6</v>
      </c>
      <c r="D3619">
        <v>1</v>
      </c>
      <c r="E3619">
        <v>230690</v>
      </c>
      <c r="F3619">
        <v>43743</v>
      </c>
      <c r="G3619" s="3">
        <v>4440908422716</v>
      </c>
    </row>
    <row r="3620" spans="1:7" x14ac:dyDescent="0.25">
      <c r="A3620" s="5">
        <v>15</v>
      </c>
      <c r="B3620" s="5">
        <v>2</v>
      </c>
      <c r="C3620" t="s">
        <v>6</v>
      </c>
      <c r="D3620">
        <v>1</v>
      </c>
      <c r="E3620">
        <v>212234.80000000002</v>
      </c>
      <c r="F3620">
        <v>44113</v>
      </c>
      <c r="G3620" s="3">
        <v>4639922232722</v>
      </c>
    </row>
    <row r="3621" spans="1:7" x14ac:dyDescent="0.25">
      <c r="A3621" s="5">
        <v>15</v>
      </c>
      <c r="B3621" s="5">
        <v>2</v>
      </c>
      <c r="C3621" t="s">
        <v>6</v>
      </c>
      <c r="D3621">
        <v>1</v>
      </c>
      <c r="E3621">
        <v>212234.80000000002</v>
      </c>
      <c r="F3621">
        <v>43846</v>
      </c>
      <c r="G3621" s="3">
        <v>4473218822811</v>
      </c>
    </row>
    <row r="3622" spans="1:7" x14ac:dyDescent="0.25">
      <c r="A3622" s="5">
        <v>15</v>
      </c>
      <c r="B3622" s="5">
        <v>2</v>
      </c>
      <c r="C3622" t="s">
        <v>6</v>
      </c>
      <c r="D3622">
        <v>1</v>
      </c>
      <c r="E3622">
        <v>209927.9</v>
      </c>
      <c r="F3622">
        <v>43836</v>
      </c>
      <c r="G3622" s="3">
        <v>3738389112841</v>
      </c>
    </row>
    <row r="3623" spans="1:7" x14ac:dyDescent="0.25">
      <c r="A3623" s="5">
        <v>15</v>
      </c>
      <c r="B3623" s="5">
        <v>2</v>
      </c>
      <c r="C3623" t="s">
        <v>6</v>
      </c>
      <c r="D3623">
        <v>1</v>
      </c>
      <c r="E3623">
        <v>214541.69999999998</v>
      </c>
      <c r="F3623">
        <v>43792</v>
      </c>
      <c r="G3623" s="3">
        <v>4709226383075</v>
      </c>
    </row>
    <row r="3624" spans="1:7" x14ac:dyDescent="0.25">
      <c r="A3624" s="5">
        <v>15</v>
      </c>
      <c r="B3624" s="5">
        <v>2</v>
      </c>
      <c r="C3624" t="s">
        <v>6</v>
      </c>
      <c r="D3624">
        <v>1</v>
      </c>
      <c r="E3624">
        <v>221462.39999999999</v>
      </c>
      <c r="F3624">
        <v>43504</v>
      </c>
      <c r="G3624" s="3">
        <v>3538967693099</v>
      </c>
    </row>
    <row r="3625" spans="1:7" x14ac:dyDescent="0.25">
      <c r="A3625" s="5">
        <v>15</v>
      </c>
      <c r="B3625" s="5">
        <v>2</v>
      </c>
      <c r="C3625" t="s">
        <v>6</v>
      </c>
      <c r="D3625">
        <v>1</v>
      </c>
      <c r="E3625">
        <v>205314.1</v>
      </c>
      <c r="F3625">
        <v>43788</v>
      </c>
      <c r="G3625" s="3">
        <v>3248733663211</v>
      </c>
    </row>
    <row r="3626" spans="1:7" x14ac:dyDescent="0.25">
      <c r="A3626" s="5">
        <v>15</v>
      </c>
      <c r="B3626" s="5">
        <v>2</v>
      </c>
      <c r="C3626" t="s">
        <v>6</v>
      </c>
      <c r="D3626">
        <v>1</v>
      </c>
      <c r="E3626">
        <v>207621</v>
      </c>
      <c r="F3626">
        <v>44294</v>
      </c>
      <c r="G3626" s="3">
        <v>4576054013359</v>
      </c>
    </row>
    <row r="3627" spans="1:7" x14ac:dyDescent="0.25">
      <c r="A3627" s="5">
        <v>15</v>
      </c>
      <c r="B3627" s="5">
        <v>2</v>
      </c>
      <c r="C3627" t="s">
        <v>6</v>
      </c>
      <c r="D3627">
        <v>1</v>
      </c>
      <c r="E3627">
        <v>212234.80000000002</v>
      </c>
      <c r="F3627">
        <v>44185</v>
      </c>
      <c r="G3627" s="3">
        <v>5539991233422</v>
      </c>
    </row>
    <row r="3628" spans="1:7" x14ac:dyDescent="0.25">
      <c r="A3628" s="5">
        <v>15</v>
      </c>
      <c r="B3628" s="5">
        <v>2</v>
      </c>
      <c r="C3628" t="s">
        <v>6</v>
      </c>
      <c r="D3628">
        <v>1</v>
      </c>
      <c r="E3628">
        <v>226076.19999999998</v>
      </c>
      <c r="F3628">
        <v>43977</v>
      </c>
      <c r="G3628" s="3">
        <v>3788241363442</v>
      </c>
    </row>
    <row r="3629" spans="1:7" x14ac:dyDescent="0.25">
      <c r="A3629" s="5">
        <v>15</v>
      </c>
      <c r="B3629" s="5">
        <v>2</v>
      </c>
      <c r="C3629" t="s">
        <v>6</v>
      </c>
      <c r="D3629">
        <v>1</v>
      </c>
      <c r="E3629">
        <v>216848.59999999998</v>
      </c>
      <c r="F3629">
        <v>44288</v>
      </c>
      <c r="G3629" s="3">
        <v>3126884593484</v>
      </c>
    </row>
    <row r="3630" spans="1:7" x14ac:dyDescent="0.25">
      <c r="A3630" s="5">
        <v>15</v>
      </c>
      <c r="B3630" s="5">
        <v>2</v>
      </c>
      <c r="C3630" t="s">
        <v>6</v>
      </c>
      <c r="D3630">
        <v>1</v>
      </c>
      <c r="E3630">
        <v>228383.1</v>
      </c>
      <c r="F3630">
        <v>44256</v>
      </c>
      <c r="G3630" s="3">
        <v>4701558533556</v>
      </c>
    </row>
    <row r="3631" spans="1:7" x14ac:dyDescent="0.25">
      <c r="A3631" s="5">
        <v>15</v>
      </c>
      <c r="B3631" s="5">
        <v>2</v>
      </c>
      <c r="C3631" t="s">
        <v>6</v>
      </c>
      <c r="D3631">
        <v>1</v>
      </c>
      <c r="E3631">
        <v>226076.19999999998</v>
      </c>
      <c r="F3631">
        <v>43554</v>
      </c>
      <c r="G3631" s="3">
        <v>3117297653628</v>
      </c>
    </row>
    <row r="3632" spans="1:7" x14ac:dyDescent="0.25">
      <c r="A3632" s="5">
        <v>15</v>
      </c>
      <c r="B3632" s="5">
        <v>2</v>
      </c>
      <c r="C3632" t="s">
        <v>6</v>
      </c>
      <c r="D3632">
        <v>1</v>
      </c>
      <c r="E3632">
        <v>212234.80000000002</v>
      </c>
      <c r="F3632">
        <v>43524</v>
      </c>
      <c r="G3632" s="3">
        <v>4077961893660</v>
      </c>
    </row>
    <row r="3633" spans="1:7" x14ac:dyDescent="0.25">
      <c r="A3633" s="5">
        <v>15</v>
      </c>
      <c r="B3633" s="5">
        <v>2</v>
      </c>
      <c r="C3633" t="s">
        <v>6</v>
      </c>
      <c r="D3633">
        <v>1</v>
      </c>
      <c r="E3633">
        <v>219155.5</v>
      </c>
      <c r="F3633">
        <v>43550</v>
      </c>
      <c r="G3633" s="3">
        <v>4739460863701</v>
      </c>
    </row>
    <row r="3634" spans="1:7" x14ac:dyDescent="0.25">
      <c r="A3634" s="5">
        <v>15</v>
      </c>
      <c r="B3634" s="5">
        <v>2</v>
      </c>
      <c r="C3634" t="s">
        <v>6</v>
      </c>
      <c r="D3634">
        <v>1</v>
      </c>
      <c r="E3634">
        <v>205314.1</v>
      </c>
      <c r="F3634">
        <v>44270</v>
      </c>
      <c r="G3634" s="3">
        <v>5745905093705</v>
      </c>
    </row>
    <row r="3635" spans="1:7" x14ac:dyDescent="0.25">
      <c r="A3635" s="5">
        <v>15</v>
      </c>
      <c r="B3635" s="5">
        <v>2</v>
      </c>
      <c r="C3635" t="s">
        <v>6</v>
      </c>
      <c r="D3635">
        <v>1</v>
      </c>
      <c r="E3635">
        <v>207621</v>
      </c>
      <c r="F3635">
        <v>43627</v>
      </c>
      <c r="G3635" s="3">
        <v>4518731543733</v>
      </c>
    </row>
    <row r="3636" spans="1:7" x14ac:dyDescent="0.25">
      <c r="A3636" s="5">
        <v>15</v>
      </c>
      <c r="B3636" s="5">
        <v>2</v>
      </c>
      <c r="C3636" t="s">
        <v>6</v>
      </c>
      <c r="D3636">
        <v>1</v>
      </c>
      <c r="E3636">
        <v>223769.3</v>
      </c>
      <c r="F3636">
        <v>44389</v>
      </c>
      <c r="G3636" s="3">
        <v>5681299243744</v>
      </c>
    </row>
    <row r="3637" spans="1:7" x14ac:dyDescent="0.25">
      <c r="A3637" s="5">
        <v>15</v>
      </c>
      <c r="B3637" s="5">
        <v>2</v>
      </c>
      <c r="C3637" t="s">
        <v>6</v>
      </c>
      <c r="D3637">
        <v>1</v>
      </c>
      <c r="E3637">
        <v>212234.80000000002</v>
      </c>
      <c r="F3637">
        <v>44387</v>
      </c>
      <c r="G3637" s="3">
        <v>5307896173762</v>
      </c>
    </row>
    <row r="3638" spans="1:7" x14ac:dyDescent="0.25">
      <c r="A3638" s="5">
        <v>15</v>
      </c>
      <c r="B3638" s="5">
        <v>2</v>
      </c>
      <c r="C3638" t="s">
        <v>6</v>
      </c>
      <c r="D3638">
        <v>1</v>
      </c>
      <c r="E3638">
        <v>219155.5</v>
      </c>
      <c r="F3638">
        <v>44094</v>
      </c>
      <c r="G3638" s="3">
        <v>4612048953767</v>
      </c>
    </row>
    <row r="3639" spans="1:7" x14ac:dyDescent="0.25">
      <c r="A3639" s="5">
        <v>15</v>
      </c>
      <c r="B3639" s="5">
        <v>2</v>
      </c>
      <c r="C3639" t="s">
        <v>6</v>
      </c>
      <c r="D3639">
        <v>1</v>
      </c>
      <c r="E3639">
        <v>205314.1</v>
      </c>
      <c r="F3639">
        <v>44349</v>
      </c>
      <c r="G3639" s="3">
        <v>3008065473800</v>
      </c>
    </row>
    <row r="3640" spans="1:7" x14ac:dyDescent="0.25">
      <c r="A3640" s="5">
        <v>15</v>
      </c>
      <c r="B3640" s="5">
        <v>2</v>
      </c>
      <c r="C3640" t="s">
        <v>6</v>
      </c>
      <c r="D3640">
        <v>1</v>
      </c>
      <c r="E3640">
        <v>207621</v>
      </c>
      <c r="F3640">
        <v>44458</v>
      </c>
      <c r="G3640" s="3">
        <v>4670404883805</v>
      </c>
    </row>
    <row r="3641" spans="1:7" x14ac:dyDescent="0.25">
      <c r="A3641" s="5">
        <v>15</v>
      </c>
      <c r="B3641" s="5">
        <v>2</v>
      </c>
      <c r="C3641" t="s">
        <v>6</v>
      </c>
      <c r="D3641">
        <v>1</v>
      </c>
      <c r="E3641">
        <v>226076.19999999998</v>
      </c>
      <c r="F3641">
        <v>43575</v>
      </c>
      <c r="G3641" s="3">
        <v>3204550613933</v>
      </c>
    </row>
    <row r="3642" spans="1:7" x14ac:dyDescent="0.25">
      <c r="A3642" s="5">
        <v>15</v>
      </c>
      <c r="B3642" s="5">
        <v>2</v>
      </c>
      <c r="C3642" t="s">
        <v>6</v>
      </c>
      <c r="D3642">
        <v>1</v>
      </c>
      <c r="E3642">
        <v>214541.69999999998</v>
      </c>
      <c r="F3642">
        <v>43631</v>
      </c>
      <c r="G3642" s="3">
        <v>5625462924027</v>
      </c>
    </row>
    <row r="3643" spans="1:7" x14ac:dyDescent="0.25">
      <c r="A3643" s="5">
        <v>15</v>
      </c>
      <c r="B3643" s="5">
        <v>2</v>
      </c>
      <c r="C3643" t="s">
        <v>6</v>
      </c>
      <c r="D3643">
        <v>1</v>
      </c>
      <c r="E3643">
        <v>230690</v>
      </c>
      <c r="F3643">
        <v>44192</v>
      </c>
      <c r="G3643" s="3">
        <v>3116527944066</v>
      </c>
    </row>
    <row r="3644" spans="1:7" x14ac:dyDescent="0.25">
      <c r="A3644" s="5">
        <v>15</v>
      </c>
      <c r="B3644" s="5">
        <v>2</v>
      </c>
      <c r="C3644" t="s">
        <v>6</v>
      </c>
      <c r="D3644">
        <v>1</v>
      </c>
      <c r="E3644">
        <v>221462.39999999999</v>
      </c>
      <c r="F3644">
        <v>44248</v>
      </c>
      <c r="G3644" s="3">
        <v>7510031886045</v>
      </c>
    </row>
    <row r="3645" spans="1:7" x14ac:dyDescent="0.25">
      <c r="A3645" s="5">
        <v>15</v>
      </c>
      <c r="B3645" s="5">
        <v>2</v>
      </c>
      <c r="C3645" t="s">
        <v>6</v>
      </c>
      <c r="D3645">
        <v>1</v>
      </c>
      <c r="E3645">
        <v>221462.39999999999</v>
      </c>
      <c r="F3645">
        <v>43508</v>
      </c>
      <c r="G3645" s="3">
        <v>8436529176055</v>
      </c>
    </row>
    <row r="3646" spans="1:7" x14ac:dyDescent="0.25">
      <c r="A3646" s="5">
        <v>15</v>
      </c>
      <c r="B3646" s="5">
        <v>2</v>
      </c>
      <c r="C3646" t="s">
        <v>6</v>
      </c>
      <c r="D3646">
        <v>1</v>
      </c>
      <c r="E3646">
        <v>226076.19999999998</v>
      </c>
      <c r="F3646">
        <v>44306</v>
      </c>
      <c r="G3646" s="3">
        <v>6077398936172</v>
      </c>
    </row>
    <row r="3647" spans="1:7" x14ac:dyDescent="0.25">
      <c r="A3647" s="5">
        <v>15</v>
      </c>
      <c r="B3647" s="5">
        <v>2</v>
      </c>
      <c r="C3647" t="s">
        <v>6</v>
      </c>
      <c r="D3647">
        <v>1</v>
      </c>
      <c r="E3647">
        <v>212234.80000000002</v>
      </c>
      <c r="F3647">
        <v>44379</v>
      </c>
      <c r="G3647" s="3">
        <v>7287143916237</v>
      </c>
    </row>
    <row r="3648" spans="1:7" x14ac:dyDescent="0.25">
      <c r="A3648" s="5">
        <v>15</v>
      </c>
      <c r="B3648" s="5">
        <v>2</v>
      </c>
      <c r="C3648" t="s">
        <v>6</v>
      </c>
      <c r="D3648">
        <v>1</v>
      </c>
      <c r="E3648">
        <v>219155.5</v>
      </c>
      <c r="F3648">
        <v>44199</v>
      </c>
      <c r="G3648" s="3">
        <v>8808828186259</v>
      </c>
    </row>
    <row r="3649" spans="1:7" x14ac:dyDescent="0.25">
      <c r="A3649" s="5">
        <v>15</v>
      </c>
      <c r="B3649" s="5">
        <v>2</v>
      </c>
      <c r="C3649" t="s">
        <v>6</v>
      </c>
      <c r="D3649">
        <v>1</v>
      </c>
      <c r="E3649">
        <v>219155.5</v>
      </c>
      <c r="F3649">
        <v>44043</v>
      </c>
      <c r="G3649" s="3">
        <v>9027198266302</v>
      </c>
    </row>
    <row r="3650" spans="1:7" x14ac:dyDescent="0.25">
      <c r="A3650" s="5">
        <v>15</v>
      </c>
      <c r="B3650" s="5">
        <v>2</v>
      </c>
      <c r="C3650" t="s">
        <v>6</v>
      </c>
      <c r="D3650">
        <v>1</v>
      </c>
      <c r="E3650">
        <v>214541.69999999998</v>
      </c>
      <c r="F3650">
        <v>43845</v>
      </c>
      <c r="G3650" s="3">
        <v>6132013356369</v>
      </c>
    </row>
    <row r="3651" spans="1:7" x14ac:dyDescent="0.25">
      <c r="A3651" s="5">
        <v>15</v>
      </c>
      <c r="B3651" s="5">
        <v>2</v>
      </c>
      <c r="C3651" t="s">
        <v>6</v>
      </c>
      <c r="D3651">
        <v>1</v>
      </c>
      <c r="E3651">
        <v>214541.69999999998</v>
      </c>
      <c r="F3651">
        <v>44083</v>
      </c>
      <c r="G3651" s="3">
        <v>7872699986403</v>
      </c>
    </row>
    <row r="3652" spans="1:7" x14ac:dyDescent="0.25">
      <c r="A3652" s="5">
        <v>15</v>
      </c>
      <c r="B3652" s="5">
        <v>2</v>
      </c>
      <c r="C3652" t="s">
        <v>6</v>
      </c>
      <c r="D3652">
        <v>1</v>
      </c>
      <c r="E3652">
        <v>214541.69999999998</v>
      </c>
      <c r="F3652">
        <v>43486</v>
      </c>
      <c r="G3652" s="3">
        <v>7901638806452</v>
      </c>
    </row>
    <row r="3653" spans="1:7" x14ac:dyDescent="0.25">
      <c r="A3653" s="5">
        <v>15</v>
      </c>
      <c r="B3653" s="5">
        <v>2</v>
      </c>
      <c r="C3653" t="s">
        <v>6</v>
      </c>
      <c r="D3653">
        <v>1</v>
      </c>
      <c r="E3653">
        <v>228383.1</v>
      </c>
      <c r="F3653">
        <v>43759</v>
      </c>
      <c r="G3653" s="3">
        <v>8771904866501</v>
      </c>
    </row>
    <row r="3654" spans="1:7" x14ac:dyDescent="0.25">
      <c r="A3654" s="5">
        <v>15</v>
      </c>
      <c r="B3654" s="5">
        <v>2</v>
      </c>
      <c r="C3654" t="s">
        <v>6</v>
      </c>
      <c r="D3654">
        <v>1</v>
      </c>
      <c r="E3654">
        <v>219155.5</v>
      </c>
      <c r="F3654">
        <v>44418</v>
      </c>
      <c r="G3654" s="3">
        <v>7076645626504</v>
      </c>
    </row>
    <row r="3655" spans="1:7" x14ac:dyDescent="0.25">
      <c r="A3655" s="5">
        <v>15</v>
      </c>
      <c r="B3655" s="5">
        <v>2</v>
      </c>
      <c r="C3655" t="s">
        <v>6</v>
      </c>
      <c r="D3655">
        <v>1</v>
      </c>
      <c r="E3655">
        <v>207621</v>
      </c>
      <c r="F3655">
        <v>44211</v>
      </c>
      <c r="G3655" s="3">
        <v>9460539736531</v>
      </c>
    </row>
    <row r="3656" spans="1:7" x14ac:dyDescent="0.25">
      <c r="A3656" s="5">
        <v>15</v>
      </c>
      <c r="B3656" s="5">
        <v>2</v>
      </c>
      <c r="C3656" t="s">
        <v>6</v>
      </c>
      <c r="D3656">
        <v>1</v>
      </c>
      <c r="E3656">
        <v>205314.1</v>
      </c>
      <c r="F3656">
        <v>43773</v>
      </c>
      <c r="G3656" s="3">
        <v>6676983046551</v>
      </c>
    </row>
    <row r="3657" spans="1:7" x14ac:dyDescent="0.25">
      <c r="A3657" s="5">
        <v>15</v>
      </c>
      <c r="B3657" s="5">
        <v>2</v>
      </c>
      <c r="C3657" t="s">
        <v>6</v>
      </c>
      <c r="D3657">
        <v>1</v>
      </c>
      <c r="E3657">
        <v>230690</v>
      </c>
      <c r="F3657">
        <v>44349</v>
      </c>
      <c r="G3657" s="3">
        <v>6524807216584</v>
      </c>
    </row>
    <row r="3658" spans="1:7" x14ac:dyDescent="0.25">
      <c r="A3658" s="5">
        <v>15</v>
      </c>
      <c r="B3658" s="5">
        <v>2</v>
      </c>
      <c r="C3658" t="s">
        <v>6</v>
      </c>
      <c r="D3658">
        <v>1</v>
      </c>
      <c r="E3658">
        <v>216848.59999999998</v>
      </c>
      <c r="F3658">
        <v>44208</v>
      </c>
      <c r="G3658" s="3">
        <v>7014958536633</v>
      </c>
    </row>
    <row r="3659" spans="1:7" x14ac:dyDescent="0.25">
      <c r="A3659" s="5">
        <v>15</v>
      </c>
      <c r="B3659" s="5">
        <v>2</v>
      </c>
      <c r="C3659" t="s">
        <v>6</v>
      </c>
      <c r="D3659">
        <v>1</v>
      </c>
      <c r="E3659">
        <v>212234.80000000002</v>
      </c>
      <c r="F3659">
        <v>44269</v>
      </c>
      <c r="G3659" s="3">
        <v>8759047686703</v>
      </c>
    </row>
    <row r="3660" spans="1:7" x14ac:dyDescent="0.25">
      <c r="A3660" s="5">
        <v>15</v>
      </c>
      <c r="B3660" s="5">
        <v>2</v>
      </c>
      <c r="C3660" t="s">
        <v>6</v>
      </c>
      <c r="D3660">
        <v>1</v>
      </c>
      <c r="E3660">
        <v>207621</v>
      </c>
      <c r="F3660">
        <v>44214</v>
      </c>
      <c r="G3660" s="3">
        <v>6734747196706</v>
      </c>
    </row>
    <row r="3661" spans="1:7" x14ac:dyDescent="0.25">
      <c r="A3661" s="5">
        <v>15</v>
      </c>
      <c r="B3661" s="5">
        <v>2</v>
      </c>
      <c r="C3661" t="s">
        <v>6</v>
      </c>
      <c r="D3661">
        <v>1</v>
      </c>
      <c r="E3661">
        <v>216848.59999999998</v>
      </c>
      <c r="F3661">
        <v>44331</v>
      </c>
      <c r="G3661" s="3">
        <v>8885892586778</v>
      </c>
    </row>
    <row r="3662" spans="1:7" x14ac:dyDescent="0.25">
      <c r="A3662" s="5">
        <v>15</v>
      </c>
      <c r="B3662" s="5">
        <v>2</v>
      </c>
      <c r="C3662" t="s">
        <v>6</v>
      </c>
      <c r="D3662">
        <v>1</v>
      </c>
      <c r="E3662">
        <v>212234.80000000002</v>
      </c>
      <c r="F3662">
        <v>44410</v>
      </c>
      <c r="G3662" s="3">
        <v>7068804406823</v>
      </c>
    </row>
    <row r="3663" spans="1:7" x14ac:dyDescent="0.25">
      <c r="A3663" s="5">
        <v>15</v>
      </c>
      <c r="B3663" s="5">
        <v>2</v>
      </c>
      <c r="C3663" t="s">
        <v>6</v>
      </c>
      <c r="D3663">
        <v>1</v>
      </c>
      <c r="E3663">
        <v>226076.19999999998</v>
      </c>
      <c r="F3663">
        <v>44082</v>
      </c>
      <c r="G3663" s="3">
        <v>6788937946824</v>
      </c>
    </row>
    <row r="3664" spans="1:7" x14ac:dyDescent="0.25">
      <c r="A3664" s="5">
        <v>15</v>
      </c>
      <c r="B3664" s="5">
        <v>2</v>
      </c>
      <c r="C3664" t="s">
        <v>6</v>
      </c>
      <c r="D3664">
        <v>1</v>
      </c>
      <c r="E3664">
        <v>219155.5</v>
      </c>
      <c r="F3664">
        <v>43498</v>
      </c>
      <c r="G3664" s="3">
        <v>8935190616858</v>
      </c>
    </row>
    <row r="3665" spans="1:7" x14ac:dyDescent="0.25">
      <c r="A3665" s="5">
        <v>15</v>
      </c>
      <c r="B3665" s="5">
        <v>2</v>
      </c>
      <c r="C3665" t="s">
        <v>6</v>
      </c>
      <c r="D3665">
        <v>1</v>
      </c>
      <c r="E3665">
        <v>230690</v>
      </c>
      <c r="F3665">
        <v>44466</v>
      </c>
      <c r="G3665" s="3">
        <v>9983053956929</v>
      </c>
    </row>
    <row r="3666" spans="1:7" x14ac:dyDescent="0.25">
      <c r="A3666" s="5">
        <v>15</v>
      </c>
      <c r="B3666" s="5">
        <v>2</v>
      </c>
      <c r="C3666" t="s">
        <v>6</v>
      </c>
      <c r="D3666">
        <v>1</v>
      </c>
      <c r="E3666">
        <v>221462.39999999999</v>
      </c>
      <c r="F3666">
        <v>43700</v>
      </c>
      <c r="G3666" s="3">
        <v>7754211717006</v>
      </c>
    </row>
    <row r="3667" spans="1:7" x14ac:dyDescent="0.25">
      <c r="A3667" s="5">
        <v>15</v>
      </c>
      <c r="B3667" s="5">
        <v>2</v>
      </c>
      <c r="C3667" t="s">
        <v>6</v>
      </c>
      <c r="D3667">
        <v>1</v>
      </c>
      <c r="E3667">
        <v>230690</v>
      </c>
      <c r="F3667">
        <v>43681</v>
      </c>
      <c r="G3667" s="3">
        <v>7731847927029</v>
      </c>
    </row>
    <row r="3668" spans="1:7" x14ac:dyDescent="0.25">
      <c r="A3668" s="5">
        <v>15</v>
      </c>
      <c r="B3668" s="5">
        <v>2</v>
      </c>
      <c r="C3668" t="s">
        <v>6</v>
      </c>
      <c r="D3668">
        <v>1</v>
      </c>
      <c r="E3668">
        <v>230690</v>
      </c>
      <c r="F3668">
        <v>44318</v>
      </c>
      <c r="G3668" s="3">
        <v>8024492727053</v>
      </c>
    </row>
    <row r="3669" spans="1:7" x14ac:dyDescent="0.25">
      <c r="A3669" s="5">
        <v>15</v>
      </c>
      <c r="B3669" s="5">
        <v>2</v>
      </c>
      <c r="C3669" t="s">
        <v>6</v>
      </c>
      <c r="D3669">
        <v>1</v>
      </c>
      <c r="E3669">
        <v>230690</v>
      </c>
      <c r="F3669">
        <v>44008</v>
      </c>
      <c r="G3669" s="3">
        <v>8950266857062</v>
      </c>
    </row>
    <row r="3670" spans="1:7" x14ac:dyDescent="0.25">
      <c r="A3670" s="5">
        <v>15</v>
      </c>
      <c r="B3670" s="5">
        <v>2</v>
      </c>
      <c r="C3670" t="s">
        <v>6</v>
      </c>
      <c r="D3670">
        <v>1</v>
      </c>
      <c r="E3670">
        <v>221462.39999999999</v>
      </c>
      <c r="F3670">
        <v>43484</v>
      </c>
      <c r="G3670" s="3">
        <v>6028871467086</v>
      </c>
    </row>
    <row r="3671" spans="1:7" x14ac:dyDescent="0.25">
      <c r="A3671" s="5">
        <v>15</v>
      </c>
      <c r="B3671" s="5">
        <v>2</v>
      </c>
      <c r="C3671" t="s">
        <v>6</v>
      </c>
      <c r="D3671">
        <v>1</v>
      </c>
      <c r="E3671">
        <v>205314.1</v>
      </c>
      <c r="F3671">
        <v>44349</v>
      </c>
      <c r="G3671" s="3">
        <v>6162167387102</v>
      </c>
    </row>
    <row r="3672" spans="1:7" x14ac:dyDescent="0.25">
      <c r="A3672" s="5">
        <v>15</v>
      </c>
      <c r="B3672" s="5">
        <v>2</v>
      </c>
      <c r="C3672" t="s">
        <v>6</v>
      </c>
      <c r="D3672">
        <v>1</v>
      </c>
      <c r="E3672">
        <v>205314.1</v>
      </c>
      <c r="F3672">
        <v>43952</v>
      </c>
      <c r="G3672" s="3">
        <v>6503504487103</v>
      </c>
    </row>
    <row r="3673" spans="1:7" x14ac:dyDescent="0.25">
      <c r="A3673" s="5">
        <v>15</v>
      </c>
      <c r="B3673" s="5">
        <v>2</v>
      </c>
      <c r="C3673" t="s">
        <v>6</v>
      </c>
      <c r="D3673">
        <v>1</v>
      </c>
      <c r="E3673">
        <v>216848.59999999998</v>
      </c>
      <c r="F3673">
        <v>44260</v>
      </c>
      <c r="G3673" s="3">
        <v>9764167697168</v>
      </c>
    </row>
    <row r="3674" spans="1:7" x14ac:dyDescent="0.25">
      <c r="A3674" s="5">
        <v>15</v>
      </c>
      <c r="B3674" s="5">
        <v>2</v>
      </c>
      <c r="C3674" t="s">
        <v>6</v>
      </c>
      <c r="D3674">
        <v>1</v>
      </c>
      <c r="E3674">
        <v>221462.39999999999</v>
      </c>
      <c r="F3674">
        <v>43713</v>
      </c>
      <c r="G3674" s="3">
        <v>6214861077205</v>
      </c>
    </row>
    <row r="3675" spans="1:7" x14ac:dyDescent="0.25">
      <c r="A3675" s="5">
        <v>15</v>
      </c>
      <c r="B3675" s="5">
        <v>2</v>
      </c>
      <c r="C3675" t="s">
        <v>6</v>
      </c>
      <c r="D3675">
        <v>1</v>
      </c>
      <c r="E3675">
        <v>216848.59999999998</v>
      </c>
      <c r="F3675">
        <v>44034</v>
      </c>
      <c r="G3675" s="3">
        <v>8548251837218</v>
      </c>
    </row>
    <row r="3676" spans="1:7" x14ac:dyDescent="0.25">
      <c r="A3676" s="5">
        <v>15</v>
      </c>
      <c r="B3676" s="5">
        <v>2</v>
      </c>
      <c r="C3676" t="s">
        <v>6</v>
      </c>
      <c r="D3676">
        <v>1</v>
      </c>
      <c r="E3676">
        <v>219155.5</v>
      </c>
      <c r="F3676">
        <v>44289</v>
      </c>
      <c r="G3676" s="3">
        <v>8474889107242</v>
      </c>
    </row>
    <row r="3677" spans="1:7" x14ac:dyDescent="0.25">
      <c r="A3677" s="5">
        <v>15</v>
      </c>
      <c r="B3677" s="5">
        <v>2</v>
      </c>
      <c r="C3677" t="s">
        <v>6</v>
      </c>
      <c r="D3677">
        <v>1</v>
      </c>
      <c r="E3677">
        <v>207621</v>
      </c>
      <c r="F3677">
        <v>43610</v>
      </c>
      <c r="G3677" s="3">
        <v>7021623197253</v>
      </c>
    </row>
    <row r="3678" spans="1:7" x14ac:dyDescent="0.25">
      <c r="A3678" s="5">
        <v>15</v>
      </c>
      <c r="B3678" s="5">
        <v>2</v>
      </c>
      <c r="C3678" t="s">
        <v>6</v>
      </c>
      <c r="D3678">
        <v>1</v>
      </c>
      <c r="E3678">
        <v>216848.59999999998</v>
      </c>
      <c r="F3678">
        <v>43969</v>
      </c>
      <c r="G3678" s="3">
        <v>9120597297348</v>
      </c>
    </row>
    <row r="3679" spans="1:7" x14ac:dyDescent="0.25">
      <c r="A3679" s="5">
        <v>15</v>
      </c>
      <c r="B3679" s="5">
        <v>2</v>
      </c>
      <c r="C3679" t="s">
        <v>6</v>
      </c>
      <c r="D3679">
        <v>1</v>
      </c>
      <c r="E3679">
        <v>221462.39999999999</v>
      </c>
      <c r="F3679">
        <v>44448</v>
      </c>
      <c r="G3679" s="3">
        <v>6426092017447</v>
      </c>
    </row>
    <row r="3680" spans="1:7" x14ac:dyDescent="0.25">
      <c r="A3680" s="5">
        <v>15</v>
      </c>
      <c r="B3680" s="5">
        <v>2</v>
      </c>
      <c r="C3680" t="s">
        <v>6</v>
      </c>
      <c r="D3680">
        <v>1</v>
      </c>
      <c r="E3680">
        <v>214541.69999999998</v>
      </c>
      <c r="F3680">
        <v>43893</v>
      </c>
      <c r="G3680" s="3">
        <v>7960741867473</v>
      </c>
    </row>
    <row r="3681" spans="1:7" x14ac:dyDescent="0.25">
      <c r="A3681" s="5">
        <v>15</v>
      </c>
      <c r="B3681" s="5">
        <v>2</v>
      </c>
      <c r="C3681" t="s">
        <v>6</v>
      </c>
      <c r="D3681">
        <v>1</v>
      </c>
      <c r="E3681">
        <v>228383.1</v>
      </c>
      <c r="F3681">
        <v>44460</v>
      </c>
      <c r="G3681" s="3">
        <v>8434417837480</v>
      </c>
    </row>
    <row r="3682" spans="1:7" x14ac:dyDescent="0.25">
      <c r="A3682" s="5">
        <v>15</v>
      </c>
      <c r="B3682" s="5">
        <v>2</v>
      </c>
      <c r="C3682" t="s">
        <v>6</v>
      </c>
      <c r="D3682">
        <v>1</v>
      </c>
      <c r="E3682">
        <v>209927.9</v>
      </c>
      <c r="F3682">
        <v>44332</v>
      </c>
      <c r="G3682" s="3">
        <v>7039305277501</v>
      </c>
    </row>
    <row r="3683" spans="1:7" x14ac:dyDescent="0.25">
      <c r="A3683" s="5">
        <v>15</v>
      </c>
      <c r="B3683" s="5">
        <v>2</v>
      </c>
      <c r="C3683" t="s">
        <v>6</v>
      </c>
      <c r="D3683">
        <v>1</v>
      </c>
      <c r="E3683">
        <v>214541.69999999998</v>
      </c>
      <c r="F3683">
        <v>44089</v>
      </c>
      <c r="G3683" s="3">
        <v>6304548307511</v>
      </c>
    </row>
    <row r="3684" spans="1:7" x14ac:dyDescent="0.25">
      <c r="A3684" s="5">
        <v>15</v>
      </c>
      <c r="B3684" s="5">
        <v>2</v>
      </c>
      <c r="C3684" t="s">
        <v>6</v>
      </c>
      <c r="D3684">
        <v>1</v>
      </c>
      <c r="E3684">
        <v>214541.69999999998</v>
      </c>
      <c r="F3684">
        <v>43954</v>
      </c>
      <c r="G3684" s="3">
        <v>8264792427558</v>
      </c>
    </row>
    <row r="3685" spans="1:7" x14ac:dyDescent="0.25">
      <c r="A3685" s="5">
        <v>15</v>
      </c>
      <c r="B3685" s="5">
        <v>2</v>
      </c>
      <c r="C3685" t="s">
        <v>6</v>
      </c>
      <c r="D3685">
        <v>1</v>
      </c>
      <c r="E3685">
        <v>228383.1</v>
      </c>
      <c r="F3685">
        <v>43552</v>
      </c>
      <c r="G3685" s="3">
        <v>8551153717592</v>
      </c>
    </row>
    <row r="3686" spans="1:7" x14ac:dyDescent="0.25">
      <c r="A3686" s="5">
        <v>15</v>
      </c>
      <c r="B3686" s="5">
        <v>2</v>
      </c>
      <c r="C3686" t="s">
        <v>6</v>
      </c>
      <c r="D3686">
        <v>1</v>
      </c>
      <c r="E3686">
        <v>223769.3</v>
      </c>
      <c r="F3686">
        <v>44143</v>
      </c>
      <c r="G3686" s="3">
        <v>6956713107612</v>
      </c>
    </row>
    <row r="3687" spans="1:7" x14ac:dyDescent="0.25">
      <c r="A3687" s="5">
        <v>15</v>
      </c>
      <c r="B3687" s="5">
        <v>2</v>
      </c>
      <c r="C3687" t="s">
        <v>6</v>
      </c>
      <c r="D3687">
        <v>1</v>
      </c>
      <c r="E3687">
        <v>226076.19999999998</v>
      </c>
      <c r="F3687">
        <v>43837</v>
      </c>
      <c r="G3687" s="3">
        <v>8753143387663</v>
      </c>
    </row>
    <row r="3688" spans="1:7" x14ac:dyDescent="0.25">
      <c r="A3688" s="5">
        <v>15</v>
      </c>
      <c r="B3688" s="5">
        <v>2</v>
      </c>
      <c r="C3688" t="s">
        <v>6</v>
      </c>
      <c r="D3688">
        <v>1</v>
      </c>
      <c r="E3688">
        <v>212234.80000000002</v>
      </c>
      <c r="F3688">
        <v>43922</v>
      </c>
      <c r="G3688" s="3">
        <v>6161818577706</v>
      </c>
    </row>
    <row r="3689" spans="1:7" x14ac:dyDescent="0.25">
      <c r="A3689" s="5">
        <v>15</v>
      </c>
      <c r="B3689" s="5">
        <v>2</v>
      </c>
      <c r="C3689" t="s">
        <v>6</v>
      </c>
      <c r="D3689">
        <v>1</v>
      </c>
      <c r="E3689">
        <v>226076.19999999998</v>
      </c>
      <c r="F3689">
        <v>43544</v>
      </c>
      <c r="G3689" s="3">
        <v>8462149517934</v>
      </c>
    </row>
    <row r="3690" spans="1:7" x14ac:dyDescent="0.25">
      <c r="A3690" s="5">
        <v>15</v>
      </c>
      <c r="B3690" s="5">
        <v>2</v>
      </c>
      <c r="C3690" t="s">
        <v>6</v>
      </c>
      <c r="D3690">
        <v>1</v>
      </c>
      <c r="E3690">
        <v>207621</v>
      </c>
      <c r="F3690">
        <v>44226</v>
      </c>
      <c r="G3690" s="3">
        <v>6759385067947</v>
      </c>
    </row>
    <row r="3691" spans="1:7" x14ac:dyDescent="0.25">
      <c r="A3691" s="5">
        <v>15</v>
      </c>
      <c r="B3691" s="5">
        <v>2</v>
      </c>
      <c r="C3691" t="s">
        <v>6</v>
      </c>
      <c r="D3691">
        <v>1</v>
      </c>
      <c r="E3691">
        <v>226076.19999999998</v>
      </c>
      <c r="F3691">
        <v>44460</v>
      </c>
      <c r="G3691" s="3">
        <v>6764463067983</v>
      </c>
    </row>
    <row r="3692" spans="1:7" x14ac:dyDescent="0.25">
      <c r="A3692" s="5">
        <v>15</v>
      </c>
      <c r="B3692" s="5">
        <v>2</v>
      </c>
      <c r="C3692" t="s">
        <v>6</v>
      </c>
      <c r="D3692">
        <v>1</v>
      </c>
      <c r="E3692">
        <v>205314.1</v>
      </c>
      <c r="F3692">
        <v>43500</v>
      </c>
      <c r="G3692" s="3">
        <v>8659033607985</v>
      </c>
    </row>
    <row r="3693" spans="1:7" x14ac:dyDescent="0.25">
      <c r="A3693" s="5">
        <v>15</v>
      </c>
      <c r="B3693" s="5">
        <v>2</v>
      </c>
      <c r="C3693" t="s">
        <v>6</v>
      </c>
      <c r="D3693">
        <v>1</v>
      </c>
      <c r="E3693">
        <v>207621</v>
      </c>
      <c r="F3693">
        <v>43847</v>
      </c>
      <c r="G3693" s="3">
        <v>9032087848000</v>
      </c>
    </row>
    <row r="3694" spans="1:7" x14ac:dyDescent="0.25">
      <c r="A3694" s="5">
        <v>15</v>
      </c>
      <c r="B3694" s="5">
        <v>2</v>
      </c>
      <c r="C3694" t="s">
        <v>6</v>
      </c>
      <c r="D3694">
        <v>1</v>
      </c>
      <c r="E3694">
        <v>209927.9</v>
      </c>
      <c r="F3694">
        <v>43532</v>
      </c>
      <c r="G3694" s="3">
        <v>7722299438076</v>
      </c>
    </row>
    <row r="3695" spans="1:7" x14ac:dyDescent="0.25">
      <c r="A3695" s="5">
        <v>15</v>
      </c>
      <c r="B3695" s="5">
        <v>2</v>
      </c>
      <c r="C3695" t="s">
        <v>6</v>
      </c>
      <c r="D3695">
        <v>1</v>
      </c>
      <c r="E3695">
        <v>209927.9</v>
      </c>
      <c r="F3695">
        <v>43864</v>
      </c>
      <c r="G3695" s="3">
        <v>7258381178152</v>
      </c>
    </row>
    <row r="3696" spans="1:7" x14ac:dyDescent="0.25">
      <c r="A3696" s="5">
        <v>15</v>
      </c>
      <c r="B3696" s="5">
        <v>2</v>
      </c>
      <c r="C3696" t="s">
        <v>6</v>
      </c>
      <c r="D3696">
        <v>1</v>
      </c>
      <c r="E3696">
        <v>205314.1</v>
      </c>
      <c r="F3696">
        <v>43778</v>
      </c>
      <c r="G3696" s="3">
        <v>9456540368176</v>
      </c>
    </row>
    <row r="3697" spans="1:7" x14ac:dyDescent="0.25">
      <c r="A3697" s="5">
        <v>15</v>
      </c>
      <c r="B3697" s="5">
        <v>2</v>
      </c>
      <c r="C3697" t="s">
        <v>6</v>
      </c>
      <c r="D3697">
        <v>1</v>
      </c>
      <c r="E3697">
        <v>212234.80000000002</v>
      </c>
      <c r="F3697">
        <v>44260</v>
      </c>
      <c r="G3697" s="3">
        <v>6164650188193</v>
      </c>
    </row>
    <row r="3698" spans="1:7" x14ac:dyDescent="0.25">
      <c r="A3698" s="5">
        <v>15</v>
      </c>
      <c r="B3698" s="5">
        <v>2</v>
      </c>
      <c r="C3698" t="s">
        <v>6</v>
      </c>
      <c r="D3698">
        <v>1</v>
      </c>
      <c r="E3698">
        <v>230690</v>
      </c>
      <c r="F3698">
        <v>43695</v>
      </c>
      <c r="G3698" s="3">
        <v>7347134048226</v>
      </c>
    </row>
    <row r="3699" spans="1:7" x14ac:dyDescent="0.25">
      <c r="A3699" s="5">
        <v>15</v>
      </c>
      <c r="B3699" s="5">
        <v>2</v>
      </c>
      <c r="C3699" t="s">
        <v>6</v>
      </c>
      <c r="D3699">
        <v>1</v>
      </c>
      <c r="E3699">
        <v>205314.1</v>
      </c>
      <c r="F3699">
        <v>44138</v>
      </c>
      <c r="G3699" s="3">
        <v>7863380928302</v>
      </c>
    </row>
    <row r="3700" spans="1:7" x14ac:dyDescent="0.25">
      <c r="A3700" s="5">
        <v>15</v>
      </c>
      <c r="B3700" s="5">
        <v>2</v>
      </c>
      <c r="C3700" t="s">
        <v>6</v>
      </c>
      <c r="D3700">
        <v>1</v>
      </c>
      <c r="E3700">
        <v>230690</v>
      </c>
      <c r="F3700">
        <v>43885</v>
      </c>
      <c r="G3700" s="3">
        <v>9684462498334</v>
      </c>
    </row>
    <row r="3701" spans="1:7" x14ac:dyDescent="0.25">
      <c r="A3701" s="5">
        <v>15</v>
      </c>
      <c r="B3701" s="5">
        <v>2</v>
      </c>
      <c r="C3701" t="s">
        <v>6</v>
      </c>
      <c r="D3701">
        <v>1</v>
      </c>
      <c r="E3701">
        <v>221462.39999999999</v>
      </c>
      <c r="F3701">
        <v>43688</v>
      </c>
      <c r="G3701" s="3">
        <v>7483919648358</v>
      </c>
    </row>
    <row r="3702" spans="1:7" x14ac:dyDescent="0.25">
      <c r="A3702" s="5">
        <v>15</v>
      </c>
      <c r="B3702" s="5">
        <v>2</v>
      </c>
      <c r="C3702" t="s">
        <v>6</v>
      </c>
      <c r="D3702">
        <v>1</v>
      </c>
      <c r="E3702">
        <v>230690</v>
      </c>
      <c r="F3702">
        <v>43525</v>
      </c>
      <c r="G3702" s="3">
        <v>9690905448442</v>
      </c>
    </row>
    <row r="3703" spans="1:7" x14ac:dyDescent="0.25">
      <c r="A3703" s="5">
        <v>15</v>
      </c>
      <c r="B3703" s="5">
        <v>2</v>
      </c>
      <c r="C3703" t="s">
        <v>6</v>
      </c>
      <c r="D3703">
        <v>1</v>
      </c>
      <c r="E3703">
        <v>205314.1</v>
      </c>
      <c r="F3703">
        <v>43841</v>
      </c>
      <c r="G3703" s="3">
        <v>6330659258520</v>
      </c>
    </row>
    <row r="3704" spans="1:7" x14ac:dyDescent="0.25">
      <c r="A3704" s="5">
        <v>15</v>
      </c>
      <c r="B3704" s="5">
        <v>2</v>
      </c>
      <c r="C3704" t="s">
        <v>6</v>
      </c>
      <c r="D3704">
        <v>1</v>
      </c>
      <c r="E3704">
        <v>214541.69999999998</v>
      </c>
      <c r="F3704">
        <v>43809</v>
      </c>
      <c r="G3704" s="3">
        <v>7574352608611</v>
      </c>
    </row>
    <row r="3705" spans="1:7" x14ac:dyDescent="0.25">
      <c r="A3705" s="5">
        <v>15</v>
      </c>
      <c r="B3705" s="5">
        <v>2</v>
      </c>
      <c r="C3705" t="s">
        <v>6</v>
      </c>
      <c r="D3705">
        <v>1</v>
      </c>
      <c r="E3705">
        <v>226076.19999999998</v>
      </c>
      <c r="F3705">
        <v>43737</v>
      </c>
      <c r="G3705" s="3">
        <v>7045333778671</v>
      </c>
    </row>
    <row r="3706" spans="1:7" x14ac:dyDescent="0.25">
      <c r="A3706" s="5">
        <v>15</v>
      </c>
      <c r="B3706" s="5">
        <v>2</v>
      </c>
      <c r="C3706" t="s">
        <v>6</v>
      </c>
      <c r="D3706">
        <v>1</v>
      </c>
      <c r="E3706">
        <v>221462.39999999999</v>
      </c>
      <c r="F3706">
        <v>44178</v>
      </c>
      <c r="G3706" s="3">
        <v>8847907158675</v>
      </c>
    </row>
    <row r="3707" spans="1:7" x14ac:dyDescent="0.25">
      <c r="A3707" s="5">
        <v>15</v>
      </c>
      <c r="B3707" s="5">
        <v>2</v>
      </c>
      <c r="C3707" t="s">
        <v>6</v>
      </c>
      <c r="D3707">
        <v>1</v>
      </c>
      <c r="E3707">
        <v>209927.9</v>
      </c>
      <c r="F3707">
        <v>44398</v>
      </c>
      <c r="G3707" s="3">
        <v>8912935978685</v>
      </c>
    </row>
    <row r="3708" spans="1:7" x14ac:dyDescent="0.25">
      <c r="A3708" s="5">
        <v>15</v>
      </c>
      <c r="B3708" s="5">
        <v>2</v>
      </c>
      <c r="C3708" t="s">
        <v>6</v>
      </c>
      <c r="D3708">
        <v>1</v>
      </c>
      <c r="E3708">
        <v>219155.5</v>
      </c>
      <c r="F3708">
        <v>43783</v>
      </c>
      <c r="G3708" s="3">
        <v>7614404608687</v>
      </c>
    </row>
    <row r="3709" spans="1:7" x14ac:dyDescent="0.25">
      <c r="A3709" s="5">
        <v>15</v>
      </c>
      <c r="B3709" s="5">
        <v>2</v>
      </c>
      <c r="C3709" t="s">
        <v>6</v>
      </c>
      <c r="D3709">
        <v>1</v>
      </c>
      <c r="E3709">
        <v>216848.59999999998</v>
      </c>
      <c r="F3709">
        <v>43703</v>
      </c>
      <c r="G3709" s="3">
        <v>7490783228730</v>
      </c>
    </row>
    <row r="3710" spans="1:7" x14ac:dyDescent="0.25">
      <c r="A3710" s="5">
        <v>15</v>
      </c>
      <c r="B3710" s="5">
        <v>2</v>
      </c>
      <c r="C3710" t="s">
        <v>6</v>
      </c>
      <c r="D3710">
        <v>1</v>
      </c>
      <c r="E3710">
        <v>205314.1</v>
      </c>
      <c r="F3710">
        <v>44291</v>
      </c>
      <c r="G3710" s="3">
        <v>6097583918740</v>
      </c>
    </row>
    <row r="3711" spans="1:7" x14ac:dyDescent="0.25">
      <c r="A3711" s="5">
        <v>15</v>
      </c>
      <c r="B3711" s="5">
        <v>2</v>
      </c>
      <c r="C3711" t="s">
        <v>6</v>
      </c>
      <c r="D3711">
        <v>1</v>
      </c>
      <c r="E3711">
        <v>207621</v>
      </c>
      <c r="F3711">
        <v>43676</v>
      </c>
      <c r="G3711" s="3">
        <v>7168069478767</v>
      </c>
    </row>
    <row r="3712" spans="1:7" x14ac:dyDescent="0.25">
      <c r="A3712" s="5">
        <v>15</v>
      </c>
      <c r="B3712" s="5">
        <v>2</v>
      </c>
      <c r="C3712" t="s">
        <v>6</v>
      </c>
      <c r="D3712">
        <v>1</v>
      </c>
      <c r="E3712">
        <v>230690</v>
      </c>
      <c r="F3712">
        <v>43912</v>
      </c>
      <c r="G3712" s="3">
        <v>7469385318806</v>
      </c>
    </row>
    <row r="3713" spans="1:7" x14ac:dyDescent="0.25">
      <c r="A3713" s="5">
        <v>15</v>
      </c>
      <c r="B3713" s="5">
        <v>2</v>
      </c>
      <c r="C3713" t="s">
        <v>6</v>
      </c>
      <c r="D3713">
        <v>1</v>
      </c>
      <c r="E3713">
        <v>207621</v>
      </c>
      <c r="F3713">
        <v>44037</v>
      </c>
      <c r="G3713" s="3">
        <v>9333080538848</v>
      </c>
    </row>
    <row r="3714" spans="1:7" x14ac:dyDescent="0.25">
      <c r="A3714" s="5">
        <v>15</v>
      </c>
      <c r="B3714" s="5">
        <v>2</v>
      </c>
      <c r="C3714" t="s">
        <v>6</v>
      </c>
      <c r="D3714">
        <v>1</v>
      </c>
      <c r="E3714">
        <v>214541.69999999998</v>
      </c>
      <c r="F3714">
        <v>43515</v>
      </c>
      <c r="G3714" s="3">
        <v>8956770698855</v>
      </c>
    </row>
    <row r="3715" spans="1:7" x14ac:dyDescent="0.25">
      <c r="A3715" s="5">
        <v>15</v>
      </c>
      <c r="B3715" s="5">
        <v>2</v>
      </c>
      <c r="C3715" t="s">
        <v>6</v>
      </c>
      <c r="D3715">
        <v>1</v>
      </c>
      <c r="E3715">
        <v>221462.39999999999</v>
      </c>
      <c r="F3715">
        <v>44376</v>
      </c>
      <c r="G3715" s="3">
        <v>9844898668876</v>
      </c>
    </row>
    <row r="3716" spans="1:7" x14ac:dyDescent="0.25">
      <c r="A3716" s="5">
        <v>15</v>
      </c>
      <c r="B3716" s="5">
        <v>2</v>
      </c>
      <c r="C3716" t="s">
        <v>6</v>
      </c>
      <c r="D3716">
        <v>1</v>
      </c>
      <c r="E3716">
        <v>223769.3</v>
      </c>
      <c r="F3716">
        <v>43826</v>
      </c>
      <c r="G3716" s="3">
        <v>6679604268877</v>
      </c>
    </row>
    <row r="3717" spans="1:7" x14ac:dyDescent="0.25">
      <c r="A3717" s="5">
        <v>15</v>
      </c>
      <c r="B3717" s="5">
        <v>2</v>
      </c>
      <c r="C3717" t="s">
        <v>6</v>
      </c>
      <c r="D3717">
        <v>1</v>
      </c>
      <c r="E3717">
        <v>216848.59999999998</v>
      </c>
      <c r="F3717">
        <v>44322</v>
      </c>
      <c r="G3717" s="3">
        <v>7226013819037</v>
      </c>
    </row>
    <row r="3718" spans="1:7" x14ac:dyDescent="0.25">
      <c r="A3718" s="5">
        <v>15</v>
      </c>
      <c r="B3718" s="5">
        <v>2</v>
      </c>
      <c r="C3718" t="s">
        <v>6</v>
      </c>
      <c r="D3718">
        <v>1</v>
      </c>
      <c r="E3718">
        <v>214541.69999999998</v>
      </c>
      <c r="F3718">
        <v>44441</v>
      </c>
      <c r="G3718" s="3">
        <v>6161659439096</v>
      </c>
    </row>
    <row r="3719" spans="1:7" x14ac:dyDescent="0.25">
      <c r="A3719" s="5">
        <v>15</v>
      </c>
      <c r="B3719" s="5">
        <v>2</v>
      </c>
      <c r="C3719" t="s">
        <v>6</v>
      </c>
      <c r="D3719">
        <v>1</v>
      </c>
      <c r="E3719">
        <v>226076.19999999998</v>
      </c>
      <c r="F3719">
        <v>44163</v>
      </c>
      <c r="G3719" s="3">
        <v>8114787009128</v>
      </c>
    </row>
    <row r="3720" spans="1:7" x14ac:dyDescent="0.25">
      <c r="A3720" s="5">
        <v>15</v>
      </c>
      <c r="B3720" s="5">
        <v>2</v>
      </c>
      <c r="C3720" t="s">
        <v>6</v>
      </c>
      <c r="D3720">
        <v>1</v>
      </c>
      <c r="E3720">
        <v>223769.3</v>
      </c>
      <c r="F3720">
        <v>44298</v>
      </c>
      <c r="G3720" s="3">
        <v>7538371159168</v>
      </c>
    </row>
    <row r="3721" spans="1:7" x14ac:dyDescent="0.25">
      <c r="A3721" s="5">
        <v>15</v>
      </c>
      <c r="B3721" s="5">
        <v>2</v>
      </c>
      <c r="C3721" t="s">
        <v>6</v>
      </c>
      <c r="D3721">
        <v>1</v>
      </c>
      <c r="E3721">
        <v>209927.9</v>
      </c>
      <c r="F3721">
        <v>43531</v>
      </c>
      <c r="G3721" s="3">
        <v>8990614769232</v>
      </c>
    </row>
    <row r="3722" spans="1:7" x14ac:dyDescent="0.25">
      <c r="A3722" s="5">
        <v>15</v>
      </c>
      <c r="B3722" s="5">
        <v>2</v>
      </c>
      <c r="C3722" t="s">
        <v>6</v>
      </c>
      <c r="D3722">
        <v>1</v>
      </c>
      <c r="E3722">
        <v>205314.1</v>
      </c>
      <c r="F3722">
        <v>44260</v>
      </c>
      <c r="G3722" s="3">
        <v>127049951210322</v>
      </c>
    </row>
    <row r="3723" spans="1:7" x14ac:dyDescent="0.25">
      <c r="A3723" s="5">
        <v>15</v>
      </c>
      <c r="B3723" s="5">
        <v>2</v>
      </c>
      <c r="C3723" t="s">
        <v>6</v>
      </c>
      <c r="D3723">
        <v>1</v>
      </c>
      <c r="E3723">
        <v>209927.9</v>
      </c>
      <c r="F3723">
        <v>44308</v>
      </c>
      <c r="G3723" s="3">
        <v>140133339810376</v>
      </c>
    </row>
    <row r="3724" spans="1:7" x14ac:dyDescent="0.25">
      <c r="A3724" s="5">
        <v>15</v>
      </c>
      <c r="B3724" s="5">
        <v>2</v>
      </c>
      <c r="C3724" t="s">
        <v>6</v>
      </c>
      <c r="D3724">
        <v>1</v>
      </c>
      <c r="E3724">
        <v>223769.3</v>
      </c>
      <c r="F3724">
        <v>43509</v>
      </c>
      <c r="G3724" s="3">
        <v>132756531910397</v>
      </c>
    </row>
    <row r="3725" spans="1:7" x14ac:dyDescent="0.25">
      <c r="A3725" s="5">
        <v>15</v>
      </c>
      <c r="B3725" s="5">
        <v>2</v>
      </c>
      <c r="C3725" t="s">
        <v>6</v>
      </c>
      <c r="D3725">
        <v>1</v>
      </c>
      <c r="E3725">
        <v>226076.19999999998</v>
      </c>
      <c r="F3725">
        <v>43958</v>
      </c>
      <c r="G3725" s="3">
        <v>120374587210416</v>
      </c>
    </row>
    <row r="3726" spans="1:7" x14ac:dyDescent="0.25">
      <c r="A3726" s="5">
        <v>15</v>
      </c>
      <c r="B3726" s="5">
        <v>2</v>
      </c>
      <c r="C3726" t="s">
        <v>6</v>
      </c>
      <c r="D3726">
        <v>1</v>
      </c>
      <c r="E3726">
        <v>226076.19999999998</v>
      </c>
      <c r="F3726">
        <v>44048</v>
      </c>
      <c r="G3726" s="3">
        <v>139126395610451</v>
      </c>
    </row>
    <row r="3727" spans="1:7" x14ac:dyDescent="0.25">
      <c r="A3727" s="5">
        <v>15</v>
      </c>
      <c r="B3727" s="5">
        <v>2</v>
      </c>
      <c r="C3727" t="s">
        <v>6</v>
      </c>
      <c r="D3727">
        <v>1</v>
      </c>
      <c r="E3727">
        <v>214541.69999999998</v>
      </c>
      <c r="F3727">
        <v>44114</v>
      </c>
      <c r="G3727" s="3">
        <v>138536367210542</v>
      </c>
    </row>
    <row r="3728" spans="1:7" x14ac:dyDescent="0.25">
      <c r="A3728" s="5">
        <v>15</v>
      </c>
      <c r="B3728" s="5">
        <v>2</v>
      </c>
      <c r="C3728" t="s">
        <v>6</v>
      </c>
      <c r="D3728">
        <v>1</v>
      </c>
      <c r="E3728">
        <v>226076.19999999998</v>
      </c>
      <c r="F3728">
        <v>44249</v>
      </c>
      <c r="G3728" s="3">
        <v>122615598110575</v>
      </c>
    </row>
    <row r="3729" spans="1:7" x14ac:dyDescent="0.25">
      <c r="A3729" s="5">
        <v>15</v>
      </c>
      <c r="B3729" s="5">
        <v>2</v>
      </c>
      <c r="C3729" t="s">
        <v>6</v>
      </c>
      <c r="D3729">
        <v>1</v>
      </c>
      <c r="E3729">
        <v>207621</v>
      </c>
      <c r="F3729">
        <v>43509</v>
      </c>
      <c r="G3729" s="3">
        <v>111427846410595</v>
      </c>
    </row>
    <row r="3730" spans="1:7" x14ac:dyDescent="0.25">
      <c r="A3730" s="5">
        <v>15</v>
      </c>
      <c r="B3730" s="5">
        <v>2</v>
      </c>
      <c r="C3730" t="s">
        <v>6</v>
      </c>
      <c r="D3730">
        <v>1</v>
      </c>
      <c r="E3730">
        <v>230690</v>
      </c>
      <c r="F3730">
        <v>43504</v>
      </c>
      <c r="G3730" s="3">
        <v>139216773010691</v>
      </c>
    </row>
    <row r="3731" spans="1:7" x14ac:dyDescent="0.25">
      <c r="A3731" s="5">
        <v>15</v>
      </c>
      <c r="B3731" s="5">
        <v>2</v>
      </c>
      <c r="C3731" t="s">
        <v>6</v>
      </c>
      <c r="D3731">
        <v>1</v>
      </c>
      <c r="E3731">
        <v>226076.19999999998</v>
      </c>
      <c r="F3731">
        <v>43649</v>
      </c>
      <c r="G3731" s="3">
        <v>127425683810712</v>
      </c>
    </row>
    <row r="3732" spans="1:7" x14ac:dyDescent="0.25">
      <c r="A3732" s="5">
        <v>15</v>
      </c>
      <c r="B3732" s="5">
        <v>2</v>
      </c>
      <c r="C3732" t="s">
        <v>6</v>
      </c>
      <c r="D3732">
        <v>1</v>
      </c>
      <c r="E3732">
        <v>209927.9</v>
      </c>
      <c r="F3732">
        <v>44227</v>
      </c>
      <c r="G3732" s="3">
        <v>118209767410757</v>
      </c>
    </row>
    <row r="3733" spans="1:7" x14ac:dyDescent="0.25">
      <c r="A3733" s="5">
        <v>15</v>
      </c>
      <c r="B3733" s="5">
        <v>2</v>
      </c>
      <c r="C3733" t="s">
        <v>6</v>
      </c>
      <c r="D3733">
        <v>1</v>
      </c>
      <c r="E3733">
        <v>205314.1</v>
      </c>
      <c r="F3733">
        <v>44160</v>
      </c>
      <c r="G3733" s="3">
        <v>135013796110772</v>
      </c>
    </row>
    <row r="3734" spans="1:7" x14ac:dyDescent="0.25">
      <c r="A3734" s="5">
        <v>15</v>
      </c>
      <c r="B3734" s="5">
        <v>2</v>
      </c>
      <c r="C3734" t="s">
        <v>6</v>
      </c>
      <c r="D3734">
        <v>1</v>
      </c>
      <c r="E3734">
        <v>228383.1</v>
      </c>
      <c r="F3734">
        <v>43586</v>
      </c>
      <c r="G3734" s="3">
        <v>132366252310787</v>
      </c>
    </row>
    <row r="3735" spans="1:7" x14ac:dyDescent="0.25">
      <c r="A3735" s="5">
        <v>15</v>
      </c>
      <c r="B3735" s="5">
        <v>2</v>
      </c>
      <c r="C3735" t="s">
        <v>6</v>
      </c>
      <c r="D3735">
        <v>1</v>
      </c>
      <c r="E3735">
        <v>221462.39999999999</v>
      </c>
      <c r="F3735">
        <v>44101</v>
      </c>
      <c r="G3735" s="3">
        <v>129411236710808</v>
      </c>
    </row>
    <row r="3736" spans="1:7" x14ac:dyDescent="0.25">
      <c r="A3736" s="5">
        <v>15</v>
      </c>
      <c r="B3736" s="5">
        <v>2</v>
      </c>
      <c r="C3736" t="s">
        <v>6</v>
      </c>
      <c r="D3736">
        <v>1</v>
      </c>
      <c r="E3736">
        <v>216848.59999999998</v>
      </c>
      <c r="F3736">
        <v>43672</v>
      </c>
      <c r="G3736" s="3">
        <v>101898819310881</v>
      </c>
    </row>
    <row r="3737" spans="1:7" x14ac:dyDescent="0.25">
      <c r="A3737" s="5">
        <v>15</v>
      </c>
      <c r="B3737" s="5">
        <v>2</v>
      </c>
      <c r="C3737" t="s">
        <v>6</v>
      </c>
      <c r="D3737">
        <v>1</v>
      </c>
      <c r="E3737">
        <v>219155.5</v>
      </c>
      <c r="F3737">
        <v>44028</v>
      </c>
      <c r="G3737" s="3">
        <v>126097249710950</v>
      </c>
    </row>
    <row r="3738" spans="1:7" x14ac:dyDescent="0.25">
      <c r="A3738" s="5">
        <v>15</v>
      </c>
      <c r="B3738" s="5">
        <v>2</v>
      </c>
      <c r="C3738" t="s">
        <v>6</v>
      </c>
      <c r="D3738">
        <v>1</v>
      </c>
      <c r="E3738">
        <v>221462.39999999999</v>
      </c>
      <c r="F3738">
        <v>44094</v>
      </c>
      <c r="G3738" s="3">
        <v>119780836910970</v>
      </c>
    </row>
    <row r="3739" spans="1:7" x14ac:dyDescent="0.25">
      <c r="A3739" s="5">
        <v>15</v>
      </c>
      <c r="B3739" s="5">
        <v>2</v>
      </c>
      <c r="C3739" t="s">
        <v>6</v>
      </c>
      <c r="D3739">
        <v>1</v>
      </c>
      <c r="E3739">
        <v>216848.59999999998</v>
      </c>
      <c r="F3739">
        <v>43801</v>
      </c>
      <c r="G3739" s="3">
        <v>101495776511067</v>
      </c>
    </row>
    <row r="3740" spans="1:7" x14ac:dyDescent="0.25">
      <c r="A3740" s="5">
        <v>15</v>
      </c>
      <c r="B3740" s="5">
        <v>2</v>
      </c>
      <c r="C3740" t="s">
        <v>6</v>
      </c>
      <c r="D3740">
        <v>1</v>
      </c>
      <c r="E3740">
        <v>212234.80000000002</v>
      </c>
      <c r="F3740">
        <v>43688</v>
      </c>
      <c r="G3740" s="3">
        <v>109203438211100</v>
      </c>
    </row>
    <row r="3741" spans="1:7" x14ac:dyDescent="0.25">
      <c r="A3741" s="5">
        <v>15</v>
      </c>
      <c r="B3741" s="5">
        <v>2</v>
      </c>
      <c r="C3741" t="s">
        <v>6</v>
      </c>
      <c r="D3741">
        <v>1</v>
      </c>
      <c r="E3741">
        <v>205314.1</v>
      </c>
      <c r="F3741">
        <v>44262</v>
      </c>
      <c r="G3741" s="3">
        <v>130880735311129</v>
      </c>
    </row>
    <row r="3742" spans="1:7" x14ac:dyDescent="0.25">
      <c r="A3742" s="5">
        <v>15</v>
      </c>
      <c r="B3742" s="5">
        <v>2</v>
      </c>
      <c r="C3742" t="s">
        <v>6</v>
      </c>
      <c r="D3742">
        <v>1</v>
      </c>
      <c r="E3742">
        <v>223769.3</v>
      </c>
      <c r="F3742">
        <v>43855</v>
      </c>
      <c r="G3742" s="3">
        <v>140950165911143</v>
      </c>
    </row>
    <row r="3743" spans="1:7" x14ac:dyDescent="0.25">
      <c r="A3743" s="5">
        <v>15</v>
      </c>
      <c r="B3743" s="5">
        <v>2</v>
      </c>
      <c r="C3743" t="s">
        <v>6</v>
      </c>
      <c r="D3743">
        <v>1</v>
      </c>
      <c r="E3743">
        <v>214541.69999999998</v>
      </c>
      <c r="F3743">
        <v>43699</v>
      </c>
      <c r="G3743" s="3">
        <v>119361669111163</v>
      </c>
    </row>
    <row r="3744" spans="1:7" x14ac:dyDescent="0.25">
      <c r="A3744" s="5">
        <v>15</v>
      </c>
      <c r="B3744" s="5">
        <v>2</v>
      </c>
      <c r="C3744" t="s">
        <v>6</v>
      </c>
      <c r="D3744">
        <v>1</v>
      </c>
      <c r="E3744">
        <v>223769.3</v>
      </c>
      <c r="F3744">
        <v>44378</v>
      </c>
      <c r="G3744" s="3">
        <v>119387847911171</v>
      </c>
    </row>
    <row r="3745" spans="1:7" x14ac:dyDescent="0.25">
      <c r="A3745" s="5">
        <v>15</v>
      </c>
      <c r="B3745" s="5">
        <v>2</v>
      </c>
      <c r="C3745" t="s">
        <v>6</v>
      </c>
      <c r="D3745">
        <v>1</v>
      </c>
      <c r="E3745">
        <v>207621</v>
      </c>
      <c r="F3745">
        <v>43999</v>
      </c>
      <c r="G3745" s="3">
        <v>104846324511190</v>
      </c>
    </row>
    <row r="3746" spans="1:7" x14ac:dyDescent="0.25">
      <c r="A3746" s="5">
        <v>15</v>
      </c>
      <c r="B3746" s="5">
        <v>2</v>
      </c>
      <c r="C3746" t="s">
        <v>6</v>
      </c>
      <c r="D3746">
        <v>1</v>
      </c>
      <c r="E3746">
        <v>230690</v>
      </c>
      <c r="F3746">
        <v>44419</v>
      </c>
      <c r="G3746" s="3">
        <v>143055172111232</v>
      </c>
    </row>
    <row r="3747" spans="1:7" x14ac:dyDescent="0.25">
      <c r="A3747" s="5">
        <v>15</v>
      </c>
      <c r="B3747" s="5">
        <v>2</v>
      </c>
      <c r="C3747" t="s">
        <v>6</v>
      </c>
      <c r="D3747">
        <v>1</v>
      </c>
      <c r="E3747">
        <v>221462.39999999999</v>
      </c>
      <c r="F3747">
        <v>43628</v>
      </c>
      <c r="G3747" s="3">
        <v>127914098311352</v>
      </c>
    </row>
    <row r="3748" spans="1:7" x14ac:dyDescent="0.25">
      <c r="A3748" s="5">
        <v>15</v>
      </c>
      <c r="B3748" s="5">
        <v>2</v>
      </c>
      <c r="C3748" t="s">
        <v>6</v>
      </c>
      <c r="D3748">
        <v>1</v>
      </c>
      <c r="E3748">
        <v>230690</v>
      </c>
      <c r="F3748">
        <v>44348</v>
      </c>
      <c r="G3748" s="3">
        <v>129662683711370</v>
      </c>
    </row>
    <row r="3749" spans="1:7" x14ac:dyDescent="0.25">
      <c r="A3749" s="5">
        <v>15</v>
      </c>
      <c r="B3749" s="5">
        <v>2</v>
      </c>
      <c r="C3749" t="s">
        <v>6</v>
      </c>
      <c r="D3749">
        <v>1</v>
      </c>
      <c r="E3749">
        <v>223769.3</v>
      </c>
      <c r="F3749">
        <v>44209</v>
      </c>
      <c r="G3749" s="3">
        <v>104940987111405</v>
      </c>
    </row>
    <row r="3750" spans="1:7" x14ac:dyDescent="0.25">
      <c r="A3750" s="5">
        <v>15</v>
      </c>
      <c r="B3750" s="5">
        <v>2</v>
      </c>
      <c r="C3750" t="s">
        <v>6</v>
      </c>
      <c r="D3750">
        <v>1</v>
      </c>
      <c r="E3750">
        <v>212234.80000000002</v>
      </c>
      <c r="F3750">
        <v>44342</v>
      </c>
      <c r="G3750" s="3">
        <v>134325330911406</v>
      </c>
    </row>
    <row r="3751" spans="1:7" x14ac:dyDescent="0.25">
      <c r="A3751" s="5">
        <v>15</v>
      </c>
      <c r="B3751" s="5">
        <v>2</v>
      </c>
      <c r="C3751" t="s">
        <v>6</v>
      </c>
      <c r="D3751">
        <v>1</v>
      </c>
      <c r="E3751">
        <v>214541.69999999998</v>
      </c>
      <c r="F3751">
        <v>44218</v>
      </c>
      <c r="G3751" s="3">
        <v>133325871311637</v>
      </c>
    </row>
    <row r="3752" spans="1:7" x14ac:dyDescent="0.25">
      <c r="A3752" s="5">
        <v>15</v>
      </c>
      <c r="B3752" s="5">
        <v>2</v>
      </c>
      <c r="C3752" t="s">
        <v>6</v>
      </c>
      <c r="D3752">
        <v>1</v>
      </c>
      <c r="E3752">
        <v>207621</v>
      </c>
      <c r="F3752">
        <v>44295</v>
      </c>
      <c r="G3752" s="3">
        <v>138632204911642</v>
      </c>
    </row>
    <row r="3753" spans="1:7" x14ac:dyDescent="0.25">
      <c r="A3753" s="5">
        <v>15</v>
      </c>
      <c r="B3753" s="5">
        <v>2</v>
      </c>
      <c r="C3753" t="s">
        <v>6</v>
      </c>
      <c r="D3753">
        <v>1</v>
      </c>
      <c r="E3753">
        <v>207621</v>
      </c>
      <c r="F3753">
        <v>44339</v>
      </c>
      <c r="G3753" s="3">
        <v>122813854611653</v>
      </c>
    </row>
    <row r="3754" spans="1:7" x14ac:dyDescent="0.25">
      <c r="A3754" s="5">
        <v>15</v>
      </c>
      <c r="B3754" s="5">
        <v>2</v>
      </c>
      <c r="C3754" t="s">
        <v>6</v>
      </c>
      <c r="D3754">
        <v>1</v>
      </c>
      <c r="E3754">
        <v>219155.5</v>
      </c>
      <c r="F3754">
        <v>44026</v>
      </c>
      <c r="G3754" s="3">
        <v>111776461711654</v>
      </c>
    </row>
    <row r="3755" spans="1:7" x14ac:dyDescent="0.25">
      <c r="A3755" s="5">
        <v>15</v>
      </c>
      <c r="B3755" s="5">
        <v>2</v>
      </c>
      <c r="C3755" t="s">
        <v>6</v>
      </c>
      <c r="D3755">
        <v>1</v>
      </c>
      <c r="E3755">
        <v>209927.9</v>
      </c>
      <c r="F3755">
        <v>44003</v>
      </c>
      <c r="G3755" s="3">
        <v>143340480511673</v>
      </c>
    </row>
    <row r="3756" spans="1:7" x14ac:dyDescent="0.25">
      <c r="A3756" s="5">
        <v>15</v>
      </c>
      <c r="B3756" s="5">
        <v>2</v>
      </c>
      <c r="C3756" t="s">
        <v>6</v>
      </c>
      <c r="D3756">
        <v>1</v>
      </c>
      <c r="E3756">
        <v>212234.80000000002</v>
      </c>
      <c r="F3756">
        <v>43730</v>
      </c>
      <c r="G3756" s="3">
        <v>114420878311717</v>
      </c>
    </row>
    <row r="3757" spans="1:7" x14ac:dyDescent="0.25">
      <c r="A3757" s="5">
        <v>15</v>
      </c>
      <c r="B3757" s="5">
        <v>2</v>
      </c>
      <c r="C3757" t="s">
        <v>6</v>
      </c>
      <c r="D3757">
        <v>1</v>
      </c>
      <c r="E3757">
        <v>214541.69999999998</v>
      </c>
      <c r="F3757">
        <v>43857</v>
      </c>
      <c r="G3757" s="3">
        <v>165305455812374</v>
      </c>
    </row>
    <row r="3758" spans="1:7" x14ac:dyDescent="0.25">
      <c r="A3758" s="5">
        <v>15</v>
      </c>
      <c r="B3758" s="5">
        <v>2</v>
      </c>
      <c r="C3758" t="s">
        <v>6</v>
      </c>
      <c r="D3758">
        <v>1</v>
      </c>
      <c r="E3758">
        <v>221462.39999999999</v>
      </c>
      <c r="F3758">
        <v>43836</v>
      </c>
      <c r="G3758" s="3">
        <v>162240323912387</v>
      </c>
    </row>
    <row r="3759" spans="1:7" x14ac:dyDescent="0.25">
      <c r="A3759" s="5">
        <v>15</v>
      </c>
      <c r="B3759" s="5">
        <v>2</v>
      </c>
      <c r="C3759" t="s">
        <v>6</v>
      </c>
      <c r="D3759">
        <v>1</v>
      </c>
      <c r="E3759">
        <v>221462.39999999999</v>
      </c>
      <c r="F3759">
        <v>43913</v>
      </c>
      <c r="G3759" s="3">
        <v>157475830612511</v>
      </c>
    </row>
    <row r="3760" spans="1:7" x14ac:dyDescent="0.25">
      <c r="A3760" s="5">
        <v>15</v>
      </c>
      <c r="B3760" s="5">
        <v>2</v>
      </c>
      <c r="C3760" t="s">
        <v>6</v>
      </c>
      <c r="D3760">
        <v>1</v>
      </c>
      <c r="E3760">
        <v>226076.19999999998</v>
      </c>
      <c r="F3760">
        <v>44300</v>
      </c>
      <c r="G3760" s="3">
        <v>174283866412558</v>
      </c>
    </row>
    <row r="3761" spans="1:7" x14ac:dyDescent="0.25">
      <c r="A3761" s="5">
        <v>15</v>
      </c>
      <c r="B3761" s="5">
        <v>2</v>
      </c>
      <c r="C3761" t="s">
        <v>6</v>
      </c>
      <c r="D3761">
        <v>1</v>
      </c>
      <c r="E3761">
        <v>223769.3</v>
      </c>
      <c r="F3761">
        <v>43737</v>
      </c>
      <c r="G3761" s="3">
        <v>153674451612618</v>
      </c>
    </row>
    <row r="3762" spans="1:7" x14ac:dyDescent="0.25">
      <c r="A3762" s="5">
        <v>15</v>
      </c>
      <c r="B3762" s="5">
        <v>2</v>
      </c>
      <c r="C3762" t="s">
        <v>6</v>
      </c>
      <c r="D3762">
        <v>1</v>
      </c>
      <c r="E3762">
        <v>230690</v>
      </c>
      <c r="F3762">
        <v>43591</v>
      </c>
      <c r="G3762" s="3">
        <v>179146485912631</v>
      </c>
    </row>
    <row r="3763" spans="1:7" x14ac:dyDescent="0.25">
      <c r="A3763" s="5">
        <v>15</v>
      </c>
      <c r="B3763" s="5">
        <v>2</v>
      </c>
      <c r="C3763" t="s">
        <v>6</v>
      </c>
      <c r="D3763">
        <v>1</v>
      </c>
      <c r="E3763">
        <v>216848.59999999998</v>
      </c>
      <c r="F3763">
        <v>43988</v>
      </c>
      <c r="G3763" s="3">
        <v>154065304712650</v>
      </c>
    </row>
    <row r="3764" spans="1:7" x14ac:dyDescent="0.25">
      <c r="A3764" s="5">
        <v>15</v>
      </c>
      <c r="B3764" s="5">
        <v>2</v>
      </c>
      <c r="C3764" t="s">
        <v>6</v>
      </c>
      <c r="D3764">
        <v>1</v>
      </c>
      <c r="E3764">
        <v>228383.1</v>
      </c>
      <c r="F3764">
        <v>43918</v>
      </c>
      <c r="G3764" s="3">
        <v>158681170012704</v>
      </c>
    </row>
    <row r="3765" spans="1:7" x14ac:dyDescent="0.25">
      <c r="A3765" s="5">
        <v>15</v>
      </c>
      <c r="B3765" s="5">
        <v>2</v>
      </c>
      <c r="C3765" t="s">
        <v>6</v>
      </c>
      <c r="D3765">
        <v>1</v>
      </c>
      <c r="E3765">
        <v>209927.9</v>
      </c>
      <c r="F3765">
        <v>44139</v>
      </c>
      <c r="G3765" s="3">
        <v>168513673312914</v>
      </c>
    </row>
    <row r="3766" spans="1:7" x14ac:dyDescent="0.25">
      <c r="A3766" s="5">
        <v>15</v>
      </c>
      <c r="B3766" s="5">
        <v>2</v>
      </c>
      <c r="C3766" t="s">
        <v>6</v>
      </c>
      <c r="D3766">
        <v>1</v>
      </c>
      <c r="E3766">
        <v>207621</v>
      </c>
      <c r="F3766">
        <v>43963</v>
      </c>
      <c r="G3766" s="3">
        <v>169797725112972</v>
      </c>
    </row>
    <row r="3767" spans="1:7" x14ac:dyDescent="0.25">
      <c r="A3767" s="5">
        <v>15</v>
      </c>
      <c r="B3767" s="5">
        <v>2</v>
      </c>
      <c r="C3767" t="s">
        <v>6</v>
      </c>
      <c r="D3767">
        <v>1</v>
      </c>
      <c r="E3767">
        <v>228383.1</v>
      </c>
      <c r="F3767">
        <v>44471</v>
      </c>
      <c r="G3767" s="3">
        <v>180848237613182</v>
      </c>
    </row>
    <row r="3768" spans="1:7" x14ac:dyDescent="0.25">
      <c r="A3768" s="5">
        <v>15</v>
      </c>
      <c r="B3768" s="5">
        <v>2</v>
      </c>
      <c r="C3768" t="s">
        <v>6</v>
      </c>
      <c r="D3768">
        <v>1</v>
      </c>
      <c r="E3768">
        <v>219155.5</v>
      </c>
      <c r="F3768">
        <v>43708</v>
      </c>
      <c r="G3768" s="3">
        <v>165907832213274</v>
      </c>
    </row>
    <row r="3769" spans="1:7" x14ac:dyDescent="0.25">
      <c r="A3769" s="5">
        <v>15</v>
      </c>
      <c r="B3769" s="5">
        <v>2</v>
      </c>
      <c r="C3769" t="s">
        <v>6</v>
      </c>
      <c r="D3769">
        <v>1</v>
      </c>
      <c r="E3769">
        <v>221462.39999999999</v>
      </c>
      <c r="F3769">
        <v>44172</v>
      </c>
      <c r="G3769" s="3">
        <v>162375602413443</v>
      </c>
    </row>
    <row r="3770" spans="1:7" x14ac:dyDescent="0.25">
      <c r="A3770" s="5">
        <v>15</v>
      </c>
      <c r="B3770" s="5">
        <v>2</v>
      </c>
      <c r="C3770" t="s">
        <v>6</v>
      </c>
      <c r="D3770">
        <v>1</v>
      </c>
      <c r="E3770">
        <v>205314.1</v>
      </c>
      <c r="F3770">
        <v>43650</v>
      </c>
      <c r="G3770" s="3">
        <v>150967194713996</v>
      </c>
    </row>
    <row r="3771" spans="1:7" x14ac:dyDescent="0.25">
      <c r="A3771" s="5">
        <v>15</v>
      </c>
      <c r="B3771" s="5">
        <v>2</v>
      </c>
      <c r="C3771" t="s">
        <v>6</v>
      </c>
      <c r="D3771">
        <v>1</v>
      </c>
      <c r="E3771">
        <v>205314.1</v>
      </c>
      <c r="F3771">
        <v>44420</v>
      </c>
      <c r="G3771" s="3">
        <v>169623569414051</v>
      </c>
    </row>
    <row r="3772" spans="1:7" x14ac:dyDescent="0.25">
      <c r="A3772" s="5">
        <v>15</v>
      </c>
      <c r="B3772" s="5">
        <v>2</v>
      </c>
      <c r="C3772" t="s">
        <v>6</v>
      </c>
      <c r="D3772">
        <v>1</v>
      </c>
      <c r="E3772">
        <v>207621</v>
      </c>
      <c r="F3772">
        <v>43972</v>
      </c>
      <c r="G3772" s="3">
        <v>152918618114251</v>
      </c>
    </row>
    <row r="3773" spans="1:7" x14ac:dyDescent="0.25">
      <c r="A3773" s="5">
        <v>15</v>
      </c>
      <c r="B3773" s="5">
        <v>2</v>
      </c>
      <c r="C3773" t="s">
        <v>6</v>
      </c>
      <c r="D3773">
        <v>1</v>
      </c>
      <c r="E3773">
        <v>212234.80000000002</v>
      </c>
      <c r="F3773">
        <v>44101</v>
      </c>
      <c r="G3773" s="3">
        <v>186997683114343</v>
      </c>
    </row>
    <row r="3774" spans="1:7" x14ac:dyDescent="0.25">
      <c r="A3774" s="5">
        <v>15</v>
      </c>
      <c r="B3774" s="5">
        <v>2</v>
      </c>
      <c r="C3774" t="s">
        <v>6</v>
      </c>
      <c r="D3774">
        <v>1</v>
      </c>
      <c r="E3774">
        <v>228383.1</v>
      </c>
      <c r="F3774">
        <v>44325</v>
      </c>
      <c r="G3774" s="3">
        <v>178018050214357</v>
      </c>
    </row>
    <row r="3775" spans="1:7" x14ac:dyDescent="0.25">
      <c r="A3775" s="5">
        <v>15</v>
      </c>
      <c r="B3775" s="5">
        <v>2</v>
      </c>
      <c r="C3775" t="s">
        <v>6</v>
      </c>
      <c r="D3775">
        <v>1</v>
      </c>
      <c r="E3775">
        <v>212234.80000000002</v>
      </c>
      <c r="F3775">
        <v>44023</v>
      </c>
      <c r="G3775" s="3">
        <v>157155784814371</v>
      </c>
    </row>
    <row r="3776" spans="1:7" x14ac:dyDescent="0.25">
      <c r="A3776" s="5">
        <v>15</v>
      </c>
      <c r="B3776" s="5">
        <v>2</v>
      </c>
      <c r="C3776" t="s">
        <v>6</v>
      </c>
      <c r="D3776">
        <v>1</v>
      </c>
      <c r="E3776">
        <v>223769.3</v>
      </c>
      <c r="F3776">
        <v>44391</v>
      </c>
      <c r="G3776" s="3">
        <v>167501146614435</v>
      </c>
    </row>
    <row r="3777" spans="1:7" x14ac:dyDescent="0.25">
      <c r="A3777" s="5">
        <v>15</v>
      </c>
      <c r="B3777" s="5">
        <v>2</v>
      </c>
      <c r="C3777" t="s">
        <v>6</v>
      </c>
      <c r="D3777">
        <v>1</v>
      </c>
      <c r="E3777">
        <v>219155.5</v>
      </c>
      <c r="F3777">
        <v>43504</v>
      </c>
      <c r="G3777" s="3">
        <v>194159074316026</v>
      </c>
    </row>
    <row r="3778" spans="1:7" x14ac:dyDescent="0.25">
      <c r="A3778" s="5">
        <v>15</v>
      </c>
      <c r="B3778" s="5">
        <v>2</v>
      </c>
      <c r="C3778" t="s">
        <v>6</v>
      </c>
      <c r="D3778">
        <v>1</v>
      </c>
      <c r="E3778">
        <v>209927.9</v>
      </c>
      <c r="F3778">
        <v>44180</v>
      </c>
      <c r="G3778" s="3">
        <v>205000282516104</v>
      </c>
    </row>
    <row r="3779" spans="1:7" x14ac:dyDescent="0.25">
      <c r="A3779" s="5">
        <v>15</v>
      </c>
      <c r="B3779" s="5">
        <v>2</v>
      </c>
      <c r="C3779" t="s">
        <v>6</v>
      </c>
      <c r="D3779">
        <v>1</v>
      </c>
      <c r="E3779">
        <v>228383.1</v>
      </c>
      <c r="F3779">
        <v>43885</v>
      </c>
      <c r="G3779" s="3">
        <v>211777952616151</v>
      </c>
    </row>
    <row r="3780" spans="1:7" x14ac:dyDescent="0.25">
      <c r="A3780" s="5">
        <v>15</v>
      </c>
      <c r="B3780" s="5">
        <v>2</v>
      </c>
      <c r="C3780" t="s">
        <v>6</v>
      </c>
      <c r="D3780">
        <v>1</v>
      </c>
      <c r="E3780">
        <v>228383.1</v>
      </c>
      <c r="F3780">
        <v>43988</v>
      </c>
      <c r="G3780" s="3">
        <v>228236591016215</v>
      </c>
    </row>
    <row r="3781" spans="1:7" x14ac:dyDescent="0.25">
      <c r="A3781" s="5">
        <v>15</v>
      </c>
      <c r="B3781" s="5">
        <v>2</v>
      </c>
      <c r="C3781" t="s">
        <v>6</v>
      </c>
      <c r="D3781">
        <v>1</v>
      </c>
      <c r="E3781">
        <v>214541.69999999998</v>
      </c>
      <c r="F3781">
        <v>43958</v>
      </c>
      <c r="G3781" s="3">
        <v>200177857816301</v>
      </c>
    </row>
    <row r="3782" spans="1:7" x14ac:dyDescent="0.25">
      <c r="A3782" s="5">
        <v>15</v>
      </c>
      <c r="B3782" s="5">
        <v>2</v>
      </c>
      <c r="C3782" t="s">
        <v>6</v>
      </c>
      <c r="D3782">
        <v>1</v>
      </c>
      <c r="E3782">
        <v>228383.1</v>
      </c>
      <c r="F3782">
        <v>44181</v>
      </c>
      <c r="G3782" s="3">
        <v>203017780316478</v>
      </c>
    </row>
    <row r="3783" spans="1:7" x14ac:dyDescent="0.25">
      <c r="A3783" s="5">
        <v>15</v>
      </c>
      <c r="B3783" s="5">
        <v>2</v>
      </c>
      <c r="C3783" t="s">
        <v>6</v>
      </c>
      <c r="D3783">
        <v>1</v>
      </c>
      <c r="E3783">
        <v>221462.39999999999</v>
      </c>
      <c r="F3783">
        <v>43689</v>
      </c>
      <c r="G3783" s="3">
        <v>218936248916784</v>
      </c>
    </row>
    <row r="3784" spans="1:7" x14ac:dyDescent="0.25">
      <c r="A3784" s="5">
        <v>15</v>
      </c>
      <c r="B3784" s="5">
        <v>2</v>
      </c>
      <c r="C3784" t="s">
        <v>6</v>
      </c>
      <c r="D3784">
        <v>1</v>
      </c>
      <c r="E3784">
        <v>205314.1</v>
      </c>
      <c r="F3784">
        <v>43677</v>
      </c>
      <c r="G3784" s="3">
        <v>192388082216924</v>
      </c>
    </row>
    <row r="3785" spans="1:7" x14ac:dyDescent="0.25">
      <c r="A3785" s="5">
        <v>15</v>
      </c>
      <c r="B3785" s="5">
        <v>2</v>
      </c>
      <c r="C3785" t="s">
        <v>6</v>
      </c>
      <c r="D3785">
        <v>1</v>
      </c>
      <c r="E3785">
        <v>223769.3</v>
      </c>
      <c r="F3785">
        <v>43713</v>
      </c>
      <c r="G3785" s="3">
        <v>216922684417216</v>
      </c>
    </row>
    <row r="3786" spans="1:7" x14ac:dyDescent="0.25">
      <c r="A3786" s="5">
        <v>15</v>
      </c>
      <c r="B3786" s="5">
        <v>2</v>
      </c>
      <c r="C3786" t="s">
        <v>6</v>
      </c>
      <c r="D3786">
        <v>1</v>
      </c>
      <c r="E3786">
        <v>228383.1</v>
      </c>
      <c r="F3786">
        <v>43934</v>
      </c>
      <c r="G3786" s="3">
        <v>190831635817246</v>
      </c>
    </row>
    <row r="3787" spans="1:7" x14ac:dyDescent="0.25">
      <c r="A3787" s="5">
        <v>15</v>
      </c>
      <c r="B3787" s="5">
        <v>2</v>
      </c>
      <c r="C3787" t="s">
        <v>6</v>
      </c>
      <c r="D3787">
        <v>1</v>
      </c>
      <c r="E3787">
        <v>212234.80000000002</v>
      </c>
      <c r="F3787">
        <v>43986</v>
      </c>
      <c r="G3787" s="3">
        <v>204740138017270</v>
      </c>
    </row>
    <row r="3788" spans="1:7" x14ac:dyDescent="0.25">
      <c r="A3788" s="5">
        <v>15</v>
      </c>
      <c r="B3788" s="5">
        <v>2</v>
      </c>
      <c r="C3788" t="s">
        <v>6</v>
      </c>
      <c r="D3788">
        <v>1</v>
      </c>
      <c r="E3788">
        <v>221462.39999999999</v>
      </c>
      <c r="F3788">
        <v>44419</v>
      </c>
      <c r="G3788" s="3">
        <v>209176011217487</v>
      </c>
    </row>
    <row r="3789" spans="1:7" x14ac:dyDescent="0.25">
      <c r="A3789" s="5">
        <v>15</v>
      </c>
      <c r="B3789" s="5">
        <v>2</v>
      </c>
      <c r="C3789" t="s">
        <v>6</v>
      </c>
      <c r="D3789">
        <v>1</v>
      </c>
      <c r="E3789">
        <v>226076.19999999998</v>
      </c>
      <c r="F3789">
        <v>44057</v>
      </c>
      <c r="G3789" s="3">
        <v>210852956817608</v>
      </c>
    </row>
    <row r="3790" spans="1:7" x14ac:dyDescent="0.25">
      <c r="A3790" s="5">
        <v>15</v>
      </c>
      <c r="B3790" s="5">
        <v>2</v>
      </c>
      <c r="C3790" t="s">
        <v>6</v>
      </c>
      <c r="D3790">
        <v>1</v>
      </c>
      <c r="E3790">
        <v>209927.9</v>
      </c>
      <c r="F3790">
        <v>43949</v>
      </c>
      <c r="G3790" s="3">
        <v>205284644117637</v>
      </c>
    </row>
    <row r="3791" spans="1:7" x14ac:dyDescent="0.25">
      <c r="A3791" s="5">
        <v>15</v>
      </c>
      <c r="B3791" s="5">
        <v>2</v>
      </c>
      <c r="C3791" t="s">
        <v>6</v>
      </c>
      <c r="D3791">
        <v>1</v>
      </c>
      <c r="E3791">
        <v>221462.39999999999</v>
      </c>
      <c r="F3791">
        <v>43713</v>
      </c>
      <c r="G3791" s="3">
        <v>226388485117657</v>
      </c>
    </row>
    <row r="3792" spans="1:7" x14ac:dyDescent="0.25">
      <c r="A3792" s="5">
        <v>15</v>
      </c>
      <c r="B3792" s="5">
        <v>2</v>
      </c>
      <c r="C3792" t="s">
        <v>6</v>
      </c>
      <c r="D3792">
        <v>1</v>
      </c>
      <c r="E3792">
        <v>212234.80000000002</v>
      </c>
      <c r="F3792">
        <v>44268</v>
      </c>
      <c r="G3792" s="3">
        <v>204503567017786</v>
      </c>
    </row>
    <row r="3793" spans="1:7" x14ac:dyDescent="0.25">
      <c r="A3793" s="5">
        <v>15</v>
      </c>
      <c r="B3793" s="5">
        <v>2</v>
      </c>
      <c r="C3793" t="s">
        <v>6</v>
      </c>
      <c r="D3793">
        <v>1</v>
      </c>
      <c r="E3793">
        <v>207621</v>
      </c>
      <c r="F3793">
        <v>44241</v>
      </c>
      <c r="G3793" s="3">
        <v>193211065917852</v>
      </c>
    </row>
    <row r="3794" spans="1:7" x14ac:dyDescent="0.25">
      <c r="A3794" s="5">
        <v>15</v>
      </c>
      <c r="B3794" s="5">
        <v>2</v>
      </c>
      <c r="C3794" t="s">
        <v>6</v>
      </c>
      <c r="D3794">
        <v>1</v>
      </c>
      <c r="E3794">
        <v>207621</v>
      </c>
      <c r="F3794">
        <v>43534</v>
      </c>
      <c r="G3794" s="3">
        <v>195637038018479</v>
      </c>
    </row>
    <row r="3795" spans="1:7" x14ac:dyDescent="0.25">
      <c r="A3795" s="5">
        <v>15</v>
      </c>
      <c r="B3795" s="5">
        <v>2</v>
      </c>
      <c r="C3795" t="s">
        <v>6</v>
      </c>
      <c r="D3795">
        <v>1</v>
      </c>
      <c r="E3795">
        <v>216848.59999999998</v>
      </c>
      <c r="F3795">
        <v>44378</v>
      </c>
      <c r="G3795" s="3">
        <v>214577501518490</v>
      </c>
    </row>
    <row r="3796" spans="1:7" x14ac:dyDescent="0.25">
      <c r="A3796" s="5">
        <v>15</v>
      </c>
      <c r="B3796" s="5">
        <v>2</v>
      </c>
      <c r="C3796" t="s">
        <v>6</v>
      </c>
      <c r="D3796">
        <v>1</v>
      </c>
      <c r="E3796">
        <v>209927.9</v>
      </c>
      <c r="F3796">
        <v>44358</v>
      </c>
      <c r="G3796" s="3">
        <v>227315304618533</v>
      </c>
    </row>
    <row r="3797" spans="1:7" x14ac:dyDescent="0.25">
      <c r="A3797" s="5">
        <v>15</v>
      </c>
      <c r="B3797" s="5">
        <v>2</v>
      </c>
      <c r="C3797" t="s">
        <v>6</v>
      </c>
      <c r="D3797">
        <v>1</v>
      </c>
      <c r="E3797">
        <v>214541.69999999998</v>
      </c>
      <c r="F3797">
        <v>44065</v>
      </c>
      <c r="G3797" s="3">
        <v>213214251218537</v>
      </c>
    </row>
    <row r="3798" spans="1:7" x14ac:dyDescent="0.25">
      <c r="A3798" s="5">
        <v>15</v>
      </c>
      <c r="B3798" s="5">
        <v>2</v>
      </c>
      <c r="C3798" t="s">
        <v>6</v>
      </c>
      <c r="D3798">
        <v>1</v>
      </c>
      <c r="E3798">
        <v>207621</v>
      </c>
      <c r="F3798">
        <v>44033</v>
      </c>
      <c r="G3798" s="3">
        <v>194790791118543</v>
      </c>
    </row>
    <row r="3799" spans="1:7" x14ac:dyDescent="0.25">
      <c r="A3799" s="5">
        <v>15</v>
      </c>
      <c r="B3799" s="5">
        <v>2</v>
      </c>
      <c r="C3799" t="s">
        <v>6</v>
      </c>
      <c r="D3799">
        <v>1</v>
      </c>
      <c r="E3799">
        <v>207621</v>
      </c>
      <c r="F3799">
        <v>43808</v>
      </c>
      <c r="G3799" s="3">
        <v>225597404318684</v>
      </c>
    </row>
    <row r="3800" spans="1:7" x14ac:dyDescent="0.25">
      <c r="A3800" s="5">
        <v>15</v>
      </c>
      <c r="B3800" s="5">
        <v>2</v>
      </c>
      <c r="C3800" t="s">
        <v>6</v>
      </c>
      <c r="D3800">
        <v>1</v>
      </c>
      <c r="E3800">
        <v>228383.1</v>
      </c>
      <c r="F3800">
        <v>44292</v>
      </c>
      <c r="G3800" s="3">
        <v>194624990518696</v>
      </c>
    </row>
    <row r="3801" spans="1:7" x14ac:dyDescent="0.25">
      <c r="A3801" s="5">
        <v>15</v>
      </c>
      <c r="B3801" s="5">
        <v>2</v>
      </c>
      <c r="C3801" t="s">
        <v>6</v>
      </c>
      <c r="D3801">
        <v>1</v>
      </c>
      <c r="E3801">
        <v>226076.19999999998</v>
      </c>
      <c r="F3801">
        <v>44060</v>
      </c>
      <c r="G3801" s="3">
        <v>203469838018700</v>
      </c>
    </row>
    <row r="3802" spans="1:7" x14ac:dyDescent="0.25">
      <c r="A3802" s="5">
        <v>15</v>
      </c>
      <c r="B3802" s="5">
        <v>2</v>
      </c>
      <c r="C3802" t="s">
        <v>6</v>
      </c>
      <c r="D3802">
        <v>1</v>
      </c>
      <c r="E3802">
        <v>226076.19999999998</v>
      </c>
      <c r="F3802">
        <v>44150</v>
      </c>
      <c r="G3802" s="3">
        <v>202250400418738</v>
      </c>
    </row>
    <row r="3803" spans="1:7" x14ac:dyDescent="0.25">
      <c r="A3803" s="5">
        <v>15</v>
      </c>
      <c r="B3803" s="5">
        <v>2</v>
      </c>
      <c r="C3803" t="s">
        <v>6</v>
      </c>
      <c r="D3803">
        <v>1</v>
      </c>
      <c r="E3803">
        <v>212234.80000000002</v>
      </c>
      <c r="F3803">
        <v>44436</v>
      </c>
      <c r="G3803" s="3">
        <v>198427266018823</v>
      </c>
    </row>
    <row r="3804" spans="1:7" x14ac:dyDescent="0.25">
      <c r="A3804" s="5">
        <v>15</v>
      </c>
      <c r="B3804" s="5">
        <v>2</v>
      </c>
      <c r="C3804" t="s">
        <v>6</v>
      </c>
      <c r="D3804">
        <v>1</v>
      </c>
      <c r="E3804">
        <v>219155.5</v>
      </c>
      <c r="F3804">
        <v>43876</v>
      </c>
      <c r="G3804" s="3">
        <v>190794745718846</v>
      </c>
    </row>
    <row r="3805" spans="1:7" x14ac:dyDescent="0.25">
      <c r="A3805" s="5">
        <v>15</v>
      </c>
      <c r="B3805" s="5">
        <v>2</v>
      </c>
      <c r="C3805" t="s">
        <v>6</v>
      </c>
      <c r="D3805">
        <v>1</v>
      </c>
      <c r="E3805">
        <v>205314.1</v>
      </c>
      <c r="F3805">
        <v>43567</v>
      </c>
      <c r="G3805" s="3">
        <v>222663794018910</v>
      </c>
    </row>
    <row r="3806" spans="1:7" x14ac:dyDescent="0.25">
      <c r="A3806" s="5">
        <v>15</v>
      </c>
      <c r="B3806" s="5">
        <v>2</v>
      </c>
      <c r="C3806" t="s">
        <v>6</v>
      </c>
      <c r="D3806">
        <v>1</v>
      </c>
      <c r="E3806">
        <v>223769.3</v>
      </c>
      <c r="F3806">
        <v>44333</v>
      </c>
      <c r="G3806" s="3">
        <v>215893101218946</v>
      </c>
    </row>
    <row r="3807" spans="1:7" x14ac:dyDescent="0.25">
      <c r="A3807" s="5">
        <v>15</v>
      </c>
      <c r="B3807" s="5">
        <v>2</v>
      </c>
      <c r="C3807" t="s">
        <v>6</v>
      </c>
      <c r="D3807">
        <v>1</v>
      </c>
      <c r="E3807">
        <v>226076.19999999998</v>
      </c>
      <c r="F3807">
        <v>43665</v>
      </c>
      <c r="G3807" s="3">
        <v>194310496518965</v>
      </c>
    </row>
    <row r="3808" spans="1:7" x14ac:dyDescent="0.25">
      <c r="A3808" s="5">
        <v>15</v>
      </c>
      <c r="B3808" s="5">
        <v>2</v>
      </c>
      <c r="C3808" t="s">
        <v>6</v>
      </c>
      <c r="D3808">
        <v>1</v>
      </c>
      <c r="E3808">
        <v>205314.1</v>
      </c>
      <c r="F3808">
        <v>44168</v>
      </c>
      <c r="G3808" s="3">
        <v>205741540118983</v>
      </c>
    </row>
    <row r="3809" spans="1:7" x14ac:dyDescent="0.25">
      <c r="A3809" s="5">
        <v>15</v>
      </c>
      <c r="B3809" s="5">
        <v>2</v>
      </c>
      <c r="C3809" t="s">
        <v>6</v>
      </c>
      <c r="D3809">
        <v>1</v>
      </c>
      <c r="E3809">
        <v>214541.69999999998</v>
      </c>
      <c r="F3809">
        <v>43758</v>
      </c>
      <c r="G3809" s="3">
        <v>215050769619192</v>
      </c>
    </row>
    <row r="3810" spans="1:7" x14ac:dyDescent="0.25">
      <c r="A3810" s="5">
        <v>15</v>
      </c>
      <c r="B3810" s="5">
        <v>2</v>
      </c>
      <c r="C3810" t="s">
        <v>6</v>
      </c>
      <c r="D3810">
        <v>1</v>
      </c>
      <c r="E3810">
        <v>207621</v>
      </c>
      <c r="F3810">
        <v>44082</v>
      </c>
      <c r="G3810" s="3">
        <v>209736659319197</v>
      </c>
    </row>
    <row r="3811" spans="1:7" x14ac:dyDescent="0.25">
      <c r="A3811" s="5">
        <v>15</v>
      </c>
      <c r="B3811" s="5">
        <v>2</v>
      </c>
      <c r="C3811" t="s">
        <v>6</v>
      </c>
      <c r="D3811">
        <v>1</v>
      </c>
      <c r="E3811">
        <v>228383.1</v>
      </c>
      <c r="F3811">
        <v>44030</v>
      </c>
      <c r="G3811" s="3">
        <v>225139722519303</v>
      </c>
    </row>
    <row r="3812" spans="1:7" x14ac:dyDescent="0.25">
      <c r="A3812" s="5">
        <v>15</v>
      </c>
      <c r="B3812" s="5">
        <v>2</v>
      </c>
      <c r="C3812" t="s">
        <v>6</v>
      </c>
      <c r="D3812">
        <v>1</v>
      </c>
      <c r="E3812">
        <v>228383.1</v>
      </c>
      <c r="F3812">
        <v>44352</v>
      </c>
      <c r="G3812" s="3">
        <v>194486893019334</v>
      </c>
    </row>
    <row r="3813" spans="1:7" x14ac:dyDescent="0.25">
      <c r="A3813" s="5">
        <v>15</v>
      </c>
      <c r="B3813" s="5">
        <v>2</v>
      </c>
      <c r="C3813" t="s">
        <v>6</v>
      </c>
      <c r="D3813">
        <v>1</v>
      </c>
      <c r="E3813">
        <v>207621</v>
      </c>
      <c r="F3813">
        <v>43594</v>
      </c>
      <c r="G3813" s="3">
        <v>190487524619664</v>
      </c>
    </row>
    <row r="3814" spans="1:7" x14ac:dyDescent="0.25">
      <c r="A3814" s="5">
        <v>15</v>
      </c>
      <c r="B3814" s="5">
        <v>2</v>
      </c>
      <c r="C3814" t="s">
        <v>6</v>
      </c>
      <c r="D3814">
        <v>1</v>
      </c>
      <c r="E3814">
        <v>216848.59999999998</v>
      </c>
      <c r="F3814">
        <v>43889</v>
      </c>
      <c r="G3814" s="3">
        <v>193574409019720</v>
      </c>
    </row>
    <row r="3815" spans="1:7" x14ac:dyDescent="0.25">
      <c r="A3815" s="5">
        <v>15</v>
      </c>
      <c r="B3815" s="5">
        <v>2</v>
      </c>
      <c r="C3815" t="s">
        <v>6</v>
      </c>
      <c r="D3815">
        <v>1</v>
      </c>
      <c r="E3815">
        <v>221462.39999999999</v>
      </c>
      <c r="F3815">
        <v>43557</v>
      </c>
      <c r="G3815" s="3">
        <v>238420498922416</v>
      </c>
    </row>
    <row r="3816" spans="1:7" x14ac:dyDescent="0.25">
      <c r="A3816" s="5">
        <v>15</v>
      </c>
      <c r="B3816" s="5">
        <v>2</v>
      </c>
      <c r="C3816" t="s">
        <v>6</v>
      </c>
      <c r="D3816">
        <v>1</v>
      </c>
      <c r="E3816">
        <v>219155.5</v>
      </c>
      <c r="F3816">
        <v>43716</v>
      </c>
      <c r="G3816" s="3">
        <v>252126540023550</v>
      </c>
    </row>
    <row r="3817" spans="1:7" x14ac:dyDescent="0.25">
      <c r="A3817" s="5">
        <v>15</v>
      </c>
      <c r="B3817" s="5">
        <v>2</v>
      </c>
      <c r="C3817" t="s">
        <v>6</v>
      </c>
      <c r="D3817">
        <v>1</v>
      </c>
      <c r="E3817">
        <v>219155.5</v>
      </c>
      <c r="F3817">
        <v>44265</v>
      </c>
      <c r="G3817" s="3">
        <v>231430321723723</v>
      </c>
    </row>
    <row r="3818" spans="1:7" x14ac:dyDescent="0.25">
      <c r="A3818" s="5">
        <v>15</v>
      </c>
      <c r="B3818" s="5">
        <v>2</v>
      </c>
      <c r="C3818" t="s">
        <v>6</v>
      </c>
      <c r="D3818">
        <v>1</v>
      </c>
      <c r="E3818">
        <v>216848.59999999998</v>
      </c>
      <c r="F3818">
        <v>43692</v>
      </c>
      <c r="G3818" s="3">
        <v>250032538823755</v>
      </c>
    </row>
    <row r="3819" spans="1:7" x14ac:dyDescent="0.25">
      <c r="A3819" s="5">
        <v>15</v>
      </c>
      <c r="B3819" s="5">
        <v>2</v>
      </c>
      <c r="C3819" t="s">
        <v>6</v>
      </c>
      <c r="D3819">
        <v>1</v>
      </c>
      <c r="E3819">
        <v>216848.59999999998</v>
      </c>
      <c r="F3819">
        <v>44449</v>
      </c>
      <c r="G3819" s="3">
        <v>244389429823971</v>
      </c>
    </row>
    <row r="3820" spans="1:7" x14ac:dyDescent="0.25">
      <c r="A3820" s="5">
        <v>15</v>
      </c>
      <c r="B3820" s="5">
        <v>2</v>
      </c>
      <c r="C3820" t="s">
        <v>6</v>
      </c>
      <c r="D3820">
        <v>1</v>
      </c>
      <c r="E3820">
        <v>214541.69999999998</v>
      </c>
      <c r="F3820">
        <v>44040</v>
      </c>
      <c r="G3820" s="3">
        <v>239821952624017</v>
      </c>
    </row>
    <row r="3821" spans="1:7" x14ac:dyDescent="0.25">
      <c r="A3821" s="5">
        <v>15</v>
      </c>
      <c r="B3821" s="5">
        <v>2</v>
      </c>
      <c r="C3821" t="s">
        <v>6</v>
      </c>
      <c r="D3821">
        <v>1</v>
      </c>
      <c r="E3821">
        <v>223769.3</v>
      </c>
      <c r="F3821">
        <v>43648</v>
      </c>
      <c r="G3821" s="3">
        <v>234659107624167</v>
      </c>
    </row>
    <row r="3822" spans="1:7" x14ac:dyDescent="0.25">
      <c r="A3822" s="5">
        <v>15</v>
      </c>
      <c r="B3822" s="5">
        <v>2</v>
      </c>
      <c r="C3822" t="s">
        <v>6</v>
      </c>
      <c r="D3822">
        <v>1</v>
      </c>
      <c r="E3822">
        <v>228383.1</v>
      </c>
      <c r="F3822">
        <v>44456</v>
      </c>
      <c r="G3822" s="3">
        <v>267944993124199</v>
      </c>
    </row>
    <row r="3823" spans="1:7" x14ac:dyDescent="0.25">
      <c r="A3823" s="5">
        <v>15</v>
      </c>
      <c r="B3823" s="5">
        <v>2</v>
      </c>
      <c r="C3823" t="s">
        <v>6</v>
      </c>
      <c r="D3823">
        <v>1</v>
      </c>
      <c r="E3823">
        <v>216848.59999999998</v>
      </c>
      <c r="F3823">
        <v>43625</v>
      </c>
      <c r="G3823" s="3">
        <v>259831011624435</v>
      </c>
    </row>
    <row r="3824" spans="1:7" x14ac:dyDescent="0.25">
      <c r="A3824" s="5">
        <v>15</v>
      </c>
      <c r="B3824" s="5">
        <v>2</v>
      </c>
      <c r="C3824" t="s">
        <v>6</v>
      </c>
      <c r="D3824">
        <v>1</v>
      </c>
      <c r="E3824">
        <v>228383.1</v>
      </c>
      <c r="F3824">
        <v>44300</v>
      </c>
      <c r="G3824" s="3">
        <v>232846944924582</v>
      </c>
    </row>
    <row r="3825" spans="1:7" x14ac:dyDescent="0.25">
      <c r="A3825" s="5">
        <v>15</v>
      </c>
      <c r="B3825" s="5">
        <v>2</v>
      </c>
      <c r="C3825" t="s">
        <v>6</v>
      </c>
      <c r="D3825">
        <v>1</v>
      </c>
      <c r="E3825">
        <v>216848.59999999998</v>
      </c>
      <c r="F3825">
        <v>43868</v>
      </c>
      <c r="G3825" s="3">
        <v>230666831024895</v>
      </c>
    </row>
    <row r="3826" spans="1:7" x14ac:dyDescent="0.25">
      <c r="A3826" s="5">
        <v>15</v>
      </c>
      <c r="B3826" s="5">
        <v>2</v>
      </c>
      <c r="C3826" t="s">
        <v>6</v>
      </c>
      <c r="D3826">
        <v>1</v>
      </c>
      <c r="E3826">
        <v>223769.3</v>
      </c>
      <c r="F3826">
        <v>44423</v>
      </c>
      <c r="G3826" s="3">
        <v>235809128225029</v>
      </c>
    </row>
    <row r="3827" spans="1:7" x14ac:dyDescent="0.25">
      <c r="A3827" s="5">
        <v>15</v>
      </c>
      <c r="B3827" s="5">
        <v>2</v>
      </c>
      <c r="C3827" t="s">
        <v>6</v>
      </c>
      <c r="D3827">
        <v>1</v>
      </c>
      <c r="E3827">
        <v>228383.1</v>
      </c>
      <c r="F3827">
        <v>44226</v>
      </c>
      <c r="G3827" s="3">
        <v>243853721225368</v>
      </c>
    </row>
    <row r="3828" spans="1:7" x14ac:dyDescent="0.25">
      <c r="A3828" s="5">
        <v>15</v>
      </c>
      <c r="B3828" s="5">
        <v>2</v>
      </c>
      <c r="C3828" t="s">
        <v>6</v>
      </c>
      <c r="D3828">
        <v>1</v>
      </c>
      <c r="E3828">
        <v>221462.39999999999</v>
      </c>
      <c r="F3828">
        <v>43894</v>
      </c>
      <c r="G3828" s="3">
        <v>234057613325554</v>
      </c>
    </row>
    <row r="3829" spans="1:7" x14ac:dyDescent="0.25">
      <c r="A3829" s="5">
        <v>15</v>
      </c>
      <c r="B3829" s="5">
        <v>2</v>
      </c>
      <c r="C3829" t="s">
        <v>6</v>
      </c>
      <c r="D3829">
        <v>1</v>
      </c>
      <c r="E3829">
        <v>212234.80000000002</v>
      </c>
      <c r="F3829">
        <v>44103</v>
      </c>
      <c r="G3829" s="3">
        <v>263617529825780</v>
      </c>
    </row>
    <row r="3830" spans="1:7" x14ac:dyDescent="0.25">
      <c r="A3830" s="5">
        <v>15</v>
      </c>
      <c r="B3830" s="5">
        <v>2</v>
      </c>
      <c r="C3830" t="s">
        <v>6</v>
      </c>
      <c r="D3830">
        <v>1</v>
      </c>
      <c r="E3830">
        <v>223769.3</v>
      </c>
      <c r="F3830">
        <v>44143</v>
      </c>
      <c r="G3830" s="3">
        <v>253515386725951</v>
      </c>
    </row>
    <row r="3831" spans="1:7" x14ac:dyDescent="0.25">
      <c r="A3831" s="5">
        <v>15</v>
      </c>
      <c r="B3831" s="5">
        <v>2</v>
      </c>
      <c r="C3831" t="s">
        <v>6</v>
      </c>
      <c r="D3831">
        <v>1</v>
      </c>
      <c r="E3831">
        <v>216848.59999999998</v>
      </c>
      <c r="F3831">
        <v>44179</v>
      </c>
      <c r="G3831" s="3">
        <v>237898514326270</v>
      </c>
    </row>
    <row r="3832" spans="1:7" x14ac:dyDescent="0.25">
      <c r="A3832" s="5">
        <v>15</v>
      </c>
      <c r="B3832" s="5">
        <v>2</v>
      </c>
      <c r="C3832" t="s">
        <v>6</v>
      </c>
      <c r="D3832">
        <v>1</v>
      </c>
      <c r="E3832">
        <v>207621</v>
      </c>
      <c r="F3832">
        <v>43567</v>
      </c>
      <c r="G3832" s="3">
        <v>236401291626522</v>
      </c>
    </row>
    <row r="3833" spans="1:7" x14ac:dyDescent="0.25">
      <c r="A3833" s="5">
        <v>15</v>
      </c>
      <c r="B3833" s="5">
        <v>2</v>
      </c>
      <c r="C3833" t="s">
        <v>6</v>
      </c>
      <c r="D3833">
        <v>1</v>
      </c>
      <c r="E3833">
        <v>223769.3</v>
      </c>
      <c r="F3833">
        <v>44226</v>
      </c>
      <c r="G3833" s="3">
        <v>239815149626674</v>
      </c>
    </row>
    <row r="3834" spans="1:7" x14ac:dyDescent="0.25">
      <c r="A3834" s="5">
        <v>15</v>
      </c>
      <c r="B3834" s="5">
        <v>2</v>
      </c>
      <c r="C3834" t="s">
        <v>6</v>
      </c>
      <c r="D3834">
        <v>1</v>
      </c>
      <c r="E3834">
        <v>205314.1</v>
      </c>
      <c r="F3834">
        <v>43561</v>
      </c>
      <c r="G3834" s="3">
        <v>250831938827296</v>
      </c>
    </row>
    <row r="3835" spans="1:7" x14ac:dyDescent="0.25">
      <c r="A3835" s="5">
        <v>15</v>
      </c>
      <c r="B3835" s="5">
        <v>2</v>
      </c>
      <c r="C3835" t="s">
        <v>6</v>
      </c>
      <c r="D3835">
        <v>1</v>
      </c>
      <c r="E3835">
        <v>212234.80000000002</v>
      </c>
      <c r="F3835">
        <v>43680</v>
      </c>
      <c r="G3835" s="3">
        <v>235593279627348</v>
      </c>
    </row>
    <row r="3836" spans="1:7" x14ac:dyDescent="0.25">
      <c r="A3836" s="5">
        <v>15</v>
      </c>
      <c r="B3836" s="5">
        <v>2</v>
      </c>
      <c r="C3836" t="s">
        <v>6</v>
      </c>
      <c r="D3836">
        <v>1</v>
      </c>
      <c r="E3836">
        <v>230690</v>
      </c>
      <c r="F3836">
        <v>43506</v>
      </c>
      <c r="G3836" s="3">
        <v>255611140527439</v>
      </c>
    </row>
    <row r="3837" spans="1:7" x14ac:dyDescent="0.25">
      <c r="A3837" s="5">
        <v>15</v>
      </c>
      <c r="B3837" s="5">
        <v>2</v>
      </c>
      <c r="C3837" t="s">
        <v>6</v>
      </c>
      <c r="D3837">
        <v>1</v>
      </c>
      <c r="E3837">
        <v>216848.59999999998</v>
      </c>
      <c r="F3837">
        <v>44204</v>
      </c>
      <c r="G3837" s="3">
        <v>236151006827806</v>
      </c>
    </row>
    <row r="3838" spans="1:7" x14ac:dyDescent="0.25">
      <c r="A3838" s="5">
        <v>15</v>
      </c>
      <c r="B3838" s="5">
        <v>2</v>
      </c>
      <c r="C3838" t="s">
        <v>6</v>
      </c>
      <c r="D3838">
        <v>1</v>
      </c>
      <c r="E3838">
        <v>226076.19999999998</v>
      </c>
      <c r="F3838">
        <v>43894</v>
      </c>
      <c r="G3838" s="3">
        <v>232348509728117</v>
      </c>
    </row>
    <row r="3839" spans="1:7" x14ac:dyDescent="0.25">
      <c r="A3839" s="5">
        <v>15</v>
      </c>
      <c r="B3839" s="5">
        <v>2</v>
      </c>
      <c r="C3839" t="s">
        <v>6</v>
      </c>
      <c r="D3839">
        <v>1</v>
      </c>
      <c r="E3839">
        <v>205314.1</v>
      </c>
      <c r="F3839">
        <v>43815</v>
      </c>
      <c r="G3839" s="3">
        <v>241274687628121</v>
      </c>
    </row>
    <row r="3840" spans="1:7" x14ac:dyDescent="0.25">
      <c r="A3840" s="5">
        <v>15</v>
      </c>
      <c r="B3840" s="5">
        <v>2</v>
      </c>
      <c r="C3840" t="s">
        <v>6</v>
      </c>
      <c r="D3840">
        <v>1</v>
      </c>
      <c r="E3840">
        <v>205314.1</v>
      </c>
      <c r="F3840">
        <v>44143</v>
      </c>
      <c r="G3840" s="3">
        <v>240577459028489</v>
      </c>
    </row>
    <row r="3841" spans="1:7" x14ac:dyDescent="0.25">
      <c r="A3841" s="5">
        <v>15</v>
      </c>
      <c r="B3841" s="5">
        <v>2</v>
      </c>
      <c r="C3841" t="s">
        <v>6</v>
      </c>
      <c r="D3841">
        <v>1</v>
      </c>
      <c r="E3841">
        <v>223769.3</v>
      </c>
      <c r="F3841">
        <v>43978</v>
      </c>
      <c r="G3841" s="3">
        <v>230999882228524</v>
      </c>
    </row>
    <row r="3842" spans="1:7" x14ac:dyDescent="0.25">
      <c r="A3842" s="5">
        <v>15</v>
      </c>
      <c r="B3842" s="5">
        <v>2</v>
      </c>
      <c r="C3842" t="s">
        <v>6</v>
      </c>
      <c r="D3842">
        <v>1</v>
      </c>
      <c r="E3842">
        <v>223769.3</v>
      </c>
      <c r="F3842">
        <v>43958</v>
      </c>
      <c r="G3842" s="3">
        <v>252949868428563</v>
      </c>
    </row>
    <row r="3843" spans="1:7" x14ac:dyDescent="0.25">
      <c r="A3843" s="5">
        <v>15</v>
      </c>
      <c r="B3843" s="5">
        <v>2</v>
      </c>
      <c r="C3843" t="s">
        <v>6</v>
      </c>
      <c r="D3843">
        <v>1</v>
      </c>
      <c r="E3843">
        <v>221462.39999999999</v>
      </c>
      <c r="F3843">
        <v>43689</v>
      </c>
      <c r="G3843" s="3">
        <v>258100717528615</v>
      </c>
    </row>
    <row r="3844" spans="1:7" x14ac:dyDescent="0.25">
      <c r="A3844" s="5">
        <v>15</v>
      </c>
      <c r="B3844" s="5">
        <v>2</v>
      </c>
      <c r="C3844" t="s">
        <v>6</v>
      </c>
      <c r="D3844">
        <v>1</v>
      </c>
      <c r="E3844">
        <v>209927.9</v>
      </c>
      <c r="F3844">
        <v>43929</v>
      </c>
      <c r="G3844" s="3">
        <v>245642953228673</v>
      </c>
    </row>
    <row r="3845" spans="1:7" x14ac:dyDescent="0.25">
      <c r="A3845" s="5">
        <v>15</v>
      </c>
      <c r="B3845" s="5">
        <v>2</v>
      </c>
      <c r="C3845" t="s">
        <v>6</v>
      </c>
      <c r="D3845">
        <v>1</v>
      </c>
      <c r="E3845">
        <v>221462.39999999999</v>
      </c>
      <c r="F3845">
        <v>44429</v>
      </c>
      <c r="G3845" s="3">
        <v>236209940228957</v>
      </c>
    </row>
    <row r="3846" spans="1:7" x14ac:dyDescent="0.25">
      <c r="A3846" s="5">
        <v>15</v>
      </c>
      <c r="B3846" s="5">
        <v>5</v>
      </c>
      <c r="C3846" t="s">
        <v>6</v>
      </c>
      <c r="D3846">
        <v>1</v>
      </c>
      <c r="E3846">
        <v>221462.39999999999</v>
      </c>
      <c r="F3846">
        <v>43998</v>
      </c>
      <c r="G3846" s="3">
        <v>25384347013</v>
      </c>
    </row>
    <row r="3847" spans="1:7" x14ac:dyDescent="0.25">
      <c r="A3847" s="5">
        <v>15</v>
      </c>
      <c r="B3847" s="5">
        <v>5</v>
      </c>
      <c r="C3847" t="s">
        <v>6</v>
      </c>
      <c r="D3847">
        <v>1</v>
      </c>
      <c r="E3847">
        <v>207621</v>
      </c>
      <c r="F3847">
        <v>43752</v>
      </c>
      <c r="G3847" s="3">
        <v>4414520375</v>
      </c>
    </row>
    <row r="3848" spans="1:7" x14ac:dyDescent="0.25">
      <c r="A3848" s="5">
        <v>15</v>
      </c>
      <c r="B3848" s="5">
        <v>5</v>
      </c>
      <c r="C3848" t="s">
        <v>6</v>
      </c>
      <c r="D3848">
        <v>1</v>
      </c>
      <c r="E3848">
        <v>226076.19999999998</v>
      </c>
      <c r="F3848">
        <v>44373</v>
      </c>
      <c r="G3848" s="3">
        <v>52827447368</v>
      </c>
    </row>
    <row r="3849" spans="1:7" x14ac:dyDescent="0.25">
      <c r="A3849" s="5">
        <v>15</v>
      </c>
      <c r="B3849" s="5">
        <v>5</v>
      </c>
      <c r="C3849" t="s">
        <v>6</v>
      </c>
      <c r="D3849">
        <v>1</v>
      </c>
      <c r="E3849">
        <v>214541.69999999998</v>
      </c>
      <c r="F3849">
        <v>43769</v>
      </c>
      <c r="G3849" s="3">
        <v>51162820494</v>
      </c>
    </row>
    <row r="3850" spans="1:7" x14ac:dyDescent="0.25">
      <c r="A3850" s="5">
        <v>15</v>
      </c>
      <c r="B3850" s="5">
        <v>5</v>
      </c>
      <c r="C3850" t="s">
        <v>6</v>
      </c>
      <c r="D3850">
        <v>1</v>
      </c>
      <c r="E3850">
        <v>219155.5</v>
      </c>
      <c r="F3850">
        <v>43919</v>
      </c>
      <c r="G3850" s="3">
        <v>225370025120</v>
      </c>
    </row>
    <row r="3851" spans="1:7" x14ac:dyDescent="0.25">
      <c r="A3851" s="5">
        <v>15</v>
      </c>
      <c r="B3851" s="5">
        <v>5</v>
      </c>
      <c r="C3851" t="s">
        <v>6</v>
      </c>
      <c r="D3851">
        <v>1</v>
      </c>
      <c r="E3851">
        <v>207621</v>
      </c>
      <c r="F3851">
        <v>43489</v>
      </c>
      <c r="G3851" s="3">
        <v>310154865170</v>
      </c>
    </row>
    <row r="3852" spans="1:7" x14ac:dyDescent="0.25">
      <c r="A3852" s="5">
        <v>15</v>
      </c>
      <c r="B3852" s="5">
        <v>5</v>
      </c>
      <c r="C3852" t="s">
        <v>6</v>
      </c>
      <c r="D3852">
        <v>1</v>
      </c>
      <c r="E3852">
        <v>230690</v>
      </c>
      <c r="F3852">
        <v>44265</v>
      </c>
      <c r="G3852" s="3">
        <v>279806754185</v>
      </c>
    </row>
    <row r="3853" spans="1:7" x14ac:dyDescent="0.25">
      <c r="A3853" s="5">
        <v>15</v>
      </c>
      <c r="B3853" s="5">
        <v>5</v>
      </c>
      <c r="C3853" t="s">
        <v>6</v>
      </c>
      <c r="D3853">
        <v>1</v>
      </c>
      <c r="E3853">
        <v>214541.69999999998</v>
      </c>
      <c r="F3853">
        <v>44407</v>
      </c>
      <c r="G3853" s="3">
        <v>399044171282</v>
      </c>
    </row>
    <row r="3854" spans="1:7" x14ac:dyDescent="0.25">
      <c r="A3854" s="5">
        <v>15</v>
      </c>
      <c r="B3854" s="5">
        <v>5</v>
      </c>
      <c r="C3854" t="s">
        <v>6</v>
      </c>
      <c r="D3854">
        <v>1</v>
      </c>
      <c r="E3854">
        <v>205314.1</v>
      </c>
      <c r="F3854">
        <v>43935</v>
      </c>
      <c r="G3854" s="3">
        <v>242374984415</v>
      </c>
    </row>
    <row r="3855" spans="1:7" x14ac:dyDescent="0.25">
      <c r="A3855" s="5">
        <v>15</v>
      </c>
      <c r="B3855" s="5">
        <v>5</v>
      </c>
      <c r="C3855" t="s">
        <v>6</v>
      </c>
      <c r="D3855">
        <v>1</v>
      </c>
      <c r="E3855">
        <v>205314.1</v>
      </c>
      <c r="F3855">
        <v>43485</v>
      </c>
      <c r="G3855" s="3">
        <v>357765163527</v>
      </c>
    </row>
    <row r="3856" spans="1:7" x14ac:dyDescent="0.25">
      <c r="A3856" s="5">
        <v>15</v>
      </c>
      <c r="B3856" s="5">
        <v>5</v>
      </c>
      <c r="C3856" t="s">
        <v>6</v>
      </c>
      <c r="D3856">
        <v>1</v>
      </c>
      <c r="E3856">
        <v>221462.39999999999</v>
      </c>
      <c r="F3856">
        <v>44175</v>
      </c>
      <c r="G3856" s="3">
        <v>254621134579</v>
      </c>
    </row>
    <row r="3857" spans="1:7" x14ac:dyDescent="0.25">
      <c r="A3857" s="5">
        <v>15</v>
      </c>
      <c r="B3857" s="5">
        <v>5</v>
      </c>
      <c r="C3857" t="s">
        <v>6</v>
      </c>
      <c r="D3857">
        <v>1</v>
      </c>
      <c r="E3857">
        <v>221462.39999999999</v>
      </c>
      <c r="F3857">
        <v>43497</v>
      </c>
      <c r="G3857" s="3">
        <v>193078231621</v>
      </c>
    </row>
    <row r="3858" spans="1:7" x14ac:dyDescent="0.25">
      <c r="A3858" s="5">
        <v>15</v>
      </c>
      <c r="B3858" s="5">
        <v>5</v>
      </c>
      <c r="C3858" t="s">
        <v>6</v>
      </c>
      <c r="D3858">
        <v>1</v>
      </c>
      <c r="E3858">
        <v>219155.5</v>
      </c>
      <c r="F3858">
        <v>44174</v>
      </c>
      <c r="G3858" s="3">
        <v>549789601713</v>
      </c>
    </row>
    <row r="3859" spans="1:7" x14ac:dyDescent="0.25">
      <c r="A3859" s="5">
        <v>15</v>
      </c>
      <c r="B3859" s="5">
        <v>5</v>
      </c>
      <c r="C3859" t="s">
        <v>6</v>
      </c>
      <c r="D3859">
        <v>1</v>
      </c>
      <c r="E3859">
        <v>207621</v>
      </c>
      <c r="F3859">
        <v>44464</v>
      </c>
      <c r="G3859" s="3">
        <v>327549785750</v>
      </c>
    </row>
    <row r="3860" spans="1:7" x14ac:dyDescent="0.25">
      <c r="A3860" s="5">
        <v>15</v>
      </c>
      <c r="B3860" s="5">
        <v>5</v>
      </c>
      <c r="C3860" t="s">
        <v>6</v>
      </c>
      <c r="D3860">
        <v>1</v>
      </c>
      <c r="E3860">
        <v>219155.5</v>
      </c>
      <c r="F3860">
        <v>44237</v>
      </c>
      <c r="G3860" s="3">
        <v>495611297864</v>
      </c>
    </row>
    <row r="3861" spans="1:7" x14ac:dyDescent="0.25">
      <c r="A3861" s="5">
        <v>15</v>
      </c>
      <c r="B3861" s="5">
        <v>5</v>
      </c>
      <c r="C3861" t="s">
        <v>6</v>
      </c>
      <c r="D3861">
        <v>1</v>
      </c>
      <c r="E3861">
        <v>228383.1</v>
      </c>
      <c r="F3861">
        <v>44378</v>
      </c>
      <c r="G3861" s="3">
        <v>4215010271061</v>
      </c>
    </row>
    <row r="3862" spans="1:7" x14ac:dyDescent="0.25">
      <c r="A3862" s="5">
        <v>15</v>
      </c>
      <c r="B3862" s="5">
        <v>5</v>
      </c>
      <c r="C3862" t="s">
        <v>6</v>
      </c>
      <c r="D3862">
        <v>1</v>
      </c>
      <c r="E3862">
        <v>205314.1</v>
      </c>
      <c r="F3862">
        <v>44413</v>
      </c>
      <c r="G3862" s="3">
        <v>4729454241187</v>
      </c>
    </row>
    <row r="3863" spans="1:7" x14ac:dyDescent="0.25">
      <c r="A3863" s="5">
        <v>15</v>
      </c>
      <c r="B3863" s="5">
        <v>5</v>
      </c>
      <c r="C3863" t="s">
        <v>6</v>
      </c>
      <c r="D3863">
        <v>1</v>
      </c>
      <c r="E3863">
        <v>219155.5</v>
      </c>
      <c r="F3863">
        <v>44138</v>
      </c>
      <c r="G3863" s="3">
        <v>3924074371188</v>
      </c>
    </row>
    <row r="3864" spans="1:7" x14ac:dyDescent="0.25">
      <c r="A3864" s="5">
        <v>15</v>
      </c>
      <c r="B3864" s="5">
        <v>5</v>
      </c>
      <c r="C3864" t="s">
        <v>6</v>
      </c>
      <c r="D3864">
        <v>1</v>
      </c>
      <c r="E3864">
        <v>207621</v>
      </c>
      <c r="F3864">
        <v>43839</v>
      </c>
      <c r="G3864" s="3">
        <v>4701809791201</v>
      </c>
    </row>
    <row r="3865" spans="1:7" x14ac:dyDescent="0.25">
      <c r="A3865" s="5">
        <v>15</v>
      </c>
      <c r="B3865" s="5">
        <v>5</v>
      </c>
      <c r="C3865" t="s">
        <v>6</v>
      </c>
      <c r="D3865">
        <v>1</v>
      </c>
      <c r="E3865">
        <v>221462.39999999999</v>
      </c>
      <c r="F3865">
        <v>43599</v>
      </c>
      <c r="G3865" s="3">
        <v>4880425171215</v>
      </c>
    </row>
    <row r="3866" spans="1:7" x14ac:dyDescent="0.25">
      <c r="A3866" s="5">
        <v>15</v>
      </c>
      <c r="B3866" s="5">
        <v>5</v>
      </c>
      <c r="C3866" t="s">
        <v>6</v>
      </c>
      <c r="D3866">
        <v>1</v>
      </c>
      <c r="E3866">
        <v>223769.3</v>
      </c>
      <c r="F3866">
        <v>44436</v>
      </c>
      <c r="G3866" s="3">
        <v>4322461591266</v>
      </c>
    </row>
    <row r="3867" spans="1:7" x14ac:dyDescent="0.25">
      <c r="A3867" s="5">
        <v>15</v>
      </c>
      <c r="B3867" s="5">
        <v>5</v>
      </c>
      <c r="C3867" t="s">
        <v>6</v>
      </c>
      <c r="D3867">
        <v>1</v>
      </c>
      <c r="E3867">
        <v>212234.80000000002</v>
      </c>
      <c r="F3867">
        <v>44245</v>
      </c>
      <c r="G3867" s="3">
        <v>3855520431365</v>
      </c>
    </row>
    <row r="3868" spans="1:7" x14ac:dyDescent="0.25">
      <c r="A3868" s="5">
        <v>15</v>
      </c>
      <c r="B3868" s="5">
        <v>5</v>
      </c>
      <c r="C3868" t="s">
        <v>6</v>
      </c>
      <c r="D3868">
        <v>1</v>
      </c>
      <c r="E3868">
        <v>209927.9</v>
      </c>
      <c r="F3868">
        <v>44357</v>
      </c>
      <c r="G3868" s="3">
        <v>5120532801440</v>
      </c>
    </row>
    <row r="3869" spans="1:7" x14ac:dyDescent="0.25">
      <c r="A3869" s="5">
        <v>15</v>
      </c>
      <c r="B3869" s="5">
        <v>5</v>
      </c>
      <c r="C3869" t="s">
        <v>6</v>
      </c>
      <c r="D3869">
        <v>1</v>
      </c>
      <c r="E3869">
        <v>214541.69999999998</v>
      </c>
      <c r="F3869">
        <v>44065</v>
      </c>
      <c r="G3869" s="3">
        <v>2676581651537</v>
      </c>
    </row>
    <row r="3870" spans="1:7" x14ac:dyDescent="0.25">
      <c r="A3870" s="5">
        <v>15</v>
      </c>
      <c r="B3870" s="5">
        <v>5</v>
      </c>
      <c r="C3870" t="s">
        <v>6</v>
      </c>
      <c r="D3870">
        <v>1</v>
      </c>
      <c r="E3870">
        <v>228383.1</v>
      </c>
      <c r="F3870">
        <v>43938</v>
      </c>
      <c r="G3870" s="3">
        <v>4342684561538</v>
      </c>
    </row>
    <row r="3871" spans="1:7" x14ac:dyDescent="0.25">
      <c r="A3871" s="5">
        <v>15</v>
      </c>
      <c r="B3871" s="5">
        <v>5</v>
      </c>
      <c r="C3871" t="s">
        <v>6</v>
      </c>
      <c r="D3871">
        <v>1</v>
      </c>
      <c r="E3871">
        <v>223769.3</v>
      </c>
      <c r="F3871">
        <v>43813</v>
      </c>
      <c r="G3871" s="3">
        <v>2319848121662</v>
      </c>
    </row>
    <row r="3872" spans="1:7" x14ac:dyDescent="0.25">
      <c r="A3872" s="5">
        <v>15</v>
      </c>
      <c r="B3872" s="5">
        <v>5</v>
      </c>
      <c r="C3872" t="s">
        <v>6</v>
      </c>
      <c r="D3872">
        <v>1</v>
      </c>
      <c r="E3872">
        <v>230690</v>
      </c>
      <c r="F3872">
        <v>43825</v>
      </c>
      <c r="G3872" s="3">
        <v>3902353851710</v>
      </c>
    </row>
    <row r="3873" spans="1:7" x14ac:dyDescent="0.25">
      <c r="A3873" s="5">
        <v>15</v>
      </c>
      <c r="B3873" s="5">
        <v>5</v>
      </c>
      <c r="C3873" t="s">
        <v>6</v>
      </c>
      <c r="D3873">
        <v>1</v>
      </c>
      <c r="E3873">
        <v>205314.1</v>
      </c>
      <c r="F3873">
        <v>43481</v>
      </c>
      <c r="G3873" s="3">
        <v>2255024681800</v>
      </c>
    </row>
    <row r="3874" spans="1:7" x14ac:dyDescent="0.25">
      <c r="A3874" s="5">
        <v>15</v>
      </c>
      <c r="B3874" s="5">
        <v>5</v>
      </c>
      <c r="C3874" t="s">
        <v>6</v>
      </c>
      <c r="D3874">
        <v>1</v>
      </c>
      <c r="E3874">
        <v>214541.69999999998</v>
      </c>
      <c r="F3874">
        <v>43812</v>
      </c>
      <c r="G3874" s="3">
        <v>5329295281869</v>
      </c>
    </row>
    <row r="3875" spans="1:7" x14ac:dyDescent="0.25">
      <c r="A3875" s="5">
        <v>15</v>
      </c>
      <c r="B3875" s="5">
        <v>5</v>
      </c>
      <c r="C3875" t="s">
        <v>6</v>
      </c>
      <c r="D3875">
        <v>1</v>
      </c>
      <c r="E3875">
        <v>223769.3</v>
      </c>
      <c r="F3875">
        <v>43952</v>
      </c>
      <c r="G3875" s="3">
        <v>2608885451992</v>
      </c>
    </row>
    <row r="3876" spans="1:7" x14ac:dyDescent="0.25">
      <c r="A3876" s="5">
        <v>15</v>
      </c>
      <c r="B3876" s="5">
        <v>5</v>
      </c>
      <c r="C3876" t="s">
        <v>6</v>
      </c>
      <c r="D3876">
        <v>1</v>
      </c>
      <c r="E3876">
        <v>228383.1</v>
      </c>
      <c r="F3876">
        <v>44304</v>
      </c>
      <c r="G3876" s="3">
        <v>4908140832091</v>
      </c>
    </row>
    <row r="3877" spans="1:7" x14ac:dyDescent="0.25">
      <c r="A3877" s="5">
        <v>15</v>
      </c>
      <c r="B3877" s="5">
        <v>5</v>
      </c>
      <c r="C3877" t="s">
        <v>6</v>
      </c>
      <c r="D3877">
        <v>1</v>
      </c>
      <c r="E3877">
        <v>221462.39999999999</v>
      </c>
      <c r="F3877">
        <v>43951</v>
      </c>
      <c r="G3877" s="3">
        <v>2161258742096</v>
      </c>
    </row>
    <row r="3878" spans="1:7" x14ac:dyDescent="0.25">
      <c r="A3878" s="5">
        <v>15</v>
      </c>
      <c r="B3878" s="5">
        <v>5</v>
      </c>
      <c r="C3878" t="s">
        <v>6</v>
      </c>
      <c r="D3878">
        <v>1</v>
      </c>
      <c r="E3878">
        <v>209927.9</v>
      </c>
      <c r="F3878">
        <v>44004</v>
      </c>
      <c r="G3878" s="3">
        <v>4423938052162</v>
      </c>
    </row>
    <row r="3879" spans="1:7" x14ac:dyDescent="0.25">
      <c r="A3879" s="5">
        <v>15</v>
      </c>
      <c r="B3879" s="5">
        <v>5</v>
      </c>
      <c r="C3879" t="s">
        <v>6</v>
      </c>
      <c r="D3879">
        <v>1</v>
      </c>
      <c r="E3879">
        <v>228383.1</v>
      </c>
      <c r="F3879">
        <v>44474</v>
      </c>
      <c r="G3879" s="3">
        <v>5221383082173</v>
      </c>
    </row>
    <row r="3880" spans="1:7" x14ac:dyDescent="0.25">
      <c r="A3880" s="5">
        <v>15</v>
      </c>
      <c r="B3880" s="5">
        <v>5</v>
      </c>
      <c r="C3880" t="s">
        <v>6</v>
      </c>
      <c r="D3880">
        <v>1</v>
      </c>
      <c r="E3880">
        <v>216848.59999999998</v>
      </c>
      <c r="F3880">
        <v>44312</v>
      </c>
      <c r="G3880" s="3">
        <v>3096364302219</v>
      </c>
    </row>
    <row r="3881" spans="1:7" x14ac:dyDescent="0.25">
      <c r="A3881" s="5">
        <v>15</v>
      </c>
      <c r="B3881" s="5">
        <v>5</v>
      </c>
      <c r="C3881" t="s">
        <v>6</v>
      </c>
      <c r="D3881">
        <v>1</v>
      </c>
      <c r="E3881">
        <v>228383.1</v>
      </c>
      <c r="F3881">
        <v>44121</v>
      </c>
      <c r="G3881" s="3">
        <v>5381828502250</v>
      </c>
    </row>
    <row r="3882" spans="1:7" x14ac:dyDescent="0.25">
      <c r="A3882" s="5">
        <v>15</v>
      </c>
      <c r="B3882" s="5">
        <v>5</v>
      </c>
      <c r="C3882" t="s">
        <v>6</v>
      </c>
      <c r="D3882">
        <v>1</v>
      </c>
      <c r="E3882">
        <v>205314.1</v>
      </c>
      <c r="F3882">
        <v>44325</v>
      </c>
      <c r="G3882" s="3">
        <v>3915788872320</v>
      </c>
    </row>
    <row r="3883" spans="1:7" x14ac:dyDescent="0.25">
      <c r="A3883" s="5">
        <v>15</v>
      </c>
      <c r="B3883" s="5">
        <v>5</v>
      </c>
      <c r="C3883" t="s">
        <v>6</v>
      </c>
      <c r="D3883">
        <v>1</v>
      </c>
      <c r="E3883">
        <v>226076.19999999998</v>
      </c>
      <c r="F3883">
        <v>43660</v>
      </c>
      <c r="G3883" s="3">
        <v>4087087642408</v>
      </c>
    </row>
    <row r="3884" spans="1:7" x14ac:dyDescent="0.25">
      <c r="A3884" s="5">
        <v>15</v>
      </c>
      <c r="B3884" s="5">
        <v>5</v>
      </c>
      <c r="C3884" t="s">
        <v>6</v>
      </c>
      <c r="D3884">
        <v>1</v>
      </c>
      <c r="E3884">
        <v>205314.1</v>
      </c>
      <c r="F3884">
        <v>44385</v>
      </c>
      <c r="G3884" s="3">
        <v>3089382652430</v>
      </c>
    </row>
    <row r="3885" spans="1:7" x14ac:dyDescent="0.25">
      <c r="A3885" s="5">
        <v>15</v>
      </c>
      <c r="B3885" s="5">
        <v>5</v>
      </c>
      <c r="C3885" t="s">
        <v>6</v>
      </c>
      <c r="D3885">
        <v>1</v>
      </c>
      <c r="E3885">
        <v>209927.9</v>
      </c>
      <c r="F3885">
        <v>44293</v>
      </c>
      <c r="G3885" s="3">
        <v>2063208732535</v>
      </c>
    </row>
    <row r="3886" spans="1:7" x14ac:dyDescent="0.25">
      <c r="A3886" s="5">
        <v>15</v>
      </c>
      <c r="B3886" s="5">
        <v>5</v>
      </c>
      <c r="C3886" t="s">
        <v>6</v>
      </c>
      <c r="D3886">
        <v>1</v>
      </c>
      <c r="E3886">
        <v>219155.5</v>
      </c>
      <c r="F3886">
        <v>43646</v>
      </c>
      <c r="G3886" s="3">
        <v>2102460972578</v>
      </c>
    </row>
    <row r="3887" spans="1:7" x14ac:dyDescent="0.25">
      <c r="A3887" s="5">
        <v>15</v>
      </c>
      <c r="B3887" s="5">
        <v>5</v>
      </c>
      <c r="C3887" t="s">
        <v>6</v>
      </c>
      <c r="D3887">
        <v>1</v>
      </c>
      <c r="E3887">
        <v>212234.80000000002</v>
      </c>
      <c r="F3887">
        <v>43903</v>
      </c>
      <c r="G3887" s="3">
        <v>5178424072588</v>
      </c>
    </row>
    <row r="3888" spans="1:7" x14ac:dyDescent="0.25">
      <c r="A3888" s="5">
        <v>15</v>
      </c>
      <c r="B3888" s="5">
        <v>5</v>
      </c>
      <c r="C3888" t="s">
        <v>6</v>
      </c>
      <c r="D3888">
        <v>1</v>
      </c>
      <c r="E3888">
        <v>214541.69999999998</v>
      </c>
      <c r="F3888">
        <v>44418</v>
      </c>
      <c r="G3888" s="3">
        <v>5876675522600</v>
      </c>
    </row>
    <row r="3889" spans="1:7" x14ac:dyDescent="0.25">
      <c r="A3889" s="5">
        <v>15</v>
      </c>
      <c r="B3889" s="5">
        <v>5</v>
      </c>
      <c r="C3889" t="s">
        <v>6</v>
      </c>
      <c r="D3889">
        <v>1</v>
      </c>
      <c r="E3889">
        <v>219155.5</v>
      </c>
      <c r="F3889">
        <v>43670</v>
      </c>
      <c r="G3889" s="3">
        <v>3750390092606</v>
      </c>
    </row>
    <row r="3890" spans="1:7" x14ac:dyDescent="0.25">
      <c r="A3890" s="5">
        <v>15</v>
      </c>
      <c r="B3890" s="5">
        <v>5</v>
      </c>
      <c r="C3890" t="s">
        <v>6</v>
      </c>
      <c r="D3890">
        <v>1</v>
      </c>
      <c r="E3890">
        <v>209927.9</v>
      </c>
      <c r="F3890">
        <v>44244</v>
      </c>
      <c r="G3890" s="3">
        <v>3062759102655</v>
      </c>
    </row>
    <row r="3891" spans="1:7" x14ac:dyDescent="0.25">
      <c r="A3891" s="5">
        <v>15</v>
      </c>
      <c r="B3891" s="5">
        <v>5</v>
      </c>
      <c r="C3891" t="s">
        <v>6</v>
      </c>
      <c r="D3891">
        <v>1</v>
      </c>
      <c r="E3891">
        <v>214541.69999999998</v>
      </c>
      <c r="F3891">
        <v>43656</v>
      </c>
      <c r="G3891" s="3">
        <v>4748143772729</v>
      </c>
    </row>
    <row r="3892" spans="1:7" x14ac:dyDescent="0.25">
      <c r="A3892" s="5">
        <v>15</v>
      </c>
      <c r="B3892" s="5">
        <v>5</v>
      </c>
      <c r="C3892" t="s">
        <v>6</v>
      </c>
      <c r="D3892">
        <v>1</v>
      </c>
      <c r="E3892">
        <v>226076.19999999998</v>
      </c>
      <c r="F3892">
        <v>43685</v>
      </c>
      <c r="G3892" s="3">
        <v>5789851942749</v>
      </c>
    </row>
    <row r="3893" spans="1:7" x14ac:dyDescent="0.25">
      <c r="A3893" s="5">
        <v>15</v>
      </c>
      <c r="B3893" s="5">
        <v>5</v>
      </c>
      <c r="C3893" t="s">
        <v>6</v>
      </c>
      <c r="D3893">
        <v>1</v>
      </c>
      <c r="E3893">
        <v>230690</v>
      </c>
      <c r="F3893">
        <v>43779</v>
      </c>
      <c r="G3893" s="3">
        <v>4989453442760</v>
      </c>
    </row>
    <row r="3894" spans="1:7" x14ac:dyDescent="0.25">
      <c r="A3894" s="5">
        <v>15</v>
      </c>
      <c r="B3894" s="5">
        <v>5</v>
      </c>
      <c r="C3894" t="s">
        <v>6</v>
      </c>
      <c r="D3894">
        <v>1</v>
      </c>
      <c r="E3894">
        <v>226076.19999999998</v>
      </c>
      <c r="F3894">
        <v>44439</v>
      </c>
      <c r="G3894" s="3">
        <v>3646955112763</v>
      </c>
    </row>
    <row r="3895" spans="1:7" x14ac:dyDescent="0.25">
      <c r="A3895" s="5">
        <v>15</v>
      </c>
      <c r="B3895" s="5">
        <v>5</v>
      </c>
      <c r="C3895" t="s">
        <v>6</v>
      </c>
      <c r="D3895">
        <v>1</v>
      </c>
      <c r="E3895">
        <v>228383.1</v>
      </c>
      <c r="F3895">
        <v>43900</v>
      </c>
      <c r="G3895" s="3">
        <v>2968395332764</v>
      </c>
    </row>
    <row r="3896" spans="1:7" x14ac:dyDescent="0.25">
      <c r="A3896" s="5">
        <v>15</v>
      </c>
      <c r="B3896" s="5">
        <v>5</v>
      </c>
      <c r="C3896" t="s">
        <v>6</v>
      </c>
      <c r="D3896">
        <v>1</v>
      </c>
      <c r="E3896">
        <v>216848.59999999998</v>
      </c>
      <c r="F3896">
        <v>44014</v>
      </c>
      <c r="G3896" s="3">
        <v>5333525162775</v>
      </c>
    </row>
    <row r="3897" spans="1:7" x14ac:dyDescent="0.25">
      <c r="A3897" s="5">
        <v>15</v>
      </c>
      <c r="B3897" s="5">
        <v>5</v>
      </c>
      <c r="C3897" t="s">
        <v>6</v>
      </c>
      <c r="D3897">
        <v>1</v>
      </c>
      <c r="E3897">
        <v>214541.69999999998</v>
      </c>
      <c r="F3897">
        <v>43608</v>
      </c>
      <c r="G3897" s="3">
        <v>3235213012894</v>
      </c>
    </row>
    <row r="3898" spans="1:7" x14ac:dyDescent="0.25">
      <c r="A3898" s="5">
        <v>15</v>
      </c>
      <c r="B3898" s="5">
        <v>5</v>
      </c>
      <c r="C3898" t="s">
        <v>6</v>
      </c>
      <c r="D3898">
        <v>1</v>
      </c>
      <c r="E3898">
        <v>207621</v>
      </c>
      <c r="F3898">
        <v>43539</v>
      </c>
      <c r="G3898" s="3">
        <v>4211222892947</v>
      </c>
    </row>
    <row r="3899" spans="1:7" x14ac:dyDescent="0.25">
      <c r="A3899" s="5">
        <v>15</v>
      </c>
      <c r="B3899" s="5">
        <v>5</v>
      </c>
      <c r="C3899" t="s">
        <v>6</v>
      </c>
      <c r="D3899">
        <v>1</v>
      </c>
      <c r="E3899">
        <v>230690</v>
      </c>
      <c r="F3899">
        <v>43533</v>
      </c>
      <c r="G3899" s="3">
        <v>4759200923064</v>
      </c>
    </row>
    <row r="3900" spans="1:7" x14ac:dyDescent="0.25">
      <c r="A3900" s="5">
        <v>15</v>
      </c>
      <c r="B3900" s="5">
        <v>5</v>
      </c>
      <c r="C3900" t="s">
        <v>6</v>
      </c>
      <c r="D3900">
        <v>1</v>
      </c>
      <c r="E3900">
        <v>209927.9</v>
      </c>
      <c r="F3900">
        <v>43958</v>
      </c>
      <c r="G3900" s="3">
        <v>4449966553066</v>
      </c>
    </row>
    <row r="3901" spans="1:7" x14ac:dyDescent="0.25">
      <c r="A3901" s="5">
        <v>15</v>
      </c>
      <c r="B3901" s="5">
        <v>5</v>
      </c>
      <c r="C3901" t="s">
        <v>6</v>
      </c>
      <c r="D3901">
        <v>1</v>
      </c>
      <c r="E3901">
        <v>226076.19999999998</v>
      </c>
      <c r="F3901">
        <v>44316</v>
      </c>
      <c r="G3901" s="3">
        <v>1108732013389</v>
      </c>
    </row>
    <row r="3902" spans="1:7" x14ac:dyDescent="0.25">
      <c r="A3902" s="5">
        <v>15</v>
      </c>
      <c r="B3902" s="5">
        <v>5</v>
      </c>
      <c r="C3902" t="s">
        <v>6</v>
      </c>
      <c r="D3902">
        <v>1</v>
      </c>
      <c r="E3902">
        <v>207621</v>
      </c>
      <c r="F3902">
        <v>44119</v>
      </c>
      <c r="G3902" s="3">
        <v>5001153313426</v>
      </c>
    </row>
    <row r="3903" spans="1:7" x14ac:dyDescent="0.25">
      <c r="A3903" s="5">
        <v>15</v>
      </c>
      <c r="B3903" s="5">
        <v>5</v>
      </c>
      <c r="C3903" t="s">
        <v>6</v>
      </c>
      <c r="D3903">
        <v>1</v>
      </c>
      <c r="E3903">
        <v>223769.3</v>
      </c>
      <c r="F3903">
        <v>44115</v>
      </c>
      <c r="G3903" s="3">
        <v>4265204643462</v>
      </c>
    </row>
    <row r="3904" spans="1:7" x14ac:dyDescent="0.25">
      <c r="A3904" s="5">
        <v>15</v>
      </c>
      <c r="B3904" s="5">
        <v>5</v>
      </c>
      <c r="C3904" t="s">
        <v>6</v>
      </c>
      <c r="D3904">
        <v>1</v>
      </c>
      <c r="E3904">
        <v>209927.9</v>
      </c>
      <c r="F3904">
        <v>43515</v>
      </c>
      <c r="G3904" s="3">
        <v>4508574753563</v>
      </c>
    </row>
    <row r="3905" spans="1:7" x14ac:dyDescent="0.25">
      <c r="A3905" s="5">
        <v>15</v>
      </c>
      <c r="B3905" s="5">
        <v>5</v>
      </c>
      <c r="C3905" t="s">
        <v>6</v>
      </c>
      <c r="D3905">
        <v>1</v>
      </c>
      <c r="E3905">
        <v>230690</v>
      </c>
      <c r="F3905">
        <v>44089</v>
      </c>
      <c r="G3905" s="3">
        <v>5550119453578</v>
      </c>
    </row>
    <row r="3906" spans="1:7" x14ac:dyDescent="0.25">
      <c r="A3906" s="5">
        <v>15</v>
      </c>
      <c r="B3906" s="5">
        <v>5</v>
      </c>
      <c r="C3906" t="s">
        <v>6</v>
      </c>
      <c r="D3906">
        <v>1</v>
      </c>
      <c r="E3906">
        <v>205314.1</v>
      </c>
      <c r="F3906">
        <v>44422</v>
      </c>
      <c r="G3906" s="3">
        <v>2923580423610</v>
      </c>
    </row>
    <row r="3907" spans="1:7" x14ac:dyDescent="0.25">
      <c r="A3907" s="5">
        <v>15</v>
      </c>
      <c r="B3907" s="5">
        <v>5</v>
      </c>
      <c r="C3907" t="s">
        <v>6</v>
      </c>
      <c r="D3907">
        <v>1</v>
      </c>
      <c r="E3907">
        <v>207621</v>
      </c>
      <c r="F3907">
        <v>43713</v>
      </c>
      <c r="G3907" s="3">
        <v>3092148803642</v>
      </c>
    </row>
    <row r="3908" spans="1:7" x14ac:dyDescent="0.25">
      <c r="A3908" s="5">
        <v>15</v>
      </c>
      <c r="B3908" s="5">
        <v>5</v>
      </c>
      <c r="C3908" t="s">
        <v>6</v>
      </c>
      <c r="D3908">
        <v>1</v>
      </c>
      <c r="E3908">
        <v>205314.1</v>
      </c>
      <c r="F3908">
        <v>44123</v>
      </c>
      <c r="G3908" s="3">
        <v>3676403823769</v>
      </c>
    </row>
    <row r="3909" spans="1:7" x14ac:dyDescent="0.25">
      <c r="A3909" s="5">
        <v>15</v>
      </c>
      <c r="B3909" s="5">
        <v>5</v>
      </c>
      <c r="C3909" t="s">
        <v>6</v>
      </c>
      <c r="D3909">
        <v>1</v>
      </c>
      <c r="E3909">
        <v>219155.5</v>
      </c>
      <c r="F3909">
        <v>43539</v>
      </c>
      <c r="G3909" s="3">
        <v>2137079253856</v>
      </c>
    </row>
    <row r="3910" spans="1:7" x14ac:dyDescent="0.25">
      <c r="A3910" s="5">
        <v>15</v>
      </c>
      <c r="B3910" s="5">
        <v>5</v>
      </c>
      <c r="C3910" t="s">
        <v>6</v>
      </c>
      <c r="D3910">
        <v>1</v>
      </c>
      <c r="E3910">
        <v>212234.80000000002</v>
      </c>
      <c r="F3910">
        <v>44073</v>
      </c>
      <c r="G3910" s="3">
        <v>4458958013894</v>
      </c>
    </row>
    <row r="3911" spans="1:7" x14ac:dyDescent="0.25">
      <c r="A3911" s="5">
        <v>15</v>
      </c>
      <c r="B3911" s="5">
        <v>5</v>
      </c>
      <c r="C3911" t="s">
        <v>6</v>
      </c>
      <c r="D3911">
        <v>1</v>
      </c>
      <c r="E3911">
        <v>226076.19999999998</v>
      </c>
      <c r="F3911">
        <v>43739</v>
      </c>
      <c r="G3911" s="3">
        <v>2204394173954</v>
      </c>
    </row>
    <row r="3912" spans="1:7" x14ac:dyDescent="0.25">
      <c r="A3912" s="5">
        <v>15</v>
      </c>
      <c r="B3912" s="5">
        <v>5</v>
      </c>
      <c r="C3912" t="s">
        <v>6</v>
      </c>
      <c r="D3912">
        <v>1</v>
      </c>
      <c r="E3912">
        <v>226076.19999999998</v>
      </c>
      <c r="F3912">
        <v>43544</v>
      </c>
      <c r="G3912" s="3">
        <v>9603678036022</v>
      </c>
    </row>
    <row r="3913" spans="1:7" x14ac:dyDescent="0.25">
      <c r="A3913" s="5">
        <v>15</v>
      </c>
      <c r="B3913" s="5">
        <v>5</v>
      </c>
      <c r="C3913" t="s">
        <v>6</v>
      </c>
      <c r="D3913">
        <v>1</v>
      </c>
      <c r="E3913">
        <v>219155.5</v>
      </c>
      <c r="F3913">
        <v>43734</v>
      </c>
      <c r="G3913" s="3">
        <v>7021418146030</v>
      </c>
    </row>
    <row r="3914" spans="1:7" x14ac:dyDescent="0.25">
      <c r="A3914" s="5">
        <v>15</v>
      </c>
      <c r="B3914" s="5">
        <v>5</v>
      </c>
      <c r="C3914" t="s">
        <v>6</v>
      </c>
      <c r="D3914">
        <v>1</v>
      </c>
      <c r="E3914">
        <v>207621</v>
      </c>
      <c r="F3914">
        <v>44281</v>
      </c>
      <c r="G3914" s="3">
        <v>6320214686057</v>
      </c>
    </row>
    <row r="3915" spans="1:7" x14ac:dyDescent="0.25">
      <c r="A3915" s="5">
        <v>15</v>
      </c>
      <c r="B3915" s="5">
        <v>5</v>
      </c>
      <c r="C3915" t="s">
        <v>6</v>
      </c>
      <c r="D3915">
        <v>1</v>
      </c>
      <c r="E3915">
        <v>205314.1</v>
      </c>
      <c r="F3915">
        <v>44312</v>
      </c>
      <c r="G3915" s="3">
        <v>7609311096088</v>
      </c>
    </row>
    <row r="3916" spans="1:7" x14ac:dyDescent="0.25">
      <c r="A3916" s="5">
        <v>15</v>
      </c>
      <c r="B3916" s="5">
        <v>5</v>
      </c>
      <c r="C3916" t="s">
        <v>6</v>
      </c>
      <c r="D3916">
        <v>1</v>
      </c>
      <c r="E3916">
        <v>226076.19999999998</v>
      </c>
      <c r="F3916">
        <v>43830</v>
      </c>
      <c r="G3916" s="3">
        <v>6521514046095</v>
      </c>
    </row>
    <row r="3917" spans="1:7" x14ac:dyDescent="0.25">
      <c r="A3917" s="5">
        <v>15</v>
      </c>
      <c r="B3917" s="5">
        <v>5</v>
      </c>
      <c r="C3917" t="s">
        <v>6</v>
      </c>
      <c r="D3917">
        <v>1</v>
      </c>
      <c r="E3917">
        <v>219155.5</v>
      </c>
      <c r="F3917">
        <v>43658</v>
      </c>
      <c r="G3917" s="3">
        <v>6963420236101</v>
      </c>
    </row>
    <row r="3918" spans="1:7" x14ac:dyDescent="0.25">
      <c r="A3918" s="5">
        <v>15</v>
      </c>
      <c r="B3918" s="5">
        <v>5</v>
      </c>
      <c r="C3918" t="s">
        <v>6</v>
      </c>
      <c r="D3918">
        <v>1</v>
      </c>
      <c r="E3918">
        <v>212234.80000000002</v>
      </c>
      <c r="F3918">
        <v>44031</v>
      </c>
      <c r="G3918" s="3">
        <v>8513915516105</v>
      </c>
    </row>
    <row r="3919" spans="1:7" x14ac:dyDescent="0.25">
      <c r="A3919" s="5">
        <v>15</v>
      </c>
      <c r="B3919" s="5">
        <v>5</v>
      </c>
      <c r="C3919" t="s">
        <v>6</v>
      </c>
      <c r="D3919">
        <v>1</v>
      </c>
      <c r="E3919">
        <v>216848.59999999998</v>
      </c>
      <c r="F3919">
        <v>44355</v>
      </c>
      <c r="G3919" s="3">
        <v>8233211596131</v>
      </c>
    </row>
    <row r="3920" spans="1:7" x14ac:dyDescent="0.25">
      <c r="A3920" s="5">
        <v>15</v>
      </c>
      <c r="B3920" s="5">
        <v>5</v>
      </c>
      <c r="C3920" t="s">
        <v>6</v>
      </c>
      <c r="D3920">
        <v>1</v>
      </c>
      <c r="E3920">
        <v>226076.19999999998</v>
      </c>
      <c r="F3920">
        <v>44456</v>
      </c>
      <c r="G3920" s="3">
        <v>8333183626138</v>
      </c>
    </row>
    <row r="3921" spans="1:7" x14ac:dyDescent="0.25">
      <c r="A3921" s="5">
        <v>15</v>
      </c>
      <c r="B3921" s="5">
        <v>5</v>
      </c>
      <c r="C3921" t="s">
        <v>6</v>
      </c>
      <c r="D3921">
        <v>1</v>
      </c>
      <c r="E3921">
        <v>223769.3</v>
      </c>
      <c r="F3921">
        <v>43939</v>
      </c>
      <c r="G3921" s="3">
        <v>6891838526178</v>
      </c>
    </row>
    <row r="3922" spans="1:7" x14ac:dyDescent="0.25">
      <c r="A3922" s="5">
        <v>15</v>
      </c>
      <c r="B3922" s="5">
        <v>5</v>
      </c>
      <c r="C3922" t="s">
        <v>6</v>
      </c>
      <c r="D3922">
        <v>1</v>
      </c>
      <c r="E3922">
        <v>223769.3</v>
      </c>
      <c r="F3922">
        <v>43524</v>
      </c>
      <c r="G3922" s="3">
        <v>6203803256244</v>
      </c>
    </row>
    <row r="3923" spans="1:7" x14ac:dyDescent="0.25">
      <c r="A3923" s="5">
        <v>15</v>
      </c>
      <c r="B3923" s="5">
        <v>5</v>
      </c>
      <c r="C3923" t="s">
        <v>6</v>
      </c>
      <c r="D3923">
        <v>1</v>
      </c>
      <c r="E3923">
        <v>230690</v>
      </c>
      <c r="F3923">
        <v>44377</v>
      </c>
      <c r="G3923" s="3">
        <v>6691537936257</v>
      </c>
    </row>
    <row r="3924" spans="1:7" x14ac:dyDescent="0.25">
      <c r="A3924" s="5">
        <v>15</v>
      </c>
      <c r="B3924" s="5">
        <v>5</v>
      </c>
      <c r="C3924" t="s">
        <v>6</v>
      </c>
      <c r="D3924">
        <v>1</v>
      </c>
      <c r="E3924">
        <v>219155.5</v>
      </c>
      <c r="F3924">
        <v>44107</v>
      </c>
      <c r="G3924" s="3">
        <v>8792040126330</v>
      </c>
    </row>
    <row r="3925" spans="1:7" x14ac:dyDescent="0.25">
      <c r="A3925" s="5">
        <v>15</v>
      </c>
      <c r="B3925" s="5">
        <v>5</v>
      </c>
      <c r="C3925" t="s">
        <v>6</v>
      </c>
      <c r="D3925">
        <v>1</v>
      </c>
      <c r="E3925">
        <v>223769.3</v>
      </c>
      <c r="F3925">
        <v>43790</v>
      </c>
      <c r="G3925" s="3">
        <v>8298150006343</v>
      </c>
    </row>
    <row r="3926" spans="1:7" x14ac:dyDescent="0.25">
      <c r="A3926" s="5">
        <v>15</v>
      </c>
      <c r="B3926" s="5">
        <v>5</v>
      </c>
      <c r="C3926" t="s">
        <v>6</v>
      </c>
      <c r="D3926">
        <v>1</v>
      </c>
      <c r="E3926">
        <v>221462.39999999999</v>
      </c>
      <c r="F3926">
        <v>43541</v>
      </c>
      <c r="G3926" s="3">
        <v>7219216306346</v>
      </c>
    </row>
    <row r="3927" spans="1:7" x14ac:dyDescent="0.25">
      <c r="A3927" s="5">
        <v>15</v>
      </c>
      <c r="B3927" s="5">
        <v>5</v>
      </c>
      <c r="C3927" t="s">
        <v>6</v>
      </c>
      <c r="D3927">
        <v>1</v>
      </c>
      <c r="E3927">
        <v>219155.5</v>
      </c>
      <c r="F3927">
        <v>44011</v>
      </c>
      <c r="G3927" s="3">
        <v>8937158786348</v>
      </c>
    </row>
    <row r="3928" spans="1:7" x14ac:dyDescent="0.25">
      <c r="A3928" s="5">
        <v>15</v>
      </c>
      <c r="B3928" s="5">
        <v>5</v>
      </c>
      <c r="C3928" t="s">
        <v>6</v>
      </c>
      <c r="D3928">
        <v>1</v>
      </c>
      <c r="E3928">
        <v>219155.5</v>
      </c>
      <c r="F3928">
        <v>43895</v>
      </c>
      <c r="G3928" s="3">
        <v>8659988326386</v>
      </c>
    </row>
    <row r="3929" spans="1:7" x14ac:dyDescent="0.25">
      <c r="A3929" s="5">
        <v>15</v>
      </c>
      <c r="B3929" s="5">
        <v>5</v>
      </c>
      <c r="C3929" t="s">
        <v>6</v>
      </c>
      <c r="D3929">
        <v>1</v>
      </c>
      <c r="E3929">
        <v>219155.5</v>
      </c>
      <c r="F3929">
        <v>43936</v>
      </c>
      <c r="G3929" s="3">
        <v>8835271576402</v>
      </c>
    </row>
    <row r="3930" spans="1:7" x14ac:dyDescent="0.25">
      <c r="A3930" s="5">
        <v>15</v>
      </c>
      <c r="B3930" s="5">
        <v>5</v>
      </c>
      <c r="C3930" t="s">
        <v>6</v>
      </c>
      <c r="D3930">
        <v>1</v>
      </c>
      <c r="E3930">
        <v>228383.1</v>
      </c>
      <c r="F3930">
        <v>43900</v>
      </c>
      <c r="G3930" s="3">
        <v>6137887396416</v>
      </c>
    </row>
    <row r="3931" spans="1:7" x14ac:dyDescent="0.25">
      <c r="A3931" s="5">
        <v>15</v>
      </c>
      <c r="B3931" s="5">
        <v>5</v>
      </c>
      <c r="C3931" t="s">
        <v>6</v>
      </c>
      <c r="D3931">
        <v>1</v>
      </c>
      <c r="E3931">
        <v>219155.5</v>
      </c>
      <c r="F3931">
        <v>44180</v>
      </c>
      <c r="G3931" s="3">
        <v>8557702916459</v>
      </c>
    </row>
    <row r="3932" spans="1:7" x14ac:dyDescent="0.25">
      <c r="A3932" s="5">
        <v>15</v>
      </c>
      <c r="B3932" s="5">
        <v>5</v>
      </c>
      <c r="C3932" t="s">
        <v>6</v>
      </c>
      <c r="D3932">
        <v>1</v>
      </c>
      <c r="E3932">
        <v>214541.69999999998</v>
      </c>
      <c r="F3932">
        <v>44079</v>
      </c>
      <c r="G3932" s="3">
        <v>8976133916475</v>
      </c>
    </row>
    <row r="3933" spans="1:7" x14ac:dyDescent="0.25">
      <c r="A3933" s="5">
        <v>15</v>
      </c>
      <c r="B3933" s="5">
        <v>5</v>
      </c>
      <c r="C3933" t="s">
        <v>6</v>
      </c>
      <c r="D3933">
        <v>1</v>
      </c>
      <c r="E3933">
        <v>219155.5</v>
      </c>
      <c r="F3933">
        <v>43863</v>
      </c>
      <c r="G3933" s="3">
        <v>7377173556506</v>
      </c>
    </row>
    <row r="3934" spans="1:7" x14ac:dyDescent="0.25">
      <c r="A3934" s="5">
        <v>15</v>
      </c>
      <c r="B3934" s="5">
        <v>5</v>
      </c>
      <c r="C3934" t="s">
        <v>6</v>
      </c>
      <c r="D3934">
        <v>1</v>
      </c>
      <c r="E3934">
        <v>228383.1</v>
      </c>
      <c r="F3934">
        <v>44352</v>
      </c>
      <c r="G3934" s="3">
        <v>6097405606565</v>
      </c>
    </row>
    <row r="3935" spans="1:7" x14ac:dyDescent="0.25">
      <c r="A3935" s="5">
        <v>15</v>
      </c>
      <c r="B3935" s="5">
        <v>5</v>
      </c>
      <c r="C3935" t="s">
        <v>6</v>
      </c>
      <c r="D3935">
        <v>1</v>
      </c>
      <c r="E3935">
        <v>228383.1</v>
      </c>
      <c r="F3935">
        <v>44201</v>
      </c>
      <c r="G3935" s="3">
        <v>7583820926595</v>
      </c>
    </row>
    <row r="3936" spans="1:7" x14ac:dyDescent="0.25">
      <c r="A3936" s="5">
        <v>15</v>
      </c>
      <c r="B3936" s="5">
        <v>5</v>
      </c>
      <c r="C3936" t="s">
        <v>6</v>
      </c>
      <c r="D3936">
        <v>1</v>
      </c>
      <c r="E3936">
        <v>209927.9</v>
      </c>
      <c r="F3936">
        <v>43798</v>
      </c>
      <c r="G3936" s="3">
        <v>6804885576670</v>
      </c>
    </row>
    <row r="3937" spans="1:7" x14ac:dyDescent="0.25">
      <c r="A3937" s="5">
        <v>15</v>
      </c>
      <c r="B3937" s="5">
        <v>5</v>
      </c>
      <c r="C3937" t="s">
        <v>6</v>
      </c>
      <c r="D3937">
        <v>1</v>
      </c>
      <c r="E3937">
        <v>221462.39999999999</v>
      </c>
      <c r="F3937">
        <v>43890</v>
      </c>
      <c r="G3937" s="3">
        <v>7224403226690</v>
      </c>
    </row>
    <row r="3938" spans="1:7" x14ac:dyDescent="0.25">
      <c r="A3938" s="5">
        <v>15</v>
      </c>
      <c r="B3938" s="5">
        <v>5</v>
      </c>
      <c r="C3938" t="s">
        <v>6</v>
      </c>
      <c r="D3938">
        <v>1</v>
      </c>
      <c r="E3938">
        <v>230690</v>
      </c>
      <c r="F3938">
        <v>43577</v>
      </c>
      <c r="G3938" s="3">
        <v>7218942136691</v>
      </c>
    </row>
    <row r="3939" spans="1:7" x14ac:dyDescent="0.25">
      <c r="A3939" s="5">
        <v>15</v>
      </c>
      <c r="B3939" s="5">
        <v>5</v>
      </c>
      <c r="C3939" t="s">
        <v>6</v>
      </c>
      <c r="D3939">
        <v>1</v>
      </c>
      <c r="E3939">
        <v>230690</v>
      </c>
      <c r="F3939">
        <v>44140</v>
      </c>
      <c r="G3939" s="3">
        <v>8124591476700</v>
      </c>
    </row>
    <row r="3940" spans="1:7" x14ac:dyDescent="0.25">
      <c r="A3940" s="5">
        <v>15</v>
      </c>
      <c r="B3940" s="5">
        <v>5</v>
      </c>
      <c r="C3940" t="s">
        <v>6</v>
      </c>
      <c r="D3940">
        <v>1</v>
      </c>
      <c r="E3940">
        <v>212234.80000000002</v>
      </c>
      <c r="F3940">
        <v>44192</v>
      </c>
      <c r="G3940" s="3">
        <v>8837728836736</v>
      </c>
    </row>
    <row r="3941" spans="1:7" x14ac:dyDescent="0.25">
      <c r="A3941" s="5">
        <v>15</v>
      </c>
      <c r="B3941" s="5">
        <v>5</v>
      </c>
      <c r="C3941" t="s">
        <v>6</v>
      </c>
      <c r="D3941">
        <v>1</v>
      </c>
      <c r="E3941">
        <v>209927.9</v>
      </c>
      <c r="F3941">
        <v>44062</v>
      </c>
      <c r="G3941" s="3">
        <v>6417952806818</v>
      </c>
    </row>
    <row r="3942" spans="1:7" x14ac:dyDescent="0.25">
      <c r="A3942" s="5">
        <v>15</v>
      </c>
      <c r="B3942" s="5">
        <v>5</v>
      </c>
      <c r="C3942" t="s">
        <v>6</v>
      </c>
      <c r="D3942">
        <v>1</v>
      </c>
      <c r="E3942">
        <v>214541.69999999998</v>
      </c>
      <c r="F3942">
        <v>44322</v>
      </c>
      <c r="G3942" s="3">
        <v>7238619466921</v>
      </c>
    </row>
    <row r="3943" spans="1:7" x14ac:dyDescent="0.25">
      <c r="A3943" s="5">
        <v>15</v>
      </c>
      <c r="B3943" s="5">
        <v>5</v>
      </c>
      <c r="C3943" t="s">
        <v>6</v>
      </c>
      <c r="D3943">
        <v>1</v>
      </c>
      <c r="E3943">
        <v>207621</v>
      </c>
      <c r="F3943">
        <v>44061</v>
      </c>
      <c r="G3943" s="3">
        <v>7112019717008</v>
      </c>
    </row>
    <row r="3944" spans="1:7" x14ac:dyDescent="0.25">
      <c r="A3944" s="5">
        <v>15</v>
      </c>
      <c r="B3944" s="5">
        <v>5</v>
      </c>
      <c r="C3944" t="s">
        <v>6</v>
      </c>
      <c r="D3944">
        <v>1</v>
      </c>
      <c r="E3944">
        <v>207621</v>
      </c>
      <c r="F3944">
        <v>43743</v>
      </c>
      <c r="G3944" s="3">
        <v>9586928157043</v>
      </c>
    </row>
    <row r="3945" spans="1:7" x14ac:dyDescent="0.25">
      <c r="A3945" s="5">
        <v>15</v>
      </c>
      <c r="B3945" s="5">
        <v>5</v>
      </c>
      <c r="C3945" t="s">
        <v>6</v>
      </c>
      <c r="D3945">
        <v>1</v>
      </c>
      <c r="E3945">
        <v>230690</v>
      </c>
      <c r="F3945">
        <v>43668</v>
      </c>
      <c r="G3945" s="3">
        <v>8468923407061</v>
      </c>
    </row>
    <row r="3946" spans="1:7" x14ac:dyDescent="0.25">
      <c r="A3946" s="5">
        <v>15</v>
      </c>
      <c r="B3946" s="5">
        <v>5</v>
      </c>
      <c r="C3946" t="s">
        <v>6</v>
      </c>
      <c r="D3946">
        <v>1</v>
      </c>
      <c r="E3946">
        <v>205314.1</v>
      </c>
      <c r="F3946">
        <v>43502</v>
      </c>
      <c r="G3946" s="3">
        <v>6477822087098</v>
      </c>
    </row>
    <row r="3947" spans="1:7" x14ac:dyDescent="0.25">
      <c r="A3947" s="5">
        <v>15</v>
      </c>
      <c r="B3947" s="5">
        <v>5</v>
      </c>
      <c r="C3947" t="s">
        <v>6</v>
      </c>
      <c r="D3947">
        <v>1</v>
      </c>
      <c r="E3947">
        <v>228383.1</v>
      </c>
      <c r="F3947">
        <v>44310</v>
      </c>
      <c r="G3947" s="3">
        <v>6336339607114</v>
      </c>
    </row>
    <row r="3948" spans="1:7" x14ac:dyDescent="0.25">
      <c r="A3948" s="5">
        <v>15</v>
      </c>
      <c r="B3948" s="5">
        <v>5</v>
      </c>
      <c r="C3948" t="s">
        <v>6</v>
      </c>
      <c r="D3948">
        <v>1</v>
      </c>
      <c r="E3948">
        <v>216848.59999999998</v>
      </c>
      <c r="F3948">
        <v>44039</v>
      </c>
      <c r="G3948" s="3">
        <v>6958490917188</v>
      </c>
    </row>
    <row r="3949" spans="1:7" x14ac:dyDescent="0.25">
      <c r="A3949" s="5">
        <v>15</v>
      </c>
      <c r="B3949" s="5">
        <v>5</v>
      </c>
      <c r="C3949" t="s">
        <v>6</v>
      </c>
      <c r="D3949">
        <v>1</v>
      </c>
      <c r="E3949">
        <v>209927.9</v>
      </c>
      <c r="F3949">
        <v>44189</v>
      </c>
      <c r="G3949" s="3">
        <v>8843405277220</v>
      </c>
    </row>
    <row r="3950" spans="1:7" x14ac:dyDescent="0.25">
      <c r="A3950" s="5">
        <v>15</v>
      </c>
      <c r="B3950" s="5">
        <v>5</v>
      </c>
      <c r="C3950" t="s">
        <v>6</v>
      </c>
      <c r="D3950">
        <v>1</v>
      </c>
      <c r="E3950">
        <v>219155.5</v>
      </c>
      <c r="F3950">
        <v>43648</v>
      </c>
      <c r="G3950" s="3">
        <v>6533899777230</v>
      </c>
    </row>
    <row r="3951" spans="1:7" x14ac:dyDescent="0.25">
      <c r="A3951" s="5">
        <v>15</v>
      </c>
      <c r="B3951" s="5">
        <v>5</v>
      </c>
      <c r="C3951" t="s">
        <v>6</v>
      </c>
      <c r="D3951">
        <v>1</v>
      </c>
      <c r="E3951">
        <v>207621</v>
      </c>
      <c r="F3951">
        <v>43765</v>
      </c>
      <c r="G3951" s="3">
        <v>7739999267262</v>
      </c>
    </row>
    <row r="3952" spans="1:7" x14ac:dyDescent="0.25">
      <c r="A3952" s="5">
        <v>15</v>
      </c>
      <c r="B3952" s="5">
        <v>5</v>
      </c>
      <c r="C3952" t="s">
        <v>6</v>
      </c>
      <c r="D3952">
        <v>1</v>
      </c>
      <c r="E3952">
        <v>223769.3</v>
      </c>
      <c r="F3952">
        <v>43969</v>
      </c>
      <c r="G3952" s="3">
        <v>9580838807306</v>
      </c>
    </row>
    <row r="3953" spans="1:7" x14ac:dyDescent="0.25">
      <c r="A3953" s="5">
        <v>15</v>
      </c>
      <c r="B3953" s="5">
        <v>5</v>
      </c>
      <c r="C3953" t="s">
        <v>6</v>
      </c>
      <c r="D3953">
        <v>1</v>
      </c>
      <c r="E3953">
        <v>207621</v>
      </c>
      <c r="F3953">
        <v>43902</v>
      </c>
      <c r="G3953" s="3">
        <v>6623986977393</v>
      </c>
    </row>
    <row r="3954" spans="1:7" x14ac:dyDescent="0.25">
      <c r="A3954" s="5">
        <v>15</v>
      </c>
      <c r="B3954" s="5">
        <v>5</v>
      </c>
      <c r="C3954" t="s">
        <v>6</v>
      </c>
      <c r="D3954">
        <v>1</v>
      </c>
      <c r="E3954">
        <v>205314.1</v>
      </c>
      <c r="F3954">
        <v>44435</v>
      </c>
      <c r="G3954" s="3">
        <v>6582736487397</v>
      </c>
    </row>
    <row r="3955" spans="1:7" x14ac:dyDescent="0.25">
      <c r="A3955" s="5">
        <v>15</v>
      </c>
      <c r="B3955" s="5">
        <v>5</v>
      </c>
      <c r="C3955" t="s">
        <v>6</v>
      </c>
      <c r="D3955">
        <v>1</v>
      </c>
      <c r="E3955">
        <v>221462.39999999999</v>
      </c>
      <c r="F3955">
        <v>43746</v>
      </c>
      <c r="G3955" s="3">
        <v>6527735437399</v>
      </c>
    </row>
    <row r="3956" spans="1:7" x14ac:dyDescent="0.25">
      <c r="A3956" s="5">
        <v>15</v>
      </c>
      <c r="B3956" s="5">
        <v>5</v>
      </c>
      <c r="C3956" t="s">
        <v>6</v>
      </c>
      <c r="D3956">
        <v>1</v>
      </c>
      <c r="E3956">
        <v>205314.1</v>
      </c>
      <c r="F3956">
        <v>44225</v>
      </c>
      <c r="G3956" s="3">
        <v>6784992847422</v>
      </c>
    </row>
    <row r="3957" spans="1:7" x14ac:dyDescent="0.25">
      <c r="A3957" s="5">
        <v>15</v>
      </c>
      <c r="B3957" s="5">
        <v>5</v>
      </c>
      <c r="C3957" t="s">
        <v>6</v>
      </c>
      <c r="D3957">
        <v>1</v>
      </c>
      <c r="E3957">
        <v>221462.39999999999</v>
      </c>
      <c r="F3957">
        <v>43922</v>
      </c>
      <c r="G3957" s="3">
        <v>9826435687425</v>
      </c>
    </row>
    <row r="3958" spans="1:7" x14ac:dyDescent="0.25">
      <c r="A3958" s="5">
        <v>15</v>
      </c>
      <c r="B3958" s="5">
        <v>5</v>
      </c>
      <c r="C3958" t="s">
        <v>6</v>
      </c>
      <c r="D3958">
        <v>1</v>
      </c>
      <c r="E3958">
        <v>214541.69999999998</v>
      </c>
      <c r="F3958">
        <v>44264</v>
      </c>
      <c r="G3958" s="3">
        <v>7108744257463</v>
      </c>
    </row>
    <row r="3959" spans="1:7" x14ac:dyDescent="0.25">
      <c r="A3959" s="5">
        <v>15</v>
      </c>
      <c r="B3959" s="5">
        <v>5</v>
      </c>
      <c r="C3959" t="s">
        <v>6</v>
      </c>
      <c r="D3959">
        <v>1</v>
      </c>
      <c r="E3959">
        <v>219155.5</v>
      </c>
      <c r="F3959">
        <v>43744</v>
      </c>
      <c r="G3959" s="3">
        <v>8483985327471</v>
      </c>
    </row>
    <row r="3960" spans="1:7" x14ac:dyDescent="0.25">
      <c r="A3960" s="5">
        <v>15</v>
      </c>
      <c r="B3960" s="5">
        <v>5</v>
      </c>
      <c r="C3960" t="s">
        <v>6</v>
      </c>
      <c r="D3960">
        <v>1</v>
      </c>
      <c r="E3960">
        <v>230690</v>
      </c>
      <c r="F3960">
        <v>43691</v>
      </c>
      <c r="G3960" s="3">
        <v>7239831547506</v>
      </c>
    </row>
    <row r="3961" spans="1:7" x14ac:dyDescent="0.25">
      <c r="A3961" s="5">
        <v>15</v>
      </c>
      <c r="B3961" s="5">
        <v>5</v>
      </c>
      <c r="C3961" t="s">
        <v>6</v>
      </c>
      <c r="D3961">
        <v>1</v>
      </c>
      <c r="E3961">
        <v>214541.69999999998</v>
      </c>
      <c r="F3961">
        <v>44159</v>
      </c>
      <c r="G3961" s="3">
        <v>8799754697620</v>
      </c>
    </row>
    <row r="3962" spans="1:7" x14ac:dyDescent="0.25">
      <c r="A3962" s="5">
        <v>15</v>
      </c>
      <c r="B3962" s="5">
        <v>5</v>
      </c>
      <c r="C3962" t="s">
        <v>6</v>
      </c>
      <c r="D3962">
        <v>1</v>
      </c>
      <c r="E3962">
        <v>214541.69999999998</v>
      </c>
      <c r="F3962">
        <v>43629</v>
      </c>
      <c r="G3962" s="3">
        <v>7450703227716</v>
      </c>
    </row>
    <row r="3963" spans="1:7" x14ac:dyDescent="0.25">
      <c r="A3963" s="5">
        <v>15</v>
      </c>
      <c r="B3963" s="5">
        <v>5</v>
      </c>
      <c r="C3963" t="s">
        <v>6</v>
      </c>
      <c r="D3963">
        <v>1</v>
      </c>
      <c r="E3963">
        <v>226076.19999999998</v>
      </c>
      <c r="F3963">
        <v>43986</v>
      </c>
      <c r="G3963" s="3">
        <v>8252799127734</v>
      </c>
    </row>
    <row r="3964" spans="1:7" x14ac:dyDescent="0.25">
      <c r="A3964" s="5">
        <v>15</v>
      </c>
      <c r="B3964" s="5">
        <v>5</v>
      </c>
      <c r="C3964" t="s">
        <v>6</v>
      </c>
      <c r="D3964">
        <v>1</v>
      </c>
      <c r="E3964">
        <v>214541.69999999998</v>
      </c>
      <c r="F3964">
        <v>43546</v>
      </c>
      <c r="G3964" s="3">
        <v>7453684577757</v>
      </c>
    </row>
    <row r="3965" spans="1:7" x14ac:dyDescent="0.25">
      <c r="A3965" s="5">
        <v>15</v>
      </c>
      <c r="B3965" s="5">
        <v>5</v>
      </c>
      <c r="C3965" t="s">
        <v>6</v>
      </c>
      <c r="D3965">
        <v>1</v>
      </c>
      <c r="E3965">
        <v>226076.19999999998</v>
      </c>
      <c r="F3965">
        <v>44271</v>
      </c>
      <c r="G3965" s="3">
        <v>9368126587804</v>
      </c>
    </row>
    <row r="3966" spans="1:7" x14ac:dyDescent="0.25">
      <c r="A3966" s="5">
        <v>15</v>
      </c>
      <c r="B3966" s="5">
        <v>5</v>
      </c>
      <c r="C3966" t="s">
        <v>6</v>
      </c>
      <c r="D3966">
        <v>1</v>
      </c>
      <c r="E3966">
        <v>226076.19999999998</v>
      </c>
      <c r="F3966">
        <v>43717</v>
      </c>
      <c r="G3966" s="3">
        <v>7002866937822</v>
      </c>
    </row>
    <row r="3967" spans="1:7" x14ac:dyDescent="0.25">
      <c r="A3967" s="5">
        <v>15</v>
      </c>
      <c r="B3967" s="5">
        <v>5</v>
      </c>
      <c r="C3967" t="s">
        <v>6</v>
      </c>
      <c r="D3967">
        <v>1</v>
      </c>
      <c r="E3967">
        <v>209927.9</v>
      </c>
      <c r="F3967">
        <v>44413</v>
      </c>
      <c r="G3967" s="3">
        <v>8043054287896</v>
      </c>
    </row>
    <row r="3968" spans="1:7" x14ac:dyDescent="0.25">
      <c r="A3968" s="5">
        <v>15</v>
      </c>
      <c r="B3968" s="5">
        <v>5</v>
      </c>
      <c r="C3968" t="s">
        <v>6</v>
      </c>
      <c r="D3968">
        <v>1</v>
      </c>
      <c r="E3968">
        <v>214541.69999999998</v>
      </c>
      <c r="F3968">
        <v>44181</v>
      </c>
      <c r="G3968" s="3">
        <v>6722526427898</v>
      </c>
    </row>
    <row r="3969" spans="1:7" x14ac:dyDescent="0.25">
      <c r="A3969" s="5">
        <v>15</v>
      </c>
      <c r="B3969" s="5">
        <v>5</v>
      </c>
      <c r="C3969" t="s">
        <v>6</v>
      </c>
      <c r="D3969">
        <v>1</v>
      </c>
      <c r="E3969">
        <v>216848.59999999998</v>
      </c>
      <c r="F3969">
        <v>43805</v>
      </c>
      <c r="G3969" s="3">
        <v>7390552587937</v>
      </c>
    </row>
    <row r="3970" spans="1:7" x14ac:dyDescent="0.25">
      <c r="A3970" s="5">
        <v>15</v>
      </c>
      <c r="B3970" s="5">
        <v>5</v>
      </c>
      <c r="C3970" t="s">
        <v>6</v>
      </c>
      <c r="D3970">
        <v>1</v>
      </c>
      <c r="E3970">
        <v>214541.69999999998</v>
      </c>
      <c r="F3970">
        <v>43768</v>
      </c>
      <c r="G3970" s="3">
        <v>7838615497956</v>
      </c>
    </row>
    <row r="3971" spans="1:7" x14ac:dyDescent="0.25">
      <c r="A3971" s="5">
        <v>15</v>
      </c>
      <c r="B3971" s="5">
        <v>5</v>
      </c>
      <c r="C3971" t="s">
        <v>6</v>
      </c>
      <c r="D3971">
        <v>1</v>
      </c>
      <c r="E3971">
        <v>207621</v>
      </c>
      <c r="F3971">
        <v>44439</v>
      </c>
      <c r="G3971" s="3">
        <v>6091995637975</v>
      </c>
    </row>
    <row r="3972" spans="1:7" x14ac:dyDescent="0.25">
      <c r="A3972" s="5">
        <v>15</v>
      </c>
      <c r="B3972" s="5">
        <v>5</v>
      </c>
      <c r="C3972" t="s">
        <v>6</v>
      </c>
      <c r="D3972">
        <v>1</v>
      </c>
      <c r="E3972">
        <v>219155.5</v>
      </c>
      <c r="F3972">
        <v>43587</v>
      </c>
      <c r="G3972" s="3">
        <v>6194471607999</v>
      </c>
    </row>
    <row r="3973" spans="1:7" x14ac:dyDescent="0.25">
      <c r="A3973" s="5">
        <v>15</v>
      </c>
      <c r="B3973" s="5">
        <v>5</v>
      </c>
      <c r="C3973" t="s">
        <v>6</v>
      </c>
      <c r="D3973">
        <v>1</v>
      </c>
      <c r="E3973">
        <v>205314.1</v>
      </c>
      <c r="F3973">
        <v>43507</v>
      </c>
      <c r="G3973" s="3">
        <v>8067638278035</v>
      </c>
    </row>
    <row r="3974" spans="1:7" x14ac:dyDescent="0.25">
      <c r="A3974" s="5">
        <v>15</v>
      </c>
      <c r="B3974" s="5">
        <v>5</v>
      </c>
      <c r="C3974" t="s">
        <v>6</v>
      </c>
      <c r="D3974">
        <v>1</v>
      </c>
      <c r="E3974">
        <v>207621</v>
      </c>
      <c r="F3974">
        <v>44200</v>
      </c>
      <c r="G3974" s="3">
        <v>7631578838138</v>
      </c>
    </row>
    <row r="3975" spans="1:7" x14ac:dyDescent="0.25">
      <c r="A3975" s="5">
        <v>15</v>
      </c>
      <c r="B3975" s="5">
        <v>5</v>
      </c>
      <c r="C3975" t="s">
        <v>6</v>
      </c>
      <c r="D3975">
        <v>1</v>
      </c>
      <c r="E3975">
        <v>223769.3</v>
      </c>
      <c r="F3975">
        <v>43615</v>
      </c>
      <c r="G3975" s="3">
        <v>7367400518158</v>
      </c>
    </row>
    <row r="3976" spans="1:7" x14ac:dyDescent="0.25">
      <c r="A3976" s="5">
        <v>15</v>
      </c>
      <c r="B3976" s="5">
        <v>5</v>
      </c>
      <c r="C3976" t="s">
        <v>6</v>
      </c>
      <c r="D3976">
        <v>1</v>
      </c>
      <c r="E3976">
        <v>228383.1</v>
      </c>
      <c r="F3976">
        <v>43890</v>
      </c>
      <c r="G3976" s="3">
        <v>8559848448166</v>
      </c>
    </row>
    <row r="3977" spans="1:7" x14ac:dyDescent="0.25">
      <c r="A3977" s="5">
        <v>15</v>
      </c>
      <c r="B3977" s="5">
        <v>5</v>
      </c>
      <c r="C3977" t="s">
        <v>6</v>
      </c>
      <c r="D3977">
        <v>1</v>
      </c>
      <c r="E3977">
        <v>214541.69999999998</v>
      </c>
      <c r="F3977">
        <v>44314</v>
      </c>
      <c r="G3977" s="3">
        <v>8306896568238</v>
      </c>
    </row>
    <row r="3978" spans="1:7" x14ac:dyDescent="0.25">
      <c r="A3978" s="5">
        <v>15</v>
      </c>
      <c r="B3978" s="5">
        <v>5</v>
      </c>
      <c r="C3978" t="s">
        <v>6</v>
      </c>
      <c r="D3978">
        <v>1</v>
      </c>
      <c r="E3978">
        <v>214541.69999999998</v>
      </c>
      <c r="F3978">
        <v>44052</v>
      </c>
      <c r="G3978" s="3">
        <v>9057225198283</v>
      </c>
    </row>
    <row r="3979" spans="1:7" x14ac:dyDescent="0.25">
      <c r="A3979" s="5">
        <v>15</v>
      </c>
      <c r="B3979" s="5">
        <v>5</v>
      </c>
      <c r="C3979" t="s">
        <v>6</v>
      </c>
      <c r="D3979">
        <v>1</v>
      </c>
      <c r="E3979">
        <v>209927.9</v>
      </c>
      <c r="F3979">
        <v>44439</v>
      </c>
      <c r="G3979" s="3">
        <v>7476218708287</v>
      </c>
    </row>
    <row r="3980" spans="1:7" x14ac:dyDescent="0.25">
      <c r="A3980" s="5">
        <v>15</v>
      </c>
      <c r="B3980" s="5">
        <v>5</v>
      </c>
      <c r="C3980" t="s">
        <v>6</v>
      </c>
      <c r="D3980">
        <v>1</v>
      </c>
      <c r="E3980">
        <v>205314.1</v>
      </c>
      <c r="F3980">
        <v>43630</v>
      </c>
      <c r="G3980" s="3">
        <v>8907696428324</v>
      </c>
    </row>
    <row r="3981" spans="1:7" x14ac:dyDescent="0.25">
      <c r="A3981" s="5">
        <v>15</v>
      </c>
      <c r="B3981" s="5">
        <v>5</v>
      </c>
      <c r="C3981" t="s">
        <v>6</v>
      </c>
      <c r="D3981">
        <v>1</v>
      </c>
      <c r="E3981">
        <v>219155.5</v>
      </c>
      <c r="F3981">
        <v>43728</v>
      </c>
      <c r="G3981" s="3">
        <v>9978650448331</v>
      </c>
    </row>
    <row r="3982" spans="1:7" x14ac:dyDescent="0.25">
      <c r="A3982" s="5">
        <v>15</v>
      </c>
      <c r="B3982" s="5">
        <v>5</v>
      </c>
      <c r="C3982" t="s">
        <v>6</v>
      </c>
      <c r="D3982">
        <v>1</v>
      </c>
      <c r="E3982">
        <v>212234.80000000002</v>
      </c>
      <c r="F3982">
        <v>44083</v>
      </c>
      <c r="G3982" s="3">
        <v>8714146988332</v>
      </c>
    </row>
    <row r="3983" spans="1:7" x14ac:dyDescent="0.25">
      <c r="A3983" s="5">
        <v>15</v>
      </c>
      <c r="B3983" s="5">
        <v>5</v>
      </c>
      <c r="C3983" t="s">
        <v>6</v>
      </c>
      <c r="D3983">
        <v>1</v>
      </c>
      <c r="E3983">
        <v>228383.1</v>
      </c>
      <c r="F3983">
        <v>43683</v>
      </c>
      <c r="G3983" s="3">
        <v>7180467258349</v>
      </c>
    </row>
    <row r="3984" spans="1:7" x14ac:dyDescent="0.25">
      <c r="A3984" s="5">
        <v>15</v>
      </c>
      <c r="B3984" s="5">
        <v>5</v>
      </c>
      <c r="C3984" t="s">
        <v>6</v>
      </c>
      <c r="D3984">
        <v>1</v>
      </c>
      <c r="E3984">
        <v>226076.19999999998</v>
      </c>
      <c r="F3984">
        <v>43480</v>
      </c>
      <c r="G3984" s="3">
        <v>7281435808375</v>
      </c>
    </row>
    <row r="3985" spans="1:7" x14ac:dyDescent="0.25">
      <c r="A3985" s="5">
        <v>15</v>
      </c>
      <c r="B3985" s="5">
        <v>5</v>
      </c>
      <c r="C3985" t="s">
        <v>6</v>
      </c>
      <c r="D3985">
        <v>1</v>
      </c>
      <c r="E3985">
        <v>219155.5</v>
      </c>
      <c r="F3985">
        <v>43786</v>
      </c>
      <c r="G3985" s="3">
        <v>6306049558398</v>
      </c>
    </row>
    <row r="3986" spans="1:7" x14ac:dyDescent="0.25">
      <c r="A3986" s="5">
        <v>15</v>
      </c>
      <c r="B3986" s="5">
        <v>5</v>
      </c>
      <c r="C3986" t="s">
        <v>6</v>
      </c>
      <c r="D3986">
        <v>1</v>
      </c>
      <c r="E3986">
        <v>205314.1</v>
      </c>
      <c r="F3986">
        <v>44153</v>
      </c>
      <c r="G3986" s="3">
        <v>7119447598431</v>
      </c>
    </row>
    <row r="3987" spans="1:7" x14ac:dyDescent="0.25">
      <c r="A3987" s="5">
        <v>15</v>
      </c>
      <c r="B3987" s="5">
        <v>5</v>
      </c>
      <c r="C3987" t="s">
        <v>6</v>
      </c>
      <c r="D3987">
        <v>1</v>
      </c>
      <c r="E3987">
        <v>221462.39999999999</v>
      </c>
      <c r="F3987">
        <v>44408</v>
      </c>
      <c r="G3987" s="3">
        <v>8908093528486</v>
      </c>
    </row>
    <row r="3988" spans="1:7" x14ac:dyDescent="0.25">
      <c r="A3988" s="5">
        <v>15</v>
      </c>
      <c r="B3988" s="5">
        <v>5</v>
      </c>
      <c r="C3988" t="s">
        <v>6</v>
      </c>
      <c r="D3988">
        <v>1</v>
      </c>
      <c r="E3988">
        <v>212234.80000000002</v>
      </c>
      <c r="F3988">
        <v>44421</v>
      </c>
      <c r="G3988" s="3">
        <v>9554001378563</v>
      </c>
    </row>
    <row r="3989" spans="1:7" x14ac:dyDescent="0.25">
      <c r="A3989" s="5">
        <v>15</v>
      </c>
      <c r="B3989" s="5">
        <v>5</v>
      </c>
      <c r="C3989" t="s">
        <v>6</v>
      </c>
      <c r="D3989">
        <v>1</v>
      </c>
      <c r="E3989">
        <v>207621</v>
      </c>
      <c r="F3989">
        <v>44106</v>
      </c>
      <c r="G3989" s="3">
        <v>6013874508566</v>
      </c>
    </row>
    <row r="3990" spans="1:7" x14ac:dyDescent="0.25">
      <c r="A3990" s="5">
        <v>15</v>
      </c>
      <c r="B3990" s="5">
        <v>5</v>
      </c>
      <c r="C3990" t="s">
        <v>6</v>
      </c>
      <c r="D3990">
        <v>1</v>
      </c>
      <c r="E3990">
        <v>214541.69999999998</v>
      </c>
      <c r="F3990">
        <v>44267</v>
      </c>
      <c r="G3990" s="3">
        <v>9176672898601</v>
      </c>
    </row>
    <row r="3991" spans="1:7" x14ac:dyDescent="0.25">
      <c r="A3991" s="5">
        <v>15</v>
      </c>
      <c r="B3991" s="5">
        <v>5</v>
      </c>
      <c r="C3991" t="s">
        <v>6</v>
      </c>
      <c r="D3991">
        <v>1</v>
      </c>
      <c r="E3991">
        <v>221462.39999999999</v>
      </c>
      <c r="F3991">
        <v>43992</v>
      </c>
      <c r="G3991" s="3">
        <v>9302553688620</v>
      </c>
    </row>
    <row r="3992" spans="1:7" x14ac:dyDescent="0.25">
      <c r="A3992" s="5">
        <v>15</v>
      </c>
      <c r="B3992" s="5">
        <v>5</v>
      </c>
      <c r="C3992" t="s">
        <v>6</v>
      </c>
      <c r="D3992">
        <v>1</v>
      </c>
      <c r="E3992">
        <v>219155.5</v>
      </c>
      <c r="F3992">
        <v>43636</v>
      </c>
      <c r="G3992" s="3">
        <v>9396200198636</v>
      </c>
    </row>
    <row r="3993" spans="1:7" x14ac:dyDescent="0.25">
      <c r="A3993" s="5">
        <v>15</v>
      </c>
      <c r="B3993" s="5">
        <v>5</v>
      </c>
      <c r="C3993" t="s">
        <v>6</v>
      </c>
      <c r="D3993">
        <v>1</v>
      </c>
      <c r="E3993">
        <v>205314.1</v>
      </c>
      <c r="F3993">
        <v>44022</v>
      </c>
      <c r="G3993" s="3">
        <v>9151085158649</v>
      </c>
    </row>
    <row r="3994" spans="1:7" x14ac:dyDescent="0.25">
      <c r="A3994" s="5">
        <v>15</v>
      </c>
      <c r="B3994" s="5">
        <v>5</v>
      </c>
      <c r="C3994" t="s">
        <v>6</v>
      </c>
      <c r="D3994">
        <v>1</v>
      </c>
      <c r="E3994">
        <v>219155.5</v>
      </c>
      <c r="F3994">
        <v>44239</v>
      </c>
      <c r="G3994" s="3">
        <v>7205377908688</v>
      </c>
    </row>
    <row r="3995" spans="1:7" x14ac:dyDescent="0.25">
      <c r="A3995" s="5">
        <v>15</v>
      </c>
      <c r="B3995" s="5">
        <v>5</v>
      </c>
      <c r="C3995" t="s">
        <v>6</v>
      </c>
      <c r="D3995">
        <v>1</v>
      </c>
      <c r="E3995">
        <v>221462.39999999999</v>
      </c>
      <c r="F3995">
        <v>43636</v>
      </c>
      <c r="G3995" s="3">
        <v>6855542768729</v>
      </c>
    </row>
    <row r="3996" spans="1:7" x14ac:dyDescent="0.25">
      <c r="A3996" s="5">
        <v>15</v>
      </c>
      <c r="B3996" s="5">
        <v>5</v>
      </c>
      <c r="C3996" t="s">
        <v>6</v>
      </c>
      <c r="D3996">
        <v>1</v>
      </c>
      <c r="E3996">
        <v>219155.5</v>
      </c>
      <c r="F3996">
        <v>43509</v>
      </c>
      <c r="G3996" s="3">
        <v>7533758598733</v>
      </c>
    </row>
    <row r="3997" spans="1:7" x14ac:dyDescent="0.25">
      <c r="A3997" s="5">
        <v>15</v>
      </c>
      <c r="B3997" s="5">
        <v>5</v>
      </c>
      <c r="C3997" t="s">
        <v>6</v>
      </c>
      <c r="D3997">
        <v>1</v>
      </c>
      <c r="E3997">
        <v>216848.59999999998</v>
      </c>
      <c r="F3997">
        <v>44156</v>
      </c>
      <c r="G3997" s="3">
        <v>7361664358738</v>
      </c>
    </row>
    <row r="3998" spans="1:7" x14ac:dyDescent="0.25">
      <c r="A3998" s="5">
        <v>15</v>
      </c>
      <c r="B3998" s="5">
        <v>5</v>
      </c>
      <c r="C3998" t="s">
        <v>6</v>
      </c>
      <c r="D3998">
        <v>1</v>
      </c>
      <c r="E3998">
        <v>221462.39999999999</v>
      </c>
      <c r="F3998">
        <v>44102</v>
      </c>
      <c r="G3998" s="3">
        <v>9044606228818</v>
      </c>
    </row>
    <row r="3999" spans="1:7" x14ac:dyDescent="0.25">
      <c r="A3999" s="5">
        <v>15</v>
      </c>
      <c r="B3999" s="5">
        <v>5</v>
      </c>
      <c r="C3999" t="s">
        <v>6</v>
      </c>
      <c r="D3999">
        <v>1</v>
      </c>
      <c r="E3999">
        <v>223769.3</v>
      </c>
      <c r="F3999">
        <v>44117</v>
      </c>
      <c r="G3999" s="3">
        <v>8982797738873</v>
      </c>
    </row>
    <row r="4000" spans="1:7" x14ac:dyDescent="0.25">
      <c r="A4000" s="5">
        <v>15</v>
      </c>
      <c r="B4000" s="5">
        <v>5</v>
      </c>
      <c r="C4000" t="s">
        <v>6</v>
      </c>
      <c r="D4000">
        <v>1</v>
      </c>
      <c r="E4000">
        <v>230690</v>
      </c>
      <c r="F4000">
        <v>44449</v>
      </c>
      <c r="G4000" s="3">
        <v>8075142568992</v>
      </c>
    </row>
    <row r="4001" spans="1:7" x14ac:dyDescent="0.25">
      <c r="A4001" s="5">
        <v>15</v>
      </c>
      <c r="B4001" s="5">
        <v>5</v>
      </c>
      <c r="C4001" t="s">
        <v>6</v>
      </c>
      <c r="D4001">
        <v>1</v>
      </c>
      <c r="E4001">
        <v>228383.1</v>
      </c>
      <c r="F4001">
        <v>44190</v>
      </c>
      <c r="G4001" s="3">
        <v>7146620768999</v>
      </c>
    </row>
    <row r="4002" spans="1:7" x14ac:dyDescent="0.25">
      <c r="A4002" s="5">
        <v>15</v>
      </c>
      <c r="B4002" s="5">
        <v>5</v>
      </c>
      <c r="C4002" t="s">
        <v>6</v>
      </c>
      <c r="D4002">
        <v>1</v>
      </c>
      <c r="E4002">
        <v>209927.9</v>
      </c>
      <c r="F4002">
        <v>43829</v>
      </c>
      <c r="G4002" s="3">
        <v>7906985399046</v>
      </c>
    </row>
    <row r="4003" spans="1:7" x14ac:dyDescent="0.25">
      <c r="A4003" s="5">
        <v>15</v>
      </c>
      <c r="B4003" s="5">
        <v>5</v>
      </c>
      <c r="C4003" t="s">
        <v>6</v>
      </c>
      <c r="D4003">
        <v>1</v>
      </c>
      <c r="E4003">
        <v>209927.9</v>
      </c>
      <c r="F4003">
        <v>44205</v>
      </c>
      <c r="G4003" s="3">
        <v>7961668459094</v>
      </c>
    </row>
    <row r="4004" spans="1:7" x14ac:dyDescent="0.25">
      <c r="A4004" s="5">
        <v>15</v>
      </c>
      <c r="B4004" s="5">
        <v>5</v>
      </c>
      <c r="C4004" t="s">
        <v>6</v>
      </c>
      <c r="D4004">
        <v>1</v>
      </c>
      <c r="E4004">
        <v>226076.19999999998</v>
      </c>
      <c r="F4004">
        <v>44370</v>
      </c>
      <c r="G4004" s="3">
        <v>9031552879097</v>
      </c>
    </row>
    <row r="4005" spans="1:7" x14ac:dyDescent="0.25">
      <c r="A4005" s="5">
        <v>15</v>
      </c>
      <c r="B4005" s="5">
        <v>5</v>
      </c>
      <c r="C4005" t="s">
        <v>6</v>
      </c>
      <c r="D4005">
        <v>1</v>
      </c>
      <c r="E4005">
        <v>219155.5</v>
      </c>
      <c r="F4005">
        <v>43927</v>
      </c>
      <c r="G4005" s="3">
        <v>7212389009167</v>
      </c>
    </row>
    <row r="4006" spans="1:7" x14ac:dyDescent="0.25">
      <c r="A4006" s="5">
        <v>15</v>
      </c>
      <c r="B4006" s="5">
        <v>5</v>
      </c>
      <c r="C4006" t="s">
        <v>6</v>
      </c>
      <c r="D4006">
        <v>1</v>
      </c>
      <c r="E4006">
        <v>207621</v>
      </c>
      <c r="F4006">
        <v>44098</v>
      </c>
      <c r="G4006" s="3">
        <v>7728613639172</v>
      </c>
    </row>
    <row r="4007" spans="1:7" x14ac:dyDescent="0.25">
      <c r="A4007" s="5">
        <v>15</v>
      </c>
      <c r="B4007" s="5">
        <v>5</v>
      </c>
      <c r="C4007" t="s">
        <v>6</v>
      </c>
      <c r="D4007">
        <v>1</v>
      </c>
      <c r="E4007">
        <v>228383.1</v>
      </c>
      <c r="F4007">
        <v>43635</v>
      </c>
      <c r="G4007" s="3">
        <v>7149898589198</v>
      </c>
    </row>
    <row r="4008" spans="1:7" x14ac:dyDescent="0.25">
      <c r="A4008" s="5">
        <v>15</v>
      </c>
      <c r="B4008" s="5">
        <v>5</v>
      </c>
      <c r="C4008" t="s">
        <v>6</v>
      </c>
      <c r="D4008">
        <v>1</v>
      </c>
      <c r="E4008">
        <v>209927.9</v>
      </c>
      <c r="F4008">
        <v>44185</v>
      </c>
      <c r="G4008" s="3">
        <v>7877642689210</v>
      </c>
    </row>
    <row r="4009" spans="1:7" x14ac:dyDescent="0.25">
      <c r="A4009" s="5">
        <v>15</v>
      </c>
      <c r="B4009" s="5">
        <v>5</v>
      </c>
      <c r="C4009" t="s">
        <v>6</v>
      </c>
      <c r="D4009">
        <v>1</v>
      </c>
      <c r="E4009">
        <v>207621</v>
      </c>
      <c r="F4009">
        <v>43686</v>
      </c>
      <c r="G4009" s="3">
        <v>7754513439235</v>
      </c>
    </row>
    <row r="4010" spans="1:7" x14ac:dyDescent="0.25">
      <c r="A4010" s="5">
        <v>15</v>
      </c>
      <c r="B4010" s="5">
        <v>5</v>
      </c>
      <c r="C4010" t="s">
        <v>6</v>
      </c>
      <c r="D4010">
        <v>1</v>
      </c>
      <c r="E4010">
        <v>226076.19999999998</v>
      </c>
      <c r="F4010">
        <v>44305</v>
      </c>
      <c r="G4010" s="3">
        <v>7553233339272</v>
      </c>
    </row>
    <row r="4011" spans="1:7" x14ac:dyDescent="0.25">
      <c r="A4011" s="5">
        <v>15</v>
      </c>
      <c r="B4011" s="5">
        <v>5</v>
      </c>
      <c r="C4011" t="s">
        <v>6</v>
      </c>
      <c r="D4011">
        <v>1</v>
      </c>
      <c r="E4011">
        <v>214541.69999999998</v>
      </c>
      <c r="F4011">
        <v>44080</v>
      </c>
      <c r="G4011" s="3">
        <v>8446460499306</v>
      </c>
    </row>
    <row r="4012" spans="1:7" x14ac:dyDescent="0.25">
      <c r="A4012" s="5">
        <v>15</v>
      </c>
      <c r="B4012" s="5">
        <v>5</v>
      </c>
      <c r="C4012" t="s">
        <v>6</v>
      </c>
      <c r="D4012">
        <v>1</v>
      </c>
      <c r="E4012">
        <v>223769.3</v>
      </c>
      <c r="F4012">
        <v>43586</v>
      </c>
      <c r="G4012" s="3">
        <v>7106033859328</v>
      </c>
    </row>
    <row r="4013" spans="1:7" x14ac:dyDescent="0.25">
      <c r="A4013" s="5">
        <v>15</v>
      </c>
      <c r="B4013" s="5">
        <v>5</v>
      </c>
      <c r="C4013" t="s">
        <v>6</v>
      </c>
      <c r="D4013">
        <v>1</v>
      </c>
      <c r="E4013">
        <v>226076.19999999998</v>
      </c>
      <c r="F4013">
        <v>43835</v>
      </c>
      <c r="G4013" s="3">
        <v>106367624210301</v>
      </c>
    </row>
    <row r="4014" spans="1:7" x14ac:dyDescent="0.25">
      <c r="A4014" s="5">
        <v>15</v>
      </c>
      <c r="B4014" s="5">
        <v>5</v>
      </c>
      <c r="C4014" t="s">
        <v>6</v>
      </c>
      <c r="D4014">
        <v>1</v>
      </c>
      <c r="E4014">
        <v>212234.80000000002</v>
      </c>
      <c r="F4014">
        <v>43492</v>
      </c>
      <c r="G4014" s="3">
        <v>120740042410323</v>
      </c>
    </row>
    <row r="4015" spans="1:7" x14ac:dyDescent="0.25">
      <c r="A4015" s="5">
        <v>15</v>
      </c>
      <c r="B4015" s="5">
        <v>5</v>
      </c>
      <c r="C4015" t="s">
        <v>6</v>
      </c>
      <c r="D4015">
        <v>1</v>
      </c>
      <c r="E4015">
        <v>209927.9</v>
      </c>
      <c r="F4015">
        <v>44326</v>
      </c>
      <c r="G4015" s="3">
        <v>125511275410383</v>
      </c>
    </row>
    <row r="4016" spans="1:7" x14ac:dyDescent="0.25">
      <c r="A4016" s="5">
        <v>15</v>
      </c>
      <c r="B4016" s="5">
        <v>5</v>
      </c>
      <c r="C4016" t="s">
        <v>6</v>
      </c>
      <c r="D4016">
        <v>1</v>
      </c>
      <c r="E4016">
        <v>219155.5</v>
      </c>
      <c r="F4016">
        <v>44374</v>
      </c>
      <c r="G4016" s="3">
        <v>142250663210458</v>
      </c>
    </row>
    <row r="4017" spans="1:7" x14ac:dyDescent="0.25">
      <c r="A4017" s="5">
        <v>15</v>
      </c>
      <c r="B4017" s="5">
        <v>5</v>
      </c>
      <c r="C4017" t="s">
        <v>6</v>
      </c>
      <c r="D4017">
        <v>1</v>
      </c>
      <c r="E4017">
        <v>219155.5</v>
      </c>
      <c r="F4017">
        <v>43904</v>
      </c>
      <c r="G4017" s="3">
        <v>122412518810459</v>
      </c>
    </row>
    <row r="4018" spans="1:7" x14ac:dyDescent="0.25">
      <c r="A4018" s="5">
        <v>15</v>
      </c>
      <c r="B4018" s="5">
        <v>5</v>
      </c>
      <c r="C4018" t="s">
        <v>6</v>
      </c>
      <c r="D4018">
        <v>1</v>
      </c>
      <c r="E4018">
        <v>216848.59999999998</v>
      </c>
      <c r="F4018">
        <v>43902</v>
      </c>
      <c r="G4018" s="3">
        <v>135232316310466</v>
      </c>
    </row>
    <row r="4019" spans="1:7" x14ac:dyDescent="0.25">
      <c r="A4019" s="5">
        <v>15</v>
      </c>
      <c r="B4019" s="5">
        <v>5</v>
      </c>
      <c r="C4019" t="s">
        <v>6</v>
      </c>
      <c r="D4019">
        <v>1</v>
      </c>
      <c r="E4019">
        <v>207621</v>
      </c>
      <c r="F4019">
        <v>43885</v>
      </c>
      <c r="G4019" s="3">
        <v>133950588510481</v>
      </c>
    </row>
    <row r="4020" spans="1:7" x14ac:dyDescent="0.25">
      <c r="A4020" s="5">
        <v>15</v>
      </c>
      <c r="B4020" s="5">
        <v>5</v>
      </c>
      <c r="C4020" t="s">
        <v>6</v>
      </c>
      <c r="D4020">
        <v>1</v>
      </c>
      <c r="E4020">
        <v>205314.1</v>
      </c>
      <c r="F4020">
        <v>44128</v>
      </c>
      <c r="G4020" s="3">
        <v>123788016710482</v>
      </c>
    </row>
    <row r="4021" spans="1:7" x14ac:dyDescent="0.25">
      <c r="A4021" s="5">
        <v>15</v>
      </c>
      <c r="B4021" s="5">
        <v>5</v>
      </c>
      <c r="C4021" t="s">
        <v>6</v>
      </c>
      <c r="D4021">
        <v>1</v>
      </c>
      <c r="E4021">
        <v>226076.19999999998</v>
      </c>
      <c r="F4021">
        <v>43495</v>
      </c>
      <c r="G4021" s="3">
        <v>112928754710518</v>
      </c>
    </row>
    <row r="4022" spans="1:7" x14ac:dyDescent="0.25">
      <c r="A4022" s="5">
        <v>15</v>
      </c>
      <c r="B4022" s="5">
        <v>5</v>
      </c>
      <c r="C4022" t="s">
        <v>6</v>
      </c>
      <c r="D4022">
        <v>1</v>
      </c>
      <c r="E4022">
        <v>209927.9</v>
      </c>
      <c r="F4022">
        <v>43857</v>
      </c>
      <c r="G4022" s="3">
        <v>122828574110567</v>
      </c>
    </row>
    <row r="4023" spans="1:7" x14ac:dyDescent="0.25">
      <c r="A4023" s="5">
        <v>15</v>
      </c>
      <c r="B4023" s="5">
        <v>5</v>
      </c>
      <c r="C4023" t="s">
        <v>6</v>
      </c>
      <c r="D4023">
        <v>1</v>
      </c>
      <c r="E4023">
        <v>228383.1</v>
      </c>
      <c r="F4023">
        <v>44360</v>
      </c>
      <c r="G4023" s="3">
        <v>112244006810589</v>
      </c>
    </row>
    <row r="4024" spans="1:7" x14ac:dyDescent="0.25">
      <c r="A4024" s="5">
        <v>15</v>
      </c>
      <c r="B4024" s="5">
        <v>5</v>
      </c>
      <c r="C4024" t="s">
        <v>6</v>
      </c>
      <c r="D4024">
        <v>1</v>
      </c>
      <c r="E4024">
        <v>207621</v>
      </c>
      <c r="F4024">
        <v>44432</v>
      </c>
      <c r="G4024" s="3">
        <v>131764812810626</v>
      </c>
    </row>
    <row r="4025" spans="1:7" x14ac:dyDescent="0.25">
      <c r="A4025" s="5">
        <v>15</v>
      </c>
      <c r="B4025" s="5">
        <v>5</v>
      </c>
      <c r="C4025" t="s">
        <v>6</v>
      </c>
      <c r="D4025">
        <v>1</v>
      </c>
      <c r="E4025">
        <v>216848.59999999998</v>
      </c>
      <c r="F4025">
        <v>44202</v>
      </c>
      <c r="G4025" s="3">
        <v>110917542210639</v>
      </c>
    </row>
    <row r="4026" spans="1:7" x14ac:dyDescent="0.25">
      <c r="A4026" s="5">
        <v>15</v>
      </c>
      <c r="B4026" s="5">
        <v>5</v>
      </c>
      <c r="C4026" t="s">
        <v>6</v>
      </c>
      <c r="D4026">
        <v>1</v>
      </c>
      <c r="E4026">
        <v>228383.1</v>
      </c>
      <c r="F4026">
        <v>43734</v>
      </c>
      <c r="G4026" s="3">
        <v>145559537810661</v>
      </c>
    </row>
    <row r="4027" spans="1:7" x14ac:dyDescent="0.25">
      <c r="A4027" s="5">
        <v>15</v>
      </c>
      <c r="B4027" s="5">
        <v>5</v>
      </c>
      <c r="C4027" t="s">
        <v>6</v>
      </c>
      <c r="D4027">
        <v>1</v>
      </c>
      <c r="E4027">
        <v>223769.3</v>
      </c>
      <c r="F4027">
        <v>44345</v>
      </c>
      <c r="G4027" s="3">
        <v>134804043710690</v>
      </c>
    </row>
    <row r="4028" spans="1:7" x14ac:dyDescent="0.25">
      <c r="A4028" s="5">
        <v>15</v>
      </c>
      <c r="B4028" s="5">
        <v>5</v>
      </c>
      <c r="C4028" t="s">
        <v>6</v>
      </c>
      <c r="D4028">
        <v>1</v>
      </c>
      <c r="E4028">
        <v>219155.5</v>
      </c>
      <c r="F4028">
        <v>43745</v>
      </c>
      <c r="G4028" s="3">
        <v>123855463010695</v>
      </c>
    </row>
    <row r="4029" spans="1:7" x14ac:dyDescent="0.25">
      <c r="A4029" s="5">
        <v>15</v>
      </c>
      <c r="B4029" s="5">
        <v>5</v>
      </c>
      <c r="C4029" t="s">
        <v>6</v>
      </c>
      <c r="D4029">
        <v>1</v>
      </c>
      <c r="E4029">
        <v>230690</v>
      </c>
      <c r="F4029">
        <v>44435</v>
      </c>
      <c r="G4029" s="3">
        <v>110593201210704</v>
      </c>
    </row>
    <row r="4030" spans="1:7" x14ac:dyDescent="0.25">
      <c r="A4030" s="5">
        <v>15</v>
      </c>
      <c r="B4030" s="5">
        <v>5</v>
      </c>
      <c r="C4030" t="s">
        <v>6</v>
      </c>
      <c r="D4030">
        <v>1</v>
      </c>
      <c r="E4030">
        <v>219155.5</v>
      </c>
      <c r="F4030">
        <v>43884</v>
      </c>
      <c r="G4030" s="3">
        <v>117405676110737</v>
      </c>
    </row>
    <row r="4031" spans="1:7" x14ac:dyDescent="0.25">
      <c r="A4031" s="5">
        <v>15</v>
      </c>
      <c r="B4031" s="5">
        <v>5</v>
      </c>
      <c r="C4031" t="s">
        <v>6</v>
      </c>
      <c r="D4031">
        <v>1</v>
      </c>
      <c r="E4031">
        <v>226076.19999999998</v>
      </c>
      <c r="F4031">
        <v>44226</v>
      </c>
      <c r="G4031" s="3">
        <v>146974660010762</v>
      </c>
    </row>
    <row r="4032" spans="1:7" x14ac:dyDescent="0.25">
      <c r="A4032" s="5">
        <v>15</v>
      </c>
      <c r="B4032" s="5">
        <v>5</v>
      </c>
      <c r="C4032" t="s">
        <v>6</v>
      </c>
      <c r="D4032">
        <v>1</v>
      </c>
      <c r="E4032">
        <v>216848.59999999998</v>
      </c>
      <c r="F4032">
        <v>43932</v>
      </c>
      <c r="G4032" s="3">
        <v>112855506210773</v>
      </c>
    </row>
    <row r="4033" spans="1:7" x14ac:dyDescent="0.25">
      <c r="A4033" s="5">
        <v>15</v>
      </c>
      <c r="B4033" s="5">
        <v>5</v>
      </c>
      <c r="C4033" t="s">
        <v>6</v>
      </c>
      <c r="D4033">
        <v>1</v>
      </c>
      <c r="E4033">
        <v>212234.80000000002</v>
      </c>
      <c r="F4033">
        <v>44189</v>
      </c>
      <c r="G4033" s="3">
        <v>104871203410783</v>
      </c>
    </row>
    <row r="4034" spans="1:7" x14ac:dyDescent="0.25">
      <c r="A4034" s="5">
        <v>15</v>
      </c>
      <c r="B4034" s="5">
        <v>5</v>
      </c>
      <c r="C4034" t="s">
        <v>6</v>
      </c>
      <c r="D4034">
        <v>1</v>
      </c>
      <c r="E4034">
        <v>228383.1</v>
      </c>
      <c r="F4034">
        <v>44430</v>
      </c>
      <c r="G4034" s="3">
        <v>148006771210788</v>
      </c>
    </row>
    <row r="4035" spans="1:7" x14ac:dyDescent="0.25">
      <c r="A4035" s="5">
        <v>15</v>
      </c>
      <c r="B4035" s="5">
        <v>5</v>
      </c>
      <c r="C4035" t="s">
        <v>6</v>
      </c>
      <c r="D4035">
        <v>1</v>
      </c>
      <c r="E4035">
        <v>223769.3</v>
      </c>
      <c r="F4035">
        <v>44421</v>
      </c>
      <c r="G4035" s="3">
        <v>102623072210924</v>
      </c>
    </row>
    <row r="4036" spans="1:7" x14ac:dyDescent="0.25">
      <c r="A4036" s="5">
        <v>15</v>
      </c>
      <c r="B4036" s="5">
        <v>5</v>
      </c>
      <c r="C4036" t="s">
        <v>6</v>
      </c>
      <c r="D4036">
        <v>1</v>
      </c>
      <c r="E4036">
        <v>228383.1</v>
      </c>
      <c r="F4036">
        <v>44141</v>
      </c>
      <c r="G4036" s="3">
        <v>102604915710986</v>
      </c>
    </row>
    <row r="4037" spans="1:7" x14ac:dyDescent="0.25">
      <c r="A4037" s="5">
        <v>15</v>
      </c>
      <c r="B4037" s="5">
        <v>5</v>
      </c>
      <c r="C4037" t="s">
        <v>6</v>
      </c>
      <c r="D4037">
        <v>1</v>
      </c>
      <c r="E4037">
        <v>228383.1</v>
      </c>
      <c r="F4037">
        <v>43578</v>
      </c>
      <c r="G4037" s="3">
        <v>100780199310989</v>
      </c>
    </row>
    <row r="4038" spans="1:7" x14ac:dyDescent="0.25">
      <c r="A4038" s="5">
        <v>15</v>
      </c>
      <c r="B4038" s="5">
        <v>5</v>
      </c>
      <c r="C4038" t="s">
        <v>6</v>
      </c>
      <c r="D4038">
        <v>1</v>
      </c>
      <c r="E4038">
        <v>216848.59999999998</v>
      </c>
      <c r="F4038">
        <v>44144</v>
      </c>
      <c r="G4038" s="3">
        <v>108281751011029</v>
      </c>
    </row>
    <row r="4039" spans="1:7" x14ac:dyDescent="0.25">
      <c r="A4039" s="5">
        <v>15</v>
      </c>
      <c r="B4039" s="5">
        <v>5</v>
      </c>
      <c r="C4039" t="s">
        <v>6</v>
      </c>
      <c r="D4039">
        <v>1</v>
      </c>
      <c r="E4039">
        <v>226076.19999999998</v>
      </c>
      <c r="F4039">
        <v>44106</v>
      </c>
      <c r="G4039" s="3">
        <v>102723981611035</v>
      </c>
    </row>
    <row r="4040" spans="1:7" x14ac:dyDescent="0.25">
      <c r="A4040" s="5">
        <v>15</v>
      </c>
      <c r="B4040" s="5">
        <v>5</v>
      </c>
      <c r="C4040" t="s">
        <v>6</v>
      </c>
      <c r="D4040">
        <v>1</v>
      </c>
      <c r="E4040">
        <v>226076.19999999998</v>
      </c>
      <c r="F4040">
        <v>44097</v>
      </c>
      <c r="G4040" s="3">
        <v>129062338511036</v>
      </c>
    </row>
    <row r="4041" spans="1:7" x14ac:dyDescent="0.25">
      <c r="A4041" s="5">
        <v>15</v>
      </c>
      <c r="B4041" s="5">
        <v>5</v>
      </c>
      <c r="C4041" t="s">
        <v>6</v>
      </c>
      <c r="D4041">
        <v>1</v>
      </c>
      <c r="E4041">
        <v>219155.5</v>
      </c>
      <c r="F4041">
        <v>44338</v>
      </c>
      <c r="G4041" s="3">
        <v>103974328211057</v>
      </c>
    </row>
    <row r="4042" spans="1:7" x14ac:dyDescent="0.25">
      <c r="A4042" s="5">
        <v>15</v>
      </c>
      <c r="B4042" s="5">
        <v>5</v>
      </c>
      <c r="C4042" t="s">
        <v>6</v>
      </c>
      <c r="D4042">
        <v>1</v>
      </c>
      <c r="E4042">
        <v>228383.1</v>
      </c>
      <c r="F4042">
        <v>44309</v>
      </c>
      <c r="G4042" s="3">
        <v>128511269811068</v>
      </c>
    </row>
    <row r="4043" spans="1:7" x14ac:dyDescent="0.25">
      <c r="A4043" s="5">
        <v>15</v>
      </c>
      <c r="B4043" s="5">
        <v>5</v>
      </c>
      <c r="C4043" t="s">
        <v>6</v>
      </c>
      <c r="D4043">
        <v>1</v>
      </c>
      <c r="E4043">
        <v>214541.69999999998</v>
      </c>
      <c r="F4043">
        <v>43638</v>
      </c>
      <c r="G4043" s="3">
        <v>116443050611112</v>
      </c>
    </row>
    <row r="4044" spans="1:7" x14ac:dyDescent="0.25">
      <c r="A4044" s="5">
        <v>15</v>
      </c>
      <c r="B4044" s="5">
        <v>5</v>
      </c>
      <c r="C4044" t="s">
        <v>6</v>
      </c>
      <c r="D4044">
        <v>1</v>
      </c>
      <c r="E4044">
        <v>226076.19999999998</v>
      </c>
      <c r="F4044">
        <v>43993</v>
      </c>
      <c r="G4044" s="3">
        <v>122062482611123</v>
      </c>
    </row>
    <row r="4045" spans="1:7" x14ac:dyDescent="0.25">
      <c r="A4045" s="5">
        <v>15</v>
      </c>
      <c r="B4045" s="5">
        <v>5</v>
      </c>
      <c r="C4045" t="s">
        <v>6</v>
      </c>
      <c r="D4045">
        <v>1</v>
      </c>
      <c r="E4045">
        <v>230690</v>
      </c>
      <c r="F4045">
        <v>43491</v>
      </c>
      <c r="G4045" s="3">
        <v>109797071911126</v>
      </c>
    </row>
    <row r="4046" spans="1:7" x14ac:dyDescent="0.25">
      <c r="A4046" s="5">
        <v>15</v>
      </c>
      <c r="B4046" s="5">
        <v>5</v>
      </c>
      <c r="C4046" t="s">
        <v>6</v>
      </c>
      <c r="D4046">
        <v>1</v>
      </c>
      <c r="E4046">
        <v>226076.19999999998</v>
      </c>
      <c r="F4046">
        <v>44086</v>
      </c>
      <c r="G4046" s="3">
        <v>104528896511158</v>
      </c>
    </row>
    <row r="4047" spans="1:7" x14ac:dyDescent="0.25">
      <c r="A4047" s="5">
        <v>15</v>
      </c>
      <c r="B4047" s="5">
        <v>5</v>
      </c>
      <c r="C4047" t="s">
        <v>6</v>
      </c>
      <c r="D4047">
        <v>1</v>
      </c>
      <c r="E4047">
        <v>207621</v>
      </c>
      <c r="F4047">
        <v>44432</v>
      </c>
      <c r="G4047" s="3">
        <v>137516429711177</v>
      </c>
    </row>
    <row r="4048" spans="1:7" x14ac:dyDescent="0.25">
      <c r="A4048" s="5">
        <v>15</v>
      </c>
      <c r="B4048" s="5">
        <v>5</v>
      </c>
      <c r="C4048" t="s">
        <v>6</v>
      </c>
      <c r="D4048">
        <v>1</v>
      </c>
      <c r="E4048">
        <v>214541.69999999998</v>
      </c>
      <c r="F4048">
        <v>44374</v>
      </c>
      <c r="G4048" s="3">
        <v>146442153611188</v>
      </c>
    </row>
    <row r="4049" spans="1:7" x14ac:dyDescent="0.25">
      <c r="A4049" s="5">
        <v>15</v>
      </c>
      <c r="B4049" s="5">
        <v>5</v>
      </c>
      <c r="C4049" t="s">
        <v>6</v>
      </c>
      <c r="D4049">
        <v>1</v>
      </c>
      <c r="E4049">
        <v>230690</v>
      </c>
      <c r="F4049">
        <v>44424</v>
      </c>
      <c r="G4049" s="3">
        <v>105734302611225</v>
      </c>
    </row>
    <row r="4050" spans="1:7" x14ac:dyDescent="0.25">
      <c r="A4050" s="5">
        <v>15</v>
      </c>
      <c r="B4050" s="5">
        <v>5</v>
      </c>
      <c r="C4050" t="s">
        <v>6</v>
      </c>
      <c r="D4050">
        <v>1</v>
      </c>
      <c r="E4050">
        <v>207621</v>
      </c>
      <c r="F4050">
        <v>44135</v>
      </c>
      <c r="G4050" s="3">
        <v>149479270511239</v>
      </c>
    </row>
    <row r="4051" spans="1:7" x14ac:dyDescent="0.25">
      <c r="A4051" s="5">
        <v>15</v>
      </c>
      <c r="B4051" s="5">
        <v>5</v>
      </c>
      <c r="C4051" t="s">
        <v>6</v>
      </c>
      <c r="D4051">
        <v>1</v>
      </c>
      <c r="E4051">
        <v>230690</v>
      </c>
      <c r="F4051">
        <v>44244</v>
      </c>
      <c r="G4051" s="3">
        <v>115007243511252</v>
      </c>
    </row>
    <row r="4052" spans="1:7" x14ac:dyDescent="0.25">
      <c r="A4052" s="5">
        <v>15</v>
      </c>
      <c r="B4052" s="5">
        <v>5</v>
      </c>
      <c r="C4052" t="s">
        <v>6</v>
      </c>
      <c r="D4052">
        <v>1</v>
      </c>
      <c r="E4052">
        <v>226076.19999999998</v>
      </c>
      <c r="F4052">
        <v>44340</v>
      </c>
      <c r="G4052" s="3">
        <v>110869412511299</v>
      </c>
    </row>
    <row r="4053" spans="1:7" x14ac:dyDescent="0.25">
      <c r="A4053" s="5">
        <v>15</v>
      </c>
      <c r="B4053" s="5">
        <v>5</v>
      </c>
      <c r="C4053" t="s">
        <v>6</v>
      </c>
      <c r="D4053">
        <v>1</v>
      </c>
      <c r="E4053">
        <v>207621</v>
      </c>
      <c r="F4053">
        <v>43530</v>
      </c>
      <c r="G4053" s="3">
        <v>138226708111300</v>
      </c>
    </row>
    <row r="4054" spans="1:7" x14ac:dyDescent="0.25">
      <c r="A4054" s="5">
        <v>15</v>
      </c>
      <c r="B4054" s="5">
        <v>5</v>
      </c>
      <c r="C4054" t="s">
        <v>6</v>
      </c>
      <c r="D4054">
        <v>1</v>
      </c>
      <c r="E4054">
        <v>223769.3</v>
      </c>
      <c r="F4054">
        <v>43679</v>
      </c>
      <c r="G4054" s="3">
        <v>139315499011302</v>
      </c>
    </row>
    <row r="4055" spans="1:7" x14ac:dyDescent="0.25">
      <c r="A4055" s="5">
        <v>15</v>
      </c>
      <c r="B4055" s="5">
        <v>5</v>
      </c>
      <c r="C4055" t="s">
        <v>6</v>
      </c>
      <c r="D4055">
        <v>1</v>
      </c>
      <c r="E4055">
        <v>209927.9</v>
      </c>
      <c r="F4055">
        <v>43528</v>
      </c>
      <c r="G4055" s="3">
        <v>110540408311375</v>
      </c>
    </row>
    <row r="4056" spans="1:7" x14ac:dyDescent="0.25">
      <c r="A4056" s="5">
        <v>15</v>
      </c>
      <c r="B4056" s="5">
        <v>5</v>
      </c>
      <c r="C4056" t="s">
        <v>6</v>
      </c>
      <c r="D4056">
        <v>1</v>
      </c>
      <c r="E4056">
        <v>212234.80000000002</v>
      </c>
      <c r="F4056">
        <v>43655</v>
      </c>
      <c r="G4056" s="3">
        <v>112011122211376</v>
      </c>
    </row>
    <row r="4057" spans="1:7" x14ac:dyDescent="0.25">
      <c r="A4057" s="5">
        <v>15</v>
      </c>
      <c r="B4057" s="5">
        <v>5</v>
      </c>
      <c r="C4057" t="s">
        <v>6</v>
      </c>
      <c r="D4057">
        <v>1</v>
      </c>
      <c r="E4057">
        <v>219155.5</v>
      </c>
      <c r="F4057">
        <v>44309</v>
      </c>
      <c r="G4057" s="3">
        <v>104093318911389</v>
      </c>
    </row>
    <row r="4058" spans="1:7" x14ac:dyDescent="0.25">
      <c r="A4058" s="5">
        <v>15</v>
      </c>
      <c r="B4058" s="5">
        <v>5</v>
      </c>
      <c r="C4058" t="s">
        <v>6</v>
      </c>
      <c r="D4058">
        <v>1</v>
      </c>
      <c r="E4058">
        <v>209927.9</v>
      </c>
      <c r="F4058">
        <v>44151</v>
      </c>
      <c r="G4058" s="3">
        <v>132195984811419</v>
      </c>
    </row>
    <row r="4059" spans="1:7" x14ac:dyDescent="0.25">
      <c r="A4059" s="5">
        <v>15</v>
      </c>
      <c r="B4059" s="5">
        <v>5</v>
      </c>
      <c r="C4059" t="s">
        <v>6</v>
      </c>
      <c r="D4059">
        <v>1</v>
      </c>
      <c r="E4059">
        <v>221462.39999999999</v>
      </c>
      <c r="F4059">
        <v>43493</v>
      </c>
      <c r="G4059" s="3">
        <v>101220529711425</v>
      </c>
    </row>
    <row r="4060" spans="1:7" x14ac:dyDescent="0.25">
      <c r="A4060" s="5">
        <v>15</v>
      </c>
      <c r="B4060" s="5">
        <v>5</v>
      </c>
      <c r="C4060" t="s">
        <v>6</v>
      </c>
      <c r="D4060">
        <v>1</v>
      </c>
      <c r="E4060">
        <v>216848.59999999998</v>
      </c>
      <c r="F4060">
        <v>44209</v>
      </c>
      <c r="G4060" s="3">
        <v>111672760211436</v>
      </c>
    </row>
    <row r="4061" spans="1:7" x14ac:dyDescent="0.25">
      <c r="A4061" s="5">
        <v>15</v>
      </c>
      <c r="B4061" s="5">
        <v>5</v>
      </c>
      <c r="C4061" t="s">
        <v>6</v>
      </c>
      <c r="D4061">
        <v>1</v>
      </c>
      <c r="E4061">
        <v>214541.69999999998</v>
      </c>
      <c r="F4061">
        <v>44087</v>
      </c>
      <c r="G4061" s="3">
        <v>133373670111486</v>
      </c>
    </row>
    <row r="4062" spans="1:7" x14ac:dyDescent="0.25">
      <c r="A4062" s="5">
        <v>15</v>
      </c>
      <c r="B4062" s="5">
        <v>5</v>
      </c>
      <c r="C4062" t="s">
        <v>6</v>
      </c>
      <c r="D4062">
        <v>1</v>
      </c>
      <c r="E4062">
        <v>207621</v>
      </c>
      <c r="F4062">
        <v>44430</v>
      </c>
      <c r="G4062" s="3">
        <v>126189021011498</v>
      </c>
    </row>
    <row r="4063" spans="1:7" x14ac:dyDescent="0.25">
      <c r="A4063" s="5">
        <v>15</v>
      </c>
      <c r="B4063" s="5">
        <v>5</v>
      </c>
      <c r="C4063" t="s">
        <v>6</v>
      </c>
      <c r="D4063">
        <v>1</v>
      </c>
      <c r="E4063">
        <v>212234.80000000002</v>
      </c>
      <c r="F4063">
        <v>43904</v>
      </c>
      <c r="G4063" s="3">
        <v>140509314211543</v>
      </c>
    </row>
    <row r="4064" spans="1:7" x14ac:dyDescent="0.25">
      <c r="A4064" s="5">
        <v>15</v>
      </c>
      <c r="B4064" s="5">
        <v>5</v>
      </c>
      <c r="C4064" t="s">
        <v>6</v>
      </c>
      <c r="D4064">
        <v>1</v>
      </c>
      <c r="E4064">
        <v>226076.19999999998</v>
      </c>
      <c r="F4064">
        <v>44452</v>
      </c>
      <c r="G4064" s="3">
        <v>114976245811562</v>
      </c>
    </row>
    <row r="4065" spans="1:7" x14ac:dyDescent="0.25">
      <c r="A4065" s="5">
        <v>15</v>
      </c>
      <c r="B4065" s="5">
        <v>5</v>
      </c>
      <c r="C4065" t="s">
        <v>6</v>
      </c>
      <c r="D4065">
        <v>1</v>
      </c>
      <c r="E4065">
        <v>216848.59999999998</v>
      </c>
      <c r="F4065">
        <v>44318</v>
      </c>
      <c r="G4065" s="3">
        <v>120957293311582</v>
      </c>
    </row>
    <row r="4066" spans="1:7" x14ac:dyDescent="0.25">
      <c r="A4066" s="5">
        <v>15</v>
      </c>
      <c r="B4066" s="5">
        <v>5</v>
      </c>
      <c r="C4066" t="s">
        <v>6</v>
      </c>
      <c r="D4066">
        <v>1</v>
      </c>
      <c r="E4066">
        <v>205314.1</v>
      </c>
      <c r="F4066">
        <v>44240</v>
      </c>
      <c r="G4066" s="3">
        <v>107412786111586</v>
      </c>
    </row>
    <row r="4067" spans="1:7" x14ac:dyDescent="0.25">
      <c r="A4067" s="5">
        <v>15</v>
      </c>
      <c r="B4067" s="5">
        <v>5</v>
      </c>
      <c r="C4067" t="s">
        <v>6</v>
      </c>
      <c r="D4067">
        <v>1</v>
      </c>
      <c r="E4067">
        <v>221462.39999999999</v>
      </c>
      <c r="F4067">
        <v>43881</v>
      </c>
      <c r="G4067" s="3">
        <v>113437264811629</v>
      </c>
    </row>
    <row r="4068" spans="1:7" x14ac:dyDescent="0.25">
      <c r="A4068" s="5">
        <v>15</v>
      </c>
      <c r="B4068" s="5">
        <v>5</v>
      </c>
      <c r="C4068" t="s">
        <v>6</v>
      </c>
      <c r="D4068">
        <v>1</v>
      </c>
      <c r="E4068">
        <v>212234.80000000002</v>
      </c>
      <c r="F4068">
        <v>43511</v>
      </c>
      <c r="G4068" s="3">
        <v>129908100411694</v>
      </c>
    </row>
    <row r="4069" spans="1:7" x14ac:dyDescent="0.25">
      <c r="A4069" s="5">
        <v>15</v>
      </c>
      <c r="B4069" s="5">
        <v>5</v>
      </c>
      <c r="C4069" t="s">
        <v>6</v>
      </c>
      <c r="D4069">
        <v>1</v>
      </c>
      <c r="E4069">
        <v>221462.39999999999</v>
      </c>
      <c r="F4069">
        <v>43964</v>
      </c>
      <c r="G4069" s="3">
        <v>115358048411700</v>
      </c>
    </row>
    <row r="4070" spans="1:7" x14ac:dyDescent="0.25">
      <c r="A4070" s="5">
        <v>15</v>
      </c>
      <c r="B4070" s="5">
        <v>5</v>
      </c>
      <c r="C4070" t="s">
        <v>6</v>
      </c>
      <c r="D4070">
        <v>1</v>
      </c>
      <c r="E4070">
        <v>226076.19999999998</v>
      </c>
      <c r="F4070">
        <v>43525</v>
      </c>
      <c r="G4070" s="3">
        <v>129581256711716</v>
      </c>
    </row>
    <row r="4071" spans="1:7" x14ac:dyDescent="0.25">
      <c r="A4071" s="5">
        <v>15</v>
      </c>
      <c r="B4071" s="5">
        <v>5</v>
      </c>
      <c r="C4071" t="s">
        <v>6</v>
      </c>
      <c r="D4071">
        <v>1</v>
      </c>
      <c r="E4071">
        <v>221462.39999999999</v>
      </c>
      <c r="F4071">
        <v>43793</v>
      </c>
      <c r="G4071" s="3">
        <v>136520803511737</v>
      </c>
    </row>
    <row r="4072" spans="1:7" x14ac:dyDescent="0.25">
      <c r="A4072" s="5">
        <v>15</v>
      </c>
      <c r="B4072" s="5">
        <v>5</v>
      </c>
      <c r="C4072" t="s">
        <v>6</v>
      </c>
      <c r="D4072">
        <v>1</v>
      </c>
      <c r="E4072">
        <v>221462.39999999999</v>
      </c>
      <c r="F4072">
        <v>43540</v>
      </c>
      <c r="G4072" s="3">
        <v>151572428712780</v>
      </c>
    </row>
    <row r="4073" spans="1:7" x14ac:dyDescent="0.25">
      <c r="A4073" s="5">
        <v>15</v>
      </c>
      <c r="B4073" s="5">
        <v>5</v>
      </c>
      <c r="C4073" t="s">
        <v>6</v>
      </c>
      <c r="D4073">
        <v>1</v>
      </c>
      <c r="E4073">
        <v>214541.69999999998</v>
      </c>
      <c r="F4073">
        <v>44067</v>
      </c>
      <c r="G4073" s="3">
        <v>168599201712832</v>
      </c>
    </row>
    <row r="4074" spans="1:7" x14ac:dyDescent="0.25">
      <c r="A4074" s="5">
        <v>15</v>
      </c>
      <c r="B4074" s="5">
        <v>5</v>
      </c>
      <c r="C4074" t="s">
        <v>6</v>
      </c>
      <c r="D4074">
        <v>1</v>
      </c>
      <c r="E4074">
        <v>216848.59999999998</v>
      </c>
      <c r="F4074">
        <v>44050</v>
      </c>
      <c r="G4074" s="3">
        <v>189003438712895</v>
      </c>
    </row>
    <row r="4075" spans="1:7" x14ac:dyDescent="0.25">
      <c r="A4075" s="5">
        <v>15</v>
      </c>
      <c r="B4075" s="5">
        <v>5</v>
      </c>
      <c r="C4075" t="s">
        <v>6</v>
      </c>
      <c r="D4075">
        <v>1</v>
      </c>
      <c r="E4075">
        <v>212234.80000000002</v>
      </c>
      <c r="F4075">
        <v>43571</v>
      </c>
      <c r="G4075" s="3">
        <v>169629413713281</v>
      </c>
    </row>
    <row r="4076" spans="1:7" x14ac:dyDescent="0.25">
      <c r="A4076" s="5">
        <v>15</v>
      </c>
      <c r="B4076" s="5">
        <v>5</v>
      </c>
      <c r="C4076" t="s">
        <v>6</v>
      </c>
      <c r="D4076">
        <v>1</v>
      </c>
      <c r="E4076">
        <v>205314.1</v>
      </c>
      <c r="F4076">
        <v>44077</v>
      </c>
      <c r="G4076" s="3">
        <v>150492115113304</v>
      </c>
    </row>
    <row r="4077" spans="1:7" x14ac:dyDescent="0.25">
      <c r="A4077" s="5">
        <v>15</v>
      </c>
      <c r="B4077" s="5">
        <v>5</v>
      </c>
      <c r="C4077" t="s">
        <v>6</v>
      </c>
      <c r="D4077">
        <v>1</v>
      </c>
      <c r="E4077">
        <v>226076.19999999998</v>
      </c>
      <c r="F4077">
        <v>43950</v>
      </c>
      <c r="G4077" s="3">
        <v>178712357913502</v>
      </c>
    </row>
    <row r="4078" spans="1:7" x14ac:dyDescent="0.25">
      <c r="A4078" s="5">
        <v>15</v>
      </c>
      <c r="B4078" s="5">
        <v>5</v>
      </c>
      <c r="C4078" t="s">
        <v>6</v>
      </c>
      <c r="D4078">
        <v>1</v>
      </c>
      <c r="E4078">
        <v>219155.5</v>
      </c>
      <c r="F4078">
        <v>44097</v>
      </c>
      <c r="G4078" s="3">
        <v>174736986513578</v>
      </c>
    </row>
    <row r="4079" spans="1:7" x14ac:dyDescent="0.25">
      <c r="A4079" s="5">
        <v>15</v>
      </c>
      <c r="B4079" s="5">
        <v>5</v>
      </c>
      <c r="C4079" t="s">
        <v>6</v>
      </c>
      <c r="D4079">
        <v>1</v>
      </c>
      <c r="E4079">
        <v>228383.1</v>
      </c>
      <c r="F4079">
        <v>43583</v>
      </c>
      <c r="G4079" s="3">
        <v>185822637913584</v>
      </c>
    </row>
    <row r="4080" spans="1:7" x14ac:dyDescent="0.25">
      <c r="A4080" s="5">
        <v>15</v>
      </c>
      <c r="B4080" s="5">
        <v>5</v>
      </c>
      <c r="C4080" t="s">
        <v>6</v>
      </c>
      <c r="D4080">
        <v>1</v>
      </c>
      <c r="E4080">
        <v>219155.5</v>
      </c>
      <c r="F4080">
        <v>44041</v>
      </c>
      <c r="G4080" s="3">
        <v>167929473213608</v>
      </c>
    </row>
    <row r="4081" spans="1:7" x14ac:dyDescent="0.25">
      <c r="A4081" s="5">
        <v>15</v>
      </c>
      <c r="B4081" s="5">
        <v>5</v>
      </c>
      <c r="C4081" t="s">
        <v>6</v>
      </c>
      <c r="D4081">
        <v>1</v>
      </c>
      <c r="E4081">
        <v>226076.19999999998</v>
      </c>
      <c r="F4081">
        <v>44442</v>
      </c>
      <c r="G4081" s="3">
        <v>166456388013622</v>
      </c>
    </row>
    <row r="4082" spans="1:7" x14ac:dyDescent="0.25">
      <c r="A4082" s="5">
        <v>15</v>
      </c>
      <c r="B4082" s="5">
        <v>5</v>
      </c>
      <c r="C4082" t="s">
        <v>6</v>
      </c>
      <c r="D4082">
        <v>1</v>
      </c>
      <c r="E4082">
        <v>212234.80000000002</v>
      </c>
      <c r="F4082">
        <v>44144</v>
      </c>
      <c r="G4082" s="3">
        <v>159962909513855</v>
      </c>
    </row>
    <row r="4083" spans="1:7" x14ac:dyDescent="0.25">
      <c r="A4083" s="5">
        <v>15</v>
      </c>
      <c r="B4083" s="5">
        <v>5</v>
      </c>
      <c r="C4083" t="s">
        <v>6</v>
      </c>
      <c r="D4083">
        <v>1</v>
      </c>
      <c r="E4083">
        <v>212234.80000000002</v>
      </c>
      <c r="F4083">
        <v>44446</v>
      </c>
      <c r="G4083" s="3">
        <v>169953576013892</v>
      </c>
    </row>
    <row r="4084" spans="1:7" x14ac:dyDescent="0.25">
      <c r="A4084" s="5">
        <v>15</v>
      </c>
      <c r="B4084" s="5">
        <v>5</v>
      </c>
      <c r="C4084" t="s">
        <v>6</v>
      </c>
      <c r="D4084">
        <v>1</v>
      </c>
      <c r="E4084">
        <v>226076.19999999998</v>
      </c>
      <c r="F4084">
        <v>44088</v>
      </c>
      <c r="G4084" s="3">
        <v>172771043513968</v>
      </c>
    </row>
    <row r="4085" spans="1:7" x14ac:dyDescent="0.25">
      <c r="A4085" s="5">
        <v>15</v>
      </c>
      <c r="B4085" s="5">
        <v>5</v>
      </c>
      <c r="C4085" t="s">
        <v>6</v>
      </c>
      <c r="D4085">
        <v>1</v>
      </c>
      <c r="E4085">
        <v>205314.1</v>
      </c>
      <c r="F4085">
        <v>44338</v>
      </c>
      <c r="G4085" s="3">
        <v>182385545213977</v>
      </c>
    </row>
    <row r="4086" spans="1:7" x14ac:dyDescent="0.25">
      <c r="A4086" s="5">
        <v>15</v>
      </c>
      <c r="B4086" s="5">
        <v>5</v>
      </c>
      <c r="C4086" t="s">
        <v>6</v>
      </c>
      <c r="D4086">
        <v>1</v>
      </c>
      <c r="E4086">
        <v>216848.59999999998</v>
      </c>
      <c r="F4086">
        <v>44176</v>
      </c>
      <c r="G4086" s="3">
        <v>152714586214018</v>
      </c>
    </row>
    <row r="4087" spans="1:7" x14ac:dyDescent="0.25">
      <c r="A4087" s="5">
        <v>15</v>
      </c>
      <c r="B4087" s="5">
        <v>5</v>
      </c>
      <c r="C4087" t="s">
        <v>6</v>
      </c>
      <c r="D4087">
        <v>1</v>
      </c>
      <c r="E4087">
        <v>219155.5</v>
      </c>
      <c r="F4087">
        <v>43666</v>
      </c>
      <c r="G4087" s="3">
        <v>183229621614375</v>
      </c>
    </row>
    <row r="4088" spans="1:7" x14ac:dyDescent="0.25">
      <c r="A4088" s="5">
        <v>15</v>
      </c>
      <c r="B4088" s="5">
        <v>5</v>
      </c>
      <c r="C4088" t="s">
        <v>6</v>
      </c>
      <c r="D4088">
        <v>1</v>
      </c>
      <c r="E4088">
        <v>228383.1</v>
      </c>
      <c r="F4088">
        <v>44109</v>
      </c>
      <c r="G4088" s="3">
        <v>216977649316135</v>
      </c>
    </row>
    <row r="4089" spans="1:7" x14ac:dyDescent="0.25">
      <c r="A4089" s="5">
        <v>15</v>
      </c>
      <c r="B4089" s="5">
        <v>5</v>
      </c>
      <c r="C4089" t="s">
        <v>6</v>
      </c>
      <c r="D4089">
        <v>1</v>
      </c>
      <c r="E4089">
        <v>207621</v>
      </c>
      <c r="F4089">
        <v>44077</v>
      </c>
      <c r="G4089" s="3">
        <v>208455498216228</v>
      </c>
    </row>
    <row r="4090" spans="1:7" x14ac:dyDescent="0.25">
      <c r="A4090" s="5">
        <v>15</v>
      </c>
      <c r="B4090" s="5">
        <v>5</v>
      </c>
      <c r="C4090" t="s">
        <v>6</v>
      </c>
      <c r="D4090">
        <v>1</v>
      </c>
      <c r="E4090">
        <v>221462.39999999999</v>
      </c>
      <c r="F4090">
        <v>44233</v>
      </c>
      <c r="G4090" s="3">
        <v>203103002916436</v>
      </c>
    </row>
    <row r="4091" spans="1:7" x14ac:dyDescent="0.25">
      <c r="A4091" s="5">
        <v>15</v>
      </c>
      <c r="B4091" s="5">
        <v>5</v>
      </c>
      <c r="C4091" t="s">
        <v>6</v>
      </c>
      <c r="D4091">
        <v>1</v>
      </c>
      <c r="E4091">
        <v>230690</v>
      </c>
      <c r="F4091">
        <v>43769</v>
      </c>
      <c r="G4091" s="3">
        <v>209453913116444</v>
      </c>
    </row>
    <row r="4092" spans="1:7" x14ac:dyDescent="0.25">
      <c r="A4092" s="5">
        <v>15</v>
      </c>
      <c r="B4092" s="5">
        <v>5</v>
      </c>
      <c r="C4092" t="s">
        <v>6</v>
      </c>
      <c r="D4092">
        <v>1</v>
      </c>
      <c r="E4092">
        <v>223769.3</v>
      </c>
      <c r="F4092">
        <v>43545</v>
      </c>
      <c r="G4092" s="3">
        <v>210294910316589</v>
      </c>
    </row>
    <row r="4093" spans="1:7" x14ac:dyDescent="0.25">
      <c r="A4093" s="5">
        <v>15</v>
      </c>
      <c r="B4093" s="5">
        <v>5</v>
      </c>
      <c r="C4093" t="s">
        <v>6</v>
      </c>
      <c r="D4093">
        <v>1</v>
      </c>
      <c r="E4093">
        <v>228383.1</v>
      </c>
      <c r="F4093">
        <v>43764</v>
      </c>
      <c r="G4093" s="3">
        <v>225030183416597</v>
      </c>
    </row>
    <row r="4094" spans="1:7" x14ac:dyDescent="0.25">
      <c r="A4094" s="5">
        <v>15</v>
      </c>
      <c r="B4094" s="5">
        <v>5</v>
      </c>
      <c r="C4094" t="s">
        <v>6</v>
      </c>
      <c r="D4094">
        <v>1</v>
      </c>
      <c r="E4094">
        <v>212234.80000000002</v>
      </c>
      <c r="F4094">
        <v>43667</v>
      </c>
      <c r="G4094" s="3">
        <v>190021653116606</v>
      </c>
    </row>
    <row r="4095" spans="1:7" x14ac:dyDescent="0.25">
      <c r="A4095" s="5">
        <v>15</v>
      </c>
      <c r="B4095" s="5">
        <v>5</v>
      </c>
      <c r="C4095" t="s">
        <v>6</v>
      </c>
      <c r="D4095">
        <v>1</v>
      </c>
      <c r="E4095">
        <v>205314.1</v>
      </c>
      <c r="F4095">
        <v>43507</v>
      </c>
      <c r="G4095" s="3">
        <v>201973354516642</v>
      </c>
    </row>
    <row r="4096" spans="1:7" x14ac:dyDescent="0.25">
      <c r="A4096" s="5">
        <v>15</v>
      </c>
      <c r="B4096" s="5">
        <v>5</v>
      </c>
      <c r="C4096" t="s">
        <v>6</v>
      </c>
      <c r="D4096">
        <v>1</v>
      </c>
      <c r="E4096">
        <v>219155.5</v>
      </c>
      <c r="F4096">
        <v>44391</v>
      </c>
      <c r="G4096" s="3">
        <v>202936949816766</v>
      </c>
    </row>
    <row r="4097" spans="1:7" x14ac:dyDescent="0.25">
      <c r="A4097" s="5">
        <v>15</v>
      </c>
      <c r="B4097" s="5">
        <v>5</v>
      </c>
      <c r="C4097" t="s">
        <v>6</v>
      </c>
      <c r="D4097">
        <v>1</v>
      </c>
      <c r="E4097">
        <v>226076.19999999998</v>
      </c>
      <c r="F4097">
        <v>44267</v>
      </c>
      <c r="G4097" s="3">
        <v>212429297717182</v>
      </c>
    </row>
    <row r="4098" spans="1:7" x14ac:dyDescent="0.25">
      <c r="A4098" s="5">
        <v>15</v>
      </c>
      <c r="B4098" s="5">
        <v>5</v>
      </c>
      <c r="C4098" t="s">
        <v>6</v>
      </c>
      <c r="D4098">
        <v>1</v>
      </c>
      <c r="E4098">
        <v>228383.1</v>
      </c>
      <c r="F4098">
        <v>43494</v>
      </c>
      <c r="G4098" s="3">
        <v>215066227717237</v>
      </c>
    </row>
    <row r="4099" spans="1:7" x14ac:dyDescent="0.25">
      <c r="A4099" s="5">
        <v>15</v>
      </c>
      <c r="B4099" s="5">
        <v>5</v>
      </c>
      <c r="C4099" t="s">
        <v>6</v>
      </c>
      <c r="D4099">
        <v>1</v>
      </c>
      <c r="E4099">
        <v>207621</v>
      </c>
      <c r="F4099">
        <v>43765</v>
      </c>
      <c r="G4099" s="3">
        <v>200121061717427</v>
      </c>
    </row>
    <row r="4100" spans="1:7" x14ac:dyDescent="0.25">
      <c r="A4100" s="5">
        <v>15</v>
      </c>
      <c r="B4100" s="5">
        <v>5</v>
      </c>
      <c r="C4100" t="s">
        <v>6</v>
      </c>
      <c r="D4100">
        <v>1</v>
      </c>
      <c r="E4100">
        <v>212234.80000000002</v>
      </c>
      <c r="F4100">
        <v>43593</v>
      </c>
      <c r="G4100" s="3">
        <v>190505090717467</v>
      </c>
    </row>
    <row r="4101" spans="1:7" x14ac:dyDescent="0.25">
      <c r="A4101" s="5">
        <v>15</v>
      </c>
      <c r="B4101" s="5">
        <v>5</v>
      </c>
      <c r="C4101" t="s">
        <v>6</v>
      </c>
      <c r="D4101">
        <v>1</v>
      </c>
      <c r="E4101">
        <v>209927.9</v>
      </c>
      <c r="F4101">
        <v>43927</v>
      </c>
      <c r="G4101" s="3">
        <v>198273020517731</v>
      </c>
    </row>
    <row r="4102" spans="1:7" x14ac:dyDescent="0.25">
      <c r="A4102" s="5">
        <v>15</v>
      </c>
      <c r="B4102" s="5">
        <v>5</v>
      </c>
      <c r="C4102" t="s">
        <v>6</v>
      </c>
      <c r="D4102">
        <v>1</v>
      </c>
      <c r="E4102">
        <v>228383.1</v>
      </c>
      <c r="F4102">
        <v>43840</v>
      </c>
      <c r="G4102" s="3">
        <v>218492077018151</v>
      </c>
    </row>
    <row r="4103" spans="1:7" x14ac:dyDescent="0.25">
      <c r="A4103" s="5">
        <v>15</v>
      </c>
      <c r="B4103" s="5">
        <v>5</v>
      </c>
      <c r="C4103" t="s">
        <v>6</v>
      </c>
      <c r="D4103">
        <v>1</v>
      </c>
      <c r="E4103">
        <v>207621</v>
      </c>
      <c r="F4103">
        <v>43631</v>
      </c>
      <c r="G4103" s="3">
        <v>229879391618221</v>
      </c>
    </row>
    <row r="4104" spans="1:7" x14ac:dyDescent="0.25">
      <c r="A4104" s="5">
        <v>15</v>
      </c>
      <c r="B4104" s="5">
        <v>5</v>
      </c>
      <c r="C4104" t="s">
        <v>6</v>
      </c>
      <c r="D4104">
        <v>1</v>
      </c>
      <c r="E4104">
        <v>212234.80000000002</v>
      </c>
      <c r="F4104">
        <v>43752</v>
      </c>
      <c r="G4104" s="3">
        <v>218875714118264</v>
      </c>
    </row>
    <row r="4105" spans="1:7" x14ac:dyDescent="0.25">
      <c r="A4105" s="5">
        <v>15</v>
      </c>
      <c r="B4105" s="5">
        <v>5</v>
      </c>
      <c r="C4105" t="s">
        <v>6</v>
      </c>
      <c r="D4105">
        <v>1</v>
      </c>
      <c r="E4105">
        <v>205314.1</v>
      </c>
      <c r="F4105">
        <v>43673</v>
      </c>
      <c r="G4105" s="3">
        <v>196035771618591</v>
      </c>
    </row>
    <row r="4106" spans="1:7" x14ac:dyDescent="0.25">
      <c r="A4106" s="5">
        <v>15</v>
      </c>
      <c r="B4106" s="5">
        <v>5</v>
      </c>
      <c r="C4106" t="s">
        <v>6</v>
      </c>
      <c r="D4106">
        <v>1</v>
      </c>
      <c r="E4106">
        <v>221462.39999999999</v>
      </c>
      <c r="F4106">
        <v>44374</v>
      </c>
      <c r="G4106" s="3">
        <v>210059691618692</v>
      </c>
    </row>
    <row r="4107" spans="1:7" x14ac:dyDescent="0.25">
      <c r="A4107" s="5">
        <v>15</v>
      </c>
      <c r="B4107" s="5">
        <v>5</v>
      </c>
      <c r="C4107" t="s">
        <v>6</v>
      </c>
      <c r="D4107">
        <v>1</v>
      </c>
      <c r="E4107">
        <v>209927.9</v>
      </c>
      <c r="F4107">
        <v>44370</v>
      </c>
      <c r="G4107" s="3">
        <v>207995581018914</v>
      </c>
    </row>
    <row r="4108" spans="1:7" x14ac:dyDescent="0.25">
      <c r="A4108" s="5">
        <v>15</v>
      </c>
      <c r="B4108" s="5">
        <v>5</v>
      </c>
      <c r="C4108" t="s">
        <v>6</v>
      </c>
      <c r="D4108">
        <v>1</v>
      </c>
      <c r="E4108">
        <v>207621</v>
      </c>
      <c r="F4108">
        <v>43947</v>
      </c>
      <c r="G4108" s="3">
        <v>217355023818938</v>
      </c>
    </row>
    <row r="4109" spans="1:7" x14ac:dyDescent="0.25">
      <c r="A4109" s="5">
        <v>15</v>
      </c>
      <c r="B4109" s="5">
        <v>5</v>
      </c>
      <c r="C4109" t="s">
        <v>6</v>
      </c>
      <c r="D4109">
        <v>1</v>
      </c>
      <c r="E4109">
        <v>207621</v>
      </c>
      <c r="F4109">
        <v>43611</v>
      </c>
      <c r="G4109" s="3">
        <v>216349939519126</v>
      </c>
    </row>
    <row r="4110" spans="1:7" x14ac:dyDescent="0.25">
      <c r="A4110" s="5">
        <v>15</v>
      </c>
      <c r="B4110" s="5">
        <v>5</v>
      </c>
      <c r="C4110" t="s">
        <v>6</v>
      </c>
      <c r="D4110">
        <v>1</v>
      </c>
      <c r="E4110">
        <v>212234.80000000002</v>
      </c>
      <c r="F4110">
        <v>44467</v>
      </c>
      <c r="G4110" s="3">
        <v>210357551019354</v>
      </c>
    </row>
    <row r="4111" spans="1:7" x14ac:dyDescent="0.25">
      <c r="A4111" s="5">
        <v>15</v>
      </c>
      <c r="B4111" s="5">
        <v>5</v>
      </c>
      <c r="C4111" t="s">
        <v>6</v>
      </c>
      <c r="D4111">
        <v>1</v>
      </c>
      <c r="E4111">
        <v>230690</v>
      </c>
      <c r="F4111">
        <v>43604</v>
      </c>
      <c r="G4111" s="3">
        <v>227564293719433</v>
      </c>
    </row>
    <row r="4112" spans="1:7" x14ac:dyDescent="0.25">
      <c r="A4112" s="5">
        <v>15</v>
      </c>
      <c r="B4112" s="5">
        <v>5</v>
      </c>
      <c r="C4112" t="s">
        <v>6</v>
      </c>
      <c r="D4112">
        <v>1</v>
      </c>
      <c r="E4112">
        <v>205314.1</v>
      </c>
      <c r="F4112">
        <v>43570</v>
      </c>
      <c r="G4112" s="3">
        <v>258887070022934</v>
      </c>
    </row>
    <row r="4113" spans="1:7" x14ac:dyDescent="0.25">
      <c r="A4113" s="5">
        <v>15</v>
      </c>
      <c r="B4113" s="5">
        <v>5</v>
      </c>
      <c r="C4113" t="s">
        <v>6</v>
      </c>
      <c r="D4113">
        <v>1</v>
      </c>
      <c r="E4113">
        <v>221462.39999999999</v>
      </c>
      <c r="F4113">
        <v>43768</v>
      </c>
      <c r="G4113" s="3">
        <v>259205557323004</v>
      </c>
    </row>
    <row r="4114" spans="1:7" x14ac:dyDescent="0.25">
      <c r="A4114" s="5">
        <v>15</v>
      </c>
      <c r="B4114" s="5">
        <v>5</v>
      </c>
      <c r="C4114" t="s">
        <v>6</v>
      </c>
      <c r="D4114">
        <v>1</v>
      </c>
      <c r="E4114">
        <v>226076.19999999998</v>
      </c>
      <c r="F4114">
        <v>44262</v>
      </c>
      <c r="G4114" s="3">
        <v>275799587023206</v>
      </c>
    </row>
    <row r="4115" spans="1:7" x14ac:dyDescent="0.25">
      <c r="A4115" s="5">
        <v>15</v>
      </c>
      <c r="B4115" s="5">
        <v>5</v>
      </c>
      <c r="C4115" t="s">
        <v>6</v>
      </c>
      <c r="D4115">
        <v>1</v>
      </c>
      <c r="E4115">
        <v>221462.39999999999</v>
      </c>
      <c r="F4115">
        <v>43957</v>
      </c>
      <c r="G4115" s="3">
        <v>265207023723473</v>
      </c>
    </row>
    <row r="4116" spans="1:7" x14ac:dyDescent="0.25">
      <c r="A4116" s="5">
        <v>15</v>
      </c>
      <c r="B4116" s="5">
        <v>5</v>
      </c>
      <c r="C4116" t="s">
        <v>6</v>
      </c>
      <c r="D4116">
        <v>1</v>
      </c>
      <c r="E4116">
        <v>221462.39999999999</v>
      </c>
      <c r="F4116">
        <v>44021</v>
      </c>
      <c r="G4116" s="3">
        <v>249589165623695</v>
      </c>
    </row>
    <row r="4117" spans="1:7" x14ac:dyDescent="0.25">
      <c r="A4117" s="5">
        <v>15</v>
      </c>
      <c r="B4117" s="5">
        <v>5</v>
      </c>
      <c r="C4117" t="s">
        <v>6</v>
      </c>
      <c r="D4117">
        <v>1</v>
      </c>
      <c r="E4117">
        <v>209927.9</v>
      </c>
      <c r="F4117">
        <v>43494</v>
      </c>
      <c r="G4117" s="3">
        <v>236414293123700</v>
      </c>
    </row>
    <row r="4118" spans="1:7" x14ac:dyDescent="0.25">
      <c r="A4118" s="5">
        <v>15</v>
      </c>
      <c r="B4118" s="5">
        <v>5</v>
      </c>
      <c r="C4118" t="s">
        <v>6</v>
      </c>
      <c r="D4118">
        <v>1</v>
      </c>
      <c r="E4118">
        <v>209927.9</v>
      </c>
      <c r="F4118">
        <v>43993</v>
      </c>
      <c r="G4118" s="3">
        <v>234544500923960</v>
      </c>
    </row>
    <row r="4119" spans="1:7" x14ac:dyDescent="0.25">
      <c r="A4119" s="5">
        <v>15</v>
      </c>
      <c r="B4119" s="5">
        <v>5</v>
      </c>
      <c r="C4119" t="s">
        <v>6</v>
      </c>
      <c r="D4119">
        <v>1</v>
      </c>
      <c r="E4119">
        <v>230690</v>
      </c>
      <c r="F4119">
        <v>43739</v>
      </c>
      <c r="G4119" s="3">
        <v>267311887124515</v>
      </c>
    </row>
    <row r="4120" spans="1:7" x14ac:dyDescent="0.25">
      <c r="A4120" s="5">
        <v>15</v>
      </c>
      <c r="B4120" s="5">
        <v>5</v>
      </c>
      <c r="C4120" t="s">
        <v>6</v>
      </c>
      <c r="D4120">
        <v>1</v>
      </c>
      <c r="E4120">
        <v>214541.69999999998</v>
      </c>
      <c r="F4120">
        <v>44092</v>
      </c>
      <c r="G4120" s="3">
        <v>238165125324849</v>
      </c>
    </row>
    <row r="4121" spans="1:7" x14ac:dyDescent="0.25">
      <c r="A4121" s="5">
        <v>15</v>
      </c>
      <c r="B4121" s="5">
        <v>5</v>
      </c>
      <c r="C4121" t="s">
        <v>6</v>
      </c>
      <c r="D4121">
        <v>1</v>
      </c>
      <c r="E4121">
        <v>209927.9</v>
      </c>
      <c r="F4121">
        <v>43878</v>
      </c>
      <c r="G4121" s="3">
        <v>264217372624985</v>
      </c>
    </row>
    <row r="4122" spans="1:7" x14ac:dyDescent="0.25">
      <c r="A4122" s="5">
        <v>15</v>
      </c>
      <c r="B4122" s="5">
        <v>5</v>
      </c>
      <c r="C4122" t="s">
        <v>6</v>
      </c>
      <c r="D4122">
        <v>1</v>
      </c>
      <c r="E4122">
        <v>223769.3</v>
      </c>
      <c r="F4122">
        <v>43728</v>
      </c>
      <c r="G4122" s="3">
        <v>258910325925052</v>
      </c>
    </row>
    <row r="4123" spans="1:7" x14ac:dyDescent="0.25">
      <c r="A4123" s="5">
        <v>15</v>
      </c>
      <c r="B4123" s="5">
        <v>5</v>
      </c>
      <c r="C4123" t="s">
        <v>6</v>
      </c>
      <c r="D4123">
        <v>1</v>
      </c>
      <c r="E4123">
        <v>205314.1</v>
      </c>
      <c r="F4123">
        <v>44357</v>
      </c>
      <c r="G4123" s="3">
        <v>234794986225097</v>
      </c>
    </row>
    <row r="4124" spans="1:7" x14ac:dyDescent="0.25">
      <c r="A4124" s="5">
        <v>15</v>
      </c>
      <c r="B4124" s="5">
        <v>5</v>
      </c>
      <c r="C4124" t="s">
        <v>6</v>
      </c>
      <c r="D4124">
        <v>1</v>
      </c>
      <c r="E4124">
        <v>223769.3</v>
      </c>
      <c r="F4124">
        <v>43810</v>
      </c>
      <c r="G4124" s="3">
        <v>238969905625153</v>
      </c>
    </row>
    <row r="4125" spans="1:7" x14ac:dyDescent="0.25">
      <c r="A4125" s="5">
        <v>15</v>
      </c>
      <c r="B4125" s="5">
        <v>5</v>
      </c>
      <c r="C4125" t="s">
        <v>6</v>
      </c>
      <c r="D4125">
        <v>1</v>
      </c>
      <c r="E4125">
        <v>223769.3</v>
      </c>
      <c r="F4125">
        <v>43854</v>
      </c>
      <c r="G4125" s="3">
        <v>232452271325390</v>
      </c>
    </row>
    <row r="4126" spans="1:7" x14ac:dyDescent="0.25">
      <c r="A4126" s="5">
        <v>15</v>
      </c>
      <c r="B4126" s="5">
        <v>5</v>
      </c>
      <c r="C4126" t="s">
        <v>6</v>
      </c>
      <c r="D4126">
        <v>1</v>
      </c>
      <c r="E4126">
        <v>212234.80000000002</v>
      </c>
      <c r="F4126">
        <v>43950</v>
      </c>
      <c r="G4126" s="3">
        <v>238475660425917</v>
      </c>
    </row>
    <row r="4127" spans="1:7" x14ac:dyDescent="0.25">
      <c r="A4127" s="5">
        <v>15</v>
      </c>
      <c r="B4127" s="5">
        <v>5</v>
      </c>
      <c r="C4127" t="s">
        <v>6</v>
      </c>
      <c r="D4127">
        <v>1</v>
      </c>
      <c r="E4127">
        <v>223769.3</v>
      </c>
      <c r="F4127">
        <v>43682</v>
      </c>
      <c r="G4127" s="3">
        <v>235028841326142</v>
      </c>
    </row>
    <row r="4128" spans="1:7" x14ac:dyDescent="0.25">
      <c r="A4128" s="5">
        <v>15</v>
      </c>
      <c r="B4128" s="5">
        <v>5</v>
      </c>
      <c r="C4128" t="s">
        <v>6</v>
      </c>
      <c r="D4128">
        <v>1</v>
      </c>
      <c r="E4128">
        <v>212234.80000000002</v>
      </c>
      <c r="F4128">
        <v>44388</v>
      </c>
      <c r="G4128" s="3">
        <v>238718793026502</v>
      </c>
    </row>
    <row r="4129" spans="1:7" x14ac:dyDescent="0.25">
      <c r="A4129" s="5">
        <v>15</v>
      </c>
      <c r="B4129" s="5">
        <v>5</v>
      </c>
      <c r="C4129" t="s">
        <v>6</v>
      </c>
      <c r="D4129">
        <v>1</v>
      </c>
      <c r="E4129">
        <v>221462.39999999999</v>
      </c>
      <c r="F4129">
        <v>44439</v>
      </c>
      <c r="G4129" s="3">
        <v>246638490126732</v>
      </c>
    </row>
    <row r="4130" spans="1:7" x14ac:dyDescent="0.25">
      <c r="A4130" s="5">
        <v>15</v>
      </c>
      <c r="B4130" s="5">
        <v>5</v>
      </c>
      <c r="C4130" t="s">
        <v>6</v>
      </c>
      <c r="D4130">
        <v>1</v>
      </c>
      <c r="E4130">
        <v>228383.1</v>
      </c>
      <c r="F4130">
        <v>43745</v>
      </c>
      <c r="G4130" s="3">
        <v>264274159326747</v>
      </c>
    </row>
    <row r="4131" spans="1:7" x14ac:dyDescent="0.25">
      <c r="A4131" s="5">
        <v>15</v>
      </c>
      <c r="B4131" s="5">
        <v>5</v>
      </c>
      <c r="C4131" t="s">
        <v>6</v>
      </c>
      <c r="D4131">
        <v>1</v>
      </c>
      <c r="E4131">
        <v>230690</v>
      </c>
      <c r="F4131">
        <v>43499</v>
      </c>
      <c r="G4131" s="3">
        <v>237778329827937</v>
      </c>
    </row>
    <row r="4132" spans="1:7" x14ac:dyDescent="0.25">
      <c r="A4132" s="5">
        <v>15</v>
      </c>
      <c r="B4132" s="5">
        <v>5</v>
      </c>
      <c r="C4132" t="s">
        <v>6</v>
      </c>
      <c r="D4132">
        <v>1</v>
      </c>
      <c r="E4132">
        <v>228383.1</v>
      </c>
      <c r="F4132">
        <v>43939</v>
      </c>
      <c r="G4132" s="3">
        <v>243812152628473</v>
      </c>
    </row>
    <row r="4133" spans="1:7" x14ac:dyDescent="0.25">
      <c r="A4133" s="5">
        <v>10</v>
      </c>
      <c r="B4133" s="5">
        <v>3</v>
      </c>
      <c r="C4133" t="s">
        <v>6</v>
      </c>
      <c r="D4133">
        <v>1</v>
      </c>
      <c r="E4133">
        <v>65601.900000000009</v>
      </c>
      <c r="F4133">
        <v>43673</v>
      </c>
      <c r="G4133" s="3">
        <v>55574230937</v>
      </c>
    </row>
    <row r="4134" spans="1:7" x14ac:dyDescent="0.25">
      <c r="A4134" s="5">
        <v>10</v>
      </c>
      <c r="B4134" s="5">
        <v>13</v>
      </c>
      <c r="C4134" t="s">
        <v>6</v>
      </c>
      <c r="D4134">
        <v>1</v>
      </c>
      <c r="E4134">
        <v>71369.100000000006</v>
      </c>
      <c r="F4134">
        <v>43787</v>
      </c>
      <c r="G4134" s="3">
        <v>368247341157</v>
      </c>
    </row>
    <row r="4135" spans="1:7" x14ac:dyDescent="0.25">
      <c r="A4135" s="5">
        <v>10</v>
      </c>
      <c r="B4135" s="5">
        <v>1</v>
      </c>
      <c r="C4135" t="s">
        <v>6</v>
      </c>
      <c r="D4135">
        <v>1</v>
      </c>
      <c r="E4135">
        <v>70648.2</v>
      </c>
      <c r="F4135">
        <v>43795</v>
      </c>
      <c r="G4135" s="3">
        <v>406399662180</v>
      </c>
    </row>
    <row r="4136" spans="1:7" x14ac:dyDescent="0.25">
      <c r="A4136" s="5">
        <v>10</v>
      </c>
      <c r="B4136" s="5">
        <v>6</v>
      </c>
      <c r="C4136" t="s">
        <v>6</v>
      </c>
      <c r="D4136">
        <v>1</v>
      </c>
      <c r="E4136">
        <v>65601.900000000009</v>
      </c>
      <c r="F4136">
        <v>43572</v>
      </c>
      <c r="G4136" s="3">
        <v>300266707209</v>
      </c>
    </row>
    <row r="4137" spans="1:7" x14ac:dyDescent="0.25">
      <c r="A4137" s="5">
        <v>10</v>
      </c>
      <c r="B4137" s="5">
        <v>6</v>
      </c>
      <c r="C4137" t="s">
        <v>6</v>
      </c>
      <c r="D4137">
        <v>1</v>
      </c>
      <c r="E4137">
        <v>70648.2</v>
      </c>
      <c r="F4137">
        <v>44233</v>
      </c>
      <c r="G4137" s="3">
        <v>405245542357</v>
      </c>
    </row>
    <row r="4138" spans="1:7" x14ac:dyDescent="0.25">
      <c r="A4138" s="5">
        <v>10</v>
      </c>
      <c r="B4138" s="5">
        <v>1</v>
      </c>
      <c r="C4138" t="s">
        <v>6</v>
      </c>
      <c r="D4138">
        <v>1</v>
      </c>
      <c r="E4138">
        <v>65601.900000000009</v>
      </c>
      <c r="F4138">
        <v>43549</v>
      </c>
      <c r="G4138" s="3">
        <v>419423797381</v>
      </c>
    </row>
    <row r="4139" spans="1:7" x14ac:dyDescent="0.25">
      <c r="A4139" s="5">
        <v>10</v>
      </c>
      <c r="B4139" s="5">
        <v>11</v>
      </c>
      <c r="C4139" t="s">
        <v>6</v>
      </c>
      <c r="D4139">
        <v>1</v>
      </c>
      <c r="E4139">
        <v>67764.599999999991</v>
      </c>
      <c r="F4139">
        <v>43983</v>
      </c>
      <c r="G4139" s="3">
        <v>467149662488</v>
      </c>
    </row>
    <row r="4140" spans="1:7" x14ac:dyDescent="0.25">
      <c r="A4140" s="5">
        <v>10</v>
      </c>
      <c r="B4140" s="5">
        <v>14</v>
      </c>
      <c r="C4140" t="s">
        <v>6</v>
      </c>
      <c r="D4140">
        <v>1</v>
      </c>
      <c r="E4140">
        <v>69206.399999999994</v>
      </c>
      <c r="F4140">
        <v>44123</v>
      </c>
      <c r="G4140" s="3">
        <v>420147128492</v>
      </c>
    </row>
    <row r="4141" spans="1:7" x14ac:dyDescent="0.25">
      <c r="A4141" s="5">
        <v>10</v>
      </c>
      <c r="B4141" s="5">
        <v>10</v>
      </c>
      <c r="C4141" t="s">
        <v>6</v>
      </c>
      <c r="D4141">
        <v>1</v>
      </c>
      <c r="E4141">
        <v>69927.3</v>
      </c>
      <c r="F4141">
        <v>43535</v>
      </c>
      <c r="G4141" s="3">
        <v>254546511593</v>
      </c>
    </row>
    <row r="4142" spans="1:7" x14ac:dyDescent="0.25">
      <c r="A4142" s="5">
        <v>10</v>
      </c>
      <c r="B4142" s="5">
        <v>1</v>
      </c>
      <c r="C4142" t="s">
        <v>6</v>
      </c>
      <c r="D4142">
        <v>1</v>
      </c>
      <c r="E4142">
        <v>65601.900000000009</v>
      </c>
      <c r="F4142">
        <v>43565</v>
      </c>
      <c r="G4142" s="3">
        <v>332231549629</v>
      </c>
    </row>
    <row r="4143" spans="1:7" x14ac:dyDescent="0.25">
      <c r="A4143" s="5">
        <v>10</v>
      </c>
      <c r="B4143" s="5">
        <v>11</v>
      </c>
      <c r="C4143" t="s">
        <v>6</v>
      </c>
      <c r="D4143">
        <v>1</v>
      </c>
      <c r="E4143">
        <v>70648.2</v>
      </c>
      <c r="F4143">
        <v>44400</v>
      </c>
      <c r="G4143" s="3">
        <v>427159554667</v>
      </c>
    </row>
    <row r="4144" spans="1:7" x14ac:dyDescent="0.25">
      <c r="A4144" s="5">
        <v>10</v>
      </c>
      <c r="B4144" s="5">
        <v>3</v>
      </c>
      <c r="C4144" t="s">
        <v>6</v>
      </c>
      <c r="D4144">
        <v>1</v>
      </c>
      <c r="E4144">
        <v>67764.599999999991</v>
      </c>
      <c r="F4144">
        <v>43610</v>
      </c>
      <c r="G4144" s="3">
        <v>273554401695</v>
      </c>
    </row>
    <row r="4145" spans="1:7" x14ac:dyDescent="0.25">
      <c r="A4145" s="5">
        <v>10</v>
      </c>
      <c r="B4145" s="5">
        <v>6</v>
      </c>
      <c r="C4145" t="s">
        <v>6</v>
      </c>
      <c r="D4145">
        <v>1</v>
      </c>
      <c r="E4145">
        <v>67764.599999999991</v>
      </c>
      <c r="F4145">
        <v>43813</v>
      </c>
      <c r="G4145" s="3">
        <v>388489035912</v>
      </c>
    </row>
    <row r="4146" spans="1:7" x14ac:dyDescent="0.25">
      <c r="A4146" s="5">
        <v>10</v>
      </c>
      <c r="B4146" s="5">
        <v>14</v>
      </c>
      <c r="C4146" t="s">
        <v>6</v>
      </c>
      <c r="D4146">
        <v>1</v>
      </c>
      <c r="E4146">
        <v>69206.399999999994</v>
      </c>
      <c r="F4146">
        <v>44116</v>
      </c>
      <c r="G4146" s="3">
        <v>4342158321159</v>
      </c>
    </row>
    <row r="4147" spans="1:7" x14ac:dyDescent="0.25">
      <c r="A4147" s="5">
        <v>10</v>
      </c>
      <c r="B4147" s="5">
        <v>5</v>
      </c>
      <c r="C4147" t="s">
        <v>6</v>
      </c>
      <c r="D4147">
        <v>1</v>
      </c>
      <c r="E4147">
        <v>72090</v>
      </c>
      <c r="F4147">
        <v>43942</v>
      </c>
      <c r="G4147" s="3">
        <v>4036085691346</v>
      </c>
    </row>
    <row r="4148" spans="1:7" x14ac:dyDescent="0.25">
      <c r="A4148" s="5">
        <v>10</v>
      </c>
      <c r="B4148" s="5">
        <v>1</v>
      </c>
      <c r="C4148" t="s">
        <v>6</v>
      </c>
      <c r="D4148">
        <v>1</v>
      </c>
      <c r="E4148">
        <v>64881</v>
      </c>
      <c r="F4148">
        <v>43691</v>
      </c>
      <c r="G4148" s="3">
        <v>3464185071442</v>
      </c>
    </row>
    <row r="4149" spans="1:7" x14ac:dyDescent="0.25">
      <c r="A4149" s="5">
        <v>10</v>
      </c>
      <c r="B4149" s="5">
        <v>2</v>
      </c>
      <c r="C4149" t="s">
        <v>6</v>
      </c>
      <c r="D4149">
        <v>1</v>
      </c>
      <c r="E4149">
        <v>71369.100000000006</v>
      </c>
      <c r="F4149">
        <v>44160</v>
      </c>
      <c r="G4149" s="3">
        <v>2515263631470</v>
      </c>
    </row>
    <row r="4150" spans="1:7" x14ac:dyDescent="0.25">
      <c r="A4150" s="5">
        <v>10</v>
      </c>
      <c r="B4150" s="5">
        <v>8</v>
      </c>
      <c r="C4150" t="s">
        <v>6</v>
      </c>
      <c r="D4150">
        <v>1</v>
      </c>
      <c r="E4150">
        <v>70648.2</v>
      </c>
      <c r="F4150">
        <v>44408</v>
      </c>
      <c r="G4150" s="3">
        <v>3233413161577</v>
      </c>
    </row>
    <row r="4151" spans="1:7" x14ac:dyDescent="0.25">
      <c r="A4151" s="5">
        <v>10</v>
      </c>
      <c r="B4151" s="5">
        <v>2</v>
      </c>
      <c r="C4151" t="s">
        <v>6</v>
      </c>
      <c r="D4151">
        <v>1</v>
      </c>
      <c r="E4151">
        <v>71369.100000000006</v>
      </c>
      <c r="F4151">
        <v>44153</v>
      </c>
      <c r="G4151" s="3">
        <v>5566372911619</v>
      </c>
    </row>
    <row r="4152" spans="1:7" x14ac:dyDescent="0.25">
      <c r="A4152" s="5">
        <v>10</v>
      </c>
      <c r="B4152" s="5">
        <v>11</v>
      </c>
      <c r="C4152" t="s">
        <v>6</v>
      </c>
      <c r="D4152">
        <v>1</v>
      </c>
      <c r="E4152">
        <v>64881</v>
      </c>
      <c r="F4152">
        <v>44469</v>
      </c>
      <c r="G4152" s="3">
        <v>2303630251756</v>
      </c>
    </row>
    <row r="4153" spans="1:7" x14ac:dyDescent="0.25">
      <c r="A4153" s="5">
        <v>10</v>
      </c>
      <c r="B4153" s="5">
        <v>6</v>
      </c>
      <c r="C4153" t="s">
        <v>6</v>
      </c>
      <c r="D4153">
        <v>1</v>
      </c>
      <c r="E4153">
        <v>66322.8</v>
      </c>
      <c r="F4153">
        <v>44179</v>
      </c>
      <c r="G4153" s="3">
        <v>2955862191848</v>
      </c>
    </row>
    <row r="4154" spans="1:7" x14ac:dyDescent="0.25">
      <c r="A4154" s="5">
        <v>10</v>
      </c>
      <c r="B4154" s="5">
        <v>5</v>
      </c>
      <c r="C4154" t="s">
        <v>6</v>
      </c>
      <c r="D4154">
        <v>1</v>
      </c>
      <c r="E4154">
        <v>69927.3</v>
      </c>
      <c r="F4154">
        <v>43667</v>
      </c>
      <c r="G4154" s="3">
        <v>2580077181872</v>
      </c>
    </row>
    <row r="4155" spans="1:7" x14ac:dyDescent="0.25">
      <c r="A4155" s="5">
        <v>10</v>
      </c>
      <c r="B4155" s="5">
        <v>5</v>
      </c>
      <c r="C4155" t="s">
        <v>6</v>
      </c>
      <c r="D4155">
        <v>1</v>
      </c>
      <c r="E4155">
        <v>69206.399999999994</v>
      </c>
      <c r="F4155">
        <v>43937</v>
      </c>
      <c r="G4155" s="3">
        <v>2547064621902</v>
      </c>
    </row>
    <row r="4156" spans="1:7" x14ac:dyDescent="0.25">
      <c r="A4156" s="5">
        <v>10</v>
      </c>
      <c r="B4156" s="5">
        <v>6</v>
      </c>
      <c r="C4156" t="s">
        <v>6</v>
      </c>
      <c r="D4156">
        <v>1</v>
      </c>
      <c r="E4156">
        <v>65601.900000000009</v>
      </c>
      <c r="F4156">
        <v>43765</v>
      </c>
      <c r="G4156" s="3">
        <v>4576902091915</v>
      </c>
    </row>
    <row r="4157" spans="1:7" x14ac:dyDescent="0.25">
      <c r="A4157" s="5">
        <v>10</v>
      </c>
      <c r="B4157" s="5">
        <v>12</v>
      </c>
      <c r="C4157" t="s">
        <v>6</v>
      </c>
      <c r="D4157">
        <v>1</v>
      </c>
      <c r="E4157">
        <v>65601.900000000009</v>
      </c>
      <c r="F4157">
        <v>43985</v>
      </c>
      <c r="G4157" s="3">
        <v>4843899131985</v>
      </c>
    </row>
    <row r="4158" spans="1:7" x14ac:dyDescent="0.25">
      <c r="A4158" s="5">
        <v>10</v>
      </c>
      <c r="B4158" s="5">
        <v>10</v>
      </c>
      <c r="C4158" t="s">
        <v>6</v>
      </c>
      <c r="D4158">
        <v>1</v>
      </c>
      <c r="E4158">
        <v>72090</v>
      </c>
      <c r="F4158">
        <v>43988</v>
      </c>
      <c r="G4158" s="3">
        <v>5180965282017</v>
      </c>
    </row>
    <row r="4159" spans="1:7" x14ac:dyDescent="0.25">
      <c r="A4159" s="5">
        <v>10</v>
      </c>
      <c r="B4159" s="5">
        <v>11</v>
      </c>
      <c r="C4159" t="s">
        <v>6</v>
      </c>
      <c r="D4159">
        <v>1</v>
      </c>
      <c r="E4159">
        <v>67764.599999999991</v>
      </c>
      <c r="F4159">
        <v>43657</v>
      </c>
      <c r="G4159" s="3">
        <v>3601736152075</v>
      </c>
    </row>
    <row r="4160" spans="1:7" x14ac:dyDescent="0.25">
      <c r="A4160" s="5">
        <v>10</v>
      </c>
      <c r="B4160" s="5">
        <v>2</v>
      </c>
      <c r="C4160" t="s">
        <v>6</v>
      </c>
      <c r="D4160">
        <v>1</v>
      </c>
      <c r="E4160">
        <v>67043.7</v>
      </c>
      <c r="F4160">
        <v>43676</v>
      </c>
      <c r="G4160" s="3">
        <v>1477970182251</v>
      </c>
    </row>
    <row r="4161" spans="1:7" x14ac:dyDescent="0.25">
      <c r="A4161" s="5">
        <v>10</v>
      </c>
      <c r="B4161" s="5">
        <v>7</v>
      </c>
      <c r="C4161" t="s">
        <v>6</v>
      </c>
      <c r="D4161">
        <v>1</v>
      </c>
      <c r="E4161">
        <v>72090</v>
      </c>
      <c r="F4161">
        <v>43991</v>
      </c>
      <c r="G4161" s="3">
        <v>3081392782299</v>
      </c>
    </row>
    <row r="4162" spans="1:7" x14ac:dyDescent="0.25">
      <c r="A4162" s="5">
        <v>10</v>
      </c>
      <c r="B4162" s="5">
        <v>3</v>
      </c>
      <c r="C4162" t="s">
        <v>6</v>
      </c>
      <c r="D4162">
        <v>1</v>
      </c>
      <c r="E4162">
        <v>70648.2</v>
      </c>
      <c r="F4162">
        <v>43501</v>
      </c>
      <c r="G4162" s="3">
        <v>5792045862433</v>
      </c>
    </row>
    <row r="4163" spans="1:7" x14ac:dyDescent="0.25">
      <c r="A4163" s="5">
        <v>10</v>
      </c>
      <c r="B4163" s="5">
        <v>13</v>
      </c>
      <c r="C4163" t="s">
        <v>6</v>
      </c>
      <c r="D4163">
        <v>1</v>
      </c>
      <c r="E4163">
        <v>64881</v>
      </c>
      <c r="F4163">
        <v>43951</v>
      </c>
      <c r="G4163" s="3">
        <v>4101616302487</v>
      </c>
    </row>
    <row r="4164" spans="1:7" x14ac:dyDescent="0.25">
      <c r="A4164" s="5">
        <v>10</v>
      </c>
      <c r="B4164" s="5">
        <v>10</v>
      </c>
      <c r="C4164" t="s">
        <v>6</v>
      </c>
      <c r="D4164">
        <v>1</v>
      </c>
      <c r="E4164">
        <v>71369.100000000006</v>
      </c>
      <c r="F4164">
        <v>44384</v>
      </c>
      <c r="G4164" s="3">
        <v>1800770642509</v>
      </c>
    </row>
    <row r="4165" spans="1:7" x14ac:dyDescent="0.25">
      <c r="A4165" s="5">
        <v>10</v>
      </c>
      <c r="B4165" s="5">
        <v>6</v>
      </c>
      <c r="C4165" t="s">
        <v>6</v>
      </c>
      <c r="D4165">
        <v>1</v>
      </c>
      <c r="E4165">
        <v>72090</v>
      </c>
      <c r="F4165">
        <v>44078</v>
      </c>
      <c r="G4165" s="3">
        <v>4511163242642</v>
      </c>
    </row>
    <row r="4166" spans="1:7" x14ac:dyDescent="0.25">
      <c r="A4166" s="5">
        <v>10</v>
      </c>
      <c r="B4166" s="5">
        <v>12</v>
      </c>
      <c r="C4166" t="s">
        <v>6</v>
      </c>
      <c r="D4166">
        <v>1</v>
      </c>
      <c r="E4166">
        <v>65601.900000000009</v>
      </c>
      <c r="F4166">
        <v>44073</v>
      </c>
      <c r="G4166" s="3">
        <v>3892023952856</v>
      </c>
    </row>
    <row r="4167" spans="1:7" x14ac:dyDescent="0.25">
      <c r="A4167" s="5">
        <v>10</v>
      </c>
      <c r="B4167" s="5">
        <v>13</v>
      </c>
      <c r="C4167" t="s">
        <v>6</v>
      </c>
      <c r="D4167">
        <v>1</v>
      </c>
      <c r="E4167">
        <v>69927.3</v>
      </c>
      <c r="F4167">
        <v>43860</v>
      </c>
      <c r="G4167" s="3">
        <v>2724118482916</v>
      </c>
    </row>
    <row r="4168" spans="1:7" x14ac:dyDescent="0.25">
      <c r="A4168" s="5">
        <v>10</v>
      </c>
      <c r="B4168" s="5">
        <v>14</v>
      </c>
      <c r="C4168" t="s">
        <v>6</v>
      </c>
      <c r="D4168">
        <v>1</v>
      </c>
      <c r="E4168">
        <v>69206.399999999994</v>
      </c>
      <c r="F4168">
        <v>43617</v>
      </c>
      <c r="G4168" s="3">
        <v>3526554442948</v>
      </c>
    </row>
    <row r="4169" spans="1:7" x14ac:dyDescent="0.25">
      <c r="A4169" s="5">
        <v>10</v>
      </c>
      <c r="B4169" s="5">
        <v>5</v>
      </c>
      <c r="C4169" t="s">
        <v>6</v>
      </c>
      <c r="D4169">
        <v>1</v>
      </c>
      <c r="E4169">
        <v>67043.7</v>
      </c>
      <c r="F4169">
        <v>43865</v>
      </c>
      <c r="G4169" s="3">
        <v>3179224082971</v>
      </c>
    </row>
    <row r="4170" spans="1:7" x14ac:dyDescent="0.25">
      <c r="A4170" s="5">
        <v>10</v>
      </c>
      <c r="B4170" s="5">
        <v>7</v>
      </c>
      <c r="C4170" t="s">
        <v>6</v>
      </c>
      <c r="D4170">
        <v>1</v>
      </c>
      <c r="E4170">
        <v>72090</v>
      </c>
      <c r="F4170">
        <v>43631</v>
      </c>
      <c r="G4170" s="3">
        <v>4585287323014</v>
      </c>
    </row>
    <row r="4171" spans="1:7" x14ac:dyDescent="0.25">
      <c r="A4171" s="5">
        <v>10</v>
      </c>
      <c r="B4171" s="5">
        <v>4</v>
      </c>
      <c r="C4171" t="s">
        <v>6</v>
      </c>
      <c r="D4171">
        <v>1</v>
      </c>
      <c r="E4171">
        <v>67764.599999999991</v>
      </c>
      <c r="F4171">
        <v>44141</v>
      </c>
      <c r="G4171" s="3">
        <v>4336827843142</v>
      </c>
    </row>
    <row r="4172" spans="1:7" x14ac:dyDescent="0.25">
      <c r="A4172" s="5">
        <v>10</v>
      </c>
      <c r="B4172" s="5">
        <v>5</v>
      </c>
      <c r="C4172" t="s">
        <v>6</v>
      </c>
      <c r="D4172">
        <v>1</v>
      </c>
      <c r="E4172">
        <v>66322.8</v>
      </c>
      <c r="F4172">
        <v>43630</v>
      </c>
      <c r="G4172" s="3">
        <v>4075663813168</v>
      </c>
    </row>
    <row r="4173" spans="1:7" x14ac:dyDescent="0.25">
      <c r="A4173" s="5">
        <v>10</v>
      </c>
      <c r="B4173" s="5">
        <v>6</v>
      </c>
      <c r="C4173" t="s">
        <v>6</v>
      </c>
      <c r="D4173">
        <v>1</v>
      </c>
      <c r="E4173">
        <v>72090</v>
      </c>
      <c r="F4173">
        <v>44161</v>
      </c>
      <c r="G4173" s="3">
        <v>5701989903185</v>
      </c>
    </row>
    <row r="4174" spans="1:7" x14ac:dyDescent="0.25">
      <c r="A4174" s="5">
        <v>10</v>
      </c>
      <c r="B4174" s="5">
        <v>6</v>
      </c>
      <c r="C4174" t="s">
        <v>6</v>
      </c>
      <c r="D4174">
        <v>1</v>
      </c>
      <c r="E4174">
        <v>64160.1</v>
      </c>
      <c r="F4174">
        <v>44063</v>
      </c>
      <c r="G4174" s="3">
        <v>4619368833228</v>
      </c>
    </row>
    <row r="4175" spans="1:7" x14ac:dyDescent="0.25">
      <c r="A4175" s="5">
        <v>10</v>
      </c>
      <c r="B4175" s="5">
        <v>3</v>
      </c>
      <c r="C4175" t="s">
        <v>6</v>
      </c>
      <c r="D4175">
        <v>1</v>
      </c>
      <c r="E4175">
        <v>72090</v>
      </c>
      <c r="F4175">
        <v>43557</v>
      </c>
      <c r="G4175" s="3">
        <v>4547836813479</v>
      </c>
    </row>
    <row r="4176" spans="1:7" x14ac:dyDescent="0.25">
      <c r="A4176" s="5">
        <v>10</v>
      </c>
      <c r="B4176" s="5">
        <v>14</v>
      </c>
      <c r="C4176" t="s">
        <v>6</v>
      </c>
      <c r="D4176">
        <v>1</v>
      </c>
      <c r="E4176">
        <v>64160.1</v>
      </c>
      <c r="F4176">
        <v>43607</v>
      </c>
      <c r="G4176" s="3">
        <v>3143029633489</v>
      </c>
    </row>
    <row r="4177" spans="1:7" x14ac:dyDescent="0.25">
      <c r="A4177" s="5">
        <v>10</v>
      </c>
      <c r="B4177" s="5">
        <v>3</v>
      </c>
      <c r="C4177" t="s">
        <v>6</v>
      </c>
      <c r="D4177">
        <v>1</v>
      </c>
      <c r="E4177">
        <v>70648.2</v>
      </c>
      <c r="F4177">
        <v>44220</v>
      </c>
      <c r="G4177" s="3">
        <v>4791049573539</v>
      </c>
    </row>
    <row r="4178" spans="1:7" x14ac:dyDescent="0.25">
      <c r="A4178" s="5">
        <v>10</v>
      </c>
      <c r="B4178" s="5">
        <v>7</v>
      </c>
      <c r="C4178" t="s">
        <v>6</v>
      </c>
      <c r="D4178">
        <v>1</v>
      </c>
      <c r="E4178">
        <v>69927.3</v>
      </c>
      <c r="F4178">
        <v>43999</v>
      </c>
      <c r="G4178" s="3">
        <v>5864095923682</v>
      </c>
    </row>
    <row r="4179" spans="1:7" x14ac:dyDescent="0.25">
      <c r="A4179" s="5">
        <v>10</v>
      </c>
      <c r="B4179" s="5">
        <v>13</v>
      </c>
      <c r="C4179" t="s">
        <v>6</v>
      </c>
      <c r="D4179">
        <v>1</v>
      </c>
      <c r="E4179">
        <v>67764.599999999991</v>
      </c>
      <c r="F4179">
        <v>43565</v>
      </c>
      <c r="G4179" s="3">
        <v>3598958993697</v>
      </c>
    </row>
    <row r="4180" spans="1:7" x14ac:dyDescent="0.25">
      <c r="A4180" s="5">
        <v>10</v>
      </c>
      <c r="B4180" s="5">
        <v>1</v>
      </c>
      <c r="C4180" t="s">
        <v>6</v>
      </c>
      <c r="D4180">
        <v>1</v>
      </c>
      <c r="E4180">
        <v>64160.1</v>
      </c>
      <c r="F4180">
        <v>43984</v>
      </c>
      <c r="G4180" s="3">
        <v>2017624533815</v>
      </c>
    </row>
    <row r="4181" spans="1:7" x14ac:dyDescent="0.25">
      <c r="A4181" s="5">
        <v>10</v>
      </c>
      <c r="B4181" s="5">
        <v>6</v>
      </c>
      <c r="C4181" t="s">
        <v>6</v>
      </c>
      <c r="D4181">
        <v>1</v>
      </c>
      <c r="E4181">
        <v>64881</v>
      </c>
      <c r="F4181">
        <v>44324</v>
      </c>
      <c r="G4181" s="3">
        <v>4581636513867</v>
      </c>
    </row>
    <row r="4182" spans="1:7" x14ac:dyDescent="0.25">
      <c r="A4182" s="5">
        <v>10</v>
      </c>
      <c r="B4182" s="5">
        <v>12</v>
      </c>
      <c r="C4182" t="s">
        <v>6</v>
      </c>
      <c r="D4182">
        <v>1</v>
      </c>
      <c r="E4182">
        <v>66322.8</v>
      </c>
      <c r="F4182">
        <v>44333</v>
      </c>
      <c r="G4182" s="3">
        <v>5998049683996</v>
      </c>
    </row>
    <row r="4183" spans="1:7" x14ac:dyDescent="0.25">
      <c r="A4183" s="5">
        <v>10</v>
      </c>
      <c r="B4183" s="5">
        <v>3</v>
      </c>
      <c r="C4183" t="s">
        <v>6</v>
      </c>
      <c r="D4183">
        <v>1</v>
      </c>
      <c r="E4183">
        <v>71369.100000000006</v>
      </c>
      <c r="F4183">
        <v>43791</v>
      </c>
      <c r="G4183" s="3">
        <v>3644918384119</v>
      </c>
    </row>
    <row r="4184" spans="1:7" x14ac:dyDescent="0.25">
      <c r="A4184" s="5">
        <v>10</v>
      </c>
      <c r="B4184" s="5">
        <v>14</v>
      </c>
      <c r="C4184" t="s">
        <v>6</v>
      </c>
      <c r="D4184">
        <v>1</v>
      </c>
      <c r="E4184">
        <v>64160.1</v>
      </c>
      <c r="F4184">
        <v>44050</v>
      </c>
      <c r="G4184" s="3">
        <v>6484590496537</v>
      </c>
    </row>
    <row r="4185" spans="1:7" x14ac:dyDescent="0.25">
      <c r="A4185" s="5">
        <v>10</v>
      </c>
      <c r="B4185" s="5">
        <v>13</v>
      </c>
      <c r="C4185" t="s">
        <v>6</v>
      </c>
      <c r="D4185">
        <v>1</v>
      </c>
      <c r="E4185">
        <v>70648.2</v>
      </c>
      <c r="F4185">
        <v>43979</v>
      </c>
      <c r="G4185" s="3">
        <v>7054544727971</v>
      </c>
    </row>
    <row r="4186" spans="1:7" x14ac:dyDescent="0.25">
      <c r="A4186" s="5">
        <v>10</v>
      </c>
      <c r="B4186" s="5">
        <v>3</v>
      </c>
      <c r="C4186" t="s">
        <v>6</v>
      </c>
      <c r="D4186">
        <v>1</v>
      </c>
      <c r="E4186">
        <v>67764.599999999991</v>
      </c>
      <c r="F4186">
        <v>44470</v>
      </c>
      <c r="G4186" s="3">
        <v>7019615279266</v>
      </c>
    </row>
    <row r="4187" spans="1:7" x14ac:dyDescent="0.25">
      <c r="A4187" s="5">
        <v>10</v>
      </c>
      <c r="B4187" s="5">
        <v>2</v>
      </c>
      <c r="C4187" t="s">
        <v>6</v>
      </c>
      <c r="D4187">
        <v>1</v>
      </c>
      <c r="E4187">
        <v>72090</v>
      </c>
      <c r="F4187">
        <v>44250</v>
      </c>
      <c r="G4187" s="3">
        <v>117714119910382</v>
      </c>
    </row>
    <row r="4188" spans="1:7" x14ac:dyDescent="0.25">
      <c r="A4188" s="5">
        <v>10</v>
      </c>
      <c r="B4188" s="5">
        <v>3</v>
      </c>
      <c r="C4188" t="s">
        <v>6</v>
      </c>
      <c r="D4188">
        <v>1</v>
      </c>
      <c r="E4188">
        <v>71369.100000000006</v>
      </c>
      <c r="F4188">
        <v>44392</v>
      </c>
      <c r="G4188" s="3">
        <v>128267238011303</v>
      </c>
    </row>
    <row r="4189" spans="1:7" x14ac:dyDescent="0.25">
      <c r="A4189" s="5">
        <v>10</v>
      </c>
      <c r="B4189" s="5">
        <v>13</v>
      </c>
      <c r="C4189" t="s">
        <v>6</v>
      </c>
      <c r="D4189">
        <v>1</v>
      </c>
      <c r="E4189">
        <v>64160.1</v>
      </c>
      <c r="F4189">
        <v>44409</v>
      </c>
      <c r="G4189" s="3">
        <v>140737596311565</v>
      </c>
    </row>
    <row r="4190" spans="1:7" x14ac:dyDescent="0.25">
      <c r="A4190" s="5">
        <v>10</v>
      </c>
      <c r="B4190" s="5">
        <v>6</v>
      </c>
      <c r="C4190" t="s">
        <v>6</v>
      </c>
      <c r="D4190">
        <v>1</v>
      </c>
      <c r="E4190">
        <v>68485.5</v>
      </c>
      <c r="F4190">
        <v>43704</v>
      </c>
      <c r="G4190" s="3">
        <v>151410094112841</v>
      </c>
    </row>
    <row r="4191" spans="1:7" x14ac:dyDescent="0.25">
      <c r="A4191" s="5">
        <v>10</v>
      </c>
      <c r="B4191" s="5">
        <v>3</v>
      </c>
      <c r="C4191" t="s">
        <v>6</v>
      </c>
      <c r="D4191">
        <v>1</v>
      </c>
      <c r="E4191">
        <v>72090</v>
      </c>
      <c r="F4191">
        <v>43744</v>
      </c>
      <c r="G4191" s="3">
        <v>210947874116001</v>
      </c>
    </row>
    <row r="4192" spans="1:7" x14ac:dyDescent="0.25">
      <c r="A4192" s="5">
        <v>10</v>
      </c>
      <c r="B4192" s="5">
        <v>2</v>
      </c>
      <c r="C4192" t="s">
        <v>6</v>
      </c>
      <c r="D4192">
        <v>1</v>
      </c>
      <c r="E4192">
        <v>64881</v>
      </c>
      <c r="F4192">
        <v>44452</v>
      </c>
      <c r="G4192" s="3">
        <v>190706000816016</v>
      </c>
    </row>
    <row r="4193" spans="1:7" x14ac:dyDescent="0.25">
      <c r="A4193" s="5">
        <v>10</v>
      </c>
      <c r="B4193" s="5">
        <v>11</v>
      </c>
      <c r="C4193" t="s">
        <v>6</v>
      </c>
      <c r="D4193">
        <v>1</v>
      </c>
      <c r="E4193">
        <v>69206.399999999994</v>
      </c>
      <c r="F4193">
        <v>43689</v>
      </c>
      <c r="G4193" s="3">
        <v>223829852516025</v>
      </c>
    </row>
    <row r="4194" spans="1:7" x14ac:dyDescent="0.25">
      <c r="A4194" s="5">
        <v>10</v>
      </c>
      <c r="B4194" s="5">
        <v>2</v>
      </c>
      <c r="C4194" t="s">
        <v>6</v>
      </c>
      <c r="D4194">
        <v>1</v>
      </c>
      <c r="E4194">
        <v>68485.5</v>
      </c>
      <c r="F4194">
        <v>44363</v>
      </c>
      <c r="G4194" s="3">
        <v>222893792316045</v>
      </c>
    </row>
    <row r="4195" spans="1:7" x14ac:dyDescent="0.25">
      <c r="A4195" s="5">
        <v>10</v>
      </c>
      <c r="B4195" s="5">
        <v>5</v>
      </c>
      <c r="C4195" t="s">
        <v>6</v>
      </c>
      <c r="D4195">
        <v>1</v>
      </c>
      <c r="E4195">
        <v>67764.599999999991</v>
      </c>
      <c r="F4195">
        <v>43614</v>
      </c>
      <c r="G4195" s="3">
        <v>200749680616081</v>
      </c>
    </row>
    <row r="4196" spans="1:7" x14ac:dyDescent="0.25">
      <c r="A4196" s="5">
        <v>10</v>
      </c>
      <c r="B4196" s="5">
        <v>3</v>
      </c>
      <c r="C4196" t="s">
        <v>6</v>
      </c>
      <c r="D4196">
        <v>1</v>
      </c>
      <c r="E4196">
        <v>64881</v>
      </c>
      <c r="F4196">
        <v>44047</v>
      </c>
      <c r="G4196" s="3">
        <v>228933772216121</v>
      </c>
    </row>
    <row r="4197" spans="1:7" x14ac:dyDescent="0.25">
      <c r="A4197" s="5">
        <v>10</v>
      </c>
      <c r="B4197" s="5">
        <v>13</v>
      </c>
      <c r="C4197" t="s">
        <v>6</v>
      </c>
      <c r="D4197">
        <v>1</v>
      </c>
      <c r="E4197">
        <v>71369.100000000006</v>
      </c>
      <c r="F4197">
        <v>44258</v>
      </c>
      <c r="G4197" s="3">
        <v>193582327216222</v>
      </c>
    </row>
    <row r="4198" spans="1:7" x14ac:dyDescent="0.25">
      <c r="A4198" s="5">
        <v>10</v>
      </c>
      <c r="B4198" s="5">
        <v>2</v>
      </c>
      <c r="C4198" t="s">
        <v>6</v>
      </c>
      <c r="D4198">
        <v>1</v>
      </c>
      <c r="E4198">
        <v>64881</v>
      </c>
      <c r="F4198">
        <v>44452</v>
      </c>
      <c r="G4198" s="3">
        <v>199306789216262</v>
      </c>
    </row>
    <row r="4199" spans="1:7" x14ac:dyDescent="0.25">
      <c r="A4199" s="5">
        <v>10</v>
      </c>
      <c r="B4199" s="5">
        <v>5</v>
      </c>
      <c r="C4199" t="s">
        <v>6</v>
      </c>
      <c r="D4199">
        <v>1</v>
      </c>
      <c r="E4199">
        <v>67764.599999999991</v>
      </c>
      <c r="F4199">
        <v>43855</v>
      </c>
      <c r="G4199" s="3">
        <v>211705699516283</v>
      </c>
    </row>
    <row r="4200" spans="1:7" x14ac:dyDescent="0.25">
      <c r="A4200" s="5">
        <v>10</v>
      </c>
      <c r="B4200" s="5">
        <v>1</v>
      </c>
      <c r="C4200" t="s">
        <v>6</v>
      </c>
      <c r="D4200">
        <v>1</v>
      </c>
      <c r="E4200">
        <v>66322.8</v>
      </c>
      <c r="F4200">
        <v>44202</v>
      </c>
      <c r="G4200" s="3">
        <v>219160579716296</v>
      </c>
    </row>
    <row r="4201" spans="1:7" x14ac:dyDescent="0.25">
      <c r="A4201" s="5">
        <v>10</v>
      </c>
      <c r="B4201" s="5">
        <v>13</v>
      </c>
      <c r="C4201" t="s">
        <v>6</v>
      </c>
      <c r="D4201">
        <v>1</v>
      </c>
      <c r="E4201">
        <v>71369.100000000006</v>
      </c>
      <c r="F4201">
        <v>43517</v>
      </c>
      <c r="G4201" s="3">
        <v>218821041016388</v>
      </c>
    </row>
    <row r="4202" spans="1:7" x14ac:dyDescent="0.25">
      <c r="A4202" s="5">
        <v>10</v>
      </c>
      <c r="B4202" s="5">
        <v>13</v>
      </c>
      <c r="C4202" t="s">
        <v>6</v>
      </c>
      <c r="D4202">
        <v>1</v>
      </c>
      <c r="E4202">
        <v>68485.5</v>
      </c>
      <c r="F4202">
        <v>44056</v>
      </c>
      <c r="G4202" s="3">
        <v>208434342016396</v>
      </c>
    </row>
    <row r="4203" spans="1:7" x14ac:dyDescent="0.25">
      <c r="A4203" s="5">
        <v>10</v>
      </c>
      <c r="B4203" s="5">
        <v>1</v>
      </c>
      <c r="C4203" t="s">
        <v>6</v>
      </c>
      <c r="D4203">
        <v>1</v>
      </c>
      <c r="E4203">
        <v>68485.5</v>
      </c>
      <c r="F4203">
        <v>44335</v>
      </c>
      <c r="G4203" s="3">
        <v>202240638316414</v>
      </c>
    </row>
    <row r="4204" spans="1:7" x14ac:dyDescent="0.25">
      <c r="A4204" s="5">
        <v>10</v>
      </c>
      <c r="B4204" s="5">
        <v>7</v>
      </c>
      <c r="C4204" t="s">
        <v>6</v>
      </c>
      <c r="D4204">
        <v>1</v>
      </c>
      <c r="E4204">
        <v>64160.1</v>
      </c>
      <c r="F4204">
        <v>43583</v>
      </c>
      <c r="G4204" s="3">
        <v>211295973716438</v>
      </c>
    </row>
    <row r="4205" spans="1:7" x14ac:dyDescent="0.25">
      <c r="A4205" s="5">
        <v>10</v>
      </c>
      <c r="B4205" s="5">
        <v>5</v>
      </c>
      <c r="C4205" t="s">
        <v>6</v>
      </c>
      <c r="D4205">
        <v>1</v>
      </c>
      <c r="E4205">
        <v>70648.2</v>
      </c>
      <c r="F4205">
        <v>44397</v>
      </c>
      <c r="G4205" s="3">
        <v>224921679816472</v>
      </c>
    </row>
    <row r="4206" spans="1:7" x14ac:dyDescent="0.25">
      <c r="A4206" s="5">
        <v>10</v>
      </c>
      <c r="B4206" s="5">
        <v>3</v>
      </c>
      <c r="C4206" t="s">
        <v>6</v>
      </c>
      <c r="D4206">
        <v>1</v>
      </c>
      <c r="E4206">
        <v>70648.2</v>
      </c>
      <c r="F4206">
        <v>43948</v>
      </c>
      <c r="G4206" s="3">
        <v>222966147016481</v>
      </c>
    </row>
    <row r="4207" spans="1:7" x14ac:dyDescent="0.25">
      <c r="A4207" s="5">
        <v>10</v>
      </c>
      <c r="B4207" s="5">
        <v>3</v>
      </c>
      <c r="C4207" t="s">
        <v>6</v>
      </c>
      <c r="D4207">
        <v>1</v>
      </c>
      <c r="E4207">
        <v>70648.2</v>
      </c>
      <c r="F4207">
        <v>43806</v>
      </c>
      <c r="G4207" s="3">
        <v>211773002616566</v>
      </c>
    </row>
    <row r="4208" spans="1:7" x14ac:dyDescent="0.25">
      <c r="A4208" s="5">
        <v>10</v>
      </c>
      <c r="B4208" s="5">
        <v>11</v>
      </c>
      <c r="C4208" t="s">
        <v>6</v>
      </c>
      <c r="D4208">
        <v>1</v>
      </c>
      <c r="E4208">
        <v>67043.7</v>
      </c>
      <c r="F4208">
        <v>43532</v>
      </c>
      <c r="G4208" s="3">
        <v>200441946716583</v>
      </c>
    </row>
    <row r="4209" spans="1:7" x14ac:dyDescent="0.25">
      <c r="A4209" s="5">
        <v>10</v>
      </c>
      <c r="B4209" s="5">
        <v>7</v>
      </c>
      <c r="C4209" t="s">
        <v>6</v>
      </c>
      <c r="D4209">
        <v>1</v>
      </c>
      <c r="E4209">
        <v>70648.2</v>
      </c>
      <c r="F4209">
        <v>43833</v>
      </c>
      <c r="G4209" s="3">
        <v>229246050616617</v>
      </c>
    </row>
    <row r="4210" spans="1:7" x14ac:dyDescent="0.25">
      <c r="A4210" s="5">
        <v>10</v>
      </c>
      <c r="B4210" s="5">
        <v>7</v>
      </c>
      <c r="C4210" t="s">
        <v>6</v>
      </c>
      <c r="D4210">
        <v>1</v>
      </c>
      <c r="E4210">
        <v>67764.599999999991</v>
      </c>
      <c r="F4210">
        <v>43578</v>
      </c>
      <c r="G4210" s="3">
        <v>202257953016703</v>
      </c>
    </row>
    <row r="4211" spans="1:7" x14ac:dyDescent="0.25">
      <c r="A4211" s="5">
        <v>10</v>
      </c>
      <c r="B4211" s="5">
        <v>2</v>
      </c>
      <c r="C4211" t="s">
        <v>6</v>
      </c>
      <c r="D4211">
        <v>1</v>
      </c>
      <c r="E4211">
        <v>67043.7</v>
      </c>
      <c r="F4211">
        <v>44043</v>
      </c>
      <c r="G4211" s="3">
        <v>198435601716707</v>
      </c>
    </row>
    <row r="4212" spans="1:7" x14ac:dyDescent="0.25">
      <c r="A4212" s="5">
        <v>10</v>
      </c>
      <c r="B4212" s="5">
        <v>7</v>
      </c>
      <c r="C4212" t="s">
        <v>6</v>
      </c>
      <c r="D4212">
        <v>1</v>
      </c>
      <c r="E4212">
        <v>67043.7</v>
      </c>
      <c r="F4212">
        <v>43742</v>
      </c>
      <c r="G4212" s="3">
        <v>198656604516732</v>
      </c>
    </row>
    <row r="4213" spans="1:7" x14ac:dyDescent="0.25">
      <c r="A4213" s="5">
        <v>10</v>
      </c>
      <c r="B4213" s="5">
        <v>2</v>
      </c>
      <c r="C4213" t="s">
        <v>6</v>
      </c>
      <c r="D4213">
        <v>1</v>
      </c>
      <c r="E4213">
        <v>67043.7</v>
      </c>
      <c r="F4213">
        <v>44441</v>
      </c>
      <c r="G4213" s="3">
        <v>214942095116772</v>
      </c>
    </row>
    <row r="4214" spans="1:7" x14ac:dyDescent="0.25">
      <c r="A4214" s="5">
        <v>10</v>
      </c>
      <c r="B4214" s="5">
        <v>13</v>
      </c>
      <c r="C4214" t="s">
        <v>6</v>
      </c>
      <c r="D4214">
        <v>1</v>
      </c>
      <c r="E4214">
        <v>71369.100000000006</v>
      </c>
      <c r="F4214">
        <v>44210</v>
      </c>
      <c r="G4214" s="3">
        <v>198119056816829</v>
      </c>
    </row>
    <row r="4215" spans="1:7" x14ac:dyDescent="0.25">
      <c r="A4215" s="5">
        <v>10</v>
      </c>
      <c r="B4215" s="5">
        <v>13</v>
      </c>
      <c r="C4215" t="s">
        <v>6</v>
      </c>
      <c r="D4215">
        <v>1</v>
      </c>
      <c r="E4215">
        <v>72090</v>
      </c>
      <c r="F4215">
        <v>43860</v>
      </c>
      <c r="G4215" s="3">
        <v>213389636616898</v>
      </c>
    </row>
    <row r="4216" spans="1:7" x14ac:dyDescent="0.25">
      <c r="A4216" s="5">
        <v>10</v>
      </c>
      <c r="B4216" s="5">
        <v>3</v>
      </c>
      <c r="C4216" t="s">
        <v>6</v>
      </c>
      <c r="D4216">
        <v>1</v>
      </c>
      <c r="E4216">
        <v>70648.2</v>
      </c>
      <c r="F4216">
        <v>44032</v>
      </c>
      <c r="G4216" s="3">
        <v>210138373916952</v>
      </c>
    </row>
    <row r="4217" spans="1:7" x14ac:dyDescent="0.25">
      <c r="A4217" s="5">
        <v>10</v>
      </c>
      <c r="B4217" s="5">
        <v>5</v>
      </c>
      <c r="C4217" t="s">
        <v>6</v>
      </c>
      <c r="D4217">
        <v>1</v>
      </c>
      <c r="E4217">
        <v>67764.599999999991</v>
      </c>
      <c r="F4217">
        <v>44346</v>
      </c>
      <c r="G4217" s="3">
        <v>218335348516977</v>
      </c>
    </row>
    <row r="4218" spans="1:7" x14ac:dyDescent="0.25">
      <c r="A4218" s="5">
        <v>10</v>
      </c>
      <c r="B4218" s="5">
        <v>5</v>
      </c>
      <c r="C4218" t="s">
        <v>6</v>
      </c>
      <c r="D4218">
        <v>1</v>
      </c>
      <c r="E4218">
        <v>67043.7</v>
      </c>
      <c r="F4218">
        <v>43670</v>
      </c>
      <c r="G4218" s="3">
        <v>190042942217010</v>
      </c>
    </row>
    <row r="4219" spans="1:7" x14ac:dyDescent="0.25">
      <c r="A4219" s="5">
        <v>10</v>
      </c>
      <c r="B4219" s="5">
        <v>11</v>
      </c>
      <c r="C4219" t="s">
        <v>6</v>
      </c>
      <c r="D4219">
        <v>1</v>
      </c>
      <c r="E4219">
        <v>69206.399999999994</v>
      </c>
      <c r="F4219">
        <v>43979</v>
      </c>
      <c r="G4219" s="3">
        <v>212109006817093</v>
      </c>
    </row>
    <row r="4220" spans="1:7" x14ac:dyDescent="0.25">
      <c r="A4220" s="5">
        <v>10</v>
      </c>
      <c r="B4220" s="5">
        <v>11</v>
      </c>
      <c r="C4220" t="s">
        <v>6</v>
      </c>
      <c r="D4220">
        <v>1</v>
      </c>
      <c r="E4220">
        <v>67043.7</v>
      </c>
      <c r="F4220">
        <v>44155</v>
      </c>
      <c r="G4220" s="3">
        <v>213953096617107</v>
      </c>
    </row>
    <row r="4221" spans="1:7" x14ac:dyDescent="0.25">
      <c r="A4221" s="5">
        <v>10</v>
      </c>
      <c r="B4221" s="5">
        <v>1</v>
      </c>
      <c r="C4221" t="s">
        <v>6</v>
      </c>
      <c r="D4221">
        <v>1</v>
      </c>
      <c r="E4221">
        <v>64881</v>
      </c>
      <c r="F4221">
        <v>44328</v>
      </c>
      <c r="G4221" s="3">
        <v>190379351217118</v>
      </c>
    </row>
    <row r="4222" spans="1:7" x14ac:dyDescent="0.25">
      <c r="A4222" s="5">
        <v>10</v>
      </c>
      <c r="B4222" s="5">
        <v>2</v>
      </c>
      <c r="C4222" t="s">
        <v>6</v>
      </c>
      <c r="D4222">
        <v>1</v>
      </c>
      <c r="E4222">
        <v>69927.3</v>
      </c>
      <c r="F4222">
        <v>44176</v>
      </c>
      <c r="G4222" s="3">
        <v>194516609417125</v>
      </c>
    </row>
    <row r="4223" spans="1:7" x14ac:dyDescent="0.25">
      <c r="A4223" s="5">
        <v>10</v>
      </c>
      <c r="B4223" s="5">
        <v>2</v>
      </c>
      <c r="C4223" t="s">
        <v>6</v>
      </c>
      <c r="D4223">
        <v>1</v>
      </c>
      <c r="E4223">
        <v>67043.7</v>
      </c>
      <c r="F4223">
        <v>43948</v>
      </c>
      <c r="G4223" s="3">
        <v>210731170617128</v>
      </c>
    </row>
    <row r="4224" spans="1:7" x14ac:dyDescent="0.25">
      <c r="A4224" s="5">
        <v>10</v>
      </c>
      <c r="B4224" s="5">
        <v>13</v>
      </c>
      <c r="C4224" t="s">
        <v>6</v>
      </c>
      <c r="D4224">
        <v>1</v>
      </c>
      <c r="E4224">
        <v>69927.3</v>
      </c>
      <c r="F4224">
        <v>43630</v>
      </c>
      <c r="G4224" s="3">
        <v>220000454817198</v>
      </c>
    </row>
    <row r="4225" spans="1:7" x14ac:dyDescent="0.25">
      <c r="A4225" s="5">
        <v>10</v>
      </c>
      <c r="B4225" s="5">
        <v>1</v>
      </c>
      <c r="C4225" t="s">
        <v>6</v>
      </c>
      <c r="D4225">
        <v>1</v>
      </c>
      <c r="E4225">
        <v>72090</v>
      </c>
      <c r="F4225">
        <v>43843</v>
      </c>
      <c r="G4225" s="3">
        <v>221595023117236</v>
      </c>
    </row>
    <row r="4226" spans="1:7" x14ac:dyDescent="0.25">
      <c r="A4226" s="5">
        <v>10</v>
      </c>
      <c r="B4226" s="5">
        <v>13</v>
      </c>
      <c r="C4226" t="s">
        <v>6</v>
      </c>
      <c r="D4226">
        <v>1</v>
      </c>
      <c r="E4226">
        <v>69927.3</v>
      </c>
      <c r="F4226">
        <v>44394</v>
      </c>
      <c r="G4226" s="3">
        <v>203424891517241</v>
      </c>
    </row>
    <row r="4227" spans="1:7" x14ac:dyDescent="0.25">
      <c r="A4227" s="5">
        <v>10</v>
      </c>
      <c r="B4227" s="5">
        <v>3</v>
      </c>
      <c r="C4227" t="s">
        <v>6</v>
      </c>
      <c r="D4227">
        <v>1</v>
      </c>
      <c r="E4227">
        <v>72090</v>
      </c>
      <c r="F4227">
        <v>44421</v>
      </c>
      <c r="G4227" s="3">
        <v>211421398417257</v>
      </c>
    </row>
    <row r="4228" spans="1:7" x14ac:dyDescent="0.25">
      <c r="A4228" s="5">
        <v>10</v>
      </c>
      <c r="B4228" s="5">
        <v>1</v>
      </c>
      <c r="C4228" t="s">
        <v>6</v>
      </c>
      <c r="D4228">
        <v>1</v>
      </c>
      <c r="E4228">
        <v>67043.7</v>
      </c>
      <c r="F4228">
        <v>43979</v>
      </c>
      <c r="G4228" s="3">
        <v>198354894717402</v>
      </c>
    </row>
    <row r="4229" spans="1:7" x14ac:dyDescent="0.25">
      <c r="A4229" s="5">
        <v>10</v>
      </c>
      <c r="B4229" s="5">
        <v>11</v>
      </c>
      <c r="C4229" t="s">
        <v>6</v>
      </c>
      <c r="D4229">
        <v>1</v>
      </c>
      <c r="E4229">
        <v>64881</v>
      </c>
      <c r="F4229">
        <v>43531</v>
      </c>
      <c r="G4229" s="3">
        <v>195659218517425</v>
      </c>
    </row>
    <row r="4230" spans="1:7" x14ac:dyDescent="0.25">
      <c r="A4230" s="5">
        <v>10</v>
      </c>
      <c r="B4230" s="5">
        <v>11</v>
      </c>
      <c r="C4230" t="s">
        <v>6</v>
      </c>
      <c r="D4230">
        <v>1</v>
      </c>
      <c r="E4230">
        <v>69206.399999999994</v>
      </c>
      <c r="F4230">
        <v>43570</v>
      </c>
      <c r="G4230" s="3">
        <v>204473325517537</v>
      </c>
    </row>
    <row r="4231" spans="1:7" x14ac:dyDescent="0.25">
      <c r="A4231" s="5">
        <v>10</v>
      </c>
      <c r="B4231" s="5">
        <v>13</v>
      </c>
      <c r="C4231" t="s">
        <v>6</v>
      </c>
      <c r="D4231">
        <v>1</v>
      </c>
      <c r="E4231">
        <v>64160.1</v>
      </c>
      <c r="F4231">
        <v>44283</v>
      </c>
      <c r="G4231" s="3">
        <v>220485287017553</v>
      </c>
    </row>
    <row r="4232" spans="1:7" x14ac:dyDescent="0.25">
      <c r="A4232" s="5">
        <v>10</v>
      </c>
      <c r="B4232" s="5">
        <v>11</v>
      </c>
      <c r="C4232" t="s">
        <v>6</v>
      </c>
      <c r="D4232">
        <v>1</v>
      </c>
      <c r="E4232">
        <v>69206.399999999994</v>
      </c>
      <c r="F4232">
        <v>43925</v>
      </c>
      <c r="G4232" s="3">
        <v>195997939917632</v>
      </c>
    </row>
    <row r="4233" spans="1:7" x14ac:dyDescent="0.25">
      <c r="A4233" s="5">
        <v>10</v>
      </c>
      <c r="B4233" s="5">
        <v>2</v>
      </c>
      <c r="C4233" t="s">
        <v>6</v>
      </c>
      <c r="D4233">
        <v>1</v>
      </c>
      <c r="E4233">
        <v>68485.5</v>
      </c>
      <c r="F4233">
        <v>43953</v>
      </c>
      <c r="G4233" s="3">
        <v>193051358617681</v>
      </c>
    </row>
    <row r="4234" spans="1:7" x14ac:dyDescent="0.25">
      <c r="A4234" s="5">
        <v>10</v>
      </c>
      <c r="B4234" s="5">
        <v>13</v>
      </c>
      <c r="C4234" t="s">
        <v>6</v>
      </c>
      <c r="D4234">
        <v>1</v>
      </c>
      <c r="E4234">
        <v>71369.100000000006</v>
      </c>
      <c r="F4234">
        <v>44374</v>
      </c>
      <c r="G4234" s="3">
        <v>223906384417682</v>
      </c>
    </row>
    <row r="4235" spans="1:7" x14ac:dyDescent="0.25">
      <c r="A4235" s="5">
        <v>10</v>
      </c>
      <c r="B4235" s="5">
        <v>1</v>
      </c>
      <c r="C4235" t="s">
        <v>6</v>
      </c>
      <c r="D4235">
        <v>1</v>
      </c>
      <c r="E4235">
        <v>67043.7</v>
      </c>
      <c r="F4235">
        <v>44100</v>
      </c>
      <c r="G4235" s="3">
        <v>208963859417700</v>
      </c>
    </row>
    <row r="4236" spans="1:7" x14ac:dyDescent="0.25">
      <c r="A4236" s="5">
        <v>10</v>
      </c>
      <c r="B4236" s="5">
        <v>7</v>
      </c>
      <c r="C4236" t="s">
        <v>6</v>
      </c>
      <c r="D4236">
        <v>1</v>
      </c>
      <c r="E4236">
        <v>66322.8</v>
      </c>
      <c r="F4236">
        <v>44368</v>
      </c>
      <c r="G4236" s="3">
        <v>192288552417881</v>
      </c>
    </row>
    <row r="4237" spans="1:7" x14ac:dyDescent="0.25">
      <c r="A4237" s="5">
        <v>10</v>
      </c>
      <c r="B4237" s="5">
        <v>2</v>
      </c>
      <c r="C4237" t="s">
        <v>6</v>
      </c>
      <c r="D4237">
        <v>1</v>
      </c>
      <c r="E4237">
        <v>72090</v>
      </c>
      <c r="F4237">
        <v>43639</v>
      </c>
      <c r="G4237" s="3">
        <v>192718596917891</v>
      </c>
    </row>
    <row r="4238" spans="1:7" x14ac:dyDescent="0.25">
      <c r="A4238" s="5">
        <v>10</v>
      </c>
      <c r="B4238" s="5">
        <v>11</v>
      </c>
      <c r="C4238" t="s">
        <v>6</v>
      </c>
      <c r="D4238">
        <v>1</v>
      </c>
      <c r="E4238">
        <v>70648.2</v>
      </c>
      <c r="F4238">
        <v>44326</v>
      </c>
      <c r="G4238" s="3">
        <v>198246148717939</v>
      </c>
    </row>
    <row r="4239" spans="1:7" x14ac:dyDescent="0.25">
      <c r="A4239" s="5">
        <v>10</v>
      </c>
      <c r="B4239" s="5">
        <v>13</v>
      </c>
      <c r="C4239" t="s">
        <v>6</v>
      </c>
      <c r="D4239">
        <v>1</v>
      </c>
      <c r="E4239">
        <v>67764.599999999991</v>
      </c>
      <c r="F4239">
        <v>43503</v>
      </c>
      <c r="G4239" s="3">
        <v>227829312417943</v>
      </c>
    </row>
    <row r="4240" spans="1:7" x14ac:dyDescent="0.25">
      <c r="A4240" s="5">
        <v>10</v>
      </c>
      <c r="B4240" s="5">
        <v>13</v>
      </c>
      <c r="C4240" t="s">
        <v>6</v>
      </c>
      <c r="D4240">
        <v>1</v>
      </c>
      <c r="E4240">
        <v>70648.2</v>
      </c>
      <c r="F4240">
        <v>44181</v>
      </c>
      <c r="G4240" s="3">
        <v>204152904418034</v>
      </c>
    </row>
    <row r="4241" spans="1:7" x14ac:dyDescent="0.25">
      <c r="A4241" s="5">
        <v>10</v>
      </c>
      <c r="B4241" s="5">
        <v>7</v>
      </c>
      <c r="C4241" t="s">
        <v>6</v>
      </c>
      <c r="D4241">
        <v>1</v>
      </c>
      <c r="E4241">
        <v>71369.100000000006</v>
      </c>
      <c r="F4241">
        <v>43872</v>
      </c>
      <c r="G4241" s="3">
        <v>221730040618167</v>
      </c>
    </row>
    <row r="4242" spans="1:7" x14ac:dyDescent="0.25">
      <c r="A4242" s="5">
        <v>10</v>
      </c>
      <c r="B4242" s="5">
        <v>11</v>
      </c>
      <c r="C4242" t="s">
        <v>6</v>
      </c>
      <c r="D4242">
        <v>1</v>
      </c>
      <c r="E4242">
        <v>69927.3</v>
      </c>
      <c r="F4242">
        <v>44144</v>
      </c>
      <c r="G4242" s="3">
        <v>204659702918177</v>
      </c>
    </row>
    <row r="4243" spans="1:7" x14ac:dyDescent="0.25">
      <c r="A4243" s="5">
        <v>10</v>
      </c>
      <c r="B4243" s="5">
        <v>11</v>
      </c>
      <c r="C4243" t="s">
        <v>6</v>
      </c>
      <c r="D4243">
        <v>1</v>
      </c>
      <c r="E4243">
        <v>64881</v>
      </c>
      <c r="F4243">
        <v>43607</v>
      </c>
      <c r="G4243" s="3">
        <v>197817977818179</v>
      </c>
    </row>
    <row r="4244" spans="1:7" x14ac:dyDescent="0.25">
      <c r="A4244" s="5">
        <v>10</v>
      </c>
      <c r="B4244" s="5">
        <v>7</v>
      </c>
      <c r="C4244" t="s">
        <v>6</v>
      </c>
      <c r="D4244">
        <v>1</v>
      </c>
      <c r="E4244">
        <v>67043.7</v>
      </c>
      <c r="F4244">
        <v>43498</v>
      </c>
      <c r="G4244" s="3">
        <v>210761402618275</v>
      </c>
    </row>
    <row r="4245" spans="1:7" x14ac:dyDescent="0.25">
      <c r="A4245" s="5">
        <v>10</v>
      </c>
      <c r="B4245" s="5">
        <v>11</v>
      </c>
      <c r="C4245" t="s">
        <v>6</v>
      </c>
      <c r="D4245">
        <v>1</v>
      </c>
      <c r="E4245">
        <v>67043.7</v>
      </c>
      <c r="F4245">
        <v>44037</v>
      </c>
      <c r="G4245" s="3">
        <v>198973818718293</v>
      </c>
    </row>
    <row r="4246" spans="1:7" x14ac:dyDescent="0.25">
      <c r="A4246" s="5">
        <v>10</v>
      </c>
      <c r="B4246" s="5">
        <v>13</v>
      </c>
      <c r="C4246" t="s">
        <v>6</v>
      </c>
      <c r="D4246">
        <v>1</v>
      </c>
      <c r="E4246">
        <v>72090</v>
      </c>
      <c r="F4246">
        <v>44308</v>
      </c>
      <c r="G4246" s="3">
        <v>201436724018427</v>
      </c>
    </row>
    <row r="4247" spans="1:7" x14ac:dyDescent="0.25">
      <c r="A4247" s="5">
        <v>10</v>
      </c>
      <c r="B4247" s="5">
        <v>1</v>
      </c>
      <c r="C4247" t="s">
        <v>6</v>
      </c>
      <c r="D4247">
        <v>1</v>
      </c>
      <c r="E4247">
        <v>67043.7</v>
      </c>
      <c r="F4247">
        <v>43607</v>
      </c>
      <c r="G4247" s="3">
        <v>218081776918505</v>
      </c>
    </row>
    <row r="4248" spans="1:7" x14ac:dyDescent="0.25">
      <c r="A4248" s="5">
        <v>10</v>
      </c>
      <c r="B4248" s="5">
        <v>7</v>
      </c>
      <c r="C4248" t="s">
        <v>6</v>
      </c>
      <c r="D4248">
        <v>1</v>
      </c>
      <c r="E4248">
        <v>65601.900000000009</v>
      </c>
      <c r="F4248">
        <v>43969</v>
      </c>
      <c r="G4248" s="3">
        <v>191329705318525</v>
      </c>
    </row>
    <row r="4249" spans="1:7" x14ac:dyDescent="0.25">
      <c r="A4249" s="5">
        <v>10</v>
      </c>
      <c r="B4249" s="5">
        <v>1</v>
      </c>
      <c r="C4249" t="s">
        <v>6</v>
      </c>
      <c r="D4249">
        <v>1</v>
      </c>
      <c r="E4249">
        <v>69927.3</v>
      </c>
      <c r="F4249">
        <v>43626</v>
      </c>
      <c r="G4249" s="3">
        <v>205471316318549</v>
      </c>
    </row>
    <row r="4250" spans="1:7" x14ac:dyDescent="0.25">
      <c r="A4250" s="5">
        <v>10</v>
      </c>
      <c r="B4250" s="5">
        <v>1</v>
      </c>
      <c r="C4250" t="s">
        <v>6</v>
      </c>
      <c r="D4250">
        <v>1</v>
      </c>
      <c r="E4250">
        <v>72090</v>
      </c>
      <c r="F4250">
        <v>44086</v>
      </c>
      <c r="G4250" s="3">
        <v>221597914918579</v>
      </c>
    </row>
    <row r="4251" spans="1:7" x14ac:dyDescent="0.25">
      <c r="A4251" s="5">
        <v>10</v>
      </c>
      <c r="B4251" s="5">
        <v>11</v>
      </c>
      <c r="C4251" t="s">
        <v>6</v>
      </c>
      <c r="D4251">
        <v>1</v>
      </c>
      <c r="E4251">
        <v>65601.900000000009</v>
      </c>
      <c r="F4251">
        <v>43655</v>
      </c>
      <c r="G4251" s="3">
        <v>201902696418593</v>
      </c>
    </row>
    <row r="4252" spans="1:7" x14ac:dyDescent="0.25">
      <c r="A4252" s="5">
        <v>10</v>
      </c>
      <c r="B4252" s="5">
        <v>3</v>
      </c>
      <c r="C4252" t="s">
        <v>6</v>
      </c>
      <c r="D4252">
        <v>1</v>
      </c>
      <c r="E4252">
        <v>71369.100000000006</v>
      </c>
      <c r="F4252">
        <v>44429</v>
      </c>
      <c r="G4252" s="3">
        <v>204020319418602</v>
      </c>
    </row>
    <row r="4253" spans="1:7" x14ac:dyDescent="0.25">
      <c r="A4253" s="5">
        <v>10</v>
      </c>
      <c r="B4253" s="5">
        <v>2</v>
      </c>
      <c r="C4253" t="s">
        <v>6</v>
      </c>
      <c r="D4253">
        <v>1</v>
      </c>
      <c r="E4253">
        <v>71369.100000000006</v>
      </c>
      <c r="F4253">
        <v>44338</v>
      </c>
      <c r="G4253" s="3">
        <v>221310286718642</v>
      </c>
    </row>
    <row r="4254" spans="1:7" x14ac:dyDescent="0.25">
      <c r="A4254" s="5">
        <v>10</v>
      </c>
      <c r="B4254" s="5">
        <v>5</v>
      </c>
      <c r="C4254" t="s">
        <v>6</v>
      </c>
      <c r="D4254">
        <v>1</v>
      </c>
      <c r="E4254">
        <v>66322.8</v>
      </c>
      <c r="F4254">
        <v>44340</v>
      </c>
      <c r="G4254" s="3">
        <v>211181916418664</v>
      </c>
    </row>
    <row r="4255" spans="1:7" x14ac:dyDescent="0.25">
      <c r="A4255" s="5">
        <v>10</v>
      </c>
      <c r="B4255" s="5">
        <v>3</v>
      </c>
      <c r="C4255" t="s">
        <v>6</v>
      </c>
      <c r="D4255">
        <v>1</v>
      </c>
      <c r="E4255">
        <v>69927.3</v>
      </c>
      <c r="F4255">
        <v>44464</v>
      </c>
      <c r="G4255" s="3">
        <v>207118546718680</v>
      </c>
    </row>
    <row r="4256" spans="1:7" x14ac:dyDescent="0.25">
      <c r="A4256" s="5">
        <v>10</v>
      </c>
      <c r="B4256" s="5">
        <v>5</v>
      </c>
      <c r="C4256" t="s">
        <v>6</v>
      </c>
      <c r="D4256">
        <v>1</v>
      </c>
      <c r="E4256">
        <v>72090</v>
      </c>
      <c r="F4256">
        <v>44288</v>
      </c>
      <c r="G4256" s="3">
        <v>199169063118701</v>
      </c>
    </row>
    <row r="4257" spans="1:7" x14ac:dyDescent="0.25">
      <c r="A4257" s="5">
        <v>10</v>
      </c>
      <c r="B4257" s="5">
        <v>2</v>
      </c>
      <c r="C4257" t="s">
        <v>6</v>
      </c>
      <c r="D4257">
        <v>1</v>
      </c>
      <c r="E4257">
        <v>64160.1</v>
      </c>
      <c r="F4257">
        <v>43657</v>
      </c>
      <c r="G4257" s="3">
        <v>210138713018737</v>
      </c>
    </row>
    <row r="4258" spans="1:7" x14ac:dyDescent="0.25">
      <c r="A4258" s="5">
        <v>10</v>
      </c>
      <c r="B4258" s="5">
        <v>11</v>
      </c>
      <c r="C4258" t="s">
        <v>6</v>
      </c>
      <c r="D4258">
        <v>1</v>
      </c>
      <c r="E4258">
        <v>65601.900000000009</v>
      </c>
      <c r="F4258">
        <v>43808</v>
      </c>
      <c r="G4258" s="3">
        <v>202965977918788</v>
      </c>
    </row>
    <row r="4259" spans="1:7" x14ac:dyDescent="0.25">
      <c r="A4259" s="5">
        <v>10</v>
      </c>
      <c r="B4259" s="5">
        <v>1</v>
      </c>
      <c r="C4259" t="s">
        <v>6</v>
      </c>
      <c r="D4259">
        <v>1</v>
      </c>
      <c r="E4259">
        <v>67043.7</v>
      </c>
      <c r="F4259">
        <v>44189</v>
      </c>
      <c r="G4259" s="3">
        <v>202784485018820</v>
      </c>
    </row>
    <row r="4260" spans="1:7" x14ac:dyDescent="0.25">
      <c r="A4260" s="5">
        <v>10</v>
      </c>
      <c r="B4260" s="5">
        <v>2</v>
      </c>
      <c r="C4260" t="s">
        <v>6</v>
      </c>
      <c r="D4260">
        <v>1</v>
      </c>
      <c r="E4260">
        <v>66322.8</v>
      </c>
      <c r="F4260">
        <v>43586</v>
      </c>
      <c r="G4260" s="3">
        <v>195364795218833</v>
      </c>
    </row>
    <row r="4261" spans="1:7" x14ac:dyDescent="0.25">
      <c r="A4261" s="5">
        <v>10</v>
      </c>
      <c r="B4261" s="5">
        <v>13</v>
      </c>
      <c r="C4261" t="s">
        <v>6</v>
      </c>
      <c r="D4261">
        <v>1</v>
      </c>
      <c r="E4261">
        <v>64881</v>
      </c>
      <c r="F4261">
        <v>43535</v>
      </c>
      <c r="G4261" s="3">
        <v>209819748818854</v>
      </c>
    </row>
    <row r="4262" spans="1:7" x14ac:dyDescent="0.25">
      <c r="A4262" s="5">
        <v>10</v>
      </c>
      <c r="B4262" s="5">
        <v>7</v>
      </c>
      <c r="C4262" t="s">
        <v>6</v>
      </c>
      <c r="D4262">
        <v>1</v>
      </c>
      <c r="E4262">
        <v>72090</v>
      </c>
      <c r="F4262">
        <v>44206</v>
      </c>
      <c r="G4262" s="3">
        <v>196180776118859</v>
      </c>
    </row>
    <row r="4263" spans="1:7" x14ac:dyDescent="0.25">
      <c r="A4263" s="5">
        <v>10</v>
      </c>
      <c r="B4263" s="5">
        <v>5</v>
      </c>
      <c r="C4263" t="s">
        <v>6</v>
      </c>
      <c r="D4263">
        <v>1</v>
      </c>
      <c r="E4263">
        <v>67043.7</v>
      </c>
      <c r="F4263">
        <v>43930</v>
      </c>
      <c r="G4263" s="3">
        <v>203975675318886</v>
      </c>
    </row>
    <row r="4264" spans="1:7" x14ac:dyDescent="0.25">
      <c r="A4264" s="5">
        <v>10</v>
      </c>
      <c r="B4264" s="5">
        <v>11</v>
      </c>
      <c r="C4264" t="s">
        <v>6</v>
      </c>
      <c r="D4264">
        <v>1</v>
      </c>
      <c r="E4264">
        <v>72090</v>
      </c>
      <c r="F4264">
        <v>44240</v>
      </c>
      <c r="G4264" s="3">
        <v>206280134518895</v>
      </c>
    </row>
    <row r="4265" spans="1:7" x14ac:dyDescent="0.25">
      <c r="A4265" s="5">
        <v>10</v>
      </c>
      <c r="B4265" s="5">
        <v>2</v>
      </c>
      <c r="C4265" t="s">
        <v>6</v>
      </c>
      <c r="D4265">
        <v>1</v>
      </c>
      <c r="E4265">
        <v>65601.900000000009</v>
      </c>
      <c r="F4265">
        <v>43668</v>
      </c>
      <c r="G4265" s="3">
        <v>192744004818931</v>
      </c>
    </row>
    <row r="4266" spans="1:7" x14ac:dyDescent="0.25">
      <c r="A4266" s="5">
        <v>10</v>
      </c>
      <c r="B4266" s="5">
        <v>1</v>
      </c>
      <c r="C4266" t="s">
        <v>6</v>
      </c>
      <c r="D4266">
        <v>1</v>
      </c>
      <c r="E4266">
        <v>64881</v>
      </c>
      <c r="F4266">
        <v>43915</v>
      </c>
      <c r="G4266" s="3">
        <v>221224982618962</v>
      </c>
    </row>
    <row r="4267" spans="1:7" x14ac:dyDescent="0.25">
      <c r="A4267" s="5">
        <v>10</v>
      </c>
      <c r="B4267" s="5">
        <v>13</v>
      </c>
      <c r="C4267" t="s">
        <v>6</v>
      </c>
      <c r="D4267">
        <v>1</v>
      </c>
      <c r="E4267">
        <v>72090</v>
      </c>
      <c r="F4267">
        <v>44444</v>
      </c>
      <c r="G4267" s="3">
        <v>220004966018978</v>
      </c>
    </row>
    <row r="4268" spans="1:7" x14ac:dyDescent="0.25">
      <c r="A4268" s="5">
        <v>10</v>
      </c>
      <c r="B4268" s="5">
        <v>5</v>
      </c>
      <c r="C4268" t="s">
        <v>6</v>
      </c>
      <c r="D4268">
        <v>1</v>
      </c>
      <c r="E4268">
        <v>67764.599999999991</v>
      </c>
      <c r="F4268">
        <v>44096</v>
      </c>
      <c r="G4268" s="3">
        <v>219397921018999</v>
      </c>
    </row>
    <row r="4269" spans="1:7" x14ac:dyDescent="0.25">
      <c r="A4269" s="5">
        <v>10</v>
      </c>
      <c r="B4269" s="5">
        <v>7</v>
      </c>
      <c r="C4269" t="s">
        <v>6</v>
      </c>
      <c r="D4269">
        <v>1</v>
      </c>
      <c r="E4269">
        <v>64881</v>
      </c>
      <c r="F4269">
        <v>44359</v>
      </c>
      <c r="G4269" s="3">
        <v>211808569619058</v>
      </c>
    </row>
    <row r="4270" spans="1:7" x14ac:dyDescent="0.25">
      <c r="A4270" s="5">
        <v>10</v>
      </c>
      <c r="B4270" s="5">
        <v>1</v>
      </c>
      <c r="C4270" t="s">
        <v>6</v>
      </c>
      <c r="D4270">
        <v>1</v>
      </c>
      <c r="E4270">
        <v>64160.1</v>
      </c>
      <c r="F4270">
        <v>43615</v>
      </c>
      <c r="G4270" s="3">
        <v>212094033219137</v>
      </c>
    </row>
    <row r="4271" spans="1:7" x14ac:dyDescent="0.25">
      <c r="A4271" s="5">
        <v>10</v>
      </c>
      <c r="B4271" s="5">
        <v>3</v>
      </c>
      <c r="C4271" t="s">
        <v>6</v>
      </c>
      <c r="D4271">
        <v>1</v>
      </c>
      <c r="E4271">
        <v>66322.8</v>
      </c>
      <c r="F4271">
        <v>44073</v>
      </c>
      <c r="G4271" s="3">
        <v>202373870519167</v>
      </c>
    </row>
    <row r="4272" spans="1:7" x14ac:dyDescent="0.25">
      <c r="A4272" s="5">
        <v>10</v>
      </c>
      <c r="B4272" s="5">
        <v>7</v>
      </c>
      <c r="C4272" t="s">
        <v>6</v>
      </c>
      <c r="D4272">
        <v>1</v>
      </c>
      <c r="E4272">
        <v>69927.3</v>
      </c>
      <c r="F4272">
        <v>43533</v>
      </c>
      <c r="G4272" s="3">
        <v>195319133719301</v>
      </c>
    </row>
    <row r="4273" spans="1:7" x14ac:dyDescent="0.25">
      <c r="A4273" s="5">
        <v>10</v>
      </c>
      <c r="B4273" s="5">
        <v>1</v>
      </c>
      <c r="C4273" t="s">
        <v>6</v>
      </c>
      <c r="D4273">
        <v>1</v>
      </c>
      <c r="E4273">
        <v>70648.2</v>
      </c>
      <c r="F4273">
        <v>43628</v>
      </c>
      <c r="G4273" s="3">
        <v>196577423319320</v>
      </c>
    </row>
    <row r="4274" spans="1:7" x14ac:dyDescent="0.25">
      <c r="A4274" s="5">
        <v>10</v>
      </c>
      <c r="B4274" s="5">
        <v>2</v>
      </c>
      <c r="C4274" t="s">
        <v>6</v>
      </c>
      <c r="D4274">
        <v>1</v>
      </c>
      <c r="E4274">
        <v>67764.599999999991</v>
      </c>
      <c r="F4274">
        <v>44022</v>
      </c>
      <c r="G4274" s="3">
        <v>195227499019389</v>
      </c>
    </row>
    <row r="4275" spans="1:7" x14ac:dyDescent="0.25">
      <c r="A4275" s="5">
        <v>10</v>
      </c>
      <c r="B4275" s="5">
        <v>1</v>
      </c>
      <c r="C4275" t="s">
        <v>6</v>
      </c>
      <c r="D4275">
        <v>1</v>
      </c>
      <c r="E4275">
        <v>67043.7</v>
      </c>
      <c r="F4275">
        <v>43657</v>
      </c>
      <c r="G4275" s="3">
        <v>208223784119410</v>
      </c>
    </row>
    <row r="4276" spans="1:7" x14ac:dyDescent="0.25">
      <c r="A4276" s="5">
        <v>10</v>
      </c>
      <c r="B4276" s="5">
        <v>1</v>
      </c>
      <c r="C4276" t="s">
        <v>6</v>
      </c>
      <c r="D4276">
        <v>1</v>
      </c>
      <c r="E4276">
        <v>65601.900000000009</v>
      </c>
      <c r="F4276">
        <v>43547</v>
      </c>
      <c r="G4276" s="3">
        <v>214119238019429</v>
      </c>
    </row>
    <row r="4277" spans="1:7" x14ac:dyDescent="0.25">
      <c r="A4277" s="5">
        <v>10</v>
      </c>
      <c r="B4277" s="5">
        <v>3</v>
      </c>
      <c r="C4277" t="s">
        <v>6</v>
      </c>
      <c r="D4277">
        <v>1</v>
      </c>
      <c r="E4277">
        <v>72090</v>
      </c>
      <c r="F4277">
        <v>43935</v>
      </c>
      <c r="G4277" s="3">
        <v>209991849719496</v>
      </c>
    </row>
    <row r="4278" spans="1:7" x14ac:dyDescent="0.25">
      <c r="A4278" s="5">
        <v>10</v>
      </c>
      <c r="B4278" s="5">
        <v>2</v>
      </c>
      <c r="C4278" t="s">
        <v>6</v>
      </c>
      <c r="D4278">
        <v>1</v>
      </c>
      <c r="E4278">
        <v>72090</v>
      </c>
      <c r="F4278">
        <v>43519</v>
      </c>
      <c r="G4278" s="3">
        <v>205317478319501</v>
      </c>
    </row>
    <row r="4279" spans="1:7" x14ac:dyDescent="0.25">
      <c r="A4279" s="5">
        <v>10</v>
      </c>
      <c r="B4279" s="5">
        <v>3</v>
      </c>
      <c r="C4279" t="s">
        <v>6</v>
      </c>
      <c r="D4279">
        <v>1</v>
      </c>
      <c r="E4279">
        <v>64160.1</v>
      </c>
      <c r="F4279">
        <v>44228</v>
      </c>
      <c r="G4279" s="3">
        <v>221967003019542</v>
      </c>
    </row>
    <row r="4280" spans="1:7" x14ac:dyDescent="0.25">
      <c r="A4280" s="5">
        <v>10</v>
      </c>
      <c r="B4280" s="5">
        <v>7</v>
      </c>
      <c r="C4280" t="s">
        <v>6</v>
      </c>
      <c r="D4280">
        <v>1</v>
      </c>
      <c r="E4280">
        <v>64160.1</v>
      </c>
      <c r="F4280">
        <v>44139</v>
      </c>
      <c r="G4280" s="3">
        <v>197523943219589</v>
      </c>
    </row>
    <row r="4281" spans="1:7" x14ac:dyDescent="0.25">
      <c r="A4281" s="5">
        <v>10</v>
      </c>
      <c r="B4281" s="5">
        <v>7</v>
      </c>
      <c r="C4281" t="s">
        <v>6</v>
      </c>
      <c r="D4281">
        <v>1</v>
      </c>
      <c r="E4281">
        <v>65601.900000000009</v>
      </c>
      <c r="F4281">
        <v>43537</v>
      </c>
      <c r="G4281" s="3">
        <v>200842554319616</v>
      </c>
    </row>
    <row r="4282" spans="1:7" x14ac:dyDescent="0.25">
      <c r="A4282" s="5">
        <v>10</v>
      </c>
      <c r="B4282" s="5">
        <v>5</v>
      </c>
      <c r="C4282" t="s">
        <v>6</v>
      </c>
      <c r="D4282">
        <v>1</v>
      </c>
      <c r="E4282">
        <v>67764.599999999991</v>
      </c>
      <c r="F4282">
        <v>43715</v>
      </c>
      <c r="G4282" s="3">
        <v>213199546819625</v>
      </c>
    </row>
    <row r="4283" spans="1:7" x14ac:dyDescent="0.25">
      <c r="A4283" s="5">
        <v>10</v>
      </c>
      <c r="B4283" s="5">
        <v>13</v>
      </c>
      <c r="C4283" t="s">
        <v>6</v>
      </c>
      <c r="D4283">
        <v>1</v>
      </c>
      <c r="E4283">
        <v>65601.900000000009</v>
      </c>
      <c r="F4283">
        <v>43796</v>
      </c>
      <c r="G4283" s="3">
        <v>205747706019644</v>
      </c>
    </row>
    <row r="4284" spans="1:7" x14ac:dyDescent="0.25">
      <c r="A4284" s="5">
        <v>10</v>
      </c>
      <c r="B4284" s="5">
        <v>5</v>
      </c>
      <c r="C4284" t="s">
        <v>6</v>
      </c>
      <c r="D4284">
        <v>1</v>
      </c>
      <c r="E4284">
        <v>68485.5</v>
      </c>
      <c r="F4284">
        <v>43681</v>
      </c>
      <c r="G4284" s="3">
        <v>196957478619645</v>
      </c>
    </row>
    <row r="4285" spans="1:7" x14ac:dyDescent="0.25">
      <c r="A4285" s="5">
        <v>10</v>
      </c>
      <c r="B4285" s="5">
        <v>2</v>
      </c>
      <c r="C4285" t="s">
        <v>6</v>
      </c>
      <c r="D4285">
        <v>1</v>
      </c>
      <c r="E4285">
        <v>69927.3</v>
      </c>
      <c r="F4285">
        <v>44048</v>
      </c>
      <c r="G4285" s="3">
        <v>203371067819675</v>
      </c>
    </row>
    <row r="4286" spans="1:7" x14ac:dyDescent="0.25">
      <c r="A4286" s="5">
        <v>10</v>
      </c>
      <c r="B4286" s="5">
        <v>2</v>
      </c>
      <c r="C4286" t="s">
        <v>6</v>
      </c>
      <c r="D4286">
        <v>1</v>
      </c>
      <c r="E4286">
        <v>70648.2</v>
      </c>
      <c r="F4286">
        <v>43529</v>
      </c>
      <c r="G4286" s="3">
        <v>207502704519722</v>
      </c>
    </row>
    <row r="4287" spans="1:7" x14ac:dyDescent="0.25">
      <c r="A4287" s="5">
        <v>10</v>
      </c>
      <c r="B4287" s="5">
        <v>3</v>
      </c>
      <c r="C4287" t="s">
        <v>6</v>
      </c>
      <c r="D4287">
        <v>1</v>
      </c>
      <c r="E4287">
        <v>67043.7</v>
      </c>
      <c r="F4287">
        <v>43952</v>
      </c>
      <c r="G4287" s="3">
        <v>227544533919757</v>
      </c>
    </row>
    <row r="4288" spans="1:7" x14ac:dyDescent="0.25">
      <c r="A4288" s="5">
        <v>10</v>
      </c>
      <c r="B4288" s="5">
        <v>1</v>
      </c>
      <c r="C4288" t="s">
        <v>6</v>
      </c>
      <c r="D4288">
        <v>1</v>
      </c>
      <c r="E4288">
        <v>70648.2</v>
      </c>
      <c r="F4288">
        <v>43514</v>
      </c>
      <c r="G4288" s="3">
        <v>202576277919800</v>
      </c>
    </row>
    <row r="4289" spans="1:7" x14ac:dyDescent="0.25">
      <c r="A4289" s="5">
        <v>10</v>
      </c>
      <c r="B4289" s="5">
        <v>11</v>
      </c>
      <c r="C4289" t="s">
        <v>6</v>
      </c>
      <c r="D4289">
        <v>1</v>
      </c>
      <c r="E4289">
        <v>64160.1</v>
      </c>
      <c r="F4289">
        <v>44279</v>
      </c>
      <c r="G4289" s="3">
        <v>204433453619924</v>
      </c>
    </row>
    <row r="4290" spans="1:7" x14ac:dyDescent="0.25">
      <c r="A4290" s="5">
        <v>10</v>
      </c>
      <c r="B4290" s="5">
        <v>5</v>
      </c>
      <c r="C4290" t="s">
        <v>6</v>
      </c>
      <c r="D4290">
        <v>1</v>
      </c>
      <c r="E4290">
        <v>67764.599999999991</v>
      </c>
      <c r="F4290">
        <v>43844</v>
      </c>
      <c r="G4290" s="3">
        <v>202380064019935</v>
      </c>
    </row>
    <row r="4291" spans="1:7" x14ac:dyDescent="0.25">
      <c r="A4291" s="5">
        <v>10</v>
      </c>
      <c r="B4291" s="5">
        <v>11</v>
      </c>
      <c r="C4291" t="s">
        <v>6</v>
      </c>
      <c r="D4291">
        <v>1</v>
      </c>
      <c r="E4291">
        <v>64160.1</v>
      </c>
      <c r="F4291">
        <v>44382</v>
      </c>
      <c r="G4291" s="3">
        <v>206295363619937</v>
      </c>
    </row>
    <row r="4292" spans="1:7" x14ac:dyDescent="0.25">
      <c r="A4292" s="5">
        <v>10</v>
      </c>
      <c r="B4292" s="5">
        <v>8</v>
      </c>
      <c r="C4292" t="s">
        <v>6</v>
      </c>
      <c r="D4292">
        <v>1</v>
      </c>
      <c r="E4292">
        <v>72090</v>
      </c>
      <c r="F4292">
        <v>44023</v>
      </c>
      <c r="G4292" s="3">
        <v>261741885722304</v>
      </c>
    </row>
    <row r="4293" spans="1:7" x14ac:dyDescent="0.25">
      <c r="A4293" s="5">
        <v>10</v>
      </c>
      <c r="B4293" s="5">
        <v>4</v>
      </c>
      <c r="C4293" t="s">
        <v>6</v>
      </c>
      <c r="D4293">
        <v>1</v>
      </c>
      <c r="E4293">
        <v>67043.7</v>
      </c>
      <c r="F4293">
        <v>44374</v>
      </c>
      <c r="G4293" s="3">
        <v>245622931022448</v>
      </c>
    </row>
    <row r="4294" spans="1:7" x14ac:dyDescent="0.25">
      <c r="A4294" s="5">
        <v>10</v>
      </c>
      <c r="B4294" s="5">
        <v>12</v>
      </c>
      <c r="C4294" t="s">
        <v>6</v>
      </c>
      <c r="D4294">
        <v>1</v>
      </c>
      <c r="E4294">
        <v>72090</v>
      </c>
      <c r="F4294">
        <v>44188</v>
      </c>
      <c r="G4294" s="3">
        <v>278567059922451</v>
      </c>
    </row>
    <row r="4295" spans="1:7" x14ac:dyDescent="0.25">
      <c r="A4295" s="5">
        <v>10</v>
      </c>
      <c r="B4295" s="5">
        <v>1</v>
      </c>
      <c r="C4295" t="s">
        <v>6</v>
      </c>
      <c r="D4295">
        <v>1</v>
      </c>
      <c r="E4295">
        <v>67764.599999999991</v>
      </c>
      <c r="F4295">
        <v>44343</v>
      </c>
      <c r="G4295" s="3">
        <v>239299203022579</v>
      </c>
    </row>
    <row r="4296" spans="1:7" x14ac:dyDescent="0.25">
      <c r="A4296" s="5">
        <v>10</v>
      </c>
      <c r="B4296" s="5">
        <v>5</v>
      </c>
      <c r="C4296" t="s">
        <v>6</v>
      </c>
      <c r="D4296">
        <v>1</v>
      </c>
      <c r="E4296">
        <v>64881</v>
      </c>
      <c r="F4296">
        <v>43890</v>
      </c>
      <c r="G4296" s="3">
        <v>236222120222605</v>
      </c>
    </row>
    <row r="4297" spans="1:7" x14ac:dyDescent="0.25">
      <c r="A4297" s="5">
        <v>10</v>
      </c>
      <c r="B4297" s="5">
        <v>5</v>
      </c>
      <c r="C4297" t="s">
        <v>6</v>
      </c>
      <c r="D4297">
        <v>1</v>
      </c>
      <c r="E4297">
        <v>64881</v>
      </c>
      <c r="F4297">
        <v>43773</v>
      </c>
      <c r="G4297" s="3">
        <v>246902124322636</v>
      </c>
    </row>
    <row r="4298" spans="1:7" x14ac:dyDescent="0.25">
      <c r="A4298" s="5">
        <v>10</v>
      </c>
      <c r="B4298" s="5">
        <v>4</v>
      </c>
      <c r="C4298" t="s">
        <v>6</v>
      </c>
      <c r="D4298">
        <v>1</v>
      </c>
      <c r="E4298">
        <v>71369.100000000006</v>
      </c>
      <c r="F4298">
        <v>44426</v>
      </c>
      <c r="G4298" s="3">
        <v>230872715522639</v>
      </c>
    </row>
    <row r="4299" spans="1:7" x14ac:dyDescent="0.25">
      <c r="A4299" s="5">
        <v>10</v>
      </c>
      <c r="B4299" s="5">
        <v>11</v>
      </c>
      <c r="C4299" t="s">
        <v>6</v>
      </c>
      <c r="D4299">
        <v>1</v>
      </c>
      <c r="E4299">
        <v>67764.599999999991</v>
      </c>
      <c r="F4299">
        <v>43997</v>
      </c>
      <c r="G4299" s="3">
        <v>239982989522880</v>
      </c>
    </row>
    <row r="4300" spans="1:7" x14ac:dyDescent="0.25">
      <c r="A4300" s="5">
        <v>10</v>
      </c>
      <c r="B4300" s="5">
        <v>3</v>
      </c>
      <c r="C4300" t="s">
        <v>6</v>
      </c>
      <c r="D4300">
        <v>1</v>
      </c>
      <c r="E4300">
        <v>66322.8</v>
      </c>
      <c r="F4300">
        <v>43845</v>
      </c>
      <c r="G4300" s="3">
        <v>273871986423001</v>
      </c>
    </row>
    <row r="4301" spans="1:7" x14ac:dyDescent="0.25">
      <c r="A4301" s="5">
        <v>10</v>
      </c>
      <c r="B4301" s="5">
        <v>13</v>
      </c>
      <c r="C4301" t="s">
        <v>6</v>
      </c>
      <c r="D4301">
        <v>1</v>
      </c>
      <c r="E4301">
        <v>69206.399999999994</v>
      </c>
      <c r="F4301">
        <v>43957</v>
      </c>
      <c r="G4301" s="3">
        <v>244337565723100</v>
      </c>
    </row>
    <row r="4302" spans="1:7" x14ac:dyDescent="0.25">
      <c r="A4302" s="5">
        <v>10</v>
      </c>
      <c r="B4302" s="5">
        <v>13</v>
      </c>
      <c r="C4302" t="s">
        <v>6</v>
      </c>
      <c r="D4302">
        <v>1</v>
      </c>
      <c r="E4302">
        <v>69206.399999999994</v>
      </c>
      <c r="F4302">
        <v>44230</v>
      </c>
      <c r="G4302" s="3">
        <v>268393505023123</v>
      </c>
    </row>
    <row r="4303" spans="1:7" x14ac:dyDescent="0.25">
      <c r="A4303" s="5">
        <v>10</v>
      </c>
      <c r="B4303" s="5">
        <v>14</v>
      </c>
      <c r="C4303" t="s">
        <v>6</v>
      </c>
      <c r="D4303">
        <v>1</v>
      </c>
      <c r="E4303">
        <v>67043.7</v>
      </c>
      <c r="F4303">
        <v>43564</v>
      </c>
      <c r="G4303" s="3">
        <v>239362994823275</v>
      </c>
    </row>
    <row r="4304" spans="1:7" x14ac:dyDescent="0.25">
      <c r="A4304" s="5">
        <v>10</v>
      </c>
      <c r="B4304" s="5">
        <v>7</v>
      </c>
      <c r="C4304" t="s">
        <v>6</v>
      </c>
      <c r="D4304">
        <v>1</v>
      </c>
      <c r="E4304">
        <v>67764.599999999991</v>
      </c>
      <c r="F4304">
        <v>43849</v>
      </c>
      <c r="G4304" s="3">
        <v>262752781023447</v>
      </c>
    </row>
    <row r="4305" spans="1:7" x14ac:dyDescent="0.25">
      <c r="A4305" s="5">
        <v>10</v>
      </c>
      <c r="B4305" s="5">
        <v>2</v>
      </c>
      <c r="C4305" t="s">
        <v>6</v>
      </c>
      <c r="D4305">
        <v>1</v>
      </c>
      <c r="E4305">
        <v>70648.2</v>
      </c>
      <c r="F4305">
        <v>43988</v>
      </c>
      <c r="G4305" s="3">
        <v>244278339723484</v>
      </c>
    </row>
    <row r="4306" spans="1:7" x14ac:dyDescent="0.25">
      <c r="A4306" s="5">
        <v>10</v>
      </c>
      <c r="B4306" s="5">
        <v>7</v>
      </c>
      <c r="C4306" t="s">
        <v>6</v>
      </c>
      <c r="D4306">
        <v>1</v>
      </c>
      <c r="E4306">
        <v>71369.100000000006</v>
      </c>
      <c r="F4306">
        <v>44340</v>
      </c>
      <c r="G4306" s="3">
        <v>276411254523617</v>
      </c>
    </row>
    <row r="4307" spans="1:7" x14ac:dyDescent="0.25">
      <c r="A4307" s="5">
        <v>10</v>
      </c>
      <c r="B4307" s="5">
        <v>1</v>
      </c>
      <c r="C4307" t="s">
        <v>6</v>
      </c>
      <c r="D4307">
        <v>1</v>
      </c>
      <c r="E4307">
        <v>71369.100000000006</v>
      </c>
      <c r="F4307">
        <v>44003</v>
      </c>
      <c r="G4307" s="3">
        <v>230178487523652</v>
      </c>
    </row>
    <row r="4308" spans="1:7" x14ac:dyDescent="0.25">
      <c r="A4308" s="5">
        <v>10</v>
      </c>
      <c r="B4308" s="5">
        <v>11</v>
      </c>
      <c r="C4308" t="s">
        <v>6</v>
      </c>
      <c r="D4308">
        <v>1</v>
      </c>
      <c r="E4308">
        <v>70648.2</v>
      </c>
      <c r="F4308">
        <v>44223</v>
      </c>
      <c r="G4308" s="3">
        <v>262300011223757</v>
      </c>
    </row>
    <row r="4309" spans="1:7" x14ac:dyDescent="0.25">
      <c r="A4309" s="5">
        <v>10</v>
      </c>
      <c r="B4309" s="5">
        <v>4</v>
      </c>
      <c r="C4309" t="s">
        <v>6</v>
      </c>
      <c r="D4309">
        <v>1</v>
      </c>
      <c r="E4309">
        <v>65601.900000000009</v>
      </c>
      <c r="F4309">
        <v>44107</v>
      </c>
      <c r="G4309" s="3">
        <v>237934010823848</v>
      </c>
    </row>
    <row r="4310" spans="1:7" x14ac:dyDescent="0.25">
      <c r="A4310" s="5">
        <v>10</v>
      </c>
      <c r="B4310" s="5">
        <v>12</v>
      </c>
      <c r="C4310" t="s">
        <v>6</v>
      </c>
      <c r="D4310">
        <v>1</v>
      </c>
      <c r="E4310">
        <v>69927.3</v>
      </c>
      <c r="F4310">
        <v>43761</v>
      </c>
      <c r="G4310" s="3">
        <v>245338579823984</v>
      </c>
    </row>
    <row r="4311" spans="1:7" x14ac:dyDescent="0.25">
      <c r="A4311" s="5">
        <v>10</v>
      </c>
      <c r="B4311" s="5">
        <v>14</v>
      </c>
      <c r="C4311" t="s">
        <v>6</v>
      </c>
      <c r="D4311">
        <v>1</v>
      </c>
      <c r="E4311">
        <v>67764.599999999991</v>
      </c>
      <c r="F4311">
        <v>44138</v>
      </c>
      <c r="G4311" s="3">
        <v>258264760724162</v>
      </c>
    </row>
    <row r="4312" spans="1:7" x14ac:dyDescent="0.25">
      <c r="A4312" s="5">
        <v>10</v>
      </c>
      <c r="B4312" s="5">
        <v>7</v>
      </c>
      <c r="C4312" t="s">
        <v>6</v>
      </c>
      <c r="D4312">
        <v>1</v>
      </c>
      <c r="E4312">
        <v>68485.5</v>
      </c>
      <c r="F4312">
        <v>44383</v>
      </c>
      <c r="G4312" s="3">
        <v>276069697324276</v>
      </c>
    </row>
    <row r="4313" spans="1:7" x14ac:dyDescent="0.25">
      <c r="A4313" s="5">
        <v>10</v>
      </c>
      <c r="B4313" s="5">
        <v>7</v>
      </c>
      <c r="C4313" t="s">
        <v>6</v>
      </c>
      <c r="D4313">
        <v>1</v>
      </c>
      <c r="E4313">
        <v>65601.900000000009</v>
      </c>
      <c r="F4313">
        <v>43628</v>
      </c>
      <c r="G4313" s="3">
        <v>251239341024352</v>
      </c>
    </row>
    <row r="4314" spans="1:7" x14ac:dyDescent="0.25">
      <c r="A4314" s="5">
        <v>10</v>
      </c>
      <c r="B4314" s="5">
        <v>11</v>
      </c>
      <c r="C4314" t="s">
        <v>6</v>
      </c>
      <c r="D4314">
        <v>1</v>
      </c>
      <c r="E4314">
        <v>72090</v>
      </c>
      <c r="F4314">
        <v>43821</v>
      </c>
      <c r="G4314" s="3">
        <v>245967104524364</v>
      </c>
    </row>
    <row r="4315" spans="1:7" x14ac:dyDescent="0.25">
      <c r="A4315" s="5">
        <v>10</v>
      </c>
      <c r="B4315" s="5">
        <v>13</v>
      </c>
      <c r="C4315" t="s">
        <v>6</v>
      </c>
      <c r="D4315">
        <v>1</v>
      </c>
      <c r="E4315">
        <v>66322.8</v>
      </c>
      <c r="F4315">
        <v>43793</v>
      </c>
      <c r="G4315" s="3">
        <v>279967438024365</v>
      </c>
    </row>
    <row r="4316" spans="1:7" x14ac:dyDescent="0.25">
      <c r="A4316" s="5">
        <v>10</v>
      </c>
      <c r="B4316" s="5">
        <v>14</v>
      </c>
      <c r="C4316" t="s">
        <v>6</v>
      </c>
      <c r="D4316">
        <v>1</v>
      </c>
      <c r="E4316">
        <v>65601.900000000009</v>
      </c>
      <c r="F4316">
        <v>44327</v>
      </c>
      <c r="G4316" s="3">
        <v>237984481124414</v>
      </c>
    </row>
    <row r="4317" spans="1:7" x14ac:dyDescent="0.25">
      <c r="A4317" s="5">
        <v>10</v>
      </c>
      <c r="B4317" s="5">
        <v>8</v>
      </c>
      <c r="C4317" t="s">
        <v>6</v>
      </c>
      <c r="D4317">
        <v>1</v>
      </c>
      <c r="E4317">
        <v>71369.100000000006</v>
      </c>
      <c r="F4317">
        <v>44091</v>
      </c>
      <c r="G4317" s="3">
        <v>259725264424469</v>
      </c>
    </row>
    <row r="4318" spans="1:7" x14ac:dyDescent="0.25">
      <c r="A4318" s="5">
        <v>10</v>
      </c>
      <c r="B4318" s="5">
        <v>7</v>
      </c>
      <c r="C4318" t="s">
        <v>6</v>
      </c>
      <c r="D4318">
        <v>1</v>
      </c>
      <c r="E4318">
        <v>69206.399999999994</v>
      </c>
      <c r="F4318">
        <v>43868</v>
      </c>
      <c r="G4318" s="3">
        <v>260596076124597</v>
      </c>
    </row>
    <row r="4319" spans="1:7" x14ac:dyDescent="0.25">
      <c r="A4319" s="5">
        <v>10</v>
      </c>
      <c r="B4319" s="5">
        <v>1</v>
      </c>
      <c r="C4319" t="s">
        <v>6</v>
      </c>
      <c r="D4319">
        <v>1</v>
      </c>
      <c r="E4319">
        <v>64160.1</v>
      </c>
      <c r="F4319">
        <v>44430</v>
      </c>
      <c r="G4319" s="3">
        <v>245413645524621</v>
      </c>
    </row>
    <row r="4320" spans="1:7" x14ac:dyDescent="0.25">
      <c r="A4320" s="5">
        <v>10</v>
      </c>
      <c r="B4320" s="5">
        <v>3</v>
      </c>
      <c r="C4320" t="s">
        <v>6</v>
      </c>
      <c r="D4320">
        <v>1</v>
      </c>
      <c r="E4320">
        <v>67764.599999999991</v>
      </c>
      <c r="F4320">
        <v>44077</v>
      </c>
      <c r="G4320" s="3">
        <v>264865587124636</v>
      </c>
    </row>
    <row r="4321" spans="1:7" x14ac:dyDescent="0.25">
      <c r="A4321" s="5">
        <v>10</v>
      </c>
      <c r="B4321" s="5">
        <v>10</v>
      </c>
      <c r="C4321" t="s">
        <v>6</v>
      </c>
      <c r="D4321">
        <v>1</v>
      </c>
      <c r="E4321">
        <v>67764.599999999991</v>
      </c>
      <c r="F4321">
        <v>44428</v>
      </c>
      <c r="G4321" s="3">
        <v>245101758524879</v>
      </c>
    </row>
    <row r="4322" spans="1:7" x14ac:dyDescent="0.25">
      <c r="A4322" s="5">
        <v>10</v>
      </c>
      <c r="B4322" s="5">
        <v>8</v>
      </c>
      <c r="C4322" t="s">
        <v>6</v>
      </c>
      <c r="D4322">
        <v>1</v>
      </c>
      <c r="E4322">
        <v>72090</v>
      </c>
      <c r="F4322">
        <v>44274</v>
      </c>
      <c r="G4322" s="3">
        <v>245616639624925</v>
      </c>
    </row>
    <row r="4323" spans="1:7" x14ac:dyDescent="0.25">
      <c r="A4323" s="5">
        <v>10</v>
      </c>
      <c r="B4323" s="5">
        <v>8</v>
      </c>
      <c r="C4323" t="s">
        <v>6</v>
      </c>
      <c r="D4323">
        <v>1</v>
      </c>
      <c r="E4323">
        <v>67043.7</v>
      </c>
      <c r="F4323">
        <v>44468</v>
      </c>
      <c r="G4323" s="3">
        <v>249362210024962</v>
      </c>
    </row>
    <row r="4324" spans="1:7" x14ac:dyDescent="0.25">
      <c r="A4324" s="5">
        <v>10</v>
      </c>
      <c r="B4324" s="5">
        <v>13</v>
      </c>
      <c r="C4324" t="s">
        <v>6</v>
      </c>
      <c r="D4324">
        <v>1</v>
      </c>
      <c r="E4324">
        <v>70648.2</v>
      </c>
      <c r="F4324">
        <v>44068</v>
      </c>
      <c r="G4324" s="3">
        <v>254738266125127</v>
      </c>
    </row>
    <row r="4325" spans="1:7" x14ac:dyDescent="0.25">
      <c r="A4325" s="5">
        <v>10</v>
      </c>
      <c r="B4325" s="5">
        <v>11</v>
      </c>
      <c r="C4325" t="s">
        <v>6</v>
      </c>
      <c r="D4325">
        <v>1</v>
      </c>
      <c r="E4325">
        <v>71369.100000000006</v>
      </c>
      <c r="F4325">
        <v>43916</v>
      </c>
      <c r="G4325" s="3">
        <v>236355338625203</v>
      </c>
    </row>
    <row r="4326" spans="1:7" x14ac:dyDescent="0.25">
      <c r="A4326" s="5">
        <v>10</v>
      </c>
      <c r="B4326" s="5">
        <v>13</v>
      </c>
      <c r="C4326" t="s">
        <v>6</v>
      </c>
      <c r="D4326">
        <v>1</v>
      </c>
      <c r="E4326">
        <v>69206.399999999994</v>
      </c>
      <c r="F4326">
        <v>44210</v>
      </c>
      <c r="G4326" s="3">
        <v>239297786425248</v>
      </c>
    </row>
    <row r="4327" spans="1:7" x14ac:dyDescent="0.25">
      <c r="A4327" s="5">
        <v>10</v>
      </c>
      <c r="B4327" s="5">
        <v>5</v>
      </c>
      <c r="C4327" t="s">
        <v>6</v>
      </c>
      <c r="D4327">
        <v>1</v>
      </c>
      <c r="E4327">
        <v>69927.3</v>
      </c>
      <c r="F4327">
        <v>43768</v>
      </c>
      <c r="G4327" s="3">
        <v>254201176025333</v>
      </c>
    </row>
    <row r="4328" spans="1:7" x14ac:dyDescent="0.25">
      <c r="A4328" s="5">
        <v>10</v>
      </c>
      <c r="B4328" s="5">
        <v>6</v>
      </c>
      <c r="C4328" t="s">
        <v>6</v>
      </c>
      <c r="D4328">
        <v>1</v>
      </c>
      <c r="E4328">
        <v>68485.5</v>
      </c>
      <c r="F4328">
        <v>44223</v>
      </c>
      <c r="G4328" s="3">
        <v>271020829225464</v>
      </c>
    </row>
    <row r="4329" spans="1:7" x14ac:dyDescent="0.25">
      <c r="A4329" s="5">
        <v>10</v>
      </c>
      <c r="B4329" s="5">
        <v>2</v>
      </c>
      <c r="C4329" t="s">
        <v>6</v>
      </c>
      <c r="D4329">
        <v>1</v>
      </c>
      <c r="E4329">
        <v>66322.8</v>
      </c>
      <c r="F4329">
        <v>44416</v>
      </c>
      <c r="G4329" s="3">
        <v>253121563925526</v>
      </c>
    </row>
    <row r="4330" spans="1:7" x14ac:dyDescent="0.25">
      <c r="A4330" s="5">
        <v>10</v>
      </c>
      <c r="B4330" s="5">
        <v>6</v>
      </c>
      <c r="C4330" t="s">
        <v>6</v>
      </c>
      <c r="D4330">
        <v>1</v>
      </c>
      <c r="E4330">
        <v>65601.900000000009</v>
      </c>
      <c r="F4330">
        <v>43622</v>
      </c>
      <c r="G4330" s="3">
        <v>260123921525638</v>
      </c>
    </row>
    <row r="4331" spans="1:7" x14ac:dyDescent="0.25">
      <c r="A4331" s="5">
        <v>10</v>
      </c>
      <c r="B4331" s="5">
        <v>2</v>
      </c>
      <c r="C4331" t="s">
        <v>6</v>
      </c>
      <c r="D4331">
        <v>1</v>
      </c>
      <c r="E4331">
        <v>64160.1</v>
      </c>
      <c r="F4331">
        <v>43773</v>
      </c>
      <c r="G4331" s="3">
        <v>237834451925640</v>
      </c>
    </row>
    <row r="4332" spans="1:7" x14ac:dyDescent="0.25">
      <c r="A4332" s="5">
        <v>10</v>
      </c>
      <c r="B4332" s="5">
        <v>8</v>
      </c>
      <c r="C4332" t="s">
        <v>6</v>
      </c>
      <c r="D4332">
        <v>1</v>
      </c>
      <c r="E4332">
        <v>71369.100000000006</v>
      </c>
      <c r="F4332">
        <v>43612</v>
      </c>
      <c r="G4332" s="3">
        <v>238574599025695</v>
      </c>
    </row>
    <row r="4333" spans="1:7" x14ac:dyDescent="0.25">
      <c r="A4333" s="5">
        <v>10</v>
      </c>
      <c r="B4333" s="5">
        <v>1</v>
      </c>
      <c r="C4333" t="s">
        <v>6</v>
      </c>
      <c r="D4333">
        <v>1</v>
      </c>
      <c r="E4333">
        <v>66322.8</v>
      </c>
      <c r="F4333">
        <v>43719</v>
      </c>
      <c r="G4333" s="3">
        <v>245949272225699</v>
      </c>
    </row>
    <row r="4334" spans="1:7" x14ac:dyDescent="0.25">
      <c r="A4334" s="5">
        <v>10</v>
      </c>
      <c r="B4334" s="5">
        <v>2</v>
      </c>
      <c r="C4334" t="s">
        <v>6</v>
      </c>
      <c r="D4334">
        <v>1</v>
      </c>
      <c r="E4334">
        <v>69206.399999999994</v>
      </c>
      <c r="F4334">
        <v>43860</v>
      </c>
      <c r="G4334" s="3">
        <v>242846113725772</v>
      </c>
    </row>
    <row r="4335" spans="1:7" x14ac:dyDescent="0.25">
      <c r="A4335" s="5">
        <v>10</v>
      </c>
      <c r="B4335" s="5">
        <v>13</v>
      </c>
      <c r="C4335" t="s">
        <v>6</v>
      </c>
      <c r="D4335">
        <v>1</v>
      </c>
      <c r="E4335">
        <v>70648.2</v>
      </c>
      <c r="F4335">
        <v>44421</v>
      </c>
      <c r="G4335" s="3">
        <v>233198573525856</v>
      </c>
    </row>
    <row r="4336" spans="1:7" x14ac:dyDescent="0.25">
      <c r="A4336" s="5">
        <v>10</v>
      </c>
      <c r="B4336" s="5">
        <v>14</v>
      </c>
      <c r="C4336" t="s">
        <v>6</v>
      </c>
      <c r="D4336">
        <v>1</v>
      </c>
      <c r="E4336">
        <v>68485.5</v>
      </c>
      <c r="F4336">
        <v>44178</v>
      </c>
      <c r="G4336" s="3">
        <v>253708188325873</v>
      </c>
    </row>
    <row r="4337" spans="1:7" x14ac:dyDescent="0.25">
      <c r="A4337" s="5">
        <v>10</v>
      </c>
      <c r="B4337" s="5">
        <v>12</v>
      </c>
      <c r="C4337" t="s">
        <v>6</v>
      </c>
      <c r="D4337">
        <v>1</v>
      </c>
      <c r="E4337">
        <v>68485.5</v>
      </c>
      <c r="F4337">
        <v>43713</v>
      </c>
      <c r="G4337" s="3">
        <v>269938344125884</v>
      </c>
    </row>
    <row r="4338" spans="1:7" x14ac:dyDescent="0.25">
      <c r="A4338" s="5">
        <v>10</v>
      </c>
      <c r="B4338" s="5">
        <v>11</v>
      </c>
      <c r="C4338" t="s">
        <v>6</v>
      </c>
      <c r="D4338">
        <v>1</v>
      </c>
      <c r="E4338">
        <v>69927.3</v>
      </c>
      <c r="F4338">
        <v>43999</v>
      </c>
      <c r="G4338" s="3">
        <v>245838802326065</v>
      </c>
    </row>
    <row r="4339" spans="1:7" x14ac:dyDescent="0.25">
      <c r="A4339" s="5">
        <v>10</v>
      </c>
      <c r="B4339" s="5">
        <v>3</v>
      </c>
      <c r="C4339" t="s">
        <v>6</v>
      </c>
      <c r="D4339">
        <v>1</v>
      </c>
      <c r="E4339">
        <v>69927.3</v>
      </c>
      <c r="F4339">
        <v>44108</v>
      </c>
      <c r="G4339" s="3">
        <v>258084992326130</v>
      </c>
    </row>
    <row r="4340" spans="1:7" x14ac:dyDescent="0.25">
      <c r="A4340" s="5">
        <v>10</v>
      </c>
      <c r="B4340" s="5">
        <v>10</v>
      </c>
      <c r="C4340" t="s">
        <v>6</v>
      </c>
      <c r="D4340">
        <v>1</v>
      </c>
      <c r="E4340">
        <v>66322.8</v>
      </c>
      <c r="F4340">
        <v>43533</v>
      </c>
      <c r="G4340" s="3">
        <v>269115945526158</v>
      </c>
    </row>
    <row r="4341" spans="1:7" x14ac:dyDescent="0.25">
      <c r="A4341" s="5">
        <v>10</v>
      </c>
      <c r="B4341" s="5">
        <v>1</v>
      </c>
      <c r="C4341" t="s">
        <v>6</v>
      </c>
      <c r="D4341">
        <v>1</v>
      </c>
      <c r="E4341">
        <v>71369.100000000006</v>
      </c>
      <c r="F4341">
        <v>44078</v>
      </c>
      <c r="G4341" s="3">
        <v>245843090726428</v>
      </c>
    </row>
    <row r="4342" spans="1:7" x14ac:dyDescent="0.25">
      <c r="A4342" s="5">
        <v>10</v>
      </c>
      <c r="B4342" s="5">
        <v>3</v>
      </c>
      <c r="C4342" t="s">
        <v>6</v>
      </c>
      <c r="D4342">
        <v>1</v>
      </c>
      <c r="E4342">
        <v>70648.2</v>
      </c>
      <c r="F4342">
        <v>44216</v>
      </c>
      <c r="G4342" s="3">
        <v>239535497126490</v>
      </c>
    </row>
    <row r="4343" spans="1:7" x14ac:dyDescent="0.25">
      <c r="A4343" s="5">
        <v>10</v>
      </c>
      <c r="B4343" s="5">
        <v>5</v>
      </c>
      <c r="C4343" t="s">
        <v>6</v>
      </c>
      <c r="D4343">
        <v>1</v>
      </c>
      <c r="E4343">
        <v>70648.2</v>
      </c>
      <c r="F4343">
        <v>43986</v>
      </c>
      <c r="G4343" s="3">
        <v>238486790926526</v>
      </c>
    </row>
    <row r="4344" spans="1:7" x14ac:dyDescent="0.25">
      <c r="A4344" s="5">
        <v>10</v>
      </c>
      <c r="B4344" s="5">
        <v>11</v>
      </c>
      <c r="C4344" t="s">
        <v>6</v>
      </c>
      <c r="D4344">
        <v>1</v>
      </c>
      <c r="E4344">
        <v>64881</v>
      </c>
      <c r="F4344">
        <v>44068</v>
      </c>
      <c r="G4344" s="3">
        <v>244293080726826</v>
      </c>
    </row>
    <row r="4345" spans="1:7" x14ac:dyDescent="0.25">
      <c r="A4345" s="5">
        <v>10</v>
      </c>
      <c r="B4345" s="5">
        <v>8</v>
      </c>
      <c r="C4345" t="s">
        <v>6</v>
      </c>
      <c r="D4345">
        <v>1</v>
      </c>
      <c r="E4345">
        <v>64881</v>
      </c>
      <c r="F4345">
        <v>43923</v>
      </c>
      <c r="G4345" s="3">
        <v>248351130526832</v>
      </c>
    </row>
    <row r="4346" spans="1:7" x14ac:dyDescent="0.25">
      <c r="A4346" s="5">
        <v>10</v>
      </c>
      <c r="B4346" s="5">
        <v>5</v>
      </c>
      <c r="C4346" t="s">
        <v>6</v>
      </c>
      <c r="D4346">
        <v>1</v>
      </c>
      <c r="E4346">
        <v>66322.8</v>
      </c>
      <c r="F4346">
        <v>43756</v>
      </c>
      <c r="G4346" s="3">
        <v>233113911426858</v>
      </c>
    </row>
    <row r="4347" spans="1:7" x14ac:dyDescent="0.25">
      <c r="A4347" s="5">
        <v>10</v>
      </c>
      <c r="B4347" s="5">
        <v>2</v>
      </c>
      <c r="C4347" t="s">
        <v>6</v>
      </c>
      <c r="D4347">
        <v>1</v>
      </c>
      <c r="E4347">
        <v>69206.399999999994</v>
      </c>
      <c r="F4347">
        <v>44442</v>
      </c>
      <c r="G4347" s="3">
        <v>237593910326932</v>
      </c>
    </row>
    <row r="4348" spans="1:7" x14ac:dyDescent="0.25">
      <c r="A4348" s="5">
        <v>10</v>
      </c>
      <c r="B4348" s="5">
        <v>3</v>
      </c>
      <c r="C4348" t="s">
        <v>6</v>
      </c>
      <c r="D4348">
        <v>1</v>
      </c>
      <c r="E4348">
        <v>68485.5</v>
      </c>
      <c r="F4348">
        <v>43764</v>
      </c>
      <c r="G4348" s="3">
        <v>236348528127069</v>
      </c>
    </row>
    <row r="4349" spans="1:7" x14ac:dyDescent="0.25">
      <c r="A4349" s="5">
        <v>10</v>
      </c>
      <c r="B4349" s="5">
        <v>10</v>
      </c>
      <c r="C4349" t="s">
        <v>6</v>
      </c>
      <c r="D4349">
        <v>1</v>
      </c>
      <c r="E4349">
        <v>69206.399999999994</v>
      </c>
      <c r="F4349">
        <v>44195</v>
      </c>
      <c r="G4349" s="3">
        <v>239159819027174</v>
      </c>
    </row>
    <row r="4350" spans="1:7" x14ac:dyDescent="0.25">
      <c r="A4350" s="5">
        <v>10</v>
      </c>
      <c r="B4350" s="5">
        <v>4</v>
      </c>
      <c r="C4350" t="s">
        <v>6</v>
      </c>
      <c r="D4350">
        <v>1</v>
      </c>
      <c r="E4350">
        <v>72090</v>
      </c>
      <c r="F4350">
        <v>44362</v>
      </c>
      <c r="G4350" s="3">
        <v>264050898527227</v>
      </c>
    </row>
    <row r="4351" spans="1:7" x14ac:dyDescent="0.25">
      <c r="A4351" s="5">
        <v>10</v>
      </c>
      <c r="B4351" s="5">
        <v>6</v>
      </c>
      <c r="C4351" t="s">
        <v>6</v>
      </c>
      <c r="D4351">
        <v>1</v>
      </c>
      <c r="E4351">
        <v>66322.8</v>
      </c>
      <c r="F4351">
        <v>44402</v>
      </c>
      <c r="G4351" s="3">
        <v>230066862527444</v>
      </c>
    </row>
    <row r="4352" spans="1:7" x14ac:dyDescent="0.25">
      <c r="A4352" s="5">
        <v>10</v>
      </c>
      <c r="B4352" s="5">
        <v>11</v>
      </c>
      <c r="C4352" t="s">
        <v>6</v>
      </c>
      <c r="D4352">
        <v>1</v>
      </c>
      <c r="E4352">
        <v>66322.8</v>
      </c>
      <c r="F4352">
        <v>44387</v>
      </c>
      <c r="G4352" s="3">
        <v>231781014627569</v>
      </c>
    </row>
    <row r="4353" spans="1:7" x14ac:dyDescent="0.25">
      <c r="A4353" s="5">
        <v>10</v>
      </c>
      <c r="B4353" s="5">
        <v>6</v>
      </c>
      <c r="C4353" t="s">
        <v>6</v>
      </c>
      <c r="D4353">
        <v>1</v>
      </c>
      <c r="E4353">
        <v>67043.7</v>
      </c>
      <c r="F4353">
        <v>44383</v>
      </c>
      <c r="G4353" s="3">
        <v>273913952327571</v>
      </c>
    </row>
    <row r="4354" spans="1:7" x14ac:dyDescent="0.25">
      <c r="A4354" s="5">
        <v>10</v>
      </c>
      <c r="B4354" s="5">
        <v>7</v>
      </c>
      <c r="C4354" t="s">
        <v>6</v>
      </c>
      <c r="D4354">
        <v>1</v>
      </c>
      <c r="E4354">
        <v>72090</v>
      </c>
      <c r="F4354">
        <v>43997</v>
      </c>
      <c r="G4354" s="3">
        <v>273489096127575</v>
      </c>
    </row>
    <row r="4355" spans="1:7" x14ac:dyDescent="0.25">
      <c r="A4355" s="5">
        <v>10</v>
      </c>
      <c r="B4355" s="5">
        <v>12</v>
      </c>
      <c r="C4355" t="s">
        <v>6</v>
      </c>
      <c r="D4355">
        <v>1</v>
      </c>
      <c r="E4355">
        <v>67764.599999999991</v>
      </c>
      <c r="F4355">
        <v>43657</v>
      </c>
      <c r="G4355" s="3">
        <v>242921755427643</v>
      </c>
    </row>
    <row r="4356" spans="1:7" x14ac:dyDescent="0.25">
      <c r="A4356" s="5">
        <v>10</v>
      </c>
      <c r="B4356" s="5">
        <v>1</v>
      </c>
      <c r="C4356" t="s">
        <v>6</v>
      </c>
      <c r="D4356">
        <v>1</v>
      </c>
      <c r="E4356">
        <v>66322.8</v>
      </c>
      <c r="F4356">
        <v>44185</v>
      </c>
      <c r="G4356" s="3">
        <v>238137124027907</v>
      </c>
    </row>
    <row r="4357" spans="1:7" x14ac:dyDescent="0.25">
      <c r="A4357" s="5">
        <v>10</v>
      </c>
      <c r="B4357" s="5">
        <v>6</v>
      </c>
      <c r="C4357" t="s">
        <v>6</v>
      </c>
      <c r="D4357">
        <v>1</v>
      </c>
      <c r="E4357">
        <v>67764.599999999991</v>
      </c>
      <c r="F4357">
        <v>44085</v>
      </c>
      <c r="G4357" s="3">
        <v>234091587227909</v>
      </c>
    </row>
    <row r="4358" spans="1:7" x14ac:dyDescent="0.25">
      <c r="A4358" s="5">
        <v>10</v>
      </c>
      <c r="B4358" s="5">
        <v>2</v>
      </c>
      <c r="C4358" t="s">
        <v>6</v>
      </c>
      <c r="D4358">
        <v>1</v>
      </c>
      <c r="E4358">
        <v>72090</v>
      </c>
      <c r="F4358">
        <v>44229</v>
      </c>
      <c r="G4358" s="3">
        <v>245649252528224</v>
      </c>
    </row>
    <row r="4359" spans="1:7" x14ac:dyDescent="0.25">
      <c r="A4359" s="5">
        <v>10</v>
      </c>
      <c r="B4359" s="5">
        <v>5</v>
      </c>
      <c r="C4359" t="s">
        <v>6</v>
      </c>
      <c r="D4359">
        <v>1</v>
      </c>
      <c r="E4359">
        <v>70648.2</v>
      </c>
      <c r="F4359">
        <v>43675</v>
      </c>
      <c r="G4359" s="3">
        <v>230992182828364</v>
      </c>
    </row>
    <row r="4360" spans="1:7" x14ac:dyDescent="0.25">
      <c r="A4360" s="5">
        <v>10</v>
      </c>
      <c r="B4360" s="5">
        <v>14</v>
      </c>
      <c r="C4360" t="s">
        <v>6</v>
      </c>
      <c r="D4360">
        <v>1</v>
      </c>
      <c r="E4360">
        <v>67764.599999999991</v>
      </c>
      <c r="F4360">
        <v>44455</v>
      </c>
      <c r="G4360" s="3">
        <v>232968087628406</v>
      </c>
    </row>
    <row r="4361" spans="1:7" x14ac:dyDescent="0.25">
      <c r="A4361" s="5">
        <v>10</v>
      </c>
      <c r="B4361" s="5">
        <v>8</v>
      </c>
      <c r="C4361" t="s">
        <v>6</v>
      </c>
      <c r="D4361">
        <v>1</v>
      </c>
      <c r="E4361">
        <v>72090</v>
      </c>
      <c r="F4361">
        <v>44273</v>
      </c>
      <c r="G4361" s="3">
        <v>232271673928575</v>
      </c>
    </row>
    <row r="4362" spans="1:7" x14ac:dyDescent="0.25">
      <c r="A4362" s="5">
        <v>10</v>
      </c>
      <c r="B4362" s="5">
        <v>4</v>
      </c>
      <c r="C4362" t="s">
        <v>6</v>
      </c>
      <c r="D4362">
        <v>1</v>
      </c>
      <c r="E4362">
        <v>64160.1</v>
      </c>
      <c r="F4362">
        <v>43704</v>
      </c>
      <c r="G4362" s="3">
        <v>261657347628769</v>
      </c>
    </row>
    <row r="4363" spans="1:7" x14ac:dyDescent="0.25">
      <c r="A4363" s="5">
        <v>10</v>
      </c>
      <c r="B4363" s="5">
        <v>13</v>
      </c>
      <c r="C4363" t="s">
        <v>6</v>
      </c>
      <c r="D4363">
        <v>1</v>
      </c>
      <c r="E4363">
        <v>65601.900000000009</v>
      </c>
      <c r="F4363">
        <v>43952</v>
      </c>
      <c r="G4363" s="3">
        <v>265480011328885</v>
      </c>
    </row>
    <row r="4364" spans="1:7" x14ac:dyDescent="0.25">
      <c r="A4364" s="5">
        <v>3</v>
      </c>
      <c r="B4364" s="5">
        <v>2</v>
      </c>
      <c r="C4364" t="s">
        <v>6</v>
      </c>
      <c r="D4364">
        <v>1</v>
      </c>
      <c r="E4364">
        <v>68346.2</v>
      </c>
      <c r="F4364">
        <v>43962</v>
      </c>
      <c r="G4364" s="3">
        <v>39306790489</v>
      </c>
    </row>
    <row r="4365" spans="1:7" x14ac:dyDescent="0.25">
      <c r="A4365" s="5">
        <v>3</v>
      </c>
      <c r="B4365" s="5">
        <v>6</v>
      </c>
      <c r="C4365" t="s">
        <v>6</v>
      </c>
      <c r="D4365">
        <v>1</v>
      </c>
      <c r="E4365">
        <v>65527.799999999996</v>
      </c>
      <c r="F4365">
        <v>44318</v>
      </c>
      <c r="G4365" s="3">
        <v>29709581290</v>
      </c>
    </row>
    <row r="4366" spans="1:7" x14ac:dyDescent="0.25">
      <c r="A4366" s="5">
        <v>3</v>
      </c>
      <c r="B4366" s="5">
        <v>11</v>
      </c>
      <c r="C4366" t="s">
        <v>6</v>
      </c>
      <c r="D4366">
        <v>1</v>
      </c>
      <c r="E4366">
        <v>63414</v>
      </c>
      <c r="F4366">
        <v>43642</v>
      </c>
      <c r="G4366" s="3">
        <v>406740169128</v>
      </c>
    </row>
    <row r="4367" spans="1:7" x14ac:dyDescent="0.25">
      <c r="A4367" s="5">
        <v>3</v>
      </c>
      <c r="B4367" s="5">
        <v>3</v>
      </c>
      <c r="C4367" t="s">
        <v>6</v>
      </c>
      <c r="D4367">
        <v>1</v>
      </c>
      <c r="E4367">
        <v>62709.4</v>
      </c>
      <c r="F4367">
        <v>44256</v>
      </c>
      <c r="G4367" s="3">
        <v>287154821177</v>
      </c>
    </row>
    <row r="4368" spans="1:7" x14ac:dyDescent="0.25">
      <c r="A4368" s="5">
        <v>3</v>
      </c>
      <c r="B4368" s="5">
        <v>12</v>
      </c>
      <c r="C4368" t="s">
        <v>6</v>
      </c>
      <c r="D4368">
        <v>1</v>
      </c>
      <c r="E4368">
        <v>67641.599999999991</v>
      </c>
      <c r="F4368">
        <v>43839</v>
      </c>
      <c r="G4368" s="3">
        <v>275384424452</v>
      </c>
    </row>
    <row r="4369" spans="1:7" x14ac:dyDescent="0.25">
      <c r="A4369" s="5">
        <v>3</v>
      </c>
      <c r="B4369" s="5">
        <v>11</v>
      </c>
      <c r="C4369" t="s">
        <v>6</v>
      </c>
      <c r="D4369">
        <v>1</v>
      </c>
      <c r="E4369">
        <v>69050.8</v>
      </c>
      <c r="F4369">
        <v>43536</v>
      </c>
      <c r="G4369" s="3">
        <v>348803244453</v>
      </c>
    </row>
    <row r="4370" spans="1:7" x14ac:dyDescent="0.25">
      <c r="A4370" s="5">
        <v>3</v>
      </c>
      <c r="B4370" s="5">
        <v>11</v>
      </c>
      <c r="C4370" t="s">
        <v>6</v>
      </c>
      <c r="D4370">
        <v>1</v>
      </c>
      <c r="E4370">
        <v>63414</v>
      </c>
      <c r="F4370">
        <v>44204</v>
      </c>
      <c r="G4370" s="3">
        <v>225481845614</v>
      </c>
    </row>
    <row r="4371" spans="1:7" x14ac:dyDescent="0.25">
      <c r="A4371" s="5">
        <v>3</v>
      </c>
      <c r="B4371" s="5">
        <v>8</v>
      </c>
      <c r="C4371" t="s">
        <v>6</v>
      </c>
      <c r="D4371">
        <v>1</v>
      </c>
      <c r="E4371">
        <v>64823.200000000004</v>
      </c>
      <c r="F4371">
        <v>43785</v>
      </c>
      <c r="G4371" s="3">
        <v>313928796615</v>
      </c>
    </row>
    <row r="4372" spans="1:7" x14ac:dyDescent="0.25">
      <c r="A4372" s="5">
        <v>3</v>
      </c>
      <c r="B4372" s="5">
        <v>3</v>
      </c>
      <c r="C4372" t="s">
        <v>6</v>
      </c>
      <c r="D4372">
        <v>1</v>
      </c>
      <c r="E4372">
        <v>67641.599999999991</v>
      </c>
      <c r="F4372">
        <v>43923</v>
      </c>
      <c r="G4372" s="3">
        <v>450770558630</v>
      </c>
    </row>
    <row r="4373" spans="1:7" x14ac:dyDescent="0.25">
      <c r="A4373" s="5">
        <v>3</v>
      </c>
      <c r="B4373" s="5">
        <v>3</v>
      </c>
      <c r="C4373" t="s">
        <v>6</v>
      </c>
      <c r="D4373">
        <v>1</v>
      </c>
      <c r="E4373">
        <v>64118.600000000006</v>
      </c>
      <c r="F4373">
        <v>44438</v>
      </c>
      <c r="G4373" s="3">
        <v>254156238654</v>
      </c>
    </row>
    <row r="4374" spans="1:7" x14ac:dyDescent="0.25">
      <c r="A4374" s="5">
        <v>3</v>
      </c>
      <c r="B4374" s="5">
        <v>7</v>
      </c>
      <c r="C4374" t="s">
        <v>6</v>
      </c>
      <c r="D4374">
        <v>1</v>
      </c>
      <c r="E4374">
        <v>69050.8</v>
      </c>
      <c r="F4374">
        <v>44159</v>
      </c>
      <c r="G4374" s="3">
        <v>412146629774</v>
      </c>
    </row>
    <row r="4375" spans="1:7" x14ac:dyDescent="0.25">
      <c r="A4375" s="5">
        <v>3</v>
      </c>
      <c r="B4375" s="5">
        <v>2</v>
      </c>
      <c r="C4375" t="s">
        <v>6</v>
      </c>
      <c r="D4375">
        <v>1</v>
      </c>
      <c r="E4375">
        <v>68346.2</v>
      </c>
      <c r="F4375">
        <v>43596</v>
      </c>
      <c r="G4375" s="3">
        <v>481270225851</v>
      </c>
    </row>
    <row r="4376" spans="1:7" x14ac:dyDescent="0.25">
      <c r="A4376" s="5">
        <v>3</v>
      </c>
      <c r="B4376" s="5">
        <v>3</v>
      </c>
      <c r="C4376" t="s">
        <v>6</v>
      </c>
      <c r="D4376">
        <v>1</v>
      </c>
      <c r="E4376">
        <v>62709.4</v>
      </c>
      <c r="F4376">
        <v>43961</v>
      </c>
      <c r="G4376" s="3">
        <v>104499492950</v>
      </c>
    </row>
    <row r="4377" spans="1:7" x14ac:dyDescent="0.25">
      <c r="A4377" s="5">
        <v>3</v>
      </c>
      <c r="B4377" s="5">
        <v>11</v>
      </c>
      <c r="C4377" t="s">
        <v>6</v>
      </c>
      <c r="D4377">
        <v>1</v>
      </c>
      <c r="E4377">
        <v>64118.600000000006</v>
      </c>
      <c r="F4377">
        <v>44465</v>
      </c>
      <c r="G4377" s="3">
        <v>456816145998</v>
      </c>
    </row>
    <row r="4378" spans="1:7" x14ac:dyDescent="0.25">
      <c r="A4378" s="5">
        <v>3</v>
      </c>
      <c r="B4378" s="5">
        <v>3</v>
      </c>
      <c r="C4378" t="s">
        <v>6</v>
      </c>
      <c r="D4378">
        <v>1</v>
      </c>
      <c r="E4378">
        <v>69755.399999999994</v>
      </c>
      <c r="F4378">
        <v>43542</v>
      </c>
      <c r="G4378" s="3">
        <v>2737223571168</v>
      </c>
    </row>
    <row r="4379" spans="1:7" x14ac:dyDescent="0.25">
      <c r="A4379" s="5">
        <v>3</v>
      </c>
      <c r="B4379" s="5">
        <v>3</v>
      </c>
      <c r="C4379" t="s">
        <v>6</v>
      </c>
      <c r="D4379">
        <v>1</v>
      </c>
      <c r="E4379">
        <v>70460</v>
      </c>
      <c r="F4379">
        <v>43898</v>
      </c>
      <c r="G4379" s="3">
        <v>4546369101583</v>
      </c>
    </row>
    <row r="4380" spans="1:7" x14ac:dyDescent="0.25">
      <c r="A4380" s="5">
        <v>3</v>
      </c>
      <c r="B4380" s="5">
        <v>13</v>
      </c>
      <c r="C4380" t="s">
        <v>6</v>
      </c>
      <c r="D4380">
        <v>1</v>
      </c>
      <c r="E4380">
        <v>66232.399999999994</v>
      </c>
      <c r="F4380">
        <v>43609</v>
      </c>
      <c r="G4380" s="3">
        <v>3501759811632</v>
      </c>
    </row>
    <row r="4381" spans="1:7" x14ac:dyDescent="0.25">
      <c r="A4381" s="5">
        <v>3</v>
      </c>
      <c r="B4381" s="5">
        <v>11</v>
      </c>
      <c r="C4381" t="s">
        <v>6</v>
      </c>
      <c r="D4381">
        <v>1</v>
      </c>
      <c r="E4381">
        <v>69755.399999999994</v>
      </c>
      <c r="F4381">
        <v>44306</v>
      </c>
      <c r="G4381" s="3">
        <v>4627620411804</v>
      </c>
    </row>
    <row r="4382" spans="1:7" x14ac:dyDescent="0.25">
      <c r="A4382" s="5">
        <v>3</v>
      </c>
      <c r="B4382" s="5">
        <v>11</v>
      </c>
      <c r="C4382" t="s">
        <v>6</v>
      </c>
      <c r="D4382">
        <v>1</v>
      </c>
      <c r="E4382">
        <v>62709.4</v>
      </c>
      <c r="F4382">
        <v>44448</v>
      </c>
      <c r="G4382" s="3">
        <v>4247447941833</v>
      </c>
    </row>
    <row r="4383" spans="1:7" x14ac:dyDescent="0.25">
      <c r="A4383" s="5">
        <v>3</v>
      </c>
      <c r="B4383" s="5">
        <v>7</v>
      </c>
      <c r="C4383" t="s">
        <v>6</v>
      </c>
      <c r="D4383">
        <v>1</v>
      </c>
      <c r="E4383">
        <v>70460</v>
      </c>
      <c r="F4383">
        <v>43502</v>
      </c>
      <c r="G4383" s="3">
        <v>5533849481835</v>
      </c>
    </row>
    <row r="4384" spans="1:7" x14ac:dyDescent="0.25">
      <c r="A4384" s="5">
        <v>3</v>
      </c>
      <c r="B4384" s="5">
        <v>11</v>
      </c>
      <c r="C4384" t="s">
        <v>6</v>
      </c>
      <c r="D4384">
        <v>1</v>
      </c>
      <c r="E4384">
        <v>66937</v>
      </c>
      <c r="F4384">
        <v>43789</v>
      </c>
      <c r="G4384" s="3">
        <v>3109676981860</v>
      </c>
    </row>
    <row r="4385" spans="1:7" x14ac:dyDescent="0.25">
      <c r="A4385" s="5">
        <v>3</v>
      </c>
      <c r="B4385" s="5">
        <v>5</v>
      </c>
      <c r="C4385" t="s">
        <v>6</v>
      </c>
      <c r="D4385">
        <v>1</v>
      </c>
      <c r="E4385">
        <v>70460</v>
      </c>
      <c r="F4385">
        <v>43751</v>
      </c>
      <c r="G4385" s="3">
        <v>4181521181908</v>
      </c>
    </row>
    <row r="4386" spans="1:7" x14ac:dyDescent="0.25">
      <c r="A4386" s="5">
        <v>3</v>
      </c>
      <c r="B4386" s="5">
        <v>2</v>
      </c>
      <c r="C4386" t="s">
        <v>6</v>
      </c>
      <c r="D4386">
        <v>1</v>
      </c>
      <c r="E4386">
        <v>69755.399999999994</v>
      </c>
      <c r="F4386">
        <v>43619</v>
      </c>
      <c r="G4386" s="3">
        <v>2414150051927</v>
      </c>
    </row>
    <row r="4387" spans="1:7" x14ac:dyDescent="0.25">
      <c r="A4387" s="5">
        <v>3</v>
      </c>
      <c r="B4387" s="5">
        <v>6</v>
      </c>
      <c r="C4387" t="s">
        <v>6</v>
      </c>
      <c r="D4387">
        <v>1</v>
      </c>
      <c r="E4387">
        <v>64118.600000000006</v>
      </c>
      <c r="F4387">
        <v>43618</v>
      </c>
      <c r="G4387" s="3">
        <v>4125799642012</v>
      </c>
    </row>
    <row r="4388" spans="1:7" x14ac:dyDescent="0.25">
      <c r="A4388" s="5">
        <v>3</v>
      </c>
      <c r="B4388" s="5">
        <v>11</v>
      </c>
      <c r="C4388" t="s">
        <v>6</v>
      </c>
      <c r="D4388">
        <v>1</v>
      </c>
      <c r="E4388">
        <v>69755.399999999994</v>
      </c>
      <c r="F4388">
        <v>44004</v>
      </c>
      <c r="G4388" s="3">
        <v>3385923272019</v>
      </c>
    </row>
    <row r="4389" spans="1:7" x14ac:dyDescent="0.25">
      <c r="A4389" s="5">
        <v>3</v>
      </c>
      <c r="B4389" s="5">
        <v>3</v>
      </c>
      <c r="C4389" t="s">
        <v>6</v>
      </c>
      <c r="D4389">
        <v>1</v>
      </c>
      <c r="E4389">
        <v>65527.799999999996</v>
      </c>
      <c r="F4389">
        <v>43904</v>
      </c>
      <c r="G4389" s="3">
        <v>3999393202067</v>
      </c>
    </row>
    <row r="4390" spans="1:7" x14ac:dyDescent="0.25">
      <c r="A4390" s="5">
        <v>3</v>
      </c>
      <c r="B4390" s="5">
        <v>3</v>
      </c>
      <c r="C4390" t="s">
        <v>6</v>
      </c>
      <c r="D4390">
        <v>1</v>
      </c>
      <c r="E4390">
        <v>65527.799999999996</v>
      </c>
      <c r="F4390">
        <v>43708</v>
      </c>
      <c r="G4390" s="3">
        <v>1324906472134</v>
      </c>
    </row>
    <row r="4391" spans="1:7" x14ac:dyDescent="0.25">
      <c r="A4391" s="5">
        <v>3</v>
      </c>
      <c r="B4391" s="5">
        <v>11</v>
      </c>
      <c r="C4391" t="s">
        <v>6</v>
      </c>
      <c r="D4391">
        <v>1</v>
      </c>
      <c r="E4391">
        <v>64118.600000000006</v>
      </c>
      <c r="F4391">
        <v>43479</v>
      </c>
      <c r="G4391" s="3">
        <v>4359961522192</v>
      </c>
    </row>
    <row r="4392" spans="1:7" x14ac:dyDescent="0.25">
      <c r="A4392" s="5">
        <v>3</v>
      </c>
      <c r="B4392" s="5">
        <v>6</v>
      </c>
      <c r="C4392" t="s">
        <v>6</v>
      </c>
      <c r="D4392">
        <v>1</v>
      </c>
      <c r="E4392">
        <v>70460</v>
      </c>
      <c r="F4392">
        <v>43547</v>
      </c>
      <c r="G4392" s="3">
        <v>2989832732215</v>
      </c>
    </row>
    <row r="4393" spans="1:7" x14ac:dyDescent="0.25">
      <c r="A4393" s="5">
        <v>3</v>
      </c>
      <c r="B4393" s="5">
        <v>3</v>
      </c>
      <c r="C4393" t="s">
        <v>6</v>
      </c>
      <c r="D4393">
        <v>1</v>
      </c>
      <c r="E4393">
        <v>69755.399999999994</v>
      </c>
      <c r="F4393">
        <v>43920</v>
      </c>
      <c r="G4393" s="3">
        <v>3777984202231</v>
      </c>
    </row>
    <row r="4394" spans="1:7" x14ac:dyDescent="0.25">
      <c r="A4394" s="5">
        <v>3</v>
      </c>
      <c r="B4394" s="5">
        <v>6</v>
      </c>
      <c r="C4394" t="s">
        <v>6</v>
      </c>
      <c r="D4394">
        <v>1</v>
      </c>
      <c r="E4394">
        <v>66232.399999999994</v>
      </c>
      <c r="F4394">
        <v>44253</v>
      </c>
      <c r="G4394" s="3">
        <v>4818472472257</v>
      </c>
    </row>
    <row r="4395" spans="1:7" x14ac:dyDescent="0.25">
      <c r="A4395" s="5">
        <v>3</v>
      </c>
      <c r="B4395" s="5">
        <v>3</v>
      </c>
      <c r="C4395" t="s">
        <v>6</v>
      </c>
      <c r="D4395">
        <v>1</v>
      </c>
      <c r="E4395">
        <v>62709.4</v>
      </c>
      <c r="F4395">
        <v>43897</v>
      </c>
      <c r="G4395" s="3">
        <v>2761490262280</v>
      </c>
    </row>
    <row r="4396" spans="1:7" x14ac:dyDescent="0.25">
      <c r="A4396" s="5">
        <v>3</v>
      </c>
      <c r="B4396" s="5">
        <v>10</v>
      </c>
      <c r="C4396" t="s">
        <v>6</v>
      </c>
      <c r="D4396">
        <v>1</v>
      </c>
      <c r="E4396">
        <v>63414</v>
      </c>
      <c r="F4396">
        <v>44456</v>
      </c>
      <c r="G4396" s="3">
        <v>3621660032288</v>
      </c>
    </row>
    <row r="4397" spans="1:7" x14ac:dyDescent="0.25">
      <c r="A4397" s="5">
        <v>3</v>
      </c>
      <c r="B4397" s="5">
        <v>11</v>
      </c>
      <c r="C4397" t="s">
        <v>6</v>
      </c>
      <c r="D4397">
        <v>1</v>
      </c>
      <c r="E4397">
        <v>69755.399999999994</v>
      </c>
      <c r="F4397">
        <v>43541</v>
      </c>
      <c r="G4397" s="3">
        <v>4152257972291</v>
      </c>
    </row>
    <row r="4398" spans="1:7" x14ac:dyDescent="0.25">
      <c r="A4398" s="5">
        <v>3</v>
      </c>
      <c r="B4398" s="5">
        <v>5</v>
      </c>
      <c r="C4398" t="s">
        <v>6</v>
      </c>
      <c r="D4398">
        <v>1</v>
      </c>
      <c r="E4398">
        <v>64823.200000000004</v>
      </c>
      <c r="F4398">
        <v>43844</v>
      </c>
      <c r="G4398" s="3">
        <v>3746543962295</v>
      </c>
    </row>
    <row r="4399" spans="1:7" x14ac:dyDescent="0.25">
      <c r="A4399" s="5">
        <v>3</v>
      </c>
      <c r="B4399" s="5">
        <v>13</v>
      </c>
      <c r="C4399" t="s">
        <v>6</v>
      </c>
      <c r="D4399">
        <v>1</v>
      </c>
      <c r="E4399">
        <v>64118.600000000006</v>
      </c>
      <c r="F4399">
        <v>44256</v>
      </c>
      <c r="G4399" s="3">
        <v>4645251482356</v>
      </c>
    </row>
    <row r="4400" spans="1:7" x14ac:dyDescent="0.25">
      <c r="A4400" s="5">
        <v>3</v>
      </c>
      <c r="B4400" s="5">
        <v>11</v>
      </c>
      <c r="C4400" t="s">
        <v>6</v>
      </c>
      <c r="D4400">
        <v>1</v>
      </c>
      <c r="E4400">
        <v>69050.8</v>
      </c>
      <c r="F4400">
        <v>44357</v>
      </c>
      <c r="G4400" s="3">
        <v>3417166022561</v>
      </c>
    </row>
    <row r="4401" spans="1:7" x14ac:dyDescent="0.25">
      <c r="A4401" s="5">
        <v>3</v>
      </c>
      <c r="B4401" s="5">
        <v>13</v>
      </c>
      <c r="C4401" t="s">
        <v>6</v>
      </c>
      <c r="D4401">
        <v>1</v>
      </c>
      <c r="E4401">
        <v>64823.200000000004</v>
      </c>
      <c r="F4401">
        <v>43754</v>
      </c>
      <c r="G4401" s="3">
        <v>4975784182594</v>
      </c>
    </row>
    <row r="4402" spans="1:7" x14ac:dyDescent="0.25">
      <c r="A4402" s="5">
        <v>3</v>
      </c>
      <c r="B4402" s="5">
        <v>3</v>
      </c>
      <c r="C4402" t="s">
        <v>6</v>
      </c>
      <c r="D4402">
        <v>1</v>
      </c>
      <c r="E4402">
        <v>70460</v>
      </c>
      <c r="F4402">
        <v>43788</v>
      </c>
      <c r="G4402" s="3">
        <v>5296362432734</v>
      </c>
    </row>
    <row r="4403" spans="1:7" x14ac:dyDescent="0.25">
      <c r="A4403" s="5">
        <v>3</v>
      </c>
      <c r="B4403" s="5">
        <v>4</v>
      </c>
      <c r="C4403" t="s">
        <v>6</v>
      </c>
      <c r="D4403">
        <v>1</v>
      </c>
      <c r="E4403">
        <v>67641.599999999991</v>
      </c>
      <c r="F4403">
        <v>44017</v>
      </c>
      <c r="G4403" s="3">
        <v>4070425862821</v>
      </c>
    </row>
    <row r="4404" spans="1:7" x14ac:dyDescent="0.25">
      <c r="A4404" s="5">
        <v>3</v>
      </c>
      <c r="B4404" s="5">
        <v>14</v>
      </c>
      <c r="C4404" t="s">
        <v>6</v>
      </c>
      <c r="D4404">
        <v>1</v>
      </c>
      <c r="E4404">
        <v>69050.8</v>
      </c>
      <c r="F4404">
        <v>44347</v>
      </c>
      <c r="G4404" s="3">
        <v>4458296192904</v>
      </c>
    </row>
    <row r="4405" spans="1:7" x14ac:dyDescent="0.25">
      <c r="A4405" s="5">
        <v>3</v>
      </c>
      <c r="B4405" s="5">
        <v>6</v>
      </c>
      <c r="C4405" t="s">
        <v>6</v>
      </c>
      <c r="D4405">
        <v>1</v>
      </c>
      <c r="E4405">
        <v>64118.600000000006</v>
      </c>
      <c r="F4405">
        <v>43942</v>
      </c>
      <c r="G4405" s="3">
        <v>3945604322976</v>
      </c>
    </row>
    <row r="4406" spans="1:7" x14ac:dyDescent="0.25">
      <c r="A4406" s="5">
        <v>3</v>
      </c>
      <c r="B4406" s="5">
        <v>11</v>
      </c>
      <c r="C4406" t="s">
        <v>6</v>
      </c>
      <c r="D4406">
        <v>1</v>
      </c>
      <c r="E4406">
        <v>64823.200000000004</v>
      </c>
      <c r="F4406">
        <v>44249</v>
      </c>
      <c r="G4406" s="3">
        <v>4128818713201</v>
      </c>
    </row>
    <row r="4407" spans="1:7" x14ac:dyDescent="0.25">
      <c r="A4407" s="5">
        <v>3</v>
      </c>
      <c r="B4407" s="5">
        <v>11</v>
      </c>
      <c r="C4407" t="s">
        <v>6</v>
      </c>
      <c r="D4407">
        <v>1</v>
      </c>
      <c r="E4407">
        <v>69755.399999999994</v>
      </c>
      <c r="F4407">
        <v>44125</v>
      </c>
      <c r="G4407" s="3">
        <v>3365468183213</v>
      </c>
    </row>
    <row r="4408" spans="1:7" x14ac:dyDescent="0.25">
      <c r="A4408" s="5">
        <v>3</v>
      </c>
      <c r="B4408" s="5">
        <v>3</v>
      </c>
      <c r="C4408" t="s">
        <v>6</v>
      </c>
      <c r="D4408">
        <v>1</v>
      </c>
      <c r="E4408">
        <v>62709.4</v>
      </c>
      <c r="F4408">
        <v>44003</v>
      </c>
      <c r="G4408" s="3">
        <v>1691544303243</v>
      </c>
    </row>
    <row r="4409" spans="1:7" x14ac:dyDescent="0.25">
      <c r="A4409" s="5">
        <v>3</v>
      </c>
      <c r="B4409" s="5">
        <v>13</v>
      </c>
      <c r="C4409" t="s">
        <v>6</v>
      </c>
      <c r="D4409">
        <v>1</v>
      </c>
      <c r="E4409">
        <v>67641.599999999991</v>
      </c>
      <c r="F4409">
        <v>44043</v>
      </c>
      <c r="G4409" s="3">
        <v>2592967093294</v>
      </c>
    </row>
    <row r="4410" spans="1:7" x14ac:dyDescent="0.25">
      <c r="A4410" s="5">
        <v>3</v>
      </c>
      <c r="B4410" s="5">
        <v>6</v>
      </c>
      <c r="C4410" t="s">
        <v>6</v>
      </c>
      <c r="D4410">
        <v>1</v>
      </c>
      <c r="E4410">
        <v>66232.399999999994</v>
      </c>
      <c r="F4410">
        <v>43909</v>
      </c>
      <c r="G4410" s="3">
        <v>3837577853331</v>
      </c>
    </row>
    <row r="4411" spans="1:7" x14ac:dyDescent="0.25">
      <c r="A4411" s="5">
        <v>3</v>
      </c>
      <c r="B4411" s="5">
        <v>7</v>
      </c>
      <c r="C4411" t="s">
        <v>6</v>
      </c>
      <c r="D4411">
        <v>1</v>
      </c>
      <c r="E4411">
        <v>69755.399999999994</v>
      </c>
      <c r="F4411">
        <v>43662</v>
      </c>
      <c r="G4411" s="3">
        <v>3223898023339</v>
      </c>
    </row>
    <row r="4412" spans="1:7" x14ac:dyDescent="0.25">
      <c r="A4412" s="5">
        <v>3</v>
      </c>
      <c r="B4412" s="5">
        <v>13</v>
      </c>
      <c r="C4412" t="s">
        <v>6</v>
      </c>
      <c r="D4412">
        <v>1</v>
      </c>
      <c r="E4412">
        <v>66232.399999999994</v>
      </c>
      <c r="F4412">
        <v>43787</v>
      </c>
      <c r="G4412" s="3">
        <v>4760385373416</v>
      </c>
    </row>
    <row r="4413" spans="1:7" x14ac:dyDescent="0.25">
      <c r="A4413" s="5">
        <v>3</v>
      </c>
      <c r="B4413" s="5">
        <v>11</v>
      </c>
      <c r="C4413" t="s">
        <v>6</v>
      </c>
      <c r="D4413">
        <v>1</v>
      </c>
      <c r="E4413">
        <v>67641.599999999991</v>
      </c>
      <c r="F4413">
        <v>43940</v>
      </c>
      <c r="G4413" s="3">
        <v>4146003713435</v>
      </c>
    </row>
    <row r="4414" spans="1:7" x14ac:dyDescent="0.25">
      <c r="A4414" s="5">
        <v>3</v>
      </c>
      <c r="B4414" s="5">
        <v>3</v>
      </c>
      <c r="C4414" t="s">
        <v>6</v>
      </c>
      <c r="D4414">
        <v>1</v>
      </c>
      <c r="E4414">
        <v>63414</v>
      </c>
      <c r="F4414">
        <v>44290</v>
      </c>
      <c r="G4414" s="3">
        <v>4767665263449</v>
      </c>
    </row>
    <row r="4415" spans="1:7" x14ac:dyDescent="0.25">
      <c r="A4415" s="5">
        <v>3</v>
      </c>
      <c r="B4415" s="5">
        <v>6</v>
      </c>
      <c r="C4415" t="s">
        <v>6</v>
      </c>
      <c r="D4415">
        <v>1</v>
      </c>
      <c r="E4415">
        <v>67641.599999999991</v>
      </c>
      <c r="F4415">
        <v>44066</v>
      </c>
      <c r="G4415" s="3">
        <v>4032061593519</v>
      </c>
    </row>
    <row r="4416" spans="1:7" x14ac:dyDescent="0.25">
      <c r="A4416" s="5">
        <v>3</v>
      </c>
      <c r="B4416" s="5">
        <v>1</v>
      </c>
      <c r="C4416" t="s">
        <v>6</v>
      </c>
      <c r="D4416">
        <v>1</v>
      </c>
      <c r="E4416">
        <v>65527.799999999996</v>
      </c>
      <c r="F4416">
        <v>44154</v>
      </c>
      <c r="G4416" s="3">
        <v>4009933343526</v>
      </c>
    </row>
    <row r="4417" spans="1:7" x14ac:dyDescent="0.25">
      <c r="A4417" s="5">
        <v>3</v>
      </c>
      <c r="B4417" s="5">
        <v>11</v>
      </c>
      <c r="C4417" t="s">
        <v>6</v>
      </c>
      <c r="D4417">
        <v>1</v>
      </c>
      <c r="E4417">
        <v>69755.399999999994</v>
      </c>
      <c r="F4417">
        <v>44329</v>
      </c>
      <c r="G4417" s="3">
        <v>4908150533527</v>
      </c>
    </row>
    <row r="4418" spans="1:7" x14ac:dyDescent="0.25">
      <c r="A4418" s="5">
        <v>3</v>
      </c>
      <c r="B4418" s="5">
        <v>13</v>
      </c>
      <c r="C4418" t="s">
        <v>6</v>
      </c>
      <c r="D4418">
        <v>1</v>
      </c>
      <c r="E4418">
        <v>67641.599999999991</v>
      </c>
      <c r="F4418">
        <v>43615</v>
      </c>
      <c r="G4418" s="3">
        <v>3592364443554</v>
      </c>
    </row>
    <row r="4419" spans="1:7" x14ac:dyDescent="0.25">
      <c r="A4419" s="5">
        <v>3</v>
      </c>
      <c r="B4419" s="5">
        <v>13</v>
      </c>
      <c r="C4419" t="s">
        <v>6</v>
      </c>
      <c r="D4419">
        <v>1</v>
      </c>
      <c r="E4419">
        <v>64118.600000000006</v>
      </c>
      <c r="F4419">
        <v>43978</v>
      </c>
      <c r="G4419" s="3">
        <v>2157132223768</v>
      </c>
    </row>
    <row r="4420" spans="1:7" x14ac:dyDescent="0.25">
      <c r="A4420" s="5">
        <v>3</v>
      </c>
      <c r="B4420" s="5">
        <v>7</v>
      </c>
      <c r="C4420" t="s">
        <v>6</v>
      </c>
      <c r="D4420">
        <v>1</v>
      </c>
      <c r="E4420">
        <v>64118.600000000006</v>
      </c>
      <c r="F4420">
        <v>44250</v>
      </c>
      <c r="G4420" s="3">
        <v>4528787273864</v>
      </c>
    </row>
    <row r="4421" spans="1:7" x14ac:dyDescent="0.25">
      <c r="A4421" s="5">
        <v>3</v>
      </c>
      <c r="B4421" s="5">
        <v>3</v>
      </c>
      <c r="C4421" t="s">
        <v>6</v>
      </c>
      <c r="D4421">
        <v>1</v>
      </c>
      <c r="E4421">
        <v>65527.799999999996</v>
      </c>
      <c r="F4421">
        <v>43844</v>
      </c>
      <c r="G4421" s="3">
        <v>4213713253918</v>
      </c>
    </row>
    <row r="4422" spans="1:7" x14ac:dyDescent="0.25">
      <c r="A4422" s="5">
        <v>3</v>
      </c>
      <c r="B4422" s="5">
        <v>3</v>
      </c>
      <c r="C4422" t="s">
        <v>6</v>
      </c>
      <c r="D4422">
        <v>1</v>
      </c>
      <c r="E4422">
        <v>68346.2</v>
      </c>
      <c r="F4422">
        <v>44443</v>
      </c>
      <c r="G4422" s="3">
        <v>2493784673968</v>
      </c>
    </row>
    <row r="4423" spans="1:7" x14ac:dyDescent="0.25">
      <c r="A4423" s="5">
        <v>3</v>
      </c>
      <c r="B4423" s="5">
        <v>3</v>
      </c>
      <c r="C4423" t="s">
        <v>6</v>
      </c>
      <c r="D4423">
        <v>1</v>
      </c>
      <c r="E4423">
        <v>62709.4</v>
      </c>
      <c r="F4423">
        <v>44041</v>
      </c>
      <c r="G4423" s="3">
        <v>2696389804026</v>
      </c>
    </row>
    <row r="4424" spans="1:7" x14ac:dyDescent="0.25">
      <c r="A4424" s="5">
        <v>3</v>
      </c>
      <c r="B4424" s="5">
        <v>6</v>
      </c>
      <c r="C4424" t="s">
        <v>6</v>
      </c>
      <c r="D4424">
        <v>1</v>
      </c>
      <c r="E4424">
        <v>69755.399999999994</v>
      </c>
      <c r="F4424">
        <v>43630</v>
      </c>
      <c r="G4424" s="3">
        <v>9762192746414</v>
      </c>
    </row>
    <row r="4425" spans="1:7" x14ac:dyDescent="0.25">
      <c r="A4425" s="5">
        <v>3</v>
      </c>
      <c r="B4425" s="5">
        <v>7</v>
      </c>
      <c r="C4425" t="s">
        <v>6</v>
      </c>
      <c r="D4425">
        <v>1</v>
      </c>
      <c r="E4425">
        <v>66937</v>
      </c>
      <c r="F4425">
        <v>43875</v>
      </c>
      <c r="G4425" s="3">
        <v>6163622766596</v>
      </c>
    </row>
    <row r="4426" spans="1:7" x14ac:dyDescent="0.25">
      <c r="A4426" s="5">
        <v>3</v>
      </c>
      <c r="B4426" s="5">
        <v>1</v>
      </c>
      <c r="C4426" t="s">
        <v>6</v>
      </c>
      <c r="D4426">
        <v>1</v>
      </c>
      <c r="E4426">
        <v>69050.8</v>
      </c>
      <c r="F4426">
        <v>43862</v>
      </c>
      <c r="G4426" s="3">
        <v>7859094637203</v>
      </c>
    </row>
    <row r="4427" spans="1:7" x14ac:dyDescent="0.25">
      <c r="A4427" s="5">
        <v>3</v>
      </c>
      <c r="B4427" s="5">
        <v>1</v>
      </c>
      <c r="C4427" t="s">
        <v>6</v>
      </c>
      <c r="D4427">
        <v>1</v>
      </c>
      <c r="E4427">
        <v>69050.8</v>
      </c>
      <c r="F4427">
        <v>44045</v>
      </c>
      <c r="G4427" s="3">
        <v>126085399211124</v>
      </c>
    </row>
    <row r="4428" spans="1:7" x14ac:dyDescent="0.25">
      <c r="A4428" s="5">
        <v>3</v>
      </c>
      <c r="B4428" s="5">
        <v>6</v>
      </c>
      <c r="C4428" t="s">
        <v>6</v>
      </c>
      <c r="D4428">
        <v>1</v>
      </c>
      <c r="E4428">
        <v>65527.799999999996</v>
      </c>
      <c r="F4428">
        <v>43969</v>
      </c>
      <c r="G4428" s="3">
        <v>137201568611220</v>
      </c>
    </row>
    <row r="4429" spans="1:7" x14ac:dyDescent="0.25">
      <c r="A4429" s="5">
        <v>3</v>
      </c>
      <c r="B4429" s="5">
        <v>7</v>
      </c>
      <c r="C4429" t="s">
        <v>6</v>
      </c>
      <c r="D4429">
        <v>1</v>
      </c>
      <c r="E4429">
        <v>68346.2</v>
      </c>
      <c r="F4429">
        <v>44464</v>
      </c>
      <c r="G4429" s="3">
        <v>111455466011702</v>
      </c>
    </row>
    <row r="4430" spans="1:7" x14ac:dyDescent="0.25">
      <c r="A4430" s="5">
        <v>3</v>
      </c>
      <c r="B4430" s="5">
        <v>5</v>
      </c>
      <c r="C4430" t="s">
        <v>6</v>
      </c>
      <c r="D4430">
        <v>1</v>
      </c>
      <c r="E4430">
        <v>64118.600000000006</v>
      </c>
      <c r="F4430">
        <v>44116</v>
      </c>
      <c r="G4430" s="3">
        <v>151426879813722</v>
      </c>
    </row>
    <row r="4431" spans="1:7" x14ac:dyDescent="0.25">
      <c r="A4431" s="5">
        <v>3</v>
      </c>
      <c r="B4431" s="5">
        <v>5</v>
      </c>
      <c r="C4431" t="s">
        <v>6</v>
      </c>
      <c r="D4431">
        <v>1</v>
      </c>
      <c r="E4431">
        <v>64118.600000000006</v>
      </c>
      <c r="F4431">
        <v>44203</v>
      </c>
      <c r="G4431" s="3">
        <v>211136400616009</v>
      </c>
    </row>
    <row r="4432" spans="1:7" x14ac:dyDescent="0.25">
      <c r="A4432" s="5">
        <v>3</v>
      </c>
      <c r="B4432" s="5">
        <v>3</v>
      </c>
      <c r="C4432" t="s">
        <v>6</v>
      </c>
      <c r="D4432">
        <v>1</v>
      </c>
      <c r="E4432">
        <v>65527.799999999996</v>
      </c>
      <c r="F4432">
        <v>43614</v>
      </c>
      <c r="G4432" s="3">
        <v>223128980316010</v>
      </c>
    </row>
    <row r="4433" spans="1:7" x14ac:dyDescent="0.25">
      <c r="A4433" s="5">
        <v>3</v>
      </c>
      <c r="B4433" s="5">
        <v>11</v>
      </c>
      <c r="C4433" t="s">
        <v>6</v>
      </c>
      <c r="D4433">
        <v>1</v>
      </c>
      <c r="E4433">
        <v>62709.4</v>
      </c>
      <c r="F4433">
        <v>43597</v>
      </c>
      <c r="G4433" s="3">
        <v>219403288516087</v>
      </c>
    </row>
    <row r="4434" spans="1:7" x14ac:dyDescent="0.25">
      <c r="A4434" s="5">
        <v>3</v>
      </c>
      <c r="B4434" s="5">
        <v>13</v>
      </c>
      <c r="C4434" t="s">
        <v>6</v>
      </c>
      <c r="D4434">
        <v>1</v>
      </c>
      <c r="E4434">
        <v>66232.399999999994</v>
      </c>
      <c r="F4434">
        <v>43698</v>
      </c>
      <c r="G4434" s="3">
        <v>219086422416229</v>
      </c>
    </row>
    <row r="4435" spans="1:7" x14ac:dyDescent="0.25">
      <c r="A4435" s="5">
        <v>3</v>
      </c>
      <c r="B4435" s="5">
        <v>5</v>
      </c>
      <c r="C4435" t="s">
        <v>6</v>
      </c>
      <c r="D4435">
        <v>1</v>
      </c>
      <c r="E4435">
        <v>63414</v>
      </c>
      <c r="F4435">
        <v>43962</v>
      </c>
      <c r="G4435" s="3">
        <v>213920594216302</v>
      </c>
    </row>
    <row r="4436" spans="1:7" x14ac:dyDescent="0.25">
      <c r="A4436" s="5">
        <v>3</v>
      </c>
      <c r="B4436" s="5">
        <v>3</v>
      </c>
      <c r="C4436" t="s">
        <v>6</v>
      </c>
      <c r="D4436">
        <v>1</v>
      </c>
      <c r="E4436">
        <v>69755.399999999994</v>
      </c>
      <c r="F4436">
        <v>44433</v>
      </c>
      <c r="G4436" s="3">
        <v>224852528416539</v>
      </c>
    </row>
    <row r="4437" spans="1:7" x14ac:dyDescent="0.25">
      <c r="A4437" s="5">
        <v>3</v>
      </c>
      <c r="B4437" s="5">
        <v>14</v>
      </c>
      <c r="C4437" t="s">
        <v>6</v>
      </c>
      <c r="D4437">
        <v>1</v>
      </c>
      <c r="E4437">
        <v>69755.399999999994</v>
      </c>
      <c r="F4437">
        <v>43959</v>
      </c>
      <c r="G4437" s="3">
        <v>213435715016678</v>
      </c>
    </row>
    <row r="4438" spans="1:7" x14ac:dyDescent="0.25">
      <c r="A4438" s="5">
        <v>3</v>
      </c>
      <c r="B4438" s="5">
        <v>5</v>
      </c>
      <c r="C4438" t="s">
        <v>6</v>
      </c>
      <c r="D4438">
        <v>1</v>
      </c>
      <c r="E4438">
        <v>64118.600000000006</v>
      </c>
      <c r="F4438">
        <v>43917</v>
      </c>
      <c r="G4438" s="3">
        <v>227113019716702</v>
      </c>
    </row>
    <row r="4439" spans="1:7" x14ac:dyDescent="0.25">
      <c r="A4439" s="5">
        <v>3</v>
      </c>
      <c r="B4439" s="5">
        <v>11</v>
      </c>
      <c r="C4439" t="s">
        <v>6</v>
      </c>
      <c r="D4439">
        <v>1</v>
      </c>
      <c r="E4439">
        <v>70460</v>
      </c>
      <c r="F4439">
        <v>44202</v>
      </c>
      <c r="G4439" s="3">
        <v>229386784516716</v>
      </c>
    </row>
    <row r="4440" spans="1:7" x14ac:dyDescent="0.25">
      <c r="A4440" s="5">
        <v>3</v>
      </c>
      <c r="B4440" s="5">
        <v>7</v>
      </c>
      <c r="C4440" t="s">
        <v>6</v>
      </c>
      <c r="D4440">
        <v>1</v>
      </c>
      <c r="E4440">
        <v>65527.799999999996</v>
      </c>
      <c r="F4440">
        <v>44389</v>
      </c>
      <c r="G4440" s="3">
        <v>214809709216804</v>
      </c>
    </row>
    <row r="4441" spans="1:7" x14ac:dyDescent="0.25">
      <c r="A4441" s="5">
        <v>3</v>
      </c>
      <c r="B4441" s="5">
        <v>5</v>
      </c>
      <c r="C4441" t="s">
        <v>6</v>
      </c>
      <c r="D4441">
        <v>1</v>
      </c>
      <c r="E4441">
        <v>69755.399999999994</v>
      </c>
      <c r="F4441">
        <v>44440</v>
      </c>
      <c r="G4441" s="3">
        <v>211444849516925</v>
      </c>
    </row>
    <row r="4442" spans="1:7" x14ac:dyDescent="0.25">
      <c r="A4442" s="5">
        <v>3</v>
      </c>
      <c r="B4442" s="5">
        <v>12</v>
      </c>
      <c r="C4442" t="s">
        <v>6</v>
      </c>
      <c r="D4442">
        <v>1</v>
      </c>
      <c r="E4442">
        <v>70460</v>
      </c>
      <c r="F4442">
        <v>43978</v>
      </c>
      <c r="G4442" s="3">
        <v>211345244616991</v>
      </c>
    </row>
    <row r="4443" spans="1:7" x14ac:dyDescent="0.25">
      <c r="A4443" s="5">
        <v>3</v>
      </c>
      <c r="B4443" s="5">
        <v>3</v>
      </c>
      <c r="C4443" t="s">
        <v>6</v>
      </c>
      <c r="D4443">
        <v>1</v>
      </c>
      <c r="E4443">
        <v>68346.2</v>
      </c>
      <c r="F4443">
        <v>44058</v>
      </c>
      <c r="G4443" s="3">
        <v>228879675317163</v>
      </c>
    </row>
    <row r="4444" spans="1:7" x14ac:dyDescent="0.25">
      <c r="A4444" s="5">
        <v>3</v>
      </c>
      <c r="B4444" s="5">
        <v>14</v>
      </c>
      <c r="C4444" t="s">
        <v>6</v>
      </c>
      <c r="D4444">
        <v>1</v>
      </c>
      <c r="E4444">
        <v>62709.4</v>
      </c>
      <c r="F4444">
        <v>44134</v>
      </c>
      <c r="G4444" s="3">
        <v>229997295217769</v>
      </c>
    </row>
    <row r="4445" spans="1:7" x14ac:dyDescent="0.25">
      <c r="A4445" s="5">
        <v>3</v>
      </c>
      <c r="B4445" s="5">
        <v>14</v>
      </c>
      <c r="C4445" t="s">
        <v>6</v>
      </c>
      <c r="D4445">
        <v>1</v>
      </c>
      <c r="E4445">
        <v>62709.4</v>
      </c>
      <c r="F4445">
        <v>43638</v>
      </c>
      <c r="G4445" s="3">
        <v>225055307917880</v>
      </c>
    </row>
    <row r="4446" spans="1:7" x14ac:dyDescent="0.25">
      <c r="A4446" s="5">
        <v>3</v>
      </c>
      <c r="B4446" s="5">
        <v>14</v>
      </c>
      <c r="C4446" t="s">
        <v>6</v>
      </c>
      <c r="D4446">
        <v>1</v>
      </c>
      <c r="E4446">
        <v>63414</v>
      </c>
      <c r="F4446">
        <v>44020</v>
      </c>
      <c r="G4446" s="3">
        <v>218427757317934</v>
      </c>
    </row>
    <row r="4447" spans="1:7" x14ac:dyDescent="0.25">
      <c r="A4447" s="5">
        <v>3</v>
      </c>
      <c r="B4447" s="5">
        <v>10</v>
      </c>
      <c r="C4447" t="s">
        <v>6</v>
      </c>
      <c r="D4447">
        <v>1</v>
      </c>
      <c r="E4447">
        <v>63414</v>
      </c>
      <c r="F4447">
        <v>44276</v>
      </c>
      <c r="G4447" s="3">
        <v>222663232217936</v>
      </c>
    </row>
    <row r="4448" spans="1:7" x14ac:dyDescent="0.25">
      <c r="A4448" s="5">
        <v>3</v>
      </c>
      <c r="B4448" s="5">
        <v>7</v>
      </c>
      <c r="C4448" t="s">
        <v>6</v>
      </c>
      <c r="D4448">
        <v>1</v>
      </c>
      <c r="E4448">
        <v>69755.399999999994</v>
      </c>
      <c r="F4448">
        <v>44344</v>
      </c>
      <c r="G4448" s="3">
        <v>226425732217990</v>
      </c>
    </row>
    <row r="4449" spans="1:7" x14ac:dyDescent="0.25">
      <c r="A4449" s="5">
        <v>3</v>
      </c>
      <c r="B4449" s="5">
        <v>5</v>
      </c>
      <c r="C4449" t="s">
        <v>6</v>
      </c>
      <c r="D4449">
        <v>1</v>
      </c>
      <c r="E4449">
        <v>69755.399999999994</v>
      </c>
      <c r="F4449">
        <v>44277</v>
      </c>
      <c r="G4449" s="3">
        <v>218606324318094</v>
      </c>
    </row>
    <row r="4450" spans="1:7" x14ac:dyDescent="0.25">
      <c r="A4450" s="5">
        <v>3</v>
      </c>
      <c r="B4450" s="5">
        <v>10</v>
      </c>
      <c r="C4450" t="s">
        <v>6</v>
      </c>
      <c r="D4450">
        <v>1</v>
      </c>
      <c r="E4450">
        <v>68346.2</v>
      </c>
      <c r="F4450">
        <v>44094</v>
      </c>
      <c r="G4450" s="3">
        <v>228214965318156</v>
      </c>
    </row>
    <row r="4451" spans="1:7" x14ac:dyDescent="0.25">
      <c r="A4451" s="5">
        <v>3</v>
      </c>
      <c r="B4451" s="5">
        <v>7</v>
      </c>
      <c r="C4451" t="s">
        <v>6</v>
      </c>
      <c r="D4451">
        <v>1</v>
      </c>
      <c r="E4451">
        <v>67641.599999999991</v>
      </c>
      <c r="F4451">
        <v>43516</v>
      </c>
      <c r="G4451" s="3">
        <v>229148263618248</v>
      </c>
    </row>
    <row r="4452" spans="1:7" x14ac:dyDescent="0.25">
      <c r="A4452" s="5">
        <v>3</v>
      </c>
      <c r="B4452" s="5">
        <v>2</v>
      </c>
      <c r="C4452" t="s">
        <v>6</v>
      </c>
      <c r="D4452">
        <v>1</v>
      </c>
      <c r="E4452">
        <v>64118.600000000006</v>
      </c>
      <c r="F4452">
        <v>43911</v>
      </c>
      <c r="G4452" s="3">
        <v>221839546818280</v>
      </c>
    </row>
    <row r="4453" spans="1:7" x14ac:dyDescent="0.25">
      <c r="A4453" s="5">
        <v>3</v>
      </c>
      <c r="B4453" s="5">
        <v>12</v>
      </c>
      <c r="C4453" t="s">
        <v>6</v>
      </c>
      <c r="D4453">
        <v>1</v>
      </c>
      <c r="E4453">
        <v>66232.399999999994</v>
      </c>
      <c r="F4453">
        <v>44180</v>
      </c>
      <c r="G4453" s="3">
        <v>227348331518306</v>
      </c>
    </row>
    <row r="4454" spans="1:7" x14ac:dyDescent="0.25">
      <c r="A4454" s="5">
        <v>3</v>
      </c>
      <c r="B4454" s="5">
        <v>2</v>
      </c>
      <c r="C4454" t="s">
        <v>6</v>
      </c>
      <c r="D4454">
        <v>1</v>
      </c>
      <c r="E4454">
        <v>66232.399999999994</v>
      </c>
      <c r="F4454">
        <v>44444</v>
      </c>
      <c r="G4454" s="3">
        <v>228447674318377</v>
      </c>
    </row>
    <row r="4455" spans="1:7" x14ac:dyDescent="0.25">
      <c r="A4455" s="5">
        <v>3</v>
      </c>
      <c r="B4455" s="5">
        <v>7</v>
      </c>
      <c r="C4455" t="s">
        <v>6</v>
      </c>
      <c r="D4455">
        <v>1</v>
      </c>
      <c r="E4455">
        <v>67641.599999999991</v>
      </c>
      <c r="F4455">
        <v>43755</v>
      </c>
      <c r="G4455" s="3">
        <v>213835775718448</v>
      </c>
    </row>
    <row r="4456" spans="1:7" x14ac:dyDescent="0.25">
      <c r="A4456" s="5">
        <v>3</v>
      </c>
      <c r="B4456" s="5">
        <v>11</v>
      </c>
      <c r="C4456" t="s">
        <v>6</v>
      </c>
      <c r="D4456">
        <v>1</v>
      </c>
      <c r="E4456">
        <v>70460</v>
      </c>
      <c r="F4456">
        <v>43629</v>
      </c>
      <c r="G4456" s="3">
        <v>222085508818450</v>
      </c>
    </row>
    <row r="4457" spans="1:7" x14ac:dyDescent="0.25">
      <c r="A4457" s="5">
        <v>3</v>
      </c>
      <c r="B4457" s="5">
        <v>5</v>
      </c>
      <c r="C4457" t="s">
        <v>6</v>
      </c>
      <c r="D4457">
        <v>1</v>
      </c>
      <c r="E4457">
        <v>63414</v>
      </c>
      <c r="F4457">
        <v>43791</v>
      </c>
      <c r="G4457" s="3">
        <v>228898190518494</v>
      </c>
    </row>
    <row r="4458" spans="1:7" x14ac:dyDescent="0.25">
      <c r="A4458" s="5">
        <v>3</v>
      </c>
      <c r="B4458" s="5">
        <v>5</v>
      </c>
      <c r="C4458" t="s">
        <v>6</v>
      </c>
      <c r="D4458">
        <v>1</v>
      </c>
      <c r="E4458">
        <v>70460</v>
      </c>
      <c r="F4458">
        <v>44118</v>
      </c>
      <c r="G4458" s="3">
        <v>228505313718559</v>
      </c>
    </row>
    <row r="4459" spans="1:7" x14ac:dyDescent="0.25">
      <c r="A4459" s="5">
        <v>3</v>
      </c>
      <c r="B4459" s="5">
        <v>14</v>
      </c>
      <c r="C4459" t="s">
        <v>6</v>
      </c>
      <c r="D4459">
        <v>1</v>
      </c>
      <c r="E4459">
        <v>64823.200000000004</v>
      </c>
      <c r="F4459">
        <v>44413</v>
      </c>
      <c r="G4459" s="3">
        <v>210172940118575</v>
      </c>
    </row>
    <row r="4460" spans="1:7" x14ac:dyDescent="0.25">
      <c r="A4460" s="5">
        <v>3</v>
      </c>
      <c r="B4460" s="5">
        <v>5</v>
      </c>
      <c r="C4460" t="s">
        <v>6</v>
      </c>
      <c r="D4460">
        <v>1</v>
      </c>
      <c r="E4460">
        <v>69755.399999999994</v>
      </c>
      <c r="F4460">
        <v>44014</v>
      </c>
      <c r="G4460" s="3">
        <v>225558760718581</v>
      </c>
    </row>
    <row r="4461" spans="1:7" x14ac:dyDescent="0.25">
      <c r="A4461" s="5">
        <v>3</v>
      </c>
      <c r="B4461" s="5">
        <v>12</v>
      </c>
      <c r="C4461" t="s">
        <v>6</v>
      </c>
      <c r="D4461">
        <v>1</v>
      </c>
      <c r="E4461">
        <v>62709.4</v>
      </c>
      <c r="F4461">
        <v>43935</v>
      </c>
      <c r="G4461" s="3">
        <v>213573255918663</v>
      </c>
    </row>
    <row r="4462" spans="1:7" x14ac:dyDescent="0.25">
      <c r="A4462" s="5">
        <v>3</v>
      </c>
      <c r="B4462" s="5">
        <v>2</v>
      </c>
      <c r="C4462" t="s">
        <v>6</v>
      </c>
      <c r="D4462">
        <v>1</v>
      </c>
      <c r="E4462">
        <v>68346.2</v>
      </c>
      <c r="F4462">
        <v>44152</v>
      </c>
      <c r="G4462" s="3">
        <v>210131824218740</v>
      </c>
    </row>
    <row r="4463" spans="1:7" x14ac:dyDescent="0.25">
      <c r="A4463" s="5">
        <v>3</v>
      </c>
      <c r="B4463" s="5">
        <v>3</v>
      </c>
      <c r="C4463" t="s">
        <v>6</v>
      </c>
      <c r="D4463">
        <v>1</v>
      </c>
      <c r="E4463">
        <v>66937</v>
      </c>
      <c r="F4463">
        <v>44132</v>
      </c>
      <c r="G4463" s="3">
        <v>217691703918865</v>
      </c>
    </row>
    <row r="4464" spans="1:7" x14ac:dyDescent="0.25">
      <c r="A4464" s="5">
        <v>3</v>
      </c>
      <c r="B4464" s="5">
        <v>11</v>
      </c>
      <c r="C4464" t="s">
        <v>6</v>
      </c>
      <c r="D4464">
        <v>1</v>
      </c>
      <c r="E4464">
        <v>65527.799999999996</v>
      </c>
      <c r="F4464">
        <v>44156</v>
      </c>
      <c r="G4464" s="3">
        <v>229349589918921</v>
      </c>
    </row>
    <row r="4465" spans="1:7" x14ac:dyDescent="0.25">
      <c r="A4465" s="5">
        <v>3</v>
      </c>
      <c r="B4465" s="5">
        <v>7</v>
      </c>
      <c r="C4465" t="s">
        <v>6</v>
      </c>
      <c r="D4465">
        <v>1</v>
      </c>
      <c r="E4465">
        <v>64823.200000000004</v>
      </c>
      <c r="F4465">
        <v>43858</v>
      </c>
      <c r="G4465" s="3">
        <v>213302784519041</v>
      </c>
    </row>
    <row r="4466" spans="1:7" x14ac:dyDescent="0.25">
      <c r="A4466" s="5">
        <v>3</v>
      </c>
      <c r="B4466" s="5">
        <v>10</v>
      </c>
      <c r="C4466" t="s">
        <v>6</v>
      </c>
      <c r="D4466">
        <v>1</v>
      </c>
      <c r="E4466">
        <v>63414</v>
      </c>
      <c r="F4466">
        <v>44235</v>
      </c>
      <c r="G4466" s="3">
        <v>221049516219073</v>
      </c>
    </row>
    <row r="4467" spans="1:7" x14ac:dyDescent="0.25">
      <c r="A4467" s="5">
        <v>3</v>
      </c>
      <c r="B4467" s="5">
        <v>11</v>
      </c>
      <c r="C4467" t="s">
        <v>6</v>
      </c>
      <c r="D4467">
        <v>1</v>
      </c>
      <c r="E4467">
        <v>64118.600000000006</v>
      </c>
      <c r="F4467">
        <v>44435</v>
      </c>
      <c r="G4467" s="3">
        <v>211744687319174</v>
      </c>
    </row>
    <row r="4468" spans="1:7" x14ac:dyDescent="0.25">
      <c r="A4468" s="5">
        <v>3</v>
      </c>
      <c r="B4468" s="5">
        <v>3</v>
      </c>
      <c r="C4468" t="s">
        <v>6</v>
      </c>
      <c r="D4468">
        <v>1</v>
      </c>
      <c r="E4468">
        <v>66232.399999999994</v>
      </c>
      <c r="F4468">
        <v>44302</v>
      </c>
      <c r="G4468" s="3">
        <v>224383311119204</v>
      </c>
    </row>
    <row r="4469" spans="1:7" x14ac:dyDescent="0.25">
      <c r="A4469" s="5">
        <v>3</v>
      </c>
      <c r="B4469" s="5">
        <v>13</v>
      </c>
      <c r="C4469" t="s">
        <v>6</v>
      </c>
      <c r="D4469">
        <v>1</v>
      </c>
      <c r="E4469">
        <v>66937</v>
      </c>
      <c r="F4469">
        <v>43932</v>
      </c>
      <c r="G4469" s="3">
        <v>218393725119249</v>
      </c>
    </row>
    <row r="4470" spans="1:7" x14ac:dyDescent="0.25">
      <c r="A4470" s="5">
        <v>3</v>
      </c>
      <c r="B4470" s="5">
        <v>11</v>
      </c>
      <c r="C4470" t="s">
        <v>6</v>
      </c>
      <c r="D4470">
        <v>1</v>
      </c>
      <c r="E4470">
        <v>64823.200000000004</v>
      </c>
      <c r="F4470">
        <v>43874</v>
      </c>
      <c r="G4470" s="3">
        <v>222803093619260</v>
      </c>
    </row>
    <row r="4471" spans="1:7" x14ac:dyDescent="0.25">
      <c r="A4471" s="5">
        <v>3</v>
      </c>
      <c r="B4471" s="5">
        <v>13</v>
      </c>
      <c r="C4471" t="s">
        <v>6</v>
      </c>
      <c r="D4471">
        <v>1</v>
      </c>
      <c r="E4471">
        <v>62709.4</v>
      </c>
      <c r="F4471">
        <v>43985</v>
      </c>
      <c r="G4471" s="3">
        <v>223102196519419</v>
      </c>
    </row>
    <row r="4472" spans="1:7" x14ac:dyDescent="0.25">
      <c r="A4472" s="5">
        <v>3</v>
      </c>
      <c r="B4472" s="5">
        <v>3</v>
      </c>
      <c r="C4472" t="s">
        <v>6</v>
      </c>
      <c r="D4472">
        <v>1</v>
      </c>
      <c r="E4472">
        <v>64118.600000000006</v>
      </c>
      <c r="F4472">
        <v>44073</v>
      </c>
      <c r="G4472" s="3">
        <v>211884713519432</v>
      </c>
    </row>
    <row r="4473" spans="1:7" x14ac:dyDescent="0.25">
      <c r="A4473" s="5">
        <v>3</v>
      </c>
      <c r="B4473" s="5">
        <v>2</v>
      </c>
      <c r="C4473" t="s">
        <v>6</v>
      </c>
      <c r="D4473">
        <v>1</v>
      </c>
      <c r="E4473">
        <v>68346.2</v>
      </c>
      <c r="F4473">
        <v>44058</v>
      </c>
      <c r="G4473" s="3">
        <v>211117845619470</v>
      </c>
    </row>
    <row r="4474" spans="1:7" x14ac:dyDescent="0.25">
      <c r="A4474" s="5">
        <v>3</v>
      </c>
      <c r="B4474" s="5">
        <v>7</v>
      </c>
      <c r="C4474" t="s">
        <v>6</v>
      </c>
      <c r="D4474">
        <v>1</v>
      </c>
      <c r="E4474">
        <v>69755.399999999994</v>
      </c>
      <c r="F4474">
        <v>43574</v>
      </c>
      <c r="G4474" s="3">
        <v>216647095519473</v>
      </c>
    </row>
    <row r="4475" spans="1:7" x14ac:dyDescent="0.25">
      <c r="A4475" s="5">
        <v>3</v>
      </c>
      <c r="B4475" s="5">
        <v>14</v>
      </c>
      <c r="C4475" t="s">
        <v>6</v>
      </c>
      <c r="D4475">
        <v>1</v>
      </c>
      <c r="E4475">
        <v>66937</v>
      </c>
      <c r="F4475">
        <v>44268</v>
      </c>
      <c r="G4475" s="3">
        <v>219543346419533</v>
      </c>
    </row>
    <row r="4476" spans="1:7" x14ac:dyDescent="0.25">
      <c r="A4476" s="5">
        <v>3</v>
      </c>
      <c r="B4476" s="5">
        <v>11</v>
      </c>
      <c r="C4476" t="s">
        <v>6</v>
      </c>
      <c r="D4476">
        <v>1</v>
      </c>
      <c r="E4476">
        <v>64118.600000000006</v>
      </c>
      <c r="F4476">
        <v>44078</v>
      </c>
      <c r="G4476" s="3">
        <v>220409142419742</v>
      </c>
    </row>
    <row r="4477" spans="1:7" x14ac:dyDescent="0.25">
      <c r="A4477" s="5">
        <v>3</v>
      </c>
      <c r="B4477" s="5">
        <v>3</v>
      </c>
      <c r="C4477" t="s">
        <v>6</v>
      </c>
      <c r="D4477">
        <v>1</v>
      </c>
      <c r="E4477">
        <v>66232.399999999994</v>
      </c>
      <c r="F4477">
        <v>43617</v>
      </c>
      <c r="G4477" s="3">
        <v>248931993522295</v>
      </c>
    </row>
    <row r="4478" spans="1:7" x14ac:dyDescent="0.25">
      <c r="A4478" s="5">
        <v>3</v>
      </c>
      <c r="B4478" s="5">
        <v>8</v>
      </c>
      <c r="C4478" t="s">
        <v>6</v>
      </c>
      <c r="D4478">
        <v>1</v>
      </c>
      <c r="E4478">
        <v>62709.4</v>
      </c>
      <c r="F4478">
        <v>44080</v>
      </c>
      <c r="G4478" s="3">
        <v>266128414222522</v>
      </c>
    </row>
    <row r="4479" spans="1:7" x14ac:dyDescent="0.25">
      <c r="A4479" s="5">
        <v>3</v>
      </c>
      <c r="B4479" s="5">
        <v>5</v>
      </c>
      <c r="C4479" t="s">
        <v>6</v>
      </c>
      <c r="D4479">
        <v>1</v>
      </c>
      <c r="E4479">
        <v>64118.600000000006</v>
      </c>
      <c r="F4479">
        <v>43592</v>
      </c>
      <c r="G4479" s="3">
        <v>238528806722695</v>
      </c>
    </row>
    <row r="4480" spans="1:7" x14ac:dyDescent="0.25">
      <c r="A4480" s="5">
        <v>3</v>
      </c>
      <c r="B4480" s="5">
        <v>13</v>
      </c>
      <c r="C4480" t="s">
        <v>6</v>
      </c>
      <c r="D4480">
        <v>1</v>
      </c>
      <c r="E4480">
        <v>62709.4</v>
      </c>
      <c r="F4480">
        <v>44206</v>
      </c>
      <c r="G4480" s="3">
        <v>260122271722769</v>
      </c>
    </row>
    <row r="4481" spans="1:7" x14ac:dyDescent="0.25">
      <c r="A4481" s="5">
        <v>3</v>
      </c>
      <c r="B4481" s="5">
        <v>10</v>
      </c>
      <c r="C4481" t="s">
        <v>6</v>
      </c>
      <c r="D4481">
        <v>1</v>
      </c>
      <c r="E4481">
        <v>69755.399999999994</v>
      </c>
      <c r="F4481">
        <v>44260</v>
      </c>
      <c r="G4481" s="3">
        <v>247930285822986</v>
      </c>
    </row>
    <row r="4482" spans="1:7" x14ac:dyDescent="0.25">
      <c r="A4482" s="5">
        <v>3</v>
      </c>
      <c r="B4482" s="5">
        <v>8</v>
      </c>
      <c r="C4482" t="s">
        <v>6</v>
      </c>
      <c r="D4482">
        <v>1</v>
      </c>
      <c r="E4482">
        <v>70460</v>
      </c>
      <c r="F4482">
        <v>44379</v>
      </c>
      <c r="G4482" s="3">
        <v>237933387323038</v>
      </c>
    </row>
    <row r="4483" spans="1:7" x14ac:dyDescent="0.25">
      <c r="A4483" s="5">
        <v>3</v>
      </c>
      <c r="B4483" s="5">
        <v>1</v>
      </c>
      <c r="C4483" t="s">
        <v>6</v>
      </c>
      <c r="D4483">
        <v>1</v>
      </c>
      <c r="E4483">
        <v>64823.200000000004</v>
      </c>
      <c r="F4483">
        <v>44434</v>
      </c>
      <c r="G4483" s="3">
        <v>250462408223189</v>
      </c>
    </row>
    <row r="4484" spans="1:7" x14ac:dyDescent="0.25">
      <c r="A4484" s="5">
        <v>3</v>
      </c>
      <c r="B4484" s="5">
        <v>13</v>
      </c>
      <c r="C4484" t="s">
        <v>6</v>
      </c>
      <c r="D4484">
        <v>1</v>
      </c>
      <c r="E4484">
        <v>66232.399999999994</v>
      </c>
      <c r="F4484">
        <v>44176</v>
      </c>
      <c r="G4484" s="3">
        <v>237492416723217</v>
      </c>
    </row>
    <row r="4485" spans="1:7" x14ac:dyDescent="0.25">
      <c r="A4485" s="5">
        <v>3</v>
      </c>
      <c r="B4485" s="5">
        <v>5</v>
      </c>
      <c r="C4485" t="s">
        <v>6</v>
      </c>
      <c r="D4485">
        <v>1</v>
      </c>
      <c r="E4485">
        <v>63414</v>
      </c>
      <c r="F4485">
        <v>43738</v>
      </c>
      <c r="G4485" s="3">
        <v>231582661523245</v>
      </c>
    </row>
    <row r="4486" spans="1:7" x14ac:dyDescent="0.25">
      <c r="A4486" s="5">
        <v>3</v>
      </c>
      <c r="B4486" s="5">
        <v>5</v>
      </c>
      <c r="C4486" t="s">
        <v>6</v>
      </c>
      <c r="D4486">
        <v>1</v>
      </c>
      <c r="E4486">
        <v>65527.799999999996</v>
      </c>
      <c r="F4486">
        <v>43766</v>
      </c>
      <c r="G4486" s="3">
        <v>233861392223357</v>
      </c>
    </row>
    <row r="4487" spans="1:7" x14ac:dyDescent="0.25">
      <c r="A4487" s="5">
        <v>3</v>
      </c>
      <c r="B4487" s="5">
        <v>3</v>
      </c>
      <c r="C4487" t="s">
        <v>6</v>
      </c>
      <c r="D4487">
        <v>1</v>
      </c>
      <c r="E4487">
        <v>64118.600000000006</v>
      </c>
      <c r="F4487">
        <v>43723</v>
      </c>
      <c r="G4487" s="3">
        <v>245111988523358</v>
      </c>
    </row>
    <row r="4488" spans="1:7" x14ac:dyDescent="0.25">
      <c r="A4488" s="5">
        <v>3</v>
      </c>
      <c r="B4488" s="5">
        <v>3</v>
      </c>
      <c r="C4488" t="s">
        <v>6</v>
      </c>
      <c r="D4488">
        <v>1</v>
      </c>
      <c r="E4488">
        <v>69050.8</v>
      </c>
      <c r="F4488">
        <v>44262</v>
      </c>
      <c r="G4488" s="3">
        <v>279454876823629</v>
      </c>
    </row>
    <row r="4489" spans="1:7" x14ac:dyDescent="0.25">
      <c r="A4489" s="5">
        <v>3</v>
      </c>
      <c r="B4489" s="5">
        <v>14</v>
      </c>
      <c r="C4489" t="s">
        <v>6</v>
      </c>
      <c r="D4489">
        <v>1</v>
      </c>
      <c r="E4489">
        <v>64823.200000000004</v>
      </c>
      <c r="F4489">
        <v>43610</v>
      </c>
      <c r="G4489" s="3">
        <v>255574103023680</v>
      </c>
    </row>
    <row r="4490" spans="1:7" x14ac:dyDescent="0.25">
      <c r="A4490" s="5">
        <v>3</v>
      </c>
      <c r="B4490" s="5">
        <v>6</v>
      </c>
      <c r="C4490" t="s">
        <v>6</v>
      </c>
      <c r="D4490">
        <v>1</v>
      </c>
      <c r="E4490">
        <v>66937</v>
      </c>
      <c r="F4490">
        <v>43499</v>
      </c>
      <c r="G4490" s="3">
        <v>230538938023832</v>
      </c>
    </row>
    <row r="4491" spans="1:7" x14ac:dyDescent="0.25">
      <c r="A4491" s="5">
        <v>3</v>
      </c>
      <c r="B4491" s="5">
        <v>3</v>
      </c>
      <c r="C4491" t="s">
        <v>6</v>
      </c>
      <c r="D4491">
        <v>1</v>
      </c>
      <c r="E4491">
        <v>66232.399999999994</v>
      </c>
      <c r="F4491">
        <v>43940</v>
      </c>
      <c r="G4491" s="3">
        <v>249120274523889</v>
      </c>
    </row>
    <row r="4492" spans="1:7" x14ac:dyDescent="0.25">
      <c r="A4492" s="5">
        <v>3</v>
      </c>
      <c r="B4492" s="5">
        <v>8</v>
      </c>
      <c r="C4492" t="s">
        <v>6</v>
      </c>
      <c r="D4492">
        <v>1</v>
      </c>
      <c r="E4492">
        <v>67641.599999999991</v>
      </c>
      <c r="F4492">
        <v>44442</v>
      </c>
      <c r="G4492" s="3">
        <v>237366106724048</v>
      </c>
    </row>
    <row r="4493" spans="1:7" x14ac:dyDescent="0.25">
      <c r="A4493" s="5">
        <v>3</v>
      </c>
      <c r="B4493" s="5">
        <v>5</v>
      </c>
      <c r="C4493" t="s">
        <v>6</v>
      </c>
      <c r="D4493">
        <v>1</v>
      </c>
      <c r="E4493">
        <v>66232.399999999994</v>
      </c>
      <c r="F4493">
        <v>43495</v>
      </c>
      <c r="G4493" s="3">
        <v>261550085624083</v>
      </c>
    </row>
    <row r="4494" spans="1:7" x14ac:dyDescent="0.25">
      <c r="A4494" s="5">
        <v>3</v>
      </c>
      <c r="B4494" s="5">
        <v>7</v>
      </c>
      <c r="C4494" t="s">
        <v>6</v>
      </c>
      <c r="D4494">
        <v>1</v>
      </c>
      <c r="E4494">
        <v>69050.8</v>
      </c>
      <c r="F4494">
        <v>43582</v>
      </c>
      <c r="G4494" s="3">
        <v>233885699324153</v>
      </c>
    </row>
    <row r="4495" spans="1:7" x14ac:dyDescent="0.25">
      <c r="A4495" s="5">
        <v>3</v>
      </c>
      <c r="B4495" s="5">
        <v>14</v>
      </c>
      <c r="C4495" t="s">
        <v>6</v>
      </c>
      <c r="D4495">
        <v>1</v>
      </c>
      <c r="E4495">
        <v>69050.8</v>
      </c>
      <c r="F4495">
        <v>43666</v>
      </c>
      <c r="G4495" s="3">
        <v>237570207724336</v>
      </c>
    </row>
    <row r="4496" spans="1:7" x14ac:dyDescent="0.25">
      <c r="A4496" s="5">
        <v>3</v>
      </c>
      <c r="B4496" s="5">
        <v>12</v>
      </c>
      <c r="C4496" t="s">
        <v>6</v>
      </c>
      <c r="D4496">
        <v>1</v>
      </c>
      <c r="E4496">
        <v>66232.399999999994</v>
      </c>
      <c r="F4496">
        <v>44007</v>
      </c>
      <c r="G4496" s="3">
        <v>259114780224395</v>
      </c>
    </row>
    <row r="4497" spans="1:7" x14ac:dyDescent="0.25">
      <c r="A4497" s="5">
        <v>3</v>
      </c>
      <c r="B4497" s="5">
        <v>11</v>
      </c>
      <c r="C4497" t="s">
        <v>6</v>
      </c>
      <c r="D4497">
        <v>1</v>
      </c>
      <c r="E4497">
        <v>68346.2</v>
      </c>
      <c r="F4497">
        <v>43709</v>
      </c>
      <c r="G4497" s="3">
        <v>245456042124880</v>
      </c>
    </row>
    <row r="4498" spans="1:7" x14ac:dyDescent="0.25">
      <c r="A4498" s="5">
        <v>3</v>
      </c>
      <c r="B4498" s="5">
        <v>2</v>
      </c>
      <c r="C4498" t="s">
        <v>6</v>
      </c>
      <c r="D4498">
        <v>1</v>
      </c>
      <c r="E4498">
        <v>66937</v>
      </c>
      <c r="F4498">
        <v>44104</v>
      </c>
      <c r="G4498" s="3">
        <v>235753645525030</v>
      </c>
    </row>
    <row r="4499" spans="1:7" x14ac:dyDescent="0.25">
      <c r="A4499" s="5">
        <v>3</v>
      </c>
      <c r="B4499" s="5">
        <v>8</v>
      </c>
      <c r="C4499" t="s">
        <v>6</v>
      </c>
      <c r="D4499">
        <v>1</v>
      </c>
      <c r="E4499">
        <v>64823.200000000004</v>
      </c>
      <c r="F4499">
        <v>44442</v>
      </c>
      <c r="G4499" s="3">
        <v>250805957025159</v>
      </c>
    </row>
    <row r="4500" spans="1:7" x14ac:dyDescent="0.25">
      <c r="A4500" s="5">
        <v>3</v>
      </c>
      <c r="B4500" s="5">
        <v>2</v>
      </c>
      <c r="C4500" t="s">
        <v>6</v>
      </c>
      <c r="D4500">
        <v>1</v>
      </c>
      <c r="E4500">
        <v>68346.2</v>
      </c>
      <c r="F4500">
        <v>44313</v>
      </c>
      <c r="G4500" s="3">
        <v>254233572025228</v>
      </c>
    </row>
    <row r="4501" spans="1:7" x14ac:dyDescent="0.25">
      <c r="A4501" s="5">
        <v>3</v>
      </c>
      <c r="B4501" s="5">
        <v>4</v>
      </c>
      <c r="C4501" t="s">
        <v>6</v>
      </c>
      <c r="D4501">
        <v>1</v>
      </c>
      <c r="E4501">
        <v>63414</v>
      </c>
      <c r="F4501">
        <v>43479</v>
      </c>
      <c r="G4501" s="3">
        <v>265745520225437</v>
      </c>
    </row>
    <row r="4502" spans="1:7" x14ac:dyDescent="0.25">
      <c r="A4502" s="5">
        <v>3</v>
      </c>
      <c r="B4502" s="5">
        <v>2</v>
      </c>
      <c r="C4502" t="s">
        <v>6</v>
      </c>
      <c r="D4502">
        <v>1</v>
      </c>
      <c r="E4502">
        <v>65527.799999999996</v>
      </c>
      <c r="F4502">
        <v>44146</v>
      </c>
      <c r="G4502" s="3">
        <v>242063018725444</v>
      </c>
    </row>
    <row r="4503" spans="1:7" x14ac:dyDescent="0.25">
      <c r="A4503" s="5">
        <v>3</v>
      </c>
      <c r="B4503" s="5">
        <v>2</v>
      </c>
      <c r="C4503" t="s">
        <v>6</v>
      </c>
      <c r="D4503">
        <v>1</v>
      </c>
      <c r="E4503">
        <v>66937</v>
      </c>
      <c r="F4503">
        <v>43625</v>
      </c>
      <c r="G4503" s="3">
        <v>256921542925684</v>
      </c>
    </row>
    <row r="4504" spans="1:7" x14ac:dyDescent="0.25">
      <c r="A4504" s="5">
        <v>3</v>
      </c>
      <c r="B4504" s="5">
        <v>11</v>
      </c>
      <c r="C4504" t="s">
        <v>6</v>
      </c>
      <c r="D4504">
        <v>1</v>
      </c>
      <c r="E4504">
        <v>66232.399999999994</v>
      </c>
      <c r="F4504">
        <v>43690</v>
      </c>
      <c r="G4504" s="3">
        <v>267416537325816</v>
      </c>
    </row>
    <row r="4505" spans="1:7" x14ac:dyDescent="0.25">
      <c r="A4505" s="5">
        <v>3</v>
      </c>
      <c r="B4505" s="5">
        <v>12</v>
      </c>
      <c r="C4505" t="s">
        <v>6</v>
      </c>
      <c r="D4505">
        <v>1</v>
      </c>
      <c r="E4505">
        <v>64118.600000000006</v>
      </c>
      <c r="F4505">
        <v>44369</v>
      </c>
      <c r="G4505" s="3">
        <v>244505724626182</v>
      </c>
    </row>
    <row r="4506" spans="1:7" x14ac:dyDescent="0.25">
      <c r="A4506" s="5">
        <v>3</v>
      </c>
      <c r="B4506" s="5">
        <v>6</v>
      </c>
      <c r="C4506" t="s">
        <v>6</v>
      </c>
      <c r="D4506">
        <v>1</v>
      </c>
      <c r="E4506">
        <v>64823.200000000004</v>
      </c>
      <c r="F4506">
        <v>44404</v>
      </c>
      <c r="G4506" s="3">
        <v>233168252326185</v>
      </c>
    </row>
    <row r="4507" spans="1:7" x14ac:dyDescent="0.25">
      <c r="A4507" s="5">
        <v>3</v>
      </c>
      <c r="B4507" s="5">
        <v>10</v>
      </c>
      <c r="C4507" t="s">
        <v>6</v>
      </c>
      <c r="D4507">
        <v>1</v>
      </c>
      <c r="E4507">
        <v>64118.600000000006</v>
      </c>
      <c r="F4507">
        <v>44175</v>
      </c>
      <c r="G4507" s="3">
        <v>230679546026338</v>
      </c>
    </row>
    <row r="4508" spans="1:7" x14ac:dyDescent="0.25">
      <c r="A4508" s="5">
        <v>3</v>
      </c>
      <c r="B4508" s="5">
        <v>4</v>
      </c>
      <c r="C4508" t="s">
        <v>6</v>
      </c>
      <c r="D4508">
        <v>1</v>
      </c>
      <c r="E4508">
        <v>68346.2</v>
      </c>
      <c r="F4508">
        <v>44074</v>
      </c>
      <c r="G4508" s="3">
        <v>233789029526401</v>
      </c>
    </row>
    <row r="4509" spans="1:7" x14ac:dyDescent="0.25">
      <c r="A4509" s="5">
        <v>3</v>
      </c>
      <c r="B4509" s="5">
        <v>7</v>
      </c>
      <c r="C4509" t="s">
        <v>6</v>
      </c>
      <c r="D4509">
        <v>1</v>
      </c>
      <c r="E4509">
        <v>63414</v>
      </c>
      <c r="F4509">
        <v>44468</v>
      </c>
      <c r="G4509" s="3">
        <v>232365255726537</v>
      </c>
    </row>
    <row r="4510" spans="1:7" x14ac:dyDescent="0.25">
      <c r="A4510" s="5">
        <v>3</v>
      </c>
      <c r="B4510" s="5">
        <v>12</v>
      </c>
      <c r="C4510" t="s">
        <v>6</v>
      </c>
      <c r="D4510">
        <v>1</v>
      </c>
      <c r="E4510">
        <v>70460</v>
      </c>
      <c r="F4510">
        <v>44400</v>
      </c>
      <c r="G4510" s="3">
        <v>265626835726607</v>
      </c>
    </row>
    <row r="4511" spans="1:7" x14ac:dyDescent="0.25">
      <c r="A4511" s="5">
        <v>3</v>
      </c>
      <c r="B4511" s="5">
        <v>3</v>
      </c>
      <c r="C4511" t="s">
        <v>6</v>
      </c>
      <c r="D4511">
        <v>1</v>
      </c>
      <c r="E4511">
        <v>66232.399999999994</v>
      </c>
      <c r="F4511">
        <v>44049</v>
      </c>
      <c r="G4511" s="3">
        <v>237180366126642</v>
      </c>
    </row>
    <row r="4512" spans="1:7" x14ac:dyDescent="0.25">
      <c r="A4512" s="5">
        <v>3</v>
      </c>
      <c r="B4512" s="5">
        <v>1</v>
      </c>
      <c r="C4512" t="s">
        <v>6</v>
      </c>
      <c r="D4512">
        <v>1</v>
      </c>
      <c r="E4512">
        <v>69755.399999999994</v>
      </c>
      <c r="F4512">
        <v>43843</v>
      </c>
      <c r="G4512" s="3">
        <v>258911013726927</v>
      </c>
    </row>
    <row r="4513" spans="1:7" x14ac:dyDescent="0.25">
      <c r="A4513" s="5">
        <v>3</v>
      </c>
      <c r="B4513" s="5">
        <v>1</v>
      </c>
      <c r="C4513" t="s">
        <v>6</v>
      </c>
      <c r="D4513">
        <v>1</v>
      </c>
      <c r="E4513">
        <v>62709.4</v>
      </c>
      <c r="F4513">
        <v>44296</v>
      </c>
      <c r="G4513" s="3">
        <v>243216344726951</v>
      </c>
    </row>
    <row r="4514" spans="1:7" x14ac:dyDescent="0.25">
      <c r="A4514" s="5">
        <v>3</v>
      </c>
      <c r="B4514" s="5">
        <v>8</v>
      </c>
      <c r="C4514" t="s">
        <v>6</v>
      </c>
      <c r="D4514">
        <v>1</v>
      </c>
      <c r="E4514">
        <v>64118.600000000006</v>
      </c>
      <c r="F4514">
        <v>44074</v>
      </c>
      <c r="G4514" s="3">
        <v>238557755027004</v>
      </c>
    </row>
    <row r="4515" spans="1:7" x14ac:dyDescent="0.25">
      <c r="A4515" s="5">
        <v>3</v>
      </c>
      <c r="B4515" s="5">
        <v>4</v>
      </c>
      <c r="C4515" t="s">
        <v>6</v>
      </c>
      <c r="D4515">
        <v>1</v>
      </c>
      <c r="E4515">
        <v>69050.8</v>
      </c>
      <c r="F4515">
        <v>43617</v>
      </c>
      <c r="G4515" s="3">
        <v>262681469227154</v>
      </c>
    </row>
    <row r="4516" spans="1:7" x14ac:dyDescent="0.25">
      <c r="A4516" s="5">
        <v>3</v>
      </c>
      <c r="B4516" s="5">
        <v>11</v>
      </c>
      <c r="C4516" t="s">
        <v>6</v>
      </c>
      <c r="D4516">
        <v>1</v>
      </c>
      <c r="E4516">
        <v>69755.399999999994</v>
      </c>
      <c r="F4516">
        <v>44196</v>
      </c>
      <c r="G4516" s="3">
        <v>259328813627262</v>
      </c>
    </row>
    <row r="4517" spans="1:7" x14ac:dyDescent="0.25">
      <c r="A4517" s="5">
        <v>3</v>
      </c>
      <c r="B4517" s="5">
        <v>6</v>
      </c>
      <c r="C4517" t="s">
        <v>6</v>
      </c>
      <c r="D4517">
        <v>1</v>
      </c>
      <c r="E4517">
        <v>64118.600000000006</v>
      </c>
      <c r="F4517">
        <v>44308</v>
      </c>
      <c r="G4517" s="3">
        <v>236165772527399</v>
      </c>
    </row>
    <row r="4518" spans="1:7" x14ac:dyDescent="0.25">
      <c r="A4518" s="5">
        <v>3</v>
      </c>
      <c r="B4518" s="5">
        <v>13</v>
      </c>
      <c r="C4518" t="s">
        <v>6</v>
      </c>
      <c r="D4518">
        <v>1</v>
      </c>
      <c r="E4518">
        <v>64118.600000000006</v>
      </c>
      <c r="F4518">
        <v>44008</v>
      </c>
      <c r="G4518" s="3">
        <v>239415902627452</v>
      </c>
    </row>
    <row r="4519" spans="1:7" x14ac:dyDescent="0.25">
      <c r="A4519" s="5">
        <v>3</v>
      </c>
      <c r="B4519" s="5">
        <v>4</v>
      </c>
      <c r="C4519" t="s">
        <v>6</v>
      </c>
      <c r="D4519">
        <v>1</v>
      </c>
      <c r="E4519">
        <v>66232.399999999994</v>
      </c>
      <c r="F4519">
        <v>44268</v>
      </c>
      <c r="G4519" s="3">
        <v>238768875527739</v>
      </c>
    </row>
    <row r="4520" spans="1:7" x14ac:dyDescent="0.25">
      <c r="A4520" s="5">
        <v>3</v>
      </c>
      <c r="B4520" s="5">
        <v>3</v>
      </c>
      <c r="C4520" t="s">
        <v>6</v>
      </c>
      <c r="D4520">
        <v>1</v>
      </c>
      <c r="E4520">
        <v>62709.4</v>
      </c>
      <c r="F4520">
        <v>44125</v>
      </c>
      <c r="G4520" s="3">
        <v>241920965427902</v>
      </c>
    </row>
    <row r="4521" spans="1:7" x14ac:dyDescent="0.25">
      <c r="A4521" s="5">
        <v>3</v>
      </c>
      <c r="B4521" s="5">
        <v>7</v>
      </c>
      <c r="C4521" t="s">
        <v>6</v>
      </c>
      <c r="D4521">
        <v>1</v>
      </c>
      <c r="E4521">
        <v>69755.399999999994</v>
      </c>
      <c r="F4521">
        <v>43480</v>
      </c>
      <c r="G4521" s="3">
        <v>243140657627944</v>
      </c>
    </row>
    <row r="4522" spans="1:7" x14ac:dyDescent="0.25">
      <c r="A4522" s="5">
        <v>3</v>
      </c>
      <c r="B4522" s="5">
        <v>6</v>
      </c>
      <c r="C4522" t="s">
        <v>6</v>
      </c>
      <c r="D4522">
        <v>1</v>
      </c>
      <c r="E4522">
        <v>64118.600000000006</v>
      </c>
      <c r="F4522">
        <v>43874</v>
      </c>
      <c r="G4522" s="3">
        <v>237209296628001</v>
      </c>
    </row>
    <row r="4523" spans="1:7" x14ac:dyDescent="0.25">
      <c r="A4523" s="5">
        <v>3</v>
      </c>
      <c r="B4523" s="5">
        <v>10</v>
      </c>
      <c r="C4523" t="s">
        <v>6</v>
      </c>
      <c r="D4523">
        <v>1</v>
      </c>
      <c r="E4523">
        <v>64823.200000000004</v>
      </c>
      <c r="F4523">
        <v>44160</v>
      </c>
      <c r="G4523" s="3">
        <v>267710996028148</v>
      </c>
    </row>
    <row r="4524" spans="1:7" x14ac:dyDescent="0.25">
      <c r="A4524" s="5">
        <v>3</v>
      </c>
      <c r="B4524" s="5">
        <v>2</v>
      </c>
      <c r="C4524" t="s">
        <v>6</v>
      </c>
      <c r="D4524">
        <v>1</v>
      </c>
      <c r="E4524">
        <v>69050.8</v>
      </c>
      <c r="F4524">
        <v>44320</v>
      </c>
      <c r="G4524" s="3">
        <v>264534195128217</v>
      </c>
    </row>
    <row r="4525" spans="1:7" x14ac:dyDescent="0.25">
      <c r="A4525" s="5">
        <v>3</v>
      </c>
      <c r="B4525" s="5">
        <v>7</v>
      </c>
      <c r="C4525" t="s">
        <v>6</v>
      </c>
      <c r="D4525">
        <v>1</v>
      </c>
      <c r="E4525">
        <v>64118.600000000006</v>
      </c>
      <c r="F4525">
        <v>43719</v>
      </c>
      <c r="G4525" s="3">
        <v>233012212128298</v>
      </c>
    </row>
    <row r="4526" spans="1:7" x14ac:dyDescent="0.25">
      <c r="A4526" s="5">
        <v>3</v>
      </c>
      <c r="B4526" s="5">
        <v>10</v>
      </c>
      <c r="C4526" t="s">
        <v>6</v>
      </c>
      <c r="D4526">
        <v>1</v>
      </c>
      <c r="E4526">
        <v>62709.4</v>
      </c>
      <c r="F4526">
        <v>44277</v>
      </c>
      <c r="G4526" s="3">
        <v>232668535928349</v>
      </c>
    </row>
    <row r="4527" spans="1:7" x14ac:dyDescent="0.25">
      <c r="A4527" s="5">
        <v>3</v>
      </c>
      <c r="B4527" s="5">
        <v>13</v>
      </c>
      <c r="C4527" t="s">
        <v>6</v>
      </c>
      <c r="D4527">
        <v>1</v>
      </c>
      <c r="E4527">
        <v>69755.399999999994</v>
      </c>
      <c r="F4527">
        <v>44456</v>
      </c>
      <c r="G4527" s="3">
        <v>237758535728431</v>
      </c>
    </row>
    <row r="4528" spans="1:7" x14ac:dyDescent="0.25">
      <c r="A4528" s="5">
        <v>3</v>
      </c>
      <c r="B4528" s="5">
        <v>11</v>
      </c>
      <c r="C4528" t="s">
        <v>6</v>
      </c>
      <c r="D4528">
        <v>1</v>
      </c>
      <c r="E4528">
        <v>63414</v>
      </c>
      <c r="F4528">
        <v>43589</v>
      </c>
      <c r="G4528" s="3">
        <v>248334880028467</v>
      </c>
    </row>
    <row r="4529" spans="1:7" x14ac:dyDescent="0.25">
      <c r="A4529" s="5">
        <v>3</v>
      </c>
      <c r="B4529" s="5">
        <v>1</v>
      </c>
      <c r="C4529" t="s">
        <v>6</v>
      </c>
      <c r="D4529">
        <v>1</v>
      </c>
      <c r="E4529">
        <v>65527.799999999996</v>
      </c>
      <c r="F4529">
        <v>44037</v>
      </c>
      <c r="G4529" s="3">
        <v>233562173228566</v>
      </c>
    </row>
    <row r="4530" spans="1:7" x14ac:dyDescent="0.25">
      <c r="A4530" s="5">
        <v>3</v>
      </c>
      <c r="B4530" s="5">
        <v>11</v>
      </c>
      <c r="C4530" t="s">
        <v>6</v>
      </c>
      <c r="D4530">
        <v>1</v>
      </c>
      <c r="E4530">
        <v>62709.4</v>
      </c>
      <c r="F4530">
        <v>44006</v>
      </c>
      <c r="G4530" s="3">
        <v>245775134828633</v>
      </c>
    </row>
    <row r="4531" spans="1:7" x14ac:dyDescent="0.25">
      <c r="A4531" s="5">
        <v>3</v>
      </c>
      <c r="B4531" s="5">
        <v>6</v>
      </c>
      <c r="C4531" t="s">
        <v>6</v>
      </c>
      <c r="D4531">
        <v>1</v>
      </c>
      <c r="E4531">
        <v>64823.200000000004</v>
      </c>
      <c r="F4531">
        <v>43595</v>
      </c>
      <c r="G4531" s="3">
        <v>232375697828665</v>
      </c>
    </row>
    <row r="4532" spans="1:7" x14ac:dyDescent="0.25">
      <c r="A4532" s="5">
        <v>3</v>
      </c>
      <c r="B4532" s="5">
        <v>8</v>
      </c>
      <c r="C4532" t="s">
        <v>6</v>
      </c>
      <c r="D4532">
        <v>1</v>
      </c>
      <c r="E4532">
        <v>64823.200000000004</v>
      </c>
      <c r="F4532">
        <v>44343</v>
      </c>
      <c r="G4532" s="3">
        <v>256137809228697</v>
      </c>
    </row>
    <row r="4533" spans="1:7" x14ac:dyDescent="0.25">
      <c r="A4533" s="5">
        <v>3</v>
      </c>
      <c r="B4533" s="5">
        <v>7</v>
      </c>
      <c r="C4533" t="s">
        <v>6</v>
      </c>
      <c r="D4533">
        <v>1</v>
      </c>
      <c r="E4533">
        <v>66232.399999999994</v>
      </c>
      <c r="F4533">
        <v>44348</v>
      </c>
      <c r="G4533" s="3">
        <v>237851424028746</v>
      </c>
    </row>
    <row r="4534" spans="1:7" x14ac:dyDescent="0.25">
      <c r="A4534" s="5">
        <v>3</v>
      </c>
      <c r="B4534" s="5">
        <v>2</v>
      </c>
      <c r="C4534" t="s">
        <v>6</v>
      </c>
      <c r="D4534">
        <v>1</v>
      </c>
      <c r="E4534">
        <v>62709.4</v>
      </c>
      <c r="F4534">
        <v>43512</v>
      </c>
      <c r="G4534" s="3">
        <v>196893976416076</v>
      </c>
    </row>
    <row r="4535" spans="1:7" x14ac:dyDescent="0.25">
      <c r="A4535" s="5">
        <v>3</v>
      </c>
      <c r="B4535" s="5">
        <v>7</v>
      </c>
      <c r="C4535" t="s">
        <v>6</v>
      </c>
      <c r="D4535">
        <v>1</v>
      </c>
      <c r="E4535">
        <v>64823.200000000004</v>
      </c>
      <c r="F4535">
        <v>44202</v>
      </c>
      <c r="G4535" s="3">
        <v>194674168716295</v>
      </c>
    </row>
    <row r="4536" spans="1:7" x14ac:dyDescent="0.25">
      <c r="A4536" s="5">
        <v>3</v>
      </c>
      <c r="B4536" s="5">
        <v>3</v>
      </c>
      <c r="C4536" t="s">
        <v>6</v>
      </c>
      <c r="D4536">
        <v>1</v>
      </c>
      <c r="E4536">
        <v>63414</v>
      </c>
      <c r="F4536">
        <v>43907</v>
      </c>
      <c r="G4536" s="3">
        <v>195456522216402</v>
      </c>
    </row>
    <row r="4537" spans="1:7" x14ac:dyDescent="0.25">
      <c r="A4537" s="5">
        <v>3</v>
      </c>
      <c r="B4537" s="5">
        <v>7</v>
      </c>
      <c r="C4537" t="s">
        <v>6</v>
      </c>
      <c r="D4537">
        <v>1</v>
      </c>
      <c r="E4537">
        <v>66232.399999999994</v>
      </c>
      <c r="F4537">
        <v>43927</v>
      </c>
      <c r="G4537" s="3">
        <v>194143061816735</v>
      </c>
    </row>
    <row r="4538" spans="1:7" x14ac:dyDescent="0.25">
      <c r="A4538" s="5">
        <v>3</v>
      </c>
      <c r="B4538" s="5">
        <v>7</v>
      </c>
      <c r="C4538" t="s">
        <v>6</v>
      </c>
      <c r="D4538">
        <v>1</v>
      </c>
      <c r="E4538">
        <v>67641.599999999991</v>
      </c>
      <c r="F4538">
        <v>44075</v>
      </c>
      <c r="G4538" s="3">
        <v>195281704416841</v>
      </c>
    </row>
    <row r="4539" spans="1:7" x14ac:dyDescent="0.25">
      <c r="A4539" s="5">
        <v>3</v>
      </c>
      <c r="B4539" s="5">
        <v>11</v>
      </c>
      <c r="C4539" t="s">
        <v>6</v>
      </c>
      <c r="D4539">
        <v>1</v>
      </c>
      <c r="E4539">
        <v>68346.2</v>
      </c>
      <c r="F4539">
        <v>44208</v>
      </c>
      <c r="G4539" s="3">
        <v>191390003016928</v>
      </c>
    </row>
    <row r="4540" spans="1:7" x14ac:dyDescent="0.25">
      <c r="A4540" s="5">
        <v>3</v>
      </c>
      <c r="B4540" s="5">
        <v>5</v>
      </c>
      <c r="C4540" t="s">
        <v>6</v>
      </c>
      <c r="D4540">
        <v>1</v>
      </c>
      <c r="E4540">
        <v>63414</v>
      </c>
      <c r="F4540">
        <v>43668</v>
      </c>
      <c r="G4540" s="3">
        <v>191125011017006</v>
      </c>
    </row>
    <row r="4541" spans="1:7" x14ac:dyDescent="0.25">
      <c r="A4541" s="5">
        <v>3</v>
      </c>
      <c r="B4541" s="5">
        <v>2</v>
      </c>
      <c r="C4541" t="s">
        <v>6</v>
      </c>
      <c r="D4541">
        <v>1</v>
      </c>
      <c r="E4541">
        <v>69050.8</v>
      </c>
      <c r="F4541">
        <v>43987</v>
      </c>
      <c r="G4541" s="3">
        <v>190903001517048</v>
      </c>
    </row>
    <row r="4542" spans="1:7" x14ac:dyDescent="0.25">
      <c r="A4542" s="5">
        <v>3</v>
      </c>
      <c r="B4542" s="5">
        <v>11</v>
      </c>
      <c r="C4542" t="s">
        <v>6</v>
      </c>
      <c r="D4542">
        <v>1</v>
      </c>
      <c r="E4542">
        <v>68346.2</v>
      </c>
      <c r="F4542">
        <v>43829</v>
      </c>
      <c r="G4542" s="3">
        <v>194241905017091</v>
      </c>
    </row>
    <row r="4543" spans="1:7" x14ac:dyDescent="0.25">
      <c r="A4543" s="5">
        <v>3</v>
      </c>
      <c r="B4543" s="5">
        <v>2</v>
      </c>
      <c r="C4543" t="s">
        <v>6</v>
      </c>
      <c r="D4543">
        <v>1</v>
      </c>
      <c r="E4543">
        <v>67641.599999999991</v>
      </c>
      <c r="F4543">
        <v>43679</v>
      </c>
      <c r="G4543" s="3">
        <v>190376277317131</v>
      </c>
    </row>
    <row r="4544" spans="1:7" x14ac:dyDescent="0.25">
      <c r="A4544" s="5">
        <v>3</v>
      </c>
      <c r="B4544" s="5">
        <v>3</v>
      </c>
      <c r="C4544" t="s">
        <v>6</v>
      </c>
      <c r="D4544">
        <v>1</v>
      </c>
      <c r="E4544">
        <v>62709.4</v>
      </c>
      <c r="F4544">
        <v>44407</v>
      </c>
      <c r="G4544" s="3">
        <v>192754801917147</v>
      </c>
    </row>
    <row r="4545" spans="1:7" x14ac:dyDescent="0.25">
      <c r="A4545" s="5">
        <v>3</v>
      </c>
      <c r="B4545" s="5">
        <v>11</v>
      </c>
      <c r="C4545" t="s">
        <v>6</v>
      </c>
      <c r="D4545">
        <v>1</v>
      </c>
      <c r="E4545">
        <v>65527.799999999996</v>
      </c>
      <c r="F4545">
        <v>44132</v>
      </c>
      <c r="G4545" s="3">
        <v>199399161717369</v>
      </c>
    </row>
    <row r="4546" spans="1:7" x14ac:dyDescent="0.25">
      <c r="A4546" s="5">
        <v>3</v>
      </c>
      <c r="B4546" s="5">
        <v>11</v>
      </c>
      <c r="C4546" t="s">
        <v>6</v>
      </c>
      <c r="D4546">
        <v>1</v>
      </c>
      <c r="E4546">
        <v>69050.8</v>
      </c>
      <c r="F4546">
        <v>43774</v>
      </c>
      <c r="G4546" s="3">
        <v>196022759117423</v>
      </c>
    </row>
    <row r="4547" spans="1:7" x14ac:dyDescent="0.25">
      <c r="A4547" s="5">
        <v>3</v>
      </c>
      <c r="B4547" s="5">
        <v>11</v>
      </c>
      <c r="C4547" t="s">
        <v>6</v>
      </c>
      <c r="D4547">
        <v>1</v>
      </c>
      <c r="E4547">
        <v>66232.399999999994</v>
      </c>
      <c r="F4547">
        <v>43624</v>
      </c>
      <c r="G4547" s="3">
        <v>197609702117756</v>
      </c>
    </row>
    <row r="4548" spans="1:7" x14ac:dyDescent="0.25">
      <c r="A4548" s="5">
        <v>3</v>
      </c>
      <c r="B4548" s="5">
        <v>13</v>
      </c>
      <c r="C4548" t="s">
        <v>6</v>
      </c>
      <c r="D4548">
        <v>1</v>
      </c>
      <c r="E4548">
        <v>69755.399999999994</v>
      </c>
      <c r="F4548">
        <v>44127</v>
      </c>
      <c r="G4548" s="3">
        <v>192217887617774</v>
      </c>
    </row>
    <row r="4549" spans="1:7" x14ac:dyDescent="0.25">
      <c r="A4549" s="5">
        <v>3</v>
      </c>
      <c r="B4549" s="5">
        <v>14</v>
      </c>
      <c r="C4549" t="s">
        <v>6</v>
      </c>
      <c r="D4549">
        <v>1</v>
      </c>
      <c r="E4549">
        <v>62709.4</v>
      </c>
      <c r="F4549">
        <v>44334</v>
      </c>
      <c r="G4549" s="3">
        <v>196278856417989</v>
      </c>
    </row>
    <row r="4550" spans="1:7" x14ac:dyDescent="0.25">
      <c r="A4550" s="5">
        <v>3</v>
      </c>
      <c r="B4550" s="5">
        <v>11</v>
      </c>
      <c r="C4550" t="s">
        <v>6</v>
      </c>
      <c r="D4550">
        <v>1</v>
      </c>
      <c r="E4550">
        <v>69050.8</v>
      </c>
      <c r="F4550">
        <v>43548</v>
      </c>
      <c r="G4550" s="3">
        <v>193187886918067</v>
      </c>
    </row>
    <row r="4551" spans="1:7" x14ac:dyDescent="0.25">
      <c r="A4551" s="5">
        <v>3</v>
      </c>
      <c r="B4551" s="5">
        <v>5</v>
      </c>
      <c r="C4551" t="s">
        <v>6</v>
      </c>
      <c r="D4551">
        <v>1</v>
      </c>
      <c r="E4551">
        <v>66232.399999999994</v>
      </c>
      <c r="F4551">
        <v>44414</v>
      </c>
      <c r="G4551" s="3">
        <v>197115181618368</v>
      </c>
    </row>
    <row r="4552" spans="1:7" x14ac:dyDescent="0.25">
      <c r="A4552" s="5">
        <v>3</v>
      </c>
      <c r="B4552" s="5">
        <v>13</v>
      </c>
      <c r="C4552" t="s">
        <v>6</v>
      </c>
      <c r="D4552">
        <v>1</v>
      </c>
      <c r="E4552">
        <v>62709.4</v>
      </c>
      <c r="F4552">
        <v>44456</v>
      </c>
      <c r="G4552" s="3">
        <v>197883073618392</v>
      </c>
    </row>
    <row r="4553" spans="1:7" x14ac:dyDescent="0.25">
      <c r="A4553" s="5">
        <v>3</v>
      </c>
      <c r="B4553" s="5">
        <v>11</v>
      </c>
      <c r="C4553" t="s">
        <v>6</v>
      </c>
      <c r="D4553">
        <v>1</v>
      </c>
      <c r="E4553">
        <v>69755.399999999994</v>
      </c>
      <c r="F4553">
        <v>44250</v>
      </c>
      <c r="G4553" s="3">
        <v>197471011418520</v>
      </c>
    </row>
    <row r="4554" spans="1:7" x14ac:dyDescent="0.25">
      <c r="A4554" s="5">
        <v>3</v>
      </c>
      <c r="B4554" s="5">
        <v>2</v>
      </c>
      <c r="C4554" t="s">
        <v>6</v>
      </c>
      <c r="D4554">
        <v>1</v>
      </c>
      <c r="E4554">
        <v>69755.399999999994</v>
      </c>
      <c r="F4554">
        <v>43775</v>
      </c>
      <c r="G4554" s="3">
        <v>195879907318616</v>
      </c>
    </row>
    <row r="4555" spans="1:7" x14ac:dyDescent="0.25">
      <c r="A4555" s="5">
        <v>3</v>
      </c>
      <c r="B4555" s="5">
        <v>11</v>
      </c>
      <c r="C4555" t="s">
        <v>6</v>
      </c>
      <c r="D4555">
        <v>1</v>
      </c>
      <c r="E4555">
        <v>66232.399999999994</v>
      </c>
      <c r="F4555">
        <v>44416</v>
      </c>
      <c r="G4555" s="3">
        <v>192917353118711</v>
      </c>
    </row>
    <row r="4556" spans="1:7" x14ac:dyDescent="0.25">
      <c r="A4556" s="5">
        <v>3</v>
      </c>
      <c r="B4556" s="5">
        <v>5</v>
      </c>
      <c r="C4556" t="s">
        <v>6</v>
      </c>
      <c r="D4556">
        <v>1</v>
      </c>
      <c r="E4556">
        <v>64118.600000000006</v>
      </c>
      <c r="F4556">
        <v>43811</v>
      </c>
      <c r="G4556" s="3">
        <v>196027941018844</v>
      </c>
    </row>
    <row r="4557" spans="1:7" x14ac:dyDescent="0.25">
      <c r="A4557" s="5">
        <v>3</v>
      </c>
      <c r="B4557" s="5">
        <v>14</v>
      </c>
      <c r="C4557" t="s">
        <v>6</v>
      </c>
      <c r="D4557">
        <v>1</v>
      </c>
      <c r="E4557">
        <v>62709.4</v>
      </c>
      <c r="F4557">
        <v>43840</v>
      </c>
      <c r="G4557" s="3">
        <v>193726462318902</v>
      </c>
    </row>
    <row r="4558" spans="1:7" x14ac:dyDescent="0.25">
      <c r="A4558" s="5">
        <v>3</v>
      </c>
      <c r="B4558" s="5">
        <v>14</v>
      </c>
      <c r="C4558" t="s">
        <v>6</v>
      </c>
      <c r="D4558">
        <v>1</v>
      </c>
      <c r="E4558">
        <v>69755.399999999994</v>
      </c>
      <c r="F4558">
        <v>43546</v>
      </c>
      <c r="G4558" s="3">
        <v>194087942719008</v>
      </c>
    </row>
    <row r="4559" spans="1:7" x14ac:dyDescent="0.25">
      <c r="A4559" s="5">
        <v>3</v>
      </c>
      <c r="B4559" s="5">
        <v>13</v>
      </c>
      <c r="C4559" t="s">
        <v>6</v>
      </c>
      <c r="D4559">
        <v>1</v>
      </c>
      <c r="E4559">
        <v>68346.2</v>
      </c>
      <c r="F4559">
        <v>44015</v>
      </c>
      <c r="G4559" s="3">
        <v>191456693219090</v>
      </c>
    </row>
    <row r="4560" spans="1:7" x14ac:dyDescent="0.25">
      <c r="A4560" s="5">
        <v>3</v>
      </c>
      <c r="B4560" s="5">
        <v>13</v>
      </c>
      <c r="C4560" t="s">
        <v>6</v>
      </c>
      <c r="D4560">
        <v>1</v>
      </c>
      <c r="E4560">
        <v>68346.2</v>
      </c>
      <c r="F4560">
        <v>43562</v>
      </c>
      <c r="G4560" s="3">
        <v>196588661319097</v>
      </c>
    </row>
    <row r="4561" spans="1:7" x14ac:dyDescent="0.25">
      <c r="A4561" s="5">
        <v>3</v>
      </c>
      <c r="B4561" s="5">
        <v>14</v>
      </c>
      <c r="C4561" t="s">
        <v>6</v>
      </c>
      <c r="D4561">
        <v>1</v>
      </c>
      <c r="E4561">
        <v>65527.799999999996</v>
      </c>
      <c r="F4561">
        <v>43974</v>
      </c>
      <c r="G4561" s="3">
        <v>193639843119214</v>
      </c>
    </row>
    <row r="4562" spans="1:7" x14ac:dyDescent="0.25">
      <c r="A4562" s="5">
        <v>3</v>
      </c>
      <c r="B4562" s="5">
        <v>4</v>
      </c>
      <c r="C4562" t="s">
        <v>6</v>
      </c>
      <c r="D4562">
        <v>1</v>
      </c>
      <c r="E4562">
        <v>65527.799999999996</v>
      </c>
      <c r="F4562">
        <v>44339</v>
      </c>
      <c r="G4562" s="3">
        <v>199577691819386</v>
      </c>
    </row>
    <row r="4563" spans="1:7" x14ac:dyDescent="0.25">
      <c r="A4563" s="5">
        <v>3</v>
      </c>
      <c r="B4563" s="5">
        <v>13</v>
      </c>
      <c r="C4563" t="s">
        <v>6</v>
      </c>
      <c r="D4563">
        <v>1</v>
      </c>
      <c r="E4563">
        <v>65527.799999999996</v>
      </c>
      <c r="F4563">
        <v>43549</v>
      </c>
      <c r="G4563" s="3">
        <v>190760429919435</v>
      </c>
    </row>
    <row r="4564" spans="1:7" x14ac:dyDescent="0.25">
      <c r="A4564" s="5">
        <v>3</v>
      </c>
      <c r="B4564" s="5">
        <v>11</v>
      </c>
      <c r="C4564" t="s">
        <v>6</v>
      </c>
      <c r="D4564">
        <v>1</v>
      </c>
      <c r="E4564">
        <v>66232.399999999994</v>
      </c>
      <c r="F4564">
        <v>44148</v>
      </c>
      <c r="G4564" s="3">
        <v>199314871019444</v>
      </c>
    </row>
    <row r="4565" spans="1:7" x14ac:dyDescent="0.25">
      <c r="A4565" s="5">
        <v>3</v>
      </c>
      <c r="B4565" s="5">
        <v>2</v>
      </c>
      <c r="C4565" t="s">
        <v>6</v>
      </c>
      <c r="D4565">
        <v>1</v>
      </c>
      <c r="E4565">
        <v>66232.399999999994</v>
      </c>
      <c r="F4565">
        <v>43634</v>
      </c>
      <c r="G4565" s="3">
        <v>192813092219569</v>
      </c>
    </row>
    <row r="4566" spans="1:7" x14ac:dyDescent="0.25">
      <c r="A4566" s="5">
        <v>3</v>
      </c>
      <c r="B4566" s="5">
        <v>3</v>
      </c>
      <c r="C4566" t="s">
        <v>6</v>
      </c>
      <c r="D4566">
        <v>1</v>
      </c>
      <c r="E4566">
        <v>66232.399999999994</v>
      </c>
      <c r="F4566">
        <v>43715</v>
      </c>
      <c r="G4566" s="3">
        <v>192137944319667</v>
      </c>
    </row>
    <row r="4567" spans="1:7" x14ac:dyDescent="0.25">
      <c r="A4567" s="5">
        <v>3</v>
      </c>
      <c r="B4567" s="5">
        <v>13</v>
      </c>
      <c r="C4567" t="s">
        <v>6</v>
      </c>
      <c r="D4567">
        <v>1</v>
      </c>
      <c r="E4567">
        <v>66232.399999999994</v>
      </c>
      <c r="F4567">
        <v>43895</v>
      </c>
      <c r="G4567" s="3">
        <v>192863683419832</v>
      </c>
    </row>
    <row r="4568" spans="1:7" x14ac:dyDescent="0.25">
      <c r="A4568" s="5">
        <v>3</v>
      </c>
      <c r="B4568" s="5">
        <v>3</v>
      </c>
      <c r="C4568" t="s">
        <v>6</v>
      </c>
      <c r="D4568">
        <v>1</v>
      </c>
      <c r="E4568">
        <v>64823.200000000004</v>
      </c>
      <c r="F4568">
        <v>43765</v>
      </c>
      <c r="G4568" s="3">
        <v>206947211416077</v>
      </c>
    </row>
    <row r="4569" spans="1:7" x14ac:dyDescent="0.25">
      <c r="A4569" s="5">
        <v>3</v>
      </c>
      <c r="B4569" s="5">
        <v>12</v>
      </c>
      <c r="C4569" t="s">
        <v>6</v>
      </c>
      <c r="D4569">
        <v>1</v>
      </c>
      <c r="E4569">
        <v>63414</v>
      </c>
      <c r="F4569">
        <v>43642</v>
      </c>
      <c r="G4569" s="3">
        <v>204179817816183</v>
      </c>
    </row>
    <row r="4570" spans="1:7" x14ac:dyDescent="0.25">
      <c r="A4570" s="5">
        <v>3</v>
      </c>
      <c r="B4570" s="5">
        <v>11</v>
      </c>
      <c r="C4570" t="s">
        <v>6</v>
      </c>
      <c r="D4570">
        <v>1</v>
      </c>
      <c r="E4570">
        <v>69050.8</v>
      </c>
      <c r="F4570">
        <v>44363</v>
      </c>
      <c r="G4570" s="3">
        <v>208355213816241</v>
      </c>
    </row>
    <row r="4571" spans="1:7" x14ac:dyDescent="0.25">
      <c r="A4571" s="5">
        <v>3</v>
      </c>
      <c r="B4571" s="5">
        <v>2</v>
      </c>
      <c r="C4571" t="s">
        <v>6</v>
      </c>
      <c r="D4571">
        <v>1</v>
      </c>
      <c r="E4571">
        <v>62709.4</v>
      </c>
      <c r="F4571">
        <v>43828</v>
      </c>
      <c r="G4571" s="3">
        <v>202031431516273</v>
      </c>
    </row>
    <row r="4572" spans="1:7" x14ac:dyDescent="0.25">
      <c r="A4572" s="5">
        <v>3</v>
      </c>
      <c r="B4572" s="5">
        <v>3</v>
      </c>
      <c r="C4572" t="s">
        <v>6</v>
      </c>
      <c r="D4572">
        <v>1</v>
      </c>
      <c r="E4572">
        <v>66232.399999999994</v>
      </c>
      <c r="F4572">
        <v>44304</v>
      </c>
      <c r="G4572" s="3">
        <v>204513732916320</v>
      </c>
    </row>
    <row r="4573" spans="1:7" x14ac:dyDescent="0.25">
      <c r="A4573" s="5">
        <v>3</v>
      </c>
      <c r="B4573" s="5">
        <v>3</v>
      </c>
      <c r="C4573" t="s">
        <v>6</v>
      </c>
      <c r="D4573">
        <v>1</v>
      </c>
      <c r="E4573">
        <v>67641.599999999991</v>
      </c>
      <c r="F4573">
        <v>43775</v>
      </c>
      <c r="G4573" s="3">
        <v>205318565516339</v>
      </c>
    </row>
    <row r="4574" spans="1:7" x14ac:dyDescent="0.25">
      <c r="A4574" s="5">
        <v>3</v>
      </c>
      <c r="B4574" s="5">
        <v>7</v>
      </c>
      <c r="C4574" t="s">
        <v>6</v>
      </c>
      <c r="D4574">
        <v>1</v>
      </c>
      <c r="E4574">
        <v>66937</v>
      </c>
      <c r="F4574">
        <v>43671</v>
      </c>
      <c r="G4574" s="3">
        <v>202819414116431</v>
      </c>
    </row>
    <row r="4575" spans="1:7" x14ac:dyDescent="0.25">
      <c r="A4575" s="5">
        <v>3</v>
      </c>
      <c r="B4575" s="5">
        <v>7</v>
      </c>
      <c r="C4575" t="s">
        <v>6</v>
      </c>
      <c r="D4575">
        <v>1</v>
      </c>
      <c r="E4575">
        <v>66937</v>
      </c>
      <c r="F4575">
        <v>44234</v>
      </c>
      <c r="G4575" s="3">
        <v>208164084416517</v>
      </c>
    </row>
    <row r="4576" spans="1:7" x14ac:dyDescent="0.25">
      <c r="A4576" s="5">
        <v>3</v>
      </c>
      <c r="B4576" s="5">
        <v>3</v>
      </c>
      <c r="C4576" t="s">
        <v>6</v>
      </c>
      <c r="D4576">
        <v>1</v>
      </c>
      <c r="E4576">
        <v>62709.4</v>
      </c>
      <c r="F4576">
        <v>44190</v>
      </c>
      <c r="G4576" s="3">
        <v>202688251616542</v>
      </c>
    </row>
    <row r="4577" spans="1:7" x14ac:dyDescent="0.25">
      <c r="A4577" s="5">
        <v>3</v>
      </c>
      <c r="B4577" s="5">
        <v>11</v>
      </c>
      <c r="C4577" t="s">
        <v>6</v>
      </c>
      <c r="D4577">
        <v>1</v>
      </c>
      <c r="E4577">
        <v>66232.399999999994</v>
      </c>
      <c r="F4577">
        <v>43507</v>
      </c>
      <c r="G4577" s="3">
        <v>202940915116887</v>
      </c>
    </row>
    <row r="4578" spans="1:7" x14ac:dyDescent="0.25">
      <c r="A4578" s="5">
        <v>3</v>
      </c>
      <c r="B4578" s="5">
        <v>6</v>
      </c>
      <c r="C4578" t="s">
        <v>6</v>
      </c>
      <c r="D4578">
        <v>1</v>
      </c>
      <c r="E4578">
        <v>67641.599999999991</v>
      </c>
      <c r="F4578">
        <v>43505</v>
      </c>
      <c r="G4578" s="3">
        <v>203384693217028</v>
      </c>
    </row>
    <row r="4579" spans="1:7" x14ac:dyDescent="0.25">
      <c r="A4579" s="5">
        <v>3</v>
      </c>
      <c r="B4579" s="5">
        <v>5</v>
      </c>
      <c r="C4579" t="s">
        <v>6</v>
      </c>
      <c r="D4579">
        <v>1</v>
      </c>
      <c r="E4579">
        <v>70460</v>
      </c>
      <c r="F4579">
        <v>43528</v>
      </c>
      <c r="G4579" s="3">
        <v>200996758717077</v>
      </c>
    </row>
    <row r="4580" spans="1:7" x14ac:dyDescent="0.25">
      <c r="A4580" s="5">
        <v>3</v>
      </c>
      <c r="B4580" s="5">
        <v>5</v>
      </c>
      <c r="C4580" t="s">
        <v>6</v>
      </c>
      <c r="D4580">
        <v>1</v>
      </c>
      <c r="E4580">
        <v>66937</v>
      </c>
      <c r="F4580">
        <v>43837</v>
      </c>
      <c r="G4580" s="3">
        <v>202474281917382</v>
      </c>
    </row>
    <row r="4581" spans="1:7" x14ac:dyDescent="0.25">
      <c r="A4581" s="5">
        <v>3</v>
      </c>
      <c r="B4581" s="5">
        <v>7</v>
      </c>
      <c r="C4581" t="s">
        <v>6</v>
      </c>
      <c r="D4581">
        <v>1</v>
      </c>
      <c r="E4581">
        <v>64118.600000000006</v>
      </c>
      <c r="F4581">
        <v>44231</v>
      </c>
      <c r="G4581" s="3">
        <v>201871536817504</v>
      </c>
    </row>
    <row r="4582" spans="1:7" x14ac:dyDescent="0.25">
      <c r="A4582" s="5">
        <v>3</v>
      </c>
      <c r="B4582" s="5">
        <v>2</v>
      </c>
      <c r="C4582" t="s">
        <v>6</v>
      </c>
      <c r="D4582">
        <v>1</v>
      </c>
      <c r="E4582">
        <v>66937</v>
      </c>
      <c r="F4582">
        <v>44052</v>
      </c>
      <c r="G4582" s="3">
        <v>202244083117507</v>
      </c>
    </row>
    <row r="4583" spans="1:7" x14ac:dyDescent="0.25">
      <c r="A4583" s="5">
        <v>3</v>
      </c>
      <c r="B4583" s="5">
        <v>2</v>
      </c>
      <c r="C4583" t="s">
        <v>6</v>
      </c>
      <c r="D4583">
        <v>1</v>
      </c>
      <c r="E4583">
        <v>69755.399999999994</v>
      </c>
      <c r="F4583">
        <v>43686</v>
      </c>
      <c r="G4583" s="3">
        <v>203815663717577</v>
      </c>
    </row>
    <row r="4584" spans="1:7" x14ac:dyDescent="0.25">
      <c r="A4584" s="5">
        <v>3</v>
      </c>
      <c r="B4584" s="5">
        <v>3</v>
      </c>
      <c r="C4584" t="s">
        <v>6</v>
      </c>
      <c r="D4584">
        <v>1</v>
      </c>
      <c r="E4584">
        <v>64118.600000000006</v>
      </c>
      <c r="F4584">
        <v>44132</v>
      </c>
      <c r="G4584" s="3">
        <v>208031207917705</v>
      </c>
    </row>
    <row r="4585" spans="1:7" x14ac:dyDescent="0.25">
      <c r="A4585" s="5">
        <v>3</v>
      </c>
      <c r="B4585" s="5">
        <v>7</v>
      </c>
      <c r="C4585" t="s">
        <v>6</v>
      </c>
      <c r="D4585">
        <v>1</v>
      </c>
      <c r="E4585">
        <v>64823.200000000004</v>
      </c>
      <c r="F4585">
        <v>44145</v>
      </c>
      <c r="G4585" s="3">
        <v>209106500517706</v>
      </c>
    </row>
    <row r="4586" spans="1:7" x14ac:dyDescent="0.25">
      <c r="A4586" s="5">
        <v>3</v>
      </c>
      <c r="B4586" s="5">
        <v>13</v>
      </c>
      <c r="C4586" t="s">
        <v>6</v>
      </c>
      <c r="D4586">
        <v>1</v>
      </c>
      <c r="E4586">
        <v>64823.200000000004</v>
      </c>
      <c r="F4586">
        <v>43904</v>
      </c>
      <c r="G4586" s="3">
        <v>208836358917755</v>
      </c>
    </row>
    <row r="4587" spans="1:7" x14ac:dyDescent="0.25">
      <c r="A4587" s="5">
        <v>3</v>
      </c>
      <c r="B4587" s="5">
        <v>7</v>
      </c>
      <c r="C4587" t="s">
        <v>6</v>
      </c>
      <c r="D4587">
        <v>1</v>
      </c>
      <c r="E4587">
        <v>64823.200000000004</v>
      </c>
      <c r="F4587">
        <v>43949</v>
      </c>
      <c r="G4587" s="3">
        <v>208906375617837</v>
      </c>
    </row>
    <row r="4588" spans="1:7" x14ac:dyDescent="0.25">
      <c r="A4588" s="5">
        <v>3</v>
      </c>
      <c r="B4588" s="5">
        <v>3</v>
      </c>
      <c r="C4588" t="s">
        <v>6</v>
      </c>
      <c r="D4588">
        <v>1</v>
      </c>
      <c r="E4588">
        <v>68346.2</v>
      </c>
      <c r="F4588">
        <v>43961</v>
      </c>
      <c r="G4588" s="3">
        <v>204814537817967</v>
      </c>
    </row>
    <row r="4589" spans="1:7" x14ac:dyDescent="0.25">
      <c r="A4589" s="5">
        <v>3</v>
      </c>
      <c r="B4589" s="5">
        <v>13</v>
      </c>
      <c r="C4589" t="s">
        <v>6</v>
      </c>
      <c r="D4589">
        <v>1</v>
      </c>
      <c r="E4589">
        <v>62709.4</v>
      </c>
      <c r="F4589">
        <v>44155</v>
      </c>
      <c r="G4589" s="3">
        <v>208814516417973</v>
      </c>
    </row>
    <row r="4590" spans="1:7" x14ac:dyDescent="0.25">
      <c r="A4590" s="5">
        <v>3</v>
      </c>
      <c r="B4590" s="5">
        <v>11</v>
      </c>
      <c r="C4590" t="s">
        <v>6</v>
      </c>
      <c r="D4590">
        <v>1</v>
      </c>
      <c r="E4590">
        <v>64823.200000000004</v>
      </c>
      <c r="F4590">
        <v>44124</v>
      </c>
      <c r="G4590" s="3">
        <v>204503898818059</v>
      </c>
    </row>
    <row r="4591" spans="1:7" x14ac:dyDescent="0.25">
      <c r="A4591" s="5">
        <v>3</v>
      </c>
      <c r="B4591" s="5">
        <v>5</v>
      </c>
      <c r="C4591" t="s">
        <v>6</v>
      </c>
      <c r="D4591">
        <v>1</v>
      </c>
      <c r="E4591">
        <v>65527.799999999996</v>
      </c>
      <c r="F4591">
        <v>44395</v>
      </c>
      <c r="G4591" s="3">
        <v>201097968218231</v>
      </c>
    </row>
    <row r="4592" spans="1:7" x14ac:dyDescent="0.25">
      <c r="A4592" s="5">
        <v>3</v>
      </c>
      <c r="B4592" s="5">
        <v>3</v>
      </c>
      <c r="C4592" t="s">
        <v>6</v>
      </c>
      <c r="D4592">
        <v>1</v>
      </c>
      <c r="E4592">
        <v>66937</v>
      </c>
      <c r="F4592">
        <v>44233</v>
      </c>
      <c r="G4592" s="3">
        <v>206693151418875</v>
      </c>
    </row>
    <row r="4593" spans="1:7" x14ac:dyDescent="0.25">
      <c r="A4593" s="5">
        <v>3</v>
      </c>
      <c r="B4593" s="5">
        <v>5</v>
      </c>
      <c r="C4593" t="s">
        <v>6</v>
      </c>
      <c r="D4593">
        <v>1</v>
      </c>
      <c r="E4593">
        <v>66232.399999999994</v>
      </c>
      <c r="F4593">
        <v>43777</v>
      </c>
      <c r="G4593" s="3">
        <v>204138159519049</v>
      </c>
    </row>
    <row r="4594" spans="1:7" x14ac:dyDescent="0.25">
      <c r="A4594" s="5">
        <v>3</v>
      </c>
      <c r="B4594" s="5">
        <v>13</v>
      </c>
      <c r="C4594" t="s">
        <v>6</v>
      </c>
      <c r="D4594">
        <v>1</v>
      </c>
      <c r="E4594">
        <v>65527.799999999996</v>
      </c>
      <c r="F4594">
        <v>43956</v>
      </c>
      <c r="G4594" s="3">
        <v>207809163819415</v>
      </c>
    </row>
    <row r="4595" spans="1:7" x14ac:dyDescent="0.25">
      <c r="A4595" s="5">
        <v>1</v>
      </c>
      <c r="B4595" s="5">
        <v>2</v>
      </c>
      <c r="C4595" t="s">
        <v>6</v>
      </c>
      <c r="D4595">
        <v>1</v>
      </c>
      <c r="E4595">
        <v>72181</v>
      </c>
      <c r="F4595">
        <v>44307</v>
      </c>
      <c r="G4595" s="3">
        <v>536247927203</v>
      </c>
    </row>
    <row r="4596" spans="1:7" x14ac:dyDescent="0.25">
      <c r="A4596" s="5">
        <v>1</v>
      </c>
      <c r="B4596" s="5">
        <v>2</v>
      </c>
      <c r="C4596" t="s">
        <v>6</v>
      </c>
      <c r="D4596">
        <v>1</v>
      </c>
      <c r="E4596">
        <v>73700.599999999991</v>
      </c>
      <c r="F4596">
        <v>43983</v>
      </c>
      <c r="G4596" s="3">
        <v>488503581436</v>
      </c>
    </row>
    <row r="4597" spans="1:7" x14ac:dyDescent="0.25">
      <c r="A4597" s="5">
        <v>1</v>
      </c>
      <c r="B4597" s="5">
        <v>6</v>
      </c>
      <c r="C4597" t="s">
        <v>6</v>
      </c>
      <c r="D4597">
        <v>1</v>
      </c>
      <c r="E4597">
        <v>73700.599999999991</v>
      </c>
      <c r="F4597">
        <v>44461</v>
      </c>
      <c r="G4597" s="3">
        <v>451990659522</v>
      </c>
    </row>
    <row r="4598" spans="1:7" x14ac:dyDescent="0.25">
      <c r="A4598" s="5">
        <v>1</v>
      </c>
      <c r="B4598" s="5">
        <v>11</v>
      </c>
      <c r="C4598" t="s">
        <v>6</v>
      </c>
      <c r="D4598">
        <v>1</v>
      </c>
      <c r="E4598">
        <v>72181</v>
      </c>
      <c r="F4598">
        <v>44229</v>
      </c>
      <c r="G4598" s="3">
        <v>529415853780</v>
      </c>
    </row>
    <row r="4599" spans="1:7" x14ac:dyDescent="0.25">
      <c r="A4599" s="5">
        <v>1</v>
      </c>
      <c r="B4599" s="5">
        <v>5</v>
      </c>
      <c r="C4599" t="s">
        <v>6</v>
      </c>
      <c r="D4599">
        <v>1</v>
      </c>
      <c r="E4599">
        <v>69901.600000000006</v>
      </c>
      <c r="F4599">
        <v>44288</v>
      </c>
      <c r="G4599" s="3">
        <v>485585315831</v>
      </c>
    </row>
    <row r="4600" spans="1:7" x14ac:dyDescent="0.25">
      <c r="A4600" s="5">
        <v>1</v>
      </c>
      <c r="B4600" s="5">
        <v>2</v>
      </c>
      <c r="C4600" t="s">
        <v>6</v>
      </c>
      <c r="D4600">
        <v>1</v>
      </c>
      <c r="E4600">
        <v>72181</v>
      </c>
      <c r="F4600">
        <v>43721</v>
      </c>
      <c r="G4600" s="3">
        <v>555966292907</v>
      </c>
    </row>
    <row r="4601" spans="1:7" x14ac:dyDescent="0.25">
      <c r="A4601" s="5">
        <v>1</v>
      </c>
      <c r="B4601" s="5">
        <v>10</v>
      </c>
      <c r="C4601" t="s">
        <v>6</v>
      </c>
      <c r="D4601">
        <v>1</v>
      </c>
      <c r="E4601">
        <v>71421.2</v>
      </c>
      <c r="F4601">
        <v>43824</v>
      </c>
      <c r="G4601" s="3">
        <v>322175357976</v>
      </c>
    </row>
    <row r="4602" spans="1:7" x14ac:dyDescent="0.25">
      <c r="A4602" s="5">
        <v>1</v>
      </c>
      <c r="B4602" s="5">
        <v>5</v>
      </c>
      <c r="C4602" t="s">
        <v>6</v>
      </c>
      <c r="D4602">
        <v>1</v>
      </c>
      <c r="E4602">
        <v>72940.800000000003</v>
      </c>
      <c r="F4602">
        <v>43680</v>
      </c>
      <c r="G4602" s="3">
        <v>3667276151076</v>
      </c>
    </row>
    <row r="4603" spans="1:7" x14ac:dyDescent="0.25">
      <c r="A4603" s="5">
        <v>1</v>
      </c>
      <c r="B4603" s="5">
        <v>14</v>
      </c>
      <c r="C4603" t="s">
        <v>6</v>
      </c>
      <c r="D4603">
        <v>1</v>
      </c>
      <c r="E4603">
        <v>69141.8</v>
      </c>
      <c r="F4603">
        <v>44062</v>
      </c>
      <c r="G4603" s="3">
        <v>2588191841535</v>
      </c>
    </row>
    <row r="4604" spans="1:7" x14ac:dyDescent="0.25">
      <c r="A4604" s="5">
        <v>1</v>
      </c>
      <c r="B4604" s="5">
        <v>12</v>
      </c>
      <c r="C4604" t="s">
        <v>6</v>
      </c>
      <c r="D4604">
        <v>1</v>
      </c>
      <c r="E4604">
        <v>69141.8</v>
      </c>
      <c r="F4604">
        <v>44378</v>
      </c>
      <c r="G4604" s="3">
        <v>3410886342432</v>
      </c>
    </row>
    <row r="4605" spans="1:7" x14ac:dyDescent="0.25">
      <c r="A4605" s="5">
        <v>1</v>
      </c>
      <c r="B4605" s="5">
        <v>6</v>
      </c>
      <c r="C4605" t="s">
        <v>6</v>
      </c>
      <c r="D4605">
        <v>1</v>
      </c>
      <c r="E4605">
        <v>69901.600000000006</v>
      </c>
      <c r="F4605">
        <v>43779</v>
      </c>
      <c r="G4605" s="3">
        <v>4143374052483</v>
      </c>
    </row>
    <row r="4606" spans="1:7" x14ac:dyDescent="0.25">
      <c r="A4606" s="5">
        <v>1</v>
      </c>
      <c r="B4606" s="5">
        <v>8</v>
      </c>
      <c r="C4606" t="s">
        <v>6</v>
      </c>
      <c r="D4606">
        <v>1</v>
      </c>
      <c r="E4606">
        <v>67622.2</v>
      </c>
      <c r="F4606">
        <v>44421</v>
      </c>
      <c r="G4606" s="3">
        <v>3497788902738</v>
      </c>
    </row>
    <row r="4607" spans="1:7" x14ac:dyDescent="0.25">
      <c r="A4607" s="5">
        <v>1</v>
      </c>
      <c r="B4607" s="5">
        <v>11</v>
      </c>
      <c r="C4607" t="s">
        <v>6</v>
      </c>
      <c r="D4607">
        <v>1</v>
      </c>
      <c r="E4607">
        <v>68382</v>
      </c>
      <c r="F4607">
        <v>43905</v>
      </c>
      <c r="G4607" s="3">
        <v>5545912783546</v>
      </c>
    </row>
    <row r="4608" spans="1:7" x14ac:dyDescent="0.25">
      <c r="A4608" s="5">
        <v>1</v>
      </c>
      <c r="B4608" s="5">
        <v>4</v>
      </c>
      <c r="C4608" t="s">
        <v>6</v>
      </c>
      <c r="D4608">
        <v>1</v>
      </c>
      <c r="E4608">
        <v>74460.399999999994</v>
      </c>
      <c r="F4608">
        <v>44217</v>
      </c>
      <c r="G4608" s="3">
        <v>5976943243625</v>
      </c>
    </row>
    <row r="4609" spans="1:7" x14ac:dyDescent="0.25">
      <c r="A4609" s="5">
        <v>1</v>
      </c>
      <c r="B4609" s="5">
        <v>2</v>
      </c>
      <c r="C4609" t="s">
        <v>6</v>
      </c>
      <c r="D4609">
        <v>1</v>
      </c>
      <c r="E4609">
        <v>67622.2</v>
      </c>
      <c r="F4609">
        <v>43522</v>
      </c>
      <c r="G4609" s="3">
        <v>7440029956058</v>
      </c>
    </row>
    <row r="4610" spans="1:7" x14ac:dyDescent="0.25">
      <c r="A4610" s="5">
        <v>1</v>
      </c>
      <c r="B4610" s="5">
        <v>6</v>
      </c>
      <c r="C4610" t="s">
        <v>6</v>
      </c>
      <c r="D4610">
        <v>1</v>
      </c>
      <c r="E4610">
        <v>68382</v>
      </c>
      <c r="F4610">
        <v>43939</v>
      </c>
      <c r="G4610" s="3">
        <v>8307797946293</v>
      </c>
    </row>
    <row r="4611" spans="1:7" x14ac:dyDescent="0.25">
      <c r="A4611" s="5">
        <v>1</v>
      </c>
      <c r="B4611" s="5">
        <v>4</v>
      </c>
      <c r="C4611" t="s">
        <v>6</v>
      </c>
      <c r="D4611">
        <v>1</v>
      </c>
      <c r="E4611">
        <v>75980</v>
      </c>
      <c r="F4611">
        <v>43960</v>
      </c>
      <c r="G4611" s="3">
        <v>7849201006304</v>
      </c>
    </row>
    <row r="4612" spans="1:7" x14ac:dyDescent="0.25">
      <c r="A4612" s="5">
        <v>1</v>
      </c>
      <c r="B4612" s="5">
        <v>13</v>
      </c>
      <c r="C4612" t="s">
        <v>6</v>
      </c>
      <c r="D4612">
        <v>1</v>
      </c>
      <c r="E4612">
        <v>68382</v>
      </c>
      <c r="F4612">
        <v>44056</v>
      </c>
      <c r="G4612" s="3">
        <v>7511326906338</v>
      </c>
    </row>
    <row r="4613" spans="1:7" x14ac:dyDescent="0.25">
      <c r="A4613" s="5">
        <v>1</v>
      </c>
      <c r="B4613" s="5">
        <v>6</v>
      </c>
      <c r="C4613" t="s">
        <v>6</v>
      </c>
      <c r="D4613">
        <v>1</v>
      </c>
      <c r="E4613">
        <v>70661.399999999994</v>
      </c>
      <c r="F4613">
        <v>43663</v>
      </c>
      <c r="G4613" s="3">
        <v>7590984486648</v>
      </c>
    </row>
    <row r="4614" spans="1:7" x14ac:dyDescent="0.25">
      <c r="A4614" s="5">
        <v>1</v>
      </c>
      <c r="B4614" s="5">
        <v>8</v>
      </c>
      <c r="C4614" t="s">
        <v>6</v>
      </c>
      <c r="D4614">
        <v>1</v>
      </c>
      <c r="E4614">
        <v>72181</v>
      </c>
      <c r="F4614">
        <v>43980</v>
      </c>
      <c r="G4614" s="3">
        <v>6092455996656</v>
      </c>
    </row>
    <row r="4615" spans="1:7" x14ac:dyDescent="0.25">
      <c r="A4615" s="5">
        <v>1</v>
      </c>
      <c r="B4615" s="5">
        <v>5</v>
      </c>
      <c r="C4615" t="s">
        <v>6</v>
      </c>
      <c r="D4615">
        <v>1</v>
      </c>
      <c r="E4615">
        <v>71421.2</v>
      </c>
      <c r="F4615">
        <v>44454</v>
      </c>
      <c r="G4615" s="3">
        <v>8658850366743</v>
      </c>
    </row>
    <row r="4616" spans="1:7" x14ac:dyDescent="0.25">
      <c r="A4616" s="5">
        <v>1</v>
      </c>
      <c r="B4616" s="5">
        <v>5</v>
      </c>
      <c r="C4616" t="s">
        <v>6</v>
      </c>
      <c r="D4616">
        <v>1</v>
      </c>
      <c r="E4616">
        <v>74460.399999999994</v>
      </c>
      <c r="F4616">
        <v>44444</v>
      </c>
      <c r="G4616" s="3">
        <v>7050571986882</v>
      </c>
    </row>
    <row r="4617" spans="1:7" x14ac:dyDescent="0.25">
      <c r="A4617" s="5">
        <v>1</v>
      </c>
      <c r="B4617" s="5">
        <v>2</v>
      </c>
      <c r="C4617" t="s">
        <v>6</v>
      </c>
      <c r="D4617">
        <v>1</v>
      </c>
      <c r="E4617">
        <v>69141.8</v>
      </c>
      <c r="F4617">
        <v>43701</v>
      </c>
      <c r="G4617" s="3">
        <v>8538372717101</v>
      </c>
    </row>
    <row r="4618" spans="1:7" x14ac:dyDescent="0.25">
      <c r="A4618" s="5">
        <v>1</v>
      </c>
      <c r="B4618" s="5">
        <v>12</v>
      </c>
      <c r="C4618" t="s">
        <v>6</v>
      </c>
      <c r="D4618">
        <v>1</v>
      </c>
      <c r="E4618">
        <v>69901.600000000006</v>
      </c>
      <c r="F4618">
        <v>44124</v>
      </c>
      <c r="G4618" s="3">
        <v>6546006657124</v>
      </c>
    </row>
    <row r="4619" spans="1:7" x14ac:dyDescent="0.25">
      <c r="A4619" s="5">
        <v>1</v>
      </c>
      <c r="B4619" s="5">
        <v>5</v>
      </c>
      <c r="C4619" t="s">
        <v>6</v>
      </c>
      <c r="D4619">
        <v>1</v>
      </c>
      <c r="E4619">
        <v>70661.399999999994</v>
      </c>
      <c r="F4619">
        <v>44351</v>
      </c>
      <c r="G4619" s="3">
        <v>8755044727189</v>
      </c>
    </row>
    <row r="4620" spans="1:7" x14ac:dyDescent="0.25">
      <c r="A4620" s="5">
        <v>1</v>
      </c>
      <c r="B4620" s="5">
        <v>5</v>
      </c>
      <c r="C4620" t="s">
        <v>6</v>
      </c>
      <c r="D4620">
        <v>1</v>
      </c>
      <c r="E4620">
        <v>71421.2</v>
      </c>
      <c r="F4620">
        <v>43600</v>
      </c>
      <c r="G4620" s="3">
        <v>6930781257251</v>
      </c>
    </row>
    <row r="4621" spans="1:7" x14ac:dyDescent="0.25">
      <c r="A4621" s="5">
        <v>1</v>
      </c>
      <c r="B4621" s="5">
        <v>11</v>
      </c>
      <c r="C4621" t="s">
        <v>6</v>
      </c>
      <c r="D4621">
        <v>1</v>
      </c>
      <c r="E4621">
        <v>72940.800000000003</v>
      </c>
      <c r="F4621">
        <v>43546</v>
      </c>
      <c r="G4621" s="3">
        <v>7947293877291</v>
      </c>
    </row>
    <row r="4622" spans="1:7" x14ac:dyDescent="0.25">
      <c r="A4622" s="5">
        <v>1</v>
      </c>
      <c r="B4622" s="5">
        <v>11</v>
      </c>
      <c r="C4622" t="s">
        <v>6</v>
      </c>
      <c r="D4622">
        <v>1</v>
      </c>
      <c r="E4622">
        <v>74460.399999999994</v>
      </c>
      <c r="F4622">
        <v>44014</v>
      </c>
      <c r="G4622" s="3">
        <v>7491761267382</v>
      </c>
    </row>
    <row r="4623" spans="1:7" x14ac:dyDescent="0.25">
      <c r="A4623" s="5">
        <v>1</v>
      </c>
      <c r="B4623" s="5">
        <v>5</v>
      </c>
      <c r="C4623" t="s">
        <v>6</v>
      </c>
      <c r="D4623">
        <v>1</v>
      </c>
      <c r="E4623">
        <v>69141.8</v>
      </c>
      <c r="F4623">
        <v>43890</v>
      </c>
      <c r="G4623" s="3">
        <v>9501113737400</v>
      </c>
    </row>
    <row r="4624" spans="1:7" x14ac:dyDescent="0.25">
      <c r="A4624" s="5">
        <v>1</v>
      </c>
      <c r="B4624" s="5">
        <v>5</v>
      </c>
      <c r="C4624" t="s">
        <v>6</v>
      </c>
      <c r="D4624">
        <v>1</v>
      </c>
      <c r="E4624">
        <v>69901.600000000006</v>
      </c>
      <c r="F4624">
        <v>43612</v>
      </c>
      <c r="G4624" s="3">
        <v>8106274887602</v>
      </c>
    </row>
    <row r="4625" spans="1:7" x14ac:dyDescent="0.25">
      <c r="A4625" s="5">
        <v>1</v>
      </c>
      <c r="B4625" s="5">
        <v>11</v>
      </c>
      <c r="C4625" t="s">
        <v>6</v>
      </c>
      <c r="D4625">
        <v>1</v>
      </c>
      <c r="E4625">
        <v>69141.8</v>
      </c>
      <c r="F4625">
        <v>44242</v>
      </c>
      <c r="G4625" s="3">
        <v>6134024607637</v>
      </c>
    </row>
    <row r="4626" spans="1:7" x14ac:dyDescent="0.25">
      <c r="A4626" s="5">
        <v>1</v>
      </c>
      <c r="B4626" s="5">
        <v>5</v>
      </c>
      <c r="C4626" t="s">
        <v>6</v>
      </c>
      <c r="D4626">
        <v>1</v>
      </c>
      <c r="E4626">
        <v>75980</v>
      </c>
      <c r="F4626">
        <v>44412</v>
      </c>
      <c r="G4626" s="3">
        <v>9828840707680</v>
      </c>
    </row>
    <row r="4627" spans="1:7" x14ac:dyDescent="0.25">
      <c r="A4627" s="5">
        <v>1</v>
      </c>
      <c r="B4627" s="5">
        <v>13</v>
      </c>
      <c r="C4627" t="s">
        <v>6</v>
      </c>
      <c r="D4627">
        <v>1</v>
      </c>
      <c r="E4627">
        <v>74460.399999999994</v>
      </c>
      <c r="F4627">
        <v>44405</v>
      </c>
      <c r="G4627" s="3">
        <v>9426800487681</v>
      </c>
    </row>
    <row r="4628" spans="1:7" x14ac:dyDescent="0.25">
      <c r="A4628" s="5">
        <v>1</v>
      </c>
      <c r="B4628" s="5">
        <v>5</v>
      </c>
      <c r="C4628" t="s">
        <v>6</v>
      </c>
      <c r="D4628">
        <v>1</v>
      </c>
      <c r="E4628">
        <v>69901.600000000006</v>
      </c>
      <c r="F4628">
        <v>43882</v>
      </c>
      <c r="G4628" s="3">
        <v>8181221757767</v>
      </c>
    </row>
    <row r="4629" spans="1:7" x14ac:dyDescent="0.25">
      <c r="A4629" s="5">
        <v>1</v>
      </c>
      <c r="B4629" s="5">
        <v>2</v>
      </c>
      <c r="C4629" t="s">
        <v>6</v>
      </c>
      <c r="D4629">
        <v>1</v>
      </c>
      <c r="E4629">
        <v>75980</v>
      </c>
      <c r="F4629">
        <v>44330</v>
      </c>
      <c r="G4629" s="3">
        <v>6718158107771</v>
      </c>
    </row>
    <row r="4630" spans="1:7" x14ac:dyDescent="0.25">
      <c r="A4630" s="5">
        <v>1</v>
      </c>
      <c r="B4630" s="5">
        <v>1</v>
      </c>
      <c r="C4630" t="s">
        <v>6</v>
      </c>
      <c r="D4630">
        <v>1</v>
      </c>
      <c r="E4630">
        <v>74460.399999999994</v>
      </c>
      <c r="F4630">
        <v>44059</v>
      </c>
      <c r="G4630" s="3">
        <v>8454179697795</v>
      </c>
    </row>
    <row r="4631" spans="1:7" x14ac:dyDescent="0.25">
      <c r="A4631" s="5">
        <v>1</v>
      </c>
      <c r="B4631" s="5">
        <v>3</v>
      </c>
      <c r="C4631" t="s">
        <v>6</v>
      </c>
      <c r="D4631">
        <v>1</v>
      </c>
      <c r="E4631">
        <v>67622.2</v>
      </c>
      <c r="F4631">
        <v>44205</v>
      </c>
      <c r="G4631" s="3">
        <v>8523581087843</v>
      </c>
    </row>
    <row r="4632" spans="1:7" x14ac:dyDescent="0.25">
      <c r="A4632" s="5">
        <v>1</v>
      </c>
      <c r="B4632" s="5">
        <v>11</v>
      </c>
      <c r="C4632" t="s">
        <v>6</v>
      </c>
      <c r="D4632">
        <v>1</v>
      </c>
      <c r="E4632">
        <v>72940.800000000003</v>
      </c>
      <c r="F4632">
        <v>44031</v>
      </c>
      <c r="G4632" s="3">
        <v>6543842377912</v>
      </c>
    </row>
    <row r="4633" spans="1:7" x14ac:dyDescent="0.25">
      <c r="A4633" s="5">
        <v>1</v>
      </c>
      <c r="B4633" s="5">
        <v>5</v>
      </c>
      <c r="C4633" t="s">
        <v>6</v>
      </c>
      <c r="D4633">
        <v>1</v>
      </c>
      <c r="E4633">
        <v>71421.2</v>
      </c>
      <c r="F4633">
        <v>43986</v>
      </c>
      <c r="G4633" s="3">
        <v>8213191357961</v>
      </c>
    </row>
    <row r="4634" spans="1:7" x14ac:dyDescent="0.25">
      <c r="A4634" s="5">
        <v>1</v>
      </c>
      <c r="B4634" s="5">
        <v>2</v>
      </c>
      <c r="C4634" t="s">
        <v>6</v>
      </c>
      <c r="D4634">
        <v>1</v>
      </c>
      <c r="E4634">
        <v>75980</v>
      </c>
      <c r="F4634">
        <v>44208</v>
      </c>
      <c r="G4634" s="3">
        <v>7258951667979</v>
      </c>
    </row>
    <row r="4635" spans="1:7" x14ac:dyDescent="0.25">
      <c r="A4635" s="5">
        <v>1</v>
      </c>
      <c r="B4635" s="5">
        <v>6</v>
      </c>
      <c r="C4635" t="s">
        <v>6</v>
      </c>
      <c r="D4635">
        <v>1</v>
      </c>
      <c r="E4635">
        <v>72940.800000000003</v>
      </c>
      <c r="F4635">
        <v>43941</v>
      </c>
      <c r="G4635" s="3">
        <v>7494246267995</v>
      </c>
    </row>
    <row r="4636" spans="1:7" x14ac:dyDescent="0.25">
      <c r="A4636" s="5">
        <v>1</v>
      </c>
      <c r="B4636" s="5">
        <v>2</v>
      </c>
      <c r="C4636" t="s">
        <v>6</v>
      </c>
      <c r="D4636">
        <v>1</v>
      </c>
      <c r="E4636">
        <v>71421.2</v>
      </c>
      <c r="F4636">
        <v>44420</v>
      </c>
      <c r="G4636" s="3">
        <v>8875669428227</v>
      </c>
    </row>
    <row r="4637" spans="1:7" x14ac:dyDescent="0.25">
      <c r="A4637" s="5">
        <v>1</v>
      </c>
      <c r="B4637" s="5">
        <v>1</v>
      </c>
      <c r="C4637" t="s">
        <v>6</v>
      </c>
      <c r="D4637">
        <v>1</v>
      </c>
      <c r="E4637">
        <v>71421.2</v>
      </c>
      <c r="F4637">
        <v>44231</v>
      </c>
      <c r="G4637" s="3">
        <v>7767058508235</v>
      </c>
    </row>
    <row r="4638" spans="1:7" x14ac:dyDescent="0.25">
      <c r="A4638" s="5">
        <v>1</v>
      </c>
      <c r="B4638" s="5">
        <v>5</v>
      </c>
      <c r="C4638" t="s">
        <v>6</v>
      </c>
      <c r="D4638">
        <v>1</v>
      </c>
      <c r="E4638">
        <v>72181</v>
      </c>
      <c r="F4638">
        <v>44110</v>
      </c>
      <c r="G4638" s="3">
        <v>8786886598249</v>
      </c>
    </row>
    <row r="4639" spans="1:7" x14ac:dyDescent="0.25">
      <c r="A4639" s="5">
        <v>1</v>
      </c>
      <c r="B4639" s="5">
        <v>10</v>
      </c>
      <c r="C4639" t="s">
        <v>6</v>
      </c>
      <c r="D4639">
        <v>1</v>
      </c>
      <c r="E4639">
        <v>72181</v>
      </c>
      <c r="F4639">
        <v>43774</v>
      </c>
      <c r="G4639" s="3">
        <v>7484823858380</v>
      </c>
    </row>
    <row r="4640" spans="1:7" x14ac:dyDescent="0.25">
      <c r="A4640" s="5">
        <v>1</v>
      </c>
      <c r="B4640" s="5">
        <v>11</v>
      </c>
      <c r="C4640" t="s">
        <v>6</v>
      </c>
      <c r="D4640">
        <v>1</v>
      </c>
      <c r="E4640">
        <v>75980</v>
      </c>
      <c r="F4640">
        <v>44320</v>
      </c>
      <c r="G4640" s="3">
        <v>7827330368426</v>
      </c>
    </row>
    <row r="4641" spans="1:7" x14ac:dyDescent="0.25">
      <c r="A4641" s="5">
        <v>1</v>
      </c>
      <c r="B4641" s="5">
        <v>2</v>
      </c>
      <c r="C4641" t="s">
        <v>6</v>
      </c>
      <c r="D4641">
        <v>1</v>
      </c>
      <c r="E4641">
        <v>75980</v>
      </c>
      <c r="F4641">
        <v>44244</v>
      </c>
      <c r="G4641" s="3">
        <v>8869264798581</v>
      </c>
    </row>
    <row r="4642" spans="1:7" x14ac:dyDescent="0.25">
      <c r="A4642" s="5">
        <v>1</v>
      </c>
      <c r="B4642" s="5">
        <v>5</v>
      </c>
      <c r="C4642" t="s">
        <v>6</v>
      </c>
      <c r="D4642">
        <v>1</v>
      </c>
      <c r="E4642">
        <v>74460.399999999994</v>
      </c>
      <c r="F4642">
        <v>44304</v>
      </c>
      <c r="G4642" s="3">
        <v>6273746238629</v>
      </c>
    </row>
    <row r="4643" spans="1:7" x14ac:dyDescent="0.25">
      <c r="A4643" s="5">
        <v>1</v>
      </c>
      <c r="B4643" s="5">
        <v>2</v>
      </c>
      <c r="C4643" t="s">
        <v>6</v>
      </c>
      <c r="D4643">
        <v>1</v>
      </c>
      <c r="E4643">
        <v>72940.800000000003</v>
      </c>
      <c r="F4643">
        <v>44303</v>
      </c>
      <c r="G4643" s="3">
        <v>7239786638659</v>
      </c>
    </row>
    <row r="4644" spans="1:7" x14ac:dyDescent="0.25">
      <c r="A4644" s="5">
        <v>1</v>
      </c>
      <c r="B4644" s="5">
        <v>6</v>
      </c>
      <c r="C4644" t="s">
        <v>6</v>
      </c>
      <c r="D4644">
        <v>1</v>
      </c>
      <c r="E4644">
        <v>67622.2</v>
      </c>
      <c r="F4644">
        <v>44160</v>
      </c>
      <c r="G4644" s="3">
        <v>7152347258703</v>
      </c>
    </row>
    <row r="4645" spans="1:7" x14ac:dyDescent="0.25">
      <c r="A4645" s="5">
        <v>1</v>
      </c>
      <c r="B4645" s="5">
        <v>6</v>
      </c>
      <c r="C4645" t="s">
        <v>6</v>
      </c>
      <c r="D4645">
        <v>1</v>
      </c>
      <c r="E4645">
        <v>69141.8</v>
      </c>
      <c r="F4645">
        <v>43835</v>
      </c>
      <c r="G4645" s="3">
        <v>9608399458772</v>
      </c>
    </row>
    <row r="4646" spans="1:7" x14ac:dyDescent="0.25">
      <c r="A4646" s="5">
        <v>1</v>
      </c>
      <c r="B4646" s="5">
        <v>1</v>
      </c>
      <c r="C4646" t="s">
        <v>6</v>
      </c>
      <c r="D4646">
        <v>1</v>
      </c>
      <c r="E4646">
        <v>75220.2</v>
      </c>
      <c r="F4646">
        <v>43923</v>
      </c>
      <c r="G4646" s="3">
        <v>8781845838890</v>
      </c>
    </row>
    <row r="4647" spans="1:7" x14ac:dyDescent="0.25">
      <c r="A4647" s="5">
        <v>1</v>
      </c>
      <c r="B4647" s="5">
        <v>11</v>
      </c>
      <c r="C4647" t="s">
        <v>6</v>
      </c>
      <c r="D4647">
        <v>1</v>
      </c>
      <c r="E4647">
        <v>71421.2</v>
      </c>
      <c r="F4647">
        <v>43966</v>
      </c>
      <c r="G4647" s="3">
        <v>6353248659090</v>
      </c>
    </row>
    <row r="4648" spans="1:7" x14ac:dyDescent="0.25">
      <c r="A4648" s="5">
        <v>1</v>
      </c>
      <c r="B4648" s="5">
        <v>6</v>
      </c>
      <c r="C4648" t="s">
        <v>6</v>
      </c>
      <c r="D4648">
        <v>1</v>
      </c>
      <c r="E4648">
        <v>75220.2</v>
      </c>
      <c r="F4648">
        <v>43514</v>
      </c>
      <c r="G4648" s="3">
        <v>7816835499144</v>
      </c>
    </row>
    <row r="4649" spans="1:7" x14ac:dyDescent="0.25">
      <c r="A4649" s="5">
        <v>1</v>
      </c>
      <c r="B4649" s="5">
        <v>5</v>
      </c>
      <c r="C4649" t="s">
        <v>6</v>
      </c>
      <c r="D4649">
        <v>1</v>
      </c>
      <c r="E4649">
        <v>69901.600000000006</v>
      </c>
      <c r="F4649">
        <v>43579</v>
      </c>
      <c r="G4649" s="3">
        <v>6477195129216</v>
      </c>
    </row>
    <row r="4650" spans="1:7" x14ac:dyDescent="0.25">
      <c r="A4650" s="5">
        <v>1</v>
      </c>
      <c r="B4650" s="5">
        <v>11</v>
      </c>
      <c r="C4650" t="s">
        <v>6</v>
      </c>
      <c r="D4650">
        <v>1</v>
      </c>
      <c r="E4650">
        <v>73700.599999999991</v>
      </c>
      <c r="F4650">
        <v>43729</v>
      </c>
      <c r="G4650" s="3">
        <v>7472301079265</v>
      </c>
    </row>
    <row r="4651" spans="1:7" x14ac:dyDescent="0.25">
      <c r="A4651" s="5">
        <v>1</v>
      </c>
      <c r="B4651" s="5">
        <v>6</v>
      </c>
      <c r="C4651" t="s">
        <v>6</v>
      </c>
      <c r="D4651">
        <v>1</v>
      </c>
      <c r="E4651">
        <v>69901.600000000006</v>
      </c>
      <c r="F4651">
        <v>44094</v>
      </c>
      <c r="G4651" s="3">
        <v>9503538099312</v>
      </c>
    </row>
    <row r="4652" spans="1:7" x14ac:dyDescent="0.25">
      <c r="A4652" s="5">
        <v>1</v>
      </c>
      <c r="B4652" s="5">
        <v>2</v>
      </c>
      <c r="C4652" t="s">
        <v>6</v>
      </c>
      <c r="D4652">
        <v>1</v>
      </c>
      <c r="E4652">
        <v>67622.2</v>
      </c>
      <c r="F4652">
        <v>43899</v>
      </c>
      <c r="G4652" s="3">
        <v>104178665210335</v>
      </c>
    </row>
    <row r="4653" spans="1:7" x14ac:dyDescent="0.25">
      <c r="A4653" s="5">
        <v>1</v>
      </c>
      <c r="B4653" s="5">
        <v>5</v>
      </c>
      <c r="C4653" t="s">
        <v>6</v>
      </c>
      <c r="D4653">
        <v>1</v>
      </c>
      <c r="E4653">
        <v>71421.2</v>
      </c>
      <c r="F4653">
        <v>43645</v>
      </c>
      <c r="G4653" s="3">
        <v>116243256110375</v>
      </c>
    </row>
    <row r="4654" spans="1:7" x14ac:dyDescent="0.25">
      <c r="A4654" s="5">
        <v>1</v>
      </c>
      <c r="B4654" s="5">
        <v>13</v>
      </c>
      <c r="C4654" t="s">
        <v>6</v>
      </c>
      <c r="D4654">
        <v>1</v>
      </c>
      <c r="E4654">
        <v>69141.8</v>
      </c>
      <c r="F4654">
        <v>44333</v>
      </c>
      <c r="G4654" s="3">
        <v>109541505910498</v>
      </c>
    </row>
    <row r="4655" spans="1:7" x14ac:dyDescent="0.25">
      <c r="A4655" s="5">
        <v>1</v>
      </c>
      <c r="B4655" s="5">
        <v>8</v>
      </c>
      <c r="C4655" t="s">
        <v>6</v>
      </c>
      <c r="D4655">
        <v>1</v>
      </c>
      <c r="E4655">
        <v>74460.399999999994</v>
      </c>
      <c r="F4655">
        <v>43509</v>
      </c>
      <c r="G4655" s="3">
        <v>105672320210674</v>
      </c>
    </row>
    <row r="4656" spans="1:7" x14ac:dyDescent="0.25">
      <c r="A4656" s="5">
        <v>1</v>
      </c>
      <c r="B4656" s="5">
        <v>10</v>
      </c>
      <c r="C4656" t="s">
        <v>6</v>
      </c>
      <c r="D4656">
        <v>1</v>
      </c>
      <c r="E4656">
        <v>74460.399999999994</v>
      </c>
      <c r="F4656">
        <v>43580</v>
      </c>
      <c r="G4656" s="3">
        <v>123825843810714</v>
      </c>
    </row>
    <row r="4657" spans="1:7" x14ac:dyDescent="0.25">
      <c r="A4657" s="5">
        <v>1</v>
      </c>
      <c r="B4657" s="5">
        <v>3</v>
      </c>
      <c r="C4657" t="s">
        <v>6</v>
      </c>
      <c r="D4657">
        <v>1</v>
      </c>
      <c r="E4657">
        <v>75220.2</v>
      </c>
      <c r="F4657">
        <v>43885</v>
      </c>
      <c r="G4657" s="3">
        <v>129165670210754</v>
      </c>
    </row>
    <row r="4658" spans="1:7" x14ac:dyDescent="0.25">
      <c r="A4658" s="5">
        <v>1</v>
      </c>
      <c r="B4658" s="5">
        <v>3</v>
      </c>
      <c r="C4658" t="s">
        <v>6</v>
      </c>
      <c r="D4658">
        <v>1</v>
      </c>
      <c r="E4658">
        <v>75220.2</v>
      </c>
      <c r="F4658">
        <v>43924</v>
      </c>
      <c r="G4658" s="3">
        <v>101890142110821</v>
      </c>
    </row>
    <row r="4659" spans="1:7" x14ac:dyDescent="0.25">
      <c r="A4659" s="5">
        <v>1</v>
      </c>
      <c r="B4659" s="5">
        <v>2</v>
      </c>
      <c r="C4659" t="s">
        <v>6</v>
      </c>
      <c r="D4659">
        <v>1</v>
      </c>
      <c r="E4659">
        <v>69141.8</v>
      </c>
      <c r="F4659">
        <v>43737</v>
      </c>
      <c r="G4659" s="3">
        <v>108769711110850</v>
      </c>
    </row>
    <row r="4660" spans="1:7" x14ac:dyDescent="0.25">
      <c r="A4660" s="5">
        <v>1</v>
      </c>
      <c r="B4660" s="5">
        <v>6</v>
      </c>
      <c r="C4660" t="s">
        <v>6</v>
      </c>
      <c r="D4660">
        <v>1</v>
      </c>
      <c r="E4660">
        <v>67622.2</v>
      </c>
      <c r="F4660">
        <v>43558</v>
      </c>
      <c r="G4660" s="3">
        <v>122074621410901</v>
      </c>
    </row>
    <row r="4661" spans="1:7" x14ac:dyDescent="0.25">
      <c r="A4661" s="5">
        <v>1</v>
      </c>
      <c r="B4661" s="5">
        <v>13</v>
      </c>
      <c r="C4661" t="s">
        <v>6</v>
      </c>
      <c r="D4661">
        <v>1</v>
      </c>
      <c r="E4661">
        <v>73700.599999999991</v>
      </c>
      <c r="F4661">
        <v>43580</v>
      </c>
      <c r="G4661" s="3">
        <v>127723587010971</v>
      </c>
    </row>
    <row r="4662" spans="1:7" x14ac:dyDescent="0.25">
      <c r="A4662" s="5">
        <v>1</v>
      </c>
      <c r="B4662" s="5">
        <v>3</v>
      </c>
      <c r="C4662" t="s">
        <v>6</v>
      </c>
      <c r="D4662">
        <v>1</v>
      </c>
      <c r="E4662">
        <v>75980</v>
      </c>
      <c r="F4662">
        <v>43633</v>
      </c>
      <c r="G4662" s="3">
        <v>120019974011007</v>
      </c>
    </row>
    <row r="4663" spans="1:7" x14ac:dyDescent="0.25">
      <c r="A4663" s="5">
        <v>1</v>
      </c>
      <c r="B4663" s="5">
        <v>2</v>
      </c>
      <c r="C4663" t="s">
        <v>6</v>
      </c>
      <c r="D4663">
        <v>1</v>
      </c>
      <c r="E4663">
        <v>68382</v>
      </c>
      <c r="F4663">
        <v>44345</v>
      </c>
      <c r="G4663" s="3">
        <v>100700530011051</v>
      </c>
    </row>
    <row r="4664" spans="1:7" x14ac:dyDescent="0.25">
      <c r="A4664" s="5">
        <v>1</v>
      </c>
      <c r="B4664" s="5">
        <v>13</v>
      </c>
      <c r="C4664" t="s">
        <v>6</v>
      </c>
      <c r="D4664">
        <v>1</v>
      </c>
      <c r="E4664">
        <v>72181</v>
      </c>
      <c r="F4664">
        <v>44259</v>
      </c>
      <c r="G4664" s="3">
        <v>109822782411130</v>
      </c>
    </row>
    <row r="4665" spans="1:7" x14ac:dyDescent="0.25">
      <c r="A4665" s="5">
        <v>1</v>
      </c>
      <c r="B4665" s="5">
        <v>12</v>
      </c>
      <c r="C4665" t="s">
        <v>6</v>
      </c>
      <c r="D4665">
        <v>1</v>
      </c>
      <c r="E4665">
        <v>75220.2</v>
      </c>
      <c r="F4665">
        <v>43899</v>
      </c>
      <c r="G4665" s="3">
        <v>128879456211194</v>
      </c>
    </row>
    <row r="4666" spans="1:7" x14ac:dyDescent="0.25">
      <c r="A4666" s="5">
        <v>1</v>
      </c>
      <c r="B4666" s="5">
        <v>6</v>
      </c>
      <c r="C4666" t="s">
        <v>6</v>
      </c>
      <c r="D4666">
        <v>1</v>
      </c>
      <c r="E4666">
        <v>74460.399999999994</v>
      </c>
      <c r="F4666">
        <v>43790</v>
      </c>
      <c r="G4666" s="3">
        <v>130018735311416</v>
      </c>
    </row>
    <row r="4667" spans="1:7" x14ac:dyDescent="0.25">
      <c r="A4667" s="5">
        <v>1</v>
      </c>
      <c r="B4667" s="5">
        <v>12</v>
      </c>
      <c r="C4667" t="s">
        <v>6</v>
      </c>
      <c r="D4667">
        <v>1</v>
      </c>
      <c r="E4667">
        <v>67622.2</v>
      </c>
      <c r="F4667">
        <v>43994</v>
      </c>
      <c r="G4667" s="3">
        <v>115007676811466</v>
      </c>
    </row>
    <row r="4668" spans="1:7" x14ac:dyDescent="0.25">
      <c r="A4668" s="5">
        <v>1</v>
      </c>
      <c r="B4668" s="5">
        <v>2</v>
      </c>
      <c r="C4668" t="s">
        <v>6</v>
      </c>
      <c r="D4668">
        <v>1</v>
      </c>
      <c r="E4668">
        <v>70661.399999999994</v>
      </c>
      <c r="F4668">
        <v>44218</v>
      </c>
      <c r="G4668" s="3">
        <v>105242461711607</v>
      </c>
    </row>
    <row r="4669" spans="1:7" x14ac:dyDescent="0.25">
      <c r="A4669" s="5">
        <v>1</v>
      </c>
      <c r="B4669" s="5">
        <v>1</v>
      </c>
      <c r="C4669" t="s">
        <v>6</v>
      </c>
      <c r="D4669">
        <v>1</v>
      </c>
      <c r="E4669">
        <v>69141.8</v>
      </c>
      <c r="F4669">
        <v>43588</v>
      </c>
      <c r="G4669" s="3">
        <v>137978632811640</v>
      </c>
    </row>
    <row r="4670" spans="1:7" x14ac:dyDescent="0.25">
      <c r="A4670" s="5">
        <v>1</v>
      </c>
      <c r="B4670" s="5">
        <v>2</v>
      </c>
      <c r="C4670" t="s">
        <v>6</v>
      </c>
      <c r="D4670">
        <v>1</v>
      </c>
      <c r="E4670">
        <v>69141.8</v>
      </c>
      <c r="F4670">
        <v>44296</v>
      </c>
      <c r="G4670" s="3">
        <v>117973088311648</v>
      </c>
    </row>
    <row r="4671" spans="1:7" x14ac:dyDescent="0.25">
      <c r="A4671" s="5">
        <v>1</v>
      </c>
      <c r="B4671" s="5">
        <v>8</v>
      </c>
      <c r="C4671" t="s">
        <v>6</v>
      </c>
      <c r="D4671">
        <v>1</v>
      </c>
      <c r="E4671">
        <v>72181</v>
      </c>
      <c r="F4671">
        <v>43696</v>
      </c>
      <c r="G4671" s="3">
        <v>169028253513142</v>
      </c>
    </row>
    <row r="4672" spans="1:7" x14ac:dyDescent="0.25">
      <c r="A4672" s="5">
        <v>1</v>
      </c>
      <c r="B4672" s="5">
        <v>12</v>
      </c>
      <c r="C4672" t="s">
        <v>6</v>
      </c>
      <c r="D4672">
        <v>1</v>
      </c>
      <c r="E4672">
        <v>73700.599999999991</v>
      </c>
      <c r="F4672">
        <v>44139</v>
      </c>
      <c r="G4672" s="3">
        <v>151414258013591</v>
      </c>
    </row>
    <row r="4673" spans="1:7" x14ac:dyDescent="0.25">
      <c r="A4673" s="5">
        <v>1</v>
      </c>
      <c r="B4673" s="5">
        <v>7</v>
      </c>
      <c r="C4673" t="s">
        <v>6</v>
      </c>
      <c r="D4673">
        <v>1</v>
      </c>
      <c r="E4673">
        <v>68382</v>
      </c>
      <c r="F4673">
        <v>44209</v>
      </c>
      <c r="G4673" s="3">
        <v>181131983613727</v>
      </c>
    </row>
    <row r="4674" spans="1:7" x14ac:dyDescent="0.25">
      <c r="A4674" s="5">
        <v>1</v>
      </c>
      <c r="B4674" s="5">
        <v>2</v>
      </c>
      <c r="C4674" t="s">
        <v>6</v>
      </c>
      <c r="D4674">
        <v>1</v>
      </c>
      <c r="E4674">
        <v>74460.399999999994</v>
      </c>
      <c r="F4674">
        <v>44031</v>
      </c>
      <c r="G4674" s="3">
        <v>163641005614029</v>
      </c>
    </row>
    <row r="4675" spans="1:7" x14ac:dyDescent="0.25">
      <c r="A4675" s="5">
        <v>1</v>
      </c>
      <c r="B4675" s="5">
        <v>3</v>
      </c>
      <c r="C4675" t="s">
        <v>6</v>
      </c>
      <c r="D4675">
        <v>1</v>
      </c>
      <c r="E4675">
        <v>72181</v>
      </c>
      <c r="F4675">
        <v>43694</v>
      </c>
      <c r="G4675" s="3">
        <v>162652808314122</v>
      </c>
    </row>
    <row r="4676" spans="1:7" x14ac:dyDescent="0.25">
      <c r="A4676" s="5">
        <v>1</v>
      </c>
      <c r="B4676" s="5">
        <v>10</v>
      </c>
      <c r="C4676" t="s">
        <v>6</v>
      </c>
      <c r="D4676">
        <v>1</v>
      </c>
      <c r="E4676">
        <v>74460.399999999994</v>
      </c>
      <c r="F4676">
        <v>43539</v>
      </c>
      <c r="G4676" s="3">
        <v>166613086014367</v>
      </c>
    </row>
    <row r="4677" spans="1:7" x14ac:dyDescent="0.25">
      <c r="A4677" s="5">
        <v>1</v>
      </c>
      <c r="B4677" s="5">
        <v>11</v>
      </c>
      <c r="C4677" t="s">
        <v>6</v>
      </c>
      <c r="D4677">
        <v>1</v>
      </c>
      <c r="E4677">
        <v>75220.2</v>
      </c>
      <c r="F4677">
        <v>44293</v>
      </c>
      <c r="G4677" s="3">
        <v>164847733814454</v>
      </c>
    </row>
    <row r="4678" spans="1:7" x14ac:dyDescent="0.25">
      <c r="A4678" s="5">
        <v>1</v>
      </c>
      <c r="B4678" s="5">
        <v>4</v>
      </c>
      <c r="C4678" t="s">
        <v>6</v>
      </c>
      <c r="D4678">
        <v>1</v>
      </c>
      <c r="E4678">
        <v>75220.2</v>
      </c>
      <c r="F4678">
        <v>44253</v>
      </c>
      <c r="G4678" s="3">
        <v>158331724614508</v>
      </c>
    </row>
    <row r="4679" spans="1:7" x14ac:dyDescent="0.25">
      <c r="A4679" s="5">
        <v>1</v>
      </c>
      <c r="B4679" s="5">
        <v>13</v>
      </c>
      <c r="C4679" t="s">
        <v>6</v>
      </c>
      <c r="D4679">
        <v>1</v>
      </c>
      <c r="E4679">
        <v>69901.600000000006</v>
      </c>
      <c r="F4679">
        <v>43595</v>
      </c>
      <c r="G4679" s="3">
        <v>191586316015997</v>
      </c>
    </row>
    <row r="4680" spans="1:7" x14ac:dyDescent="0.25">
      <c r="A4680" s="5">
        <v>1</v>
      </c>
      <c r="B4680" s="5">
        <v>10</v>
      </c>
      <c r="C4680" t="s">
        <v>6</v>
      </c>
      <c r="D4680">
        <v>1</v>
      </c>
      <c r="E4680">
        <v>69901.600000000006</v>
      </c>
      <c r="F4680">
        <v>43728</v>
      </c>
      <c r="G4680" s="3">
        <v>202100243016004</v>
      </c>
    </row>
    <row r="4681" spans="1:7" x14ac:dyDescent="0.25">
      <c r="A4681" s="5">
        <v>1</v>
      </c>
      <c r="B4681" s="5">
        <v>1</v>
      </c>
      <c r="C4681" t="s">
        <v>6</v>
      </c>
      <c r="D4681">
        <v>1</v>
      </c>
      <c r="E4681">
        <v>70661.399999999994</v>
      </c>
      <c r="F4681">
        <v>44197</v>
      </c>
      <c r="G4681" s="3">
        <v>228224486116115</v>
      </c>
    </row>
    <row r="4682" spans="1:7" x14ac:dyDescent="0.25">
      <c r="A4682" s="5">
        <v>1</v>
      </c>
      <c r="B4682" s="5">
        <v>6</v>
      </c>
      <c r="C4682" t="s">
        <v>6</v>
      </c>
      <c r="D4682">
        <v>1</v>
      </c>
      <c r="E4682">
        <v>71421.2</v>
      </c>
      <c r="F4682">
        <v>43754</v>
      </c>
      <c r="G4682" s="3">
        <v>197903625716189</v>
      </c>
    </row>
    <row r="4683" spans="1:7" x14ac:dyDescent="0.25">
      <c r="A4683" s="5">
        <v>1</v>
      </c>
      <c r="B4683" s="5">
        <v>13</v>
      </c>
      <c r="C4683" t="s">
        <v>6</v>
      </c>
      <c r="D4683">
        <v>1</v>
      </c>
      <c r="E4683">
        <v>72940.800000000003</v>
      </c>
      <c r="F4683">
        <v>43739</v>
      </c>
      <c r="G4683" s="3">
        <v>215446682216751</v>
      </c>
    </row>
    <row r="4684" spans="1:7" x14ac:dyDescent="0.25">
      <c r="A4684" s="5">
        <v>1</v>
      </c>
      <c r="B4684" s="5">
        <v>10</v>
      </c>
      <c r="C4684" t="s">
        <v>6</v>
      </c>
      <c r="D4684">
        <v>1</v>
      </c>
      <c r="E4684">
        <v>75220.2</v>
      </c>
      <c r="F4684">
        <v>43852</v>
      </c>
      <c r="G4684" s="3">
        <v>229647332716826</v>
      </c>
    </row>
    <row r="4685" spans="1:7" x14ac:dyDescent="0.25">
      <c r="A4685" s="5">
        <v>1</v>
      </c>
      <c r="B4685" s="5">
        <v>13</v>
      </c>
      <c r="C4685" t="s">
        <v>6</v>
      </c>
      <c r="D4685">
        <v>1</v>
      </c>
      <c r="E4685">
        <v>69141.8</v>
      </c>
      <c r="F4685">
        <v>44388</v>
      </c>
      <c r="G4685" s="3">
        <v>212135400116852</v>
      </c>
    </row>
    <row r="4686" spans="1:7" x14ac:dyDescent="0.25">
      <c r="A4686" s="5">
        <v>1</v>
      </c>
      <c r="B4686" s="5">
        <v>4</v>
      </c>
      <c r="C4686" t="s">
        <v>6</v>
      </c>
      <c r="D4686">
        <v>1</v>
      </c>
      <c r="E4686">
        <v>70661.399999999994</v>
      </c>
      <c r="F4686">
        <v>44464</v>
      </c>
      <c r="G4686" s="3">
        <v>201430340516859</v>
      </c>
    </row>
    <row r="4687" spans="1:7" x14ac:dyDescent="0.25">
      <c r="A4687" s="5">
        <v>1</v>
      </c>
      <c r="B4687" s="5">
        <v>12</v>
      </c>
      <c r="C4687" t="s">
        <v>6</v>
      </c>
      <c r="D4687">
        <v>1</v>
      </c>
      <c r="E4687">
        <v>71421.2</v>
      </c>
      <c r="F4687">
        <v>43998</v>
      </c>
      <c r="G4687" s="3">
        <v>212925334616995</v>
      </c>
    </row>
    <row r="4688" spans="1:7" x14ac:dyDescent="0.25">
      <c r="A4688" s="5">
        <v>1</v>
      </c>
      <c r="B4688" s="5">
        <v>3</v>
      </c>
      <c r="C4688" t="s">
        <v>6</v>
      </c>
      <c r="D4688">
        <v>1</v>
      </c>
      <c r="E4688">
        <v>75220.2</v>
      </c>
      <c r="F4688">
        <v>44230</v>
      </c>
      <c r="G4688" s="3">
        <v>214015322117046</v>
      </c>
    </row>
    <row r="4689" spans="1:7" x14ac:dyDescent="0.25">
      <c r="A4689" s="5">
        <v>1</v>
      </c>
      <c r="B4689" s="5">
        <v>1</v>
      </c>
      <c r="C4689" t="s">
        <v>6</v>
      </c>
      <c r="D4689">
        <v>1</v>
      </c>
      <c r="E4689">
        <v>75980</v>
      </c>
      <c r="F4689">
        <v>43697</v>
      </c>
      <c r="G4689" s="3">
        <v>219306947017119</v>
      </c>
    </row>
    <row r="4690" spans="1:7" x14ac:dyDescent="0.25">
      <c r="A4690" s="5">
        <v>1</v>
      </c>
      <c r="B4690" s="5">
        <v>3</v>
      </c>
      <c r="C4690" t="s">
        <v>6</v>
      </c>
      <c r="D4690">
        <v>1</v>
      </c>
      <c r="E4690">
        <v>67622.2</v>
      </c>
      <c r="F4690">
        <v>44113</v>
      </c>
      <c r="G4690" s="3">
        <v>194256938617556</v>
      </c>
    </row>
    <row r="4691" spans="1:7" x14ac:dyDescent="0.25">
      <c r="A4691" s="5">
        <v>1</v>
      </c>
      <c r="B4691" s="5">
        <v>4</v>
      </c>
      <c r="C4691" t="s">
        <v>6</v>
      </c>
      <c r="D4691">
        <v>1</v>
      </c>
      <c r="E4691">
        <v>69141.8</v>
      </c>
      <c r="F4691">
        <v>43911</v>
      </c>
      <c r="G4691" s="3">
        <v>199634173317610</v>
      </c>
    </row>
    <row r="4692" spans="1:7" x14ac:dyDescent="0.25">
      <c r="A4692" s="5">
        <v>1</v>
      </c>
      <c r="B4692" s="5">
        <v>10</v>
      </c>
      <c r="C4692" t="s">
        <v>6</v>
      </c>
      <c r="D4692">
        <v>1</v>
      </c>
      <c r="E4692">
        <v>70661.399999999994</v>
      </c>
      <c r="F4692">
        <v>44237</v>
      </c>
      <c r="G4692" s="3">
        <v>211719900017615</v>
      </c>
    </row>
    <row r="4693" spans="1:7" x14ac:dyDescent="0.25">
      <c r="A4693" s="5">
        <v>1</v>
      </c>
      <c r="B4693" s="5">
        <v>12</v>
      </c>
      <c r="C4693" t="s">
        <v>6</v>
      </c>
      <c r="D4693">
        <v>1</v>
      </c>
      <c r="E4693">
        <v>69141.8</v>
      </c>
      <c r="F4693">
        <v>43561</v>
      </c>
      <c r="G4693" s="3">
        <v>201723051917631</v>
      </c>
    </row>
    <row r="4694" spans="1:7" x14ac:dyDescent="0.25">
      <c r="A4694" s="5">
        <v>1</v>
      </c>
      <c r="B4694" s="5">
        <v>5</v>
      </c>
      <c r="C4694" t="s">
        <v>6</v>
      </c>
      <c r="D4694">
        <v>1</v>
      </c>
      <c r="E4694">
        <v>69141.8</v>
      </c>
      <c r="F4694">
        <v>43530</v>
      </c>
      <c r="G4694" s="3">
        <v>192597011717675</v>
      </c>
    </row>
    <row r="4695" spans="1:7" x14ac:dyDescent="0.25">
      <c r="A4695" s="5">
        <v>1</v>
      </c>
      <c r="B4695" s="5">
        <v>4</v>
      </c>
      <c r="C4695" t="s">
        <v>6</v>
      </c>
      <c r="D4695">
        <v>1</v>
      </c>
      <c r="E4695">
        <v>75220.2</v>
      </c>
      <c r="F4695">
        <v>43648</v>
      </c>
      <c r="G4695" s="3">
        <v>196346609417793</v>
      </c>
    </row>
    <row r="4696" spans="1:7" x14ac:dyDescent="0.25">
      <c r="A4696" s="5">
        <v>1</v>
      </c>
      <c r="B4696" s="5">
        <v>2</v>
      </c>
      <c r="C4696" t="s">
        <v>6</v>
      </c>
      <c r="D4696">
        <v>1</v>
      </c>
      <c r="E4696">
        <v>67622.2</v>
      </c>
      <c r="F4696">
        <v>43731</v>
      </c>
      <c r="G4696" s="3">
        <v>199756521817845</v>
      </c>
    </row>
    <row r="4697" spans="1:7" x14ac:dyDescent="0.25">
      <c r="A4697" s="5">
        <v>1</v>
      </c>
      <c r="B4697" s="5">
        <v>3</v>
      </c>
      <c r="C4697" t="s">
        <v>6</v>
      </c>
      <c r="D4697">
        <v>1</v>
      </c>
      <c r="E4697">
        <v>68382</v>
      </c>
      <c r="F4697">
        <v>44265</v>
      </c>
      <c r="G4697" s="3">
        <v>212288182717853</v>
      </c>
    </row>
    <row r="4698" spans="1:7" x14ac:dyDescent="0.25">
      <c r="A4698" s="5">
        <v>1</v>
      </c>
      <c r="B4698" s="5">
        <v>4</v>
      </c>
      <c r="C4698" t="s">
        <v>6</v>
      </c>
      <c r="D4698">
        <v>1</v>
      </c>
      <c r="E4698">
        <v>72940.800000000003</v>
      </c>
      <c r="F4698">
        <v>43651</v>
      </c>
      <c r="G4698" s="3">
        <v>191016594317918</v>
      </c>
    </row>
    <row r="4699" spans="1:7" x14ac:dyDescent="0.25">
      <c r="A4699" s="5">
        <v>1</v>
      </c>
      <c r="B4699" s="5">
        <v>5</v>
      </c>
      <c r="C4699" t="s">
        <v>6</v>
      </c>
      <c r="D4699">
        <v>1</v>
      </c>
      <c r="E4699">
        <v>73700.599999999991</v>
      </c>
      <c r="F4699">
        <v>43870</v>
      </c>
      <c r="G4699" s="3">
        <v>219308518018124</v>
      </c>
    </row>
    <row r="4700" spans="1:7" x14ac:dyDescent="0.25">
      <c r="A4700" s="5">
        <v>1</v>
      </c>
      <c r="B4700" s="5">
        <v>2</v>
      </c>
      <c r="C4700" t="s">
        <v>6</v>
      </c>
      <c r="D4700">
        <v>1</v>
      </c>
      <c r="E4700">
        <v>67622.2</v>
      </c>
      <c r="F4700">
        <v>44319</v>
      </c>
      <c r="G4700" s="3">
        <v>214223094718132</v>
      </c>
    </row>
    <row r="4701" spans="1:7" x14ac:dyDescent="0.25">
      <c r="A4701" s="5">
        <v>1</v>
      </c>
      <c r="B4701" s="5">
        <v>4</v>
      </c>
      <c r="C4701" t="s">
        <v>6</v>
      </c>
      <c r="D4701">
        <v>1</v>
      </c>
      <c r="E4701">
        <v>72181</v>
      </c>
      <c r="F4701">
        <v>44404</v>
      </c>
      <c r="G4701" s="3">
        <v>194046860218209</v>
      </c>
    </row>
    <row r="4702" spans="1:7" x14ac:dyDescent="0.25">
      <c r="A4702" s="5">
        <v>1</v>
      </c>
      <c r="B4702" s="5">
        <v>10</v>
      </c>
      <c r="C4702" t="s">
        <v>6</v>
      </c>
      <c r="D4702">
        <v>1</v>
      </c>
      <c r="E4702">
        <v>70661.399999999994</v>
      </c>
      <c r="F4702">
        <v>43693</v>
      </c>
      <c r="G4702" s="3">
        <v>204392582118215</v>
      </c>
    </row>
    <row r="4703" spans="1:7" x14ac:dyDescent="0.25">
      <c r="A4703" s="5">
        <v>1</v>
      </c>
      <c r="B4703" s="5">
        <v>7</v>
      </c>
      <c r="C4703" t="s">
        <v>6</v>
      </c>
      <c r="D4703">
        <v>1</v>
      </c>
      <c r="E4703">
        <v>72940.800000000003</v>
      </c>
      <c r="F4703">
        <v>43484</v>
      </c>
      <c r="G4703" s="3">
        <v>212677521518219</v>
      </c>
    </row>
    <row r="4704" spans="1:7" x14ac:dyDescent="0.25">
      <c r="A4704" s="5">
        <v>1</v>
      </c>
      <c r="B4704" s="5">
        <v>8</v>
      </c>
      <c r="C4704" t="s">
        <v>6</v>
      </c>
      <c r="D4704">
        <v>1</v>
      </c>
      <c r="E4704">
        <v>69901.600000000006</v>
      </c>
      <c r="F4704">
        <v>43481</v>
      </c>
      <c r="G4704" s="3">
        <v>195131877618317</v>
      </c>
    </row>
    <row r="4705" spans="1:7" x14ac:dyDescent="0.25">
      <c r="A4705" s="5">
        <v>1</v>
      </c>
      <c r="B4705" s="5">
        <v>5</v>
      </c>
      <c r="C4705" t="s">
        <v>6</v>
      </c>
      <c r="D4705">
        <v>1</v>
      </c>
      <c r="E4705">
        <v>69901.600000000006</v>
      </c>
      <c r="F4705">
        <v>43863</v>
      </c>
      <c r="G4705" s="3">
        <v>223385346518410</v>
      </c>
    </row>
    <row r="4706" spans="1:7" x14ac:dyDescent="0.25">
      <c r="A4706" s="5">
        <v>1</v>
      </c>
      <c r="B4706" s="5">
        <v>7</v>
      </c>
      <c r="C4706" t="s">
        <v>6</v>
      </c>
      <c r="D4706">
        <v>1</v>
      </c>
      <c r="E4706">
        <v>72181</v>
      </c>
      <c r="F4706">
        <v>44208</v>
      </c>
      <c r="G4706" s="3">
        <v>223244930818446</v>
      </c>
    </row>
    <row r="4707" spans="1:7" x14ac:dyDescent="0.25">
      <c r="A4707" s="5">
        <v>1</v>
      </c>
      <c r="B4707" s="5">
        <v>6</v>
      </c>
      <c r="C4707" t="s">
        <v>6</v>
      </c>
      <c r="D4707">
        <v>1</v>
      </c>
      <c r="E4707">
        <v>75980</v>
      </c>
      <c r="F4707">
        <v>43878</v>
      </c>
      <c r="G4707" s="3">
        <v>196943524918574</v>
      </c>
    </row>
    <row r="4708" spans="1:7" x14ac:dyDescent="0.25">
      <c r="A4708" s="5">
        <v>1</v>
      </c>
      <c r="B4708" s="5">
        <v>6</v>
      </c>
      <c r="C4708" t="s">
        <v>6</v>
      </c>
      <c r="D4708">
        <v>1</v>
      </c>
      <c r="E4708">
        <v>73700.599999999991</v>
      </c>
      <c r="F4708">
        <v>43825</v>
      </c>
      <c r="G4708" s="3">
        <v>213612319918582</v>
      </c>
    </row>
    <row r="4709" spans="1:7" x14ac:dyDescent="0.25">
      <c r="A4709" s="5">
        <v>1</v>
      </c>
      <c r="B4709" s="5">
        <v>6</v>
      </c>
      <c r="C4709" t="s">
        <v>6</v>
      </c>
      <c r="D4709">
        <v>1</v>
      </c>
      <c r="E4709">
        <v>74460.399999999994</v>
      </c>
      <c r="F4709">
        <v>43701</v>
      </c>
      <c r="G4709" s="3">
        <v>191469283218586</v>
      </c>
    </row>
    <row r="4710" spans="1:7" x14ac:dyDescent="0.25">
      <c r="A4710" s="5">
        <v>1</v>
      </c>
      <c r="B4710" s="5">
        <v>8</v>
      </c>
      <c r="C4710" t="s">
        <v>6</v>
      </c>
      <c r="D4710">
        <v>1</v>
      </c>
      <c r="E4710">
        <v>75980</v>
      </c>
      <c r="F4710">
        <v>43830</v>
      </c>
      <c r="G4710" s="3">
        <v>216278899418864</v>
      </c>
    </row>
    <row r="4711" spans="1:7" x14ac:dyDescent="0.25">
      <c r="A4711" s="5">
        <v>1</v>
      </c>
      <c r="B4711" s="5">
        <v>5</v>
      </c>
      <c r="C4711" t="s">
        <v>6</v>
      </c>
      <c r="D4711">
        <v>1</v>
      </c>
      <c r="E4711">
        <v>72181</v>
      </c>
      <c r="F4711">
        <v>44200</v>
      </c>
      <c r="G4711" s="3">
        <v>199519906818934</v>
      </c>
    </row>
    <row r="4712" spans="1:7" x14ac:dyDescent="0.25">
      <c r="A4712" s="5">
        <v>1</v>
      </c>
      <c r="B4712" s="5">
        <v>4</v>
      </c>
      <c r="C4712" t="s">
        <v>6</v>
      </c>
      <c r="D4712">
        <v>1</v>
      </c>
      <c r="E4712">
        <v>72181</v>
      </c>
      <c r="F4712">
        <v>43703</v>
      </c>
      <c r="G4712" s="3">
        <v>208213993318976</v>
      </c>
    </row>
    <row r="4713" spans="1:7" x14ac:dyDescent="0.25">
      <c r="A4713" s="5">
        <v>1</v>
      </c>
      <c r="B4713" s="5">
        <v>8</v>
      </c>
      <c r="C4713" t="s">
        <v>6</v>
      </c>
      <c r="D4713">
        <v>1</v>
      </c>
      <c r="E4713">
        <v>68382</v>
      </c>
      <c r="F4713">
        <v>43549</v>
      </c>
      <c r="G4713" s="3">
        <v>207372943919016</v>
      </c>
    </row>
    <row r="4714" spans="1:7" x14ac:dyDescent="0.25">
      <c r="A4714" s="5">
        <v>1</v>
      </c>
      <c r="B4714" s="5">
        <v>2</v>
      </c>
      <c r="C4714" t="s">
        <v>6</v>
      </c>
      <c r="D4714">
        <v>1</v>
      </c>
      <c r="E4714">
        <v>69141.8</v>
      </c>
      <c r="F4714">
        <v>44386</v>
      </c>
      <c r="G4714" s="3">
        <v>209743883319056</v>
      </c>
    </row>
    <row r="4715" spans="1:7" x14ac:dyDescent="0.25">
      <c r="A4715" s="5">
        <v>1</v>
      </c>
      <c r="B4715" s="5">
        <v>7</v>
      </c>
      <c r="C4715" t="s">
        <v>6</v>
      </c>
      <c r="D4715">
        <v>1</v>
      </c>
      <c r="E4715">
        <v>74460.399999999994</v>
      </c>
      <c r="F4715">
        <v>44099</v>
      </c>
      <c r="G4715" s="3">
        <v>221558159019061</v>
      </c>
    </row>
    <row r="4716" spans="1:7" x14ac:dyDescent="0.25">
      <c r="A4716" s="5">
        <v>1</v>
      </c>
      <c r="B4716" s="5">
        <v>12</v>
      </c>
      <c r="C4716" t="s">
        <v>6</v>
      </c>
      <c r="D4716">
        <v>1</v>
      </c>
      <c r="E4716">
        <v>75220.2</v>
      </c>
      <c r="F4716">
        <v>44116</v>
      </c>
      <c r="G4716" s="3">
        <v>226095029719086</v>
      </c>
    </row>
    <row r="4717" spans="1:7" x14ac:dyDescent="0.25">
      <c r="A4717" s="5">
        <v>1</v>
      </c>
      <c r="B4717" s="5">
        <v>7</v>
      </c>
      <c r="C4717" t="s">
        <v>6</v>
      </c>
      <c r="D4717">
        <v>1</v>
      </c>
      <c r="E4717">
        <v>71421.2</v>
      </c>
      <c r="F4717">
        <v>43521</v>
      </c>
      <c r="G4717" s="3">
        <v>214780806819093</v>
      </c>
    </row>
    <row r="4718" spans="1:7" x14ac:dyDescent="0.25">
      <c r="A4718" s="5">
        <v>1</v>
      </c>
      <c r="B4718" s="5">
        <v>5</v>
      </c>
      <c r="C4718" t="s">
        <v>6</v>
      </c>
      <c r="D4718">
        <v>1</v>
      </c>
      <c r="E4718">
        <v>72181</v>
      </c>
      <c r="F4718">
        <v>43552</v>
      </c>
      <c r="G4718" s="3">
        <v>191259986119136</v>
      </c>
    </row>
    <row r="4719" spans="1:7" x14ac:dyDescent="0.25">
      <c r="A4719" s="5">
        <v>1</v>
      </c>
      <c r="B4719" s="5">
        <v>3</v>
      </c>
      <c r="C4719" t="s">
        <v>6</v>
      </c>
      <c r="D4719">
        <v>1</v>
      </c>
      <c r="E4719">
        <v>69141.8</v>
      </c>
      <c r="F4719">
        <v>44032</v>
      </c>
      <c r="G4719" s="3">
        <v>209365189319205</v>
      </c>
    </row>
    <row r="4720" spans="1:7" x14ac:dyDescent="0.25">
      <c r="A4720" s="5">
        <v>1</v>
      </c>
      <c r="B4720" s="5">
        <v>13</v>
      </c>
      <c r="C4720" t="s">
        <v>6</v>
      </c>
      <c r="D4720">
        <v>1</v>
      </c>
      <c r="E4720">
        <v>68382</v>
      </c>
      <c r="F4720">
        <v>44182</v>
      </c>
      <c r="G4720" s="3">
        <v>196966974719278</v>
      </c>
    </row>
    <row r="4721" spans="1:7" x14ac:dyDescent="0.25">
      <c r="A4721" s="5">
        <v>1</v>
      </c>
      <c r="B4721" s="5">
        <v>1</v>
      </c>
      <c r="C4721" t="s">
        <v>6</v>
      </c>
      <c r="D4721">
        <v>1</v>
      </c>
      <c r="E4721">
        <v>67622.2</v>
      </c>
      <c r="F4721">
        <v>44158</v>
      </c>
      <c r="G4721" s="3">
        <v>226452311019371</v>
      </c>
    </row>
    <row r="4722" spans="1:7" x14ac:dyDescent="0.25">
      <c r="A4722" s="5">
        <v>1</v>
      </c>
      <c r="B4722" s="5">
        <v>12</v>
      </c>
      <c r="C4722" t="s">
        <v>6</v>
      </c>
      <c r="D4722">
        <v>1</v>
      </c>
      <c r="E4722">
        <v>69141.8</v>
      </c>
      <c r="F4722">
        <v>44024</v>
      </c>
      <c r="G4722" s="3">
        <v>208813121819548</v>
      </c>
    </row>
    <row r="4723" spans="1:7" x14ac:dyDescent="0.25">
      <c r="A4723" s="5">
        <v>1</v>
      </c>
      <c r="B4723" s="5">
        <v>10</v>
      </c>
      <c r="C4723" t="s">
        <v>6</v>
      </c>
      <c r="D4723">
        <v>1</v>
      </c>
      <c r="E4723">
        <v>67622.2</v>
      </c>
      <c r="F4723">
        <v>44074</v>
      </c>
      <c r="G4723" s="3">
        <v>218863128919835</v>
      </c>
    </row>
    <row r="4724" spans="1:7" x14ac:dyDescent="0.25">
      <c r="A4724" s="5">
        <v>1</v>
      </c>
      <c r="B4724" s="5">
        <v>10</v>
      </c>
      <c r="C4724" t="s">
        <v>6</v>
      </c>
      <c r="D4724">
        <v>1</v>
      </c>
      <c r="E4724">
        <v>75220.2</v>
      </c>
      <c r="F4724">
        <v>44436</v>
      </c>
      <c r="G4724" s="3">
        <v>238144117022263</v>
      </c>
    </row>
    <row r="4725" spans="1:7" x14ac:dyDescent="0.25">
      <c r="A4725" s="5">
        <v>1</v>
      </c>
      <c r="B4725" s="5">
        <v>5</v>
      </c>
      <c r="C4725" t="s">
        <v>6</v>
      </c>
      <c r="D4725">
        <v>1</v>
      </c>
      <c r="E4725">
        <v>69901.600000000006</v>
      </c>
      <c r="F4725">
        <v>43969</v>
      </c>
      <c r="G4725" s="3">
        <v>253201773322412</v>
      </c>
    </row>
    <row r="4726" spans="1:7" x14ac:dyDescent="0.25">
      <c r="A4726" s="5">
        <v>1</v>
      </c>
      <c r="B4726" s="5">
        <v>14</v>
      </c>
      <c r="C4726" t="s">
        <v>6</v>
      </c>
      <c r="D4726">
        <v>1</v>
      </c>
      <c r="E4726">
        <v>74460.399999999994</v>
      </c>
      <c r="F4726">
        <v>44170</v>
      </c>
      <c r="G4726" s="3">
        <v>231818529522443</v>
      </c>
    </row>
    <row r="4727" spans="1:7" x14ac:dyDescent="0.25">
      <c r="A4727" s="5">
        <v>1</v>
      </c>
      <c r="B4727" s="5">
        <v>10</v>
      </c>
      <c r="C4727" t="s">
        <v>6</v>
      </c>
      <c r="D4727">
        <v>1</v>
      </c>
      <c r="E4727">
        <v>69141.8</v>
      </c>
      <c r="F4727">
        <v>43783</v>
      </c>
      <c r="G4727" s="3">
        <v>244239167222446</v>
      </c>
    </row>
    <row r="4728" spans="1:7" x14ac:dyDescent="0.25">
      <c r="A4728" s="5">
        <v>1</v>
      </c>
      <c r="B4728" s="5">
        <v>4</v>
      </c>
      <c r="C4728" t="s">
        <v>6</v>
      </c>
      <c r="D4728">
        <v>1</v>
      </c>
      <c r="E4728">
        <v>73700.599999999991</v>
      </c>
      <c r="F4728">
        <v>43507</v>
      </c>
      <c r="G4728" s="3">
        <v>249244158622460</v>
      </c>
    </row>
    <row r="4729" spans="1:7" x14ac:dyDescent="0.25">
      <c r="A4729" s="5">
        <v>1</v>
      </c>
      <c r="B4729" s="5">
        <v>6</v>
      </c>
      <c r="C4729" t="s">
        <v>6</v>
      </c>
      <c r="D4729">
        <v>1</v>
      </c>
      <c r="E4729">
        <v>72940.800000000003</v>
      </c>
      <c r="F4729">
        <v>43583</v>
      </c>
      <c r="G4729" s="3">
        <v>252191650722508</v>
      </c>
    </row>
    <row r="4730" spans="1:7" x14ac:dyDescent="0.25">
      <c r="A4730" s="5">
        <v>1</v>
      </c>
      <c r="B4730" s="5">
        <v>8</v>
      </c>
      <c r="C4730" t="s">
        <v>6</v>
      </c>
      <c r="D4730">
        <v>1</v>
      </c>
      <c r="E4730">
        <v>73700.599999999991</v>
      </c>
      <c r="F4730">
        <v>44242</v>
      </c>
      <c r="G4730" s="3">
        <v>232034538222599</v>
      </c>
    </row>
    <row r="4731" spans="1:7" x14ac:dyDescent="0.25">
      <c r="A4731" s="5">
        <v>1</v>
      </c>
      <c r="B4731" s="5">
        <v>12</v>
      </c>
      <c r="C4731" t="s">
        <v>6</v>
      </c>
      <c r="D4731">
        <v>1</v>
      </c>
      <c r="E4731">
        <v>70661.399999999994</v>
      </c>
      <c r="F4731">
        <v>44298</v>
      </c>
      <c r="G4731" s="3">
        <v>240793386222647</v>
      </c>
    </row>
    <row r="4732" spans="1:7" x14ac:dyDescent="0.25">
      <c r="A4732" s="5">
        <v>1</v>
      </c>
      <c r="B4732" s="5">
        <v>2</v>
      </c>
      <c r="C4732" t="s">
        <v>6</v>
      </c>
      <c r="D4732">
        <v>1</v>
      </c>
      <c r="E4732">
        <v>75220.2</v>
      </c>
      <c r="F4732">
        <v>43713</v>
      </c>
      <c r="G4732" s="3">
        <v>252777687122682</v>
      </c>
    </row>
    <row r="4733" spans="1:7" x14ac:dyDescent="0.25">
      <c r="A4733" s="5">
        <v>1</v>
      </c>
      <c r="B4733" s="5">
        <v>13</v>
      </c>
      <c r="C4733" t="s">
        <v>6</v>
      </c>
      <c r="D4733">
        <v>1</v>
      </c>
      <c r="E4733">
        <v>69141.8</v>
      </c>
      <c r="F4733">
        <v>43514</v>
      </c>
      <c r="G4733" s="3">
        <v>237778586322738</v>
      </c>
    </row>
    <row r="4734" spans="1:7" x14ac:dyDescent="0.25">
      <c r="A4734" s="5">
        <v>1</v>
      </c>
      <c r="B4734" s="5">
        <v>5</v>
      </c>
      <c r="C4734" t="s">
        <v>6</v>
      </c>
      <c r="D4734">
        <v>1</v>
      </c>
      <c r="E4734">
        <v>72181</v>
      </c>
      <c r="F4734">
        <v>43708</v>
      </c>
      <c r="G4734" s="3">
        <v>255427866822762</v>
      </c>
    </row>
    <row r="4735" spans="1:7" x14ac:dyDescent="0.25">
      <c r="A4735" s="5">
        <v>1</v>
      </c>
      <c r="B4735" s="5">
        <v>1</v>
      </c>
      <c r="C4735" t="s">
        <v>6</v>
      </c>
      <c r="D4735">
        <v>1</v>
      </c>
      <c r="E4735">
        <v>67622.2</v>
      </c>
      <c r="F4735">
        <v>44267</v>
      </c>
      <c r="G4735" s="3">
        <v>272606497522855</v>
      </c>
    </row>
    <row r="4736" spans="1:7" x14ac:dyDescent="0.25">
      <c r="A4736" s="5">
        <v>1</v>
      </c>
      <c r="B4736" s="5">
        <v>13</v>
      </c>
      <c r="C4736" t="s">
        <v>6</v>
      </c>
      <c r="D4736">
        <v>1</v>
      </c>
      <c r="E4736">
        <v>69141.8</v>
      </c>
      <c r="F4736">
        <v>44055</v>
      </c>
      <c r="G4736" s="3">
        <v>243623999522950</v>
      </c>
    </row>
    <row r="4737" spans="1:7" x14ac:dyDescent="0.25">
      <c r="A4737" s="5">
        <v>1</v>
      </c>
      <c r="B4737" s="5">
        <v>2</v>
      </c>
      <c r="C4737" t="s">
        <v>6</v>
      </c>
      <c r="D4737">
        <v>1</v>
      </c>
      <c r="E4737">
        <v>69901.600000000006</v>
      </c>
      <c r="F4737">
        <v>43650</v>
      </c>
      <c r="G4737" s="3">
        <v>258220861323010</v>
      </c>
    </row>
    <row r="4738" spans="1:7" x14ac:dyDescent="0.25">
      <c r="A4738" s="5">
        <v>1</v>
      </c>
      <c r="B4738" s="5">
        <v>2</v>
      </c>
      <c r="C4738" t="s">
        <v>6</v>
      </c>
      <c r="D4738">
        <v>1</v>
      </c>
      <c r="E4738">
        <v>70661.399999999994</v>
      </c>
      <c r="F4738">
        <v>43942</v>
      </c>
      <c r="G4738" s="3">
        <v>249767446423032</v>
      </c>
    </row>
    <row r="4739" spans="1:7" x14ac:dyDescent="0.25">
      <c r="A4739" s="5">
        <v>1</v>
      </c>
      <c r="B4739" s="5">
        <v>1</v>
      </c>
      <c r="C4739" t="s">
        <v>6</v>
      </c>
      <c r="D4739">
        <v>1</v>
      </c>
      <c r="E4739">
        <v>74460.399999999994</v>
      </c>
      <c r="F4739">
        <v>43496</v>
      </c>
      <c r="G4739" s="3">
        <v>236369946523057</v>
      </c>
    </row>
    <row r="4740" spans="1:7" x14ac:dyDescent="0.25">
      <c r="A4740" s="5">
        <v>1</v>
      </c>
      <c r="B4740" s="5">
        <v>11</v>
      </c>
      <c r="C4740" t="s">
        <v>6</v>
      </c>
      <c r="D4740">
        <v>1</v>
      </c>
      <c r="E4740">
        <v>68382</v>
      </c>
      <c r="F4740">
        <v>43921</v>
      </c>
      <c r="G4740" s="3">
        <v>250251582023149</v>
      </c>
    </row>
    <row r="4741" spans="1:7" x14ac:dyDescent="0.25">
      <c r="A4741" s="5">
        <v>1</v>
      </c>
      <c r="B4741" s="5">
        <v>1</v>
      </c>
      <c r="C4741" t="s">
        <v>6</v>
      </c>
      <c r="D4741">
        <v>1</v>
      </c>
      <c r="E4741">
        <v>70661.399999999994</v>
      </c>
      <c r="F4741">
        <v>43794</v>
      </c>
      <c r="G4741" s="3">
        <v>264235793023152</v>
      </c>
    </row>
    <row r="4742" spans="1:7" x14ac:dyDescent="0.25">
      <c r="A4742" s="5">
        <v>1</v>
      </c>
      <c r="B4742" s="5">
        <v>3</v>
      </c>
      <c r="C4742" t="s">
        <v>6</v>
      </c>
      <c r="D4742">
        <v>1</v>
      </c>
      <c r="E4742">
        <v>71421.2</v>
      </c>
      <c r="F4742">
        <v>44250</v>
      </c>
      <c r="G4742" s="3">
        <v>256436901823177</v>
      </c>
    </row>
    <row r="4743" spans="1:7" x14ac:dyDescent="0.25">
      <c r="A4743" s="5">
        <v>1</v>
      </c>
      <c r="B4743" s="5">
        <v>13</v>
      </c>
      <c r="C4743" t="s">
        <v>6</v>
      </c>
      <c r="D4743">
        <v>1</v>
      </c>
      <c r="E4743">
        <v>73700.599999999991</v>
      </c>
      <c r="F4743">
        <v>43965</v>
      </c>
      <c r="G4743" s="3">
        <v>249306111223193</v>
      </c>
    </row>
    <row r="4744" spans="1:7" x14ac:dyDescent="0.25">
      <c r="A4744" s="5">
        <v>1</v>
      </c>
      <c r="B4744" s="5">
        <v>5</v>
      </c>
      <c r="C4744" t="s">
        <v>6</v>
      </c>
      <c r="D4744">
        <v>1</v>
      </c>
      <c r="E4744">
        <v>68382</v>
      </c>
      <c r="F4744">
        <v>43976</v>
      </c>
      <c r="G4744" s="3">
        <v>232116620123255</v>
      </c>
    </row>
    <row r="4745" spans="1:7" x14ac:dyDescent="0.25">
      <c r="A4745" s="5">
        <v>1</v>
      </c>
      <c r="B4745" s="5">
        <v>3</v>
      </c>
      <c r="C4745" t="s">
        <v>6</v>
      </c>
      <c r="D4745">
        <v>1</v>
      </c>
      <c r="E4745">
        <v>74460.399999999994</v>
      </c>
      <c r="F4745">
        <v>43761</v>
      </c>
      <c r="G4745" s="3">
        <v>266873963723292</v>
      </c>
    </row>
    <row r="4746" spans="1:7" x14ac:dyDescent="0.25">
      <c r="A4746" s="5">
        <v>1</v>
      </c>
      <c r="B4746" s="5">
        <v>2</v>
      </c>
      <c r="C4746" t="s">
        <v>6</v>
      </c>
      <c r="D4746">
        <v>1</v>
      </c>
      <c r="E4746">
        <v>75220.2</v>
      </c>
      <c r="F4746">
        <v>44358</v>
      </c>
      <c r="G4746" s="3">
        <v>243024518223300</v>
      </c>
    </row>
    <row r="4747" spans="1:7" x14ac:dyDescent="0.25">
      <c r="A4747" s="5">
        <v>1</v>
      </c>
      <c r="B4747" s="5">
        <v>5</v>
      </c>
      <c r="C4747" t="s">
        <v>6</v>
      </c>
      <c r="D4747">
        <v>1</v>
      </c>
      <c r="E4747">
        <v>70661.399999999994</v>
      </c>
      <c r="F4747">
        <v>44145</v>
      </c>
      <c r="G4747" s="3">
        <v>264847673823332</v>
      </c>
    </row>
    <row r="4748" spans="1:7" x14ac:dyDescent="0.25">
      <c r="A4748" s="5">
        <v>1</v>
      </c>
      <c r="B4748" s="5">
        <v>7</v>
      </c>
      <c r="C4748" t="s">
        <v>6</v>
      </c>
      <c r="D4748">
        <v>1</v>
      </c>
      <c r="E4748">
        <v>69141.8</v>
      </c>
      <c r="F4748">
        <v>43494</v>
      </c>
      <c r="G4748" s="3">
        <v>238397995923345</v>
      </c>
    </row>
    <row r="4749" spans="1:7" x14ac:dyDescent="0.25">
      <c r="A4749" s="5">
        <v>1</v>
      </c>
      <c r="B4749" s="5">
        <v>5</v>
      </c>
      <c r="C4749" t="s">
        <v>6</v>
      </c>
      <c r="D4749">
        <v>1</v>
      </c>
      <c r="E4749">
        <v>67622.2</v>
      </c>
      <c r="F4749">
        <v>44461</v>
      </c>
      <c r="G4749" s="3">
        <v>232544212723356</v>
      </c>
    </row>
    <row r="4750" spans="1:7" x14ac:dyDescent="0.25">
      <c r="A4750" s="5">
        <v>1</v>
      </c>
      <c r="B4750" s="5">
        <v>14</v>
      </c>
      <c r="C4750" t="s">
        <v>6</v>
      </c>
      <c r="D4750">
        <v>1</v>
      </c>
      <c r="E4750">
        <v>68382</v>
      </c>
      <c r="F4750">
        <v>44330</v>
      </c>
      <c r="G4750" s="3">
        <v>247397647623413</v>
      </c>
    </row>
    <row r="4751" spans="1:7" x14ac:dyDescent="0.25">
      <c r="A4751" s="5">
        <v>1</v>
      </c>
      <c r="B4751" s="5">
        <v>1</v>
      </c>
      <c r="C4751" t="s">
        <v>6</v>
      </c>
      <c r="D4751">
        <v>1</v>
      </c>
      <c r="E4751">
        <v>71421.2</v>
      </c>
      <c r="F4751">
        <v>44213</v>
      </c>
      <c r="G4751" s="3">
        <v>237985056523502</v>
      </c>
    </row>
    <row r="4752" spans="1:7" x14ac:dyDescent="0.25">
      <c r="A4752" s="5">
        <v>1</v>
      </c>
      <c r="B4752" s="5">
        <v>3</v>
      </c>
      <c r="C4752" t="s">
        <v>6</v>
      </c>
      <c r="D4752">
        <v>1</v>
      </c>
      <c r="E4752">
        <v>69901.600000000006</v>
      </c>
      <c r="F4752">
        <v>44086</v>
      </c>
      <c r="G4752" s="3">
        <v>252589858523552</v>
      </c>
    </row>
    <row r="4753" spans="1:7" x14ac:dyDescent="0.25">
      <c r="A4753" s="5">
        <v>1</v>
      </c>
      <c r="B4753" s="5">
        <v>10</v>
      </c>
      <c r="C4753" t="s">
        <v>6</v>
      </c>
      <c r="D4753">
        <v>1</v>
      </c>
      <c r="E4753">
        <v>69141.8</v>
      </c>
      <c r="F4753">
        <v>44335</v>
      </c>
      <c r="G4753" s="3">
        <v>236185436723554</v>
      </c>
    </row>
    <row r="4754" spans="1:7" x14ac:dyDescent="0.25">
      <c r="A4754" s="5">
        <v>1</v>
      </c>
      <c r="B4754" s="5">
        <v>6</v>
      </c>
      <c r="C4754" t="s">
        <v>6</v>
      </c>
      <c r="D4754">
        <v>1</v>
      </c>
      <c r="E4754">
        <v>69901.600000000006</v>
      </c>
      <c r="F4754">
        <v>43605</v>
      </c>
      <c r="G4754" s="3">
        <v>278548734023569</v>
      </c>
    </row>
    <row r="4755" spans="1:7" x14ac:dyDescent="0.25">
      <c r="A4755" s="5">
        <v>1</v>
      </c>
      <c r="B4755" s="5">
        <v>12</v>
      </c>
      <c r="C4755" t="s">
        <v>6</v>
      </c>
      <c r="D4755">
        <v>1</v>
      </c>
      <c r="E4755">
        <v>69141.8</v>
      </c>
      <c r="F4755">
        <v>43523</v>
      </c>
      <c r="G4755" s="3">
        <v>248053608123673</v>
      </c>
    </row>
    <row r="4756" spans="1:7" x14ac:dyDescent="0.25">
      <c r="A4756" s="5">
        <v>1</v>
      </c>
      <c r="B4756" s="5">
        <v>4</v>
      </c>
      <c r="C4756" t="s">
        <v>6</v>
      </c>
      <c r="D4756">
        <v>1</v>
      </c>
      <c r="E4756">
        <v>68382</v>
      </c>
      <c r="F4756">
        <v>43704</v>
      </c>
      <c r="G4756" s="3">
        <v>253965755923674</v>
      </c>
    </row>
    <row r="4757" spans="1:7" x14ac:dyDescent="0.25">
      <c r="A4757" s="5">
        <v>1</v>
      </c>
      <c r="B4757" s="5">
        <v>10</v>
      </c>
      <c r="C4757" t="s">
        <v>6</v>
      </c>
      <c r="D4757">
        <v>1</v>
      </c>
      <c r="E4757">
        <v>68382</v>
      </c>
      <c r="F4757">
        <v>44083</v>
      </c>
      <c r="G4757" s="3">
        <v>269629533823705</v>
      </c>
    </row>
    <row r="4758" spans="1:7" x14ac:dyDescent="0.25">
      <c r="A4758" s="5">
        <v>1</v>
      </c>
      <c r="B4758" s="5">
        <v>12</v>
      </c>
      <c r="C4758" t="s">
        <v>6</v>
      </c>
      <c r="D4758">
        <v>1</v>
      </c>
      <c r="E4758">
        <v>70661.399999999994</v>
      </c>
      <c r="F4758">
        <v>44468</v>
      </c>
      <c r="G4758" s="3">
        <v>236325466223726</v>
      </c>
    </row>
    <row r="4759" spans="1:7" x14ac:dyDescent="0.25">
      <c r="A4759" s="5">
        <v>1</v>
      </c>
      <c r="B4759" s="5">
        <v>1</v>
      </c>
      <c r="C4759" t="s">
        <v>6</v>
      </c>
      <c r="D4759">
        <v>1</v>
      </c>
      <c r="E4759">
        <v>68382</v>
      </c>
      <c r="F4759">
        <v>43950</v>
      </c>
      <c r="G4759" s="3">
        <v>264145685223810</v>
      </c>
    </row>
    <row r="4760" spans="1:7" x14ac:dyDescent="0.25">
      <c r="A4760" s="5">
        <v>1</v>
      </c>
      <c r="B4760" s="5">
        <v>1</v>
      </c>
      <c r="C4760" t="s">
        <v>6</v>
      </c>
      <c r="D4760">
        <v>1</v>
      </c>
      <c r="E4760">
        <v>72181</v>
      </c>
      <c r="F4760">
        <v>43841</v>
      </c>
      <c r="G4760" s="3">
        <v>260667694623831</v>
      </c>
    </row>
    <row r="4761" spans="1:7" x14ac:dyDescent="0.25">
      <c r="A4761" s="5">
        <v>1</v>
      </c>
      <c r="B4761" s="5">
        <v>5</v>
      </c>
      <c r="C4761" t="s">
        <v>6</v>
      </c>
      <c r="D4761">
        <v>1</v>
      </c>
      <c r="E4761">
        <v>70661.399999999994</v>
      </c>
      <c r="F4761">
        <v>44135</v>
      </c>
      <c r="G4761" s="3">
        <v>238659006223856</v>
      </c>
    </row>
    <row r="4762" spans="1:7" x14ac:dyDescent="0.25">
      <c r="A4762" s="5">
        <v>1</v>
      </c>
      <c r="B4762" s="5">
        <v>4</v>
      </c>
      <c r="C4762" t="s">
        <v>6</v>
      </c>
      <c r="D4762">
        <v>1</v>
      </c>
      <c r="E4762">
        <v>69901.600000000006</v>
      </c>
      <c r="F4762">
        <v>43844</v>
      </c>
      <c r="G4762" s="3">
        <v>230459875323861</v>
      </c>
    </row>
    <row r="4763" spans="1:7" x14ac:dyDescent="0.25">
      <c r="A4763" s="5">
        <v>1</v>
      </c>
      <c r="B4763" s="5">
        <v>10</v>
      </c>
      <c r="C4763" t="s">
        <v>6</v>
      </c>
      <c r="D4763">
        <v>1</v>
      </c>
      <c r="E4763">
        <v>70661.399999999994</v>
      </c>
      <c r="F4763">
        <v>44227</v>
      </c>
      <c r="G4763" s="3">
        <v>264843619123880</v>
      </c>
    </row>
    <row r="4764" spans="1:7" x14ac:dyDescent="0.25">
      <c r="A4764" s="5">
        <v>1</v>
      </c>
      <c r="B4764" s="5">
        <v>10</v>
      </c>
      <c r="C4764" t="s">
        <v>6</v>
      </c>
      <c r="D4764">
        <v>1</v>
      </c>
      <c r="E4764">
        <v>75220.2</v>
      </c>
      <c r="F4764">
        <v>43641</v>
      </c>
      <c r="G4764" s="3">
        <v>239353390223884</v>
      </c>
    </row>
    <row r="4765" spans="1:7" x14ac:dyDescent="0.25">
      <c r="A4765" s="5">
        <v>1</v>
      </c>
      <c r="B4765" s="5">
        <v>6</v>
      </c>
      <c r="C4765" t="s">
        <v>6</v>
      </c>
      <c r="D4765">
        <v>1</v>
      </c>
      <c r="E4765">
        <v>72181</v>
      </c>
      <c r="F4765">
        <v>43657</v>
      </c>
      <c r="G4765" s="3">
        <v>275086405123998</v>
      </c>
    </row>
    <row r="4766" spans="1:7" x14ac:dyDescent="0.25">
      <c r="A4766" s="5">
        <v>1</v>
      </c>
      <c r="B4766" s="5">
        <v>2</v>
      </c>
      <c r="C4766" t="s">
        <v>6</v>
      </c>
      <c r="D4766">
        <v>1</v>
      </c>
      <c r="E4766">
        <v>73700.599999999991</v>
      </c>
      <c r="F4766">
        <v>43864</v>
      </c>
      <c r="G4766" s="3">
        <v>266652841124016</v>
      </c>
    </row>
    <row r="4767" spans="1:7" x14ac:dyDescent="0.25">
      <c r="A4767" s="5">
        <v>1</v>
      </c>
      <c r="B4767" s="5">
        <v>5</v>
      </c>
      <c r="C4767" t="s">
        <v>6</v>
      </c>
      <c r="D4767">
        <v>1</v>
      </c>
      <c r="E4767">
        <v>72181</v>
      </c>
      <c r="F4767">
        <v>44021</v>
      </c>
      <c r="G4767" s="3">
        <v>252772685124036</v>
      </c>
    </row>
    <row r="4768" spans="1:7" x14ac:dyDescent="0.25">
      <c r="A4768" s="5">
        <v>1</v>
      </c>
      <c r="B4768" s="5">
        <v>14</v>
      </c>
      <c r="C4768" t="s">
        <v>6</v>
      </c>
      <c r="D4768">
        <v>1</v>
      </c>
      <c r="E4768">
        <v>70661.399999999994</v>
      </c>
      <c r="F4768">
        <v>43652</v>
      </c>
      <c r="G4768" s="3">
        <v>238066824524107</v>
      </c>
    </row>
    <row r="4769" spans="1:7" x14ac:dyDescent="0.25">
      <c r="A4769" s="5">
        <v>1</v>
      </c>
      <c r="B4769" s="5">
        <v>12</v>
      </c>
      <c r="C4769" t="s">
        <v>6</v>
      </c>
      <c r="D4769">
        <v>1</v>
      </c>
      <c r="E4769">
        <v>69141.8</v>
      </c>
      <c r="F4769">
        <v>44019</v>
      </c>
      <c r="G4769" s="3">
        <v>232807068924147</v>
      </c>
    </row>
    <row r="4770" spans="1:7" x14ac:dyDescent="0.25">
      <c r="A4770" s="5">
        <v>1</v>
      </c>
      <c r="B4770" s="5">
        <v>11</v>
      </c>
      <c r="C4770" t="s">
        <v>6</v>
      </c>
      <c r="D4770">
        <v>1</v>
      </c>
      <c r="E4770">
        <v>72940.800000000003</v>
      </c>
      <c r="F4770">
        <v>44042</v>
      </c>
      <c r="G4770" s="3">
        <v>235370666324202</v>
      </c>
    </row>
    <row r="4771" spans="1:7" x14ac:dyDescent="0.25">
      <c r="A4771" s="5">
        <v>1</v>
      </c>
      <c r="B4771" s="5">
        <v>3</v>
      </c>
      <c r="C4771" t="s">
        <v>6</v>
      </c>
      <c r="D4771">
        <v>1</v>
      </c>
      <c r="E4771">
        <v>73700.599999999991</v>
      </c>
      <c r="F4771">
        <v>43663</v>
      </c>
      <c r="G4771" s="3">
        <v>237492802424251</v>
      </c>
    </row>
    <row r="4772" spans="1:7" x14ac:dyDescent="0.25">
      <c r="A4772" s="5">
        <v>1</v>
      </c>
      <c r="B4772" s="5">
        <v>12</v>
      </c>
      <c r="C4772" t="s">
        <v>6</v>
      </c>
      <c r="D4772">
        <v>1</v>
      </c>
      <c r="E4772">
        <v>75980</v>
      </c>
      <c r="F4772">
        <v>44028</v>
      </c>
      <c r="G4772" s="3">
        <v>242384354224374</v>
      </c>
    </row>
    <row r="4773" spans="1:7" x14ac:dyDescent="0.25">
      <c r="A4773" s="5">
        <v>1</v>
      </c>
      <c r="B4773" s="5">
        <v>2</v>
      </c>
      <c r="C4773" t="s">
        <v>6</v>
      </c>
      <c r="D4773">
        <v>1</v>
      </c>
      <c r="E4773">
        <v>70661.399999999994</v>
      </c>
      <c r="F4773">
        <v>43841</v>
      </c>
      <c r="G4773" s="3">
        <v>246388396624420</v>
      </c>
    </row>
    <row r="4774" spans="1:7" x14ac:dyDescent="0.25">
      <c r="A4774" s="5">
        <v>1</v>
      </c>
      <c r="B4774" s="5">
        <v>2</v>
      </c>
      <c r="C4774" t="s">
        <v>6</v>
      </c>
      <c r="D4774">
        <v>1</v>
      </c>
      <c r="E4774">
        <v>75220.2</v>
      </c>
      <c r="F4774">
        <v>43998</v>
      </c>
      <c r="G4774" s="3">
        <v>250040609624476</v>
      </c>
    </row>
    <row r="4775" spans="1:7" x14ac:dyDescent="0.25">
      <c r="A4775" s="5">
        <v>1</v>
      </c>
      <c r="B4775" s="5">
        <v>11</v>
      </c>
      <c r="C4775" t="s">
        <v>6</v>
      </c>
      <c r="D4775">
        <v>1</v>
      </c>
      <c r="E4775">
        <v>68382</v>
      </c>
      <c r="F4775">
        <v>43604</v>
      </c>
      <c r="G4775" s="3">
        <v>236221346324480</v>
      </c>
    </row>
    <row r="4776" spans="1:7" x14ac:dyDescent="0.25">
      <c r="A4776" s="5">
        <v>1</v>
      </c>
      <c r="B4776" s="5">
        <v>2</v>
      </c>
      <c r="C4776" t="s">
        <v>6</v>
      </c>
      <c r="D4776">
        <v>1</v>
      </c>
      <c r="E4776">
        <v>69141.8</v>
      </c>
      <c r="F4776">
        <v>43522</v>
      </c>
      <c r="G4776" s="3">
        <v>242242178124507</v>
      </c>
    </row>
    <row r="4777" spans="1:7" x14ac:dyDescent="0.25">
      <c r="A4777" s="5">
        <v>1</v>
      </c>
      <c r="B4777" s="5">
        <v>3</v>
      </c>
      <c r="C4777" t="s">
        <v>6</v>
      </c>
      <c r="D4777">
        <v>1</v>
      </c>
      <c r="E4777">
        <v>70661.399999999994</v>
      </c>
      <c r="F4777">
        <v>44038</v>
      </c>
      <c r="G4777" s="3">
        <v>266086025924563</v>
      </c>
    </row>
    <row r="4778" spans="1:7" x14ac:dyDescent="0.25">
      <c r="A4778" s="5">
        <v>1</v>
      </c>
      <c r="B4778" s="5">
        <v>1</v>
      </c>
      <c r="C4778" t="s">
        <v>6</v>
      </c>
      <c r="D4778">
        <v>1</v>
      </c>
      <c r="E4778">
        <v>68382</v>
      </c>
      <c r="F4778">
        <v>44095</v>
      </c>
      <c r="G4778" s="3">
        <v>265948051524619</v>
      </c>
    </row>
    <row r="4779" spans="1:7" x14ac:dyDescent="0.25">
      <c r="A4779" s="5">
        <v>1</v>
      </c>
      <c r="B4779" s="5">
        <v>11</v>
      </c>
      <c r="C4779" t="s">
        <v>6</v>
      </c>
      <c r="D4779">
        <v>1</v>
      </c>
      <c r="E4779">
        <v>72940.800000000003</v>
      </c>
      <c r="F4779">
        <v>44243</v>
      </c>
      <c r="G4779" s="3">
        <v>232192809324633</v>
      </c>
    </row>
    <row r="4780" spans="1:7" x14ac:dyDescent="0.25">
      <c r="A4780" s="5">
        <v>1</v>
      </c>
      <c r="B4780" s="5">
        <v>11</v>
      </c>
      <c r="C4780" t="s">
        <v>6</v>
      </c>
      <c r="D4780">
        <v>1</v>
      </c>
      <c r="E4780">
        <v>75220.2</v>
      </c>
      <c r="F4780">
        <v>44052</v>
      </c>
      <c r="G4780" s="3">
        <v>253682839624698</v>
      </c>
    </row>
    <row r="4781" spans="1:7" x14ac:dyDescent="0.25">
      <c r="A4781" s="5">
        <v>1</v>
      </c>
      <c r="B4781" s="5">
        <v>12</v>
      </c>
      <c r="C4781" t="s">
        <v>6</v>
      </c>
      <c r="D4781">
        <v>1</v>
      </c>
      <c r="E4781">
        <v>70661.399999999994</v>
      </c>
      <c r="F4781">
        <v>43699</v>
      </c>
      <c r="G4781" s="3">
        <v>242140091124716</v>
      </c>
    </row>
    <row r="4782" spans="1:7" x14ac:dyDescent="0.25">
      <c r="A4782" s="5">
        <v>1</v>
      </c>
      <c r="B4782" s="5">
        <v>6</v>
      </c>
      <c r="C4782" t="s">
        <v>6</v>
      </c>
      <c r="D4782">
        <v>1</v>
      </c>
      <c r="E4782">
        <v>69141.8</v>
      </c>
      <c r="F4782">
        <v>43865</v>
      </c>
      <c r="G4782" s="3">
        <v>274423163124771</v>
      </c>
    </row>
    <row r="4783" spans="1:7" x14ac:dyDescent="0.25">
      <c r="A4783" s="5">
        <v>1</v>
      </c>
      <c r="B4783" s="5">
        <v>5</v>
      </c>
      <c r="C4783" t="s">
        <v>6</v>
      </c>
      <c r="D4783">
        <v>1</v>
      </c>
      <c r="E4783">
        <v>70661.399999999994</v>
      </c>
      <c r="F4783">
        <v>44344</v>
      </c>
      <c r="G4783" s="3">
        <v>258540963224786</v>
      </c>
    </row>
    <row r="4784" spans="1:7" x14ac:dyDescent="0.25">
      <c r="A4784" s="5">
        <v>1</v>
      </c>
      <c r="B4784" s="5">
        <v>5</v>
      </c>
      <c r="C4784" t="s">
        <v>6</v>
      </c>
      <c r="D4784">
        <v>1</v>
      </c>
      <c r="E4784">
        <v>69141.8</v>
      </c>
      <c r="F4784">
        <v>43568</v>
      </c>
      <c r="G4784" s="3">
        <v>243058302224799</v>
      </c>
    </row>
    <row r="4785" spans="1:7" x14ac:dyDescent="0.25">
      <c r="A4785" s="5">
        <v>1</v>
      </c>
      <c r="B4785" s="5">
        <v>1</v>
      </c>
      <c r="C4785" t="s">
        <v>6</v>
      </c>
      <c r="D4785">
        <v>1</v>
      </c>
      <c r="E4785">
        <v>72940.800000000003</v>
      </c>
      <c r="F4785">
        <v>43597</v>
      </c>
      <c r="G4785" s="3">
        <v>239834920524854</v>
      </c>
    </row>
    <row r="4786" spans="1:7" x14ac:dyDescent="0.25">
      <c r="A4786" s="5">
        <v>1</v>
      </c>
      <c r="B4786" s="5">
        <v>13</v>
      </c>
      <c r="C4786" t="s">
        <v>6</v>
      </c>
      <c r="D4786">
        <v>1</v>
      </c>
      <c r="E4786">
        <v>68382</v>
      </c>
      <c r="F4786">
        <v>43604</v>
      </c>
      <c r="G4786" s="3">
        <v>236089526124863</v>
      </c>
    </row>
    <row r="4787" spans="1:7" x14ac:dyDescent="0.25">
      <c r="A4787" s="5">
        <v>1</v>
      </c>
      <c r="B4787" s="5">
        <v>14</v>
      </c>
      <c r="C4787" t="s">
        <v>6</v>
      </c>
      <c r="D4787">
        <v>1</v>
      </c>
      <c r="E4787">
        <v>72940.800000000003</v>
      </c>
      <c r="F4787">
        <v>44172</v>
      </c>
      <c r="G4787" s="3">
        <v>264436928424871</v>
      </c>
    </row>
    <row r="4788" spans="1:7" x14ac:dyDescent="0.25">
      <c r="A4788" s="5">
        <v>1</v>
      </c>
      <c r="B4788" s="5">
        <v>5</v>
      </c>
      <c r="C4788" t="s">
        <v>6</v>
      </c>
      <c r="D4788">
        <v>1</v>
      </c>
      <c r="E4788">
        <v>71421.2</v>
      </c>
      <c r="F4788">
        <v>43500</v>
      </c>
      <c r="G4788" s="3">
        <v>239835107224894</v>
      </c>
    </row>
    <row r="4789" spans="1:7" x14ac:dyDescent="0.25">
      <c r="A4789" s="5">
        <v>1</v>
      </c>
      <c r="B4789" s="5">
        <v>12</v>
      </c>
      <c r="C4789" t="s">
        <v>6</v>
      </c>
      <c r="D4789">
        <v>1</v>
      </c>
      <c r="E4789">
        <v>72940.800000000003</v>
      </c>
      <c r="F4789">
        <v>44401</v>
      </c>
      <c r="G4789" s="3">
        <v>247393145524907</v>
      </c>
    </row>
    <row r="4790" spans="1:7" x14ac:dyDescent="0.25">
      <c r="A4790" s="5">
        <v>1</v>
      </c>
      <c r="B4790" s="5">
        <v>12</v>
      </c>
      <c r="C4790" t="s">
        <v>6</v>
      </c>
      <c r="D4790">
        <v>1</v>
      </c>
      <c r="E4790">
        <v>70661.399999999994</v>
      </c>
      <c r="F4790">
        <v>44304</v>
      </c>
      <c r="G4790" s="3">
        <v>238736877124938</v>
      </c>
    </row>
    <row r="4791" spans="1:7" x14ac:dyDescent="0.25">
      <c r="A4791" s="5">
        <v>1</v>
      </c>
      <c r="B4791" s="5">
        <v>3</v>
      </c>
      <c r="C4791" t="s">
        <v>6</v>
      </c>
      <c r="D4791">
        <v>1</v>
      </c>
      <c r="E4791">
        <v>73700.599999999991</v>
      </c>
      <c r="F4791">
        <v>44314</v>
      </c>
      <c r="G4791" s="3">
        <v>236213786924970</v>
      </c>
    </row>
    <row r="4792" spans="1:7" x14ac:dyDescent="0.25">
      <c r="A4792" s="5">
        <v>1</v>
      </c>
      <c r="B4792" s="5">
        <v>1</v>
      </c>
      <c r="C4792" t="s">
        <v>6</v>
      </c>
      <c r="D4792">
        <v>1</v>
      </c>
      <c r="E4792">
        <v>70661.399999999994</v>
      </c>
      <c r="F4792">
        <v>44088</v>
      </c>
      <c r="G4792" s="3">
        <v>247609834525008</v>
      </c>
    </row>
    <row r="4793" spans="1:7" x14ac:dyDescent="0.25">
      <c r="A4793" s="5">
        <v>1</v>
      </c>
      <c r="B4793" s="5">
        <v>13</v>
      </c>
      <c r="C4793" t="s">
        <v>6</v>
      </c>
      <c r="D4793">
        <v>1</v>
      </c>
      <c r="E4793">
        <v>68382</v>
      </c>
      <c r="F4793">
        <v>43658</v>
      </c>
      <c r="G4793" s="3">
        <v>262990508225148</v>
      </c>
    </row>
    <row r="4794" spans="1:7" x14ac:dyDescent="0.25">
      <c r="A4794" s="5">
        <v>1</v>
      </c>
      <c r="B4794" s="5">
        <v>10</v>
      </c>
      <c r="C4794" t="s">
        <v>6</v>
      </c>
      <c r="D4794">
        <v>1</v>
      </c>
      <c r="E4794">
        <v>73700.599999999991</v>
      </c>
      <c r="F4794">
        <v>44330</v>
      </c>
      <c r="G4794" s="3">
        <v>278733535925173</v>
      </c>
    </row>
    <row r="4795" spans="1:7" x14ac:dyDescent="0.25">
      <c r="A4795" s="5">
        <v>1</v>
      </c>
      <c r="B4795" s="5">
        <v>4</v>
      </c>
      <c r="C4795" t="s">
        <v>6</v>
      </c>
      <c r="D4795">
        <v>1</v>
      </c>
      <c r="E4795">
        <v>75220.2</v>
      </c>
      <c r="F4795">
        <v>44423</v>
      </c>
      <c r="G4795" s="3">
        <v>237357703025206</v>
      </c>
    </row>
    <row r="4796" spans="1:7" x14ac:dyDescent="0.25">
      <c r="A4796" s="5">
        <v>1</v>
      </c>
      <c r="B4796" s="5">
        <v>11</v>
      </c>
      <c r="C4796" t="s">
        <v>6</v>
      </c>
      <c r="D4796">
        <v>1</v>
      </c>
      <c r="E4796">
        <v>75980</v>
      </c>
      <c r="F4796">
        <v>43858</v>
      </c>
      <c r="G4796" s="3">
        <v>230603331425214</v>
      </c>
    </row>
    <row r="4797" spans="1:7" x14ac:dyDescent="0.25">
      <c r="A4797" s="5">
        <v>1</v>
      </c>
      <c r="B4797" s="5">
        <v>5</v>
      </c>
      <c r="C4797" t="s">
        <v>6</v>
      </c>
      <c r="D4797">
        <v>1</v>
      </c>
      <c r="E4797">
        <v>75220.2</v>
      </c>
      <c r="F4797">
        <v>43602</v>
      </c>
      <c r="G4797" s="3">
        <v>267032643525233</v>
      </c>
    </row>
    <row r="4798" spans="1:7" x14ac:dyDescent="0.25">
      <c r="A4798" s="5">
        <v>1</v>
      </c>
      <c r="B4798" s="5">
        <v>1</v>
      </c>
      <c r="C4798" t="s">
        <v>6</v>
      </c>
      <c r="D4798">
        <v>1</v>
      </c>
      <c r="E4798">
        <v>70661.399999999994</v>
      </c>
      <c r="F4798">
        <v>44434</v>
      </c>
      <c r="G4798" s="3">
        <v>230182834525267</v>
      </c>
    </row>
    <row r="4799" spans="1:7" x14ac:dyDescent="0.25">
      <c r="A4799" s="5">
        <v>1</v>
      </c>
      <c r="B4799" s="5">
        <v>10</v>
      </c>
      <c r="C4799" t="s">
        <v>6</v>
      </c>
      <c r="D4799">
        <v>1</v>
      </c>
      <c r="E4799">
        <v>70661.399999999994</v>
      </c>
      <c r="F4799">
        <v>44009</v>
      </c>
      <c r="G4799" s="3">
        <v>262943346225291</v>
      </c>
    </row>
    <row r="4800" spans="1:7" x14ac:dyDescent="0.25">
      <c r="A4800" s="5">
        <v>1</v>
      </c>
      <c r="B4800" s="5">
        <v>13</v>
      </c>
      <c r="C4800" t="s">
        <v>6</v>
      </c>
      <c r="D4800">
        <v>1</v>
      </c>
      <c r="E4800">
        <v>67622.2</v>
      </c>
      <c r="F4800">
        <v>44423</v>
      </c>
      <c r="G4800" s="3">
        <v>242067140025298</v>
      </c>
    </row>
    <row r="4801" spans="1:7" x14ac:dyDescent="0.25">
      <c r="A4801" s="5">
        <v>1</v>
      </c>
      <c r="B4801" s="5">
        <v>7</v>
      </c>
      <c r="C4801" t="s">
        <v>6</v>
      </c>
      <c r="D4801">
        <v>1</v>
      </c>
      <c r="E4801">
        <v>70661.399999999994</v>
      </c>
      <c r="F4801">
        <v>43846</v>
      </c>
      <c r="G4801" s="3">
        <v>267160618525324</v>
      </c>
    </row>
    <row r="4802" spans="1:7" x14ac:dyDescent="0.25">
      <c r="A4802" s="5">
        <v>1</v>
      </c>
      <c r="B4802" s="5">
        <v>1</v>
      </c>
      <c r="C4802" t="s">
        <v>6</v>
      </c>
      <c r="D4802">
        <v>1</v>
      </c>
      <c r="E4802">
        <v>71421.2</v>
      </c>
      <c r="F4802">
        <v>44425</v>
      </c>
      <c r="G4802" s="3">
        <v>231916862025436</v>
      </c>
    </row>
    <row r="4803" spans="1:7" x14ac:dyDescent="0.25">
      <c r="A4803" s="5">
        <v>1</v>
      </c>
      <c r="B4803" s="5">
        <v>12</v>
      </c>
      <c r="C4803" t="s">
        <v>6</v>
      </c>
      <c r="D4803">
        <v>1</v>
      </c>
      <c r="E4803">
        <v>70661.399999999994</v>
      </c>
      <c r="F4803">
        <v>43943</v>
      </c>
      <c r="G4803" s="3">
        <v>243426026325453</v>
      </c>
    </row>
    <row r="4804" spans="1:7" x14ac:dyDescent="0.25">
      <c r="A4804" s="5">
        <v>1</v>
      </c>
      <c r="B4804" s="5">
        <v>1</v>
      </c>
      <c r="C4804" t="s">
        <v>6</v>
      </c>
      <c r="D4804">
        <v>1</v>
      </c>
      <c r="E4804">
        <v>70661.399999999994</v>
      </c>
      <c r="F4804">
        <v>43781</v>
      </c>
      <c r="G4804" s="3">
        <v>240377842925463</v>
      </c>
    </row>
    <row r="4805" spans="1:7" x14ac:dyDescent="0.25">
      <c r="A4805" s="5">
        <v>1</v>
      </c>
      <c r="B4805" s="5">
        <v>14</v>
      </c>
      <c r="C4805" t="s">
        <v>6</v>
      </c>
      <c r="D4805">
        <v>1</v>
      </c>
      <c r="E4805">
        <v>75220.2</v>
      </c>
      <c r="F4805">
        <v>44233</v>
      </c>
      <c r="G4805" s="3">
        <v>237707826125519</v>
      </c>
    </row>
    <row r="4806" spans="1:7" x14ac:dyDescent="0.25">
      <c r="A4806" s="5">
        <v>1</v>
      </c>
      <c r="B4806" s="5">
        <v>6</v>
      </c>
      <c r="C4806" t="s">
        <v>6</v>
      </c>
      <c r="D4806">
        <v>1</v>
      </c>
      <c r="E4806">
        <v>72181</v>
      </c>
      <c r="F4806">
        <v>44418</v>
      </c>
      <c r="G4806" s="3">
        <v>272775672825529</v>
      </c>
    </row>
    <row r="4807" spans="1:7" x14ac:dyDescent="0.25">
      <c r="A4807" s="5">
        <v>1</v>
      </c>
      <c r="B4807" s="5">
        <v>6</v>
      </c>
      <c r="C4807" t="s">
        <v>6</v>
      </c>
      <c r="D4807">
        <v>1</v>
      </c>
      <c r="E4807">
        <v>70661.399999999994</v>
      </c>
      <c r="F4807">
        <v>44382</v>
      </c>
      <c r="G4807" s="3">
        <v>251078572325535</v>
      </c>
    </row>
    <row r="4808" spans="1:7" x14ac:dyDescent="0.25">
      <c r="A4808" s="5">
        <v>1</v>
      </c>
      <c r="B4808" s="5">
        <v>1</v>
      </c>
      <c r="C4808" t="s">
        <v>6</v>
      </c>
      <c r="D4808">
        <v>1</v>
      </c>
      <c r="E4808">
        <v>68382</v>
      </c>
      <c r="F4808">
        <v>44015</v>
      </c>
      <c r="G4808" s="3">
        <v>232440731025726</v>
      </c>
    </row>
    <row r="4809" spans="1:7" x14ac:dyDescent="0.25">
      <c r="A4809" s="5">
        <v>1</v>
      </c>
      <c r="B4809" s="5">
        <v>11</v>
      </c>
      <c r="C4809" t="s">
        <v>6</v>
      </c>
      <c r="D4809">
        <v>1</v>
      </c>
      <c r="E4809">
        <v>69901.600000000006</v>
      </c>
      <c r="F4809">
        <v>43702</v>
      </c>
      <c r="G4809" s="3">
        <v>239732936725824</v>
      </c>
    </row>
    <row r="4810" spans="1:7" x14ac:dyDescent="0.25">
      <c r="A4810" s="5">
        <v>1</v>
      </c>
      <c r="B4810" s="5">
        <v>14</v>
      </c>
      <c r="C4810" t="s">
        <v>6</v>
      </c>
      <c r="D4810">
        <v>1</v>
      </c>
      <c r="E4810">
        <v>67622.2</v>
      </c>
      <c r="F4810">
        <v>43576</v>
      </c>
      <c r="G4810" s="3">
        <v>241221705025851</v>
      </c>
    </row>
    <row r="4811" spans="1:7" x14ac:dyDescent="0.25">
      <c r="A4811" s="5">
        <v>1</v>
      </c>
      <c r="B4811" s="5">
        <v>6</v>
      </c>
      <c r="C4811" t="s">
        <v>6</v>
      </c>
      <c r="D4811">
        <v>1</v>
      </c>
      <c r="E4811">
        <v>69901.600000000006</v>
      </c>
      <c r="F4811">
        <v>44441</v>
      </c>
      <c r="G4811" s="3">
        <v>260763934025853</v>
      </c>
    </row>
    <row r="4812" spans="1:7" x14ac:dyDescent="0.25">
      <c r="A4812" s="5">
        <v>1</v>
      </c>
      <c r="B4812" s="5">
        <v>6</v>
      </c>
      <c r="C4812" t="s">
        <v>6</v>
      </c>
      <c r="D4812">
        <v>1</v>
      </c>
      <c r="E4812">
        <v>67622.2</v>
      </c>
      <c r="F4812">
        <v>44250</v>
      </c>
      <c r="G4812" s="3">
        <v>247243589325882</v>
      </c>
    </row>
    <row r="4813" spans="1:7" x14ac:dyDescent="0.25">
      <c r="A4813" s="5">
        <v>1</v>
      </c>
      <c r="B4813" s="5">
        <v>2</v>
      </c>
      <c r="C4813" t="s">
        <v>6</v>
      </c>
      <c r="D4813">
        <v>1</v>
      </c>
      <c r="E4813">
        <v>71421.2</v>
      </c>
      <c r="F4813">
        <v>44263</v>
      </c>
      <c r="G4813" s="3">
        <v>232761955825922</v>
      </c>
    </row>
    <row r="4814" spans="1:7" x14ac:dyDescent="0.25">
      <c r="A4814" s="5">
        <v>1</v>
      </c>
      <c r="B4814" s="5">
        <v>5</v>
      </c>
      <c r="C4814" t="s">
        <v>6</v>
      </c>
      <c r="D4814">
        <v>1</v>
      </c>
      <c r="E4814">
        <v>73700.599999999991</v>
      </c>
      <c r="F4814">
        <v>43656</v>
      </c>
      <c r="G4814" s="3">
        <v>248101008025932</v>
      </c>
    </row>
    <row r="4815" spans="1:7" x14ac:dyDescent="0.25">
      <c r="A4815" s="5">
        <v>1</v>
      </c>
      <c r="B4815" s="5">
        <v>5</v>
      </c>
      <c r="C4815" t="s">
        <v>6</v>
      </c>
      <c r="D4815">
        <v>1</v>
      </c>
      <c r="E4815">
        <v>73700.599999999991</v>
      </c>
      <c r="F4815">
        <v>44328</v>
      </c>
      <c r="G4815" s="3">
        <v>233116370425939</v>
      </c>
    </row>
    <row r="4816" spans="1:7" x14ac:dyDescent="0.25">
      <c r="A4816" s="5">
        <v>1</v>
      </c>
      <c r="B4816" s="5">
        <v>1</v>
      </c>
      <c r="C4816" t="s">
        <v>6</v>
      </c>
      <c r="D4816">
        <v>1</v>
      </c>
      <c r="E4816">
        <v>72181</v>
      </c>
      <c r="F4816">
        <v>43915</v>
      </c>
      <c r="G4816" s="3">
        <v>278329852725961</v>
      </c>
    </row>
    <row r="4817" spans="1:7" x14ac:dyDescent="0.25">
      <c r="A4817" s="5">
        <v>1</v>
      </c>
      <c r="B4817" s="5">
        <v>1</v>
      </c>
      <c r="C4817" t="s">
        <v>6</v>
      </c>
      <c r="D4817">
        <v>1</v>
      </c>
      <c r="E4817">
        <v>75220.2</v>
      </c>
      <c r="F4817">
        <v>43751</v>
      </c>
      <c r="G4817" s="3">
        <v>244528772726044</v>
      </c>
    </row>
    <row r="4818" spans="1:7" x14ac:dyDescent="0.25">
      <c r="A4818" s="5">
        <v>1</v>
      </c>
      <c r="B4818" s="5">
        <v>7</v>
      </c>
      <c r="C4818" t="s">
        <v>6</v>
      </c>
      <c r="D4818">
        <v>1</v>
      </c>
      <c r="E4818">
        <v>74460.399999999994</v>
      </c>
      <c r="F4818">
        <v>44145</v>
      </c>
      <c r="G4818" s="3">
        <v>242319516426057</v>
      </c>
    </row>
    <row r="4819" spans="1:7" x14ac:dyDescent="0.25">
      <c r="A4819" s="5">
        <v>1</v>
      </c>
      <c r="B4819" s="5">
        <v>12</v>
      </c>
      <c r="C4819" t="s">
        <v>6</v>
      </c>
      <c r="D4819">
        <v>1</v>
      </c>
      <c r="E4819">
        <v>68382</v>
      </c>
      <c r="F4819">
        <v>43820</v>
      </c>
      <c r="G4819" s="3">
        <v>266762606426150</v>
      </c>
    </row>
    <row r="4820" spans="1:7" x14ac:dyDescent="0.25">
      <c r="A4820" s="5">
        <v>1</v>
      </c>
      <c r="B4820" s="5">
        <v>5</v>
      </c>
      <c r="C4820" t="s">
        <v>6</v>
      </c>
      <c r="D4820">
        <v>1</v>
      </c>
      <c r="E4820">
        <v>70661.399999999994</v>
      </c>
      <c r="F4820">
        <v>44005</v>
      </c>
      <c r="G4820" s="3">
        <v>232835881126231</v>
      </c>
    </row>
    <row r="4821" spans="1:7" x14ac:dyDescent="0.25">
      <c r="A4821" s="5">
        <v>1</v>
      </c>
      <c r="B4821" s="5">
        <v>11</v>
      </c>
      <c r="C4821" t="s">
        <v>6</v>
      </c>
      <c r="D4821">
        <v>1</v>
      </c>
      <c r="E4821">
        <v>72940.800000000003</v>
      </c>
      <c r="F4821">
        <v>43700</v>
      </c>
      <c r="G4821" s="3">
        <v>259402305426237</v>
      </c>
    </row>
    <row r="4822" spans="1:7" x14ac:dyDescent="0.25">
      <c r="A4822" s="5">
        <v>1</v>
      </c>
      <c r="B4822" s="5">
        <v>12</v>
      </c>
      <c r="C4822" t="s">
        <v>6</v>
      </c>
      <c r="D4822">
        <v>1</v>
      </c>
      <c r="E4822">
        <v>69141.8</v>
      </c>
      <c r="F4822">
        <v>44018</v>
      </c>
      <c r="G4822" s="3">
        <v>267494046326269</v>
      </c>
    </row>
    <row r="4823" spans="1:7" x14ac:dyDescent="0.25">
      <c r="A4823" s="5">
        <v>1</v>
      </c>
      <c r="B4823" s="5">
        <v>12</v>
      </c>
      <c r="C4823" t="s">
        <v>6</v>
      </c>
      <c r="D4823">
        <v>1</v>
      </c>
      <c r="E4823">
        <v>75220.2</v>
      </c>
      <c r="F4823">
        <v>43902</v>
      </c>
      <c r="G4823" s="3">
        <v>244726265126279</v>
      </c>
    </row>
    <row r="4824" spans="1:7" x14ac:dyDescent="0.25">
      <c r="A4824" s="5">
        <v>1</v>
      </c>
      <c r="B4824" s="5">
        <v>12</v>
      </c>
      <c r="C4824" t="s">
        <v>6</v>
      </c>
      <c r="D4824">
        <v>1</v>
      </c>
      <c r="E4824">
        <v>74460.399999999994</v>
      </c>
      <c r="F4824">
        <v>43815</v>
      </c>
      <c r="G4824" s="3">
        <v>245260622426369</v>
      </c>
    </row>
    <row r="4825" spans="1:7" x14ac:dyDescent="0.25">
      <c r="A4825" s="5">
        <v>1</v>
      </c>
      <c r="B4825" s="5">
        <v>8</v>
      </c>
      <c r="C4825" t="s">
        <v>6</v>
      </c>
      <c r="D4825">
        <v>1</v>
      </c>
      <c r="E4825">
        <v>69901.600000000006</v>
      </c>
      <c r="F4825">
        <v>43782</v>
      </c>
      <c r="G4825" s="3">
        <v>249261908426440</v>
      </c>
    </row>
    <row r="4826" spans="1:7" x14ac:dyDescent="0.25">
      <c r="A4826" s="5">
        <v>1</v>
      </c>
      <c r="B4826" s="5">
        <v>11</v>
      </c>
      <c r="C4826" t="s">
        <v>6</v>
      </c>
      <c r="D4826">
        <v>1</v>
      </c>
      <c r="E4826">
        <v>74460.399999999994</v>
      </c>
      <c r="F4826">
        <v>43884</v>
      </c>
      <c r="G4826" s="3">
        <v>234597475626496</v>
      </c>
    </row>
    <row r="4827" spans="1:7" x14ac:dyDescent="0.25">
      <c r="A4827" s="5">
        <v>1</v>
      </c>
      <c r="B4827" s="5">
        <v>2</v>
      </c>
      <c r="C4827" t="s">
        <v>6</v>
      </c>
      <c r="D4827">
        <v>1</v>
      </c>
      <c r="E4827">
        <v>70661.399999999994</v>
      </c>
      <c r="F4827">
        <v>44418</v>
      </c>
      <c r="G4827" s="3">
        <v>235470558926513</v>
      </c>
    </row>
    <row r="4828" spans="1:7" x14ac:dyDescent="0.25">
      <c r="A4828" s="5">
        <v>1</v>
      </c>
      <c r="B4828" s="5">
        <v>5</v>
      </c>
      <c r="C4828" t="s">
        <v>6</v>
      </c>
      <c r="D4828">
        <v>1</v>
      </c>
      <c r="E4828">
        <v>74460.399999999994</v>
      </c>
      <c r="F4828">
        <v>43983</v>
      </c>
      <c r="G4828" s="3">
        <v>252164269426571</v>
      </c>
    </row>
    <row r="4829" spans="1:7" x14ac:dyDescent="0.25">
      <c r="A4829" s="5">
        <v>1</v>
      </c>
      <c r="B4829" s="5">
        <v>3</v>
      </c>
      <c r="C4829" t="s">
        <v>6</v>
      </c>
      <c r="D4829">
        <v>1</v>
      </c>
      <c r="E4829">
        <v>74460.399999999994</v>
      </c>
      <c r="F4829">
        <v>43524</v>
      </c>
      <c r="G4829" s="3">
        <v>240850162426579</v>
      </c>
    </row>
    <row r="4830" spans="1:7" x14ac:dyDescent="0.25">
      <c r="A4830" s="5">
        <v>1</v>
      </c>
      <c r="B4830" s="5">
        <v>13</v>
      </c>
      <c r="C4830" t="s">
        <v>6</v>
      </c>
      <c r="D4830">
        <v>1</v>
      </c>
      <c r="E4830">
        <v>70661.399999999994</v>
      </c>
      <c r="F4830">
        <v>43812</v>
      </c>
      <c r="G4830" s="3">
        <v>245499229126608</v>
      </c>
    </row>
    <row r="4831" spans="1:7" x14ac:dyDescent="0.25">
      <c r="A4831" s="5">
        <v>1</v>
      </c>
      <c r="B4831" s="5">
        <v>6</v>
      </c>
      <c r="C4831" t="s">
        <v>6</v>
      </c>
      <c r="D4831">
        <v>1</v>
      </c>
      <c r="E4831">
        <v>72181</v>
      </c>
      <c r="F4831">
        <v>44086</v>
      </c>
      <c r="G4831" s="3">
        <v>249686305826611</v>
      </c>
    </row>
    <row r="4832" spans="1:7" x14ac:dyDescent="0.25">
      <c r="A4832" s="5">
        <v>1</v>
      </c>
      <c r="B4832" s="5">
        <v>13</v>
      </c>
      <c r="C4832" t="s">
        <v>6</v>
      </c>
      <c r="D4832">
        <v>1</v>
      </c>
      <c r="E4832">
        <v>71421.2</v>
      </c>
      <c r="F4832">
        <v>43977</v>
      </c>
      <c r="G4832" s="3">
        <v>234359094626621</v>
      </c>
    </row>
    <row r="4833" spans="1:7" x14ac:dyDescent="0.25">
      <c r="A4833" s="5">
        <v>1</v>
      </c>
      <c r="B4833" s="5">
        <v>2</v>
      </c>
      <c r="C4833" t="s">
        <v>6</v>
      </c>
      <c r="D4833">
        <v>1</v>
      </c>
      <c r="E4833">
        <v>75980</v>
      </c>
      <c r="F4833">
        <v>44192</v>
      </c>
      <c r="G4833" s="3">
        <v>252263730726745</v>
      </c>
    </row>
    <row r="4834" spans="1:7" x14ac:dyDescent="0.25">
      <c r="A4834" s="5">
        <v>1</v>
      </c>
      <c r="B4834" s="5">
        <v>10</v>
      </c>
      <c r="C4834" t="s">
        <v>6</v>
      </c>
      <c r="D4834">
        <v>1</v>
      </c>
      <c r="E4834">
        <v>72181</v>
      </c>
      <c r="F4834">
        <v>43751</v>
      </c>
      <c r="G4834" s="3">
        <v>249399862326820</v>
      </c>
    </row>
    <row r="4835" spans="1:7" x14ac:dyDescent="0.25">
      <c r="A4835" s="5">
        <v>1</v>
      </c>
      <c r="B4835" s="5">
        <v>13</v>
      </c>
      <c r="C4835" t="s">
        <v>6</v>
      </c>
      <c r="D4835">
        <v>1</v>
      </c>
      <c r="E4835">
        <v>72181</v>
      </c>
      <c r="F4835">
        <v>43976</v>
      </c>
      <c r="G4835" s="3">
        <v>262695237827032</v>
      </c>
    </row>
    <row r="4836" spans="1:7" x14ac:dyDescent="0.25">
      <c r="A4836" s="5">
        <v>1</v>
      </c>
      <c r="B4836" s="5">
        <v>13</v>
      </c>
      <c r="C4836" t="s">
        <v>6</v>
      </c>
      <c r="D4836">
        <v>1</v>
      </c>
      <c r="E4836">
        <v>67622.2</v>
      </c>
      <c r="F4836">
        <v>44399</v>
      </c>
      <c r="G4836" s="3">
        <v>257421257927067</v>
      </c>
    </row>
    <row r="4837" spans="1:7" x14ac:dyDescent="0.25">
      <c r="A4837" s="5">
        <v>1</v>
      </c>
      <c r="B4837" s="5">
        <v>1</v>
      </c>
      <c r="C4837" t="s">
        <v>6</v>
      </c>
      <c r="D4837">
        <v>1</v>
      </c>
      <c r="E4837">
        <v>71421.2</v>
      </c>
      <c r="F4837">
        <v>43741</v>
      </c>
      <c r="G4837" s="3">
        <v>231926752227070</v>
      </c>
    </row>
    <row r="4838" spans="1:7" x14ac:dyDescent="0.25">
      <c r="A4838" s="5">
        <v>1</v>
      </c>
      <c r="B4838" s="5">
        <v>10</v>
      </c>
      <c r="C4838" t="s">
        <v>6</v>
      </c>
      <c r="D4838">
        <v>1</v>
      </c>
      <c r="E4838">
        <v>67622.2</v>
      </c>
      <c r="F4838">
        <v>44433</v>
      </c>
      <c r="G4838" s="3">
        <v>263441617427083</v>
      </c>
    </row>
    <row r="4839" spans="1:7" x14ac:dyDescent="0.25">
      <c r="A4839" s="5">
        <v>1</v>
      </c>
      <c r="B4839" s="5">
        <v>6</v>
      </c>
      <c r="C4839" t="s">
        <v>6</v>
      </c>
      <c r="D4839">
        <v>1</v>
      </c>
      <c r="E4839">
        <v>68382</v>
      </c>
      <c r="F4839">
        <v>43849</v>
      </c>
      <c r="G4839" s="3">
        <v>252768778327100</v>
      </c>
    </row>
    <row r="4840" spans="1:7" x14ac:dyDescent="0.25">
      <c r="A4840" s="5">
        <v>1</v>
      </c>
      <c r="B4840" s="5">
        <v>6</v>
      </c>
      <c r="C4840" t="s">
        <v>6</v>
      </c>
      <c r="D4840">
        <v>1</v>
      </c>
      <c r="E4840">
        <v>69141.8</v>
      </c>
      <c r="F4840">
        <v>43866</v>
      </c>
      <c r="G4840" s="3">
        <v>232763673127116</v>
      </c>
    </row>
    <row r="4841" spans="1:7" x14ac:dyDescent="0.25">
      <c r="A4841" s="5">
        <v>1</v>
      </c>
      <c r="B4841" s="5">
        <v>11</v>
      </c>
      <c r="C4841" t="s">
        <v>6</v>
      </c>
      <c r="D4841">
        <v>1</v>
      </c>
      <c r="E4841">
        <v>73700.599999999991</v>
      </c>
      <c r="F4841">
        <v>44379</v>
      </c>
      <c r="G4841" s="3">
        <v>239002575327231</v>
      </c>
    </row>
    <row r="4842" spans="1:7" x14ac:dyDescent="0.25">
      <c r="A4842" s="5">
        <v>1</v>
      </c>
      <c r="B4842" s="5">
        <v>3</v>
      </c>
      <c r="C4842" t="s">
        <v>6</v>
      </c>
      <c r="D4842">
        <v>1</v>
      </c>
      <c r="E4842">
        <v>72181</v>
      </c>
      <c r="F4842">
        <v>43741</v>
      </c>
      <c r="G4842" s="3">
        <v>266367228927250</v>
      </c>
    </row>
    <row r="4843" spans="1:7" x14ac:dyDescent="0.25">
      <c r="A4843" s="5">
        <v>1</v>
      </c>
      <c r="B4843" s="5">
        <v>12</v>
      </c>
      <c r="C4843" t="s">
        <v>6</v>
      </c>
      <c r="D4843">
        <v>1</v>
      </c>
      <c r="E4843">
        <v>69141.8</v>
      </c>
      <c r="F4843">
        <v>44190</v>
      </c>
      <c r="G4843" s="3">
        <v>230851303427334</v>
      </c>
    </row>
    <row r="4844" spans="1:7" x14ac:dyDescent="0.25">
      <c r="A4844" s="5">
        <v>1</v>
      </c>
      <c r="B4844" s="5">
        <v>8</v>
      </c>
      <c r="C4844" t="s">
        <v>6</v>
      </c>
      <c r="D4844">
        <v>1</v>
      </c>
      <c r="E4844">
        <v>67622.2</v>
      </c>
      <c r="F4844">
        <v>44287</v>
      </c>
      <c r="G4844" s="3">
        <v>258861559527359</v>
      </c>
    </row>
    <row r="4845" spans="1:7" x14ac:dyDescent="0.25">
      <c r="A4845" s="5">
        <v>1</v>
      </c>
      <c r="B4845" s="5">
        <v>13</v>
      </c>
      <c r="C4845" t="s">
        <v>6</v>
      </c>
      <c r="D4845">
        <v>1</v>
      </c>
      <c r="E4845">
        <v>75220.2</v>
      </c>
      <c r="F4845">
        <v>43944</v>
      </c>
      <c r="G4845" s="3">
        <v>259572007527429</v>
      </c>
    </row>
    <row r="4846" spans="1:7" x14ac:dyDescent="0.25">
      <c r="A4846" s="5">
        <v>1</v>
      </c>
      <c r="B4846" s="5">
        <v>14</v>
      </c>
      <c r="C4846" t="s">
        <v>6</v>
      </c>
      <c r="D4846">
        <v>1</v>
      </c>
      <c r="E4846">
        <v>69141.8</v>
      </c>
      <c r="F4846">
        <v>43834</v>
      </c>
      <c r="G4846" s="3">
        <v>269267905727434</v>
      </c>
    </row>
    <row r="4847" spans="1:7" x14ac:dyDescent="0.25">
      <c r="A4847" s="5">
        <v>1</v>
      </c>
      <c r="B4847" s="5">
        <v>8</v>
      </c>
      <c r="C4847" t="s">
        <v>6</v>
      </c>
      <c r="D4847">
        <v>1</v>
      </c>
      <c r="E4847">
        <v>72940.800000000003</v>
      </c>
      <c r="F4847">
        <v>44226</v>
      </c>
      <c r="G4847" s="3">
        <v>239825432027505</v>
      </c>
    </row>
    <row r="4848" spans="1:7" x14ac:dyDescent="0.25">
      <c r="A4848" s="5">
        <v>1</v>
      </c>
      <c r="B4848" s="5">
        <v>6</v>
      </c>
      <c r="C4848" t="s">
        <v>6</v>
      </c>
      <c r="D4848">
        <v>1</v>
      </c>
      <c r="E4848">
        <v>72181</v>
      </c>
      <c r="F4848">
        <v>44070</v>
      </c>
      <c r="G4848" s="3">
        <v>261138924627671</v>
      </c>
    </row>
    <row r="4849" spans="1:7" x14ac:dyDescent="0.25">
      <c r="A4849" s="5">
        <v>1</v>
      </c>
      <c r="B4849" s="5">
        <v>12</v>
      </c>
      <c r="C4849" t="s">
        <v>6</v>
      </c>
      <c r="D4849">
        <v>1</v>
      </c>
      <c r="E4849">
        <v>69901.600000000006</v>
      </c>
      <c r="F4849">
        <v>43694</v>
      </c>
      <c r="G4849" s="3">
        <v>230206152627694</v>
      </c>
    </row>
    <row r="4850" spans="1:7" x14ac:dyDescent="0.25">
      <c r="A4850" s="5">
        <v>1</v>
      </c>
      <c r="B4850" s="5">
        <v>1</v>
      </c>
      <c r="C4850" t="s">
        <v>6</v>
      </c>
      <c r="D4850">
        <v>1</v>
      </c>
      <c r="E4850">
        <v>75980</v>
      </c>
      <c r="F4850">
        <v>43485</v>
      </c>
      <c r="G4850" s="3">
        <v>254955906127755</v>
      </c>
    </row>
    <row r="4851" spans="1:7" x14ac:dyDescent="0.25">
      <c r="A4851" s="5">
        <v>1</v>
      </c>
      <c r="B4851" s="5">
        <v>2</v>
      </c>
      <c r="C4851" t="s">
        <v>6</v>
      </c>
      <c r="D4851">
        <v>1</v>
      </c>
      <c r="E4851">
        <v>69141.8</v>
      </c>
      <c r="F4851">
        <v>43875</v>
      </c>
      <c r="G4851" s="3">
        <v>235113325027785</v>
      </c>
    </row>
    <row r="4852" spans="1:7" x14ac:dyDescent="0.25">
      <c r="A4852" s="5">
        <v>1</v>
      </c>
      <c r="B4852" s="5">
        <v>1</v>
      </c>
      <c r="C4852" t="s">
        <v>6</v>
      </c>
      <c r="D4852">
        <v>1</v>
      </c>
      <c r="E4852">
        <v>68382</v>
      </c>
      <c r="F4852">
        <v>43626</v>
      </c>
      <c r="G4852" s="3">
        <v>243408768727817</v>
      </c>
    </row>
    <row r="4853" spans="1:7" x14ac:dyDescent="0.25">
      <c r="A4853" s="5">
        <v>1</v>
      </c>
      <c r="B4853" s="5">
        <v>3</v>
      </c>
      <c r="C4853" t="s">
        <v>6</v>
      </c>
      <c r="D4853">
        <v>1</v>
      </c>
      <c r="E4853">
        <v>67622.2</v>
      </c>
      <c r="F4853">
        <v>43857</v>
      </c>
      <c r="G4853" s="3">
        <v>239329225527881</v>
      </c>
    </row>
    <row r="4854" spans="1:7" x14ac:dyDescent="0.25">
      <c r="A4854" s="5">
        <v>1</v>
      </c>
      <c r="B4854" s="5">
        <v>8</v>
      </c>
      <c r="C4854" t="s">
        <v>6</v>
      </c>
      <c r="D4854">
        <v>1</v>
      </c>
      <c r="E4854">
        <v>67622.2</v>
      </c>
      <c r="F4854">
        <v>43684</v>
      </c>
      <c r="G4854" s="3">
        <v>252636595427912</v>
      </c>
    </row>
    <row r="4855" spans="1:7" x14ac:dyDescent="0.25">
      <c r="A4855" s="5">
        <v>1</v>
      </c>
      <c r="B4855" s="5">
        <v>5</v>
      </c>
      <c r="C4855" t="s">
        <v>6</v>
      </c>
      <c r="D4855">
        <v>1</v>
      </c>
      <c r="E4855">
        <v>72181</v>
      </c>
      <c r="F4855">
        <v>43710</v>
      </c>
      <c r="G4855" s="3">
        <v>233149392928019</v>
      </c>
    </row>
    <row r="4856" spans="1:7" x14ac:dyDescent="0.25">
      <c r="A4856" s="5">
        <v>1</v>
      </c>
      <c r="B4856" s="5">
        <v>10</v>
      </c>
      <c r="C4856" t="s">
        <v>6</v>
      </c>
      <c r="D4856">
        <v>1</v>
      </c>
      <c r="E4856">
        <v>73700.599999999991</v>
      </c>
      <c r="F4856">
        <v>43547</v>
      </c>
      <c r="G4856" s="3">
        <v>260791196128025</v>
      </c>
    </row>
    <row r="4857" spans="1:7" x14ac:dyDescent="0.25">
      <c r="A4857" s="5">
        <v>1</v>
      </c>
      <c r="B4857" s="5">
        <v>14</v>
      </c>
      <c r="C4857" t="s">
        <v>6</v>
      </c>
      <c r="D4857">
        <v>1</v>
      </c>
      <c r="E4857">
        <v>67622.2</v>
      </c>
      <c r="F4857">
        <v>44221</v>
      </c>
      <c r="G4857" s="3">
        <v>250470674228109</v>
      </c>
    </row>
    <row r="4858" spans="1:7" x14ac:dyDescent="0.25">
      <c r="A4858" s="5">
        <v>1</v>
      </c>
      <c r="B4858" s="5">
        <v>13</v>
      </c>
      <c r="C4858" t="s">
        <v>6</v>
      </c>
      <c r="D4858">
        <v>1</v>
      </c>
      <c r="E4858">
        <v>72181</v>
      </c>
      <c r="F4858">
        <v>44018</v>
      </c>
      <c r="G4858" s="3">
        <v>230499292428197</v>
      </c>
    </row>
    <row r="4859" spans="1:7" x14ac:dyDescent="0.25">
      <c r="A4859" s="5">
        <v>1</v>
      </c>
      <c r="B4859" s="5">
        <v>10</v>
      </c>
      <c r="C4859" t="s">
        <v>6</v>
      </c>
      <c r="D4859">
        <v>1</v>
      </c>
      <c r="E4859">
        <v>72181</v>
      </c>
      <c r="F4859">
        <v>44228</v>
      </c>
      <c r="G4859" s="3">
        <v>231829587328330</v>
      </c>
    </row>
    <row r="4860" spans="1:7" x14ac:dyDescent="0.25">
      <c r="A4860" s="5">
        <v>1</v>
      </c>
      <c r="B4860" s="5">
        <v>12</v>
      </c>
      <c r="C4860" t="s">
        <v>6</v>
      </c>
      <c r="D4860">
        <v>1</v>
      </c>
      <c r="E4860">
        <v>73700.599999999991</v>
      </c>
      <c r="F4860">
        <v>43830</v>
      </c>
      <c r="G4860" s="3">
        <v>230428447328335</v>
      </c>
    </row>
    <row r="4861" spans="1:7" x14ac:dyDescent="0.25">
      <c r="A4861" s="5">
        <v>1</v>
      </c>
      <c r="B4861" s="5">
        <v>10</v>
      </c>
      <c r="C4861" t="s">
        <v>6</v>
      </c>
      <c r="D4861">
        <v>1</v>
      </c>
      <c r="E4861">
        <v>68382</v>
      </c>
      <c r="F4861">
        <v>44387</v>
      </c>
      <c r="G4861" s="3">
        <v>231105786628363</v>
      </c>
    </row>
    <row r="4862" spans="1:7" x14ac:dyDescent="0.25">
      <c r="A4862" s="5">
        <v>1</v>
      </c>
      <c r="B4862" s="5">
        <v>14</v>
      </c>
      <c r="C4862" t="s">
        <v>6</v>
      </c>
      <c r="D4862">
        <v>1</v>
      </c>
      <c r="E4862">
        <v>75220.2</v>
      </c>
      <c r="F4862">
        <v>44420</v>
      </c>
      <c r="G4862" s="3">
        <v>232735348628365</v>
      </c>
    </row>
    <row r="4863" spans="1:7" x14ac:dyDescent="0.25">
      <c r="A4863" s="5">
        <v>1</v>
      </c>
      <c r="B4863" s="5">
        <v>6</v>
      </c>
      <c r="C4863" t="s">
        <v>6</v>
      </c>
      <c r="D4863">
        <v>1</v>
      </c>
      <c r="E4863">
        <v>75220.2</v>
      </c>
      <c r="F4863">
        <v>44007</v>
      </c>
      <c r="G4863" s="3">
        <v>232210590528412</v>
      </c>
    </row>
    <row r="4864" spans="1:7" x14ac:dyDescent="0.25">
      <c r="A4864" s="5">
        <v>1</v>
      </c>
      <c r="B4864" s="5">
        <v>13</v>
      </c>
      <c r="C4864" t="s">
        <v>6</v>
      </c>
      <c r="D4864">
        <v>1</v>
      </c>
      <c r="E4864">
        <v>74460.399999999994</v>
      </c>
      <c r="F4864">
        <v>44324</v>
      </c>
      <c r="G4864" s="3">
        <v>262602091228416</v>
      </c>
    </row>
    <row r="4865" spans="1:7" x14ac:dyDescent="0.25">
      <c r="A4865" s="5">
        <v>1</v>
      </c>
      <c r="B4865" s="5">
        <v>2</v>
      </c>
      <c r="C4865" t="s">
        <v>6</v>
      </c>
      <c r="D4865">
        <v>1</v>
      </c>
      <c r="E4865">
        <v>73700.599999999991</v>
      </c>
      <c r="F4865">
        <v>44267</v>
      </c>
      <c r="G4865" s="3">
        <v>261034823728420</v>
      </c>
    </row>
    <row r="4866" spans="1:7" x14ac:dyDescent="0.25">
      <c r="A4866" s="5">
        <v>1</v>
      </c>
      <c r="B4866" s="5">
        <v>11</v>
      </c>
      <c r="C4866" t="s">
        <v>6</v>
      </c>
      <c r="D4866">
        <v>1</v>
      </c>
      <c r="E4866">
        <v>74460.399999999994</v>
      </c>
      <c r="F4866">
        <v>44058</v>
      </c>
      <c r="G4866" s="3">
        <v>266644924428552</v>
      </c>
    </row>
    <row r="4867" spans="1:7" x14ac:dyDescent="0.25">
      <c r="A4867" s="5">
        <v>1</v>
      </c>
      <c r="B4867" s="5">
        <v>4</v>
      </c>
      <c r="C4867" t="s">
        <v>6</v>
      </c>
      <c r="D4867">
        <v>1</v>
      </c>
      <c r="E4867">
        <v>72181</v>
      </c>
      <c r="F4867">
        <v>43540</v>
      </c>
      <c r="G4867" s="3">
        <v>239425985228588</v>
      </c>
    </row>
    <row r="4868" spans="1:7" x14ac:dyDescent="0.25">
      <c r="A4868" s="5">
        <v>1</v>
      </c>
      <c r="B4868" s="5">
        <v>7</v>
      </c>
      <c r="C4868" t="s">
        <v>6</v>
      </c>
      <c r="D4868">
        <v>1</v>
      </c>
      <c r="E4868">
        <v>72940.800000000003</v>
      </c>
      <c r="F4868">
        <v>43945</v>
      </c>
      <c r="G4868" s="3">
        <v>266966519828617</v>
      </c>
    </row>
    <row r="4869" spans="1:7" x14ac:dyDescent="0.25">
      <c r="A4869" s="5">
        <v>1</v>
      </c>
      <c r="B4869" s="5">
        <v>6</v>
      </c>
      <c r="C4869" t="s">
        <v>6</v>
      </c>
      <c r="D4869">
        <v>1</v>
      </c>
      <c r="E4869">
        <v>69141.8</v>
      </c>
      <c r="F4869">
        <v>43532</v>
      </c>
      <c r="G4869" s="3">
        <v>241213055328639</v>
      </c>
    </row>
    <row r="4870" spans="1:7" x14ac:dyDescent="0.25">
      <c r="A4870" s="5">
        <v>1</v>
      </c>
      <c r="B4870" s="5">
        <v>2</v>
      </c>
      <c r="C4870" t="s">
        <v>6</v>
      </c>
      <c r="D4870">
        <v>1</v>
      </c>
      <c r="E4870">
        <v>67622.2</v>
      </c>
      <c r="F4870">
        <v>44299</v>
      </c>
      <c r="G4870" s="3">
        <v>268268355828650</v>
      </c>
    </row>
    <row r="4871" spans="1:7" x14ac:dyDescent="0.25">
      <c r="A4871" s="5">
        <v>1</v>
      </c>
      <c r="B4871" s="5">
        <v>10</v>
      </c>
      <c r="C4871" t="s">
        <v>6</v>
      </c>
      <c r="D4871">
        <v>1</v>
      </c>
      <c r="E4871">
        <v>69901.600000000006</v>
      </c>
      <c r="F4871">
        <v>44230</v>
      </c>
      <c r="G4871" s="3">
        <v>262729292028699</v>
      </c>
    </row>
    <row r="4872" spans="1:7" x14ac:dyDescent="0.25">
      <c r="A4872" s="5">
        <v>1</v>
      </c>
      <c r="B4872" s="5">
        <v>1</v>
      </c>
      <c r="C4872" t="s">
        <v>6</v>
      </c>
      <c r="D4872">
        <v>1</v>
      </c>
      <c r="E4872">
        <v>69901.600000000006</v>
      </c>
      <c r="F4872">
        <v>43581</v>
      </c>
      <c r="G4872" s="3">
        <v>232489080928701</v>
      </c>
    </row>
    <row r="4873" spans="1:7" x14ac:dyDescent="0.25">
      <c r="A4873" s="5">
        <v>1</v>
      </c>
      <c r="B4873" s="5">
        <v>10</v>
      </c>
      <c r="C4873" t="s">
        <v>6</v>
      </c>
      <c r="D4873">
        <v>1</v>
      </c>
      <c r="E4873">
        <v>72940.800000000003</v>
      </c>
      <c r="F4873">
        <v>43569</v>
      </c>
      <c r="G4873" s="3">
        <v>260121453628747</v>
      </c>
    </row>
    <row r="4874" spans="1:7" x14ac:dyDescent="0.25">
      <c r="A4874" s="5">
        <v>1</v>
      </c>
      <c r="B4874" s="5">
        <v>10</v>
      </c>
      <c r="C4874" t="s">
        <v>6</v>
      </c>
      <c r="D4874">
        <v>1</v>
      </c>
      <c r="E4874">
        <v>71421.2</v>
      </c>
      <c r="F4874">
        <v>43524</v>
      </c>
      <c r="G4874" s="3">
        <v>267413797228777</v>
      </c>
    </row>
    <row r="4875" spans="1:7" x14ac:dyDescent="0.25">
      <c r="A4875" s="5">
        <v>1</v>
      </c>
      <c r="B4875" s="5">
        <v>13</v>
      </c>
      <c r="C4875" t="s">
        <v>6</v>
      </c>
      <c r="D4875">
        <v>1</v>
      </c>
      <c r="E4875">
        <v>72181</v>
      </c>
      <c r="F4875">
        <v>44346</v>
      </c>
      <c r="G4875" s="3">
        <v>238078954528788</v>
      </c>
    </row>
    <row r="4876" spans="1:7" x14ac:dyDescent="0.25">
      <c r="A4876" s="5">
        <v>1</v>
      </c>
      <c r="B4876" s="5">
        <v>13</v>
      </c>
      <c r="C4876" t="s">
        <v>6</v>
      </c>
      <c r="D4876">
        <v>1</v>
      </c>
      <c r="E4876">
        <v>73700.599999999991</v>
      </c>
      <c r="F4876">
        <v>43751</v>
      </c>
      <c r="G4876" s="3">
        <v>245152755528791</v>
      </c>
    </row>
    <row r="4877" spans="1:7" x14ac:dyDescent="0.25">
      <c r="A4877" s="5">
        <v>1</v>
      </c>
      <c r="B4877" s="5">
        <v>2</v>
      </c>
      <c r="C4877" t="s">
        <v>6</v>
      </c>
      <c r="D4877">
        <v>1</v>
      </c>
      <c r="E4877">
        <v>67622.2</v>
      </c>
      <c r="F4877">
        <v>44089</v>
      </c>
      <c r="G4877" s="3">
        <v>265259905428912</v>
      </c>
    </row>
    <row r="4878" spans="1:7" x14ac:dyDescent="0.25">
      <c r="A4878" s="5">
        <v>1</v>
      </c>
      <c r="B4878" s="5">
        <v>12</v>
      </c>
      <c r="C4878" t="s">
        <v>6</v>
      </c>
      <c r="D4878">
        <v>1</v>
      </c>
      <c r="E4878">
        <v>75220.2</v>
      </c>
      <c r="F4878">
        <v>44464</v>
      </c>
      <c r="G4878" s="3">
        <v>231795697228920</v>
      </c>
    </row>
    <row r="4879" spans="1:7" x14ac:dyDescent="0.25">
      <c r="A4879" s="5">
        <v>17</v>
      </c>
      <c r="B4879" s="5">
        <v>8</v>
      </c>
      <c r="C4879" t="s">
        <v>6</v>
      </c>
      <c r="D4879">
        <v>1</v>
      </c>
      <c r="E4879">
        <v>102140.4</v>
      </c>
      <c r="F4879">
        <v>44104</v>
      </c>
      <c r="G4879" s="3">
        <v>244535599148</v>
      </c>
    </row>
    <row r="4880" spans="1:7" x14ac:dyDescent="0.25">
      <c r="A4880" s="5">
        <v>17</v>
      </c>
      <c r="B4880" s="5">
        <v>3</v>
      </c>
      <c r="C4880" t="s">
        <v>6</v>
      </c>
      <c r="D4880">
        <v>1</v>
      </c>
      <c r="E4880">
        <v>108660</v>
      </c>
      <c r="F4880">
        <v>43768</v>
      </c>
      <c r="G4880" s="3">
        <v>4550453451547</v>
      </c>
    </row>
    <row r="4881" spans="1:7" x14ac:dyDescent="0.25">
      <c r="A4881" s="5">
        <v>17</v>
      </c>
      <c r="B4881" s="5">
        <v>8</v>
      </c>
      <c r="C4881" t="s">
        <v>6</v>
      </c>
      <c r="D4881">
        <v>1</v>
      </c>
      <c r="E4881">
        <v>101053.79999999999</v>
      </c>
      <c r="F4881">
        <v>44297</v>
      </c>
      <c r="G4881" s="3">
        <v>4258634521783</v>
      </c>
    </row>
    <row r="4882" spans="1:7" x14ac:dyDescent="0.25">
      <c r="A4882" s="5">
        <v>17</v>
      </c>
      <c r="B4882" s="5">
        <v>1</v>
      </c>
      <c r="C4882" t="s">
        <v>6</v>
      </c>
      <c r="D4882">
        <v>1</v>
      </c>
      <c r="E4882">
        <v>96707.4</v>
      </c>
      <c r="F4882">
        <v>43840</v>
      </c>
      <c r="G4882" s="3">
        <v>2385732291877</v>
      </c>
    </row>
    <row r="4883" spans="1:7" x14ac:dyDescent="0.25">
      <c r="A4883" s="5">
        <v>17</v>
      </c>
      <c r="B4883" s="5">
        <v>8</v>
      </c>
      <c r="C4883" t="s">
        <v>6</v>
      </c>
      <c r="D4883">
        <v>1</v>
      </c>
      <c r="E4883">
        <v>105400.2</v>
      </c>
      <c r="F4883">
        <v>43519</v>
      </c>
      <c r="G4883" s="3">
        <v>5057926652274</v>
      </c>
    </row>
    <row r="4884" spans="1:7" x14ac:dyDescent="0.25">
      <c r="A4884" s="5">
        <v>17</v>
      </c>
      <c r="B4884" s="5">
        <v>8</v>
      </c>
      <c r="C4884" t="s">
        <v>6</v>
      </c>
      <c r="D4884">
        <v>1</v>
      </c>
      <c r="E4884">
        <v>96707.4</v>
      </c>
      <c r="F4884">
        <v>43576</v>
      </c>
      <c r="G4884" s="3">
        <v>2245973272721</v>
      </c>
    </row>
    <row r="4885" spans="1:7" x14ac:dyDescent="0.25">
      <c r="A4885" s="5">
        <v>17</v>
      </c>
      <c r="B4885" s="5">
        <v>14</v>
      </c>
      <c r="C4885" t="s">
        <v>6</v>
      </c>
      <c r="D4885">
        <v>1</v>
      </c>
      <c r="E4885">
        <v>102140.4</v>
      </c>
      <c r="F4885">
        <v>43851</v>
      </c>
      <c r="G4885" s="3">
        <v>4138695153166</v>
      </c>
    </row>
    <row r="4886" spans="1:7" x14ac:dyDescent="0.25">
      <c r="A4886" s="5">
        <v>17</v>
      </c>
      <c r="B4886" s="5">
        <v>8</v>
      </c>
      <c r="C4886" t="s">
        <v>6</v>
      </c>
      <c r="D4886">
        <v>1</v>
      </c>
      <c r="E4886">
        <v>99967.2</v>
      </c>
      <c r="F4886">
        <v>43985</v>
      </c>
      <c r="G4886" s="3">
        <v>3509488653315</v>
      </c>
    </row>
    <row r="4887" spans="1:7" x14ac:dyDescent="0.25">
      <c r="A4887" s="5">
        <v>17</v>
      </c>
      <c r="B4887" s="5">
        <v>4</v>
      </c>
      <c r="C4887" t="s">
        <v>6</v>
      </c>
      <c r="D4887">
        <v>1</v>
      </c>
      <c r="E4887">
        <v>101053.79999999999</v>
      </c>
      <c r="F4887">
        <v>43660</v>
      </c>
      <c r="G4887" s="3">
        <v>5708330653463</v>
      </c>
    </row>
    <row r="4888" spans="1:7" x14ac:dyDescent="0.25">
      <c r="A4888" s="5">
        <v>17</v>
      </c>
      <c r="B4888" s="5">
        <v>12</v>
      </c>
      <c r="C4888" t="s">
        <v>6</v>
      </c>
      <c r="D4888">
        <v>1</v>
      </c>
      <c r="E4888">
        <v>99967.2</v>
      </c>
      <c r="F4888">
        <v>44213</v>
      </c>
      <c r="G4888" s="3">
        <v>3395134013646</v>
      </c>
    </row>
    <row r="4889" spans="1:7" x14ac:dyDescent="0.25">
      <c r="A4889" s="5">
        <v>17</v>
      </c>
      <c r="B4889" s="5">
        <v>3</v>
      </c>
      <c r="C4889" t="s">
        <v>6</v>
      </c>
      <c r="D4889">
        <v>1</v>
      </c>
      <c r="E4889">
        <v>104313.59999999999</v>
      </c>
      <c r="F4889">
        <v>44314</v>
      </c>
      <c r="G4889" s="3">
        <v>3934819973806</v>
      </c>
    </row>
    <row r="4890" spans="1:7" x14ac:dyDescent="0.25">
      <c r="A4890" s="5">
        <v>17</v>
      </c>
      <c r="B4890" s="5">
        <v>8</v>
      </c>
      <c r="C4890" t="s">
        <v>6</v>
      </c>
      <c r="D4890">
        <v>1</v>
      </c>
      <c r="E4890">
        <v>103227</v>
      </c>
      <c r="F4890">
        <v>43586</v>
      </c>
      <c r="G4890" s="3">
        <v>4953495893914</v>
      </c>
    </row>
    <row r="4891" spans="1:7" x14ac:dyDescent="0.25">
      <c r="A4891" s="5">
        <v>17</v>
      </c>
      <c r="B4891" s="5">
        <v>1</v>
      </c>
      <c r="C4891" t="s">
        <v>6</v>
      </c>
      <c r="D4891">
        <v>1</v>
      </c>
      <c r="E4891">
        <v>107573.4</v>
      </c>
      <c r="F4891">
        <v>43701</v>
      </c>
      <c r="G4891" s="3">
        <v>8007514526154</v>
      </c>
    </row>
    <row r="4892" spans="1:7" x14ac:dyDescent="0.25">
      <c r="A4892" s="5">
        <v>17</v>
      </c>
      <c r="B4892" s="5">
        <v>3</v>
      </c>
      <c r="C4892" t="s">
        <v>6</v>
      </c>
      <c r="D4892">
        <v>1</v>
      </c>
      <c r="E4892">
        <v>102140.4</v>
      </c>
      <c r="F4892">
        <v>43981</v>
      </c>
      <c r="G4892" s="3">
        <v>7125743396192</v>
      </c>
    </row>
    <row r="4893" spans="1:7" x14ac:dyDescent="0.25">
      <c r="A4893" s="5">
        <v>17</v>
      </c>
      <c r="B4893" s="5">
        <v>3</v>
      </c>
      <c r="C4893" t="s">
        <v>6</v>
      </c>
      <c r="D4893">
        <v>1</v>
      </c>
      <c r="E4893">
        <v>108660</v>
      </c>
      <c r="F4893">
        <v>44111</v>
      </c>
      <c r="G4893" s="3">
        <v>8399607846210</v>
      </c>
    </row>
    <row r="4894" spans="1:7" x14ac:dyDescent="0.25">
      <c r="A4894" s="5">
        <v>17</v>
      </c>
      <c r="B4894" s="5">
        <v>12</v>
      </c>
      <c r="C4894" t="s">
        <v>6</v>
      </c>
      <c r="D4894">
        <v>1</v>
      </c>
      <c r="E4894">
        <v>98880.6</v>
      </c>
      <c r="F4894">
        <v>43829</v>
      </c>
      <c r="G4894" s="3">
        <v>9488517736337</v>
      </c>
    </row>
    <row r="4895" spans="1:7" x14ac:dyDescent="0.25">
      <c r="A4895" s="5">
        <v>17</v>
      </c>
      <c r="B4895" s="5">
        <v>3</v>
      </c>
      <c r="C4895" t="s">
        <v>6</v>
      </c>
      <c r="D4895">
        <v>1</v>
      </c>
      <c r="E4895">
        <v>99967.2</v>
      </c>
      <c r="F4895">
        <v>44243</v>
      </c>
      <c r="G4895" s="3">
        <v>7073759146494</v>
      </c>
    </row>
    <row r="4896" spans="1:7" x14ac:dyDescent="0.25">
      <c r="A4896" s="5">
        <v>17</v>
      </c>
      <c r="B4896" s="5">
        <v>3</v>
      </c>
      <c r="C4896" t="s">
        <v>6</v>
      </c>
      <c r="D4896">
        <v>1</v>
      </c>
      <c r="E4896">
        <v>97794</v>
      </c>
      <c r="F4896">
        <v>43934</v>
      </c>
      <c r="G4896" s="3">
        <v>6740373686870</v>
      </c>
    </row>
    <row r="4897" spans="1:7" x14ac:dyDescent="0.25">
      <c r="A4897" s="5">
        <v>17</v>
      </c>
      <c r="B4897" s="5">
        <v>3</v>
      </c>
      <c r="C4897" t="s">
        <v>6</v>
      </c>
      <c r="D4897">
        <v>1</v>
      </c>
      <c r="E4897">
        <v>107573.4</v>
      </c>
      <c r="F4897">
        <v>44343</v>
      </c>
      <c r="G4897" s="3">
        <v>6880070756905</v>
      </c>
    </row>
    <row r="4898" spans="1:7" x14ac:dyDescent="0.25">
      <c r="A4898" s="5">
        <v>17</v>
      </c>
      <c r="B4898" s="5">
        <v>14</v>
      </c>
      <c r="C4898" t="s">
        <v>6</v>
      </c>
      <c r="D4898">
        <v>1</v>
      </c>
      <c r="E4898">
        <v>101053.79999999999</v>
      </c>
      <c r="F4898">
        <v>43655</v>
      </c>
      <c r="G4898" s="3">
        <v>6062751147035</v>
      </c>
    </row>
    <row r="4899" spans="1:7" x14ac:dyDescent="0.25">
      <c r="A4899" s="5">
        <v>17</v>
      </c>
      <c r="B4899" s="5">
        <v>3</v>
      </c>
      <c r="C4899" t="s">
        <v>6</v>
      </c>
      <c r="D4899">
        <v>1</v>
      </c>
      <c r="E4899">
        <v>102140.4</v>
      </c>
      <c r="F4899">
        <v>43759</v>
      </c>
      <c r="G4899" s="3">
        <v>6376730187158</v>
      </c>
    </row>
    <row r="4900" spans="1:7" x14ac:dyDescent="0.25">
      <c r="A4900" s="5">
        <v>17</v>
      </c>
      <c r="B4900" s="5">
        <v>3</v>
      </c>
      <c r="C4900" t="s">
        <v>6</v>
      </c>
      <c r="D4900">
        <v>1</v>
      </c>
      <c r="E4900">
        <v>108660</v>
      </c>
      <c r="F4900">
        <v>44148</v>
      </c>
      <c r="G4900" s="3">
        <v>8173923007209</v>
      </c>
    </row>
    <row r="4901" spans="1:7" x14ac:dyDescent="0.25">
      <c r="A4901" s="5">
        <v>17</v>
      </c>
      <c r="B4901" s="5">
        <v>3</v>
      </c>
      <c r="C4901" t="s">
        <v>6</v>
      </c>
      <c r="D4901">
        <v>1</v>
      </c>
      <c r="E4901">
        <v>104313.59999999999</v>
      </c>
      <c r="F4901">
        <v>44080</v>
      </c>
      <c r="G4901" s="3">
        <v>7529719337271</v>
      </c>
    </row>
    <row r="4902" spans="1:7" x14ac:dyDescent="0.25">
      <c r="A4902" s="5">
        <v>17</v>
      </c>
      <c r="B4902" s="5">
        <v>3</v>
      </c>
      <c r="C4902" t="s">
        <v>6</v>
      </c>
      <c r="D4902">
        <v>1</v>
      </c>
      <c r="E4902">
        <v>106486.8</v>
      </c>
      <c r="F4902">
        <v>43574</v>
      </c>
      <c r="G4902" s="3">
        <v>6431229377327</v>
      </c>
    </row>
    <row r="4903" spans="1:7" x14ac:dyDescent="0.25">
      <c r="A4903" s="5">
        <v>17</v>
      </c>
      <c r="B4903" s="5">
        <v>3</v>
      </c>
      <c r="C4903" t="s">
        <v>6</v>
      </c>
      <c r="D4903">
        <v>1</v>
      </c>
      <c r="E4903">
        <v>107573.4</v>
      </c>
      <c r="F4903">
        <v>43619</v>
      </c>
      <c r="G4903" s="3">
        <v>7597577087539</v>
      </c>
    </row>
    <row r="4904" spans="1:7" x14ac:dyDescent="0.25">
      <c r="A4904" s="5">
        <v>17</v>
      </c>
      <c r="B4904" s="5">
        <v>3</v>
      </c>
      <c r="C4904" t="s">
        <v>6</v>
      </c>
      <c r="D4904">
        <v>1</v>
      </c>
      <c r="E4904">
        <v>103227</v>
      </c>
      <c r="F4904">
        <v>44083</v>
      </c>
      <c r="G4904" s="3">
        <v>8203672117814</v>
      </c>
    </row>
    <row r="4905" spans="1:7" x14ac:dyDescent="0.25">
      <c r="A4905" s="5">
        <v>17</v>
      </c>
      <c r="B4905" s="5">
        <v>3</v>
      </c>
      <c r="C4905" t="s">
        <v>6</v>
      </c>
      <c r="D4905">
        <v>1</v>
      </c>
      <c r="E4905">
        <v>108660</v>
      </c>
      <c r="F4905">
        <v>43748</v>
      </c>
      <c r="G4905" s="3">
        <v>9691021068149</v>
      </c>
    </row>
    <row r="4906" spans="1:7" x14ac:dyDescent="0.25">
      <c r="A4906" s="5">
        <v>17</v>
      </c>
      <c r="B4906" s="5">
        <v>3</v>
      </c>
      <c r="C4906" t="s">
        <v>6</v>
      </c>
      <c r="D4906">
        <v>1</v>
      </c>
      <c r="E4906">
        <v>102140.4</v>
      </c>
      <c r="F4906">
        <v>44330</v>
      </c>
      <c r="G4906" s="3">
        <v>6624474778412</v>
      </c>
    </row>
    <row r="4907" spans="1:7" x14ac:dyDescent="0.25">
      <c r="A4907" s="5">
        <v>17</v>
      </c>
      <c r="B4907" s="5">
        <v>3</v>
      </c>
      <c r="C4907" t="s">
        <v>6</v>
      </c>
      <c r="D4907">
        <v>1</v>
      </c>
      <c r="E4907">
        <v>104313.59999999999</v>
      </c>
      <c r="F4907">
        <v>44065</v>
      </c>
      <c r="G4907" s="3">
        <v>6200184848554</v>
      </c>
    </row>
    <row r="4908" spans="1:7" x14ac:dyDescent="0.25">
      <c r="A4908" s="5">
        <v>17</v>
      </c>
      <c r="B4908" s="5">
        <v>3</v>
      </c>
      <c r="C4908" t="s">
        <v>6</v>
      </c>
      <c r="D4908">
        <v>1</v>
      </c>
      <c r="E4908">
        <v>99967.2</v>
      </c>
      <c r="F4908">
        <v>43649</v>
      </c>
      <c r="G4908" s="3">
        <v>6929150428633</v>
      </c>
    </row>
    <row r="4909" spans="1:7" x14ac:dyDescent="0.25">
      <c r="A4909" s="5">
        <v>17</v>
      </c>
      <c r="B4909" s="5">
        <v>3</v>
      </c>
      <c r="C4909" t="s">
        <v>6</v>
      </c>
      <c r="D4909">
        <v>1</v>
      </c>
      <c r="E4909">
        <v>106486.8</v>
      </c>
      <c r="F4909">
        <v>44429</v>
      </c>
      <c r="G4909" s="3">
        <v>8477420798693</v>
      </c>
    </row>
    <row r="4910" spans="1:7" x14ac:dyDescent="0.25">
      <c r="A4910" s="5">
        <v>17</v>
      </c>
      <c r="B4910" s="5">
        <v>3</v>
      </c>
      <c r="C4910" t="s">
        <v>6</v>
      </c>
      <c r="D4910">
        <v>1</v>
      </c>
      <c r="E4910">
        <v>96707.4</v>
      </c>
      <c r="F4910">
        <v>43774</v>
      </c>
      <c r="G4910" s="3">
        <v>8368300398949</v>
      </c>
    </row>
    <row r="4911" spans="1:7" x14ac:dyDescent="0.25">
      <c r="A4911" s="5">
        <v>17</v>
      </c>
      <c r="B4911" s="5">
        <v>8</v>
      </c>
      <c r="C4911" t="s">
        <v>6</v>
      </c>
      <c r="D4911">
        <v>1</v>
      </c>
      <c r="E4911">
        <v>103227</v>
      </c>
      <c r="F4911">
        <v>44460</v>
      </c>
      <c r="G4911" s="3">
        <v>9306169639044</v>
      </c>
    </row>
    <row r="4912" spans="1:7" x14ac:dyDescent="0.25">
      <c r="A4912" s="5">
        <v>17</v>
      </c>
      <c r="B4912" s="5">
        <v>3</v>
      </c>
      <c r="C4912" t="s">
        <v>6</v>
      </c>
      <c r="D4912">
        <v>1</v>
      </c>
      <c r="E4912">
        <v>97794</v>
      </c>
      <c r="F4912">
        <v>43749</v>
      </c>
      <c r="G4912" s="3">
        <v>8720948779105</v>
      </c>
    </row>
    <row r="4913" spans="1:7" x14ac:dyDescent="0.25">
      <c r="A4913" s="5">
        <v>17</v>
      </c>
      <c r="B4913" s="5">
        <v>14</v>
      </c>
      <c r="C4913" t="s">
        <v>6</v>
      </c>
      <c r="D4913">
        <v>1</v>
      </c>
      <c r="E4913">
        <v>108660</v>
      </c>
      <c r="F4913">
        <v>43717</v>
      </c>
      <c r="G4913" s="3">
        <v>135513884210471</v>
      </c>
    </row>
    <row r="4914" spans="1:7" x14ac:dyDescent="0.25">
      <c r="A4914" s="5">
        <v>17</v>
      </c>
      <c r="B4914" s="5">
        <v>14</v>
      </c>
      <c r="C4914" t="s">
        <v>6</v>
      </c>
      <c r="D4914">
        <v>1</v>
      </c>
      <c r="E4914">
        <v>99967.2</v>
      </c>
      <c r="F4914">
        <v>43814</v>
      </c>
      <c r="G4914" s="3">
        <v>148919915110478</v>
      </c>
    </row>
    <row r="4915" spans="1:7" x14ac:dyDescent="0.25">
      <c r="A4915" s="5">
        <v>17</v>
      </c>
      <c r="B4915" s="5">
        <v>14</v>
      </c>
      <c r="C4915" t="s">
        <v>6</v>
      </c>
      <c r="D4915">
        <v>1</v>
      </c>
      <c r="E4915">
        <v>106486.8</v>
      </c>
      <c r="F4915">
        <v>43560</v>
      </c>
      <c r="G4915" s="3">
        <v>126569487710530</v>
      </c>
    </row>
    <row r="4916" spans="1:7" x14ac:dyDescent="0.25">
      <c r="A4916" s="5">
        <v>17</v>
      </c>
      <c r="B4916" s="5">
        <v>8</v>
      </c>
      <c r="C4916" t="s">
        <v>6</v>
      </c>
      <c r="D4916">
        <v>1</v>
      </c>
      <c r="E4916">
        <v>101053.79999999999</v>
      </c>
      <c r="F4916">
        <v>44077</v>
      </c>
      <c r="G4916" s="3">
        <v>118744166110622</v>
      </c>
    </row>
    <row r="4917" spans="1:7" x14ac:dyDescent="0.25">
      <c r="A4917" s="5">
        <v>17</v>
      </c>
      <c r="B4917" s="5">
        <v>3</v>
      </c>
      <c r="C4917" t="s">
        <v>6</v>
      </c>
      <c r="D4917">
        <v>1</v>
      </c>
      <c r="E4917">
        <v>101053.79999999999</v>
      </c>
      <c r="F4917">
        <v>44151</v>
      </c>
      <c r="G4917" s="3">
        <v>130532435610705</v>
      </c>
    </row>
    <row r="4918" spans="1:7" x14ac:dyDescent="0.25">
      <c r="A4918" s="5">
        <v>17</v>
      </c>
      <c r="B4918" s="5">
        <v>12</v>
      </c>
      <c r="C4918" t="s">
        <v>6</v>
      </c>
      <c r="D4918">
        <v>1</v>
      </c>
      <c r="E4918">
        <v>101053.79999999999</v>
      </c>
      <c r="F4918">
        <v>43675</v>
      </c>
      <c r="G4918" s="3">
        <v>137411740410736</v>
      </c>
    </row>
    <row r="4919" spans="1:7" x14ac:dyDescent="0.25">
      <c r="A4919" s="5">
        <v>17</v>
      </c>
      <c r="B4919" s="5">
        <v>14</v>
      </c>
      <c r="C4919" t="s">
        <v>6</v>
      </c>
      <c r="D4919">
        <v>1</v>
      </c>
      <c r="E4919">
        <v>105400.2</v>
      </c>
      <c r="F4919">
        <v>44003</v>
      </c>
      <c r="G4919" s="3">
        <v>130126122210804</v>
      </c>
    </row>
    <row r="4920" spans="1:7" x14ac:dyDescent="0.25">
      <c r="A4920" s="5">
        <v>17</v>
      </c>
      <c r="B4920" s="5">
        <v>14</v>
      </c>
      <c r="C4920" t="s">
        <v>6</v>
      </c>
      <c r="D4920">
        <v>1</v>
      </c>
      <c r="E4920">
        <v>101053.79999999999</v>
      </c>
      <c r="F4920">
        <v>43648</v>
      </c>
      <c r="G4920" s="3">
        <v>124646163410964</v>
      </c>
    </row>
    <row r="4921" spans="1:7" x14ac:dyDescent="0.25">
      <c r="A4921" s="5">
        <v>17</v>
      </c>
      <c r="B4921" s="5">
        <v>3</v>
      </c>
      <c r="C4921" t="s">
        <v>6</v>
      </c>
      <c r="D4921">
        <v>1</v>
      </c>
      <c r="E4921">
        <v>107573.4</v>
      </c>
      <c r="F4921">
        <v>43700</v>
      </c>
      <c r="G4921" s="3">
        <v>119129505211011</v>
      </c>
    </row>
    <row r="4922" spans="1:7" x14ac:dyDescent="0.25">
      <c r="A4922" s="5">
        <v>17</v>
      </c>
      <c r="B4922" s="5">
        <v>3</v>
      </c>
      <c r="C4922" t="s">
        <v>6</v>
      </c>
      <c r="D4922">
        <v>1</v>
      </c>
      <c r="E4922">
        <v>106486.8</v>
      </c>
      <c r="F4922">
        <v>43579</v>
      </c>
      <c r="G4922" s="3">
        <v>109204615211333</v>
      </c>
    </row>
    <row r="4923" spans="1:7" x14ac:dyDescent="0.25">
      <c r="A4923" s="5">
        <v>17</v>
      </c>
      <c r="B4923" s="5">
        <v>3</v>
      </c>
      <c r="C4923" t="s">
        <v>6</v>
      </c>
      <c r="D4923">
        <v>1</v>
      </c>
      <c r="E4923">
        <v>98880.6</v>
      </c>
      <c r="F4923">
        <v>44285</v>
      </c>
      <c r="G4923" s="3">
        <v>162336689912356</v>
      </c>
    </row>
    <row r="4924" spans="1:7" x14ac:dyDescent="0.25">
      <c r="A4924" s="5">
        <v>17</v>
      </c>
      <c r="B4924" s="5">
        <v>8</v>
      </c>
      <c r="C4924" t="s">
        <v>6</v>
      </c>
      <c r="D4924">
        <v>1</v>
      </c>
      <c r="E4924">
        <v>96707.4</v>
      </c>
      <c r="F4924">
        <v>43939</v>
      </c>
      <c r="G4924" s="3">
        <v>154680057512745</v>
      </c>
    </row>
    <row r="4925" spans="1:7" x14ac:dyDescent="0.25">
      <c r="A4925" s="5">
        <v>17</v>
      </c>
      <c r="B4925" s="5">
        <v>14</v>
      </c>
      <c r="C4925" t="s">
        <v>6</v>
      </c>
      <c r="D4925">
        <v>1</v>
      </c>
      <c r="E4925">
        <v>107573.4</v>
      </c>
      <c r="F4925">
        <v>44385</v>
      </c>
      <c r="G4925" s="3">
        <v>189237503412831</v>
      </c>
    </row>
    <row r="4926" spans="1:7" x14ac:dyDescent="0.25">
      <c r="A4926" s="5">
        <v>17</v>
      </c>
      <c r="B4926" s="5">
        <v>12</v>
      </c>
      <c r="C4926" t="s">
        <v>6</v>
      </c>
      <c r="D4926">
        <v>1</v>
      </c>
      <c r="E4926">
        <v>105400.2</v>
      </c>
      <c r="F4926">
        <v>43727</v>
      </c>
      <c r="G4926" s="3">
        <v>182554739612927</v>
      </c>
    </row>
    <row r="4927" spans="1:7" x14ac:dyDescent="0.25">
      <c r="A4927" s="5">
        <v>17</v>
      </c>
      <c r="B4927" s="5">
        <v>8</v>
      </c>
      <c r="C4927" t="s">
        <v>6</v>
      </c>
      <c r="D4927">
        <v>1</v>
      </c>
      <c r="E4927">
        <v>108660</v>
      </c>
      <c r="F4927">
        <v>44055</v>
      </c>
      <c r="G4927" s="3">
        <v>173171795613511</v>
      </c>
    </row>
    <row r="4928" spans="1:7" x14ac:dyDescent="0.25">
      <c r="A4928" s="5">
        <v>17</v>
      </c>
      <c r="B4928" s="5">
        <v>3</v>
      </c>
      <c r="C4928" t="s">
        <v>6</v>
      </c>
      <c r="D4928">
        <v>1</v>
      </c>
      <c r="E4928">
        <v>98880.6</v>
      </c>
      <c r="F4928">
        <v>44203</v>
      </c>
      <c r="G4928" s="3">
        <v>162954512613704</v>
      </c>
    </row>
    <row r="4929" spans="1:7" x14ac:dyDescent="0.25">
      <c r="A4929" s="5">
        <v>17</v>
      </c>
      <c r="B4929" s="5">
        <v>1</v>
      </c>
      <c r="C4929" t="s">
        <v>6</v>
      </c>
      <c r="D4929">
        <v>1</v>
      </c>
      <c r="E4929">
        <v>96707.4</v>
      </c>
      <c r="F4929">
        <v>44297</v>
      </c>
      <c r="G4929" s="3">
        <v>171133320113908</v>
      </c>
    </row>
    <row r="4930" spans="1:7" x14ac:dyDescent="0.25">
      <c r="A4930" s="5">
        <v>17</v>
      </c>
      <c r="B4930" s="5">
        <v>12</v>
      </c>
      <c r="C4930" t="s">
        <v>6</v>
      </c>
      <c r="D4930">
        <v>1</v>
      </c>
      <c r="E4930">
        <v>97794</v>
      </c>
      <c r="F4930">
        <v>44317</v>
      </c>
      <c r="G4930" s="3">
        <v>176227177814480</v>
      </c>
    </row>
    <row r="4931" spans="1:7" x14ac:dyDescent="0.25">
      <c r="A4931" s="5">
        <v>17</v>
      </c>
      <c r="B4931" s="5">
        <v>3</v>
      </c>
      <c r="C4931" t="s">
        <v>6</v>
      </c>
      <c r="D4931">
        <v>1</v>
      </c>
      <c r="E4931">
        <v>108660</v>
      </c>
      <c r="F4931">
        <v>44165</v>
      </c>
      <c r="G4931" s="3">
        <v>197776425416079</v>
      </c>
    </row>
    <row r="4932" spans="1:7" x14ac:dyDescent="0.25">
      <c r="A4932" s="5">
        <v>17</v>
      </c>
      <c r="B4932" s="5">
        <v>1</v>
      </c>
      <c r="C4932" t="s">
        <v>6</v>
      </c>
      <c r="D4932">
        <v>1</v>
      </c>
      <c r="E4932">
        <v>108660</v>
      </c>
      <c r="F4932">
        <v>43916</v>
      </c>
      <c r="G4932" s="3">
        <v>196355640216102</v>
      </c>
    </row>
    <row r="4933" spans="1:7" x14ac:dyDescent="0.25">
      <c r="A4933" s="5">
        <v>17</v>
      </c>
      <c r="B4933" s="5">
        <v>3</v>
      </c>
      <c r="C4933" t="s">
        <v>6</v>
      </c>
      <c r="D4933">
        <v>1</v>
      </c>
      <c r="E4933">
        <v>104313.59999999999</v>
      </c>
      <c r="F4933">
        <v>43979</v>
      </c>
      <c r="G4933" s="3">
        <v>213179906116109</v>
      </c>
    </row>
    <row r="4934" spans="1:7" x14ac:dyDescent="0.25">
      <c r="A4934" s="5">
        <v>17</v>
      </c>
      <c r="B4934" s="5">
        <v>1</v>
      </c>
      <c r="C4934" t="s">
        <v>6</v>
      </c>
      <c r="D4934">
        <v>1</v>
      </c>
      <c r="E4934">
        <v>99967.2</v>
      </c>
      <c r="F4934">
        <v>44239</v>
      </c>
      <c r="G4934" s="3">
        <v>212213365216166</v>
      </c>
    </row>
    <row r="4935" spans="1:7" x14ac:dyDescent="0.25">
      <c r="A4935" s="5">
        <v>17</v>
      </c>
      <c r="B4935" s="5">
        <v>1</v>
      </c>
      <c r="C4935" t="s">
        <v>6</v>
      </c>
      <c r="D4935">
        <v>1</v>
      </c>
      <c r="E4935">
        <v>108660</v>
      </c>
      <c r="F4935">
        <v>44461</v>
      </c>
      <c r="G4935" s="3">
        <v>215740466416206</v>
      </c>
    </row>
    <row r="4936" spans="1:7" x14ac:dyDescent="0.25">
      <c r="A4936" s="5">
        <v>17</v>
      </c>
      <c r="B4936" s="5">
        <v>14</v>
      </c>
      <c r="C4936" t="s">
        <v>6</v>
      </c>
      <c r="D4936">
        <v>1</v>
      </c>
      <c r="E4936">
        <v>98880.6</v>
      </c>
      <c r="F4936">
        <v>44328</v>
      </c>
      <c r="G4936" s="3">
        <v>193315956516226</v>
      </c>
    </row>
    <row r="4937" spans="1:7" x14ac:dyDescent="0.25">
      <c r="A4937" s="5">
        <v>17</v>
      </c>
      <c r="B4937" s="5">
        <v>3</v>
      </c>
      <c r="C4937" t="s">
        <v>6</v>
      </c>
      <c r="D4937">
        <v>1</v>
      </c>
      <c r="E4937">
        <v>105400.2</v>
      </c>
      <c r="F4937">
        <v>43501</v>
      </c>
      <c r="G4937" s="3">
        <v>195983524116377</v>
      </c>
    </row>
    <row r="4938" spans="1:7" x14ac:dyDescent="0.25">
      <c r="A4938" s="5">
        <v>17</v>
      </c>
      <c r="B4938" s="5">
        <v>3</v>
      </c>
      <c r="C4938" t="s">
        <v>6</v>
      </c>
      <c r="D4938">
        <v>1</v>
      </c>
      <c r="E4938">
        <v>98880.6</v>
      </c>
      <c r="F4938">
        <v>43981</v>
      </c>
      <c r="G4938" s="3">
        <v>223954965216457</v>
      </c>
    </row>
    <row r="4939" spans="1:7" x14ac:dyDescent="0.25">
      <c r="A4939" s="5">
        <v>17</v>
      </c>
      <c r="B4939" s="5">
        <v>3</v>
      </c>
      <c r="C4939" t="s">
        <v>6</v>
      </c>
      <c r="D4939">
        <v>1</v>
      </c>
      <c r="E4939">
        <v>97794</v>
      </c>
      <c r="F4939">
        <v>43626</v>
      </c>
      <c r="G4939" s="3">
        <v>210142462416498</v>
      </c>
    </row>
    <row r="4940" spans="1:7" x14ac:dyDescent="0.25">
      <c r="A4940" s="5">
        <v>17</v>
      </c>
      <c r="B4940" s="5">
        <v>1</v>
      </c>
      <c r="C4940" t="s">
        <v>6</v>
      </c>
      <c r="D4940">
        <v>1</v>
      </c>
      <c r="E4940">
        <v>101053.79999999999</v>
      </c>
      <c r="F4940">
        <v>43680</v>
      </c>
      <c r="G4940" s="3">
        <v>197337626516604</v>
      </c>
    </row>
    <row r="4941" spans="1:7" x14ac:dyDescent="0.25">
      <c r="A4941" s="5">
        <v>17</v>
      </c>
      <c r="B4941" s="5">
        <v>3</v>
      </c>
      <c r="C4941" t="s">
        <v>6</v>
      </c>
      <c r="D4941">
        <v>1</v>
      </c>
      <c r="E4941">
        <v>108660</v>
      </c>
      <c r="F4941">
        <v>43674</v>
      </c>
      <c r="G4941" s="3">
        <v>195015390516722</v>
      </c>
    </row>
    <row r="4942" spans="1:7" x14ac:dyDescent="0.25">
      <c r="A4942" s="5">
        <v>17</v>
      </c>
      <c r="B4942" s="5">
        <v>8</v>
      </c>
      <c r="C4942" t="s">
        <v>6</v>
      </c>
      <c r="D4942">
        <v>1</v>
      </c>
      <c r="E4942">
        <v>96707.4</v>
      </c>
      <c r="F4942">
        <v>43634</v>
      </c>
      <c r="G4942" s="3">
        <v>212549086716843</v>
      </c>
    </row>
    <row r="4943" spans="1:7" x14ac:dyDescent="0.25">
      <c r="A4943" s="5">
        <v>17</v>
      </c>
      <c r="B4943" s="5">
        <v>8</v>
      </c>
      <c r="C4943" t="s">
        <v>6</v>
      </c>
      <c r="D4943">
        <v>1</v>
      </c>
      <c r="E4943">
        <v>97794</v>
      </c>
      <c r="F4943">
        <v>43677</v>
      </c>
      <c r="G4943" s="3">
        <v>211244725416886</v>
      </c>
    </row>
    <row r="4944" spans="1:7" x14ac:dyDescent="0.25">
      <c r="A4944" s="5">
        <v>17</v>
      </c>
      <c r="B4944" s="5">
        <v>8</v>
      </c>
      <c r="C4944" t="s">
        <v>6</v>
      </c>
      <c r="D4944">
        <v>1</v>
      </c>
      <c r="E4944">
        <v>107573.4</v>
      </c>
      <c r="F4944">
        <v>43740</v>
      </c>
      <c r="G4944" s="3">
        <v>194927511316971</v>
      </c>
    </row>
    <row r="4945" spans="1:7" x14ac:dyDescent="0.25">
      <c r="A4945" s="5">
        <v>17</v>
      </c>
      <c r="B4945" s="5">
        <v>1</v>
      </c>
      <c r="C4945" t="s">
        <v>6</v>
      </c>
      <c r="D4945">
        <v>1</v>
      </c>
      <c r="E4945">
        <v>101053.79999999999</v>
      </c>
      <c r="F4945">
        <v>44139</v>
      </c>
      <c r="G4945" s="3">
        <v>212479448117155</v>
      </c>
    </row>
    <row r="4946" spans="1:7" x14ac:dyDescent="0.25">
      <c r="A4946" s="5">
        <v>17</v>
      </c>
      <c r="B4946" s="5">
        <v>1</v>
      </c>
      <c r="C4946" t="s">
        <v>6</v>
      </c>
      <c r="D4946">
        <v>1</v>
      </c>
      <c r="E4946">
        <v>108660</v>
      </c>
      <c r="F4946">
        <v>43771</v>
      </c>
      <c r="G4946" s="3">
        <v>203974869117466</v>
      </c>
    </row>
    <row r="4947" spans="1:7" x14ac:dyDescent="0.25">
      <c r="A4947" s="5">
        <v>17</v>
      </c>
      <c r="B4947" s="5">
        <v>14</v>
      </c>
      <c r="C4947" t="s">
        <v>6</v>
      </c>
      <c r="D4947">
        <v>1</v>
      </c>
      <c r="E4947">
        <v>97794</v>
      </c>
      <c r="F4947">
        <v>44050</v>
      </c>
      <c r="G4947" s="3">
        <v>228695209917607</v>
      </c>
    </row>
    <row r="4948" spans="1:7" x14ac:dyDescent="0.25">
      <c r="A4948" s="5">
        <v>17</v>
      </c>
      <c r="B4948" s="5">
        <v>1</v>
      </c>
      <c r="C4948" t="s">
        <v>6</v>
      </c>
      <c r="D4948">
        <v>1</v>
      </c>
      <c r="E4948">
        <v>106486.8</v>
      </c>
      <c r="F4948">
        <v>44455</v>
      </c>
      <c r="G4948" s="3">
        <v>203789065517923</v>
      </c>
    </row>
    <row r="4949" spans="1:7" x14ac:dyDescent="0.25">
      <c r="A4949" s="5">
        <v>17</v>
      </c>
      <c r="B4949" s="5">
        <v>1</v>
      </c>
      <c r="C4949" t="s">
        <v>6</v>
      </c>
      <c r="D4949">
        <v>1</v>
      </c>
      <c r="E4949">
        <v>108660</v>
      </c>
      <c r="F4949">
        <v>44215</v>
      </c>
      <c r="G4949" s="3">
        <v>200389527918459</v>
      </c>
    </row>
    <row r="4950" spans="1:7" x14ac:dyDescent="0.25">
      <c r="A4950" s="5">
        <v>17</v>
      </c>
      <c r="B4950" s="5">
        <v>14</v>
      </c>
      <c r="C4950" t="s">
        <v>6</v>
      </c>
      <c r="D4950">
        <v>1</v>
      </c>
      <c r="E4950">
        <v>105400.2</v>
      </c>
      <c r="F4950">
        <v>44183</v>
      </c>
      <c r="G4950" s="3">
        <v>196498353518557</v>
      </c>
    </row>
    <row r="4951" spans="1:7" x14ac:dyDescent="0.25">
      <c r="A4951" s="5">
        <v>17</v>
      </c>
      <c r="B4951" s="5">
        <v>8</v>
      </c>
      <c r="C4951" t="s">
        <v>6</v>
      </c>
      <c r="D4951">
        <v>1</v>
      </c>
      <c r="E4951">
        <v>107573.4</v>
      </c>
      <c r="F4951">
        <v>43992</v>
      </c>
      <c r="G4951" s="3">
        <v>228509401318834</v>
      </c>
    </row>
    <row r="4952" spans="1:7" x14ac:dyDescent="0.25">
      <c r="A4952" s="5">
        <v>17</v>
      </c>
      <c r="B4952" s="5">
        <v>3</v>
      </c>
      <c r="C4952" t="s">
        <v>6</v>
      </c>
      <c r="D4952">
        <v>1</v>
      </c>
      <c r="E4952">
        <v>101053.79999999999</v>
      </c>
      <c r="F4952">
        <v>43905</v>
      </c>
      <c r="G4952" s="3">
        <v>219484317519009</v>
      </c>
    </row>
    <row r="4953" spans="1:7" x14ac:dyDescent="0.25">
      <c r="A4953" s="5">
        <v>17</v>
      </c>
      <c r="B4953" s="5">
        <v>1</v>
      </c>
      <c r="C4953" t="s">
        <v>6</v>
      </c>
      <c r="D4953">
        <v>1</v>
      </c>
      <c r="E4953">
        <v>108660</v>
      </c>
      <c r="F4953">
        <v>43782</v>
      </c>
      <c r="G4953" s="3">
        <v>224277456819162</v>
      </c>
    </row>
    <row r="4954" spans="1:7" x14ac:dyDescent="0.25">
      <c r="A4954" s="5">
        <v>17</v>
      </c>
      <c r="B4954" s="5">
        <v>1</v>
      </c>
      <c r="C4954" t="s">
        <v>6</v>
      </c>
      <c r="D4954">
        <v>1</v>
      </c>
      <c r="E4954">
        <v>103227</v>
      </c>
      <c r="F4954">
        <v>43489</v>
      </c>
      <c r="G4954" s="3">
        <v>202453312319332</v>
      </c>
    </row>
    <row r="4955" spans="1:7" x14ac:dyDescent="0.25">
      <c r="A4955" s="5">
        <v>17</v>
      </c>
      <c r="B4955" s="5">
        <v>3</v>
      </c>
      <c r="C4955" t="s">
        <v>6</v>
      </c>
      <c r="D4955">
        <v>1</v>
      </c>
      <c r="E4955">
        <v>106486.8</v>
      </c>
      <c r="F4955">
        <v>44410</v>
      </c>
      <c r="G4955" s="3">
        <v>198489944019342</v>
      </c>
    </row>
    <row r="4956" spans="1:7" x14ac:dyDescent="0.25">
      <c r="A4956" s="5">
        <v>17</v>
      </c>
      <c r="B4956" s="5">
        <v>1</v>
      </c>
      <c r="C4956" t="s">
        <v>6</v>
      </c>
      <c r="D4956">
        <v>1</v>
      </c>
      <c r="E4956">
        <v>102140.4</v>
      </c>
      <c r="F4956">
        <v>43482</v>
      </c>
      <c r="G4956" s="3">
        <v>200485691719421</v>
      </c>
    </row>
    <row r="4957" spans="1:7" x14ac:dyDescent="0.25">
      <c r="A4957" s="5">
        <v>17</v>
      </c>
      <c r="B4957" s="5">
        <v>3</v>
      </c>
      <c r="C4957" t="s">
        <v>6</v>
      </c>
      <c r="D4957">
        <v>1</v>
      </c>
      <c r="E4957">
        <v>96707.4</v>
      </c>
      <c r="F4957">
        <v>44351</v>
      </c>
      <c r="G4957" s="3">
        <v>206320466219448</v>
      </c>
    </row>
    <row r="4958" spans="1:7" x14ac:dyDescent="0.25">
      <c r="A4958" s="5">
        <v>17</v>
      </c>
      <c r="B4958" s="5">
        <v>3</v>
      </c>
      <c r="C4958" t="s">
        <v>6</v>
      </c>
      <c r="D4958">
        <v>1</v>
      </c>
      <c r="E4958">
        <v>105400.2</v>
      </c>
      <c r="F4958">
        <v>44382</v>
      </c>
      <c r="G4958" s="3">
        <v>215178633919682</v>
      </c>
    </row>
    <row r="4959" spans="1:7" x14ac:dyDescent="0.25">
      <c r="A4959" s="5">
        <v>17</v>
      </c>
      <c r="B4959" s="5">
        <v>8</v>
      </c>
      <c r="C4959" t="s">
        <v>6</v>
      </c>
      <c r="D4959">
        <v>1</v>
      </c>
      <c r="E4959">
        <v>104313.59999999999</v>
      </c>
      <c r="F4959">
        <v>43574</v>
      </c>
      <c r="G4959" s="3">
        <v>244715832722397</v>
      </c>
    </row>
    <row r="4960" spans="1:7" x14ac:dyDescent="0.25">
      <c r="A4960" s="5">
        <v>17</v>
      </c>
      <c r="B4960" s="5">
        <v>12</v>
      </c>
      <c r="C4960" t="s">
        <v>6</v>
      </c>
      <c r="D4960">
        <v>1</v>
      </c>
      <c r="E4960">
        <v>101053.79999999999</v>
      </c>
      <c r="F4960">
        <v>43879</v>
      </c>
      <c r="G4960" s="3">
        <v>244240551322426</v>
      </c>
    </row>
    <row r="4961" spans="1:7" x14ac:dyDescent="0.25">
      <c r="A4961" s="5">
        <v>17</v>
      </c>
      <c r="B4961" s="5">
        <v>8</v>
      </c>
      <c r="C4961" t="s">
        <v>6</v>
      </c>
      <c r="D4961">
        <v>1</v>
      </c>
      <c r="E4961">
        <v>102140.4</v>
      </c>
      <c r="F4961">
        <v>44002</v>
      </c>
      <c r="G4961" s="3">
        <v>236372211322503</v>
      </c>
    </row>
    <row r="4962" spans="1:7" x14ac:dyDescent="0.25">
      <c r="A4962" s="5">
        <v>17</v>
      </c>
      <c r="B4962" s="5">
        <v>12</v>
      </c>
      <c r="C4962" t="s">
        <v>6</v>
      </c>
      <c r="D4962">
        <v>1</v>
      </c>
      <c r="E4962">
        <v>108660</v>
      </c>
      <c r="F4962">
        <v>44163</v>
      </c>
      <c r="G4962" s="3">
        <v>231328819122629</v>
      </c>
    </row>
    <row r="4963" spans="1:7" x14ac:dyDescent="0.25">
      <c r="A4963" s="5">
        <v>17</v>
      </c>
      <c r="B4963" s="5">
        <v>3</v>
      </c>
      <c r="C4963" t="s">
        <v>6</v>
      </c>
      <c r="D4963">
        <v>1</v>
      </c>
      <c r="E4963">
        <v>96707.4</v>
      </c>
      <c r="F4963">
        <v>44197</v>
      </c>
      <c r="G4963" s="3">
        <v>254293188522664</v>
      </c>
    </row>
    <row r="4964" spans="1:7" x14ac:dyDescent="0.25">
      <c r="A4964" s="5">
        <v>17</v>
      </c>
      <c r="B4964" s="5">
        <v>4</v>
      </c>
      <c r="C4964" t="s">
        <v>6</v>
      </c>
      <c r="D4964">
        <v>1</v>
      </c>
      <c r="E4964">
        <v>104313.59999999999</v>
      </c>
      <c r="F4964">
        <v>43831</v>
      </c>
      <c r="G4964" s="3">
        <v>246879374922747</v>
      </c>
    </row>
    <row r="4965" spans="1:7" x14ac:dyDescent="0.25">
      <c r="A4965" s="5">
        <v>17</v>
      </c>
      <c r="B4965" s="5">
        <v>8</v>
      </c>
      <c r="C4965" t="s">
        <v>6</v>
      </c>
      <c r="D4965">
        <v>1</v>
      </c>
      <c r="E4965">
        <v>106486.8</v>
      </c>
      <c r="F4965">
        <v>43673</v>
      </c>
      <c r="G4965" s="3">
        <v>247158942822780</v>
      </c>
    </row>
    <row r="4966" spans="1:7" x14ac:dyDescent="0.25">
      <c r="A4966" s="5">
        <v>17</v>
      </c>
      <c r="B4966" s="5">
        <v>1</v>
      </c>
      <c r="C4966" t="s">
        <v>6</v>
      </c>
      <c r="D4966">
        <v>1</v>
      </c>
      <c r="E4966">
        <v>107573.4</v>
      </c>
      <c r="F4966">
        <v>43804</v>
      </c>
      <c r="G4966" s="3">
        <v>256274202822792</v>
      </c>
    </row>
    <row r="4967" spans="1:7" x14ac:dyDescent="0.25">
      <c r="A4967" s="5">
        <v>17</v>
      </c>
      <c r="B4967" s="5">
        <v>4</v>
      </c>
      <c r="C4967" t="s">
        <v>6</v>
      </c>
      <c r="D4967">
        <v>1</v>
      </c>
      <c r="E4967">
        <v>107573.4</v>
      </c>
      <c r="F4967">
        <v>43508</v>
      </c>
      <c r="G4967" s="3">
        <v>238309877622828</v>
      </c>
    </row>
    <row r="4968" spans="1:7" x14ac:dyDescent="0.25">
      <c r="A4968" s="5">
        <v>17</v>
      </c>
      <c r="B4968" s="5">
        <v>4</v>
      </c>
      <c r="C4968" t="s">
        <v>6</v>
      </c>
      <c r="D4968">
        <v>1</v>
      </c>
      <c r="E4968">
        <v>108660</v>
      </c>
      <c r="F4968">
        <v>44188</v>
      </c>
      <c r="G4968" s="3">
        <v>256967842022864</v>
      </c>
    </row>
    <row r="4969" spans="1:7" x14ac:dyDescent="0.25">
      <c r="A4969" s="5">
        <v>17</v>
      </c>
      <c r="B4969" s="5">
        <v>14</v>
      </c>
      <c r="C4969" t="s">
        <v>6</v>
      </c>
      <c r="D4969">
        <v>1</v>
      </c>
      <c r="E4969">
        <v>106486.8</v>
      </c>
      <c r="F4969">
        <v>44253</v>
      </c>
      <c r="G4969" s="3">
        <v>269385491622930</v>
      </c>
    </row>
    <row r="4970" spans="1:7" x14ac:dyDescent="0.25">
      <c r="A4970" s="5">
        <v>17</v>
      </c>
      <c r="B4970" s="5">
        <v>4</v>
      </c>
      <c r="C4970" t="s">
        <v>6</v>
      </c>
      <c r="D4970">
        <v>1</v>
      </c>
      <c r="E4970">
        <v>105400.2</v>
      </c>
      <c r="F4970">
        <v>43678</v>
      </c>
      <c r="G4970" s="3">
        <v>234835481822961</v>
      </c>
    </row>
    <row r="4971" spans="1:7" x14ac:dyDescent="0.25">
      <c r="A4971" s="5">
        <v>17</v>
      </c>
      <c r="B4971" s="5">
        <v>4</v>
      </c>
      <c r="C4971" t="s">
        <v>6</v>
      </c>
      <c r="D4971">
        <v>1</v>
      </c>
      <c r="E4971">
        <v>102140.4</v>
      </c>
      <c r="F4971">
        <v>44202</v>
      </c>
      <c r="G4971" s="3">
        <v>259831423123040</v>
      </c>
    </row>
    <row r="4972" spans="1:7" x14ac:dyDescent="0.25">
      <c r="A4972" s="5">
        <v>17</v>
      </c>
      <c r="B4972" s="5">
        <v>4</v>
      </c>
      <c r="C4972" t="s">
        <v>6</v>
      </c>
      <c r="D4972">
        <v>1</v>
      </c>
      <c r="E4972">
        <v>105400.2</v>
      </c>
      <c r="F4972">
        <v>44455</v>
      </c>
      <c r="G4972" s="3">
        <v>247344142823470</v>
      </c>
    </row>
    <row r="4973" spans="1:7" x14ac:dyDescent="0.25">
      <c r="A4973" s="5">
        <v>17</v>
      </c>
      <c r="B4973" s="5">
        <v>1</v>
      </c>
      <c r="C4973" t="s">
        <v>6</v>
      </c>
      <c r="D4973">
        <v>1</v>
      </c>
      <c r="E4973">
        <v>104313.59999999999</v>
      </c>
      <c r="F4973">
        <v>44343</v>
      </c>
      <c r="G4973" s="3">
        <v>241875136023614</v>
      </c>
    </row>
    <row r="4974" spans="1:7" x14ac:dyDescent="0.25">
      <c r="A4974" s="5">
        <v>17</v>
      </c>
      <c r="B4974" s="5">
        <v>12</v>
      </c>
      <c r="C4974" t="s">
        <v>6</v>
      </c>
      <c r="D4974">
        <v>1</v>
      </c>
      <c r="E4974">
        <v>107573.4</v>
      </c>
      <c r="F4974">
        <v>44412</v>
      </c>
      <c r="G4974" s="3">
        <v>270136666523704</v>
      </c>
    </row>
    <row r="4975" spans="1:7" x14ac:dyDescent="0.25">
      <c r="A4975" s="5">
        <v>17</v>
      </c>
      <c r="B4975" s="5">
        <v>14</v>
      </c>
      <c r="C4975" t="s">
        <v>6</v>
      </c>
      <c r="D4975">
        <v>1</v>
      </c>
      <c r="E4975">
        <v>106486.8</v>
      </c>
      <c r="F4975">
        <v>43493</v>
      </c>
      <c r="G4975" s="3">
        <v>247847946823798</v>
      </c>
    </row>
    <row r="4976" spans="1:7" x14ac:dyDescent="0.25">
      <c r="A4976" s="5">
        <v>17</v>
      </c>
      <c r="B4976" s="5">
        <v>1</v>
      </c>
      <c r="C4976" t="s">
        <v>6</v>
      </c>
      <c r="D4976">
        <v>1</v>
      </c>
      <c r="E4976">
        <v>103227</v>
      </c>
      <c r="F4976">
        <v>43788</v>
      </c>
      <c r="G4976" s="3">
        <v>233482007523956</v>
      </c>
    </row>
    <row r="4977" spans="1:7" x14ac:dyDescent="0.25">
      <c r="A4977" s="5">
        <v>17</v>
      </c>
      <c r="B4977" s="5">
        <v>3</v>
      </c>
      <c r="C4977" t="s">
        <v>6</v>
      </c>
      <c r="D4977">
        <v>1</v>
      </c>
      <c r="E4977">
        <v>108660</v>
      </c>
      <c r="F4977">
        <v>43696</v>
      </c>
      <c r="G4977" s="3">
        <v>267889439523967</v>
      </c>
    </row>
    <row r="4978" spans="1:7" x14ac:dyDescent="0.25">
      <c r="A4978" s="5">
        <v>17</v>
      </c>
      <c r="B4978" s="5">
        <v>8</v>
      </c>
      <c r="C4978" t="s">
        <v>6</v>
      </c>
      <c r="D4978">
        <v>1</v>
      </c>
      <c r="E4978">
        <v>103227</v>
      </c>
      <c r="F4978">
        <v>43856</v>
      </c>
      <c r="G4978" s="3">
        <v>248631244324050</v>
      </c>
    </row>
    <row r="4979" spans="1:7" x14ac:dyDescent="0.25">
      <c r="A4979" s="5">
        <v>17</v>
      </c>
      <c r="B4979" s="5">
        <v>14</v>
      </c>
      <c r="C4979" t="s">
        <v>6</v>
      </c>
      <c r="D4979">
        <v>1</v>
      </c>
      <c r="E4979">
        <v>104313.59999999999</v>
      </c>
      <c r="F4979">
        <v>43839</v>
      </c>
      <c r="G4979" s="3">
        <v>267824359924072</v>
      </c>
    </row>
    <row r="4980" spans="1:7" x14ac:dyDescent="0.25">
      <c r="A4980" s="5">
        <v>17</v>
      </c>
      <c r="B4980" s="5">
        <v>12</v>
      </c>
      <c r="C4980" t="s">
        <v>6</v>
      </c>
      <c r="D4980">
        <v>1</v>
      </c>
      <c r="E4980">
        <v>101053.79999999999</v>
      </c>
      <c r="F4980">
        <v>44329</v>
      </c>
      <c r="G4980" s="3">
        <v>231190340524159</v>
      </c>
    </row>
    <row r="4981" spans="1:7" x14ac:dyDescent="0.25">
      <c r="A4981" s="5">
        <v>17</v>
      </c>
      <c r="B4981" s="5">
        <v>8</v>
      </c>
      <c r="C4981" t="s">
        <v>6</v>
      </c>
      <c r="D4981">
        <v>1</v>
      </c>
      <c r="E4981">
        <v>98880.6</v>
      </c>
      <c r="F4981">
        <v>43841</v>
      </c>
      <c r="G4981" s="3">
        <v>230535977924332</v>
      </c>
    </row>
    <row r="4982" spans="1:7" x14ac:dyDescent="0.25">
      <c r="A4982" s="5">
        <v>17</v>
      </c>
      <c r="B4982" s="5">
        <v>1</v>
      </c>
      <c r="C4982" t="s">
        <v>6</v>
      </c>
      <c r="D4982">
        <v>1</v>
      </c>
      <c r="E4982">
        <v>96707.4</v>
      </c>
      <c r="F4982">
        <v>44216</v>
      </c>
      <c r="G4982" s="3">
        <v>245548735324545</v>
      </c>
    </row>
    <row r="4983" spans="1:7" x14ac:dyDescent="0.25">
      <c r="A4983" s="5">
        <v>17</v>
      </c>
      <c r="B4983" s="5">
        <v>8</v>
      </c>
      <c r="C4983" t="s">
        <v>6</v>
      </c>
      <c r="D4983">
        <v>1</v>
      </c>
      <c r="E4983">
        <v>103227</v>
      </c>
      <c r="F4983">
        <v>43568</v>
      </c>
      <c r="G4983" s="3">
        <v>247372794124787</v>
      </c>
    </row>
    <row r="4984" spans="1:7" x14ac:dyDescent="0.25">
      <c r="A4984" s="5">
        <v>17</v>
      </c>
      <c r="B4984" s="5">
        <v>14</v>
      </c>
      <c r="C4984" t="s">
        <v>6</v>
      </c>
      <c r="D4984">
        <v>1</v>
      </c>
      <c r="E4984">
        <v>105400.2</v>
      </c>
      <c r="F4984">
        <v>44398</v>
      </c>
      <c r="G4984" s="3">
        <v>245267932524910</v>
      </c>
    </row>
    <row r="4985" spans="1:7" x14ac:dyDescent="0.25">
      <c r="A4985" s="5">
        <v>17</v>
      </c>
      <c r="B4985" s="5">
        <v>3</v>
      </c>
      <c r="C4985" t="s">
        <v>6</v>
      </c>
      <c r="D4985">
        <v>1</v>
      </c>
      <c r="E4985">
        <v>104313.59999999999</v>
      </c>
      <c r="F4985">
        <v>44190</v>
      </c>
      <c r="G4985" s="3">
        <v>246963961225010</v>
      </c>
    </row>
    <row r="4986" spans="1:7" x14ac:dyDescent="0.25">
      <c r="A4986" s="5">
        <v>17</v>
      </c>
      <c r="B4986" s="5">
        <v>14</v>
      </c>
      <c r="C4986" t="s">
        <v>6</v>
      </c>
      <c r="D4986">
        <v>1</v>
      </c>
      <c r="E4986">
        <v>103227</v>
      </c>
      <c r="F4986">
        <v>44255</v>
      </c>
      <c r="G4986" s="3">
        <v>275258385925118</v>
      </c>
    </row>
    <row r="4987" spans="1:7" x14ac:dyDescent="0.25">
      <c r="A4987" s="5">
        <v>17</v>
      </c>
      <c r="B4987" s="5">
        <v>12</v>
      </c>
      <c r="C4987" t="s">
        <v>6</v>
      </c>
      <c r="D4987">
        <v>1</v>
      </c>
      <c r="E4987">
        <v>104313.59999999999</v>
      </c>
      <c r="F4987">
        <v>44254</v>
      </c>
      <c r="G4987" s="3">
        <v>252582721625140</v>
      </c>
    </row>
    <row r="4988" spans="1:7" x14ac:dyDescent="0.25">
      <c r="A4988" s="5">
        <v>17</v>
      </c>
      <c r="B4988" s="5">
        <v>8</v>
      </c>
      <c r="C4988" t="s">
        <v>6</v>
      </c>
      <c r="D4988">
        <v>1</v>
      </c>
      <c r="E4988">
        <v>107573.4</v>
      </c>
      <c r="F4988">
        <v>43966</v>
      </c>
      <c r="G4988" s="3">
        <v>254174052725172</v>
      </c>
    </row>
    <row r="4989" spans="1:7" x14ac:dyDescent="0.25">
      <c r="A4989" s="5">
        <v>17</v>
      </c>
      <c r="B4989" s="5">
        <v>4</v>
      </c>
      <c r="C4989" t="s">
        <v>6</v>
      </c>
      <c r="D4989">
        <v>1</v>
      </c>
      <c r="E4989">
        <v>103227</v>
      </c>
      <c r="F4989">
        <v>43514</v>
      </c>
      <c r="G4989" s="3">
        <v>230031879325198</v>
      </c>
    </row>
    <row r="4990" spans="1:7" x14ac:dyDescent="0.25">
      <c r="A4990" s="5">
        <v>17</v>
      </c>
      <c r="B4990" s="5">
        <v>3</v>
      </c>
      <c r="C4990" t="s">
        <v>6</v>
      </c>
      <c r="D4990">
        <v>1</v>
      </c>
      <c r="E4990">
        <v>108660</v>
      </c>
      <c r="F4990">
        <v>44267</v>
      </c>
      <c r="G4990" s="3">
        <v>255776827825218</v>
      </c>
    </row>
    <row r="4991" spans="1:7" x14ac:dyDescent="0.25">
      <c r="A4991" s="5">
        <v>17</v>
      </c>
      <c r="B4991" s="5">
        <v>12</v>
      </c>
      <c r="C4991" t="s">
        <v>6</v>
      </c>
      <c r="D4991">
        <v>1</v>
      </c>
      <c r="E4991">
        <v>107573.4</v>
      </c>
      <c r="F4991">
        <v>44177</v>
      </c>
      <c r="G4991" s="3">
        <v>232760998325247</v>
      </c>
    </row>
    <row r="4992" spans="1:7" x14ac:dyDescent="0.25">
      <c r="A4992" s="5">
        <v>17</v>
      </c>
      <c r="B4992" s="5">
        <v>1</v>
      </c>
      <c r="C4992" t="s">
        <v>6</v>
      </c>
      <c r="D4992">
        <v>1</v>
      </c>
      <c r="E4992">
        <v>105400.2</v>
      </c>
      <c r="F4992">
        <v>44142</v>
      </c>
      <c r="G4992" s="3">
        <v>266213695325511</v>
      </c>
    </row>
    <row r="4993" spans="1:7" x14ac:dyDescent="0.25">
      <c r="A4993" s="5">
        <v>17</v>
      </c>
      <c r="B4993" s="5">
        <v>4</v>
      </c>
      <c r="C4993" t="s">
        <v>6</v>
      </c>
      <c r="D4993">
        <v>1</v>
      </c>
      <c r="E4993">
        <v>96707.4</v>
      </c>
      <c r="F4993">
        <v>43737</v>
      </c>
      <c r="G4993" s="3">
        <v>255793215225573</v>
      </c>
    </row>
    <row r="4994" spans="1:7" x14ac:dyDescent="0.25">
      <c r="A4994" s="5">
        <v>17</v>
      </c>
      <c r="B4994" s="5">
        <v>3</v>
      </c>
      <c r="C4994" t="s">
        <v>6</v>
      </c>
      <c r="D4994">
        <v>1</v>
      </c>
      <c r="E4994">
        <v>106486.8</v>
      </c>
      <c r="F4994">
        <v>43596</v>
      </c>
      <c r="G4994" s="3">
        <v>244141197525578</v>
      </c>
    </row>
    <row r="4995" spans="1:7" x14ac:dyDescent="0.25">
      <c r="A4995" s="5">
        <v>17</v>
      </c>
      <c r="B4995" s="5">
        <v>4</v>
      </c>
      <c r="C4995" t="s">
        <v>6</v>
      </c>
      <c r="D4995">
        <v>1</v>
      </c>
      <c r="E4995">
        <v>97794</v>
      </c>
      <c r="F4995">
        <v>44033</v>
      </c>
      <c r="G4995" s="3">
        <v>239068505925596</v>
      </c>
    </row>
    <row r="4996" spans="1:7" x14ac:dyDescent="0.25">
      <c r="A4996" s="5">
        <v>17</v>
      </c>
      <c r="B4996" s="5">
        <v>14</v>
      </c>
      <c r="C4996" t="s">
        <v>6</v>
      </c>
      <c r="D4996">
        <v>1</v>
      </c>
      <c r="E4996">
        <v>105400.2</v>
      </c>
      <c r="F4996">
        <v>44167</v>
      </c>
      <c r="G4996" s="3">
        <v>230899608525618</v>
      </c>
    </row>
    <row r="4997" spans="1:7" x14ac:dyDescent="0.25">
      <c r="A4997" s="5">
        <v>17</v>
      </c>
      <c r="B4997" s="5">
        <v>1</v>
      </c>
      <c r="C4997" t="s">
        <v>6</v>
      </c>
      <c r="D4997">
        <v>1</v>
      </c>
      <c r="E4997">
        <v>106486.8</v>
      </c>
      <c r="F4997">
        <v>43851</v>
      </c>
      <c r="G4997" s="3">
        <v>273416498825627</v>
      </c>
    </row>
    <row r="4998" spans="1:7" x14ac:dyDescent="0.25">
      <c r="A4998" s="5">
        <v>17</v>
      </c>
      <c r="B4998" s="5">
        <v>14</v>
      </c>
      <c r="C4998" t="s">
        <v>6</v>
      </c>
      <c r="D4998">
        <v>1</v>
      </c>
      <c r="E4998">
        <v>105400.2</v>
      </c>
      <c r="F4998">
        <v>44349</v>
      </c>
      <c r="G4998" s="3">
        <v>231529851125654</v>
      </c>
    </row>
    <row r="4999" spans="1:7" x14ac:dyDescent="0.25">
      <c r="A4999" s="5">
        <v>17</v>
      </c>
      <c r="B4999" s="5">
        <v>1</v>
      </c>
      <c r="C4999" t="s">
        <v>6</v>
      </c>
      <c r="D4999">
        <v>1</v>
      </c>
      <c r="E4999">
        <v>105400.2</v>
      </c>
      <c r="F4999">
        <v>43820</v>
      </c>
      <c r="G4999" s="3">
        <v>261849304425923</v>
      </c>
    </row>
    <row r="5000" spans="1:7" x14ac:dyDescent="0.25">
      <c r="A5000" s="5">
        <v>17</v>
      </c>
      <c r="B5000" s="5">
        <v>14</v>
      </c>
      <c r="C5000" t="s">
        <v>6</v>
      </c>
      <c r="D5000">
        <v>1</v>
      </c>
      <c r="E5000">
        <v>99967.2</v>
      </c>
      <c r="F5000">
        <v>44348</v>
      </c>
      <c r="G5000" s="3">
        <v>264481585426175</v>
      </c>
    </row>
    <row r="5001" spans="1:7" x14ac:dyDescent="0.25">
      <c r="A5001" s="5">
        <v>17</v>
      </c>
      <c r="B5001" s="5">
        <v>12</v>
      </c>
      <c r="C5001" t="s">
        <v>6</v>
      </c>
      <c r="D5001">
        <v>1</v>
      </c>
      <c r="E5001">
        <v>104313.59999999999</v>
      </c>
      <c r="F5001">
        <v>44227</v>
      </c>
      <c r="G5001" s="3">
        <v>263769437226259</v>
      </c>
    </row>
    <row r="5002" spans="1:7" x14ac:dyDescent="0.25">
      <c r="A5002" s="5">
        <v>17</v>
      </c>
      <c r="B5002" s="5">
        <v>3</v>
      </c>
      <c r="C5002" t="s">
        <v>6</v>
      </c>
      <c r="D5002">
        <v>1</v>
      </c>
      <c r="E5002">
        <v>108660</v>
      </c>
      <c r="F5002">
        <v>43695</v>
      </c>
      <c r="G5002" s="3">
        <v>235634713426265</v>
      </c>
    </row>
    <row r="5003" spans="1:7" x14ac:dyDescent="0.25">
      <c r="A5003" s="5">
        <v>17</v>
      </c>
      <c r="B5003" s="5">
        <v>4</v>
      </c>
      <c r="C5003" t="s">
        <v>6</v>
      </c>
      <c r="D5003">
        <v>1</v>
      </c>
      <c r="E5003">
        <v>99967.2</v>
      </c>
      <c r="F5003">
        <v>44430</v>
      </c>
      <c r="G5003" s="3">
        <v>247657715726272</v>
      </c>
    </row>
    <row r="5004" spans="1:7" x14ac:dyDescent="0.25">
      <c r="A5004" s="5">
        <v>17</v>
      </c>
      <c r="B5004" s="5">
        <v>4</v>
      </c>
      <c r="C5004" t="s">
        <v>6</v>
      </c>
      <c r="D5004">
        <v>1</v>
      </c>
      <c r="E5004">
        <v>103227</v>
      </c>
      <c r="F5004">
        <v>43870</v>
      </c>
      <c r="G5004" s="3">
        <v>248498857126295</v>
      </c>
    </row>
    <row r="5005" spans="1:7" x14ac:dyDescent="0.25">
      <c r="A5005" s="5">
        <v>17</v>
      </c>
      <c r="B5005" s="5">
        <v>8</v>
      </c>
      <c r="C5005" t="s">
        <v>6</v>
      </c>
      <c r="D5005">
        <v>1</v>
      </c>
      <c r="E5005">
        <v>107573.4</v>
      </c>
      <c r="F5005">
        <v>44137</v>
      </c>
      <c r="G5005" s="3">
        <v>260406818926296</v>
      </c>
    </row>
    <row r="5006" spans="1:7" x14ac:dyDescent="0.25">
      <c r="A5006" s="5">
        <v>17</v>
      </c>
      <c r="B5006" s="5">
        <v>14</v>
      </c>
      <c r="C5006" t="s">
        <v>6</v>
      </c>
      <c r="D5006">
        <v>1</v>
      </c>
      <c r="E5006">
        <v>108660</v>
      </c>
      <c r="F5006">
        <v>43741</v>
      </c>
      <c r="G5006" s="3">
        <v>260523672226303</v>
      </c>
    </row>
    <row r="5007" spans="1:7" x14ac:dyDescent="0.25">
      <c r="A5007" s="5">
        <v>17</v>
      </c>
      <c r="B5007" s="5">
        <v>14</v>
      </c>
      <c r="C5007" t="s">
        <v>6</v>
      </c>
      <c r="D5007">
        <v>1</v>
      </c>
      <c r="E5007">
        <v>105400.2</v>
      </c>
      <c r="F5007">
        <v>43969</v>
      </c>
      <c r="G5007" s="3">
        <v>244934801826485</v>
      </c>
    </row>
    <row r="5008" spans="1:7" x14ac:dyDescent="0.25">
      <c r="A5008" s="5">
        <v>17</v>
      </c>
      <c r="B5008" s="5">
        <v>1</v>
      </c>
      <c r="C5008" t="s">
        <v>6</v>
      </c>
      <c r="D5008">
        <v>1</v>
      </c>
      <c r="E5008">
        <v>104313.59999999999</v>
      </c>
      <c r="F5008">
        <v>44451</v>
      </c>
      <c r="G5008" s="3">
        <v>237224633226493</v>
      </c>
    </row>
    <row r="5009" spans="1:7" x14ac:dyDescent="0.25">
      <c r="A5009" s="5">
        <v>17</v>
      </c>
      <c r="B5009" s="5">
        <v>1</v>
      </c>
      <c r="C5009" t="s">
        <v>6</v>
      </c>
      <c r="D5009">
        <v>1</v>
      </c>
      <c r="E5009">
        <v>108660</v>
      </c>
      <c r="F5009">
        <v>44288</v>
      </c>
      <c r="G5009" s="3">
        <v>256940331826563</v>
      </c>
    </row>
    <row r="5010" spans="1:7" x14ac:dyDescent="0.25">
      <c r="A5010" s="5">
        <v>17</v>
      </c>
      <c r="B5010" s="5">
        <v>14</v>
      </c>
      <c r="C5010" t="s">
        <v>6</v>
      </c>
      <c r="D5010">
        <v>1</v>
      </c>
      <c r="E5010">
        <v>101053.79999999999</v>
      </c>
      <c r="F5010">
        <v>44370</v>
      </c>
      <c r="G5010" s="3">
        <v>259935819326641</v>
      </c>
    </row>
    <row r="5011" spans="1:7" x14ac:dyDescent="0.25">
      <c r="A5011" s="5">
        <v>17</v>
      </c>
      <c r="B5011" s="5">
        <v>12</v>
      </c>
      <c r="C5011" t="s">
        <v>6</v>
      </c>
      <c r="D5011">
        <v>1</v>
      </c>
      <c r="E5011">
        <v>102140.4</v>
      </c>
      <c r="F5011">
        <v>43689</v>
      </c>
      <c r="G5011" s="3">
        <v>259247791426743</v>
      </c>
    </row>
    <row r="5012" spans="1:7" x14ac:dyDescent="0.25">
      <c r="A5012" s="5">
        <v>17</v>
      </c>
      <c r="B5012" s="5">
        <v>12</v>
      </c>
      <c r="C5012" t="s">
        <v>6</v>
      </c>
      <c r="D5012">
        <v>1</v>
      </c>
      <c r="E5012">
        <v>103227</v>
      </c>
      <c r="F5012">
        <v>44297</v>
      </c>
      <c r="G5012" s="3">
        <v>236565473826786</v>
      </c>
    </row>
    <row r="5013" spans="1:7" x14ac:dyDescent="0.25">
      <c r="A5013" s="5">
        <v>17</v>
      </c>
      <c r="B5013" s="5">
        <v>12</v>
      </c>
      <c r="C5013" t="s">
        <v>6</v>
      </c>
      <c r="D5013">
        <v>1</v>
      </c>
      <c r="E5013">
        <v>101053.79999999999</v>
      </c>
      <c r="F5013">
        <v>44261</v>
      </c>
      <c r="G5013" s="3">
        <v>258094734426792</v>
      </c>
    </row>
    <row r="5014" spans="1:7" x14ac:dyDescent="0.25">
      <c r="A5014" s="5">
        <v>17</v>
      </c>
      <c r="B5014" s="5">
        <v>14</v>
      </c>
      <c r="C5014" t="s">
        <v>6</v>
      </c>
      <c r="D5014">
        <v>1</v>
      </c>
      <c r="E5014">
        <v>101053.79999999999</v>
      </c>
      <c r="F5014">
        <v>43805</v>
      </c>
      <c r="G5014" s="3">
        <v>240775832026880</v>
      </c>
    </row>
    <row r="5015" spans="1:7" x14ac:dyDescent="0.25">
      <c r="A5015" s="5">
        <v>17</v>
      </c>
      <c r="B5015" s="5">
        <v>4</v>
      </c>
      <c r="C5015" t="s">
        <v>6</v>
      </c>
      <c r="D5015">
        <v>1</v>
      </c>
      <c r="E5015">
        <v>107573.4</v>
      </c>
      <c r="F5015">
        <v>44073</v>
      </c>
      <c r="G5015" s="3">
        <v>248486994526899</v>
      </c>
    </row>
    <row r="5016" spans="1:7" x14ac:dyDescent="0.25">
      <c r="A5016" s="5">
        <v>17</v>
      </c>
      <c r="B5016" s="5">
        <v>14</v>
      </c>
      <c r="C5016" t="s">
        <v>6</v>
      </c>
      <c r="D5016">
        <v>1</v>
      </c>
      <c r="E5016">
        <v>108660</v>
      </c>
      <c r="F5016">
        <v>43647</v>
      </c>
      <c r="G5016" s="3">
        <v>246208742727086</v>
      </c>
    </row>
    <row r="5017" spans="1:7" x14ac:dyDescent="0.25">
      <c r="A5017" s="5">
        <v>17</v>
      </c>
      <c r="B5017" s="5">
        <v>4</v>
      </c>
      <c r="C5017" t="s">
        <v>6</v>
      </c>
      <c r="D5017">
        <v>1</v>
      </c>
      <c r="E5017">
        <v>98880.6</v>
      </c>
      <c r="F5017">
        <v>43585</v>
      </c>
      <c r="G5017" s="3">
        <v>244003250427107</v>
      </c>
    </row>
    <row r="5018" spans="1:7" x14ac:dyDescent="0.25">
      <c r="A5018" s="5">
        <v>17</v>
      </c>
      <c r="B5018" s="5">
        <v>3</v>
      </c>
      <c r="C5018" t="s">
        <v>6</v>
      </c>
      <c r="D5018">
        <v>1</v>
      </c>
      <c r="E5018">
        <v>103227</v>
      </c>
      <c r="F5018">
        <v>43714</v>
      </c>
      <c r="G5018" s="3">
        <v>236604777827196</v>
      </c>
    </row>
    <row r="5019" spans="1:7" x14ac:dyDescent="0.25">
      <c r="A5019" s="5">
        <v>17</v>
      </c>
      <c r="B5019" s="5">
        <v>14</v>
      </c>
      <c r="C5019" t="s">
        <v>6</v>
      </c>
      <c r="D5019">
        <v>1</v>
      </c>
      <c r="E5019">
        <v>99967.2</v>
      </c>
      <c r="F5019">
        <v>44083</v>
      </c>
      <c r="G5019" s="3">
        <v>259308938027241</v>
      </c>
    </row>
    <row r="5020" spans="1:7" x14ac:dyDescent="0.25">
      <c r="A5020" s="5">
        <v>17</v>
      </c>
      <c r="B5020" s="5">
        <v>3</v>
      </c>
      <c r="C5020" t="s">
        <v>6</v>
      </c>
      <c r="D5020">
        <v>1</v>
      </c>
      <c r="E5020">
        <v>96707.4</v>
      </c>
      <c r="F5020">
        <v>44134</v>
      </c>
      <c r="G5020" s="3">
        <v>262409189927293</v>
      </c>
    </row>
    <row r="5021" spans="1:7" x14ac:dyDescent="0.25">
      <c r="A5021" s="5">
        <v>17</v>
      </c>
      <c r="B5021" s="5">
        <v>3</v>
      </c>
      <c r="C5021" t="s">
        <v>6</v>
      </c>
      <c r="D5021">
        <v>1</v>
      </c>
      <c r="E5021">
        <v>103227</v>
      </c>
      <c r="F5021">
        <v>43521</v>
      </c>
      <c r="G5021" s="3">
        <v>251567408027355</v>
      </c>
    </row>
    <row r="5022" spans="1:7" x14ac:dyDescent="0.25">
      <c r="A5022" s="5">
        <v>17</v>
      </c>
      <c r="B5022" s="5">
        <v>4</v>
      </c>
      <c r="C5022" t="s">
        <v>6</v>
      </c>
      <c r="D5022">
        <v>1</v>
      </c>
      <c r="E5022">
        <v>96707.4</v>
      </c>
      <c r="F5022">
        <v>43831</v>
      </c>
      <c r="G5022" s="3">
        <v>252991507227369</v>
      </c>
    </row>
    <row r="5023" spans="1:7" x14ac:dyDescent="0.25">
      <c r="A5023" s="5">
        <v>17</v>
      </c>
      <c r="B5023" s="5">
        <v>14</v>
      </c>
      <c r="C5023" t="s">
        <v>6</v>
      </c>
      <c r="D5023">
        <v>1</v>
      </c>
      <c r="E5023">
        <v>103227</v>
      </c>
      <c r="F5023">
        <v>43865</v>
      </c>
      <c r="G5023" s="3">
        <v>266917205427378</v>
      </c>
    </row>
    <row r="5024" spans="1:7" x14ac:dyDescent="0.25">
      <c r="A5024" s="5">
        <v>17</v>
      </c>
      <c r="B5024" s="5">
        <v>14</v>
      </c>
      <c r="C5024" t="s">
        <v>6</v>
      </c>
      <c r="D5024">
        <v>1</v>
      </c>
      <c r="E5024">
        <v>106486.8</v>
      </c>
      <c r="F5024">
        <v>43937</v>
      </c>
      <c r="G5024" s="3">
        <v>230040716827447</v>
      </c>
    </row>
    <row r="5025" spans="1:7" x14ac:dyDescent="0.25">
      <c r="A5025" s="5">
        <v>17</v>
      </c>
      <c r="B5025" s="5">
        <v>3</v>
      </c>
      <c r="C5025" t="s">
        <v>6</v>
      </c>
      <c r="D5025">
        <v>1</v>
      </c>
      <c r="E5025">
        <v>97794</v>
      </c>
      <c r="F5025">
        <v>43664</v>
      </c>
      <c r="G5025" s="3">
        <v>236659549527453</v>
      </c>
    </row>
    <row r="5026" spans="1:7" x14ac:dyDescent="0.25">
      <c r="A5026" s="5">
        <v>17</v>
      </c>
      <c r="B5026" s="5">
        <v>14</v>
      </c>
      <c r="C5026" t="s">
        <v>6</v>
      </c>
      <c r="D5026">
        <v>1</v>
      </c>
      <c r="E5026">
        <v>99967.2</v>
      </c>
      <c r="F5026">
        <v>44018</v>
      </c>
      <c r="G5026" s="3">
        <v>238320433227466</v>
      </c>
    </row>
    <row r="5027" spans="1:7" x14ac:dyDescent="0.25">
      <c r="A5027" s="5">
        <v>17</v>
      </c>
      <c r="B5027" s="5">
        <v>8</v>
      </c>
      <c r="C5027" t="s">
        <v>6</v>
      </c>
      <c r="D5027">
        <v>1</v>
      </c>
      <c r="E5027">
        <v>104313.59999999999</v>
      </c>
      <c r="F5027">
        <v>43627</v>
      </c>
      <c r="G5027" s="3">
        <v>253237623827536</v>
      </c>
    </row>
    <row r="5028" spans="1:7" x14ac:dyDescent="0.25">
      <c r="A5028" s="5">
        <v>17</v>
      </c>
      <c r="B5028" s="5">
        <v>3</v>
      </c>
      <c r="C5028" t="s">
        <v>6</v>
      </c>
      <c r="D5028">
        <v>1</v>
      </c>
      <c r="E5028">
        <v>107573.4</v>
      </c>
      <c r="F5028">
        <v>44288</v>
      </c>
      <c r="G5028" s="3">
        <v>269611897227825</v>
      </c>
    </row>
    <row r="5029" spans="1:7" x14ac:dyDescent="0.25">
      <c r="A5029" s="5">
        <v>17</v>
      </c>
      <c r="B5029" s="5">
        <v>14</v>
      </c>
      <c r="C5029" t="s">
        <v>6</v>
      </c>
      <c r="D5029">
        <v>1</v>
      </c>
      <c r="E5029">
        <v>96707.4</v>
      </c>
      <c r="F5029">
        <v>44070</v>
      </c>
      <c r="G5029" s="3">
        <v>248496470627928</v>
      </c>
    </row>
    <row r="5030" spans="1:7" x14ac:dyDescent="0.25">
      <c r="A5030" s="5">
        <v>17</v>
      </c>
      <c r="B5030" s="5">
        <v>1</v>
      </c>
      <c r="C5030" t="s">
        <v>6</v>
      </c>
      <c r="D5030">
        <v>1</v>
      </c>
      <c r="E5030">
        <v>97794</v>
      </c>
      <c r="F5030">
        <v>43936</v>
      </c>
      <c r="G5030" s="3">
        <v>239790698327948</v>
      </c>
    </row>
    <row r="5031" spans="1:7" x14ac:dyDescent="0.25">
      <c r="A5031" s="5">
        <v>17</v>
      </c>
      <c r="B5031" s="5">
        <v>14</v>
      </c>
      <c r="C5031" t="s">
        <v>6</v>
      </c>
      <c r="D5031">
        <v>1</v>
      </c>
      <c r="E5031">
        <v>96707.4</v>
      </c>
      <c r="F5031">
        <v>44149</v>
      </c>
      <c r="G5031" s="3">
        <v>232884338527965</v>
      </c>
    </row>
    <row r="5032" spans="1:7" x14ac:dyDescent="0.25">
      <c r="A5032" s="5">
        <v>17</v>
      </c>
      <c r="B5032" s="5">
        <v>4</v>
      </c>
      <c r="C5032" t="s">
        <v>6</v>
      </c>
      <c r="D5032">
        <v>1</v>
      </c>
      <c r="E5032">
        <v>98880.6</v>
      </c>
      <c r="F5032">
        <v>43826</v>
      </c>
      <c r="G5032" s="3">
        <v>259087690427985</v>
      </c>
    </row>
    <row r="5033" spans="1:7" x14ac:dyDescent="0.25">
      <c r="A5033" s="5">
        <v>17</v>
      </c>
      <c r="B5033" s="5">
        <v>14</v>
      </c>
      <c r="C5033" t="s">
        <v>6</v>
      </c>
      <c r="D5033">
        <v>1</v>
      </c>
      <c r="E5033">
        <v>97794</v>
      </c>
      <c r="F5033">
        <v>44445</v>
      </c>
      <c r="G5033" s="3">
        <v>262278532228044</v>
      </c>
    </row>
    <row r="5034" spans="1:7" x14ac:dyDescent="0.25">
      <c r="A5034" s="5">
        <v>17</v>
      </c>
      <c r="B5034" s="5">
        <v>3</v>
      </c>
      <c r="C5034" t="s">
        <v>6</v>
      </c>
      <c r="D5034">
        <v>1</v>
      </c>
      <c r="E5034">
        <v>98880.6</v>
      </c>
      <c r="F5034">
        <v>43518</v>
      </c>
      <c r="G5034" s="3">
        <v>231527797128139</v>
      </c>
    </row>
    <row r="5035" spans="1:7" x14ac:dyDescent="0.25">
      <c r="A5035" s="5">
        <v>17</v>
      </c>
      <c r="B5035" s="5">
        <v>14</v>
      </c>
      <c r="C5035" t="s">
        <v>6</v>
      </c>
      <c r="D5035">
        <v>1</v>
      </c>
      <c r="E5035">
        <v>106486.8</v>
      </c>
      <c r="F5035">
        <v>44414</v>
      </c>
      <c r="G5035" s="3">
        <v>236773361228161</v>
      </c>
    </row>
    <row r="5036" spans="1:7" x14ac:dyDescent="0.25">
      <c r="A5036" s="5">
        <v>17</v>
      </c>
      <c r="B5036" s="5">
        <v>3</v>
      </c>
      <c r="C5036" t="s">
        <v>6</v>
      </c>
      <c r="D5036">
        <v>1</v>
      </c>
      <c r="E5036">
        <v>106486.8</v>
      </c>
      <c r="F5036">
        <v>44149</v>
      </c>
      <c r="G5036" s="3">
        <v>230454081428421</v>
      </c>
    </row>
    <row r="5037" spans="1:7" x14ac:dyDescent="0.25">
      <c r="A5037" s="5">
        <v>17</v>
      </c>
      <c r="B5037" s="5">
        <v>4</v>
      </c>
      <c r="C5037" t="s">
        <v>6</v>
      </c>
      <c r="D5037">
        <v>1</v>
      </c>
      <c r="E5037">
        <v>101053.79999999999</v>
      </c>
      <c r="F5037">
        <v>44080</v>
      </c>
      <c r="G5037" s="3">
        <v>251204769028838</v>
      </c>
    </row>
    <row r="5038" spans="1:7" x14ac:dyDescent="0.25">
      <c r="A5038" s="5">
        <v>17</v>
      </c>
      <c r="B5038" s="5">
        <v>8</v>
      </c>
      <c r="C5038" t="s">
        <v>6</v>
      </c>
      <c r="D5038">
        <v>1</v>
      </c>
      <c r="E5038">
        <v>101053.79999999999</v>
      </c>
      <c r="F5038">
        <v>44257</v>
      </c>
      <c r="G5038" s="3">
        <v>234114320528840</v>
      </c>
    </row>
    <row r="5039" spans="1:7" x14ac:dyDescent="0.25">
      <c r="A5039" s="5">
        <v>17</v>
      </c>
      <c r="B5039" s="5">
        <v>8</v>
      </c>
      <c r="C5039" t="s">
        <v>6</v>
      </c>
      <c r="D5039">
        <v>1</v>
      </c>
      <c r="E5039">
        <v>98880.6</v>
      </c>
      <c r="F5039">
        <v>44078</v>
      </c>
      <c r="G5039" s="3">
        <v>254302917128926</v>
      </c>
    </row>
    <row r="5040" spans="1:7" x14ac:dyDescent="0.25">
      <c r="A5040" s="5">
        <v>17</v>
      </c>
      <c r="B5040" s="5">
        <v>14</v>
      </c>
      <c r="C5040" t="s">
        <v>6</v>
      </c>
      <c r="D5040">
        <v>1</v>
      </c>
      <c r="E5040">
        <v>103227</v>
      </c>
      <c r="F5040">
        <v>44146</v>
      </c>
      <c r="G5040" s="3">
        <v>268847643528968</v>
      </c>
    </row>
    <row r="5041" spans="1:7" x14ac:dyDescent="0.25">
      <c r="A5041" s="5">
        <v>17</v>
      </c>
      <c r="B5041" s="5">
        <v>1</v>
      </c>
      <c r="C5041" t="s">
        <v>6</v>
      </c>
      <c r="D5041">
        <v>1</v>
      </c>
      <c r="E5041">
        <v>102140.4</v>
      </c>
      <c r="F5041">
        <v>43609</v>
      </c>
      <c r="G5041" s="3">
        <v>237131025528985</v>
      </c>
    </row>
    <row r="5042" spans="1:7" x14ac:dyDescent="0.25">
      <c r="A5042" s="5">
        <v>17</v>
      </c>
      <c r="B5042" s="5">
        <v>1</v>
      </c>
      <c r="C5042" t="s">
        <v>6</v>
      </c>
      <c r="D5042">
        <v>1</v>
      </c>
      <c r="E5042">
        <v>98880.6</v>
      </c>
      <c r="F5042">
        <v>43608</v>
      </c>
      <c r="G5042" s="3">
        <v>232090332028993</v>
      </c>
    </row>
    <row r="5043" spans="1:7" x14ac:dyDescent="0.25">
      <c r="A5043" s="5">
        <v>17</v>
      </c>
      <c r="B5043" s="5">
        <v>10</v>
      </c>
      <c r="C5043" t="s">
        <v>6</v>
      </c>
      <c r="D5043">
        <v>1</v>
      </c>
      <c r="E5043">
        <v>101053.79999999999</v>
      </c>
      <c r="F5043">
        <v>43912</v>
      </c>
      <c r="G5043" s="3">
        <v>398427791714</v>
      </c>
    </row>
    <row r="5044" spans="1:7" x14ac:dyDescent="0.25">
      <c r="A5044" s="5">
        <v>17</v>
      </c>
      <c r="B5044" s="5">
        <v>10</v>
      </c>
      <c r="C5044" t="s">
        <v>6</v>
      </c>
      <c r="D5044">
        <v>1</v>
      </c>
      <c r="E5044">
        <v>98880.6</v>
      </c>
      <c r="F5044">
        <v>43545</v>
      </c>
      <c r="G5044" s="3">
        <v>4318834282179</v>
      </c>
    </row>
    <row r="5045" spans="1:7" x14ac:dyDescent="0.25">
      <c r="A5045" s="5">
        <v>17</v>
      </c>
      <c r="B5045" s="5">
        <v>10</v>
      </c>
      <c r="C5045" t="s">
        <v>6</v>
      </c>
      <c r="D5045">
        <v>1</v>
      </c>
      <c r="E5045">
        <v>104313.59999999999</v>
      </c>
      <c r="F5045">
        <v>43875</v>
      </c>
      <c r="G5045" s="3">
        <v>9328482667743</v>
      </c>
    </row>
    <row r="5046" spans="1:7" x14ac:dyDescent="0.25">
      <c r="A5046" s="5">
        <v>17</v>
      </c>
      <c r="B5046" s="5">
        <v>10</v>
      </c>
      <c r="C5046" t="s">
        <v>6</v>
      </c>
      <c r="D5046">
        <v>1</v>
      </c>
      <c r="E5046">
        <v>97794</v>
      </c>
      <c r="F5046">
        <v>43676</v>
      </c>
      <c r="G5046" s="3">
        <v>119633181911534</v>
      </c>
    </row>
    <row r="5047" spans="1:7" x14ac:dyDescent="0.25">
      <c r="A5047" s="5">
        <v>17</v>
      </c>
      <c r="B5047" s="5">
        <v>10</v>
      </c>
      <c r="C5047" t="s">
        <v>6</v>
      </c>
      <c r="D5047">
        <v>1</v>
      </c>
      <c r="E5047">
        <v>104313.59999999999</v>
      </c>
      <c r="F5047">
        <v>44071</v>
      </c>
      <c r="G5047" s="3">
        <v>158291641013005</v>
      </c>
    </row>
    <row r="5048" spans="1:7" x14ac:dyDescent="0.25">
      <c r="A5048" s="5">
        <v>17</v>
      </c>
      <c r="B5048" s="5">
        <v>10</v>
      </c>
      <c r="C5048" t="s">
        <v>6</v>
      </c>
      <c r="D5048">
        <v>1</v>
      </c>
      <c r="E5048">
        <v>97794</v>
      </c>
      <c r="F5048">
        <v>44467</v>
      </c>
      <c r="G5048" s="3">
        <v>257726301022402</v>
      </c>
    </row>
    <row r="5049" spans="1:7" x14ac:dyDescent="0.25">
      <c r="A5049" s="5">
        <v>17</v>
      </c>
      <c r="B5049" s="5">
        <v>10</v>
      </c>
      <c r="C5049" t="s">
        <v>6</v>
      </c>
      <c r="D5049">
        <v>1</v>
      </c>
      <c r="E5049">
        <v>99967.2</v>
      </c>
      <c r="F5049">
        <v>43587</v>
      </c>
      <c r="G5049" s="3">
        <v>231245162623669</v>
      </c>
    </row>
    <row r="5050" spans="1:7" x14ac:dyDescent="0.25">
      <c r="A5050" s="5">
        <v>17</v>
      </c>
      <c r="B5050" s="5">
        <v>10</v>
      </c>
      <c r="C5050" t="s">
        <v>6</v>
      </c>
      <c r="D5050">
        <v>1</v>
      </c>
      <c r="E5050">
        <v>106486.8</v>
      </c>
      <c r="F5050">
        <v>43727</v>
      </c>
      <c r="G5050" s="3">
        <v>230271174824631</v>
      </c>
    </row>
    <row r="5051" spans="1:7" x14ac:dyDescent="0.25">
      <c r="A5051" s="5">
        <v>17</v>
      </c>
      <c r="B5051" s="5">
        <v>10</v>
      </c>
      <c r="C5051" t="s">
        <v>6</v>
      </c>
      <c r="D5051">
        <v>1</v>
      </c>
      <c r="E5051">
        <v>106486.8</v>
      </c>
      <c r="F5051">
        <v>44268</v>
      </c>
      <c r="G5051" s="3">
        <v>262787160824683</v>
      </c>
    </row>
    <row r="5052" spans="1:7" x14ac:dyDescent="0.25">
      <c r="A5052" s="5">
        <v>17</v>
      </c>
      <c r="B5052" s="5">
        <v>10</v>
      </c>
      <c r="C5052" t="s">
        <v>6</v>
      </c>
      <c r="D5052">
        <v>1</v>
      </c>
      <c r="E5052">
        <v>99967.2</v>
      </c>
      <c r="F5052">
        <v>43636</v>
      </c>
      <c r="G5052" s="3">
        <v>233258954125403</v>
      </c>
    </row>
    <row r="5053" spans="1:7" x14ac:dyDescent="0.25">
      <c r="A5053" s="5">
        <v>17</v>
      </c>
      <c r="B5053" s="5">
        <v>10</v>
      </c>
      <c r="C5053" t="s">
        <v>6</v>
      </c>
      <c r="D5053">
        <v>1</v>
      </c>
      <c r="E5053">
        <v>97794</v>
      </c>
      <c r="F5053">
        <v>44015</v>
      </c>
      <c r="G5053" s="3">
        <v>256679151825693</v>
      </c>
    </row>
    <row r="5054" spans="1:7" x14ac:dyDescent="0.25">
      <c r="A5054" s="5">
        <v>17</v>
      </c>
      <c r="B5054" s="5">
        <v>10</v>
      </c>
      <c r="C5054" t="s">
        <v>6</v>
      </c>
      <c r="D5054">
        <v>1</v>
      </c>
      <c r="E5054">
        <v>102140.4</v>
      </c>
      <c r="F5054">
        <v>43743</v>
      </c>
      <c r="G5054" s="3">
        <v>267669126626066</v>
      </c>
    </row>
    <row r="5055" spans="1:7" x14ac:dyDescent="0.25">
      <c r="A5055" s="5">
        <v>17</v>
      </c>
      <c r="B5055" s="5">
        <v>10</v>
      </c>
      <c r="C5055" t="s">
        <v>6</v>
      </c>
      <c r="D5055">
        <v>1</v>
      </c>
      <c r="E5055">
        <v>107573.4</v>
      </c>
      <c r="F5055">
        <v>44120</v>
      </c>
      <c r="G5055" s="3">
        <v>236321359826419</v>
      </c>
    </row>
    <row r="5056" spans="1:7" x14ac:dyDescent="0.25">
      <c r="A5056" s="5">
        <v>17</v>
      </c>
      <c r="B5056" s="5">
        <v>10</v>
      </c>
      <c r="C5056" t="s">
        <v>6</v>
      </c>
      <c r="D5056">
        <v>1</v>
      </c>
      <c r="E5056">
        <v>101053.79999999999</v>
      </c>
      <c r="F5056">
        <v>43627</v>
      </c>
      <c r="G5056" s="3">
        <v>238434641126595</v>
      </c>
    </row>
    <row r="5057" spans="1:7" x14ac:dyDescent="0.25">
      <c r="A5057" s="5">
        <v>17</v>
      </c>
      <c r="B5057" s="5">
        <v>10</v>
      </c>
      <c r="C5057" t="s">
        <v>6</v>
      </c>
      <c r="D5057">
        <v>1</v>
      </c>
      <c r="E5057">
        <v>108660</v>
      </c>
      <c r="F5057">
        <v>43541</v>
      </c>
      <c r="G5057" s="3">
        <v>234853903326897</v>
      </c>
    </row>
    <row r="5058" spans="1:7" x14ac:dyDescent="0.25">
      <c r="A5058" s="5">
        <v>17</v>
      </c>
      <c r="B5058" s="5">
        <v>10</v>
      </c>
      <c r="C5058" t="s">
        <v>6</v>
      </c>
      <c r="D5058">
        <v>1</v>
      </c>
      <c r="E5058">
        <v>99967.2</v>
      </c>
      <c r="F5058">
        <v>43773</v>
      </c>
      <c r="G5058" s="3">
        <v>234987595627229</v>
      </c>
    </row>
    <row r="5059" spans="1:7" x14ac:dyDescent="0.25">
      <c r="A5059" s="5">
        <v>17</v>
      </c>
      <c r="B5059" s="5">
        <v>10</v>
      </c>
      <c r="C5059" t="s">
        <v>6</v>
      </c>
      <c r="D5059">
        <v>1</v>
      </c>
      <c r="E5059">
        <v>101053.79999999999</v>
      </c>
      <c r="F5059">
        <v>44228</v>
      </c>
      <c r="G5059" s="3">
        <v>235350958528162</v>
      </c>
    </row>
    <row r="5060" spans="1:7" x14ac:dyDescent="0.25">
      <c r="A5060" s="5">
        <v>17</v>
      </c>
      <c r="B5060" s="5">
        <v>11</v>
      </c>
      <c r="C5060" t="s">
        <v>6</v>
      </c>
      <c r="D5060">
        <v>1</v>
      </c>
      <c r="E5060">
        <v>103227</v>
      </c>
      <c r="F5060">
        <v>44200</v>
      </c>
      <c r="G5060" s="3">
        <v>595319786135</v>
      </c>
    </row>
    <row r="5061" spans="1:7" x14ac:dyDescent="0.25">
      <c r="A5061" s="5">
        <v>17</v>
      </c>
      <c r="B5061" s="5">
        <v>11</v>
      </c>
      <c r="C5061" t="s">
        <v>6</v>
      </c>
      <c r="D5061">
        <v>1</v>
      </c>
      <c r="E5061">
        <v>102140.4</v>
      </c>
      <c r="F5061">
        <v>44048</v>
      </c>
      <c r="G5061" s="3">
        <v>263958164663</v>
      </c>
    </row>
    <row r="5062" spans="1:7" x14ac:dyDescent="0.25">
      <c r="A5062" s="5">
        <v>17</v>
      </c>
      <c r="B5062" s="5">
        <v>11</v>
      </c>
      <c r="C5062" t="s">
        <v>6</v>
      </c>
      <c r="D5062">
        <v>1</v>
      </c>
      <c r="E5062">
        <v>103227</v>
      </c>
      <c r="F5062">
        <v>43581</v>
      </c>
      <c r="G5062" s="3">
        <v>4342779911024</v>
      </c>
    </row>
    <row r="5063" spans="1:7" x14ac:dyDescent="0.25">
      <c r="A5063" s="5">
        <v>17</v>
      </c>
      <c r="B5063" s="5">
        <v>11</v>
      </c>
      <c r="C5063" t="s">
        <v>6</v>
      </c>
      <c r="D5063">
        <v>1</v>
      </c>
      <c r="E5063">
        <v>105400.2</v>
      </c>
      <c r="F5063">
        <v>44397</v>
      </c>
      <c r="G5063" s="3">
        <v>3475514521156</v>
      </c>
    </row>
    <row r="5064" spans="1:7" x14ac:dyDescent="0.25">
      <c r="A5064" s="5">
        <v>17</v>
      </c>
      <c r="B5064" s="5">
        <v>11</v>
      </c>
      <c r="C5064" t="s">
        <v>6</v>
      </c>
      <c r="D5064">
        <v>1</v>
      </c>
      <c r="E5064">
        <v>102140.4</v>
      </c>
      <c r="F5064">
        <v>43806</v>
      </c>
      <c r="G5064" s="3">
        <v>3331698251411</v>
      </c>
    </row>
    <row r="5065" spans="1:7" x14ac:dyDescent="0.25">
      <c r="A5065" s="5">
        <v>17</v>
      </c>
      <c r="B5065" s="5">
        <v>11</v>
      </c>
      <c r="C5065" t="s">
        <v>6</v>
      </c>
      <c r="D5065">
        <v>1</v>
      </c>
      <c r="E5065">
        <v>104313.59999999999</v>
      </c>
      <c r="F5065">
        <v>43806</v>
      </c>
      <c r="G5065" s="3">
        <v>3844955602177</v>
      </c>
    </row>
    <row r="5066" spans="1:7" x14ac:dyDescent="0.25">
      <c r="A5066" s="5">
        <v>17</v>
      </c>
      <c r="B5066" s="5">
        <v>11</v>
      </c>
      <c r="C5066" t="s">
        <v>6</v>
      </c>
      <c r="D5066">
        <v>1</v>
      </c>
      <c r="E5066">
        <v>108660</v>
      </c>
      <c r="F5066">
        <v>43850</v>
      </c>
      <c r="G5066" s="3">
        <v>4958553972858</v>
      </c>
    </row>
    <row r="5067" spans="1:7" x14ac:dyDescent="0.25">
      <c r="A5067" s="5">
        <v>17</v>
      </c>
      <c r="B5067" s="5">
        <v>11</v>
      </c>
      <c r="C5067" t="s">
        <v>6</v>
      </c>
      <c r="D5067">
        <v>1</v>
      </c>
      <c r="E5067">
        <v>96707.4</v>
      </c>
      <c r="F5067">
        <v>43782</v>
      </c>
      <c r="G5067" s="3">
        <v>4210073222943</v>
      </c>
    </row>
    <row r="5068" spans="1:7" x14ac:dyDescent="0.25">
      <c r="A5068" s="5">
        <v>17</v>
      </c>
      <c r="B5068" s="5">
        <v>11</v>
      </c>
      <c r="C5068" t="s">
        <v>6</v>
      </c>
      <c r="D5068">
        <v>1</v>
      </c>
      <c r="E5068">
        <v>102140.4</v>
      </c>
      <c r="F5068">
        <v>43706</v>
      </c>
      <c r="G5068" s="3">
        <v>5271737323031</v>
      </c>
    </row>
    <row r="5069" spans="1:7" x14ac:dyDescent="0.25">
      <c r="A5069" s="5">
        <v>17</v>
      </c>
      <c r="B5069" s="5">
        <v>11</v>
      </c>
      <c r="C5069" t="s">
        <v>6</v>
      </c>
      <c r="D5069">
        <v>1</v>
      </c>
      <c r="E5069">
        <v>103227</v>
      </c>
      <c r="F5069">
        <v>43546</v>
      </c>
      <c r="G5069" s="3">
        <v>5887066963600</v>
      </c>
    </row>
    <row r="5070" spans="1:7" x14ac:dyDescent="0.25">
      <c r="A5070" s="5">
        <v>17</v>
      </c>
      <c r="B5070" s="5">
        <v>11</v>
      </c>
      <c r="C5070" t="s">
        <v>6</v>
      </c>
      <c r="D5070">
        <v>1</v>
      </c>
      <c r="E5070">
        <v>102140.4</v>
      </c>
      <c r="F5070">
        <v>43576</v>
      </c>
      <c r="G5070" s="3">
        <v>8124044416599</v>
      </c>
    </row>
    <row r="5071" spans="1:7" x14ac:dyDescent="0.25">
      <c r="A5071" s="5">
        <v>17</v>
      </c>
      <c r="B5071" s="5">
        <v>11</v>
      </c>
      <c r="C5071" t="s">
        <v>6</v>
      </c>
      <c r="D5071">
        <v>1</v>
      </c>
      <c r="E5071">
        <v>105400.2</v>
      </c>
      <c r="F5071">
        <v>43486</v>
      </c>
      <c r="G5071" s="3">
        <v>8666860106654</v>
      </c>
    </row>
    <row r="5072" spans="1:7" x14ac:dyDescent="0.25">
      <c r="A5072" s="5">
        <v>17</v>
      </c>
      <c r="B5072" s="5">
        <v>11</v>
      </c>
      <c r="C5072" t="s">
        <v>6</v>
      </c>
      <c r="D5072">
        <v>1</v>
      </c>
      <c r="E5072">
        <v>101053.79999999999</v>
      </c>
      <c r="F5072">
        <v>43754</v>
      </c>
      <c r="G5072" s="3">
        <v>7830925016676</v>
      </c>
    </row>
    <row r="5073" spans="1:7" x14ac:dyDescent="0.25">
      <c r="A5073" s="5">
        <v>17</v>
      </c>
      <c r="B5073" s="5">
        <v>11</v>
      </c>
      <c r="C5073" t="s">
        <v>6</v>
      </c>
      <c r="D5073">
        <v>1</v>
      </c>
      <c r="E5073">
        <v>102140.4</v>
      </c>
      <c r="F5073">
        <v>44339</v>
      </c>
      <c r="G5073" s="3">
        <v>6425117086791</v>
      </c>
    </row>
    <row r="5074" spans="1:7" x14ac:dyDescent="0.25">
      <c r="A5074" s="5">
        <v>17</v>
      </c>
      <c r="B5074" s="5">
        <v>11</v>
      </c>
      <c r="C5074" t="s">
        <v>6</v>
      </c>
      <c r="D5074">
        <v>1</v>
      </c>
      <c r="E5074">
        <v>102140.4</v>
      </c>
      <c r="F5074">
        <v>43904</v>
      </c>
      <c r="G5074" s="3">
        <v>8289541826982</v>
      </c>
    </row>
    <row r="5075" spans="1:7" x14ac:dyDescent="0.25">
      <c r="A5075" s="5">
        <v>17</v>
      </c>
      <c r="B5075" s="5">
        <v>11</v>
      </c>
      <c r="C5075" t="s">
        <v>6</v>
      </c>
      <c r="D5075">
        <v>1</v>
      </c>
      <c r="E5075">
        <v>108660</v>
      </c>
      <c r="F5075">
        <v>43890</v>
      </c>
      <c r="G5075" s="3">
        <v>7094762507048</v>
      </c>
    </row>
    <row r="5076" spans="1:7" x14ac:dyDescent="0.25">
      <c r="A5076" s="5">
        <v>17</v>
      </c>
      <c r="B5076" s="5">
        <v>11</v>
      </c>
      <c r="C5076" t="s">
        <v>6</v>
      </c>
      <c r="D5076">
        <v>1</v>
      </c>
      <c r="E5076">
        <v>104313.59999999999</v>
      </c>
      <c r="F5076">
        <v>43793</v>
      </c>
      <c r="G5076" s="3">
        <v>6062778027577</v>
      </c>
    </row>
    <row r="5077" spans="1:7" x14ac:dyDescent="0.25">
      <c r="A5077" s="5">
        <v>17</v>
      </c>
      <c r="B5077" s="5">
        <v>11</v>
      </c>
      <c r="C5077" t="s">
        <v>6</v>
      </c>
      <c r="D5077">
        <v>1</v>
      </c>
      <c r="E5077">
        <v>101053.79999999999</v>
      </c>
      <c r="F5077">
        <v>43753</v>
      </c>
      <c r="G5077" s="3">
        <v>8880519727579</v>
      </c>
    </row>
    <row r="5078" spans="1:7" x14ac:dyDescent="0.25">
      <c r="A5078" s="5">
        <v>17</v>
      </c>
      <c r="B5078" s="5">
        <v>11</v>
      </c>
      <c r="C5078" t="s">
        <v>6</v>
      </c>
      <c r="D5078">
        <v>1</v>
      </c>
      <c r="E5078">
        <v>107573.4</v>
      </c>
      <c r="F5078">
        <v>43858</v>
      </c>
      <c r="G5078" s="3">
        <v>7863048447678</v>
      </c>
    </row>
    <row r="5079" spans="1:7" x14ac:dyDescent="0.25">
      <c r="A5079" s="5">
        <v>17</v>
      </c>
      <c r="B5079" s="5">
        <v>11</v>
      </c>
      <c r="C5079" t="s">
        <v>6</v>
      </c>
      <c r="D5079">
        <v>1</v>
      </c>
      <c r="E5079">
        <v>104313.59999999999</v>
      </c>
      <c r="F5079">
        <v>44136</v>
      </c>
      <c r="G5079" s="3">
        <v>7389520617802</v>
      </c>
    </row>
    <row r="5080" spans="1:7" x14ac:dyDescent="0.25">
      <c r="A5080" s="5">
        <v>17</v>
      </c>
      <c r="B5080" s="5">
        <v>11</v>
      </c>
      <c r="C5080" t="s">
        <v>6</v>
      </c>
      <c r="D5080">
        <v>1</v>
      </c>
      <c r="E5080">
        <v>99967.2</v>
      </c>
      <c r="F5080">
        <v>43504</v>
      </c>
      <c r="G5080" s="3">
        <v>8199212927914</v>
      </c>
    </row>
    <row r="5081" spans="1:7" x14ac:dyDescent="0.25">
      <c r="A5081" s="5">
        <v>17</v>
      </c>
      <c r="B5081" s="5">
        <v>11</v>
      </c>
      <c r="C5081" t="s">
        <v>6</v>
      </c>
      <c r="D5081">
        <v>1</v>
      </c>
      <c r="E5081">
        <v>101053.79999999999</v>
      </c>
      <c r="F5081">
        <v>43573</v>
      </c>
      <c r="G5081" s="3">
        <v>8221489008276</v>
      </c>
    </row>
    <row r="5082" spans="1:7" x14ac:dyDescent="0.25">
      <c r="A5082" s="5">
        <v>17</v>
      </c>
      <c r="B5082" s="5">
        <v>11</v>
      </c>
      <c r="C5082" t="s">
        <v>6</v>
      </c>
      <c r="D5082">
        <v>1</v>
      </c>
      <c r="E5082">
        <v>103227</v>
      </c>
      <c r="F5082">
        <v>43730</v>
      </c>
      <c r="G5082" s="3">
        <v>7460648778918</v>
      </c>
    </row>
    <row r="5083" spans="1:7" x14ac:dyDescent="0.25">
      <c r="A5083" s="5">
        <v>17</v>
      </c>
      <c r="B5083" s="5">
        <v>11</v>
      </c>
      <c r="C5083" t="s">
        <v>6</v>
      </c>
      <c r="D5083">
        <v>1</v>
      </c>
      <c r="E5083">
        <v>105400.2</v>
      </c>
      <c r="F5083">
        <v>44371</v>
      </c>
      <c r="G5083" s="3">
        <v>8987113718956</v>
      </c>
    </row>
    <row r="5084" spans="1:7" x14ac:dyDescent="0.25">
      <c r="A5084" s="5">
        <v>17</v>
      </c>
      <c r="B5084" s="5">
        <v>11</v>
      </c>
      <c r="C5084" t="s">
        <v>6</v>
      </c>
      <c r="D5084">
        <v>1</v>
      </c>
      <c r="E5084">
        <v>105400.2</v>
      </c>
      <c r="F5084">
        <v>43681</v>
      </c>
      <c r="G5084" s="3">
        <v>146299465910425</v>
      </c>
    </row>
    <row r="5085" spans="1:7" x14ac:dyDescent="0.25">
      <c r="A5085" s="5">
        <v>17</v>
      </c>
      <c r="B5085" s="5">
        <v>11</v>
      </c>
      <c r="C5085" t="s">
        <v>6</v>
      </c>
      <c r="D5085">
        <v>1</v>
      </c>
      <c r="E5085">
        <v>106486.8</v>
      </c>
      <c r="F5085">
        <v>43927</v>
      </c>
      <c r="G5085" s="3">
        <v>113710455710448</v>
      </c>
    </row>
    <row r="5086" spans="1:7" x14ac:dyDescent="0.25">
      <c r="A5086" s="5">
        <v>17</v>
      </c>
      <c r="B5086" s="5">
        <v>11</v>
      </c>
      <c r="C5086" t="s">
        <v>6</v>
      </c>
      <c r="D5086">
        <v>1</v>
      </c>
      <c r="E5086">
        <v>107573.4</v>
      </c>
      <c r="F5086">
        <v>44346</v>
      </c>
      <c r="G5086" s="3">
        <v>121113683611025</v>
      </c>
    </row>
    <row r="5087" spans="1:7" x14ac:dyDescent="0.25">
      <c r="A5087" s="5">
        <v>17</v>
      </c>
      <c r="B5087" s="5">
        <v>11</v>
      </c>
      <c r="C5087" t="s">
        <v>6</v>
      </c>
      <c r="D5087">
        <v>1</v>
      </c>
      <c r="E5087">
        <v>103227</v>
      </c>
      <c r="F5087">
        <v>44066</v>
      </c>
      <c r="G5087" s="3">
        <v>145841382711227</v>
      </c>
    </row>
    <row r="5088" spans="1:7" x14ac:dyDescent="0.25">
      <c r="A5088" s="5">
        <v>17</v>
      </c>
      <c r="B5088" s="5">
        <v>11</v>
      </c>
      <c r="C5088" t="s">
        <v>6</v>
      </c>
      <c r="D5088">
        <v>1</v>
      </c>
      <c r="E5088">
        <v>97794</v>
      </c>
      <c r="F5088">
        <v>44269</v>
      </c>
      <c r="G5088" s="3">
        <v>136535321811336</v>
      </c>
    </row>
    <row r="5089" spans="1:7" x14ac:dyDescent="0.25">
      <c r="A5089" s="5">
        <v>17</v>
      </c>
      <c r="B5089" s="5">
        <v>11</v>
      </c>
      <c r="C5089" t="s">
        <v>6</v>
      </c>
      <c r="D5089">
        <v>1</v>
      </c>
      <c r="E5089">
        <v>101053.79999999999</v>
      </c>
      <c r="F5089">
        <v>43839</v>
      </c>
      <c r="G5089" s="3">
        <v>132857226811337</v>
      </c>
    </row>
    <row r="5090" spans="1:7" x14ac:dyDescent="0.25">
      <c r="A5090" s="5">
        <v>17</v>
      </c>
      <c r="B5090" s="5">
        <v>11</v>
      </c>
      <c r="C5090" t="s">
        <v>6</v>
      </c>
      <c r="D5090">
        <v>1</v>
      </c>
      <c r="E5090">
        <v>103227</v>
      </c>
      <c r="F5090">
        <v>43491</v>
      </c>
      <c r="G5090" s="3">
        <v>111174730911614</v>
      </c>
    </row>
    <row r="5091" spans="1:7" x14ac:dyDescent="0.25">
      <c r="A5091" s="5">
        <v>17</v>
      </c>
      <c r="B5091" s="5">
        <v>11</v>
      </c>
      <c r="C5091" t="s">
        <v>6</v>
      </c>
      <c r="D5091">
        <v>1</v>
      </c>
      <c r="E5091">
        <v>96707.4</v>
      </c>
      <c r="F5091">
        <v>43753</v>
      </c>
      <c r="G5091" s="3">
        <v>128417015211638</v>
      </c>
    </row>
    <row r="5092" spans="1:7" x14ac:dyDescent="0.25">
      <c r="A5092" s="5">
        <v>17</v>
      </c>
      <c r="B5092" s="5">
        <v>11</v>
      </c>
      <c r="C5092" t="s">
        <v>6</v>
      </c>
      <c r="D5092">
        <v>1</v>
      </c>
      <c r="E5092">
        <v>108660</v>
      </c>
      <c r="F5092">
        <v>43578</v>
      </c>
      <c r="G5092" s="3">
        <v>105474619411668</v>
      </c>
    </row>
    <row r="5093" spans="1:7" x14ac:dyDescent="0.25">
      <c r="A5093" s="5">
        <v>17</v>
      </c>
      <c r="B5093" s="5">
        <v>11</v>
      </c>
      <c r="C5093" t="s">
        <v>6</v>
      </c>
      <c r="D5093">
        <v>1</v>
      </c>
      <c r="E5093">
        <v>97794</v>
      </c>
      <c r="F5093">
        <v>44407</v>
      </c>
      <c r="G5093" s="3">
        <v>150550705712551</v>
      </c>
    </row>
    <row r="5094" spans="1:7" x14ac:dyDescent="0.25">
      <c r="A5094" s="5">
        <v>17</v>
      </c>
      <c r="B5094" s="5">
        <v>11</v>
      </c>
      <c r="C5094" t="s">
        <v>6</v>
      </c>
      <c r="D5094">
        <v>1</v>
      </c>
      <c r="E5094">
        <v>103227</v>
      </c>
      <c r="F5094">
        <v>44139</v>
      </c>
      <c r="G5094" s="3">
        <v>179103967513512</v>
      </c>
    </row>
    <row r="5095" spans="1:7" x14ac:dyDescent="0.25">
      <c r="A5095" s="5">
        <v>17</v>
      </c>
      <c r="B5095" s="5">
        <v>11</v>
      </c>
      <c r="C5095" t="s">
        <v>6</v>
      </c>
      <c r="D5095">
        <v>1</v>
      </c>
      <c r="E5095">
        <v>102140.4</v>
      </c>
      <c r="F5095">
        <v>44394</v>
      </c>
      <c r="G5095" s="3">
        <v>205354846915991</v>
      </c>
    </row>
    <row r="5096" spans="1:7" x14ac:dyDescent="0.25">
      <c r="A5096" s="5">
        <v>17</v>
      </c>
      <c r="B5096" s="5">
        <v>11</v>
      </c>
      <c r="C5096" t="s">
        <v>6</v>
      </c>
      <c r="D5096">
        <v>1</v>
      </c>
      <c r="E5096">
        <v>101053.79999999999</v>
      </c>
      <c r="F5096">
        <v>43618</v>
      </c>
      <c r="G5096" s="3">
        <v>200692829815998</v>
      </c>
    </row>
    <row r="5097" spans="1:7" x14ac:dyDescent="0.25">
      <c r="A5097" s="5">
        <v>17</v>
      </c>
      <c r="B5097" s="5">
        <v>11</v>
      </c>
      <c r="C5097" t="s">
        <v>6</v>
      </c>
      <c r="D5097">
        <v>1</v>
      </c>
      <c r="E5097">
        <v>108660</v>
      </c>
      <c r="F5097">
        <v>44444</v>
      </c>
      <c r="G5097" s="3">
        <v>202967161516225</v>
      </c>
    </row>
    <row r="5098" spans="1:7" x14ac:dyDescent="0.25">
      <c r="A5098" s="5">
        <v>17</v>
      </c>
      <c r="B5098" s="5">
        <v>11</v>
      </c>
      <c r="C5098" t="s">
        <v>6</v>
      </c>
      <c r="D5098">
        <v>1</v>
      </c>
      <c r="E5098">
        <v>97794</v>
      </c>
      <c r="F5098">
        <v>43973</v>
      </c>
      <c r="G5098" s="3">
        <v>206633313516496</v>
      </c>
    </row>
    <row r="5099" spans="1:7" x14ac:dyDescent="0.25">
      <c r="A5099" s="5">
        <v>17</v>
      </c>
      <c r="B5099" s="5">
        <v>11</v>
      </c>
      <c r="C5099" t="s">
        <v>6</v>
      </c>
      <c r="D5099">
        <v>1</v>
      </c>
      <c r="E5099">
        <v>98880.6</v>
      </c>
      <c r="F5099">
        <v>44332</v>
      </c>
      <c r="G5099" s="3">
        <v>194601762516543</v>
      </c>
    </row>
    <row r="5100" spans="1:7" x14ac:dyDescent="0.25">
      <c r="A5100" s="5">
        <v>17</v>
      </c>
      <c r="B5100" s="5">
        <v>11</v>
      </c>
      <c r="C5100" t="s">
        <v>6</v>
      </c>
      <c r="D5100">
        <v>1</v>
      </c>
      <c r="E5100">
        <v>104313.59999999999</v>
      </c>
      <c r="F5100">
        <v>44019</v>
      </c>
      <c r="G5100" s="3">
        <v>228434570717044</v>
      </c>
    </row>
    <row r="5101" spans="1:7" x14ac:dyDescent="0.25">
      <c r="A5101" s="5">
        <v>17</v>
      </c>
      <c r="B5101" s="5">
        <v>11</v>
      </c>
      <c r="C5101" t="s">
        <v>6</v>
      </c>
      <c r="D5101">
        <v>1</v>
      </c>
      <c r="E5101">
        <v>103227</v>
      </c>
      <c r="F5101">
        <v>44013</v>
      </c>
      <c r="G5101" s="3">
        <v>214565946717291</v>
      </c>
    </row>
    <row r="5102" spans="1:7" x14ac:dyDescent="0.25">
      <c r="A5102" s="5">
        <v>17</v>
      </c>
      <c r="B5102" s="5">
        <v>11</v>
      </c>
      <c r="C5102" t="s">
        <v>6</v>
      </c>
      <c r="D5102">
        <v>1</v>
      </c>
      <c r="E5102">
        <v>102140.4</v>
      </c>
      <c r="F5102">
        <v>44187</v>
      </c>
      <c r="G5102" s="3">
        <v>199851936818651</v>
      </c>
    </row>
    <row r="5103" spans="1:7" x14ac:dyDescent="0.25">
      <c r="A5103" s="5">
        <v>17</v>
      </c>
      <c r="B5103" s="5">
        <v>11</v>
      </c>
      <c r="C5103" t="s">
        <v>6</v>
      </c>
      <c r="D5103">
        <v>1</v>
      </c>
      <c r="E5103">
        <v>98880.6</v>
      </c>
      <c r="F5103">
        <v>44107</v>
      </c>
      <c r="G5103" s="3">
        <v>229399499918678</v>
      </c>
    </row>
    <row r="5104" spans="1:7" x14ac:dyDescent="0.25">
      <c r="A5104" s="5">
        <v>17</v>
      </c>
      <c r="B5104" s="5">
        <v>11</v>
      </c>
      <c r="C5104" t="s">
        <v>6</v>
      </c>
      <c r="D5104">
        <v>1</v>
      </c>
      <c r="E5104">
        <v>99967.2</v>
      </c>
      <c r="F5104">
        <v>43502</v>
      </c>
      <c r="G5104" s="3">
        <v>197562615518804</v>
      </c>
    </row>
    <row r="5105" spans="1:7" x14ac:dyDescent="0.25">
      <c r="A5105" s="5">
        <v>17</v>
      </c>
      <c r="B5105" s="5">
        <v>11</v>
      </c>
      <c r="C5105" t="s">
        <v>6</v>
      </c>
      <c r="D5105">
        <v>1</v>
      </c>
      <c r="E5105">
        <v>97794</v>
      </c>
      <c r="F5105">
        <v>43833</v>
      </c>
      <c r="G5105" s="3">
        <v>212818928418857</v>
      </c>
    </row>
    <row r="5106" spans="1:7" x14ac:dyDescent="0.25">
      <c r="A5106" s="5">
        <v>17</v>
      </c>
      <c r="B5106" s="5">
        <v>11</v>
      </c>
      <c r="C5106" t="s">
        <v>6</v>
      </c>
      <c r="D5106">
        <v>1</v>
      </c>
      <c r="E5106">
        <v>107573.4</v>
      </c>
      <c r="F5106">
        <v>44346</v>
      </c>
      <c r="G5106" s="3">
        <v>201363524419862</v>
      </c>
    </row>
    <row r="5107" spans="1:7" x14ac:dyDescent="0.25">
      <c r="A5107" s="5">
        <v>17</v>
      </c>
      <c r="B5107" s="5">
        <v>6</v>
      </c>
      <c r="C5107" t="s">
        <v>6</v>
      </c>
      <c r="D5107">
        <v>1</v>
      </c>
      <c r="E5107">
        <v>108660</v>
      </c>
      <c r="F5107">
        <v>43622</v>
      </c>
      <c r="G5107" s="3">
        <v>405960520171</v>
      </c>
    </row>
    <row r="5108" spans="1:7" x14ac:dyDescent="0.25">
      <c r="A5108" s="5">
        <v>17</v>
      </c>
      <c r="B5108" s="5">
        <v>6</v>
      </c>
      <c r="C5108" t="s">
        <v>6</v>
      </c>
      <c r="D5108">
        <v>1</v>
      </c>
      <c r="E5108">
        <v>108660</v>
      </c>
      <c r="F5108">
        <v>43925</v>
      </c>
      <c r="G5108" s="3">
        <v>269986253783</v>
      </c>
    </row>
    <row r="5109" spans="1:7" x14ac:dyDescent="0.25">
      <c r="A5109" s="5">
        <v>17</v>
      </c>
      <c r="B5109" s="5">
        <v>6</v>
      </c>
      <c r="C5109" t="s">
        <v>6</v>
      </c>
      <c r="D5109">
        <v>1</v>
      </c>
      <c r="E5109">
        <v>97794</v>
      </c>
      <c r="F5109">
        <v>43542</v>
      </c>
      <c r="G5109" s="3">
        <v>4380611342670</v>
      </c>
    </row>
    <row r="5110" spans="1:7" x14ac:dyDescent="0.25">
      <c r="A5110" s="5">
        <v>17</v>
      </c>
      <c r="B5110" s="5">
        <v>6</v>
      </c>
      <c r="C5110" t="s">
        <v>6</v>
      </c>
      <c r="D5110">
        <v>1</v>
      </c>
      <c r="E5110">
        <v>105400.2</v>
      </c>
      <c r="F5110">
        <v>43783</v>
      </c>
      <c r="G5110" s="3">
        <v>5783497813365</v>
      </c>
    </row>
    <row r="5111" spans="1:7" x14ac:dyDescent="0.25">
      <c r="A5111" s="5">
        <v>17</v>
      </c>
      <c r="B5111" s="5">
        <v>6</v>
      </c>
      <c r="C5111" t="s">
        <v>6</v>
      </c>
      <c r="D5111">
        <v>1</v>
      </c>
      <c r="E5111">
        <v>108660</v>
      </c>
      <c r="F5111">
        <v>44387</v>
      </c>
      <c r="G5111" s="3">
        <v>7455831976084</v>
      </c>
    </row>
    <row r="5112" spans="1:7" x14ac:dyDescent="0.25">
      <c r="A5112" s="5">
        <v>17</v>
      </c>
      <c r="B5112" s="5">
        <v>6</v>
      </c>
      <c r="C5112" t="s">
        <v>6</v>
      </c>
      <c r="D5112">
        <v>1</v>
      </c>
      <c r="E5112">
        <v>96707.4</v>
      </c>
      <c r="F5112">
        <v>44140</v>
      </c>
      <c r="G5112" s="3">
        <v>7111452866324</v>
      </c>
    </row>
    <row r="5113" spans="1:7" x14ac:dyDescent="0.25">
      <c r="A5113" s="5">
        <v>17</v>
      </c>
      <c r="B5113" s="5">
        <v>6</v>
      </c>
      <c r="C5113" t="s">
        <v>6</v>
      </c>
      <c r="D5113">
        <v>1</v>
      </c>
      <c r="E5113">
        <v>101053.79999999999</v>
      </c>
      <c r="F5113">
        <v>43798</v>
      </c>
      <c r="G5113" s="3">
        <v>9858178947965</v>
      </c>
    </row>
    <row r="5114" spans="1:7" x14ac:dyDescent="0.25">
      <c r="A5114" s="5">
        <v>17</v>
      </c>
      <c r="B5114" s="5">
        <v>6</v>
      </c>
      <c r="C5114" t="s">
        <v>6</v>
      </c>
      <c r="D5114">
        <v>1</v>
      </c>
      <c r="E5114">
        <v>105400.2</v>
      </c>
      <c r="F5114">
        <v>43569</v>
      </c>
      <c r="G5114" s="3">
        <v>8790510098827</v>
      </c>
    </row>
    <row r="5115" spans="1:7" x14ac:dyDescent="0.25">
      <c r="A5115" s="5">
        <v>17</v>
      </c>
      <c r="B5115" s="5">
        <v>6</v>
      </c>
      <c r="C5115" t="s">
        <v>6</v>
      </c>
      <c r="D5115">
        <v>1</v>
      </c>
      <c r="E5115">
        <v>107573.4</v>
      </c>
      <c r="F5115">
        <v>43618</v>
      </c>
      <c r="G5115" s="3">
        <v>8690069639028</v>
      </c>
    </row>
    <row r="5116" spans="1:7" x14ac:dyDescent="0.25">
      <c r="A5116" s="5">
        <v>17</v>
      </c>
      <c r="B5116" s="5">
        <v>6</v>
      </c>
      <c r="C5116" t="s">
        <v>6</v>
      </c>
      <c r="D5116">
        <v>1</v>
      </c>
      <c r="E5116">
        <v>99967.2</v>
      </c>
      <c r="F5116">
        <v>43527</v>
      </c>
      <c r="G5116" s="3">
        <v>6500631039249</v>
      </c>
    </row>
    <row r="5117" spans="1:7" x14ac:dyDescent="0.25">
      <c r="A5117" s="5">
        <v>17</v>
      </c>
      <c r="B5117" s="5">
        <v>6</v>
      </c>
      <c r="C5117" t="s">
        <v>6</v>
      </c>
      <c r="D5117">
        <v>1</v>
      </c>
      <c r="E5117">
        <v>104313.59999999999</v>
      </c>
      <c r="F5117">
        <v>43807</v>
      </c>
      <c r="G5117" s="3">
        <v>8017745429303</v>
      </c>
    </row>
    <row r="5118" spans="1:7" x14ac:dyDescent="0.25">
      <c r="A5118" s="5">
        <v>17</v>
      </c>
      <c r="B5118" s="5">
        <v>6</v>
      </c>
      <c r="C5118" t="s">
        <v>6</v>
      </c>
      <c r="D5118">
        <v>1</v>
      </c>
      <c r="E5118">
        <v>106486.8</v>
      </c>
      <c r="F5118">
        <v>44408</v>
      </c>
      <c r="G5118" s="3">
        <v>223572866317486</v>
      </c>
    </row>
    <row r="5119" spans="1:7" x14ac:dyDescent="0.25">
      <c r="A5119" s="5">
        <v>17</v>
      </c>
      <c r="B5119" s="5">
        <v>6</v>
      </c>
      <c r="C5119" t="s">
        <v>6</v>
      </c>
      <c r="D5119">
        <v>1</v>
      </c>
      <c r="E5119">
        <v>104313.59999999999</v>
      </c>
      <c r="F5119">
        <v>43975</v>
      </c>
      <c r="G5119" s="3">
        <v>215118668319232</v>
      </c>
    </row>
    <row r="5120" spans="1:7" x14ac:dyDescent="0.25">
      <c r="A5120" s="5">
        <v>17</v>
      </c>
      <c r="B5120" s="5">
        <v>6</v>
      </c>
      <c r="C5120" t="s">
        <v>6</v>
      </c>
      <c r="D5120">
        <v>1</v>
      </c>
      <c r="E5120">
        <v>97794</v>
      </c>
      <c r="F5120">
        <v>43829</v>
      </c>
      <c r="G5120" s="3">
        <v>199076390219430</v>
      </c>
    </row>
    <row r="5121" spans="1:7" x14ac:dyDescent="0.25">
      <c r="A5121" s="5">
        <v>17</v>
      </c>
      <c r="B5121" s="5">
        <v>6</v>
      </c>
      <c r="C5121" t="s">
        <v>6</v>
      </c>
      <c r="D5121">
        <v>1</v>
      </c>
      <c r="E5121">
        <v>97794</v>
      </c>
      <c r="F5121">
        <v>44092</v>
      </c>
      <c r="G5121" s="3">
        <v>239798740022432</v>
      </c>
    </row>
    <row r="5122" spans="1:7" x14ac:dyDescent="0.25">
      <c r="A5122" s="5">
        <v>17</v>
      </c>
      <c r="B5122" s="5">
        <v>6</v>
      </c>
      <c r="C5122" t="s">
        <v>6</v>
      </c>
      <c r="D5122">
        <v>1</v>
      </c>
      <c r="E5122">
        <v>105400.2</v>
      </c>
      <c r="F5122">
        <v>43702</v>
      </c>
      <c r="G5122" s="3">
        <v>239741992923106</v>
      </c>
    </row>
    <row r="5123" spans="1:7" x14ac:dyDescent="0.25">
      <c r="A5123" s="5">
        <v>17</v>
      </c>
      <c r="B5123" s="5">
        <v>6</v>
      </c>
      <c r="C5123" t="s">
        <v>6</v>
      </c>
      <c r="D5123">
        <v>1</v>
      </c>
      <c r="E5123">
        <v>99967.2</v>
      </c>
      <c r="F5123">
        <v>44240</v>
      </c>
      <c r="G5123" s="3">
        <v>254145149123162</v>
      </c>
    </row>
    <row r="5124" spans="1:7" x14ac:dyDescent="0.25">
      <c r="A5124" s="5">
        <v>17</v>
      </c>
      <c r="B5124" s="5">
        <v>6</v>
      </c>
      <c r="C5124" t="s">
        <v>6</v>
      </c>
      <c r="D5124">
        <v>1</v>
      </c>
      <c r="E5124">
        <v>97794</v>
      </c>
      <c r="F5124">
        <v>43982</v>
      </c>
      <c r="G5124" s="3">
        <v>233558004423362</v>
      </c>
    </row>
    <row r="5125" spans="1:7" x14ac:dyDescent="0.25">
      <c r="A5125" s="5">
        <v>17</v>
      </c>
      <c r="B5125" s="5">
        <v>6</v>
      </c>
      <c r="C5125" t="s">
        <v>6</v>
      </c>
      <c r="D5125">
        <v>1</v>
      </c>
      <c r="E5125">
        <v>106486.8</v>
      </c>
      <c r="F5125">
        <v>44274</v>
      </c>
      <c r="G5125" s="3">
        <v>234595778223408</v>
      </c>
    </row>
    <row r="5126" spans="1:7" x14ac:dyDescent="0.25">
      <c r="A5126" s="5">
        <v>17</v>
      </c>
      <c r="B5126" s="5">
        <v>6</v>
      </c>
      <c r="C5126" t="s">
        <v>6</v>
      </c>
      <c r="D5126">
        <v>1</v>
      </c>
      <c r="E5126">
        <v>103227</v>
      </c>
      <c r="F5126">
        <v>44110</v>
      </c>
      <c r="G5126" s="3">
        <v>237959309923559</v>
      </c>
    </row>
    <row r="5127" spans="1:7" x14ac:dyDescent="0.25">
      <c r="A5127" s="5">
        <v>17</v>
      </c>
      <c r="B5127" s="5">
        <v>6</v>
      </c>
      <c r="C5127" t="s">
        <v>6</v>
      </c>
      <c r="D5127">
        <v>1</v>
      </c>
      <c r="E5127">
        <v>108660</v>
      </c>
      <c r="F5127">
        <v>43553</v>
      </c>
      <c r="G5127" s="3">
        <v>264001125223583</v>
      </c>
    </row>
    <row r="5128" spans="1:7" x14ac:dyDescent="0.25">
      <c r="A5128" s="5">
        <v>17</v>
      </c>
      <c r="B5128" s="5">
        <v>6</v>
      </c>
      <c r="C5128" t="s">
        <v>6</v>
      </c>
      <c r="D5128">
        <v>1</v>
      </c>
      <c r="E5128">
        <v>99967.2</v>
      </c>
      <c r="F5128">
        <v>43627</v>
      </c>
      <c r="G5128" s="3">
        <v>254575715524099</v>
      </c>
    </row>
    <row r="5129" spans="1:7" x14ac:dyDescent="0.25">
      <c r="A5129" s="5">
        <v>17</v>
      </c>
      <c r="B5129" s="5">
        <v>6</v>
      </c>
      <c r="C5129" t="s">
        <v>6</v>
      </c>
      <c r="D5129">
        <v>1</v>
      </c>
      <c r="E5129">
        <v>103227</v>
      </c>
      <c r="F5129">
        <v>44067</v>
      </c>
      <c r="G5129" s="3">
        <v>248707467124512</v>
      </c>
    </row>
    <row r="5130" spans="1:7" x14ac:dyDescent="0.25">
      <c r="A5130" s="5">
        <v>17</v>
      </c>
      <c r="B5130" s="5">
        <v>6</v>
      </c>
      <c r="C5130" t="s">
        <v>6</v>
      </c>
      <c r="D5130">
        <v>1</v>
      </c>
      <c r="E5130">
        <v>106486.8</v>
      </c>
      <c r="F5130">
        <v>44141</v>
      </c>
      <c r="G5130" s="3">
        <v>239149469425300</v>
      </c>
    </row>
    <row r="5131" spans="1:7" x14ac:dyDescent="0.25">
      <c r="A5131" s="5">
        <v>17</v>
      </c>
      <c r="B5131" s="5">
        <v>6</v>
      </c>
      <c r="C5131" t="s">
        <v>6</v>
      </c>
      <c r="D5131">
        <v>1</v>
      </c>
      <c r="E5131">
        <v>98880.6</v>
      </c>
      <c r="F5131">
        <v>44434</v>
      </c>
      <c r="G5131" s="3">
        <v>248680039625398</v>
      </c>
    </row>
    <row r="5132" spans="1:7" x14ac:dyDescent="0.25">
      <c r="A5132" s="5">
        <v>17</v>
      </c>
      <c r="B5132" s="5">
        <v>6</v>
      </c>
      <c r="C5132" t="s">
        <v>6</v>
      </c>
      <c r="D5132">
        <v>1</v>
      </c>
      <c r="E5132">
        <v>106486.8</v>
      </c>
      <c r="F5132">
        <v>43821</v>
      </c>
      <c r="G5132" s="3">
        <v>256973933825412</v>
      </c>
    </row>
    <row r="5133" spans="1:7" x14ac:dyDescent="0.25">
      <c r="A5133" s="5">
        <v>17</v>
      </c>
      <c r="B5133" s="5">
        <v>6</v>
      </c>
      <c r="C5133" t="s">
        <v>6</v>
      </c>
      <c r="D5133">
        <v>1</v>
      </c>
      <c r="E5133">
        <v>108660</v>
      </c>
      <c r="F5133">
        <v>44202</v>
      </c>
      <c r="G5133" s="3">
        <v>237292111725593</v>
      </c>
    </row>
    <row r="5134" spans="1:7" x14ac:dyDescent="0.25">
      <c r="A5134" s="5">
        <v>17</v>
      </c>
      <c r="B5134" s="5">
        <v>6</v>
      </c>
      <c r="C5134" t="s">
        <v>6</v>
      </c>
      <c r="D5134">
        <v>1</v>
      </c>
      <c r="E5134">
        <v>107573.4</v>
      </c>
      <c r="F5134">
        <v>44184</v>
      </c>
      <c r="G5134" s="3">
        <v>269611723425915</v>
      </c>
    </row>
    <row r="5135" spans="1:7" x14ac:dyDescent="0.25">
      <c r="A5135" s="5">
        <v>17</v>
      </c>
      <c r="B5135" s="5">
        <v>6</v>
      </c>
      <c r="C5135" t="s">
        <v>6</v>
      </c>
      <c r="D5135">
        <v>1</v>
      </c>
      <c r="E5135">
        <v>107573.4</v>
      </c>
      <c r="F5135">
        <v>43608</v>
      </c>
      <c r="G5135" s="3">
        <v>264541185526760</v>
      </c>
    </row>
    <row r="5136" spans="1:7" x14ac:dyDescent="0.25">
      <c r="A5136" s="5">
        <v>17</v>
      </c>
      <c r="B5136" s="5">
        <v>6</v>
      </c>
      <c r="C5136" t="s">
        <v>6</v>
      </c>
      <c r="D5136">
        <v>1</v>
      </c>
      <c r="E5136">
        <v>101053.79999999999</v>
      </c>
      <c r="F5136">
        <v>43723</v>
      </c>
      <c r="G5136" s="3">
        <v>266677238726887</v>
      </c>
    </row>
    <row r="5137" spans="1:7" x14ac:dyDescent="0.25">
      <c r="A5137" s="5">
        <v>17</v>
      </c>
      <c r="B5137" s="5">
        <v>6</v>
      </c>
      <c r="C5137" t="s">
        <v>6</v>
      </c>
      <c r="D5137">
        <v>1</v>
      </c>
      <c r="E5137">
        <v>99967.2</v>
      </c>
      <c r="F5137">
        <v>43790</v>
      </c>
      <c r="G5137" s="3">
        <v>237399637128470</v>
      </c>
    </row>
    <row r="5138" spans="1:7" x14ac:dyDescent="0.25">
      <c r="A5138" s="5">
        <v>17</v>
      </c>
      <c r="B5138" s="5">
        <v>6</v>
      </c>
      <c r="C5138" t="s">
        <v>6</v>
      </c>
      <c r="D5138">
        <v>1</v>
      </c>
      <c r="E5138">
        <v>102140.4</v>
      </c>
      <c r="F5138">
        <v>43603</v>
      </c>
      <c r="G5138" s="3">
        <v>265635488428496</v>
      </c>
    </row>
    <row r="5139" spans="1:7" x14ac:dyDescent="0.25">
      <c r="A5139" s="5">
        <v>17</v>
      </c>
      <c r="B5139" s="5">
        <v>6</v>
      </c>
      <c r="C5139" t="s">
        <v>6</v>
      </c>
      <c r="D5139">
        <v>1</v>
      </c>
      <c r="E5139">
        <v>105400.2</v>
      </c>
      <c r="F5139">
        <v>44413</v>
      </c>
      <c r="G5139" s="3">
        <v>239046727028521</v>
      </c>
    </row>
    <row r="5140" spans="1:7" x14ac:dyDescent="0.25">
      <c r="A5140" s="5">
        <v>17</v>
      </c>
      <c r="B5140" s="5">
        <v>7</v>
      </c>
      <c r="C5140" t="s">
        <v>6</v>
      </c>
      <c r="D5140">
        <v>1</v>
      </c>
      <c r="E5140">
        <v>108660</v>
      </c>
      <c r="F5140">
        <v>43846</v>
      </c>
      <c r="G5140" s="3">
        <v>4278876381419</v>
      </c>
    </row>
    <row r="5141" spans="1:7" x14ac:dyDescent="0.25">
      <c r="A5141" s="5">
        <v>17</v>
      </c>
      <c r="B5141" s="5">
        <v>7</v>
      </c>
      <c r="C5141" t="s">
        <v>6</v>
      </c>
      <c r="D5141">
        <v>1</v>
      </c>
      <c r="E5141">
        <v>107573.4</v>
      </c>
      <c r="F5141">
        <v>44080</v>
      </c>
      <c r="G5141" s="3">
        <v>8286202947213</v>
      </c>
    </row>
    <row r="5142" spans="1:7" x14ac:dyDescent="0.25">
      <c r="A5142" s="5">
        <v>17</v>
      </c>
      <c r="B5142" s="5">
        <v>7</v>
      </c>
      <c r="C5142" t="s">
        <v>6</v>
      </c>
      <c r="D5142">
        <v>1</v>
      </c>
      <c r="E5142">
        <v>108660</v>
      </c>
      <c r="F5142">
        <v>43848</v>
      </c>
      <c r="G5142" s="3">
        <v>7676860297530</v>
      </c>
    </row>
    <row r="5143" spans="1:7" x14ac:dyDescent="0.25">
      <c r="A5143" s="5">
        <v>17</v>
      </c>
      <c r="B5143" s="5">
        <v>7</v>
      </c>
      <c r="C5143" t="s">
        <v>6</v>
      </c>
      <c r="D5143">
        <v>1</v>
      </c>
      <c r="E5143">
        <v>105400.2</v>
      </c>
      <c r="F5143">
        <v>44135</v>
      </c>
      <c r="G5143" s="3">
        <v>7385714938471</v>
      </c>
    </row>
    <row r="5144" spans="1:7" x14ac:dyDescent="0.25">
      <c r="A5144" s="5">
        <v>17</v>
      </c>
      <c r="B5144" s="5">
        <v>7</v>
      </c>
      <c r="C5144" t="s">
        <v>6</v>
      </c>
      <c r="D5144">
        <v>1</v>
      </c>
      <c r="E5144">
        <v>102140.4</v>
      </c>
      <c r="F5144">
        <v>44475</v>
      </c>
      <c r="G5144" s="3">
        <v>7026712258732</v>
      </c>
    </row>
    <row r="5145" spans="1:7" x14ac:dyDescent="0.25">
      <c r="A5145" s="5">
        <v>17</v>
      </c>
      <c r="B5145" s="5">
        <v>7</v>
      </c>
      <c r="C5145" t="s">
        <v>6</v>
      </c>
      <c r="D5145">
        <v>1</v>
      </c>
      <c r="E5145">
        <v>101053.79999999999</v>
      </c>
      <c r="F5145">
        <v>44283</v>
      </c>
      <c r="G5145" s="3">
        <v>8099108599237</v>
      </c>
    </row>
    <row r="5146" spans="1:7" x14ac:dyDescent="0.25">
      <c r="A5146" s="5">
        <v>17</v>
      </c>
      <c r="B5146" s="5">
        <v>7</v>
      </c>
      <c r="C5146" t="s">
        <v>6</v>
      </c>
      <c r="D5146">
        <v>1</v>
      </c>
      <c r="E5146">
        <v>106486.8</v>
      </c>
      <c r="F5146">
        <v>43973</v>
      </c>
      <c r="G5146" s="3">
        <v>124979730511369</v>
      </c>
    </row>
    <row r="5147" spans="1:7" x14ac:dyDescent="0.25">
      <c r="A5147" s="5">
        <v>17</v>
      </c>
      <c r="B5147" s="5">
        <v>7</v>
      </c>
      <c r="C5147" t="s">
        <v>6</v>
      </c>
      <c r="D5147">
        <v>1</v>
      </c>
      <c r="E5147">
        <v>97794</v>
      </c>
      <c r="F5147">
        <v>44055</v>
      </c>
      <c r="G5147" s="3">
        <v>114019443511681</v>
      </c>
    </row>
    <row r="5148" spans="1:7" x14ac:dyDescent="0.25">
      <c r="A5148" s="5">
        <v>17</v>
      </c>
      <c r="B5148" s="5">
        <v>7</v>
      </c>
      <c r="C5148" t="s">
        <v>6</v>
      </c>
      <c r="D5148">
        <v>1</v>
      </c>
      <c r="E5148">
        <v>97794</v>
      </c>
      <c r="F5148">
        <v>44162</v>
      </c>
      <c r="G5148" s="3">
        <v>181772581012416</v>
      </c>
    </row>
    <row r="5149" spans="1:7" x14ac:dyDescent="0.25">
      <c r="A5149" s="5">
        <v>17</v>
      </c>
      <c r="B5149" s="5">
        <v>7</v>
      </c>
      <c r="C5149" t="s">
        <v>6</v>
      </c>
      <c r="D5149">
        <v>1</v>
      </c>
      <c r="E5149">
        <v>103227</v>
      </c>
      <c r="F5149">
        <v>43597</v>
      </c>
      <c r="G5149" s="3">
        <v>170239623612440</v>
      </c>
    </row>
    <row r="5150" spans="1:7" x14ac:dyDescent="0.25">
      <c r="A5150" s="5">
        <v>17</v>
      </c>
      <c r="B5150" s="5">
        <v>7</v>
      </c>
      <c r="C5150" t="s">
        <v>6</v>
      </c>
      <c r="D5150">
        <v>1</v>
      </c>
      <c r="E5150">
        <v>107573.4</v>
      </c>
      <c r="F5150">
        <v>44239</v>
      </c>
      <c r="G5150" s="3">
        <v>183050262312881</v>
      </c>
    </row>
    <row r="5151" spans="1:7" x14ac:dyDescent="0.25">
      <c r="A5151" s="5">
        <v>17</v>
      </c>
      <c r="B5151" s="5">
        <v>7</v>
      </c>
      <c r="C5151" t="s">
        <v>6</v>
      </c>
      <c r="D5151">
        <v>1</v>
      </c>
      <c r="E5151">
        <v>108660</v>
      </c>
      <c r="F5151">
        <v>44049</v>
      </c>
      <c r="G5151" s="3">
        <v>160278281312942</v>
      </c>
    </row>
    <row r="5152" spans="1:7" x14ac:dyDescent="0.25">
      <c r="A5152" s="5">
        <v>17</v>
      </c>
      <c r="B5152" s="5">
        <v>7</v>
      </c>
      <c r="C5152" t="s">
        <v>6</v>
      </c>
      <c r="D5152">
        <v>1</v>
      </c>
      <c r="E5152">
        <v>104313.59999999999</v>
      </c>
      <c r="F5152">
        <v>44119</v>
      </c>
      <c r="G5152" s="3">
        <v>179508208712962</v>
      </c>
    </row>
    <row r="5153" spans="1:7" x14ac:dyDescent="0.25">
      <c r="A5153" s="5">
        <v>17</v>
      </c>
      <c r="B5153" s="5">
        <v>7</v>
      </c>
      <c r="C5153" t="s">
        <v>6</v>
      </c>
      <c r="D5153">
        <v>1</v>
      </c>
      <c r="E5153">
        <v>99967.2</v>
      </c>
      <c r="F5153">
        <v>43500</v>
      </c>
      <c r="G5153" s="3">
        <v>187607823813119</v>
      </c>
    </row>
    <row r="5154" spans="1:7" x14ac:dyDescent="0.25">
      <c r="A5154" s="5">
        <v>17</v>
      </c>
      <c r="B5154" s="5">
        <v>7</v>
      </c>
      <c r="C5154" t="s">
        <v>6</v>
      </c>
      <c r="D5154">
        <v>1</v>
      </c>
      <c r="E5154">
        <v>98880.6</v>
      </c>
      <c r="F5154">
        <v>43779</v>
      </c>
      <c r="G5154" s="3">
        <v>160859688813293</v>
      </c>
    </row>
    <row r="5155" spans="1:7" x14ac:dyDescent="0.25">
      <c r="A5155" s="5">
        <v>17</v>
      </c>
      <c r="B5155" s="5">
        <v>7</v>
      </c>
      <c r="C5155" t="s">
        <v>6</v>
      </c>
      <c r="D5155">
        <v>1</v>
      </c>
      <c r="E5155">
        <v>104313.59999999999</v>
      </c>
      <c r="F5155">
        <v>44453</v>
      </c>
      <c r="G5155" s="3">
        <v>161320480213551</v>
      </c>
    </row>
    <row r="5156" spans="1:7" x14ac:dyDescent="0.25">
      <c r="A5156" s="5">
        <v>17</v>
      </c>
      <c r="B5156" s="5">
        <v>7</v>
      </c>
      <c r="C5156" t="s">
        <v>6</v>
      </c>
      <c r="D5156">
        <v>1</v>
      </c>
      <c r="E5156">
        <v>99967.2</v>
      </c>
      <c r="F5156">
        <v>43993</v>
      </c>
      <c r="G5156" s="3">
        <v>216598436816071</v>
      </c>
    </row>
    <row r="5157" spans="1:7" x14ac:dyDescent="0.25">
      <c r="A5157" s="5">
        <v>17</v>
      </c>
      <c r="B5157" s="5">
        <v>7</v>
      </c>
      <c r="C5157" t="s">
        <v>6</v>
      </c>
      <c r="D5157">
        <v>1</v>
      </c>
      <c r="E5157">
        <v>107573.4</v>
      </c>
      <c r="F5157">
        <v>44017</v>
      </c>
      <c r="G5157" s="3">
        <v>206378822816128</v>
      </c>
    </row>
    <row r="5158" spans="1:7" x14ac:dyDescent="0.25">
      <c r="A5158" s="5">
        <v>17</v>
      </c>
      <c r="B5158" s="5">
        <v>7</v>
      </c>
      <c r="C5158" t="s">
        <v>6</v>
      </c>
      <c r="D5158">
        <v>1</v>
      </c>
      <c r="E5158">
        <v>108660</v>
      </c>
      <c r="F5158">
        <v>44328</v>
      </c>
      <c r="G5158" s="3">
        <v>216279050116536</v>
      </c>
    </row>
    <row r="5159" spans="1:7" x14ac:dyDescent="0.25">
      <c r="A5159" s="5">
        <v>17</v>
      </c>
      <c r="B5159" s="5">
        <v>7</v>
      </c>
      <c r="C5159" t="s">
        <v>6</v>
      </c>
      <c r="D5159">
        <v>1</v>
      </c>
      <c r="E5159">
        <v>99967.2</v>
      </c>
      <c r="F5159">
        <v>44074</v>
      </c>
      <c r="G5159" s="3">
        <v>206750896517302</v>
      </c>
    </row>
    <row r="5160" spans="1:7" x14ac:dyDescent="0.25">
      <c r="A5160" s="5">
        <v>17</v>
      </c>
      <c r="B5160" s="5">
        <v>7</v>
      </c>
      <c r="C5160" t="s">
        <v>6</v>
      </c>
      <c r="D5160">
        <v>1</v>
      </c>
      <c r="E5160">
        <v>105400.2</v>
      </c>
      <c r="F5160">
        <v>44143</v>
      </c>
      <c r="G5160" s="3">
        <v>225940818617373</v>
      </c>
    </row>
    <row r="5161" spans="1:7" x14ac:dyDescent="0.25">
      <c r="A5161" s="5">
        <v>17</v>
      </c>
      <c r="B5161" s="5">
        <v>7</v>
      </c>
      <c r="C5161" t="s">
        <v>6</v>
      </c>
      <c r="D5161">
        <v>1</v>
      </c>
      <c r="E5161">
        <v>105400.2</v>
      </c>
      <c r="F5161">
        <v>43605</v>
      </c>
      <c r="G5161" s="3">
        <v>203073564617634</v>
      </c>
    </row>
    <row r="5162" spans="1:7" x14ac:dyDescent="0.25">
      <c r="A5162" s="5">
        <v>17</v>
      </c>
      <c r="B5162" s="5">
        <v>7</v>
      </c>
      <c r="C5162" t="s">
        <v>6</v>
      </c>
      <c r="D5162">
        <v>1</v>
      </c>
      <c r="E5162">
        <v>102140.4</v>
      </c>
      <c r="F5162">
        <v>43694</v>
      </c>
      <c r="G5162" s="3">
        <v>199856536917718</v>
      </c>
    </row>
    <row r="5163" spans="1:7" x14ac:dyDescent="0.25">
      <c r="A5163" s="5">
        <v>17</v>
      </c>
      <c r="B5163" s="5">
        <v>7</v>
      </c>
      <c r="C5163" t="s">
        <v>6</v>
      </c>
      <c r="D5163">
        <v>1</v>
      </c>
      <c r="E5163">
        <v>107573.4</v>
      </c>
      <c r="F5163">
        <v>44463</v>
      </c>
      <c r="G5163" s="3">
        <v>212097613917854</v>
      </c>
    </row>
    <row r="5164" spans="1:7" x14ac:dyDescent="0.25">
      <c r="A5164" s="5">
        <v>17</v>
      </c>
      <c r="B5164" s="5">
        <v>7</v>
      </c>
      <c r="C5164" t="s">
        <v>6</v>
      </c>
      <c r="D5164">
        <v>1</v>
      </c>
      <c r="E5164">
        <v>101053.79999999999</v>
      </c>
      <c r="F5164">
        <v>43741</v>
      </c>
      <c r="G5164" s="3">
        <v>208124014518108</v>
      </c>
    </row>
    <row r="5165" spans="1:7" x14ac:dyDescent="0.25">
      <c r="A5165" s="5">
        <v>17</v>
      </c>
      <c r="B5165" s="5">
        <v>7</v>
      </c>
      <c r="C5165" t="s">
        <v>6</v>
      </c>
      <c r="D5165">
        <v>1</v>
      </c>
      <c r="E5165">
        <v>98880.6</v>
      </c>
      <c r="F5165">
        <v>43911</v>
      </c>
      <c r="G5165" s="3">
        <v>200209355218383</v>
      </c>
    </row>
    <row r="5166" spans="1:7" x14ac:dyDescent="0.25">
      <c r="A5166" s="5">
        <v>17</v>
      </c>
      <c r="B5166" s="5">
        <v>7</v>
      </c>
      <c r="C5166" t="s">
        <v>6</v>
      </c>
      <c r="D5166">
        <v>1</v>
      </c>
      <c r="E5166">
        <v>99967.2</v>
      </c>
      <c r="F5166">
        <v>44332</v>
      </c>
      <c r="G5166" s="3">
        <v>200043271218486</v>
      </c>
    </row>
    <row r="5167" spans="1:7" x14ac:dyDescent="0.25">
      <c r="A5167" s="5">
        <v>17</v>
      </c>
      <c r="B5167" s="5">
        <v>7</v>
      </c>
      <c r="C5167" t="s">
        <v>6</v>
      </c>
      <c r="D5167">
        <v>1</v>
      </c>
      <c r="E5167">
        <v>103227</v>
      </c>
      <c r="F5167">
        <v>43829</v>
      </c>
      <c r="G5167" s="3">
        <v>216680199018524</v>
      </c>
    </row>
    <row r="5168" spans="1:7" x14ac:dyDescent="0.25">
      <c r="A5168" s="5">
        <v>17</v>
      </c>
      <c r="B5168" s="5">
        <v>7</v>
      </c>
      <c r="C5168" t="s">
        <v>6</v>
      </c>
      <c r="D5168">
        <v>1</v>
      </c>
      <c r="E5168">
        <v>108660</v>
      </c>
      <c r="F5168">
        <v>44024</v>
      </c>
      <c r="G5168" s="3">
        <v>226903153819225</v>
      </c>
    </row>
    <row r="5169" spans="1:7" x14ac:dyDescent="0.25">
      <c r="A5169" s="5">
        <v>17</v>
      </c>
      <c r="B5169" s="5">
        <v>7</v>
      </c>
      <c r="C5169" t="s">
        <v>6</v>
      </c>
      <c r="D5169">
        <v>1</v>
      </c>
      <c r="E5169">
        <v>97794</v>
      </c>
      <c r="F5169">
        <v>44082</v>
      </c>
      <c r="G5169" s="3">
        <v>224940192619229</v>
      </c>
    </row>
    <row r="5170" spans="1:7" x14ac:dyDescent="0.25">
      <c r="A5170" s="5">
        <v>17</v>
      </c>
      <c r="B5170" s="5">
        <v>7</v>
      </c>
      <c r="C5170" t="s">
        <v>6</v>
      </c>
      <c r="D5170">
        <v>1</v>
      </c>
      <c r="E5170">
        <v>104313.59999999999</v>
      </c>
      <c r="F5170">
        <v>44447</v>
      </c>
      <c r="G5170" s="3">
        <v>211394239719490</v>
      </c>
    </row>
    <row r="5171" spans="1:7" x14ac:dyDescent="0.25">
      <c r="A5171" s="5">
        <v>17</v>
      </c>
      <c r="B5171" s="5">
        <v>7</v>
      </c>
      <c r="C5171" t="s">
        <v>6</v>
      </c>
      <c r="D5171">
        <v>1</v>
      </c>
      <c r="E5171">
        <v>102140.4</v>
      </c>
      <c r="F5171">
        <v>43599</v>
      </c>
      <c r="G5171" s="3">
        <v>228890425719614</v>
      </c>
    </row>
    <row r="5172" spans="1:7" x14ac:dyDescent="0.25">
      <c r="A5172" s="5">
        <v>17</v>
      </c>
      <c r="B5172" s="5">
        <v>7</v>
      </c>
      <c r="C5172" t="s">
        <v>6</v>
      </c>
      <c r="D5172">
        <v>1</v>
      </c>
      <c r="E5172">
        <v>98880.6</v>
      </c>
      <c r="F5172">
        <v>44110</v>
      </c>
      <c r="G5172" s="3">
        <v>192298068419797</v>
      </c>
    </row>
    <row r="5173" spans="1:7" x14ac:dyDescent="0.25">
      <c r="A5173" s="5">
        <v>17</v>
      </c>
      <c r="B5173" s="5">
        <v>7</v>
      </c>
      <c r="C5173" t="s">
        <v>6</v>
      </c>
      <c r="D5173">
        <v>1</v>
      </c>
      <c r="E5173">
        <v>99967.2</v>
      </c>
      <c r="F5173">
        <v>43779</v>
      </c>
      <c r="G5173" s="3">
        <v>193027449119821</v>
      </c>
    </row>
    <row r="5174" spans="1:7" x14ac:dyDescent="0.25">
      <c r="A5174" s="5">
        <v>17</v>
      </c>
      <c r="B5174" s="5">
        <v>7</v>
      </c>
      <c r="C5174" t="s">
        <v>6</v>
      </c>
      <c r="D5174">
        <v>1</v>
      </c>
      <c r="E5174">
        <v>105400.2</v>
      </c>
      <c r="F5174">
        <v>43804</v>
      </c>
      <c r="G5174" s="3">
        <v>232148709022315</v>
      </c>
    </row>
    <row r="5175" spans="1:7" x14ac:dyDescent="0.25">
      <c r="A5175" s="5">
        <v>17</v>
      </c>
      <c r="B5175" s="5">
        <v>7</v>
      </c>
      <c r="C5175" t="s">
        <v>6</v>
      </c>
      <c r="D5175">
        <v>1</v>
      </c>
      <c r="E5175">
        <v>97794</v>
      </c>
      <c r="F5175">
        <v>44222</v>
      </c>
      <c r="G5175" s="3">
        <v>248727309522650</v>
      </c>
    </row>
    <row r="5176" spans="1:7" x14ac:dyDescent="0.25">
      <c r="A5176" s="5">
        <v>17</v>
      </c>
      <c r="B5176" s="5">
        <v>7</v>
      </c>
      <c r="C5176" t="s">
        <v>6</v>
      </c>
      <c r="D5176">
        <v>1</v>
      </c>
      <c r="E5176">
        <v>101053.79999999999</v>
      </c>
      <c r="F5176">
        <v>43877</v>
      </c>
      <c r="G5176" s="3">
        <v>262029948423068</v>
      </c>
    </row>
    <row r="5177" spans="1:7" x14ac:dyDescent="0.25">
      <c r="A5177" s="5">
        <v>17</v>
      </c>
      <c r="B5177" s="5">
        <v>7</v>
      </c>
      <c r="C5177" t="s">
        <v>6</v>
      </c>
      <c r="D5177">
        <v>1</v>
      </c>
      <c r="E5177">
        <v>102140.4</v>
      </c>
      <c r="F5177">
        <v>44345</v>
      </c>
      <c r="G5177" s="3">
        <v>265908259423231</v>
      </c>
    </row>
    <row r="5178" spans="1:7" x14ac:dyDescent="0.25">
      <c r="A5178" s="5">
        <v>17</v>
      </c>
      <c r="B5178" s="5">
        <v>7</v>
      </c>
      <c r="C5178" t="s">
        <v>6</v>
      </c>
      <c r="D5178">
        <v>1</v>
      </c>
      <c r="E5178">
        <v>104313.59999999999</v>
      </c>
      <c r="F5178">
        <v>43930</v>
      </c>
      <c r="G5178" s="3">
        <v>250129632323297</v>
      </c>
    </row>
    <row r="5179" spans="1:7" x14ac:dyDescent="0.25">
      <c r="A5179" s="5">
        <v>17</v>
      </c>
      <c r="B5179" s="5">
        <v>7</v>
      </c>
      <c r="C5179" t="s">
        <v>6</v>
      </c>
      <c r="D5179">
        <v>1</v>
      </c>
      <c r="E5179">
        <v>99967.2</v>
      </c>
      <c r="F5179">
        <v>44260</v>
      </c>
      <c r="G5179" s="3">
        <v>236046327523423</v>
      </c>
    </row>
    <row r="5180" spans="1:7" x14ac:dyDescent="0.25">
      <c r="A5180" s="5">
        <v>17</v>
      </c>
      <c r="B5180" s="5">
        <v>7</v>
      </c>
      <c r="C5180" t="s">
        <v>6</v>
      </c>
      <c r="D5180">
        <v>1</v>
      </c>
      <c r="E5180">
        <v>108660</v>
      </c>
      <c r="F5180">
        <v>43483</v>
      </c>
      <c r="G5180" s="3">
        <v>236949659923513</v>
      </c>
    </row>
    <row r="5181" spans="1:7" x14ac:dyDescent="0.25">
      <c r="A5181" s="5">
        <v>17</v>
      </c>
      <c r="B5181" s="5">
        <v>7</v>
      </c>
      <c r="C5181" t="s">
        <v>6</v>
      </c>
      <c r="D5181">
        <v>1</v>
      </c>
      <c r="E5181">
        <v>101053.79999999999</v>
      </c>
      <c r="F5181">
        <v>44054</v>
      </c>
      <c r="G5181" s="3">
        <v>231754269123514</v>
      </c>
    </row>
    <row r="5182" spans="1:7" x14ac:dyDescent="0.25">
      <c r="A5182" s="5">
        <v>17</v>
      </c>
      <c r="B5182" s="5">
        <v>7</v>
      </c>
      <c r="C5182" t="s">
        <v>6</v>
      </c>
      <c r="D5182">
        <v>1</v>
      </c>
      <c r="E5182">
        <v>101053.79999999999</v>
      </c>
      <c r="F5182">
        <v>43744</v>
      </c>
      <c r="G5182" s="3">
        <v>243189857224533</v>
      </c>
    </row>
    <row r="5183" spans="1:7" x14ac:dyDescent="0.25">
      <c r="A5183" s="5">
        <v>17</v>
      </c>
      <c r="B5183" s="5">
        <v>7</v>
      </c>
      <c r="C5183" t="s">
        <v>6</v>
      </c>
      <c r="D5183">
        <v>1</v>
      </c>
      <c r="E5183">
        <v>102140.4</v>
      </c>
      <c r="F5183">
        <v>43938</v>
      </c>
      <c r="G5183" s="3">
        <v>242283672524566</v>
      </c>
    </row>
    <row r="5184" spans="1:7" x14ac:dyDescent="0.25">
      <c r="A5184" s="5">
        <v>17</v>
      </c>
      <c r="B5184" s="5">
        <v>7</v>
      </c>
      <c r="C5184" t="s">
        <v>6</v>
      </c>
      <c r="D5184">
        <v>1</v>
      </c>
      <c r="E5184">
        <v>98880.6</v>
      </c>
      <c r="F5184">
        <v>43886</v>
      </c>
      <c r="G5184" s="3">
        <v>245957491924986</v>
      </c>
    </row>
    <row r="5185" spans="1:7" x14ac:dyDescent="0.25">
      <c r="A5185" s="5">
        <v>17</v>
      </c>
      <c r="B5185" s="5">
        <v>7</v>
      </c>
      <c r="C5185" t="s">
        <v>6</v>
      </c>
      <c r="D5185">
        <v>1</v>
      </c>
      <c r="E5185">
        <v>103227</v>
      </c>
      <c r="F5185">
        <v>44031</v>
      </c>
      <c r="G5185" s="3">
        <v>246340122625386</v>
      </c>
    </row>
    <row r="5186" spans="1:7" x14ac:dyDescent="0.25">
      <c r="A5186" s="5">
        <v>17</v>
      </c>
      <c r="B5186" s="5">
        <v>7</v>
      </c>
      <c r="C5186" t="s">
        <v>6</v>
      </c>
      <c r="D5186">
        <v>1</v>
      </c>
      <c r="E5186">
        <v>97794</v>
      </c>
      <c r="F5186">
        <v>44007</v>
      </c>
      <c r="G5186" s="3">
        <v>233496853325861</v>
      </c>
    </row>
    <row r="5187" spans="1:7" x14ac:dyDescent="0.25">
      <c r="A5187" s="5">
        <v>17</v>
      </c>
      <c r="B5187" s="5">
        <v>7</v>
      </c>
      <c r="C5187" t="s">
        <v>6</v>
      </c>
      <c r="D5187">
        <v>1</v>
      </c>
      <c r="E5187">
        <v>101053.79999999999</v>
      </c>
      <c r="F5187">
        <v>43806</v>
      </c>
      <c r="G5187" s="3">
        <v>258676744725944</v>
      </c>
    </row>
    <row r="5188" spans="1:7" x14ac:dyDescent="0.25">
      <c r="A5188" s="5">
        <v>17</v>
      </c>
      <c r="B5188" s="5">
        <v>7</v>
      </c>
      <c r="C5188" t="s">
        <v>6</v>
      </c>
      <c r="D5188">
        <v>1</v>
      </c>
      <c r="E5188">
        <v>106486.8</v>
      </c>
      <c r="F5188">
        <v>44128</v>
      </c>
      <c r="G5188" s="3">
        <v>264214653426041</v>
      </c>
    </row>
    <row r="5189" spans="1:7" x14ac:dyDescent="0.25">
      <c r="A5189" s="5">
        <v>17</v>
      </c>
      <c r="B5189" s="5">
        <v>7</v>
      </c>
      <c r="C5189" t="s">
        <v>6</v>
      </c>
      <c r="D5189">
        <v>1</v>
      </c>
      <c r="E5189">
        <v>107573.4</v>
      </c>
      <c r="F5189">
        <v>43678</v>
      </c>
      <c r="G5189" s="3">
        <v>234473981226188</v>
      </c>
    </row>
    <row r="5190" spans="1:7" x14ac:dyDescent="0.25">
      <c r="A5190" s="5">
        <v>17</v>
      </c>
      <c r="B5190" s="5">
        <v>7</v>
      </c>
      <c r="C5190" t="s">
        <v>6</v>
      </c>
      <c r="D5190">
        <v>1</v>
      </c>
      <c r="E5190">
        <v>97794</v>
      </c>
      <c r="F5190">
        <v>44181</v>
      </c>
      <c r="G5190" s="3">
        <v>249089334726386</v>
      </c>
    </row>
    <row r="5191" spans="1:7" x14ac:dyDescent="0.25">
      <c r="A5191" s="5">
        <v>17</v>
      </c>
      <c r="B5191" s="5">
        <v>7</v>
      </c>
      <c r="C5191" t="s">
        <v>6</v>
      </c>
      <c r="D5191">
        <v>1</v>
      </c>
      <c r="E5191">
        <v>101053.79999999999</v>
      </c>
      <c r="F5191">
        <v>43891</v>
      </c>
      <c r="G5191" s="3">
        <v>233488667726658</v>
      </c>
    </row>
    <row r="5192" spans="1:7" x14ac:dyDescent="0.25">
      <c r="A5192" s="5">
        <v>17</v>
      </c>
      <c r="B5192" s="5">
        <v>7</v>
      </c>
      <c r="C5192" t="s">
        <v>6</v>
      </c>
      <c r="D5192">
        <v>1</v>
      </c>
      <c r="E5192">
        <v>99967.2</v>
      </c>
      <c r="F5192">
        <v>43485</v>
      </c>
      <c r="G5192" s="3">
        <v>266590633727184</v>
      </c>
    </row>
    <row r="5193" spans="1:7" x14ac:dyDescent="0.25">
      <c r="A5193" s="5">
        <v>17</v>
      </c>
      <c r="B5193" s="5">
        <v>7</v>
      </c>
      <c r="C5193" t="s">
        <v>6</v>
      </c>
      <c r="D5193">
        <v>1</v>
      </c>
      <c r="E5193">
        <v>102140.4</v>
      </c>
      <c r="F5193">
        <v>44072</v>
      </c>
      <c r="G5193" s="3">
        <v>249138168127528</v>
      </c>
    </row>
    <row r="5194" spans="1:7" x14ac:dyDescent="0.25">
      <c r="A5194" s="5">
        <v>17</v>
      </c>
      <c r="B5194" s="5">
        <v>7</v>
      </c>
      <c r="C5194" t="s">
        <v>6</v>
      </c>
      <c r="D5194">
        <v>1</v>
      </c>
      <c r="E5194">
        <v>107573.4</v>
      </c>
      <c r="F5194">
        <v>44376</v>
      </c>
      <c r="G5194" s="3">
        <v>274331096227784</v>
      </c>
    </row>
    <row r="5195" spans="1:7" x14ac:dyDescent="0.25">
      <c r="A5195" s="5">
        <v>17</v>
      </c>
      <c r="B5195" s="5">
        <v>7</v>
      </c>
      <c r="C5195" t="s">
        <v>6</v>
      </c>
      <c r="D5195">
        <v>1</v>
      </c>
      <c r="E5195">
        <v>96707.4</v>
      </c>
      <c r="F5195">
        <v>43501</v>
      </c>
      <c r="G5195" s="3">
        <v>244477185127851</v>
      </c>
    </row>
    <row r="5196" spans="1:7" x14ac:dyDescent="0.25">
      <c r="A5196" s="5">
        <v>17</v>
      </c>
      <c r="B5196" s="5">
        <v>7</v>
      </c>
      <c r="C5196" t="s">
        <v>6</v>
      </c>
      <c r="D5196">
        <v>1</v>
      </c>
      <c r="E5196">
        <v>99967.2</v>
      </c>
      <c r="F5196">
        <v>44144</v>
      </c>
      <c r="G5196" s="3">
        <v>250113572027917</v>
      </c>
    </row>
    <row r="5197" spans="1:7" x14ac:dyDescent="0.25">
      <c r="A5197" s="5">
        <v>17</v>
      </c>
      <c r="B5197" s="5">
        <v>7</v>
      </c>
      <c r="C5197" t="s">
        <v>6</v>
      </c>
      <c r="D5197">
        <v>1</v>
      </c>
      <c r="E5197">
        <v>105400.2</v>
      </c>
      <c r="F5197">
        <v>43571</v>
      </c>
      <c r="G5197" s="3">
        <v>250971526427927</v>
      </c>
    </row>
    <row r="5198" spans="1:7" x14ac:dyDescent="0.25">
      <c r="A5198" s="5">
        <v>17</v>
      </c>
      <c r="B5198" s="5">
        <v>2</v>
      </c>
      <c r="C5198" t="s">
        <v>6</v>
      </c>
      <c r="D5198">
        <v>1</v>
      </c>
      <c r="E5198">
        <v>98880.6</v>
      </c>
      <c r="F5198">
        <v>43707</v>
      </c>
      <c r="G5198" s="3">
        <v>25612151238</v>
      </c>
    </row>
    <row r="5199" spans="1:7" x14ac:dyDescent="0.25">
      <c r="A5199" s="5">
        <v>17</v>
      </c>
      <c r="B5199" s="5">
        <v>2</v>
      </c>
      <c r="C5199" t="s">
        <v>6</v>
      </c>
      <c r="D5199">
        <v>1</v>
      </c>
      <c r="E5199">
        <v>98880.6</v>
      </c>
      <c r="F5199">
        <v>43512</v>
      </c>
      <c r="G5199" s="3">
        <v>421775156289</v>
      </c>
    </row>
    <row r="5200" spans="1:7" x14ac:dyDescent="0.25">
      <c r="A5200" s="5">
        <v>17</v>
      </c>
      <c r="B5200" s="5">
        <v>2</v>
      </c>
      <c r="C5200" t="s">
        <v>6</v>
      </c>
      <c r="D5200">
        <v>1</v>
      </c>
      <c r="E5200">
        <v>105400.2</v>
      </c>
      <c r="F5200">
        <v>44303</v>
      </c>
      <c r="G5200" s="3">
        <v>506565803692</v>
      </c>
    </row>
    <row r="5201" spans="1:7" x14ac:dyDescent="0.25">
      <c r="A5201" s="5">
        <v>17</v>
      </c>
      <c r="B5201" s="5">
        <v>2</v>
      </c>
      <c r="C5201" t="s">
        <v>6</v>
      </c>
      <c r="D5201">
        <v>1</v>
      </c>
      <c r="E5201">
        <v>97794</v>
      </c>
      <c r="F5201">
        <v>43600</v>
      </c>
      <c r="G5201" s="3">
        <v>3881914601486</v>
      </c>
    </row>
    <row r="5202" spans="1:7" x14ac:dyDescent="0.25">
      <c r="A5202" s="5">
        <v>17</v>
      </c>
      <c r="B5202" s="5">
        <v>2</v>
      </c>
      <c r="C5202" t="s">
        <v>6</v>
      </c>
      <c r="D5202">
        <v>1</v>
      </c>
      <c r="E5202">
        <v>98880.6</v>
      </c>
      <c r="F5202">
        <v>44279</v>
      </c>
      <c r="G5202" s="3">
        <v>3449064271527</v>
      </c>
    </row>
    <row r="5203" spans="1:7" x14ac:dyDescent="0.25">
      <c r="A5203" s="5">
        <v>17</v>
      </c>
      <c r="B5203" s="5">
        <v>2</v>
      </c>
      <c r="C5203" t="s">
        <v>6</v>
      </c>
      <c r="D5203">
        <v>1</v>
      </c>
      <c r="E5203">
        <v>108660</v>
      </c>
      <c r="F5203">
        <v>44103</v>
      </c>
      <c r="G5203" s="3">
        <v>4221472191841</v>
      </c>
    </row>
    <row r="5204" spans="1:7" x14ac:dyDescent="0.25">
      <c r="A5204" s="5">
        <v>17</v>
      </c>
      <c r="B5204" s="5">
        <v>2</v>
      </c>
      <c r="C5204" t="s">
        <v>6</v>
      </c>
      <c r="D5204">
        <v>1</v>
      </c>
      <c r="E5204">
        <v>99967.2</v>
      </c>
      <c r="F5204">
        <v>43989</v>
      </c>
      <c r="G5204" s="3">
        <v>4751679572300</v>
      </c>
    </row>
    <row r="5205" spans="1:7" x14ac:dyDescent="0.25">
      <c r="A5205" s="5">
        <v>17</v>
      </c>
      <c r="B5205" s="5">
        <v>2</v>
      </c>
      <c r="C5205" t="s">
        <v>6</v>
      </c>
      <c r="D5205">
        <v>1</v>
      </c>
      <c r="E5205">
        <v>106486.8</v>
      </c>
      <c r="F5205">
        <v>44167</v>
      </c>
      <c r="G5205" s="3">
        <v>2726657532633</v>
      </c>
    </row>
    <row r="5206" spans="1:7" x14ac:dyDescent="0.25">
      <c r="A5206" s="5">
        <v>17</v>
      </c>
      <c r="B5206" s="5">
        <v>2</v>
      </c>
      <c r="C5206" t="s">
        <v>6</v>
      </c>
      <c r="D5206">
        <v>1</v>
      </c>
      <c r="E5206">
        <v>99967.2</v>
      </c>
      <c r="F5206">
        <v>43795</v>
      </c>
      <c r="G5206" s="3">
        <v>4247586892852</v>
      </c>
    </row>
    <row r="5207" spans="1:7" x14ac:dyDescent="0.25">
      <c r="A5207" s="5">
        <v>17</v>
      </c>
      <c r="B5207" s="5">
        <v>2</v>
      </c>
      <c r="C5207" t="s">
        <v>6</v>
      </c>
      <c r="D5207">
        <v>1</v>
      </c>
      <c r="E5207">
        <v>102140.4</v>
      </c>
      <c r="F5207">
        <v>43581</v>
      </c>
      <c r="G5207" s="3">
        <v>4581792642869</v>
      </c>
    </row>
    <row r="5208" spans="1:7" x14ac:dyDescent="0.25">
      <c r="A5208" s="5">
        <v>17</v>
      </c>
      <c r="B5208" s="5">
        <v>2</v>
      </c>
      <c r="C5208" t="s">
        <v>6</v>
      </c>
      <c r="D5208">
        <v>1</v>
      </c>
      <c r="E5208">
        <v>99967.2</v>
      </c>
      <c r="F5208">
        <v>43921</v>
      </c>
      <c r="G5208" s="3">
        <v>5109818692891</v>
      </c>
    </row>
    <row r="5209" spans="1:7" x14ac:dyDescent="0.25">
      <c r="A5209" s="5">
        <v>17</v>
      </c>
      <c r="B5209" s="5">
        <v>2</v>
      </c>
      <c r="C5209" t="s">
        <v>6</v>
      </c>
      <c r="D5209">
        <v>1</v>
      </c>
      <c r="E5209">
        <v>106486.8</v>
      </c>
      <c r="F5209">
        <v>43974</v>
      </c>
      <c r="G5209" s="3">
        <v>4988996443112</v>
      </c>
    </row>
    <row r="5210" spans="1:7" x14ac:dyDescent="0.25">
      <c r="A5210" s="5">
        <v>17</v>
      </c>
      <c r="B5210" s="5">
        <v>2</v>
      </c>
      <c r="C5210" t="s">
        <v>6</v>
      </c>
      <c r="D5210">
        <v>1</v>
      </c>
      <c r="E5210">
        <v>106486.8</v>
      </c>
      <c r="F5210">
        <v>43827</v>
      </c>
      <c r="G5210" s="3">
        <v>4597022063284</v>
      </c>
    </row>
    <row r="5211" spans="1:7" x14ac:dyDescent="0.25">
      <c r="A5211" s="5">
        <v>17</v>
      </c>
      <c r="B5211" s="5">
        <v>2</v>
      </c>
      <c r="C5211" t="s">
        <v>6</v>
      </c>
      <c r="D5211">
        <v>1</v>
      </c>
      <c r="E5211">
        <v>96707.4</v>
      </c>
      <c r="F5211">
        <v>44462</v>
      </c>
      <c r="G5211" s="3">
        <v>1303289093382</v>
      </c>
    </row>
    <row r="5212" spans="1:7" x14ac:dyDescent="0.25">
      <c r="A5212" s="5">
        <v>17</v>
      </c>
      <c r="B5212" s="5">
        <v>2</v>
      </c>
      <c r="C5212" t="s">
        <v>6</v>
      </c>
      <c r="D5212">
        <v>1</v>
      </c>
      <c r="E5212">
        <v>105400.2</v>
      </c>
      <c r="F5212">
        <v>44163</v>
      </c>
      <c r="G5212" s="3">
        <v>5013180833497</v>
      </c>
    </row>
    <row r="5213" spans="1:7" x14ac:dyDescent="0.25">
      <c r="A5213" s="5">
        <v>17</v>
      </c>
      <c r="B5213" s="5">
        <v>2</v>
      </c>
      <c r="C5213" t="s">
        <v>6</v>
      </c>
      <c r="D5213">
        <v>1</v>
      </c>
      <c r="E5213">
        <v>107573.4</v>
      </c>
      <c r="F5213">
        <v>44290</v>
      </c>
      <c r="G5213" s="3">
        <v>4533027023559</v>
      </c>
    </row>
    <row r="5214" spans="1:7" x14ac:dyDescent="0.25">
      <c r="A5214" s="5">
        <v>17</v>
      </c>
      <c r="B5214" s="5">
        <v>2</v>
      </c>
      <c r="C5214" t="s">
        <v>6</v>
      </c>
      <c r="D5214">
        <v>1</v>
      </c>
      <c r="E5214">
        <v>108660</v>
      </c>
      <c r="F5214">
        <v>44116</v>
      </c>
      <c r="G5214" s="3">
        <v>2455006543608</v>
      </c>
    </row>
    <row r="5215" spans="1:7" x14ac:dyDescent="0.25">
      <c r="A5215" s="5">
        <v>17</v>
      </c>
      <c r="B5215" s="5">
        <v>2</v>
      </c>
      <c r="C5215" t="s">
        <v>6</v>
      </c>
      <c r="D5215">
        <v>1</v>
      </c>
      <c r="E5215">
        <v>107573.4</v>
      </c>
      <c r="F5215">
        <v>43535</v>
      </c>
      <c r="G5215" s="3">
        <v>7588899917714</v>
      </c>
    </row>
    <row r="5216" spans="1:7" x14ac:dyDescent="0.25">
      <c r="A5216" s="5">
        <v>17</v>
      </c>
      <c r="B5216" s="5">
        <v>2</v>
      </c>
      <c r="C5216" t="s">
        <v>6</v>
      </c>
      <c r="D5216">
        <v>1</v>
      </c>
      <c r="E5216">
        <v>101053.79999999999</v>
      </c>
      <c r="F5216">
        <v>44456</v>
      </c>
      <c r="G5216" s="3">
        <v>7764643477872</v>
      </c>
    </row>
    <row r="5217" spans="1:7" x14ac:dyDescent="0.25">
      <c r="A5217" s="5">
        <v>17</v>
      </c>
      <c r="B5217" s="5">
        <v>2</v>
      </c>
      <c r="C5217" t="s">
        <v>6</v>
      </c>
      <c r="D5217">
        <v>1</v>
      </c>
      <c r="E5217">
        <v>108660</v>
      </c>
      <c r="F5217">
        <v>43545</v>
      </c>
      <c r="G5217" s="3">
        <v>7741630627922</v>
      </c>
    </row>
    <row r="5218" spans="1:7" x14ac:dyDescent="0.25">
      <c r="A5218" s="5">
        <v>17</v>
      </c>
      <c r="B5218" s="5">
        <v>2</v>
      </c>
      <c r="C5218" t="s">
        <v>6</v>
      </c>
      <c r="D5218">
        <v>1</v>
      </c>
      <c r="E5218">
        <v>99967.2</v>
      </c>
      <c r="F5218">
        <v>44053</v>
      </c>
      <c r="G5218" s="3">
        <v>8502237067954</v>
      </c>
    </row>
    <row r="5219" spans="1:7" x14ac:dyDescent="0.25">
      <c r="A5219" s="5">
        <v>17</v>
      </c>
      <c r="B5219" s="5">
        <v>2</v>
      </c>
      <c r="C5219" t="s">
        <v>6</v>
      </c>
      <c r="D5219">
        <v>1</v>
      </c>
      <c r="E5219">
        <v>97794</v>
      </c>
      <c r="F5219">
        <v>44382</v>
      </c>
      <c r="G5219" s="3">
        <v>7586859637957</v>
      </c>
    </row>
    <row r="5220" spans="1:7" x14ac:dyDescent="0.25">
      <c r="A5220" s="5">
        <v>17</v>
      </c>
      <c r="B5220" s="5">
        <v>2</v>
      </c>
      <c r="C5220" t="s">
        <v>6</v>
      </c>
      <c r="D5220">
        <v>1</v>
      </c>
      <c r="E5220">
        <v>106486.8</v>
      </c>
      <c r="F5220">
        <v>43986</v>
      </c>
      <c r="G5220" s="3">
        <v>6259186349197</v>
      </c>
    </row>
    <row r="5221" spans="1:7" x14ac:dyDescent="0.25">
      <c r="A5221" s="5">
        <v>17</v>
      </c>
      <c r="B5221" s="5">
        <v>2</v>
      </c>
      <c r="C5221" t="s">
        <v>6</v>
      </c>
      <c r="D5221">
        <v>1</v>
      </c>
      <c r="E5221">
        <v>108660</v>
      </c>
      <c r="F5221">
        <v>44197</v>
      </c>
      <c r="G5221" s="3">
        <v>158595839312591</v>
      </c>
    </row>
    <row r="5222" spans="1:7" x14ac:dyDescent="0.25">
      <c r="A5222" s="5">
        <v>17</v>
      </c>
      <c r="B5222" s="5">
        <v>2</v>
      </c>
      <c r="C5222" t="s">
        <v>6</v>
      </c>
      <c r="D5222">
        <v>1</v>
      </c>
      <c r="E5222">
        <v>101053.79999999999</v>
      </c>
      <c r="F5222">
        <v>43548</v>
      </c>
      <c r="G5222" s="3">
        <v>152275207012803</v>
      </c>
    </row>
    <row r="5223" spans="1:7" x14ac:dyDescent="0.25">
      <c r="A5223" s="5">
        <v>17</v>
      </c>
      <c r="B5223" s="5">
        <v>2</v>
      </c>
      <c r="C5223" t="s">
        <v>6</v>
      </c>
      <c r="D5223">
        <v>1</v>
      </c>
      <c r="E5223">
        <v>106486.8</v>
      </c>
      <c r="F5223">
        <v>43985</v>
      </c>
      <c r="G5223" s="3">
        <v>152112931813652</v>
      </c>
    </row>
    <row r="5224" spans="1:7" x14ac:dyDescent="0.25">
      <c r="A5224" s="5">
        <v>17</v>
      </c>
      <c r="B5224" s="5">
        <v>2</v>
      </c>
      <c r="C5224" t="s">
        <v>6</v>
      </c>
      <c r="D5224">
        <v>1</v>
      </c>
      <c r="E5224">
        <v>103227</v>
      </c>
      <c r="F5224">
        <v>43729</v>
      </c>
      <c r="G5224" s="3">
        <v>170700391114207</v>
      </c>
    </row>
    <row r="5225" spans="1:7" x14ac:dyDescent="0.25">
      <c r="A5225" s="5">
        <v>17</v>
      </c>
      <c r="B5225" s="5">
        <v>2</v>
      </c>
      <c r="C5225" t="s">
        <v>6</v>
      </c>
      <c r="D5225">
        <v>1</v>
      </c>
      <c r="E5225">
        <v>101053.79999999999</v>
      </c>
      <c r="F5225">
        <v>44440</v>
      </c>
      <c r="G5225" s="3">
        <v>218811811516113</v>
      </c>
    </row>
    <row r="5226" spans="1:7" x14ac:dyDescent="0.25">
      <c r="A5226" s="5">
        <v>17</v>
      </c>
      <c r="B5226" s="5">
        <v>2</v>
      </c>
      <c r="C5226" t="s">
        <v>6</v>
      </c>
      <c r="D5226">
        <v>1</v>
      </c>
      <c r="E5226">
        <v>96707.4</v>
      </c>
      <c r="F5226">
        <v>43969</v>
      </c>
      <c r="G5226" s="3">
        <v>196715265916374</v>
      </c>
    </row>
    <row r="5227" spans="1:7" x14ac:dyDescent="0.25">
      <c r="A5227" s="5">
        <v>17</v>
      </c>
      <c r="B5227" s="5">
        <v>2</v>
      </c>
      <c r="C5227" t="s">
        <v>6</v>
      </c>
      <c r="D5227">
        <v>1</v>
      </c>
      <c r="E5227">
        <v>99967.2</v>
      </c>
      <c r="F5227">
        <v>43598</v>
      </c>
      <c r="G5227" s="3">
        <v>193064171616461</v>
      </c>
    </row>
    <row r="5228" spans="1:7" x14ac:dyDescent="0.25">
      <c r="A5228" s="5">
        <v>17</v>
      </c>
      <c r="B5228" s="5">
        <v>2</v>
      </c>
      <c r="C5228" t="s">
        <v>6</v>
      </c>
      <c r="D5228">
        <v>1</v>
      </c>
      <c r="E5228">
        <v>101053.79999999999</v>
      </c>
      <c r="F5228">
        <v>43932</v>
      </c>
      <c r="G5228" s="3">
        <v>198921274116521</v>
      </c>
    </row>
    <row r="5229" spans="1:7" x14ac:dyDescent="0.25">
      <c r="A5229" s="5">
        <v>17</v>
      </c>
      <c r="B5229" s="5">
        <v>2</v>
      </c>
      <c r="C5229" t="s">
        <v>6</v>
      </c>
      <c r="D5229">
        <v>1</v>
      </c>
      <c r="E5229">
        <v>102140.4</v>
      </c>
      <c r="F5229">
        <v>43865</v>
      </c>
      <c r="G5229" s="3">
        <v>192474524816595</v>
      </c>
    </row>
    <row r="5230" spans="1:7" x14ac:dyDescent="0.25">
      <c r="A5230" s="5">
        <v>17</v>
      </c>
      <c r="B5230" s="5">
        <v>2</v>
      </c>
      <c r="C5230" t="s">
        <v>6</v>
      </c>
      <c r="D5230">
        <v>1</v>
      </c>
      <c r="E5230">
        <v>106486.8</v>
      </c>
      <c r="F5230">
        <v>44358</v>
      </c>
      <c r="G5230" s="3">
        <v>210575945316698</v>
      </c>
    </row>
    <row r="5231" spans="1:7" x14ac:dyDescent="0.25">
      <c r="A5231" s="5">
        <v>17</v>
      </c>
      <c r="B5231" s="5">
        <v>2</v>
      </c>
      <c r="C5231" t="s">
        <v>6</v>
      </c>
      <c r="D5231">
        <v>1</v>
      </c>
      <c r="E5231">
        <v>105400.2</v>
      </c>
      <c r="F5231">
        <v>43958</v>
      </c>
      <c r="G5231" s="3">
        <v>219803557617054</v>
      </c>
    </row>
    <row r="5232" spans="1:7" x14ac:dyDescent="0.25">
      <c r="A5232" s="5">
        <v>17</v>
      </c>
      <c r="B5232" s="5">
        <v>2</v>
      </c>
      <c r="C5232" t="s">
        <v>6</v>
      </c>
      <c r="D5232">
        <v>1</v>
      </c>
      <c r="E5232">
        <v>105400.2</v>
      </c>
      <c r="F5232">
        <v>44447</v>
      </c>
      <c r="G5232" s="3">
        <v>198972678217186</v>
      </c>
    </row>
    <row r="5233" spans="1:7" x14ac:dyDescent="0.25">
      <c r="A5233" s="5">
        <v>17</v>
      </c>
      <c r="B5233" s="5">
        <v>2</v>
      </c>
      <c r="C5233" t="s">
        <v>6</v>
      </c>
      <c r="D5233">
        <v>1</v>
      </c>
      <c r="E5233">
        <v>106486.8</v>
      </c>
      <c r="F5233">
        <v>43772</v>
      </c>
      <c r="G5233" s="3">
        <v>207985113217569</v>
      </c>
    </row>
    <row r="5234" spans="1:7" x14ac:dyDescent="0.25">
      <c r="A5234" s="5">
        <v>17</v>
      </c>
      <c r="B5234" s="5">
        <v>2</v>
      </c>
      <c r="C5234" t="s">
        <v>6</v>
      </c>
      <c r="D5234">
        <v>1</v>
      </c>
      <c r="E5234">
        <v>102140.4</v>
      </c>
      <c r="F5234">
        <v>43787</v>
      </c>
      <c r="G5234" s="3">
        <v>202211922818042</v>
      </c>
    </row>
    <row r="5235" spans="1:7" x14ac:dyDescent="0.25">
      <c r="A5235" s="5">
        <v>17</v>
      </c>
      <c r="B5235" s="5">
        <v>2</v>
      </c>
      <c r="C5235" t="s">
        <v>6</v>
      </c>
      <c r="D5235">
        <v>1</v>
      </c>
      <c r="E5235">
        <v>99967.2</v>
      </c>
      <c r="F5235">
        <v>43750</v>
      </c>
      <c r="G5235" s="3">
        <v>210690499018460</v>
      </c>
    </row>
    <row r="5236" spans="1:7" x14ac:dyDescent="0.25">
      <c r="A5236" s="5">
        <v>17</v>
      </c>
      <c r="B5236" s="5">
        <v>2</v>
      </c>
      <c r="C5236" t="s">
        <v>6</v>
      </c>
      <c r="D5236">
        <v>1</v>
      </c>
      <c r="E5236">
        <v>99967.2</v>
      </c>
      <c r="F5236">
        <v>43953</v>
      </c>
      <c r="G5236" s="3">
        <v>208365072618672</v>
      </c>
    </row>
    <row r="5237" spans="1:7" x14ac:dyDescent="0.25">
      <c r="A5237" s="5">
        <v>17</v>
      </c>
      <c r="B5237" s="5">
        <v>2</v>
      </c>
      <c r="C5237" t="s">
        <v>6</v>
      </c>
      <c r="D5237">
        <v>1</v>
      </c>
      <c r="E5237">
        <v>105400.2</v>
      </c>
      <c r="F5237">
        <v>43578</v>
      </c>
      <c r="G5237" s="3">
        <v>190202842018896</v>
      </c>
    </row>
    <row r="5238" spans="1:7" x14ac:dyDescent="0.25">
      <c r="A5238" s="5">
        <v>17</v>
      </c>
      <c r="B5238" s="5">
        <v>2</v>
      </c>
      <c r="C5238" t="s">
        <v>6</v>
      </c>
      <c r="D5238">
        <v>1</v>
      </c>
      <c r="E5238">
        <v>96707.4</v>
      </c>
      <c r="F5238">
        <v>43773</v>
      </c>
      <c r="G5238" s="3">
        <v>193619220319024</v>
      </c>
    </row>
    <row r="5239" spans="1:7" x14ac:dyDescent="0.25">
      <c r="A5239" s="5">
        <v>17</v>
      </c>
      <c r="B5239" s="5">
        <v>2</v>
      </c>
      <c r="C5239" t="s">
        <v>6</v>
      </c>
      <c r="D5239">
        <v>1</v>
      </c>
      <c r="E5239">
        <v>99967.2</v>
      </c>
      <c r="F5239">
        <v>43517</v>
      </c>
      <c r="G5239" s="3">
        <v>220093904519171</v>
      </c>
    </row>
    <row r="5240" spans="1:7" x14ac:dyDescent="0.25">
      <c r="A5240" s="5">
        <v>17</v>
      </c>
      <c r="B5240" s="5">
        <v>2</v>
      </c>
      <c r="C5240" t="s">
        <v>6</v>
      </c>
      <c r="D5240">
        <v>1</v>
      </c>
      <c r="E5240">
        <v>99967.2</v>
      </c>
      <c r="F5240">
        <v>43756</v>
      </c>
      <c r="G5240" s="3">
        <v>208915568319346</v>
      </c>
    </row>
    <row r="5241" spans="1:7" x14ac:dyDescent="0.25">
      <c r="A5241" s="5">
        <v>17</v>
      </c>
      <c r="B5241" s="5">
        <v>2</v>
      </c>
      <c r="C5241" t="s">
        <v>6</v>
      </c>
      <c r="D5241">
        <v>1</v>
      </c>
      <c r="E5241">
        <v>102140.4</v>
      </c>
      <c r="F5241">
        <v>44258</v>
      </c>
      <c r="G5241" s="3">
        <v>243684022522953</v>
      </c>
    </row>
    <row r="5242" spans="1:7" x14ac:dyDescent="0.25">
      <c r="A5242" s="5">
        <v>17</v>
      </c>
      <c r="B5242" s="5">
        <v>2</v>
      </c>
      <c r="C5242" t="s">
        <v>6</v>
      </c>
      <c r="D5242">
        <v>1</v>
      </c>
      <c r="E5242">
        <v>98880.6</v>
      </c>
      <c r="F5242">
        <v>43533</v>
      </c>
      <c r="G5242" s="3">
        <v>236666146223497</v>
      </c>
    </row>
    <row r="5243" spans="1:7" x14ac:dyDescent="0.25">
      <c r="A5243" s="5">
        <v>17</v>
      </c>
      <c r="B5243" s="5">
        <v>2</v>
      </c>
      <c r="C5243" t="s">
        <v>6</v>
      </c>
      <c r="D5243">
        <v>1</v>
      </c>
      <c r="E5243">
        <v>108660</v>
      </c>
      <c r="F5243">
        <v>44093</v>
      </c>
      <c r="G5243" s="3">
        <v>271457687923616</v>
      </c>
    </row>
    <row r="5244" spans="1:7" x14ac:dyDescent="0.25">
      <c r="A5244" s="5">
        <v>17</v>
      </c>
      <c r="B5244" s="5">
        <v>2</v>
      </c>
      <c r="C5244" t="s">
        <v>6</v>
      </c>
      <c r="D5244">
        <v>1</v>
      </c>
      <c r="E5244">
        <v>105400.2</v>
      </c>
      <c r="F5244">
        <v>44364</v>
      </c>
      <c r="G5244" s="3">
        <v>239934830023676</v>
      </c>
    </row>
    <row r="5245" spans="1:7" x14ac:dyDescent="0.25">
      <c r="A5245" s="5">
        <v>17</v>
      </c>
      <c r="B5245" s="5">
        <v>2</v>
      </c>
      <c r="C5245" t="s">
        <v>6</v>
      </c>
      <c r="D5245">
        <v>1</v>
      </c>
      <c r="E5245">
        <v>106486.8</v>
      </c>
      <c r="F5245">
        <v>44321</v>
      </c>
      <c r="G5245" s="3">
        <v>244657194724693</v>
      </c>
    </row>
    <row r="5246" spans="1:7" x14ac:dyDescent="0.25">
      <c r="A5246" s="5">
        <v>17</v>
      </c>
      <c r="B5246" s="5">
        <v>2</v>
      </c>
      <c r="C5246" t="s">
        <v>6</v>
      </c>
      <c r="D5246">
        <v>1</v>
      </c>
      <c r="E5246">
        <v>104313.59999999999</v>
      </c>
      <c r="F5246">
        <v>43673</v>
      </c>
      <c r="G5246" s="3">
        <v>259073626624735</v>
      </c>
    </row>
    <row r="5247" spans="1:7" x14ac:dyDescent="0.25">
      <c r="A5247" s="5">
        <v>17</v>
      </c>
      <c r="B5247" s="5">
        <v>2</v>
      </c>
      <c r="C5247" t="s">
        <v>6</v>
      </c>
      <c r="D5247">
        <v>1</v>
      </c>
      <c r="E5247">
        <v>99967.2</v>
      </c>
      <c r="F5247">
        <v>43904</v>
      </c>
      <c r="G5247" s="3">
        <v>259382164225245</v>
      </c>
    </row>
    <row r="5248" spans="1:7" x14ac:dyDescent="0.25">
      <c r="A5248" s="5">
        <v>17</v>
      </c>
      <c r="B5248" s="5">
        <v>2</v>
      </c>
      <c r="C5248" t="s">
        <v>6</v>
      </c>
      <c r="D5248">
        <v>1</v>
      </c>
      <c r="E5248">
        <v>98880.6</v>
      </c>
      <c r="F5248">
        <v>44076</v>
      </c>
      <c r="G5248" s="3">
        <v>241321924125517</v>
      </c>
    </row>
    <row r="5249" spans="1:7" x14ac:dyDescent="0.25">
      <c r="A5249" s="5">
        <v>17</v>
      </c>
      <c r="B5249" s="5">
        <v>2</v>
      </c>
      <c r="C5249" t="s">
        <v>6</v>
      </c>
      <c r="D5249">
        <v>1</v>
      </c>
      <c r="E5249">
        <v>107573.4</v>
      </c>
      <c r="F5249">
        <v>43536</v>
      </c>
      <c r="G5249" s="3">
        <v>241053463026291</v>
      </c>
    </row>
    <row r="5250" spans="1:7" x14ac:dyDescent="0.25">
      <c r="A5250" s="5">
        <v>17</v>
      </c>
      <c r="B5250" s="5">
        <v>2</v>
      </c>
      <c r="C5250" t="s">
        <v>6</v>
      </c>
      <c r="D5250">
        <v>1</v>
      </c>
      <c r="E5250">
        <v>99967.2</v>
      </c>
      <c r="F5250">
        <v>43636</v>
      </c>
      <c r="G5250" s="3">
        <v>230143207326331</v>
      </c>
    </row>
    <row r="5251" spans="1:7" x14ac:dyDescent="0.25">
      <c r="A5251" s="5">
        <v>17</v>
      </c>
      <c r="B5251" s="5">
        <v>2</v>
      </c>
      <c r="C5251" t="s">
        <v>6</v>
      </c>
      <c r="D5251">
        <v>1</v>
      </c>
      <c r="E5251">
        <v>96707.4</v>
      </c>
      <c r="F5251">
        <v>44407</v>
      </c>
      <c r="G5251" s="3">
        <v>257783371526845</v>
      </c>
    </row>
    <row r="5252" spans="1:7" x14ac:dyDescent="0.25">
      <c r="A5252" s="5">
        <v>17</v>
      </c>
      <c r="B5252" s="5">
        <v>2</v>
      </c>
      <c r="C5252" t="s">
        <v>6</v>
      </c>
      <c r="D5252">
        <v>1</v>
      </c>
      <c r="E5252">
        <v>96707.4</v>
      </c>
      <c r="F5252">
        <v>44258</v>
      </c>
      <c r="G5252" s="3">
        <v>253550222626914</v>
      </c>
    </row>
    <row r="5253" spans="1:7" x14ac:dyDescent="0.25">
      <c r="A5253" s="5">
        <v>17</v>
      </c>
      <c r="B5253" s="5">
        <v>2</v>
      </c>
      <c r="C5253" t="s">
        <v>6</v>
      </c>
      <c r="D5253">
        <v>1</v>
      </c>
      <c r="E5253">
        <v>101053.79999999999</v>
      </c>
      <c r="F5253">
        <v>44084</v>
      </c>
      <c r="G5253" s="3">
        <v>243325605027246</v>
      </c>
    </row>
    <row r="5254" spans="1:7" x14ac:dyDescent="0.25">
      <c r="A5254" s="5">
        <v>17</v>
      </c>
      <c r="B5254" s="5">
        <v>2</v>
      </c>
      <c r="C5254" t="s">
        <v>6</v>
      </c>
      <c r="D5254">
        <v>1</v>
      </c>
      <c r="E5254">
        <v>106486.8</v>
      </c>
      <c r="F5254">
        <v>43998</v>
      </c>
      <c r="G5254" s="3">
        <v>240347862827544</v>
      </c>
    </row>
    <row r="5255" spans="1:7" x14ac:dyDescent="0.25">
      <c r="A5255" s="5">
        <v>17</v>
      </c>
      <c r="B5255" s="5">
        <v>2</v>
      </c>
      <c r="C5255" t="s">
        <v>6</v>
      </c>
      <c r="D5255">
        <v>1</v>
      </c>
      <c r="E5255">
        <v>108660</v>
      </c>
      <c r="F5255">
        <v>44302</v>
      </c>
      <c r="G5255" s="3">
        <v>249542261928170</v>
      </c>
    </row>
    <row r="5256" spans="1:7" x14ac:dyDescent="0.25">
      <c r="A5256" s="5">
        <v>17</v>
      </c>
      <c r="B5256" s="5">
        <v>2</v>
      </c>
      <c r="C5256" t="s">
        <v>6</v>
      </c>
      <c r="D5256">
        <v>1</v>
      </c>
      <c r="E5256">
        <v>106486.8</v>
      </c>
      <c r="F5256">
        <v>44098</v>
      </c>
      <c r="G5256" s="3">
        <v>276535199928232</v>
      </c>
    </row>
    <row r="5257" spans="1:7" x14ac:dyDescent="0.25">
      <c r="A5257" s="5">
        <v>17</v>
      </c>
      <c r="B5257" s="5">
        <v>5</v>
      </c>
      <c r="C5257" t="s">
        <v>6</v>
      </c>
      <c r="D5257">
        <v>1</v>
      </c>
      <c r="E5257">
        <v>97794</v>
      </c>
      <c r="F5257">
        <v>44213</v>
      </c>
      <c r="G5257" s="3">
        <v>30363253334</v>
      </c>
    </row>
    <row r="5258" spans="1:7" x14ac:dyDescent="0.25">
      <c r="A5258" s="5">
        <v>17</v>
      </c>
      <c r="B5258" s="5">
        <v>5</v>
      </c>
      <c r="C5258" t="s">
        <v>6</v>
      </c>
      <c r="D5258">
        <v>1</v>
      </c>
      <c r="E5258">
        <v>97794</v>
      </c>
      <c r="F5258">
        <v>43997</v>
      </c>
      <c r="G5258" s="3">
        <v>242930332275</v>
      </c>
    </row>
    <row r="5259" spans="1:7" x14ac:dyDescent="0.25">
      <c r="A5259" s="5">
        <v>17</v>
      </c>
      <c r="B5259" s="5">
        <v>5</v>
      </c>
      <c r="C5259" t="s">
        <v>6</v>
      </c>
      <c r="D5259">
        <v>1</v>
      </c>
      <c r="E5259">
        <v>98880.6</v>
      </c>
      <c r="F5259">
        <v>44430</v>
      </c>
      <c r="G5259" s="3">
        <v>297722149293</v>
      </c>
    </row>
    <row r="5260" spans="1:7" x14ac:dyDescent="0.25">
      <c r="A5260" s="5">
        <v>17</v>
      </c>
      <c r="B5260" s="5">
        <v>5</v>
      </c>
      <c r="C5260" t="s">
        <v>6</v>
      </c>
      <c r="D5260">
        <v>1</v>
      </c>
      <c r="E5260">
        <v>107573.4</v>
      </c>
      <c r="F5260">
        <v>44139</v>
      </c>
      <c r="G5260" s="3">
        <v>428164363425</v>
      </c>
    </row>
    <row r="5261" spans="1:7" x14ac:dyDescent="0.25">
      <c r="A5261" s="5">
        <v>17</v>
      </c>
      <c r="B5261" s="5">
        <v>5</v>
      </c>
      <c r="C5261" t="s">
        <v>6</v>
      </c>
      <c r="D5261">
        <v>1</v>
      </c>
      <c r="E5261">
        <v>108660</v>
      </c>
      <c r="F5261">
        <v>44154</v>
      </c>
      <c r="G5261" s="3">
        <v>208044689883</v>
      </c>
    </row>
    <row r="5262" spans="1:7" x14ac:dyDescent="0.25">
      <c r="A5262" s="5">
        <v>17</v>
      </c>
      <c r="B5262" s="5">
        <v>5</v>
      </c>
      <c r="C5262" t="s">
        <v>6</v>
      </c>
      <c r="D5262">
        <v>1</v>
      </c>
      <c r="E5262">
        <v>97794</v>
      </c>
      <c r="F5262">
        <v>43911</v>
      </c>
      <c r="G5262" s="3">
        <v>2503261881817</v>
      </c>
    </row>
    <row r="5263" spans="1:7" x14ac:dyDescent="0.25">
      <c r="A5263" s="5">
        <v>17</v>
      </c>
      <c r="B5263" s="5">
        <v>5</v>
      </c>
      <c r="C5263" t="s">
        <v>6</v>
      </c>
      <c r="D5263">
        <v>1</v>
      </c>
      <c r="E5263">
        <v>105400.2</v>
      </c>
      <c r="F5263">
        <v>43518</v>
      </c>
      <c r="G5263" s="3">
        <v>3489755562493</v>
      </c>
    </row>
    <row r="5264" spans="1:7" x14ac:dyDescent="0.25">
      <c r="A5264" s="5">
        <v>17</v>
      </c>
      <c r="B5264" s="5">
        <v>5</v>
      </c>
      <c r="C5264" t="s">
        <v>6</v>
      </c>
      <c r="D5264">
        <v>1</v>
      </c>
      <c r="E5264">
        <v>106486.8</v>
      </c>
      <c r="F5264">
        <v>43772</v>
      </c>
      <c r="G5264" s="3">
        <v>2171680412908</v>
      </c>
    </row>
    <row r="5265" spans="1:7" x14ac:dyDescent="0.25">
      <c r="A5265" s="5">
        <v>17</v>
      </c>
      <c r="B5265" s="5">
        <v>5</v>
      </c>
      <c r="C5265" t="s">
        <v>6</v>
      </c>
      <c r="D5265">
        <v>1</v>
      </c>
      <c r="E5265">
        <v>102140.4</v>
      </c>
      <c r="F5265">
        <v>44310</v>
      </c>
      <c r="G5265" s="3">
        <v>3303743063011</v>
      </c>
    </row>
    <row r="5266" spans="1:7" x14ac:dyDescent="0.25">
      <c r="A5266" s="5">
        <v>17</v>
      </c>
      <c r="B5266" s="5">
        <v>5</v>
      </c>
      <c r="C5266" t="s">
        <v>6</v>
      </c>
      <c r="D5266">
        <v>1</v>
      </c>
      <c r="E5266">
        <v>105400.2</v>
      </c>
      <c r="F5266">
        <v>44118</v>
      </c>
      <c r="G5266" s="3">
        <v>6466462096940</v>
      </c>
    </row>
    <row r="5267" spans="1:7" x14ac:dyDescent="0.25">
      <c r="A5267" s="5">
        <v>17</v>
      </c>
      <c r="B5267" s="5">
        <v>5</v>
      </c>
      <c r="C5267" t="s">
        <v>6</v>
      </c>
      <c r="D5267">
        <v>1</v>
      </c>
      <c r="E5267">
        <v>103227</v>
      </c>
      <c r="F5267">
        <v>43742</v>
      </c>
      <c r="G5267" s="3">
        <v>7838994357505</v>
      </c>
    </row>
    <row r="5268" spans="1:7" x14ac:dyDescent="0.25">
      <c r="A5268" s="5">
        <v>17</v>
      </c>
      <c r="B5268" s="5">
        <v>5</v>
      </c>
      <c r="C5268" t="s">
        <v>6</v>
      </c>
      <c r="D5268">
        <v>1</v>
      </c>
      <c r="E5268">
        <v>104313.59999999999</v>
      </c>
      <c r="F5268">
        <v>44118</v>
      </c>
      <c r="G5268" s="3">
        <v>6954388597657</v>
      </c>
    </row>
    <row r="5269" spans="1:7" x14ac:dyDescent="0.25">
      <c r="A5269" s="5">
        <v>17</v>
      </c>
      <c r="B5269" s="5">
        <v>5</v>
      </c>
      <c r="C5269" t="s">
        <v>6</v>
      </c>
      <c r="D5269">
        <v>1</v>
      </c>
      <c r="E5269">
        <v>97794</v>
      </c>
      <c r="F5269">
        <v>44348</v>
      </c>
      <c r="G5269" s="3">
        <v>8967914858867</v>
      </c>
    </row>
    <row r="5270" spans="1:7" x14ac:dyDescent="0.25">
      <c r="A5270" s="5">
        <v>17</v>
      </c>
      <c r="B5270" s="5">
        <v>5</v>
      </c>
      <c r="C5270" t="s">
        <v>6</v>
      </c>
      <c r="D5270">
        <v>1</v>
      </c>
      <c r="E5270">
        <v>99967.2</v>
      </c>
      <c r="F5270">
        <v>44315</v>
      </c>
      <c r="G5270" s="3">
        <v>8299595519056</v>
      </c>
    </row>
    <row r="5271" spans="1:7" x14ac:dyDescent="0.25">
      <c r="A5271" s="5">
        <v>17</v>
      </c>
      <c r="B5271" s="5">
        <v>5</v>
      </c>
      <c r="C5271" t="s">
        <v>6</v>
      </c>
      <c r="D5271">
        <v>1</v>
      </c>
      <c r="E5271">
        <v>107573.4</v>
      </c>
      <c r="F5271">
        <v>43714</v>
      </c>
      <c r="G5271" s="3">
        <v>134354112311021</v>
      </c>
    </row>
    <row r="5272" spans="1:7" x14ac:dyDescent="0.25">
      <c r="A5272" s="5">
        <v>17</v>
      </c>
      <c r="B5272" s="5">
        <v>5</v>
      </c>
      <c r="C5272" t="s">
        <v>6</v>
      </c>
      <c r="D5272">
        <v>1</v>
      </c>
      <c r="E5272">
        <v>102140.4</v>
      </c>
      <c r="F5272">
        <v>43764</v>
      </c>
      <c r="G5272" s="3">
        <v>149001066211206</v>
      </c>
    </row>
    <row r="5273" spans="1:7" x14ac:dyDescent="0.25">
      <c r="A5273" s="5">
        <v>17</v>
      </c>
      <c r="B5273" s="5">
        <v>5</v>
      </c>
      <c r="C5273" t="s">
        <v>6</v>
      </c>
      <c r="D5273">
        <v>1</v>
      </c>
      <c r="E5273">
        <v>105400.2</v>
      </c>
      <c r="F5273">
        <v>44336</v>
      </c>
      <c r="G5273" s="3">
        <v>162865318212397</v>
      </c>
    </row>
    <row r="5274" spans="1:7" x14ac:dyDescent="0.25">
      <c r="A5274" s="5">
        <v>17</v>
      </c>
      <c r="B5274" s="5">
        <v>5</v>
      </c>
      <c r="C5274" t="s">
        <v>6</v>
      </c>
      <c r="D5274">
        <v>1</v>
      </c>
      <c r="E5274">
        <v>97794</v>
      </c>
      <c r="F5274">
        <v>44032</v>
      </c>
      <c r="G5274" s="3">
        <v>205639499516409</v>
      </c>
    </row>
    <row r="5275" spans="1:7" x14ac:dyDescent="0.25">
      <c r="A5275" s="5">
        <v>17</v>
      </c>
      <c r="B5275" s="5">
        <v>5</v>
      </c>
      <c r="C5275" t="s">
        <v>6</v>
      </c>
      <c r="D5275">
        <v>1</v>
      </c>
      <c r="E5275">
        <v>107573.4</v>
      </c>
      <c r="F5275">
        <v>43926</v>
      </c>
      <c r="G5275" s="3">
        <v>207046650016973</v>
      </c>
    </row>
    <row r="5276" spans="1:7" x14ac:dyDescent="0.25">
      <c r="A5276" s="5">
        <v>17</v>
      </c>
      <c r="B5276" s="5">
        <v>5</v>
      </c>
      <c r="C5276" t="s">
        <v>6</v>
      </c>
      <c r="D5276">
        <v>1</v>
      </c>
      <c r="E5276">
        <v>107573.4</v>
      </c>
      <c r="F5276">
        <v>44145</v>
      </c>
      <c r="G5276" s="3">
        <v>227496544217059</v>
      </c>
    </row>
    <row r="5277" spans="1:7" x14ac:dyDescent="0.25">
      <c r="A5277" s="5">
        <v>17</v>
      </c>
      <c r="B5277" s="5">
        <v>5</v>
      </c>
      <c r="C5277" t="s">
        <v>6</v>
      </c>
      <c r="D5277">
        <v>1</v>
      </c>
      <c r="E5277">
        <v>107573.4</v>
      </c>
      <c r="F5277">
        <v>44166</v>
      </c>
      <c r="G5277" s="3">
        <v>203146402017079</v>
      </c>
    </row>
    <row r="5278" spans="1:7" x14ac:dyDescent="0.25">
      <c r="A5278" s="5">
        <v>17</v>
      </c>
      <c r="B5278" s="5">
        <v>5</v>
      </c>
      <c r="C5278" t="s">
        <v>6</v>
      </c>
      <c r="D5278">
        <v>1</v>
      </c>
      <c r="E5278">
        <v>103227</v>
      </c>
      <c r="F5278">
        <v>44002</v>
      </c>
      <c r="G5278" s="3">
        <v>217554595617641</v>
      </c>
    </row>
    <row r="5279" spans="1:7" x14ac:dyDescent="0.25">
      <c r="A5279" s="5">
        <v>17</v>
      </c>
      <c r="B5279" s="5">
        <v>5</v>
      </c>
      <c r="C5279" t="s">
        <v>6</v>
      </c>
      <c r="D5279">
        <v>1</v>
      </c>
      <c r="E5279">
        <v>105400.2</v>
      </c>
      <c r="F5279">
        <v>44357</v>
      </c>
      <c r="G5279" s="3">
        <v>217108472917777</v>
      </c>
    </row>
    <row r="5280" spans="1:7" x14ac:dyDescent="0.25">
      <c r="A5280" s="5">
        <v>17</v>
      </c>
      <c r="B5280" s="5">
        <v>5</v>
      </c>
      <c r="C5280" t="s">
        <v>6</v>
      </c>
      <c r="D5280">
        <v>1</v>
      </c>
      <c r="E5280">
        <v>97794</v>
      </c>
      <c r="F5280">
        <v>43592</v>
      </c>
      <c r="G5280" s="3">
        <v>203737107217889</v>
      </c>
    </row>
    <row r="5281" spans="1:7" x14ac:dyDescent="0.25">
      <c r="A5281" s="5">
        <v>17</v>
      </c>
      <c r="B5281" s="5">
        <v>5</v>
      </c>
      <c r="C5281" t="s">
        <v>6</v>
      </c>
      <c r="D5281">
        <v>1</v>
      </c>
      <c r="E5281">
        <v>108660</v>
      </c>
      <c r="F5281">
        <v>44008</v>
      </c>
      <c r="G5281" s="3">
        <v>214074287017937</v>
      </c>
    </row>
    <row r="5282" spans="1:7" x14ac:dyDescent="0.25">
      <c r="A5282" s="5">
        <v>17</v>
      </c>
      <c r="B5282" s="5">
        <v>5</v>
      </c>
      <c r="C5282" t="s">
        <v>6</v>
      </c>
      <c r="D5282">
        <v>1</v>
      </c>
      <c r="E5282">
        <v>98880.6</v>
      </c>
      <c r="F5282">
        <v>44093</v>
      </c>
      <c r="G5282" s="3">
        <v>208988509218128</v>
      </c>
    </row>
    <row r="5283" spans="1:7" x14ac:dyDescent="0.25">
      <c r="A5283" s="5">
        <v>17</v>
      </c>
      <c r="B5283" s="5">
        <v>5</v>
      </c>
      <c r="C5283" t="s">
        <v>6</v>
      </c>
      <c r="D5283">
        <v>1</v>
      </c>
      <c r="E5283">
        <v>99967.2</v>
      </c>
      <c r="F5283">
        <v>43526</v>
      </c>
      <c r="G5283" s="3">
        <v>210968645818182</v>
      </c>
    </row>
    <row r="5284" spans="1:7" x14ac:dyDescent="0.25">
      <c r="A5284" s="5">
        <v>17</v>
      </c>
      <c r="B5284" s="5">
        <v>5</v>
      </c>
      <c r="C5284" t="s">
        <v>6</v>
      </c>
      <c r="D5284">
        <v>1</v>
      </c>
      <c r="E5284">
        <v>104313.59999999999</v>
      </c>
      <c r="F5284">
        <v>43869</v>
      </c>
      <c r="G5284" s="3">
        <v>213153506418288</v>
      </c>
    </row>
    <row r="5285" spans="1:7" x14ac:dyDescent="0.25">
      <c r="A5285" s="5">
        <v>17</v>
      </c>
      <c r="B5285" s="5">
        <v>5</v>
      </c>
      <c r="C5285" t="s">
        <v>6</v>
      </c>
      <c r="D5285">
        <v>1</v>
      </c>
      <c r="E5285">
        <v>106486.8</v>
      </c>
      <c r="F5285">
        <v>44364</v>
      </c>
      <c r="G5285" s="3">
        <v>193060149418706</v>
      </c>
    </row>
    <row r="5286" spans="1:7" x14ac:dyDescent="0.25">
      <c r="A5286" s="5">
        <v>17</v>
      </c>
      <c r="B5286" s="5">
        <v>5</v>
      </c>
      <c r="C5286" t="s">
        <v>6</v>
      </c>
      <c r="D5286">
        <v>1</v>
      </c>
      <c r="E5286">
        <v>99967.2</v>
      </c>
      <c r="F5286">
        <v>43503</v>
      </c>
      <c r="G5286" s="3">
        <v>212377640719362</v>
      </c>
    </row>
    <row r="5287" spans="1:7" x14ac:dyDescent="0.25">
      <c r="A5287" s="5">
        <v>17</v>
      </c>
      <c r="B5287" s="5">
        <v>5</v>
      </c>
      <c r="C5287" t="s">
        <v>6</v>
      </c>
      <c r="D5287">
        <v>1</v>
      </c>
      <c r="E5287">
        <v>98880.6</v>
      </c>
      <c r="F5287">
        <v>43813</v>
      </c>
      <c r="G5287" s="3">
        <v>191045220519398</v>
      </c>
    </row>
    <row r="5288" spans="1:7" x14ac:dyDescent="0.25">
      <c r="A5288" s="5">
        <v>17</v>
      </c>
      <c r="B5288" s="5">
        <v>5</v>
      </c>
      <c r="C5288" t="s">
        <v>6</v>
      </c>
      <c r="D5288">
        <v>1</v>
      </c>
      <c r="E5288">
        <v>99967.2</v>
      </c>
      <c r="F5288">
        <v>43571</v>
      </c>
      <c r="G5288" s="3">
        <v>218753438019426</v>
      </c>
    </row>
    <row r="5289" spans="1:7" x14ac:dyDescent="0.25">
      <c r="A5289" s="5">
        <v>17</v>
      </c>
      <c r="B5289" s="5">
        <v>5</v>
      </c>
      <c r="C5289" t="s">
        <v>6</v>
      </c>
      <c r="D5289">
        <v>1</v>
      </c>
      <c r="E5289">
        <v>105400.2</v>
      </c>
      <c r="F5289">
        <v>43789</v>
      </c>
      <c r="G5289" s="3">
        <v>211380799919510</v>
      </c>
    </row>
    <row r="5290" spans="1:7" x14ac:dyDescent="0.25">
      <c r="A5290" s="5">
        <v>17</v>
      </c>
      <c r="B5290" s="5">
        <v>5</v>
      </c>
      <c r="C5290" t="s">
        <v>6</v>
      </c>
      <c r="D5290">
        <v>1</v>
      </c>
      <c r="E5290">
        <v>99967.2</v>
      </c>
      <c r="F5290">
        <v>43531</v>
      </c>
      <c r="G5290" s="3">
        <v>204040628919577</v>
      </c>
    </row>
    <row r="5291" spans="1:7" x14ac:dyDescent="0.25">
      <c r="A5291" s="5">
        <v>17</v>
      </c>
      <c r="B5291" s="5">
        <v>5</v>
      </c>
      <c r="C5291" t="s">
        <v>6</v>
      </c>
      <c r="D5291">
        <v>1</v>
      </c>
      <c r="E5291">
        <v>106486.8</v>
      </c>
      <c r="F5291">
        <v>44373</v>
      </c>
      <c r="G5291" s="3">
        <v>205738689419753</v>
      </c>
    </row>
    <row r="5292" spans="1:7" x14ac:dyDescent="0.25">
      <c r="A5292" s="5">
        <v>17</v>
      </c>
      <c r="B5292" s="5">
        <v>5</v>
      </c>
      <c r="C5292" t="s">
        <v>6</v>
      </c>
      <c r="D5292">
        <v>1</v>
      </c>
      <c r="E5292">
        <v>103227</v>
      </c>
      <c r="F5292">
        <v>43853</v>
      </c>
      <c r="G5292" s="3">
        <v>259648886322461</v>
      </c>
    </row>
    <row r="5293" spans="1:7" x14ac:dyDescent="0.25">
      <c r="A5293" s="5">
        <v>17</v>
      </c>
      <c r="B5293" s="5">
        <v>5</v>
      </c>
      <c r="C5293" t="s">
        <v>6</v>
      </c>
      <c r="D5293">
        <v>1</v>
      </c>
      <c r="E5293">
        <v>102140.4</v>
      </c>
      <c r="F5293">
        <v>44230</v>
      </c>
      <c r="G5293" s="3">
        <v>245078720623549</v>
      </c>
    </row>
    <row r="5294" spans="1:7" x14ac:dyDescent="0.25">
      <c r="A5294" s="5">
        <v>17</v>
      </c>
      <c r="B5294" s="5">
        <v>5</v>
      </c>
      <c r="C5294" t="s">
        <v>6</v>
      </c>
      <c r="D5294">
        <v>1</v>
      </c>
      <c r="E5294">
        <v>106486.8</v>
      </c>
      <c r="F5294">
        <v>44086</v>
      </c>
      <c r="G5294" s="3">
        <v>239303728123638</v>
      </c>
    </row>
    <row r="5295" spans="1:7" x14ac:dyDescent="0.25">
      <c r="A5295" s="5">
        <v>17</v>
      </c>
      <c r="B5295" s="5">
        <v>5</v>
      </c>
      <c r="C5295" t="s">
        <v>6</v>
      </c>
      <c r="D5295">
        <v>1</v>
      </c>
      <c r="E5295">
        <v>105400.2</v>
      </c>
      <c r="F5295">
        <v>43787</v>
      </c>
      <c r="G5295" s="3">
        <v>245777301023883</v>
      </c>
    </row>
    <row r="5296" spans="1:7" x14ac:dyDescent="0.25">
      <c r="A5296" s="5">
        <v>17</v>
      </c>
      <c r="B5296" s="5">
        <v>5</v>
      </c>
      <c r="C5296" t="s">
        <v>6</v>
      </c>
      <c r="D5296">
        <v>1</v>
      </c>
      <c r="E5296">
        <v>98880.6</v>
      </c>
      <c r="F5296">
        <v>44166</v>
      </c>
      <c r="G5296" s="3">
        <v>230181693124190</v>
      </c>
    </row>
    <row r="5297" spans="1:7" x14ac:dyDescent="0.25">
      <c r="A5297" s="5">
        <v>17</v>
      </c>
      <c r="B5297" s="5">
        <v>5</v>
      </c>
      <c r="C5297" t="s">
        <v>6</v>
      </c>
      <c r="D5297">
        <v>1</v>
      </c>
      <c r="E5297">
        <v>104313.59999999999</v>
      </c>
      <c r="F5297">
        <v>43536</v>
      </c>
      <c r="G5297" s="3">
        <v>235713032524609</v>
      </c>
    </row>
    <row r="5298" spans="1:7" x14ac:dyDescent="0.25">
      <c r="A5298" s="5">
        <v>17</v>
      </c>
      <c r="B5298" s="5">
        <v>5</v>
      </c>
      <c r="C5298" t="s">
        <v>6</v>
      </c>
      <c r="D5298">
        <v>1</v>
      </c>
      <c r="E5298">
        <v>106486.8</v>
      </c>
      <c r="F5298">
        <v>43829</v>
      </c>
      <c r="G5298" s="3">
        <v>241208628525033</v>
      </c>
    </row>
    <row r="5299" spans="1:7" x14ac:dyDescent="0.25">
      <c r="A5299" s="5">
        <v>17</v>
      </c>
      <c r="B5299" s="5">
        <v>5</v>
      </c>
      <c r="C5299" t="s">
        <v>6</v>
      </c>
      <c r="D5299">
        <v>1</v>
      </c>
      <c r="E5299">
        <v>107573.4</v>
      </c>
      <c r="F5299">
        <v>43960</v>
      </c>
      <c r="G5299" s="3">
        <v>230137722025273</v>
      </c>
    </row>
    <row r="5300" spans="1:7" x14ac:dyDescent="0.25">
      <c r="A5300" s="5">
        <v>17</v>
      </c>
      <c r="B5300" s="5">
        <v>5</v>
      </c>
      <c r="C5300" t="s">
        <v>6</v>
      </c>
      <c r="D5300">
        <v>1</v>
      </c>
      <c r="E5300">
        <v>105400.2</v>
      </c>
      <c r="F5300">
        <v>44038</v>
      </c>
      <c r="G5300" s="3">
        <v>261164176725636</v>
      </c>
    </row>
    <row r="5301" spans="1:7" x14ac:dyDescent="0.25">
      <c r="A5301" s="5">
        <v>17</v>
      </c>
      <c r="B5301" s="5">
        <v>5</v>
      </c>
      <c r="C5301" t="s">
        <v>6</v>
      </c>
      <c r="D5301">
        <v>1</v>
      </c>
      <c r="E5301">
        <v>96707.4</v>
      </c>
      <c r="F5301">
        <v>44390</v>
      </c>
      <c r="G5301" s="3">
        <v>244489535625665</v>
      </c>
    </row>
    <row r="5302" spans="1:7" x14ac:dyDescent="0.25">
      <c r="A5302" s="5">
        <v>17</v>
      </c>
      <c r="B5302" s="5">
        <v>5</v>
      </c>
      <c r="C5302" t="s">
        <v>6</v>
      </c>
      <c r="D5302">
        <v>1</v>
      </c>
      <c r="E5302">
        <v>98880.6</v>
      </c>
      <c r="F5302">
        <v>44149</v>
      </c>
      <c r="G5302" s="3">
        <v>258515858425931</v>
      </c>
    </row>
    <row r="5303" spans="1:7" x14ac:dyDescent="0.25">
      <c r="A5303" s="5">
        <v>17</v>
      </c>
      <c r="B5303" s="5">
        <v>5</v>
      </c>
      <c r="C5303" t="s">
        <v>6</v>
      </c>
      <c r="D5303">
        <v>1</v>
      </c>
      <c r="E5303">
        <v>96707.4</v>
      </c>
      <c r="F5303">
        <v>43851</v>
      </c>
      <c r="G5303" s="3">
        <v>236120200826018</v>
      </c>
    </row>
    <row r="5304" spans="1:7" x14ac:dyDescent="0.25">
      <c r="A5304" s="5">
        <v>17</v>
      </c>
      <c r="B5304" s="5">
        <v>5</v>
      </c>
      <c r="C5304" t="s">
        <v>6</v>
      </c>
      <c r="D5304">
        <v>1</v>
      </c>
      <c r="E5304">
        <v>103227</v>
      </c>
      <c r="F5304">
        <v>44357</v>
      </c>
      <c r="G5304" s="3">
        <v>251286966626610</v>
      </c>
    </row>
    <row r="5305" spans="1:7" x14ac:dyDescent="0.25">
      <c r="A5305" s="5">
        <v>17</v>
      </c>
      <c r="B5305" s="5">
        <v>5</v>
      </c>
      <c r="C5305" t="s">
        <v>6</v>
      </c>
      <c r="D5305">
        <v>1</v>
      </c>
      <c r="E5305">
        <v>101053.79999999999</v>
      </c>
      <c r="F5305">
        <v>43754</v>
      </c>
      <c r="G5305" s="3">
        <v>237823655326809</v>
      </c>
    </row>
    <row r="5306" spans="1:7" x14ac:dyDescent="0.25">
      <c r="A5306" s="5">
        <v>17</v>
      </c>
      <c r="B5306" s="5">
        <v>5</v>
      </c>
      <c r="C5306" t="s">
        <v>6</v>
      </c>
      <c r="D5306">
        <v>1</v>
      </c>
      <c r="E5306">
        <v>104313.59999999999</v>
      </c>
      <c r="F5306">
        <v>43529</v>
      </c>
      <c r="G5306" s="3">
        <v>231102172127099</v>
      </c>
    </row>
    <row r="5307" spans="1:7" x14ac:dyDescent="0.25">
      <c r="A5307" s="5">
        <v>17</v>
      </c>
      <c r="B5307" s="5">
        <v>5</v>
      </c>
      <c r="C5307" t="s">
        <v>6</v>
      </c>
      <c r="D5307">
        <v>1</v>
      </c>
      <c r="E5307">
        <v>101053.79999999999</v>
      </c>
      <c r="F5307">
        <v>43726</v>
      </c>
      <c r="G5307" s="3">
        <v>230385298527594</v>
      </c>
    </row>
    <row r="5308" spans="1:7" x14ac:dyDescent="0.25">
      <c r="A5308" s="5">
        <v>17</v>
      </c>
      <c r="B5308" s="5">
        <v>5</v>
      </c>
      <c r="C5308" t="s">
        <v>6</v>
      </c>
      <c r="D5308">
        <v>1</v>
      </c>
      <c r="E5308">
        <v>106486.8</v>
      </c>
      <c r="F5308">
        <v>43650</v>
      </c>
      <c r="G5308" s="3">
        <v>255342932228052</v>
      </c>
    </row>
    <row r="5309" spans="1:7" x14ac:dyDescent="0.25">
      <c r="A5309" s="5">
        <v>17</v>
      </c>
      <c r="B5309" s="5">
        <v>5</v>
      </c>
      <c r="C5309" t="s">
        <v>6</v>
      </c>
      <c r="D5309">
        <v>1</v>
      </c>
      <c r="E5309">
        <v>99967.2</v>
      </c>
      <c r="F5309">
        <v>43654</v>
      </c>
      <c r="G5309" s="3">
        <v>249417347128281</v>
      </c>
    </row>
    <row r="5310" spans="1:7" x14ac:dyDescent="0.25">
      <c r="A5310" s="5">
        <v>17</v>
      </c>
      <c r="B5310" s="5">
        <v>5</v>
      </c>
      <c r="C5310" t="s">
        <v>6</v>
      </c>
      <c r="D5310">
        <v>1</v>
      </c>
      <c r="E5310">
        <v>101053.79999999999</v>
      </c>
      <c r="F5310">
        <v>44094</v>
      </c>
      <c r="G5310" s="3">
        <v>238144502628343</v>
      </c>
    </row>
    <row r="5311" spans="1:7" x14ac:dyDescent="0.25">
      <c r="A5311" s="5">
        <v>17</v>
      </c>
      <c r="B5311" s="5">
        <v>5</v>
      </c>
      <c r="C5311" t="s">
        <v>6</v>
      </c>
      <c r="D5311">
        <v>1</v>
      </c>
      <c r="E5311">
        <v>101053.79999999999</v>
      </c>
      <c r="F5311">
        <v>44263</v>
      </c>
      <c r="G5311" s="3">
        <v>233948573428479</v>
      </c>
    </row>
    <row r="5312" spans="1:7" x14ac:dyDescent="0.25">
      <c r="A5312" s="5">
        <v>17</v>
      </c>
      <c r="B5312" s="5">
        <v>5</v>
      </c>
      <c r="C5312" t="s">
        <v>6</v>
      </c>
      <c r="D5312">
        <v>1</v>
      </c>
      <c r="E5312">
        <v>98880.6</v>
      </c>
      <c r="F5312">
        <v>43808</v>
      </c>
      <c r="G5312" s="3">
        <v>267524797628740</v>
      </c>
    </row>
    <row r="5313" spans="1:7" x14ac:dyDescent="0.25">
      <c r="A5313" s="5">
        <v>17</v>
      </c>
      <c r="B5313" s="5">
        <v>13</v>
      </c>
      <c r="C5313" t="s">
        <v>6</v>
      </c>
      <c r="D5313">
        <v>1</v>
      </c>
      <c r="E5313">
        <v>96707.4</v>
      </c>
      <c r="F5313">
        <v>43841</v>
      </c>
      <c r="G5313" s="3">
        <v>21246538910</v>
      </c>
    </row>
    <row r="5314" spans="1:7" x14ac:dyDescent="0.25">
      <c r="A5314" s="5">
        <v>17</v>
      </c>
      <c r="B5314" s="5">
        <v>13</v>
      </c>
      <c r="C5314" t="s">
        <v>6</v>
      </c>
      <c r="D5314">
        <v>1</v>
      </c>
      <c r="E5314">
        <v>101053.79999999999</v>
      </c>
      <c r="F5314">
        <v>43564</v>
      </c>
      <c r="G5314" s="3">
        <v>41221345499</v>
      </c>
    </row>
    <row r="5315" spans="1:7" x14ac:dyDescent="0.25">
      <c r="A5315" s="5">
        <v>17</v>
      </c>
      <c r="B5315" s="5">
        <v>13</v>
      </c>
      <c r="C5315" t="s">
        <v>6</v>
      </c>
      <c r="D5315">
        <v>1</v>
      </c>
      <c r="E5315">
        <v>102140.4</v>
      </c>
      <c r="F5315">
        <v>43894</v>
      </c>
      <c r="G5315" s="3">
        <v>455698322112</v>
      </c>
    </row>
    <row r="5316" spans="1:7" x14ac:dyDescent="0.25">
      <c r="A5316" s="5">
        <v>17</v>
      </c>
      <c r="B5316" s="5">
        <v>13</v>
      </c>
      <c r="C5316" t="s">
        <v>6</v>
      </c>
      <c r="D5316">
        <v>1</v>
      </c>
      <c r="E5316">
        <v>106486.8</v>
      </c>
      <c r="F5316">
        <v>43483</v>
      </c>
      <c r="G5316" s="3">
        <v>321716778146</v>
      </c>
    </row>
    <row r="5317" spans="1:7" x14ac:dyDescent="0.25">
      <c r="A5317" s="5">
        <v>17</v>
      </c>
      <c r="B5317" s="5">
        <v>13</v>
      </c>
      <c r="C5317" t="s">
        <v>6</v>
      </c>
      <c r="D5317">
        <v>1</v>
      </c>
      <c r="E5317">
        <v>107573.4</v>
      </c>
      <c r="F5317">
        <v>44307</v>
      </c>
      <c r="G5317" s="3">
        <v>429965285201</v>
      </c>
    </row>
    <row r="5318" spans="1:7" x14ac:dyDescent="0.25">
      <c r="A5318" s="5">
        <v>17</v>
      </c>
      <c r="B5318" s="5">
        <v>13</v>
      </c>
      <c r="C5318" t="s">
        <v>6</v>
      </c>
      <c r="D5318">
        <v>1</v>
      </c>
      <c r="E5318">
        <v>96707.4</v>
      </c>
      <c r="F5318">
        <v>44244</v>
      </c>
      <c r="G5318" s="3">
        <v>357816346296</v>
      </c>
    </row>
    <row r="5319" spans="1:7" x14ac:dyDescent="0.25">
      <c r="A5319" s="5">
        <v>17</v>
      </c>
      <c r="B5319" s="5">
        <v>13</v>
      </c>
      <c r="C5319" t="s">
        <v>6</v>
      </c>
      <c r="D5319">
        <v>1</v>
      </c>
      <c r="E5319">
        <v>104313.59999999999</v>
      </c>
      <c r="F5319">
        <v>44123</v>
      </c>
      <c r="G5319" s="3">
        <v>372829746353</v>
      </c>
    </row>
    <row r="5320" spans="1:7" x14ac:dyDescent="0.25">
      <c r="A5320" s="5">
        <v>17</v>
      </c>
      <c r="B5320" s="5">
        <v>13</v>
      </c>
      <c r="C5320" t="s">
        <v>6</v>
      </c>
      <c r="D5320">
        <v>1</v>
      </c>
      <c r="E5320">
        <v>108660</v>
      </c>
      <c r="F5320">
        <v>44033</v>
      </c>
      <c r="G5320" s="3">
        <v>297194837364</v>
      </c>
    </row>
    <row r="5321" spans="1:7" x14ac:dyDescent="0.25">
      <c r="A5321" s="5">
        <v>17</v>
      </c>
      <c r="B5321" s="5">
        <v>13</v>
      </c>
      <c r="C5321" t="s">
        <v>6</v>
      </c>
      <c r="D5321">
        <v>1</v>
      </c>
      <c r="E5321">
        <v>108660</v>
      </c>
      <c r="F5321">
        <v>44322</v>
      </c>
      <c r="G5321" s="3">
        <v>540827568409</v>
      </c>
    </row>
    <row r="5322" spans="1:7" x14ac:dyDescent="0.25">
      <c r="A5322" s="5">
        <v>17</v>
      </c>
      <c r="B5322" s="5">
        <v>13</v>
      </c>
      <c r="C5322" t="s">
        <v>6</v>
      </c>
      <c r="D5322">
        <v>1</v>
      </c>
      <c r="E5322">
        <v>107573.4</v>
      </c>
      <c r="F5322">
        <v>43530</v>
      </c>
      <c r="G5322" s="3">
        <v>380802280620</v>
      </c>
    </row>
    <row r="5323" spans="1:7" x14ac:dyDescent="0.25">
      <c r="A5323" s="5">
        <v>17</v>
      </c>
      <c r="B5323" s="5">
        <v>13</v>
      </c>
      <c r="C5323" t="s">
        <v>6</v>
      </c>
      <c r="D5323">
        <v>1</v>
      </c>
      <c r="E5323">
        <v>103227</v>
      </c>
      <c r="F5323">
        <v>43795</v>
      </c>
      <c r="G5323" s="3">
        <v>314798435888</v>
      </c>
    </row>
    <row r="5324" spans="1:7" x14ac:dyDescent="0.25">
      <c r="A5324" s="5">
        <v>17</v>
      </c>
      <c r="B5324" s="5">
        <v>13</v>
      </c>
      <c r="C5324" t="s">
        <v>6</v>
      </c>
      <c r="D5324">
        <v>1</v>
      </c>
      <c r="E5324">
        <v>104313.59999999999</v>
      </c>
      <c r="F5324">
        <v>43523</v>
      </c>
      <c r="G5324" s="3">
        <v>278979498943</v>
      </c>
    </row>
    <row r="5325" spans="1:7" x14ac:dyDescent="0.25">
      <c r="A5325" s="5">
        <v>17</v>
      </c>
      <c r="B5325" s="5">
        <v>13</v>
      </c>
      <c r="C5325" t="s">
        <v>6</v>
      </c>
      <c r="D5325">
        <v>1</v>
      </c>
      <c r="E5325">
        <v>107573.4</v>
      </c>
      <c r="F5325">
        <v>44241</v>
      </c>
      <c r="G5325" s="3">
        <v>4596435891096</v>
      </c>
    </row>
    <row r="5326" spans="1:7" x14ac:dyDescent="0.25">
      <c r="A5326" s="5">
        <v>17</v>
      </c>
      <c r="B5326" s="5">
        <v>13</v>
      </c>
      <c r="C5326" t="s">
        <v>6</v>
      </c>
      <c r="D5326">
        <v>1</v>
      </c>
      <c r="E5326">
        <v>103227</v>
      </c>
      <c r="F5326">
        <v>43572</v>
      </c>
      <c r="G5326" s="3">
        <v>2792881731137</v>
      </c>
    </row>
    <row r="5327" spans="1:7" x14ac:dyDescent="0.25">
      <c r="A5327" s="5">
        <v>17</v>
      </c>
      <c r="B5327" s="5">
        <v>13</v>
      </c>
      <c r="C5327" t="s">
        <v>6</v>
      </c>
      <c r="D5327">
        <v>1</v>
      </c>
      <c r="E5327">
        <v>97794</v>
      </c>
      <c r="F5327">
        <v>44234</v>
      </c>
      <c r="G5327" s="3">
        <v>5933112231146</v>
      </c>
    </row>
    <row r="5328" spans="1:7" x14ac:dyDescent="0.25">
      <c r="A5328" s="5">
        <v>17</v>
      </c>
      <c r="B5328" s="5">
        <v>13</v>
      </c>
      <c r="C5328" t="s">
        <v>6</v>
      </c>
      <c r="D5328">
        <v>1</v>
      </c>
      <c r="E5328">
        <v>105400.2</v>
      </c>
      <c r="F5328">
        <v>43972</v>
      </c>
      <c r="G5328" s="3">
        <v>4020560681645</v>
      </c>
    </row>
    <row r="5329" spans="1:7" x14ac:dyDescent="0.25">
      <c r="A5329" s="5">
        <v>17</v>
      </c>
      <c r="B5329" s="5">
        <v>13</v>
      </c>
      <c r="C5329" t="s">
        <v>6</v>
      </c>
      <c r="D5329">
        <v>1</v>
      </c>
      <c r="E5329">
        <v>97794</v>
      </c>
      <c r="F5329">
        <v>44064</v>
      </c>
      <c r="G5329" s="3">
        <v>4720726171742</v>
      </c>
    </row>
    <row r="5330" spans="1:7" x14ac:dyDescent="0.25">
      <c r="A5330" s="5">
        <v>17</v>
      </c>
      <c r="B5330" s="5">
        <v>13</v>
      </c>
      <c r="C5330" t="s">
        <v>6</v>
      </c>
      <c r="D5330">
        <v>1</v>
      </c>
      <c r="E5330">
        <v>107573.4</v>
      </c>
      <c r="F5330">
        <v>44335</v>
      </c>
      <c r="G5330" s="3">
        <v>2385404811870</v>
      </c>
    </row>
    <row r="5331" spans="1:7" x14ac:dyDescent="0.25">
      <c r="A5331" s="5">
        <v>17</v>
      </c>
      <c r="B5331" s="5">
        <v>13</v>
      </c>
      <c r="C5331" t="s">
        <v>6</v>
      </c>
      <c r="D5331">
        <v>1</v>
      </c>
      <c r="E5331">
        <v>97794</v>
      </c>
      <c r="F5331">
        <v>44131</v>
      </c>
      <c r="G5331" s="3">
        <v>3572996201962</v>
      </c>
    </row>
    <row r="5332" spans="1:7" x14ac:dyDescent="0.25">
      <c r="A5332" s="5">
        <v>17</v>
      </c>
      <c r="B5332" s="5">
        <v>13</v>
      </c>
      <c r="C5332" t="s">
        <v>6</v>
      </c>
      <c r="D5332">
        <v>1</v>
      </c>
      <c r="E5332">
        <v>104313.59999999999</v>
      </c>
      <c r="F5332">
        <v>44255</v>
      </c>
      <c r="G5332" s="3">
        <v>4747991642283</v>
      </c>
    </row>
    <row r="5333" spans="1:7" x14ac:dyDescent="0.25">
      <c r="A5333" s="5">
        <v>17</v>
      </c>
      <c r="B5333" s="5">
        <v>13</v>
      </c>
      <c r="C5333" t="s">
        <v>6</v>
      </c>
      <c r="D5333">
        <v>1</v>
      </c>
      <c r="E5333">
        <v>99967.2</v>
      </c>
      <c r="F5333">
        <v>43887</v>
      </c>
      <c r="G5333" s="3">
        <v>3100325942506</v>
      </c>
    </row>
    <row r="5334" spans="1:7" x14ac:dyDescent="0.25">
      <c r="A5334" s="5">
        <v>17</v>
      </c>
      <c r="B5334" s="5">
        <v>13</v>
      </c>
      <c r="C5334" t="s">
        <v>6</v>
      </c>
      <c r="D5334">
        <v>1</v>
      </c>
      <c r="E5334">
        <v>97794</v>
      </c>
      <c r="F5334">
        <v>43662</v>
      </c>
      <c r="G5334" s="3">
        <v>4323309012634</v>
      </c>
    </row>
    <row r="5335" spans="1:7" x14ac:dyDescent="0.25">
      <c r="A5335" s="5">
        <v>17</v>
      </c>
      <c r="B5335" s="5">
        <v>13</v>
      </c>
      <c r="C5335" t="s">
        <v>6</v>
      </c>
      <c r="D5335">
        <v>1</v>
      </c>
      <c r="E5335">
        <v>98880.6</v>
      </c>
      <c r="F5335">
        <v>44209</v>
      </c>
      <c r="G5335" s="3">
        <v>4613958022822</v>
      </c>
    </row>
    <row r="5336" spans="1:7" x14ac:dyDescent="0.25">
      <c r="A5336" s="5">
        <v>17</v>
      </c>
      <c r="B5336" s="5">
        <v>13</v>
      </c>
      <c r="C5336" t="s">
        <v>6</v>
      </c>
      <c r="D5336">
        <v>1</v>
      </c>
      <c r="E5336">
        <v>103227</v>
      </c>
      <c r="F5336">
        <v>43874</v>
      </c>
      <c r="G5336" s="3">
        <v>5344173902870</v>
      </c>
    </row>
    <row r="5337" spans="1:7" x14ac:dyDescent="0.25">
      <c r="A5337" s="5">
        <v>17</v>
      </c>
      <c r="B5337" s="5">
        <v>13</v>
      </c>
      <c r="C5337" t="s">
        <v>6</v>
      </c>
      <c r="D5337">
        <v>1</v>
      </c>
      <c r="E5337">
        <v>106486.8</v>
      </c>
      <c r="F5337">
        <v>43754</v>
      </c>
      <c r="G5337" s="3">
        <v>3807664552910</v>
      </c>
    </row>
    <row r="5338" spans="1:7" x14ac:dyDescent="0.25">
      <c r="A5338" s="5">
        <v>17</v>
      </c>
      <c r="B5338" s="5">
        <v>13</v>
      </c>
      <c r="C5338" t="s">
        <v>6</v>
      </c>
      <c r="D5338">
        <v>1</v>
      </c>
      <c r="E5338">
        <v>104313.59999999999</v>
      </c>
      <c r="F5338">
        <v>43972</v>
      </c>
      <c r="G5338" s="3">
        <v>4709088433009</v>
      </c>
    </row>
    <row r="5339" spans="1:7" x14ac:dyDescent="0.25">
      <c r="A5339" s="5">
        <v>17</v>
      </c>
      <c r="B5339" s="5">
        <v>13</v>
      </c>
      <c r="C5339" t="s">
        <v>6</v>
      </c>
      <c r="D5339">
        <v>1</v>
      </c>
      <c r="E5339">
        <v>106486.8</v>
      </c>
      <c r="F5339">
        <v>43583</v>
      </c>
      <c r="G5339" s="3">
        <v>4559066693028</v>
      </c>
    </row>
    <row r="5340" spans="1:7" x14ac:dyDescent="0.25">
      <c r="A5340" s="5">
        <v>17</v>
      </c>
      <c r="B5340" s="5">
        <v>13</v>
      </c>
      <c r="C5340" t="s">
        <v>6</v>
      </c>
      <c r="D5340">
        <v>1</v>
      </c>
      <c r="E5340">
        <v>103227</v>
      </c>
      <c r="F5340">
        <v>43962</v>
      </c>
      <c r="G5340" s="3">
        <v>3674524673067</v>
      </c>
    </row>
    <row r="5341" spans="1:7" x14ac:dyDescent="0.25">
      <c r="A5341" s="5">
        <v>17</v>
      </c>
      <c r="B5341" s="5">
        <v>13</v>
      </c>
      <c r="C5341" t="s">
        <v>6</v>
      </c>
      <c r="D5341">
        <v>1</v>
      </c>
      <c r="E5341">
        <v>106486.8</v>
      </c>
      <c r="F5341">
        <v>44004</v>
      </c>
      <c r="G5341" s="3">
        <v>4095169583317</v>
      </c>
    </row>
    <row r="5342" spans="1:7" x14ac:dyDescent="0.25">
      <c r="A5342" s="5">
        <v>17</v>
      </c>
      <c r="B5342" s="5">
        <v>13</v>
      </c>
      <c r="C5342" t="s">
        <v>6</v>
      </c>
      <c r="D5342">
        <v>1</v>
      </c>
      <c r="E5342">
        <v>103227</v>
      </c>
      <c r="F5342">
        <v>44299</v>
      </c>
      <c r="G5342" s="3">
        <v>4327566753340</v>
      </c>
    </row>
    <row r="5343" spans="1:7" x14ac:dyDescent="0.25">
      <c r="A5343" s="5">
        <v>17</v>
      </c>
      <c r="B5343" s="5">
        <v>13</v>
      </c>
      <c r="C5343" t="s">
        <v>6</v>
      </c>
      <c r="D5343">
        <v>1</v>
      </c>
      <c r="E5343">
        <v>103227</v>
      </c>
      <c r="F5343">
        <v>44224</v>
      </c>
      <c r="G5343" s="3">
        <v>4628852673984</v>
      </c>
    </row>
    <row r="5344" spans="1:7" x14ac:dyDescent="0.25">
      <c r="A5344" s="5">
        <v>17</v>
      </c>
      <c r="B5344" s="5">
        <v>13</v>
      </c>
      <c r="C5344" t="s">
        <v>6</v>
      </c>
      <c r="D5344">
        <v>1</v>
      </c>
      <c r="E5344">
        <v>97794</v>
      </c>
      <c r="F5344">
        <v>44108</v>
      </c>
      <c r="G5344" s="3">
        <v>4517307344008</v>
      </c>
    </row>
    <row r="5345" spans="1:7" x14ac:dyDescent="0.25">
      <c r="A5345" s="5">
        <v>17</v>
      </c>
      <c r="B5345" s="5">
        <v>13</v>
      </c>
      <c r="C5345" t="s">
        <v>6</v>
      </c>
      <c r="D5345">
        <v>1</v>
      </c>
      <c r="E5345">
        <v>103227</v>
      </c>
      <c r="F5345">
        <v>43789</v>
      </c>
      <c r="G5345" s="3">
        <v>3813350934035</v>
      </c>
    </row>
    <row r="5346" spans="1:7" x14ac:dyDescent="0.25">
      <c r="A5346" s="5">
        <v>17</v>
      </c>
      <c r="B5346" s="5">
        <v>13</v>
      </c>
      <c r="C5346" t="s">
        <v>6</v>
      </c>
      <c r="D5346">
        <v>1</v>
      </c>
      <c r="E5346">
        <v>96707.4</v>
      </c>
      <c r="F5346">
        <v>43553</v>
      </c>
      <c r="G5346" s="3">
        <v>6273054626998</v>
      </c>
    </row>
    <row r="5347" spans="1:7" x14ac:dyDescent="0.25">
      <c r="A5347" s="5">
        <v>17</v>
      </c>
      <c r="B5347" s="5">
        <v>13</v>
      </c>
      <c r="C5347" t="s">
        <v>6</v>
      </c>
      <c r="D5347">
        <v>1</v>
      </c>
      <c r="E5347">
        <v>103227</v>
      </c>
      <c r="F5347">
        <v>43905</v>
      </c>
      <c r="G5347" s="3">
        <v>6763479228440</v>
      </c>
    </row>
    <row r="5348" spans="1:7" x14ac:dyDescent="0.25">
      <c r="A5348" s="5">
        <v>17</v>
      </c>
      <c r="B5348" s="5">
        <v>13</v>
      </c>
      <c r="C5348" t="s">
        <v>6</v>
      </c>
      <c r="D5348">
        <v>1</v>
      </c>
      <c r="E5348">
        <v>101053.79999999999</v>
      </c>
      <c r="F5348">
        <v>43709</v>
      </c>
      <c r="G5348" s="3">
        <v>7340665988723</v>
      </c>
    </row>
    <row r="5349" spans="1:7" x14ac:dyDescent="0.25">
      <c r="A5349" s="5">
        <v>17</v>
      </c>
      <c r="B5349" s="5">
        <v>13</v>
      </c>
      <c r="C5349" t="s">
        <v>6</v>
      </c>
      <c r="D5349">
        <v>1</v>
      </c>
      <c r="E5349">
        <v>99967.2</v>
      </c>
      <c r="F5349">
        <v>43706</v>
      </c>
      <c r="G5349" s="3">
        <v>8419939419029</v>
      </c>
    </row>
    <row r="5350" spans="1:7" x14ac:dyDescent="0.25">
      <c r="A5350" s="5">
        <v>17</v>
      </c>
      <c r="B5350" s="5">
        <v>13</v>
      </c>
      <c r="C5350" t="s">
        <v>6</v>
      </c>
      <c r="D5350">
        <v>1</v>
      </c>
      <c r="E5350">
        <v>105400.2</v>
      </c>
      <c r="F5350">
        <v>43735</v>
      </c>
      <c r="G5350" s="3">
        <v>169174909612504</v>
      </c>
    </row>
    <row r="5351" spans="1:7" x14ac:dyDescent="0.25">
      <c r="A5351" s="5">
        <v>17</v>
      </c>
      <c r="B5351" s="5">
        <v>13</v>
      </c>
      <c r="C5351" t="s">
        <v>6</v>
      </c>
      <c r="D5351">
        <v>1</v>
      </c>
      <c r="E5351">
        <v>96707.4</v>
      </c>
      <c r="F5351">
        <v>43957</v>
      </c>
      <c r="G5351" s="3">
        <v>167373876613163</v>
      </c>
    </row>
    <row r="5352" spans="1:7" x14ac:dyDescent="0.25">
      <c r="A5352" s="5">
        <v>17</v>
      </c>
      <c r="B5352" s="5">
        <v>13</v>
      </c>
      <c r="C5352" t="s">
        <v>6</v>
      </c>
      <c r="D5352">
        <v>1</v>
      </c>
      <c r="E5352">
        <v>96707.4</v>
      </c>
      <c r="F5352">
        <v>43501</v>
      </c>
      <c r="G5352" s="3">
        <v>157571003313841</v>
      </c>
    </row>
    <row r="5353" spans="1:7" x14ac:dyDescent="0.25">
      <c r="A5353" s="5">
        <v>17</v>
      </c>
      <c r="B5353" s="5">
        <v>13</v>
      </c>
      <c r="C5353" t="s">
        <v>6</v>
      </c>
      <c r="D5353">
        <v>1</v>
      </c>
      <c r="E5353">
        <v>108660</v>
      </c>
      <c r="F5353">
        <v>44150</v>
      </c>
      <c r="G5353" s="3">
        <v>153115289213948</v>
      </c>
    </row>
    <row r="5354" spans="1:7" x14ac:dyDescent="0.25">
      <c r="A5354" s="5">
        <v>17</v>
      </c>
      <c r="B5354" s="5">
        <v>13</v>
      </c>
      <c r="C5354" t="s">
        <v>6</v>
      </c>
      <c r="D5354">
        <v>1</v>
      </c>
      <c r="E5354">
        <v>101053.79999999999</v>
      </c>
      <c r="F5354">
        <v>44156</v>
      </c>
      <c r="G5354" s="3">
        <v>158467321614109</v>
      </c>
    </row>
    <row r="5355" spans="1:7" x14ac:dyDescent="0.25">
      <c r="A5355" s="5">
        <v>17</v>
      </c>
      <c r="B5355" s="5">
        <v>13</v>
      </c>
      <c r="C5355" t="s">
        <v>6</v>
      </c>
      <c r="D5355">
        <v>1</v>
      </c>
      <c r="E5355">
        <v>104313.59999999999</v>
      </c>
      <c r="F5355">
        <v>43870</v>
      </c>
      <c r="G5355" s="3">
        <v>169691621314249</v>
      </c>
    </row>
    <row r="5356" spans="1:7" x14ac:dyDescent="0.25">
      <c r="A5356" s="5">
        <v>17</v>
      </c>
      <c r="B5356" s="5">
        <v>13</v>
      </c>
      <c r="C5356" t="s">
        <v>6</v>
      </c>
      <c r="D5356">
        <v>1</v>
      </c>
      <c r="E5356">
        <v>105400.2</v>
      </c>
      <c r="F5356">
        <v>44238</v>
      </c>
      <c r="G5356" s="3">
        <v>187986898114412</v>
      </c>
    </row>
    <row r="5357" spans="1:7" x14ac:dyDescent="0.25">
      <c r="A5357" s="5">
        <v>17</v>
      </c>
      <c r="B5357" s="5">
        <v>13</v>
      </c>
      <c r="C5357" t="s">
        <v>6</v>
      </c>
      <c r="D5357">
        <v>1</v>
      </c>
      <c r="E5357">
        <v>96707.4</v>
      </c>
      <c r="F5357">
        <v>44353</v>
      </c>
      <c r="G5357" s="3">
        <v>227602053516038</v>
      </c>
    </row>
    <row r="5358" spans="1:7" x14ac:dyDescent="0.25">
      <c r="A5358" s="5">
        <v>17</v>
      </c>
      <c r="B5358" s="5">
        <v>13</v>
      </c>
      <c r="C5358" t="s">
        <v>6</v>
      </c>
      <c r="D5358">
        <v>1</v>
      </c>
      <c r="E5358">
        <v>98880.6</v>
      </c>
      <c r="F5358">
        <v>44221</v>
      </c>
      <c r="G5358" s="3">
        <v>195916178916114</v>
      </c>
    </row>
    <row r="5359" spans="1:7" x14ac:dyDescent="0.25">
      <c r="A5359" s="5">
        <v>17</v>
      </c>
      <c r="B5359" s="5">
        <v>13</v>
      </c>
      <c r="C5359" t="s">
        <v>6</v>
      </c>
      <c r="D5359">
        <v>1</v>
      </c>
      <c r="E5359">
        <v>107573.4</v>
      </c>
      <c r="F5359">
        <v>44188</v>
      </c>
      <c r="G5359" s="3">
        <v>228737631016165</v>
      </c>
    </row>
    <row r="5360" spans="1:7" x14ac:dyDescent="0.25">
      <c r="A5360" s="5">
        <v>17</v>
      </c>
      <c r="B5360" s="5">
        <v>13</v>
      </c>
      <c r="C5360" t="s">
        <v>6</v>
      </c>
      <c r="D5360">
        <v>1</v>
      </c>
      <c r="E5360">
        <v>96707.4</v>
      </c>
      <c r="F5360">
        <v>43943</v>
      </c>
      <c r="G5360" s="3">
        <v>204665396216328</v>
      </c>
    </row>
    <row r="5361" spans="1:7" x14ac:dyDescent="0.25">
      <c r="A5361" s="5">
        <v>17</v>
      </c>
      <c r="B5361" s="5">
        <v>13</v>
      </c>
      <c r="C5361" t="s">
        <v>6</v>
      </c>
      <c r="D5361">
        <v>1</v>
      </c>
      <c r="E5361">
        <v>103227</v>
      </c>
      <c r="F5361">
        <v>43724</v>
      </c>
      <c r="G5361" s="3">
        <v>194228640516331</v>
      </c>
    </row>
    <row r="5362" spans="1:7" x14ac:dyDescent="0.25">
      <c r="A5362" s="5">
        <v>17</v>
      </c>
      <c r="B5362" s="5">
        <v>13</v>
      </c>
      <c r="C5362" t="s">
        <v>6</v>
      </c>
      <c r="D5362">
        <v>1</v>
      </c>
      <c r="E5362">
        <v>108660</v>
      </c>
      <c r="F5362">
        <v>44255</v>
      </c>
      <c r="G5362" s="3">
        <v>204705958516643</v>
      </c>
    </row>
    <row r="5363" spans="1:7" x14ac:dyDescent="0.25">
      <c r="A5363" s="5">
        <v>17</v>
      </c>
      <c r="B5363" s="5">
        <v>13</v>
      </c>
      <c r="C5363" t="s">
        <v>6</v>
      </c>
      <c r="D5363">
        <v>1</v>
      </c>
      <c r="E5363">
        <v>104313.59999999999</v>
      </c>
      <c r="F5363">
        <v>44213</v>
      </c>
      <c r="G5363" s="3">
        <v>206600916816871</v>
      </c>
    </row>
    <row r="5364" spans="1:7" x14ac:dyDescent="0.25">
      <c r="A5364" s="5">
        <v>17</v>
      </c>
      <c r="B5364" s="5">
        <v>13</v>
      </c>
      <c r="C5364" t="s">
        <v>6</v>
      </c>
      <c r="D5364">
        <v>1</v>
      </c>
      <c r="E5364">
        <v>96707.4</v>
      </c>
      <c r="F5364">
        <v>43918</v>
      </c>
      <c r="G5364" s="3">
        <v>215459494617171</v>
      </c>
    </row>
    <row r="5365" spans="1:7" x14ac:dyDescent="0.25">
      <c r="A5365" s="5">
        <v>17</v>
      </c>
      <c r="B5365" s="5">
        <v>13</v>
      </c>
      <c r="C5365" t="s">
        <v>6</v>
      </c>
      <c r="D5365">
        <v>1</v>
      </c>
      <c r="E5365">
        <v>104313.59999999999</v>
      </c>
      <c r="F5365">
        <v>44089</v>
      </c>
      <c r="G5365" s="3">
        <v>194197773417180</v>
      </c>
    </row>
    <row r="5366" spans="1:7" x14ac:dyDescent="0.25">
      <c r="A5366" s="5">
        <v>17</v>
      </c>
      <c r="B5366" s="5">
        <v>13</v>
      </c>
      <c r="C5366" t="s">
        <v>6</v>
      </c>
      <c r="D5366">
        <v>1</v>
      </c>
      <c r="E5366">
        <v>108660</v>
      </c>
      <c r="F5366">
        <v>43485</v>
      </c>
      <c r="G5366" s="3">
        <v>190059036417366</v>
      </c>
    </row>
    <row r="5367" spans="1:7" x14ac:dyDescent="0.25">
      <c r="A5367" s="5">
        <v>17</v>
      </c>
      <c r="B5367" s="5">
        <v>13</v>
      </c>
      <c r="C5367" t="s">
        <v>6</v>
      </c>
      <c r="D5367">
        <v>1</v>
      </c>
      <c r="E5367">
        <v>101053.79999999999</v>
      </c>
      <c r="F5367">
        <v>44039</v>
      </c>
      <c r="G5367" s="3">
        <v>206273906617451</v>
      </c>
    </row>
    <row r="5368" spans="1:7" x14ac:dyDescent="0.25">
      <c r="A5368" s="5">
        <v>17</v>
      </c>
      <c r="B5368" s="5">
        <v>13</v>
      </c>
      <c r="C5368" t="s">
        <v>6</v>
      </c>
      <c r="D5368">
        <v>1</v>
      </c>
      <c r="E5368">
        <v>108660</v>
      </c>
      <c r="F5368">
        <v>43601</v>
      </c>
      <c r="G5368" s="3">
        <v>222154665217521</v>
      </c>
    </row>
    <row r="5369" spans="1:7" x14ac:dyDescent="0.25">
      <c r="A5369" s="5">
        <v>17</v>
      </c>
      <c r="B5369" s="5">
        <v>13</v>
      </c>
      <c r="C5369" t="s">
        <v>6</v>
      </c>
      <c r="D5369">
        <v>1</v>
      </c>
      <c r="E5369">
        <v>108660</v>
      </c>
      <c r="F5369">
        <v>44352</v>
      </c>
      <c r="G5369" s="3">
        <v>206873641017544</v>
      </c>
    </row>
    <row r="5370" spans="1:7" x14ac:dyDescent="0.25">
      <c r="A5370" s="5">
        <v>17</v>
      </c>
      <c r="B5370" s="5">
        <v>13</v>
      </c>
      <c r="C5370" t="s">
        <v>6</v>
      </c>
      <c r="D5370">
        <v>1</v>
      </c>
      <c r="E5370">
        <v>107573.4</v>
      </c>
      <c r="F5370">
        <v>43600</v>
      </c>
      <c r="G5370" s="3">
        <v>204298367717630</v>
      </c>
    </row>
    <row r="5371" spans="1:7" x14ac:dyDescent="0.25">
      <c r="A5371" s="5">
        <v>17</v>
      </c>
      <c r="B5371" s="5">
        <v>13</v>
      </c>
      <c r="C5371" t="s">
        <v>6</v>
      </c>
      <c r="D5371">
        <v>1</v>
      </c>
      <c r="E5371">
        <v>96707.4</v>
      </c>
      <c r="F5371">
        <v>44204</v>
      </c>
      <c r="G5371" s="3">
        <v>225404017517660</v>
      </c>
    </row>
    <row r="5372" spans="1:7" x14ac:dyDescent="0.25">
      <c r="A5372" s="5">
        <v>17</v>
      </c>
      <c r="B5372" s="5">
        <v>13</v>
      </c>
      <c r="C5372" t="s">
        <v>6</v>
      </c>
      <c r="D5372">
        <v>1</v>
      </c>
      <c r="E5372">
        <v>108660</v>
      </c>
      <c r="F5372">
        <v>43485</v>
      </c>
      <c r="G5372" s="3">
        <v>216584576617661</v>
      </c>
    </row>
    <row r="5373" spans="1:7" x14ac:dyDescent="0.25">
      <c r="A5373" s="5">
        <v>17</v>
      </c>
      <c r="B5373" s="5">
        <v>13</v>
      </c>
      <c r="C5373" t="s">
        <v>6</v>
      </c>
      <c r="D5373">
        <v>1</v>
      </c>
      <c r="E5373">
        <v>102140.4</v>
      </c>
      <c r="F5373">
        <v>44298</v>
      </c>
      <c r="G5373" s="3">
        <v>207460842017749</v>
      </c>
    </row>
    <row r="5374" spans="1:7" x14ac:dyDescent="0.25">
      <c r="A5374" s="5">
        <v>17</v>
      </c>
      <c r="B5374" s="5">
        <v>13</v>
      </c>
      <c r="C5374" t="s">
        <v>6</v>
      </c>
      <c r="D5374">
        <v>1</v>
      </c>
      <c r="E5374">
        <v>98880.6</v>
      </c>
      <c r="F5374">
        <v>44226</v>
      </c>
      <c r="G5374" s="3">
        <v>191751518017961</v>
      </c>
    </row>
    <row r="5375" spans="1:7" x14ac:dyDescent="0.25">
      <c r="A5375" s="5">
        <v>17</v>
      </c>
      <c r="B5375" s="5">
        <v>13</v>
      </c>
      <c r="C5375" t="s">
        <v>6</v>
      </c>
      <c r="D5375">
        <v>1</v>
      </c>
      <c r="E5375">
        <v>98880.6</v>
      </c>
      <c r="F5375">
        <v>44159</v>
      </c>
      <c r="G5375" s="3">
        <v>190256077718047</v>
      </c>
    </row>
    <row r="5376" spans="1:7" x14ac:dyDescent="0.25">
      <c r="A5376" s="5">
        <v>17</v>
      </c>
      <c r="B5376" s="5">
        <v>13</v>
      </c>
      <c r="C5376" t="s">
        <v>6</v>
      </c>
      <c r="D5376">
        <v>1</v>
      </c>
      <c r="E5376">
        <v>107573.4</v>
      </c>
      <c r="F5376">
        <v>44425</v>
      </c>
      <c r="G5376" s="3">
        <v>204405587818092</v>
      </c>
    </row>
    <row r="5377" spans="1:7" x14ac:dyDescent="0.25">
      <c r="A5377" s="5">
        <v>17</v>
      </c>
      <c r="B5377" s="5">
        <v>13</v>
      </c>
      <c r="C5377" t="s">
        <v>6</v>
      </c>
      <c r="D5377">
        <v>1</v>
      </c>
      <c r="E5377">
        <v>103227</v>
      </c>
      <c r="F5377">
        <v>44281</v>
      </c>
      <c r="G5377" s="3">
        <v>199603489818112</v>
      </c>
    </row>
    <row r="5378" spans="1:7" x14ac:dyDescent="0.25">
      <c r="A5378" s="5">
        <v>17</v>
      </c>
      <c r="B5378" s="5">
        <v>13</v>
      </c>
      <c r="C5378" t="s">
        <v>6</v>
      </c>
      <c r="D5378">
        <v>1</v>
      </c>
      <c r="E5378">
        <v>104313.59999999999</v>
      </c>
      <c r="F5378">
        <v>43644</v>
      </c>
      <c r="G5378" s="3">
        <v>223099795718127</v>
      </c>
    </row>
    <row r="5379" spans="1:7" x14ac:dyDescent="0.25">
      <c r="A5379" s="5">
        <v>17</v>
      </c>
      <c r="B5379" s="5">
        <v>13</v>
      </c>
      <c r="C5379" t="s">
        <v>6</v>
      </c>
      <c r="D5379">
        <v>1</v>
      </c>
      <c r="E5379">
        <v>101053.79999999999</v>
      </c>
      <c r="F5379">
        <v>43859</v>
      </c>
      <c r="G5379" s="3">
        <v>192812818118183</v>
      </c>
    </row>
    <row r="5380" spans="1:7" x14ac:dyDescent="0.25">
      <c r="A5380" s="5">
        <v>17</v>
      </c>
      <c r="B5380" s="5">
        <v>13</v>
      </c>
      <c r="C5380" t="s">
        <v>6</v>
      </c>
      <c r="D5380">
        <v>1</v>
      </c>
      <c r="E5380">
        <v>106486.8</v>
      </c>
      <c r="F5380">
        <v>43490</v>
      </c>
      <c r="G5380" s="3">
        <v>192156342218381</v>
      </c>
    </row>
    <row r="5381" spans="1:7" x14ac:dyDescent="0.25">
      <c r="A5381" s="5">
        <v>17</v>
      </c>
      <c r="B5381" s="5">
        <v>13</v>
      </c>
      <c r="C5381" t="s">
        <v>6</v>
      </c>
      <c r="D5381">
        <v>1</v>
      </c>
      <c r="E5381">
        <v>97794</v>
      </c>
      <c r="F5381">
        <v>43833</v>
      </c>
      <c r="G5381" s="3">
        <v>198280217819039</v>
      </c>
    </row>
    <row r="5382" spans="1:7" x14ac:dyDescent="0.25">
      <c r="A5382" s="5">
        <v>17</v>
      </c>
      <c r="B5382" s="5">
        <v>13</v>
      </c>
      <c r="C5382" t="s">
        <v>6</v>
      </c>
      <c r="D5382">
        <v>1</v>
      </c>
      <c r="E5382">
        <v>98880.6</v>
      </c>
      <c r="F5382">
        <v>44303</v>
      </c>
      <c r="G5382" s="3">
        <v>222434557819739</v>
      </c>
    </row>
    <row r="5383" spans="1:7" x14ac:dyDescent="0.25">
      <c r="A5383" s="5">
        <v>17</v>
      </c>
      <c r="B5383" s="5">
        <v>13</v>
      </c>
      <c r="C5383" t="s">
        <v>6</v>
      </c>
      <c r="D5383">
        <v>1</v>
      </c>
      <c r="E5383">
        <v>101053.79999999999</v>
      </c>
      <c r="F5383">
        <v>44103</v>
      </c>
      <c r="G5383" s="3">
        <v>196487564819856</v>
      </c>
    </row>
    <row r="5384" spans="1:7" x14ac:dyDescent="0.25">
      <c r="A5384" s="5">
        <v>17</v>
      </c>
      <c r="B5384" s="5">
        <v>13</v>
      </c>
      <c r="C5384" t="s">
        <v>6</v>
      </c>
      <c r="D5384">
        <v>1</v>
      </c>
      <c r="E5384">
        <v>101053.79999999999</v>
      </c>
      <c r="F5384">
        <v>44037</v>
      </c>
      <c r="G5384" s="3">
        <v>229187053619917</v>
      </c>
    </row>
    <row r="5385" spans="1:7" x14ac:dyDescent="0.25">
      <c r="A5385" s="5">
        <v>17</v>
      </c>
      <c r="B5385" s="5">
        <v>13</v>
      </c>
      <c r="C5385" t="s">
        <v>6</v>
      </c>
      <c r="D5385">
        <v>1</v>
      </c>
      <c r="E5385">
        <v>107573.4</v>
      </c>
      <c r="F5385">
        <v>43654</v>
      </c>
      <c r="G5385" s="3">
        <v>231668485222701</v>
      </c>
    </row>
    <row r="5386" spans="1:7" x14ac:dyDescent="0.25">
      <c r="A5386" s="5">
        <v>17</v>
      </c>
      <c r="B5386" s="5">
        <v>13</v>
      </c>
      <c r="C5386" t="s">
        <v>6</v>
      </c>
      <c r="D5386">
        <v>1</v>
      </c>
      <c r="E5386">
        <v>105400.2</v>
      </c>
      <c r="F5386">
        <v>44257</v>
      </c>
      <c r="G5386" s="3">
        <v>257802212423056</v>
      </c>
    </row>
    <row r="5387" spans="1:7" x14ac:dyDescent="0.25">
      <c r="A5387" s="5">
        <v>17</v>
      </c>
      <c r="B5387" s="5">
        <v>13</v>
      </c>
      <c r="C5387" t="s">
        <v>6</v>
      </c>
      <c r="D5387">
        <v>1</v>
      </c>
      <c r="E5387">
        <v>103227</v>
      </c>
      <c r="F5387">
        <v>44405</v>
      </c>
      <c r="G5387" s="3">
        <v>233108744223318</v>
      </c>
    </row>
    <row r="5388" spans="1:7" x14ac:dyDescent="0.25">
      <c r="A5388" s="5">
        <v>17</v>
      </c>
      <c r="B5388" s="5">
        <v>13</v>
      </c>
      <c r="C5388" t="s">
        <v>6</v>
      </c>
      <c r="D5388">
        <v>1</v>
      </c>
      <c r="E5388">
        <v>104313.59999999999</v>
      </c>
      <c r="F5388">
        <v>43816</v>
      </c>
      <c r="G5388" s="3">
        <v>248683047223330</v>
      </c>
    </row>
    <row r="5389" spans="1:7" x14ac:dyDescent="0.25">
      <c r="A5389" s="5">
        <v>17</v>
      </c>
      <c r="B5389" s="5">
        <v>13</v>
      </c>
      <c r="C5389" t="s">
        <v>6</v>
      </c>
      <c r="D5389">
        <v>1</v>
      </c>
      <c r="E5389">
        <v>107573.4</v>
      </c>
      <c r="F5389">
        <v>43914</v>
      </c>
      <c r="G5389" s="3">
        <v>236618201823540</v>
      </c>
    </row>
    <row r="5390" spans="1:7" x14ac:dyDescent="0.25">
      <c r="A5390" s="5">
        <v>17</v>
      </c>
      <c r="B5390" s="5">
        <v>13</v>
      </c>
      <c r="C5390" t="s">
        <v>6</v>
      </c>
      <c r="D5390">
        <v>1</v>
      </c>
      <c r="E5390">
        <v>101053.79999999999</v>
      </c>
      <c r="F5390">
        <v>44104</v>
      </c>
      <c r="G5390" s="3">
        <v>255201876223937</v>
      </c>
    </row>
    <row r="5391" spans="1:7" x14ac:dyDescent="0.25">
      <c r="A5391" s="5">
        <v>17</v>
      </c>
      <c r="B5391" s="5">
        <v>13</v>
      </c>
      <c r="C5391" t="s">
        <v>6</v>
      </c>
      <c r="D5391">
        <v>1</v>
      </c>
      <c r="E5391">
        <v>105400.2</v>
      </c>
      <c r="F5391">
        <v>43726</v>
      </c>
      <c r="G5391" s="3">
        <v>271873321823943</v>
      </c>
    </row>
    <row r="5392" spans="1:7" x14ac:dyDescent="0.25">
      <c r="A5392" s="5">
        <v>17</v>
      </c>
      <c r="B5392" s="5">
        <v>13</v>
      </c>
      <c r="C5392" t="s">
        <v>6</v>
      </c>
      <c r="D5392">
        <v>1</v>
      </c>
      <c r="E5392">
        <v>105400.2</v>
      </c>
      <c r="F5392">
        <v>44087</v>
      </c>
      <c r="G5392" s="3">
        <v>255612408824242</v>
      </c>
    </row>
    <row r="5393" spans="1:7" x14ac:dyDescent="0.25">
      <c r="A5393" s="5">
        <v>17</v>
      </c>
      <c r="B5393" s="5">
        <v>13</v>
      </c>
      <c r="C5393" t="s">
        <v>6</v>
      </c>
      <c r="D5393">
        <v>1</v>
      </c>
      <c r="E5393">
        <v>96707.4</v>
      </c>
      <c r="F5393">
        <v>44370</v>
      </c>
      <c r="G5393" s="3">
        <v>255892704824408</v>
      </c>
    </row>
    <row r="5394" spans="1:7" x14ac:dyDescent="0.25">
      <c r="A5394" s="5">
        <v>17</v>
      </c>
      <c r="B5394" s="5">
        <v>13</v>
      </c>
      <c r="C5394" t="s">
        <v>6</v>
      </c>
      <c r="D5394">
        <v>1</v>
      </c>
      <c r="E5394">
        <v>99967.2</v>
      </c>
      <c r="F5394">
        <v>44030</v>
      </c>
      <c r="G5394" s="3">
        <v>242338736524830</v>
      </c>
    </row>
    <row r="5395" spans="1:7" x14ac:dyDescent="0.25">
      <c r="A5395" s="5">
        <v>17</v>
      </c>
      <c r="B5395" s="5">
        <v>13</v>
      </c>
      <c r="C5395" t="s">
        <v>6</v>
      </c>
      <c r="D5395">
        <v>1</v>
      </c>
      <c r="E5395">
        <v>101053.79999999999</v>
      </c>
      <c r="F5395">
        <v>44148</v>
      </c>
      <c r="G5395" s="3">
        <v>236419504925093</v>
      </c>
    </row>
    <row r="5396" spans="1:7" x14ac:dyDescent="0.25">
      <c r="A5396" s="5">
        <v>17</v>
      </c>
      <c r="B5396" s="5">
        <v>13</v>
      </c>
      <c r="C5396" t="s">
        <v>6</v>
      </c>
      <c r="D5396">
        <v>1</v>
      </c>
      <c r="E5396">
        <v>96707.4</v>
      </c>
      <c r="F5396">
        <v>43496</v>
      </c>
      <c r="G5396" s="3">
        <v>258377620625219</v>
      </c>
    </row>
    <row r="5397" spans="1:7" x14ac:dyDescent="0.25">
      <c r="A5397" s="5">
        <v>17</v>
      </c>
      <c r="B5397" s="5">
        <v>13</v>
      </c>
      <c r="C5397" t="s">
        <v>6</v>
      </c>
      <c r="D5397">
        <v>1</v>
      </c>
      <c r="E5397">
        <v>98880.6</v>
      </c>
      <c r="F5397">
        <v>44161</v>
      </c>
      <c r="G5397" s="3">
        <v>243760463425325</v>
      </c>
    </row>
    <row r="5398" spans="1:7" x14ac:dyDescent="0.25">
      <c r="A5398" s="5">
        <v>17</v>
      </c>
      <c r="B5398" s="5">
        <v>13</v>
      </c>
      <c r="C5398" t="s">
        <v>6</v>
      </c>
      <c r="D5398">
        <v>1</v>
      </c>
      <c r="E5398">
        <v>104313.59999999999</v>
      </c>
      <c r="F5398">
        <v>43701</v>
      </c>
      <c r="G5398" s="3">
        <v>249554727725378</v>
      </c>
    </row>
    <row r="5399" spans="1:7" x14ac:dyDescent="0.25">
      <c r="A5399" s="5">
        <v>17</v>
      </c>
      <c r="B5399" s="5">
        <v>13</v>
      </c>
      <c r="C5399" t="s">
        <v>6</v>
      </c>
      <c r="D5399">
        <v>1</v>
      </c>
      <c r="E5399">
        <v>105400.2</v>
      </c>
      <c r="F5399">
        <v>43907</v>
      </c>
      <c r="G5399" s="3">
        <v>268864796925993</v>
      </c>
    </row>
    <row r="5400" spans="1:7" x14ac:dyDescent="0.25">
      <c r="A5400" s="5">
        <v>17</v>
      </c>
      <c r="B5400" s="5">
        <v>13</v>
      </c>
      <c r="C5400" t="s">
        <v>6</v>
      </c>
      <c r="D5400">
        <v>1</v>
      </c>
      <c r="E5400">
        <v>108660</v>
      </c>
      <c r="F5400">
        <v>44165</v>
      </c>
      <c r="G5400" s="3">
        <v>232739027226171</v>
      </c>
    </row>
    <row r="5401" spans="1:7" x14ac:dyDescent="0.25">
      <c r="A5401" s="5">
        <v>17</v>
      </c>
      <c r="B5401" s="5">
        <v>13</v>
      </c>
      <c r="C5401" t="s">
        <v>6</v>
      </c>
      <c r="D5401">
        <v>1</v>
      </c>
      <c r="E5401">
        <v>98880.6</v>
      </c>
      <c r="F5401">
        <v>44376</v>
      </c>
      <c r="G5401" s="3">
        <v>256083334326248</v>
      </c>
    </row>
    <row r="5402" spans="1:7" x14ac:dyDescent="0.25">
      <c r="A5402" s="5">
        <v>17</v>
      </c>
      <c r="B5402" s="5">
        <v>13</v>
      </c>
      <c r="C5402" t="s">
        <v>6</v>
      </c>
      <c r="D5402">
        <v>1</v>
      </c>
      <c r="E5402">
        <v>99967.2</v>
      </c>
      <c r="F5402">
        <v>44099</v>
      </c>
      <c r="G5402" s="3">
        <v>236916609426892</v>
      </c>
    </row>
    <row r="5403" spans="1:7" x14ac:dyDescent="0.25">
      <c r="A5403" s="5">
        <v>17</v>
      </c>
      <c r="B5403" s="5">
        <v>13</v>
      </c>
      <c r="C5403" t="s">
        <v>6</v>
      </c>
      <c r="D5403">
        <v>1</v>
      </c>
      <c r="E5403">
        <v>104313.59999999999</v>
      </c>
      <c r="F5403">
        <v>44406</v>
      </c>
      <c r="G5403" s="3">
        <v>255615064727120</v>
      </c>
    </row>
    <row r="5404" spans="1:7" x14ac:dyDescent="0.25">
      <c r="A5404" s="5">
        <v>17</v>
      </c>
      <c r="B5404" s="5">
        <v>13</v>
      </c>
      <c r="C5404" t="s">
        <v>6</v>
      </c>
      <c r="D5404">
        <v>1</v>
      </c>
      <c r="E5404">
        <v>107573.4</v>
      </c>
      <c r="F5404">
        <v>43481</v>
      </c>
      <c r="G5404" s="3">
        <v>258806969927207</v>
      </c>
    </row>
    <row r="5405" spans="1:7" x14ac:dyDescent="0.25">
      <c r="A5405" s="5">
        <v>17</v>
      </c>
      <c r="B5405" s="5">
        <v>13</v>
      </c>
      <c r="C5405" t="s">
        <v>6</v>
      </c>
      <c r="D5405">
        <v>1</v>
      </c>
      <c r="E5405">
        <v>98880.6</v>
      </c>
      <c r="F5405">
        <v>43677</v>
      </c>
      <c r="G5405" s="3">
        <v>248157127627793</v>
      </c>
    </row>
    <row r="5406" spans="1:7" x14ac:dyDescent="0.25">
      <c r="A5406" s="5">
        <v>2</v>
      </c>
      <c r="B5406" s="5">
        <v>8</v>
      </c>
      <c r="C5406" t="s">
        <v>6</v>
      </c>
      <c r="D5406">
        <v>1</v>
      </c>
      <c r="E5406">
        <v>59841</v>
      </c>
      <c r="F5406">
        <v>43571</v>
      </c>
      <c r="G5406" s="3">
        <v>228697983280</v>
      </c>
    </row>
    <row r="5407" spans="1:7" x14ac:dyDescent="0.25">
      <c r="A5407" s="5">
        <v>2</v>
      </c>
      <c r="B5407" s="5">
        <v>8</v>
      </c>
      <c r="C5407" t="s">
        <v>6</v>
      </c>
      <c r="D5407">
        <v>1</v>
      </c>
      <c r="E5407">
        <v>66490</v>
      </c>
      <c r="F5407">
        <v>44082</v>
      </c>
      <c r="G5407" s="3">
        <v>476484836333</v>
      </c>
    </row>
    <row r="5408" spans="1:7" x14ac:dyDescent="0.25">
      <c r="A5408" s="5">
        <v>2</v>
      </c>
      <c r="B5408" s="5">
        <v>8</v>
      </c>
      <c r="C5408" t="s">
        <v>6</v>
      </c>
      <c r="D5408">
        <v>1</v>
      </c>
      <c r="E5408">
        <v>59176.1</v>
      </c>
      <c r="F5408">
        <v>44436</v>
      </c>
      <c r="G5408" s="3">
        <v>580409984625</v>
      </c>
    </row>
    <row r="5409" spans="1:7" x14ac:dyDescent="0.25">
      <c r="A5409" s="5">
        <v>2</v>
      </c>
      <c r="B5409" s="5">
        <v>12</v>
      </c>
      <c r="C5409" t="s">
        <v>6</v>
      </c>
      <c r="D5409">
        <v>1</v>
      </c>
      <c r="E5409">
        <v>64495.299999999996</v>
      </c>
      <c r="F5409">
        <v>43727</v>
      </c>
      <c r="G5409" s="3">
        <v>4398454821164</v>
      </c>
    </row>
    <row r="5410" spans="1:7" x14ac:dyDescent="0.25">
      <c r="A5410" s="5">
        <v>2</v>
      </c>
      <c r="B5410" s="5">
        <v>12</v>
      </c>
      <c r="C5410" t="s">
        <v>6</v>
      </c>
      <c r="D5410">
        <v>1</v>
      </c>
      <c r="E5410">
        <v>61835.7</v>
      </c>
      <c r="F5410">
        <v>43622</v>
      </c>
      <c r="G5410" s="3">
        <v>4274071921520</v>
      </c>
    </row>
    <row r="5411" spans="1:7" x14ac:dyDescent="0.25">
      <c r="A5411" s="5">
        <v>2</v>
      </c>
      <c r="B5411" s="5">
        <v>10</v>
      </c>
      <c r="C5411" t="s">
        <v>6</v>
      </c>
      <c r="D5411">
        <v>1</v>
      </c>
      <c r="E5411">
        <v>66490</v>
      </c>
      <c r="F5411">
        <v>43794</v>
      </c>
      <c r="G5411" s="3">
        <v>5328735501987</v>
      </c>
    </row>
    <row r="5412" spans="1:7" x14ac:dyDescent="0.25">
      <c r="A5412" s="5">
        <v>2</v>
      </c>
      <c r="B5412" s="5">
        <v>12</v>
      </c>
      <c r="C5412" t="s">
        <v>6</v>
      </c>
      <c r="D5412">
        <v>1</v>
      </c>
      <c r="E5412">
        <v>59176.1</v>
      </c>
      <c r="F5412">
        <v>44450</v>
      </c>
      <c r="G5412" s="3">
        <v>5857951902104</v>
      </c>
    </row>
    <row r="5413" spans="1:7" x14ac:dyDescent="0.25">
      <c r="A5413" s="5">
        <v>2</v>
      </c>
      <c r="B5413" s="5">
        <v>10</v>
      </c>
      <c r="C5413" t="s">
        <v>6</v>
      </c>
      <c r="D5413">
        <v>1</v>
      </c>
      <c r="E5413">
        <v>64495.299999999996</v>
      </c>
      <c r="F5413">
        <v>43784</v>
      </c>
      <c r="G5413" s="3">
        <v>5126457052256</v>
      </c>
    </row>
    <row r="5414" spans="1:7" x14ac:dyDescent="0.25">
      <c r="A5414" s="5">
        <v>2</v>
      </c>
      <c r="B5414" s="5">
        <v>10</v>
      </c>
      <c r="C5414" t="s">
        <v>6</v>
      </c>
      <c r="D5414">
        <v>1</v>
      </c>
      <c r="E5414">
        <v>61835.7</v>
      </c>
      <c r="F5414">
        <v>44116</v>
      </c>
      <c r="G5414" s="3">
        <v>3938610762261</v>
      </c>
    </row>
    <row r="5415" spans="1:7" x14ac:dyDescent="0.25">
      <c r="A5415" s="5">
        <v>2</v>
      </c>
      <c r="B5415" s="5">
        <v>10</v>
      </c>
      <c r="C5415" t="s">
        <v>6</v>
      </c>
      <c r="D5415">
        <v>1</v>
      </c>
      <c r="E5415">
        <v>66490</v>
      </c>
      <c r="F5415">
        <v>43580</v>
      </c>
      <c r="G5415" s="3">
        <v>4129678823512</v>
      </c>
    </row>
    <row r="5416" spans="1:7" x14ac:dyDescent="0.25">
      <c r="A5416" s="5">
        <v>2</v>
      </c>
      <c r="B5416" s="5">
        <v>10</v>
      </c>
      <c r="C5416" t="s">
        <v>6</v>
      </c>
      <c r="D5416">
        <v>1</v>
      </c>
      <c r="E5416">
        <v>59176.1</v>
      </c>
      <c r="F5416">
        <v>44397</v>
      </c>
      <c r="G5416" s="3">
        <v>8265383596820</v>
      </c>
    </row>
    <row r="5417" spans="1:7" x14ac:dyDescent="0.25">
      <c r="A5417" s="5">
        <v>2</v>
      </c>
      <c r="B5417" s="5">
        <v>12</v>
      </c>
      <c r="C5417" t="s">
        <v>6</v>
      </c>
      <c r="D5417">
        <v>1</v>
      </c>
      <c r="E5417">
        <v>61835.7</v>
      </c>
      <c r="F5417">
        <v>43833</v>
      </c>
      <c r="G5417" s="3">
        <v>7249280877374</v>
      </c>
    </row>
    <row r="5418" spans="1:7" x14ac:dyDescent="0.25">
      <c r="A5418" s="5">
        <v>2</v>
      </c>
      <c r="B5418" s="5">
        <v>8</v>
      </c>
      <c r="C5418" t="s">
        <v>6</v>
      </c>
      <c r="D5418">
        <v>1</v>
      </c>
      <c r="E5418">
        <v>59841</v>
      </c>
      <c r="F5418">
        <v>43980</v>
      </c>
      <c r="G5418" s="3">
        <v>7190574207406</v>
      </c>
    </row>
    <row r="5419" spans="1:7" x14ac:dyDescent="0.25">
      <c r="A5419" s="5">
        <v>2</v>
      </c>
      <c r="B5419" s="5">
        <v>12</v>
      </c>
      <c r="C5419" t="s">
        <v>6</v>
      </c>
      <c r="D5419">
        <v>1</v>
      </c>
      <c r="E5419">
        <v>61835.7</v>
      </c>
      <c r="F5419">
        <v>43835</v>
      </c>
      <c r="G5419" s="3">
        <v>7704919578029</v>
      </c>
    </row>
    <row r="5420" spans="1:7" x14ac:dyDescent="0.25">
      <c r="A5420" s="5">
        <v>2</v>
      </c>
      <c r="B5420" s="5">
        <v>12</v>
      </c>
      <c r="C5420" t="s">
        <v>6</v>
      </c>
      <c r="D5420">
        <v>1</v>
      </c>
      <c r="E5420">
        <v>66490</v>
      </c>
      <c r="F5420">
        <v>43770</v>
      </c>
      <c r="G5420" s="3">
        <v>6449627188099</v>
      </c>
    </row>
    <row r="5421" spans="1:7" x14ac:dyDescent="0.25">
      <c r="A5421" s="5">
        <v>2</v>
      </c>
      <c r="B5421" s="5">
        <v>10</v>
      </c>
      <c r="C5421" t="s">
        <v>6</v>
      </c>
      <c r="D5421">
        <v>1</v>
      </c>
      <c r="E5421">
        <v>65160.2</v>
      </c>
      <c r="F5421">
        <v>43622</v>
      </c>
      <c r="G5421" s="3">
        <v>8024353838837</v>
      </c>
    </row>
    <row r="5422" spans="1:7" x14ac:dyDescent="0.25">
      <c r="A5422" s="5">
        <v>2</v>
      </c>
      <c r="B5422" s="5">
        <v>10</v>
      </c>
      <c r="C5422" t="s">
        <v>6</v>
      </c>
      <c r="D5422">
        <v>1</v>
      </c>
      <c r="E5422">
        <v>65825.100000000006</v>
      </c>
      <c r="F5422">
        <v>44152</v>
      </c>
      <c r="G5422" s="3">
        <v>6489952128870</v>
      </c>
    </row>
    <row r="5423" spans="1:7" x14ac:dyDescent="0.25">
      <c r="A5423" s="5">
        <v>2</v>
      </c>
      <c r="B5423" s="5">
        <v>10</v>
      </c>
      <c r="C5423" t="s">
        <v>6</v>
      </c>
      <c r="D5423">
        <v>1</v>
      </c>
      <c r="E5423">
        <v>60505.9</v>
      </c>
      <c r="F5423">
        <v>44124</v>
      </c>
      <c r="G5423" s="3">
        <v>7464113718986</v>
      </c>
    </row>
    <row r="5424" spans="1:7" x14ac:dyDescent="0.25">
      <c r="A5424" s="5">
        <v>2</v>
      </c>
      <c r="B5424" s="5">
        <v>10</v>
      </c>
      <c r="C5424" t="s">
        <v>6</v>
      </c>
      <c r="D5424">
        <v>1</v>
      </c>
      <c r="E5424">
        <v>60505.9</v>
      </c>
      <c r="F5424">
        <v>43828</v>
      </c>
      <c r="G5424" s="3">
        <v>117642621410332</v>
      </c>
    </row>
    <row r="5425" spans="1:7" x14ac:dyDescent="0.25">
      <c r="A5425" s="5">
        <v>2</v>
      </c>
      <c r="B5425" s="5">
        <v>12</v>
      </c>
      <c r="C5425" t="s">
        <v>6</v>
      </c>
      <c r="D5425">
        <v>1</v>
      </c>
      <c r="E5425">
        <v>59176.1</v>
      </c>
      <c r="F5425">
        <v>44446</v>
      </c>
      <c r="G5425" s="3">
        <v>128255018810343</v>
      </c>
    </row>
    <row r="5426" spans="1:7" x14ac:dyDescent="0.25">
      <c r="A5426" s="5">
        <v>2</v>
      </c>
      <c r="B5426" s="5">
        <v>10</v>
      </c>
      <c r="C5426" t="s">
        <v>6</v>
      </c>
      <c r="D5426">
        <v>1</v>
      </c>
      <c r="E5426">
        <v>61170.8</v>
      </c>
      <c r="F5426">
        <v>43575</v>
      </c>
      <c r="G5426" s="3">
        <v>110337995010422</v>
      </c>
    </row>
    <row r="5427" spans="1:7" x14ac:dyDescent="0.25">
      <c r="A5427" s="5">
        <v>2</v>
      </c>
      <c r="B5427" s="5">
        <v>10</v>
      </c>
      <c r="C5427" t="s">
        <v>6</v>
      </c>
      <c r="D5427">
        <v>1</v>
      </c>
      <c r="E5427">
        <v>63165.5</v>
      </c>
      <c r="F5427">
        <v>43774</v>
      </c>
      <c r="G5427" s="3">
        <v>143893362710468</v>
      </c>
    </row>
    <row r="5428" spans="1:7" x14ac:dyDescent="0.25">
      <c r="A5428" s="5">
        <v>2</v>
      </c>
      <c r="B5428" s="5">
        <v>10</v>
      </c>
      <c r="C5428" t="s">
        <v>6</v>
      </c>
      <c r="D5428">
        <v>1</v>
      </c>
      <c r="E5428">
        <v>64495.299999999996</v>
      </c>
      <c r="F5428">
        <v>44199</v>
      </c>
      <c r="G5428" s="3">
        <v>122216502410476</v>
      </c>
    </row>
    <row r="5429" spans="1:7" x14ac:dyDescent="0.25">
      <c r="A5429" s="5">
        <v>2</v>
      </c>
      <c r="B5429" s="5">
        <v>12</v>
      </c>
      <c r="C5429" t="s">
        <v>6</v>
      </c>
      <c r="D5429">
        <v>1</v>
      </c>
      <c r="E5429">
        <v>65160.2</v>
      </c>
      <c r="F5429">
        <v>44443</v>
      </c>
      <c r="G5429" s="3">
        <v>104650648210510</v>
      </c>
    </row>
    <row r="5430" spans="1:7" x14ac:dyDescent="0.25">
      <c r="A5430" s="5">
        <v>2</v>
      </c>
      <c r="B5430" s="5">
        <v>12</v>
      </c>
      <c r="C5430" t="s">
        <v>6</v>
      </c>
      <c r="D5430">
        <v>1</v>
      </c>
      <c r="E5430">
        <v>66490</v>
      </c>
      <c r="F5430">
        <v>43907</v>
      </c>
      <c r="G5430" s="3">
        <v>111794276510582</v>
      </c>
    </row>
    <row r="5431" spans="1:7" x14ac:dyDescent="0.25">
      <c r="A5431" s="5">
        <v>2</v>
      </c>
      <c r="B5431" s="5">
        <v>12</v>
      </c>
      <c r="C5431" t="s">
        <v>6</v>
      </c>
      <c r="D5431">
        <v>1</v>
      </c>
      <c r="E5431">
        <v>62500.6</v>
      </c>
      <c r="F5431">
        <v>43587</v>
      </c>
      <c r="G5431" s="3">
        <v>141096118710650</v>
      </c>
    </row>
    <row r="5432" spans="1:7" x14ac:dyDescent="0.25">
      <c r="A5432" s="5">
        <v>2</v>
      </c>
      <c r="B5432" s="5">
        <v>10</v>
      </c>
      <c r="C5432" t="s">
        <v>6</v>
      </c>
      <c r="D5432">
        <v>1</v>
      </c>
      <c r="E5432">
        <v>60505.9</v>
      </c>
      <c r="F5432">
        <v>44474</v>
      </c>
      <c r="G5432" s="3">
        <v>103156069410652</v>
      </c>
    </row>
    <row r="5433" spans="1:7" x14ac:dyDescent="0.25">
      <c r="A5433" s="5">
        <v>2</v>
      </c>
      <c r="B5433" s="5">
        <v>12</v>
      </c>
      <c r="C5433" t="s">
        <v>6</v>
      </c>
      <c r="D5433">
        <v>1</v>
      </c>
      <c r="E5433">
        <v>63165.5</v>
      </c>
      <c r="F5433">
        <v>44134</v>
      </c>
      <c r="G5433" s="3">
        <v>110246308110658</v>
      </c>
    </row>
    <row r="5434" spans="1:7" x14ac:dyDescent="0.25">
      <c r="A5434" s="5">
        <v>2</v>
      </c>
      <c r="B5434" s="5">
        <v>12</v>
      </c>
      <c r="C5434" t="s">
        <v>6</v>
      </c>
      <c r="D5434">
        <v>1</v>
      </c>
      <c r="E5434">
        <v>65160.2</v>
      </c>
      <c r="F5434">
        <v>44321</v>
      </c>
      <c r="G5434" s="3">
        <v>145862883010694</v>
      </c>
    </row>
    <row r="5435" spans="1:7" x14ac:dyDescent="0.25">
      <c r="A5435" s="5">
        <v>2</v>
      </c>
      <c r="B5435" s="5">
        <v>10</v>
      </c>
      <c r="C5435" t="s">
        <v>6</v>
      </c>
      <c r="D5435">
        <v>1</v>
      </c>
      <c r="E5435">
        <v>60505.9</v>
      </c>
      <c r="F5435">
        <v>44459</v>
      </c>
      <c r="G5435" s="3">
        <v>124959813910730</v>
      </c>
    </row>
    <row r="5436" spans="1:7" x14ac:dyDescent="0.25">
      <c r="A5436" s="5">
        <v>2</v>
      </c>
      <c r="B5436" s="5">
        <v>10</v>
      </c>
      <c r="C5436" t="s">
        <v>6</v>
      </c>
      <c r="D5436">
        <v>1</v>
      </c>
      <c r="E5436">
        <v>64495.299999999996</v>
      </c>
      <c r="F5436">
        <v>44158</v>
      </c>
      <c r="G5436" s="3">
        <v>145612925410745</v>
      </c>
    </row>
    <row r="5437" spans="1:7" x14ac:dyDescent="0.25">
      <c r="A5437" s="5">
        <v>2</v>
      </c>
      <c r="B5437" s="5">
        <v>10</v>
      </c>
      <c r="C5437" t="s">
        <v>6</v>
      </c>
      <c r="D5437">
        <v>1</v>
      </c>
      <c r="E5437">
        <v>60505.9</v>
      </c>
      <c r="F5437">
        <v>44150</v>
      </c>
      <c r="G5437" s="3">
        <v>109681489810771</v>
      </c>
    </row>
    <row r="5438" spans="1:7" x14ac:dyDescent="0.25">
      <c r="A5438" s="5">
        <v>2</v>
      </c>
      <c r="B5438" s="5">
        <v>10</v>
      </c>
      <c r="C5438" t="s">
        <v>6</v>
      </c>
      <c r="D5438">
        <v>1</v>
      </c>
      <c r="E5438">
        <v>63165.5</v>
      </c>
      <c r="F5438">
        <v>43753</v>
      </c>
      <c r="G5438" s="3">
        <v>145177346910843</v>
      </c>
    </row>
    <row r="5439" spans="1:7" x14ac:dyDescent="0.25">
      <c r="A5439" s="5">
        <v>2</v>
      </c>
      <c r="B5439" s="5">
        <v>10</v>
      </c>
      <c r="C5439" t="s">
        <v>6</v>
      </c>
      <c r="D5439">
        <v>1</v>
      </c>
      <c r="E5439">
        <v>59841</v>
      </c>
      <c r="F5439">
        <v>44183</v>
      </c>
      <c r="G5439" s="3">
        <v>112574318610976</v>
      </c>
    </row>
    <row r="5440" spans="1:7" x14ac:dyDescent="0.25">
      <c r="A5440" s="5">
        <v>2</v>
      </c>
      <c r="B5440" s="5">
        <v>10</v>
      </c>
      <c r="C5440" t="s">
        <v>6</v>
      </c>
      <c r="D5440">
        <v>1</v>
      </c>
      <c r="E5440">
        <v>61835.7</v>
      </c>
      <c r="F5440">
        <v>44199</v>
      </c>
      <c r="G5440" s="3">
        <v>133136236311076</v>
      </c>
    </row>
    <row r="5441" spans="1:7" x14ac:dyDescent="0.25">
      <c r="A5441" s="5">
        <v>2</v>
      </c>
      <c r="B5441" s="5">
        <v>8</v>
      </c>
      <c r="C5441" t="s">
        <v>6</v>
      </c>
      <c r="D5441">
        <v>1</v>
      </c>
      <c r="E5441">
        <v>62500.6</v>
      </c>
      <c r="F5441">
        <v>44375</v>
      </c>
      <c r="G5441" s="3">
        <v>131546930711131</v>
      </c>
    </row>
    <row r="5442" spans="1:7" x14ac:dyDescent="0.25">
      <c r="A5442" s="5">
        <v>2</v>
      </c>
      <c r="B5442" s="5">
        <v>12</v>
      </c>
      <c r="C5442" t="s">
        <v>6</v>
      </c>
      <c r="D5442">
        <v>1</v>
      </c>
      <c r="E5442">
        <v>65825.100000000006</v>
      </c>
      <c r="F5442">
        <v>44176</v>
      </c>
      <c r="G5442" s="3">
        <v>101558204311261</v>
      </c>
    </row>
    <row r="5443" spans="1:7" x14ac:dyDescent="0.25">
      <c r="A5443" s="5">
        <v>2</v>
      </c>
      <c r="B5443" s="5">
        <v>10</v>
      </c>
      <c r="C5443" t="s">
        <v>6</v>
      </c>
      <c r="D5443">
        <v>1</v>
      </c>
      <c r="E5443">
        <v>65825.100000000006</v>
      </c>
      <c r="F5443">
        <v>44370</v>
      </c>
      <c r="G5443" s="3">
        <v>147689127011331</v>
      </c>
    </row>
    <row r="5444" spans="1:7" x14ac:dyDescent="0.25">
      <c r="A5444" s="5">
        <v>2</v>
      </c>
      <c r="B5444" s="5">
        <v>10</v>
      </c>
      <c r="C5444" t="s">
        <v>6</v>
      </c>
      <c r="D5444">
        <v>1</v>
      </c>
      <c r="E5444">
        <v>66490</v>
      </c>
      <c r="F5444">
        <v>44299</v>
      </c>
      <c r="G5444" s="3">
        <v>103354058411424</v>
      </c>
    </row>
    <row r="5445" spans="1:7" x14ac:dyDescent="0.25">
      <c r="A5445" s="5">
        <v>2</v>
      </c>
      <c r="B5445" s="5">
        <v>12</v>
      </c>
      <c r="C5445" t="s">
        <v>6</v>
      </c>
      <c r="D5445">
        <v>1</v>
      </c>
      <c r="E5445">
        <v>59176.1</v>
      </c>
      <c r="F5445">
        <v>43693</v>
      </c>
      <c r="G5445" s="3">
        <v>104007486311427</v>
      </c>
    </row>
    <row r="5446" spans="1:7" x14ac:dyDescent="0.25">
      <c r="A5446" s="5">
        <v>2</v>
      </c>
      <c r="B5446" s="5">
        <v>12</v>
      </c>
      <c r="C5446" t="s">
        <v>6</v>
      </c>
      <c r="D5446">
        <v>1</v>
      </c>
      <c r="E5446">
        <v>62500.6</v>
      </c>
      <c r="F5446">
        <v>44421</v>
      </c>
      <c r="G5446" s="3">
        <v>108053189811517</v>
      </c>
    </row>
    <row r="5447" spans="1:7" x14ac:dyDescent="0.25">
      <c r="A5447" s="5">
        <v>2</v>
      </c>
      <c r="B5447" s="5">
        <v>10</v>
      </c>
      <c r="C5447" t="s">
        <v>6</v>
      </c>
      <c r="D5447">
        <v>1</v>
      </c>
      <c r="E5447">
        <v>59841</v>
      </c>
      <c r="F5447">
        <v>43508</v>
      </c>
      <c r="G5447" s="3">
        <v>101914122611555</v>
      </c>
    </row>
    <row r="5448" spans="1:7" x14ac:dyDescent="0.25">
      <c r="A5448" s="5">
        <v>2</v>
      </c>
      <c r="B5448" s="5">
        <v>12</v>
      </c>
      <c r="C5448" t="s">
        <v>6</v>
      </c>
      <c r="D5448">
        <v>1</v>
      </c>
      <c r="E5448">
        <v>66490</v>
      </c>
      <c r="F5448">
        <v>44004</v>
      </c>
      <c r="G5448" s="3">
        <v>114893670611574</v>
      </c>
    </row>
    <row r="5449" spans="1:7" x14ac:dyDescent="0.25">
      <c r="A5449" s="5">
        <v>2</v>
      </c>
      <c r="B5449" s="5">
        <v>12</v>
      </c>
      <c r="C5449" t="s">
        <v>6</v>
      </c>
      <c r="D5449">
        <v>1</v>
      </c>
      <c r="E5449">
        <v>64495.299999999996</v>
      </c>
      <c r="F5449">
        <v>44190</v>
      </c>
      <c r="G5449" s="3">
        <v>141009563911630</v>
      </c>
    </row>
    <row r="5450" spans="1:7" x14ac:dyDescent="0.25">
      <c r="A5450" s="5">
        <v>2</v>
      </c>
      <c r="B5450" s="5">
        <v>10</v>
      </c>
      <c r="C5450" t="s">
        <v>6</v>
      </c>
      <c r="D5450">
        <v>1</v>
      </c>
      <c r="E5450">
        <v>63165.5</v>
      </c>
      <c r="F5450">
        <v>43636</v>
      </c>
      <c r="G5450" s="3">
        <v>109786535511677</v>
      </c>
    </row>
    <row r="5451" spans="1:7" x14ac:dyDescent="0.25">
      <c r="A5451" s="5">
        <v>2</v>
      </c>
      <c r="B5451" s="5">
        <v>12</v>
      </c>
      <c r="C5451" t="s">
        <v>6</v>
      </c>
      <c r="D5451">
        <v>1</v>
      </c>
      <c r="E5451">
        <v>63830.399999999994</v>
      </c>
      <c r="F5451">
        <v>44161</v>
      </c>
      <c r="G5451" s="3">
        <v>134281519211696</v>
      </c>
    </row>
    <row r="5452" spans="1:7" x14ac:dyDescent="0.25">
      <c r="A5452" s="5">
        <v>2</v>
      </c>
      <c r="B5452" s="5">
        <v>12</v>
      </c>
      <c r="C5452" t="s">
        <v>6</v>
      </c>
      <c r="D5452">
        <v>1</v>
      </c>
      <c r="E5452">
        <v>61170.8</v>
      </c>
      <c r="F5452">
        <v>43572</v>
      </c>
      <c r="G5452" s="3">
        <v>115982990611742</v>
      </c>
    </row>
    <row r="5453" spans="1:7" x14ac:dyDescent="0.25">
      <c r="A5453" s="5">
        <v>2</v>
      </c>
      <c r="B5453" s="5">
        <v>8</v>
      </c>
      <c r="C5453" t="s">
        <v>6</v>
      </c>
      <c r="D5453">
        <v>1</v>
      </c>
      <c r="E5453">
        <v>59176.1</v>
      </c>
      <c r="F5453">
        <v>43537</v>
      </c>
      <c r="G5453" s="3">
        <v>178012678312442</v>
      </c>
    </row>
    <row r="5454" spans="1:7" x14ac:dyDescent="0.25">
      <c r="A5454" s="5">
        <v>2</v>
      </c>
      <c r="B5454" s="5">
        <v>8</v>
      </c>
      <c r="C5454" t="s">
        <v>6</v>
      </c>
      <c r="D5454">
        <v>1</v>
      </c>
      <c r="E5454">
        <v>59841</v>
      </c>
      <c r="F5454">
        <v>44319</v>
      </c>
      <c r="G5454" s="3">
        <v>167665904712479</v>
      </c>
    </row>
    <row r="5455" spans="1:7" x14ac:dyDescent="0.25">
      <c r="A5455" s="5">
        <v>2</v>
      </c>
      <c r="B5455" s="5">
        <v>8</v>
      </c>
      <c r="C5455" t="s">
        <v>6</v>
      </c>
      <c r="D5455">
        <v>1</v>
      </c>
      <c r="E5455">
        <v>63165.5</v>
      </c>
      <c r="F5455">
        <v>43900</v>
      </c>
      <c r="G5455" s="3">
        <v>168735350712763</v>
      </c>
    </row>
    <row r="5456" spans="1:7" x14ac:dyDescent="0.25">
      <c r="A5456" s="5">
        <v>2</v>
      </c>
      <c r="B5456" s="5">
        <v>8</v>
      </c>
      <c r="C5456" t="s">
        <v>6</v>
      </c>
      <c r="D5456">
        <v>1</v>
      </c>
      <c r="E5456">
        <v>61170.8</v>
      </c>
      <c r="F5456">
        <v>44132</v>
      </c>
      <c r="G5456" s="3">
        <v>171380310012916</v>
      </c>
    </row>
    <row r="5457" spans="1:7" x14ac:dyDescent="0.25">
      <c r="A5457" s="5">
        <v>2</v>
      </c>
      <c r="B5457" s="5">
        <v>8</v>
      </c>
      <c r="C5457" t="s">
        <v>6</v>
      </c>
      <c r="D5457">
        <v>1</v>
      </c>
      <c r="E5457">
        <v>60505.9</v>
      </c>
      <c r="F5457">
        <v>44421</v>
      </c>
      <c r="G5457" s="3">
        <v>175877121512943</v>
      </c>
    </row>
    <row r="5458" spans="1:7" x14ac:dyDescent="0.25">
      <c r="A5458" s="5">
        <v>2</v>
      </c>
      <c r="B5458" s="5">
        <v>8</v>
      </c>
      <c r="C5458" t="s">
        <v>6</v>
      </c>
      <c r="D5458">
        <v>1</v>
      </c>
      <c r="E5458">
        <v>61170.8</v>
      </c>
      <c r="F5458">
        <v>44009</v>
      </c>
      <c r="G5458" s="3">
        <v>167329844112984</v>
      </c>
    </row>
    <row r="5459" spans="1:7" x14ac:dyDescent="0.25">
      <c r="A5459" s="5">
        <v>2</v>
      </c>
      <c r="B5459" s="5">
        <v>8</v>
      </c>
      <c r="C5459" t="s">
        <v>6</v>
      </c>
      <c r="D5459">
        <v>1</v>
      </c>
      <c r="E5459">
        <v>66490</v>
      </c>
      <c r="F5459">
        <v>43939</v>
      </c>
      <c r="G5459" s="3">
        <v>153213789813093</v>
      </c>
    </row>
    <row r="5460" spans="1:7" x14ac:dyDescent="0.25">
      <c r="A5460" s="5">
        <v>2</v>
      </c>
      <c r="B5460" s="5">
        <v>8</v>
      </c>
      <c r="C5460" t="s">
        <v>6</v>
      </c>
      <c r="D5460">
        <v>1</v>
      </c>
      <c r="E5460">
        <v>65825.100000000006</v>
      </c>
      <c r="F5460">
        <v>43684</v>
      </c>
      <c r="G5460" s="3">
        <v>160064734713105</v>
      </c>
    </row>
    <row r="5461" spans="1:7" x14ac:dyDescent="0.25">
      <c r="A5461" s="5">
        <v>2</v>
      </c>
      <c r="B5461" s="5">
        <v>12</v>
      </c>
      <c r="C5461" t="s">
        <v>6</v>
      </c>
      <c r="D5461">
        <v>1</v>
      </c>
      <c r="E5461">
        <v>61170.8</v>
      </c>
      <c r="F5461">
        <v>43883</v>
      </c>
      <c r="G5461" s="3">
        <v>176812746813176</v>
      </c>
    </row>
    <row r="5462" spans="1:7" x14ac:dyDescent="0.25">
      <c r="A5462" s="5">
        <v>2</v>
      </c>
      <c r="B5462" s="5">
        <v>8</v>
      </c>
      <c r="C5462" t="s">
        <v>6</v>
      </c>
      <c r="D5462">
        <v>1</v>
      </c>
      <c r="E5462">
        <v>61835.7</v>
      </c>
      <c r="F5462">
        <v>44099</v>
      </c>
      <c r="G5462" s="3">
        <v>171830218413185</v>
      </c>
    </row>
    <row r="5463" spans="1:7" x14ac:dyDescent="0.25">
      <c r="A5463" s="5">
        <v>2</v>
      </c>
      <c r="B5463" s="5">
        <v>8</v>
      </c>
      <c r="C5463" t="s">
        <v>6</v>
      </c>
      <c r="D5463">
        <v>1</v>
      </c>
      <c r="E5463">
        <v>60505.9</v>
      </c>
      <c r="F5463">
        <v>44198</v>
      </c>
      <c r="G5463" s="3">
        <v>162083043213275</v>
      </c>
    </row>
    <row r="5464" spans="1:7" x14ac:dyDescent="0.25">
      <c r="A5464" s="5">
        <v>2</v>
      </c>
      <c r="B5464" s="5">
        <v>12</v>
      </c>
      <c r="C5464" t="s">
        <v>6</v>
      </c>
      <c r="D5464">
        <v>1</v>
      </c>
      <c r="E5464">
        <v>59841</v>
      </c>
      <c r="F5464">
        <v>44235</v>
      </c>
      <c r="G5464" s="3">
        <v>165457180513381</v>
      </c>
    </row>
    <row r="5465" spans="1:7" x14ac:dyDescent="0.25">
      <c r="A5465" s="5">
        <v>2</v>
      </c>
      <c r="B5465" s="5">
        <v>8</v>
      </c>
      <c r="C5465" t="s">
        <v>6</v>
      </c>
      <c r="D5465">
        <v>1</v>
      </c>
      <c r="E5465">
        <v>65160.2</v>
      </c>
      <c r="F5465">
        <v>43723</v>
      </c>
      <c r="G5465" s="3">
        <v>173804255413418</v>
      </c>
    </row>
    <row r="5466" spans="1:7" x14ac:dyDescent="0.25">
      <c r="A5466" s="5">
        <v>2</v>
      </c>
      <c r="B5466" s="5">
        <v>8</v>
      </c>
      <c r="C5466" t="s">
        <v>6</v>
      </c>
      <c r="D5466">
        <v>1</v>
      </c>
      <c r="E5466">
        <v>61835.7</v>
      </c>
      <c r="F5466">
        <v>44267</v>
      </c>
      <c r="G5466" s="3">
        <v>168846368513696</v>
      </c>
    </row>
    <row r="5467" spans="1:7" x14ac:dyDescent="0.25">
      <c r="A5467" s="5">
        <v>2</v>
      </c>
      <c r="B5467" s="5">
        <v>12</v>
      </c>
      <c r="C5467" t="s">
        <v>6</v>
      </c>
      <c r="D5467">
        <v>1</v>
      </c>
      <c r="E5467">
        <v>61835.7</v>
      </c>
      <c r="F5467">
        <v>44192</v>
      </c>
      <c r="G5467" s="3">
        <v>158463461813720</v>
      </c>
    </row>
    <row r="5468" spans="1:7" x14ac:dyDescent="0.25">
      <c r="A5468" s="5">
        <v>2</v>
      </c>
      <c r="B5468" s="5">
        <v>8</v>
      </c>
      <c r="C5468" t="s">
        <v>6</v>
      </c>
      <c r="D5468">
        <v>1</v>
      </c>
      <c r="E5468">
        <v>63830.399999999994</v>
      </c>
      <c r="F5468">
        <v>43625</v>
      </c>
      <c r="G5468" s="3">
        <v>166617839013738</v>
      </c>
    </row>
    <row r="5469" spans="1:7" x14ac:dyDescent="0.25">
      <c r="A5469" s="5">
        <v>2</v>
      </c>
      <c r="B5469" s="5">
        <v>8</v>
      </c>
      <c r="C5469" t="s">
        <v>6</v>
      </c>
      <c r="D5469">
        <v>1</v>
      </c>
      <c r="E5469">
        <v>65160.2</v>
      </c>
      <c r="F5469">
        <v>43911</v>
      </c>
      <c r="G5469" s="3">
        <v>182126334514136</v>
      </c>
    </row>
    <row r="5470" spans="1:7" x14ac:dyDescent="0.25">
      <c r="A5470" s="5">
        <v>2</v>
      </c>
      <c r="B5470" s="5">
        <v>10</v>
      </c>
      <c r="C5470" t="s">
        <v>6</v>
      </c>
      <c r="D5470">
        <v>1</v>
      </c>
      <c r="E5470">
        <v>62500.6</v>
      </c>
      <c r="F5470">
        <v>44439</v>
      </c>
      <c r="G5470" s="3">
        <v>192405956516032</v>
      </c>
    </row>
    <row r="5471" spans="1:7" x14ac:dyDescent="0.25">
      <c r="A5471" s="5">
        <v>2</v>
      </c>
      <c r="B5471" s="5">
        <v>10</v>
      </c>
      <c r="C5471" t="s">
        <v>6</v>
      </c>
      <c r="D5471">
        <v>1</v>
      </c>
      <c r="E5471">
        <v>59841</v>
      </c>
      <c r="F5471">
        <v>44254</v>
      </c>
      <c r="G5471" s="3">
        <v>192552582816107</v>
      </c>
    </row>
    <row r="5472" spans="1:7" x14ac:dyDescent="0.25">
      <c r="A5472" s="5">
        <v>2</v>
      </c>
      <c r="B5472" s="5">
        <v>10</v>
      </c>
      <c r="C5472" t="s">
        <v>6</v>
      </c>
      <c r="D5472">
        <v>1</v>
      </c>
      <c r="E5472">
        <v>59841</v>
      </c>
      <c r="F5472">
        <v>44324</v>
      </c>
      <c r="G5472" s="3">
        <v>211991184816116</v>
      </c>
    </row>
    <row r="5473" spans="1:7" x14ac:dyDescent="0.25">
      <c r="A5473" s="5">
        <v>2</v>
      </c>
      <c r="B5473" s="5">
        <v>10</v>
      </c>
      <c r="C5473" t="s">
        <v>6</v>
      </c>
      <c r="D5473">
        <v>1</v>
      </c>
      <c r="E5473">
        <v>66490</v>
      </c>
      <c r="F5473">
        <v>43668</v>
      </c>
      <c r="G5473" s="3">
        <v>192075747916131</v>
      </c>
    </row>
    <row r="5474" spans="1:7" x14ac:dyDescent="0.25">
      <c r="A5474" s="5">
        <v>2</v>
      </c>
      <c r="B5474" s="5">
        <v>10</v>
      </c>
      <c r="C5474" t="s">
        <v>6</v>
      </c>
      <c r="D5474">
        <v>1</v>
      </c>
      <c r="E5474">
        <v>61170.8</v>
      </c>
      <c r="F5474">
        <v>44428</v>
      </c>
      <c r="G5474" s="3">
        <v>201604446116526</v>
      </c>
    </row>
    <row r="5475" spans="1:7" x14ac:dyDescent="0.25">
      <c r="A5475" s="5">
        <v>2</v>
      </c>
      <c r="B5475" s="5">
        <v>10</v>
      </c>
      <c r="C5475" t="s">
        <v>6</v>
      </c>
      <c r="D5475">
        <v>1</v>
      </c>
      <c r="E5475">
        <v>59841</v>
      </c>
      <c r="F5475">
        <v>44326</v>
      </c>
      <c r="G5475" s="3">
        <v>191334745616623</v>
      </c>
    </row>
    <row r="5476" spans="1:7" x14ac:dyDescent="0.25">
      <c r="A5476" s="5">
        <v>2</v>
      </c>
      <c r="B5476" s="5">
        <v>10</v>
      </c>
      <c r="C5476" t="s">
        <v>6</v>
      </c>
      <c r="D5476">
        <v>1</v>
      </c>
      <c r="E5476">
        <v>63165.5</v>
      </c>
      <c r="F5476">
        <v>43840</v>
      </c>
      <c r="G5476" s="3">
        <v>213039380016718</v>
      </c>
    </row>
    <row r="5477" spans="1:7" x14ac:dyDescent="0.25">
      <c r="A5477" s="5">
        <v>2</v>
      </c>
      <c r="B5477" s="5">
        <v>10</v>
      </c>
      <c r="C5477" t="s">
        <v>6</v>
      </c>
      <c r="D5477">
        <v>1</v>
      </c>
      <c r="E5477">
        <v>66490</v>
      </c>
      <c r="F5477">
        <v>44013</v>
      </c>
      <c r="G5477" s="3">
        <v>197515365117029</v>
      </c>
    </row>
    <row r="5478" spans="1:7" x14ac:dyDescent="0.25">
      <c r="A5478" s="5">
        <v>2</v>
      </c>
      <c r="B5478" s="5">
        <v>10</v>
      </c>
      <c r="C5478" t="s">
        <v>6</v>
      </c>
      <c r="D5478">
        <v>1</v>
      </c>
      <c r="E5478">
        <v>61170.8</v>
      </c>
      <c r="F5478">
        <v>44255</v>
      </c>
      <c r="G5478" s="3">
        <v>200762881417043</v>
      </c>
    </row>
    <row r="5479" spans="1:7" x14ac:dyDescent="0.25">
      <c r="A5479" s="5">
        <v>2</v>
      </c>
      <c r="B5479" s="5">
        <v>10</v>
      </c>
      <c r="C5479" t="s">
        <v>6</v>
      </c>
      <c r="D5479">
        <v>1</v>
      </c>
      <c r="E5479">
        <v>61170.8</v>
      </c>
      <c r="F5479">
        <v>43779</v>
      </c>
      <c r="G5479" s="3">
        <v>206867479517120</v>
      </c>
    </row>
    <row r="5480" spans="1:7" x14ac:dyDescent="0.25">
      <c r="A5480" s="5">
        <v>2</v>
      </c>
      <c r="B5480" s="5">
        <v>10</v>
      </c>
      <c r="C5480" t="s">
        <v>6</v>
      </c>
      <c r="D5480">
        <v>1</v>
      </c>
      <c r="E5480">
        <v>64495.299999999996</v>
      </c>
      <c r="F5480">
        <v>44156</v>
      </c>
      <c r="G5480" s="3">
        <v>194289649317124</v>
      </c>
    </row>
    <row r="5481" spans="1:7" x14ac:dyDescent="0.25">
      <c r="A5481" s="5">
        <v>2</v>
      </c>
      <c r="B5481" s="5">
        <v>10</v>
      </c>
      <c r="C5481" t="s">
        <v>6</v>
      </c>
      <c r="D5481">
        <v>1</v>
      </c>
      <c r="E5481">
        <v>61835.7</v>
      </c>
      <c r="F5481">
        <v>43860</v>
      </c>
      <c r="G5481" s="3">
        <v>191754566017126</v>
      </c>
    </row>
    <row r="5482" spans="1:7" x14ac:dyDescent="0.25">
      <c r="A5482" s="5">
        <v>2</v>
      </c>
      <c r="B5482" s="5">
        <v>10</v>
      </c>
      <c r="C5482" t="s">
        <v>6</v>
      </c>
      <c r="D5482">
        <v>1</v>
      </c>
      <c r="E5482">
        <v>62500.6</v>
      </c>
      <c r="F5482">
        <v>43952</v>
      </c>
      <c r="G5482" s="3">
        <v>214573365617213</v>
      </c>
    </row>
    <row r="5483" spans="1:7" x14ac:dyDescent="0.25">
      <c r="A5483" s="5">
        <v>2</v>
      </c>
      <c r="B5483" s="5">
        <v>10</v>
      </c>
      <c r="C5483" t="s">
        <v>6</v>
      </c>
      <c r="D5483">
        <v>1</v>
      </c>
      <c r="E5483">
        <v>59176.1</v>
      </c>
      <c r="F5483">
        <v>44416</v>
      </c>
      <c r="G5483" s="3">
        <v>199745401617250</v>
      </c>
    </row>
    <row r="5484" spans="1:7" x14ac:dyDescent="0.25">
      <c r="A5484" s="5">
        <v>2</v>
      </c>
      <c r="B5484" s="5">
        <v>10</v>
      </c>
      <c r="C5484" t="s">
        <v>6</v>
      </c>
      <c r="D5484">
        <v>1</v>
      </c>
      <c r="E5484">
        <v>66490</v>
      </c>
      <c r="F5484">
        <v>43654</v>
      </c>
      <c r="G5484" s="3">
        <v>192021457717358</v>
      </c>
    </row>
    <row r="5485" spans="1:7" x14ac:dyDescent="0.25">
      <c r="A5485" s="5">
        <v>2</v>
      </c>
      <c r="B5485" s="5">
        <v>10</v>
      </c>
      <c r="C5485" t="s">
        <v>6</v>
      </c>
      <c r="D5485">
        <v>1</v>
      </c>
      <c r="E5485">
        <v>65825.100000000006</v>
      </c>
      <c r="F5485">
        <v>43767</v>
      </c>
      <c r="G5485" s="3">
        <v>218607424317446</v>
      </c>
    </row>
    <row r="5486" spans="1:7" x14ac:dyDescent="0.25">
      <c r="A5486" s="5">
        <v>2</v>
      </c>
      <c r="B5486" s="5">
        <v>10</v>
      </c>
      <c r="C5486" t="s">
        <v>6</v>
      </c>
      <c r="D5486">
        <v>1</v>
      </c>
      <c r="E5486">
        <v>65825.100000000006</v>
      </c>
      <c r="F5486">
        <v>44043</v>
      </c>
      <c r="G5486" s="3">
        <v>219028611217971</v>
      </c>
    </row>
    <row r="5487" spans="1:7" x14ac:dyDescent="0.25">
      <c r="A5487" s="5">
        <v>2</v>
      </c>
      <c r="B5487" s="5">
        <v>10</v>
      </c>
      <c r="C5487" t="s">
        <v>6</v>
      </c>
      <c r="D5487">
        <v>1</v>
      </c>
      <c r="E5487">
        <v>65825.100000000006</v>
      </c>
      <c r="F5487">
        <v>44448</v>
      </c>
      <c r="G5487" s="3">
        <v>214073738718010</v>
      </c>
    </row>
    <row r="5488" spans="1:7" x14ac:dyDescent="0.25">
      <c r="A5488" s="5">
        <v>2</v>
      </c>
      <c r="B5488" s="5">
        <v>10</v>
      </c>
      <c r="C5488" t="s">
        <v>6</v>
      </c>
      <c r="D5488">
        <v>1</v>
      </c>
      <c r="E5488">
        <v>59841</v>
      </c>
      <c r="F5488">
        <v>44387</v>
      </c>
      <c r="G5488" s="3">
        <v>192578465118012</v>
      </c>
    </row>
    <row r="5489" spans="1:7" x14ac:dyDescent="0.25">
      <c r="A5489" s="5">
        <v>2</v>
      </c>
      <c r="B5489" s="5">
        <v>10</v>
      </c>
      <c r="C5489" t="s">
        <v>6</v>
      </c>
      <c r="D5489">
        <v>1</v>
      </c>
      <c r="E5489">
        <v>66490</v>
      </c>
      <c r="F5489">
        <v>43995</v>
      </c>
      <c r="G5489" s="3">
        <v>193105556418074</v>
      </c>
    </row>
    <row r="5490" spans="1:7" x14ac:dyDescent="0.25">
      <c r="A5490" s="5">
        <v>2</v>
      </c>
      <c r="B5490" s="5">
        <v>10</v>
      </c>
      <c r="C5490" t="s">
        <v>6</v>
      </c>
      <c r="D5490">
        <v>1</v>
      </c>
      <c r="E5490">
        <v>59841</v>
      </c>
      <c r="F5490">
        <v>43846</v>
      </c>
      <c r="G5490" s="3">
        <v>202708564418099</v>
      </c>
    </row>
    <row r="5491" spans="1:7" x14ac:dyDescent="0.25">
      <c r="A5491" s="5">
        <v>2</v>
      </c>
      <c r="B5491" s="5">
        <v>10</v>
      </c>
      <c r="C5491" t="s">
        <v>6</v>
      </c>
      <c r="D5491">
        <v>1</v>
      </c>
      <c r="E5491">
        <v>64495.299999999996</v>
      </c>
      <c r="F5491">
        <v>43583</v>
      </c>
      <c r="G5491" s="3">
        <v>229902736318503</v>
      </c>
    </row>
    <row r="5492" spans="1:7" x14ac:dyDescent="0.25">
      <c r="A5492" s="5">
        <v>2</v>
      </c>
      <c r="B5492" s="5">
        <v>10</v>
      </c>
      <c r="C5492" t="s">
        <v>6</v>
      </c>
      <c r="D5492">
        <v>1</v>
      </c>
      <c r="E5492">
        <v>64495.299999999996</v>
      </c>
      <c r="F5492">
        <v>43651</v>
      </c>
      <c r="G5492" s="3">
        <v>223951437818569</v>
      </c>
    </row>
    <row r="5493" spans="1:7" x14ac:dyDescent="0.25">
      <c r="A5493" s="5">
        <v>2</v>
      </c>
      <c r="B5493" s="5">
        <v>10</v>
      </c>
      <c r="C5493" t="s">
        <v>6</v>
      </c>
      <c r="D5493">
        <v>1</v>
      </c>
      <c r="E5493">
        <v>63165.5</v>
      </c>
      <c r="F5493">
        <v>44471</v>
      </c>
      <c r="G5493" s="3">
        <v>207730740018624</v>
      </c>
    </row>
    <row r="5494" spans="1:7" x14ac:dyDescent="0.25">
      <c r="A5494" s="5">
        <v>2</v>
      </c>
      <c r="B5494" s="5">
        <v>10</v>
      </c>
      <c r="C5494" t="s">
        <v>6</v>
      </c>
      <c r="D5494">
        <v>1</v>
      </c>
      <c r="E5494">
        <v>65160.2</v>
      </c>
      <c r="F5494">
        <v>44208</v>
      </c>
      <c r="G5494" s="3">
        <v>197121239718665</v>
      </c>
    </row>
    <row r="5495" spans="1:7" x14ac:dyDescent="0.25">
      <c r="A5495" s="5">
        <v>2</v>
      </c>
      <c r="B5495" s="5">
        <v>10</v>
      </c>
      <c r="C5495" t="s">
        <v>6</v>
      </c>
      <c r="D5495">
        <v>1</v>
      </c>
      <c r="E5495">
        <v>65825.100000000006</v>
      </c>
      <c r="F5495">
        <v>43908</v>
      </c>
      <c r="G5495" s="3">
        <v>205216844018694</v>
      </c>
    </row>
    <row r="5496" spans="1:7" x14ac:dyDescent="0.25">
      <c r="A5496" s="5">
        <v>2</v>
      </c>
      <c r="B5496" s="5">
        <v>10</v>
      </c>
      <c r="C5496" t="s">
        <v>6</v>
      </c>
      <c r="D5496">
        <v>1</v>
      </c>
      <c r="E5496">
        <v>65825.100000000006</v>
      </c>
      <c r="F5496">
        <v>43821</v>
      </c>
      <c r="G5496" s="3">
        <v>207659577218812</v>
      </c>
    </row>
    <row r="5497" spans="1:7" x14ac:dyDescent="0.25">
      <c r="A5497" s="5">
        <v>2</v>
      </c>
      <c r="B5497" s="5">
        <v>10</v>
      </c>
      <c r="C5497" t="s">
        <v>6</v>
      </c>
      <c r="D5497">
        <v>1</v>
      </c>
      <c r="E5497">
        <v>62500.6</v>
      </c>
      <c r="F5497">
        <v>43876</v>
      </c>
      <c r="G5497" s="3">
        <v>213127032318869</v>
      </c>
    </row>
    <row r="5498" spans="1:7" x14ac:dyDescent="0.25">
      <c r="A5498" s="5">
        <v>2</v>
      </c>
      <c r="B5498" s="5">
        <v>10</v>
      </c>
      <c r="C5498" t="s">
        <v>6</v>
      </c>
      <c r="D5498">
        <v>1</v>
      </c>
      <c r="E5498">
        <v>66490</v>
      </c>
      <c r="F5498">
        <v>43819</v>
      </c>
      <c r="G5498" s="3">
        <v>212473958818940</v>
      </c>
    </row>
    <row r="5499" spans="1:7" x14ac:dyDescent="0.25">
      <c r="A5499" s="5">
        <v>2</v>
      </c>
      <c r="B5499" s="5">
        <v>10</v>
      </c>
      <c r="C5499" t="s">
        <v>6</v>
      </c>
      <c r="D5499">
        <v>1</v>
      </c>
      <c r="E5499">
        <v>63165.5</v>
      </c>
      <c r="F5499">
        <v>44111</v>
      </c>
      <c r="G5499" s="3">
        <v>193634583418969</v>
      </c>
    </row>
    <row r="5500" spans="1:7" x14ac:dyDescent="0.25">
      <c r="A5500" s="5">
        <v>2</v>
      </c>
      <c r="B5500" s="5">
        <v>10</v>
      </c>
      <c r="C5500" t="s">
        <v>6</v>
      </c>
      <c r="D5500">
        <v>1</v>
      </c>
      <c r="E5500">
        <v>64495.299999999996</v>
      </c>
      <c r="F5500">
        <v>44416</v>
      </c>
      <c r="G5500" s="3">
        <v>215881467919319</v>
      </c>
    </row>
    <row r="5501" spans="1:7" x14ac:dyDescent="0.25">
      <c r="A5501" s="5">
        <v>2</v>
      </c>
      <c r="B5501" s="5">
        <v>10</v>
      </c>
      <c r="C5501" t="s">
        <v>6</v>
      </c>
      <c r="D5501">
        <v>1</v>
      </c>
      <c r="E5501">
        <v>59841</v>
      </c>
      <c r="F5501">
        <v>43990</v>
      </c>
      <c r="G5501" s="3">
        <v>192009639719391</v>
      </c>
    </row>
    <row r="5502" spans="1:7" x14ac:dyDescent="0.25">
      <c r="A5502" s="5">
        <v>2</v>
      </c>
      <c r="B5502" s="5">
        <v>10</v>
      </c>
      <c r="C5502" t="s">
        <v>6</v>
      </c>
      <c r="D5502">
        <v>1</v>
      </c>
      <c r="E5502">
        <v>59176.1</v>
      </c>
      <c r="F5502">
        <v>43954</v>
      </c>
      <c r="G5502" s="3">
        <v>190637077919399</v>
      </c>
    </row>
    <row r="5503" spans="1:7" x14ac:dyDescent="0.25">
      <c r="A5503" s="5">
        <v>2</v>
      </c>
      <c r="B5503" s="5">
        <v>10</v>
      </c>
      <c r="C5503" t="s">
        <v>6</v>
      </c>
      <c r="D5503">
        <v>1</v>
      </c>
      <c r="E5503">
        <v>60505.9</v>
      </c>
      <c r="F5503">
        <v>43954</v>
      </c>
      <c r="G5503" s="3">
        <v>221436573019437</v>
      </c>
    </row>
    <row r="5504" spans="1:7" x14ac:dyDescent="0.25">
      <c r="A5504" s="5">
        <v>2</v>
      </c>
      <c r="B5504" s="5">
        <v>10</v>
      </c>
      <c r="C5504" t="s">
        <v>6</v>
      </c>
      <c r="D5504">
        <v>1</v>
      </c>
      <c r="E5504">
        <v>63165.5</v>
      </c>
      <c r="F5504">
        <v>43892</v>
      </c>
      <c r="G5504" s="3">
        <v>220540749319508</v>
      </c>
    </row>
    <row r="5505" spans="1:7" x14ac:dyDescent="0.25">
      <c r="A5505" s="5">
        <v>2</v>
      </c>
      <c r="B5505" s="5">
        <v>10</v>
      </c>
      <c r="C5505" t="s">
        <v>6</v>
      </c>
      <c r="D5505">
        <v>1</v>
      </c>
      <c r="E5505">
        <v>63830.399999999994</v>
      </c>
      <c r="F5505">
        <v>44330</v>
      </c>
      <c r="G5505" s="3">
        <v>206547444219610</v>
      </c>
    </row>
    <row r="5506" spans="1:7" x14ac:dyDescent="0.25">
      <c r="A5506" s="5">
        <v>2</v>
      </c>
      <c r="B5506" s="5">
        <v>10</v>
      </c>
      <c r="C5506" t="s">
        <v>6</v>
      </c>
      <c r="D5506">
        <v>1</v>
      </c>
      <c r="E5506">
        <v>62500.6</v>
      </c>
      <c r="F5506">
        <v>44207</v>
      </c>
      <c r="G5506" s="3">
        <v>195001742019698</v>
      </c>
    </row>
    <row r="5507" spans="1:7" x14ac:dyDescent="0.25">
      <c r="A5507" s="5">
        <v>2</v>
      </c>
      <c r="B5507" s="5">
        <v>10</v>
      </c>
      <c r="C5507" t="s">
        <v>6</v>
      </c>
      <c r="D5507">
        <v>1</v>
      </c>
      <c r="E5507">
        <v>61835.7</v>
      </c>
      <c r="F5507">
        <v>44468</v>
      </c>
      <c r="G5507" s="3">
        <v>192444392719764</v>
      </c>
    </row>
    <row r="5508" spans="1:7" x14ac:dyDescent="0.25">
      <c r="A5508" s="5">
        <v>2</v>
      </c>
      <c r="B5508" s="5">
        <v>8</v>
      </c>
      <c r="C5508" t="s">
        <v>6</v>
      </c>
      <c r="D5508">
        <v>1</v>
      </c>
      <c r="E5508">
        <v>59176.1</v>
      </c>
      <c r="F5508">
        <v>44356</v>
      </c>
      <c r="G5508" s="3">
        <v>267762271522363</v>
      </c>
    </row>
    <row r="5509" spans="1:7" x14ac:dyDescent="0.25">
      <c r="A5509" s="5">
        <v>2</v>
      </c>
      <c r="B5509" s="5">
        <v>8</v>
      </c>
      <c r="C5509" t="s">
        <v>6</v>
      </c>
      <c r="D5509">
        <v>1</v>
      </c>
      <c r="E5509">
        <v>59176.1</v>
      </c>
      <c r="F5509">
        <v>43603</v>
      </c>
      <c r="G5509" s="3">
        <v>236549502922398</v>
      </c>
    </row>
    <row r="5510" spans="1:7" x14ac:dyDescent="0.25">
      <c r="A5510" s="5">
        <v>2</v>
      </c>
      <c r="B5510" s="5">
        <v>12</v>
      </c>
      <c r="C5510" t="s">
        <v>6</v>
      </c>
      <c r="D5510">
        <v>1</v>
      </c>
      <c r="E5510">
        <v>64495.299999999996</v>
      </c>
      <c r="F5510">
        <v>43608</v>
      </c>
      <c r="G5510" s="3">
        <v>243141261422400</v>
      </c>
    </row>
    <row r="5511" spans="1:7" x14ac:dyDescent="0.25">
      <c r="A5511" s="5">
        <v>2</v>
      </c>
      <c r="B5511" s="5">
        <v>8</v>
      </c>
      <c r="C5511" t="s">
        <v>6</v>
      </c>
      <c r="D5511">
        <v>1</v>
      </c>
      <c r="E5511">
        <v>65160.2</v>
      </c>
      <c r="F5511">
        <v>43696</v>
      </c>
      <c r="G5511" s="3">
        <v>246774724522542</v>
      </c>
    </row>
    <row r="5512" spans="1:7" x14ac:dyDescent="0.25">
      <c r="A5512" s="5">
        <v>2</v>
      </c>
      <c r="B5512" s="5">
        <v>8</v>
      </c>
      <c r="C5512" t="s">
        <v>6</v>
      </c>
      <c r="D5512">
        <v>1</v>
      </c>
      <c r="E5512">
        <v>60505.9</v>
      </c>
      <c r="F5512">
        <v>43755</v>
      </c>
      <c r="G5512" s="3">
        <v>235776762022550</v>
      </c>
    </row>
    <row r="5513" spans="1:7" x14ac:dyDescent="0.25">
      <c r="A5513" s="5">
        <v>2</v>
      </c>
      <c r="B5513" s="5">
        <v>12</v>
      </c>
      <c r="C5513" t="s">
        <v>6</v>
      </c>
      <c r="D5513">
        <v>1</v>
      </c>
      <c r="E5513">
        <v>59176.1</v>
      </c>
      <c r="F5513">
        <v>44207</v>
      </c>
      <c r="G5513" s="3">
        <v>237108406722720</v>
      </c>
    </row>
    <row r="5514" spans="1:7" x14ac:dyDescent="0.25">
      <c r="A5514" s="5">
        <v>2</v>
      </c>
      <c r="B5514" s="5">
        <v>8</v>
      </c>
      <c r="C5514" t="s">
        <v>6</v>
      </c>
      <c r="D5514">
        <v>1</v>
      </c>
      <c r="E5514">
        <v>59176.1</v>
      </c>
      <c r="F5514">
        <v>43779</v>
      </c>
      <c r="G5514" s="3">
        <v>266960350423034</v>
      </c>
    </row>
    <row r="5515" spans="1:7" x14ac:dyDescent="0.25">
      <c r="A5515" s="5">
        <v>2</v>
      </c>
      <c r="B5515" s="5">
        <v>8</v>
      </c>
      <c r="C5515" t="s">
        <v>6</v>
      </c>
      <c r="D5515">
        <v>1</v>
      </c>
      <c r="E5515">
        <v>63830.399999999994</v>
      </c>
      <c r="F5515">
        <v>44426</v>
      </c>
      <c r="G5515" s="3">
        <v>245865171823175</v>
      </c>
    </row>
    <row r="5516" spans="1:7" x14ac:dyDescent="0.25">
      <c r="A5516" s="5">
        <v>2</v>
      </c>
      <c r="B5516" s="5">
        <v>10</v>
      </c>
      <c r="C5516" t="s">
        <v>6</v>
      </c>
      <c r="D5516">
        <v>1</v>
      </c>
      <c r="E5516">
        <v>63830.399999999994</v>
      </c>
      <c r="F5516">
        <v>44226</v>
      </c>
      <c r="G5516" s="3">
        <v>245614488923538</v>
      </c>
    </row>
    <row r="5517" spans="1:7" x14ac:dyDescent="0.25">
      <c r="A5517" s="5">
        <v>2</v>
      </c>
      <c r="B5517" s="5">
        <v>8</v>
      </c>
      <c r="C5517" t="s">
        <v>6</v>
      </c>
      <c r="D5517">
        <v>1</v>
      </c>
      <c r="E5517">
        <v>61170.8</v>
      </c>
      <c r="F5517">
        <v>44154</v>
      </c>
      <c r="G5517" s="3">
        <v>261378963723573</v>
      </c>
    </row>
    <row r="5518" spans="1:7" x14ac:dyDescent="0.25">
      <c r="A5518" s="5">
        <v>2</v>
      </c>
      <c r="B5518" s="5">
        <v>8</v>
      </c>
      <c r="C5518" t="s">
        <v>6</v>
      </c>
      <c r="D5518">
        <v>1</v>
      </c>
      <c r="E5518">
        <v>65160.2</v>
      </c>
      <c r="F5518">
        <v>43650</v>
      </c>
      <c r="G5518" s="3">
        <v>250893770023630</v>
      </c>
    </row>
    <row r="5519" spans="1:7" x14ac:dyDescent="0.25">
      <c r="A5519" s="5">
        <v>2</v>
      </c>
      <c r="B5519" s="5">
        <v>8</v>
      </c>
      <c r="C5519" t="s">
        <v>6</v>
      </c>
      <c r="D5519">
        <v>1</v>
      </c>
      <c r="E5519">
        <v>61835.7</v>
      </c>
      <c r="F5519">
        <v>43830</v>
      </c>
      <c r="G5519" s="3">
        <v>231330487024117</v>
      </c>
    </row>
    <row r="5520" spans="1:7" x14ac:dyDescent="0.25">
      <c r="A5520" s="5">
        <v>2</v>
      </c>
      <c r="B5520" s="5">
        <v>12</v>
      </c>
      <c r="C5520" t="s">
        <v>6</v>
      </c>
      <c r="D5520">
        <v>1</v>
      </c>
      <c r="E5520">
        <v>61835.7</v>
      </c>
      <c r="F5520">
        <v>43566</v>
      </c>
      <c r="G5520" s="3">
        <v>256943155624220</v>
      </c>
    </row>
    <row r="5521" spans="1:7" x14ac:dyDescent="0.25">
      <c r="A5521" s="5">
        <v>2</v>
      </c>
      <c r="B5521" s="5">
        <v>8</v>
      </c>
      <c r="C5521" t="s">
        <v>6</v>
      </c>
      <c r="D5521">
        <v>1</v>
      </c>
      <c r="E5521">
        <v>61835.7</v>
      </c>
      <c r="F5521">
        <v>43788</v>
      </c>
      <c r="G5521" s="3">
        <v>230515581524378</v>
      </c>
    </row>
    <row r="5522" spans="1:7" x14ac:dyDescent="0.25">
      <c r="A5522" s="5">
        <v>2</v>
      </c>
      <c r="B5522" s="5">
        <v>8</v>
      </c>
      <c r="C5522" t="s">
        <v>6</v>
      </c>
      <c r="D5522">
        <v>1</v>
      </c>
      <c r="E5522">
        <v>59841</v>
      </c>
      <c r="F5522">
        <v>44238</v>
      </c>
      <c r="G5522" s="3">
        <v>261625086124496</v>
      </c>
    </row>
    <row r="5523" spans="1:7" x14ac:dyDescent="0.25">
      <c r="A5523" s="5">
        <v>2</v>
      </c>
      <c r="B5523" s="5">
        <v>8</v>
      </c>
      <c r="C5523" t="s">
        <v>6</v>
      </c>
      <c r="D5523">
        <v>1</v>
      </c>
      <c r="E5523">
        <v>63165.5</v>
      </c>
      <c r="F5523">
        <v>44441</v>
      </c>
      <c r="G5523" s="3">
        <v>237613670424764</v>
      </c>
    </row>
    <row r="5524" spans="1:7" x14ac:dyDescent="0.25">
      <c r="A5524" s="5">
        <v>2</v>
      </c>
      <c r="B5524" s="5">
        <v>8</v>
      </c>
      <c r="C5524" t="s">
        <v>6</v>
      </c>
      <c r="D5524">
        <v>1</v>
      </c>
      <c r="E5524">
        <v>62500.6</v>
      </c>
      <c r="F5524">
        <v>43780</v>
      </c>
      <c r="G5524" s="3">
        <v>250759381725322</v>
      </c>
    </row>
    <row r="5525" spans="1:7" x14ac:dyDescent="0.25">
      <c r="A5525" s="5">
        <v>2</v>
      </c>
      <c r="B5525" s="5">
        <v>8</v>
      </c>
      <c r="C5525" t="s">
        <v>6</v>
      </c>
      <c r="D5525">
        <v>1</v>
      </c>
      <c r="E5525">
        <v>61835.7</v>
      </c>
      <c r="F5525">
        <v>43510</v>
      </c>
      <c r="G5525" s="3">
        <v>242775238925513</v>
      </c>
    </row>
    <row r="5526" spans="1:7" x14ac:dyDescent="0.25">
      <c r="A5526" s="5">
        <v>2</v>
      </c>
      <c r="B5526" s="5">
        <v>12</v>
      </c>
      <c r="C5526" t="s">
        <v>6</v>
      </c>
      <c r="D5526">
        <v>1</v>
      </c>
      <c r="E5526">
        <v>59841</v>
      </c>
      <c r="F5526">
        <v>43962</v>
      </c>
      <c r="G5526" s="3">
        <v>268105435825924</v>
      </c>
    </row>
    <row r="5527" spans="1:7" x14ac:dyDescent="0.25">
      <c r="A5527" s="5">
        <v>2</v>
      </c>
      <c r="B5527" s="5">
        <v>12</v>
      </c>
      <c r="C5527" t="s">
        <v>6</v>
      </c>
      <c r="D5527">
        <v>1</v>
      </c>
      <c r="E5527">
        <v>61835.7</v>
      </c>
      <c r="F5527">
        <v>44145</v>
      </c>
      <c r="G5527" s="3">
        <v>230223863326076</v>
      </c>
    </row>
    <row r="5528" spans="1:7" x14ac:dyDescent="0.25">
      <c r="A5528" s="5">
        <v>2</v>
      </c>
      <c r="B5528" s="5">
        <v>12</v>
      </c>
      <c r="C5528" t="s">
        <v>6</v>
      </c>
      <c r="D5528">
        <v>1</v>
      </c>
      <c r="E5528">
        <v>65160.2</v>
      </c>
      <c r="F5528">
        <v>44465</v>
      </c>
      <c r="G5528" s="3">
        <v>235293495026107</v>
      </c>
    </row>
    <row r="5529" spans="1:7" x14ac:dyDescent="0.25">
      <c r="A5529" s="5">
        <v>2</v>
      </c>
      <c r="B5529" s="5">
        <v>8</v>
      </c>
      <c r="C5529" t="s">
        <v>6</v>
      </c>
      <c r="D5529">
        <v>1</v>
      </c>
      <c r="E5529">
        <v>61835.7</v>
      </c>
      <c r="F5529">
        <v>44247</v>
      </c>
      <c r="G5529" s="3">
        <v>245807188226446</v>
      </c>
    </row>
    <row r="5530" spans="1:7" x14ac:dyDescent="0.25">
      <c r="A5530" s="5">
        <v>2</v>
      </c>
      <c r="B5530" s="5">
        <v>8</v>
      </c>
      <c r="C5530" t="s">
        <v>6</v>
      </c>
      <c r="D5530">
        <v>1</v>
      </c>
      <c r="E5530">
        <v>64495.299999999996</v>
      </c>
      <c r="F5530">
        <v>44098</v>
      </c>
      <c r="G5530" s="3">
        <v>279614499826523</v>
      </c>
    </row>
    <row r="5531" spans="1:7" x14ac:dyDescent="0.25">
      <c r="A5531" s="5">
        <v>2</v>
      </c>
      <c r="B5531" s="5">
        <v>8</v>
      </c>
      <c r="C5531" t="s">
        <v>6</v>
      </c>
      <c r="D5531">
        <v>1</v>
      </c>
      <c r="E5531">
        <v>63165.5</v>
      </c>
      <c r="F5531">
        <v>44260</v>
      </c>
      <c r="G5531" s="3">
        <v>235226585926590</v>
      </c>
    </row>
    <row r="5532" spans="1:7" x14ac:dyDescent="0.25">
      <c r="A5532" s="5">
        <v>2</v>
      </c>
      <c r="B5532" s="5">
        <v>8</v>
      </c>
      <c r="C5532" t="s">
        <v>6</v>
      </c>
      <c r="D5532">
        <v>1</v>
      </c>
      <c r="E5532">
        <v>59841</v>
      </c>
      <c r="F5532">
        <v>44301</v>
      </c>
      <c r="G5532" s="3">
        <v>249812793426661</v>
      </c>
    </row>
    <row r="5533" spans="1:7" x14ac:dyDescent="0.25">
      <c r="A5533" s="5">
        <v>2</v>
      </c>
      <c r="B5533" s="5">
        <v>8</v>
      </c>
      <c r="C5533" t="s">
        <v>6</v>
      </c>
      <c r="D5533">
        <v>1</v>
      </c>
      <c r="E5533">
        <v>63830.399999999994</v>
      </c>
      <c r="F5533">
        <v>43938</v>
      </c>
      <c r="G5533" s="3">
        <v>230458493226694</v>
      </c>
    </row>
    <row r="5534" spans="1:7" x14ac:dyDescent="0.25">
      <c r="A5534" s="5">
        <v>2</v>
      </c>
      <c r="B5534" s="5">
        <v>8</v>
      </c>
      <c r="C5534" t="s">
        <v>6</v>
      </c>
      <c r="D5534">
        <v>1</v>
      </c>
      <c r="E5534">
        <v>59841</v>
      </c>
      <c r="F5534">
        <v>43901</v>
      </c>
      <c r="G5534" s="3">
        <v>254028525727071</v>
      </c>
    </row>
    <row r="5535" spans="1:7" x14ac:dyDescent="0.25">
      <c r="A5535" s="5">
        <v>2</v>
      </c>
      <c r="B5535" s="5">
        <v>8</v>
      </c>
      <c r="C5535" t="s">
        <v>6</v>
      </c>
      <c r="D5535">
        <v>1</v>
      </c>
      <c r="E5535">
        <v>63165.5</v>
      </c>
      <c r="F5535">
        <v>44308</v>
      </c>
      <c r="G5535" s="3">
        <v>241751068627177</v>
      </c>
    </row>
    <row r="5536" spans="1:7" x14ac:dyDescent="0.25">
      <c r="A5536" s="5">
        <v>2</v>
      </c>
      <c r="B5536" s="5">
        <v>8</v>
      </c>
      <c r="C5536" t="s">
        <v>6</v>
      </c>
      <c r="D5536">
        <v>1</v>
      </c>
      <c r="E5536">
        <v>61170.8</v>
      </c>
      <c r="F5536">
        <v>43674</v>
      </c>
      <c r="G5536" s="3">
        <v>256225933727191</v>
      </c>
    </row>
    <row r="5537" spans="1:7" x14ac:dyDescent="0.25">
      <c r="A5537" s="5">
        <v>2</v>
      </c>
      <c r="B5537" s="5">
        <v>12</v>
      </c>
      <c r="C5537" t="s">
        <v>6</v>
      </c>
      <c r="D5537">
        <v>1</v>
      </c>
      <c r="E5537">
        <v>62500.6</v>
      </c>
      <c r="F5537">
        <v>43749</v>
      </c>
      <c r="G5537" s="3">
        <v>270270654627274</v>
      </c>
    </row>
    <row r="5538" spans="1:7" x14ac:dyDescent="0.25">
      <c r="A5538" s="5">
        <v>2</v>
      </c>
      <c r="B5538" s="5">
        <v>12</v>
      </c>
      <c r="C5538" t="s">
        <v>6</v>
      </c>
      <c r="D5538">
        <v>1</v>
      </c>
      <c r="E5538">
        <v>64495.299999999996</v>
      </c>
      <c r="F5538">
        <v>44295</v>
      </c>
      <c r="G5538" s="3">
        <v>230688958527315</v>
      </c>
    </row>
    <row r="5539" spans="1:7" x14ac:dyDescent="0.25">
      <c r="A5539" s="5">
        <v>2</v>
      </c>
      <c r="B5539" s="5">
        <v>8</v>
      </c>
      <c r="C5539" t="s">
        <v>6</v>
      </c>
      <c r="D5539">
        <v>1</v>
      </c>
      <c r="E5539">
        <v>64495.299999999996</v>
      </c>
      <c r="F5539">
        <v>44047</v>
      </c>
      <c r="G5539" s="3">
        <v>254207511427352</v>
      </c>
    </row>
    <row r="5540" spans="1:7" x14ac:dyDescent="0.25">
      <c r="A5540" s="5">
        <v>2</v>
      </c>
      <c r="B5540" s="5">
        <v>8</v>
      </c>
      <c r="C5540" t="s">
        <v>6</v>
      </c>
      <c r="D5540">
        <v>1</v>
      </c>
      <c r="E5540">
        <v>59176.1</v>
      </c>
      <c r="F5540">
        <v>43687</v>
      </c>
      <c r="G5540" s="3">
        <v>240217238127413</v>
      </c>
    </row>
    <row r="5541" spans="1:7" x14ac:dyDescent="0.25">
      <c r="A5541" s="5">
        <v>2</v>
      </c>
      <c r="B5541" s="5">
        <v>8</v>
      </c>
      <c r="C5541" t="s">
        <v>6</v>
      </c>
      <c r="D5541">
        <v>1</v>
      </c>
      <c r="E5541">
        <v>62500.6</v>
      </c>
      <c r="F5541">
        <v>43803</v>
      </c>
      <c r="G5541" s="3">
        <v>245657904427482</v>
      </c>
    </row>
    <row r="5542" spans="1:7" x14ac:dyDescent="0.25">
      <c r="A5542" s="5">
        <v>2</v>
      </c>
      <c r="B5542" s="5">
        <v>8</v>
      </c>
      <c r="C5542" t="s">
        <v>6</v>
      </c>
      <c r="D5542">
        <v>1</v>
      </c>
      <c r="E5542">
        <v>65825.100000000006</v>
      </c>
      <c r="F5542">
        <v>44118</v>
      </c>
      <c r="G5542" s="3">
        <v>237188423527488</v>
      </c>
    </row>
    <row r="5543" spans="1:7" x14ac:dyDescent="0.25">
      <c r="A5543" s="5">
        <v>2</v>
      </c>
      <c r="B5543" s="5">
        <v>8</v>
      </c>
      <c r="C5543" t="s">
        <v>6</v>
      </c>
      <c r="D5543">
        <v>1</v>
      </c>
      <c r="E5543">
        <v>59841</v>
      </c>
      <c r="F5543">
        <v>43481</v>
      </c>
      <c r="G5543" s="3">
        <v>233392981927665</v>
      </c>
    </row>
    <row r="5544" spans="1:7" x14ac:dyDescent="0.25">
      <c r="A5544" s="5">
        <v>2</v>
      </c>
      <c r="B5544" s="5">
        <v>12</v>
      </c>
      <c r="C5544" t="s">
        <v>6</v>
      </c>
      <c r="D5544">
        <v>1</v>
      </c>
      <c r="E5544">
        <v>61170.8</v>
      </c>
      <c r="F5544">
        <v>43806</v>
      </c>
      <c r="G5544" s="3">
        <v>237765171127679</v>
      </c>
    </row>
    <row r="5545" spans="1:7" x14ac:dyDescent="0.25">
      <c r="A5545" s="5">
        <v>2</v>
      </c>
      <c r="B5545" s="5">
        <v>8</v>
      </c>
      <c r="C5545" t="s">
        <v>6</v>
      </c>
      <c r="D5545">
        <v>1</v>
      </c>
      <c r="E5545">
        <v>63165.5</v>
      </c>
      <c r="F5545">
        <v>44120</v>
      </c>
      <c r="G5545" s="3">
        <v>253970071427788</v>
      </c>
    </row>
    <row r="5546" spans="1:7" x14ac:dyDescent="0.25">
      <c r="A5546" s="5">
        <v>2</v>
      </c>
      <c r="B5546" s="5">
        <v>12</v>
      </c>
      <c r="C5546" t="s">
        <v>6</v>
      </c>
      <c r="D5546">
        <v>1</v>
      </c>
      <c r="E5546">
        <v>61835.7</v>
      </c>
      <c r="F5546">
        <v>44009</v>
      </c>
      <c r="G5546" s="3">
        <v>230501181427910</v>
      </c>
    </row>
    <row r="5547" spans="1:7" x14ac:dyDescent="0.25">
      <c r="A5547" s="5">
        <v>2</v>
      </c>
      <c r="B5547" s="5">
        <v>8</v>
      </c>
      <c r="C5547" t="s">
        <v>6</v>
      </c>
      <c r="D5547">
        <v>1</v>
      </c>
      <c r="E5547">
        <v>59841</v>
      </c>
      <c r="F5547">
        <v>44474</v>
      </c>
      <c r="G5547" s="3">
        <v>266093897727922</v>
      </c>
    </row>
    <row r="5548" spans="1:7" x14ac:dyDescent="0.25">
      <c r="A5548" s="5">
        <v>2</v>
      </c>
      <c r="B5548" s="5">
        <v>8</v>
      </c>
      <c r="C5548" t="s">
        <v>6</v>
      </c>
      <c r="D5548">
        <v>1</v>
      </c>
      <c r="E5548">
        <v>65160.2</v>
      </c>
      <c r="F5548">
        <v>44100</v>
      </c>
      <c r="G5548" s="3">
        <v>259940096928167</v>
      </c>
    </row>
    <row r="5549" spans="1:7" x14ac:dyDescent="0.25">
      <c r="A5549" s="5">
        <v>2</v>
      </c>
      <c r="B5549" s="5">
        <v>8</v>
      </c>
      <c r="C5549" t="s">
        <v>6</v>
      </c>
      <c r="D5549">
        <v>1</v>
      </c>
      <c r="E5549">
        <v>59841</v>
      </c>
      <c r="F5549">
        <v>43489</v>
      </c>
      <c r="G5549" s="3">
        <v>237780357628181</v>
      </c>
    </row>
    <row r="5550" spans="1:7" x14ac:dyDescent="0.25">
      <c r="A5550" s="5">
        <v>2</v>
      </c>
      <c r="B5550" s="5">
        <v>8</v>
      </c>
      <c r="C5550" t="s">
        <v>6</v>
      </c>
      <c r="D5550">
        <v>1</v>
      </c>
      <c r="E5550">
        <v>65825.100000000006</v>
      </c>
      <c r="F5550">
        <v>44103</v>
      </c>
      <c r="G5550" s="3">
        <v>235345592628236</v>
      </c>
    </row>
    <row r="5551" spans="1:7" x14ac:dyDescent="0.25">
      <c r="A5551" s="5">
        <v>2</v>
      </c>
      <c r="B5551" s="5">
        <v>8</v>
      </c>
      <c r="C5551" t="s">
        <v>6</v>
      </c>
      <c r="D5551">
        <v>1</v>
      </c>
      <c r="E5551">
        <v>66490</v>
      </c>
      <c r="F5551">
        <v>43482</v>
      </c>
      <c r="G5551" s="3">
        <v>244358412728241</v>
      </c>
    </row>
    <row r="5552" spans="1:7" x14ac:dyDescent="0.25">
      <c r="A5552" s="5">
        <v>2</v>
      </c>
      <c r="B5552" s="5">
        <v>12</v>
      </c>
      <c r="C5552" t="s">
        <v>6</v>
      </c>
      <c r="D5552">
        <v>1</v>
      </c>
      <c r="E5552">
        <v>61835.7</v>
      </c>
      <c r="F5552">
        <v>43484</v>
      </c>
      <c r="G5552" s="3">
        <v>232382840528451</v>
      </c>
    </row>
    <row r="5553" spans="1:7" x14ac:dyDescent="0.25">
      <c r="A5553" s="5">
        <v>2</v>
      </c>
      <c r="B5553" s="5">
        <v>8</v>
      </c>
      <c r="C5553" t="s">
        <v>6</v>
      </c>
      <c r="D5553">
        <v>1</v>
      </c>
      <c r="E5553">
        <v>59841</v>
      </c>
      <c r="F5553">
        <v>44378</v>
      </c>
      <c r="G5553" s="3">
        <v>237958903928596</v>
      </c>
    </row>
    <row r="5554" spans="1:7" x14ac:dyDescent="0.25">
      <c r="A5554" s="5">
        <v>2</v>
      </c>
      <c r="B5554" s="5">
        <v>12</v>
      </c>
      <c r="C5554" t="s">
        <v>6</v>
      </c>
      <c r="D5554">
        <v>1</v>
      </c>
      <c r="E5554">
        <v>59176.1</v>
      </c>
      <c r="F5554">
        <v>43728</v>
      </c>
      <c r="G5554" s="3">
        <v>238458181828841</v>
      </c>
    </row>
    <row r="5555" spans="1:7" x14ac:dyDescent="0.25">
      <c r="A5555" s="5">
        <v>2</v>
      </c>
      <c r="B5555" s="5">
        <v>8</v>
      </c>
      <c r="C5555" t="s">
        <v>6</v>
      </c>
      <c r="D5555">
        <v>1</v>
      </c>
      <c r="E5555">
        <v>66490</v>
      </c>
      <c r="F5555">
        <v>44213</v>
      </c>
      <c r="G5555" s="3">
        <v>246169289628864</v>
      </c>
    </row>
    <row r="5556" spans="1:7" x14ac:dyDescent="0.25">
      <c r="A5556" s="5">
        <v>2</v>
      </c>
      <c r="B5556" s="5">
        <v>12</v>
      </c>
      <c r="C5556" t="s">
        <v>6</v>
      </c>
      <c r="D5556">
        <v>1</v>
      </c>
      <c r="E5556">
        <v>65160.2</v>
      </c>
      <c r="F5556">
        <v>44105</v>
      </c>
      <c r="G5556" s="3">
        <v>253186567528996</v>
      </c>
    </row>
    <row r="5557" spans="1:7" x14ac:dyDescent="0.25">
      <c r="A5557" s="5">
        <v>2</v>
      </c>
      <c r="B5557" s="5">
        <v>1</v>
      </c>
      <c r="C5557" t="s">
        <v>6</v>
      </c>
      <c r="D5557">
        <v>1</v>
      </c>
      <c r="E5557">
        <v>59841</v>
      </c>
      <c r="F5557">
        <v>44136</v>
      </c>
      <c r="G5557" s="3">
        <v>492492039532</v>
      </c>
    </row>
    <row r="5558" spans="1:7" x14ac:dyDescent="0.25">
      <c r="A5558" s="5">
        <v>2</v>
      </c>
      <c r="B5558" s="5">
        <v>1</v>
      </c>
      <c r="C5558" t="s">
        <v>6</v>
      </c>
      <c r="D5558">
        <v>1</v>
      </c>
      <c r="E5558">
        <v>59841</v>
      </c>
      <c r="F5558">
        <v>43729</v>
      </c>
      <c r="G5558" s="3">
        <v>1167709381325</v>
      </c>
    </row>
    <row r="5559" spans="1:7" x14ac:dyDescent="0.25">
      <c r="A5559" s="5">
        <v>2</v>
      </c>
      <c r="B5559" s="5">
        <v>1</v>
      </c>
      <c r="C5559" t="s">
        <v>6</v>
      </c>
      <c r="D5559">
        <v>1</v>
      </c>
      <c r="E5559">
        <v>65160.2</v>
      </c>
      <c r="F5559">
        <v>44303</v>
      </c>
      <c r="G5559" s="3">
        <v>2034090751666</v>
      </c>
    </row>
    <row r="5560" spans="1:7" x14ac:dyDescent="0.25">
      <c r="A5560" s="5">
        <v>2</v>
      </c>
      <c r="B5560" s="5">
        <v>1</v>
      </c>
      <c r="C5560" t="s">
        <v>6</v>
      </c>
      <c r="D5560">
        <v>1</v>
      </c>
      <c r="E5560">
        <v>66490</v>
      </c>
      <c r="F5560">
        <v>44200</v>
      </c>
      <c r="G5560" s="3">
        <v>4515959052343</v>
      </c>
    </row>
    <row r="5561" spans="1:7" x14ac:dyDescent="0.25">
      <c r="A5561" s="5">
        <v>2</v>
      </c>
      <c r="B5561" s="5">
        <v>1</v>
      </c>
      <c r="C5561" t="s">
        <v>6</v>
      </c>
      <c r="D5561">
        <v>1</v>
      </c>
      <c r="E5561">
        <v>66490</v>
      </c>
      <c r="F5561">
        <v>44062</v>
      </c>
      <c r="G5561" s="3">
        <v>4643100592563</v>
      </c>
    </row>
    <row r="5562" spans="1:7" x14ac:dyDescent="0.25">
      <c r="A5562" s="5">
        <v>2</v>
      </c>
      <c r="B5562" s="5">
        <v>1</v>
      </c>
      <c r="C5562" t="s">
        <v>6</v>
      </c>
      <c r="D5562">
        <v>1</v>
      </c>
      <c r="E5562">
        <v>63830.399999999994</v>
      </c>
      <c r="F5562">
        <v>43762</v>
      </c>
      <c r="G5562" s="3">
        <v>3463883713616</v>
      </c>
    </row>
    <row r="5563" spans="1:7" x14ac:dyDescent="0.25">
      <c r="A5563" s="5">
        <v>2</v>
      </c>
      <c r="B5563" s="5">
        <v>1</v>
      </c>
      <c r="C5563" t="s">
        <v>6</v>
      </c>
      <c r="D5563">
        <v>1</v>
      </c>
      <c r="E5563">
        <v>64495.299999999996</v>
      </c>
      <c r="F5563">
        <v>44134</v>
      </c>
      <c r="G5563" s="3">
        <v>3772458653774</v>
      </c>
    </row>
    <row r="5564" spans="1:7" x14ac:dyDescent="0.25">
      <c r="A5564" s="5">
        <v>2</v>
      </c>
      <c r="B5564" s="5">
        <v>1</v>
      </c>
      <c r="C5564" t="s">
        <v>6</v>
      </c>
      <c r="D5564">
        <v>1</v>
      </c>
      <c r="E5564">
        <v>64495.299999999996</v>
      </c>
      <c r="F5564">
        <v>43686</v>
      </c>
      <c r="G5564" s="3">
        <v>3573834604029</v>
      </c>
    </row>
    <row r="5565" spans="1:7" x14ac:dyDescent="0.25">
      <c r="A5565" s="5">
        <v>2</v>
      </c>
      <c r="B5565" s="5">
        <v>1</v>
      </c>
      <c r="C5565" t="s">
        <v>6</v>
      </c>
      <c r="D5565">
        <v>1</v>
      </c>
      <c r="E5565">
        <v>59841</v>
      </c>
      <c r="F5565">
        <v>43535</v>
      </c>
      <c r="G5565" s="3">
        <v>4823803164108</v>
      </c>
    </row>
    <row r="5566" spans="1:7" x14ac:dyDescent="0.25">
      <c r="A5566" s="5">
        <v>2</v>
      </c>
      <c r="B5566" s="5">
        <v>1</v>
      </c>
      <c r="C5566" t="s">
        <v>6</v>
      </c>
      <c r="D5566">
        <v>1</v>
      </c>
      <c r="E5566">
        <v>59176.1</v>
      </c>
      <c r="F5566">
        <v>44339</v>
      </c>
      <c r="G5566" s="3">
        <v>7289107779125</v>
      </c>
    </row>
    <row r="5567" spans="1:7" x14ac:dyDescent="0.25">
      <c r="A5567" s="5">
        <v>2</v>
      </c>
      <c r="B5567" s="5">
        <v>1</v>
      </c>
      <c r="C5567" t="s">
        <v>6</v>
      </c>
      <c r="D5567">
        <v>1</v>
      </c>
      <c r="E5567">
        <v>63830.399999999994</v>
      </c>
      <c r="F5567">
        <v>44121</v>
      </c>
      <c r="G5567" s="3">
        <v>128138594810398</v>
      </c>
    </row>
    <row r="5568" spans="1:7" x14ac:dyDescent="0.25">
      <c r="A5568" s="5">
        <v>2</v>
      </c>
      <c r="B5568" s="5">
        <v>1</v>
      </c>
      <c r="C5568" t="s">
        <v>6</v>
      </c>
      <c r="D5568">
        <v>1</v>
      </c>
      <c r="E5568">
        <v>65825.100000000006</v>
      </c>
      <c r="F5568">
        <v>43710</v>
      </c>
      <c r="G5568" s="3">
        <v>101844440310415</v>
      </c>
    </row>
    <row r="5569" spans="1:7" x14ac:dyDescent="0.25">
      <c r="A5569" s="5">
        <v>2</v>
      </c>
      <c r="B5569" s="5">
        <v>1</v>
      </c>
      <c r="C5569" t="s">
        <v>6</v>
      </c>
      <c r="D5569">
        <v>1</v>
      </c>
      <c r="E5569">
        <v>59841</v>
      </c>
      <c r="F5569">
        <v>43654</v>
      </c>
      <c r="G5569" s="3">
        <v>136455352410424</v>
      </c>
    </row>
    <row r="5570" spans="1:7" x14ac:dyDescent="0.25">
      <c r="A5570" s="5">
        <v>2</v>
      </c>
      <c r="B5570" s="5">
        <v>1</v>
      </c>
      <c r="C5570" t="s">
        <v>6</v>
      </c>
      <c r="D5570">
        <v>1</v>
      </c>
      <c r="E5570">
        <v>59841</v>
      </c>
      <c r="F5570">
        <v>43874</v>
      </c>
      <c r="G5570" s="3">
        <v>105647726810630</v>
      </c>
    </row>
    <row r="5571" spans="1:7" x14ac:dyDescent="0.25">
      <c r="A5571" s="5">
        <v>2</v>
      </c>
      <c r="B5571" s="5">
        <v>1</v>
      </c>
      <c r="C5571" t="s">
        <v>6</v>
      </c>
      <c r="D5571">
        <v>1</v>
      </c>
      <c r="E5571">
        <v>65825.100000000006</v>
      </c>
      <c r="F5571">
        <v>44247</v>
      </c>
      <c r="G5571" s="3">
        <v>132064711110647</v>
      </c>
    </row>
    <row r="5572" spans="1:7" x14ac:dyDescent="0.25">
      <c r="A5572" s="5">
        <v>2</v>
      </c>
      <c r="B5572" s="5">
        <v>1</v>
      </c>
      <c r="C5572" t="s">
        <v>6</v>
      </c>
      <c r="D5572">
        <v>1</v>
      </c>
      <c r="E5572">
        <v>63165.5</v>
      </c>
      <c r="F5572">
        <v>44013</v>
      </c>
      <c r="G5572" s="3">
        <v>136040552410729</v>
      </c>
    </row>
    <row r="5573" spans="1:7" x14ac:dyDescent="0.25">
      <c r="A5573" s="5">
        <v>2</v>
      </c>
      <c r="B5573" s="5">
        <v>1</v>
      </c>
      <c r="C5573" t="s">
        <v>6</v>
      </c>
      <c r="D5573">
        <v>1</v>
      </c>
      <c r="E5573">
        <v>63165.5</v>
      </c>
      <c r="F5573">
        <v>44326</v>
      </c>
      <c r="G5573" s="3">
        <v>121845764010845</v>
      </c>
    </row>
    <row r="5574" spans="1:7" x14ac:dyDescent="0.25">
      <c r="A5574" s="5">
        <v>2</v>
      </c>
      <c r="B5574" s="5">
        <v>1</v>
      </c>
      <c r="C5574" t="s">
        <v>6</v>
      </c>
      <c r="D5574">
        <v>1</v>
      </c>
      <c r="E5574">
        <v>60505.9</v>
      </c>
      <c r="F5574">
        <v>43814</v>
      </c>
      <c r="G5574" s="3">
        <v>122041881910942</v>
      </c>
    </row>
    <row r="5575" spans="1:7" x14ac:dyDescent="0.25">
      <c r="A5575" s="5">
        <v>2</v>
      </c>
      <c r="B5575" s="5">
        <v>1</v>
      </c>
      <c r="C5575" t="s">
        <v>6</v>
      </c>
      <c r="D5575">
        <v>1</v>
      </c>
      <c r="E5575">
        <v>63830.399999999994</v>
      </c>
      <c r="F5575">
        <v>43589</v>
      </c>
      <c r="G5575" s="3">
        <v>140106088010987</v>
      </c>
    </row>
    <row r="5576" spans="1:7" x14ac:dyDescent="0.25">
      <c r="A5576" s="5">
        <v>2</v>
      </c>
      <c r="B5576" s="5">
        <v>1</v>
      </c>
      <c r="C5576" t="s">
        <v>6</v>
      </c>
      <c r="D5576">
        <v>1</v>
      </c>
      <c r="E5576">
        <v>64495.299999999996</v>
      </c>
      <c r="F5576">
        <v>44228</v>
      </c>
      <c r="G5576" s="3">
        <v>104096993911016</v>
      </c>
    </row>
    <row r="5577" spans="1:7" x14ac:dyDescent="0.25">
      <c r="A5577" s="5">
        <v>2</v>
      </c>
      <c r="B5577" s="5">
        <v>1</v>
      </c>
      <c r="C5577" t="s">
        <v>6</v>
      </c>
      <c r="D5577">
        <v>1</v>
      </c>
      <c r="E5577">
        <v>61835.7</v>
      </c>
      <c r="F5577">
        <v>44031</v>
      </c>
      <c r="G5577" s="3">
        <v>126973203111119</v>
      </c>
    </row>
    <row r="5578" spans="1:7" x14ac:dyDescent="0.25">
      <c r="A5578" s="5">
        <v>2</v>
      </c>
      <c r="B5578" s="5">
        <v>1</v>
      </c>
      <c r="C5578" t="s">
        <v>6</v>
      </c>
      <c r="D5578">
        <v>1</v>
      </c>
      <c r="E5578">
        <v>60505.9</v>
      </c>
      <c r="F5578">
        <v>43892</v>
      </c>
      <c r="G5578" s="3">
        <v>102238156611179</v>
      </c>
    </row>
    <row r="5579" spans="1:7" x14ac:dyDescent="0.25">
      <c r="A5579" s="5">
        <v>2</v>
      </c>
      <c r="B5579" s="5">
        <v>1</v>
      </c>
      <c r="C5579" t="s">
        <v>6</v>
      </c>
      <c r="D5579">
        <v>1</v>
      </c>
      <c r="E5579">
        <v>65160.2</v>
      </c>
      <c r="F5579">
        <v>43856</v>
      </c>
      <c r="G5579" s="3">
        <v>116387515511267</v>
      </c>
    </row>
    <row r="5580" spans="1:7" x14ac:dyDescent="0.25">
      <c r="A5580" s="5">
        <v>2</v>
      </c>
      <c r="B5580" s="5">
        <v>1</v>
      </c>
      <c r="C5580" t="s">
        <v>6</v>
      </c>
      <c r="D5580">
        <v>1</v>
      </c>
      <c r="E5580">
        <v>61835.7</v>
      </c>
      <c r="F5580">
        <v>43802</v>
      </c>
      <c r="G5580" s="3">
        <v>125239673411343</v>
      </c>
    </row>
    <row r="5581" spans="1:7" x14ac:dyDescent="0.25">
      <c r="A5581" s="5">
        <v>2</v>
      </c>
      <c r="B5581" s="5">
        <v>1</v>
      </c>
      <c r="C5581" t="s">
        <v>6</v>
      </c>
      <c r="D5581">
        <v>1</v>
      </c>
      <c r="E5581">
        <v>59841</v>
      </c>
      <c r="F5581">
        <v>44153</v>
      </c>
      <c r="G5581" s="3">
        <v>130713141011467</v>
      </c>
    </row>
    <row r="5582" spans="1:7" x14ac:dyDescent="0.25">
      <c r="A5582" s="5">
        <v>2</v>
      </c>
      <c r="B5582" s="5">
        <v>1</v>
      </c>
      <c r="C5582" t="s">
        <v>6</v>
      </c>
      <c r="D5582">
        <v>1</v>
      </c>
      <c r="E5582">
        <v>59841</v>
      </c>
      <c r="F5582">
        <v>44405</v>
      </c>
      <c r="G5582" s="3">
        <v>120078896211479</v>
      </c>
    </row>
    <row r="5583" spans="1:7" x14ac:dyDescent="0.25">
      <c r="A5583" s="5">
        <v>2</v>
      </c>
      <c r="B5583" s="5">
        <v>1</v>
      </c>
      <c r="C5583" t="s">
        <v>6</v>
      </c>
      <c r="D5583">
        <v>1</v>
      </c>
      <c r="E5583">
        <v>63165.5</v>
      </c>
      <c r="F5583">
        <v>44302</v>
      </c>
      <c r="G5583" s="3">
        <v>145426272411512</v>
      </c>
    </row>
    <row r="5584" spans="1:7" x14ac:dyDescent="0.25">
      <c r="A5584" s="5">
        <v>2</v>
      </c>
      <c r="B5584" s="5">
        <v>1</v>
      </c>
      <c r="C5584" t="s">
        <v>6</v>
      </c>
      <c r="D5584">
        <v>1</v>
      </c>
      <c r="E5584">
        <v>63165.5</v>
      </c>
      <c r="F5584">
        <v>43769</v>
      </c>
      <c r="G5584" s="3">
        <v>142818334411679</v>
      </c>
    </row>
    <row r="5585" spans="1:7" x14ac:dyDescent="0.25">
      <c r="A5585" s="5">
        <v>2</v>
      </c>
      <c r="B5585" s="5">
        <v>1</v>
      </c>
      <c r="C5585" t="s">
        <v>6</v>
      </c>
      <c r="D5585">
        <v>1</v>
      </c>
      <c r="E5585">
        <v>63830.399999999994</v>
      </c>
      <c r="F5585">
        <v>44326</v>
      </c>
      <c r="G5585" s="3">
        <v>160180430712535</v>
      </c>
    </row>
    <row r="5586" spans="1:7" x14ac:dyDescent="0.25">
      <c r="A5586" s="5">
        <v>2</v>
      </c>
      <c r="B5586" s="5">
        <v>1</v>
      </c>
      <c r="C5586" t="s">
        <v>6</v>
      </c>
      <c r="D5586">
        <v>1</v>
      </c>
      <c r="E5586">
        <v>59841</v>
      </c>
      <c r="F5586">
        <v>44391</v>
      </c>
      <c r="G5586" s="3">
        <v>157559969812556</v>
      </c>
    </row>
    <row r="5587" spans="1:7" x14ac:dyDescent="0.25">
      <c r="A5587" s="5">
        <v>2</v>
      </c>
      <c r="B5587" s="5">
        <v>1</v>
      </c>
      <c r="C5587" t="s">
        <v>6</v>
      </c>
      <c r="D5587">
        <v>1</v>
      </c>
      <c r="E5587">
        <v>62500.6</v>
      </c>
      <c r="F5587">
        <v>44216</v>
      </c>
      <c r="G5587" s="3">
        <v>173885924012585</v>
      </c>
    </row>
    <row r="5588" spans="1:7" x14ac:dyDescent="0.25">
      <c r="A5588" s="5">
        <v>2</v>
      </c>
      <c r="B5588" s="5">
        <v>1</v>
      </c>
      <c r="C5588" t="s">
        <v>6</v>
      </c>
      <c r="D5588">
        <v>1</v>
      </c>
      <c r="E5588">
        <v>65160.2</v>
      </c>
      <c r="F5588">
        <v>43724</v>
      </c>
      <c r="G5588" s="3">
        <v>180181497612596</v>
      </c>
    </row>
    <row r="5589" spans="1:7" x14ac:dyDescent="0.25">
      <c r="A5589" s="5">
        <v>2</v>
      </c>
      <c r="B5589" s="5">
        <v>1</v>
      </c>
      <c r="C5589" t="s">
        <v>6</v>
      </c>
      <c r="D5589">
        <v>1</v>
      </c>
      <c r="E5589">
        <v>59176.1</v>
      </c>
      <c r="F5589">
        <v>43907</v>
      </c>
      <c r="G5589" s="3">
        <v>170714725412851</v>
      </c>
    </row>
    <row r="5590" spans="1:7" x14ac:dyDescent="0.25">
      <c r="A5590" s="5">
        <v>2</v>
      </c>
      <c r="B5590" s="5">
        <v>1</v>
      </c>
      <c r="C5590" t="s">
        <v>6</v>
      </c>
      <c r="D5590">
        <v>1</v>
      </c>
      <c r="E5590">
        <v>59176.1</v>
      </c>
      <c r="F5590">
        <v>44397</v>
      </c>
      <c r="G5590" s="3">
        <v>187719338712928</v>
      </c>
    </row>
    <row r="5591" spans="1:7" x14ac:dyDescent="0.25">
      <c r="A5591" s="5">
        <v>2</v>
      </c>
      <c r="B5591" s="5">
        <v>1</v>
      </c>
      <c r="C5591" t="s">
        <v>6</v>
      </c>
      <c r="D5591">
        <v>1</v>
      </c>
      <c r="E5591">
        <v>64495.299999999996</v>
      </c>
      <c r="F5591">
        <v>44045</v>
      </c>
      <c r="G5591" s="3">
        <v>153658837413065</v>
      </c>
    </row>
    <row r="5592" spans="1:7" x14ac:dyDescent="0.25">
      <c r="A5592" s="5">
        <v>2</v>
      </c>
      <c r="B5592" s="5">
        <v>1</v>
      </c>
      <c r="C5592" t="s">
        <v>6</v>
      </c>
      <c r="D5592">
        <v>1</v>
      </c>
      <c r="E5592">
        <v>61170.8</v>
      </c>
      <c r="F5592">
        <v>43762</v>
      </c>
      <c r="G5592" s="3">
        <v>165455033613242</v>
      </c>
    </row>
    <row r="5593" spans="1:7" x14ac:dyDescent="0.25">
      <c r="A5593" s="5">
        <v>2</v>
      </c>
      <c r="B5593" s="5">
        <v>1</v>
      </c>
      <c r="C5593" t="s">
        <v>6</v>
      </c>
      <c r="D5593">
        <v>1</v>
      </c>
      <c r="E5593">
        <v>61170.8</v>
      </c>
      <c r="F5593">
        <v>44340</v>
      </c>
      <c r="G5593" s="3">
        <v>168245394813496</v>
      </c>
    </row>
    <row r="5594" spans="1:7" x14ac:dyDescent="0.25">
      <c r="A5594" s="5">
        <v>2</v>
      </c>
      <c r="B5594" s="5">
        <v>1</v>
      </c>
      <c r="C5594" t="s">
        <v>6</v>
      </c>
      <c r="D5594">
        <v>1</v>
      </c>
      <c r="E5594">
        <v>61170.8</v>
      </c>
      <c r="F5594">
        <v>43921</v>
      </c>
      <c r="G5594" s="3">
        <v>172659415513550</v>
      </c>
    </row>
    <row r="5595" spans="1:7" x14ac:dyDescent="0.25">
      <c r="A5595" s="5">
        <v>2</v>
      </c>
      <c r="B5595" s="5">
        <v>1</v>
      </c>
      <c r="C5595" t="s">
        <v>6</v>
      </c>
      <c r="D5595">
        <v>1</v>
      </c>
      <c r="E5595">
        <v>64495.299999999996</v>
      </c>
      <c r="F5595">
        <v>43951</v>
      </c>
      <c r="G5595" s="3">
        <v>159133474213569</v>
      </c>
    </row>
    <row r="5596" spans="1:7" x14ac:dyDescent="0.25">
      <c r="A5596" s="5">
        <v>2</v>
      </c>
      <c r="B5596" s="5">
        <v>1</v>
      </c>
      <c r="C5596" t="s">
        <v>6</v>
      </c>
      <c r="D5596">
        <v>1</v>
      </c>
      <c r="E5596">
        <v>65825.100000000006</v>
      </c>
      <c r="F5596">
        <v>43814</v>
      </c>
      <c r="G5596" s="3">
        <v>176575261913606</v>
      </c>
    </row>
    <row r="5597" spans="1:7" x14ac:dyDescent="0.25">
      <c r="A5597" s="5">
        <v>2</v>
      </c>
      <c r="B5597" s="5">
        <v>1</v>
      </c>
      <c r="C5597" t="s">
        <v>6</v>
      </c>
      <c r="D5597">
        <v>1</v>
      </c>
      <c r="E5597">
        <v>62500.6</v>
      </c>
      <c r="F5597">
        <v>43943</v>
      </c>
      <c r="G5597" s="3">
        <v>164338147213651</v>
      </c>
    </row>
    <row r="5598" spans="1:7" x14ac:dyDescent="0.25">
      <c r="A5598" s="5">
        <v>2</v>
      </c>
      <c r="B5598" s="5">
        <v>1</v>
      </c>
      <c r="C5598" t="s">
        <v>6</v>
      </c>
      <c r="D5598">
        <v>1</v>
      </c>
      <c r="E5598">
        <v>61835.7</v>
      </c>
      <c r="F5598">
        <v>44401</v>
      </c>
      <c r="G5598" s="3">
        <v>152550876713662</v>
      </c>
    </row>
    <row r="5599" spans="1:7" x14ac:dyDescent="0.25">
      <c r="A5599" s="5">
        <v>2</v>
      </c>
      <c r="B5599" s="5">
        <v>1</v>
      </c>
      <c r="C5599" t="s">
        <v>6</v>
      </c>
      <c r="D5599">
        <v>1</v>
      </c>
      <c r="E5599">
        <v>64495.299999999996</v>
      </c>
      <c r="F5599">
        <v>43874</v>
      </c>
      <c r="G5599" s="3">
        <v>184417104613716</v>
      </c>
    </row>
    <row r="5600" spans="1:7" x14ac:dyDescent="0.25">
      <c r="A5600" s="5">
        <v>2</v>
      </c>
      <c r="B5600" s="5">
        <v>1</v>
      </c>
      <c r="C5600" t="s">
        <v>6</v>
      </c>
      <c r="D5600">
        <v>1</v>
      </c>
      <c r="E5600">
        <v>65160.2</v>
      </c>
      <c r="F5600">
        <v>44325</v>
      </c>
      <c r="G5600" s="3">
        <v>174677983013880</v>
      </c>
    </row>
    <row r="5601" spans="1:7" x14ac:dyDescent="0.25">
      <c r="A5601" s="5">
        <v>2</v>
      </c>
      <c r="B5601" s="5">
        <v>1</v>
      </c>
      <c r="C5601" t="s">
        <v>6</v>
      </c>
      <c r="D5601">
        <v>1</v>
      </c>
      <c r="E5601">
        <v>59176.1</v>
      </c>
      <c r="F5601">
        <v>43824</v>
      </c>
      <c r="G5601" s="3">
        <v>162232290314039</v>
      </c>
    </row>
    <row r="5602" spans="1:7" x14ac:dyDescent="0.25">
      <c r="A5602" s="5">
        <v>2</v>
      </c>
      <c r="B5602" s="5">
        <v>1</v>
      </c>
      <c r="C5602" t="s">
        <v>6</v>
      </c>
      <c r="D5602">
        <v>1</v>
      </c>
      <c r="E5602">
        <v>65160.2</v>
      </c>
      <c r="F5602">
        <v>43867</v>
      </c>
      <c r="G5602" s="3">
        <v>261991795722271</v>
      </c>
    </row>
    <row r="5603" spans="1:7" x14ac:dyDescent="0.25">
      <c r="A5603" s="5">
        <v>2</v>
      </c>
      <c r="B5603" s="5">
        <v>1</v>
      </c>
      <c r="C5603" t="s">
        <v>6</v>
      </c>
      <c r="D5603">
        <v>1</v>
      </c>
      <c r="E5603">
        <v>61170.8</v>
      </c>
      <c r="F5603">
        <v>43810</v>
      </c>
      <c r="G5603" s="3">
        <v>251785319122470</v>
      </c>
    </row>
    <row r="5604" spans="1:7" x14ac:dyDescent="0.25">
      <c r="A5604" s="5">
        <v>2</v>
      </c>
      <c r="B5604" s="5">
        <v>1</v>
      </c>
      <c r="C5604" t="s">
        <v>6</v>
      </c>
      <c r="D5604">
        <v>1</v>
      </c>
      <c r="E5604">
        <v>63830.399999999994</v>
      </c>
      <c r="F5604">
        <v>43540</v>
      </c>
      <c r="G5604" s="3">
        <v>278908878722576</v>
      </c>
    </row>
    <row r="5605" spans="1:7" x14ac:dyDescent="0.25">
      <c r="A5605" s="5">
        <v>2</v>
      </c>
      <c r="B5605" s="5">
        <v>1</v>
      </c>
      <c r="C5605" t="s">
        <v>6</v>
      </c>
      <c r="D5605">
        <v>1</v>
      </c>
      <c r="E5605">
        <v>65825.100000000006</v>
      </c>
      <c r="F5605">
        <v>43927</v>
      </c>
      <c r="G5605" s="3">
        <v>240808031422960</v>
      </c>
    </row>
    <row r="5606" spans="1:7" x14ac:dyDescent="0.25">
      <c r="A5606" s="5">
        <v>2</v>
      </c>
      <c r="B5606" s="5">
        <v>1</v>
      </c>
      <c r="C5606" t="s">
        <v>6</v>
      </c>
      <c r="D5606">
        <v>1</v>
      </c>
      <c r="E5606">
        <v>59841</v>
      </c>
      <c r="F5606">
        <v>43898</v>
      </c>
      <c r="G5606" s="3">
        <v>260986232523064</v>
      </c>
    </row>
    <row r="5607" spans="1:7" x14ac:dyDescent="0.25">
      <c r="A5607" s="5">
        <v>2</v>
      </c>
      <c r="B5607" s="5">
        <v>1</v>
      </c>
      <c r="C5607" t="s">
        <v>6</v>
      </c>
      <c r="D5607">
        <v>1</v>
      </c>
      <c r="E5607">
        <v>63830.399999999994</v>
      </c>
      <c r="F5607">
        <v>44427</v>
      </c>
      <c r="G5607" s="3">
        <v>237471742723186</v>
      </c>
    </row>
    <row r="5608" spans="1:7" x14ac:dyDescent="0.25">
      <c r="A5608" s="5">
        <v>2</v>
      </c>
      <c r="B5608" s="5">
        <v>1</v>
      </c>
      <c r="C5608" t="s">
        <v>6</v>
      </c>
      <c r="D5608">
        <v>1</v>
      </c>
      <c r="E5608">
        <v>65160.2</v>
      </c>
      <c r="F5608">
        <v>44026</v>
      </c>
      <c r="G5608" s="3">
        <v>230634876723272</v>
      </c>
    </row>
    <row r="5609" spans="1:7" x14ac:dyDescent="0.25">
      <c r="A5609" s="5">
        <v>2</v>
      </c>
      <c r="B5609" s="5">
        <v>1</v>
      </c>
      <c r="C5609" t="s">
        <v>6</v>
      </c>
      <c r="D5609">
        <v>1</v>
      </c>
      <c r="E5609">
        <v>60505.9</v>
      </c>
      <c r="F5609">
        <v>44241</v>
      </c>
      <c r="G5609" s="3">
        <v>231893681323939</v>
      </c>
    </row>
    <row r="5610" spans="1:7" x14ac:dyDescent="0.25">
      <c r="A5610" s="5">
        <v>2</v>
      </c>
      <c r="B5610" s="5">
        <v>1</v>
      </c>
      <c r="C5610" t="s">
        <v>6</v>
      </c>
      <c r="D5610">
        <v>1</v>
      </c>
      <c r="E5610">
        <v>61835.7</v>
      </c>
      <c r="F5610">
        <v>43547</v>
      </c>
      <c r="G5610" s="3">
        <v>244707509824030</v>
      </c>
    </row>
    <row r="5611" spans="1:7" x14ac:dyDescent="0.25">
      <c r="A5611" s="5">
        <v>2</v>
      </c>
      <c r="B5611" s="5">
        <v>1</v>
      </c>
      <c r="C5611" t="s">
        <v>6</v>
      </c>
      <c r="D5611">
        <v>1</v>
      </c>
      <c r="E5611">
        <v>59841</v>
      </c>
      <c r="F5611">
        <v>43954</v>
      </c>
      <c r="G5611" s="3">
        <v>239265315724495</v>
      </c>
    </row>
    <row r="5612" spans="1:7" x14ac:dyDescent="0.25">
      <c r="A5612" s="5">
        <v>2</v>
      </c>
      <c r="B5612" s="5">
        <v>1</v>
      </c>
      <c r="C5612" t="s">
        <v>6</v>
      </c>
      <c r="D5612">
        <v>1</v>
      </c>
      <c r="E5612">
        <v>59841</v>
      </c>
      <c r="F5612">
        <v>44396</v>
      </c>
      <c r="G5612" s="3">
        <v>233549503924644</v>
      </c>
    </row>
    <row r="5613" spans="1:7" x14ac:dyDescent="0.25">
      <c r="A5613" s="5">
        <v>2</v>
      </c>
      <c r="B5613" s="5">
        <v>1</v>
      </c>
      <c r="C5613" t="s">
        <v>6</v>
      </c>
      <c r="D5613">
        <v>1</v>
      </c>
      <c r="E5613">
        <v>65825.100000000006</v>
      </c>
      <c r="F5613">
        <v>43752</v>
      </c>
      <c r="G5613" s="3">
        <v>238364308225048</v>
      </c>
    </row>
    <row r="5614" spans="1:7" x14ac:dyDescent="0.25">
      <c r="A5614" s="5">
        <v>2</v>
      </c>
      <c r="B5614" s="5">
        <v>1</v>
      </c>
      <c r="C5614" t="s">
        <v>6</v>
      </c>
      <c r="D5614">
        <v>1</v>
      </c>
      <c r="E5614">
        <v>66490</v>
      </c>
      <c r="F5614">
        <v>44038</v>
      </c>
      <c r="G5614" s="3">
        <v>265853486525049</v>
      </c>
    </row>
    <row r="5615" spans="1:7" x14ac:dyDescent="0.25">
      <c r="A5615" s="5">
        <v>2</v>
      </c>
      <c r="B5615" s="5">
        <v>1</v>
      </c>
      <c r="C5615" t="s">
        <v>6</v>
      </c>
      <c r="D5615">
        <v>1</v>
      </c>
      <c r="E5615">
        <v>65160.2</v>
      </c>
      <c r="F5615">
        <v>44459</v>
      </c>
      <c r="G5615" s="3">
        <v>246211184925926</v>
      </c>
    </row>
    <row r="5616" spans="1:7" x14ac:dyDescent="0.25">
      <c r="A5616" s="5">
        <v>2</v>
      </c>
      <c r="B5616" s="5">
        <v>1</v>
      </c>
      <c r="C5616" t="s">
        <v>6</v>
      </c>
      <c r="D5616">
        <v>1</v>
      </c>
      <c r="E5616">
        <v>65160.2</v>
      </c>
      <c r="F5616">
        <v>43506</v>
      </c>
      <c r="G5616" s="3">
        <v>232498884325950</v>
      </c>
    </row>
    <row r="5617" spans="1:7" x14ac:dyDescent="0.25">
      <c r="A5617" s="5">
        <v>2</v>
      </c>
      <c r="B5617" s="5">
        <v>1</v>
      </c>
      <c r="C5617" t="s">
        <v>6</v>
      </c>
      <c r="D5617">
        <v>1</v>
      </c>
      <c r="E5617">
        <v>59841</v>
      </c>
      <c r="F5617">
        <v>44345</v>
      </c>
      <c r="G5617" s="3">
        <v>260918455326943</v>
      </c>
    </row>
    <row r="5618" spans="1:7" x14ac:dyDescent="0.25">
      <c r="A5618" s="5">
        <v>2</v>
      </c>
      <c r="B5618" s="5">
        <v>1</v>
      </c>
      <c r="C5618" t="s">
        <v>6</v>
      </c>
      <c r="D5618">
        <v>1</v>
      </c>
      <c r="E5618">
        <v>66490</v>
      </c>
      <c r="F5618">
        <v>43924</v>
      </c>
      <c r="G5618" s="3">
        <v>244199207727284</v>
      </c>
    </row>
    <row r="5619" spans="1:7" x14ac:dyDescent="0.25">
      <c r="A5619" s="5">
        <v>2</v>
      </c>
      <c r="B5619" s="5">
        <v>1</v>
      </c>
      <c r="C5619" t="s">
        <v>6</v>
      </c>
      <c r="D5619">
        <v>1</v>
      </c>
      <c r="E5619">
        <v>63165.5</v>
      </c>
      <c r="F5619">
        <v>44374</v>
      </c>
      <c r="G5619" s="3">
        <v>265816061628037</v>
      </c>
    </row>
    <row r="5620" spans="1:7" x14ac:dyDescent="0.25">
      <c r="A5620" s="5">
        <v>2</v>
      </c>
      <c r="B5620" s="5">
        <v>1</v>
      </c>
      <c r="C5620" t="s">
        <v>6</v>
      </c>
      <c r="D5620">
        <v>1</v>
      </c>
      <c r="E5620">
        <v>60505.9</v>
      </c>
      <c r="F5620">
        <v>43681</v>
      </c>
      <c r="G5620" s="3">
        <v>239914884928453</v>
      </c>
    </row>
    <row r="5621" spans="1:7" x14ac:dyDescent="0.25">
      <c r="A5621" s="5">
        <v>2</v>
      </c>
      <c r="B5621" s="5">
        <v>1</v>
      </c>
      <c r="C5621" t="s">
        <v>6</v>
      </c>
      <c r="D5621">
        <v>1</v>
      </c>
      <c r="E5621">
        <v>59841</v>
      </c>
      <c r="F5621">
        <v>43687</v>
      </c>
      <c r="G5621" s="3">
        <v>255311472628744</v>
      </c>
    </row>
    <row r="5622" spans="1:7" x14ac:dyDescent="0.25">
      <c r="A5622" s="5">
        <v>2</v>
      </c>
      <c r="B5622" s="5">
        <v>1</v>
      </c>
      <c r="C5622" t="s">
        <v>6</v>
      </c>
      <c r="D5622">
        <v>1</v>
      </c>
      <c r="E5622">
        <v>62500.6</v>
      </c>
      <c r="F5622">
        <v>44324</v>
      </c>
      <c r="G5622" s="3">
        <v>254975174729026</v>
      </c>
    </row>
    <row r="5623" spans="1:7" x14ac:dyDescent="0.25">
      <c r="A5623" s="5">
        <v>2</v>
      </c>
      <c r="B5623" s="5">
        <v>14</v>
      </c>
      <c r="C5623" t="s">
        <v>6</v>
      </c>
      <c r="D5623">
        <v>1</v>
      </c>
      <c r="E5623">
        <v>61835.7</v>
      </c>
      <c r="F5623">
        <v>44293</v>
      </c>
      <c r="G5623" s="3">
        <v>3815052991758</v>
      </c>
    </row>
    <row r="5624" spans="1:7" x14ac:dyDescent="0.25">
      <c r="A5624" s="5">
        <v>2</v>
      </c>
      <c r="B5624" s="5">
        <v>14</v>
      </c>
      <c r="C5624" t="s">
        <v>6</v>
      </c>
      <c r="D5624">
        <v>1</v>
      </c>
      <c r="E5624">
        <v>59841</v>
      </c>
      <c r="F5624">
        <v>44422</v>
      </c>
      <c r="G5624" s="3">
        <v>3768464242542</v>
      </c>
    </row>
    <row r="5625" spans="1:7" x14ac:dyDescent="0.25">
      <c r="A5625" s="5">
        <v>2</v>
      </c>
      <c r="B5625" s="5">
        <v>14</v>
      </c>
      <c r="C5625" t="s">
        <v>6</v>
      </c>
      <c r="D5625">
        <v>1</v>
      </c>
      <c r="E5625">
        <v>66490</v>
      </c>
      <c r="F5625">
        <v>43514</v>
      </c>
      <c r="G5625" s="3">
        <v>7162646357890</v>
      </c>
    </row>
    <row r="5626" spans="1:7" x14ac:dyDescent="0.25">
      <c r="A5626" s="5">
        <v>2</v>
      </c>
      <c r="B5626" s="5">
        <v>14</v>
      </c>
      <c r="C5626" t="s">
        <v>6</v>
      </c>
      <c r="D5626">
        <v>1</v>
      </c>
      <c r="E5626">
        <v>59176.1</v>
      </c>
      <c r="F5626">
        <v>44272</v>
      </c>
      <c r="G5626" s="3">
        <v>137480823010370</v>
      </c>
    </row>
    <row r="5627" spans="1:7" x14ac:dyDescent="0.25">
      <c r="A5627" s="5">
        <v>2</v>
      </c>
      <c r="B5627" s="5">
        <v>14</v>
      </c>
      <c r="C5627" t="s">
        <v>6</v>
      </c>
      <c r="D5627">
        <v>1</v>
      </c>
      <c r="E5627">
        <v>59841</v>
      </c>
      <c r="F5627">
        <v>43737</v>
      </c>
      <c r="G5627" s="3">
        <v>117287766610767</v>
      </c>
    </row>
    <row r="5628" spans="1:7" x14ac:dyDescent="0.25">
      <c r="A5628" s="5">
        <v>2</v>
      </c>
      <c r="B5628" s="5">
        <v>14</v>
      </c>
      <c r="C5628" t="s">
        <v>6</v>
      </c>
      <c r="D5628">
        <v>1</v>
      </c>
      <c r="E5628">
        <v>63165.5</v>
      </c>
      <c r="F5628">
        <v>43964</v>
      </c>
      <c r="G5628" s="3">
        <v>166529729112352</v>
      </c>
    </row>
    <row r="5629" spans="1:7" x14ac:dyDescent="0.25">
      <c r="A5629" s="5">
        <v>2</v>
      </c>
      <c r="B5629" s="5">
        <v>14</v>
      </c>
      <c r="C5629" t="s">
        <v>6</v>
      </c>
      <c r="D5629">
        <v>1</v>
      </c>
      <c r="E5629">
        <v>61170.8</v>
      </c>
      <c r="F5629">
        <v>43651</v>
      </c>
      <c r="G5629" s="3">
        <v>163608288212451</v>
      </c>
    </row>
    <row r="5630" spans="1:7" x14ac:dyDescent="0.25">
      <c r="A5630" s="5">
        <v>2</v>
      </c>
      <c r="B5630" s="5">
        <v>14</v>
      </c>
      <c r="C5630" t="s">
        <v>6</v>
      </c>
      <c r="D5630">
        <v>1</v>
      </c>
      <c r="E5630">
        <v>59176.1</v>
      </c>
      <c r="F5630">
        <v>44177</v>
      </c>
      <c r="G5630" s="3">
        <v>167111544013150</v>
      </c>
    </row>
    <row r="5631" spans="1:7" x14ac:dyDescent="0.25">
      <c r="A5631" s="5">
        <v>2</v>
      </c>
      <c r="B5631" s="5">
        <v>14</v>
      </c>
      <c r="C5631" t="s">
        <v>6</v>
      </c>
      <c r="D5631">
        <v>1</v>
      </c>
      <c r="E5631">
        <v>60505.9</v>
      </c>
      <c r="F5631">
        <v>43795</v>
      </c>
      <c r="G5631" s="3">
        <v>162748836513207</v>
      </c>
    </row>
    <row r="5632" spans="1:7" x14ac:dyDescent="0.25">
      <c r="A5632" s="5">
        <v>2</v>
      </c>
      <c r="B5632" s="5">
        <v>14</v>
      </c>
      <c r="C5632" t="s">
        <v>6</v>
      </c>
      <c r="D5632">
        <v>1</v>
      </c>
      <c r="E5632">
        <v>62500.6</v>
      </c>
      <c r="F5632">
        <v>43983</v>
      </c>
      <c r="G5632" s="3">
        <v>188256110513446</v>
      </c>
    </row>
    <row r="5633" spans="1:7" x14ac:dyDescent="0.25">
      <c r="A5633" s="5">
        <v>2</v>
      </c>
      <c r="B5633" s="5">
        <v>14</v>
      </c>
      <c r="C5633" t="s">
        <v>6</v>
      </c>
      <c r="D5633">
        <v>1</v>
      </c>
      <c r="E5633">
        <v>66490</v>
      </c>
      <c r="F5633">
        <v>44469</v>
      </c>
      <c r="G5633" s="3">
        <v>151211853513708</v>
      </c>
    </row>
    <row r="5634" spans="1:7" x14ac:dyDescent="0.25">
      <c r="A5634" s="5">
        <v>2</v>
      </c>
      <c r="B5634" s="5">
        <v>14</v>
      </c>
      <c r="C5634" t="s">
        <v>6</v>
      </c>
      <c r="D5634">
        <v>1</v>
      </c>
      <c r="E5634">
        <v>59841</v>
      </c>
      <c r="F5634">
        <v>44275</v>
      </c>
      <c r="G5634" s="3">
        <v>150050035413844</v>
      </c>
    </row>
    <row r="5635" spans="1:7" x14ac:dyDescent="0.25">
      <c r="A5635" s="5">
        <v>2</v>
      </c>
      <c r="B5635" s="5">
        <v>14</v>
      </c>
      <c r="C5635" t="s">
        <v>6</v>
      </c>
      <c r="D5635">
        <v>1</v>
      </c>
      <c r="E5635">
        <v>64495.299999999996</v>
      </c>
      <c r="F5635">
        <v>43972</v>
      </c>
      <c r="G5635" s="3">
        <v>184837169414492</v>
      </c>
    </row>
    <row r="5636" spans="1:7" x14ac:dyDescent="0.25">
      <c r="A5636" s="5">
        <v>2</v>
      </c>
      <c r="B5636" s="5">
        <v>14</v>
      </c>
      <c r="C5636" t="s">
        <v>6</v>
      </c>
      <c r="D5636">
        <v>1</v>
      </c>
      <c r="E5636">
        <v>59841</v>
      </c>
      <c r="F5636">
        <v>43488</v>
      </c>
      <c r="G5636" s="3">
        <v>208001725615987</v>
      </c>
    </row>
    <row r="5637" spans="1:7" x14ac:dyDescent="0.25">
      <c r="A5637" s="5">
        <v>2</v>
      </c>
      <c r="B5637" s="5">
        <v>14</v>
      </c>
      <c r="C5637" t="s">
        <v>6</v>
      </c>
      <c r="D5637">
        <v>1</v>
      </c>
      <c r="E5637">
        <v>59176.1</v>
      </c>
      <c r="F5637">
        <v>44034</v>
      </c>
      <c r="G5637" s="3">
        <v>206108871616125</v>
      </c>
    </row>
    <row r="5638" spans="1:7" x14ac:dyDescent="0.25">
      <c r="A5638" s="5">
        <v>2</v>
      </c>
      <c r="B5638" s="5">
        <v>14</v>
      </c>
      <c r="C5638" t="s">
        <v>6</v>
      </c>
      <c r="D5638">
        <v>1</v>
      </c>
      <c r="E5638">
        <v>59841</v>
      </c>
      <c r="F5638">
        <v>43873</v>
      </c>
      <c r="G5638" s="3">
        <v>208631047616208</v>
      </c>
    </row>
    <row r="5639" spans="1:7" x14ac:dyDescent="0.25">
      <c r="A5639" s="5">
        <v>2</v>
      </c>
      <c r="B5639" s="5">
        <v>14</v>
      </c>
      <c r="C5639" t="s">
        <v>6</v>
      </c>
      <c r="D5639">
        <v>1</v>
      </c>
      <c r="E5639">
        <v>59841</v>
      </c>
      <c r="F5639">
        <v>44369</v>
      </c>
      <c r="G5639" s="3">
        <v>207395399116261</v>
      </c>
    </row>
    <row r="5640" spans="1:7" x14ac:dyDescent="0.25">
      <c r="A5640" s="5">
        <v>2</v>
      </c>
      <c r="B5640" s="5">
        <v>14</v>
      </c>
      <c r="C5640" t="s">
        <v>6</v>
      </c>
      <c r="D5640">
        <v>1</v>
      </c>
      <c r="E5640">
        <v>60505.9</v>
      </c>
      <c r="F5640">
        <v>44303</v>
      </c>
      <c r="G5640" s="3">
        <v>190626100016276</v>
      </c>
    </row>
    <row r="5641" spans="1:7" x14ac:dyDescent="0.25">
      <c r="A5641" s="5">
        <v>2</v>
      </c>
      <c r="B5641" s="5">
        <v>14</v>
      </c>
      <c r="C5641" t="s">
        <v>6</v>
      </c>
      <c r="D5641">
        <v>1</v>
      </c>
      <c r="E5641">
        <v>66490</v>
      </c>
      <c r="F5641">
        <v>44355</v>
      </c>
      <c r="G5641" s="3">
        <v>196547517216346</v>
      </c>
    </row>
    <row r="5642" spans="1:7" x14ac:dyDescent="0.25">
      <c r="A5642" s="5">
        <v>2</v>
      </c>
      <c r="B5642" s="5">
        <v>14</v>
      </c>
      <c r="C5642" t="s">
        <v>6</v>
      </c>
      <c r="D5642">
        <v>1</v>
      </c>
      <c r="E5642">
        <v>59176.1</v>
      </c>
      <c r="F5642">
        <v>44392</v>
      </c>
      <c r="G5642" s="3">
        <v>211266676516680</v>
      </c>
    </row>
    <row r="5643" spans="1:7" x14ac:dyDescent="0.25">
      <c r="A5643" s="5">
        <v>2</v>
      </c>
      <c r="B5643" s="5">
        <v>14</v>
      </c>
      <c r="C5643" t="s">
        <v>6</v>
      </c>
      <c r="D5643">
        <v>1</v>
      </c>
      <c r="E5643">
        <v>64495.299999999996</v>
      </c>
      <c r="F5643">
        <v>44285</v>
      </c>
      <c r="G5643" s="3">
        <v>222701139816712</v>
      </c>
    </row>
    <row r="5644" spans="1:7" x14ac:dyDescent="0.25">
      <c r="A5644" s="5">
        <v>2</v>
      </c>
      <c r="B5644" s="5">
        <v>14</v>
      </c>
      <c r="C5644" t="s">
        <v>6</v>
      </c>
      <c r="D5644">
        <v>1</v>
      </c>
      <c r="E5644">
        <v>66490</v>
      </c>
      <c r="F5644">
        <v>44108</v>
      </c>
      <c r="G5644" s="3">
        <v>201425671916714</v>
      </c>
    </row>
    <row r="5645" spans="1:7" x14ac:dyDescent="0.25">
      <c r="A5645" s="5">
        <v>2</v>
      </c>
      <c r="B5645" s="5">
        <v>14</v>
      </c>
      <c r="C5645" t="s">
        <v>6</v>
      </c>
      <c r="D5645">
        <v>1</v>
      </c>
      <c r="E5645">
        <v>62500.6</v>
      </c>
      <c r="F5645">
        <v>43985</v>
      </c>
      <c r="G5645" s="3">
        <v>227003318916717</v>
      </c>
    </row>
    <row r="5646" spans="1:7" x14ac:dyDescent="0.25">
      <c r="A5646" s="5">
        <v>2</v>
      </c>
      <c r="B5646" s="5">
        <v>14</v>
      </c>
      <c r="C5646" t="s">
        <v>6</v>
      </c>
      <c r="D5646">
        <v>1</v>
      </c>
      <c r="E5646">
        <v>65825.100000000006</v>
      </c>
      <c r="F5646">
        <v>43768</v>
      </c>
      <c r="G5646" s="3">
        <v>199710199916761</v>
      </c>
    </row>
    <row r="5647" spans="1:7" x14ac:dyDescent="0.25">
      <c r="A5647" s="5">
        <v>2</v>
      </c>
      <c r="B5647" s="5">
        <v>14</v>
      </c>
      <c r="C5647" t="s">
        <v>6</v>
      </c>
      <c r="D5647">
        <v>1</v>
      </c>
      <c r="E5647">
        <v>63165.5</v>
      </c>
      <c r="F5647">
        <v>43956</v>
      </c>
      <c r="G5647" s="3">
        <v>191468330816764</v>
      </c>
    </row>
    <row r="5648" spans="1:7" x14ac:dyDescent="0.25">
      <c r="A5648" s="5">
        <v>2</v>
      </c>
      <c r="B5648" s="5">
        <v>14</v>
      </c>
      <c r="C5648" t="s">
        <v>6</v>
      </c>
      <c r="D5648">
        <v>1</v>
      </c>
      <c r="E5648">
        <v>59841</v>
      </c>
      <c r="F5648">
        <v>43498</v>
      </c>
      <c r="G5648" s="3">
        <v>211718856917004</v>
      </c>
    </row>
    <row r="5649" spans="1:7" x14ac:dyDescent="0.25">
      <c r="A5649" s="5">
        <v>2</v>
      </c>
      <c r="B5649" s="5">
        <v>14</v>
      </c>
      <c r="C5649" t="s">
        <v>6</v>
      </c>
      <c r="D5649">
        <v>1</v>
      </c>
      <c r="E5649">
        <v>61170.8</v>
      </c>
      <c r="F5649">
        <v>43726</v>
      </c>
      <c r="G5649" s="3">
        <v>220629601317011</v>
      </c>
    </row>
    <row r="5650" spans="1:7" x14ac:dyDescent="0.25">
      <c r="A5650" s="5">
        <v>2</v>
      </c>
      <c r="B5650" s="5">
        <v>14</v>
      </c>
      <c r="C5650" t="s">
        <v>6</v>
      </c>
      <c r="D5650">
        <v>1</v>
      </c>
      <c r="E5650">
        <v>62500.6</v>
      </c>
      <c r="F5650">
        <v>43941</v>
      </c>
      <c r="G5650" s="3">
        <v>207416894617274</v>
      </c>
    </row>
    <row r="5651" spans="1:7" x14ac:dyDescent="0.25">
      <c r="A5651" s="5">
        <v>2</v>
      </c>
      <c r="B5651" s="5">
        <v>14</v>
      </c>
      <c r="C5651" t="s">
        <v>6</v>
      </c>
      <c r="D5651">
        <v>1</v>
      </c>
      <c r="E5651">
        <v>65825.100000000006</v>
      </c>
      <c r="F5651">
        <v>43488</v>
      </c>
      <c r="G5651" s="3">
        <v>206630472917309</v>
      </c>
    </row>
    <row r="5652" spans="1:7" x14ac:dyDescent="0.25">
      <c r="A5652" s="5">
        <v>2</v>
      </c>
      <c r="B5652" s="5">
        <v>14</v>
      </c>
      <c r="C5652" t="s">
        <v>6</v>
      </c>
      <c r="D5652">
        <v>1</v>
      </c>
      <c r="E5652">
        <v>61170.8</v>
      </c>
      <c r="F5652">
        <v>44213</v>
      </c>
      <c r="G5652" s="3">
        <v>210991433517344</v>
      </c>
    </row>
    <row r="5653" spans="1:7" x14ac:dyDescent="0.25">
      <c r="A5653" s="5">
        <v>2</v>
      </c>
      <c r="B5653" s="5">
        <v>14</v>
      </c>
      <c r="C5653" t="s">
        <v>6</v>
      </c>
      <c r="D5653">
        <v>1</v>
      </c>
      <c r="E5653">
        <v>59176.1</v>
      </c>
      <c r="F5653">
        <v>43978</v>
      </c>
      <c r="G5653" s="3">
        <v>210770094317387</v>
      </c>
    </row>
    <row r="5654" spans="1:7" x14ac:dyDescent="0.25">
      <c r="A5654" s="5">
        <v>2</v>
      </c>
      <c r="B5654" s="5">
        <v>14</v>
      </c>
      <c r="C5654" t="s">
        <v>6</v>
      </c>
      <c r="D5654">
        <v>1</v>
      </c>
      <c r="E5654">
        <v>64495.299999999996</v>
      </c>
      <c r="F5654">
        <v>44044</v>
      </c>
      <c r="G5654" s="3">
        <v>214903376617406</v>
      </c>
    </row>
    <row r="5655" spans="1:7" x14ac:dyDescent="0.25">
      <c r="A5655" s="5">
        <v>2</v>
      </c>
      <c r="B5655" s="5">
        <v>14</v>
      </c>
      <c r="C5655" t="s">
        <v>6</v>
      </c>
      <c r="D5655">
        <v>1</v>
      </c>
      <c r="E5655">
        <v>63830.399999999994</v>
      </c>
      <c r="F5655">
        <v>43948</v>
      </c>
      <c r="G5655" s="3">
        <v>198017350817409</v>
      </c>
    </row>
    <row r="5656" spans="1:7" x14ac:dyDescent="0.25">
      <c r="A5656" s="5">
        <v>2</v>
      </c>
      <c r="B5656" s="5">
        <v>14</v>
      </c>
      <c r="C5656" t="s">
        <v>6</v>
      </c>
      <c r="D5656">
        <v>1</v>
      </c>
      <c r="E5656">
        <v>61835.7</v>
      </c>
      <c r="F5656">
        <v>44435</v>
      </c>
      <c r="G5656" s="3">
        <v>229536145317551</v>
      </c>
    </row>
    <row r="5657" spans="1:7" x14ac:dyDescent="0.25">
      <c r="A5657" s="5">
        <v>2</v>
      </c>
      <c r="B5657" s="5">
        <v>14</v>
      </c>
      <c r="C5657" t="s">
        <v>6</v>
      </c>
      <c r="D5657">
        <v>1</v>
      </c>
      <c r="E5657">
        <v>63830.399999999994</v>
      </c>
      <c r="F5657">
        <v>43733</v>
      </c>
      <c r="G5657" s="3">
        <v>209704155217584</v>
      </c>
    </row>
    <row r="5658" spans="1:7" x14ac:dyDescent="0.25">
      <c r="A5658" s="5">
        <v>2</v>
      </c>
      <c r="B5658" s="5">
        <v>14</v>
      </c>
      <c r="C5658" t="s">
        <v>6</v>
      </c>
      <c r="D5658">
        <v>1</v>
      </c>
      <c r="E5658">
        <v>64495.299999999996</v>
      </c>
      <c r="F5658">
        <v>43574</v>
      </c>
      <c r="G5658" s="3">
        <v>205765441317623</v>
      </c>
    </row>
    <row r="5659" spans="1:7" x14ac:dyDescent="0.25">
      <c r="A5659" s="5">
        <v>2</v>
      </c>
      <c r="B5659" s="5">
        <v>14</v>
      </c>
      <c r="C5659" t="s">
        <v>6</v>
      </c>
      <c r="D5659">
        <v>1</v>
      </c>
      <c r="E5659">
        <v>59176.1</v>
      </c>
      <c r="F5659">
        <v>44302</v>
      </c>
      <c r="G5659" s="3">
        <v>204872514417734</v>
      </c>
    </row>
    <row r="5660" spans="1:7" x14ac:dyDescent="0.25">
      <c r="A5660" s="5">
        <v>2</v>
      </c>
      <c r="B5660" s="5">
        <v>14</v>
      </c>
      <c r="C5660" t="s">
        <v>6</v>
      </c>
      <c r="D5660">
        <v>1</v>
      </c>
      <c r="E5660">
        <v>62500.6</v>
      </c>
      <c r="F5660">
        <v>43772</v>
      </c>
      <c r="G5660" s="3">
        <v>198697132217917</v>
      </c>
    </row>
    <row r="5661" spans="1:7" x14ac:dyDescent="0.25">
      <c r="A5661" s="5">
        <v>2</v>
      </c>
      <c r="B5661" s="5">
        <v>14</v>
      </c>
      <c r="C5661" t="s">
        <v>6</v>
      </c>
      <c r="D5661">
        <v>1</v>
      </c>
      <c r="E5661">
        <v>59176.1</v>
      </c>
      <c r="F5661">
        <v>43977</v>
      </c>
      <c r="G5661" s="3">
        <v>194123667118351</v>
      </c>
    </row>
    <row r="5662" spans="1:7" x14ac:dyDescent="0.25">
      <c r="A5662" s="5">
        <v>2</v>
      </c>
      <c r="B5662" s="5">
        <v>14</v>
      </c>
      <c r="C5662" t="s">
        <v>6</v>
      </c>
      <c r="D5662">
        <v>1</v>
      </c>
      <c r="E5662">
        <v>66490</v>
      </c>
      <c r="F5662">
        <v>43881</v>
      </c>
      <c r="G5662" s="3">
        <v>203480982618514</v>
      </c>
    </row>
    <row r="5663" spans="1:7" x14ac:dyDescent="0.25">
      <c r="A5663" s="5">
        <v>2</v>
      </c>
      <c r="B5663" s="5">
        <v>14</v>
      </c>
      <c r="C5663" t="s">
        <v>6</v>
      </c>
      <c r="D5663">
        <v>1</v>
      </c>
      <c r="E5663">
        <v>59841</v>
      </c>
      <c r="F5663">
        <v>43712</v>
      </c>
      <c r="G5663" s="3">
        <v>212624779218538</v>
      </c>
    </row>
    <row r="5664" spans="1:7" x14ac:dyDescent="0.25">
      <c r="A5664" s="5">
        <v>2</v>
      </c>
      <c r="B5664" s="5">
        <v>14</v>
      </c>
      <c r="C5664" t="s">
        <v>6</v>
      </c>
      <c r="D5664">
        <v>1</v>
      </c>
      <c r="E5664">
        <v>59841</v>
      </c>
      <c r="F5664">
        <v>44037</v>
      </c>
      <c r="G5664" s="3">
        <v>218907370418576</v>
      </c>
    </row>
    <row r="5665" spans="1:7" x14ac:dyDescent="0.25">
      <c r="A5665" s="5">
        <v>2</v>
      </c>
      <c r="B5665" s="5">
        <v>14</v>
      </c>
      <c r="C5665" t="s">
        <v>6</v>
      </c>
      <c r="D5665">
        <v>1</v>
      </c>
      <c r="E5665">
        <v>59176.1</v>
      </c>
      <c r="F5665">
        <v>43552</v>
      </c>
      <c r="G5665" s="3">
        <v>220226082718627</v>
      </c>
    </row>
    <row r="5666" spans="1:7" x14ac:dyDescent="0.25">
      <c r="A5666" s="5">
        <v>2</v>
      </c>
      <c r="B5666" s="5">
        <v>14</v>
      </c>
      <c r="C5666" t="s">
        <v>6</v>
      </c>
      <c r="D5666">
        <v>1</v>
      </c>
      <c r="E5666">
        <v>63830.399999999994</v>
      </c>
      <c r="F5666">
        <v>44067</v>
      </c>
      <c r="G5666" s="3">
        <v>217147765518821</v>
      </c>
    </row>
    <row r="5667" spans="1:7" x14ac:dyDescent="0.25">
      <c r="A5667" s="5">
        <v>2</v>
      </c>
      <c r="B5667" s="5">
        <v>14</v>
      </c>
      <c r="C5667" t="s">
        <v>6</v>
      </c>
      <c r="D5667">
        <v>1</v>
      </c>
      <c r="E5667">
        <v>61835.7</v>
      </c>
      <c r="F5667">
        <v>43580</v>
      </c>
      <c r="G5667" s="3">
        <v>226979787718887</v>
      </c>
    </row>
    <row r="5668" spans="1:7" x14ac:dyDescent="0.25">
      <c r="A5668" s="5">
        <v>2</v>
      </c>
      <c r="B5668" s="5">
        <v>14</v>
      </c>
      <c r="C5668" t="s">
        <v>6</v>
      </c>
      <c r="D5668">
        <v>1</v>
      </c>
      <c r="E5668">
        <v>63830.399999999994</v>
      </c>
      <c r="F5668">
        <v>44262</v>
      </c>
      <c r="G5668" s="3">
        <v>193489807618937</v>
      </c>
    </row>
    <row r="5669" spans="1:7" x14ac:dyDescent="0.25">
      <c r="A5669" s="5">
        <v>2</v>
      </c>
      <c r="B5669" s="5">
        <v>14</v>
      </c>
      <c r="C5669" t="s">
        <v>6</v>
      </c>
      <c r="D5669">
        <v>1</v>
      </c>
      <c r="E5669">
        <v>64495.299999999996</v>
      </c>
      <c r="F5669">
        <v>44215</v>
      </c>
      <c r="G5669" s="3">
        <v>218416096219045</v>
      </c>
    </row>
    <row r="5670" spans="1:7" x14ac:dyDescent="0.25">
      <c r="A5670" s="5">
        <v>2</v>
      </c>
      <c r="B5670" s="5">
        <v>14</v>
      </c>
      <c r="C5670" t="s">
        <v>6</v>
      </c>
      <c r="D5670">
        <v>1</v>
      </c>
      <c r="E5670">
        <v>62500.6</v>
      </c>
      <c r="F5670">
        <v>44217</v>
      </c>
      <c r="G5670" s="3">
        <v>212084003919094</v>
      </c>
    </row>
    <row r="5671" spans="1:7" x14ac:dyDescent="0.25">
      <c r="A5671" s="5">
        <v>2</v>
      </c>
      <c r="B5671" s="5">
        <v>14</v>
      </c>
      <c r="C5671" t="s">
        <v>6</v>
      </c>
      <c r="D5671">
        <v>1</v>
      </c>
      <c r="E5671">
        <v>61170.8</v>
      </c>
      <c r="F5671">
        <v>43497</v>
      </c>
      <c r="G5671" s="3">
        <v>203642300819244</v>
      </c>
    </row>
    <row r="5672" spans="1:7" x14ac:dyDescent="0.25">
      <c r="A5672" s="5">
        <v>2</v>
      </c>
      <c r="B5672" s="5">
        <v>14</v>
      </c>
      <c r="C5672" t="s">
        <v>6</v>
      </c>
      <c r="D5672">
        <v>1</v>
      </c>
      <c r="E5672">
        <v>59176.1</v>
      </c>
      <c r="F5672">
        <v>44103</v>
      </c>
      <c r="G5672" s="3">
        <v>203551597119308</v>
      </c>
    </row>
    <row r="5673" spans="1:7" x14ac:dyDescent="0.25">
      <c r="A5673" s="5">
        <v>2</v>
      </c>
      <c r="B5673" s="5">
        <v>14</v>
      </c>
      <c r="C5673" t="s">
        <v>6</v>
      </c>
      <c r="D5673">
        <v>1</v>
      </c>
      <c r="E5673">
        <v>62500.6</v>
      </c>
      <c r="F5673">
        <v>43668</v>
      </c>
      <c r="G5673" s="3">
        <v>193634731019321</v>
      </c>
    </row>
    <row r="5674" spans="1:7" x14ac:dyDescent="0.25">
      <c r="A5674" s="5">
        <v>2</v>
      </c>
      <c r="B5674" s="5">
        <v>14</v>
      </c>
      <c r="C5674" t="s">
        <v>6</v>
      </c>
      <c r="D5674">
        <v>1</v>
      </c>
      <c r="E5674">
        <v>61170.8</v>
      </c>
      <c r="F5674">
        <v>43718</v>
      </c>
      <c r="G5674" s="3">
        <v>228583382219337</v>
      </c>
    </row>
    <row r="5675" spans="1:7" x14ac:dyDescent="0.25">
      <c r="A5675" s="5">
        <v>2</v>
      </c>
      <c r="B5675" s="5">
        <v>14</v>
      </c>
      <c r="C5675" t="s">
        <v>6</v>
      </c>
      <c r="D5675">
        <v>1</v>
      </c>
      <c r="E5675">
        <v>65160.2</v>
      </c>
      <c r="F5675">
        <v>44469</v>
      </c>
      <c r="G5675" s="3">
        <v>218324136019385</v>
      </c>
    </row>
    <row r="5676" spans="1:7" x14ac:dyDescent="0.25">
      <c r="A5676" s="5">
        <v>2</v>
      </c>
      <c r="B5676" s="5">
        <v>14</v>
      </c>
      <c r="C5676" t="s">
        <v>6</v>
      </c>
      <c r="D5676">
        <v>1</v>
      </c>
      <c r="E5676">
        <v>66490</v>
      </c>
      <c r="F5676">
        <v>43698</v>
      </c>
      <c r="G5676" s="3">
        <v>205185248319472</v>
      </c>
    </row>
    <row r="5677" spans="1:7" x14ac:dyDescent="0.25">
      <c r="A5677" s="5">
        <v>2</v>
      </c>
      <c r="B5677" s="5">
        <v>14</v>
      </c>
      <c r="C5677" t="s">
        <v>6</v>
      </c>
      <c r="D5677">
        <v>1</v>
      </c>
      <c r="E5677">
        <v>60505.9</v>
      </c>
      <c r="F5677">
        <v>44250</v>
      </c>
      <c r="G5677" s="3">
        <v>211643135319485</v>
      </c>
    </row>
    <row r="5678" spans="1:7" x14ac:dyDescent="0.25">
      <c r="A5678" s="5">
        <v>2</v>
      </c>
      <c r="B5678" s="5">
        <v>14</v>
      </c>
      <c r="C5678" t="s">
        <v>6</v>
      </c>
      <c r="D5678">
        <v>1</v>
      </c>
      <c r="E5678">
        <v>66490</v>
      </c>
      <c r="F5678">
        <v>44090</v>
      </c>
      <c r="G5678" s="3">
        <v>208013728019605</v>
      </c>
    </row>
    <row r="5679" spans="1:7" x14ac:dyDescent="0.25">
      <c r="A5679" s="5">
        <v>2</v>
      </c>
      <c r="B5679" s="5">
        <v>14</v>
      </c>
      <c r="C5679" t="s">
        <v>6</v>
      </c>
      <c r="D5679">
        <v>1</v>
      </c>
      <c r="E5679">
        <v>64495.299999999996</v>
      </c>
      <c r="F5679">
        <v>43498</v>
      </c>
      <c r="G5679" s="3">
        <v>209840354419729</v>
      </c>
    </row>
    <row r="5680" spans="1:7" x14ac:dyDescent="0.25">
      <c r="A5680" s="5">
        <v>2</v>
      </c>
      <c r="B5680" s="5">
        <v>14</v>
      </c>
      <c r="C5680" t="s">
        <v>6</v>
      </c>
      <c r="D5680">
        <v>1</v>
      </c>
      <c r="E5680">
        <v>60505.9</v>
      </c>
      <c r="F5680">
        <v>43707</v>
      </c>
      <c r="G5680" s="3">
        <v>211326764619874</v>
      </c>
    </row>
    <row r="5681" spans="1:7" x14ac:dyDescent="0.25">
      <c r="A5681" s="5">
        <v>2</v>
      </c>
      <c r="B5681" s="5">
        <v>14</v>
      </c>
      <c r="C5681" t="s">
        <v>6</v>
      </c>
      <c r="D5681">
        <v>1</v>
      </c>
      <c r="E5681">
        <v>61170.8</v>
      </c>
      <c r="F5681">
        <v>44179</v>
      </c>
      <c r="G5681" s="3">
        <v>192141633619894</v>
      </c>
    </row>
    <row r="5682" spans="1:7" x14ac:dyDescent="0.25">
      <c r="A5682" s="5">
        <v>2</v>
      </c>
      <c r="B5682" s="5">
        <v>14</v>
      </c>
      <c r="C5682" t="s">
        <v>6</v>
      </c>
      <c r="D5682">
        <v>1</v>
      </c>
      <c r="E5682">
        <v>60505.9</v>
      </c>
      <c r="F5682">
        <v>44468</v>
      </c>
      <c r="G5682" s="3">
        <v>234686144322374</v>
      </c>
    </row>
    <row r="5683" spans="1:7" x14ac:dyDescent="0.25">
      <c r="A5683" s="5">
        <v>2</v>
      </c>
      <c r="B5683" s="5">
        <v>14</v>
      </c>
      <c r="C5683" t="s">
        <v>6</v>
      </c>
      <c r="D5683">
        <v>1</v>
      </c>
      <c r="E5683">
        <v>61170.8</v>
      </c>
      <c r="F5683">
        <v>43799</v>
      </c>
      <c r="G5683" s="3">
        <v>232120690422469</v>
      </c>
    </row>
    <row r="5684" spans="1:7" x14ac:dyDescent="0.25">
      <c r="A5684" s="5">
        <v>2</v>
      </c>
      <c r="B5684" s="5">
        <v>14</v>
      </c>
      <c r="C5684" t="s">
        <v>6</v>
      </c>
      <c r="D5684">
        <v>1</v>
      </c>
      <c r="E5684">
        <v>59841</v>
      </c>
      <c r="F5684">
        <v>43967</v>
      </c>
      <c r="G5684" s="3">
        <v>253521600222800</v>
      </c>
    </row>
    <row r="5685" spans="1:7" x14ac:dyDescent="0.25">
      <c r="A5685" s="5">
        <v>2</v>
      </c>
      <c r="B5685" s="5">
        <v>14</v>
      </c>
      <c r="C5685" t="s">
        <v>6</v>
      </c>
      <c r="D5685">
        <v>1</v>
      </c>
      <c r="E5685">
        <v>60505.9</v>
      </c>
      <c r="F5685">
        <v>43730</v>
      </c>
      <c r="G5685" s="3">
        <v>232325409123071</v>
      </c>
    </row>
    <row r="5686" spans="1:7" x14ac:dyDescent="0.25">
      <c r="A5686" s="5">
        <v>2</v>
      </c>
      <c r="B5686" s="5">
        <v>14</v>
      </c>
      <c r="C5686" t="s">
        <v>6</v>
      </c>
      <c r="D5686">
        <v>1</v>
      </c>
      <c r="E5686">
        <v>65825.100000000006</v>
      </c>
      <c r="F5686">
        <v>43599</v>
      </c>
      <c r="G5686" s="3">
        <v>245296072123421</v>
      </c>
    </row>
    <row r="5687" spans="1:7" x14ac:dyDescent="0.25">
      <c r="A5687" s="5">
        <v>2</v>
      </c>
      <c r="B5687" s="5">
        <v>14</v>
      </c>
      <c r="C5687" t="s">
        <v>6</v>
      </c>
      <c r="D5687">
        <v>1</v>
      </c>
      <c r="E5687">
        <v>61835.7</v>
      </c>
      <c r="F5687">
        <v>43508</v>
      </c>
      <c r="G5687" s="3">
        <v>249534455723511</v>
      </c>
    </row>
    <row r="5688" spans="1:7" x14ac:dyDescent="0.25">
      <c r="A5688" s="5">
        <v>2</v>
      </c>
      <c r="B5688" s="5">
        <v>14</v>
      </c>
      <c r="C5688" t="s">
        <v>6</v>
      </c>
      <c r="D5688">
        <v>1</v>
      </c>
      <c r="E5688">
        <v>64495.299999999996</v>
      </c>
      <c r="F5688">
        <v>43947</v>
      </c>
      <c r="G5688" s="3">
        <v>259508555224624</v>
      </c>
    </row>
    <row r="5689" spans="1:7" x14ac:dyDescent="0.25">
      <c r="A5689" s="5">
        <v>2</v>
      </c>
      <c r="B5689" s="5">
        <v>14</v>
      </c>
      <c r="C5689" t="s">
        <v>6</v>
      </c>
      <c r="D5689">
        <v>1</v>
      </c>
      <c r="E5689">
        <v>63830.399999999994</v>
      </c>
      <c r="F5689">
        <v>44356</v>
      </c>
      <c r="G5689" s="3">
        <v>251069968625789</v>
      </c>
    </row>
    <row r="5690" spans="1:7" x14ac:dyDescent="0.25">
      <c r="A5690" s="5">
        <v>2</v>
      </c>
      <c r="B5690" s="5">
        <v>14</v>
      </c>
      <c r="C5690" t="s">
        <v>6</v>
      </c>
      <c r="D5690">
        <v>1</v>
      </c>
      <c r="E5690">
        <v>63830.399999999994</v>
      </c>
      <c r="F5690">
        <v>44428</v>
      </c>
      <c r="G5690" s="3">
        <v>240505488225814</v>
      </c>
    </row>
    <row r="5691" spans="1:7" x14ac:dyDescent="0.25">
      <c r="A5691" s="5">
        <v>2</v>
      </c>
      <c r="B5691" s="5">
        <v>14</v>
      </c>
      <c r="C5691" t="s">
        <v>6</v>
      </c>
      <c r="D5691">
        <v>1</v>
      </c>
      <c r="E5691">
        <v>61835.7</v>
      </c>
      <c r="F5691">
        <v>44199</v>
      </c>
      <c r="G5691" s="3">
        <v>267845135026095</v>
      </c>
    </row>
    <row r="5692" spans="1:7" x14ac:dyDescent="0.25">
      <c r="A5692" s="5">
        <v>2</v>
      </c>
      <c r="B5692" s="5">
        <v>14</v>
      </c>
      <c r="C5692" t="s">
        <v>6</v>
      </c>
      <c r="D5692">
        <v>1</v>
      </c>
      <c r="E5692">
        <v>66490</v>
      </c>
      <c r="F5692">
        <v>44152</v>
      </c>
      <c r="G5692" s="3">
        <v>240329536226149</v>
      </c>
    </row>
    <row r="5693" spans="1:7" x14ac:dyDescent="0.25">
      <c r="A5693" s="5">
        <v>2</v>
      </c>
      <c r="B5693" s="5">
        <v>14</v>
      </c>
      <c r="C5693" t="s">
        <v>6</v>
      </c>
      <c r="D5693">
        <v>1</v>
      </c>
      <c r="E5693">
        <v>63830.399999999994</v>
      </c>
      <c r="F5693">
        <v>44392</v>
      </c>
      <c r="G5693" s="3">
        <v>242550433026518</v>
      </c>
    </row>
    <row r="5694" spans="1:7" x14ac:dyDescent="0.25">
      <c r="A5694" s="5">
        <v>2</v>
      </c>
      <c r="B5694" s="5">
        <v>14</v>
      </c>
      <c r="C5694" t="s">
        <v>6</v>
      </c>
      <c r="D5694">
        <v>1</v>
      </c>
      <c r="E5694">
        <v>59841</v>
      </c>
      <c r="F5694">
        <v>43872</v>
      </c>
      <c r="G5694" s="3">
        <v>254698553826653</v>
      </c>
    </row>
    <row r="5695" spans="1:7" x14ac:dyDescent="0.25">
      <c r="A5695" s="5">
        <v>2</v>
      </c>
      <c r="B5695" s="5">
        <v>14</v>
      </c>
      <c r="C5695" t="s">
        <v>6</v>
      </c>
      <c r="D5695">
        <v>1</v>
      </c>
      <c r="E5695">
        <v>65160.2</v>
      </c>
      <c r="F5695">
        <v>44186</v>
      </c>
      <c r="G5695" s="3">
        <v>253515801727024</v>
      </c>
    </row>
    <row r="5696" spans="1:7" x14ac:dyDescent="0.25">
      <c r="A5696" s="5">
        <v>2</v>
      </c>
      <c r="B5696" s="5">
        <v>14</v>
      </c>
      <c r="C5696" t="s">
        <v>6</v>
      </c>
      <c r="D5696">
        <v>1</v>
      </c>
      <c r="E5696">
        <v>60505.9</v>
      </c>
      <c r="F5696">
        <v>44112</v>
      </c>
      <c r="G5696" s="3">
        <v>234644834127148</v>
      </c>
    </row>
    <row r="5697" spans="1:7" x14ac:dyDescent="0.25">
      <c r="A5697" s="5">
        <v>2</v>
      </c>
      <c r="B5697" s="5">
        <v>14</v>
      </c>
      <c r="C5697" t="s">
        <v>6</v>
      </c>
      <c r="D5697">
        <v>1</v>
      </c>
      <c r="E5697">
        <v>60505.9</v>
      </c>
      <c r="F5697">
        <v>43723</v>
      </c>
      <c r="G5697" s="3">
        <v>245858533427419</v>
      </c>
    </row>
    <row r="5698" spans="1:7" x14ac:dyDescent="0.25">
      <c r="A5698" s="5">
        <v>2</v>
      </c>
      <c r="B5698" s="5">
        <v>14</v>
      </c>
      <c r="C5698" t="s">
        <v>6</v>
      </c>
      <c r="D5698">
        <v>1</v>
      </c>
      <c r="E5698">
        <v>59176.1</v>
      </c>
      <c r="F5698">
        <v>43655</v>
      </c>
      <c r="G5698" s="3">
        <v>253331611827476</v>
      </c>
    </row>
    <row r="5699" spans="1:7" x14ac:dyDescent="0.25">
      <c r="A5699" s="5">
        <v>2</v>
      </c>
      <c r="B5699" s="5">
        <v>14</v>
      </c>
      <c r="C5699" t="s">
        <v>6</v>
      </c>
      <c r="D5699">
        <v>1</v>
      </c>
      <c r="E5699">
        <v>61170.8</v>
      </c>
      <c r="F5699">
        <v>44237</v>
      </c>
      <c r="G5699" s="3">
        <v>232236284728031</v>
      </c>
    </row>
    <row r="5700" spans="1:7" x14ac:dyDescent="0.25">
      <c r="A5700" s="5">
        <v>2</v>
      </c>
      <c r="B5700" s="5">
        <v>14</v>
      </c>
      <c r="C5700" t="s">
        <v>6</v>
      </c>
      <c r="D5700">
        <v>1</v>
      </c>
      <c r="E5700">
        <v>61835.7</v>
      </c>
      <c r="F5700">
        <v>44388</v>
      </c>
      <c r="G5700" s="3">
        <v>232704407428080</v>
      </c>
    </row>
    <row r="5701" spans="1:7" x14ac:dyDescent="0.25">
      <c r="A5701" s="5">
        <v>2</v>
      </c>
      <c r="B5701" s="5">
        <v>3</v>
      </c>
      <c r="C5701" t="s">
        <v>6</v>
      </c>
      <c r="D5701">
        <v>1</v>
      </c>
      <c r="E5701">
        <v>63165.5</v>
      </c>
      <c r="F5701">
        <v>44271</v>
      </c>
      <c r="G5701" s="3">
        <v>40480083679</v>
      </c>
    </row>
    <row r="5702" spans="1:7" x14ac:dyDescent="0.25">
      <c r="A5702" s="5">
        <v>2</v>
      </c>
      <c r="B5702" s="5">
        <v>3</v>
      </c>
      <c r="C5702" t="s">
        <v>6</v>
      </c>
      <c r="D5702">
        <v>1</v>
      </c>
      <c r="E5702">
        <v>62500.6</v>
      </c>
      <c r="F5702">
        <v>44035</v>
      </c>
      <c r="G5702" s="3">
        <v>564172588822</v>
      </c>
    </row>
    <row r="5703" spans="1:7" x14ac:dyDescent="0.25">
      <c r="A5703" s="5">
        <v>2</v>
      </c>
      <c r="B5703" s="5">
        <v>3</v>
      </c>
      <c r="C5703" t="s">
        <v>6</v>
      </c>
      <c r="D5703">
        <v>1</v>
      </c>
      <c r="E5703">
        <v>64495.299999999996</v>
      </c>
      <c r="F5703">
        <v>44053</v>
      </c>
      <c r="G5703" s="3">
        <v>535311768876</v>
      </c>
    </row>
    <row r="5704" spans="1:7" x14ac:dyDescent="0.25">
      <c r="A5704" s="5">
        <v>2</v>
      </c>
      <c r="B5704" s="5">
        <v>3</v>
      </c>
      <c r="C5704" t="s">
        <v>6</v>
      </c>
      <c r="D5704">
        <v>1</v>
      </c>
      <c r="E5704">
        <v>63165.5</v>
      </c>
      <c r="F5704">
        <v>44199</v>
      </c>
      <c r="G5704" s="3">
        <v>4315477081285</v>
      </c>
    </row>
    <row r="5705" spans="1:7" x14ac:dyDescent="0.25">
      <c r="A5705" s="5">
        <v>2</v>
      </c>
      <c r="B5705" s="5">
        <v>3</v>
      </c>
      <c r="C5705" t="s">
        <v>6</v>
      </c>
      <c r="D5705">
        <v>1</v>
      </c>
      <c r="E5705">
        <v>59841</v>
      </c>
      <c r="F5705">
        <v>44303</v>
      </c>
      <c r="G5705" s="3">
        <v>5096265561377</v>
      </c>
    </row>
    <row r="5706" spans="1:7" x14ac:dyDescent="0.25">
      <c r="A5706" s="5">
        <v>2</v>
      </c>
      <c r="B5706" s="5">
        <v>3</v>
      </c>
      <c r="C5706" t="s">
        <v>6</v>
      </c>
      <c r="D5706">
        <v>1</v>
      </c>
      <c r="E5706">
        <v>65160.2</v>
      </c>
      <c r="F5706">
        <v>44261</v>
      </c>
      <c r="G5706" s="3">
        <v>4364677651426</v>
      </c>
    </row>
    <row r="5707" spans="1:7" x14ac:dyDescent="0.25">
      <c r="A5707" s="5">
        <v>2</v>
      </c>
      <c r="B5707" s="5">
        <v>3</v>
      </c>
      <c r="C5707" t="s">
        <v>6</v>
      </c>
      <c r="D5707">
        <v>1</v>
      </c>
      <c r="E5707">
        <v>60505.9</v>
      </c>
      <c r="F5707">
        <v>43672</v>
      </c>
      <c r="G5707" s="3">
        <v>2395876671699</v>
      </c>
    </row>
    <row r="5708" spans="1:7" x14ac:dyDescent="0.25">
      <c r="A5708" s="5">
        <v>2</v>
      </c>
      <c r="B5708" s="5">
        <v>3</v>
      </c>
      <c r="C5708" t="s">
        <v>6</v>
      </c>
      <c r="D5708">
        <v>1</v>
      </c>
      <c r="E5708">
        <v>65825.100000000006</v>
      </c>
      <c r="F5708">
        <v>44315</v>
      </c>
      <c r="G5708" s="3">
        <v>4006416031930</v>
      </c>
    </row>
    <row r="5709" spans="1:7" x14ac:dyDescent="0.25">
      <c r="A5709" s="5">
        <v>2</v>
      </c>
      <c r="B5709" s="5">
        <v>3</v>
      </c>
      <c r="C5709" t="s">
        <v>6</v>
      </c>
      <c r="D5709">
        <v>1</v>
      </c>
      <c r="E5709">
        <v>60505.9</v>
      </c>
      <c r="F5709">
        <v>44235</v>
      </c>
      <c r="G5709" s="3">
        <v>2007759852122</v>
      </c>
    </row>
    <row r="5710" spans="1:7" x14ac:dyDescent="0.25">
      <c r="A5710" s="5">
        <v>2</v>
      </c>
      <c r="B5710" s="5">
        <v>3</v>
      </c>
      <c r="C5710" t="s">
        <v>6</v>
      </c>
      <c r="D5710">
        <v>1</v>
      </c>
      <c r="E5710">
        <v>59841</v>
      </c>
      <c r="F5710">
        <v>43531</v>
      </c>
      <c r="G5710" s="3">
        <v>4737997072241</v>
      </c>
    </row>
    <row r="5711" spans="1:7" x14ac:dyDescent="0.25">
      <c r="A5711" s="5">
        <v>2</v>
      </c>
      <c r="B5711" s="5">
        <v>3</v>
      </c>
      <c r="C5711" t="s">
        <v>6</v>
      </c>
      <c r="D5711">
        <v>1</v>
      </c>
      <c r="E5711">
        <v>65160.2</v>
      </c>
      <c r="F5711">
        <v>44164</v>
      </c>
      <c r="G5711" s="3">
        <v>5844162232268</v>
      </c>
    </row>
    <row r="5712" spans="1:7" x14ac:dyDescent="0.25">
      <c r="A5712" s="5">
        <v>2</v>
      </c>
      <c r="B5712" s="5">
        <v>3</v>
      </c>
      <c r="C5712" t="s">
        <v>6</v>
      </c>
      <c r="D5712">
        <v>1</v>
      </c>
      <c r="E5712">
        <v>63165.5</v>
      </c>
      <c r="F5712">
        <v>43524</v>
      </c>
      <c r="G5712" s="3">
        <v>4177162002284</v>
      </c>
    </row>
    <row r="5713" spans="1:7" x14ac:dyDescent="0.25">
      <c r="A5713" s="5">
        <v>2</v>
      </c>
      <c r="B5713" s="5">
        <v>3</v>
      </c>
      <c r="C5713" t="s">
        <v>6</v>
      </c>
      <c r="D5713">
        <v>1</v>
      </c>
      <c r="E5713">
        <v>60505.9</v>
      </c>
      <c r="F5713">
        <v>43700</v>
      </c>
      <c r="G5713" s="3">
        <v>4095394392419</v>
      </c>
    </row>
    <row r="5714" spans="1:7" x14ac:dyDescent="0.25">
      <c r="A5714" s="5">
        <v>2</v>
      </c>
      <c r="B5714" s="5">
        <v>3</v>
      </c>
      <c r="C5714" t="s">
        <v>6</v>
      </c>
      <c r="D5714">
        <v>1</v>
      </c>
      <c r="E5714">
        <v>65160.2</v>
      </c>
      <c r="F5714">
        <v>44111</v>
      </c>
      <c r="G5714" s="3">
        <v>4953112422474</v>
      </c>
    </row>
    <row r="5715" spans="1:7" x14ac:dyDescent="0.25">
      <c r="A5715" s="5">
        <v>2</v>
      </c>
      <c r="B5715" s="5">
        <v>3</v>
      </c>
      <c r="C5715" t="s">
        <v>6</v>
      </c>
      <c r="D5715">
        <v>1</v>
      </c>
      <c r="E5715">
        <v>65160.2</v>
      </c>
      <c r="F5715">
        <v>44073</v>
      </c>
      <c r="G5715" s="3">
        <v>3197006352525</v>
      </c>
    </row>
    <row r="5716" spans="1:7" x14ac:dyDescent="0.25">
      <c r="A5716" s="5">
        <v>2</v>
      </c>
      <c r="B5716" s="5">
        <v>3</v>
      </c>
      <c r="C5716" t="s">
        <v>6</v>
      </c>
      <c r="D5716">
        <v>1</v>
      </c>
      <c r="E5716">
        <v>59841</v>
      </c>
      <c r="F5716">
        <v>44360</v>
      </c>
      <c r="G5716" s="3">
        <v>3312512022560</v>
      </c>
    </row>
    <row r="5717" spans="1:7" x14ac:dyDescent="0.25">
      <c r="A5717" s="5">
        <v>2</v>
      </c>
      <c r="B5717" s="5">
        <v>3</v>
      </c>
      <c r="C5717" t="s">
        <v>6</v>
      </c>
      <c r="D5717">
        <v>1</v>
      </c>
      <c r="E5717">
        <v>62500.6</v>
      </c>
      <c r="F5717">
        <v>43526</v>
      </c>
      <c r="G5717" s="3">
        <v>4197347412754</v>
      </c>
    </row>
    <row r="5718" spans="1:7" x14ac:dyDescent="0.25">
      <c r="A5718" s="5">
        <v>2</v>
      </c>
      <c r="B5718" s="5">
        <v>3</v>
      </c>
      <c r="C5718" t="s">
        <v>6</v>
      </c>
      <c r="D5718">
        <v>1</v>
      </c>
      <c r="E5718">
        <v>65825.100000000006</v>
      </c>
      <c r="F5718">
        <v>44367</v>
      </c>
      <c r="G5718" s="3">
        <v>4445393583004</v>
      </c>
    </row>
    <row r="5719" spans="1:7" x14ac:dyDescent="0.25">
      <c r="A5719" s="5">
        <v>2</v>
      </c>
      <c r="B5719" s="5">
        <v>3</v>
      </c>
      <c r="C5719" t="s">
        <v>6</v>
      </c>
      <c r="D5719">
        <v>1</v>
      </c>
      <c r="E5719">
        <v>65825.100000000006</v>
      </c>
      <c r="F5719">
        <v>44363</v>
      </c>
      <c r="G5719" s="3">
        <v>4622773233507</v>
      </c>
    </row>
    <row r="5720" spans="1:7" x14ac:dyDescent="0.25">
      <c r="A5720" s="5">
        <v>2</v>
      </c>
      <c r="B5720" s="5">
        <v>3</v>
      </c>
      <c r="C5720" t="s">
        <v>6</v>
      </c>
      <c r="D5720">
        <v>1</v>
      </c>
      <c r="E5720">
        <v>65160.2</v>
      </c>
      <c r="F5720">
        <v>43580</v>
      </c>
      <c r="G5720" s="3">
        <v>4174530973640</v>
      </c>
    </row>
    <row r="5721" spans="1:7" x14ac:dyDescent="0.25">
      <c r="A5721" s="5">
        <v>2</v>
      </c>
      <c r="B5721" s="5">
        <v>3</v>
      </c>
      <c r="C5721" t="s">
        <v>6</v>
      </c>
      <c r="D5721">
        <v>1</v>
      </c>
      <c r="E5721">
        <v>59176.1</v>
      </c>
      <c r="F5721">
        <v>43625</v>
      </c>
      <c r="G5721" s="3">
        <v>4334113983725</v>
      </c>
    </row>
    <row r="5722" spans="1:7" x14ac:dyDescent="0.25">
      <c r="A5722" s="5">
        <v>2</v>
      </c>
      <c r="B5722" s="5">
        <v>3</v>
      </c>
      <c r="C5722" t="s">
        <v>6</v>
      </c>
      <c r="D5722">
        <v>1</v>
      </c>
      <c r="E5722">
        <v>61835.7</v>
      </c>
      <c r="F5722">
        <v>44177</v>
      </c>
      <c r="G5722" s="3">
        <v>3505885223728</v>
      </c>
    </row>
    <row r="5723" spans="1:7" x14ac:dyDescent="0.25">
      <c r="A5723" s="5">
        <v>2</v>
      </c>
      <c r="B5723" s="5">
        <v>3</v>
      </c>
      <c r="C5723" t="s">
        <v>6</v>
      </c>
      <c r="D5723">
        <v>1</v>
      </c>
      <c r="E5723">
        <v>62500.6</v>
      </c>
      <c r="F5723">
        <v>44164</v>
      </c>
      <c r="G5723" s="3">
        <v>4356824254152</v>
      </c>
    </row>
    <row r="5724" spans="1:7" x14ac:dyDescent="0.25">
      <c r="A5724" s="5">
        <v>2</v>
      </c>
      <c r="B5724" s="5">
        <v>3</v>
      </c>
      <c r="C5724" t="s">
        <v>6</v>
      </c>
      <c r="D5724">
        <v>1</v>
      </c>
      <c r="E5724">
        <v>60505.9</v>
      </c>
      <c r="F5724">
        <v>44015</v>
      </c>
      <c r="G5724" s="3">
        <v>7121807376152</v>
      </c>
    </row>
    <row r="5725" spans="1:7" x14ac:dyDescent="0.25">
      <c r="A5725" s="5">
        <v>2</v>
      </c>
      <c r="B5725" s="5">
        <v>3</v>
      </c>
      <c r="C5725" t="s">
        <v>6</v>
      </c>
      <c r="D5725">
        <v>1</v>
      </c>
      <c r="E5725">
        <v>60505.9</v>
      </c>
      <c r="F5725">
        <v>44236</v>
      </c>
      <c r="G5725" s="3">
        <v>8512613416555</v>
      </c>
    </row>
    <row r="5726" spans="1:7" x14ac:dyDescent="0.25">
      <c r="A5726" s="5">
        <v>2</v>
      </c>
      <c r="B5726" s="5">
        <v>3</v>
      </c>
      <c r="C5726" t="s">
        <v>6</v>
      </c>
      <c r="D5726">
        <v>1</v>
      </c>
      <c r="E5726">
        <v>59841</v>
      </c>
      <c r="F5726">
        <v>43590</v>
      </c>
      <c r="G5726" s="3">
        <v>7405284097794</v>
      </c>
    </row>
    <row r="5727" spans="1:7" x14ac:dyDescent="0.25">
      <c r="A5727" s="5">
        <v>2</v>
      </c>
      <c r="B5727" s="5">
        <v>3</v>
      </c>
      <c r="C5727" t="s">
        <v>6</v>
      </c>
      <c r="D5727">
        <v>1</v>
      </c>
      <c r="E5727">
        <v>59841</v>
      </c>
      <c r="F5727">
        <v>43518</v>
      </c>
      <c r="G5727" s="3">
        <v>7285734018079</v>
      </c>
    </row>
    <row r="5728" spans="1:7" x14ac:dyDescent="0.25">
      <c r="A5728" s="5">
        <v>2</v>
      </c>
      <c r="B5728" s="5">
        <v>3</v>
      </c>
      <c r="C5728" t="s">
        <v>6</v>
      </c>
      <c r="D5728">
        <v>1</v>
      </c>
      <c r="E5728">
        <v>60505.9</v>
      </c>
      <c r="F5728">
        <v>44360</v>
      </c>
      <c r="G5728" s="3">
        <v>8878760838210</v>
      </c>
    </row>
    <row r="5729" spans="1:7" x14ac:dyDescent="0.25">
      <c r="A5729" s="5">
        <v>2</v>
      </c>
      <c r="B5729" s="5">
        <v>3</v>
      </c>
      <c r="C5729" t="s">
        <v>6</v>
      </c>
      <c r="D5729">
        <v>1</v>
      </c>
      <c r="E5729">
        <v>63830.399999999994</v>
      </c>
      <c r="F5729">
        <v>43702</v>
      </c>
      <c r="G5729" s="3">
        <v>9271579368353</v>
      </c>
    </row>
    <row r="5730" spans="1:7" x14ac:dyDescent="0.25">
      <c r="A5730" s="5">
        <v>2</v>
      </c>
      <c r="B5730" s="5">
        <v>3</v>
      </c>
      <c r="C5730" t="s">
        <v>6</v>
      </c>
      <c r="D5730">
        <v>1</v>
      </c>
      <c r="E5730">
        <v>64495.299999999996</v>
      </c>
      <c r="F5730">
        <v>44342</v>
      </c>
      <c r="G5730" s="3">
        <v>8971063368459</v>
      </c>
    </row>
    <row r="5731" spans="1:7" x14ac:dyDescent="0.25">
      <c r="A5731" s="5">
        <v>2</v>
      </c>
      <c r="B5731" s="5">
        <v>3</v>
      </c>
      <c r="C5731" t="s">
        <v>6</v>
      </c>
      <c r="D5731">
        <v>1</v>
      </c>
      <c r="E5731">
        <v>66490</v>
      </c>
      <c r="F5731">
        <v>44328</v>
      </c>
      <c r="G5731" s="3">
        <v>7875918949010</v>
      </c>
    </row>
    <row r="5732" spans="1:7" x14ac:dyDescent="0.25">
      <c r="A5732" s="5">
        <v>2</v>
      </c>
      <c r="B5732" s="5">
        <v>3</v>
      </c>
      <c r="C5732" t="s">
        <v>6</v>
      </c>
      <c r="D5732">
        <v>1</v>
      </c>
      <c r="E5732">
        <v>63830.399999999994</v>
      </c>
      <c r="F5732">
        <v>43907</v>
      </c>
      <c r="G5732" s="3">
        <v>6405264259308</v>
      </c>
    </row>
    <row r="5733" spans="1:7" x14ac:dyDescent="0.25">
      <c r="A5733" s="5">
        <v>2</v>
      </c>
      <c r="B5733" s="5">
        <v>3</v>
      </c>
      <c r="C5733" t="s">
        <v>6</v>
      </c>
      <c r="D5733">
        <v>1</v>
      </c>
      <c r="E5733">
        <v>59841</v>
      </c>
      <c r="F5733">
        <v>44153</v>
      </c>
      <c r="G5733" s="3">
        <v>107992217210692</v>
      </c>
    </row>
    <row r="5734" spans="1:7" x14ac:dyDescent="0.25">
      <c r="A5734" s="5">
        <v>2</v>
      </c>
      <c r="B5734" s="5">
        <v>3</v>
      </c>
      <c r="C5734" t="s">
        <v>6</v>
      </c>
      <c r="D5734">
        <v>1</v>
      </c>
      <c r="E5734">
        <v>61170.8</v>
      </c>
      <c r="F5734">
        <v>43567</v>
      </c>
      <c r="G5734" s="3">
        <v>155098135612378</v>
      </c>
    </row>
    <row r="5735" spans="1:7" x14ac:dyDescent="0.25">
      <c r="A5735" s="5">
        <v>2</v>
      </c>
      <c r="B5735" s="5">
        <v>3</v>
      </c>
      <c r="C5735" t="s">
        <v>6</v>
      </c>
      <c r="D5735">
        <v>1</v>
      </c>
      <c r="E5735">
        <v>64495.299999999996</v>
      </c>
      <c r="F5735">
        <v>43686</v>
      </c>
      <c r="G5735" s="3">
        <v>182979192912666</v>
      </c>
    </row>
    <row r="5736" spans="1:7" x14ac:dyDescent="0.25">
      <c r="A5736" s="5">
        <v>2</v>
      </c>
      <c r="B5736" s="5">
        <v>3</v>
      </c>
      <c r="C5736" t="s">
        <v>6</v>
      </c>
      <c r="D5736">
        <v>1</v>
      </c>
      <c r="E5736">
        <v>59841</v>
      </c>
      <c r="F5736">
        <v>43991</v>
      </c>
      <c r="G5736" s="3">
        <v>171080347412727</v>
      </c>
    </row>
    <row r="5737" spans="1:7" x14ac:dyDescent="0.25">
      <c r="A5737" s="5">
        <v>2</v>
      </c>
      <c r="B5737" s="5">
        <v>3</v>
      </c>
      <c r="C5737" t="s">
        <v>6</v>
      </c>
      <c r="D5737">
        <v>1</v>
      </c>
      <c r="E5737">
        <v>65825.100000000006</v>
      </c>
      <c r="F5737">
        <v>43828</v>
      </c>
      <c r="G5737" s="3">
        <v>178941282912741</v>
      </c>
    </row>
    <row r="5738" spans="1:7" x14ac:dyDescent="0.25">
      <c r="A5738" s="5">
        <v>2</v>
      </c>
      <c r="B5738" s="5">
        <v>3</v>
      </c>
      <c r="C5738" t="s">
        <v>6</v>
      </c>
      <c r="D5738">
        <v>1</v>
      </c>
      <c r="E5738">
        <v>59841</v>
      </c>
      <c r="F5738">
        <v>43565</v>
      </c>
      <c r="G5738" s="3">
        <v>164169249913091</v>
      </c>
    </row>
    <row r="5739" spans="1:7" x14ac:dyDescent="0.25">
      <c r="A5739" s="5">
        <v>2</v>
      </c>
      <c r="B5739" s="5">
        <v>3</v>
      </c>
      <c r="C5739" t="s">
        <v>6</v>
      </c>
      <c r="D5739">
        <v>1</v>
      </c>
      <c r="E5739">
        <v>65825.100000000006</v>
      </c>
      <c r="F5739">
        <v>44052</v>
      </c>
      <c r="G5739" s="3">
        <v>153525926113194</v>
      </c>
    </row>
    <row r="5740" spans="1:7" x14ac:dyDescent="0.25">
      <c r="A5740" s="5">
        <v>2</v>
      </c>
      <c r="B5740" s="5">
        <v>3</v>
      </c>
      <c r="C5740" t="s">
        <v>6</v>
      </c>
      <c r="D5740">
        <v>1</v>
      </c>
      <c r="E5740">
        <v>65160.2</v>
      </c>
      <c r="F5740">
        <v>43888</v>
      </c>
      <c r="G5740" s="3">
        <v>183748275113675</v>
      </c>
    </row>
    <row r="5741" spans="1:7" x14ac:dyDescent="0.25">
      <c r="A5741" s="5">
        <v>2</v>
      </c>
      <c r="B5741" s="5">
        <v>3</v>
      </c>
      <c r="C5741" t="s">
        <v>6</v>
      </c>
      <c r="D5741">
        <v>1</v>
      </c>
      <c r="E5741">
        <v>65160.2</v>
      </c>
      <c r="F5741">
        <v>43820</v>
      </c>
      <c r="G5741" s="3">
        <v>186266413313707</v>
      </c>
    </row>
    <row r="5742" spans="1:7" x14ac:dyDescent="0.25">
      <c r="A5742" s="5">
        <v>2</v>
      </c>
      <c r="B5742" s="5">
        <v>3</v>
      </c>
      <c r="C5742" t="s">
        <v>6</v>
      </c>
      <c r="D5742">
        <v>1</v>
      </c>
      <c r="E5742">
        <v>62500.6</v>
      </c>
      <c r="F5742">
        <v>43745</v>
      </c>
      <c r="G5742" s="3">
        <v>167338513514000</v>
      </c>
    </row>
    <row r="5743" spans="1:7" x14ac:dyDescent="0.25">
      <c r="A5743" s="5">
        <v>2</v>
      </c>
      <c r="B5743" s="5">
        <v>3</v>
      </c>
      <c r="C5743" t="s">
        <v>6</v>
      </c>
      <c r="D5743">
        <v>1</v>
      </c>
      <c r="E5743">
        <v>63830.399999999994</v>
      </c>
      <c r="F5743">
        <v>43718</v>
      </c>
      <c r="G5743" s="3">
        <v>162896831314107</v>
      </c>
    </row>
    <row r="5744" spans="1:7" x14ac:dyDescent="0.25">
      <c r="A5744" s="5">
        <v>2</v>
      </c>
      <c r="B5744" s="5">
        <v>3</v>
      </c>
      <c r="C5744" t="s">
        <v>6</v>
      </c>
      <c r="D5744">
        <v>1</v>
      </c>
      <c r="E5744">
        <v>65825.100000000006</v>
      </c>
      <c r="F5744">
        <v>43952</v>
      </c>
      <c r="G5744" s="3">
        <v>156328664514226</v>
      </c>
    </row>
    <row r="5745" spans="1:7" x14ac:dyDescent="0.25">
      <c r="A5745" s="5">
        <v>2</v>
      </c>
      <c r="B5745" s="5">
        <v>3</v>
      </c>
      <c r="C5745" t="s">
        <v>6</v>
      </c>
      <c r="D5745">
        <v>1</v>
      </c>
      <c r="E5745">
        <v>63165.5</v>
      </c>
      <c r="F5745">
        <v>43753</v>
      </c>
      <c r="G5745" s="3">
        <v>181934306614317</v>
      </c>
    </row>
    <row r="5746" spans="1:7" x14ac:dyDescent="0.25">
      <c r="A5746" s="5">
        <v>2</v>
      </c>
      <c r="B5746" s="5">
        <v>3</v>
      </c>
      <c r="C5746" t="s">
        <v>6</v>
      </c>
      <c r="D5746">
        <v>1</v>
      </c>
      <c r="E5746">
        <v>63165.5</v>
      </c>
      <c r="F5746">
        <v>44367</v>
      </c>
      <c r="G5746" s="3">
        <v>167905428014387</v>
      </c>
    </row>
    <row r="5747" spans="1:7" x14ac:dyDescent="0.25">
      <c r="A5747" s="5">
        <v>2</v>
      </c>
      <c r="B5747" s="5">
        <v>3</v>
      </c>
      <c r="C5747" t="s">
        <v>6</v>
      </c>
      <c r="D5747">
        <v>1</v>
      </c>
      <c r="E5747">
        <v>59841</v>
      </c>
      <c r="F5747">
        <v>44203</v>
      </c>
      <c r="G5747" s="3">
        <v>201346229516479</v>
      </c>
    </row>
    <row r="5748" spans="1:7" x14ac:dyDescent="0.25">
      <c r="A5748" s="5">
        <v>2</v>
      </c>
      <c r="B5748" s="5">
        <v>3</v>
      </c>
      <c r="C5748" t="s">
        <v>6</v>
      </c>
      <c r="D5748">
        <v>1</v>
      </c>
      <c r="E5748">
        <v>66490</v>
      </c>
      <c r="F5748">
        <v>44316</v>
      </c>
      <c r="G5748" s="3">
        <v>225746871516497</v>
      </c>
    </row>
    <row r="5749" spans="1:7" x14ac:dyDescent="0.25">
      <c r="A5749" s="5">
        <v>2</v>
      </c>
      <c r="B5749" s="5">
        <v>3</v>
      </c>
      <c r="C5749" t="s">
        <v>6</v>
      </c>
      <c r="D5749">
        <v>1</v>
      </c>
      <c r="E5749">
        <v>59841</v>
      </c>
      <c r="F5749">
        <v>43519</v>
      </c>
      <c r="G5749" s="3">
        <v>219911636716504</v>
      </c>
    </row>
    <row r="5750" spans="1:7" x14ac:dyDescent="0.25">
      <c r="A5750" s="5">
        <v>2</v>
      </c>
      <c r="B5750" s="5">
        <v>3</v>
      </c>
      <c r="C5750" t="s">
        <v>6</v>
      </c>
      <c r="D5750">
        <v>1</v>
      </c>
      <c r="E5750">
        <v>64495.299999999996</v>
      </c>
      <c r="F5750">
        <v>44140</v>
      </c>
      <c r="G5750" s="3">
        <v>204548465916990</v>
      </c>
    </row>
    <row r="5751" spans="1:7" x14ac:dyDescent="0.25">
      <c r="A5751" s="5">
        <v>2</v>
      </c>
      <c r="B5751" s="5">
        <v>3</v>
      </c>
      <c r="C5751" t="s">
        <v>6</v>
      </c>
      <c r="D5751">
        <v>1</v>
      </c>
      <c r="E5751">
        <v>63165.5</v>
      </c>
      <c r="F5751">
        <v>44275</v>
      </c>
      <c r="G5751" s="3">
        <v>203809789617142</v>
      </c>
    </row>
    <row r="5752" spans="1:7" x14ac:dyDescent="0.25">
      <c r="A5752" s="5">
        <v>2</v>
      </c>
      <c r="B5752" s="5">
        <v>3</v>
      </c>
      <c r="C5752" t="s">
        <v>6</v>
      </c>
      <c r="D5752">
        <v>1</v>
      </c>
      <c r="E5752">
        <v>61170.8</v>
      </c>
      <c r="F5752">
        <v>44315</v>
      </c>
      <c r="G5752" s="3">
        <v>209559798218584</v>
      </c>
    </row>
    <row r="5753" spans="1:7" x14ac:dyDescent="0.25">
      <c r="A5753" s="5">
        <v>2</v>
      </c>
      <c r="B5753" s="5">
        <v>3</v>
      </c>
      <c r="C5753" t="s">
        <v>6</v>
      </c>
      <c r="D5753">
        <v>1</v>
      </c>
      <c r="E5753">
        <v>66490</v>
      </c>
      <c r="F5753">
        <v>44089</v>
      </c>
      <c r="G5753" s="3">
        <v>201252552819038</v>
      </c>
    </row>
    <row r="5754" spans="1:7" x14ac:dyDescent="0.25">
      <c r="A5754" s="5">
        <v>2</v>
      </c>
      <c r="B5754" s="5">
        <v>3</v>
      </c>
      <c r="C5754" t="s">
        <v>6</v>
      </c>
      <c r="D5754">
        <v>1</v>
      </c>
      <c r="E5754">
        <v>64495.299999999996</v>
      </c>
      <c r="F5754">
        <v>43643</v>
      </c>
      <c r="G5754" s="3">
        <v>215405974919477</v>
      </c>
    </row>
    <row r="5755" spans="1:7" x14ac:dyDescent="0.25">
      <c r="A5755" s="5">
        <v>2</v>
      </c>
      <c r="B5755" s="5">
        <v>3</v>
      </c>
      <c r="C5755" t="s">
        <v>6</v>
      </c>
      <c r="D5755">
        <v>1</v>
      </c>
      <c r="E5755">
        <v>66490</v>
      </c>
      <c r="F5755">
        <v>44473</v>
      </c>
      <c r="G5755" s="3">
        <v>209283055719539</v>
      </c>
    </row>
    <row r="5756" spans="1:7" x14ac:dyDescent="0.25">
      <c r="A5756" s="5">
        <v>2</v>
      </c>
      <c r="B5756" s="5">
        <v>3</v>
      </c>
      <c r="C5756" t="s">
        <v>6</v>
      </c>
      <c r="D5756">
        <v>1</v>
      </c>
      <c r="E5756">
        <v>65825.100000000006</v>
      </c>
      <c r="F5756">
        <v>44388</v>
      </c>
      <c r="G5756" s="3">
        <v>267870079022672</v>
      </c>
    </row>
    <row r="5757" spans="1:7" x14ac:dyDescent="0.25">
      <c r="A5757" s="5">
        <v>2</v>
      </c>
      <c r="B5757" s="5">
        <v>3</v>
      </c>
      <c r="C5757" t="s">
        <v>6</v>
      </c>
      <c r="D5757">
        <v>1</v>
      </c>
      <c r="E5757">
        <v>59841</v>
      </c>
      <c r="F5757">
        <v>44090</v>
      </c>
      <c r="G5757" s="3">
        <v>261884021723153</v>
      </c>
    </row>
    <row r="5758" spans="1:7" x14ac:dyDescent="0.25">
      <c r="A5758" s="5">
        <v>2</v>
      </c>
      <c r="B5758" s="5">
        <v>3</v>
      </c>
      <c r="C5758" t="s">
        <v>6</v>
      </c>
      <c r="D5758">
        <v>1</v>
      </c>
      <c r="E5758">
        <v>63830.399999999994</v>
      </c>
      <c r="F5758">
        <v>44199</v>
      </c>
      <c r="G5758" s="3">
        <v>239579415523299</v>
      </c>
    </row>
    <row r="5759" spans="1:7" x14ac:dyDescent="0.25">
      <c r="A5759" s="5">
        <v>2</v>
      </c>
      <c r="B5759" s="5">
        <v>3</v>
      </c>
      <c r="C5759" t="s">
        <v>6</v>
      </c>
      <c r="D5759">
        <v>1</v>
      </c>
      <c r="E5759">
        <v>60505.9</v>
      </c>
      <c r="F5759">
        <v>44357</v>
      </c>
      <c r="G5759" s="3">
        <v>236368595223547</v>
      </c>
    </row>
    <row r="5760" spans="1:7" x14ac:dyDescent="0.25">
      <c r="A5760" s="5">
        <v>2</v>
      </c>
      <c r="B5760" s="5">
        <v>3</v>
      </c>
      <c r="C5760" t="s">
        <v>6</v>
      </c>
      <c r="D5760">
        <v>1</v>
      </c>
      <c r="E5760">
        <v>63165.5</v>
      </c>
      <c r="F5760">
        <v>43865</v>
      </c>
      <c r="G5760" s="3">
        <v>239177507823756</v>
      </c>
    </row>
    <row r="5761" spans="1:7" x14ac:dyDescent="0.25">
      <c r="A5761" s="5">
        <v>2</v>
      </c>
      <c r="B5761" s="5">
        <v>3</v>
      </c>
      <c r="C5761" t="s">
        <v>6</v>
      </c>
      <c r="D5761">
        <v>1</v>
      </c>
      <c r="E5761">
        <v>59176.1</v>
      </c>
      <c r="F5761">
        <v>44116</v>
      </c>
      <c r="G5761" s="3">
        <v>259728032324186</v>
      </c>
    </row>
    <row r="5762" spans="1:7" x14ac:dyDescent="0.25">
      <c r="A5762" s="5">
        <v>2</v>
      </c>
      <c r="B5762" s="5">
        <v>3</v>
      </c>
      <c r="C5762" t="s">
        <v>6</v>
      </c>
      <c r="D5762">
        <v>1</v>
      </c>
      <c r="E5762">
        <v>63165.5</v>
      </c>
      <c r="F5762">
        <v>44020</v>
      </c>
      <c r="G5762" s="3">
        <v>237909628124238</v>
      </c>
    </row>
    <row r="5763" spans="1:7" x14ac:dyDescent="0.25">
      <c r="A5763" s="5">
        <v>2</v>
      </c>
      <c r="B5763" s="5">
        <v>3</v>
      </c>
      <c r="C5763" t="s">
        <v>6</v>
      </c>
      <c r="D5763">
        <v>1</v>
      </c>
      <c r="E5763">
        <v>59176.1</v>
      </c>
      <c r="F5763">
        <v>44085</v>
      </c>
      <c r="G5763" s="3">
        <v>244707653224660</v>
      </c>
    </row>
    <row r="5764" spans="1:7" x14ac:dyDescent="0.25">
      <c r="A5764" s="5">
        <v>2</v>
      </c>
      <c r="B5764" s="5">
        <v>3</v>
      </c>
      <c r="C5764" t="s">
        <v>6</v>
      </c>
      <c r="D5764">
        <v>1</v>
      </c>
      <c r="E5764">
        <v>61835.7</v>
      </c>
      <c r="F5764">
        <v>43915</v>
      </c>
      <c r="G5764" s="3">
        <v>241337288724812</v>
      </c>
    </row>
    <row r="5765" spans="1:7" x14ac:dyDescent="0.25">
      <c r="A5765" s="5">
        <v>2</v>
      </c>
      <c r="B5765" s="5">
        <v>3</v>
      </c>
      <c r="C5765" t="s">
        <v>6</v>
      </c>
      <c r="D5765">
        <v>1</v>
      </c>
      <c r="E5765">
        <v>61835.7</v>
      </c>
      <c r="F5765">
        <v>43607</v>
      </c>
      <c r="G5765" s="3">
        <v>236744511825426</v>
      </c>
    </row>
    <row r="5766" spans="1:7" x14ac:dyDescent="0.25">
      <c r="A5766" s="5">
        <v>2</v>
      </c>
      <c r="B5766" s="5">
        <v>3</v>
      </c>
      <c r="C5766" t="s">
        <v>6</v>
      </c>
      <c r="D5766">
        <v>1</v>
      </c>
      <c r="E5766">
        <v>66490</v>
      </c>
      <c r="F5766">
        <v>44179</v>
      </c>
      <c r="G5766" s="3">
        <v>236014031625448</v>
      </c>
    </row>
    <row r="5767" spans="1:7" x14ac:dyDescent="0.25">
      <c r="A5767" s="5">
        <v>2</v>
      </c>
      <c r="B5767" s="5">
        <v>3</v>
      </c>
      <c r="C5767" t="s">
        <v>6</v>
      </c>
      <c r="D5767">
        <v>1</v>
      </c>
      <c r="E5767">
        <v>65160.2</v>
      </c>
      <c r="F5767">
        <v>43966</v>
      </c>
      <c r="G5767" s="3">
        <v>257637648525603</v>
      </c>
    </row>
    <row r="5768" spans="1:7" x14ac:dyDescent="0.25">
      <c r="A5768" s="5">
        <v>2</v>
      </c>
      <c r="B5768" s="5">
        <v>3</v>
      </c>
      <c r="C5768" t="s">
        <v>6</v>
      </c>
      <c r="D5768">
        <v>1</v>
      </c>
      <c r="E5768">
        <v>62500.6</v>
      </c>
      <c r="F5768">
        <v>44077</v>
      </c>
      <c r="G5768" s="3">
        <v>231491996025787</v>
      </c>
    </row>
    <row r="5769" spans="1:7" x14ac:dyDescent="0.25">
      <c r="A5769" s="5">
        <v>2</v>
      </c>
      <c r="B5769" s="5">
        <v>3</v>
      </c>
      <c r="C5769" t="s">
        <v>6</v>
      </c>
      <c r="D5769">
        <v>1</v>
      </c>
      <c r="E5769">
        <v>63165.5</v>
      </c>
      <c r="F5769">
        <v>44442</v>
      </c>
      <c r="G5769" s="3">
        <v>239653556926111</v>
      </c>
    </row>
    <row r="5770" spans="1:7" x14ac:dyDescent="0.25">
      <c r="A5770" s="5">
        <v>2</v>
      </c>
      <c r="B5770" s="5">
        <v>3</v>
      </c>
      <c r="C5770" t="s">
        <v>6</v>
      </c>
      <c r="D5770">
        <v>1</v>
      </c>
      <c r="E5770">
        <v>63165.5</v>
      </c>
      <c r="F5770">
        <v>44222</v>
      </c>
      <c r="G5770" s="3">
        <v>253827151226194</v>
      </c>
    </row>
    <row r="5771" spans="1:7" x14ac:dyDescent="0.25">
      <c r="A5771" s="5">
        <v>2</v>
      </c>
      <c r="B5771" s="5">
        <v>3</v>
      </c>
      <c r="C5771" t="s">
        <v>6</v>
      </c>
      <c r="D5771">
        <v>1</v>
      </c>
      <c r="E5771">
        <v>65160.2</v>
      </c>
      <c r="F5771">
        <v>44197</v>
      </c>
      <c r="G5771" s="3">
        <v>243043777126396</v>
      </c>
    </row>
    <row r="5772" spans="1:7" x14ac:dyDescent="0.25">
      <c r="A5772" s="5">
        <v>2</v>
      </c>
      <c r="B5772" s="5">
        <v>3</v>
      </c>
      <c r="C5772" t="s">
        <v>6</v>
      </c>
      <c r="D5772">
        <v>1</v>
      </c>
      <c r="E5772">
        <v>61835.7</v>
      </c>
      <c r="F5772">
        <v>43702</v>
      </c>
      <c r="G5772" s="3">
        <v>238498019126439</v>
      </c>
    </row>
    <row r="5773" spans="1:7" x14ac:dyDescent="0.25">
      <c r="A5773" s="5">
        <v>2</v>
      </c>
      <c r="B5773" s="5">
        <v>3</v>
      </c>
      <c r="C5773" t="s">
        <v>6</v>
      </c>
      <c r="D5773">
        <v>1</v>
      </c>
      <c r="E5773">
        <v>61835.7</v>
      </c>
      <c r="F5773">
        <v>43594</v>
      </c>
      <c r="G5773" s="3">
        <v>260997014126748</v>
      </c>
    </row>
    <row r="5774" spans="1:7" x14ac:dyDescent="0.25">
      <c r="A5774" s="5">
        <v>2</v>
      </c>
      <c r="B5774" s="5">
        <v>3</v>
      </c>
      <c r="C5774" t="s">
        <v>6</v>
      </c>
      <c r="D5774">
        <v>1</v>
      </c>
      <c r="E5774">
        <v>60505.9</v>
      </c>
      <c r="F5774">
        <v>44166</v>
      </c>
      <c r="G5774" s="3">
        <v>231499668027340</v>
      </c>
    </row>
    <row r="5775" spans="1:7" x14ac:dyDescent="0.25">
      <c r="A5775" s="5">
        <v>2</v>
      </c>
      <c r="B5775" s="5">
        <v>3</v>
      </c>
      <c r="C5775" t="s">
        <v>6</v>
      </c>
      <c r="D5775">
        <v>1</v>
      </c>
      <c r="E5775">
        <v>61170.8</v>
      </c>
      <c r="F5775">
        <v>43916</v>
      </c>
      <c r="G5775" s="3">
        <v>240526536827392</v>
      </c>
    </row>
    <row r="5776" spans="1:7" x14ac:dyDescent="0.25">
      <c r="A5776" s="5">
        <v>2</v>
      </c>
      <c r="B5776" s="5">
        <v>3</v>
      </c>
      <c r="C5776" t="s">
        <v>6</v>
      </c>
      <c r="D5776">
        <v>1</v>
      </c>
      <c r="E5776">
        <v>60505.9</v>
      </c>
      <c r="F5776">
        <v>44427</v>
      </c>
      <c r="G5776" s="3">
        <v>278625096527626</v>
      </c>
    </row>
    <row r="5777" spans="1:7" x14ac:dyDescent="0.25">
      <c r="A5777" s="5">
        <v>2</v>
      </c>
      <c r="B5777" s="5">
        <v>3</v>
      </c>
      <c r="C5777" t="s">
        <v>6</v>
      </c>
      <c r="D5777">
        <v>1</v>
      </c>
      <c r="E5777">
        <v>63830.399999999994</v>
      </c>
      <c r="F5777">
        <v>44289</v>
      </c>
      <c r="G5777" s="3">
        <v>252816013127744</v>
      </c>
    </row>
    <row r="5778" spans="1:7" x14ac:dyDescent="0.25">
      <c r="A5778" s="5">
        <v>2</v>
      </c>
      <c r="B5778" s="5">
        <v>3</v>
      </c>
      <c r="C5778" t="s">
        <v>6</v>
      </c>
      <c r="D5778">
        <v>1</v>
      </c>
      <c r="E5778">
        <v>61835.7</v>
      </c>
      <c r="F5778">
        <v>43935</v>
      </c>
      <c r="G5778" s="3">
        <v>253809109627887</v>
      </c>
    </row>
    <row r="5779" spans="1:7" x14ac:dyDescent="0.25">
      <c r="A5779" s="5">
        <v>2</v>
      </c>
      <c r="B5779" s="5">
        <v>3</v>
      </c>
      <c r="C5779" t="s">
        <v>6</v>
      </c>
      <c r="D5779">
        <v>1</v>
      </c>
      <c r="E5779">
        <v>65160.2</v>
      </c>
      <c r="F5779">
        <v>43831</v>
      </c>
      <c r="G5779" s="3">
        <v>269174622927915</v>
      </c>
    </row>
    <row r="5780" spans="1:7" x14ac:dyDescent="0.25">
      <c r="A5780" s="5">
        <v>2</v>
      </c>
      <c r="B5780" s="5">
        <v>3</v>
      </c>
      <c r="C5780" t="s">
        <v>6</v>
      </c>
      <c r="D5780">
        <v>1</v>
      </c>
      <c r="E5780">
        <v>61835.7</v>
      </c>
      <c r="F5780">
        <v>43547</v>
      </c>
      <c r="G5780" s="3">
        <v>230479050728228</v>
      </c>
    </row>
    <row r="5781" spans="1:7" x14ac:dyDescent="0.25">
      <c r="A5781" s="5">
        <v>2</v>
      </c>
      <c r="B5781" s="5">
        <v>3</v>
      </c>
      <c r="C5781" t="s">
        <v>6</v>
      </c>
      <c r="D5781">
        <v>1</v>
      </c>
      <c r="E5781">
        <v>66490</v>
      </c>
      <c r="F5781">
        <v>43673</v>
      </c>
      <c r="G5781" s="3">
        <v>248032383828590</v>
      </c>
    </row>
    <row r="5782" spans="1:7" x14ac:dyDescent="0.25">
      <c r="A5782" s="5">
        <v>2</v>
      </c>
      <c r="B5782" s="5">
        <v>3</v>
      </c>
      <c r="C5782" t="s">
        <v>6</v>
      </c>
      <c r="D5782">
        <v>1</v>
      </c>
      <c r="E5782">
        <v>61170.8</v>
      </c>
      <c r="F5782">
        <v>43921</v>
      </c>
      <c r="G5782" s="3">
        <v>257264764028591</v>
      </c>
    </row>
    <row r="5783" spans="1:7" x14ac:dyDescent="0.25">
      <c r="A5783" s="5">
        <v>2</v>
      </c>
      <c r="B5783" s="5">
        <v>3</v>
      </c>
      <c r="C5783" t="s">
        <v>6</v>
      </c>
      <c r="D5783">
        <v>1</v>
      </c>
      <c r="E5783">
        <v>63165.5</v>
      </c>
      <c r="F5783">
        <v>44194</v>
      </c>
      <c r="G5783" s="3">
        <v>259071324429024</v>
      </c>
    </row>
    <row r="5784" spans="1:7" x14ac:dyDescent="0.25">
      <c r="A5784" s="5">
        <v>2</v>
      </c>
      <c r="B5784" s="5">
        <v>4</v>
      </c>
      <c r="C5784" t="s">
        <v>6</v>
      </c>
      <c r="D5784">
        <v>1</v>
      </c>
      <c r="E5784">
        <v>65160.2</v>
      </c>
      <c r="F5784">
        <v>43840</v>
      </c>
      <c r="G5784" s="3">
        <v>40309911286</v>
      </c>
    </row>
    <row r="5785" spans="1:7" x14ac:dyDescent="0.25">
      <c r="A5785" s="5">
        <v>2</v>
      </c>
      <c r="B5785" s="5">
        <v>4</v>
      </c>
      <c r="C5785" t="s">
        <v>6</v>
      </c>
      <c r="D5785">
        <v>1</v>
      </c>
      <c r="E5785">
        <v>65160.2</v>
      </c>
      <c r="F5785">
        <v>43568</v>
      </c>
      <c r="G5785" s="3">
        <v>180835992236</v>
      </c>
    </row>
    <row r="5786" spans="1:7" x14ac:dyDescent="0.25">
      <c r="A5786" s="5">
        <v>2</v>
      </c>
      <c r="B5786" s="5">
        <v>4</v>
      </c>
      <c r="C5786" t="s">
        <v>6</v>
      </c>
      <c r="D5786">
        <v>1</v>
      </c>
      <c r="E5786">
        <v>61835.7</v>
      </c>
      <c r="F5786">
        <v>44459</v>
      </c>
      <c r="G5786" s="3">
        <v>491972768683</v>
      </c>
    </row>
    <row r="5787" spans="1:7" x14ac:dyDescent="0.25">
      <c r="A5787" s="5">
        <v>2</v>
      </c>
      <c r="B5787" s="5">
        <v>4</v>
      </c>
      <c r="C5787" t="s">
        <v>6</v>
      </c>
      <c r="D5787">
        <v>1</v>
      </c>
      <c r="E5787">
        <v>66490</v>
      </c>
      <c r="F5787">
        <v>44260</v>
      </c>
      <c r="G5787" s="3">
        <v>4839662921081</v>
      </c>
    </row>
    <row r="5788" spans="1:7" x14ac:dyDescent="0.25">
      <c r="A5788" s="5">
        <v>2</v>
      </c>
      <c r="B5788" s="5">
        <v>4</v>
      </c>
      <c r="C5788" t="s">
        <v>6</v>
      </c>
      <c r="D5788">
        <v>1</v>
      </c>
      <c r="E5788">
        <v>60505.9</v>
      </c>
      <c r="F5788">
        <v>43819</v>
      </c>
      <c r="G5788" s="3">
        <v>3841989121436</v>
      </c>
    </row>
    <row r="5789" spans="1:7" x14ac:dyDescent="0.25">
      <c r="A5789" s="5">
        <v>2</v>
      </c>
      <c r="B5789" s="5">
        <v>4</v>
      </c>
      <c r="C5789" t="s">
        <v>6</v>
      </c>
      <c r="D5789">
        <v>1</v>
      </c>
      <c r="E5789">
        <v>62500.6</v>
      </c>
      <c r="F5789">
        <v>43990</v>
      </c>
      <c r="G5789" s="3">
        <v>5164952252030</v>
      </c>
    </row>
    <row r="5790" spans="1:7" x14ac:dyDescent="0.25">
      <c r="A5790" s="5">
        <v>2</v>
      </c>
      <c r="B5790" s="5">
        <v>4</v>
      </c>
      <c r="C5790" t="s">
        <v>6</v>
      </c>
      <c r="D5790">
        <v>1</v>
      </c>
      <c r="E5790">
        <v>61170.8</v>
      </c>
      <c r="F5790">
        <v>43770</v>
      </c>
      <c r="G5790" s="3">
        <v>4766379232292</v>
      </c>
    </row>
    <row r="5791" spans="1:7" x14ac:dyDescent="0.25">
      <c r="A5791" s="5">
        <v>2</v>
      </c>
      <c r="B5791" s="5">
        <v>4</v>
      </c>
      <c r="C5791" t="s">
        <v>6</v>
      </c>
      <c r="D5791">
        <v>1</v>
      </c>
      <c r="E5791">
        <v>65160.2</v>
      </c>
      <c r="F5791">
        <v>44122</v>
      </c>
      <c r="G5791" s="3">
        <v>4328552782790</v>
      </c>
    </row>
    <row r="5792" spans="1:7" x14ac:dyDescent="0.25">
      <c r="A5792" s="5">
        <v>2</v>
      </c>
      <c r="B5792" s="5">
        <v>4</v>
      </c>
      <c r="C5792" t="s">
        <v>6</v>
      </c>
      <c r="D5792">
        <v>1</v>
      </c>
      <c r="E5792">
        <v>63165.5</v>
      </c>
      <c r="F5792">
        <v>44032</v>
      </c>
      <c r="G5792" s="3">
        <v>3479385562833</v>
      </c>
    </row>
    <row r="5793" spans="1:7" x14ac:dyDescent="0.25">
      <c r="A5793" s="5">
        <v>2</v>
      </c>
      <c r="B5793" s="5">
        <v>4</v>
      </c>
      <c r="C5793" t="s">
        <v>6</v>
      </c>
      <c r="D5793">
        <v>1</v>
      </c>
      <c r="E5793">
        <v>59176.1</v>
      </c>
      <c r="F5793">
        <v>44081</v>
      </c>
      <c r="G5793" s="3">
        <v>2503605313538</v>
      </c>
    </row>
    <row r="5794" spans="1:7" x14ac:dyDescent="0.25">
      <c r="A5794" s="5">
        <v>2</v>
      </c>
      <c r="B5794" s="5">
        <v>4</v>
      </c>
      <c r="C5794" t="s">
        <v>6</v>
      </c>
      <c r="D5794">
        <v>1</v>
      </c>
      <c r="E5794">
        <v>59176.1</v>
      </c>
      <c r="F5794">
        <v>43784</v>
      </c>
      <c r="G5794" s="3">
        <v>6451675186077</v>
      </c>
    </row>
    <row r="5795" spans="1:7" x14ac:dyDescent="0.25">
      <c r="A5795" s="5">
        <v>2</v>
      </c>
      <c r="B5795" s="5">
        <v>4</v>
      </c>
      <c r="C5795" t="s">
        <v>6</v>
      </c>
      <c r="D5795">
        <v>1</v>
      </c>
      <c r="E5795">
        <v>65825.100000000006</v>
      </c>
      <c r="F5795">
        <v>44330</v>
      </c>
      <c r="G5795" s="3">
        <v>7124681676499</v>
      </c>
    </row>
    <row r="5796" spans="1:7" x14ac:dyDescent="0.25">
      <c r="A5796" s="5">
        <v>2</v>
      </c>
      <c r="B5796" s="5">
        <v>4</v>
      </c>
      <c r="C5796" t="s">
        <v>6</v>
      </c>
      <c r="D5796">
        <v>1</v>
      </c>
      <c r="E5796">
        <v>59176.1</v>
      </c>
      <c r="F5796">
        <v>43906</v>
      </c>
      <c r="G5796" s="3">
        <v>6411121247316</v>
      </c>
    </row>
    <row r="5797" spans="1:7" x14ac:dyDescent="0.25">
      <c r="A5797" s="5">
        <v>2</v>
      </c>
      <c r="B5797" s="5">
        <v>4</v>
      </c>
      <c r="C5797" t="s">
        <v>6</v>
      </c>
      <c r="D5797">
        <v>1</v>
      </c>
      <c r="E5797">
        <v>66490</v>
      </c>
      <c r="F5797">
        <v>43874</v>
      </c>
      <c r="G5797" s="3">
        <v>131999005210341</v>
      </c>
    </row>
    <row r="5798" spans="1:7" x14ac:dyDescent="0.25">
      <c r="A5798" s="5">
        <v>2</v>
      </c>
      <c r="B5798" s="5">
        <v>4</v>
      </c>
      <c r="C5798" t="s">
        <v>6</v>
      </c>
      <c r="D5798">
        <v>1</v>
      </c>
      <c r="E5798">
        <v>59176.1</v>
      </c>
      <c r="F5798">
        <v>43856</v>
      </c>
      <c r="G5798" s="3">
        <v>142212192410372</v>
      </c>
    </row>
    <row r="5799" spans="1:7" x14ac:dyDescent="0.25">
      <c r="A5799" s="5">
        <v>2</v>
      </c>
      <c r="B5799" s="5">
        <v>4</v>
      </c>
      <c r="C5799" t="s">
        <v>6</v>
      </c>
      <c r="D5799">
        <v>1</v>
      </c>
      <c r="E5799">
        <v>59841</v>
      </c>
      <c r="F5799">
        <v>43654</v>
      </c>
      <c r="G5799" s="3">
        <v>121309181610404</v>
      </c>
    </row>
    <row r="5800" spans="1:7" x14ac:dyDescent="0.25">
      <c r="A5800" s="5">
        <v>2</v>
      </c>
      <c r="B5800" s="5">
        <v>4</v>
      </c>
      <c r="C5800" t="s">
        <v>6</v>
      </c>
      <c r="D5800">
        <v>1</v>
      </c>
      <c r="E5800">
        <v>60505.9</v>
      </c>
      <c r="F5800">
        <v>43997</v>
      </c>
      <c r="G5800" s="3">
        <v>114399230310469</v>
      </c>
    </row>
    <row r="5801" spans="1:7" x14ac:dyDescent="0.25">
      <c r="A5801" s="5">
        <v>2</v>
      </c>
      <c r="B5801" s="5">
        <v>4</v>
      </c>
      <c r="C5801" t="s">
        <v>6</v>
      </c>
      <c r="D5801">
        <v>1</v>
      </c>
      <c r="E5801">
        <v>59176.1</v>
      </c>
      <c r="F5801">
        <v>44234</v>
      </c>
      <c r="G5801" s="3">
        <v>117711217410520</v>
      </c>
    </row>
    <row r="5802" spans="1:7" x14ac:dyDescent="0.25">
      <c r="A5802" s="5">
        <v>2</v>
      </c>
      <c r="B5802" s="5">
        <v>4</v>
      </c>
      <c r="C5802" t="s">
        <v>6</v>
      </c>
      <c r="D5802">
        <v>1</v>
      </c>
      <c r="E5802">
        <v>61170.8</v>
      </c>
      <c r="F5802">
        <v>43650</v>
      </c>
      <c r="G5802" s="3">
        <v>100955403410634</v>
      </c>
    </row>
    <row r="5803" spans="1:7" x14ac:dyDescent="0.25">
      <c r="A5803" s="5">
        <v>2</v>
      </c>
      <c r="B5803" s="5">
        <v>4</v>
      </c>
      <c r="C5803" t="s">
        <v>6</v>
      </c>
      <c r="D5803">
        <v>1</v>
      </c>
      <c r="E5803">
        <v>60505.9</v>
      </c>
      <c r="F5803">
        <v>44226</v>
      </c>
      <c r="G5803" s="3">
        <v>131093567810646</v>
      </c>
    </row>
    <row r="5804" spans="1:7" x14ac:dyDescent="0.25">
      <c r="A5804" s="5">
        <v>2</v>
      </c>
      <c r="B5804" s="5">
        <v>4</v>
      </c>
      <c r="C5804" t="s">
        <v>6</v>
      </c>
      <c r="D5804">
        <v>1</v>
      </c>
      <c r="E5804">
        <v>61835.7</v>
      </c>
      <c r="F5804">
        <v>44212</v>
      </c>
      <c r="G5804" s="3">
        <v>129855019310656</v>
      </c>
    </row>
    <row r="5805" spans="1:7" x14ac:dyDescent="0.25">
      <c r="A5805" s="5">
        <v>2</v>
      </c>
      <c r="B5805" s="5">
        <v>4</v>
      </c>
      <c r="C5805" t="s">
        <v>6</v>
      </c>
      <c r="D5805">
        <v>1</v>
      </c>
      <c r="E5805">
        <v>63830.399999999994</v>
      </c>
      <c r="F5805">
        <v>43724</v>
      </c>
      <c r="G5805" s="3">
        <v>130986983010686</v>
      </c>
    </row>
    <row r="5806" spans="1:7" x14ac:dyDescent="0.25">
      <c r="A5806" s="5">
        <v>2</v>
      </c>
      <c r="B5806" s="5">
        <v>4</v>
      </c>
      <c r="C5806" t="s">
        <v>6</v>
      </c>
      <c r="D5806">
        <v>1</v>
      </c>
      <c r="E5806">
        <v>59841</v>
      </c>
      <c r="F5806">
        <v>44326</v>
      </c>
      <c r="G5806" s="3">
        <v>145783558210814</v>
      </c>
    </row>
    <row r="5807" spans="1:7" x14ac:dyDescent="0.25">
      <c r="A5807" s="5">
        <v>2</v>
      </c>
      <c r="B5807" s="5">
        <v>4</v>
      </c>
      <c r="C5807" t="s">
        <v>6</v>
      </c>
      <c r="D5807">
        <v>1</v>
      </c>
      <c r="E5807">
        <v>59176.1</v>
      </c>
      <c r="F5807">
        <v>43713</v>
      </c>
      <c r="G5807" s="3">
        <v>109177560510819</v>
      </c>
    </row>
    <row r="5808" spans="1:7" x14ac:dyDescent="0.25">
      <c r="A5808" s="5">
        <v>2</v>
      </c>
      <c r="B5808" s="5">
        <v>4</v>
      </c>
      <c r="C5808" t="s">
        <v>6</v>
      </c>
      <c r="D5808">
        <v>1</v>
      </c>
      <c r="E5808">
        <v>61170.8</v>
      </c>
      <c r="F5808">
        <v>44412</v>
      </c>
      <c r="G5808" s="3">
        <v>103463545910848</v>
      </c>
    </row>
    <row r="5809" spans="1:7" x14ac:dyDescent="0.25">
      <c r="A5809" s="5">
        <v>2</v>
      </c>
      <c r="B5809" s="5">
        <v>4</v>
      </c>
      <c r="C5809" t="s">
        <v>6</v>
      </c>
      <c r="D5809">
        <v>1</v>
      </c>
      <c r="E5809">
        <v>65160.2</v>
      </c>
      <c r="F5809">
        <v>43732</v>
      </c>
      <c r="G5809" s="3">
        <v>132673676310898</v>
      </c>
    </row>
    <row r="5810" spans="1:7" x14ac:dyDescent="0.25">
      <c r="A5810" s="5">
        <v>2</v>
      </c>
      <c r="B5810" s="5">
        <v>4</v>
      </c>
      <c r="C5810" t="s">
        <v>6</v>
      </c>
      <c r="D5810">
        <v>1</v>
      </c>
      <c r="E5810">
        <v>65160.2</v>
      </c>
      <c r="F5810">
        <v>44475</v>
      </c>
      <c r="G5810" s="3">
        <v>103492641510908</v>
      </c>
    </row>
    <row r="5811" spans="1:7" x14ac:dyDescent="0.25">
      <c r="A5811" s="5">
        <v>2</v>
      </c>
      <c r="B5811" s="5">
        <v>4</v>
      </c>
      <c r="C5811" t="s">
        <v>6</v>
      </c>
      <c r="D5811">
        <v>1</v>
      </c>
      <c r="E5811">
        <v>59841</v>
      </c>
      <c r="F5811">
        <v>44404</v>
      </c>
      <c r="G5811" s="3">
        <v>114528614511041</v>
      </c>
    </row>
    <row r="5812" spans="1:7" x14ac:dyDescent="0.25">
      <c r="A5812" s="5">
        <v>2</v>
      </c>
      <c r="B5812" s="5">
        <v>4</v>
      </c>
      <c r="C5812" t="s">
        <v>6</v>
      </c>
      <c r="D5812">
        <v>1</v>
      </c>
      <c r="E5812">
        <v>65160.2</v>
      </c>
      <c r="F5812">
        <v>44194</v>
      </c>
      <c r="G5812" s="3">
        <v>105735039511086</v>
      </c>
    </row>
    <row r="5813" spans="1:7" x14ac:dyDescent="0.25">
      <c r="A5813" s="5">
        <v>2</v>
      </c>
      <c r="B5813" s="5">
        <v>4</v>
      </c>
      <c r="C5813" t="s">
        <v>6</v>
      </c>
      <c r="D5813">
        <v>1</v>
      </c>
      <c r="E5813">
        <v>60505.9</v>
      </c>
      <c r="F5813">
        <v>43899</v>
      </c>
      <c r="G5813" s="3">
        <v>137870987511187</v>
      </c>
    </row>
    <row r="5814" spans="1:7" x14ac:dyDescent="0.25">
      <c r="A5814" s="5">
        <v>2</v>
      </c>
      <c r="B5814" s="5">
        <v>4</v>
      </c>
      <c r="C5814" t="s">
        <v>6</v>
      </c>
      <c r="D5814">
        <v>1</v>
      </c>
      <c r="E5814">
        <v>66490</v>
      </c>
      <c r="F5814">
        <v>44089</v>
      </c>
      <c r="G5814" s="3">
        <v>129564846011359</v>
      </c>
    </row>
    <row r="5815" spans="1:7" x14ac:dyDescent="0.25">
      <c r="A5815" s="5">
        <v>2</v>
      </c>
      <c r="B5815" s="5">
        <v>4</v>
      </c>
      <c r="C5815" t="s">
        <v>6</v>
      </c>
      <c r="D5815">
        <v>1</v>
      </c>
      <c r="E5815">
        <v>62500.6</v>
      </c>
      <c r="F5815">
        <v>44233</v>
      </c>
      <c r="G5815" s="3">
        <v>100476432111363</v>
      </c>
    </row>
    <row r="5816" spans="1:7" x14ac:dyDescent="0.25">
      <c r="A5816" s="5">
        <v>2</v>
      </c>
      <c r="B5816" s="5">
        <v>4</v>
      </c>
      <c r="C5816" t="s">
        <v>6</v>
      </c>
      <c r="D5816">
        <v>1</v>
      </c>
      <c r="E5816">
        <v>61835.7</v>
      </c>
      <c r="F5816">
        <v>44225</v>
      </c>
      <c r="G5816" s="3">
        <v>132427079311384</v>
      </c>
    </row>
    <row r="5817" spans="1:7" x14ac:dyDescent="0.25">
      <c r="A5817" s="5">
        <v>2</v>
      </c>
      <c r="B5817" s="5">
        <v>4</v>
      </c>
      <c r="C5817" t="s">
        <v>6</v>
      </c>
      <c r="D5817">
        <v>1</v>
      </c>
      <c r="E5817">
        <v>61835.7</v>
      </c>
      <c r="F5817">
        <v>43837</v>
      </c>
      <c r="G5817" s="3">
        <v>149417816911403</v>
      </c>
    </row>
    <row r="5818" spans="1:7" x14ac:dyDescent="0.25">
      <c r="A5818" s="5">
        <v>2</v>
      </c>
      <c r="B5818" s="5">
        <v>4</v>
      </c>
      <c r="C5818" t="s">
        <v>6</v>
      </c>
      <c r="D5818">
        <v>1</v>
      </c>
      <c r="E5818">
        <v>62500.6</v>
      </c>
      <c r="F5818">
        <v>43869</v>
      </c>
      <c r="G5818" s="3">
        <v>120953939411429</v>
      </c>
    </row>
    <row r="5819" spans="1:7" x14ac:dyDescent="0.25">
      <c r="A5819" s="5">
        <v>2</v>
      </c>
      <c r="B5819" s="5">
        <v>4</v>
      </c>
      <c r="C5819" t="s">
        <v>6</v>
      </c>
      <c r="D5819">
        <v>1</v>
      </c>
      <c r="E5819">
        <v>59841</v>
      </c>
      <c r="F5819">
        <v>44446</v>
      </c>
      <c r="G5819" s="3">
        <v>137692464811447</v>
      </c>
    </row>
    <row r="5820" spans="1:7" x14ac:dyDescent="0.25">
      <c r="A5820" s="5">
        <v>2</v>
      </c>
      <c r="B5820" s="5">
        <v>4</v>
      </c>
      <c r="C5820" t="s">
        <v>6</v>
      </c>
      <c r="D5820">
        <v>1</v>
      </c>
      <c r="E5820">
        <v>64495.299999999996</v>
      </c>
      <c r="F5820">
        <v>43739</v>
      </c>
      <c r="G5820" s="3">
        <v>111288506311536</v>
      </c>
    </row>
    <row r="5821" spans="1:7" x14ac:dyDescent="0.25">
      <c r="A5821" s="5">
        <v>2</v>
      </c>
      <c r="B5821" s="5">
        <v>4</v>
      </c>
      <c r="C5821" t="s">
        <v>6</v>
      </c>
      <c r="D5821">
        <v>1</v>
      </c>
      <c r="E5821">
        <v>66490</v>
      </c>
      <c r="F5821">
        <v>43483</v>
      </c>
      <c r="G5821" s="3">
        <v>111403787911603</v>
      </c>
    </row>
    <row r="5822" spans="1:7" x14ac:dyDescent="0.25">
      <c r="A5822" s="5">
        <v>2</v>
      </c>
      <c r="B5822" s="5">
        <v>4</v>
      </c>
      <c r="C5822" t="s">
        <v>6</v>
      </c>
      <c r="D5822">
        <v>1</v>
      </c>
      <c r="E5822">
        <v>65160.2</v>
      </c>
      <c r="F5822">
        <v>43621</v>
      </c>
      <c r="G5822" s="3">
        <v>118174841611621</v>
      </c>
    </row>
    <row r="5823" spans="1:7" x14ac:dyDescent="0.25">
      <c r="A5823" s="5">
        <v>2</v>
      </c>
      <c r="B5823" s="5">
        <v>4</v>
      </c>
      <c r="C5823" t="s">
        <v>6</v>
      </c>
      <c r="D5823">
        <v>1</v>
      </c>
      <c r="E5823">
        <v>63830.399999999994</v>
      </c>
      <c r="F5823">
        <v>44342</v>
      </c>
      <c r="G5823" s="3">
        <v>113400639211665</v>
      </c>
    </row>
    <row r="5824" spans="1:7" x14ac:dyDescent="0.25">
      <c r="A5824" s="5">
        <v>2</v>
      </c>
      <c r="B5824" s="5">
        <v>4</v>
      </c>
      <c r="C5824" t="s">
        <v>6</v>
      </c>
      <c r="D5824">
        <v>1</v>
      </c>
      <c r="E5824">
        <v>59176.1</v>
      </c>
      <c r="F5824">
        <v>44257</v>
      </c>
      <c r="G5824" s="3">
        <v>107467453711725</v>
      </c>
    </row>
    <row r="5825" spans="1:7" x14ac:dyDescent="0.25">
      <c r="A5825" s="5">
        <v>2</v>
      </c>
      <c r="B5825" s="5">
        <v>4</v>
      </c>
      <c r="C5825" t="s">
        <v>6</v>
      </c>
      <c r="D5825">
        <v>1</v>
      </c>
      <c r="E5825">
        <v>63165.5</v>
      </c>
      <c r="F5825">
        <v>43731</v>
      </c>
      <c r="G5825" s="3">
        <v>184959778612407</v>
      </c>
    </row>
    <row r="5826" spans="1:7" x14ac:dyDescent="0.25">
      <c r="A5826" s="5">
        <v>2</v>
      </c>
      <c r="B5826" s="5">
        <v>4</v>
      </c>
      <c r="C5826" t="s">
        <v>6</v>
      </c>
      <c r="D5826">
        <v>1</v>
      </c>
      <c r="E5826">
        <v>59176.1</v>
      </c>
      <c r="F5826">
        <v>43778</v>
      </c>
      <c r="G5826" s="3">
        <v>189711961812766</v>
      </c>
    </row>
    <row r="5827" spans="1:7" x14ac:dyDescent="0.25">
      <c r="A5827" s="5">
        <v>2</v>
      </c>
      <c r="B5827" s="5">
        <v>4</v>
      </c>
      <c r="C5827" t="s">
        <v>6</v>
      </c>
      <c r="D5827">
        <v>1</v>
      </c>
      <c r="E5827">
        <v>59841</v>
      </c>
      <c r="F5827">
        <v>44380</v>
      </c>
      <c r="G5827" s="3">
        <v>164725499013096</v>
      </c>
    </row>
    <row r="5828" spans="1:7" x14ac:dyDescent="0.25">
      <c r="A5828" s="5">
        <v>2</v>
      </c>
      <c r="B5828" s="5">
        <v>4</v>
      </c>
      <c r="C5828" t="s">
        <v>6</v>
      </c>
      <c r="D5828">
        <v>1</v>
      </c>
      <c r="E5828">
        <v>64495.299999999996</v>
      </c>
      <c r="F5828">
        <v>43502</v>
      </c>
      <c r="G5828" s="3">
        <v>156531934113277</v>
      </c>
    </row>
    <row r="5829" spans="1:7" x14ac:dyDescent="0.25">
      <c r="A5829" s="5">
        <v>2</v>
      </c>
      <c r="B5829" s="5">
        <v>4</v>
      </c>
      <c r="C5829" t="s">
        <v>6</v>
      </c>
      <c r="D5829">
        <v>1</v>
      </c>
      <c r="E5829">
        <v>63830.399999999994</v>
      </c>
      <c r="F5829">
        <v>43758</v>
      </c>
      <c r="G5829" s="3">
        <v>161406957413299</v>
      </c>
    </row>
    <row r="5830" spans="1:7" x14ac:dyDescent="0.25">
      <c r="A5830" s="5">
        <v>2</v>
      </c>
      <c r="B5830" s="5">
        <v>4</v>
      </c>
      <c r="C5830" t="s">
        <v>6</v>
      </c>
      <c r="D5830">
        <v>1</v>
      </c>
      <c r="E5830">
        <v>59841</v>
      </c>
      <c r="F5830">
        <v>44439</v>
      </c>
      <c r="G5830" s="3">
        <v>178133311313420</v>
      </c>
    </row>
    <row r="5831" spans="1:7" x14ac:dyDescent="0.25">
      <c r="A5831" s="5">
        <v>2</v>
      </c>
      <c r="B5831" s="5">
        <v>4</v>
      </c>
      <c r="C5831" t="s">
        <v>6</v>
      </c>
      <c r="D5831">
        <v>1</v>
      </c>
      <c r="E5831">
        <v>64495.299999999996</v>
      </c>
      <c r="F5831">
        <v>43495</v>
      </c>
      <c r="G5831" s="3">
        <v>170989647313514</v>
      </c>
    </row>
    <row r="5832" spans="1:7" x14ac:dyDescent="0.25">
      <c r="A5832" s="5">
        <v>2</v>
      </c>
      <c r="B5832" s="5">
        <v>4</v>
      </c>
      <c r="C5832" t="s">
        <v>6</v>
      </c>
      <c r="D5832">
        <v>1</v>
      </c>
      <c r="E5832">
        <v>59176.1</v>
      </c>
      <c r="F5832">
        <v>44050</v>
      </c>
      <c r="G5832" s="3">
        <v>160431148113595</v>
      </c>
    </row>
    <row r="5833" spans="1:7" x14ac:dyDescent="0.25">
      <c r="A5833" s="5">
        <v>2</v>
      </c>
      <c r="B5833" s="5">
        <v>4</v>
      </c>
      <c r="C5833" t="s">
        <v>6</v>
      </c>
      <c r="D5833">
        <v>1</v>
      </c>
      <c r="E5833">
        <v>59841</v>
      </c>
      <c r="F5833">
        <v>43562</v>
      </c>
      <c r="G5833" s="3">
        <v>165434859213741</v>
      </c>
    </row>
    <row r="5834" spans="1:7" x14ac:dyDescent="0.25">
      <c r="A5834" s="5">
        <v>2</v>
      </c>
      <c r="B5834" s="5">
        <v>4</v>
      </c>
      <c r="C5834" t="s">
        <v>6</v>
      </c>
      <c r="D5834">
        <v>1</v>
      </c>
      <c r="E5834">
        <v>65160.2</v>
      </c>
      <c r="F5834">
        <v>44261</v>
      </c>
      <c r="G5834" s="3">
        <v>174463846213799</v>
      </c>
    </row>
    <row r="5835" spans="1:7" x14ac:dyDescent="0.25">
      <c r="A5835" s="5">
        <v>2</v>
      </c>
      <c r="B5835" s="5">
        <v>4</v>
      </c>
      <c r="C5835" t="s">
        <v>6</v>
      </c>
      <c r="D5835">
        <v>1</v>
      </c>
      <c r="E5835">
        <v>64495.299999999996</v>
      </c>
      <c r="F5835">
        <v>43577</v>
      </c>
      <c r="G5835" s="3">
        <v>157564555613985</v>
      </c>
    </row>
    <row r="5836" spans="1:7" x14ac:dyDescent="0.25">
      <c r="A5836" s="5">
        <v>2</v>
      </c>
      <c r="B5836" s="5">
        <v>4</v>
      </c>
      <c r="C5836" t="s">
        <v>6</v>
      </c>
      <c r="D5836">
        <v>1</v>
      </c>
      <c r="E5836">
        <v>65160.2</v>
      </c>
      <c r="F5836">
        <v>43694</v>
      </c>
      <c r="G5836" s="3">
        <v>208638556816883</v>
      </c>
    </row>
    <row r="5837" spans="1:7" x14ac:dyDescent="0.25">
      <c r="A5837" s="5">
        <v>2</v>
      </c>
      <c r="B5837" s="5">
        <v>4</v>
      </c>
      <c r="C5837" t="s">
        <v>6</v>
      </c>
      <c r="D5837">
        <v>1</v>
      </c>
      <c r="E5837">
        <v>63830.399999999994</v>
      </c>
      <c r="F5837">
        <v>43520</v>
      </c>
      <c r="G5837" s="3">
        <v>223011066918331</v>
      </c>
    </row>
    <row r="5838" spans="1:7" x14ac:dyDescent="0.25">
      <c r="A5838" s="5">
        <v>2</v>
      </c>
      <c r="B5838" s="5">
        <v>4</v>
      </c>
      <c r="C5838" t="s">
        <v>6</v>
      </c>
      <c r="D5838">
        <v>1</v>
      </c>
      <c r="E5838">
        <v>66490</v>
      </c>
      <c r="F5838">
        <v>43637</v>
      </c>
      <c r="G5838" s="3">
        <v>231692218522366</v>
      </c>
    </row>
    <row r="5839" spans="1:7" x14ac:dyDescent="0.25">
      <c r="A5839" s="5">
        <v>2</v>
      </c>
      <c r="B5839" s="5">
        <v>4</v>
      </c>
      <c r="C5839" t="s">
        <v>6</v>
      </c>
      <c r="D5839">
        <v>1</v>
      </c>
      <c r="E5839">
        <v>60505.9</v>
      </c>
      <c r="F5839">
        <v>44026</v>
      </c>
      <c r="G5839" s="3">
        <v>244849232222464</v>
      </c>
    </row>
    <row r="5840" spans="1:7" x14ac:dyDescent="0.25">
      <c r="A5840" s="5">
        <v>2</v>
      </c>
      <c r="B5840" s="5">
        <v>4</v>
      </c>
      <c r="C5840" t="s">
        <v>6</v>
      </c>
      <c r="D5840">
        <v>1</v>
      </c>
      <c r="E5840">
        <v>61170.8</v>
      </c>
      <c r="F5840">
        <v>44373</v>
      </c>
      <c r="G5840" s="3">
        <v>261264147722830</v>
      </c>
    </row>
    <row r="5841" spans="1:7" x14ac:dyDescent="0.25">
      <c r="A5841" s="5">
        <v>2</v>
      </c>
      <c r="B5841" s="5">
        <v>4</v>
      </c>
      <c r="C5841" t="s">
        <v>6</v>
      </c>
      <c r="D5841">
        <v>1</v>
      </c>
      <c r="E5841">
        <v>62500.6</v>
      </c>
      <c r="F5841">
        <v>44055</v>
      </c>
      <c r="G5841" s="3">
        <v>252439897923562</v>
      </c>
    </row>
    <row r="5842" spans="1:7" x14ac:dyDescent="0.25">
      <c r="A5842" s="5">
        <v>2</v>
      </c>
      <c r="B5842" s="5">
        <v>4</v>
      </c>
      <c r="C5842" t="s">
        <v>6</v>
      </c>
      <c r="D5842">
        <v>1</v>
      </c>
      <c r="E5842">
        <v>59176.1</v>
      </c>
      <c r="F5842">
        <v>44020</v>
      </c>
      <c r="G5842" s="3">
        <v>238996779723910</v>
      </c>
    </row>
    <row r="5843" spans="1:7" x14ac:dyDescent="0.25">
      <c r="A5843" s="5">
        <v>2</v>
      </c>
      <c r="B5843" s="5">
        <v>4</v>
      </c>
      <c r="C5843" t="s">
        <v>6</v>
      </c>
      <c r="D5843">
        <v>1</v>
      </c>
      <c r="E5843">
        <v>60505.9</v>
      </c>
      <c r="F5843">
        <v>44223</v>
      </c>
      <c r="G5843" s="3">
        <v>239665679323980</v>
      </c>
    </row>
    <row r="5844" spans="1:7" x14ac:dyDescent="0.25">
      <c r="A5844" s="5">
        <v>2</v>
      </c>
      <c r="B5844" s="5">
        <v>4</v>
      </c>
      <c r="C5844" t="s">
        <v>6</v>
      </c>
      <c r="D5844">
        <v>1</v>
      </c>
      <c r="E5844">
        <v>60505.9</v>
      </c>
      <c r="F5844">
        <v>44122</v>
      </c>
      <c r="G5844" s="3">
        <v>241695525224285</v>
      </c>
    </row>
    <row r="5845" spans="1:7" x14ac:dyDescent="0.25">
      <c r="A5845" s="5">
        <v>2</v>
      </c>
      <c r="B5845" s="5">
        <v>4</v>
      </c>
      <c r="C5845" t="s">
        <v>6</v>
      </c>
      <c r="D5845">
        <v>1</v>
      </c>
      <c r="E5845">
        <v>63165.5</v>
      </c>
      <c r="F5845">
        <v>44384</v>
      </c>
      <c r="G5845" s="3">
        <v>231333019724392</v>
      </c>
    </row>
    <row r="5846" spans="1:7" x14ac:dyDescent="0.25">
      <c r="A5846" s="5">
        <v>2</v>
      </c>
      <c r="B5846" s="5">
        <v>4</v>
      </c>
      <c r="C5846" t="s">
        <v>6</v>
      </c>
      <c r="D5846">
        <v>1</v>
      </c>
      <c r="E5846">
        <v>60505.9</v>
      </c>
      <c r="F5846">
        <v>44114</v>
      </c>
      <c r="G5846" s="3">
        <v>256692130124416</v>
      </c>
    </row>
    <row r="5847" spans="1:7" x14ac:dyDescent="0.25">
      <c r="A5847" s="5">
        <v>2</v>
      </c>
      <c r="B5847" s="5">
        <v>4</v>
      </c>
      <c r="C5847" t="s">
        <v>6</v>
      </c>
      <c r="D5847">
        <v>1</v>
      </c>
      <c r="E5847">
        <v>65160.2</v>
      </c>
      <c r="F5847">
        <v>44002</v>
      </c>
      <c r="G5847" s="3">
        <v>243068207524536</v>
      </c>
    </row>
    <row r="5848" spans="1:7" x14ac:dyDescent="0.25">
      <c r="A5848" s="5">
        <v>2</v>
      </c>
      <c r="B5848" s="5">
        <v>4</v>
      </c>
      <c r="C5848" t="s">
        <v>6</v>
      </c>
      <c r="D5848">
        <v>1</v>
      </c>
      <c r="E5848">
        <v>65160.2</v>
      </c>
      <c r="F5848">
        <v>44390</v>
      </c>
      <c r="G5848" s="3">
        <v>230682212324567</v>
      </c>
    </row>
    <row r="5849" spans="1:7" x14ac:dyDescent="0.25">
      <c r="A5849" s="5">
        <v>2</v>
      </c>
      <c r="B5849" s="5">
        <v>4</v>
      </c>
      <c r="C5849" t="s">
        <v>6</v>
      </c>
      <c r="D5849">
        <v>1</v>
      </c>
      <c r="E5849">
        <v>63165.5</v>
      </c>
      <c r="F5849">
        <v>44205</v>
      </c>
      <c r="G5849" s="3">
        <v>244437580824606</v>
      </c>
    </row>
    <row r="5850" spans="1:7" x14ac:dyDescent="0.25">
      <c r="A5850" s="5">
        <v>2</v>
      </c>
      <c r="B5850" s="5">
        <v>4</v>
      </c>
      <c r="C5850" t="s">
        <v>6</v>
      </c>
      <c r="D5850">
        <v>1</v>
      </c>
      <c r="E5850">
        <v>65825.100000000006</v>
      </c>
      <c r="F5850">
        <v>43615</v>
      </c>
      <c r="G5850" s="3">
        <v>239053473624622</v>
      </c>
    </row>
    <row r="5851" spans="1:7" x14ac:dyDescent="0.25">
      <c r="A5851" s="5">
        <v>2</v>
      </c>
      <c r="B5851" s="5">
        <v>4</v>
      </c>
      <c r="C5851" t="s">
        <v>6</v>
      </c>
      <c r="D5851">
        <v>1</v>
      </c>
      <c r="E5851">
        <v>62500.6</v>
      </c>
      <c r="F5851">
        <v>43766</v>
      </c>
      <c r="G5851" s="3">
        <v>233027060525306</v>
      </c>
    </row>
    <row r="5852" spans="1:7" x14ac:dyDescent="0.25">
      <c r="A5852" s="5">
        <v>2</v>
      </c>
      <c r="B5852" s="5">
        <v>4</v>
      </c>
      <c r="C5852" t="s">
        <v>6</v>
      </c>
      <c r="D5852">
        <v>1</v>
      </c>
      <c r="E5852">
        <v>64495.299999999996</v>
      </c>
      <c r="F5852">
        <v>43574</v>
      </c>
      <c r="G5852" s="3">
        <v>238199790625791</v>
      </c>
    </row>
    <row r="5853" spans="1:7" x14ac:dyDescent="0.25">
      <c r="A5853" s="5">
        <v>2</v>
      </c>
      <c r="B5853" s="5">
        <v>4</v>
      </c>
      <c r="C5853" t="s">
        <v>6</v>
      </c>
      <c r="D5853">
        <v>1</v>
      </c>
      <c r="E5853">
        <v>60505.9</v>
      </c>
      <c r="F5853">
        <v>43530</v>
      </c>
      <c r="G5853" s="3">
        <v>263911024326139</v>
      </c>
    </row>
    <row r="5854" spans="1:7" x14ac:dyDescent="0.25">
      <c r="A5854" s="5">
        <v>2</v>
      </c>
      <c r="B5854" s="5">
        <v>4</v>
      </c>
      <c r="C5854" t="s">
        <v>6</v>
      </c>
      <c r="D5854">
        <v>1</v>
      </c>
      <c r="E5854">
        <v>63165.5</v>
      </c>
      <c r="F5854">
        <v>43789</v>
      </c>
      <c r="G5854" s="3">
        <v>236969281526343</v>
      </c>
    </row>
    <row r="5855" spans="1:7" x14ac:dyDescent="0.25">
      <c r="A5855" s="5">
        <v>2</v>
      </c>
      <c r="B5855" s="5">
        <v>4</v>
      </c>
      <c r="C5855" t="s">
        <v>6</v>
      </c>
      <c r="D5855">
        <v>1</v>
      </c>
      <c r="E5855">
        <v>62500.6</v>
      </c>
      <c r="F5855">
        <v>44399</v>
      </c>
      <c r="G5855" s="3">
        <v>230898476827029</v>
      </c>
    </row>
    <row r="5856" spans="1:7" x14ac:dyDescent="0.25">
      <c r="A5856" s="5">
        <v>2</v>
      </c>
      <c r="B5856" s="5">
        <v>4</v>
      </c>
      <c r="C5856" t="s">
        <v>6</v>
      </c>
      <c r="D5856">
        <v>1</v>
      </c>
      <c r="E5856">
        <v>65825.100000000006</v>
      </c>
      <c r="F5856">
        <v>43725</v>
      </c>
      <c r="G5856" s="3">
        <v>237189590827309</v>
      </c>
    </row>
    <row r="5857" spans="1:7" x14ac:dyDescent="0.25">
      <c r="A5857" s="5">
        <v>2</v>
      </c>
      <c r="B5857" s="5">
        <v>4</v>
      </c>
      <c r="C5857" t="s">
        <v>6</v>
      </c>
      <c r="D5857">
        <v>1</v>
      </c>
      <c r="E5857">
        <v>66490</v>
      </c>
      <c r="F5857">
        <v>43734</v>
      </c>
      <c r="G5857" s="3">
        <v>241920550227425</v>
      </c>
    </row>
    <row r="5858" spans="1:7" x14ac:dyDescent="0.25">
      <c r="A5858" s="5">
        <v>2</v>
      </c>
      <c r="B5858" s="5">
        <v>4</v>
      </c>
      <c r="C5858" t="s">
        <v>6</v>
      </c>
      <c r="D5858">
        <v>1</v>
      </c>
      <c r="E5858">
        <v>65825.100000000006</v>
      </c>
      <c r="F5858">
        <v>44212</v>
      </c>
      <c r="G5858" s="3">
        <v>240312224327555</v>
      </c>
    </row>
    <row r="5859" spans="1:7" x14ac:dyDescent="0.25">
      <c r="A5859" s="5">
        <v>2</v>
      </c>
      <c r="B5859" s="5">
        <v>4</v>
      </c>
      <c r="C5859" t="s">
        <v>6</v>
      </c>
      <c r="D5859">
        <v>1</v>
      </c>
      <c r="E5859">
        <v>61835.7</v>
      </c>
      <c r="F5859">
        <v>43699</v>
      </c>
      <c r="G5859" s="3">
        <v>255222946327576</v>
      </c>
    </row>
    <row r="5860" spans="1:7" x14ac:dyDescent="0.25">
      <c r="A5860" s="5">
        <v>2</v>
      </c>
      <c r="B5860" s="5">
        <v>4</v>
      </c>
      <c r="C5860" t="s">
        <v>6</v>
      </c>
      <c r="D5860">
        <v>1</v>
      </c>
      <c r="E5860">
        <v>65825.100000000006</v>
      </c>
      <c r="F5860">
        <v>43778</v>
      </c>
      <c r="G5860" s="3">
        <v>267567139727737</v>
      </c>
    </row>
    <row r="5861" spans="1:7" x14ac:dyDescent="0.25">
      <c r="A5861" s="5">
        <v>2</v>
      </c>
      <c r="B5861" s="5">
        <v>4</v>
      </c>
      <c r="C5861" t="s">
        <v>6</v>
      </c>
      <c r="D5861">
        <v>1</v>
      </c>
      <c r="E5861">
        <v>61835.7</v>
      </c>
      <c r="F5861">
        <v>44039</v>
      </c>
      <c r="G5861" s="3">
        <v>268548382927858</v>
      </c>
    </row>
    <row r="5862" spans="1:7" x14ac:dyDescent="0.25">
      <c r="A5862" s="5">
        <v>2</v>
      </c>
      <c r="B5862" s="5">
        <v>4</v>
      </c>
      <c r="C5862" t="s">
        <v>6</v>
      </c>
      <c r="D5862">
        <v>1</v>
      </c>
      <c r="E5862">
        <v>60505.9</v>
      </c>
      <c r="F5862">
        <v>43912</v>
      </c>
      <c r="G5862" s="3">
        <v>232685316328173</v>
      </c>
    </row>
    <row r="5863" spans="1:7" x14ac:dyDescent="0.25">
      <c r="A5863" s="5">
        <v>2</v>
      </c>
      <c r="B5863" s="5">
        <v>4</v>
      </c>
      <c r="C5863" t="s">
        <v>6</v>
      </c>
      <c r="D5863">
        <v>1</v>
      </c>
      <c r="E5863">
        <v>61835.7</v>
      </c>
      <c r="F5863">
        <v>43912</v>
      </c>
      <c r="G5863" s="3">
        <v>264454427628464</v>
      </c>
    </row>
    <row r="5864" spans="1:7" x14ac:dyDescent="0.25">
      <c r="A5864" s="5">
        <v>2</v>
      </c>
      <c r="B5864" s="5">
        <v>4</v>
      </c>
      <c r="C5864" t="s">
        <v>6</v>
      </c>
      <c r="D5864">
        <v>1</v>
      </c>
      <c r="E5864">
        <v>64495.299999999996</v>
      </c>
      <c r="F5864">
        <v>44139</v>
      </c>
      <c r="G5864" s="3">
        <v>262424366428549</v>
      </c>
    </row>
    <row r="5865" spans="1:7" x14ac:dyDescent="0.25">
      <c r="A5865" s="5">
        <v>2</v>
      </c>
      <c r="B5865" s="5">
        <v>4</v>
      </c>
      <c r="C5865" t="s">
        <v>6</v>
      </c>
      <c r="D5865">
        <v>1</v>
      </c>
      <c r="E5865">
        <v>64495.299999999996</v>
      </c>
      <c r="F5865">
        <v>43780</v>
      </c>
      <c r="G5865" s="3">
        <v>230320968628664</v>
      </c>
    </row>
    <row r="5866" spans="1:7" x14ac:dyDescent="0.25">
      <c r="A5866" s="5">
        <v>2</v>
      </c>
      <c r="B5866" s="5">
        <v>4</v>
      </c>
      <c r="C5866" t="s">
        <v>6</v>
      </c>
      <c r="D5866">
        <v>1</v>
      </c>
      <c r="E5866">
        <v>63165.5</v>
      </c>
      <c r="F5866">
        <v>43820</v>
      </c>
      <c r="G5866" s="3">
        <v>231198202328827</v>
      </c>
    </row>
    <row r="5867" spans="1:7" x14ac:dyDescent="0.25">
      <c r="A5867" s="5">
        <v>2</v>
      </c>
      <c r="B5867" s="5">
        <v>4</v>
      </c>
      <c r="C5867" t="s">
        <v>6</v>
      </c>
      <c r="D5867">
        <v>1</v>
      </c>
      <c r="E5867">
        <v>65825.100000000006</v>
      </c>
      <c r="F5867">
        <v>43590</v>
      </c>
      <c r="G5867" s="3">
        <v>232419156128929</v>
      </c>
    </row>
    <row r="5868" spans="1:7" x14ac:dyDescent="0.25">
      <c r="A5868" s="5">
        <v>2</v>
      </c>
      <c r="B5868" s="5">
        <v>4</v>
      </c>
      <c r="C5868" t="s">
        <v>6</v>
      </c>
      <c r="D5868">
        <v>1</v>
      </c>
      <c r="E5868">
        <v>65825.100000000006</v>
      </c>
      <c r="F5868">
        <v>44273</v>
      </c>
      <c r="G5868" s="3">
        <v>266827292628966</v>
      </c>
    </row>
    <row r="5869" spans="1:7" x14ac:dyDescent="0.25">
      <c r="A5869" s="5">
        <v>2</v>
      </c>
      <c r="B5869" s="5">
        <v>7</v>
      </c>
      <c r="C5869" t="s">
        <v>6</v>
      </c>
      <c r="D5869">
        <v>1</v>
      </c>
      <c r="E5869">
        <v>61170.8</v>
      </c>
      <c r="F5869">
        <v>43488</v>
      </c>
      <c r="G5869" s="3">
        <v>330382276536</v>
      </c>
    </row>
    <row r="5870" spans="1:7" x14ac:dyDescent="0.25">
      <c r="A5870" s="5">
        <v>2</v>
      </c>
      <c r="B5870" s="5">
        <v>7</v>
      </c>
      <c r="C5870" t="s">
        <v>6</v>
      </c>
      <c r="D5870">
        <v>1</v>
      </c>
      <c r="E5870">
        <v>65160.2</v>
      </c>
      <c r="F5870">
        <v>43562</v>
      </c>
      <c r="G5870" s="3">
        <v>5190260061452</v>
      </c>
    </row>
    <row r="5871" spans="1:7" x14ac:dyDescent="0.25">
      <c r="A5871" s="5">
        <v>2</v>
      </c>
      <c r="B5871" s="5">
        <v>7</v>
      </c>
      <c r="C5871" t="s">
        <v>6</v>
      </c>
      <c r="D5871">
        <v>1</v>
      </c>
      <c r="E5871">
        <v>62500.6</v>
      </c>
      <c r="F5871">
        <v>44386</v>
      </c>
      <c r="G5871" s="3">
        <v>3611943081947</v>
      </c>
    </row>
    <row r="5872" spans="1:7" x14ac:dyDescent="0.25">
      <c r="A5872" s="5">
        <v>2</v>
      </c>
      <c r="B5872" s="5">
        <v>7</v>
      </c>
      <c r="C5872" t="s">
        <v>6</v>
      </c>
      <c r="D5872">
        <v>1</v>
      </c>
      <c r="E5872">
        <v>63165.5</v>
      </c>
      <c r="F5872">
        <v>43621</v>
      </c>
      <c r="G5872" s="3">
        <v>2663904692055</v>
      </c>
    </row>
    <row r="5873" spans="1:7" x14ac:dyDescent="0.25">
      <c r="A5873" s="5">
        <v>2</v>
      </c>
      <c r="B5873" s="5">
        <v>7</v>
      </c>
      <c r="C5873" t="s">
        <v>6</v>
      </c>
      <c r="D5873">
        <v>1</v>
      </c>
      <c r="E5873">
        <v>59176.1</v>
      </c>
      <c r="F5873">
        <v>43840</v>
      </c>
      <c r="G5873" s="3">
        <v>3988970092455</v>
      </c>
    </row>
    <row r="5874" spans="1:7" x14ac:dyDescent="0.25">
      <c r="A5874" s="5">
        <v>2</v>
      </c>
      <c r="B5874" s="5">
        <v>7</v>
      </c>
      <c r="C5874" t="s">
        <v>6</v>
      </c>
      <c r="D5874">
        <v>1</v>
      </c>
      <c r="E5874">
        <v>60505.9</v>
      </c>
      <c r="F5874">
        <v>43513</v>
      </c>
      <c r="G5874" s="3">
        <v>4839119383136</v>
      </c>
    </row>
    <row r="5875" spans="1:7" x14ac:dyDescent="0.25">
      <c r="A5875" s="5">
        <v>2</v>
      </c>
      <c r="B5875" s="5">
        <v>7</v>
      </c>
      <c r="C5875" t="s">
        <v>6</v>
      </c>
      <c r="D5875">
        <v>1</v>
      </c>
      <c r="E5875">
        <v>59841</v>
      </c>
      <c r="F5875">
        <v>44082</v>
      </c>
      <c r="G5875" s="3">
        <v>4022259513190</v>
      </c>
    </row>
    <row r="5876" spans="1:7" x14ac:dyDescent="0.25">
      <c r="A5876" s="5">
        <v>2</v>
      </c>
      <c r="B5876" s="5">
        <v>7</v>
      </c>
      <c r="C5876" t="s">
        <v>6</v>
      </c>
      <c r="D5876">
        <v>1</v>
      </c>
      <c r="E5876">
        <v>65160.2</v>
      </c>
      <c r="F5876">
        <v>44377</v>
      </c>
      <c r="G5876" s="3">
        <v>4646484583314</v>
      </c>
    </row>
    <row r="5877" spans="1:7" x14ac:dyDescent="0.25">
      <c r="A5877" s="5">
        <v>2</v>
      </c>
      <c r="B5877" s="5">
        <v>7</v>
      </c>
      <c r="C5877" t="s">
        <v>6</v>
      </c>
      <c r="D5877">
        <v>1</v>
      </c>
      <c r="E5877">
        <v>66490</v>
      </c>
      <c r="F5877">
        <v>44326</v>
      </c>
      <c r="G5877" s="3">
        <v>3040626763545</v>
      </c>
    </row>
    <row r="5878" spans="1:7" x14ac:dyDescent="0.25">
      <c r="A5878" s="5">
        <v>2</v>
      </c>
      <c r="B5878" s="5">
        <v>7</v>
      </c>
      <c r="C5878" t="s">
        <v>6</v>
      </c>
      <c r="D5878">
        <v>1</v>
      </c>
      <c r="E5878">
        <v>65160.2</v>
      </c>
      <c r="F5878">
        <v>43856</v>
      </c>
      <c r="G5878" s="3">
        <v>6460551526078</v>
      </c>
    </row>
    <row r="5879" spans="1:7" x14ac:dyDescent="0.25">
      <c r="A5879" s="5">
        <v>2</v>
      </c>
      <c r="B5879" s="5">
        <v>7</v>
      </c>
      <c r="C5879" t="s">
        <v>6</v>
      </c>
      <c r="D5879">
        <v>1</v>
      </c>
      <c r="E5879">
        <v>59176.1</v>
      </c>
      <c r="F5879">
        <v>44429</v>
      </c>
      <c r="G5879" s="3">
        <v>7067400176381</v>
      </c>
    </row>
    <row r="5880" spans="1:7" x14ac:dyDescent="0.25">
      <c r="A5880" s="5">
        <v>2</v>
      </c>
      <c r="B5880" s="5">
        <v>7</v>
      </c>
      <c r="C5880" t="s">
        <v>6</v>
      </c>
      <c r="D5880">
        <v>1</v>
      </c>
      <c r="E5880">
        <v>59176.1</v>
      </c>
      <c r="F5880">
        <v>44225</v>
      </c>
      <c r="G5880" s="3">
        <v>6257608206616</v>
      </c>
    </row>
    <row r="5881" spans="1:7" x14ac:dyDescent="0.25">
      <c r="A5881" s="5">
        <v>2</v>
      </c>
      <c r="B5881" s="5">
        <v>7</v>
      </c>
      <c r="C5881" t="s">
        <v>6</v>
      </c>
      <c r="D5881">
        <v>1</v>
      </c>
      <c r="E5881">
        <v>63165.5</v>
      </c>
      <c r="F5881">
        <v>43981</v>
      </c>
      <c r="G5881" s="3">
        <v>8547308466975</v>
      </c>
    </row>
    <row r="5882" spans="1:7" x14ac:dyDescent="0.25">
      <c r="A5882" s="5">
        <v>2</v>
      </c>
      <c r="B5882" s="5">
        <v>7</v>
      </c>
      <c r="C5882" t="s">
        <v>6</v>
      </c>
      <c r="D5882">
        <v>1</v>
      </c>
      <c r="E5882">
        <v>61170.8</v>
      </c>
      <c r="F5882">
        <v>43591</v>
      </c>
      <c r="G5882" s="3">
        <v>9983122337025</v>
      </c>
    </row>
    <row r="5883" spans="1:7" x14ac:dyDescent="0.25">
      <c r="A5883" s="5">
        <v>2</v>
      </c>
      <c r="B5883" s="5">
        <v>7</v>
      </c>
      <c r="C5883" t="s">
        <v>6</v>
      </c>
      <c r="D5883">
        <v>1</v>
      </c>
      <c r="E5883">
        <v>65825.100000000006</v>
      </c>
      <c r="F5883">
        <v>43692</v>
      </c>
      <c r="G5883" s="3">
        <v>9798902957395</v>
      </c>
    </row>
    <row r="5884" spans="1:7" x14ac:dyDescent="0.25">
      <c r="A5884" s="5">
        <v>2</v>
      </c>
      <c r="B5884" s="5">
        <v>7</v>
      </c>
      <c r="C5884" t="s">
        <v>6</v>
      </c>
      <c r="D5884">
        <v>1</v>
      </c>
      <c r="E5884">
        <v>60505.9</v>
      </c>
      <c r="F5884">
        <v>43732</v>
      </c>
      <c r="G5884" s="3">
        <v>7917029897744</v>
      </c>
    </row>
    <row r="5885" spans="1:7" x14ac:dyDescent="0.25">
      <c r="A5885" s="5">
        <v>2</v>
      </c>
      <c r="B5885" s="5">
        <v>7</v>
      </c>
      <c r="C5885" t="s">
        <v>6</v>
      </c>
      <c r="D5885">
        <v>1</v>
      </c>
      <c r="E5885">
        <v>63830.399999999994</v>
      </c>
      <c r="F5885">
        <v>44328</v>
      </c>
      <c r="G5885" s="3">
        <v>6174242927790</v>
      </c>
    </row>
    <row r="5886" spans="1:7" x14ac:dyDescent="0.25">
      <c r="A5886" s="5">
        <v>2</v>
      </c>
      <c r="B5886" s="5">
        <v>7</v>
      </c>
      <c r="C5886" t="s">
        <v>6</v>
      </c>
      <c r="D5886">
        <v>1</v>
      </c>
      <c r="E5886">
        <v>61835.7</v>
      </c>
      <c r="F5886">
        <v>44034</v>
      </c>
      <c r="G5886" s="3">
        <v>8913900017825</v>
      </c>
    </row>
    <row r="5887" spans="1:7" x14ac:dyDescent="0.25">
      <c r="A5887" s="5">
        <v>2</v>
      </c>
      <c r="B5887" s="5">
        <v>7</v>
      </c>
      <c r="C5887" t="s">
        <v>6</v>
      </c>
      <c r="D5887">
        <v>1</v>
      </c>
      <c r="E5887">
        <v>65160.2</v>
      </c>
      <c r="F5887">
        <v>44194</v>
      </c>
      <c r="G5887" s="3">
        <v>6691206367866</v>
      </c>
    </row>
    <row r="5888" spans="1:7" x14ac:dyDescent="0.25">
      <c r="A5888" s="5">
        <v>2</v>
      </c>
      <c r="B5888" s="5">
        <v>7</v>
      </c>
      <c r="C5888" t="s">
        <v>6</v>
      </c>
      <c r="D5888">
        <v>1</v>
      </c>
      <c r="E5888">
        <v>63830.399999999994</v>
      </c>
      <c r="F5888">
        <v>43611</v>
      </c>
      <c r="G5888" s="3">
        <v>7085310417889</v>
      </c>
    </row>
    <row r="5889" spans="1:7" x14ac:dyDescent="0.25">
      <c r="A5889" s="5">
        <v>2</v>
      </c>
      <c r="B5889" s="5">
        <v>7</v>
      </c>
      <c r="C5889" t="s">
        <v>6</v>
      </c>
      <c r="D5889">
        <v>1</v>
      </c>
      <c r="E5889">
        <v>62500.6</v>
      </c>
      <c r="F5889">
        <v>44007</v>
      </c>
      <c r="G5889" s="3">
        <v>6706630977932</v>
      </c>
    </row>
    <row r="5890" spans="1:7" x14ac:dyDescent="0.25">
      <c r="A5890" s="5">
        <v>2</v>
      </c>
      <c r="B5890" s="5">
        <v>7</v>
      </c>
      <c r="C5890" t="s">
        <v>6</v>
      </c>
      <c r="D5890">
        <v>1</v>
      </c>
      <c r="E5890">
        <v>61835.7</v>
      </c>
      <c r="F5890">
        <v>43554</v>
      </c>
      <c r="G5890" s="3">
        <v>6798056497987</v>
      </c>
    </row>
    <row r="5891" spans="1:7" x14ac:dyDescent="0.25">
      <c r="A5891" s="5">
        <v>2</v>
      </c>
      <c r="B5891" s="5">
        <v>7</v>
      </c>
      <c r="C5891" t="s">
        <v>6</v>
      </c>
      <c r="D5891">
        <v>1</v>
      </c>
      <c r="E5891">
        <v>59841</v>
      </c>
      <c r="F5891">
        <v>44006</v>
      </c>
      <c r="G5891" s="3">
        <v>7863355398132</v>
      </c>
    </row>
    <row r="5892" spans="1:7" x14ac:dyDescent="0.25">
      <c r="A5892" s="5">
        <v>2</v>
      </c>
      <c r="B5892" s="5">
        <v>7</v>
      </c>
      <c r="C5892" t="s">
        <v>6</v>
      </c>
      <c r="D5892">
        <v>1</v>
      </c>
      <c r="E5892">
        <v>63830.399999999994</v>
      </c>
      <c r="F5892">
        <v>43529</v>
      </c>
      <c r="G5892" s="3">
        <v>9539917448186</v>
      </c>
    </row>
    <row r="5893" spans="1:7" x14ac:dyDescent="0.25">
      <c r="A5893" s="5">
        <v>2</v>
      </c>
      <c r="B5893" s="5">
        <v>7</v>
      </c>
      <c r="C5893" t="s">
        <v>6</v>
      </c>
      <c r="D5893">
        <v>1</v>
      </c>
      <c r="E5893">
        <v>59176.1</v>
      </c>
      <c r="F5893">
        <v>43681</v>
      </c>
      <c r="G5893" s="3">
        <v>6574277938191</v>
      </c>
    </row>
    <row r="5894" spans="1:7" x14ac:dyDescent="0.25">
      <c r="A5894" s="5">
        <v>2</v>
      </c>
      <c r="B5894" s="5">
        <v>7</v>
      </c>
      <c r="C5894" t="s">
        <v>6</v>
      </c>
      <c r="D5894">
        <v>1</v>
      </c>
      <c r="E5894">
        <v>62500.6</v>
      </c>
      <c r="F5894">
        <v>44218</v>
      </c>
      <c r="G5894" s="3">
        <v>7464129598300</v>
      </c>
    </row>
    <row r="5895" spans="1:7" x14ac:dyDescent="0.25">
      <c r="A5895" s="5">
        <v>2</v>
      </c>
      <c r="B5895" s="5">
        <v>7</v>
      </c>
      <c r="C5895" t="s">
        <v>6</v>
      </c>
      <c r="D5895">
        <v>1</v>
      </c>
      <c r="E5895">
        <v>59176.1</v>
      </c>
      <c r="F5895">
        <v>43875</v>
      </c>
      <c r="G5895" s="3">
        <v>6095230388345</v>
      </c>
    </row>
    <row r="5896" spans="1:7" x14ac:dyDescent="0.25">
      <c r="A5896" s="5">
        <v>2</v>
      </c>
      <c r="B5896" s="5">
        <v>7</v>
      </c>
      <c r="C5896" t="s">
        <v>6</v>
      </c>
      <c r="D5896">
        <v>1</v>
      </c>
      <c r="E5896">
        <v>62500.6</v>
      </c>
      <c r="F5896">
        <v>44059</v>
      </c>
      <c r="G5896" s="3">
        <v>8803890028390</v>
      </c>
    </row>
    <row r="5897" spans="1:7" x14ac:dyDescent="0.25">
      <c r="A5897" s="5">
        <v>2</v>
      </c>
      <c r="B5897" s="5">
        <v>7</v>
      </c>
      <c r="C5897" t="s">
        <v>6</v>
      </c>
      <c r="D5897">
        <v>1</v>
      </c>
      <c r="E5897">
        <v>61170.8</v>
      </c>
      <c r="F5897">
        <v>44336</v>
      </c>
      <c r="G5897" s="3">
        <v>8288416808416</v>
      </c>
    </row>
    <row r="5898" spans="1:7" x14ac:dyDescent="0.25">
      <c r="A5898" s="5">
        <v>2</v>
      </c>
      <c r="B5898" s="5">
        <v>7</v>
      </c>
      <c r="C5898" t="s">
        <v>6</v>
      </c>
      <c r="D5898">
        <v>1</v>
      </c>
      <c r="E5898">
        <v>66490</v>
      </c>
      <c r="F5898">
        <v>44184</v>
      </c>
      <c r="G5898" s="3">
        <v>6102849678530</v>
      </c>
    </row>
    <row r="5899" spans="1:7" x14ac:dyDescent="0.25">
      <c r="A5899" s="5">
        <v>2</v>
      </c>
      <c r="B5899" s="5">
        <v>7</v>
      </c>
      <c r="C5899" t="s">
        <v>6</v>
      </c>
      <c r="D5899">
        <v>1</v>
      </c>
      <c r="E5899">
        <v>62500.6</v>
      </c>
      <c r="F5899">
        <v>44095</v>
      </c>
      <c r="G5899" s="3">
        <v>8373349768626</v>
      </c>
    </row>
    <row r="5900" spans="1:7" x14ac:dyDescent="0.25">
      <c r="A5900" s="5">
        <v>2</v>
      </c>
      <c r="B5900" s="5">
        <v>7</v>
      </c>
      <c r="C5900" t="s">
        <v>6</v>
      </c>
      <c r="D5900">
        <v>1</v>
      </c>
      <c r="E5900">
        <v>65160.2</v>
      </c>
      <c r="F5900">
        <v>44317</v>
      </c>
      <c r="G5900" s="3">
        <v>8560434608830</v>
      </c>
    </row>
    <row r="5901" spans="1:7" x14ac:dyDescent="0.25">
      <c r="A5901" s="5">
        <v>2</v>
      </c>
      <c r="B5901" s="5">
        <v>7</v>
      </c>
      <c r="C5901" t="s">
        <v>6</v>
      </c>
      <c r="D5901">
        <v>1</v>
      </c>
      <c r="E5901">
        <v>64495.299999999996</v>
      </c>
      <c r="F5901">
        <v>43784</v>
      </c>
      <c r="G5901" s="3">
        <v>7935709878851</v>
      </c>
    </row>
    <row r="5902" spans="1:7" x14ac:dyDescent="0.25">
      <c r="A5902" s="5">
        <v>2</v>
      </c>
      <c r="B5902" s="5">
        <v>7</v>
      </c>
      <c r="C5902" t="s">
        <v>6</v>
      </c>
      <c r="D5902">
        <v>1</v>
      </c>
      <c r="E5902">
        <v>64495.299999999996</v>
      </c>
      <c r="F5902">
        <v>43550</v>
      </c>
      <c r="G5902" s="3">
        <v>7377851669085</v>
      </c>
    </row>
    <row r="5903" spans="1:7" x14ac:dyDescent="0.25">
      <c r="A5903" s="5">
        <v>2</v>
      </c>
      <c r="B5903" s="5">
        <v>7</v>
      </c>
      <c r="C5903" t="s">
        <v>6</v>
      </c>
      <c r="D5903">
        <v>1</v>
      </c>
      <c r="E5903">
        <v>61170.8</v>
      </c>
      <c r="F5903">
        <v>44124</v>
      </c>
      <c r="G5903" s="3">
        <v>173419148112362</v>
      </c>
    </row>
    <row r="5904" spans="1:7" x14ac:dyDescent="0.25">
      <c r="A5904" s="5">
        <v>2</v>
      </c>
      <c r="B5904" s="5">
        <v>7</v>
      </c>
      <c r="C5904" t="s">
        <v>6</v>
      </c>
      <c r="D5904">
        <v>1</v>
      </c>
      <c r="E5904">
        <v>66490</v>
      </c>
      <c r="F5904">
        <v>44440</v>
      </c>
      <c r="G5904" s="3">
        <v>164517698112430</v>
      </c>
    </row>
    <row r="5905" spans="1:7" x14ac:dyDescent="0.25">
      <c r="A5905" s="5">
        <v>2</v>
      </c>
      <c r="B5905" s="5">
        <v>7</v>
      </c>
      <c r="C5905" t="s">
        <v>6</v>
      </c>
      <c r="D5905">
        <v>1</v>
      </c>
      <c r="E5905">
        <v>65160.2</v>
      </c>
      <c r="F5905">
        <v>44378</v>
      </c>
      <c r="G5905" s="3">
        <v>154869798412720</v>
      </c>
    </row>
    <row r="5906" spans="1:7" x14ac:dyDescent="0.25">
      <c r="A5906" s="5">
        <v>2</v>
      </c>
      <c r="B5906" s="5">
        <v>7</v>
      </c>
      <c r="C5906" t="s">
        <v>6</v>
      </c>
      <c r="D5906">
        <v>1</v>
      </c>
      <c r="E5906">
        <v>62500.6</v>
      </c>
      <c r="F5906">
        <v>44233</v>
      </c>
      <c r="G5906" s="3">
        <v>150761520212779</v>
      </c>
    </row>
    <row r="5907" spans="1:7" x14ac:dyDescent="0.25">
      <c r="A5907" s="5">
        <v>2</v>
      </c>
      <c r="B5907" s="5">
        <v>7</v>
      </c>
      <c r="C5907" t="s">
        <v>6</v>
      </c>
      <c r="D5907">
        <v>1</v>
      </c>
      <c r="E5907">
        <v>64495.299999999996</v>
      </c>
      <c r="F5907">
        <v>43665</v>
      </c>
      <c r="G5907" s="3">
        <v>168283802012909</v>
      </c>
    </row>
    <row r="5908" spans="1:7" x14ac:dyDescent="0.25">
      <c r="A5908" s="5">
        <v>2</v>
      </c>
      <c r="B5908" s="5">
        <v>7</v>
      </c>
      <c r="C5908" t="s">
        <v>6</v>
      </c>
      <c r="D5908">
        <v>1</v>
      </c>
      <c r="E5908">
        <v>61835.7</v>
      </c>
      <c r="F5908">
        <v>44193</v>
      </c>
      <c r="G5908" s="3">
        <v>162697516813115</v>
      </c>
    </row>
    <row r="5909" spans="1:7" x14ac:dyDescent="0.25">
      <c r="A5909" s="5">
        <v>2</v>
      </c>
      <c r="B5909" s="5">
        <v>7</v>
      </c>
      <c r="C5909" t="s">
        <v>6</v>
      </c>
      <c r="D5909">
        <v>1</v>
      </c>
      <c r="E5909">
        <v>61835.7</v>
      </c>
      <c r="F5909">
        <v>44327</v>
      </c>
      <c r="G5909" s="3">
        <v>186260695813120</v>
      </c>
    </row>
    <row r="5910" spans="1:7" x14ac:dyDescent="0.25">
      <c r="A5910" s="5">
        <v>2</v>
      </c>
      <c r="B5910" s="5">
        <v>7</v>
      </c>
      <c r="C5910" t="s">
        <v>6</v>
      </c>
      <c r="D5910">
        <v>1</v>
      </c>
      <c r="E5910">
        <v>60505.9</v>
      </c>
      <c r="F5910">
        <v>43653</v>
      </c>
      <c r="G5910" s="3">
        <v>174403629413253</v>
      </c>
    </row>
    <row r="5911" spans="1:7" x14ac:dyDescent="0.25">
      <c r="A5911" s="5">
        <v>2</v>
      </c>
      <c r="B5911" s="5">
        <v>7</v>
      </c>
      <c r="C5911" t="s">
        <v>6</v>
      </c>
      <c r="D5911">
        <v>1</v>
      </c>
      <c r="E5911">
        <v>59841</v>
      </c>
      <c r="F5911">
        <v>44267</v>
      </c>
      <c r="G5911" s="3">
        <v>160510856113358</v>
      </c>
    </row>
    <row r="5912" spans="1:7" x14ac:dyDescent="0.25">
      <c r="A5912" s="5">
        <v>2</v>
      </c>
      <c r="B5912" s="5">
        <v>7</v>
      </c>
      <c r="C5912" t="s">
        <v>6</v>
      </c>
      <c r="D5912">
        <v>1</v>
      </c>
      <c r="E5912">
        <v>65160.2</v>
      </c>
      <c r="F5912">
        <v>44232</v>
      </c>
      <c r="G5912" s="3">
        <v>167692533813385</v>
      </c>
    </row>
    <row r="5913" spans="1:7" x14ac:dyDescent="0.25">
      <c r="A5913" s="5">
        <v>2</v>
      </c>
      <c r="B5913" s="5">
        <v>7</v>
      </c>
      <c r="C5913" t="s">
        <v>6</v>
      </c>
      <c r="D5913">
        <v>1</v>
      </c>
      <c r="E5913">
        <v>65160.2</v>
      </c>
      <c r="F5913">
        <v>43873</v>
      </c>
      <c r="G5913" s="3">
        <v>183408162813441</v>
      </c>
    </row>
    <row r="5914" spans="1:7" x14ac:dyDescent="0.25">
      <c r="A5914" s="5">
        <v>2</v>
      </c>
      <c r="B5914" s="5">
        <v>7</v>
      </c>
      <c r="C5914" t="s">
        <v>6</v>
      </c>
      <c r="D5914">
        <v>1</v>
      </c>
      <c r="E5914">
        <v>66490</v>
      </c>
      <c r="F5914">
        <v>44218</v>
      </c>
      <c r="G5914" s="3">
        <v>162478707613442</v>
      </c>
    </row>
    <row r="5915" spans="1:7" x14ac:dyDescent="0.25">
      <c r="A5915" s="5">
        <v>2</v>
      </c>
      <c r="B5915" s="5">
        <v>7</v>
      </c>
      <c r="C5915" t="s">
        <v>6</v>
      </c>
      <c r="D5915">
        <v>1</v>
      </c>
      <c r="E5915">
        <v>65825.100000000006</v>
      </c>
      <c r="F5915">
        <v>43794</v>
      </c>
      <c r="G5915" s="3">
        <v>167142305313557</v>
      </c>
    </row>
    <row r="5916" spans="1:7" x14ac:dyDescent="0.25">
      <c r="A5916" s="5">
        <v>2</v>
      </c>
      <c r="B5916" s="5">
        <v>7</v>
      </c>
      <c r="C5916" t="s">
        <v>6</v>
      </c>
      <c r="D5916">
        <v>1</v>
      </c>
      <c r="E5916">
        <v>65160.2</v>
      </c>
      <c r="F5916">
        <v>43629</v>
      </c>
      <c r="G5916" s="3">
        <v>155851361114113</v>
      </c>
    </row>
    <row r="5917" spans="1:7" x14ac:dyDescent="0.25">
      <c r="A5917" s="5">
        <v>2</v>
      </c>
      <c r="B5917" s="5">
        <v>7</v>
      </c>
      <c r="C5917" t="s">
        <v>6</v>
      </c>
      <c r="D5917">
        <v>1</v>
      </c>
      <c r="E5917">
        <v>65160.2</v>
      </c>
      <c r="F5917">
        <v>43633</v>
      </c>
      <c r="G5917" s="3">
        <v>156873667614150</v>
      </c>
    </row>
    <row r="5918" spans="1:7" x14ac:dyDescent="0.25">
      <c r="A5918" s="5">
        <v>2</v>
      </c>
      <c r="B5918" s="5">
        <v>7</v>
      </c>
      <c r="C5918" t="s">
        <v>6</v>
      </c>
      <c r="D5918">
        <v>1</v>
      </c>
      <c r="E5918">
        <v>59176.1</v>
      </c>
      <c r="F5918">
        <v>43638</v>
      </c>
      <c r="G5918" s="3">
        <v>155708952114155</v>
      </c>
    </row>
    <row r="5919" spans="1:7" x14ac:dyDescent="0.25">
      <c r="A5919" s="5">
        <v>2</v>
      </c>
      <c r="B5919" s="5">
        <v>7</v>
      </c>
      <c r="C5919" t="s">
        <v>6</v>
      </c>
      <c r="D5919">
        <v>1</v>
      </c>
      <c r="E5919">
        <v>61170.8</v>
      </c>
      <c r="F5919">
        <v>44186</v>
      </c>
      <c r="G5919" s="3">
        <v>175391544314202</v>
      </c>
    </row>
    <row r="5920" spans="1:7" x14ac:dyDescent="0.25">
      <c r="A5920" s="5">
        <v>2</v>
      </c>
      <c r="B5920" s="5">
        <v>7</v>
      </c>
      <c r="C5920" t="s">
        <v>6</v>
      </c>
      <c r="D5920">
        <v>1</v>
      </c>
      <c r="E5920">
        <v>65160.2</v>
      </c>
      <c r="F5920">
        <v>44028</v>
      </c>
      <c r="G5920" s="3">
        <v>152352019614369</v>
      </c>
    </row>
    <row r="5921" spans="1:7" x14ac:dyDescent="0.25">
      <c r="A5921" s="5">
        <v>2</v>
      </c>
      <c r="B5921" s="5">
        <v>7</v>
      </c>
      <c r="C5921" t="s">
        <v>6</v>
      </c>
      <c r="D5921">
        <v>1</v>
      </c>
      <c r="E5921">
        <v>65825.100000000006</v>
      </c>
      <c r="F5921">
        <v>44225</v>
      </c>
      <c r="G5921" s="3">
        <v>184857380114468</v>
      </c>
    </row>
    <row r="5922" spans="1:7" x14ac:dyDescent="0.25">
      <c r="A5922" s="5">
        <v>2</v>
      </c>
      <c r="B5922" s="5">
        <v>7</v>
      </c>
      <c r="C5922" t="s">
        <v>6</v>
      </c>
      <c r="D5922">
        <v>1</v>
      </c>
      <c r="E5922">
        <v>66490</v>
      </c>
      <c r="F5922">
        <v>44285</v>
      </c>
      <c r="G5922" s="3">
        <v>150272087914501</v>
      </c>
    </row>
    <row r="5923" spans="1:7" x14ac:dyDescent="0.25">
      <c r="A5923" s="5">
        <v>2</v>
      </c>
      <c r="B5923" s="5">
        <v>7</v>
      </c>
      <c r="C5923" t="s">
        <v>6</v>
      </c>
      <c r="D5923">
        <v>1</v>
      </c>
      <c r="E5923">
        <v>64495.299999999996</v>
      </c>
      <c r="F5923">
        <v>44388</v>
      </c>
      <c r="G5923" s="3">
        <v>214189766516224</v>
      </c>
    </row>
    <row r="5924" spans="1:7" x14ac:dyDescent="0.25">
      <c r="A5924" s="5">
        <v>2</v>
      </c>
      <c r="B5924" s="5">
        <v>7</v>
      </c>
      <c r="C5924" t="s">
        <v>6</v>
      </c>
      <c r="D5924">
        <v>1</v>
      </c>
      <c r="E5924">
        <v>62500.6</v>
      </c>
      <c r="F5924">
        <v>44086</v>
      </c>
      <c r="G5924" s="3">
        <v>220905874716516</v>
      </c>
    </row>
    <row r="5925" spans="1:7" x14ac:dyDescent="0.25">
      <c r="A5925" s="5">
        <v>2</v>
      </c>
      <c r="B5925" s="5">
        <v>7</v>
      </c>
      <c r="C5925" t="s">
        <v>6</v>
      </c>
      <c r="D5925">
        <v>1</v>
      </c>
      <c r="E5925">
        <v>63165.5</v>
      </c>
      <c r="F5925">
        <v>44247</v>
      </c>
      <c r="G5925" s="3">
        <v>215310983917058</v>
      </c>
    </row>
    <row r="5926" spans="1:7" x14ac:dyDescent="0.25">
      <c r="A5926" s="5">
        <v>2</v>
      </c>
      <c r="B5926" s="5">
        <v>7</v>
      </c>
      <c r="C5926" t="s">
        <v>6</v>
      </c>
      <c r="D5926">
        <v>1</v>
      </c>
      <c r="E5926">
        <v>60505.9</v>
      </c>
      <c r="F5926">
        <v>43804</v>
      </c>
      <c r="G5926" s="3">
        <v>207221159817114</v>
      </c>
    </row>
    <row r="5927" spans="1:7" x14ac:dyDescent="0.25">
      <c r="A5927" s="5">
        <v>2</v>
      </c>
      <c r="B5927" s="5">
        <v>7</v>
      </c>
      <c r="C5927" t="s">
        <v>6</v>
      </c>
      <c r="D5927">
        <v>1</v>
      </c>
      <c r="E5927">
        <v>63830.399999999994</v>
      </c>
      <c r="F5927">
        <v>44161</v>
      </c>
      <c r="G5927" s="3">
        <v>210854837217215</v>
      </c>
    </row>
    <row r="5928" spans="1:7" x14ac:dyDescent="0.25">
      <c r="A5928" s="5">
        <v>2</v>
      </c>
      <c r="B5928" s="5">
        <v>7</v>
      </c>
      <c r="C5928" t="s">
        <v>6</v>
      </c>
      <c r="D5928">
        <v>1</v>
      </c>
      <c r="E5928">
        <v>65825.100000000006</v>
      </c>
      <c r="F5928">
        <v>43537</v>
      </c>
      <c r="G5928" s="3">
        <v>216211551417245</v>
      </c>
    </row>
    <row r="5929" spans="1:7" x14ac:dyDescent="0.25">
      <c r="A5929" s="5">
        <v>2</v>
      </c>
      <c r="B5929" s="5">
        <v>7</v>
      </c>
      <c r="C5929" t="s">
        <v>6</v>
      </c>
      <c r="D5929">
        <v>1</v>
      </c>
      <c r="E5929">
        <v>60505.9</v>
      </c>
      <c r="F5929">
        <v>43890</v>
      </c>
      <c r="G5929" s="3">
        <v>205885963117384</v>
      </c>
    </row>
    <row r="5930" spans="1:7" x14ac:dyDescent="0.25">
      <c r="A5930" s="5">
        <v>2</v>
      </c>
      <c r="B5930" s="5">
        <v>7</v>
      </c>
      <c r="C5930" t="s">
        <v>6</v>
      </c>
      <c r="D5930">
        <v>1</v>
      </c>
      <c r="E5930">
        <v>62500.6</v>
      </c>
      <c r="F5930">
        <v>43884</v>
      </c>
      <c r="G5930" s="3">
        <v>204268648917458</v>
      </c>
    </row>
    <row r="5931" spans="1:7" x14ac:dyDescent="0.25">
      <c r="A5931" s="5">
        <v>2</v>
      </c>
      <c r="B5931" s="5">
        <v>7</v>
      </c>
      <c r="C5931" t="s">
        <v>6</v>
      </c>
      <c r="D5931">
        <v>1</v>
      </c>
      <c r="E5931">
        <v>64495.299999999996</v>
      </c>
      <c r="F5931">
        <v>44040</v>
      </c>
      <c r="G5931" s="3">
        <v>214968497017581</v>
      </c>
    </row>
    <row r="5932" spans="1:7" x14ac:dyDescent="0.25">
      <c r="A5932" s="5">
        <v>2</v>
      </c>
      <c r="B5932" s="5">
        <v>7</v>
      </c>
      <c r="C5932" t="s">
        <v>6</v>
      </c>
      <c r="D5932">
        <v>1</v>
      </c>
      <c r="E5932">
        <v>63165.5</v>
      </c>
      <c r="F5932">
        <v>44247</v>
      </c>
      <c r="G5932" s="3">
        <v>191776013917768</v>
      </c>
    </row>
    <row r="5933" spans="1:7" x14ac:dyDescent="0.25">
      <c r="A5933" s="5">
        <v>2</v>
      </c>
      <c r="B5933" s="5">
        <v>7</v>
      </c>
      <c r="C5933" t="s">
        <v>6</v>
      </c>
      <c r="D5933">
        <v>1</v>
      </c>
      <c r="E5933">
        <v>60505.9</v>
      </c>
      <c r="F5933">
        <v>44126</v>
      </c>
      <c r="G5933" s="3">
        <v>200937863518601</v>
      </c>
    </row>
    <row r="5934" spans="1:7" x14ac:dyDescent="0.25">
      <c r="A5934" s="5">
        <v>2</v>
      </c>
      <c r="B5934" s="5">
        <v>7</v>
      </c>
      <c r="C5934" t="s">
        <v>6</v>
      </c>
      <c r="D5934">
        <v>1</v>
      </c>
      <c r="E5934">
        <v>66490</v>
      </c>
      <c r="F5934">
        <v>44136</v>
      </c>
      <c r="G5934" s="3">
        <v>213146857218667</v>
      </c>
    </row>
    <row r="5935" spans="1:7" x14ac:dyDescent="0.25">
      <c r="A5935" s="5">
        <v>2</v>
      </c>
      <c r="B5935" s="5">
        <v>7</v>
      </c>
      <c r="C5935" t="s">
        <v>6</v>
      </c>
      <c r="D5935">
        <v>1</v>
      </c>
      <c r="E5935">
        <v>65825.100000000006</v>
      </c>
      <c r="F5935">
        <v>44378</v>
      </c>
      <c r="G5935" s="3">
        <v>208726992719209</v>
      </c>
    </row>
    <row r="5936" spans="1:7" x14ac:dyDescent="0.25">
      <c r="A5936" s="5">
        <v>2</v>
      </c>
      <c r="B5936" s="5">
        <v>7</v>
      </c>
      <c r="C5936" t="s">
        <v>6</v>
      </c>
      <c r="D5936">
        <v>1</v>
      </c>
      <c r="E5936">
        <v>64495.299999999996</v>
      </c>
      <c r="F5936">
        <v>44301</v>
      </c>
      <c r="G5936" s="3">
        <v>200321936219458</v>
      </c>
    </row>
    <row r="5937" spans="1:7" x14ac:dyDescent="0.25">
      <c r="A5937" s="5">
        <v>2</v>
      </c>
      <c r="B5937" s="5">
        <v>7</v>
      </c>
      <c r="C5937" t="s">
        <v>6</v>
      </c>
      <c r="D5937">
        <v>1</v>
      </c>
      <c r="E5937">
        <v>59841</v>
      </c>
      <c r="F5937">
        <v>44088</v>
      </c>
      <c r="G5937" s="3">
        <v>251736677022619</v>
      </c>
    </row>
    <row r="5938" spans="1:7" x14ac:dyDescent="0.25">
      <c r="A5938" s="5">
        <v>2</v>
      </c>
      <c r="B5938" s="5">
        <v>7</v>
      </c>
      <c r="C5938" t="s">
        <v>6</v>
      </c>
      <c r="D5938">
        <v>1</v>
      </c>
      <c r="E5938">
        <v>66490</v>
      </c>
      <c r="F5938">
        <v>44400</v>
      </c>
      <c r="G5938" s="3">
        <v>250259048022635</v>
      </c>
    </row>
    <row r="5939" spans="1:7" x14ac:dyDescent="0.25">
      <c r="A5939" s="5">
        <v>2</v>
      </c>
      <c r="B5939" s="5">
        <v>7</v>
      </c>
      <c r="C5939" t="s">
        <v>6</v>
      </c>
      <c r="D5939">
        <v>1</v>
      </c>
      <c r="E5939">
        <v>61835.7</v>
      </c>
      <c r="F5939">
        <v>44179</v>
      </c>
      <c r="G5939" s="3">
        <v>258134442922824</v>
      </c>
    </row>
    <row r="5940" spans="1:7" x14ac:dyDescent="0.25">
      <c r="A5940" s="5">
        <v>2</v>
      </c>
      <c r="B5940" s="5">
        <v>7</v>
      </c>
      <c r="C5940" t="s">
        <v>6</v>
      </c>
      <c r="D5940">
        <v>1</v>
      </c>
      <c r="E5940">
        <v>66490</v>
      </c>
      <c r="F5940">
        <v>44138</v>
      </c>
      <c r="G5940" s="3">
        <v>256821010822936</v>
      </c>
    </row>
    <row r="5941" spans="1:7" x14ac:dyDescent="0.25">
      <c r="A5941" s="5">
        <v>2</v>
      </c>
      <c r="B5941" s="5">
        <v>7</v>
      </c>
      <c r="C5941" t="s">
        <v>6</v>
      </c>
      <c r="D5941">
        <v>1</v>
      </c>
      <c r="E5941">
        <v>63165.5</v>
      </c>
      <c r="F5941">
        <v>43660</v>
      </c>
      <c r="G5941" s="3">
        <v>236944555623122</v>
      </c>
    </row>
    <row r="5942" spans="1:7" x14ac:dyDescent="0.25">
      <c r="A5942" s="5">
        <v>2</v>
      </c>
      <c r="B5942" s="5">
        <v>7</v>
      </c>
      <c r="C5942" t="s">
        <v>6</v>
      </c>
      <c r="D5942">
        <v>1</v>
      </c>
      <c r="E5942">
        <v>61835.7</v>
      </c>
      <c r="F5942">
        <v>43760</v>
      </c>
      <c r="G5942" s="3">
        <v>249963665723181</v>
      </c>
    </row>
    <row r="5943" spans="1:7" x14ac:dyDescent="0.25">
      <c r="A5943" s="5">
        <v>2</v>
      </c>
      <c r="B5943" s="5">
        <v>7</v>
      </c>
      <c r="C5943" t="s">
        <v>6</v>
      </c>
      <c r="D5943">
        <v>1</v>
      </c>
      <c r="E5943">
        <v>65160.2</v>
      </c>
      <c r="F5943">
        <v>43856</v>
      </c>
      <c r="G5943" s="3">
        <v>234770122723753</v>
      </c>
    </row>
    <row r="5944" spans="1:7" x14ac:dyDescent="0.25">
      <c r="A5944" s="5">
        <v>2</v>
      </c>
      <c r="B5944" s="5">
        <v>7</v>
      </c>
      <c r="C5944" t="s">
        <v>6</v>
      </c>
      <c r="D5944">
        <v>1</v>
      </c>
      <c r="E5944">
        <v>59176.1</v>
      </c>
      <c r="F5944">
        <v>43588</v>
      </c>
      <c r="G5944" s="3">
        <v>237716897724516</v>
      </c>
    </row>
    <row r="5945" spans="1:7" x14ac:dyDescent="0.25">
      <c r="A5945" s="5">
        <v>2</v>
      </c>
      <c r="B5945" s="5">
        <v>7</v>
      </c>
      <c r="C5945" t="s">
        <v>6</v>
      </c>
      <c r="D5945">
        <v>1</v>
      </c>
      <c r="E5945">
        <v>63830.399999999994</v>
      </c>
      <c r="F5945">
        <v>43874</v>
      </c>
      <c r="G5945" s="3">
        <v>255416126725054</v>
      </c>
    </row>
    <row r="5946" spans="1:7" x14ac:dyDescent="0.25">
      <c r="A5946" s="5">
        <v>2</v>
      </c>
      <c r="B5946" s="5">
        <v>7</v>
      </c>
      <c r="C5946" t="s">
        <v>6</v>
      </c>
      <c r="D5946">
        <v>1</v>
      </c>
      <c r="E5946">
        <v>63830.399999999994</v>
      </c>
      <c r="F5946">
        <v>44388</v>
      </c>
      <c r="G5946" s="3">
        <v>251642032225185</v>
      </c>
    </row>
    <row r="5947" spans="1:7" x14ac:dyDescent="0.25">
      <c r="A5947" s="5">
        <v>2</v>
      </c>
      <c r="B5947" s="5">
        <v>7</v>
      </c>
      <c r="C5947" t="s">
        <v>6</v>
      </c>
      <c r="D5947">
        <v>1</v>
      </c>
      <c r="E5947">
        <v>59176.1</v>
      </c>
      <c r="F5947">
        <v>44391</v>
      </c>
      <c r="G5947" s="3">
        <v>232896062125399</v>
      </c>
    </row>
    <row r="5948" spans="1:7" x14ac:dyDescent="0.25">
      <c r="A5948" s="5">
        <v>2</v>
      </c>
      <c r="B5948" s="5">
        <v>7</v>
      </c>
      <c r="C5948" t="s">
        <v>6</v>
      </c>
      <c r="D5948">
        <v>1</v>
      </c>
      <c r="E5948">
        <v>64495.299999999996</v>
      </c>
      <c r="F5948">
        <v>43999</v>
      </c>
      <c r="G5948" s="3">
        <v>248038288925708</v>
      </c>
    </row>
    <row r="5949" spans="1:7" x14ac:dyDescent="0.25">
      <c r="A5949" s="5">
        <v>2</v>
      </c>
      <c r="B5949" s="5">
        <v>7</v>
      </c>
      <c r="C5949" t="s">
        <v>6</v>
      </c>
      <c r="D5949">
        <v>1</v>
      </c>
      <c r="E5949">
        <v>63830.399999999994</v>
      </c>
      <c r="F5949">
        <v>43613</v>
      </c>
      <c r="G5949" s="3">
        <v>248140334626554</v>
      </c>
    </row>
    <row r="5950" spans="1:7" x14ac:dyDescent="0.25">
      <c r="A5950" s="5">
        <v>2</v>
      </c>
      <c r="B5950" s="5">
        <v>7</v>
      </c>
      <c r="C5950" t="s">
        <v>6</v>
      </c>
      <c r="D5950">
        <v>1</v>
      </c>
      <c r="E5950">
        <v>61170.8</v>
      </c>
      <c r="F5950">
        <v>44089</v>
      </c>
      <c r="G5950" s="3">
        <v>276421472426623</v>
      </c>
    </row>
    <row r="5951" spans="1:7" x14ac:dyDescent="0.25">
      <c r="A5951" s="5">
        <v>2</v>
      </c>
      <c r="B5951" s="5">
        <v>7</v>
      </c>
      <c r="C5951" t="s">
        <v>6</v>
      </c>
      <c r="D5951">
        <v>1</v>
      </c>
      <c r="E5951">
        <v>62500.6</v>
      </c>
      <c r="F5951">
        <v>44095</v>
      </c>
      <c r="G5951" s="3">
        <v>260636823426929</v>
      </c>
    </row>
    <row r="5952" spans="1:7" x14ac:dyDescent="0.25">
      <c r="A5952" s="5">
        <v>2</v>
      </c>
      <c r="B5952" s="5">
        <v>7</v>
      </c>
      <c r="C5952" t="s">
        <v>6</v>
      </c>
      <c r="D5952">
        <v>1</v>
      </c>
      <c r="E5952">
        <v>65160.2</v>
      </c>
      <c r="F5952">
        <v>44286</v>
      </c>
      <c r="G5952" s="3">
        <v>262145316327054</v>
      </c>
    </row>
    <row r="5953" spans="1:7" x14ac:dyDescent="0.25">
      <c r="A5953" s="5">
        <v>2</v>
      </c>
      <c r="B5953" s="5">
        <v>7</v>
      </c>
      <c r="C5953" t="s">
        <v>6</v>
      </c>
      <c r="D5953">
        <v>1</v>
      </c>
      <c r="E5953">
        <v>64495.299999999996</v>
      </c>
      <c r="F5953">
        <v>44105</v>
      </c>
      <c r="G5953" s="3">
        <v>235931757127585</v>
      </c>
    </row>
    <row r="5954" spans="1:7" x14ac:dyDescent="0.25">
      <c r="A5954" s="5">
        <v>2</v>
      </c>
      <c r="B5954" s="5">
        <v>7</v>
      </c>
      <c r="C5954" t="s">
        <v>6</v>
      </c>
      <c r="D5954">
        <v>1</v>
      </c>
      <c r="E5954">
        <v>59841</v>
      </c>
      <c r="F5954">
        <v>44156</v>
      </c>
      <c r="G5954" s="3">
        <v>269702454827601</v>
      </c>
    </row>
    <row r="5955" spans="1:7" x14ac:dyDescent="0.25">
      <c r="A5955" s="5">
        <v>2</v>
      </c>
      <c r="B5955" s="5">
        <v>7</v>
      </c>
      <c r="C5955" t="s">
        <v>6</v>
      </c>
      <c r="D5955">
        <v>1</v>
      </c>
      <c r="E5955">
        <v>66490</v>
      </c>
      <c r="F5955">
        <v>43566</v>
      </c>
      <c r="G5955" s="3">
        <v>257207179828114</v>
      </c>
    </row>
    <row r="5956" spans="1:7" x14ac:dyDescent="0.25">
      <c r="A5956" s="5">
        <v>2</v>
      </c>
      <c r="B5956" s="5">
        <v>7</v>
      </c>
      <c r="C5956" t="s">
        <v>6</v>
      </c>
      <c r="D5956">
        <v>1</v>
      </c>
      <c r="E5956">
        <v>64495.299999999996</v>
      </c>
      <c r="F5956">
        <v>43610</v>
      </c>
      <c r="G5956" s="3">
        <v>233963784128130</v>
      </c>
    </row>
    <row r="5957" spans="1:7" x14ac:dyDescent="0.25">
      <c r="A5957" s="5">
        <v>2</v>
      </c>
      <c r="B5957" s="5">
        <v>7</v>
      </c>
      <c r="C5957" t="s">
        <v>6</v>
      </c>
      <c r="D5957">
        <v>1</v>
      </c>
      <c r="E5957">
        <v>63830.399999999994</v>
      </c>
      <c r="F5957">
        <v>43884</v>
      </c>
      <c r="G5957" s="3">
        <v>267261067228183</v>
      </c>
    </row>
    <row r="5958" spans="1:7" x14ac:dyDescent="0.25">
      <c r="A5958" s="5">
        <v>2</v>
      </c>
      <c r="B5958" s="5">
        <v>7</v>
      </c>
      <c r="C5958" t="s">
        <v>6</v>
      </c>
      <c r="D5958">
        <v>1</v>
      </c>
      <c r="E5958">
        <v>63830.399999999994</v>
      </c>
      <c r="F5958">
        <v>44204</v>
      </c>
      <c r="G5958" s="3">
        <v>238388637428476</v>
      </c>
    </row>
    <row r="5959" spans="1:7" x14ac:dyDescent="0.25">
      <c r="A5959" s="5">
        <v>2</v>
      </c>
      <c r="B5959" s="5">
        <v>7</v>
      </c>
      <c r="C5959" t="s">
        <v>6</v>
      </c>
      <c r="D5959">
        <v>1</v>
      </c>
      <c r="E5959">
        <v>63165.5</v>
      </c>
      <c r="F5959">
        <v>44294</v>
      </c>
      <c r="G5959" s="3">
        <v>253749304828609</v>
      </c>
    </row>
    <row r="5960" spans="1:7" x14ac:dyDescent="0.25">
      <c r="A5960" s="5">
        <v>2</v>
      </c>
      <c r="B5960" s="5">
        <v>2</v>
      </c>
      <c r="C5960" t="s">
        <v>6</v>
      </c>
      <c r="D5960">
        <v>1</v>
      </c>
      <c r="E5960">
        <v>65825.100000000006</v>
      </c>
      <c r="F5960">
        <v>44412</v>
      </c>
      <c r="G5960" s="3">
        <v>408782348221</v>
      </c>
    </row>
    <row r="5961" spans="1:7" x14ac:dyDescent="0.25">
      <c r="A5961" s="5">
        <v>2</v>
      </c>
      <c r="B5961" s="5">
        <v>2</v>
      </c>
      <c r="C5961" t="s">
        <v>6</v>
      </c>
      <c r="D5961">
        <v>1</v>
      </c>
      <c r="E5961">
        <v>59841</v>
      </c>
      <c r="F5961">
        <v>44254</v>
      </c>
      <c r="G5961" s="3">
        <v>293025609254</v>
      </c>
    </row>
    <row r="5962" spans="1:7" x14ac:dyDescent="0.25">
      <c r="A5962" s="5">
        <v>2</v>
      </c>
      <c r="B5962" s="5">
        <v>2</v>
      </c>
      <c r="C5962" t="s">
        <v>6</v>
      </c>
      <c r="D5962">
        <v>1</v>
      </c>
      <c r="E5962">
        <v>61835.7</v>
      </c>
      <c r="F5962">
        <v>44324</v>
      </c>
      <c r="G5962" s="3">
        <v>462012635337</v>
      </c>
    </row>
    <row r="5963" spans="1:7" x14ac:dyDescent="0.25">
      <c r="A5963" s="5">
        <v>2</v>
      </c>
      <c r="B5963" s="5">
        <v>2</v>
      </c>
      <c r="C5963" t="s">
        <v>6</v>
      </c>
      <c r="D5963">
        <v>1</v>
      </c>
      <c r="E5963">
        <v>63830.399999999994</v>
      </c>
      <c r="F5963">
        <v>44290</v>
      </c>
      <c r="G5963" s="3">
        <v>348420762632</v>
      </c>
    </row>
    <row r="5964" spans="1:7" x14ac:dyDescent="0.25">
      <c r="A5964" s="5">
        <v>2</v>
      </c>
      <c r="B5964" s="5">
        <v>2</v>
      </c>
      <c r="C5964" t="s">
        <v>6</v>
      </c>
      <c r="D5964">
        <v>1</v>
      </c>
      <c r="E5964">
        <v>64495.299999999996</v>
      </c>
      <c r="F5964">
        <v>44334</v>
      </c>
      <c r="G5964" s="3">
        <v>4212556961462</v>
      </c>
    </row>
    <row r="5965" spans="1:7" x14ac:dyDescent="0.25">
      <c r="A5965" s="5">
        <v>2</v>
      </c>
      <c r="B5965" s="5">
        <v>2</v>
      </c>
      <c r="C5965" t="s">
        <v>6</v>
      </c>
      <c r="D5965">
        <v>1</v>
      </c>
      <c r="E5965">
        <v>61170.8</v>
      </c>
      <c r="F5965">
        <v>44354</v>
      </c>
      <c r="G5965" s="3">
        <v>4603990161471</v>
      </c>
    </row>
    <row r="5966" spans="1:7" x14ac:dyDescent="0.25">
      <c r="A5966" s="5">
        <v>2</v>
      </c>
      <c r="B5966" s="5">
        <v>2</v>
      </c>
      <c r="C5966" t="s">
        <v>6</v>
      </c>
      <c r="D5966">
        <v>1</v>
      </c>
      <c r="E5966">
        <v>61835.7</v>
      </c>
      <c r="F5966">
        <v>44374</v>
      </c>
      <c r="G5966" s="3">
        <v>2185048371550</v>
      </c>
    </row>
    <row r="5967" spans="1:7" x14ac:dyDescent="0.25">
      <c r="A5967" s="5">
        <v>2</v>
      </c>
      <c r="B5967" s="5">
        <v>2</v>
      </c>
      <c r="C5967" t="s">
        <v>6</v>
      </c>
      <c r="D5967">
        <v>1</v>
      </c>
      <c r="E5967">
        <v>60505.9</v>
      </c>
      <c r="F5967">
        <v>43873</v>
      </c>
      <c r="G5967" s="3">
        <v>3156805241723</v>
      </c>
    </row>
    <row r="5968" spans="1:7" x14ac:dyDescent="0.25">
      <c r="A5968" s="5">
        <v>2</v>
      </c>
      <c r="B5968" s="5">
        <v>2</v>
      </c>
      <c r="C5968" t="s">
        <v>6</v>
      </c>
      <c r="D5968">
        <v>1</v>
      </c>
      <c r="E5968">
        <v>61170.8</v>
      </c>
      <c r="F5968">
        <v>43780</v>
      </c>
      <c r="G5968" s="3">
        <v>3439840432146</v>
      </c>
    </row>
    <row r="5969" spans="1:7" x14ac:dyDescent="0.25">
      <c r="A5969" s="5">
        <v>2</v>
      </c>
      <c r="B5969" s="5">
        <v>2</v>
      </c>
      <c r="C5969" t="s">
        <v>6</v>
      </c>
      <c r="D5969">
        <v>1</v>
      </c>
      <c r="E5969">
        <v>63165.5</v>
      </c>
      <c r="F5969">
        <v>44301</v>
      </c>
      <c r="G5969" s="3">
        <v>4217240532225</v>
      </c>
    </row>
    <row r="5970" spans="1:7" x14ac:dyDescent="0.25">
      <c r="A5970" s="5">
        <v>2</v>
      </c>
      <c r="B5970" s="5">
        <v>2</v>
      </c>
      <c r="C5970" t="s">
        <v>6</v>
      </c>
      <c r="D5970">
        <v>1</v>
      </c>
      <c r="E5970">
        <v>65160.2</v>
      </c>
      <c r="F5970">
        <v>43986</v>
      </c>
      <c r="G5970" s="3">
        <v>4076043162273</v>
      </c>
    </row>
    <row r="5971" spans="1:7" x14ac:dyDescent="0.25">
      <c r="A5971" s="5">
        <v>2</v>
      </c>
      <c r="B5971" s="5">
        <v>2</v>
      </c>
      <c r="C5971" t="s">
        <v>6</v>
      </c>
      <c r="D5971">
        <v>1</v>
      </c>
      <c r="E5971">
        <v>66490</v>
      </c>
      <c r="F5971">
        <v>44191</v>
      </c>
      <c r="G5971" s="3">
        <v>5555893922378</v>
      </c>
    </row>
    <row r="5972" spans="1:7" x14ac:dyDescent="0.25">
      <c r="A5972" s="5">
        <v>2</v>
      </c>
      <c r="B5972" s="5">
        <v>2</v>
      </c>
      <c r="C5972" t="s">
        <v>6</v>
      </c>
      <c r="D5972">
        <v>1</v>
      </c>
      <c r="E5972">
        <v>66490</v>
      </c>
      <c r="F5972">
        <v>43886</v>
      </c>
      <c r="G5972" s="3">
        <v>3225790642825</v>
      </c>
    </row>
    <row r="5973" spans="1:7" x14ac:dyDescent="0.25">
      <c r="A5973" s="5">
        <v>2</v>
      </c>
      <c r="B5973" s="5">
        <v>2</v>
      </c>
      <c r="C5973" t="s">
        <v>6</v>
      </c>
      <c r="D5973">
        <v>1</v>
      </c>
      <c r="E5973">
        <v>59176.1</v>
      </c>
      <c r="F5973">
        <v>43555</v>
      </c>
      <c r="G5973" s="3">
        <v>2282850453370</v>
      </c>
    </row>
    <row r="5974" spans="1:7" x14ac:dyDescent="0.25">
      <c r="A5974" s="5">
        <v>2</v>
      </c>
      <c r="B5974" s="5">
        <v>2</v>
      </c>
      <c r="C5974" t="s">
        <v>6</v>
      </c>
      <c r="D5974">
        <v>1</v>
      </c>
      <c r="E5974">
        <v>59176.1</v>
      </c>
      <c r="F5974">
        <v>43665</v>
      </c>
      <c r="G5974" s="3">
        <v>2303799823432</v>
      </c>
    </row>
    <row r="5975" spans="1:7" x14ac:dyDescent="0.25">
      <c r="A5975" s="5">
        <v>2</v>
      </c>
      <c r="B5975" s="5">
        <v>2</v>
      </c>
      <c r="C5975" t="s">
        <v>6</v>
      </c>
      <c r="D5975">
        <v>1</v>
      </c>
      <c r="E5975">
        <v>61170.8</v>
      </c>
      <c r="F5975">
        <v>43885</v>
      </c>
      <c r="G5975" s="3">
        <v>2809313293506</v>
      </c>
    </row>
    <row r="5976" spans="1:7" x14ac:dyDescent="0.25">
      <c r="A5976" s="5">
        <v>2</v>
      </c>
      <c r="B5976" s="5">
        <v>2</v>
      </c>
      <c r="C5976" t="s">
        <v>6</v>
      </c>
      <c r="D5976">
        <v>1</v>
      </c>
      <c r="E5976">
        <v>65825.100000000006</v>
      </c>
      <c r="F5976">
        <v>44180</v>
      </c>
      <c r="G5976" s="3">
        <v>4513631303853</v>
      </c>
    </row>
    <row r="5977" spans="1:7" x14ac:dyDescent="0.25">
      <c r="A5977" s="5">
        <v>2</v>
      </c>
      <c r="B5977" s="5">
        <v>2</v>
      </c>
      <c r="C5977" t="s">
        <v>6</v>
      </c>
      <c r="D5977">
        <v>1</v>
      </c>
      <c r="E5977">
        <v>62500.6</v>
      </c>
      <c r="F5977">
        <v>43629</v>
      </c>
      <c r="G5977" s="3">
        <v>3034158643937</v>
      </c>
    </row>
    <row r="5978" spans="1:7" x14ac:dyDescent="0.25">
      <c r="A5978" s="5">
        <v>2</v>
      </c>
      <c r="B5978" s="5">
        <v>2</v>
      </c>
      <c r="C5978" t="s">
        <v>6</v>
      </c>
      <c r="D5978">
        <v>1</v>
      </c>
      <c r="E5978">
        <v>63830.399999999994</v>
      </c>
      <c r="F5978">
        <v>43727</v>
      </c>
      <c r="G5978" s="3">
        <v>3273819114135</v>
      </c>
    </row>
    <row r="5979" spans="1:7" x14ac:dyDescent="0.25">
      <c r="A5979" s="5">
        <v>2</v>
      </c>
      <c r="B5979" s="5">
        <v>2</v>
      </c>
      <c r="C5979" t="s">
        <v>6</v>
      </c>
      <c r="D5979">
        <v>1</v>
      </c>
      <c r="E5979">
        <v>65160.2</v>
      </c>
      <c r="F5979">
        <v>43850</v>
      </c>
      <c r="G5979" s="3">
        <v>7001902096009</v>
      </c>
    </row>
    <row r="5980" spans="1:7" x14ac:dyDescent="0.25">
      <c r="A5980" s="5">
        <v>2</v>
      </c>
      <c r="B5980" s="5">
        <v>2</v>
      </c>
      <c r="C5980" t="s">
        <v>6</v>
      </c>
      <c r="D5980">
        <v>1</v>
      </c>
      <c r="E5980">
        <v>61170.8</v>
      </c>
      <c r="F5980">
        <v>43723</v>
      </c>
      <c r="G5980" s="3">
        <v>7967297996075</v>
      </c>
    </row>
    <row r="5981" spans="1:7" x14ac:dyDescent="0.25">
      <c r="A5981" s="5">
        <v>2</v>
      </c>
      <c r="B5981" s="5">
        <v>2</v>
      </c>
      <c r="C5981" t="s">
        <v>6</v>
      </c>
      <c r="D5981">
        <v>1</v>
      </c>
      <c r="E5981">
        <v>63165.5</v>
      </c>
      <c r="F5981">
        <v>43676</v>
      </c>
      <c r="G5981" s="3">
        <v>7081917356092</v>
      </c>
    </row>
    <row r="5982" spans="1:7" x14ac:dyDescent="0.25">
      <c r="A5982" s="5">
        <v>2</v>
      </c>
      <c r="B5982" s="5">
        <v>2</v>
      </c>
      <c r="C5982" t="s">
        <v>6</v>
      </c>
      <c r="D5982">
        <v>1</v>
      </c>
      <c r="E5982">
        <v>65160.2</v>
      </c>
      <c r="F5982">
        <v>44115</v>
      </c>
      <c r="G5982" s="3">
        <v>8913147296096</v>
      </c>
    </row>
    <row r="5983" spans="1:7" x14ac:dyDescent="0.25">
      <c r="A5983" s="5">
        <v>2</v>
      </c>
      <c r="B5983" s="5">
        <v>2</v>
      </c>
      <c r="C5983" t="s">
        <v>6</v>
      </c>
      <c r="D5983">
        <v>1</v>
      </c>
      <c r="E5983">
        <v>61170.8</v>
      </c>
      <c r="F5983">
        <v>44082</v>
      </c>
      <c r="G5983" s="3">
        <v>7517503466214</v>
      </c>
    </row>
    <row r="5984" spans="1:7" x14ac:dyDescent="0.25">
      <c r="A5984" s="5">
        <v>2</v>
      </c>
      <c r="B5984" s="5">
        <v>2</v>
      </c>
      <c r="C5984" t="s">
        <v>6</v>
      </c>
      <c r="D5984">
        <v>1</v>
      </c>
      <c r="E5984">
        <v>63830.399999999994</v>
      </c>
      <c r="F5984">
        <v>43717</v>
      </c>
      <c r="G5984" s="3">
        <v>7140219136395</v>
      </c>
    </row>
    <row r="5985" spans="1:7" x14ac:dyDescent="0.25">
      <c r="A5985" s="5">
        <v>2</v>
      </c>
      <c r="B5985" s="5">
        <v>2</v>
      </c>
      <c r="C5985" t="s">
        <v>6</v>
      </c>
      <c r="D5985">
        <v>1</v>
      </c>
      <c r="E5985">
        <v>60505.9</v>
      </c>
      <c r="F5985">
        <v>43776</v>
      </c>
      <c r="G5985" s="3">
        <v>6281045386449</v>
      </c>
    </row>
    <row r="5986" spans="1:7" x14ac:dyDescent="0.25">
      <c r="A5986" s="5">
        <v>2</v>
      </c>
      <c r="B5986" s="5">
        <v>2</v>
      </c>
      <c r="C5986" t="s">
        <v>6</v>
      </c>
      <c r="D5986">
        <v>1</v>
      </c>
      <c r="E5986">
        <v>65825.100000000006</v>
      </c>
      <c r="F5986">
        <v>43777</v>
      </c>
      <c r="G5986" s="3">
        <v>8035252626454</v>
      </c>
    </row>
    <row r="5987" spans="1:7" x14ac:dyDescent="0.25">
      <c r="A5987" s="5">
        <v>2</v>
      </c>
      <c r="B5987" s="5">
        <v>2</v>
      </c>
      <c r="C5987" t="s">
        <v>6</v>
      </c>
      <c r="D5987">
        <v>1</v>
      </c>
      <c r="E5987">
        <v>65825.100000000006</v>
      </c>
      <c r="F5987">
        <v>43520</v>
      </c>
      <c r="G5987" s="3">
        <v>7087171546558</v>
      </c>
    </row>
    <row r="5988" spans="1:7" x14ac:dyDescent="0.25">
      <c r="A5988" s="5">
        <v>2</v>
      </c>
      <c r="B5988" s="5">
        <v>2</v>
      </c>
      <c r="C5988" t="s">
        <v>6</v>
      </c>
      <c r="D5988">
        <v>1</v>
      </c>
      <c r="E5988">
        <v>63830.399999999994</v>
      </c>
      <c r="F5988">
        <v>44466</v>
      </c>
      <c r="G5988" s="3">
        <v>7746992266597</v>
      </c>
    </row>
    <row r="5989" spans="1:7" x14ac:dyDescent="0.25">
      <c r="A5989" s="5">
        <v>2</v>
      </c>
      <c r="B5989" s="5">
        <v>2</v>
      </c>
      <c r="C5989" t="s">
        <v>6</v>
      </c>
      <c r="D5989">
        <v>1</v>
      </c>
      <c r="E5989">
        <v>63165.5</v>
      </c>
      <c r="F5989">
        <v>43889</v>
      </c>
      <c r="G5989" s="3">
        <v>7411274246657</v>
      </c>
    </row>
    <row r="5990" spans="1:7" x14ac:dyDescent="0.25">
      <c r="A5990" s="5">
        <v>2</v>
      </c>
      <c r="B5990" s="5">
        <v>2</v>
      </c>
      <c r="C5990" t="s">
        <v>6</v>
      </c>
      <c r="D5990">
        <v>1</v>
      </c>
      <c r="E5990">
        <v>59841</v>
      </c>
      <c r="F5990">
        <v>43821</v>
      </c>
      <c r="G5990" s="3">
        <v>7321735416900</v>
      </c>
    </row>
    <row r="5991" spans="1:7" x14ac:dyDescent="0.25">
      <c r="A5991" s="5">
        <v>2</v>
      </c>
      <c r="B5991" s="5">
        <v>2</v>
      </c>
      <c r="C5991" t="s">
        <v>6</v>
      </c>
      <c r="D5991">
        <v>1</v>
      </c>
      <c r="E5991">
        <v>61170.8</v>
      </c>
      <c r="F5991">
        <v>43765</v>
      </c>
      <c r="G5991" s="3">
        <v>7898241626919</v>
      </c>
    </row>
    <row r="5992" spans="1:7" x14ac:dyDescent="0.25">
      <c r="A5992" s="5">
        <v>2</v>
      </c>
      <c r="B5992" s="5">
        <v>2</v>
      </c>
      <c r="C5992" t="s">
        <v>6</v>
      </c>
      <c r="D5992">
        <v>1</v>
      </c>
      <c r="E5992">
        <v>63165.5</v>
      </c>
      <c r="F5992">
        <v>43893</v>
      </c>
      <c r="G5992" s="3">
        <v>8423480027036</v>
      </c>
    </row>
    <row r="5993" spans="1:7" x14ac:dyDescent="0.25">
      <c r="A5993" s="5">
        <v>2</v>
      </c>
      <c r="B5993" s="5">
        <v>2</v>
      </c>
      <c r="C5993" t="s">
        <v>6</v>
      </c>
      <c r="D5993">
        <v>1</v>
      </c>
      <c r="E5993">
        <v>59176.1</v>
      </c>
      <c r="F5993">
        <v>44198</v>
      </c>
      <c r="G5993" s="3">
        <v>8104959657139</v>
      </c>
    </row>
    <row r="5994" spans="1:7" x14ac:dyDescent="0.25">
      <c r="A5994" s="5">
        <v>2</v>
      </c>
      <c r="B5994" s="5">
        <v>2</v>
      </c>
      <c r="C5994" t="s">
        <v>6</v>
      </c>
      <c r="D5994">
        <v>1</v>
      </c>
      <c r="E5994">
        <v>59176.1</v>
      </c>
      <c r="F5994">
        <v>44270</v>
      </c>
      <c r="G5994" s="3">
        <v>9249381267173</v>
      </c>
    </row>
    <row r="5995" spans="1:7" x14ac:dyDescent="0.25">
      <c r="A5995" s="5">
        <v>2</v>
      </c>
      <c r="B5995" s="5">
        <v>2</v>
      </c>
      <c r="C5995" t="s">
        <v>6</v>
      </c>
      <c r="D5995">
        <v>1</v>
      </c>
      <c r="E5995">
        <v>65160.2</v>
      </c>
      <c r="F5995">
        <v>43689</v>
      </c>
      <c r="G5995" s="3">
        <v>7413403217179</v>
      </c>
    </row>
    <row r="5996" spans="1:7" x14ac:dyDescent="0.25">
      <c r="A5996" s="5">
        <v>2</v>
      </c>
      <c r="B5996" s="5">
        <v>2</v>
      </c>
      <c r="C5996" t="s">
        <v>6</v>
      </c>
      <c r="D5996">
        <v>1</v>
      </c>
      <c r="E5996">
        <v>63165.5</v>
      </c>
      <c r="F5996">
        <v>43675</v>
      </c>
      <c r="G5996" s="3">
        <v>7667286807258</v>
      </c>
    </row>
    <row r="5997" spans="1:7" x14ac:dyDescent="0.25">
      <c r="A5997" s="5">
        <v>2</v>
      </c>
      <c r="B5997" s="5">
        <v>2</v>
      </c>
      <c r="C5997" t="s">
        <v>6</v>
      </c>
      <c r="D5997">
        <v>1</v>
      </c>
      <c r="E5997">
        <v>60505.9</v>
      </c>
      <c r="F5997">
        <v>44315</v>
      </c>
      <c r="G5997" s="3">
        <v>6343751207260</v>
      </c>
    </row>
    <row r="5998" spans="1:7" x14ac:dyDescent="0.25">
      <c r="A5998" s="5">
        <v>2</v>
      </c>
      <c r="B5998" s="5">
        <v>2</v>
      </c>
      <c r="C5998" t="s">
        <v>6</v>
      </c>
      <c r="D5998">
        <v>1</v>
      </c>
      <c r="E5998">
        <v>61835.7</v>
      </c>
      <c r="F5998">
        <v>44441</v>
      </c>
      <c r="G5998" s="3">
        <v>7795168637346</v>
      </c>
    </row>
    <row r="5999" spans="1:7" x14ac:dyDescent="0.25">
      <c r="A5999" s="5">
        <v>2</v>
      </c>
      <c r="B5999" s="5">
        <v>2</v>
      </c>
      <c r="C5999" t="s">
        <v>6</v>
      </c>
      <c r="D5999">
        <v>1</v>
      </c>
      <c r="E5999">
        <v>62500.6</v>
      </c>
      <c r="F5999">
        <v>43893</v>
      </c>
      <c r="G5999" s="3">
        <v>8226070177353</v>
      </c>
    </row>
    <row r="6000" spans="1:7" x14ac:dyDescent="0.25">
      <c r="A6000" s="5">
        <v>2</v>
      </c>
      <c r="B6000" s="5">
        <v>2</v>
      </c>
      <c r="C6000" t="s">
        <v>6</v>
      </c>
      <c r="D6000">
        <v>1</v>
      </c>
      <c r="E6000">
        <v>59176.1</v>
      </c>
      <c r="F6000">
        <v>43741</v>
      </c>
      <c r="G6000" s="3">
        <v>8417524157404</v>
      </c>
    </row>
    <row r="6001" spans="1:7" x14ac:dyDescent="0.25">
      <c r="A6001" s="5">
        <v>2</v>
      </c>
      <c r="B6001" s="5">
        <v>2</v>
      </c>
      <c r="C6001" t="s">
        <v>6</v>
      </c>
      <c r="D6001">
        <v>1</v>
      </c>
      <c r="E6001">
        <v>65160.2</v>
      </c>
      <c r="F6001">
        <v>43705</v>
      </c>
      <c r="G6001" s="3">
        <v>8318765607423</v>
      </c>
    </row>
    <row r="6002" spans="1:7" x14ac:dyDescent="0.25">
      <c r="A6002" s="5">
        <v>2</v>
      </c>
      <c r="B6002" s="5">
        <v>2</v>
      </c>
      <c r="C6002" t="s">
        <v>6</v>
      </c>
      <c r="D6002">
        <v>1</v>
      </c>
      <c r="E6002">
        <v>61835.7</v>
      </c>
      <c r="F6002">
        <v>43866</v>
      </c>
      <c r="G6002" s="3">
        <v>8718303597508</v>
      </c>
    </row>
    <row r="6003" spans="1:7" x14ac:dyDescent="0.25">
      <c r="A6003" s="5">
        <v>2</v>
      </c>
      <c r="B6003" s="5">
        <v>2</v>
      </c>
      <c r="C6003" t="s">
        <v>6</v>
      </c>
      <c r="D6003">
        <v>1</v>
      </c>
      <c r="E6003">
        <v>59841</v>
      </c>
      <c r="F6003">
        <v>44321</v>
      </c>
      <c r="G6003" s="3">
        <v>8626512267519</v>
      </c>
    </row>
    <row r="6004" spans="1:7" x14ac:dyDescent="0.25">
      <c r="A6004" s="5">
        <v>2</v>
      </c>
      <c r="B6004" s="5">
        <v>2</v>
      </c>
      <c r="C6004" t="s">
        <v>6</v>
      </c>
      <c r="D6004">
        <v>1</v>
      </c>
      <c r="E6004">
        <v>63165.5</v>
      </c>
      <c r="F6004">
        <v>43769</v>
      </c>
      <c r="G6004" s="3">
        <v>8827850907540</v>
      </c>
    </row>
    <row r="6005" spans="1:7" x14ac:dyDescent="0.25">
      <c r="A6005" s="5">
        <v>2</v>
      </c>
      <c r="B6005" s="5">
        <v>2</v>
      </c>
      <c r="C6005" t="s">
        <v>6</v>
      </c>
      <c r="D6005">
        <v>1</v>
      </c>
      <c r="E6005">
        <v>61835.7</v>
      </c>
      <c r="F6005">
        <v>43900</v>
      </c>
      <c r="G6005" s="3">
        <v>9554339637567</v>
      </c>
    </row>
    <row r="6006" spans="1:7" x14ac:dyDescent="0.25">
      <c r="A6006" s="5">
        <v>2</v>
      </c>
      <c r="B6006" s="5">
        <v>2</v>
      </c>
      <c r="C6006" t="s">
        <v>6</v>
      </c>
      <c r="D6006">
        <v>1</v>
      </c>
      <c r="E6006">
        <v>59176.1</v>
      </c>
      <c r="F6006">
        <v>44468</v>
      </c>
      <c r="G6006" s="3">
        <v>7661456687598</v>
      </c>
    </row>
    <row r="6007" spans="1:7" x14ac:dyDescent="0.25">
      <c r="A6007" s="5">
        <v>2</v>
      </c>
      <c r="B6007" s="5">
        <v>2</v>
      </c>
      <c r="C6007" t="s">
        <v>6</v>
      </c>
      <c r="D6007">
        <v>1</v>
      </c>
      <c r="E6007">
        <v>65160.2</v>
      </c>
      <c r="F6007">
        <v>44068</v>
      </c>
      <c r="G6007" s="3">
        <v>8657880547600</v>
      </c>
    </row>
    <row r="6008" spans="1:7" x14ac:dyDescent="0.25">
      <c r="A6008" s="5">
        <v>2</v>
      </c>
      <c r="B6008" s="5">
        <v>2</v>
      </c>
      <c r="C6008" t="s">
        <v>6</v>
      </c>
      <c r="D6008">
        <v>1</v>
      </c>
      <c r="E6008">
        <v>59841</v>
      </c>
      <c r="F6008">
        <v>43985</v>
      </c>
      <c r="G6008" s="3">
        <v>7595378087616</v>
      </c>
    </row>
    <row r="6009" spans="1:7" x14ac:dyDescent="0.25">
      <c r="A6009" s="5">
        <v>2</v>
      </c>
      <c r="B6009" s="5">
        <v>2</v>
      </c>
      <c r="C6009" t="s">
        <v>6</v>
      </c>
      <c r="D6009">
        <v>1</v>
      </c>
      <c r="E6009">
        <v>63165.5</v>
      </c>
      <c r="F6009">
        <v>44039</v>
      </c>
      <c r="G6009" s="3">
        <v>7917290017634</v>
      </c>
    </row>
    <row r="6010" spans="1:7" x14ac:dyDescent="0.25">
      <c r="A6010" s="5">
        <v>2</v>
      </c>
      <c r="B6010" s="5">
        <v>2</v>
      </c>
      <c r="C6010" t="s">
        <v>6</v>
      </c>
      <c r="D6010">
        <v>1</v>
      </c>
      <c r="E6010">
        <v>63830.399999999994</v>
      </c>
      <c r="F6010">
        <v>44418</v>
      </c>
      <c r="G6010" s="3">
        <v>6839045607713</v>
      </c>
    </row>
    <row r="6011" spans="1:7" x14ac:dyDescent="0.25">
      <c r="A6011" s="5">
        <v>2</v>
      </c>
      <c r="B6011" s="5">
        <v>2</v>
      </c>
      <c r="C6011" t="s">
        <v>6</v>
      </c>
      <c r="D6011">
        <v>1</v>
      </c>
      <c r="E6011">
        <v>62500.6</v>
      </c>
      <c r="F6011">
        <v>43799</v>
      </c>
      <c r="G6011" s="3">
        <v>6522878747819</v>
      </c>
    </row>
    <row r="6012" spans="1:7" x14ac:dyDescent="0.25">
      <c r="A6012" s="5">
        <v>2</v>
      </c>
      <c r="B6012" s="5">
        <v>2</v>
      </c>
      <c r="C6012" t="s">
        <v>6</v>
      </c>
      <c r="D6012">
        <v>1</v>
      </c>
      <c r="E6012">
        <v>62500.6</v>
      </c>
      <c r="F6012">
        <v>44409</v>
      </c>
      <c r="G6012" s="3">
        <v>6243005757894</v>
      </c>
    </row>
    <row r="6013" spans="1:7" x14ac:dyDescent="0.25">
      <c r="A6013" s="5">
        <v>2</v>
      </c>
      <c r="B6013" s="5">
        <v>2</v>
      </c>
      <c r="C6013" t="s">
        <v>6</v>
      </c>
      <c r="D6013">
        <v>1</v>
      </c>
      <c r="E6013">
        <v>61835.7</v>
      </c>
      <c r="F6013">
        <v>44232</v>
      </c>
      <c r="G6013" s="3">
        <v>8317506437935</v>
      </c>
    </row>
    <row r="6014" spans="1:7" x14ac:dyDescent="0.25">
      <c r="A6014" s="5">
        <v>2</v>
      </c>
      <c r="B6014" s="5">
        <v>2</v>
      </c>
      <c r="C6014" t="s">
        <v>6</v>
      </c>
      <c r="D6014">
        <v>1</v>
      </c>
      <c r="E6014">
        <v>61170.8</v>
      </c>
      <c r="F6014">
        <v>43911</v>
      </c>
      <c r="G6014" s="3">
        <v>8118582308060</v>
      </c>
    </row>
    <row r="6015" spans="1:7" x14ac:dyDescent="0.25">
      <c r="A6015" s="5">
        <v>2</v>
      </c>
      <c r="B6015" s="5">
        <v>2</v>
      </c>
      <c r="C6015" t="s">
        <v>6</v>
      </c>
      <c r="D6015">
        <v>1</v>
      </c>
      <c r="E6015">
        <v>66490</v>
      </c>
      <c r="F6015">
        <v>44104</v>
      </c>
      <c r="G6015" s="3">
        <v>9839271258085</v>
      </c>
    </row>
    <row r="6016" spans="1:7" x14ac:dyDescent="0.25">
      <c r="A6016" s="5">
        <v>2</v>
      </c>
      <c r="B6016" s="5">
        <v>2</v>
      </c>
      <c r="C6016" t="s">
        <v>6</v>
      </c>
      <c r="D6016">
        <v>1</v>
      </c>
      <c r="E6016">
        <v>59841</v>
      </c>
      <c r="F6016">
        <v>43754</v>
      </c>
      <c r="G6016" s="3">
        <v>6085517798128</v>
      </c>
    </row>
    <row r="6017" spans="1:7" x14ac:dyDescent="0.25">
      <c r="A6017" s="5">
        <v>2</v>
      </c>
      <c r="B6017" s="5">
        <v>2</v>
      </c>
      <c r="C6017" t="s">
        <v>6</v>
      </c>
      <c r="D6017">
        <v>1</v>
      </c>
      <c r="E6017">
        <v>63830.399999999994</v>
      </c>
      <c r="F6017">
        <v>44361</v>
      </c>
      <c r="G6017" s="3">
        <v>6034037888163</v>
      </c>
    </row>
    <row r="6018" spans="1:7" x14ac:dyDescent="0.25">
      <c r="A6018" s="5">
        <v>2</v>
      </c>
      <c r="B6018" s="5">
        <v>2</v>
      </c>
      <c r="C6018" t="s">
        <v>6</v>
      </c>
      <c r="D6018">
        <v>1</v>
      </c>
      <c r="E6018">
        <v>59841</v>
      </c>
      <c r="F6018">
        <v>43582</v>
      </c>
      <c r="G6018" s="3">
        <v>7548552668223</v>
      </c>
    </row>
    <row r="6019" spans="1:7" x14ac:dyDescent="0.25">
      <c r="A6019" s="5">
        <v>2</v>
      </c>
      <c r="B6019" s="5">
        <v>2</v>
      </c>
      <c r="C6019" t="s">
        <v>6</v>
      </c>
      <c r="D6019">
        <v>1</v>
      </c>
      <c r="E6019">
        <v>66490</v>
      </c>
      <c r="F6019">
        <v>43686</v>
      </c>
      <c r="G6019" s="3">
        <v>8028448018231</v>
      </c>
    </row>
    <row r="6020" spans="1:7" x14ac:dyDescent="0.25">
      <c r="A6020" s="5">
        <v>2</v>
      </c>
      <c r="B6020" s="5">
        <v>2</v>
      </c>
      <c r="C6020" t="s">
        <v>6</v>
      </c>
      <c r="D6020">
        <v>1</v>
      </c>
      <c r="E6020">
        <v>62500.6</v>
      </c>
      <c r="F6020">
        <v>44308</v>
      </c>
      <c r="G6020" s="3">
        <v>6723282558259</v>
      </c>
    </row>
    <row r="6021" spans="1:7" x14ac:dyDescent="0.25">
      <c r="A6021" s="5">
        <v>2</v>
      </c>
      <c r="B6021" s="5">
        <v>2</v>
      </c>
      <c r="C6021" t="s">
        <v>6</v>
      </c>
      <c r="D6021">
        <v>1</v>
      </c>
      <c r="E6021">
        <v>63165.5</v>
      </c>
      <c r="F6021">
        <v>44002</v>
      </c>
      <c r="G6021" s="3">
        <v>8078271378290</v>
      </c>
    </row>
    <row r="6022" spans="1:7" x14ac:dyDescent="0.25">
      <c r="A6022" s="5">
        <v>2</v>
      </c>
      <c r="B6022" s="5">
        <v>2</v>
      </c>
      <c r="C6022" t="s">
        <v>6</v>
      </c>
      <c r="D6022">
        <v>1</v>
      </c>
      <c r="E6022">
        <v>66490</v>
      </c>
      <c r="F6022">
        <v>43647</v>
      </c>
      <c r="G6022" s="3">
        <v>8772767338397</v>
      </c>
    </row>
    <row r="6023" spans="1:7" x14ac:dyDescent="0.25">
      <c r="A6023" s="5">
        <v>2</v>
      </c>
      <c r="B6023" s="5">
        <v>2</v>
      </c>
      <c r="C6023" t="s">
        <v>6</v>
      </c>
      <c r="D6023">
        <v>1</v>
      </c>
      <c r="E6023">
        <v>61835.7</v>
      </c>
      <c r="F6023">
        <v>44453</v>
      </c>
      <c r="G6023" s="3">
        <v>7670928198408</v>
      </c>
    </row>
    <row r="6024" spans="1:7" x14ac:dyDescent="0.25">
      <c r="A6024" s="5">
        <v>2</v>
      </c>
      <c r="B6024" s="5">
        <v>2</v>
      </c>
      <c r="C6024" t="s">
        <v>6</v>
      </c>
      <c r="D6024">
        <v>1</v>
      </c>
      <c r="E6024">
        <v>62500.6</v>
      </c>
      <c r="F6024">
        <v>43706</v>
      </c>
      <c r="G6024" s="3">
        <v>9351937158505</v>
      </c>
    </row>
    <row r="6025" spans="1:7" x14ac:dyDescent="0.25">
      <c r="A6025" s="5">
        <v>2</v>
      </c>
      <c r="B6025" s="5">
        <v>2</v>
      </c>
      <c r="C6025" t="s">
        <v>6</v>
      </c>
      <c r="D6025">
        <v>1</v>
      </c>
      <c r="E6025">
        <v>60505.9</v>
      </c>
      <c r="F6025">
        <v>43742</v>
      </c>
      <c r="G6025" s="3">
        <v>6980646468531</v>
      </c>
    </row>
    <row r="6026" spans="1:7" x14ac:dyDescent="0.25">
      <c r="A6026" s="5">
        <v>2</v>
      </c>
      <c r="B6026" s="5">
        <v>2</v>
      </c>
      <c r="C6026" t="s">
        <v>6</v>
      </c>
      <c r="D6026">
        <v>1</v>
      </c>
      <c r="E6026">
        <v>60505.9</v>
      </c>
      <c r="F6026">
        <v>44145</v>
      </c>
      <c r="G6026" s="3">
        <v>8018198818589</v>
      </c>
    </row>
    <row r="6027" spans="1:7" x14ac:dyDescent="0.25">
      <c r="A6027" s="5">
        <v>2</v>
      </c>
      <c r="B6027" s="5">
        <v>2</v>
      </c>
      <c r="C6027" t="s">
        <v>6</v>
      </c>
      <c r="D6027">
        <v>1</v>
      </c>
      <c r="E6027">
        <v>59176.1</v>
      </c>
      <c r="F6027">
        <v>43885</v>
      </c>
      <c r="G6027" s="3">
        <v>7352398758646</v>
      </c>
    </row>
    <row r="6028" spans="1:7" x14ac:dyDescent="0.25">
      <c r="A6028" s="5">
        <v>2</v>
      </c>
      <c r="B6028" s="5">
        <v>2</v>
      </c>
      <c r="C6028" t="s">
        <v>6</v>
      </c>
      <c r="D6028">
        <v>1</v>
      </c>
      <c r="E6028">
        <v>63830.399999999994</v>
      </c>
      <c r="F6028">
        <v>43869</v>
      </c>
      <c r="G6028" s="3">
        <v>7666260988677</v>
      </c>
    </row>
    <row r="6029" spans="1:7" x14ac:dyDescent="0.25">
      <c r="A6029" s="5">
        <v>2</v>
      </c>
      <c r="B6029" s="5">
        <v>2</v>
      </c>
      <c r="C6029" t="s">
        <v>6</v>
      </c>
      <c r="D6029">
        <v>1</v>
      </c>
      <c r="E6029">
        <v>63830.399999999994</v>
      </c>
      <c r="F6029">
        <v>44417</v>
      </c>
      <c r="G6029" s="3">
        <v>6344769598720</v>
      </c>
    </row>
    <row r="6030" spans="1:7" x14ac:dyDescent="0.25">
      <c r="A6030" s="5">
        <v>2</v>
      </c>
      <c r="B6030" s="5">
        <v>2</v>
      </c>
      <c r="C6030" t="s">
        <v>6</v>
      </c>
      <c r="D6030">
        <v>1</v>
      </c>
      <c r="E6030">
        <v>66490</v>
      </c>
      <c r="F6030">
        <v>43936</v>
      </c>
      <c r="G6030" s="3">
        <v>7187426358735</v>
      </c>
    </row>
    <row r="6031" spans="1:7" x14ac:dyDescent="0.25">
      <c r="A6031" s="5">
        <v>2</v>
      </c>
      <c r="B6031" s="5">
        <v>2</v>
      </c>
      <c r="C6031" t="s">
        <v>6</v>
      </c>
      <c r="D6031">
        <v>1</v>
      </c>
      <c r="E6031">
        <v>59841</v>
      </c>
      <c r="F6031">
        <v>44222</v>
      </c>
      <c r="G6031" s="3">
        <v>8080641048749</v>
      </c>
    </row>
    <row r="6032" spans="1:7" x14ac:dyDescent="0.25">
      <c r="A6032" s="5">
        <v>2</v>
      </c>
      <c r="B6032" s="5">
        <v>2</v>
      </c>
      <c r="C6032" t="s">
        <v>6</v>
      </c>
      <c r="D6032">
        <v>1</v>
      </c>
      <c r="E6032">
        <v>63165.5</v>
      </c>
      <c r="F6032">
        <v>43992</v>
      </c>
      <c r="G6032" s="3">
        <v>6331405558826</v>
      </c>
    </row>
    <row r="6033" spans="1:7" x14ac:dyDescent="0.25">
      <c r="A6033" s="5">
        <v>2</v>
      </c>
      <c r="B6033" s="5">
        <v>2</v>
      </c>
      <c r="C6033" t="s">
        <v>6</v>
      </c>
      <c r="D6033">
        <v>1</v>
      </c>
      <c r="E6033">
        <v>59176.1</v>
      </c>
      <c r="F6033">
        <v>44355</v>
      </c>
      <c r="G6033" s="3">
        <v>7325211478960</v>
      </c>
    </row>
    <row r="6034" spans="1:7" x14ac:dyDescent="0.25">
      <c r="A6034" s="5">
        <v>2</v>
      </c>
      <c r="B6034" s="5">
        <v>2</v>
      </c>
      <c r="C6034" t="s">
        <v>6</v>
      </c>
      <c r="D6034">
        <v>1</v>
      </c>
      <c r="E6034">
        <v>59841</v>
      </c>
      <c r="F6034">
        <v>44133</v>
      </c>
      <c r="G6034" s="3">
        <v>6381607238962</v>
      </c>
    </row>
    <row r="6035" spans="1:7" x14ac:dyDescent="0.25">
      <c r="A6035" s="5">
        <v>2</v>
      </c>
      <c r="B6035" s="5">
        <v>2</v>
      </c>
      <c r="C6035" t="s">
        <v>6</v>
      </c>
      <c r="D6035">
        <v>1</v>
      </c>
      <c r="E6035">
        <v>61170.8</v>
      </c>
      <c r="F6035">
        <v>43902</v>
      </c>
      <c r="G6035" s="3">
        <v>8172749959127</v>
      </c>
    </row>
    <row r="6036" spans="1:7" x14ac:dyDescent="0.25">
      <c r="A6036" s="5">
        <v>2</v>
      </c>
      <c r="B6036" s="5">
        <v>2</v>
      </c>
      <c r="C6036" t="s">
        <v>6</v>
      </c>
      <c r="D6036">
        <v>1</v>
      </c>
      <c r="E6036">
        <v>65160.2</v>
      </c>
      <c r="F6036">
        <v>44097</v>
      </c>
      <c r="G6036" s="3">
        <v>9237611379177</v>
      </c>
    </row>
    <row r="6037" spans="1:7" x14ac:dyDescent="0.25">
      <c r="A6037" s="5">
        <v>2</v>
      </c>
      <c r="B6037" s="5">
        <v>2</v>
      </c>
      <c r="C6037" t="s">
        <v>6</v>
      </c>
      <c r="D6037">
        <v>1</v>
      </c>
      <c r="E6037">
        <v>66490</v>
      </c>
      <c r="F6037">
        <v>43939</v>
      </c>
      <c r="G6037" s="3">
        <v>131281515510600</v>
      </c>
    </row>
    <row r="6038" spans="1:7" x14ac:dyDescent="0.25">
      <c r="A6038" s="5">
        <v>2</v>
      </c>
      <c r="B6038" s="5">
        <v>2</v>
      </c>
      <c r="C6038" t="s">
        <v>6</v>
      </c>
      <c r="D6038">
        <v>1</v>
      </c>
      <c r="E6038">
        <v>59176.1</v>
      </c>
      <c r="F6038">
        <v>43977</v>
      </c>
      <c r="G6038" s="3">
        <v>141480382911286</v>
      </c>
    </row>
    <row r="6039" spans="1:7" x14ac:dyDescent="0.25">
      <c r="A6039" s="5">
        <v>2</v>
      </c>
      <c r="B6039" s="5">
        <v>2</v>
      </c>
      <c r="C6039" t="s">
        <v>6</v>
      </c>
      <c r="D6039">
        <v>1</v>
      </c>
      <c r="E6039">
        <v>65160.2</v>
      </c>
      <c r="F6039">
        <v>44338</v>
      </c>
      <c r="G6039" s="3">
        <v>167419149912418</v>
      </c>
    </row>
    <row r="6040" spans="1:7" x14ac:dyDescent="0.25">
      <c r="A6040" s="5">
        <v>2</v>
      </c>
      <c r="B6040" s="5">
        <v>2</v>
      </c>
      <c r="C6040" t="s">
        <v>6</v>
      </c>
      <c r="D6040">
        <v>1</v>
      </c>
      <c r="E6040">
        <v>64495.299999999996</v>
      </c>
      <c r="F6040">
        <v>44377</v>
      </c>
      <c r="G6040" s="3">
        <v>158449417512577</v>
      </c>
    </row>
    <row r="6041" spans="1:7" x14ac:dyDescent="0.25">
      <c r="A6041" s="5">
        <v>2</v>
      </c>
      <c r="B6041" s="5">
        <v>2</v>
      </c>
      <c r="C6041" t="s">
        <v>6</v>
      </c>
      <c r="D6041">
        <v>1</v>
      </c>
      <c r="E6041">
        <v>61835.7</v>
      </c>
      <c r="F6041">
        <v>44211</v>
      </c>
      <c r="G6041" s="3">
        <v>164670077112820</v>
      </c>
    </row>
    <row r="6042" spans="1:7" x14ac:dyDescent="0.25">
      <c r="A6042" s="5">
        <v>2</v>
      </c>
      <c r="B6042" s="5">
        <v>2</v>
      </c>
      <c r="C6042" t="s">
        <v>6</v>
      </c>
      <c r="D6042">
        <v>1</v>
      </c>
      <c r="E6042">
        <v>59176.1</v>
      </c>
      <c r="F6042">
        <v>44331</v>
      </c>
      <c r="G6042" s="3">
        <v>189023969312847</v>
      </c>
    </row>
    <row r="6043" spans="1:7" x14ac:dyDescent="0.25">
      <c r="A6043" s="5">
        <v>2</v>
      </c>
      <c r="B6043" s="5">
        <v>2</v>
      </c>
      <c r="C6043" t="s">
        <v>6</v>
      </c>
      <c r="D6043">
        <v>1</v>
      </c>
      <c r="E6043">
        <v>65825.100000000006</v>
      </c>
      <c r="F6043">
        <v>44467</v>
      </c>
      <c r="G6043" s="3">
        <v>156489564012894</v>
      </c>
    </row>
    <row r="6044" spans="1:7" x14ac:dyDescent="0.25">
      <c r="A6044" s="5">
        <v>2</v>
      </c>
      <c r="B6044" s="5">
        <v>2</v>
      </c>
      <c r="C6044" t="s">
        <v>6</v>
      </c>
      <c r="D6044">
        <v>1</v>
      </c>
      <c r="E6044">
        <v>62500.6</v>
      </c>
      <c r="F6044">
        <v>43619</v>
      </c>
      <c r="G6044" s="3">
        <v>154659602412897</v>
      </c>
    </row>
    <row r="6045" spans="1:7" x14ac:dyDescent="0.25">
      <c r="A6045" s="5">
        <v>2</v>
      </c>
      <c r="B6045" s="5">
        <v>2</v>
      </c>
      <c r="C6045" t="s">
        <v>6</v>
      </c>
      <c r="D6045">
        <v>1</v>
      </c>
      <c r="E6045">
        <v>59176.1</v>
      </c>
      <c r="F6045">
        <v>44426</v>
      </c>
      <c r="G6045" s="3">
        <v>158150600913141</v>
      </c>
    </row>
    <row r="6046" spans="1:7" x14ac:dyDescent="0.25">
      <c r="A6046" s="5">
        <v>2</v>
      </c>
      <c r="B6046" s="5">
        <v>2</v>
      </c>
      <c r="C6046" t="s">
        <v>6</v>
      </c>
      <c r="D6046">
        <v>1</v>
      </c>
      <c r="E6046">
        <v>65825.100000000006</v>
      </c>
      <c r="F6046">
        <v>44051</v>
      </c>
      <c r="G6046" s="3">
        <v>176681729313624</v>
      </c>
    </row>
    <row r="6047" spans="1:7" x14ac:dyDescent="0.25">
      <c r="A6047" s="5">
        <v>2</v>
      </c>
      <c r="B6047" s="5">
        <v>2</v>
      </c>
      <c r="C6047" t="s">
        <v>6</v>
      </c>
      <c r="D6047">
        <v>1</v>
      </c>
      <c r="E6047">
        <v>59841</v>
      </c>
      <c r="F6047">
        <v>43855</v>
      </c>
      <c r="G6047" s="3">
        <v>159662994413975</v>
      </c>
    </row>
    <row r="6048" spans="1:7" x14ac:dyDescent="0.25">
      <c r="A6048" s="5">
        <v>2</v>
      </c>
      <c r="B6048" s="5">
        <v>2</v>
      </c>
      <c r="C6048" t="s">
        <v>6</v>
      </c>
      <c r="D6048">
        <v>1</v>
      </c>
      <c r="E6048">
        <v>61835.7</v>
      </c>
      <c r="F6048">
        <v>44249</v>
      </c>
      <c r="G6048" s="3">
        <v>157254192914273</v>
      </c>
    </row>
    <row r="6049" spans="1:7" x14ac:dyDescent="0.25">
      <c r="A6049" s="5">
        <v>2</v>
      </c>
      <c r="B6049" s="5">
        <v>2</v>
      </c>
      <c r="C6049" t="s">
        <v>6</v>
      </c>
      <c r="D6049">
        <v>1</v>
      </c>
      <c r="E6049">
        <v>61170.8</v>
      </c>
      <c r="F6049">
        <v>43493</v>
      </c>
      <c r="G6049" s="3">
        <v>182745448714332</v>
      </c>
    </row>
    <row r="6050" spans="1:7" x14ac:dyDescent="0.25">
      <c r="A6050" s="5">
        <v>2</v>
      </c>
      <c r="B6050" s="5">
        <v>2</v>
      </c>
      <c r="C6050" t="s">
        <v>6</v>
      </c>
      <c r="D6050">
        <v>1</v>
      </c>
      <c r="E6050">
        <v>64495.299999999996</v>
      </c>
      <c r="F6050">
        <v>43608</v>
      </c>
      <c r="G6050" s="3">
        <v>192243056416578</v>
      </c>
    </row>
    <row r="6051" spans="1:7" x14ac:dyDescent="0.25">
      <c r="A6051" s="5">
        <v>2</v>
      </c>
      <c r="B6051" s="5">
        <v>2</v>
      </c>
      <c r="C6051" t="s">
        <v>6</v>
      </c>
      <c r="D6051">
        <v>1</v>
      </c>
      <c r="E6051">
        <v>64495.299999999996</v>
      </c>
      <c r="F6051">
        <v>43548</v>
      </c>
      <c r="G6051" s="3">
        <v>227746484117612</v>
      </c>
    </row>
    <row r="6052" spans="1:7" x14ac:dyDescent="0.25">
      <c r="A6052" s="5">
        <v>2</v>
      </c>
      <c r="B6052" s="5">
        <v>2</v>
      </c>
      <c r="C6052" t="s">
        <v>6</v>
      </c>
      <c r="D6052">
        <v>1</v>
      </c>
      <c r="E6052">
        <v>64495.299999999996</v>
      </c>
      <c r="F6052">
        <v>43596</v>
      </c>
      <c r="G6052" s="3">
        <v>199090748417890</v>
      </c>
    </row>
    <row r="6053" spans="1:7" x14ac:dyDescent="0.25">
      <c r="A6053" s="5">
        <v>2</v>
      </c>
      <c r="B6053" s="5">
        <v>2</v>
      </c>
      <c r="C6053" t="s">
        <v>6</v>
      </c>
      <c r="D6053">
        <v>1</v>
      </c>
      <c r="E6053">
        <v>59176.1</v>
      </c>
      <c r="F6053">
        <v>43938</v>
      </c>
      <c r="G6053" s="3">
        <v>205425005918289</v>
      </c>
    </row>
    <row r="6054" spans="1:7" x14ac:dyDescent="0.25">
      <c r="A6054" s="5">
        <v>2</v>
      </c>
      <c r="B6054" s="5">
        <v>2</v>
      </c>
      <c r="C6054" t="s">
        <v>6</v>
      </c>
      <c r="D6054">
        <v>1</v>
      </c>
      <c r="E6054">
        <v>65160.2</v>
      </c>
      <c r="F6054">
        <v>43714</v>
      </c>
      <c r="G6054" s="3">
        <v>196210361518434</v>
      </c>
    </row>
    <row r="6055" spans="1:7" x14ac:dyDescent="0.25">
      <c r="A6055" s="5">
        <v>2</v>
      </c>
      <c r="B6055" s="5">
        <v>2</v>
      </c>
      <c r="C6055" t="s">
        <v>6</v>
      </c>
      <c r="D6055">
        <v>1</v>
      </c>
      <c r="E6055">
        <v>61170.8</v>
      </c>
      <c r="F6055">
        <v>44011</v>
      </c>
      <c r="G6055" s="3">
        <v>190140207418932</v>
      </c>
    </row>
    <row r="6056" spans="1:7" x14ac:dyDescent="0.25">
      <c r="A6056" s="5">
        <v>2</v>
      </c>
      <c r="B6056" s="5">
        <v>2</v>
      </c>
      <c r="C6056" t="s">
        <v>6</v>
      </c>
      <c r="D6056">
        <v>1</v>
      </c>
      <c r="E6056">
        <v>66490</v>
      </c>
      <c r="F6056">
        <v>43904</v>
      </c>
      <c r="G6056" s="3">
        <v>206806834119091</v>
      </c>
    </row>
    <row r="6057" spans="1:7" x14ac:dyDescent="0.25">
      <c r="A6057" s="5">
        <v>2</v>
      </c>
      <c r="B6057" s="5">
        <v>2</v>
      </c>
      <c r="C6057" t="s">
        <v>6</v>
      </c>
      <c r="D6057">
        <v>1</v>
      </c>
      <c r="E6057">
        <v>63830.399999999994</v>
      </c>
      <c r="F6057">
        <v>44454</v>
      </c>
      <c r="G6057" s="3">
        <v>191827002719253</v>
      </c>
    </row>
    <row r="6058" spans="1:7" x14ac:dyDescent="0.25">
      <c r="A6058" s="5">
        <v>2</v>
      </c>
      <c r="B6058" s="5">
        <v>2</v>
      </c>
      <c r="C6058" t="s">
        <v>6</v>
      </c>
      <c r="D6058">
        <v>1</v>
      </c>
      <c r="E6058">
        <v>59176.1</v>
      </c>
      <c r="F6058">
        <v>44393</v>
      </c>
      <c r="G6058" s="3">
        <v>211405506519287</v>
      </c>
    </row>
    <row r="6059" spans="1:7" x14ac:dyDescent="0.25">
      <c r="A6059" s="5">
        <v>2</v>
      </c>
      <c r="B6059" s="5">
        <v>2</v>
      </c>
      <c r="C6059" t="s">
        <v>6</v>
      </c>
      <c r="D6059">
        <v>1</v>
      </c>
      <c r="E6059">
        <v>59841</v>
      </c>
      <c r="F6059">
        <v>43559</v>
      </c>
      <c r="G6059" s="3">
        <v>204739287819733</v>
      </c>
    </row>
    <row r="6060" spans="1:7" x14ac:dyDescent="0.25">
      <c r="A6060" s="5">
        <v>2</v>
      </c>
      <c r="B6060" s="5">
        <v>2</v>
      </c>
      <c r="C6060" t="s">
        <v>6</v>
      </c>
      <c r="D6060">
        <v>1</v>
      </c>
      <c r="E6060">
        <v>64495.299999999996</v>
      </c>
      <c r="F6060">
        <v>44437</v>
      </c>
      <c r="G6060" s="3">
        <v>222088642319755</v>
      </c>
    </row>
    <row r="6061" spans="1:7" x14ac:dyDescent="0.25">
      <c r="A6061" s="5">
        <v>2</v>
      </c>
      <c r="B6061" s="5">
        <v>2</v>
      </c>
      <c r="C6061" t="s">
        <v>6</v>
      </c>
      <c r="D6061">
        <v>1</v>
      </c>
      <c r="E6061">
        <v>66490</v>
      </c>
      <c r="F6061">
        <v>43521</v>
      </c>
      <c r="G6061" s="3">
        <v>214115042819815</v>
      </c>
    </row>
    <row r="6062" spans="1:7" x14ac:dyDescent="0.25">
      <c r="A6062" s="5">
        <v>2</v>
      </c>
      <c r="B6062" s="5">
        <v>2</v>
      </c>
      <c r="C6062" t="s">
        <v>6</v>
      </c>
      <c r="D6062">
        <v>1</v>
      </c>
      <c r="E6062">
        <v>63165.5</v>
      </c>
      <c r="F6062">
        <v>43626</v>
      </c>
      <c r="G6062" s="3">
        <v>202923273619911</v>
      </c>
    </row>
    <row r="6063" spans="1:7" x14ac:dyDescent="0.25">
      <c r="A6063" s="5">
        <v>2</v>
      </c>
      <c r="B6063" s="5">
        <v>2</v>
      </c>
      <c r="C6063" t="s">
        <v>6</v>
      </c>
      <c r="D6063">
        <v>1</v>
      </c>
      <c r="E6063">
        <v>63830.399999999994</v>
      </c>
      <c r="F6063">
        <v>44005</v>
      </c>
      <c r="G6063" s="3">
        <v>230665856722272</v>
      </c>
    </row>
    <row r="6064" spans="1:7" x14ac:dyDescent="0.25">
      <c r="A6064" s="5">
        <v>2</v>
      </c>
      <c r="B6064" s="5">
        <v>2</v>
      </c>
      <c r="C6064" t="s">
        <v>6</v>
      </c>
      <c r="D6064">
        <v>1</v>
      </c>
      <c r="E6064">
        <v>60505.9</v>
      </c>
      <c r="F6064">
        <v>43922</v>
      </c>
      <c r="G6064" s="3">
        <v>230945044122545</v>
      </c>
    </row>
    <row r="6065" spans="1:7" x14ac:dyDescent="0.25">
      <c r="A6065" s="5">
        <v>2</v>
      </c>
      <c r="B6065" s="5">
        <v>2</v>
      </c>
      <c r="C6065" t="s">
        <v>6</v>
      </c>
      <c r="D6065">
        <v>1</v>
      </c>
      <c r="E6065">
        <v>59841</v>
      </c>
      <c r="F6065">
        <v>43543</v>
      </c>
      <c r="G6065" s="3">
        <v>233198786322771</v>
      </c>
    </row>
    <row r="6066" spans="1:7" x14ac:dyDescent="0.25">
      <c r="A6066" s="5">
        <v>2</v>
      </c>
      <c r="B6066" s="5">
        <v>2</v>
      </c>
      <c r="C6066" t="s">
        <v>6</v>
      </c>
      <c r="D6066">
        <v>1</v>
      </c>
      <c r="E6066">
        <v>64495.299999999996</v>
      </c>
      <c r="F6066">
        <v>43491</v>
      </c>
      <c r="G6066" s="3">
        <v>236965606123087</v>
      </c>
    </row>
    <row r="6067" spans="1:7" x14ac:dyDescent="0.25">
      <c r="A6067" s="5">
        <v>2</v>
      </c>
      <c r="B6067" s="5">
        <v>2</v>
      </c>
      <c r="C6067" t="s">
        <v>6</v>
      </c>
      <c r="D6067">
        <v>1</v>
      </c>
      <c r="E6067">
        <v>63830.399999999994</v>
      </c>
      <c r="F6067">
        <v>43546</v>
      </c>
      <c r="G6067" s="3">
        <v>237184904723261</v>
      </c>
    </row>
    <row r="6068" spans="1:7" x14ac:dyDescent="0.25">
      <c r="A6068" s="5">
        <v>2</v>
      </c>
      <c r="B6068" s="5">
        <v>2</v>
      </c>
      <c r="C6068" t="s">
        <v>6</v>
      </c>
      <c r="D6068">
        <v>1</v>
      </c>
      <c r="E6068">
        <v>59176.1</v>
      </c>
      <c r="F6068">
        <v>43759</v>
      </c>
      <c r="G6068" s="3">
        <v>237001494823603</v>
      </c>
    </row>
    <row r="6069" spans="1:7" x14ac:dyDescent="0.25">
      <c r="A6069" s="5">
        <v>2</v>
      </c>
      <c r="B6069" s="5">
        <v>2</v>
      </c>
      <c r="C6069" t="s">
        <v>6</v>
      </c>
      <c r="D6069">
        <v>1</v>
      </c>
      <c r="E6069">
        <v>61835.7</v>
      </c>
      <c r="F6069">
        <v>44444</v>
      </c>
      <c r="G6069" s="3">
        <v>251335432523742</v>
      </c>
    </row>
    <row r="6070" spans="1:7" x14ac:dyDescent="0.25">
      <c r="A6070" s="5">
        <v>2</v>
      </c>
      <c r="B6070" s="5">
        <v>2</v>
      </c>
      <c r="C6070" t="s">
        <v>6</v>
      </c>
      <c r="D6070">
        <v>1</v>
      </c>
      <c r="E6070">
        <v>61835.7</v>
      </c>
      <c r="F6070">
        <v>44134</v>
      </c>
      <c r="G6070" s="3">
        <v>236430203724439</v>
      </c>
    </row>
    <row r="6071" spans="1:7" x14ac:dyDescent="0.25">
      <c r="A6071" s="5">
        <v>2</v>
      </c>
      <c r="B6071" s="5">
        <v>2</v>
      </c>
      <c r="C6071" t="s">
        <v>6</v>
      </c>
      <c r="D6071">
        <v>1</v>
      </c>
      <c r="E6071">
        <v>63830.399999999994</v>
      </c>
      <c r="F6071">
        <v>43490</v>
      </c>
      <c r="G6071" s="3">
        <v>266933676624743</v>
      </c>
    </row>
    <row r="6072" spans="1:7" x14ac:dyDescent="0.25">
      <c r="A6072" s="5">
        <v>2</v>
      </c>
      <c r="B6072" s="5">
        <v>2</v>
      </c>
      <c r="C6072" t="s">
        <v>6</v>
      </c>
      <c r="D6072">
        <v>1</v>
      </c>
      <c r="E6072">
        <v>60505.9</v>
      </c>
      <c r="F6072">
        <v>43947</v>
      </c>
      <c r="G6072" s="3">
        <v>266810542025748</v>
      </c>
    </row>
    <row r="6073" spans="1:7" x14ac:dyDescent="0.25">
      <c r="A6073" s="5">
        <v>2</v>
      </c>
      <c r="B6073" s="5">
        <v>2</v>
      </c>
      <c r="C6073" t="s">
        <v>6</v>
      </c>
      <c r="D6073">
        <v>1</v>
      </c>
      <c r="E6073">
        <v>59176.1</v>
      </c>
      <c r="F6073">
        <v>44345</v>
      </c>
      <c r="G6073" s="3">
        <v>233214102226648</v>
      </c>
    </row>
    <row r="6074" spans="1:7" x14ac:dyDescent="0.25">
      <c r="A6074" s="5">
        <v>2</v>
      </c>
      <c r="B6074" s="5">
        <v>2</v>
      </c>
      <c r="C6074" t="s">
        <v>6</v>
      </c>
      <c r="D6074">
        <v>1</v>
      </c>
      <c r="E6074">
        <v>60505.9</v>
      </c>
      <c r="F6074">
        <v>43783</v>
      </c>
      <c r="G6074" s="3">
        <v>256846643126790</v>
      </c>
    </row>
    <row r="6075" spans="1:7" x14ac:dyDescent="0.25">
      <c r="A6075" s="5">
        <v>2</v>
      </c>
      <c r="B6075" s="5">
        <v>2</v>
      </c>
      <c r="C6075" t="s">
        <v>6</v>
      </c>
      <c r="D6075">
        <v>1</v>
      </c>
      <c r="E6075">
        <v>65160.2</v>
      </c>
      <c r="F6075">
        <v>44047</v>
      </c>
      <c r="G6075" s="3">
        <v>273942921027539</v>
      </c>
    </row>
    <row r="6076" spans="1:7" x14ac:dyDescent="0.25">
      <c r="A6076" s="5">
        <v>2</v>
      </c>
      <c r="B6076" s="5">
        <v>2</v>
      </c>
      <c r="C6076" t="s">
        <v>6</v>
      </c>
      <c r="D6076">
        <v>1</v>
      </c>
      <c r="E6076">
        <v>61170.8</v>
      </c>
      <c r="F6076">
        <v>44030</v>
      </c>
      <c r="G6076" s="3">
        <v>259012305227587</v>
      </c>
    </row>
    <row r="6077" spans="1:7" x14ac:dyDescent="0.25">
      <c r="A6077" s="5">
        <v>2</v>
      </c>
      <c r="B6077" s="5">
        <v>2</v>
      </c>
      <c r="C6077" t="s">
        <v>6</v>
      </c>
      <c r="D6077">
        <v>1</v>
      </c>
      <c r="E6077">
        <v>62500.6</v>
      </c>
      <c r="F6077">
        <v>43699</v>
      </c>
      <c r="G6077" s="3">
        <v>251013468527966</v>
      </c>
    </row>
    <row r="6078" spans="1:7" x14ac:dyDescent="0.25">
      <c r="A6078" s="5">
        <v>2</v>
      </c>
      <c r="B6078" s="5">
        <v>2</v>
      </c>
      <c r="C6078" t="s">
        <v>6</v>
      </c>
      <c r="D6078">
        <v>1</v>
      </c>
      <c r="E6078">
        <v>59176.1</v>
      </c>
      <c r="F6078">
        <v>44127</v>
      </c>
      <c r="G6078" s="3">
        <v>258857244127995</v>
      </c>
    </row>
    <row r="6079" spans="1:7" x14ac:dyDescent="0.25">
      <c r="A6079" s="5">
        <v>2</v>
      </c>
      <c r="B6079" s="5">
        <v>2</v>
      </c>
      <c r="C6079" t="s">
        <v>6</v>
      </c>
      <c r="D6079">
        <v>1</v>
      </c>
      <c r="E6079">
        <v>60505.9</v>
      </c>
      <c r="F6079">
        <v>43952</v>
      </c>
      <c r="G6079" s="3">
        <v>277341461228452</v>
      </c>
    </row>
    <row r="6080" spans="1:7" x14ac:dyDescent="0.25">
      <c r="A6080" s="5">
        <v>2</v>
      </c>
      <c r="B6080" s="5">
        <v>13</v>
      </c>
      <c r="C6080" t="s">
        <v>6</v>
      </c>
      <c r="D6080">
        <v>1</v>
      </c>
      <c r="E6080">
        <v>61835.7</v>
      </c>
      <c r="F6080">
        <v>44041</v>
      </c>
      <c r="G6080" s="3">
        <v>483044816122</v>
      </c>
    </row>
    <row r="6081" spans="1:7" x14ac:dyDescent="0.25">
      <c r="A6081" s="5">
        <v>2</v>
      </c>
      <c r="B6081" s="5">
        <v>13</v>
      </c>
      <c r="C6081" t="s">
        <v>6</v>
      </c>
      <c r="D6081">
        <v>1</v>
      </c>
      <c r="E6081">
        <v>64495.299999999996</v>
      </c>
      <c r="F6081">
        <v>43768</v>
      </c>
      <c r="G6081" s="3">
        <v>367008859202</v>
      </c>
    </row>
    <row r="6082" spans="1:7" x14ac:dyDescent="0.25">
      <c r="A6082" s="5">
        <v>2</v>
      </c>
      <c r="B6082" s="5">
        <v>13</v>
      </c>
      <c r="C6082" t="s">
        <v>6</v>
      </c>
      <c r="D6082">
        <v>1</v>
      </c>
      <c r="E6082">
        <v>60505.9</v>
      </c>
      <c r="F6082">
        <v>44248</v>
      </c>
      <c r="G6082" s="3">
        <v>252429806843</v>
      </c>
    </row>
    <row r="6083" spans="1:7" x14ac:dyDescent="0.25">
      <c r="A6083" s="5">
        <v>2</v>
      </c>
      <c r="B6083" s="5">
        <v>13</v>
      </c>
      <c r="C6083" t="s">
        <v>6</v>
      </c>
      <c r="D6083">
        <v>1</v>
      </c>
      <c r="E6083">
        <v>62500.6</v>
      </c>
      <c r="F6083">
        <v>44287</v>
      </c>
      <c r="G6083" s="3">
        <v>496607623846</v>
      </c>
    </row>
    <row r="6084" spans="1:7" x14ac:dyDescent="0.25">
      <c r="A6084" s="5">
        <v>2</v>
      </c>
      <c r="B6084" s="5">
        <v>13</v>
      </c>
      <c r="C6084" t="s">
        <v>6</v>
      </c>
      <c r="D6084">
        <v>1</v>
      </c>
      <c r="E6084">
        <v>61835.7</v>
      </c>
      <c r="F6084">
        <v>44050</v>
      </c>
      <c r="G6084" s="3">
        <v>4321173211220</v>
      </c>
    </row>
    <row r="6085" spans="1:7" x14ac:dyDescent="0.25">
      <c r="A6085" s="5">
        <v>2</v>
      </c>
      <c r="B6085" s="5">
        <v>13</v>
      </c>
      <c r="C6085" t="s">
        <v>6</v>
      </c>
      <c r="D6085">
        <v>1</v>
      </c>
      <c r="E6085">
        <v>63830.399999999994</v>
      </c>
      <c r="F6085">
        <v>44395</v>
      </c>
      <c r="G6085" s="3">
        <v>4972689611356</v>
      </c>
    </row>
    <row r="6086" spans="1:7" x14ac:dyDescent="0.25">
      <c r="A6086" s="5">
        <v>2</v>
      </c>
      <c r="B6086" s="5">
        <v>13</v>
      </c>
      <c r="C6086" t="s">
        <v>6</v>
      </c>
      <c r="D6086">
        <v>1</v>
      </c>
      <c r="E6086">
        <v>63830.399999999994</v>
      </c>
      <c r="F6086">
        <v>43490</v>
      </c>
      <c r="G6086" s="3">
        <v>4640958991701</v>
      </c>
    </row>
    <row r="6087" spans="1:7" x14ac:dyDescent="0.25">
      <c r="A6087" s="5">
        <v>2</v>
      </c>
      <c r="B6087" s="5">
        <v>13</v>
      </c>
      <c r="C6087" t="s">
        <v>6</v>
      </c>
      <c r="D6087">
        <v>1</v>
      </c>
      <c r="E6087">
        <v>65825.100000000006</v>
      </c>
      <c r="F6087">
        <v>44363</v>
      </c>
      <c r="G6087" s="3">
        <v>3346392161752</v>
      </c>
    </row>
    <row r="6088" spans="1:7" x14ac:dyDescent="0.25">
      <c r="A6088" s="5">
        <v>2</v>
      </c>
      <c r="B6088" s="5">
        <v>13</v>
      </c>
      <c r="C6088" t="s">
        <v>6</v>
      </c>
      <c r="D6088">
        <v>1</v>
      </c>
      <c r="E6088">
        <v>66490</v>
      </c>
      <c r="F6088">
        <v>44108</v>
      </c>
      <c r="G6088" s="3">
        <v>2785364531919</v>
      </c>
    </row>
    <row r="6089" spans="1:7" x14ac:dyDescent="0.25">
      <c r="A6089" s="5">
        <v>2</v>
      </c>
      <c r="B6089" s="5">
        <v>13</v>
      </c>
      <c r="C6089" t="s">
        <v>6</v>
      </c>
      <c r="D6089">
        <v>1</v>
      </c>
      <c r="E6089">
        <v>65825.100000000006</v>
      </c>
      <c r="F6089">
        <v>43827</v>
      </c>
      <c r="G6089" s="3">
        <v>5466851362027</v>
      </c>
    </row>
    <row r="6090" spans="1:7" x14ac:dyDescent="0.25">
      <c r="A6090" s="5">
        <v>2</v>
      </c>
      <c r="B6090" s="5">
        <v>13</v>
      </c>
      <c r="C6090" t="s">
        <v>6</v>
      </c>
      <c r="D6090">
        <v>1</v>
      </c>
      <c r="E6090">
        <v>65825.100000000006</v>
      </c>
      <c r="F6090">
        <v>43597</v>
      </c>
      <c r="G6090" s="3">
        <v>2245809732057</v>
      </c>
    </row>
    <row r="6091" spans="1:7" x14ac:dyDescent="0.25">
      <c r="A6091" s="5">
        <v>2</v>
      </c>
      <c r="B6091" s="5">
        <v>13</v>
      </c>
      <c r="C6091" t="s">
        <v>6</v>
      </c>
      <c r="D6091">
        <v>1</v>
      </c>
      <c r="E6091">
        <v>59176.1</v>
      </c>
      <c r="F6091">
        <v>44343</v>
      </c>
      <c r="G6091" s="3">
        <v>4275090062246</v>
      </c>
    </row>
    <row r="6092" spans="1:7" x14ac:dyDescent="0.25">
      <c r="A6092" s="5">
        <v>2</v>
      </c>
      <c r="B6092" s="5">
        <v>13</v>
      </c>
      <c r="C6092" t="s">
        <v>6</v>
      </c>
      <c r="D6092">
        <v>1</v>
      </c>
      <c r="E6092">
        <v>63165.5</v>
      </c>
      <c r="F6092">
        <v>43940</v>
      </c>
      <c r="G6092" s="3">
        <v>2067448522401</v>
      </c>
    </row>
    <row r="6093" spans="1:7" x14ac:dyDescent="0.25">
      <c r="A6093" s="5">
        <v>2</v>
      </c>
      <c r="B6093" s="5">
        <v>13</v>
      </c>
      <c r="C6093" t="s">
        <v>6</v>
      </c>
      <c r="D6093">
        <v>1</v>
      </c>
      <c r="E6093">
        <v>61835.7</v>
      </c>
      <c r="F6093">
        <v>44427</v>
      </c>
      <c r="G6093" s="3">
        <v>3458712452405</v>
      </c>
    </row>
    <row r="6094" spans="1:7" x14ac:dyDescent="0.25">
      <c r="A6094" s="5">
        <v>2</v>
      </c>
      <c r="B6094" s="5">
        <v>13</v>
      </c>
      <c r="C6094" t="s">
        <v>6</v>
      </c>
      <c r="D6094">
        <v>1</v>
      </c>
      <c r="E6094">
        <v>64495.299999999996</v>
      </c>
      <c r="F6094">
        <v>43542</v>
      </c>
      <c r="G6094" s="3">
        <v>4374463422566</v>
      </c>
    </row>
    <row r="6095" spans="1:7" x14ac:dyDescent="0.25">
      <c r="A6095" s="5">
        <v>2</v>
      </c>
      <c r="B6095" s="5">
        <v>13</v>
      </c>
      <c r="C6095" t="s">
        <v>6</v>
      </c>
      <c r="D6095">
        <v>1</v>
      </c>
      <c r="E6095">
        <v>66490</v>
      </c>
      <c r="F6095">
        <v>43894</v>
      </c>
      <c r="G6095" s="3">
        <v>4369969612644</v>
      </c>
    </row>
    <row r="6096" spans="1:7" x14ac:dyDescent="0.25">
      <c r="A6096" s="5">
        <v>2</v>
      </c>
      <c r="B6096" s="5">
        <v>13</v>
      </c>
      <c r="C6096" t="s">
        <v>6</v>
      </c>
      <c r="D6096">
        <v>1</v>
      </c>
      <c r="E6096">
        <v>65160.2</v>
      </c>
      <c r="F6096">
        <v>44261</v>
      </c>
      <c r="G6096" s="3">
        <v>3000507182688</v>
      </c>
    </row>
    <row r="6097" spans="1:7" x14ac:dyDescent="0.25">
      <c r="A6097" s="5">
        <v>2</v>
      </c>
      <c r="B6097" s="5">
        <v>13</v>
      </c>
      <c r="C6097" t="s">
        <v>6</v>
      </c>
      <c r="D6097">
        <v>1</v>
      </c>
      <c r="E6097">
        <v>61170.8</v>
      </c>
      <c r="F6097">
        <v>43617</v>
      </c>
      <c r="G6097" s="3">
        <v>4067782742753</v>
      </c>
    </row>
    <row r="6098" spans="1:7" x14ac:dyDescent="0.25">
      <c r="A6098" s="5">
        <v>2</v>
      </c>
      <c r="B6098" s="5">
        <v>13</v>
      </c>
      <c r="C6098" t="s">
        <v>6</v>
      </c>
      <c r="D6098">
        <v>1</v>
      </c>
      <c r="E6098">
        <v>66490</v>
      </c>
      <c r="F6098">
        <v>43851</v>
      </c>
      <c r="G6098" s="3">
        <v>2649685702766</v>
      </c>
    </row>
    <row r="6099" spans="1:7" x14ac:dyDescent="0.25">
      <c r="A6099" s="5">
        <v>2</v>
      </c>
      <c r="B6099" s="5">
        <v>13</v>
      </c>
      <c r="C6099" t="s">
        <v>6</v>
      </c>
      <c r="D6099">
        <v>1</v>
      </c>
      <c r="E6099">
        <v>59176.1</v>
      </c>
      <c r="F6099">
        <v>44265</v>
      </c>
      <c r="G6099" s="3">
        <v>4172964793018</v>
      </c>
    </row>
    <row r="6100" spans="1:7" x14ac:dyDescent="0.25">
      <c r="A6100" s="5">
        <v>2</v>
      </c>
      <c r="B6100" s="5">
        <v>13</v>
      </c>
      <c r="C6100" t="s">
        <v>6</v>
      </c>
      <c r="D6100">
        <v>1</v>
      </c>
      <c r="E6100">
        <v>63165.5</v>
      </c>
      <c r="F6100">
        <v>44461</v>
      </c>
      <c r="G6100" s="3">
        <v>2203681483333</v>
      </c>
    </row>
    <row r="6101" spans="1:7" x14ac:dyDescent="0.25">
      <c r="A6101" s="5">
        <v>2</v>
      </c>
      <c r="B6101" s="5">
        <v>13</v>
      </c>
      <c r="C6101" t="s">
        <v>6</v>
      </c>
      <c r="D6101">
        <v>1</v>
      </c>
      <c r="E6101">
        <v>61170.8</v>
      </c>
      <c r="F6101">
        <v>43623</v>
      </c>
      <c r="G6101" s="3">
        <v>4054480783336</v>
      </c>
    </row>
    <row r="6102" spans="1:7" x14ac:dyDescent="0.25">
      <c r="A6102" s="5">
        <v>2</v>
      </c>
      <c r="B6102" s="5">
        <v>13</v>
      </c>
      <c r="C6102" t="s">
        <v>6</v>
      </c>
      <c r="D6102">
        <v>1</v>
      </c>
      <c r="E6102">
        <v>62500.6</v>
      </c>
      <c r="F6102">
        <v>44128</v>
      </c>
      <c r="G6102" s="3">
        <v>2106601233547</v>
      </c>
    </row>
    <row r="6103" spans="1:7" x14ac:dyDescent="0.25">
      <c r="A6103" s="5">
        <v>2</v>
      </c>
      <c r="B6103" s="5">
        <v>13</v>
      </c>
      <c r="C6103" t="s">
        <v>6</v>
      </c>
      <c r="D6103">
        <v>1</v>
      </c>
      <c r="E6103">
        <v>59841</v>
      </c>
      <c r="F6103">
        <v>43741</v>
      </c>
      <c r="G6103" s="3">
        <v>2265343763572</v>
      </c>
    </row>
    <row r="6104" spans="1:7" x14ac:dyDescent="0.25">
      <c r="A6104" s="5">
        <v>2</v>
      </c>
      <c r="B6104" s="5">
        <v>13</v>
      </c>
      <c r="C6104" t="s">
        <v>6</v>
      </c>
      <c r="D6104">
        <v>1</v>
      </c>
      <c r="E6104">
        <v>65160.2</v>
      </c>
      <c r="F6104">
        <v>44424</v>
      </c>
      <c r="G6104" s="3">
        <v>4552588033656</v>
      </c>
    </row>
    <row r="6105" spans="1:7" x14ac:dyDescent="0.25">
      <c r="A6105" s="5">
        <v>2</v>
      </c>
      <c r="B6105" s="5">
        <v>13</v>
      </c>
      <c r="C6105" t="s">
        <v>6</v>
      </c>
      <c r="D6105">
        <v>1</v>
      </c>
      <c r="E6105">
        <v>65160.2</v>
      </c>
      <c r="F6105">
        <v>43580</v>
      </c>
      <c r="G6105" s="3">
        <v>4062318313727</v>
      </c>
    </row>
    <row r="6106" spans="1:7" x14ac:dyDescent="0.25">
      <c r="A6106" s="5">
        <v>2</v>
      </c>
      <c r="B6106" s="5">
        <v>13</v>
      </c>
      <c r="C6106" t="s">
        <v>6</v>
      </c>
      <c r="D6106">
        <v>1</v>
      </c>
      <c r="E6106">
        <v>65825.100000000006</v>
      </c>
      <c r="F6106">
        <v>43711</v>
      </c>
      <c r="G6106" s="3">
        <v>3167438893880</v>
      </c>
    </row>
    <row r="6107" spans="1:7" x14ac:dyDescent="0.25">
      <c r="A6107" s="5">
        <v>2</v>
      </c>
      <c r="B6107" s="5">
        <v>13</v>
      </c>
      <c r="C6107" t="s">
        <v>6</v>
      </c>
      <c r="D6107">
        <v>1</v>
      </c>
      <c r="E6107">
        <v>59176.1</v>
      </c>
      <c r="F6107">
        <v>43563</v>
      </c>
      <c r="G6107" s="3">
        <v>4590614853929</v>
      </c>
    </row>
    <row r="6108" spans="1:7" x14ac:dyDescent="0.25">
      <c r="A6108" s="5">
        <v>2</v>
      </c>
      <c r="B6108" s="5">
        <v>13</v>
      </c>
      <c r="C6108" t="s">
        <v>6</v>
      </c>
      <c r="D6108">
        <v>1</v>
      </c>
      <c r="E6108">
        <v>59176.1</v>
      </c>
      <c r="F6108">
        <v>43894</v>
      </c>
      <c r="G6108" s="3">
        <v>3098509533977</v>
      </c>
    </row>
    <row r="6109" spans="1:7" x14ac:dyDescent="0.25">
      <c r="A6109" s="5">
        <v>2</v>
      </c>
      <c r="B6109" s="5">
        <v>13</v>
      </c>
      <c r="C6109" t="s">
        <v>6</v>
      </c>
      <c r="D6109">
        <v>1</v>
      </c>
      <c r="E6109">
        <v>59176.1</v>
      </c>
      <c r="F6109">
        <v>43807</v>
      </c>
      <c r="G6109" s="3">
        <v>5002755093979</v>
      </c>
    </row>
    <row r="6110" spans="1:7" x14ac:dyDescent="0.25">
      <c r="A6110" s="5">
        <v>2</v>
      </c>
      <c r="B6110" s="5">
        <v>13</v>
      </c>
      <c r="C6110" t="s">
        <v>6</v>
      </c>
      <c r="D6110">
        <v>1</v>
      </c>
      <c r="E6110">
        <v>65825.100000000006</v>
      </c>
      <c r="F6110">
        <v>43930</v>
      </c>
      <c r="G6110" s="3">
        <v>4050552114034</v>
      </c>
    </row>
    <row r="6111" spans="1:7" x14ac:dyDescent="0.25">
      <c r="A6111" s="5">
        <v>2</v>
      </c>
      <c r="B6111" s="5">
        <v>13</v>
      </c>
      <c r="C6111" t="s">
        <v>6</v>
      </c>
      <c r="D6111">
        <v>1</v>
      </c>
      <c r="E6111">
        <v>66490</v>
      </c>
      <c r="F6111">
        <v>44008</v>
      </c>
      <c r="G6111" s="3">
        <v>3006389574122</v>
      </c>
    </row>
    <row r="6112" spans="1:7" x14ac:dyDescent="0.25">
      <c r="A6112" s="5">
        <v>2</v>
      </c>
      <c r="B6112" s="5">
        <v>13</v>
      </c>
      <c r="C6112" t="s">
        <v>6</v>
      </c>
      <c r="D6112">
        <v>1</v>
      </c>
      <c r="E6112">
        <v>66490</v>
      </c>
      <c r="F6112">
        <v>43579</v>
      </c>
      <c r="G6112" s="3">
        <v>7634529746041</v>
      </c>
    </row>
    <row r="6113" spans="1:7" x14ac:dyDescent="0.25">
      <c r="A6113" s="5">
        <v>2</v>
      </c>
      <c r="B6113" s="5">
        <v>13</v>
      </c>
      <c r="C6113" t="s">
        <v>6</v>
      </c>
      <c r="D6113">
        <v>1</v>
      </c>
      <c r="E6113">
        <v>62500.6</v>
      </c>
      <c r="F6113">
        <v>43482</v>
      </c>
      <c r="G6113" s="3">
        <v>8115408656319</v>
      </c>
    </row>
    <row r="6114" spans="1:7" x14ac:dyDescent="0.25">
      <c r="A6114" s="5">
        <v>2</v>
      </c>
      <c r="B6114" s="5">
        <v>13</v>
      </c>
      <c r="C6114" t="s">
        <v>6</v>
      </c>
      <c r="D6114">
        <v>1</v>
      </c>
      <c r="E6114">
        <v>65160.2</v>
      </c>
      <c r="F6114">
        <v>44346</v>
      </c>
      <c r="G6114" s="3">
        <v>6569474126329</v>
      </c>
    </row>
    <row r="6115" spans="1:7" x14ac:dyDescent="0.25">
      <c r="A6115" s="5">
        <v>2</v>
      </c>
      <c r="B6115" s="5">
        <v>13</v>
      </c>
      <c r="C6115" t="s">
        <v>6</v>
      </c>
      <c r="D6115">
        <v>1</v>
      </c>
      <c r="E6115">
        <v>65160.2</v>
      </c>
      <c r="F6115">
        <v>44316</v>
      </c>
      <c r="G6115" s="3">
        <v>8610841966380</v>
      </c>
    </row>
    <row r="6116" spans="1:7" x14ac:dyDescent="0.25">
      <c r="A6116" s="5">
        <v>2</v>
      </c>
      <c r="B6116" s="5">
        <v>13</v>
      </c>
      <c r="C6116" t="s">
        <v>6</v>
      </c>
      <c r="D6116">
        <v>1</v>
      </c>
      <c r="E6116">
        <v>65160.2</v>
      </c>
      <c r="F6116">
        <v>43974</v>
      </c>
      <c r="G6116" s="3">
        <v>6914609466415</v>
      </c>
    </row>
    <row r="6117" spans="1:7" x14ac:dyDescent="0.25">
      <c r="A6117" s="5">
        <v>2</v>
      </c>
      <c r="B6117" s="5">
        <v>13</v>
      </c>
      <c r="C6117" t="s">
        <v>6</v>
      </c>
      <c r="D6117">
        <v>1</v>
      </c>
      <c r="E6117">
        <v>59176.1</v>
      </c>
      <c r="F6117">
        <v>43683</v>
      </c>
      <c r="G6117" s="3">
        <v>8751623506481</v>
      </c>
    </row>
    <row r="6118" spans="1:7" x14ac:dyDescent="0.25">
      <c r="A6118" s="5">
        <v>2</v>
      </c>
      <c r="B6118" s="5">
        <v>13</v>
      </c>
      <c r="C6118" t="s">
        <v>6</v>
      </c>
      <c r="D6118">
        <v>1</v>
      </c>
      <c r="E6118">
        <v>61170.8</v>
      </c>
      <c r="F6118">
        <v>43951</v>
      </c>
      <c r="G6118" s="3">
        <v>8533904776689</v>
      </c>
    </row>
    <row r="6119" spans="1:7" x14ac:dyDescent="0.25">
      <c r="A6119" s="5">
        <v>2</v>
      </c>
      <c r="B6119" s="5">
        <v>13</v>
      </c>
      <c r="C6119" t="s">
        <v>6</v>
      </c>
      <c r="D6119">
        <v>1</v>
      </c>
      <c r="E6119">
        <v>61170.8</v>
      </c>
      <c r="F6119">
        <v>43867</v>
      </c>
      <c r="G6119" s="3">
        <v>6843439876782</v>
      </c>
    </row>
    <row r="6120" spans="1:7" x14ac:dyDescent="0.25">
      <c r="A6120" s="5">
        <v>2</v>
      </c>
      <c r="B6120" s="5">
        <v>13</v>
      </c>
      <c r="C6120" t="s">
        <v>6</v>
      </c>
      <c r="D6120">
        <v>1</v>
      </c>
      <c r="E6120">
        <v>61170.8</v>
      </c>
      <c r="F6120">
        <v>43597</v>
      </c>
      <c r="G6120" s="3">
        <v>6483337246855</v>
      </c>
    </row>
    <row r="6121" spans="1:7" x14ac:dyDescent="0.25">
      <c r="A6121" s="5">
        <v>2</v>
      </c>
      <c r="B6121" s="5">
        <v>13</v>
      </c>
      <c r="C6121" t="s">
        <v>6</v>
      </c>
      <c r="D6121">
        <v>1</v>
      </c>
      <c r="E6121">
        <v>62500.6</v>
      </c>
      <c r="F6121">
        <v>43773</v>
      </c>
      <c r="G6121" s="3">
        <v>8932186757003</v>
      </c>
    </row>
    <row r="6122" spans="1:7" x14ac:dyDescent="0.25">
      <c r="A6122" s="5">
        <v>2</v>
      </c>
      <c r="B6122" s="5">
        <v>13</v>
      </c>
      <c r="C6122" t="s">
        <v>6</v>
      </c>
      <c r="D6122">
        <v>1</v>
      </c>
      <c r="E6122">
        <v>59841</v>
      </c>
      <c r="F6122">
        <v>44024</v>
      </c>
      <c r="G6122" s="3">
        <v>7182925907099</v>
      </c>
    </row>
    <row r="6123" spans="1:7" x14ac:dyDescent="0.25">
      <c r="A6123" s="5">
        <v>2</v>
      </c>
      <c r="B6123" s="5">
        <v>13</v>
      </c>
      <c r="C6123" t="s">
        <v>6</v>
      </c>
      <c r="D6123">
        <v>1</v>
      </c>
      <c r="E6123">
        <v>61835.7</v>
      </c>
      <c r="F6123">
        <v>44198</v>
      </c>
      <c r="G6123" s="3">
        <v>7204349177106</v>
      </c>
    </row>
    <row r="6124" spans="1:7" x14ac:dyDescent="0.25">
      <c r="A6124" s="5">
        <v>2</v>
      </c>
      <c r="B6124" s="5">
        <v>13</v>
      </c>
      <c r="C6124" t="s">
        <v>6</v>
      </c>
      <c r="D6124">
        <v>1</v>
      </c>
      <c r="E6124">
        <v>63830.399999999994</v>
      </c>
      <c r="F6124">
        <v>43659</v>
      </c>
      <c r="G6124" s="3">
        <v>8507669827390</v>
      </c>
    </row>
    <row r="6125" spans="1:7" x14ac:dyDescent="0.25">
      <c r="A6125" s="5">
        <v>2</v>
      </c>
      <c r="B6125" s="5">
        <v>13</v>
      </c>
      <c r="C6125" t="s">
        <v>6</v>
      </c>
      <c r="D6125">
        <v>1</v>
      </c>
      <c r="E6125">
        <v>60505.9</v>
      </c>
      <c r="F6125">
        <v>43650</v>
      </c>
      <c r="G6125" s="3">
        <v>8073454137756</v>
      </c>
    </row>
    <row r="6126" spans="1:7" x14ac:dyDescent="0.25">
      <c r="A6126" s="5">
        <v>2</v>
      </c>
      <c r="B6126" s="5">
        <v>13</v>
      </c>
      <c r="C6126" t="s">
        <v>6</v>
      </c>
      <c r="D6126">
        <v>1</v>
      </c>
      <c r="E6126">
        <v>65160.2</v>
      </c>
      <c r="F6126">
        <v>44173</v>
      </c>
      <c r="G6126" s="3">
        <v>6819400677770</v>
      </c>
    </row>
    <row r="6127" spans="1:7" x14ac:dyDescent="0.25">
      <c r="A6127" s="5">
        <v>2</v>
      </c>
      <c r="B6127" s="5">
        <v>13</v>
      </c>
      <c r="C6127" t="s">
        <v>6</v>
      </c>
      <c r="D6127">
        <v>1</v>
      </c>
      <c r="E6127">
        <v>59841</v>
      </c>
      <c r="F6127">
        <v>43880</v>
      </c>
      <c r="G6127" s="3">
        <v>9845929167949</v>
      </c>
    </row>
    <row r="6128" spans="1:7" x14ac:dyDescent="0.25">
      <c r="A6128" s="5">
        <v>2</v>
      </c>
      <c r="B6128" s="5">
        <v>13</v>
      </c>
      <c r="C6128" t="s">
        <v>6</v>
      </c>
      <c r="D6128">
        <v>1</v>
      </c>
      <c r="E6128">
        <v>64495.299999999996</v>
      </c>
      <c r="F6128">
        <v>44163</v>
      </c>
      <c r="G6128" s="3">
        <v>7949701437958</v>
      </c>
    </row>
    <row r="6129" spans="1:7" x14ac:dyDescent="0.25">
      <c r="A6129" s="5">
        <v>2</v>
      </c>
      <c r="B6129" s="5">
        <v>13</v>
      </c>
      <c r="C6129" t="s">
        <v>6</v>
      </c>
      <c r="D6129">
        <v>1</v>
      </c>
      <c r="E6129">
        <v>61170.8</v>
      </c>
      <c r="F6129">
        <v>43979</v>
      </c>
      <c r="G6129" s="3">
        <v>7299651088326</v>
      </c>
    </row>
    <row r="6130" spans="1:7" x14ac:dyDescent="0.25">
      <c r="A6130" s="5">
        <v>2</v>
      </c>
      <c r="B6130" s="5">
        <v>13</v>
      </c>
      <c r="C6130" t="s">
        <v>6</v>
      </c>
      <c r="D6130">
        <v>1</v>
      </c>
      <c r="E6130">
        <v>63830.399999999994</v>
      </c>
      <c r="F6130">
        <v>43541</v>
      </c>
      <c r="G6130" s="3">
        <v>8316848828388</v>
      </c>
    </row>
    <row r="6131" spans="1:7" x14ac:dyDescent="0.25">
      <c r="A6131" s="5">
        <v>2</v>
      </c>
      <c r="B6131" s="5">
        <v>13</v>
      </c>
      <c r="C6131" t="s">
        <v>6</v>
      </c>
      <c r="D6131">
        <v>1</v>
      </c>
      <c r="E6131">
        <v>61835.7</v>
      </c>
      <c r="F6131">
        <v>44367</v>
      </c>
      <c r="G6131" s="3">
        <v>7943750268515</v>
      </c>
    </row>
    <row r="6132" spans="1:7" x14ac:dyDescent="0.25">
      <c r="A6132" s="5">
        <v>2</v>
      </c>
      <c r="B6132" s="5">
        <v>13</v>
      </c>
      <c r="C6132" t="s">
        <v>6</v>
      </c>
      <c r="D6132">
        <v>1</v>
      </c>
      <c r="E6132">
        <v>59841</v>
      </c>
      <c r="F6132">
        <v>44072</v>
      </c>
      <c r="G6132" s="3">
        <v>8097501168574</v>
      </c>
    </row>
    <row r="6133" spans="1:7" x14ac:dyDescent="0.25">
      <c r="A6133" s="5">
        <v>2</v>
      </c>
      <c r="B6133" s="5">
        <v>13</v>
      </c>
      <c r="C6133" t="s">
        <v>6</v>
      </c>
      <c r="D6133">
        <v>1</v>
      </c>
      <c r="E6133">
        <v>65160.2</v>
      </c>
      <c r="F6133">
        <v>44116</v>
      </c>
      <c r="G6133" s="3">
        <v>6890315488584</v>
      </c>
    </row>
    <row r="6134" spans="1:7" x14ac:dyDescent="0.25">
      <c r="A6134" s="5">
        <v>2</v>
      </c>
      <c r="B6134" s="5">
        <v>13</v>
      </c>
      <c r="C6134" t="s">
        <v>6</v>
      </c>
      <c r="D6134">
        <v>1</v>
      </c>
      <c r="E6134">
        <v>60505.9</v>
      </c>
      <c r="F6134">
        <v>43573</v>
      </c>
      <c r="G6134" s="3">
        <v>8405876048630</v>
      </c>
    </row>
    <row r="6135" spans="1:7" x14ac:dyDescent="0.25">
      <c r="A6135" s="5">
        <v>2</v>
      </c>
      <c r="B6135" s="5">
        <v>13</v>
      </c>
      <c r="C6135" t="s">
        <v>6</v>
      </c>
      <c r="D6135">
        <v>1</v>
      </c>
      <c r="E6135">
        <v>63830.399999999994</v>
      </c>
      <c r="F6135">
        <v>43492</v>
      </c>
      <c r="G6135" s="3">
        <v>8586824538683</v>
      </c>
    </row>
    <row r="6136" spans="1:7" x14ac:dyDescent="0.25">
      <c r="A6136" s="5">
        <v>2</v>
      </c>
      <c r="B6136" s="5">
        <v>13</v>
      </c>
      <c r="C6136" t="s">
        <v>6</v>
      </c>
      <c r="D6136">
        <v>1</v>
      </c>
      <c r="E6136">
        <v>61170.8</v>
      </c>
      <c r="F6136">
        <v>44130</v>
      </c>
      <c r="G6136" s="3">
        <v>7350205888910</v>
      </c>
    </row>
    <row r="6137" spans="1:7" x14ac:dyDescent="0.25">
      <c r="A6137" s="5">
        <v>2</v>
      </c>
      <c r="B6137" s="5">
        <v>13</v>
      </c>
      <c r="C6137" t="s">
        <v>6</v>
      </c>
      <c r="D6137">
        <v>1</v>
      </c>
      <c r="E6137">
        <v>66490</v>
      </c>
      <c r="F6137">
        <v>43951</v>
      </c>
      <c r="G6137" s="3">
        <v>7694050029109</v>
      </c>
    </row>
    <row r="6138" spans="1:7" x14ac:dyDescent="0.25">
      <c r="A6138" s="5">
        <v>2</v>
      </c>
      <c r="B6138" s="5">
        <v>13</v>
      </c>
      <c r="C6138" t="s">
        <v>6</v>
      </c>
      <c r="D6138">
        <v>1</v>
      </c>
      <c r="E6138">
        <v>63830.399999999994</v>
      </c>
      <c r="F6138">
        <v>43869</v>
      </c>
      <c r="G6138" s="3">
        <v>6901111819132</v>
      </c>
    </row>
    <row r="6139" spans="1:7" x14ac:dyDescent="0.25">
      <c r="A6139" s="5">
        <v>2</v>
      </c>
      <c r="B6139" s="5">
        <v>13</v>
      </c>
      <c r="C6139" t="s">
        <v>6</v>
      </c>
      <c r="D6139">
        <v>1</v>
      </c>
      <c r="E6139">
        <v>61170.8</v>
      </c>
      <c r="F6139">
        <v>44378</v>
      </c>
      <c r="G6139" s="3">
        <v>9764418049258</v>
      </c>
    </row>
    <row r="6140" spans="1:7" x14ac:dyDescent="0.25">
      <c r="A6140" s="5">
        <v>2</v>
      </c>
      <c r="B6140" s="5">
        <v>13</v>
      </c>
      <c r="C6140" t="s">
        <v>6</v>
      </c>
      <c r="D6140">
        <v>1</v>
      </c>
      <c r="E6140">
        <v>63165.5</v>
      </c>
      <c r="F6140">
        <v>43563</v>
      </c>
      <c r="G6140" s="3">
        <v>100509266710442</v>
      </c>
    </row>
    <row r="6141" spans="1:7" x14ac:dyDescent="0.25">
      <c r="A6141" s="5">
        <v>2</v>
      </c>
      <c r="B6141" s="5">
        <v>13</v>
      </c>
      <c r="C6141" t="s">
        <v>6</v>
      </c>
      <c r="D6141">
        <v>1</v>
      </c>
      <c r="E6141">
        <v>63830.399999999994</v>
      </c>
      <c r="F6141">
        <v>44134</v>
      </c>
      <c r="G6141" s="3">
        <v>118211812610487</v>
      </c>
    </row>
    <row r="6142" spans="1:7" x14ac:dyDescent="0.25">
      <c r="A6142" s="5">
        <v>2</v>
      </c>
      <c r="B6142" s="5">
        <v>13</v>
      </c>
      <c r="C6142" t="s">
        <v>6</v>
      </c>
      <c r="D6142">
        <v>1</v>
      </c>
      <c r="E6142">
        <v>65825.100000000006</v>
      </c>
      <c r="F6142">
        <v>44412</v>
      </c>
      <c r="G6142" s="3">
        <v>134517309410559</v>
      </c>
    </row>
    <row r="6143" spans="1:7" x14ac:dyDescent="0.25">
      <c r="A6143" s="5">
        <v>2</v>
      </c>
      <c r="B6143" s="5">
        <v>13</v>
      </c>
      <c r="C6143" t="s">
        <v>6</v>
      </c>
      <c r="D6143">
        <v>1</v>
      </c>
      <c r="E6143">
        <v>62500.6</v>
      </c>
      <c r="F6143">
        <v>43724</v>
      </c>
      <c r="G6143" s="3">
        <v>143163667310623</v>
      </c>
    </row>
    <row r="6144" spans="1:7" x14ac:dyDescent="0.25">
      <c r="A6144" s="5">
        <v>2</v>
      </c>
      <c r="B6144" s="5">
        <v>13</v>
      </c>
      <c r="C6144" t="s">
        <v>6</v>
      </c>
      <c r="D6144">
        <v>1</v>
      </c>
      <c r="E6144">
        <v>63830.399999999994</v>
      </c>
      <c r="F6144">
        <v>44099</v>
      </c>
      <c r="G6144" s="3">
        <v>100403467510744</v>
      </c>
    </row>
    <row r="6145" spans="1:7" x14ac:dyDescent="0.25">
      <c r="A6145" s="5">
        <v>2</v>
      </c>
      <c r="B6145" s="5">
        <v>13</v>
      </c>
      <c r="C6145" t="s">
        <v>6</v>
      </c>
      <c r="D6145">
        <v>1</v>
      </c>
      <c r="E6145">
        <v>64495.299999999996</v>
      </c>
      <c r="F6145">
        <v>43715</v>
      </c>
      <c r="G6145" s="3">
        <v>111048791710817</v>
      </c>
    </row>
    <row r="6146" spans="1:7" x14ac:dyDescent="0.25">
      <c r="A6146" s="5">
        <v>2</v>
      </c>
      <c r="B6146" s="5">
        <v>13</v>
      </c>
      <c r="C6146" t="s">
        <v>6</v>
      </c>
      <c r="D6146">
        <v>1</v>
      </c>
      <c r="E6146">
        <v>59841</v>
      </c>
      <c r="F6146">
        <v>43780</v>
      </c>
      <c r="G6146" s="3">
        <v>110428089910851</v>
      </c>
    </row>
    <row r="6147" spans="1:7" x14ac:dyDescent="0.25">
      <c r="A6147" s="5">
        <v>2</v>
      </c>
      <c r="B6147" s="5">
        <v>13</v>
      </c>
      <c r="C6147" t="s">
        <v>6</v>
      </c>
      <c r="D6147">
        <v>1</v>
      </c>
      <c r="E6147">
        <v>65825.100000000006</v>
      </c>
      <c r="F6147">
        <v>43608</v>
      </c>
      <c r="G6147" s="3">
        <v>125437769910932</v>
      </c>
    </row>
    <row r="6148" spans="1:7" x14ac:dyDescent="0.25">
      <c r="A6148" s="5">
        <v>2</v>
      </c>
      <c r="B6148" s="5">
        <v>13</v>
      </c>
      <c r="C6148" t="s">
        <v>6</v>
      </c>
      <c r="D6148">
        <v>1</v>
      </c>
      <c r="E6148">
        <v>63165.5</v>
      </c>
      <c r="F6148">
        <v>44172</v>
      </c>
      <c r="G6148" s="3">
        <v>118586517210966</v>
      </c>
    </row>
    <row r="6149" spans="1:7" x14ac:dyDescent="0.25">
      <c r="A6149" s="5">
        <v>2</v>
      </c>
      <c r="B6149" s="5">
        <v>13</v>
      </c>
      <c r="C6149" t="s">
        <v>6</v>
      </c>
      <c r="D6149">
        <v>1</v>
      </c>
      <c r="E6149">
        <v>61835.7</v>
      </c>
      <c r="F6149">
        <v>43964</v>
      </c>
      <c r="G6149" s="3">
        <v>137822594010968</v>
      </c>
    </row>
    <row r="6150" spans="1:7" x14ac:dyDescent="0.25">
      <c r="A6150" s="5">
        <v>2</v>
      </c>
      <c r="B6150" s="5">
        <v>13</v>
      </c>
      <c r="C6150" t="s">
        <v>6</v>
      </c>
      <c r="D6150">
        <v>1</v>
      </c>
      <c r="E6150">
        <v>64495.299999999996</v>
      </c>
      <c r="F6150">
        <v>43502</v>
      </c>
      <c r="G6150" s="3">
        <v>107703547310991</v>
      </c>
    </row>
    <row r="6151" spans="1:7" x14ac:dyDescent="0.25">
      <c r="A6151" s="5">
        <v>2</v>
      </c>
      <c r="B6151" s="5">
        <v>13</v>
      </c>
      <c r="C6151" t="s">
        <v>6</v>
      </c>
      <c r="D6151">
        <v>1</v>
      </c>
      <c r="E6151">
        <v>62500.6</v>
      </c>
      <c r="F6151">
        <v>43859</v>
      </c>
      <c r="G6151" s="3">
        <v>144522184911013</v>
      </c>
    </row>
    <row r="6152" spans="1:7" x14ac:dyDescent="0.25">
      <c r="A6152" s="5">
        <v>2</v>
      </c>
      <c r="B6152" s="5">
        <v>13</v>
      </c>
      <c r="C6152" t="s">
        <v>6</v>
      </c>
      <c r="D6152">
        <v>1</v>
      </c>
      <c r="E6152">
        <v>64495.299999999996</v>
      </c>
      <c r="F6152">
        <v>43738</v>
      </c>
      <c r="G6152" s="3">
        <v>103811873811030</v>
      </c>
    </row>
    <row r="6153" spans="1:7" x14ac:dyDescent="0.25">
      <c r="A6153" s="5">
        <v>2</v>
      </c>
      <c r="B6153" s="5">
        <v>13</v>
      </c>
      <c r="C6153" t="s">
        <v>6</v>
      </c>
      <c r="D6153">
        <v>1</v>
      </c>
      <c r="E6153">
        <v>63830.399999999994</v>
      </c>
      <c r="F6153">
        <v>43962</v>
      </c>
      <c r="G6153" s="3">
        <v>128613280311047</v>
      </c>
    </row>
    <row r="6154" spans="1:7" x14ac:dyDescent="0.25">
      <c r="A6154" s="5">
        <v>2</v>
      </c>
      <c r="B6154" s="5">
        <v>13</v>
      </c>
      <c r="C6154" t="s">
        <v>6</v>
      </c>
      <c r="D6154">
        <v>1</v>
      </c>
      <c r="E6154">
        <v>63830.399999999994</v>
      </c>
      <c r="F6154">
        <v>43707</v>
      </c>
      <c r="G6154" s="3">
        <v>131023947611121</v>
      </c>
    </row>
    <row r="6155" spans="1:7" x14ac:dyDescent="0.25">
      <c r="A6155" s="5">
        <v>2</v>
      </c>
      <c r="B6155" s="5">
        <v>13</v>
      </c>
      <c r="C6155" t="s">
        <v>6</v>
      </c>
      <c r="D6155">
        <v>1</v>
      </c>
      <c r="E6155">
        <v>63830.399999999994</v>
      </c>
      <c r="F6155">
        <v>43777</v>
      </c>
      <c r="G6155" s="3">
        <v>130784095311264</v>
      </c>
    </row>
    <row r="6156" spans="1:7" x14ac:dyDescent="0.25">
      <c r="A6156" s="5">
        <v>2</v>
      </c>
      <c r="B6156" s="5">
        <v>13</v>
      </c>
      <c r="C6156" t="s">
        <v>6</v>
      </c>
      <c r="D6156">
        <v>1</v>
      </c>
      <c r="E6156">
        <v>61835.7</v>
      </c>
      <c r="F6156">
        <v>43759</v>
      </c>
      <c r="G6156" s="3">
        <v>133092270211285</v>
      </c>
    </row>
    <row r="6157" spans="1:7" x14ac:dyDescent="0.25">
      <c r="A6157" s="5">
        <v>2</v>
      </c>
      <c r="B6157" s="5">
        <v>13</v>
      </c>
      <c r="C6157" t="s">
        <v>6</v>
      </c>
      <c r="D6157">
        <v>1</v>
      </c>
      <c r="E6157">
        <v>59841</v>
      </c>
      <c r="F6157">
        <v>43942</v>
      </c>
      <c r="G6157" s="3">
        <v>136112291511309</v>
      </c>
    </row>
    <row r="6158" spans="1:7" x14ac:dyDescent="0.25">
      <c r="A6158" s="5">
        <v>2</v>
      </c>
      <c r="B6158" s="5">
        <v>13</v>
      </c>
      <c r="C6158" t="s">
        <v>6</v>
      </c>
      <c r="D6158">
        <v>1</v>
      </c>
      <c r="E6158">
        <v>61835.7</v>
      </c>
      <c r="F6158">
        <v>44461</v>
      </c>
      <c r="G6158" s="3">
        <v>124473309611316</v>
      </c>
    </row>
    <row r="6159" spans="1:7" x14ac:dyDescent="0.25">
      <c r="A6159" s="5">
        <v>2</v>
      </c>
      <c r="B6159" s="5">
        <v>13</v>
      </c>
      <c r="C6159" t="s">
        <v>6</v>
      </c>
      <c r="D6159">
        <v>1</v>
      </c>
      <c r="E6159">
        <v>59176.1</v>
      </c>
      <c r="F6159">
        <v>43722</v>
      </c>
      <c r="G6159" s="3">
        <v>128890215311340</v>
      </c>
    </row>
    <row r="6160" spans="1:7" x14ac:dyDescent="0.25">
      <c r="A6160" s="5">
        <v>2</v>
      </c>
      <c r="B6160" s="5">
        <v>13</v>
      </c>
      <c r="C6160" t="s">
        <v>6</v>
      </c>
      <c r="D6160">
        <v>1</v>
      </c>
      <c r="E6160">
        <v>60505.9</v>
      </c>
      <c r="F6160">
        <v>43844</v>
      </c>
      <c r="G6160" s="3">
        <v>129137592111364</v>
      </c>
    </row>
    <row r="6161" spans="1:7" x14ac:dyDescent="0.25">
      <c r="A6161" s="5">
        <v>2</v>
      </c>
      <c r="B6161" s="5">
        <v>13</v>
      </c>
      <c r="C6161" t="s">
        <v>6</v>
      </c>
      <c r="D6161">
        <v>1</v>
      </c>
      <c r="E6161">
        <v>65160.2</v>
      </c>
      <c r="F6161">
        <v>44355</v>
      </c>
      <c r="G6161" s="3">
        <v>105521397411368</v>
      </c>
    </row>
    <row r="6162" spans="1:7" x14ac:dyDescent="0.25">
      <c r="A6162" s="5">
        <v>2</v>
      </c>
      <c r="B6162" s="5">
        <v>13</v>
      </c>
      <c r="C6162" t="s">
        <v>6</v>
      </c>
      <c r="D6162">
        <v>1</v>
      </c>
      <c r="E6162">
        <v>63165.5</v>
      </c>
      <c r="F6162">
        <v>44199</v>
      </c>
      <c r="G6162" s="3">
        <v>109860915311497</v>
      </c>
    </row>
    <row r="6163" spans="1:7" x14ac:dyDescent="0.25">
      <c r="A6163" s="5">
        <v>2</v>
      </c>
      <c r="B6163" s="5">
        <v>13</v>
      </c>
      <c r="C6163" t="s">
        <v>6</v>
      </c>
      <c r="D6163">
        <v>1</v>
      </c>
      <c r="E6163">
        <v>61170.8</v>
      </c>
      <c r="F6163">
        <v>43913</v>
      </c>
      <c r="G6163" s="3">
        <v>143242221111519</v>
      </c>
    </row>
    <row r="6164" spans="1:7" x14ac:dyDescent="0.25">
      <c r="A6164" s="5">
        <v>2</v>
      </c>
      <c r="B6164" s="5">
        <v>13</v>
      </c>
      <c r="C6164" t="s">
        <v>6</v>
      </c>
      <c r="D6164">
        <v>1</v>
      </c>
      <c r="E6164">
        <v>61835.7</v>
      </c>
      <c r="F6164">
        <v>43508</v>
      </c>
      <c r="G6164" s="3">
        <v>126852142411589</v>
      </c>
    </row>
    <row r="6165" spans="1:7" x14ac:dyDescent="0.25">
      <c r="A6165" s="5">
        <v>2</v>
      </c>
      <c r="B6165" s="5">
        <v>13</v>
      </c>
      <c r="C6165" t="s">
        <v>6</v>
      </c>
      <c r="D6165">
        <v>1</v>
      </c>
      <c r="E6165">
        <v>61835.7</v>
      </c>
      <c r="F6165">
        <v>44280</v>
      </c>
      <c r="G6165" s="3">
        <v>129562152911676</v>
      </c>
    </row>
    <row r="6166" spans="1:7" x14ac:dyDescent="0.25">
      <c r="A6166" s="5">
        <v>2</v>
      </c>
      <c r="B6166" s="5">
        <v>13</v>
      </c>
      <c r="C6166" t="s">
        <v>6</v>
      </c>
      <c r="D6166">
        <v>1</v>
      </c>
      <c r="E6166">
        <v>65825.100000000006</v>
      </c>
      <c r="F6166">
        <v>43762</v>
      </c>
      <c r="G6166" s="3">
        <v>110694398511710</v>
      </c>
    </row>
    <row r="6167" spans="1:7" x14ac:dyDescent="0.25">
      <c r="A6167" s="5">
        <v>2</v>
      </c>
      <c r="B6167" s="5">
        <v>13</v>
      </c>
      <c r="C6167" t="s">
        <v>6</v>
      </c>
      <c r="D6167">
        <v>1</v>
      </c>
      <c r="E6167">
        <v>63165.5</v>
      </c>
      <c r="F6167">
        <v>44382</v>
      </c>
      <c r="G6167" s="3">
        <v>166998884912435</v>
      </c>
    </row>
    <row r="6168" spans="1:7" x14ac:dyDescent="0.25">
      <c r="A6168" s="5">
        <v>2</v>
      </c>
      <c r="B6168" s="5">
        <v>13</v>
      </c>
      <c r="C6168" t="s">
        <v>6</v>
      </c>
      <c r="D6168">
        <v>1</v>
      </c>
      <c r="E6168">
        <v>63830.399999999994</v>
      </c>
      <c r="F6168">
        <v>44235</v>
      </c>
      <c r="G6168" s="3">
        <v>186745392112460</v>
      </c>
    </row>
    <row r="6169" spans="1:7" x14ac:dyDescent="0.25">
      <c r="A6169" s="5">
        <v>2</v>
      </c>
      <c r="B6169" s="5">
        <v>13</v>
      </c>
      <c r="C6169" t="s">
        <v>6</v>
      </c>
      <c r="D6169">
        <v>1</v>
      </c>
      <c r="E6169">
        <v>63830.399999999994</v>
      </c>
      <c r="F6169">
        <v>43686</v>
      </c>
      <c r="G6169" s="3">
        <v>172145748912584</v>
      </c>
    </row>
    <row r="6170" spans="1:7" x14ac:dyDescent="0.25">
      <c r="A6170" s="5">
        <v>2</v>
      </c>
      <c r="B6170" s="5">
        <v>13</v>
      </c>
      <c r="C6170" t="s">
        <v>6</v>
      </c>
      <c r="D6170">
        <v>1</v>
      </c>
      <c r="E6170">
        <v>63165.5</v>
      </c>
      <c r="F6170">
        <v>44381</v>
      </c>
      <c r="G6170" s="3">
        <v>164478800112674</v>
      </c>
    </row>
    <row r="6171" spans="1:7" x14ac:dyDescent="0.25">
      <c r="A6171" s="5">
        <v>2</v>
      </c>
      <c r="B6171" s="5">
        <v>13</v>
      </c>
      <c r="C6171" t="s">
        <v>6</v>
      </c>
      <c r="D6171">
        <v>1</v>
      </c>
      <c r="E6171">
        <v>64495.299999999996</v>
      </c>
      <c r="F6171">
        <v>43741</v>
      </c>
      <c r="G6171" s="3">
        <v>155067236212805</v>
      </c>
    </row>
    <row r="6172" spans="1:7" x14ac:dyDescent="0.25">
      <c r="A6172" s="5">
        <v>2</v>
      </c>
      <c r="B6172" s="5">
        <v>13</v>
      </c>
      <c r="C6172" t="s">
        <v>6</v>
      </c>
      <c r="D6172">
        <v>1</v>
      </c>
      <c r="E6172">
        <v>63830.399999999994</v>
      </c>
      <c r="F6172">
        <v>43814</v>
      </c>
      <c r="G6172" s="3">
        <v>163738939612807</v>
      </c>
    </row>
    <row r="6173" spans="1:7" x14ac:dyDescent="0.25">
      <c r="A6173" s="5">
        <v>2</v>
      </c>
      <c r="B6173" s="5">
        <v>13</v>
      </c>
      <c r="C6173" t="s">
        <v>6</v>
      </c>
      <c r="D6173">
        <v>1</v>
      </c>
      <c r="E6173">
        <v>66490</v>
      </c>
      <c r="F6173">
        <v>43520</v>
      </c>
      <c r="G6173" s="3">
        <v>178923766112853</v>
      </c>
    </row>
    <row r="6174" spans="1:7" x14ac:dyDescent="0.25">
      <c r="A6174" s="5">
        <v>2</v>
      </c>
      <c r="B6174" s="5">
        <v>13</v>
      </c>
      <c r="C6174" t="s">
        <v>6</v>
      </c>
      <c r="D6174">
        <v>1</v>
      </c>
      <c r="E6174">
        <v>66490</v>
      </c>
      <c r="F6174">
        <v>44241</v>
      </c>
      <c r="G6174" s="3">
        <v>151657660612935</v>
      </c>
    </row>
    <row r="6175" spans="1:7" x14ac:dyDescent="0.25">
      <c r="A6175" s="5">
        <v>2</v>
      </c>
      <c r="B6175" s="5">
        <v>13</v>
      </c>
      <c r="C6175" t="s">
        <v>6</v>
      </c>
      <c r="D6175">
        <v>1</v>
      </c>
      <c r="E6175">
        <v>65825.100000000006</v>
      </c>
      <c r="F6175">
        <v>43708</v>
      </c>
      <c r="G6175" s="3">
        <v>150433592912953</v>
      </c>
    </row>
    <row r="6176" spans="1:7" x14ac:dyDescent="0.25">
      <c r="A6176" s="5">
        <v>2</v>
      </c>
      <c r="B6176" s="5">
        <v>13</v>
      </c>
      <c r="C6176" t="s">
        <v>6</v>
      </c>
      <c r="D6176">
        <v>1</v>
      </c>
      <c r="E6176">
        <v>66490</v>
      </c>
      <c r="F6176">
        <v>44268</v>
      </c>
      <c r="G6176" s="3">
        <v>156756948112959</v>
      </c>
    </row>
    <row r="6177" spans="1:7" x14ac:dyDescent="0.25">
      <c r="A6177" s="5">
        <v>2</v>
      </c>
      <c r="B6177" s="5">
        <v>13</v>
      </c>
      <c r="C6177" t="s">
        <v>6</v>
      </c>
      <c r="D6177">
        <v>1</v>
      </c>
      <c r="E6177">
        <v>60505.9</v>
      </c>
      <c r="F6177">
        <v>44267</v>
      </c>
      <c r="G6177" s="3">
        <v>165912384612983</v>
      </c>
    </row>
    <row r="6178" spans="1:7" x14ac:dyDescent="0.25">
      <c r="A6178" s="5">
        <v>2</v>
      </c>
      <c r="B6178" s="5">
        <v>13</v>
      </c>
      <c r="C6178" t="s">
        <v>6</v>
      </c>
      <c r="D6178">
        <v>1</v>
      </c>
      <c r="E6178">
        <v>65160.2</v>
      </c>
      <c r="F6178">
        <v>44459</v>
      </c>
      <c r="G6178" s="3">
        <v>166727604513010</v>
      </c>
    </row>
    <row r="6179" spans="1:7" x14ac:dyDescent="0.25">
      <c r="A6179" s="5">
        <v>2</v>
      </c>
      <c r="B6179" s="5">
        <v>13</v>
      </c>
      <c r="C6179" t="s">
        <v>6</v>
      </c>
      <c r="D6179">
        <v>1</v>
      </c>
      <c r="E6179">
        <v>62500.6</v>
      </c>
      <c r="F6179">
        <v>44016</v>
      </c>
      <c r="G6179" s="3">
        <v>157475430513391</v>
      </c>
    </row>
    <row r="6180" spans="1:7" x14ac:dyDescent="0.25">
      <c r="A6180" s="5">
        <v>2</v>
      </c>
      <c r="B6180" s="5">
        <v>13</v>
      </c>
      <c r="C6180" t="s">
        <v>6</v>
      </c>
      <c r="D6180">
        <v>1</v>
      </c>
      <c r="E6180">
        <v>66490</v>
      </c>
      <c r="F6180">
        <v>43643</v>
      </c>
      <c r="G6180" s="3">
        <v>180863399213394</v>
      </c>
    </row>
    <row r="6181" spans="1:7" x14ac:dyDescent="0.25">
      <c r="A6181" s="5">
        <v>2</v>
      </c>
      <c r="B6181" s="5">
        <v>13</v>
      </c>
      <c r="C6181" t="s">
        <v>6</v>
      </c>
      <c r="D6181">
        <v>1</v>
      </c>
      <c r="E6181">
        <v>61835.7</v>
      </c>
      <c r="F6181">
        <v>43612</v>
      </c>
      <c r="G6181" s="3">
        <v>177328617513440</v>
      </c>
    </row>
    <row r="6182" spans="1:7" x14ac:dyDescent="0.25">
      <c r="A6182" s="5">
        <v>2</v>
      </c>
      <c r="B6182" s="5">
        <v>13</v>
      </c>
      <c r="C6182" t="s">
        <v>6</v>
      </c>
      <c r="D6182">
        <v>1</v>
      </c>
      <c r="E6182">
        <v>61170.8</v>
      </c>
      <c r="F6182">
        <v>43694</v>
      </c>
      <c r="G6182" s="3">
        <v>176427841513455</v>
      </c>
    </row>
    <row r="6183" spans="1:7" x14ac:dyDescent="0.25">
      <c r="A6183" s="5">
        <v>2</v>
      </c>
      <c r="B6183" s="5">
        <v>13</v>
      </c>
      <c r="C6183" t="s">
        <v>6</v>
      </c>
      <c r="D6183">
        <v>1</v>
      </c>
      <c r="E6183">
        <v>60505.9</v>
      </c>
      <c r="F6183">
        <v>44028</v>
      </c>
      <c r="G6183" s="3">
        <v>177862728613566</v>
      </c>
    </row>
    <row r="6184" spans="1:7" x14ac:dyDescent="0.25">
      <c r="A6184" s="5">
        <v>2</v>
      </c>
      <c r="B6184" s="5">
        <v>13</v>
      </c>
      <c r="C6184" t="s">
        <v>6</v>
      </c>
      <c r="D6184">
        <v>1</v>
      </c>
      <c r="E6184">
        <v>60505.9</v>
      </c>
      <c r="F6184">
        <v>44358</v>
      </c>
      <c r="G6184" s="3">
        <v>154829269313643</v>
      </c>
    </row>
    <row r="6185" spans="1:7" x14ac:dyDescent="0.25">
      <c r="A6185" s="5">
        <v>2</v>
      </c>
      <c r="B6185" s="5">
        <v>13</v>
      </c>
      <c r="C6185" t="s">
        <v>6</v>
      </c>
      <c r="D6185">
        <v>1</v>
      </c>
      <c r="E6185">
        <v>64495.299999999996</v>
      </c>
      <c r="F6185">
        <v>44149</v>
      </c>
      <c r="G6185" s="3">
        <v>174676157813691</v>
      </c>
    </row>
    <row r="6186" spans="1:7" x14ac:dyDescent="0.25">
      <c r="A6186" s="5">
        <v>2</v>
      </c>
      <c r="B6186" s="5">
        <v>13</v>
      </c>
      <c r="C6186" t="s">
        <v>6</v>
      </c>
      <c r="D6186">
        <v>1</v>
      </c>
      <c r="E6186">
        <v>61835.7</v>
      </c>
      <c r="F6186">
        <v>44336</v>
      </c>
      <c r="G6186" s="3">
        <v>177293719313851</v>
      </c>
    </row>
    <row r="6187" spans="1:7" x14ac:dyDescent="0.25">
      <c r="A6187" s="5">
        <v>2</v>
      </c>
      <c r="B6187" s="5">
        <v>13</v>
      </c>
      <c r="C6187" t="s">
        <v>6</v>
      </c>
      <c r="D6187">
        <v>1</v>
      </c>
      <c r="E6187">
        <v>63830.399999999994</v>
      </c>
      <c r="F6187">
        <v>44323</v>
      </c>
      <c r="G6187" s="3">
        <v>155208989114092</v>
      </c>
    </row>
    <row r="6188" spans="1:7" x14ac:dyDescent="0.25">
      <c r="A6188" s="5">
        <v>2</v>
      </c>
      <c r="B6188" s="5">
        <v>13</v>
      </c>
      <c r="C6188" t="s">
        <v>6</v>
      </c>
      <c r="D6188">
        <v>1</v>
      </c>
      <c r="E6188">
        <v>59841</v>
      </c>
      <c r="F6188">
        <v>44070</v>
      </c>
      <c r="G6188" s="3">
        <v>200846206016389</v>
      </c>
    </row>
    <row r="6189" spans="1:7" x14ac:dyDescent="0.25">
      <c r="A6189" s="5">
        <v>2</v>
      </c>
      <c r="B6189" s="5">
        <v>13</v>
      </c>
      <c r="C6189" t="s">
        <v>6</v>
      </c>
      <c r="D6189">
        <v>1</v>
      </c>
      <c r="E6189">
        <v>61170.8</v>
      </c>
      <c r="F6189">
        <v>44028</v>
      </c>
      <c r="G6189" s="3">
        <v>197712530716713</v>
      </c>
    </row>
    <row r="6190" spans="1:7" x14ac:dyDescent="0.25">
      <c r="A6190" s="5">
        <v>2</v>
      </c>
      <c r="B6190" s="5">
        <v>13</v>
      </c>
      <c r="C6190" t="s">
        <v>6</v>
      </c>
      <c r="D6190">
        <v>1</v>
      </c>
      <c r="E6190">
        <v>59841</v>
      </c>
      <c r="F6190">
        <v>43823</v>
      </c>
      <c r="G6190" s="3">
        <v>226495510916734</v>
      </c>
    </row>
    <row r="6191" spans="1:7" x14ac:dyDescent="0.25">
      <c r="A6191" s="5">
        <v>2</v>
      </c>
      <c r="B6191" s="5">
        <v>13</v>
      </c>
      <c r="C6191" t="s">
        <v>6</v>
      </c>
      <c r="D6191">
        <v>1</v>
      </c>
      <c r="E6191">
        <v>62500.6</v>
      </c>
      <c r="F6191">
        <v>44300</v>
      </c>
      <c r="G6191" s="3">
        <v>197770897816866</v>
      </c>
    </row>
    <row r="6192" spans="1:7" x14ac:dyDescent="0.25">
      <c r="A6192" s="5">
        <v>2</v>
      </c>
      <c r="B6192" s="5">
        <v>13</v>
      </c>
      <c r="C6192" t="s">
        <v>6</v>
      </c>
      <c r="D6192">
        <v>1</v>
      </c>
      <c r="E6192">
        <v>63165.5</v>
      </c>
      <c r="F6192">
        <v>44338</v>
      </c>
      <c r="G6192" s="3">
        <v>191575515018238</v>
      </c>
    </row>
    <row r="6193" spans="1:7" x14ac:dyDescent="0.25">
      <c r="A6193" s="5">
        <v>2</v>
      </c>
      <c r="B6193" s="5">
        <v>13</v>
      </c>
      <c r="C6193" t="s">
        <v>6</v>
      </c>
      <c r="D6193">
        <v>1</v>
      </c>
      <c r="E6193">
        <v>61835.7</v>
      </c>
      <c r="F6193">
        <v>43506</v>
      </c>
      <c r="G6193" s="3">
        <v>248908000122394</v>
      </c>
    </row>
    <row r="6194" spans="1:7" x14ac:dyDescent="0.25">
      <c r="A6194" s="5">
        <v>2</v>
      </c>
      <c r="B6194" s="5">
        <v>13</v>
      </c>
      <c r="C6194" t="s">
        <v>6</v>
      </c>
      <c r="D6194">
        <v>1</v>
      </c>
      <c r="E6194">
        <v>59176.1</v>
      </c>
      <c r="F6194">
        <v>43569</v>
      </c>
      <c r="G6194" s="3">
        <v>257544395822420</v>
      </c>
    </row>
    <row r="6195" spans="1:7" x14ac:dyDescent="0.25">
      <c r="A6195" s="5">
        <v>2</v>
      </c>
      <c r="B6195" s="5">
        <v>13</v>
      </c>
      <c r="C6195" t="s">
        <v>6</v>
      </c>
      <c r="D6195">
        <v>1</v>
      </c>
      <c r="E6195">
        <v>59841</v>
      </c>
      <c r="F6195">
        <v>43858</v>
      </c>
      <c r="G6195" s="3">
        <v>242019566622463</v>
      </c>
    </row>
    <row r="6196" spans="1:7" x14ac:dyDescent="0.25">
      <c r="A6196" s="5">
        <v>2</v>
      </c>
      <c r="B6196" s="5">
        <v>13</v>
      </c>
      <c r="C6196" t="s">
        <v>6</v>
      </c>
      <c r="D6196">
        <v>1</v>
      </c>
      <c r="E6196">
        <v>61835.7</v>
      </c>
      <c r="F6196">
        <v>43952</v>
      </c>
      <c r="G6196" s="3">
        <v>256184111522484</v>
      </c>
    </row>
    <row r="6197" spans="1:7" x14ac:dyDescent="0.25">
      <c r="A6197" s="5">
        <v>2</v>
      </c>
      <c r="B6197" s="5">
        <v>13</v>
      </c>
      <c r="C6197" t="s">
        <v>6</v>
      </c>
      <c r="D6197">
        <v>1</v>
      </c>
      <c r="E6197">
        <v>59841</v>
      </c>
      <c r="F6197">
        <v>43653</v>
      </c>
      <c r="G6197" s="3">
        <v>253926947422666</v>
      </c>
    </row>
    <row r="6198" spans="1:7" x14ac:dyDescent="0.25">
      <c r="A6198" s="5">
        <v>2</v>
      </c>
      <c r="B6198" s="5">
        <v>13</v>
      </c>
      <c r="C6198" t="s">
        <v>6</v>
      </c>
      <c r="D6198">
        <v>1</v>
      </c>
      <c r="E6198">
        <v>65160.2</v>
      </c>
      <c r="F6198">
        <v>44342</v>
      </c>
      <c r="G6198" s="3">
        <v>238324890522793</v>
      </c>
    </row>
    <row r="6199" spans="1:7" x14ac:dyDescent="0.25">
      <c r="A6199" s="5">
        <v>2</v>
      </c>
      <c r="B6199" s="5">
        <v>13</v>
      </c>
      <c r="C6199" t="s">
        <v>6</v>
      </c>
      <c r="D6199">
        <v>1</v>
      </c>
      <c r="E6199">
        <v>64495.299999999996</v>
      </c>
      <c r="F6199">
        <v>43916</v>
      </c>
      <c r="G6199" s="3">
        <v>274777035422985</v>
      </c>
    </row>
    <row r="6200" spans="1:7" x14ac:dyDescent="0.25">
      <c r="A6200" s="5">
        <v>2</v>
      </c>
      <c r="B6200" s="5">
        <v>13</v>
      </c>
      <c r="C6200" t="s">
        <v>6</v>
      </c>
      <c r="D6200">
        <v>1</v>
      </c>
      <c r="E6200">
        <v>60505.9</v>
      </c>
      <c r="F6200">
        <v>44398</v>
      </c>
      <c r="G6200" s="3">
        <v>242226374124018</v>
      </c>
    </row>
    <row r="6201" spans="1:7" x14ac:dyDescent="0.25">
      <c r="A6201" s="5">
        <v>2</v>
      </c>
      <c r="B6201" s="5">
        <v>13</v>
      </c>
      <c r="C6201" t="s">
        <v>6</v>
      </c>
      <c r="D6201">
        <v>1</v>
      </c>
      <c r="E6201">
        <v>64495.299999999996</v>
      </c>
      <c r="F6201">
        <v>44255</v>
      </c>
      <c r="G6201" s="3">
        <v>265657697324146</v>
      </c>
    </row>
    <row r="6202" spans="1:7" x14ac:dyDescent="0.25">
      <c r="A6202" s="5">
        <v>2</v>
      </c>
      <c r="B6202" s="5">
        <v>13</v>
      </c>
      <c r="C6202" t="s">
        <v>6</v>
      </c>
      <c r="D6202">
        <v>1</v>
      </c>
      <c r="E6202">
        <v>65825.100000000006</v>
      </c>
      <c r="F6202">
        <v>44157</v>
      </c>
      <c r="G6202" s="3">
        <v>238275487124472</v>
      </c>
    </row>
    <row r="6203" spans="1:7" x14ac:dyDescent="0.25">
      <c r="A6203" s="5">
        <v>2</v>
      </c>
      <c r="B6203" s="5">
        <v>13</v>
      </c>
      <c r="C6203" t="s">
        <v>6</v>
      </c>
      <c r="D6203">
        <v>1</v>
      </c>
      <c r="E6203">
        <v>63830.399999999994</v>
      </c>
      <c r="F6203">
        <v>43948</v>
      </c>
      <c r="G6203" s="3">
        <v>272845429224575</v>
      </c>
    </row>
    <row r="6204" spans="1:7" x14ac:dyDescent="0.25">
      <c r="A6204" s="5">
        <v>2</v>
      </c>
      <c r="B6204" s="5">
        <v>13</v>
      </c>
      <c r="C6204" t="s">
        <v>6</v>
      </c>
      <c r="D6204">
        <v>1</v>
      </c>
      <c r="E6204">
        <v>65160.2</v>
      </c>
      <c r="F6204">
        <v>44254</v>
      </c>
      <c r="G6204" s="3">
        <v>253253246724579</v>
      </c>
    </row>
    <row r="6205" spans="1:7" x14ac:dyDescent="0.25">
      <c r="A6205" s="5">
        <v>2</v>
      </c>
      <c r="B6205" s="5">
        <v>13</v>
      </c>
      <c r="C6205" t="s">
        <v>6</v>
      </c>
      <c r="D6205">
        <v>1</v>
      </c>
      <c r="E6205">
        <v>65825.100000000006</v>
      </c>
      <c r="F6205">
        <v>44470</v>
      </c>
      <c r="G6205" s="3">
        <v>237115915324627</v>
      </c>
    </row>
    <row r="6206" spans="1:7" x14ac:dyDescent="0.25">
      <c r="A6206" s="5">
        <v>2</v>
      </c>
      <c r="B6206" s="5">
        <v>13</v>
      </c>
      <c r="C6206" t="s">
        <v>6</v>
      </c>
      <c r="D6206">
        <v>1</v>
      </c>
      <c r="E6206">
        <v>65160.2</v>
      </c>
      <c r="F6206">
        <v>43713</v>
      </c>
      <c r="G6206" s="3">
        <v>236326715824744</v>
      </c>
    </row>
    <row r="6207" spans="1:7" x14ac:dyDescent="0.25">
      <c r="A6207" s="5">
        <v>2</v>
      </c>
      <c r="B6207" s="5">
        <v>13</v>
      </c>
      <c r="C6207" t="s">
        <v>6</v>
      </c>
      <c r="D6207">
        <v>1</v>
      </c>
      <c r="E6207">
        <v>60505.9</v>
      </c>
      <c r="F6207">
        <v>43502</v>
      </c>
      <c r="G6207" s="3">
        <v>236704889924883</v>
      </c>
    </row>
    <row r="6208" spans="1:7" x14ac:dyDescent="0.25">
      <c r="A6208" s="5">
        <v>2</v>
      </c>
      <c r="B6208" s="5">
        <v>13</v>
      </c>
      <c r="C6208" t="s">
        <v>6</v>
      </c>
      <c r="D6208">
        <v>1</v>
      </c>
      <c r="E6208">
        <v>59841</v>
      </c>
      <c r="F6208">
        <v>44275</v>
      </c>
      <c r="G6208" s="3">
        <v>232611083524956</v>
      </c>
    </row>
    <row r="6209" spans="1:7" x14ac:dyDescent="0.25">
      <c r="A6209" s="5">
        <v>2</v>
      </c>
      <c r="B6209" s="5">
        <v>13</v>
      </c>
      <c r="C6209" t="s">
        <v>6</v>
      </c>
      <c r="D6209">
        <v>1</v>
      </c>
      <c r="E6209">
        <v>62500.6</v>
      </c>
      <c r="F6209">
        <v>44140</v>
      </c>
      <c r="G6209" s="3">
        <v>233929622225128</v>
      </c>
    </row>
    <row r="6210" spans="1:7" x14ac:dyDescent="0.25">
      <c r="A6210" s="5">
        <v>2</v>
      </c>
      <c r="B6210" s="5">
        <v>13</v>
      </c>
      <c r="C6210" t="s">
        <v>6</v>
      </c>
      <c r="D6210">
        <v>1</v>
      </c>
      <c r="E6210">
        <v>64495.299999999996</v>
      </c>
      <c r="F6210">
        <v>44070</v>
      </c>
      <c r="G6210" s="3">
        <v>245405058025249</v>
      </c>
    </row>
    <row r="6211" spans="1:7" x14ac:dyDescent="0.25">
      <c r="A6211" s="5">
        <v>2</v>
      </c>
      <c r="B6211" s="5">
        <v>13</v>
      </c>
      <c r="C6211" t="s">
        <v>6</v>
      </c>
      <c r="D6211">
        <v>1</v>
      </c>
      <c r="E6211">
        <v>66490</v>
      </c>
      <c r="F6211">
        <v>44269</v>
      </c>
      <c r="G6211" s="3">
        <v>253542489925262</v>
      </c>
    </row>
    <row r="6212" spans="1:7" x14ac:dyDescent="0.25">
      <c r="A6212" s="5">
        <v>2</v>
      </c>
      <c r="B6212" s="5">
        <v>13</v>
      </c>
      <c r="C6212" t="s">
        <v>6</v>
      </c>
      <c r="D6212">
        <v>1</v>
      </c>
      <c r="E6212">
        <v>61835.7</v>
      </c>
      <c r="F6212">
        <v>44229</v>
      </c>
      <c r="G6212" s="3">
        <v>243026912425582</v>
      </c>
    </row>
    <row r="6213" spans="1:7" x14ac:dyDescent="0.25">
      <c r="A6213" s="5">
        <v>2</v>
      </c>
      <c r="B6213" s="5">
        <v>13</v>
      </c>
      <c r="C6213" t="s">
        <v>6</v>
      </c>
      <c r="D6213">
        <v>1</v>
      </c>
      <c r="E6213">
        <v>64495.299999999996</v>
      </c>
      <c r="F6213">
        <v>44221</v>
      </c>
      <c r="G6213" s="3">
        <v>266602903626166</v>
      </c>
    </row>
    <row r="6214" spans="1:7" x14ac:dyDescent="0.25">
      <c r="A6214" s="5">
        <v>2</v>
      </c>
      <c r="B6214" s="5">
        <v>13</v>
      </c>
      <c r="C6214" t="s">
        <v>6</v>
      </c>
      <c r="D6214">
        <v>1</v>
      </c>
      <c r="E6214">
        <v>59841</v>
      </c>
      <c r="F6214">
        <v>43887</v>
      </c>
      <c r="G6214" s="3">
        <v>267564943826178</v>
      </c>
    </row>
    <row r="6215" spans="1:7" x14ac:dyDescent="0.25">
      <c r="A6215" s="5">
        <v>2</v>
      </c>
      <c r="B6215" s="5">
        <v>13</v>
      </c>
      <c r="C6215" t="s">
        <v>6</v>
      </c>
      <c r="D6215">
        <v>1</v>
      </c>
      <c r="E6215">
        <v>64495.299999999996</v>
      </c>
      <c r="F6215">
        <v>43493</v>
      </c>
      <c r="G6215" s="3">
        <v>252363249127131</v>
      </c>
    </row>
    <row r="6216" spans="1:7" x14ac:dyDescent="0.25">
      <c r="A6216" s="5">
        <v>2</v>
      </c>
      <c r="B6216" s="5">
        <v>13</v>
      </c>
      <c r="C6216" t="s">
        <v>6</v>
      </c>
      <c r="D6216">
        <v>1</v>
      </c>
      <c r="E6216">
        <v>64495.299999999996</v>
      </c>
      <c r="F6216">
        <v>43609</v>
      </c>
      <c r="G6216" s="3">
        <v>251035715327150</v>
      </c>
    </row>
    <row r="6217" spans="1:7" x14ac:dyDescent="0.25">
      <c r="A6217" s="5">
        <v>2</v>
      </c>
      <c r="B6217" s="5">
        <v>13</v>
      </c>
      <c r="C6217" t="s">
        <v>6</v>
      </c>
      <c r="D6217">
        <v>1</v>
      </c>
      <c r="E6217">
        <v>61170.8</v>
      </c>
      <c r="F6217">
        <v>43897</v>
      </c>
      <c r="G6217" s="3">
        <v>258343032027183</v>
      </c>
    </row>
    <row r="6218" spans="1:7" x14ac:dyDescent="0.25">
      <c r="A6218" s="5">
        <v>2</v>
      </c>
      <c r="B6218" s="5">
        <v>13</v>
      </c>
      <c r="C6218" t="s">
        <v>6</v>
      </c>
      <c r="D6218">
        <v>1</v>
      </c>
      <c r="E6218">
        <v>62500.6</v>
      </c>
      <c r="F6218">
        <v>44411</v>
      </c>
      <c r="G6218" s="3">
        <v>238292796627423</v>
      </c>
    </row>
    <row r="6219" spans="1:7" x14ac:dyDescent="0.25">
      <c r="A6219" s="5">
        <v>2</v>
      </c>
      <c r="B6219" s="5">
        <v>13</v>
      </c>
      <c r="C6219" t="s">
        <v>6</v>
      </c>
      <c r="D6219">
        <v>1</v>
      </c>
      <c r="E6219">
        <v>63165.5</v>
      </c>
      <c r="F6219">
        <v>44014</v>
      </c>
      <c r="G6219" s="3">
        <v>236443009127467</v>
      </c>
    </row>
    <row r="6220" spans="1:7" x14ac:dyDescent="0.25">
      <c r="A6220" s="5">
        <v>2</v>
      </c>
      <c r="B6220" s="5">
        <v>13</v>
      </c>
      <c r="C6220" t="s">
        <v>6</v>
      </c>
      <c r="D6220">
        <v>1</v>
      </c>
      <c r="E6220">
        <v>63830.399999999994</v>
      </c>
      <c r="F6220">
        <v>44174</v>
      </c>
      <c r="G6220" s="3">
        <v>240584940027783</v>
      </c>
    </row>
    <row r="6221" spans="1:7" x14ac:dyDescent="0.25">
      <c r="A6221" s="5">
        <v>2</v>
      </c>
      <c r="B6221" s="5">
        <v>13</v>
      </c>
      <c r="C6221" t="s">
        <v>6</v>
      </c>
      <c r="D6221">
        <v>1</v>
      </c>
      <c r="E6221">
        <v>63830.399999999994</v>
      </c>
      <c r="F6221">
        <v>44028</v>
      </c>
      <c r="G6221" s="3">
        <v>237378907927862</v>
      </c>
    </row>
    <row r="6222" spans="1:7" x14ac:dyDescent="0.25">
      <c r="A6222" s="5">
        <v>2</v>
      </c>
      <c r="B6222" s="5">
        <v>13</v>
      </c>
      <c r="C6222" t="s">
        <v>6</v>
      </c>
      <c r="D6222">
        <v>1</v>
      </c>
      <c r="E6222">
        <v>61170.8</v>
      </c>
      <c r="F6222">
        <v>43641</v>
      </c>
      <c r="G6222" s="3">
        <v>266087213428373</v>
      </c>
    </row>
    <row r="6223" spans="1:7" x14ac:dyDescent="0.25">
      <c r="A6223" s="5">
        <v>2</v>
      </c>
      <c r="B6223" s="5">
        <v>13</v>
      </c>
      <c r="C6223" t="s">
        <v>6</v>
      </c>
      <c r="D6223">
        <v>1</v>
      </c>
      <c r="E6223">
        <v>63165.5</v>
      </c>
      <c r="F6223">
        <v>43853</v>
      </c>
      <c r="G6223" s="3">
        <v>235297120828518</v>
      </c>
    </row>
    <row r="6224" spans="1:7" x14ac:dyDescent="0.25">
      <c r="A6224" s="5">
        <v>2</v>
      </c>
      <c r="B6224" s="5">
        <v>13</v>
      </c>
      <c r="C6224" t="s">
        <v>6</v>
      </c>
      <c r="D6224">
        <v>1</v>
      </c>
      <c r="E6224">
        <v>63830.399999999994</v>
      </c>
      <c r="F6224">
        <v>43708</v>
      </c>
      <c r="G6224" s="3">
        <v>242154696528568</v>
      </c>
    </row>
    <row r="6225" spans="1:7" x14ac:dyDescent="0.25">
      <c r="A6225" s="5">
        <v>2</v>
      </c>
      <c r="B6225" s="5">
        <v>13</v>
      </c>
      <c r="C6225" t="s">
        <v>6</v>
      </c>
      <c r="D6225">
        <v>1</v>
      </c>
      <c r="E6225">
        <v>61170.8</v>
      </c>
      <c r="F6225">
        <v>44261</v>
      </c>
      <c r="G6225" s="3">
        <v>234531937128677</v>
      </c>
    </row>
    <row r="6226" spans="1:7" x14ac:dyDescent="0.25">
      <c r="A6226" s="5">
        <v>2</v>
      </c>
      <c r="B6226" s="5">
        <v>13</v>
      </c>
      <c r="C6226" t="s">
        <v>6</v>
      </c>
      <c r="D6226">
        <v>1</v>
      </c>
      <c r="E6226">
        <v>62500.6</v>
      </c>
      <c r="F6226">
        <v>44049</v>
      </c>
      <c r="G6226" s="3">
        <v>256859151228683</v>
      </c>
    </row>
    <row r="6227" spans="1:7" x14ac:dyDescent="0.25">
      <c r="A6227" s="5">
        <v>2</v>
      </c>
      <c r="B6227" s="5">
        <v>13</v>
      </c>
      <c r="C6227" t="s">
        <v>6</v>
      </c>
      <c r="D6227">
        <v>1</v>
      </c>
      <c r="E6227">
        <v>63165.5</v>
      </c>
      <c r="F6227">
        <v>43674</v>
      </c>
      <c r="G6227" s="3">
        <v>233756848628875</v>
      </c>
    </row>
    <row r="6228" spans="1:7" x14ac:dyDescent="0.25">
      <c r="A6228" s="5">
        <v>2</v>
      </c>
      <c r="B6228" s="5">
        <v>13</v>
      </c>
      <c r="C6228" t="s">
        <v>6</v>
      </c>
      <c r="D6228">
        <v>1</v>
      </c>
      <c r="E6228">
        <v>61170.8</v>
      </c>
      <c r="F6228">
        <v>43527</v>
      </c>
      <c r="G6228" s="3">
        <v>245371559628990</v>
      </c>
    </row>
    <row r="6229" spans="1:7" x14ac:dyDescent="0.25">
      <c r="A6229" s="5">
        <v>2</v>
      </c>
      <c r="B6229" s="5">
        <v>13</v>
      </c>
      <c r="C6229" t="s">
        <v>6</v>
      </c>
      <c r="D6229">
        <v>1</v>
      </c>
      <c r="E6229">
        <v>66490</v>
      </c>
      <c r="F6229">
        <v>43645</v>
      </c>
      <c r="G6229" s="3">
        <v>233976808729013</v>
      </c>
    </row>
    <row r="6230" spans="1:7" x14ac:dyDescent="0.25">
      <c r="A6230" s="5">
        <v>2</v>
      </c>
      <c r="B6230" s="5">
        <v>6</v>
      </c>
      <c r="C6230" t="s">
        <v>6</v>
      </c>
      <c r="D6230">
        <v>1</v>
      </c>
      <c r="E6230">
        <v>64495.299999999996</v>
      </c>
      <c r="F6230">
        <v>44451</v>
      </c>
      <c r="G6230" s="3">
        <v>58678157012</v>
      </c>
    </row>
    <row r="6231" spans="1:7" x14ac:dyDescent="0.25">
      <c r="A6231" s="5">
        <v>2</v>
      </c>
      <c r="B6231" s="5">
        <v>6</v>
      </c>
      <c r="C6231" t="s">
        <v>6</v>
      </c>
      <c r="D6231">
        <v>1</v>
      </c>
      <c r="E6231">
        <v>59841</v>
      </c>
      <c r="F6231">
        <v>44060</v>
      </c>
      <c r="G6231" s="3">
        <v>23592963960</v>
      </c>
    </row>
    <row r="6232" spans="1:7" x14ac:dyDescent="0.25">
      <c r="A6232" s="5">
        <v>2</v>
      </c>
      <c r="B6232" s="5">
        <v>6</v>
      </c>
      <c r="C6232" t="s">
        <v>6</v>
      </c>
      <c r="D6232">
        <v>1</v>
      </c>
      <c r="E6232">
        <v>62500.6</v>
      </c>
      <c r="F6232">
        <v>44244</v>
      </c>
      <c r="G6232" s="3">
        <v>281974326121</v>
      </c>
    </row>
    <row r="6233" spans="1:7" x14ac:dyDescent="0.25">
      <c r="A6233" s="5">
        <v>2</v>
      </c>
      <c r="B6233" s="5">
        <v>6</v>
      </c>
      <c r="C6233" t="s">
        <v>6</v>
      </c>
      <c r="D6233">
        <v>1</v>
      </c>
      <c r="E6233">
        <v>60505.9</v>
      </c>
      <c r="F6233">
        <v>44461</v>
      </c>
      <c r="G6233" s="3">
        <v>480410858139</v>
      </c>
    </row>
    <row r="6234" spans="1:7" x14ac:dyDescent="0.25">
      <c r="A6234" s="5">
        <v>2</v>
      </c>
      <c r="B6234" s="5">
        <v>6</v>
      </c>
      <c r="C6234" t="s">
        <v>6</v>
      </c>
      <c r="D6234">
        <v>1</v>
      </c>
      <c r="E6234">
        <v>65825.100000000006</v>
      </c>
      <c r="F6234">
        <v>44182</v>
      </c>
      <c r="G6234" s="3">
        <v>457158463271</v>
      </c>
    </row>
    <row r="6235" spans="1:7" x14ac:dyDescent="0.25">
      <c r="A6235" s="5">
        <v>2</v>
      </c>
      <c r="B6235" s="5">
        <v>6</v>
      </c>
      <c r="C6235" t="s">
        <v>6</v>
      </c>
      <c r="D6235">
        <v>1</v>
      </c>
      <c r="E6235">
        <v>61835.7</v>
      </c>
      <c r="F6235">
        <v>43736</v>
      </c>
      <c r="G6235" s="3">
        <v>571508830294</v>
      </c>
    </row>
    <row r="6236" spans="1:7" x14ac:dyDescent="0.25">
      <c r="A6236" s="5">
        <v>2</v>
      </c>
      <c r="B6236" s="5">
        <v>6</v>
      </c>
      <c r="C6236" t="s">
        <v>6</v>
      </c>
      <c r="D6236">
        <v>1</v>
      </c>
      <c r="E6236">
        <v>60505.9</v>
      </c>
      <c r="F6236">
        <v>43637</v>
      </c>
      <c r="G6236" s="3">
        <v>398356384316</v>
      </c>
    </row>
    <row r="6237" spans="1:7" x14ac:dyDescent="0.25">
      <c r="A6237" s="5">
        <v>2</v>
      </c>
      <c r="B6237" s="5">
        <v>6</v>
      </c>
      <c r="C6237" t="s">
        <v>6</v>
      </c>
      <c r="D6237">
        <v>1</v>
      </c>
      <c r="E6237">
        <v>65825.100000000006</v>
      </c>
      <c r="F6237">
        <v>44442</v>
      </c>
      <c r="G6237" s="3">
        <v>509478333325</v>
      </c>
    </row>
    <row r="6238" spans="1:7" x14ac:dyDescent="0.25">
      <c r="A6238" s="5">
        <v>2</v>
      </c>
      <c r="B6238" s="5">
        <v>6</v>
      </c>
      <c r="C6238" t="s">
        <v>6</v>
      </c>
      <c r="D6238">
        <v>1</v>
      </c>
      <c r="E6238">
        <v>63165.5</v>
      </c>
      <c r="F6238">
        <v>43907</v>
      </c>
      <c r="G6238" s="3">
        <v>146620666374</v>
      </c>
    </row>
    <row r="6239" spans="1:7" x14ac:dyDescent="0.25">
      <c r="A6239" s="5">
        <v>2</v>
      </c>
      <c r="B6239" s="5">
        <v>6</v>
      </c>
      <c r="C6239" t="s">
        <v>6</v>
      </c>
      <c r="D6239">
        <v>1</v>
      </c>
      <c r="E6239">
        <v>59841</v>
      </c>
      <c r="F6239">
        <v>43650</v>
      </c>
      <c r="G6239" s="3">
        <v>484566643496</v>
      </c>
    </row>
    <row r="6240" spans="1:7" x14ac:dyDescent="0.25">
      <c r="A6240" s="5">
        <v>2</v>
      </c>
      <c r="B6240" s="5">
        <v>6</v>
      </c>
      <c r="C6240" t="s">
        <v>6</v>
      </c>
      <c r="D6240">
        <v>1</v>
      </c>
      <c r="E6240">
        <v>65825.100000000006</v>
      </c>
      <c r="F6240">
        <v>44178</v>
      </c>
      <c r="G6240" s="3">
        <v>379831771528</v>
      </c>
    </row>
    <row r="6241" spans="1:7" x14ac:dyDescent="0.25">
      <c r="A6241" s="5">
        <v>2</v>
      </c>
      <c r="B6241" s="5">
        <v>6</v>
      </c>
      <c r="C6241" t="s">
        <v>6</v>
      </c>
      <c r="D6241">
        <v>1</v>
      </c>
      <c r="E6241">
        <v>65160.2</v>
      </c>
      <c r="F6241">
        <v>44145</v>
      </c>
      <c r="G6241" s="3">
        <v>471616675529</v>
      </c>
    </row>
    <row r="6242" spans="1:7" x14ac:dyDescent="0.25">
      <c r="A6242" s="5">
        <v>2</v>
      </c>
      <c r="B6242" s="5">
        <v>6</v>
      </c>
      <c r="C6242" t="s">
        <v>6</v>
      </c>
      <c r="D6242">
        <v>1</v>
      </c>
      <c r="E6242">
        <v>64495.299999999996</v>
      </c>
      <c r="F6242">
        <v>43885</v>
      </c>
      <c r="G6242" s="3">
        <v>444901153553</v>
      </c>
    </row>
    <row r="6243" spans="1:7" x14ac:dyDescent="0.25">
      <c r="A6243" s="5">
        <v>2</v>
      </c>
      <c r="B6243" s="5">
        <v>6</v>
      </c>
      <c r="C6243" t="s">
        <v>6</v>
      </c>
      <c r="D6243">
        <v>1</v>
      </c>
      <c r="E6243">
        <v>59176.1</v>
      </c>
      <c r="F6243">
        <v>44394</v>
      </c>
      <c r="G6243" s="3">
        <v>205601858573</v>
      </c>
    </row>
    <row r="6244" spans="1:7" x14ac:dyDescent="0.25">
      <c r="A6244" s="5">
        <v>2</v>
      </c>
      <c r="B6244" s="5">
        <v>6</v>
      </c>
      <c r="C6244" t="s">
        <v>6</v>
      </c>
      <c r="D6244">
        <v>1</v>
      </c>
      <c r="E6244">
        <v>63165.5</v>
      </c>
      <c r="F6244">
        <v>43939</v>
      </c>
      <c r="G6244" s="3">
        <v>532604437649</v>
      </c>
    </row>
    <row r="6245" spans="1:7" x14ac:dyDescent="0.25">
      <c r="A6245" s="5">
        <v>2</v>
      </c>
      <c r="B6245" s="5">
        <v>6</v>
      </c>
      <c r="C6245" t="s">
        <v>6</v>
      </c>
      <c r="D6245">
        <v>1</v>
      </c>
      <c r="E6245">
        <v>66490</v>
      </c>
      <c r="F6245">
        <v>43628</v>
      </c>
      <c r="G6245" s="3">
        <v>450157592672</v>
      </c>
    </row>
    <row r="6246" spans="1:7" x14ac:dyDescent="0.25">
      <c r="A6246" s="5">
        <v>2</v>
      </c>
      <c r="B6246" s="5">
        <v>6</v>
      </c>
      <c r="C6246" t="s">
        <v>6</v>
      </c>
      <c r="D6246">
        <v>1</v>
      </c>
      <c r="E6246">
        <v>65160.2</v>
      </c>
      <c r="F6246">
        <v>44244</v>
      </c>
      <c r="G6246" s="3">
        <v>526263347719</v>
      </c>
    </row>
    <row r="6247" spans="1:7" x14ac:dyDescent="0.25">
      <c r="A6247" s="5">
        <v>2</v>
      </c>
      <c r="B6247" s="5">
        <v>6</v>
      </c>
      <c r="C6247" t="s">
        <v>6</v>
      </c>
      <c r="D6247">
        <v>1</v>
      </c>
      <c r="E6247">
        <v>65160.2</v>
      </c>
      <c r="F6247">
        <v>44167</v>
      </c>
      <c r="G6247" s="3">
        <v>482061387852</v>
      </c>
    </row>
    <row r="6248" spans="1:7" x14ac:dyDescent="0.25">
      <c r="A6248" s="5">
        <v>2</v>
      </c>
      <c r="B6248" s="5">
        <v>6</v>
      </c>
      <c r="C6248" t="s">
        <v>6</v>
      </c>
      <c r="D6248">
        <v>1</v>
      </c>
      <c r="E6248">
        <v>59176.1</v>
      </c>
      <c r="F6248">
        <v>43877</v>
      </c>
      <c r="G6248" s="3">
        <v>479197380863</v>
      </c>
    </row>
    <row r="6249" spans="1:7" x14ac:dyDescent="0.25">
      <c r="A6249" s="5">
        <v>2</v>
      </c>
      <c r="B6249" s="5">
        <v>6</v>
      </c>
      <c r="C6249" t="s">
        <v>6</v>
      </c>
      <c r="D6249">
        <v>1</v>
      </c>
      <c r="E6249">
        <v>59176.1</v>
      </c>
      <c r="F6249">
        <v>44457</v>
      </c>
      <c r="G6249" s="3">
        <v>514328377965</v>
      </c>
    </row>
    <row r="6250" spans="1:7" x14ac:dyDescent="0.25">
      <c r="A6250" s="5">
        <v>2</v>
      </c>
      <c r="B6250" s="5">
        <v>6</v>
      </c>
      <c r="C6250" t="s">
        <v>6</v>
      </c>
      <c r="D6250">
        <v>1</v>
      </c>
      <c r="E6250">
        <v>61835.7</v>
      </c>
      <c r="F6250">
        <v>44272</v>
      </c>
      <c r="G6250" s="3">
        <v>2884084601049</v>
      </c>
    </row>
    <row r="6251" spans="1:7" x14ac:dyDescent="0.25">
      <c r="A6251" s="5">
        <v>2</v>
      </c>
      <c r="B6251" s="5">
        <v>6</v>
      </c>
      <c r="C6251" t="s">
        <v>6</v>
      </c>
      <c r="D6251">
        <v>1</v>
      </c>
      <c r="E6251">
        <v>61170.8</v>
      </c>
      <c r="F6251">
        <v>44293</v>
      </c>
      <c r="G6251" s="3">
        <v>2896676811060</v>
      </c>
    </row>
    <row r="6252" spans="1:7" x14ac:dyDescent="0.25">
      <c r="A6252" s="5">
        <v>2</v>
      </c>
      <c r="B6252" s="5">
        <v>6</v>
      </c>
      <c r="C6252" t="s">
        <v>6</v>
      </c>
      <c r="D6252">
        <v>1</v>
      </c>
      <c r="E6252">
        <v>63830.399999999994</v>
      </c>
      <c r="F6252">
        <v>44416</v>
      </c>
      <c r="G6252" s="3">
        <v>4927310301065</v>
      </c>
    </row>
    <row r="6253" spans="1:7" x14ac:dyDescent="0.25">
      <c r="A6253" s="5">
        <v>2</v>
      </c>
      <c r="B6253" s="5">
        <v>6</v>
      </c>
      <c r="C6253" t="s">
        <v>6</v>
      </c>
      <c r="D6253">
        <v>1</v>
      </c>
      <c r="E6253">
        <v>59176.1</v>
      </c>
      <c r="F6253">
        <v>44018</v>
      </c>
      <c r="G6253" s="3">
        <v>3968779221158</v>
      </c>
    </row>
    <row r="6254" spans="1:7" x14ac:dyDescent="0.25">
      <c r="A6254" s="5">
        <v>2</v>
      </c>
      <c r="B6254" s="5">
        <v>6</v>
      </c>
      <c r="C6254" t="s">
        <v>6</v>
      </c>
      <c r="D6254">
        <v>1</v>
      </c>
      <c r="E6254">
        <v>65825.100000000006</v>
      </c>
      <c r="F6254">
        <v>43919</v>
      </c>
      <c r="G6254" s="3">
        <v>4105608701212</v>
      </c>
    </row>
    <row r="6255" spans="1:7" x14ac:dyDescent="0.25">
      <c r="A6255" s="5">
        <v>2</v>
      </c>
      <c r="B6255" s="5">
        <v>6</v>
      </c>
      <c r="C6255" t="s">
        <v>6</v>
      </c>
      <c r="D6255">
        <v>1</v>
      </c>
      <c r="E6255">
        <v>62500.6</v>
      </c>
      <c r="F6255">
        <v>43715</v>
      </c>
      <c r="G6255" s="3">
        <v>5469408721267</v>
      </c>
    </row>
    <row r="6256" spans="1:7" x14ac:dyDescent="0.25">
      <c r="A6256" s="5">
        <v>2</v>
      </c>
      <c r="B6256" s="5">
        <v>6</v>
      </c>
      <c r="C6256" t="s">
        <v>6</v>
      </c>
      <c r="D6256">
        <v>1</v>
      </c>
      <c r="E6256">
        <v>61835.7</v>
      </c>
      <c r="F6256">
        <v>44335</v>
      </c>
      <c r="G6256" s="3">
        <v>3655993271302</v>
      </c>
    </row>
    <row r="6257" spans="1:7" x14ac:dyDescent="0.25">
      <c r="A6257" s="5">
        <v>2</v>
      </c>
      <c r="B6257" s="5">
        <v>6</v>
      </c>
      <c r="C6257" t="s">
        <v>6</v>
      </c>
      <c r="D6257">
        <v>1</v>
      </c>
      <c r="E6257">
        <v>59841</v>
      </c>
      <c r="F6257">
        <v>43935</v>
      </c>
      <c r="G6257" s="3">
        <v>3502776351361</v>
      </c>
    </row>
    <row r="6258" spans="1:7" x14ac:dyDescent="0.25">
      <c r="A6258" s="5">
        <v>2</v>
      </c>
      <c r="B6258" s="5">
        <v>6</v>
      </c>
      <c r="C6258" t="s">
        <v>6</v>
      </c>
      <c r="D6258">
        <v>1</v>
      </c>
      <c r="E6258">
        <v>61835.7</v>
      </c>
      <c r="F6258">
        <v>44411</v>
      </c>
      <c r="G6258" s="3">
        <v>4788817071405</v>
      </c>
    </row>
    <row r="6259" spans="1:7" x14ac:dyDescent="0.25">
      <c r="A6259" s="5">
        <v>2</v>
      </c>
      <c r="B6259" s="5">
        <v>6</v>
      </c>
      <c r="C6259" t="s">
        <v>6</v>
      </c>
      <c r="D6259">
        <v>1</v>
      </c>
      <c r="E6259">
        <v>63165.5</v>
      </c>
      <c r="F6259">
        <v>43664</v>
      </c>
      <c r="G6259" s="3">
        <v>1255969751421</v>
      </c>
    </row>
    <row r="6260" spans="1:7" x14ac:dyDescent="0.25">
      <c r="A6260" s="5">
        <v>2</v>
      </c>
      <c r="B6260" s="5">
        <v>6</v>
      </c>
      <c r="C6260" t="s">
        <v>6</v>
      </c>
      <c r="D6260">
        <v>1</v>
      </c>
      <c r="E6260">
        <v>62500.6</v>
      </c>
      <c r="F6260">
        <v>43648</v>
      </c>
      <c r="G6260" s="3">
        <v>2624838911448</v>
      </c>
    </row>
    <row r="6261" spans="1:7" x14ac:dyDescent="0.25">
      <c r="A6261" s="5">
        <v>2</v>
      </c>
      <c r="B6261" s="5">
        <v>6</v>
      </c>
      <c r="C6261" t="s">
        <v>6</v>
      </c>
      <c r="D6261">
        <v>1</v>
      </c>
      <c r="E6261">
        <v>59841</v>
      </c>
      <c r="F6261">
        <v>44139</v>
      </c>
      <c r="G6261" s="3">
        <v>5396659701528</v>
      </c>
    </row>
    <row r="6262" spans="1:7" x14ac:dyDescent="0.25">
      <c r="A6262" s="5">
        <v>2</v>
      </c>
      <c r="B6262" s="5">
        <v>6</v>
      </c>
      <c r="C6262" t="s">
        <v>6</v>
      </c>
      <c r="D6262">
        <v>1</v>
      </c>
      <c r="E6262">
        <v>62500.6</v>
      </c>
      <c r="F6262">
        <v>44350</v>
      </c>
      <c r="G6262" s="3">
        <v>4644699121539</v>
      </c>
    </row>
    <row r="6263" spans="1:7" x14ac:dyDescent="0.25">
      <c r="A6263" s="5">
        <v>2</v>
      </c>
      <c r="B6263" s="5">
        <v>6</v>
      </c>
      <c r="C6263" t="s">
        <v>6</v>
      </c>
      <c r="D6263">
        <v>1</v>
      </c>
      <c r="E6263">
        <v>59841</v>
      </c>
      <c r="F6263">
        <v>44054</v>
      </c>
      <c r="G6263" s="3">
        <v>4692770331734</v>
      </c>
    </row>
    <row r="6264" spans="1:7" x14ac:dyDescent="0.25">
      <c r="A6264" s="5">
        <v>2</v>
      </c>
      <c r="B6264" s="5">
        <v>6</v>
      </c>
      <c r="C6264" t="s">
        <v>6</v>
      </c>
      <c r="D6264">
        <v>1</v>
      </c>
      <c r="E6264">
        <v>60505.9</v>
      </c>
      <c r="F6264">
        <v>44451</v>
      </c>
      <c r="G6264" s="3">
        <v>2087438331779</v>
      </c>
    </row>
    <row r="6265" spans="1:7" x14ac:dyDescent="0.25">
      <c r="A6265" s="5">
        <v>2</v>
      </c>
      <c r="B6265" s="5">
        <v>6</v>
      </c>
      <c r="C6265" t="s">
        <v>6</v>
      </c>
      <c r="D6265">
        <v>1</v>
      </c>
      <c r="E6265">
        <v>64495.299999999996</v>
      </c>
      <c r="F6265">
        <v>43992</v>
      </c>
      <c r="G6265" s="3">
        <v>5250519701780</v>
      </c>
    </row>
    <row r="6266" spans="1:7" x14ac:dyDescent="0.25">
      <c r="A6266" s="5">
        <v>2</v>
      </c>
      <c r="B6266" s="5">
        <v>6</v>
      </c>
      <c r="C6266" t="s">
        <v>6</v>
      </c>
      <c r="D6266">
        <v>1</v>
      </c>
      <c r="E6266">
        <v>64495.299999999996</v>
      </c>
      <c r="F6266">
        <v>44373</v>
      </c>
      <c r="G6266" s="3">
        <v>3557080661829</v>
      </c>
    </row>
    <row r="6267" spans="1:7" x14ac:dyDescent="0.25">
      <c r="A6267" s="5">
        <v>2</v>
      </c>
      <c r="B6267" s="5">
        <v>6</v>
      </c>
      <c r="C6267" t="s">
        <v>6</v>
      </c>
      <c r="D6267">
        <v>1</v>
      </c>
      <c r="E6267">
        <v>62500.6</v>
      </c>
      <c r="F6267">
        <v>43588</v>
      </c>
      <c r="G6267" s="3">
        <v>2427608111863</v>
      </c>
    </row>
    <row r="6268" spans="1:7" x14ac:dyDescent="0.25">
      <c r="A6268" s="5">
        <v>2</v>
      </c>
      <c r="B6268" s="5">
        <v>6</v>
      </c>
      <c r="C6268" t="s">
        <v>6</v>
      </c>
      <c r="D6268">
        <v>1</v>
      </c>
      <c r="E6268">
        <v>63830.399999999994</v>
      </c>
      <c r="F6268">
        <v>43728</v>
      </c>
      <c r="G6268" s="3">
        <v>4427562531912</v>
      </c>
    </row>
    <row r="6269" spans="1:7" x14ac:dyDescent="0.25">
      <c r="A6269" s="5">
        <v>2</v>
      </c>
      <c r="B6269" s="5">
        <v>6</v>
      </c>
      <c r="C6269" t="s">
        <v>6</v>
      </c>
      <c r="D6269">
        <v>1</v>
      </c>
      <c r="E6269">
        <v>59176.1</v>
      </c>
      <c r="F6269">
        <v>43488</v>
      </c>
      <c r="G6269" s="3">
        <v>3196604841957</v>
      </c>
    </row>
    <row r="6270" spans="1:7" x14ac:dyDescent="0.25">
      <c r="A6270" s="5">
        <v>2</v>
      </c>
      <c r="B6270" s="5">
        <v>6</v>
      </c>
      <c r="C6270" t="s">
        <v>6</v>
      </c>
      <c r="D6270">
        <v>1</v>
      </c>
      <c r="E6270">
        <v>60505.9</v>
      </c>
      <c r="F6270">
        <v>43969</v>
      </c>
      <c r="G6270" s="3">
        <v>2814145712064</v>
      </c>
    </row>
    <row r="6271" spans="1:7" x14ac:dyDescent="0.25">
      <c r="A6271" s="5">
        <v>2</v>
      </c>
      <c r="B6271" s="5">
        <v>6</v>
      </c>
      <c r="C6271" t="s">
        <v>6</v>
      </c>
      <c r="D6271">
        <v>1</v>
      </c>
      <c r="E6271">
        <v>61835.7</v>
      </c>
      <c r="F6271">
        <v>44027</v>
      </c>
      <c r="G6271" s="3">
        <v>5305882502119</v>
      </c>
    </row>
    <row r="6272" spans="1:7" x14ac:dyDescent="0.25">
      <c r="A6272" s="5">
        <v>2</v>
      </c>
      <c r="B6272" s="5">
        <v>6</v>
      </c>
      <c r="C6272" t="s">
        <v>6</v>
      </c>
      <c r="D6272">
        <v>1</v>
      </c>
      <c r="E6272">
        <v>62500.6</v>
      </c>
      <c r="F6272">
        <v>43597</v>
      </c>
      <c r="G6272" s="3">
        <v>5398170882135</v>
      </c>
    </row>
    <row r="6273" spans="1:7" x14ac:dyDescent="0.25">
      <c r="A6273" s="5">
        <v>2</v>
      </c>
      <c r="B6273" s="5">
        <v>6</v>
      </c>
      <c r="C6273" t="s">
        <v>6</v>
      </c>
      <c r="D6273">
        <v>1</v>
      </c>
      <c r="E6273">
        <v>61170.8</v>
      </c>
      <c r="F6273">
        <v>43910</v>
      </c>
      <c r="G6273" s="3">
        <v>3929951662244</v>
      </c>
    </row>
    <row r="6274" spans="1:7" x14ac:dyDescent="0.25">
      <c r="A6274" s="5">
        <v>2</v>
      </c>
      <c r="B6274" s="5">
        <v>6</v>
      </c>
      <c r="C6274" t="s">
        <v>6</v>
      </c>
      <c r="D6274">
        <v>1</v>
      </c>
      <c r="E6274">
        <v>59176.1</v>
      </c>
      <c r="F6274">
        <v>43542</v>
      </c>
      <c r="G6274" s="3">
        <v>3597965792277</v>
      </c>
    </row>
    <row r="6275" spans="1:7" x14ac:dyDescent="0.25">
      <c r="A6275" s="5">
        <v>2</v>
      </c>
      <c r="B6275" s="5">
        <v>6</v>
      </c>
      <c r="C6275" t="s">
        <v>6</v>
      </c>
      <c r="D6275">
        <v>1</v>
      </c>
      <c r="E6275">
        <v>59176.1</v>
      </c>
      <c r="F6275">
        <v>44239</v>
      </c>
      <c r="G6275" s="3">
        <v>5501316222323</v>
      </c>
    </row>
    <row r="6276" spans="1:7" x14ac:dyDescent="0.25">
      <c r="A6276" s="5">
        <v>2</v>
      </c>
      <c r="B6276" s="5">
        <v>6</v>
      </c>
      <c r="C6276" t="s">
        <v>6</v>
      </c>
      <c r="D6276">
        <v>1</v>
      </c>
      <c r="E6276">
        <v>64495.299999999996</v>
      </c>
      <c r="F6276">
        <v>44170</v>
      </c>
      <c r="G6276" s="3">
        <v>3897046732463</v>
      </c>
    </row>
    <row r="6277" spans="1:7" x14ac:dyDescent="0.25">
      <c r="A6277" s="5">
        <v>2</v>
      </c>
      <c r="B6277" s="5">
        <v>6</v>
      </c>
      <c r="C6277" t="s">
        <v>6</v>
      </c>
      <c r="D6277">
        <v>1</v>
      </c>
      <c r="E6277">
        <v>60505.9</v>
      </c>
      <c r="F6277">
        <v>43954</v>
      </c>
      <c r="G6277" s="3">
        <v>3220823452519</v>
      </c>
    </row>
    <row r="6278" spans="1:7" x14ac:dyDescent="0.25">
      <c r="A6278" s="5">
        <v>2</v>
      </c>
      <c r="B6278" s="5">
        <v>6</v>
      </c>
      <c r="C6278" t="s">
        <v>6</v>
      </c>
      <c r="D6278">
        <v>1</v>
      </c>
      <c r="E6278">
        <v>59176.1</v>
      </c>
      <c r="F6278">
        <v>43679</v>
      </c>
      <c r="G6278" s="3">
        <v>3891441332540</v>
      </c>
    </row>
    <row r="6279" spans="1:7" x14ac:dyDescent="0.25">
      <c r="A6279" s="5">
        <v>2</v>
      </c>
      <c r="B6279" s="5">
        <v>6</v>
      </c>
      <c r="C6279" t="s">
        <v>6</v>
      </c>
      <c r="D6279">
        <v>1</v>
      </c>
      <c r="E6279">
        <v>62500.6</v>
      </c>
      <c r="F6279">
        <v>44288</v>
      </c>
      <c r="G6279" s="3">
        <v>4027651712659</v>
      </c>
    </row>
    <row r="6280" spans="1:7" x14ac:dyDescent="0.25">
      <c r="A6280" s="5">
        <v>2</v>
      </c>
      <c r="B6280" s="5">
        <v>6</v>
      </c>
      <c r="C6280" t="s">
        <v>6</v>
      </c>
      <c r="D6280">
        <v>1</v>
      </c>
      <c r="E6280">
        <v>63830.399999999994</v>
      </c>
      <c r="F6280">
        <v>44249</v>
      </c>
      <c r="G6280" s="3">
        <v>5622034262708</v>
      </c>
    </row>
    <row r="6281" spans="1:7" x14ac:dyDescent="0.25">
      <c r="A6281" s="5">
        <v>2</v>
      </c>
      <c r="B6281" s="5">
        <v>6</v>
      </c>
      <c r="C6281" t="s">
        <v>6</v>
      </c>
      <c r="D6281">
        <v>1</v>
      </c>
      <c r="E6281">
        <v>59176.1</v>
      </c>
      <c r="F6281">
        <v>43703</v>
      </c>
      <c r="G6281" s="3">
        <v>5852202942881</v>
      </c>
    </row>
    <row r="6282" spans="1:7" x14ac:dyDescent="0.25">
      <c r="A6282" s="5">
        <v>2</v>
      </c>
      <c r="B6282" s="5">
        <v>6</v>
      </c>
      <c r="C6282" t="s">
        <v>6</v>
      </c>
      <c r="D6282">
        <v>1</v>
      </c>
      <c r="E6282">
        <v>65825.100000000006</v>
      </c>
      <c r="F6282">
        <v>44113</v>
      </c>
      <c r="G6282" s="3">
        <v>3691315472965</v>
      </c>
    </row>
    <row r="6283" spans="1:7" x14ac:dyDescent="0.25">
      <c r="A6283" s="5">
        <v>2</v>
      </c>
      <c r="B6283" s="5">
        <v>6</v>
      </c>
      <c r="C6283" t="s">
        <v>6</v>
      </c>
      <c r="D6283">
        <v>1</v>
      </c>
      <c r="E6283">
        <v>66490</v>
      </c>
      <c r="F6283">
        <v>43884</v>
      </c>
      <c r="G6283" s="3">
        <v>2416450082978</v>
      </c>
    </row>
    <row r="6284" spans="1:7" x14ac:dyDescent="0.25">
      <c r="A6284" s="5">
        <v>2</v>
      </c>
      <c r="B6284" s="5">
        <v>6</v>
      </c>
      <c r="C6284" t="s">
        <v>6</v>
      </c>
      <c r="D6284">
        <v>1</v>
      </c>
      <c r="E6284">
        <v>59841</v>
      </c>
      <c r="F6284">
        <v>44230</v>
      </c>
      <c r="G6284" s="3">
        <v>1254748733003</v>
      </c>
    </row>
    <row r="6285" spans="1:7" x14ac:dyDescent="0.25">
      <c r="A6285" s="5">
        <v>2</v>
      </c>
      <c r="B6285" s="5">
        <v>6</v>
      </c>
      <c r="C6285" t="s">
        <v>6</v>
      </c>
      <c r="D6285">
        <v>1</v>
      </c>
      <c r="E6285">
        <v>64495.299999999996</v>
      </c>
      <c r="F6285">
        <v>43929</v>
      </c>
      <c r="G6285" s="3">
        <v>2176249233069</v>
      </c>
    </row>
    <row r="6286" spans="1:7" x14ac:dyDescent="0.25">
      <c r="A6286" s="5">
        <v>2</v>
      </c>
      <c r="B6286" s="5">
        <v>6</v>
      </c>
      <c r="C6286" t="s">
        <v>6</v>
      </c>
      <c r="D6286">
        <v>1</v>
      </c>
      <c r="E6286">
        <v>65160.2</v>
      </c>
      <c r="F6286">
        <v>43781</v>
      </c>
      <c r="G6286" s="3">
        <v>3469094143087</v>
      </c>
    </row>
    <row r="6287" spans="1:7" x14ac:dyDescent="0.25">
      <c r="A6287" s="5">
        <v>2</v>
      </c>
      <c r="B6287" s="5">
        <v>6</v>
      </c>
      <c r="C6287" t="s">
        <v>6</v>
      </c>
      <c r="D6287">
        <v>1</v>
      </c>
      <c r="E6287">
        <v>60505.9</v>
      </c>
      <c r="F6287">
        <v>44089</v>
      </c>
      <c r="G6287" s="3">
        <v>4500980153152</v>
      </c>
    </row>
    <row r="6288" spans="1:7" x14ac:dyDescent="0.25">
      <c r="A6288" s="5">
        <v>2</v>
      </c>
      <c r="B6288" s="5">
        <v>6</v>
      </c>
      <c r="C6288" t="s">
        <v>6</v>
      </c>
      <c r="D6288">
        <v>1</v>
      </c>
      <c r="E6288">
        <v>59841</v>
      </c>
      <c r="F6288">
        <v>43812</v>
      </c>
      <c r="G6288" s="3">
        <v>3562304403346</v>
      </c>
    </row>
    <row r="6289" spans="1:7" x14ac:dyDescent="0.25">
      <c r="A6289" s="5">
        <v>2</v>
      </c>
      <c r="B6289" s="5">
        <v>6</v>
      </c>
      <c r="C6289" t="s">
        <v>6</v>
      </c>
      <c r="D6289">
        <v>1</v>
      </c>
      <c r="E6289">
        <v>62500.6</v>
      </c>
      <c r="F6289">
        <v>44118</v>
      </c>
      <c r="G6289" s="3">
        <v>5802198093434</v>
      </c>
    </row>
    <row r="6290" spans="1:7" x14ac:dyDescent="0.25">
      <c r="A6290" s="5">
        <v>2</v>
      </c>
      <c r="B6290" s="5">
        <v>6</v>
      </c>
      <c r="C6290" t="s">
        <v>6</v>
      </c>
      <c r="D6290">
        <v>1</v>
      </c>
      <c r="E6290">
        <v>63165.5</v>
      </c>
      <c r="F6290">
        <v>44160</v>
      </c>
      <c r="G6290" s="3">
        <v>4305814143444</v>
      </c>
    </row>
    <row r="6291" spans="1:7" x14ac:dyDescent="0.25">
      <c r="A6291" s="5">
        <v>2</v>
      </c>
      <c r="B6291" s="5">
        <v>6</v>
      </c>
      <c r="C6291" t="s">
        <v>6</v>
      </c>
      <c r="D6291">
        <v>1</v>
      </c>
      <c r="E6291">
        <v>62500.6</v>
      </c>
      <c r="F6291">
        <v>44115</v>
      </c>
      <c r="G6291" s="3">
        <v>4111191183478</v>
      </c>
    </row>
    <row r="6292" spans="1:7" x14ac:dyDescent="0.25">
      <c r="A6292" s="5">
        <v>2</v>
      </c>
      <c r="B6292" s="5">
        <v>6</v>
      </c>
      <c r="C6292" t="s">
        <v>6</v>
      </c>
      <c r="D6292">
        <v>1</v>
      </c>
      <c r="E6292">
        <v>65160.2</v>
      </c>
      <c r="F6292">
        <v>44202</v>
      </c>
      <c r="G6292" s="3">
        <v>1820877343543</v>
      </c>
    </row>
    <row r="6293" spans="1:7" x14ac:dyDescent="0.25">
      <c r="A6293" s="5">
        <v>2</v>
      </c>
      <c r="B6293" s="5">
        <v>6</v>
      </c>
      <c r="C6293" t="s">
        <v>6</v>
      </c>
      <c r="D6293">
        <v>1</v>
      </c>
      <c r="E6293">
        <v>62500.6</v>
      </c>
      <c r="F6293">
        <v>43836</v>
      </c>
      <c r="G6293" s="3">
        <v>2552352833634</v>
      </c>
    </row>
    <row r="6294" spans="1:7" x14ac:dyDescent="0.25">
      <c r="A6294" s="5">
        <v>2</v>
      </c>
      <c r="B6294" s="5">
        <v>6</v>
      </c>
      <c r="C6294" t="s">
        <v>6</v>
      </c>
      <c r="D6294">
        <v>1</v>
      </c>
      <c r="E6294">
        <v>59176.1</v>
      </c>
      <c r="F6294">
        <v>44372</v>
      </c>
      <c r="G6294" s="3">
        <v>5314633833674</v>
      </c>
    </row>
    <row r="6295" spans="1:7" x14ac:dyDescent="0.25">
      <c r="A6295" s="5">
        <v>2</v>
      </c>
      <c r="B6295" s="5">
        <v>6</v>
      </c>
      <c r="C6295" t="s">
        <v>6</v>
      </c>
      <c r="D6295">
        <v>1</v>
      </c>
      <c r="E6295">
        <v>62500.6</v>
      </c>
      <c r="F6295">
        <v>44356</v>
      </c>
      <c r="G6295" s="3">
        <v>3815427773695</v>
      </c>
    </row>
    <row r="6296" spans="1:7" x14ac:dyDescent="0.25">
      <c r="A6296" s="5">
        <v>2</v>
      </c>
      <c r="B6296" s="5">
        <v>6</v>
      </c>
      <c r="C6296" t="s">
        <v>6</v>
      </c>
      <c r="D6296">
        <v>1</v>
      </c>
      <c r="E6296">
        <v>66490</v>
      </c>
      <c r="F6296">
        <v>44332</v>
      </c>
      <c r="G6296" s="3">
        <v>3319458773703</v>
      </c>
    </row>
    <row r="6297" spans="1:7" x14ac:dyDescent="0.25">
      <c r="A6297" s="5">
        <v>2</v>
      </c>
      <c r="B6297" s="5">
        <v>6</v>
      </c>
      <c r="C6297" t="s">
        <v>6</v>
      </c>
      <c r="D6297">
        <v>1</v>
      </c>
      <c r="E6297">
        <v>63165.5</v>
      </c>
      <c r="F6297">
        <v>43673</v>
      </c>
      <c r="G6297" s="3">
        <v>6002221626091</v>
      </c>
    </row>
    <row r="6298" spans="1:7" x14ac:dyDescent="0.25">
      <c r="A6298" s="5">
        <v>2</v>
      </c>
      <c r="B6298" s="5">
        <v>6</v>
      </c>
      <c r="C6298" t="s">
        <v>6</v>
      </c>
      <c r="D6298">
        <v>1</v>
      </c>
      <c r="E6298">
        <v>59841</v>
      </c>
      <c r="F6298">
        <v>43597</v>
      </c>
      <c r="G6298" s="3">
        <v>7728084476123</v>
      </c>
    </row>
    <row r="6299" spans="1:7" x14ac:dyDescent="0.25">
      <c r="A6299" s="5">
        <v>2</v>
      </c>
      <c r="B6299" s="5">
        <v>6</v>
      </c>
      <c r="C6299" t="s">
        <v>6</v>
      </c>
      <c r="D6299">
        <v>1</v>
      </c>
      <c r="E6299">
        <v>62500.6</v>
      </c>
      <c r="F6299">
        <v>43671</v>
      </c>
      <c r="G6299" s="3">
        <v>8220839816267</v>
      </c>
    </row>
    <row r="6300" spans="1:7" x14ac:dyDescent="0.25">
      <c r="A6300" s="5">
        <v>2</v>
      </c>
      <c r="B6300" s="5">
        <v>6</v>
      </c>
      <c r="C6300" t="s">
        <v>6</v>
      </c>
      <c r="D6300">
        <v>1</v>
      </c>
      <c r="E6300">
        <v>61835.7</v>
      </c>
      <c r="F6300">
        <v>43558</v>
      </c>
      <c r="G6300" s="3">
        <v>6678264246868</v>
      </c>
    </row>
    <row r="6301" spans="1:7" x14ac:dyDescent="0.25">
      <c r="A6301" s="5">
        <v>2</v>
      </c>
      <c r="B6301" s="5">
        <v>6</v>
      </c>
      <c r="C6301" t="s">
        <v>6</v>
      </c>
      <c r="D6301">
        <v>1</v>
      </c>
      <c r="E6301">
        <v>65160.2</v>
      </c>
      <c r="F6301">
        <v>44057</v>
      </c>
      <c r="G6301" s="3">
        <v>8171482727069</v>
      </c>
    </row>
    <row r="6302" spans="1:7" x14ac:dyDescent="0.25">
      <c r="A6302" s="5">
        <v>2</v>
      </c>
      <c r="B6302" s="5">
        <v>6</v>
      </c>
      <c r="C6302" t="s">
        <v>6</v>
      </c>
      <c r="D6302">
        <v>1</v>
      </c>
      <c r="E6302">
        <v>60505.9</v>
      </c>
      <c r="F6302">
        <v>43694</v>
      </c>
      <c r="G6302" s="3">
        <v>7131333297240</v>
      </c>
    </row>
    <row r="6303" spans="1:7" x14ac:dyDescent="0.25">
      <c r="A6303" s="5">
        <v>2</v>
      </c>
      <c r="B6303" s="5">
        <v>6</v>
      </c>
      <c r="C6303" t="s">
        <v>6</v>
      </c>
      <c r="D6303">
        <v>1</v>
      </c>
      <c r="E6303">
        <v>60505.9</v>
      </c>
      <c r="F6303">
        <v>44107</v>
      </c>
      <c r="G6303" s="3">
        <v>8170812217294</v>
      </c>
    </row>
    <row r="6304" spans="1:7" x14ac:dyDescent="0.25">
      <c r="A6304" s="5">
        <v>2</v>
      </c>
      <c r="B6304" s="5">
        <v>6</v>
      </c>
      <c r="C6304" t="s">
        <v>6</v>
      </c>
      <c r="D6304">
        <v>1</v>
      </c>
      <c r="E6304">
        <v>66490</v>
      </c>
      <c r="F6304">
        <v>43632</v>
      </c>
      <c r="G6304" s="3">
        <v>7431592937643</v>
      </c>
    </row>
    <row r="6305" spans="1:7" x14ac:dyDescent="0.25">
      <c r="A6305" s="5">
        <v>2</v>
      </c>
      <c r="B6305" s="5">
        <v>6</v>
      </c>
      <c r="C6305" t="s">
        <v>6</v>
      </c>
      <c r="D6305">
        <v>1</v>
      </c>
      <c r="E6305">
        <v>59176.1</v>
      </c>
      <c r="F6305">
        <v>44377</v>
      </c>
      <c r="G6305" s="3">
        <v>6959901547779</v>
      </c>
    </row>
    <row r="6306" spans="1:7" x14ac:dyDescent="0.25">
      <c r="A6306" s="5">
        <v>2</v>
      </c>
      <c r="B6306" s="5">
        <v>6</v>
      </c>
      <c r="C6306" t="s">
        <v>6</v>
      </c>
      <c r="D6306">
        <v>1</v>
      </c>
      <c r="E6306">
        <v>64495.299999999996</v>
      </c>
      <c r="F6306">
        <v>44230</v>
      </c>
      <c r="G6306" s="3">
        <v>9192011938538</v>
      </c>
    </row>
    <row r="6307" spans="1:7" x14ac:dyDescent="0.25">
      <c r="A6307" s="5">
        <v>2</v>
      </c>
      <c r="B6307" s="5">
        <v>6</v>
      </c>
      <c r="C6307" t="s">
        <v>6</v>
      </c>
      <c r="D6307">
        <v>1</v>
      </c>
      <c r="E6307">
        <v>59176.1</v>
      </c>
      <c r="F6307">
        <v>44065</v>
      </c>
      <c r="G6307" s="3">
        <v>105100652911017</v>
      </c>
    </row>
    <row r="6308" spans="1:7" x14ac:dyDescent="0.25">
      <c r="A6308" s="5">
        <v>2</v>
      </c>
      <c r="B6308" s="5">
        <v>6</v>
      </c>
      <c r="C6308" t="s">
        <v>6</v>
      </c>
      <c r="D6308">
        <v>1</v>
      </c>
      <c r="E6308">
        <v>64495.299999999996</v>
      </c>
      <c r="F6308">
        <v>43775</v>
      </c>
      <c r="G6308" s="3">
        <v>159919258112409</v>
      </c>
    </row>
    <row r="6309" spans="1:7" x14ac:dyDescent="0.25">
      <c r="A6309" s="5">
        <v>2</v>
      </c>
      <c r="B6309" s="5">
        <v>6</v>
      </c>
      <c r="C6309" t="s">
        <v>6</v>
      </c>
      <c r="D6309">
        <v>1</v>
      </c>
      <c r="E6309">
        <v>66490</v>
      </c>
      <c r="F6309">
        <v>43859</v>
      </c>
      <c r="G6309" s="3">
        <v>166446957912420</v>
      </c>
    </row>
    <row r="6310" spans="1:7" x14ac:dyDescent="0.25">
      <c r="A6310" s="5">
        <v>2</v>
      </c>
      <c r="B6310" s="5">
        <v>6</v>
      </c>
      <c r="C6310" t="s">
        <v>6</v>
      </c>
      <c r="D6310">
        <v>1</v>
      </c>
      <c r="E6310">
        <v>62500.6</v>
      </c>
      <c r="F6310">
        <v>44216</v>
      </c>
      <c r="G6310" s="3">
        <v>188514678212475</v>
      </c>
    </row>
    <row r="6311" spans="1:7" x14ac:dyDescent="0.25">
      <c r="A6311" s="5">
        <v>2</v>
      </c>
      <c r="B6311" s="5">
        <v>6</v>
      </c>
      <c r="C6311" t="s">
        <v>6</v>
      </c>
      <c r="D6311">
        <v>1</v>
      </c>
      <c r="E6311">
        <v>65825.100000000006</v>
      </c>
      <c r="F6311">
        <v>44358</v>
      </c>
      <c r="G6311" s="3">
        <v>164652489212673</v>
      </c>
    </row>
    <row r="6312" spans="1:7" x14ac:dyDescent="0.25">
      <c r="A6312" s="5">
        <v>2</v>
      </c>
      <c r="B6312" s="5">
        <v>6</v>
      </c>
      <c r="C6312" t="s">
        <v>6</v>
      </c>
      <c r="D6312">
        <v>1</v>
      </c>
      <c r="E6312">
        <v>60505.9</v>
      </c>
      <c r="F6312">
        <v>43678</v>
      </c>
      <c r="G6312" s="3">
        <v>157269976412852</v>
      </c>
    </row>
    <row r="6313" spans="1:7" x14ac:dyDescent="0.25">
      <c r="A6313" s="5">
        <v>2</v>
      </c>
      <c r="B6313" s="5">
        <v>6</v>
      </c>
      <c r="C6313" t="s">
        <v>6</v>
      </c>
      <c r="D6313">
        <v>1</v>
      </c>
      <c r="E6313">
        <v>65160.2</v>
      </c>
      <c r="F6313">
        <v>44159</v>
      </c>
      <c r="G6313" s="3">
        <v>167477056113087</v>
      </c>
    </row>
    <row r="6314" spans="1:7" x14ac:dyDescent="0.25">
      <c r="A6314" s="5">
        <v>2</v>
      </c>
      <c r="B6314" s="5">
        <v>6</v>
      </c>
      <c r="C6314" t="s">
        <v>6</v>
      </c>
      <c r="D6314">
        <v>1</v>
      </c>
      <c r="E6314">
        <v>60505.9</v>
      </c>
      <c r="F6314">
        <v>43791</v>
      </c>
      <c r="G6314" s="3">
        <v>154403096113283</v>
      </c>
    </row>
    <row r="6315" spans="1:7" x14ac:dyDescent="0.25">
      <c r="A6315" s="5">
        <v>2</v>
      </c>
      <c r="B6315" s="5">
        <v>6</v>
      </c>
      <c r="C6315" t="s">
        <v>6</v>
      </c>
      <c r="D6315">
        <v>1</v>
      </c>
      <c r="E6315">
        <v>59176.1</v>
      </c>
      <c r="F6315">
        <v>43538</v>
      </c>
      <c r="G6315" s="3">
        <v>177647475513318</v>
      </c>
    </row>
    <row r="6316" spans="1:7" x14ac:dyDescent="0.25">
      <c r="A6316" s="5">
        <v>2</v>
      </c>
      <c r="B6316" s="5">
        <v>6</v>
      </c>
      <c r="C6316" t="s">
        <v>6</v>
      </c>
      <c r="D6316">
        <v>1</v>
      </c>
      <c r="E6316">
        <v>59176.1</v>
      </c>
      <c r="F6316">
        <v>44116</v>
      </c>
      <c r="G6316" s="3">
        <v>151440240613534</v>
      </c>
    </row>
    <row r="6317" spans="1:7" x14ac:dyDescent="0.25">
      <c r="A6317" s="5">
        <v>2</v>
      </c>
      <c r="B6317" s="5">
        <v>6</v>
      </c>
      <c r="C6317" t="s">
        <v>6</v>
      </c>
      <c r="D6317">
        <v>1</v>
      </c>
      <c r="E6317">
        <v>63830.399999999994</v>
      </c>
      <c r="F6317">
        <v>43542</v>
      </c>
      <c r="G6317" s="3">
        <v>187763078113614</v>
      </c>
    </row>
    <row r="6318" spans="1:7" x14ac:dyDescent="0.25">
      <c r="A6318" s="5">
        <v>2</v>
      </c>
      <c r="B6318" s="5">
        <v>6</v>
      </c>
      <c r="C6318" t="s">
        <v>6</v>
      </c>
      <c r="D6318">
        <v>1</v>
      </c>
      <c r="E6318">
        <v>60505.9</v>
      </c>
      <c r="F6318">
        <v>43776</v>
      </c>
      <c r="G6318" s="3">
        <v>169763540013618</v>
      </c>
    </row>
    <row r="6319" spans="1:7" x14ac:dyDescent="0.25">
      <c r="A6319" s="5">
        <v>2</v>
      </c>
      <c r="B6319" s="5">
        <v>6</v>
      </c>
      <c r="C6319" t="s">
        <v>6</v>
      </c>
      <c r="D6319">
        <v>1</v>
      </c>
      <c r="E6319">
        <v>65825.100000000006</v>
      </c>
      <c r="F6319">
        <v>44073</v>
      </c>
      <c r="G6319" s="3">
        <v>165525622913712</v>
      </c>
    </row>
    <row r="6320" spans="1:7" x14ac:dyDescent="0.25">
      <c r="A6320" s="5">
        <v>2</v>
      </c>
      <c r="B6320" s="5">
        <v>6</v>
      </c>
      <c r="C6320" t="s">
        <v>6</v>
      </c>
      <c r="D6320">
        <v>1</v>
      </c>
      <c r="E6320">
        <v>61170.8</v>
      </c>
      <c r="F6320">
        <v>44464</v>
      </c>
      <c r="G6320" s="3">
        <v>168537531013849</v>
      </c>
    </row>
    <row r="6321" spans="1:7" x14ac:dyDescent="0.25">
      <c r="A6321" s="5">
        <v>2</v>
      </c>
      <c r="B6321" s="5">
        <v>6</v>
      </c>
      <c r="C6321" t="s">
        <v>6</v>
      </c>
      <c r="D6321">
        <v>1</v>
      </c>
      <c r="E6321">
        <v>66490</v>
      </c>
      <c r="F6321">
        <v>44326</v>
      </c>
      <c r="G6321" s="3">
        <v>154361825713896</v>
      </c>
    </row>
    <row r="6322" spans="1:7" x14ac:dyDescent="0.25">
      <c r="A6322" s="5">
        <v>2</v>
      </c>
      <c r="B6322" s="5">
        <v>6</v>
      </c>
      <c r="C6322" t="s">
        <v>6</v>
      </c>
      <c r="D6322">
        <v>1</v>
      </c>
      <c r="E6322">
        <v>59176.1</v>
      </c>
      <c r="F6322">
        <v>43942</v>
      </c>
      <c r="G6322" s="3">
        <v>187548604714099</v>
      </c>
    </row>
    <row r="6323" spans="1:7" x14ac:dyDescent="0.25">
      <c r="A6323" s="5">
        <v>2</v>
      </c>
      <c r="B6323" s="5">
        <v>6</v>
      </c>
      <c r="C6323" t="s">
        <v>6</v>
      </c>
      <c r="D6323">
        <v>1</v>
      </c>
      <c r="E6323">
        <v>59841</v>
      </c>
      <c r="F6323">
        <v>44026</v>
      </c>
      <c r="G6323" s="3">
        <v>168261058914195</v>
      </c>
    </row>
    <row r="6324" spans="1:7" x14ac:dyDescent="0.25">
      <c r="A6324" s="5">
        <v>2</v>
      </c>
      <c r="B6324" s="5">
        <v>6</v>
      </c>
      <c r="C6324" t="s">
        <v>6</v>
      </c>
      <c r="D6324">
        <v>1</v>
      </c>
      <c r="E6324">
        <v>59841</v>
      </c>
      <c r="F6324">
        <v>44153</v>
      </c>
      <c r="G6324" s="3">
        <v>182092261114266</v>
      </c>
    </row>
    <row r="6325" spans="1:7" x14ac:dyDescent="0.25">
      <c r="A6325" s="5">
        <v>2</v>
      </c>
      <c r="B6325" s="5">
        <v>6</v>
      </c>
      <c r="C6325" t="s">
        <v>6</v>
      </c>
      <c r="D6325">
        <v>1</v>
      </c>
      <c r="E6325">
        <v>64495.299999999996</v>
      </c>
      <c r="F6325">
        <v>43810</v>
      </c>
      <c r="G6325" s="3">
        <v>172293604614448</v>
      </c>
    </row>
    <row r="6326" spans="1:7" x14ac:dyDescent="0.25">
      <c r="A6326" s="5">
        <v>2</v>
      </c>
      <c r="B6326" s="5">
        <v>6</v>
      </c>
      <c r="C6326" t="s">
        <v>6</v>
      </c>
      <c r="D6326">
        <v>1</v>
      </c>
      <c r="E6326">
        <v>61170.8</v>
      </c>
      <c r="F6326">
        <v>43647</v>
      </c>
      <c r="G6326" s="3">
        <v>176048545414525</v>
      </c>
    </row>
    <row r="6327" spans="1:7" x14ac:dyDescent="0.25">
      <c r="A6327" s="5">
        <v>2</v>
      </c>
      <c r="B6327" s="5">
        <v>6</v>
      </c>
      <c r="C6327" t="s">
        <v>6</v>
      </c>
      <c r="D6327">
        <v>1</v>
      </c>
      <c r="E6327">
        <v>65160.2</v>
      </c>
      <c r="F6327">
        <v>43931</v>
      </c>
      <c r="G6327" s="3">
        <v>194991854115989</v>
      </c>
    </row>
    <row r="6328" spans="1:7" x14ac:dyDescent="0.25">
      <c r="A6328" s="5">
        <v>2</v>
      </c>
      <c r="B6328" s="5">
        <v>6</v>
      </c>
      <c r="C6328" t="s">
        <v>6</v>
      </c>
      <c r="D6328">
        <v>1</v>
      </c>
      <c r="E6328">
        <v>65160.2</v>
      </c>
      <c r="F6328">
        <v>43669</v>
      </c>
      <c r="G6328" s="3">
        <v>222998115516127</v>
      </c>
    </row>
    <row r="6329" spans="1:7" x14ac:dyDescent="0.25">
      <c r="A6329" s="5">
        <v>2</v>
      </c>
      <c r="B6329" s="5">
        <v>6</v>
      </c>
      <c r="C6329" t="s">
        <v>6</v>
      </c>
      <c r="D6329">
        <v>1</v>
      </c>
      <c r="E6329">
        <v>59841</v>
      </c>
      <c r="F6329">
        <v>43719</v>
      </c>
      <c r="G6329" s="3">
        <v>191744302516136</v>
      </c>
    </row>
    <row r="6330" spans="1:7" x14ac:dyDescent="0.25">
      <c r="A6330" s="5">
        <v>2</v>
      </c>
      <c r="B6330" s="5">
        <v>6</v>
      </c>
      <c r="C6330" t="s">
        <v>6</v>
      </c>
      <c r="D6330">
        <v>1</v>
      </c>
      <c r="E6330">
        <v>62500.6</v>
      </c>
      <c r="F6330">
        <v>44187</v>
      </c>
      <c r="G6330" s="3">
        <v>195605347516227</v>
      </c>
    </row>
    <row r="6331" spans="1:7" x14ac:dyDescent="0.25">
      <c r="A6331" s="5">
        <v>2</v>
      </c>
      <c r="B6331" s="5">
        <v>6</v>
      </c>
      <c r="C6331" t="s">
        <v>6</v>
      </c>
      <c r="D6331">
        <v>1</v>
      </c>
      <c r="E6331">
        <v>66490</v>
      </c>
      <c r="F6331">
        <v>43885</v>
      </c>
      <c r="G6331" s="3">
        <v>193402974716277</v>
      </c>
    </row>
    <row r="6332" spans="1:7" x14ac:dyDescent="0.25">
      <c r="A6332" s="5">
        <v>2</v>
      </c>
      <c r="B6332" s="5">
        <v>6</v>
      </c>
      <c r="C6332" t="s">
        <v>6</v>
      </c>
      <c r="D6332">
        <v>1</v>
      </c>
      <c r="E6332">
        <v>65825.100000000006</v>
      </c>
      <c r="F6332">
        <v>43814</v>
      </c>
      <c r="G6332" s="3">
        <v>219281821816448</v>
      </c>
    </row>
    <row r="6333" spans="1:7" x14ac:dyDescent="0.25">
      <c r="A6333" s="5">
        <v>2</v>
      </c>
      <c r="B6333" s="5">
        <v>6</v>
      </c>
      <c r="C6333" t="s">
        <v>6</v>
      </c>
      <c r="D6333">
        <v>1</v>
      </c>
      <c r="E6333">
        <v>63165.5</v>
      </c>
      <c r="F6333">
        <v>44143</v>
      </c>
      <c r="G6333" s="3">
        <v>197737589516728</v>
      </c>
    </row>
    <row r="6334" spans="1:7" x14ac:dyDescent="0.25">
      <c r="A6334" s="5">
        <v>2</v>
      </c>
      <c r="B6334" s="5">
        <v>6</v>
      </c>
      <c r="C6334" t="s">
        <v>6</v>
      </c>
      <c r="D6334">
        <v>1</v>
      </c>
      <c r="E6334">
        <v>61170.8</v>
      </c>
      <c r="F6334">
        <v>43689</v>
      </c>
      <c r="G6334" s="3">
        <v>200747851216743</v>
      </c>
    </row>
    <row r="6335" spans="1:7" x14ac:dyDescent="0.25">
      <c r="A6335" s="5">
        <v>2</v>
      </c>
      <c r="B6335" s="5">
        <v>6</v>
      </c>
      <c r="C6335" t="s">
        <v>6</v>
      </c>
      <c r="D6335">
        <v>1</v>
      </c>
      <c r="E6335">
        <v>63830.399999999994</v>
      </c>
      <c r="F6335">
        <v>44171</v>
      </c>
      <c r="G6335" s="3">
        <v>190150481216937</v>
      </c>
    </row>
    <row r="6336" spans="1:7" x14ac:dyDescent="0.25">
      <c r="A6336" s="5">
        <v>2</v>
      </c>
      <c r="B6336" s="5">
        <v>6</v>
      </c>
      <c r="C6336" t="s">
        <v>6</v>
      </c>
      <c r="D6336">
        <v>1</v>
      </c>
      <c r="E6336">
        <v>60505.9</v>
      </c>
      <c r="F6336">
        <v>43920</v>
      </c>
      <c r="G6336" s="3">
        <v>229881719017060</v>
      </c>
    </row>
    <row r="6337" spans="1:7" x14ac:dyDescent="0.25">
      <c r="A6337" s="5">
        <v>2</v>
      </c>
      <c r="B6337" s="5">
        <v>6</v>
      </c>
      <c r="C6337" t="s">
        <v>6</v>
      </c>
      <c r="D6337">
        <v>1</v>
      </c>
      <c r="E6337">
        <v>60505.9</v>
      </c>
      <c r="F6337">
        <v>44409</v>
      </c>
      <c r="G6337" s="3">
        <v>212198903417187</v>
      </c>
    </row>
    <row r="6338" spans="1:7" x14ac:dyDescent="0.25">
      <c r="A6338" s="5">
        <v>2</v>
      </c>
      <c r="B6338" s="5">
        <v>6</v>
      </c>
      <c r="C6338" t="s">
        <v>6</v>
      </c>
      <c r="D6338">
        <v>1</v>
      </c>
      <c r="E6338">
        <v>63830.399999999994</v>
      </c>
      <c r="F6338">
        <v>44025</v>
      </c>
      <c r="G6338" s="3">
        <v>210655265417222</v>
      </c>
    </row>
    <row r="6339" spans="1:7" x14ac:dyDescent="0.25">
      <c r="A6339" s="5">
        <v>2</v>
      </c>
      <c r="B6339" s="5">
        <v>6</v>
      </c>
      <c r="C6339" t="s">
        <v>6</v>
      </c>
      <c r="D6339">
        <v>1</v>
      </c>
      <c r="E6339">
        <v>59841</v>
      </c>
      <c r="F6339">
        <v>43700</v>
      </c>
      <c r="G6339" s="3">
        <v>195883045317260</v>
      </c>
    </row>
    <row r="6340" spans="1:7" x14ac:dyDescent="0.25">
      <c r="A6340" s="5">
        <v>2</v>
      </c>
      <c r="B6340" s="5">
        <v>6</v>
      </c>
      <c r="C6340" t="s">
        <v>6</v>
      </c>
      <c r="D6340">
        <v>1</v>
      </c>
      <c r="E6340">
        <v>64495.299999999996</v>
      </c>
      <c r="F6340">
        <v>44400</v>
      </c>
      <c r="G6340" s="3">
        <v>193984792617432</v>
      </c>
    </row>
    <row r="6341" spans="1:7" x14ac:dyDescent="0.25">
      <c r="A6341" s="5">
        <v>2</v>
      </c>
      <c r="B6341" s="5">
        <v>6</v>
      </c>
      <c r="C6341" t="s">
        <v>6</v>
      </c>
      <c r="D6341">
        <v>1</v>
      </c>
      <c r="E6341">
        <v>66490</v>
      </c>
      <c r="F6341">
        <v>43673</v>
      </c>
      <c r="G6341" s="3">
        <v>222284753417496</v>
      </c>
    </row>
    <row r="6342" spans="1:7" x14ac:dyDescent="0.25">
      <c r="A6342" s="5">
        <v>2</v>
      </c>
      <c r="B6342" s="5">
        <v>6</v>
      </c>
      <c r="C6342" t="s">
        <v>6</v>
      </c>
      <c r="D6342">
        <v>1</v>
      </c>
      <c r="E6342">
        <v>59176.1</v>
      </c>
      <c r="F6342">
        <v>44465</v>
      </c>
      <c r="G6342" s="3">
        <v>209173646417785</v>
      </c>
    </row>
    <row r="6343" spans="1:7" x14ac:dyDescent="0.25">
      <c r="A6343" s="5">
        <v>2</v>
      </c>
      <c r="B6343" s="5">
        <v>6</v>
      </c>
      <c r="C6343" t="s">
        <v>6</v>
      </c>
      <c r="D6343">
        <v>1</v>
      </c>
      <c r="E6343">
        <v>59176.1</v>
      </c>
      <c r="F6343">
        <v>43490</v>
      </c>
      <c r="G6343" s="3">
        <v>211757484217896</v>
      </c>
    </row>
    <row r="6344" spans="1:7" x14ac:dyDescent="0.25">
      <c r="A6344" s="5">
        <v>2</v>
      </c>
      <c r="B6344" s="5">
        <v>6</v>
      </c>
      <c r="C6344" t="s">
        <v>6</v>
      </c>
      <c r="D6344">
        <v>1</v>
      </c>
      <c r="E6344">
        <v>59841</v>
      </c>
      <c r="F6344">
        <v>44137</v>
      </c>
      <c r="G6344" s="3">
        <v>222327907417916</v>
      </c>
    </row>
    <row r="6345" spans="1:7" x14ac:dyDescent="0.25">
      <c r="A6345" s="5">
        <v>2</v>
      </c>
      <c r="B6345" s="5">
        <v>6</v>
      </c>
      <c r="C6345" t="s">
        <v>6</v>
      </c>
      <c r="D6345">
        <v>1</v>
      </c>
      <c r="E6345">
        <v>60505.9</v>
      </c>
      <c r="F6345">
        <v>44450</v>
      </c>
      <c r="G6345" s="3">
        <v>191586929618234</v>
      </c>
    </row>
    <row r="6346" spans="1:7" x14ac:dyDescent="0.25">
      <c r="A6346" s="5">
        <v>2</v>
      </c>
      <c r="B6346" s="5">
        <v>6</v>
      </c>
      <c r="C6346" t="s">
        <v>6</v>
      </c>
      <c r="D6346">
        <v>1</v>
      </c>
      <c r="E6346">
        <v>61835.7</v>
      </c>
      <c r="F6346">
        <v>43852</v>
      </c>
      <c r="G6346" s="3">
        <v>213045590818404</v>
      </c>
    </row>
    <row r="6347" spans="1:7" x14ac:dyDescent="0.25">
      <c r="A6347" s="5">
        <v>2</v>
      </c>
      <c r="B6347" s="5">
        <v>6</v>
      </c>
      <c r="C6347" t="s">
        <v>6</v>
      </c>
      <c r="D6347">
        <v>1</v>
      </c>
      <c r="E6347">
        <v>61170.8</v>
      </c>
      <c r="F6347">
        <v>43601</v>
      </c>
      <c r="G6347" s="3">
        <v>228626698718409</v>
      </c>
    </row>
    <row r="6348" spans="1:7" x14ac:dyDescent="0.25">
      <c r="A6348" s="5">
        <v>2</v>
      </c>
      <c r="B6348" s="5">
        <v>6</v>
      </c>
      <c r="C6348" t="s">
        <v>6</v>
      </c>
      <c r="D6348">
        <v>1</v>
      </c>
      <c r="E6348">
        <v>59176.1</v>
      </c>
      <c r="F6348">
        <v>43673</v>
      </c>
      <c r="G6348" s="3">
        <v>211471476818418</v>
      </c>
    </row>
    <row r="6349" spans="1:7" x14ac:dyDescent="0.25">
      <c r="A6349" s="5">
        <v>2</v>
      </c>
      <c r="B6349" s="5">
        <v>6</v>
      </c>
      <c r="C6349" t="s">
        <v>6</v>
      </c>
      <c r="D6349">
        <v>1</v>
      </c>
      <c r="E6349">
        <v>61170.8</v>
      </c>
      <c r="F6349">
        <v>44263</v>
      </c>
      <c r="G6349" s="3">
        <v>201303007118487</v>
      </c>
    </row>
    <row r="6350" spans="1:7" x14ac:dyDescent="0.25">
      <c r="A6350" s="5">
        <v>2</v>
      </c>
      <c r="B6350" s="5">
        <v>6</v>
      </c>
      <c r="C6350" t="s">
        <v>6</v>
      </c>
      <c r="D6350">
        <v>1</v>
      </c>
      <c r="E6350">
        <v>60505.9</v>
      </c>
      <c r="F6350">
        <v>43546</v>
      </c>
      <c r="G6350" s="3">
        <v>194636223818590</v>
      </c>
    </row>
    <row r="6351" spans="1:7" x14ac:dyDescent="0.25">
      <c r="A6351" s="5">
        <v>2</v>
      </c>
      <c r="B6351" s="5">
        <v>6</v>
      </c>
      <c r="C6351" t="s">
        <v>6</v>
      </c>
      <c r="D6351">
        <v>1</v>
      </c>
      <c r="E6351">
        <v>63830.399999999994</v>
      </c>
      <c r="F6351">
        <v>43790</v>
      </c>
      <c r="G6351" s="3">
        <v>221033372618598</v>
      </c>
    </row>
    <row r="6352" spans="1:7" x14ac:dyDescent="0.25">
      <c r="A6352" s="5">
        <v>2</v>
      </c>
      <c r="B6352" s="5">
        <v>6</v>
      </c>
      <c r="C6352" t="s">
        <v>6</v>
      </c>
      <c r="D6352">
        <v>1</v>
      </c>
      <c r="E6352">
        <v>63165.5</v>
      </c>
      <c r="F6352">
        <v>43764</v>
      </c>
      <c r="G6352" s="3">
        <v>197843942518605</v>
      </c>
    </row>
    <row r="6353" spans="1:7" x14ac:dyDescent="0.25">
      <c r="A6353" s="5">
        <v>2</v>
      </c>
      <c r="B6353" s="5">
        <v>6</v>
      </c>
      <c r="C6353" t="s">
        <v>6</v>
      </c>
      <c r="D6353">
        <v>1</v>
      </c>
      <c r="E6353">
        <v>65825.100000000006</v>
      </c>
      <c r="F6353">
        <v>44332</v>
      </c>
      <c r="G6353" s="3">
        <v>200903817718767</v>
      </c>
    </row>
    <row r="6354" spans="1:7" x14ac:dyDescent="0.25">
      <c r="A6354" s="5">
        <v>2</v>
      </c>
      <c r="B6354" s="5">
        <v>6</v>
      </c>
      <c r="C6354" t="s">
        <v>6</v>
      </c>
      <c r="D6354">
        <v>1</v>
      </c>
      <c r="E6354">
        <v>66490</v>
      </c>
      <c r="F6354">
        <v>44193</v>
      </c>
      <c r="G6354" s="3">
        <v>195411716418888</v>
      </c>
    </row>
    <row r="6355" spans="1:7" x14ac:dyDescent="0.25">
      <c r="A6355" s="5">
        <v>2</v>
      </c>
      <c r="B6355" s="5">
        <v>6</v>
      </c>
      <c r="C6355" t="s">
        <v>6</v>
      </c>
      <c r="D6355">
        <v>1</v>
      </c>
      <c r="E6355">
        <v>63830.399999999994</v>
      </c>
      <c r="F6355">
        <v>44286</v>
      </c>
      <c r="G6355" s="3">
        <v>199811479819025</v>
      </c>
    </row>
    <row r="6356" spans="1:7" x14ac:dyDescent="0.25">
      <c r="A6356" s="5">
        <v>2</v>
      </c>
      <c r="B6356" s="5">
        <v>6</v>
      </c>
      <c r="C6356" t="s">
        <v>6</v>
      </c>
      <c r="D6356">
        <v>1</v>
      </c>
      <c r="E6356">
        <v>64495.299999999996</v>
      </c>
      <c r="F6356">
        <v>44028</v>
      </c>
      <c r="G6356" s="3">
        <v>201469576119178</v>
      </c>
    </row>
    <row r="6357" spans="1:7" x14ac:dyDescent="0.25">
      <c r="A6357" s="5">
        <v>2</v>
      </c>
      <c r="B6357" s="5">
        <v>6</v>
      </c>
      <c r="C6357" t="s">
        <v>6</v>
      </c>
      <c r="D6357">
        <v>1</v>
      </c>
      <c r="E6357">
        <v>62500.6</v>
      </c>
      <c r="F6357">
        <v>43772</v>
      </c>
      <c r="G6357" s="3">
        <v>208442138519181</v>
      </c>
    </row>
    <row r="6358" spans="1:7" x14ac:dyDescent="0.25">
      <c r="A6358" s="5">
        <v>2</v>
      </c>
      <c r="B6358" s="5">
        <v>6</v>
      </c>
      <c r="C6358" t="s">
        <v>6</v>
      </c>
      <c r="D6358">
        <v>1</v>
      </c>
      <c r="E6358">
        <v>65825.100000000006</v>
      </c>
      <c r="F6358">
        <v>43677</v>
      </c>
      <c r="G6358" s="3">
        <v>193460983219256</v>
      </c>
    </row>
    <row r="6359" spans="1:7" x14ac:dyDescent="0.25">
      <c r="A6359" s="5">
        <v>2</v>
      </c>
      <c r="B6359" s="5">
        <v>6</v>
      </c>
      <c r="C6359" t="s">
        <v>6</v>
      </c>
      <c r="D6359">
        <v>1</v>
      </c>
      <c r="E6359">
        <v>63165.5</v>
      </c>
      <c r="F6359">
        <v>44422</v>
      </c>
      <c r="G6359" s="3">
        <v>206627703519654</v>
      </c>
    </row>
    <row r="6360" spans="1:7" x14ac:dyDescent="0.25">
      <c r="A6360" s="5">
        <v>2</v>
      </c>
      <c r="B6360" s="5">
        <v>6</v>
      </c>
      <c r="C6360" t="s">
        <v>6</v>
      </c>
      <c r="D6360">
        <v>1</v>
      </c>
      <c r="E6360">
        <v>61170.8</v>
      </c>
      <c r="F6360">
        <v>43866</v>
      </c>
      <c r="G6360" s="3">
        <v>200767390219697</v>
      </c>
    </row>
    <row r="6361" spans="1:7" x14ac:dyDescent="0.25">
      <c r="A6361" s="5">
        <v>2</v>
      </c>
      <c r="B6361" s="5">
        <v>6</v>
      </c>
      <c r="C6361" t="s">
        <v>6</v>
      </c>
      <c r="D6361">
        <v>1</v>
      </c>
      <c r="E6361">
        <v>63830.399999999994</v>
      </c>
      <c r="F6361">
        <v>44039</v>
      </c>
      <c r="G6361" s="3">
        <v>198364352419930</v>
      </c>
    </row>
    <row r="6362" spans="1:7" x14ac:dyDescent="0.25">
      <c r="A6362" s="5">
        <v>2</v>
      </c>
      <c r="B6362" s="5">
        <v>6</v>
      </c>
      <c r="C6362" t="s">
        <v>6</v>
      </c>
      <c r="D6362">
        <v>1</v>
      </c>
      <c r="E6362">
        <v>65825.100000000006</v>
      </c>
      <c r="F6362">
        <v>44304</v>
      </c>
      <c r="G6362" s="3">
        <v>239880718522279</v>
      </c>
    </row>
    <row r="6363" spans="1:7" x14ac:dyDescent="0.25">
      <c r="A6363" s="5">
        <v>2</v>
      </c>
      <c r="B6363" s="5">
        <v>6</v>
      </c>
      <c r="C6363" t="s">
        <v>6</v>
      </c>
      <c r="D6363">
        <v>1</v>
      </c>
      <c r="E6363">
        <v>66490</v>
      </c>
      <c r="F6363">
        <v>43971</v>
      </c>
      <c r="G6363" s="3">
        <v>269220904922406</v>
      </c>
    </row>
    <row r="6364" spans="1:7" x14ac:dyDescent="0.25">
      <c r="A6364" s="5">
        <v>2</v>
      </c>
      <c r="B6364" s="5">
        <v>6</v>
      </c>
      <c r="C6364" t="s">
        <v>6</v>
      </c>
      <c r="D6364">
        <v>1</v>
      </c>
      <c r="E6364">
        <v>63830.399999999994</v>
      </c>
      <c r="F6364">
        <v>44083</v>
      </c>
      <c r="G6364" s="3">
        <v>252193754722608</v>
      </c>
    </row>
    <row r="6365" spans="1:7" x14ac:dyDescent="0.25">
      <c r="A6365" s="5">
        <v>2</v>
      </c>
      <c r="B6365" s="5">
        <v>6</v>
      </c>
      <c r="C6365" t="s">
        <v>6</v>
      </c>
      <c r="D6365">
        <v>1</v>
      </c>
      <c r="E6365">
        <v>59176.1</v>
      </c>
      <c r="F6365">
        <v>43968</v>
      </c>
      <c r="G6365" s="3">
        <v>266841949322711</v>
      </c>
    </row>
    <row r="6366" spans="1:7" x14ac:dyDescent="0.25">
      <c r="A6366" s="5">
        <v>2</v>
      </c>
      <c r="B6366" s="5">
        <v>6</v>
      </c>
      <c r="C6366" t="s">
        <v>6</v>
      </c>
      <c r="D6366">
        <v>1</v>
      </c>
      <c r="E6366">
        <v>61170.8</v>
      </c>
      <c r="F6366">
        <v>43610</v>
      </c>
      <c r="G6366" s="3">
        <v>253768942522766</v>
      </c>
    </row>
    <row r="6367" spans="1:7" x14ac:dyDescent="0.25">
      <c r="A6367" s="5">
        <v>2</v>
      </c>
      <c r="B6367" s="5">
        <v>6</v>
      </c>
      <c r="C6367" t="s">
        <v>6</v>
      </c>
      <c r="D6367">
        <v>1</v>
      </c>
      <c r="E6367">
        <v>63165.5</v>
      </c>
      <c r="F6367">
        <v>44288</v>
      </c>
      <c r="G6367" s="3">
        <v>236522208723021</v>
      </c>
    </row>
    <row r="6368" spans="1:7" x14ac:dyDescent="0.25">
      <c r="A6368" s="5">
        <v>2</v>
      </c>
      <c r="B6368" s="5">
        <v>6</v>
      </c>
      <c r="C6368" t="s">
        <v>6</v>
      </c>
      <c r="D6368">
        <v>1</v>
      </c>
      <c r="E6368">
        <v>60505.9</v>
      </c>
      <c r="F6368">
        <v>43969</v>
      </c>
      <c r="G6368" s="3">
        <v>255241530823023</v>
      </c>
    </row>
    <row r="6369" spans="1:7" x14ac:dyDescent="0.25">
      <c r="A6369" s="5">
        <v>2</v>
      </c>
      <c r="B6369" s="5">
        <v>6</v>
      </c>
      <c r="C6369" t="s">
        <v>6</v>
      </c>
      <c r="D6369">
        <v>1</v>
      </c>
      <c r="E6369">
        <v>65825.100000000006</v>
      </c>
      <c r="F6369">
        <v>44152</v>
      </c>
      <c r="G6369" s="3">
        <v>249412779923226</v>
      </c>
    </row>
    <row r="6370" spans="1:7" x14ac:dyDescent="0.25">
      <c r="A6370" s="5">
        <v>2</v>
      </c>
      <c r="B6370" s="5">
        <v>6</v>
      </c>
      <c r="C6370" t="s">
        <v>6</v>
      </c>
      <c r="D6370">
        <v>1</v>
      </c>
      <c r="E6370">
        <v>59176.1</v>
      </c>
      <c r="F6370">
        <v>44005</v>
      </c>
      <c r="G6370" s="3">
        <v>268747839123282</v>
      </c>
    </row>
    <row r="6371" spans="1:7" x14ac:dyDescent="0.25">
      <c r="A6371" s="5">
        <v>2</v>
      </c>
      <c r="B6371" s="5">
        <v>6</v>
      </c>
      <c r="C6371" t="s">
        <v>6</v>
      </c>
      <c r="D6371">
        <v>1</v>
      </c>
      <c r="E6371">
        <v>60505.9</v>
      </c>
      <c r="F6371">
        <v>44020</v>
      </c>
      <c r="G6371" s="3">
        <v>255416034823284</v>
      </c>
    </row>
    <row r="6372" spans="1:7" x14ac:dyDescent="0.25">
      <c r="A6372" s="5">
        <v>2</v>
      </c>
      <c r="B6372" s="5">
        <v>6</v>
      </c>
      <c r="C6372" t="s">
        <v>6</v>
      </c>
      <c r="D6372">
        <v>1</v>
      </c>
      <c r="E6372">
        <v>66490</v>
      </c>
      <c r="F6372">
        <v>43850</v>
      </c>
      <c r="G6372" s="3">
        <v>230792998023406</v>
      </c>
    </row>
    <row r="6373" spans="1:7" x14ac:dyDescent="0.25">
      <c r="A6373" s="5">
        <v>2</v>
      </c>
      <c r="B6373" s="5">
        <v>6</v>
      </c>
      <c r="C6373" t="s">
        <v>6</v>
      </c>
      <c r="D6373">
        <v>1</v>
      </c>
      <c r="E6373">
        <v>62500.6</v>
      </c>
      <c r="F6373">
        <v>43734</v>
      </c>
      <c r="G6373" s="3">
        <v>234492920923815</v>
      </c>
    </row>
    <row r="6374" spans="1:7" x14ac:dyDescent="0.25">
      <c r="A6374" s="5">
        <v>2</v>
      </c>
      <c r="B6374" s="5">
        <v>6</v>
      </c>
      <c r="C6374" t="s">
        <v>6</v>
      </c>
      <c r="D6374">
        <v>1</v>
      </c>
      <c r="E6374">
        <v>65160.2</v>
      </c>
      <c r="F6374">
        <v>44205</v>
      </c>
      <c r="G6374" s="3">
        <v>248614325424073</v>
      </c>
    </row>
    <row r="6375" spans="1:7" x14ac:dyDescent="0.25">
      <c r="A6375" s="5">
        <v>2</v>
      </c>
      <c r="B6375" s="5">
        <v>6</v>
      </c>
      <c r="C6375" t="s">
        <v>6</v>
      </c>
      <c r="D6375">
        <v>1</v>
      </c>
      <c r="E6375">
        <v>64495.299999999996</v>
      </c>
      <c r="F6375">
        <v>44009</v>
      </c>
      <c r="G6375" s="3">
        <v>275277618324549</v>
      </c>
    </row>
    <row r="6376" spans="1:7" x14ac:dyDescent="0.25">
      <c r="A6376" s="5">
        <v>2</v>
      </c>
      <c r="B6376" s="5">
        <v>6</v>
      </c>
      <c r="C6376" t="s">
        <v>6</v>
      </c>
      <c r="D6376">
        <v>1</v>
      </c>
      <c r="E6376">
        <v>61170.8</v>
      </c>
      <c r="F6376">
        <v>43892</v>
      </c>
      <c r="G6376" s="3">
        <v>245071886324805</v>
      </c>
    </row>
    <row r="6377" spans="1:7" x14ac:dyDescent="0.25">
      <c r="A6377" s="5">
        <v>2</v>
      </c>
      <c r="B6377" s="5">
        <v>6</v>
      </c>
      <c r="C6377" t="s">
        <v>6</v>
      </c>
      <c r="D6377">
        <v>1</v>
      </c>
      <c r="E6377">
        <v>63165.5</v>
      </c>
      <c r="F6377">
        <v>44084</v>
      </c>
      <c r="G6377" s="3">
        <v>233941081724860</v>
      </c>
    </row>
    <row r="6378" spans="1:7" x14ac:dyDescent="0.25">
      <c r="A6378" s="5">
        <v>2</v>
      </c>
      <c r="B6378" s="5">
        <v>6</v>
      </c>
      <c r="C6378" t="s">
        <v>6</v>
      </c>
      <c r="D6378">
        <v>1</v>
      </c>
      <c r="E6378">
        <v>65160.2</v>
      </c>
      <c r="F6378">
        <v>44278</v>
      </c>
      <c r="G6378" s="3">
        <v>244359430525104</v>
      </c>
    </row>
    <row r="6379" spans="1:7" x14ac:dyDescent="0.25">
      <c r="A6379" s="5">
        <v>2</v>
      </c>
      <c r="B6379" s="5">
        <v>6</v>
      </c>
      <c r="C6379" t="s">
        <v>6</v>
      </c>
      <c r="D6379">
        <v>1</v>
      </c>
      <c r="E6379">
        <v>62500.6</v>
      </c>
      <c r="F6379">
        <v>43606</v>
      </c>
      <c r="G6379" s="3">
        <v>245491330425150</v>
      </c>
    </row>
    <row r="6380" spans="1:7" x14ac:dyDescent="0.25">
      <c r="A6380" s="5">
        <v>2</v>
      </c>
      <c r="B6380" s="5">
        <v>6</v>
      </c>
      <c r="C6380" t="s">
        <v>6</v>
      </c>
      <c r="D6380">
        <v>1</v>
      </c>
      <c r="E6380">
        <v>60505.9</v>
      </c>
      <c r="F6380">
        <v>43687</v>
      </c>
      <c r="G6380" s="3">
        <v>246858215625217</v>
      </c>
    </row>
    <row r="6381" spans="1:7" x14ac:dyDescent="0.25">
      <c r="A6381" s="5">
        <v>2</v>
      </c>
      <c r="B6381" s="5">
        <v>6</v>
      </c>
      <c r="C6381" t="s">
        <v>6</v>
      </c>
      <c r="D6381">
        <v>1</v>
      </c>
      <c r="E6381">
        <v>66490</v>
      </c>
      <c r="F6381">
        <v>44030</v>
      </c>
      <c r="G6381" s="3">
        <v>260951271725808</v>
      </c>
    </row>
    <row r="6382" spans="1:7" x14ac:dyDescent="0.25">
      <c r="A6382" s="5">
        <v>2</v>
      </c>
      <c r="B6382" s="5">
        <v>6</v>
      </c>
      <c r="C6382" t="s">
        <v>6</v>
      </c>
      <c r="D6382">
        <v>1</v>
      </c>
      <c r="E6382">
        <v>59176.1</v>
      </c>
      <c r="F6382">
        <v>43499</v>
      </c>
      <c r="G6382" s="3">
        <v>233391723326135</v>
      </c>
    </row>
    <row r="6383" spans="1:7" x14ac:dyDescent="0.25">
      <c r="A6383" s="5">
        <v>2</v>
      </c>
      <c r="B6383" s="5">
        <v>6</v>
      </c>
      <c r="C6383" t="s">
        <v>6</v>
      </c>
      <c r="D6383">
        <v>1</v>
      </c>
      <c r="E6383">
        <v>59841</v>
      </c>
      <c r="F6383">
        <v>43480</v>
      </c>
      <c r="G6383" s="3">
        <v>277624209226169</v>
      </c>
    </row>
    <row r="6384" spans="1:7" x14ac:dyDescent="0.25">
      <c r="A6384" s="5">
        <v>2</v>
      </c>
      <c r="B6384" s="5">
        <v>6</v>
      </c>
      <c r="C6384" t="s">
        <v>6</v>
      </c>
      <c r="D6384">
        <v>1</v>
      </c>
      <c r="E6384">
        <v>59176.1</v>
      </c>
      <c r="F6384">
        <v>43783</v>
      </c>
      <c r="G6384" s="3">
        <v>232750144226252</v>
      </c>
    </row>
    <row r="6385" spans="1:7" x14ac:dyDescent="0.25">
      <c r="A6385" s="5">
        <v>2</v>
      </c>
      <c r="B6385" s="5">
        <v>6</v>
      </c>
      <c r="C6385" t="s">
        <v>6</v>
      </c>
      <c r="D6385">
        <v>1</v>
      </c>
      <c r="E6385">
        <v>63165.5</v>
      </c>
      <c r="F6385">
        <v>43815</v>
      </c>
      <c r="G6385" s="3">
        <v>236563266326298</v>
      </c>
    </row>
    <row r="6386" spans="1:7" x14ac:dyDescent="0.25">
      <c r="A6386" s="5">
        <v>2</v>
      </c>
      <c r="B6386" s="5">
        <v>6</v>
      </c>
      <c r="C6386" t="s">
        <v>6</v>
      </c>
      <c r="D6386">
        <v>1</v>
      </c>
      <c r="E6386">
        <v>60505.9</v>
      </c>
      <c r="F6386">
        <v>44453</v>
      </c>
      <c r="G6386" s="3">
        <v>232273273126373</v>
      </c>
    </row>
    <row r="6387" spans="1:7" x14ac:dyDescent="0.25">
      <c r="A6387" s="5">
        <v>2</v>
      </c>
      <c r="B6387" s="5">
        <v>6</v>
      </c>
      <c r="C6387" t="s">
        <v>6</v>
      </c>
      <c r="D6387">
        <v>1</v>
      </c>
      <c r="E6387">
        <v>66490</v>
      </c>
      <c r="F6387">
        <v>44154</v>
      </c>
      <c r="G6387" s="3">
        <v>242802947426433</v>
      </c>
    </row>
    <row r="6388" spans="1:7" x14ac:dyDescent="0.25">
      <c r="A6388" s="5">
        <v>2</v>
      </c>
      <c r="B6388" s="5">
        <v>6</v>
      </c>
      <c r="C6388" t="s">
        <v>6</v>
      </c>
      <c r="D6388">
        <v>1</v>
      </c>
      <c r="E6388">
        <v>62500.6</v>
      </c>
      <c r="F6388">
        <v>44273</v>
      </c>
      <c r="G6388" s="3">
        <v>240273842326447</v>
      </c>
    </row>
    <row r="6389" spans="1:7" x14ac:dyDescent="0.25">
      <c r="A6389" s="5">
        <v>2</v>
      </c>
      <c r="B6389" s="5">
        <v>6</v>
      </c>
      <c r="C6389" t="s">
        <v>6</v>
      </c>
      <c r="D6389">
        <v>1</v>
      </c>
      <c r="E6389">
        <v>59176.1</v>
      </c>
      <c r="F6389">
        <v>44435</v>
      </c>
      <c r="G6389" s="3">
        <v>275000647526971</v>
      </c>
    </row>
    <row r="6390" spans="1:7" x14ac:dyDescent="0.25">
      <c r="A6390" s="5">
        <v>2</v>
      </c>
      <c r="B6390" s="5">
        <v>6</v>
      </c>
      <c r="C6390" t="s">
        <v>6</v>
      </c>
      <c r="D6390">
        <v>1</v>
      </c>
      <c r="E6390">
        <v>65160.2</v>
      </c>
      <c r="F6390">
        <v>44007</v>
      </c>
      <c r="G6390" s="3">
        <v>252798762827111</v>
      </c>
    </row>
    <row r="6391" spans="1:7" x14ac:dyDescent="0.25">
      <c r="A6391" s="5">
        <v>2</v>
      </c>
      <c r="B6391" s="5">
        <v>6</v>
      </c>
      <c r="C6391" t="s">
        <v>6</v>
      </c>
      <c r="D6391">
        <v>1</v>
      </c>
      <c r="E6391">
        <v>66490</v>
      </c>
      <c r="F6391">
        <v>44195</v>
      </c>
      <c r="G6391" s="3">
        <v>237833398927412</v>
      </c>
    </row>
    <row r="6392" spans="1:7" x14ac:dyDescent="0.25">
      <c r="A6392" s="5">
        <v>2</v>
      </c>
      <c r="B6392" s="5">
        <v>6</v>
      </c>
      <c r="C6392" t="s">
        <v>6</v>
      </c>
      <c r="D6392">
        <v>1</v>
      </c>
      <c r="E6392">
        <v>62500.6</v>
      </c>
      <c r="F6392">
        <v>44398</v>
      </c>
      <c r="G6392" s="3">
        <v>262803716227666</v>
      </c>
    </row>
    <row r="6393" spans="1:7" x14ac:dyDescent="0.25">
      <c r="A6393" s="5">
        <v>2</v>
      </c>
      <c r="B6393" s="5">
        <v>6</v>
      </c>
      <c r="C6393" t="s">
        <v>6</v>
      </c>
      <c r="D6393">
        <v>1</v>
      </c>
      <c r="E6393">
        <v>61170.8</v>
      </c>
      <c r="F6393">
        <v>44419</v>
      </c>
      <c r="G6393" s="3">
        <v>255381278227750</v>
      </c>
    </row>
    <row r="6394" spans="1:7" x14ac:dyDescent="0.25">
      <c r="A6394" s="5">
        <v>2</v>
      </c>
      <c r="B6394" s="5">
        <v>6</v>
      </c>
      <c r="C6394" t="s">
        <v>6</v>
      </c>
      <c r="D6394">
        <v>1</v>
      </c>
      <c r="E6394">
        <v>65160.2</v>
      </c>
      <c r="F6394">
        <v>43655</v>
      </c>
      <c r="G6394" s="3">
        <v>230654632627781</v>
      </c>
    </row>
    <row r="6395" spans="1:7" x14ac:dyDescent="0.25">
      <c r="A6395" s="5">
        <v>2</v>
      </c>
      <c r="B6395" s="5">
        <v>6</v>
      </c>
      <c r="C6395" t="s">
        <v>6</v>
      </c>
      <c r="D6395">
        <v>1</v>
      </c>
      <c r="E6395">
        <v>59841</v>
      </c>
      <c r="F6395">
        <v>44175</v>
      </c>
      <c r="G6395" s="3">
        <v>240222446028158</v>
      </c>
    </row>
    <row r="6396" spans="1:7" x14ac:dyDescent="0.25">
      <c r="A6396" s="5">
        <v>2</v>
      </c>
      <c r="B6396" s="5">
        <v>6</v>
      </c>
      <c r="C6396" t="s">
        <v>6</v>
      </c>
      <c r="D6396">
        <v>1</v>
      </c>
      <c r="E6396">
        <v>64495.299999999996</v>
      </c>
      <c r="F6396">
        <v>43823</v>
      </c>
      <c r="G6396" s="3">
        <v>232509374528435</v>
      </c>
    </row>
    <row r="6397" spans="1:7" x14ac:dyDescent="0.25">
      <c r="A6397" s="5">
        <v>2</v>
      </c>
      <c r="B6397" s="5">
        <v>6</v>
      </c>
      <c r="C6397" t="s">
        <v>6</v>
      </c>
      <c r="D6397">
        <v>1</v>
      </c>
      <c r="E6397">
        <v>65160.2</v>
      </c>
      <c r="F6397">
        <v>43903</v>
      </c>
      <c r="G6397" s="3">
        <v>250805189128448</v>
      </c>
    </row>
    <row r="6398" spans="1:7" x14ac:dyDescent="0.25">
      <c r="A6398" s="5">
        <v>2</v>
      </c>
      <c r="B6398" s="5">
        <v>6</v>
      </c>
      <c r="C6398" t="s">
        <v>6</v>
      </c>
      <c r="D6398">
        <v>1</v>
      </c>
      <c r="E6398">
        <v>59841</v>
      </c>
      <c r="F6398">
        <v>43731</v>
      </c>
      <c r="G6398" s="3">
        <v>246904361628659</v>
      </c>
    </row>
    <row r="6399" spans="1:7" x14ac:dyDescent="0.25">
      <c r="A6399" s="5">
        <v>2</v>
      </c>
      <c r="B6399" s="5">
        <v>5</v>
      </c>
      <c r="C6399" t="s">
        <v>6</v>
      </c>
      <c r="D6399">
        <v>1</v>
      </c>
      <c r="E6399">
        <v>59841</v>
      </c>
      <c r="F6399">
        <v>44160</v>
      </c>
      <c r="G6399" s="3">
        <v>26716708547</v>
      </c>
    </row>
    <row r="6400" spans="1:7" x14ac:dyDescent="0.25">
      <c r="A6400" s="5">
        <v>2</v>
      </c>
      <c r="B6400" s="5">
        <v>5</v>
      </c>
      <c r="C6400" t="s">
        <v>6</v>
      </c>
      <c r="D6400">
        <v>1</v>
      </c>
      <c r="E6400">
        <v>66490</v>
      </c>
      <c r="F6400">
        <v>44174</v>
      </c>
      <c r="G6400" s="3">
        <v>48228587459</v>
      </c>
    </row>
    <row r="6401" spans="1:7" x14ac:dyDescent="0.25">
      <c r="A6401" s="5">
        <v>2</v>
      </c>
      <c r="B6401" s="5">
        <v>5</v>
      </c>
      <c r="C6401" t="s">
        <v>6</v>
      </c>
      <c r="D6401">
        <v>1</v>
      </c>
      <c r="E6401">
        <v>62500.6</v>
      </c>
      <c r="F6401">
        <v>44065</v>
      </c>
      <c r="G6401" s="3">
        <v>39571812662</v>
      </c>
    </row>
    <row r="6402" spans="1:7" x14ac:dyDescent="0.25">
      <c r="A6402" s="5">
        <v>2</v>
      </c>
      <c r="B6402" s="5">
        <v>5</v>
      </c>
      <c r="C6402" t="s">
        <v>6</v>
      </c>
      <c r="D6402">
        <v>1</v>
      </c>
      <c r="E6402">
        <v>63830.399999999994</v>
      </c>
      <c r="F6402">
        <v>44405</v>
      </c>
      <c r="G6402" s="3">
        <v>35263887898</v>
      </c>
    </row>
    <row r="6403" spans="1:7" x14ac:dyDescent="0.25">
      <c r="A6403" s="5">
        <v>2</v>
      </c>
      <c r="B6403" s="5">
        <v>5</v>
      </c>
      <c r="C6403" t="s">
        <v>6</v>
      </c>
      <c r="D6403">
        <v>1</v>
      </c>
      <c r="E6403">
        <v>66490</v>
      </c>
      <c r="F6403">
        <v>44190</v>
      </c>
      <c r="G6403" s="3">
        <v>514620667260</v>
      </c>
    </row>
    <row r="6404" spans="1:7" x14ac:dyDescent="0.25">
      <c r="A6404" s="5">
        <v>2</v>
      </c>
      <c r="B6404" s="5">
        <v>5</v>
      </c>
      <c r="C6404" t="s">
        <v>6</v>
      </c>
      <c r="D6404">
        <v>1</v>
      </c>
      <c r="E6404">
        <v>64495.299999999996</v>
      </c>
      <c r="F6404">
        <v>44197</v>
      </c>
      <c r="G6404" s="3">
        <v>237514452355</v>
      </c>
    </row>
    <row r="6405" spans="1:7" x14ac:dyDescent="0.25">
      <c r="A6405" s="5">
        <v>2</v>
      </c>
      <c r="B6405" s="5">
        <v>5</v>
      </c>
      <c r="C6405" t="s">
        <v>6</v>
      </c>
      <c r="D6405">
        <v>1</v>
      </c>
      <c r="E6405">
        <v>61170.8</v>
      </c>
      <c r="F6405">
        <v>44121</v>
      </c>
      <c r="G6405" s="3">
        <v>557891351378</v>
      </c>
    </row>
    <row r="6406" spans="1:7" x14ac:dyDescent="0.25">
      <c r="A6406" s="5">
        <v>2</v>
      </c>
      <c r="B6406" s="5">
        <v>5</v>
      </c>
      <c r="C6406" t="s">
        <v>6</v>
      </c>
      <c r="D6406">
        <v>1</v>
      </c>
      <c r="E6406">
        <v>59841</v>
      </c>
      <c r="F6406">
        <v>44039</v>
      </c>
      <c r="G6406" s="3">
        <v>416962795405</v>
      </c>
    </row>
    <row r="6407" spans="1:7" x14ac:dyDescent="0.25">
      <c r="A6407" s="5">
        <v>2</v>
      </c>
      <c r="B6407" s="5">
        <v>5</v>
      </c>
      <c r="C6407" t="s">
        <v>6</v>
      </c>
      <c r="D6407">
        <v>1</v>
      </c>
      <c r="E6407">
        <v>65160.2</v>
      </c>
      <c r="F6407">
        <v>43732</v>
      </c>
      <c r="G6407" s="3">
        <v>518758743601</v>
      </c>
    </row>
    <row r="6408" spans="1:7" x14ac:dyDescent="0.25">
      <c r="A6408" s="5">
        <v>2</v>
      </c>
      <c r="B6408" s="5">
        <v>5</v>
      </c>
      <c r="C6408" t="s">
        <v>6</v>
      </c>
      <c r="D6408">
        <v>1</v>
      </c>
      <c r="E6408">
        <v>61835.7</v>
      </c>
      <c r="F6408">
        <v>44333</v>
      </c>
      <c r="G6408" s="3">
        <v>354538226626</v>
      </c>
    </row>
    <row r="6409" spans="1:7" x14ac:dyDescent="0.25">
      <c r="A6409" s="5">
        <v>2</v>
      </c>
      <c r="B6409" s="5">
        <v>5</v>
      </c>
      <c r="C6409" t="s">
        <v>6</v>
      </c>
      <c r="D6409">
        <v>1</v>
      </c>
      <c r="E6409">
        <v>63165.5</v>
      </c>
      <c r="F6409">
        <v>43992</v>
      </c>
      <c r="G6409" s="3">
        <v>483595009696</v>
      </c>
    </row>
    <row r="6410" spans="1:7" x14ac:dyDescent="0.25">
      <c r="A6410" s="5">
        <v>2</v>
      </c>
      <c r="B6410" s="5">
        <v>5</v>
      </c>
      <c r="C6410" t="s">
        <v>6</v>
      </c>
      <c r="D6410">
        <v>1</v>
      </c>
      <c r="E6410">
        <v>60505.9</v>
      </c>
      <c r="F6410">
        <v>43867</v>
      </c>
      <c r="G6410" s="3">
        <v>272678394700</v>
      </c>
    </row>
    <row r="6411" spans="1:7" x14ac:dyDescent="0.25">
      <c r="A6411" s="5">
        <v>2</v>
      </c>
      <c r="B6411" s="5">
        <v>5</v>
      </c>
      <c r="C6411" t="s">
        <v>6</v>
      </c>
      <c r="D6411">
        <v>1</v>
      </c>
      <c r="E6411">
        <v>63165.5</v>
      </c>
      <c r="F6411">
        <v>43837</v>
      </c>
      <c r="G6411" s="3">
        <v>587845197737</v>
      </c>
    </row>
    <row r="6412" spans="1:7" x14ac:dyDescent="0.25">
      <c r="A6412" s="5">
        <v>2</v>
      </c>
      <c r="B6412" s="5">
        <v>5</v>
      </c>
      <c r="C6412" t="s">
        <v>6</v>
      </c>
      <c r="D6412">
        <v>1</v>
      </c>
      <c r="E6412">
        <v>61170.8</v>
      </c>
      <c r="F6412">
        <v>44034</v>
      </c>
      <c r="G6412" s="3">
        <v>406923968773</v>
      </c>
    </row>
    <row r="6413" spans="1:7" x14ac:dyDescent="0.25">
      <c r="A6413" s="5">
        <v>2</v>
      </c>
      <c r="B6413" s="5">
        <v>5</v>
      </c>
      <c r="C6413" t="s">
        <v>6</v>
      </c>
      <c r="D6413">
        <v>1</v>
      </c>
      <c r="E6413">
        <v>59841</v>
      </c>
      <c r="F6413">
        <v>43488</v>
      </c>
      <c r="G6413" s="3">
        <v>332342480791</v>
      </c>
    </row>
    <row r="6414" spans="1:7" x14ac:dyDescent="0.25">
      <c r="A6414" s="5">
        <v>2</v>
      </c>
      <c r="B6414" s="5">
        <v>5</v>
      </c>
      <c r="C6414" t="s">
        <v>6</v>
      </c>
      <c r="D6414">
        <v>1</v>
      </c>
      <c r="E6414">
        <v>59841</v>
      </c>
      <c r="F6414">
        <v>43558</v>
      </c>
      <c r="G6414" s="3">
        <v>259298187806</v>
      </c>
    </row>
    <row r="6415" spans="1:7" x14ac:dyDescent="0.25">
      <c r="A6415" s="5">
        <v>2</v>
      </c>
      <c r="B6415" s="5">
        <v>5</v>
      </c>
      <c r="C6415" t="s">
        <v>6</v>
      </c>
      <c r="D6415">
        <v>1</v>
      </c>
      <c r="E6415">
        <v>65160.2</v>
      </c>
      <c r="F6415">
        <v>43644</v>
      </c>
      <c r="G6415" s="3">
        <v>574649727905</v>
      </c>
    </row>
    <row r="6416" spans="1:7" x14ac:dyDescent="0.25">
      <c r="A6416" s="5">
        <v>2</v>
      </c>
      <c r="B6416" s="5">
        <v>5</v>
      </c>
      <c r="C6416" t="s">
        <v>6</v>
      </c>
      <c r="D6416">
        <v>1</v>
      </c>
      <c r="E6416">
        <v>60505.9</v>
      </c>
      <c r="F6416">
        <v>43898</v>
      </c>
      <c r="G6416" s="3">
        <v>472248686906</v>
      </c>
    </row>
    <row r="6417" spans="1:7" x14ac:dyDescent="0.25">
      <c r="A6417" s="5">
        <v>2</v>
      </c>
      <c r="B6417" s="5">
        <v>5</v>
      </c>
      <c r="C6417" t="s">
        <v>6</v>
      </c>
      <c r="D6417">
        <v>1</v>
      </c>
      <c r="E6417">
        <v>65825.100000000006</v>
      </c>
      <c r="F6417">
        <v>43864</v>
      </c>
      <c r="G6417" s="3">
        <v>456562396982</v>
      </c>
    </row>
    <row r="6418" spans="1:7" x14ac:dyDescent="0.25">
      <c r="A6418" s="5">
        <v>2</v>
      </c>
      <c r="B6418" s="5">
        <v>5</v>
      </c>
      <c r="C6418" t="s">
        <v>6</v>
      </c>
      <c r="D6418">
        <v>1</v>
      </c>
      <c r="E6418">
        <v>62500.6</v>
      </c>
      <c r="F6418">
        <v>44464</v>
      </c>
      <c r="G6418" s="3">
        <v>2255931211058</v>
      </c>
    </row>
    <row r="6419" spans="1:7" x14ac:dyDescent="0.25">
      <c r="A6419" s="5">
        <v>2</v>
      </c>
      <c r="B6419" s="5">
        <v>5</v>
      </c>
      <c r="C6419" t="s">
        <v>6</v>
      </c>
      <c r="D6419">
        <v>1</v>
      </c>
      <c r="E6419">
        <v>63830.399999999994</v>
      </c>
      <c r="F6419">
        <v>43497</v>
      </c>
      <c r="G6419" s="3">
        <v>3140252851113</v>
      </c>
    </row>
    <row r="6420" spans="1:7" x14ac:dyDescent="0.25">
      <c r="A6420" s="5">
        <v>2</v>
      </c>
      <c r="B6420" s="5">
        <v>5</v>
      </c>
      <c r="C6420" t="s">
        <v>6</v>
      </c>
      <c r="D6420">
        <v>1</v>
      </c>
      <c r="E6420">
        <v>66490</v>
      </c>
      <c r="F6420">
        <v>43500</v>
      </c>
      <c r="G6420" s="3">
        <v>1753032761148</v>
      </c>
    </row>
    <row r="6421" spans="1:7" x14ac:dyDescent="0.25">
      <c r="A6421" s="5">
        <v>2</v>
      </c>
      <c r="B6421" s="5">
        <v>5</v>
      </c>
      <c r="C6421" t="s">
        <v>6</v>
      </c>
      <c r="D6421">
        <v>1</v>
      </c>
      <c r="E6421">
        <v>62500.6</v>
      </c>
      <c r="F6421">
        <v>43834</v>
      </c>
      <c r="G6421" s="3">
        <v>4687115831180</v>
      </c>
    </row>
    <row r="6422" spans="1:7" x14ac:dyDescent="0.25">
      <c r="A6422" s="5">
        <v>2</v>
      </c>
      <c r="B6422" s="5">
        <v>5</v>
      </c>
      <c r="C6422" t="s">
        <v>6</v>
      </c>
      <c r="D6422">
        <v>1</v>
      </c>
      <c r="E6422">
        <v>64495.299999999996</v>
      </c>
      <c r="F6422">
        <v>43630</v>
      </c>
      <c r="G6422" s="3">
        <v>3652728991256</v>
      </c>
    </row>
    <row r="6423" spans="1:7" x14ac:dyDescent="0.25">
      <c r="A6423" s="5">
        <v>2</v>
      </c>
      <c r="B6423" s="5">
        <v>5</v>
      </c>
      <c r="C6423" t="s">
        <v>6</v>
      </c>
      <c r="D6423">
        <v>1</v>
      </c>
      <c r="E6423">
        <v>65160.2</v>
      </c>
      <c r="F6423">
        <v>44299</v>
      </c>
      <c r="G6423" s="3">
        <v>2216474351263</v>
      </c>
    </row>
    <row r="6424" spans="1:7" x14ac:dyDescent="0.25">
      <c r="A6424" s="5">
        <v>2</v>
      </c>
      <c r="B6424" s="5">
        <v>5</v>
      </c>
      <c r="C6424" t="s">
        <v>6</v>
      </c>
      <c r="D6424">
        <v>1</v>
      </c>
      <c r="E6424">
        <v>61170.8</v>
      </c>
      <c r="F6424">
        <v>44418</v>
      </c>
      <c r="G6424" s="3">
        <v>4943102331276</v>
      </c>
    </row>
    <row r="6425" spans="1:7" x14ac:dyDescent="0.25">
      <c r="A6425" s="5">
        <v>2</v>
      </c>
      <c r="B6425" s="5">
        <v>5</v>
      </c>
      <c r="C6425" t="s">
        <v>6</v>
      </c>
      <c r="D6425">
        <v>1</v>
      </c>
      <c r="E6425">
        <v>61835.7</v>
      </c>
      <c r="F6425">
        <v>43608</v>
      </c>
      <c r="G6425" s="3">
        <v>4991305451318</v>
      </c>
    </row>
    <row r="6426" spans="1:7" x14ac:dyDescent="0.25">
      <c r="A6426" s="5">
        <v>2</v>
      </c>
      <c r="B6426" s="5">
        <v>5</v>
      </c>
      <c r="C6426" t="s">
        <v>6</v>
      </c>
      <c r="D6426">
        <v>1</v>
      </c>
      <c r="E6426">
        <v>63165.5</v>
      </c>
      <c r="F6426">
        <v>44295</v>
      </c>
      <c r="G6426" s="3">
        <v>3648373931464</v>
      </c>
    </row>
    <row r="6427" spans="1:7" x14ac:dyDescent="0.25">
      <c r="A6427" s="5">
        <v>2</v>
      </c>
      <c r="B6427" s="5">
        <v>5</v>
      </c>
      <c r="C6427" t="s">
        <v>6</v>
      </c>
      <c r="D6427">
        <v>1</v>
      </c>
      <c r="E6427">
        <v>61835.7</v>
      </c>
      <c r="F6427">
        <v>43943</v>
      </c>
      <c r="G6427" s="3">
        <v>3001436131599</v>
      </c>
    </row>
    <row r="6428" spans="1:7" x14ac:dyDescent="0.25">
      <c r="A6428" s="5">
        <v>2</v>
      </c>
      <c r="B6428" s="5">
        <v>5</v>
      </c>
      <c r="C6428" t="s">
        <v>6</v>
      </c>
      <c r="D6428">
        <v>1</v>
      </c>
      <c r="E6428">
        <v>63165.5</v>
      </c>
      <c r="F6428">
        <v>44426</v>
      </c>
      <c r="G6428" s="3">
        <v>3995804941639</v>
      </c>
    </row>
    <row r="6429" spans="1:7" x14ac:dyDescent="0.25">
      <c r="A6429" s="5">
        <v>2</v>
      </c>
      <c r="B6429" s="5">
        <v>5</v>
      </c>
      <c r="C6429" t="s">
        <v>6</v>
      </c>
      <c r="D6429">
        <v>1</v>
      </c>
      <c r="E6429">
        <v>66490</v>
      </c>
      <c r="F6429">
        <v>43873</v>
      </c>
      <c r="G6429" s="3">
        <v>2297715981682</v>
      </c>
    </row>
    <row r="6430" spans="1:7" x14ac:dyDescent="0.25">
      <c r="A6430" s="5">
        <v>2</v>
      </c>
      <c r="B6430" s="5">
        <v>5</v>
      </c>
      <c r="C6430" t="s">
        <v>6</v>
      </c>
      <c r="D6430">
        <v>1</v>
      </c>
      <c r="E6430">
        <v>59176.1</v>
      </c>
      <c r="F6430">
        <v>44408</v>
      </c>
      <c r="G6430" s="3">
        <v>4463362611694</v>
      </c>
    </row>
    <row r="6431" spans="1:7" x14ac:dyDescent="0.25">
      <c r="A6431" s="5">
        <v>2</v>
      </c>
      <c r="B6431" s="5">
        <v>5</v>
      </c>
      <c r="C6431" t="s">
        <v>6</v>
      </c>
      <c r="D6431">
        <v>1</v>
      </c>
      <c r="E6431">
        <v>59841</v>
      </c>
      <c r="F6431">
        <v>43975</v>
      </c>
      <c r="G6431" s="3">
        <v>3907824141697</v>
      </c>
    </row>
    <row r="6432" spans="1:7" x14ac:dyDescent="0.25">
      <c r="A6432" s="5">
        <v>2</v>
      </c>
      <c r="B6432" s="5">
        <v>5</v>
      </c>
      <c r="C6432" t="s">
        <v>6</v>
      </c>
      <c r="D6432">
        <v>1</v>
      </c>
      <c r="E6432">
        <v>59841</v>
      </c>
      <c r="F6432">
        <v>44154</v>
      </c>
      <c r="G6432" s="3">
        <v>3437047101747</v>
      </c>
    </row>
    <row r="6433" spans="1:7" x14ac:dyDescent="0.25">
      <c r="A6433" s="5">
        <v>2</v>
      </c>
      <c r="B6433" s="5">
        <v>5</v>
      </c>
      <c r="C6433" t="s">
        <v>6</v>
      </c>
      <c r="D6433">
        <v>1</v>
      </c>
      <c r="E6433">
        <v>62500.6</v>
      </c>
      <c r="F6433">
        <v>43858</v>
      </c>
      <c r="G6433" s="3">
        <v>4283184211830</v>
      </c>
    </row>
    <row r="6434" spans="1:7" x14ac:dyDescent="0.25">
      <c r="A6434" s="5">
        <v>2</v>
      </c>
      <c r="B6434" s="5">
        <v>5</v>
      </c>
      <c r="C6434" t="s">
        <v>6</v>
      </c>
      <c r="D6434">
        <v>1</v>
      </c>
      <c r="E6434">
        <v>65825.100000000006</v>
      </c>
      <c r="F6434">
        <v>44090</v>
      </c>
      <c r="G6434" s="3">
        <v>3474215571832</v>
      </c>
    </row>
    <row r="6435" spans="1:7" x14ac:dyDescent="0.25">
      <c r="A6435" s="5">
        <v>2</v>
      </c>
      <c r="B6435" s="5">
        <v>5</v>
      </c>
      <c r="C6435" t="s">
        <v>6</v>
      </c>
      <c r="D6435">
        <v>1</v>
      </c>
      <c r="E6435">
        <v>59176.1</v>
      </c>
      <c r="F6435">
        <v>44034</v>
      </c>
      <c r="G6435" s="3">
        <v>2464439831910</v>
      </c>
    </row>
    <row r="6436" spans="1:7" x14ac:dyDescent="0.25">
      <c r="A6436" s="5">
        <v>2</v>
      </c>
      <c r="B6436" s="5">
        <v>5</v>
      </c>
      <c r="C6436" t="s">
        <v>6</v>
      </c>
      <c r="D6436">
        <v>1</v>
      </c>
      <c r="E6436">
        <v>59841</v>
      </c>
      <c r="F6436">
        <v>44321</v>
      </c>
      <c r="G6436" s="3">
        <v>3369411461958</v>
      </c>
    </row>
    <row r="6437" spans="1:7" x14ac:dyDescent="0.25">
      <c r="A6437" s="5">
        <v>2</v>
      </c>
      <c r="B6437" s="5">
        <v>5</v>
      </c>
      <c r="C6437" t="s">
        <v>6</v>
      </c>
      <c r="D6437">
        <v>1</v>
      </c>
      <c r="E6437">
        <v>62500.6</v>
      </c>
      <c r="F6437">
        <v>43770</v>
      </c>
      <c r="G6437" s="3">
        <v>4916107591968</v>
      </c>
    </row>
    <row r="6438" spans="1:7" x14ac:dyDescent="0.25">
      <c r="A6438" s="5">
        <v>2</v>
      </c>
      <c r="B6438" s="5">
        <v>5</v>
      </c>
      <c r="C6438" t="s">
        <v>6</v>
      </c>
      <c r="D6438">
        <v>1</v>
      </c>
      <c r="E6438">
        <v>59841</v>
      </c>
      <c r="F6438">
        <v>44036</v>
      </c>
      <c r="G6438" s="3">
        <v>4183817772002</v>
      </c>
    </row>
    <row r="6439" spans="1:7" x14ac:dyDescent="0.25">
      <c r="A6439" s="5">
        <v>2</v>
      </c>
      <c r="B6439" s="5">
        <v>5</v>
      </c>
      <c r="C6439" t="s">
        <v>6</v>
      </c>
      <c r="D6439">
        <v>1</v>
      </c>
      <c r="E6439">
        <v>65825.100000000006</v>
      </c>
      <c r="F6439">
        <v>43967</v>
      </c>
      <c r="G6439" s="3">
        <v>3495697182025</v>
      </c>
    </row>
    <row r="6440" spans="1:7" x14ac:dyDescent="0.25">
      <c r="A6440" s="5">
        <v>2</v>
      </c>
      <c r="B6440" s="5">
        <v>5</v>
      </c>
      <c r="C6440" t="s">
        <v>6</v>
      </c>
      <c r="D6440">
        <v>1</v>
      </c>
      <c r="E6440">
        <v>65160.2</v>
      </c>
      <c r="F6440">
        <v>44229</v>
      </c>
      <c r="G6440" s="3">
        <v>3353420082068</v>
      </c>
    </row>
    <row r="6441" spans="1:7" x14ac:dyDescent="0.25">
      <c r="A6441" s="5">
        <v>2</v>
      </c>
      <c r="B6441" s="5">
        <v>5</v>
      </c>
      <c r="C6441" t="s">
        <v>6</v>
      </c>
      <c r="D6441">
        <v>1</v>
      </c>
      <c r="E6441">
        <v>62500.6</v>
      </c>
      <c r="F6441">
        <v>43751</v>
      </c>
      <c r="G6441" s="3">
        <v>3290453052069</v>
      </c>
    </row>
    <row r="6442" spans="1:7" x14ac:dyDescent="0.25">
      <c r="A6442" s="5">
        <v>2</v>
      </c>
      <c r="B6442" s="5">
        <v>5</v>
      </c>
      <c r="C6442" t="s">
        <v>6</v>
      </c>
      <c r="D6442">
        <v>1</v>
      </c>
      <c r="E6442">
        <v>63165.5</v>
      </c>
      <c r="F6442">
        <v>44198</v>
      </c>
      <c r="G6442" s="3">
        <v>5591814392121</v>
      </c>
    </row>
    <row r="6443" spans="1:7" x14ac:dyDescent="0.25">
      <c r="A6443" s="5">
        <v>2</v>
      </c>
      <c r="B6443" s="5">
        <v>5</v>
      </c>
      <c r="C6443" t="s">
        <v>6</v>
      </c>
      <c r="D6443">
        <v>1</v>
      </c>
      <c r="E6443">
        <v>59176.1</v>
      </c>
      <c r="F6443">
        <v>44231</v>
      </c>
      <c r="G6443" s="3">
        <v>4699251372132</v>
      </c>
    </row>
    <row r="6444" spans="1:7" x14ac:dyDescent="0.25">
      <c r="A6444" s="5">
        <v>2</v>
      </c>
      <c r="B6444" s="5">
        <v>5</v>
      </c>
      <c r="C6444" t="s">
        <v>6</v>
      </c>
      <c r="D6444">
        <v>1</v>
      </c>
      <c r="E6444">
        <v>63830.399999999994</v>
      </c>
      <c r="F6444">
        <v>43893</v>
      </c>
      <c r="G6444" s="3">
        <v>2409376212137</v>
      </c>
    </row>
    <row r="6445" spans="1:7" x14ac:dyDescent="0.25">
      <c r="A6445" s="5">
        <v>2</v>
      </c>
      <c r="B6445" s="5">
        <v>5</v>
      </c>
      <c r="C6445" t="s">
        <v>6</v>
      </c>
      <c r="D6445">
        <v>1</v>
      </c>
      <c r="E6445">
        <v>63830.399999999994</v>
      </c>
      <c r="F6445">
        <v>44150</v>
      </c>
      <c r="G6445" s="3">
        <v>3083325732176</v>
      </c>
    </row>
    <row r="6446" spans="1:7" x14ac:dyDescent="0.25">
      <c r="A6446" s="5">
        <v>2</v>
      </c>
      <c r="B6446" s="5">
        <v>5</v>
      </c>
      <c r="C6446" t="s">
        <v>6</v>
      </c>
      <c r="D6446">
        <v>1</v>
      </c>
      <c r="E6446">
        <v>65160.2</v>
      </c>
      <c r="F6446">
        <v>43702</v>
      </c>
      <c r="G6446" s="3">
        <v>4210693382223</v>
      </c>
    </row>
    <row r="6447" spans="1:7" x14ac:dyDescent="0.25">
      <c r="A6447" s="5">
        <v>2</v>
      </c>
      <c r="B6447" s="5">
        <v>5</v>
      </c>
      <c r="C6447" t="s">
        <v>6</v>
      </c>
      <c r="D6447">
        <v>1</v>
      </c>
      <c r="E6447">
        <v>59176.1</v>
      </c>
      <c r="F6447">
        <v>43757</v>
      </c>
      <c r="G6447" s="3">
        <v>5749254062302</v>
      </c>
    </row>
    <row r="6448" spans="1:7" x14ac:dyDescent="0.25">
      <c r="A6448" s="5">
        <v>2</v>
      </c>
      <c r="B6448" s="5">
        <v>5</v>
      </c>
      <c r="C6448" t="s">
        <v>6</v>
      </c>
      <c r="D6448">
        <v>1</v>
      </c>
      <c r="E6448">
        <v>65160.2</v>
      </c>
      <c r="F6448">
        <v>44173</v>
      </c>
      <c r="G6448" s="3">
        <v>4107382542350</v>
      </c>
    </row>
    <row r="6449" spans="1:7" x14ac:dyDescent="0.25">
      <c r="A6449" s="5">
        <v>2</v>
      </c>
      <c r="B6449" s="5">
        <v>5</v>
      </c>
      <c r="C6449" t="s">
        <v>6</v>
      </c>
      <c r="D6449">
        <v>1</v>
      </c>
      <c r="E6449">
        <v>65825.100000000006</v>
      </c>
      <c r="F6449">
        <v>43535</v>
      </c>
      <c r="G6449" s="3">
        <v>3978476182387</v>
      </c>
    </row>
    <row r="6450" spans="1:7" x14ac:dyDescent="0.25">
      <c r="A6450" s="5">
        <v>2</v>
      </c>
      <c r="B6450" s="5">
        <v>5</v>
      </c>
      <c r="C6450" t="s">
        <v>6</v>
      </c>
      <c r="D6450">
        <v>1</v>
      </c>
      <c r="E6450">
        <v>65160.2</v>
      </c>
      <c r="F6450">
        <v>44377</v>
      </c>
      <c r="G6450" s="3">
        <v>2878664892392</v>
      </c>
    </row>
    <row r="6451" spans="1:7" x14ac:dyDescent="0.25">
      <c r="A6451" s="5">
        <v>2</v>
      </c>
      <c r="B6451" s="5">
        <v>5</v>
      </c>
      <c r="C6451" t="s">
        <v>6</v>
      </c>
      <c r="D6451">
        <v>1</v>
      </c>
      <c r="E6451">
        <v>63830.399999999994</v>
      </c>
      <c r="F6451">
        <v>43577</v>
      </c>
      <c r="G6451" s="3">
        <v>3722191602582</v>
      </c>
    </row>
    <row r="6452" spans="1:7" x14ac:dyDescent="0.25">
      <c r="A6452" s="5">
        <v>2</v>
      </c>
      <c r="B6452" s="5">
        <v>5</v>
      </c>
      <c r="C6452" t="s">
        <v>6</v>
      </c>
      <c r="D6452">
        <v>1</v>
      </c>
      <c r="E6452">
        <v>59176.1</v>
      </c>
      <c r="F6452">
        <v>43876</v>
      </c>
      <c r="G6452" s="3">
        <v>3038455452638</v>
      </c>
    </row>
    <row r="6453" spans="1:7" x14ac:dyDescent="0.25">
      <c r="A6453" s="5">
        <v>2</v>
      </c>
      <c r="B6453" s="5">
        <v>5</v>
      </c>
      <c r="C6453" t="s">
        <v>6</v>
      </c>
      <c r="D6453">
        <v>1</v>
      </c>
      <c r="E6453">
        <v>60505.9</v>
      </c>
      <c r="F6453">
        <v>43910</v>
      </c>
      <c r="G6453" s="3">
        <v>3356696962712</v>
      </c>
    </row>
    <row r="6454" spans="1:7" x14ac:dyDescent="0.25">
      <c r="A6454" s="5">
        <v>2</v>
      </c>
      <c r="B6454" s="5">
        <v>5</v>
      </c>
      <c r="C6454" t="s">
        <v>6</v>
      </c>
      <c r="D6454">
        <v>1</v>
      </c>
      <c r="E6454">
        <v>59841</v>
      </c>
      <c r="F6454">
        <v>44319</v>
      </c>
      <c r="G6454" s="3">
        <v>3699289492820</v>
      </c>
    </row>
    <row r="6455" spans="1:7" x14ac:dyDescent="0.25">
      <c r="A6455" s="5">
        <v>2</v>
      </c>
      <c r="B6455" s="5">
        <v>5</v>
      </c>
      <c r="C6455" t="s">
        <v>6</v>
      </c>
      <c r="D6455">
        <v>1</v>
      </c>
      <c r="E6455">
        <v>59176.1</v>
      </c>
      <c r="F6455">
        <v>43691</v>
      </c>
      <c r="G6455" s="3">
        <v>5673084242883</v>
      </c>
    </row>
    <row r="6456" spans="1:7" x14ac:dyDescent="0.25">
      <c r="A6456" s="5">
        <v>2</v>
      </c>
      <c r="B6456" s="5">
        <v>5</v>
      </c>
      <c r="C6456" t="s">
        <v>6</v>
      </c>
      <c r="D6456">
        <v>1</v>
      </c>
      <c r="E6456">
        <v>60505.9</v>
      </c>
      <c r="F6456">
        <v>44225</v>
      </c>
      <c r="G6456" s="3">
        <v>3668316822886</v>
      </c>
    </row>
    <row r="6457" spans="1:7" x14ac:dyDescent="0.25">
      <c r="A6457" s="5">
        <v>2</v>
      </c>
      <c r="B6457" s="5">
        <v>5</v>
      </c>
      <c r="C6457" t="s">
        <v>6</v>
      </c>
      <c r="D6457">
        <v>1</v>
      </c>
      <c r="E6457">
        <v>65160.2</v>
      </c>
      <c r="F6457">
        <v>43857</v>
      </c>
      <c r="G6457" s="3">
        <v>5787725292897</v>
      </c>
    </row>
    <row r="6458" spans="1:7" x14ac:dyDescent="0.25">
      <c r="A6458" s="5">
        <v>2</v>
      </c>
      <c r="B6458" s="5">
        <v>5</v>
      </c>
      <c r="C6458" t="s">
        <v>6</v>
      </c>
      <c r="D6458">
        <v>1</v>
      </c>
      <c r="E6458">
        <v>65825.100000000006</v>
      </c>
      <c r="F6458">
        <v>44210</v>
      </c>
      <c r="G6458" s="3">
        <v>2855447792898</v>
      </c>
    </row>
    <row r="6459" spans="1:7" x14ac:dyDescent="0.25">
      <c r="A6459" s="5">
        <v>2</v>
      </c>
      <c r="B6459" s="5">
        <v>5</v>
      </c>
      <c r="C6459" t="s">
        <v>6</v>
      </c>
      <c r="D6459">
        <v>1</v>
      </c>
      <c r="E6459">
        <v>66490</v>
      </c>
      <c r="F6459">
        <v>44410</v>
      </c>
      <c r="G6459" s="3">
        <v>4938799362950</v>
      </c>
    </row>
    <row r="6460" spans="1:7" x14ac:dyDescent="0.25">
      <c r="A6460" s="5">
        <v>2</v>
      </c>
      <c r="B6460" s="5">
        <v>5</v>
      </c>
      <c r="C6460" t="s">
        <v>6</v>
      </c>
      <c r="D6460">
        <v>1</v>
      </c>
      <c r="E6460">
        <v>65160.2</v>
      </c>
      <c r="F6460">
        <v>43811</v>
      </c>
      <c r="G6460" s="3">
        <v>2543864752955</v>
      </c>
    </row>
    <row r="6461" spans="1:7" x14ac:dyDescent="0.25">
      <c r="A6461" s="5">
        <v>2</v>
      </c>
      <c r="B6461" s="5">
        <v>5</v>
      </c>
      <c r="C6461" t="s">
        <v>6</v>
      </c>
      <c r="D6461">
        <v>1</v>
      </c>
      <c r="E6461">
        <v>62500.6</v>
      </c>
      <c r="F6461">
        <v>43588</v>
      </c>
      <c r="G6461" s="3">
        <v>3394700202993</v>
      </c>
    </row>
    <row r="6462" spans="1:7" x14ac:dyDescent="0.25">
      <c r="A6462" s="5">
        <v>2</v>
      </c>
      <c r="B6462" s="5">
        <v>5</v>
      </c>
      <c r="C6462" t="s">
        <v>6</v>
      </c>
      <c r="D6462">
        <v>1</v>
      </c>
      <c r="E6462">
        <v>61170.8</v>
      </c>
      <c r="F6462">
        <v>43538</v>
      </c>
      <c r="G6462" s="3">
        <v>3130320613005</v>
      </c>
    </row>
    <row r="6463" spans="1:7" x14ac:dyDescent="0.25">
      <c r="A6463" s="5">
        <v>2</v>
      </c>
      <c r="B6463" s="5">
        <v>5</v>
      </c>
      <c r="C6463" t="s">
        <v>6</v>
      </c>
      <c r="D6463">
        <v>1</v>
      </c>
      <c r="E6463">
        <v>66490</v>
      </c>
      <c r="F6463">
        <v>43959</v>
      </c>
      <c r="G6463" s="3">
        <v>5917612963231</v>
      </c>
    </row>
    <row r="6464" spans="1:7" x14ac:dyDescent="0.25">
      <c r="A6464" s="5">
        <v>2</v>
      </c>
      <c r="B6464" s="5">
        <v>5</v>
      </c>
      <c r="C6464" t="s">
        <v>6</v>
      </c>
      <c r="D6464">
        <v>1</v>
      </c>
      <c r="E6464">
        <v>62500.6</v>
      </c>
      <c r="F6464">
        <v>44387</v>
      </c>
      <c r="G6464" s="3">
        <v>4116305793304</v>
      </c>
    </row>
    <row r="6465" spans="1:7" x14ac:dyDescent="0.25">
      <c r="A6465" s="5">
        <v>2</v>
      </c>
      <c r="B6465" s="5">
        <v>5</v>
      </c>
      <c r="C6465" t="s">
        <v>6</v>
      </c>
      <c r="D6465">
        <v>1</v>
      </c>
      <c r="E6465">
        <v>61170.8</v>
      </c>
      <c r="F6465">
        <v>43938</v>
      </c>
      <c r="G6465" s="3">
        <v>2842129703307</v>
      </c>
    </row>
    <row r="6466" spans="1:7" x14ac:dyDescent="0.25">
      <c r="A6466" s="5">
        <v>2</v>
      </c>
      <c r="B6466" s="5">
        <v>5</v>
      </c>
      <c r="C6466" t="s">
        <v>6</v>
      </c>
      <c r="D6466">
        <v>1</v>
      </c>
      <c r="E6466">
        <v>60505.9</v>
      </c>
      <c r="F6466">
        <v>43498</v>
      </c>
      <c r="G6466" s="3">
        <v>3090116713338</v>
      </c>
    </row>
    <row r="6467" spans="1:7" x14ac:dyDescent="0.25">
      <c r="A6467" s="5">
        <v>2</v>
      </c>
      <c r="B6467" s="5">
        <v>5</v>
      </c>
      <c r="C6467" t="s">
        <v>6</v>
      </c>
      <c r="D6467">
        <v>1</v>
      </c>
      <c r="E6467">
        <v>63830.399999999994</v>
      </c>
      <c r="F6467">
        <v>43740</v>
      </c>
      <c r="G6467" s="3">
        <v>3829407243361</v>
      </c>
    </row>
    <row r="6468" spans="1:7" x14ac:dyDescent="0.25">
      <c r="A6468" s="5">
        <v>2</v>
      </c>
      <c r="B6468" s="5">
        <v>5</v>
      </c>
      <c r="C6468" t="s">
        <v>6</v>
      </c>
      <c r="D6468">
        <v>1</v>
      </c>
      <c r="E6468">
        <v>59176.1</v>
      </c>
      <c r="F6468">
        <v>44220</v>
      </c>
      <c r="G6468" s="3">
        <v>4390446823411</v>
      </c>
    </row>
    <row r="6469" spans="1:7" x14ac:dyDescent="0.25">
      <c r="A6469" s="5">
        <v>2</v>
      </c>
      <c r="B6469" s="5">
        <v>5</v>
      </c>
      <c r="C6469" t="s">
        <v>6</v>
      </c>
      <c r="D6469">
        <v>1</v>
      </c>
      <c r="E6469">
        <v>65160.2</v>
      </c>
      <c r="F6469">
        <v>43868</v>
      </c>
      <c r="G6469" s="3">
        <v>3270855653474</v>
      </c>
    </row>
    <row r="6470" spans="1:7" x14ac:dyDescent="0.25">
      <c r="A6470" s="5">
        <v>2</v>
      </c>
      <c r="B6470" s="5">
        <v>5</v>
      </c>
      <c r="C6470" t="s">
        <v>6</v>
      </c>
      <c r="D6470">
        <v>1</v>
      </c>
      <c r="E6470">
        <v>66490</v>
      </c>
      <c r="F6470">
        <v>43795</v>
      </c>
      <c r="G6470" s="3">
        <v>3409603823533</v>
      </c>
    </row>
    <row r="6471" spans="1:7" x14ac:dyDescent="0.25">
      <c r="A6471" s="5">
        <v>2</v>
      </c>
      <c r="B6471" s="5">
        <v>5</v>
      </c>
      <c r="C6471" t="s">
        <v>6</v>
      </c>
      <c r="D6471">
        <v>1</v>
      </c>
      <c r="E6471">
        <v>60505.9</v>
      </c>
      <c r="F6471">
        <v>44267</v>
      </c>
      <c r="G6471" s="3">
        <v>2254055933606</v>
      </c>
    </row>
    <row r="6472" spans="1:7" x14ac:dyDescent="0.25">
      <c r="A6472" s="5">
        <v>2</v>
      </c>
      <c r="B6472" s="5">
        <v>5</v>
      </c>
      <c r="C6472" t="s">
        <v>6</v>
      </c>
      <c r="D6472">
        <v>1</v>
      </c>
      <c r="E6472">
        <v>61170.8</v>
      </c>
      <c r="F6472">
        <v>44463</v>
      </c>
      <c r="G6472" s="3">
        <v>3874268983696</v>
      </c>
    </row>
    <row r="6473" spans="1:7" x14ac:dyDescent="0.25">
      <c r="A6473" s="5">
        <v>2</v>
      </c>
      <c r="B6473" s="5">
        <v>5</v>
      </c>
      <c r="C6473" t="s">
        <v>6</v>
      </c>
      <c r="D6473">
        <v>1</v>
      </c>
      <c r="E6473">
        <v>61170.8</v>
      </c>
      <c r="F6473">
        <v>44276</v>
      </c>
      <c r="G6473" s="3">
        <v>2625224583734</v>
      </c>
    </row>
    <row r="6474" spans="1:7" x14ac:dyDescent="0.25">
      <c r="A6474" s="5">
        <v>2</v>
      </c>
      <c r="B6474" s="5">
        <v>5</v>
      </c>
      <c r="C6474" t="s">
        <v>6</v>
      </c>
      <c r="D6474">
        <v>1</v>
      </c>
      <c r="E6474">
        <v>64495.299999999996</v>
      </c>
      <c r="F6474">
        <v>44172</v>
      </c>
      <c r="G6474" s="3">
        <v>5767022633772</v>
      </c>
    </row>
    <row r="6475" spans="1:7" x14ac:dyDescent="0.25">
      <c r="A6475" s="5">
        <v>2</v>
      </c>
      <c r="B6475" s="5">
        <v>5</v>
      </c>
      <c r="C6475" t="s">
        <v>6</v>
      </c>
      <c r="D6475">
        <v>1</v>
      </c>
      <c r="E6475">
        <v>65160.2</v>
      </c>
      <c r="F6475">
        <v>43889</v>
      </c>
      <c r="G6475" s="3">
        <v>4465015503843</v>
      </c>
    </row>
    <row r="6476" spans="1:7" x14ac:dyDescent="0.25">
      <c r="A6476" s="5">
        <v>2</v>
      </c>
      <c r="B6476" s="5">
        <v>5</v>
      </c>
      <c r="C6476" t="s">
        <v>6</v>
      </c>
      <c r="D6476">
        <v>1</v>
      </c>
      <c r="E6476">
        <v>62500.6</v>
      </c>
      <c r="F6476">
        <v>44112</v>
      </c>
      <c r="G6476" s="3">
        <v>2726675293920</v>
      </c>
    </row>
    <row r="6477" spans="1:7" x14ac:dyDescent="0.25">
      <c r="A6477" s="5">
        <v>2</v>
      </c>
      <c r="B6477" s="5">
        <v>5</v>
      </c>
      <c r="C6477" t="s">
        <v>6</v>
      </c>
      <c r="D6477">
        <v>1</v>
      </c>
      <c r="E6477">
        <v>65160.2</v>
      </c>
      <c r="F6477">
        <v>43493</v>
      </c>
      <c r="G6477" s="3">
        <v>2592157323961</v>
      </c>
    </row>
    <row r="6478" spans="1:7" x14ac:dyDescent="0.25">
      <c r="A6478" s="5">
        <v>2</v>
      </c>
      <c r="B6478" s="5">
        <v>5</v>
      </c>
      <c r="C6478" t="s">
        <v>6</v>
      </c>
      <c r="D6478">
        <v>1</v>
      </c>
      <c r="E6478">
        <v>64495.299999999996</v>
      </c>
      <c r="F6478">
        <v>43601</v>
      </c>
      <c r="G6478" s="3">
        <v>3586221913969</v>
      </c>
    </row>
    <row r="6479" spans="1:7" x14ac:dyDescent="0.25">
      <c r="A6479" s="5">
        <v>2</v>
      </c>
      <c r="B6479" s="5">
        <v>5</v>
      </c>
      <c r="C6479" t="s">
        <v>6</v>
      </c>
      <c r="D6479">
        <v>1</v>
      </c>
      <c r="E6479">
        <v>63830.399999999994</v>
      </c>
      <c r="F6479">
        <v>44063</v>
      </c>
      <c r="G6479" s="3">
        <v>4846171014009</v>
      </c>
    </row>
    <row r="6480" spans="1:7" x14ac:dyDescent="0.25">
      <c r="A6480" s="5">
        <v>2</v>
      </c>
      <c r="B6480" s="5">
        <v>5</v>
      </c>
      <c r="C6480" t="s">
        <v>6</v>
      </c>
      <c r="D6480">
        <v>1</v>
      </c>
      <c r="E6480">
        <v>64495.299999999996</v>
      </c>
      <c r="F6480">
        <v>44359</v>
      </c>
      <c r="G6480" s="3">
        <v>2641869084126</v>
      </c>
    </row>
    <row r="6481" spans="1:7" x14ac:dyDescent="0.25">
      <c r="A6481" s="5">
        <v>2</v>
      </c>
      <c r="B6481" s="5">
        <v>5</v>
      </c>
      <c r="C6481" t="s">
        <v>6</v>
      </c>
      <c r="D6481">
        <v>1</v>
      </c>
      <c r="E6481">
        <v>59841</v>
      </c>
      <c r="F6481">
        <v>44348</v>
      </c>
      <c r="G6481" s="3">
        <v>4442440334146</v>
      </c>
    </row>
    <row r="6482" spans="1:7" x14ac:dyDescent="0.25">
      <c r="A6482" s="5">
        <v>2</v>
      </c>
      <c r="B6482" s="5">
        <v>5</v>
      </c>
      <c r="C6482" t="s">
        <v>6</v>
      </c>
      <c r="D6482">
        <v>1</v>
      </c>
      <c r="E6482">
        <v>65160.2</v>
      </c>
      <c r="F6482">
        <v>44051</v>
      </c>
      <c r="G6482" s="3">
        <v>5588139964149</v>
      </c>
    </row>
    <row r="6483" spans="1:7" x14ac:dyDescent="0.25">
      <c r="A6483" s="5">
        <v>2</v>
      </c>
      <c r="B6483" s="5">
        <v>5</v>
      </c>
      <c r="C6483" t="s">
        <v>6</v>
      </c>
      <c r="D6483">
        <v>1</v>
      </c>
      <c r="E6483">
        <v>64495.299999999996</v>
      </c>
      <c r="F6483">
        <v>44013</v>
      </c>
      <c r="G6483" s="3">
        <v>8652903206119</v>
      </c>
    </row>
    <row r="6484" spans="1:7" x14ac:dyDescent="0.25">
      <c r="A6484" s="5">
        <v>2</v>
      </c>
      <c r="B6484" s="5">
        <v>5</v>
      </c>
      <c r="C6484" t="s">
        <v>6</v>
      </c>
      <c r="D6484">
        <v>1</v>
      </c>
      <c r="E6484">
        <v>64495.299999999996</v>
      </c>
      <c r="F6484">
        <v>43565</v>
      </c>
      <c r="G6484" s="3">
        <v>7064691576295</v>
      </c>
    </row>
    <row r="6485" spans="1:7" x14ac:dyDescent="0.25">
      <c r="A6485" s="5">
        <v>2</v>
      </c>
      <c r="B6485" s="5">
        <v>5</v>
      </c>
      <c r="C6485" t="s">
        <v>6</v>
      </c>
      <c r="D6485">
        <v>1</v>
      </c>
      <c r="E6485">
        <v>61170.8</v>
      </c>
      <c r="F6485">
        <v>43686</v>
      </c>
      <c r="G6485" s="3">
        <v>8032056526456</v>
      </c>
    </row>
    <row r="6486" spans="1:7" x14ac:dyDescent="0.25">
      <c r="A6486" s="5">
        <v>2</v>
      </c>
      <c r="B6486" s="5">
        <v>5</v>
      </c>
      <c r="C6486" t="s">
        <v>6</v>
      </c>
      <c r="D6486">
        <v>1</v>
      </c>
      <c r="E6486">
        <v>64495.299999999996</v>
      </c>
      <c r="F6486">
        <v>43998</v>
      </c>
      <c r="G6486" s="3">
        <v>8540187856468</v>
      </c>
    </row>
    <row r="6487" spans="1:7" x14ac:dyDescent="0.25">
      <c r="A6487" s="5">
        <v>2</v>
      </c>
      <c r="B6487" s="5">
        <v>5</v>
      </c>
      <c r="C6487" t="s">
        <v>6</v>
      </c>
      <c r="D6487">
        <v>1</v>
      </c>
      <c r="E6487">
        <v>66490</v>
      </c>
      <c r="F6487">
        <v>44456</v>
      </c>
      <c r="G6487" s="3">
        <v>6746812916512</v>
      </c>
    </row>
    <row r="6488" spans="1:7" x14ac:dyDescent="0.25">
      <c r="A6488" s="5">
        <v>2</v>
      </c>
      <c r="B6488" s="5">
        <v>5</v>
      </c>
      <c r="C6488" t="s">
        <v>6</v>
      </c>
      <c r="D6488">
        <v>1</v>
      </c>
      <c r="E6488">
        <v>62500.6</v>
      </c>
      <c r="F6488">
        <v>44178</v>
      </c>
      <c r="G6488" s="3">
        <v>6059577696775</v>
      </c>
    </row>
    <row r="6489" spans="1:7" x14ac:dyDescent="0.25">
      <c r="A6489" s="5">
        <v>2</v>
      </c>
      <c r="B6489" s="5">
        <v>5</v>
      </c>
      <c r="C6489" t="s">
        <v>6</v>
      </c>
      <c r="D6489">
        <v>1</v>
      </c>
      <c r="E6489">
        <v>63830.399999999994</v>
      </c>
      <c r="F6489">
        <v>44424</v>
      </c>
      <c r="G6489" s="3">
        <v>8370414996888</v>
      </c>
    </row>
    <row r="6490" spans="1:7" x14ac:dyDescent="0.25">
      <c r="A6490" s="5">
        <v>2</v>
      </c>
      <c r="B6490" s="5">
        <v>5</v>
      </c>
      <c r="C6490" t="s">
        <v>6</v>
      </c>
      <c r="D6490">
        <v>1</v>
      </c>
      <c r="E6490">
        <v>65825.100000000006</v>
      </c>
      <c r="F6490">
        <v>43632</v>
      </c>
      <c r="G6490" s="3">
        <v>8720526967045</v>
      </c>
    </row>
    <row r="6491" spans="1:7" x14ac:dyDescent="0.25">
      <c r="A6491" s="5">
        <v>2</v>
      </c>
      <c r="B6491" s="5">
        <v>5</v>
      </c>
      <c r="C6491" t="s">
        <v>6</v>
      </c>
      <c r="D6491">
        <v>1</v>
      </c>
      <c r="E6491">
        <v>62500.6</v>
      </c>
      <c r="F6491">
        <v>44283</v>
      </c>
      <c r="G6491" s="3">
        <v>9033355337070</v>
      </c>
    </row>
    <row r="6492" spans="1:7" x14ac:dyDescent="0.25">
      <c r="A6492" s="5">
        <v>2</v>
      </c>
      <c r="B6492" s="5">
        <v>5</v>
      </c>
      <c r="C6492" t="s">
        <v>6</v>
      </c>
      <c r="D6492">
        <v>1</v>
      </c>
      <c r="E6492">
        <v>63165.5</v>
      </c>
      <c r="F6492">
        <v>44416</v>
      </c>
      <c r="G6492" s="3">
        <v>7219403897608</v>
      </c>
    </row>
    <row r="6493" spans="1:7" x14ac:dyDescent="0.25">
      <c r="A6493" s="5">
        <v>2</v>
      </c>
      <c r="B6493" s="5">
        <v>5</v>
      </c>
      <c r="C6493" t="s">
        <v>6</v>
      </c>
      <c r="D6493">
        <v>1</v>
      </c>
      <c r="E6493">
        <v>59841</v>
      </c>
      <c r="F6493">
        <v>43873</v>
      </c>
      <c r="G6493" s="3">
        <v>9995541287629</v>
      </c>
    </row>
    <row r="6494" spans="1:7" x14ac:dyDescent="0.25">
      <c r="A6494" s="5">
        <v>2</v>
      </c>
      <c r="B6494" s="5">
        <v>5</v>
      </c>
      <c r="C6494" t="s">
        <v>6</v>
      </c>
      <c r="D6494">
        <v>1</v>
      </c>
      <c r="E6494">
        <v>61835.7</v>
      </c>
      <c r="F6494">
        <v>43546</v>
      </c>
      <c r="G6494" s="3">
        <v>7727896657798</v>
      </c>
    </row>
    <row r="6495" spans="1:7" x14ac:dyDescent="0.25">
      <c r="A6495" s="5">
        <v>2</v>
      </c>
      <c r="B6495" s="5">
        <v>5</v>
      </c>
      <c r="C6495" t="s">
        <v>6</v>
      </c>
      <c r="D6495">
        <v>1</v>
      </c>
      <c r="E6495">
        <v>63830.399999999994</v>
      </c>
      <c r="F6495">
        <v>43765</v>
      </c>
      <c r="G6495" s="3">
        <v>8994793247945</v>
      </c>
    </row>
    <row r="6496" spans="1:7" x14ac:dyDescent="0.25">
      <c r="A6496" s="5">
        <v>2</v>
      </c>
      <c r="B6496" s="5">
        <v>5</v>
      </c>
      <c r="C6496" t="s">
        <v>6</v>
      </c>
      <c r="D6496">
        <v>1</v>
      </c>
      <c r="E6496">
        <v>65160.2</v>
      </c>
      <c r="F6496">
        <v>43809</v>
      </c>
      <c r="G6496" s="3">
        <v>8439232387950</v>
      </c>
    </row>
    <row r="6497" spans="1:7" x14ac:dyDescent="0.25">
      <c r="A6497" s="5">
        <v>2</v>
      </c>
      <c r="B6497" s="5">
        <v>5</v>
      </c>
      <c r="C6497" t="s">
        <v>6</v>
      </c>
      <c r="D6497">
        <v>1</v>
      </c>
      <c r="E6497">
        <v>63165.5</v>
      </c>
      <c r="F6497">
        <v>43897</v>
      </c>
      <c r="G6497" s="3">
        <v>7886959308040</v>
      </c>
    </row>
    <row r="6498" spans="1:7" x14ac:dyDescent="0.25">
      <c r="A6498" s="5">
        <v>2</v>
      </c>
      <c r="B6498" s="5">
        <v>5</v>
      </c>
      <c r="C6498" t="s">
        <v>6</v>
      </c>
      <c r="D6498">
        <v>1</v>
      </c>
      <c r="E6498">
        <v>59176.1</v>
      </c>
      <c r="F6498">
        <v>43919</v>
      </c>
      <c r="G6498" s="3">
        <v>7551250578177</v>
      </c>
    </row>
    <row r="6499" spans="1:7" x14ac:dyDescent="0.25">
      <c r="A6499" s="5">
        <v>2</v>
      </c>
      <c r="B6499" s="5">
        <v>5</v>
      </c>
      <c r="C6499" t="s">
        <v>6</v>
      </c>
      <c r="D6499">
        <v>1</v>
      </c>
      <c r="E6499">
        <v>66490</v>
      </c>
      <c r="F6499">
        <v>43500</v>
      </c>
      <c r="G6499" s="3">
        <v>6669829998222</v>
      </c>
    </row>
    <row r="6500" spans="1:7" x14ac:dyDescent="0.25">
      <c r="A6500" s="5">
        <v>2</v>
      </c>
      <c r="B6500" s="5">
        <v>5</v>
      </c>
      <c r="C6500" t="s">
        <v>6</v>
      </c>
      <c r="D6500">
        <v>1</v>
      </c>
      <c r="E6500">
        <v>62500.6</v>
      </c>
      <c r="F6500">
        <v>44471</v>
      </c>
      <c r="G6500" s="3">
        <v>8981244188546</v>
      </c>
    </row>
    <row r="6501" spans="1:7" x14ac:dyDescent="0.25">
      <c r="A6501" s="5">
        <v>2</v>
      </c>
      <c r="B6501" s="5">
        <v>5</v>
      </c>
      <c r="C6501" t="s">
        <v>6</v>
      </c>
      <c r="D6501">
        <v>1</v>
      </c>
      <c r="E6501">
        <v>59841</v>
      </c>
      <c r="F6501">
        <v>44135</v>
      </c>
      <c r="G6501" s="3">
        <v>7454803688570</v>
      </c>
    </row>
    <row r="6502" spans="1:7" x14ac:dyDescent="0.25">
      <c r="A6502" s="5">
        <v>2</v>
      </c>
      <c r="B6502" s="5">
        <v>5</v>
      </c>
      <c r="C6502" t="s">
        <v>6</v>
      </c>
      <c r="D6502">
        <v>1</v>
      </c>
      <c r="E6502">
        <v>59841</v>
      </c>
      <c r="F6502">
        <v>44045</v>
      </c>
      <c r="G6502" s="3">
        <v>7941365918613</v>
      </c>
    </row>
    <row r="6503" spans="1:7" x14ac:dyDescent="0.25">
      <c r="A6503" s="5">
        <v>2</v>
      </c>
      <c r="B6503" s="5">
        <v>5</v>
      </c>
      <c r="C6503" t="s">
        <v>6</v>
      </c>
      <c r="D6503">
        <v>1</v>
      </c>
      <c r="E6503">
        <v>62500.6</v>
      </c>
      <c r="F6503">
        <v>43857</v>
      </c>
      <c r="G6503" s="3">
        <v>7376462888696</v>
      </c>
    </row>
    <row r="6504" spans="1:7" x14ac:dyDescent="0.25">
      <c r="A6504" s="5">
        <v>2</v>
      </c>
      <c r="B6504" s="5">
        <v>5</v>
      </c>
      <c r="C6504" t="s">
        <v>6</v>
      </c>
      <c r="D6504">
        <v>1</v>
      </c>
      <c r="E6504">
        <v>63165.5</v>
      </c>
      <c r="F6504">
        <v>44349</v>
      </c>
      <c r="G6504" s="3">
        <v>9237933168836</v>
      </c>
    </row>
    <row r="6505" spans="1:7" x14ac:dyDescent="0.25">
      <c r="A6505" s="5">
        <v>2</v>
      </c>
      <c r="B6505" s="5">
        <v>5</v>
      </c>
      <c r="C6505" t="s">
        <v>6</v>
      </c>
      <c r="D6505">
        <v>1</v>
      </c>
      <c r="E6505">
        <v>64495.299999999996</v>
      </c>
      <c r="F6505">
        <v>43587</v>
      </c>
      <c r="G6505" s="3">
        <v>7764080298979</v>
      </c>
    </row>
    <row r="6506" spans="1:7" x14ac:dyDescent="0.25">
      <c r="A6506" s="5">
        <v>2</v>
      </c>
      <c r="B6506" s="5">
        <v>5</v>
      </c>
      <c r="C6506" t="s">
        <v>6</v>
      </c>
      <c r="D6506">
        <v>1</v>
      </c>
      <c r="E6506">
        <v>65825.100000000006</v>
      </c>
      <c r="F6506">
        <v>43970</v>
      </c>
      <c r="G6506" s="3">
        <v>7308754348982</v>
      </c>
    </row>
    <row r="6507" spans="1:7" x14ac:dyDescent="0.25">
      <c r="A6507" s="5">
        <v>2</v>
      </c>
      <c r="B6507" s="5">
        <v>5</v>
      </c>
      <c r="C6507" t="s">
        <v>6</v>
      </c>
      <c r="D6507">
        <v>1</v>
      </c>
      <c r="E6507">
        <v>59841</v>
      </c>
      <c r="F6507">
        <v>43875</v>
      </c>
      <c r="G6507" s="3">
        <v>7216964999217</v>
      </c>
    </row>
    <row r="6508" spans="1:7" x14ac:dyDescent="0.25">
      <c r="A6508" s="5">
        <v>2</v>
      </c>
      <c r="B6508" s="5">
        <v>5</v>
      </c>
      <c r="C6508" t="s">
        <v>6</v>
      </c>
      <c r="D6508">
        <v>1</v>
      </c>
      <c r="E6508">
        <v>63830.399999999994</v>
      </c>
      <c r="F6508">
        <v>44153</v>
      </c>
      <c r="G6508" s="3">
        <v>7205114359274</v>
      </c>
    </row>
    <row r="6509" spans="1:7" x14ac:dyDescent="0.25">
      <c r="A6509" s="5">
        <v>2</v>
      </c>
      <c r="B6509" s="5">
        <v>5</v>
      </c>
      <c r="C6509" t="s">
        <v>6</v>
      </c>
      <c r="D6509">
        <v>1</v>
      </c>
      <c r="E6509">
        <v>60505.9</v>
      </c>
      <c r="F6509">
        <v>44103</v>
      </c>
      <c r="G6509" s="3">
        <v>6858091249301</v>
      </c>
    </row>
    <row r="6510" spans="1:7" x14ac:dyDescent="0.25">
      <c r="A6510" s="5">
        <v>2</v>
      </c>
      <c r="B6510" s="5">
        <v>5</v>
      </c>
      <c r="C6510" t="s">
        <v>6</v>
      </c>
      <c r="D6510">
        <v>1</v>
      </c>
      <c r="E6510">
        <v>64495.299999999996</v>
      </c>
      <c r="F6510">
        <v>44092</v>
      </c>
      <c r="G6510" s="3">
        <v>127998241710610</v>
      </c>
    </row>
    <row r="6511" spans="1:7" x14ac:dyDescent="0.25">
      <c r="A6511" s="5">
        <v>2</v>
      </c>
      <c r="B6511" s="5">
        <v>5</v>
      </c>
      <c r="C6511" t="s">
        <v>6</v>
      </c>
      <c r="D6511">
        <v>1</v>
      </c>
      <c r="E6511">
        <v>66490</v>
      </c>
      <c r="F6511">
        <v>44422</v>
      </c>
      <c r="G6511" s="3">
        <v>103599557510852</v>
      </c>
    </row>
    <row r="6512" spans="1:7" x14ac:dyDescent="0.25">
      <c r="A6512" s="5">
        <v>2</v>
      </c>
      <c r="B6512" s="5">
        <v>5</v>
      </c>
      <c r="C6512" t="s">
        <v>6</v>
      </c>
      <c r="D6512">
        <v>1</v>
      </c>
      <c r="E6512">
        <v>60505.9</v>
      </c>
      <c r="F6512">
        <v>44292</v>
      </c>
      <c r="G6512" s="3">
        <v>117672797511583</v>
      </c>
    </row>
    <row r="6513" spans="1:7" x14ac:dyDescent="0.25">
      <c r="A6513" s="5">
        <v>2</v>
      </c>
      <c r="B6513" s="5">
        <v>5</v>
      </c>
      <c r="C6513" t="s">
        <v>6</v>
      </c>
      <c r="D6513">
        <v>1</v>
      </c>
      <c r="E6513">
        <v>62500.6</v>
      </c>
      <c r="F6513">
        <v>43897</v>
      </c>
      <c r="G6513" s="3">
        <v>164780990112640</v>
      </c>
    </row>
    <row r="6514" spans="1:7" x14ac:dyDescent="0.25">
      <c r="A6514" s="5">
        <v>2</v>
      </c>
      <c r="B6514" s="5">
        <v>5</v>
      </c>
      <c r="C6514" t="s">
        <v>6</v>
      </c>
      <c r="D6514">
        <v>1</v>
      </c>
      <c r="E6514">
        <v>63165.5</v>
      </c>
      <c r="F6514">
        <v>43804</v>
      </c>
      <c r="G6514" s="3">
        <v>159214715712773</v>
      </c>
    </row>
    <row r="6515" spans="1:7" x14ac:dyDescent="0.25">
      <c r="A6515" s="5">
        <v>2</v>
      </c>
      <c r="B6515" s="5">
        <v>5</v>
      </c>
      <c r="C6515" t="s">
        <v>6</v>
      </c>
      <c r="D6515">
        <v>1</v>
      </c>
      <c r="E6515">
        <v>66490</v>
      </c>
      <c r="F6515">
        <v>44289</v>
      </c>
      <c r="G6515" s="3">
        <v>186341843412828</v>
      </c>
    </row>
    <row r="6516" spans="1:7" x14ac:dyDescent="0.25">
      <c r="A6516" s="5">
        <v>2</v>
      </c>
      <c r="B6516" s="5">
        <v>5</v>
      </c>
      <c r="C6516" t="s">
        <v>6</v>
      </c>
      <c r="D6516">
        <v>1</v>
      </c>
      <c r="E6516">
        <v>65160.2</v>
      </c>
      <c r="F6516">
        <v>43953</v>
      </c>
      <c r="G6516" s="3">
        <v>167721646012864</v>
      </c>
    </row>
    <row r="6517" spans="1:7" x14ac:dyDescent="0.25">
      <c r="A6517" s="5">
        <v>2</v>
      </c>
      <c r="B6517" s="5">
        <v>5</v>
      </c>
      <c r="C6517" t="s">
        <v>6</v>
      </c>
      <c r="D6517">
        <v>1</v>
      </c>
      <c r="E6517">
        <v>60505.9</v>
      </c>
      <c r="F6517">
        <v>44351</v>
      </c>
      <c r="G6517" s="3">
        <v>159179063312912</v>
      </c>
    </row>
    <row r="6518" spans="1:7" x14ac:dyDescent="0.25">
      <c r="A6518" s="5">
        <v>2</v>
      </c>
      <c r="B6518" s="5">
        <v>5</v>
      </c>
      <c r="C6518" t="s">
        <v>6</v>
      </c>
      <c r="D6518">
        <v>1</v>
      </c>
      <c r="E6518">
        <v>63830.399999999994</v>
      </c>
      <c r="F6518">
        <v>43636</v>
      </c>
      <c r="G6518" s="3">
        <v>165902422513030</v>
      </c>
    </row>
    <row r="6519" spans="1:7" x14ac:dyDescent="0.25">
      <c r="A6519" s="5">
        <v>2</v>
      </c>
      <c r="B6519" s="5">
        <v>5</v>
      </c>
      <c r="C6519" t="s">
        <v>6</v>
      </c>
      <c r="D6519">
        <v>1</v>
      </c>
      <c r="E6519">
        <v>64495.299999999996</v>
      </c>
      <c r="F6519">
        <v>44148</v>
      </c>
      <c r="G6519" s="3">
        <v>166112735513166</v>
      </c>
    </row>
    <row r="6520" spans="1:7" x14ac:dyDescent="0.25">
      <c r="A6520" s="5">
        <v>2</v>
      </c>
      <c r="B6520" s="5">
        <v>5</v>
      </c>
      <c r="C6520" t="s">
        <v>6</v>
      </c>
      <c r="D6520">
        <v>1</v>
      </c>
      <c r="E6520">
        <v>65825.100000000006</v>
      </c>
      <c r="F6520">
        <v>44146</v>
      </c>
      <c r="G6520" s="3">
        <v>162785825313404</v>
      </c>
    </row>
    <row r="6521" spans="1:7" x14ac:dyDescent="0.25">
      <c r="A6521" s="5">
        <v>2</v>
      </c>
      <c r="B6521" s="5">
        <v>5</v>
      </c>
      <c r="C6521" t="s">
        <v>6</v>
      </c>
      <c r="D6521">
        <v>1</v>
      </c>
      <c r="E6521">
        <v>65160.2</v>
      </c>
      <c r="F6521">
        <v>44444</v>
      </c>
      <c r="G6521" s="3">
        <v>161646594513607</v>
      </c>
    </row>
    <row r="6522" spans="1:7" x14ac:dyDescent="0.25">
      <c r="A6522" s="5">
        <v>2</v>
      </c>
      <c r="B6522" s="5">
        <v>5</v>
      </c>
      <c r="C6522" t="s">
        <v>6</v>
      </c>
      <c r="D6522">
        <v>1</v>
      </c>
      <c r="E6522">
        <v>61835.7</v>
      </c>
      <c r="F6522">
        <v>44345</v>
      </c>
      <c r="G6522" s="3">
        <v>170812623313761</v>
      </c>
    </row>
    <row r="6523" spans="1:7" x14ac:dyDescent="0.25">
      <c r="A6523" s="5">
        <v>2</v>
      </c>
      <c r="B6523" s="5">
        <v>5</v>
      </c>
      <c r="C6523" t="s">
        <v>6</v>
      </c>
      <c r="D6523">
        <v>1</v>
      </c>
      <c r="E6523">
        <v>60505.9</v>
      </c>
      <c r="F6523">
        <v>44028</v>
      </c>
      <c r="G6523" s="3">
        <v>156654519413773</v>
      </c>
    </row>
    <row r="6524" spans="1:7" x14ac:dyDescent="0.25">
      <c r="A6524" s="5">
        <v>2</v>
      </c>
      <c r="B6524" s="5">
        <v>5</v>
      </c>
      <c r="C6524" t="s">
        <v>6</v>
      </c>
      <c r="D6524">
        <v>1</v>
      </c>
      <c r="E6524">
        <v>65160.2</v>
      </c>
      <c r="F6524">
        <v>43600</v>
      </c>
      <c r="G6524" s="3">
        <v>150988105113862</v>
      </c>
    </row>
    <row r="6525" spans="1:7" x14ac:dyDescent="0.25">
      <c r="A6525" s="5">
        <v>2</v>
      </c>
      <c r="B6525" s="5">
        <v>5</v>
      </c>
      <c r="C6525" t="s">
        <v>6</v>
      </c>
      <c r="D6525">
        <v>1</v>
      </c>
      <c r="E6525">
        <v>60505.9</v>
      </c>
      <c r="F6525">
        <v>43745</v>
      </c>
      <c r="G6525" s="3">
        <v>189951161713900</v>
      </c>
    </row>
    <row r="6526" spans="1:7" x14ac:dyDescent="0.25">
      <c r="A6526" s="5">
        <v>2</v>
      </c>
      <c r="B6526" s="5">
        <v>5</v>
      </c>
      <c r="C6526" t="s">
        <v>6</v>
      </c>
      <c r="D6526">
        <v>1</v>
      </c>
      <c r="E6526">
        <v>63165.5</v>
      </c>
      <c r="F6526">
        <v>44120</v>
      </c>
      <c r="G6526" s="3">
        <v>173911517013935</v>
      </c>
    </row>
    <row r="6527" spans="1:7" x14ac:dyDescent="0.25">
      <c r="A6527" s="5">
        <v>2</v>
      </c>
      <c r="B6527" s="5">
        <v>5</v>
      </c>
      <c r="C6527" t="s">
        <v>6</v>
      </c>
      <c r="D6527">
        <v>1</v>
      </c>
      <c r="E6527">
        <v>60505.9</v>
      </c>
      <c r="F6527">
        <v>44256</v>
      </c>
      <c r="G6527" s="3">
        <v>156075287113995</v>
      </c>
    </row>
    <row r="6528" spans="1:7" x14ac:dyDescent="0.25">
      <c r="A6528" s="5">
        <v>2</v>
      </c>
      <c r="B6528" s="5">
        <v>5</v>
      </c>
      <c r="C6528" t="s">
        <v>6</v>
      </c>
      <c r="D6528">
        <v>1</v>
      </c>
      <c r="E6528">
        <v>63830.399999999994</v>
      </c>
      <c r="F6528">
        <v>43740</v>
      </c>
      <c r="G6528" s="3">
        <v>159999841314095</v>
      </c>
    </row>
    <row r="6529" spans="1:7" x14ac:dyDescent="0.25">
      <c r="A6529" s="5">
        <v>2</v>
      </c>
      <c r="B6529" s="5">
        <v>5</v>
      </c>
      <c r="C6529" t="s">
        <v>6</v>
      </c>
      <c r="D6529">
        <v>1</v>
      </c>
      <c r="E6529">
        <v>66490</v>
      </c>
      <c r="F6529">
        <v>43614</v>
      </c>
      <c r="G6529" s="3">
        <v>168186137114190</v>
      </c>
    </row>
    <row r="6530" spans="1:7" x14ac:dyDescent="0.25">
      <c r="A6530" s="5">
        <v>2</v>
      </c>
      <c r="B6530" s="5">
        <v>5</v>
      </c>
      <c r="C6530" t="s">
        <v>6</v>
      </c>
      <c r="D6530">
        <v>1</v>
      </c>
      <c r="E6530">
        <v>59176.1</v>
      </c>
      <c r="F6530">
        <v>43814</v>
      </c>
      <c r="G6530" s="3">
        <v>172240102714438</v>
      </c>
    </row>
    <row r="6531" spans="1:7" x14ac:dyDescent="0.25">
      <c r="A6531" s="5">
        <v>2</v>
      </c>
      <c r="B6531" s="5">
        <v>5</v>
      </c>
      <c r="C6531" t="s">
        <v>6</v>
      </c>
      <c r="D6531">
        <v>1</v>
      </c>
      <c r="E6531">
        <v>63165.5</v>
      </c>
      <c r="F6531">
        <v>43506</v>
      </c>
      <c r="G6531" s="3">
        <v>205829257416210</v>
      </c>
    </row>
    <row r="6532" spans="1:7" x14ac:dyDescent="0.25">
      <c r="A6532" s="5">
        <v>2</v>
      </c>
      <c r="B6532" s="5">
        <v>5</v>
      </c>
      <c r="C6532" t="s">
        <v>6</v>
      </c>
      <c r="D6532">
        <v>1</v>
      </c>
      <c r="E6532">
        <v>60505.9</v>
      </c>
      <c r="F6532">
        <v>43892</v>
      </c>
      <c r="G6532" s="3">
        <v>204858230716278</v>
      </c>
    </row>
    <row r="6533" spans="1:7" x14ac:dyDescent="0.25">
      <c r="A6533" s="5">
        <v>2</v>
      </c>
      <c r="B6533" s="5">
        <v>5</v>
      </c>
      <c r="C6533" t="s">
        <v>6</v>
      </c>
      <c r="D6533">
        <v>1</v>
      </c>
      <c r="E6533">
        <v>59176.1</v>
      </c>
      <c r="F6533">
        <v>44419</v>
      </c>
      <c r="G6533" s="3">
        <v>203003527916415</v>
      </c>
    </row>
    <row r="6534" spans="1:7" x14ac:dyDescent="0.25">
      <c r="A6534" s="5">
        <v>2</v>
      </c>
      <c r="B6534" s="5">
        <v>5</v>
      </c>
      <c r="C6534" t="s">
        <v>6</v>
      </c>
      <c r="D6534">
        <v>1</v>
      </c>
      <c r="E6534">
        <v>59176.1</v>
      </c>
      <c r="F6534">
        <v>44285</v>
      </c>
      <c r="G6534" s="3">
        <v>202544116916528</v>
      </c>
    </row>
    <row r="6535" spans="1:7" x14ac:dyDescent="0.25">
      <c r="A6535" s="5">
        <v>2</v>
      </c>
      <c r="B6535" s="5">
        <v>5</v>
      </c>
      <c r="C6535" t="s">
        <v>6</v>
      </c>
      <c r="D6535">
        <v>1</v>
      </c>
      <c r="E6535">
        <v>61835.7</v>
      </c>
      <c r="F6535">
        <v>43697</v>
      </c>
      <c r="G6535" s="3">
        <v>226687810116669</v>
      </c>
    </row>
    <row r="6536" spans="1:7" x14ac:dyDescent="0.25">
      <c r="A6536" s="5">
        <v>2</v>
      </c>
      <c r="B6536" s="5">
        <v>5</v>
      </c>
      <c r="C6536" t="s">
        <v>6</v>
      </c>
      <c r="D6536">
        <v>1</v>
      </c>
      <c r="E6536">
        <v>63165.5</v>
      </c>
      <c r="F6536">
        <v>43664</v>
      </c>
      <c r="G6536" s="3">
        <v>223273407316832</v>
      </c>
    </row>
    <row r="6537" spans="1:7" x14ac:dyDescent="0.25">
      <c r="A6537" s="5">
        <v>2</v>
      </c>
      <c r="B6537" s="5">
        <v>5</v>
      </c>
      <c r="C6537" t="s">
        <v>6</v>
      </c>
      <c r="D6537">
        <v>1</v>
      </c>
      <c r="E6537">
        <v>65825.100000000006</v>
      </c>
      <c r="F6537">
        <v>44140</v>
      </c>
      <c r="G6537" s="3">
        <v>217281627416895</v>
      </c>
    </row>
    <row r="6538" spans="1:7" x14ac:dyDescent="0.25">
      <c r="A6538" s="5">
        <v>2</v>
      </c>
      <c r="B6538" s="5">
        <v>5</v>
      </c>
      <c r="C6538" t="s">
        <v>6</v>
      </c>
      <c r="D6538">
        <v>1</v>
      </c>
      <c r="E6538">
        <v>63830.399999999994</v>
      </c>
      <c r="F6538">
        <v>43993</v>
      </c>
      <c r="G6538" s="3">
        <v>198691097316951</v>
      </c>
    </row>
    <row r="6539" spans="1:7" x14ac:dyDescent="0.25">
      <c r="A6539" s="5">
        <v>2</v>
      </c>
      <c r="B6539" s="5">
        <v>5</v>
      </c>
      <c r="C6539" t="s">
        <v>6</v>
      </c>
      <c r="D6539">
        <v>1</v>
      </c>
      <c r="E6539">
        <v>61170.8</v>
      </c>
      <c r="F6539">
        <v>43682</v>
      </c>
      <c r="G6539" s="3">
        <v>202903526517523</v>
      </c>
    </row>
    <row r="6540" spans="1:7" x14ac:dyDescent="0.25">
      <c r="A6540" s="5">
        <v>2</v>
      </c>
      <c r="B6540" s="5">
        <v>5</v>
      </c>
      <c r="C6540" t="s">
        <v>6</v>
      </c>
      <c r="D6540">
        <v>1</v>
      </c>
      <c r="E6540">
        <v>60505.9</v>
      </c>
      <c r="F6540">
        <v>44263</v>
      </c>
      <c r="G6540" s="3">
        <v>212721170817625</v>
      </c>
    </row>
    <row r="6541" spans="1:7" x14ac:dyDescent="0.25">
      <c r="A6541" s="5">
        <v>2</v>
      </c>
      <c r="B6541" s="5">
        <v>5</v>
      </c>
      <c r="C6541" t="s">
        <v>6</v>
      </c>
      <c r="D6541">
        <v>1</v>
      </c>
      <c r="E6541">
        <v>65825.100000000006</v>
      </c>
      <c r="F6541">
        <v>44103</v>
      </c>
      <c r="G6541" s="3">
        <v>200958498417986</v>
      </c>
    </row>
    <row r="6542" spans="1:7" x14ac:dyDescent="0.25">
      <c r="A6542" s="5">
        <v>2</v>
      </c>
      <c r="B6542" s="5">
        <v>5</v>
      </c>
      <c r="C6542" t="s">
        <v>6</v>
      </c>
      <c r="D6542">
        <v>1</v>
      </c>
      <c r="E6542">
        <v>61170.8</v>
      </c>
      <c r="F6542">
        <v>43785</v>
      </c>
      <c r="G6542" s="3">
        <v>199053553118044</v>
      </c>
    </row>
    <row r="6543" spans="1:7" x14ac:dyDescent="0.25">
      <c r="A6543" s="5">
        <v>2</v>
      </c>
      <c r="B6543" s="5">
        <v>5</v>
      </c>
      <c r="C6543" t="s">
        <v>6</v>
      </c>
      <c r="D6543">
        <v>1</v>
      </c>
      <c r="E6543">
        <v>63830.399999999994</v>
      </c>
      <c r="F6543">
        <v>43739</v>
      </c>
      <c r="G6543" s="3">
        <v>196296109518103</v>
      </c>
    </row>
    <row r="6544" spans="1:7" x14ac:dyDescent="0.25">
      <c r="A6544" s="5">
        <v>2</v>
      </c>
      <c r="B6544" s="5">
        <v>5</v>
      </c>
      <c r="C6544" t="s">
        <v>6</v>
      </c>
      <c r="D6544">
        <v>1</v>
      </c>
      <c r="E6544">
        <v>63830.399999999994</v>
      </c>
      <c r="F6544">
        <v>44061</v>
      </c>
      <c r="G6544" s="3">
        <v>209032254818197</v>
      </c>
    </row>
    <row r="6545" spans="1:7" x14ac:dyDescent="0.25">
      <c r="A6545" s="5">
        <v>2</v>
      </c>
      <c r="B6545" s="5">
        <v>5</v>
      </c>
      <c r="C6545" t="s">
        <v>6</v>
      </c>
      <c r="D6545">
        <v>1</v>
      </c>
      <c r="E6545">
        <v>64495.299999999996</v>
      </c>
      <c r="F6545">
        <v>43775</v>
      </c>
      <c r="G6545" s="3">
        <v>194436221618660</v>
      </c>
    </row>
    <row r="6546" spans="1:7" x14ac:dyDescent="0.25">
      <c r="A6546" s="5">
        <v>2</v>
      </c>
      <c r="B6546" s="5">
        <v>5</v>
      </c>
      <c r="C6546" t="s">
        <v>6</v>
      </c>
      <c r="D6546">
        <v>1</v>
      </c>
      <c r="E6546">
        <v>59841</v>
      </c>
      <c r="F6546">
        <v>43739</v>
      </c>
      <c r="G6546" s="3">
        <v>199708248918878</v>
      </c>
    </row>
    <row r="6547" spans="1:7" x14ac:dyDescent="0.25">
      <c r="A6547" s="5">
        <v>2</v>
      </c>
      <c r="B6547" s="5">
        <v>5</v>
      </c>
      <c r="C6547" t="s">
        <v>6</v>
      </c>
      <c r="D6547">
        <v>1</v>
      </c>
      <c r="E6547">
        <v>61170.8</v>
      </c>
      <c r="F6547">
        <v>43918</v>
      </c>
      <c r="G6547" s="3">
        <v>229079337418927</v>
      </c>
    </row>
    <row r="6548" spans="1:7" x14ac:dyDescent="0.25">
      <c r="A6548" s="5">
        <v>2</v>
      </c>
      <c r="B6548" s="5">
        <v>5</v>
      </c>
      <c r="C6548" t="s">
        <v>6</v>
      </c>
      <c r="D6548">
        <v>1</v>
      </c>
      <c r="E6548">
        <v>63165.5</v>
      </c>
      <c r="F6548">
        <v>43562</v>
      </c>
      <c r="G6548" s="3">
        <v>213621742219590</v>
      </c>
    </row>
    <row r="6549" spans="1:7" x14ac:dyDescent="0.25">
      <c r="A6549" s="5">
        <v>2</v>
      </c>
      <c r="B6549" s="5">
        <v>5</v>
      </c>
      <c r="C6549" t="s">
        <v>6</v>
      </c>
      <c r="D6549">
        <v>1</v>
      </c>
      <c r="E6549">
        <v>59841</v>
      </c>
      <c r="F6549">
        <v>44409</v>
      </c>
      <c r="G6549" s="3">
        <v>235572718322633</v>
      </c>
    </row>
    <row r="6550" spans="1:7" x14ac:dyDescent="0.25">
      <c r="A6550" s="5">
        <v>2</v>
      </c>
      <c r="B6550" s="5">
        <v>5</v>
      </c>
      <c r="C6550" t="s">
        <v>6</v>
      </c>
      <c r="D6550">
        <v>1</v>
      </c>
      <c r="E6550">
        <v>64495.299999999996</v>
      </c>
      <c r="F6550">
        <v>44330</v>
      </c>
      <c r="G6550" s="3">
        <v>242479074422783</v>
      </c>
    </row>
    <row r="6551" spans="1:7" x14ac:dyDescent="0.25">
      <c r="A6551" s="5">
        <v>2</v>
      </c>
      <c r="B6551" s="5">
        <v>5</v>
      </c>
      <c r="C6551" t="s">
        <v>6</v>
      </c>
      <c r="D6551">
        <v>1</v>
      </c>
      <c r="E6551">
        <v>66490</v>
      </c>
      <c r="F6551">
        <v>43659</v>
      </c>
      <c r="G6551" s="3">
        <v>263124586922897</v>
      </c>
    </row>
    <row r="6552" spans="1:7" x14ac:dyDescent="0.25">
      <c r="A6552" s="5">
        <v>2</v>
      </c>
      <c r="B6552" s="5">
        <v>5</v>
      </c>
      <c r="C6552" t="s">
        <v>6</v>
      </c>
      <c r="D6552">
        <v>1</v>
      </c>
      <c r="E6552">
        <v>59841</v>
      </c>
      <c r="F6552">
        <v>44029</v>
      </c>
      <c r="G6552" s="3">
        <v>235367793522967</v>
      </c>
    </row>
    <row r="6553" spans="1:7" x14ac:dyDescent="0.25">
      <c r="A6553" s="5">
        <v>2</v>
      </c>
      <c r="B6553" s="5">
        <v>5</v>
      </c>
      <c r="C6553" t="s">
        <v>6</v>
      </c>
      <c r="D6553">
        <v>1</v>
      </c>
      <c r="E6553">
        <v>65825.100000000006</v>
      </c>
      <c r="F6553">
        <v>44027</v>
      </c>
      <c r="G6553" s="3">
        <v>233720331923214</v>
      </c>
    </row>
    <row r="6554" spans="1:7" x14ac:dyDescent="0.25">
      <c r="A6554" s="5">
        <v>2</v>
      </c>
      <c r="B6554" s="5">
        <v>5</v>
      </c>
      <c r="C6554" t="s">
        <v>6</v>
      </c>
      <c r="D6554">
        <v>1</v>
      </c>
      <c r="E6554">
        <v>61170.8</v>
      </c>
      <c r="F6554">
        <v>44368</v>
      </c>
      <c r="G6554" s="3">
        <v>246341035123225</v>
      </c>
    </row>
    <row r="6555" spans="1:7" x14ac:dyDescent="0.25">
      <c r="A6555" s="5">
        <v>2</v>
      </c>
      <c r="B6555" s="5">
        <v>5</v>
      </c>
      <c r="C6555" t="s">
        <v>6</v>
      </c>
      <c r="D6555">
        <v>1</v>
      </c>
      <c r="E6555">
        <v>63830.399999999994</v>
      </c>
      <c r="F6555">
        <v>44069</v>
      </c>
      <c r="G6555" s="3">
        <v>244814708223254</v>
      </c>
    </row>
    <row r="6556" spans="1:7" x14ac:dyDescent="0.25">
      <c r="A6556" s="5">
        <v>2</v>
      </c>
      <c r="B6556" s="5">
        <v>5</v>
      </c>
      <c r="C6556" t="s">
        <v>6</v>
      </c>
      <c r="D6556">
        <v>1</v>
      </c>
      <c r="E6556">
        <v>66490</v>
      </c>
      <c r="F6556">
        <v>44370</v>
      </c>
      <c r="G6556" s="3">
        <v>254403530923296</v>
      </c>
    </row>
    <row r="6557" spans="1:7" x14ac:dyDescent="0.25">
      <c r="A6557" s="5">
        <v>2</v>
      </c>
      <c r="B6557" s="5">
        <v>5</v>
      </c>
      <c r="C6557" t="s">
        <v>6</v>
      </c>
      <c r="D6557">
        <v>1</v>
      </c>
      <c r="E6557">
        <v>65160.2</v>
      </c>
      <c r="F6557">
        <v>44170</v>
      </c>
      <c r="G6557" s="3">
        <v>271497259023333</v>
      </c>
    </row>
    <row r="6558" spans="1:7" x14ac:dyDescent="0.25">
      <c r="A6558" s="5">
        <v>2</v>
      </c>
      <c r="B6558" s="5">
        <v>5</v>
      </c>
      <c r="C6558" t="s">
        <v>6</v>
      </c>
      <c r="D6558">
        <v>1</v>
      </c>
      <c r="E6558">
        <v>63830.399999999994</v>
      </c>
      <c r="F6558">
        <v>43833</v>
      </c>
      <c r="G6558" s="3">
        <v>255539600123504</v>
      </c>
    </row>
    <row r="6559" spans="1:7" x14ac:dyDescent="0.25">
      <c r="A6559" s="5">
        <v>2</v>
      </c>
      <c r="B6559" s="5">
        <v>5</v>
      </c>
      <c r="C6559" t="s">
        <v>6</v>
      </c>
      <c r="D6559">
        <v>1</v>
      </c>
      <c r="E6559">
        <v>64495.299999999996</v>
      </c>
      <c r="F6559">
        <v>43668</v>
      </c>
      <c r="G6559" s="3">
        <v>240891387723981</v>
      </c>
    </row>
    <row r="6560" spans="1:7" x14ac:dyDescent="0.25">
      <c r="A6560" s="5">
        <v>2</v>
      </c>
      <c r="B6560" s="5">
        <v>5</v>
      </c>
      <c r="C6560" t="s">
        <v>6</v>
      </c>
      <c r="D6560">
        <v>1</v>
      </c>
      <c r="E6560">
        <v>65160.2</v>
      </c>
      <c r="F6560">
        <v>43878</v>
      </c>
      <c r="G6560" s="3">
        <v>238876703224185</v>
      </c>
    </row>
    <row r="6561" spans="1:7" x14ac:dyDescent="0.25">
      <c r="A6561" s="5">
        <v>2</v>
      </c>
      <c r="B6561" s="5">
        <v>5</v>
      </c>
      <c r="C6561" t="s">
        <v>6</v>
      </c>
      <c r="D6561">
        <v>1</v>
      </c>
      <c r="E6561">
        <v>59841</v>
      </c>
      <c r="F6561">
        <v>43963</v>
      </c>
      <c r="G6561" s="3">
        <v>251521505924390</v>
      </c>
    </row>
    <row r="6562" spans="1:7" x14ac:dyDescent="0.25">
      <c r="A6562" s="5">
        <v>2</v>
      </c>
      <c r="B6562" s="5">
        <v>5</v>
      </c>
      <c r="C6562" t="s">
        <v>6</v>
      </c>
      <c r="D6562">
        <v>1</v>
      </c>
      <c r="E6562">
        <v>63165.5</v>
      </c>
      <c r="F6562">
        <v>44415</v>
      </c>
      <c r="G6562" s="3">
        <v>231319771824519</v>
      </c>
    </row>
    <row r="6563" spans="1:7" x14ac:dyDescent="0.25">
      <c r="A6563" s="5">
        <v>2</v>
      </c>
      <c r="B6563" s="5">
        <v>5</v>
      </c>
      <c r="C6563" t="s">
        <v>6</v>
      </c>
      <c r="D6563">
        <v>1</v>
      </c>
      <c r="E6563">
        <v>61835.7</v>
      </c>
      <c r="F6563">
        <v>43760</v>
      </c>
      <c r="G6563" s="3">
        <v>254286679524559</v>
      </c>
    </row>
    <row r="6564" spans="1:7" x14ac:dyDescent="0.25">
      <c r="A6564" s="5">
        <v>2</v>
      </c>
      <c r="B6564" s="5">
        <v>5</v>
      </c>
      <c r="C6564" t="s">
        <v>6</v>
      </c>
      <c r="D6564">
        <v>1</v>
      </c>
      <c r="E6564">
        <v>60505.9</v>
      </c>
      <c r="F6564">
        <v>43938</v>
      </c>
      <c r="G6564" s="3">
        <v>265112877424734</v>
      </c>
    </row>
    <row r="6565" spans="1:7" x14ac:dyDescent="0.25">
      <c r="A6565" s="5">
        <v>2</v>
      </c>
      <c r="B6565" s="5">
        <v>5</v>
      </c>
      <c r="C6565" t="s">
        <v>6</v>
      </c>
      <c r="D6565">
        <v>1</v>
      </c>
      <c r="E6565">
        <v>59176.1</v>
      </c>
      <c r="F6565">
        <v>44444</v>
      </c>
      <c r="G6565" s="3">
        <v>239601117224778</v>
      </c>
    </row>
    <row r="6566" spans="1:7" x14ac:dyDescent="0.25">
      <c r="A6566" s="5">
        <v>2</v>
      </c>
      <c r="B6566" s="5">
        <v>5</v>
      </c>
      <c r="C6566" t="s">
        <v>6</v>
      </c>
      <c r="D6566">
        <v>1</v>
      </c>
      <c r="E6566">
        <v>66490</v>
      </c>
      <c r="F6566">
        <v>43483</v>
      </c>
      <c r="G6566" s="3">
        <v>233770608525212</v>
      </c>
    </row>
    <row r="6567" spans="1:7" x14ac:dyDescent="0.25">
      <c r="A6567" s="5">
        <v>2</v>
      </c>
      <c r="B6567" s="5">
        <v>5</v>
      </c>
      <c r="C6567" t="s">
        <v>6</v>
      </c>
      <c r="D6567">
        <v>1</v>
      </c>
      <c r="E6567">
        <v>65825.100000000006</v>
      </c>
      <c r="F6567">
        <v>43648</v>
      </c>
      <c r="G6567" s="3">
        <v>252525949825234</v>
      </c>
    </row>
    <row r="6568" spans="1:7" x14ac:dyDescent="0.25">
      <c r="A6568" s="5">
        <v>2</v>
      </c>
      <c r="B6568" s="5">
        <v>5</v>
      </c>
      <c r="C6568" t="s">
        <v>6</v>
      </c>
      <c r="D6568">
        <v>1</v>
      </c>
      <c r="E6568">
        <v>59176.1</v>
      </c>
      <c r="F6568">
        <v>43706</v>
      </c>
      <c r="G6568" s="3">
        <v>244833641625304</v>
      </c>
    </row>
    <row r="6569" spans="1:7" x14ac:dyDescent="0.25">
      <c r="A6569" s="5">
        <v>2</v>
      </c>
      <c r="B6569" s="5">
        <v>5</v>
      </c>
      <c r="C6569" t="s">
        <v>6</v>
      </c>
      <c r="D6569">
        <v>1</v>
      </c>
      <c r="E6569">
        <v>61835.7</v>
      </c>
      <c r="F6569">
        <v>43860</v>
      </c>
      <c r="G6569" s="3">
        <v>259410845725624</v>
      </c>
    </row>
    <row r="6570" spans="1:7" x14ac:dyDescent="0.25">
      <c r="A6570" s="5">
        <v>2</v>
      </c>
      <c r="B6570" s="5">
        <v>5</v>
      </c>
      <c r="C6570" t="s">
        <v>6</v>
      </c>
      <c r="D6570">
        <v>1</v>
      </c>
      <c r="E6570">
        <v>66490</v>
      </c>
      <c r="F6570">
        <v>43824</v>
      </c>
      <c r="G6570" s="3">
        <v>252403230426123</v>
      </c>
    </row>
    <row r="6571" spans="1:7" x14ac:dyDescent="0.25">
      <c r="A6571" s="5">
        <v>2</v>
      </c>
      <c r="B6571" s="5">
        <v>5</v>
      </c>
      <c r="C6571" t="s">
        <v>6</v>
      </c>
      <c r="D6571">
        <v>1</v>
      </c>
      <c r="E6571">
        <v>61835.7</v>
      </c>
      <c r="F6571">
        <v>43986</v>
      </c>
      <c r="G6571" s="3">
        <v>253715157026750</v>
      </c>
    </row>
    <row r="6572" spans="1:7" x14ac:dyDescent="0.25">
      <c r="A6572" s="5">
        <v>2</v>
      </c>
      <c r="B6572" s="5">
        <v>5</v>
      </c>
      <c r="C6572" t="s">
        <v>6</v>
      </c>
      <c r="D6572">
        <v>1</v>
      </c>
      <c r="E6572">
        <v>65825.100000000006</v>
      </c>
      <c r="F6572">
        <v>44088</v>
      </c>
      <c r="G6572" s="3">
        <v>245542239626822</v>
      </c>
    </row>
    <row r="6573" spans="1:7" x14ac:dyDescent="0.25">
      <c r="A6573" s="5">
        <v>2</v>
      </c>
      <c r="B6573" s="5">
        <v>5</v>
      </c>
      <c r="C6573" t="s">
        <v>6</v>
      </c>
      <c r="D6573">
        <v>1</v>
      </c>
      <c r="E6573">
        <v>60505.9</v>
      </c>
      <c r="F6573">
        <v>43974</v>
      </c>
      <c r="G6573" s="3">
        <v>249583056227408</v>
      </c>
    </row>
    <row r="6574" spans="1:7" x14ac:dyDescent="0.25">
      <c r="A6574" s="5">
        <v>2</v>
      </c>
      <c r="B6574" s="5">
        <v>5</v>
      </c>
      <c r="C6574" t="s">
        <v>6</v>
      </c>
      <c r="D6574">
        <v>1</v>
      </c>
      <c r="E6574">
        <v>63165.5</v>
      </c>
      <c r="F6574">
        <v>43645</v>
      </c>
      <c r="G6574" s="3">
        <v>257468664627470</v>
      </c>
    </row>
    <row r="6575" spans="1:7" x14ac:dyDescent="0.25">
      <c r="A6575" s="5">
        <v>2</v>
      </c>
      <c r="B6575" s="5">
        <v>5</v>
      </c>
      <c r="C6575" t="s">
        <v>6</v>
      </c>
      <c r="D6575">
        <v>1</v>
      </c>
      <c r="E6575">
        <v>63830.399999999994</v>
      </c>
      <c r="F6575">
        <v>44341</v>
      </c>
      <c r="G6575" s="3">
        <v>235768061328023</v>
      </c>
    </row>
    <row r="6576" spans="1:7" x14ac:dyDescent="0.25">
      <c r="A6576" s="5">
        <v>2</v>
      </c>
      <c r="B6576" s="5">
        <v>5</v>
      </c>
      <c r="C6576" t="s">
        <v>6</v>
      </c>
      <c r="D6576">
        <v>1</v>
      </c>
      <c r="E6576">
        <v>63830.399999999994</v>
      </c>
      <c r="F6576">
        <v>44241</v>
      </c>
      <c r="G6576" s="3">
        <v>232330590928292</v>
      </c>
    </row>
    <row r="6577" spans="1:7" x14ac:dyDescent="0.25">
      <c r="A6577" s="5">
        <v>2</v>
      </c>
      <c r="B6577" s="5">
        <v>5</v>
      </c>
      <c r="C6577" t="s">
        <v>6</v>
      </c>
      <c r="D6577">
        <v>1</v>
      </c>
      <c r="E6577">
        <v>63830.399999999994</v>
      </c>
      <c r="F6577">
        <v>44386</v>
      </c>
      <c r="G6577" s="3">
        <v>268057032728657</v>
      </c>
    </row>
    <row r="6578" spans="1:7" x14ac:dyDescent="0.25">
      <c r="A6578" s="5">
        <v>2</v>
      </c>
      <c r="B6578" s="5">
        <v>5</v>
      </c>
      <c r="C6578" t="s">
        <v>6</v>
      </c>
      <c r="D6578">
        <v>1</v>
      </c>
      <c r="E6578">
        <v>65160.2</v>
      </c>
      <c r="F6578">
        <v>44444</v>
      </c>
      <c r="G6578" s="3">
        <v>254623286428843</v>
      </c>
    </row>
    <row r="6579" spans="1:7" x14ac:dyDescent="0.25">
      <c r="A6579" s="5">
        <v>2</v>
      </c>
      <c r="B6579" s="5">
        <v>11</v>
      </c>
      <c r="C6579" t="s">
        <v>6</v>
      </c>
      <c r="D6579">
        <v>1</v>
      </c>
      <c r="E6579">
        <v>62500.6</v>
      </c>
      <c r="F6579">
        <v>44466</v>
      </c>
      <c r="G6579" s="3">
        <v>46984074788</v>
      </c>
    </row>
    <row r="6580" spans="1:7" x14ac:dyDescent="0.25">
      <c r="A6580" s="5">
        <v>2</v>
      </c>
      <c r="B6580" s="5">
        <v>11</v>
      </c>
      <c r="C6580" t="s">
        <v>6</v>
      </c>
      <c r="D6580">
        <v>1</v>
      </c>
      <c r="E6580">
        <v>63165.5</v>
      </c>
      <c r="F6580">
        <v>44233</v>
      </c>
      <c r="G6580" s="3">
        <v>338226193132</v>
      </c>
    </row>
    <row r="6581" spans="1:7" x14ac:dyDescent="0.25">
      <c r="A6581" s="5">
        <v>2</v>
      </c>
      <c r="B6581" s="5">
        <v>11</v>
      </c>
      <c r="C6581" t="s">
        <v>6</v>
      </c>
      <c r="D6581">
        <v>1</v>
      </c>
      <c r="E6581">
        <v>59176.1</v>
      </c>
      <c r="F6581">
        <v>44039</v>
      </c>
      <c r="G6581" s="3">
        <v>525034866136</v>
      </c>
    </row>
    <row r="6582" spans="1:7" x14ac:dyDescent="0.25">
      <c r="A6582" s="5">
        <v>2</v>
      </c>
      <c r="B6582" s="5">
        <v>11</v>
      </c>
      <c r="C6582" t="s">
        <v>6</v>
      </c>
      <c r="D6582">
        <v>1</v>
      </c>
      <c r="E6582">
        <v>63830.399999999994</v>
      </c>
      <c r="F6582">
        <v>43951</v>
      </c>
      <c r="G6582" s="3">
        <v>535570133141</v>
      </c>
    </row>
    <row r="6583" spans="1:7" x14ac:dyDescent="0.25">
      <c r="A6583" s="5">
        <v>2</v>
      </c>
      <c r="B6583" s="5">
        <v>11</v>
      </c>
      <c r="C6583" t="s">
        <v>6</v>
      </c>
      <c r="D6583">
        <v>1</v>
      </c>
      <c r="E6583">
        <v>59176.1</v>
      </c>
      <c r="F6583">
        <v>43891</v>
      </c>
      <c r="G6583" s="3">
        <v>570183273159</v>
      </c>
    </row>
    <row r="6584" spans="1:7" x14ac:dyDescent="0.25">
      <c r="A6584" s="5">
        <v>2</v>
      </c>
      <c r="B6584" s="5">
        <v>11</v>
      </c>
      <c r="C6584" t="s">
        <v>6</v>
      </c>
      <c r="D6584">
        <v>1</v>
      </c>
      <c r="E6584">
        <v>61835.7</v>
      </c>
      <c r="F6584">
        <v>44224</v>
      </c>
      <c r="G6584" s="3">
        <v>527993484332</v>
      </c>
    </row>
    <row r="6585" spans="1:7" x14ac:dyDescent="0.25">
      <c r="A6585" s="5">
        <v>2</v>
      </c>
      <c r="B6585" s="5">
        <v>11</v>
      </c>
      <c r="C6585" t="s">
        <v>6</v>
      </c>
      <c r="D6585">
        <v>1</v>
      </c>
      <c r="E6585">
        <v>65160.2</v>
      </c>
      <c r="F6585">
        <v>44039</v>
      </c>
      <c r="G6585" s="3">
        <v>454554016382</v>
      </c>
    </row>
    <row r="6586" spans="1:7" x14ac:dyDescent="0.25">
      <c r="A6586" s="5">
        <v>2</v>
      </c>
      <c r="B6586" s="5">
        <v>11</v>
      </c>
      <c r="C6586" t="s">
        <v>6</v>
      </c>
      <c r="D6586">
        <v>1</v>
      </c>
      <c r="E6586">
        <v>66490</v>
      </c>
      <c r="F6586">
        <v>43824</v>
      </c>
      <c r="G6586" s="3">
        <v>435130141391</v>
      </c>
    </row>
    <row r="6587" spans="1:7" x14ac:dyDescent="0.25">
      <c r="A6587" s="5">
        <v>2</v>
      </c>
      <c r="B6587" s="5">
        <v>11</v>
      </c>
      <c r="C6587" t="s">
        <v>6</v>
      </c>
      <c r="D6587">
        <v>1</v>
      </c>
      <c r="E6587">
        <v>64495.299999999996</v>
      </c>
      <c r="F6587">
        <v>44191</v>
      </c>
      <c r="G6587" s="3">
        <v>441687538503</v>
      </c>
    </row>
    <row r="6588" spans="1:7" x14ac:dyDescent="0.25">
      <c r="A6588" s="5">
        <v>2</v>
      </c>
      <c r="B6588" s="5">
        <v>11</v>
      </c>
      <c r="C6588" t="s">
        <v>6</v>
      </c>
      <c r="D6588">
        <v>1</v>
      </c>
      <c r="E6588">
        <v>63165.5</v>
      </c>
      <c r="F6588">
        <v>44136</v>
      </c>
      <c r="G6588" s="3">
        <v>538971064684</v>
      </c>
    </row>
    <row r="6589" spans="1:7" x14ac:dyDescent="0.25">
      <c r="A6589" s="5">
        <v>2</v>
      </c>
      <c r="B6589" s="5">
        <v>11</v>
      </c>
      <c r="C6589" t="s">
        <v>6</v>
      </c>
      <c r="D6589">
        <v>1</v>
      </c>
      <c r="E6589">
        <v>65160.2</v>
      </c>
      <c r="F6589">
        <v>44289</v>
      </c>
      <c r="G6589" s="3">
        <v>385555178827</v>
      </c>
    </row>
    <row r="6590" spans="1:7" x14ac:dyDescent="0.25">
      <c r="A6590" s="5">
        <v>2</v>
      </c>
      <c r="B6590" s="5">
        <v>11</v>
      </c>
      <c r="C6590" t="s">
        <v>6</v>
      </c>
      <c r="D6590">
        <v>1</v>
      </c>
      <c r="E6590">
        <v>66490</v>
      </c>
      <c r="F6590">
        <v>44350</v>
      </c>
      <c r="G6590" s="3">
        <v>4446297871082</v>
      </c>
    </row>
    <row r="6591" spans="1:7" x14ac:dyDescent="0.25">
      <c r="A6591" s="5">
        <v>2</v>
      </c>
      <c r="B6591" s="5">
        <v>11</v>
      </c>
      <c r="C6591" t="s">
        <v>6</v>
      </c>
      <c r="D6591">
        <v>1</v>
      </c>
      <c r="E6591">
        <v>61835.7</v>
      </c>
      <c r="F6591">
        <v>43669</v>
      </c>
      <c r="G6591" s="3">
        <v>4146953851153</v>
      </c>
    </row>
    <row r="6592" spans="1:7" x14ac:dyDescent="0.25">
      <c r="A6592" s="5">
        <v>2</v>
      </c>
      <c r="B6592" s="5">
        <v>11</v>
      </c>
      <c r="C6592" t="s">
        <v>6</v>
      </c>
      <c r="D6592">
        <v>1</v>
      </c>
      <c r="E6592">
        <v>64495.299999999996</v>
      </c>
      <c r="F6592">
        <v>44093</v>
      </c>
      <c r="G6592" s="3">
        <v>4890394021208</v>
      </c>
    </row>
    <row r="6593" spans="1:7" x14ac:dyDescent="0.25">
      <c r="A6593" s="5">
        <v>2</v>
      </c>
      <c r="B6593" s="5">
        <v>11</v>
      </c>
      <c r="C6593" t="s">
        <v>6</v>
      </c>
      <c r="D6593">
        <v>1</v>
      </c>
      <c r="E6593">
        <v>65825.100000000006</v>
      </c>
      <c r="F6593">
        <v>44000</v>
      </c>
      <c r="G6593" s="3">
        <v>2143695011258</v>
      </c>
    </row>
    <row r="6594" spans="1:7" x14ac:dyDescent="0.25">
      <c r="A6594" s="5">
        <v>2</v>
      </c>
      <c r="B6594" s="5">
        <v>11</v>
      </c>
      <c r="C6594" t="s">
        <v>6</v>
      </c>
      <c r="D6594">
        <v>1</v>
      </c>
      <c r="E6594">
        <v>61170.8</v>
      </c>
      <c r="F6594">
        <v>43857</v>
      </c>
      <c r="G6594" s="3">
        <v>5201117871262</v>
      </c>
    </row>
    <row r="6595" spans="1:7" x14ac:dyDescent="0.25">
      <c r="A6595" s="5">
        <v>2</v>
      </c>
      <c r="B6595" s="5">
        <v>11</v>
      </c>
      <c r="C6595" t="s">
        <v>6</v>
      </c>
      <c r="D6595">
        <v>1</v>
      </c>
      <c r="E6595">
        <v>59841</v>
      </c>
      <c r="F6595">
        <v>43531</v>
      </c>
      <c r="G6595" s="3">
        <v>4239175961265</v>
      </c>
    </row>
    <row r="6596" spans="1:7" x14ac:dyDescent="0.25">
      <c r="A6596" s="5">
        <v>2</v>
      </c>
      <c r="B6596" s="5">
        <v>11</v>
      </c>
      <c r="C6596" t="s">
        <v>6</v>
      </c>
      <c r="D6596">
        <v>1</v>
      </c>
      <c r="E6596">
        <v>61170.8</v>
      </c>
      <c r="F6596">
        <v>43922</v>
      </c>
      <c r="G6596" s="3">
        <v>5562033151425</v>
      </c>
    </row>
    <row r="6597" spans="1:7" x14ac:dyDescent="0.25">
      <c r="A6597" s="5">
        <v>2</v>
      </c>
      <c r="B6597" s="5">
        <v>11</v>
      </c>
      <c r="C6597" t="s">
        <v>6</v>
      </c>
      <c r="D6597">
        <v>1</v>
      </c>
      <c r="E6597">
        <v>62500.6</v>
      </c>
      <c r="F6597">
        <v>44087</v>
      </c>
      <c r="G6597" s="3">
        <v>5845924281475</v>
      </c>
    </row>
    <row r="6598" spans="1:7" x14ac:dyDescent="0.25">
      <c r="A6598" s="5">
        <v>2</v>
      </c>
      <c r="B6598" s="5">
        <v>11</v>
      </c>
      <c r="C6598" t="s">
        <v>6</v>
      </c>
      <c r="D6598">
        <v>1</v>
      </c>
      <c r="E6598">
        <v>66490</v>
      </c>
      <c r="F6598">
        <v>44156</v>
      </c>
      <c r="G6598" s="3">
        <v>5224045481534</v>
      </c>
    </row>
    <row r="6599" spans="1:7" x14ac:dyDescent="0.25">
      <c r="A6599" s="5">
        <v>2</v>
      </c>
      <c r="B6599" s="5">
        <v>11</v>
      </c>
      <c r="C6599" t="s">
        <v>6</v>
      </c>
      <c r="D6599">
        <v>1</v>
      </c>
      <c r="E6599">
        <v>63830.399999999994</v>
      </c>
      <c r="F6599">
        <v>43944</v>
      </c>
      <c r="G6599" s="3">
        <v>3553713311606</v>
      </c>
    </row>
    <row r="6600" spans="1:7" x14ac:dyDescent="0.25">
      <c r="A6600" s="5">
        <v>2</v>
      </c>
      <c r="B6600" s="5">
        <v>11</v>
      </c>
      <c r="C6600" t="s">
        <v>6</v>
      </c>
      <c r="D6600">
        <v>1</v>
      </c>
      <c r="E6600">
        <v>66490</v>
      </c>
      <c r="F6600">
        <v>43573</v>
      </c>
      <c r="G6600" s="3">
        <v>2263661241624</v>
      </c>
    </row>
    <row r="6601" spans="1:7" x14ac:dyDescent="0.25">
      <c r="A6601" s="5">
        <v>2</v>
      </c>
      <c r="B6601" s="5">
        <v>11</v>
      </c>
      <c r="C6601" t="s">
        <v>6</v>
      </c>
      <c r="D6601">
        <v>1</v>
      </c>
      <c r="E6601">
        <v>63165.5</v>
      </c>
      <c r="F6601">
        <v>43663</v>
      </c>
      <c r="G6601" s="3">
        <v>3415248541681</v>
      </c>
    </row>
    <row r="6602" spans="1:7" x14ac:dyDescent="0.25">
      <c r="A6602" s="5">
        <v>2</v>
      </c>
      <c r="B6602" s="5">
        <v>11</v>
      </c>
      <c r="C6602" t="s">
        <v>6</v>
      </c>
      <c r="D6602">
        <v>1</v>
      </c>
      <c r="E6602">
        <v>64495.299999999996</v>
      </c>
      <c r="F6602">
        <v>43503</v>
      </c>
      <c r="G6602" s="3">
        <v>4791164811706</v>
      </c>
    </row>
    <row r="6603" spans="1:7" x14ac:dyDescent="0.25">
      <c r="A6603" s="5">
        <v>2</v>
      </c>
      <c r="B6603" s="5">
        <v>11</v>
      </c>
      <c r="C6603" t="s">
        <v>6</v>
      </c>
      <c r="D6603">
        <v>1</v>
      </c>
      <c r="E6603">
        <v>59176.1</v>
      </c>
      <c r="F6603">
        <v>43703</v>
      </c>
      <c r="G6603" s="3">
        <v>4274427141717</v>
      </c>
    </row>
    <row r="6604" spans="1:7" x14ac:dyDescent="0.25">
      <c r="A6604" s="5">
        <v>2</v>
      </c>
      <c r="B6604" s="5">
        <v>11</v>
      </c>
      <c r="C6604" t="s">
        <v>6</v>
      </c>
      <c r="D6604">
        <v>1</v>
      </c>
      <c r="E6604">
        <v>59176.1</v>
      </c>
      <c r="F6604">
        <v>44383</v>
      </c>
      <c r="G6604" s="3">
        <v>4528975171770</v>
      </c>
    </row>
    <row r="6605" spans="1:7" x14ac:dyDescent="0.25">
      <c r="A6605" s="5">
        <v>2</v>
      </c>
      <c r="B6605" s="5">
        <v>11</v>
      </c>
      <c r="C6605" t="s">
        <v>6</v>
      </c>
      <c r="D6605">
        <v>1</v>
      </c>
      <c r="E6605">
        <v>59176.1</v>
      </c>
      <c r="F6605">
        <v>43899</v>
      </c>
      <c r="G6605" s="3">
        <v>3857213951798</v>
      </c>
    </row>
    <row r="6606" spans="1:7" x14ac:dyDescent="0.25">
      <c r="A6606" s="5">
        <v>2</v>
      </c>
      <c r="B6606" s="5">
        <v>11</v>
      </c>
      <c r="C6606" t="s">
        <v>6</v>
      </c>
      <c r="D6606">
        <v>1</v>
      </c>
      <c r="E6606">
        <v>61835.7</v>
      </c>
      <c r="F6606">
        <v>44011</v>
      </c>
      <c r="G6606" s="3">
        <v>4321881042011</v>
      </c>
    </row>
    <row r="6607" spans="1:7" x14ac:dyDescent="0.25">
      <c r="A6607" s="5">
        <v>2</v>
      </c>
      <c r="B6607" s="5">
        <v>11</v>
      </c>
      <c r="C6607" t="s">
        <v>6</v>
      </c>
      <c r="D6607">
        <v>1</v>
      </c>
      <c r="E6607">
        <v>63165.5</v>
      </c>
      <c r="F6607">
        <v>43579</v>
      </c>
      <c r="G6607" s="3">
        <v>3463305182093</v>
      </c>
    </row>
    <row r="6608" spans="1:7" x14ac:dyDescent="0.25">
      <c r="A6608" s="5">
        <v>2</v>
      </c>
      <c r="B6608" s="5">
        <v>11</v>
      </c>
      <c r="C6608" t="s">
        <v>6</v>
      </c>
      <c r="D6608">
        <v>1</v>
      </c>
      <c r="E6608">
        <v>61170.8</v>
      </c>
      <c r="F6608">
        <v>43591</v>
      </c>
      <c r="G6608" s="3">
        <v>3810864962101</v>
      </c>
    </row>
    <row r="6609" spans="1:7" x14ac:dyDescent="0.25">
      <c r="A6609" s="5">
        <v>2</v>
      </c>
      <c r="B6609" s="5">
        <v>11</v>
      </c>
      <c r="C6609" t="s">
        <v>6</v>
      </c>
      <c r="D6609">
        <v>1</v>
      </c>
      <c r="E6609">
        <v>61835.7</v>
      </c>
      <c r="F6609">
        <v>43734</v>
      </c>
      <c r="G6609" s="3">
        <v>5702985452105</v>
      </c>
    </row>
    <row r="6610" spans="1:7" x14ac:dyDescent="0.25">
      <c r="A6610" s="5">
        <v>2</v>
      </c>
      <c r="B6610" s="5">
        <v>11</v>
      </c>
      <c r="C6610" t="s">
        <v>6</v>
      </c>
      <c r="D6610">
        <v>1</v>
      </c>
      <c r="E6610">
        <v>65160.2</v>
      </c>
      <c r="F6610">
        <v>43880</v>
      </c>
      <c r="G6610" s="3">
        <v>3065719602183</v>
      </c>
    </row>
    <row r="6611" spans="1:7" x14ac:dyDescent="0.25">
      <c r="A6611" s="5">
        <v>2</v>
      </c>
      <c r="B6611" s="5">
        <v>11</v>
      </c>
      <c r="C6611" t="s">
        <v>6</v>
      </c>
      <c r="D6611">
        <v>1</v>
      </c>
      <c r="E6611">
        <v>59841</v>
      </c>
      <c r="F6611">
        <v>43671</v>
      </c>
      <c r="G6611" s="3">
        <v>4801231032311</v>
      </c>
    </row>
    <row r="6612" spans="1:7" x14ac:dyDescent="0.25">
      <c r="A6612" s="5">
        <v>2</v>
      </c>
      <c r="B6612" s="5">
        <v>11</v>
      </c>
      <c r="C6612" t="s">
        <v>6</v>
      </c>
      <c r="D6612">
        <v>1</v>
      </c>
      <c r="E6612">
        <v>61835.7</v>
      </c>
      <c r="F6612">
        <v>44240</v>
      </c>
      <c r="G6612" s="3">
        <v>2810171262324</v>
      </c>
    </row>
    <row r="6613" spans="1:7" x14ac:dyDescent="0.25">
      <c r="A6613" s="5">
        <v>2</v>
      </c>
      <c r="B6613" s="5">
        <v>11</v>
      </c>
      <c r="C6613" t="s">
        <v>6</v>
      </c>
      <c r="D6613">
        <v>1</v>
      </c>
      <c r="E6613">
        <v>61835.7</v>
      </c>
      <c r="F6613">
        <v>44279</v>
      </c>
      <c r="G6613" s="3">
        <v>5944328782360</v>
      </c>
    </row>
    <row r="6614" spans="1:7" x14ac:dyDescent="0.25">
      <c r="A6614" s="5">
        <v>2</v>
      </c>
      <c r="B6614" s="5">
        <v>11</v>
      </c>
      <c r="C6614" t="s">
        <v>6</v>
      </c>
      <c r="D6614">
        <v>1</v>
      </c>
      <c r="E6614">
        <v>65160.2</v>
      </c>
      <c r="F6614">
        <v>43508</v>
      </c>
      <c r="G6614" s="3">
        <v>4705744212374</v>
      </c>
    </row>
    <row r="6615" spans="1:7" x14ac:dyDescent="0.25">
      <c r="A6615" s="5">
        <v>2</v>
      </c>
      <c r="B6615" s="5">
        <v>11</v>
      </c>
      <c r="C6615" t="s">
        <v>6</v>
      </c>
      <c r="D6615">
        <v>1</v>
      </c>
      <c r="E6615">
        <v>62500.6</v>
      </c>
      <c r="F6615">
        <v>44055</v>
      </c>
      <c r="G6615" s="3">
        <v>4433819282409</v>
      </c>
    </row>
    <row r="6616" spans="1:7" x14ac:dyDescent="0.25">
      <c r="A6616" s="5">
        <v>2</v>
      </c>
      <c r="B6616" s="5">
        <v>11</v>
      </c>
      <c r="C6616" t="s">
        <v>6</v>
      </c>
      <c r="D6616">
        <v>1</v>
      </c>
      <c r="E6616">
        <v>63830.399999999994</v>
      </c>
      <c r="F6616">
        <v>44083</v>
      </c>
      <c r="G6616" s="3">
        <v>4970079582442</v>
      </c>
    </row>
    <row r="6617" spans="1:7" x14ac:dyDescent="0.25">
      <c r="A6617" s="5">
        <v>2</v>
      </c>
      <c r="B6617" s="5">
        <v>11</v>
      </c>
      <c r="C6617" t="s">
        <v>6</v>
      </c>
      <c r="D6617">
        <v>1</v>
      </c>
      <c r="E6617">
        <v>64495.299999999996</v>
      </c>
      <c r="F6617">
        <v>43777</v>
      </c>
      <c r="G6617" s="3">
        <v>3332577652454</v>
      </c>
    </row>
    <row r="6618" spans="1:7" x14ac:dyDescent="0.25">
      <c r="A6618" s="5">
        <v>2</v>
      </c>
      <c r="B6618" s="5">
        <v>11</v>
      </c>
      <c r="C6618" t="s">
        <v>6</v>
      </c>
      <c r="D6618">
        <v>1</v>
      </c>
      <c r="E6618">
        <v>61170.8</v>
      </c>
      <c r="F6618">
        <v>44064</v>
      </c>
      <c r="G6618" s="3">
        <v>4582597702528</v>
      </c>
    </row>
    <row r="6619" spans="1:7" x14ac:dyDescent="0.25">
      <c r="A6619" s="5">
        <v>2</v>
      </c>
      <c r="B6619" s="5">
        <v>11</v>
      </c>
      <c r="C6619" t="s">
        <v>6</v>
      </c>
      <c r="D6619">
        <v>1</v>
      </c>
      <c r="E6619">
        <v>62500.6</v>
      </c>
      <c r="F6619">
        <v>44365</v>
      </c>
      <c r="G6619" s="3">
        <v>4396764082579</v>
      </c>
    </row>
    <row r="6620" spans="1:7" x14ac:dyDescent="0.25">
      <c r="A6620" s="5">
        <v>2</v>
      </c>
      <c r="B6620" s="5">
        <v>11</v>
      </c>
      <c r="C6620" t="s">
        <v>6</v>
      </c>
      <c r="D6620">
        <v>1</v>
      </c>
      <c r="E6620">
        <v>64495.299999999996</v>
      </c>
      <c r="F6620">
        <v>43936</v>
      </c>
      <c r="G6620" s="3">
        <v>4361223472602</v>
      </c>
    </row>
    <row r="6621" spans="1:7" x14ac:dyDescent="0.25">
      <c r="A6621" s="5">
        <v>2</v>
      </c>
      <c r="B6621" s="5">
        <v>11</v>
      </c>
      <c r="C6621" t="s">
        <v>6</v>
      </c>
      <c r="D6621">
        <v>1</v>
      </c>
      <c r="E6621">
        <v>59176.1</v>
      </c>
      <c r="F6621">
        <v>43591</v>
      </c>
      <c r="G6621" s="3">
        <v>2933788282812</v>
      </c>
    </row>
    <row r="6622" spans="1:7" x14ac:dyDescent="0.25">
      <c r="A6622" s="5">
        <v>2</v>
      </c>
      <c r="B6622" s="5">
        <v>11</v>
      </c>
      <c r="C6622" t="s">
        <v>6</v>
      </c>
      <c r="D6622">
        <v>1</v>
      </c>
      <c r="E6622">
        <v>65825.100000000006</v>
      </c>
      <c r="F6622">
        <v>44232</v>
      </c>
      <c r="G6622" s="3">
        <v>3001536062867</v>
      </c>
    </row>
    <row r="6623" spans="1:7" x14ac:dyDescent="0.25">
      <c r="A6623" s="5">
        <v>2</v>
      </c>
      <c r="B6623" s="5">
        <v>11</v>
      </c>
      <c r="C6623" t="s">
        <v>6</v>
      </c>
      <c r="D6623">
        <v>1</v>
      </c>
      <c r="E6623">
        <v>63165.5</v>
      </c>
      <c r="F6623">
        <v>44336</v>
      </c>
      <c r="G6623" s="3">
        <v>2296180902957</v>
      </c>
    </row>
    <row r="6624" spans="1:7" x14ac:dyDescent="0.25">
      <c r="A6624" s="5">
        <v>2</v>
      </c>
      <c r="B6624" s="5">
        <v>11</v>
      </c>
      <c r="C6624" t="s">
        <v>6</v>
      </c>
      <c r="D6624">
        <v>1</v>
      </c>
      <c r="E6624">
        <v>63165.5</v>
      </c>
      <c r="F6624">
        <v>43844</v>
      </c>
      <c r="G6624" s="3">
        <v>5606526112970</v>
      </c>
    </row>
    <row r="6625" spans="1:7" x14ac:dyDescent="0.25">
      <c r="A6625" s="5">
        <v>2</v>
      </c>
      <c r="B6625" s="5">
        <v>11</v>
      </c>
      <c r="C6625" t="s">
        <v>6</v>
      </c>
      <c r="D6625">
        <v>1</v>
      </c>
      <c r="E6625">
        <v>59841</v>
      </c>
      <c r="F6625">
        <v>44283</v>
      </c>
      <c r="G6625" s="3">
        <v>3086289993006</v>
      </c>
    </row>
    <row r="6626" spans="1:7" x14ac:dyDescent="0.25">
      <c r="A6626" s="5">
        <v>2</v>
      </c>
      <c r="B6626" s="5">
        <v>11</v>
      </c>
      <c r="C6626" t="s">
        <v>6</v>
      </c>
      <c r="D6626">
        <v>1</v>
      </c>
      <c r="E6626">
        <v>63830.399999999994</v>
      </c>
      <c r="F6626">
        <v>44463</v>
      </c>
      <c r="G6626" s="3">
        <v>3415284073077</v>
      </c>
    </row>
    <row r="6627" spans="1:7" x14ac:dyDescent="0.25">
      <c r="A6627" s="5">
        <v>2</v>
      </c>
      <c r="B6627" s="5">
        <v>11</v>
      </c>
      <c r="C6627" t="s">
        <v>6</v>
      </c>
      <c r="D6627">
        <v>1</v>
      </c>
      <c r="E6627">
        <v>59176.1</v>
      </c>
      <c r="F6627">
        <v>43751</v>
      </c>
      <c r="G6627" s="3">
        <v>3929144183158</v>
      </c>
    </row>
    <row r="6628" spans="1:7" x14ac:dyDescent="0.25">
      <c r="A6628" s="5">
        <v>2</v>
      </c>
      <c r="B6628" s="5">
        <v>11</v>
      </c>
      <c r="C6628" t="s">
        <v>6</v>
      </c>
      <c r="D6628">
        <v>1</v>
      </c>
      <c r="E6628">
        <v>65825.100000000006</v>
      </c>
      <c r="F6628">
        <v>44334</v>
      </c>
      <c r="G6628" s="3">
        <v>4227384743174</v>
      </c>
    </row>
    <row r="6629" spans="1:7" x14ac:dyDescent="0.25">
      <c r="A6629" s="5">
        <v>2</v>
      </c>
      <c r="B6629" s="5">
        <v>11</v>
      </c>
      <c r="C6629" t="s">
        <v>6</v>
      </c>
      <c r="D6629">
        <v>1</v>
      </c>
      <c r="E6629">
        <v>59841</v>
      </c>
      <c r="F6629">
        <v>44176</v>
      </c>
      <c r="G6629" s="3">
        <v>5973637143180</v>
      </c>
    </row>
    <row r="6630" spans="1:7" x14ac:dyDescent="0.25">
      <c r="A6630" s="5">
        <v>2</v>
      </c>
      <c r="B6630" s="5">
        <v>11</v>
      </c>
      <c r="C6630" t="s">
        <v>6</v>
      </c>
      <c r="D6630">
        <v>1</v>
      </c>
      <c r="E6630">
        <v>63830.399999999994</v>
      </c>
      <c r="F6630">
        <v>44059</v>
      </c>
      <c r="G6630" s="3">
        <v>5144956163186</v>
      </c>
    </row>
    <row r="6631" spans="1:7" x14ac:dyDescent="0.25">
      <c r="A6631" s="5">
        <v>2</v>
      </c>
      <c r="B6631" s="5">
        <v>11</v>
      </c>
      <c r="C6631" t="s">
        <v>6</v>
      </c>
      <c r="D6631">
        <v>1</v>
      </c>
      <c r="E6631">
        <v>62500.6</v>
      </c>
      <c r="F6631">
        <v>43566</v>
      </c>
      <c r="G6631" s="3">
        <v>2094924823322</v>
      </c>
    </row>
    <row r="6632" spans="1:7" x14ac:dyDescent="0.25">
      <c r="A6632" s="5">
        <v>2</v>
      </c>
      <c r="B6632" s="5">
        <v>11</v>
      </c>
      <c r="C6632" t="s">
        <v>6</v>
      </c>
      <c r="D6632">
        <v>1</v>
      </c>
      <c r="E6632">
        <v>59176.1</v>
      </c>
      <c r="F6632">
        <v>43699</v>
      </c>
      <c r="G6632" s="3">
        <v>3919665773386</v>
      </c>
    </row>
    <row r="6633" spans="1:7" x14ac:dyDescent="0.25">
      <c r="A6633" s="5">
        <v>2</v>
      </c>
      <c r="B6633" s="5">
        <v>11</v>
      </c>
      <c r="C6633" t="s">
        <v>6</v>
      </c>
      <c r="D6633">
        <v>1</v>
      </c>
      <c r="E6633">
        <v>61170.8</v>
      </c>
      <c r="F6633">
        <v>43579</v>
      </c>
      <c r="G6633" s="3">
        <v>3677424633568</v>
      </c>
    </row>
    <row r="6634" spans="1:7" x14ac:dyDescent="0.25">
      <c r="A6634" s="5">
        <v>2</v>
      </c>
      <c r="B6634" s="5">
        <v>11</v>
      </c>
      <c r="C6634" t="s">
        <v>6</v>
      </c>
      <c r="D6634">
        <v>1</v>
      </c>
      <c r="E6634">
        <v>61835.7</v>
      </c>
      <c r="F6634">
        <v>43529</v>
      </c>
      <c r="G6634" s="3">
        <v>2742115553584</v>
      </c>
    </row>
    <row r="6635" spans="1:7" x14ac:dyDescent="0.25">
      <c r="A6635" s="5">
        <v>2</v>
      </c>
      <c r="B6635" s="5">
        <v>11</v>
      </c>
      <c r="C6635" t="s">
        <v>6</v>
      </c>
      <c r="D6635">
        <v>1</v>
      </c>
      <c r="E6635">
        <v>62500.6</v>
      </c>
      <c r="F6635">
        <v>43999</v>
      </c>
      <c r="G6635" s="3">
        <v>3448214013597</v>
      </c>
    </row>
    <row r="6636" spans="1:7" x14ac:dyDescent="0.25">
      <c r="A6636" s="5">
        <v>2</v>
      </c>
      <c r="B6636" s="5">
        <v>11</v>
      </c>
      <c r="C6636" t="s">
        <v>6</v>
      </c>
      <c r="D6636">
        <v>1</v>
      </c>
      <c r="E6636">
        <v>59841</v>
      </c>
      <c r="F6636">
        <v>44270</v>
      </c>
      <c r="G6636" s="3">
        <v>4593286003599</v>
      </c>
    </row>
    <row r="6637" spans="1:7" x14ac:dyDescent="0.25">
      <c r="A6637" s="5">
        <v>2</v>
      </c>
      <c r="B6637" s="5">
        <v>11</v>
      </c>
      <c r="C6637" t="s">
        <v>6</v>
      </c>
      <c r="D6637">
        <v>1</v>
      </c>
      <c r="E6637">
        <v>63165.5</v>
      </c>
      <c r="F6637">
        <v>43670</v>
      </c>
      <c r="G6637" s="3">
        <v>4439802253649</v>
      </c>
    </row>
    <row r="6638" spans="1:7" x14ac:dyDescent="0.25">
      <c r="A6638" s="5">
        <v>2</v>
      </c>
      <c r="B6638" s="5">
        <v>11</v>
      </c>
      <c r="C6638" t="s">
        <v>6</v>
      </c>
      <c r="D6638">
        <v>1</v>
      </c>
      <c r="E6638">
        <v>64495.299999999996</v>
      </c>
      <c r="F6638">
        <v>44230</v>
      </c>
      <c r="G6638" s="3">
        <v>3799391183915</v>
      </c>
    </row>
    <row r="6639" spans="1:7" x14ac:dyDescent="0.25">
      <c r="A6639" s="5">
        <v>2</v>
      </c>
      <c r="B6639" s="5">
        <v>11</v>
      </c>
      <c r="C6639" t="s">
        <v>6</v>
      </c>
      <c r="D6639">
        <v>1</v>
      </c>
      <c r="E6639">
        <v>66490</v>
      </c>
      <c r="F6639">
        <v>43935</v>
      </c>
      <c r="G6639" s="3">
        <v>2327339044044</v>
      </c>
    </row>
    <row r="6640" spans="1:7" x14ac:dyDescent="0.25">
      <c r="A6640" s="5">
        <v>2</v>
      </c>
      <c r="B6640" s="5">
        <v>11</v>
      </c>
      <c r="C6640" t="s">
        <v>6</v>
      </c>
      <c r="D6640">
        <v>1</v>
      </c>
      <c r="E6640">
        <v>63830.399999999994</v>
      </c>
      <c r="F6640">
        <v>44146</v>
      </c>
      <c r="G6640" s="3">
        <v>6702051656033</v>
      </c>
    </row>
    <row r="6641" spans="1:7" x14ac:dyDescent="0.25">
      <c r="A6641" s="5">
        <v>2</v>
      </c>
      <c r="B6641" s="5">
        <v>11</v>
      </c>
      <c r="C6641" t="s">
        <v>6</v>
      </c>
      <c r="D6641">
        <v>1</v>
      </c>
      <c r="E6641">
        <v>65160.2</v>
      </c>
      <c r="F6641">
        <v>44028</v>
      </c>
      <c r="G6641" s="3">
        <v>8323589936043</v>
      </c>
    </row>
    <row r="6642" spans="1:7" x14ac:dyDescent="0.25">
      <c r="A6642" s="5">
        <v>2</v>
      </c>
      <c r="B6642" s="5">
        <v>11</v>
      </c>
      <c r="C6642" t="s">
        <v>6</v>
      </c>
      <c r="D6642">
        <v>1</v>
      </c>
      <c r="E6642">
        <v>65825.100000000006</v>
      </c>
      <c r="F6642">
        <v>43734</v>
      </c>
      <c r="G6642" s="3">
        <v>6014720626081</v>
      </c>
    </row>
    <row r="6643" spans="1:7" x14ac:dyDescent="0.25">
      <c r="A6643" s="5">
        <v>2</v>
      </c>
      <c r="B6643" s="5">
        <v>11</v>
      </c>
      <c r="C6643" t="s">
        <v>6</v>
      </c>
      <c r="D6643">
        <v>1</v>
      </c>
      <c r="E6643">
        <v>64495.299999999996</v>
      </c>
      <c r="F6643">
        <v>44462</v>
      </c>
      <c r="G6643" s="3">
        <v>6460797156082</v>
      </c>
    </row>
    <row r="6644" spans="1:7" x14ac:dyDescent="0.25">
      <c r="A6644" s="5">
        <v>2</v>
      </c>
      <c r="B6644" s="5">
        <v>11</v>
      </c>
      <c r="C6644" t="s">
        <v>6</v>
      </c>
      <c r="D6644">
        <v>1</v>
      </c>
      <c r="E6644">
        <v>62500.6</v>
      </c>
      <c r="F6644">
        <v>43723</v>
      </c>
      <c r="G6644" s="3">
        <v>7146245206186</v>
      </c>
    </row>
    <row r="6645" spans="1:7" x14ac:dyDescent="0.25">
      <c r="A6645" s="5">
        <v>2</v>
      </c>
      <c r="B6645" s="5">
        <v>11</v>
      </c>
      <c r="C6645" t="s">
        <v>6</v>
      </c>
      <c r="D6645">
        <v>1</v>
      </c>
      <c r="E6645">
        <v>63165.5</v>
      </c>
      <c r="F6645">
        <v>44461</v>
      </c>
      <c r="G6645" s="3">
        <v>6888440846196</v>
      </c>
    </row>
    <row r="6646" spans="1:7" x14ac:dyDescent="0.25">
      <c r="A6646" s="5">
        <v>2</v>
      </c>
      <c r="B6646" s="5">
        <v>11</v>
      </c>
      <c r="C6646" t="s">
        <v>6</v>
      </c>
      <c r="D6646">
        <v>1</v>
      </c>
      <c r="E6646">
        <v>61170.8</v>
      </c>
      <c r="F6646">
        <v>44230</v>
      </c>
      <c r="G6646" s="3">
        <v>6738795936230</v>
      </c>
    </row>
    <row r="6647" spans="1:7" x14ac:dyDescent="0.25">
      <c r="A6647" s="5">
        <v>2</v>
      </c>
      <c r="B6647" s="5">
        <v>11</v>
      </c>
      <c r="C6647" t="s">
        <v>6</v>
      </c>
      <c r="D6647">
        <v>1</v>
      </c>
      <c r="E6647">
        <v>64495.299999999996</v>
      </c>
      <c r="F6647">
        <v>43892</v>
      </c>
      <c r="G6647" s="3">
        <v>6396212016294</v>
      </c>
    </row>
    <row r="6648" spans="1:7" x14ac:dyDescent="0.25">
      <c r="A6648" s="5">
        <v>2</v>
      </c>
      <c r="B6648" s="5">
        <v>11</v>
      </c>
      <c r="C6648" t="s">
        <v>6</v>
      </c>
      <c r="D6648">
        <v>1</v>
      </c>
      <c r="E6648">
        <v>63830.399999999994</v>
      </c>
      <c r="F6648">
        <v>44134</v>
      </c>
      <c r="G6648" s="3">
        <v>9216509596301</v>
      </c>
    </row>
    <row r="6649" spans="1:7" x14ac:dyDescent="0.25">
      <c r="A6649" s="5">
        <v>2</v>
      </c>
      <c r="B6649" s="5">
        <v>11</v>
      </c>
      <c r="C6649" t="s">
        <v>6</v>
      </c>
      <c r="D6649">
        <v>1</v>
      </c>
      <c r="E6649">
        <v>61835.7</v>
      </c>
      <c r="F6649">
        <v>44142</v>
      </c>
      <c r="G6649" s="3">
        <v>7406124596503</v>
      </c>
    </row>
    <row r="6650" spans="1:7" x14ac:dyDescent="0.25">
      <c r="A6650" s="5">
        <v>2</v>
      </c>
      <c r="B6650" s="5">
        <v>11</v>
      </c>
      <c r="C6650" t="s">
        <v>6</v>
      </c>
      <c r="D6650">
        <v>1</v>
      </c>
      <c r="E6650">
        <v>66490</v>
      </c>
      <c r="F6650">
        <v>43879</v>
      </c>
      <c r="G6650" s="3">
        <v>7599301276566</v>
      </c>
    </row>
    <row r="6651" spans="1:7" x14ac:dyDescent="0.25">
      <c r="A6651" s="5">
        <v>2</v>
      </c>
      <c r="B6651" s="5">
        <v>11</v>
      </c>
      <c r="C6651" t="s">
        <v>6</v>
      </c>
      <c r="D6651">
        <v>1</v>
      </c>
      <c r="E6651">
        <v>64495.299999999996</v>
      </c>
      <c r="F6651">
        <v>43740</v>
      </c>
      <c r="G6651" s="3">
        <v>7004200386609</v>
      </c>
    </row>
    <row r="6652" spans="1:7" x14ac:dyDescent="0.25">
      <c r="A6652" s="5">
        <v>2</v>
      </c>
      <c r="B6652" s="5">
        <v>11</v>
      </c>
      <c r="C6652" t="s">
        <v>6</v>
      </c>
      <c r="D6652">
        <v>1</v>
      </c>
      <c r="E6652">
        <v>61170.8</v>
      </c>
      <c r="F6652">
        <v>43821</v>
      </c>
      <c r="G6652" s="3">
        <v>8395350556674</v>
      </c>
    </row>
    <row r="6653" spans="1:7" x14ac:dyDescent="0.25">
      <c r="A6653" s="5">
        <v>2</v>
      </c>
      <c r="B6653" s="5">
        <v>11</v>
      </c>
      <c r="C6653" t="s">
        <v>6</v>
      </c>
      <c r="D6653">
        <v>1</v>
      </c>
      <c r="E6653">
        <v>66490</v>
      </c>
      <c r="F6653">
        <v>44310</v>
      </c>
      <c r="G6653" s="3">
        <v>8873133466843</v>
      </c>
    </row>
    <row r="6654" spans="1:7" x14ac:dyDescent="0.25">
      <c r="A6654" s="5">
        <v>2</v>
      </c>
      <c r="B6654" s="5">
        <v>11</v>
      </c>
      <c r="C6654" t="s">
        <v>6</v>
      </c>
      <c r="D6654">
        <v>1</v>
      </c>
      <c r="E6654">
        <v>62500.6</v>
      </c>
      <c r="F6654">
        <v>43644</v>
      </c>
      <c r="G6654" s="3">
        <v>7419674616872</v>
      </c>
    </row>
    <row r="6655" spans="1:7" x14ac:dyDescent="0.25">
      <c r="A6655" s="5">
        <v>2</v>
      </c>
      <c r="B6655" s="5">
        <v>11</v>
      </c>
      <c r="C6655" t="s">
        <v>6</v>
      </c>
      <c r="D6655">
        <v>1</v>
      </c>
      <c r="E6655">
        <v>59841</v>
      </c>
      <c r="F6655">
        <v>44362</v>
      </c>
      <c r="G6655" s="3">
        <v>7046804636874</v>
      </c>
    </row>
    <row r="6656" spans="1:7" x14ac:dyDescent="0.25">
      <c r="A6656" s="5">
        <v>2</v>
      </c>
      <c r="B6656" s="5">
        <v>11</v>
      </c>
      <c r="C6656" t="s">
        <v>6</v>
      </c>
      <c r="D6656">
        <v>1</v>
      </c>
      <c r="E6656">
        <v>60505.9</v>
      </c>
      <c r="F6656">
        <v>43486</v>
      </c>
      <c r="G6656" s="3">
        <v>8086453036991</v>
      </c>
    </row>
    <row r="6657" spans="1:7" x14ac:dyDescent="0.25">
      <c r="A6657" s="5">
        <v>2</v>
      </c>
      <c r="B6657" s="5">
        <v>11</v>
      </c>
      <c r="C6657" t="s">
        <v>6</v>
      </c>
      <c r="D6657">
        <v>1</v>
      </c>
      <c r="E6657">
        <v>59176.1</v>
      </c>
      <c r="F6657">
        <v>43797</v>
      </c>
      <c r="G6657" s="3">
        <v>7756393417038</v>
      </c>
    </row>
    <row r="6658" spans="1:7" x14ac:dyDescent="0.25">
      <c r="A6658" s="5">
        <v>2</v>
      </c>
      <c r="B6658" s="5">
        <v>11</v>
      </c>
      <c r="C6658" t="s">
        <v>6</v>
      </c>
      <c r="D6658">
        <v>1</v>
      </c>
      <c r="E6658">
        <v>63830.399999999994</v>
      </c>
      <c r="F6658">
        <v>43827</v>
      </c>
      <c r="G6658" s="3">
        <v>7591898267039</v>
      </c>
    </row>
    <row r="6659" spans="1:7" x14ac:dyDescent="0.25">
      <c r="A6659" s="5">
        <v>2</v>
      </c>
      <c r="B6659" s="5">
        <v>11</v>
      </c>
      <c r="C6659" t="s">
        <v>6</v>
      </c>
      <c r="D6659">
        <v>1</v>
      </c>
      <c r="E6659">
        <v>64495.299999999996</v>
      </c>
      <c r="F6659">
        <v>44340</v>
      </c>
      <c r="G6659" s="3">
        <v>6697042047044</v>
      </c>
    </row>
    <row r="6660" spans="1:7" x14ac:dyDescent="0.25">
      <c r="A6660" s="5">
        <v>2</v>
      </c>
      <c r="B6660" s="5">
        <v>11</v>
      </c>
      <c r="C6660" t="s">
        <v>6</v>
      </c>
      <c r="D6660">
        <v>1</v>
      </c>
      <c r="E6660">
        <v>66490</v>
      </c>
      <c r="F6660">
        <v>44394</v>
      </c>
      <c r="G6660" s="3">
        <v>8772944487091</v>
      </c>
    </row>
    <row r="6661" spans="1:7" x14ac:dyDescent="0.25">
      <c r="A6661" s="5">
        <v>2</v>
      </c>
      <c r="B6661" s="5">
        <v>11</v>
      </c>
      <c r="C6661" t="s">
        <v>6</v>
      </c>
      <c r="D6661">
        <v>1</v>
      </c>
      <c r="E6661">
        <v>59176.1</v>
      </c>
      <c r="F6661">
        <v>43873</v>
      </c>
      <c r="G6661" s="3">
        <v>8028740927133</v>
      </c>
    </row>
    <row r="6662" spans="1:7" x14ac:dyDescent="0.25">
      <c r="A6662" s="5">
        <v>2</v>
      </c>
      <c r="B6662" s="5">
        <v>11</v>
      </c>
      <c r="C6662" t="s">
        <v>6</v>
      </c>
      <c r="D6662">
        <v>1</v>
      </c>
      <c r="E6662">
        <v>59176.1</v>
      </c>
      <c r="F6662">
        <v>43973</v>
      </c>
      <c r="G6662" s="3">
        <v>7276805737140</v>
      </c>
    </row>
    <row r="6663" spans="1:7" x14ac:dyDescent="0.25">
      <c r="A6663" s="5">
        <v>2</v>
      </c>
      <c r="B6663" s="5">
        <v>11</v>
      </c>
      <c r="C6663" t="s">
        <v>6</v>
      </c>
      <c r="D6663">
        <v>1</v>
      </c>
      <c r="E6663">
        <v>60505.9</v>
      </c>
      <c r="F6663">
        <v>44353</v>
      </c>
      <c r="G6663" s="3">
        <v>9947336177148</v>
      </c>
    </row>
    <row r="6664" spans="1:7" x14ac:dyDescent="0.25">
      <c r="A6664" s="5">
        <v>2</v>
      </c>
      <c r="B6664" s="5">
        <v>11</v>
      </c>
      <c r="C6664" t="s">
        <v>6</v>
      </c>
      <c r="D6664">
        <v>1</v>
      </c>
      <c r="E6664">
        <v>60505.9</v>
      </c>
      <c r="F6664">
        <v>44289</v>
      </c>
      <c r="G6664" s="3">
        <v>7756952277150</v>
      </c>
    </row>
    <row r="6665" spans="1:7" x14ac:dyDescent="0.25">
      <c r="A6665" s="5">
        <v>2</v>
      </c>
      <c r="B6665" s="5">
        <v>11</v>
      </c>
      <c r="C6665" t="s">
        <v>6</v>
      </c>
      <c r="D6665">
        <v>1</v>
      </c>
      <c r="E6665">
        <v>60505.9</v>
      </c>
      <c r="F6665">
        <v>44199</v>
      </c>
      <c r="G6665" s="3">
        <v>7865653447224</v>
      </c>
    </row>
    <row r="6666" spans="1:7" x14ac:dyDescent="0.25">
      <c r="A6666" s="5">
        <v>2</v>
      </c>
      <c r="B6666" s="5">
        <v>11</v>
      </c>
      <c r="C6666" t="s">
        <v>6</v>
      </c>
      <c r="D6666">
        <v>1</v>
      </c>
      <c r="E6666">
        <v>65160.2</v>
      </c>
      <c r="F6666">
        <v>43791</v>
      </c>
      <c r="G6666" s="3">
        <v>6310104117239</v>
      </c>
    </row>
    <row r="6667" spans="1:7" x14ac:dyDescent="0.25">
      <c r="A6667" s="5">
        <v>2</v>
      </c>
      <c r="B6667" s="5">
        <v>11</v>
      </c>
      <c r="C6667" t="s">
        <v>6</v>
      </c>
      <c r="D6667">
        <v>1</v>
      </c>
      <c r="E6667">
        <v>59176.1</v>
      </c>
      <c r="F6667">
        <v>44128</v>
      </c>
      <c r="G6667" s="3">
        <v>7297802127259</v>
      </c>
    </row>
    <row r="6668" spans="1:7" x14ac:dyDescent="0.25">
      <c r="A6668" s="5">
        <v>2</v>
      </c>
      <c r="B6668" s="5">
        <v>11</v>
      </c>
      <c r="C6668" t="s">
        <v>6</v>
      </c>
      <c r="D6668">
        <v>1</v>
      </c>
      <c r="E6668">
        <v>63830.399999999994</v>
      </c>
      <c r="F6668">
        <v>44353</v>
      </c>
      <c r="G6668" s="3">
        <v>6223371707450</v>
      </c>
    </row>
    <row r="6669" spans="1:7" x14ac:dyDescent="0.25">
      <c r="A6669" s="5">
        <v>2</v>
      </c>
      <c r="B6669" s="5">
        <v>11</v>
      </c>
      <c r="C6669" t="s">
        <v>6</v>
      </c>
      <c r="D6669">
        <v>1</v>
      </c>
      <c r="E6669">
        <v>63830.399999999994</v>
      </c>
      <c r="F6669">
        <v>44374</v>
      </c>
      <c r="G6669" s="3">
        <v>6694801717533</v>
      </c>
    </row>
    <row r="6670" spans="1:7" x14ac:dyDescent="0.25">
      <c r="A6670" s="5">
        <v>2</v>
      </c>
      <c r="B6670" s="5">
        <v>11</v>
      </c>
      <c r="C6670" t="s">
        <v>6</v>
      </c>
      <c r="D6670">
        <v>1</v>
      </c>
      <c r="E6670">
        <v>61835.7</v>
      </c>
      <c r="F6670">
        <v>43592</v>
      </c>
      <c r="G6670" s="3">
        <v>6594878817650</v>
      </c>
    </row>
    <row r="6671" spans="1:7" x14ac:dyDescent="0.25">
      <c r="A6671" s="5">
        <v>2</v>
      </c>
      <c r="B6671" s="5">
        <v>11</v>
      </c>
      <c r="C6671" t="s">
        <v>6</v>
      </c>
      <c r="D6671">
        <v>1</v>
      </c>
      <c r="E6671">
        <v>59841</v>
      </c>
      <c r="F6671">
        <v>43769</v>
      </c>
      <c r="G6671" s="3">
        <v>6328113197671</v>
      </c>
    </row>
    <row r="6672" spans="1:7" x14ac:dyDescent="0.25">
      <c r="A6672" s="5">
        <v>2</v>
      </c>
      <c r="B6672" s="5">
        <v>11</v>
      </c>
      <c r="C6672" t="s">
        <v>6</v>
      </c>
      <c r="D6672">
        <v>1</v>
      </c>
      <c r="E6672">
        <v>63165.5</v>
      </c>
      <c r="F6672">
        <v>44018</v>
      </c>
      <c r="G6672" s="3">
        <v>7650341927753</v>
      </c>
    </row>
    <row r="6673" spans="1:7" x14ac:dyDescent="0.25">
      <c r="A6673" s="5">
        <v>2</v>
      </c>
      <c r="B6673" s="5">
        <v>11</v>
      </c>
      <c r="C6673" t="s">
        <v>6</v>
      </c>
      <c r="D6673">
        <v>1</v>
      </c>
      <c r="E6673">
        <v>61170.8</v>
      </c>
      <c r="F6673">
        <v>43672</v>
      </c>
      <c r="G6673" s="3">
        <v>7316522297853</v>
      </c>
    </row>
    <row r="6674" spans="1:7" x14ac:dyDescent="0.25">
      <c r="A6674" s="5">
        <v>2</v>
      </c>
      <c r="B6674" s="5">
        <v>11</v>
      </c>
      <c r="C6674" t="s">
        <v>6</v>
      </c>
      <c r="D6674">
        <v>1</v>
      </c>
      <c r="E6674">
        <v>63165.5</v>
      </c>
      <c r="F6674">
        <v>43759</v>
      </c>
      <c r="G6674" s="3">
        <v>6304870437888</v>
      </c>
    </row>
    <row r="6675" spans="1:7" x14ac:dyDescent="0.25">
      <c r="A6675" s="5">
        <v>2</v>
      </c>
      <c r="B6675" s="5">
        <v>11</v>
      </c>
      <c r="C6675" t="s">
        <v>6</v>
      </c>
      <c r="D6675">
        <v>1</v>
      </c>
      <c r="E6675">
        <v>63830.399999999994</v>
      </c>
      <c r="F6675">
        <v>43785</v>
      </c>
      <c r="G6675" s="3">
        <v>6588200397919</v>
      </c>
    </row>
    <row r="6676" spans="1:7" x14ac:dyDescent="0.25">
      <c r="A6676" s="5">
        <v>2</v>
      </c>
      <c r="B6676" s="5">
        <v>11</v>
      </c>
      <c r="C6676" t="s">
        <v>6</v>
      </c>
      <c r="D6676">
        <v>1</v>
      </c>
      <c r="E6676">
        <v>59176.1</v>
      </c>
      <c r="F6676">
        <v>44169</v>
      </c>
      <c r="G6676" s="3">
        <v>8527456927929</v>
      </c>
    </row>
    <row r="6677" spans="1:7" x14ac:dyDescent="0.25">
      <c r="A6677" s="5">
        <v>2</v>
      </c>
      <c r="B6677" s="5">
        <v>11</v>
      </c>
      <c r="C6677" t="s">
        <v>6</v>
      </c>
      <c r="D6677">
        <v>1</v>
      </c>
      <c r="E6677">
        <v>59176.1</v>
      </c>
      <c r="F6677">
        <v>43515</v>
      </c>
      <c r="G6677" s="3">
        <v>7257376358005</v>
      </c>
    </row>
    <row r="6678" spans="1:7" x14ac:dyDescent="0.25">
      <c r="A6678" s="5">
        <v>2</v>
      </c>
      <c r="B6678" s="5">
        <v>11</v>
      </c>
      <c r="C6678" t="s">
        <v>6</v>
      </c>
      <c r="D6678">
        <v>1</v>
      </c>
      <c r="E6678">
        <v>61170.8</v>
      </c>
      <c r="F6678">
        <v>43622</v>
      </c>
      <c r="G6678" s="3">
        <v>8810616028032</v>
      </c>
    </row>
    <row r="6679" spans="1:7" x14ac:dyDescent="0.25">
      <c r="A6679" s="5">
        <v>2</v>
      </c>
      <c r="B6679" s="5">
        <v>11</v>
      </c>
      <c r="C6679" t="s">
        <v>6</v>
      </c>
      <c r="D6679">
        <v>1</v>
      </c>
      <c r="E6679">
        <v>65825.100000000006</v>
      </c>
      <c r="F6679">
        <v>44200</v>
      </c>
      <c r="G6679" s="3">
        <v>9150455588053</v>
      </c>
    </row>
    <row r="6680" spans="1:7" x14ac:dyDescent="0.25">
      <c r="A6680" s="5">
        <v>2</v>
      </c>
      <c r="B6680" s="5">
        <v>11</v>
      </c>
      <c r="C6680" t="s">
        <v>6</v>
      </c>
      <c r="D6680">
        <v>1</v>
      </c>
      <c r="E6680">
        <v>64495.299999999996</v>
      </c>
      <c r="F6680">
        <v>43833</v>
      </c>
      <c r="G6680" s="3">
        <v>7733041668070</v>
      </c>
    </row>
    <row r="6681" spans="1:7" x14ac:dyDescent="0.25">
      <c r="A6681" s="5">
        <v>2</v>
      </c>
      <c r="B6681" s="5">
        <v>11</v>
      </c>
      <c r="C6681" t="s">
        <v>6</v>
      </c>
      <c r="D6681">
        <v>1</v>
      </c>
      <c r="E6681">
        <v>60505.9</v>
      </c>
      <c r="F6681">
        <v>44007</v>
      </c>
      <c r="G6681" s="3">
        <v>9793055638243</v>
      </c>
    </row>
    <row r="6682" spans="1:7" x14ac:dyDescent="0.25">
      <c r="A6682" s="5">
        <v>2</v>
      </c>
      <c r="B6682" s="5">
        <v>11</v>
      </c>
      <c r="C6682" t="s">
        <v>6</v>
      </c>
      <c r="D6682">
        <v>1</v>
      </c>
      <c r="E6682">
        <v>65825.100000000006</v>
      </c>
      <c r="F6682">
        <v>44090</v>
      </c>
      <c r="G6682" s="3">
        <v>7169526548323</v>
      </c>
    </row>
    <row r="6683" spans="1:7" x14ac:dyDescent="0.25">
      <c r="A6683" s="5">
        <v>2</v>
      </c>
      <c r="B6683" s="5">
        <v>11</v>
      </c>
      <c r="C6683" t="s">
        <v>6</v>
      </c>
      <c r="D6683">
        <v>1</v>
      </c>
      <c r="E6683">
        <v>61170.8</v>
      </c>
      <c r="F6683">
        <v>44315</v>
      </c>
      <c r="G6683" s="3">
        <v>8213710828506</v>
      </c>
    </row>
    <row r="6684" spans="1:7" x14ac:dyDescent="0.25">
      <c r="A6684" s="5">
        <v>2</v>
      </c>
      <c r="B6684" s="5">
        <v>11</v>
      </c>
      <c r="C6684" t="s">
        <v>6</v>
      </c>
      <c r="D6684">
        <v>1</v>
      </c>
      <c r="E6684">
        <v>61170.8</v>
      </c>
      <c r="F6684">
        <v>44324</v>
      </c>
      <c r="G6684" s="3">
        <v>8171020968543</v>
      </c>
    </row>
    <row r="6685" spans="1:7" x14ac:dyDescent="0.25">
      <c r="A6685" s="5">
        <v>2</v>
      </c>
      <c r="B6685" s="5">
        <v>11</v>
      </c>
      <c r="C6685" t="s">
        <v>6</v>
      </c>
      <c r="D6685">
        <v>1</v>
      </c>
      <c r="E6685">
        <v>60505.9</v>
      </c>
      <c r="F6685">
        <v>43869</v>
      </c>
      <c r="G6685" s="3">
        <v>9364507358674</v>
      </c>
    </row>
    <row r="6686" spans="1:7" x14ac:dyDescent="0.25">
      <c r="A6686" s="5">
        <v>2</v>
      </c>
      <c r="B6686" s="5">
        <v>11</v>
      </c>
      <c r="C6686" t="s">
        <v>6</v>
      </c>
      <c r="D6686">
        <v>1</v>
      </c>
      <c r="E6686">
        <v>63830.399999999994</v>
      </c>
      <c r="F6686">
        <v>43988</v>
      </c>
      <c r="G6686" s="3">
        <v>8606753088774</v>
      </c>
    </row>
    <row r="6687" spans="1:7" x14ac:dyDescent="0.25">
      <c r="A6687" s="5">
        <v>2</v>
      </c>
      <c r="B6687" s="5">
        <v>11</v>
      </c>
      <c r="C6687" t="s">
        <v>6</v>
      </c>
      <c r="D6687">
        <v>1</v>
      </c>
      <c r="E6687">
        <v>60505.9</v>
      </c>
      <c r="F6687">
        <v>44381</v>
      </c>
      <c r="G6687" s="3">
        <v>8604584538779</v>
      </c>
    </row>
    <row r="6688" spans="1:7" x14ac:dyDescent="0.25">
      <c r="A6688" s="5">
        <v>2</v>
      </c>
      <c r="B6688" s="5">
        <v>11</v>
      </c>
      <c r="C6688" t="s">
        <v>6</v>
      </c>
      <c r="D6688">
        <v>1</v>
      </c>
      <c r="E6688">
        <v>65825.100000000006</v>
      </c>
      <c r="F6688">
        <v>44440</v>
      </c>
      <c r="G6688" s="3">
        <v>6652808618835</v>
      </c>
    </row>
    <row r="6689" spans="1:7" x14ac:dyDescent="0.25">
      <c r="A6689" s="5">
        <v>2</v>
      </c>
      <c r="B6689" s="5">
        <v>11</v>
      </c>
      <c r="C6689" t="s">
        <v>6</v>
      </c>
      <c r="D6689">
        <v>1</v>
      </c>
      <c r="E6689">
        <v>65160.2</v>
      </c>
      <c r="F6689">
        <v>44039</v>
      </c>
      <c r="G6689" s="3">
        <v>7975587268892</v>
      </c>
    </row>
    <row r="6690" spans="1:7" x14ac:dyDescent="0.25">
      <c r="A6690" s="5">
        <v>2</v>
      </c>
      <c r="B6690" s="5">
        <v>11</v>
      </c>
      <c r="C6690" t="s">
        <v>6</v>
      </c>
      <c r="D6690">
        <v>1</v>
      </c>
      <c r="E6690">
        <v>60505.9</v>
      </c>
      <c r="F6690">
        <v>43556</v>
      </c>
      <c r="G6690" s="3">
        <v>7627502689017</v>
      </c>
    </row>
    <row r="6691" spans="1:7" x14ac:dyDescent="0.25">
      <c r="A6691" s="5">
        <v>2</v>
      </c>
      <c r="B6691" s="5">
        <v>11</v>
      </c>
      <c r="C6691" t="s">
        <v>6</v>
      </c>
      <c r="D6691">
        <v>1</v>
      </c>
      <c r="E6691">
        <v>63830.399999999994</v>
      </c>
      <c r="F6691">
        <v>43584</v>
      </c>
      <c r="G6691" s="3">
        <v>6759579589025</v>
      </c>
    </row>
    <row r="6692" spans="1:7" x14ac:dyDescent="0.25">
      <c r="A6692" s="5">
        <v>2</v>
      </c>
      <c r="B6692" s="5">
        <v>11</v>
      </c>
      <c r="C6692" t="s">
        <v>6</v>
      </c>
      <c r="D6692">
        <v>1</v>
      </c>
      <c r="E6692">
        <v>59176.1</v>
      </c>
      <c r="F6692">
        <v>43890</v>
      </c>
      <c r="G6692" s="3">
        <v>8053523229155</v>
      </c>
    </row>
    <row r="6693" spans="1:7" x14ac:dyDescent="0.25">
      <c r="A6693" s="5">
        <v>2</v>
      </c>
      <c r="B6693" s="5">
        <v>11</v>
      </c>
      <c r="C6693" t="s">
        <v>6</v>
      </c>
      <c r="D6693">
        <v>1</v>
      </c>
      <c r="E6693">
        <v>63830.399999999994</v>
      </c>
      <c r="F6693">
        <v>43542</v>
      </c>
      <c r="G6693" s="3">
        <v>9447367549161</v>
      </c>
    </row>
    <row r="6694" spans="1:7" x14ac:dyDescent="0.25">
      <c r="A6694" s="5">
        <v>2</v>
      </c>
      <c r="B6694" s="5">
        <v>11</v>
      </c>
      <c r="C6694" t="s">
        <v>6</v>
      </c>
      <c r="D6694">
        <v>1</v>
      </c>
      <c r="E6694">
        <v>65160.2</v>
      </c>
      <c r="F6694">
        <v>43719</v>
      </c>
      <c r="G6694" s="3">
        <v>9568692349178</v>
      </c>
    </row>
    <row r="6695" spans="1:7" x14ac:dyDescent="0.25">
      <c r="A6695" s="5">
        <v>2</v>
      </c>
      <c r="B6695" s="5">
        <v>11</v>
      </c>
      <c r="C6695" t="s">
        <v>6</v>
      </c>
      <c r="D6695">
        <v>1</v>
      </c>
      <c r="E6695">
        <v>63165.5</v>
      </c>
      <c r="F6695">
        <v>43600</v>
      </c>
      <c r="G6695" s="3">
        <v>102553132810428</v>
      </c>
    </row>
    <row r="6696" spans="1:7" x14ac:dyDescent="0.25">
      <c r="A6696" s="5">
        <v>2</v>
      </c>
      <c r="B6696" s="5">
        <v>11</v>
      </c>
      <c r="C6696" t="s">
        <v>6</v>
      </c>
      <c r="D6696">
        <v>1</v>
      </c>
      <c r="E6696">
        <v>60505.9</v>
      </c>
      <c r="F6696">
        <v>43557</v>
      </c>
      <c r="G6696" s="3">
        <v>131512292710450</v>
      </c>
    </row>
    <row r="6697" spans="1:7" x14ac:dyDescent="0.25">
      <c r="A6697" s="5">
        <v>2</v>
      </c>
      <c r="B6697" s="5">
        <v>11</v>
      </c>
      <c r="C6697" t="s">
        <v>6</v>
      </c>
      <c r="D6697">
        <v>1</v>
      </c>
      <c r="E6697">
        <v>59841</v>
      </c>
      <c r="F6697">
        <v>43581</v>
      </c>
      <c r="G6697" s="3">
        <v>126173238310557</v>
      </c>
    </row>
    <row r="6698" spans="1:7" x14ac:dyDescent="0.25">
      <c r="A6698" s="5">
        <v>2</v>
      </c>
      <c r="B6698" s="5">
        <v>11</v>
      </c>
      <c r="C6698" t="s">
        <v>6</v>
      </c>
      <c r="D6698">
        <v>1</v>
      </c>
      <c r="E6698">
        <v>63830.399999999994</v>
      </c>
      <c r="F6698">
        <v>43676</v>
      </c>
      <c r="G6698" s="3">
        <v>131167609410602</v>
      </c>
    </row>
    <row r="6699" spans="1:7" x14ac:dyDescent="0.25">
      <c r="A6699" s="5">
        <v>2</v>
      </c>
      <c r="B6699" s="5">
        <v>11</v>
      </c>
      <c r="C6699" t="s">
        <v>6</v>
      </c>
      <c r="D6699">
        <v>1</v>
      </c>
      <c r="E6699">
        <v>63165.5</v>
      </c>
      <c r="F6699">
        <v>44191</v>
      </c>
      <c r="G6699" s="3">
        <v>108787043910640</v>
      </c>
    </row>
    <row r="6700" spans="1:7" x14ac:dyDescent="0.25">
      <c r="A6700" s="5">
        <v>2</v>
      </c>
      <c r="B6700" s="5">
        <v>11</v>
      </c>
      <c r="C6700" t="s">
        <v>6</v>
      </c>
      <c r="D6700">
        <v>1</v>
      </c>
      <c r="E6700">
        <v>63165.5</v>
      </c>
      <c r="F6700">
        <v>44097</v>
      </c>
      <c r="G6700" s="3">
        <v>135771545410874</v>
      </c>
    </row>
    <row r="6701" spans="1:7" x14ac:dyDescent="0.25">
      <c r="A6701" s="5">
        <v>2</v>
      </c>
      <c r="B6701" s="5">
        <v>11</v>
      </c>
      <c r="C6701" t="s">
        <v>6</v>
      </c>
      <c r="D6701">
        <v>1</v>
      </c>
      <c r="E6701">
        <v>60505.9</v>
      </c>
      <c r="F6701">
        <v>44415</v>
      </c>
      <c r="G6701" s="3">
        <v>123259192710985</v>
      </c>
    </row>
    <row r="6702" spans="1:7" x14ac:dyDescent="0.25">
      <c r="A6702" s="5">
        <v>2</v>
      </c>
      <c r="B6702" s="5">
        <v>11</v>
      </c>
      <c r="C6702" t="s">
        <v>6</v>
      </c>
      <c r="D6702">
        <v>1</v>
      </c>
      <c r="E6702">
        <v>66490</v>
      </c>
      <c r="F6702">
        <v>43738</v>
      </c>
      <c r="G6702" s="3">
        <v>127559645211002</v>
      </c>
    </row>
    <row r="6703" spans="1:7" x14ac:dyDescent="0.25">
      <c r="A6703" s="5">
        <v>2</v>
      </c>
      <c r="B6703" s="5">
        <v>11</v>
      </c>
      <c r="C6703" t="s">
        <v>6</v>
      </c>
      <c r="D6703">
        <v>1</v>
      </c>
      <c r="E6703">
        <v>61170.8</v>
      </c>
      <c r="F6703">
        <v>44242</v>
      </c>
      <c r="G6703" s="3">
        <v>126409017811566</v>
      </c>
    </row>
    <row r="6704" spans="1:7" x14ac:dyDescent="0.25">
      <c r="A6704" s="5">
        <v>2</v>
      </c>
      <c r="B6704" s="5">
        <v>11</v>
      </c>
      <c r="C6704" t="s">
        <v>6</v>
      </c>
      <c r="D6704">
        <v>1</v>
      </c>
      <c r="E6704">
        <v>59841</v>
      </c>
      <c r="F6704">
        <v>44050</v>
      </c>
      <c r="G6704" s="3">
        <v>132686111411594</v>
      </c>
    </row>
    <row r="6705" spans="1:7" x14ac:dyDescent="0.25">
      <c r="A6705" s="5">
        <v>2</v>
      </c>
      <c r="B6705" s="5">
        <v>11</v>
      </c>
      <c r="C6705" t="s">
        <v>6</v>
      </c>
      <c r="D6705">
        <v>1</v>
      </c>
      <c r="E6705">
        <v>63165.5</v>
      </c>
      <c r="F6705">
        <v>43843</v>
      </c>
      <c r="G6705" s="3">
        <v>133831056411634</v>
      </c>
    </row>
    <row r="6706" spans="1:7" x14ac:dyDescent="0.25">
      <c r="A6706" s="5">
        <v>2</v>
      </c>
      <c r="B6706" s="5">
        <v>11</v>
      </c>
      <c r="C6706" t="s">
        <v>6</v>
      </c>
      <c r="D6706">
        <v>1</v>
      </c>
      <c r="E6706">
        <v>65160.2</v>
      </c>
      <c r="F6706">
        <v>44451</v>
      </c>
      <c r="G6706" s="3">
        <v>163926539312615</v>
      </c>
    </row>
    <row r="6707" spans="1:7" x14ac:dyDescent="0.25">
      <c r="A6707" s="5">
        <v>2</v>
      </c>
      <c r="B6707" s="5">
        <v>11</v>
      </c>
      <c r="C6707" t="s">
        <v>6</v>
      </c>
      <c r="D6707">
        <v>1</v>
      </c>
      <c r="E6707">
        <v>59841</v>
      </c>
      <c r="F6707">
        <v>44037</v>
      </c>
      <c r="G6707" s="3">
        <v>158122630112790</v>
      </c>
    </row>
    <row r="6708" spans="1:7" x14ac:dyDescent="0.25">
      <c r="A6708" s="5">
        <v>2</v>
      </c>
      <c r="B6708" s="5">
        <v>11</v>
      </c>
      <c r="C6708" t="s">
        <v>6</v>
      </c>
      <c r="D6708">
        <v>1</v>
      </c>
      <c r="E6708">
        <v>65825.100000000006</v>
      </c>
      <c r="F6708">
        <v>43927</v>
      </c>
      <c r="G6708" s="3">
        <v>184799767212858</v>
      </c>
    </row>
    <row r="6709" spans="1:7" x14ac:dyDescent="0.25">
      <c r="A6709" s="5">
        <v>2</v>
      </c>
      <c r="B6709" s="5">
        <v>11</v>
      </c>
      <c r="C6709" t="s">
        <v>6</v>
      </c>
      <c r="D6709">
        <v>1</v>
      </c>
      <c r="E6709">
        <v>61835.7</v>
      </c>
      <c r="F6709">
        <v>44017</v>
      </c>
      <c r="G6709" s="3">
        <v>180727251812957</v>
      </c>
    </row>
    <row r="6710" spans="1:7" x14ac:dyDescent="0.25">
      <c r="A6710" s="5">
        <v>2</v>
      </c>
      <c r="B6710" s="5">
        <v>11</v>
      </c>
      <c r="C6710" t="s">
        <v>6</v>
      </c>
      <c r="D6710">
        <v>1</v>
      </c>
      <c r="E6710">
        <v>65160.2</v>
      </c>
      <c r="F6710">
        <v>43771</v>
      </c>
      <c r="G6710" s="3">
        <v>159208215412968</v>
      </c>
    </row>
    <row r="6711" spans="1:7" x14ac:dyDescent="0.25">
      <c r="A6711" s="5">
        <v>2</v>
      </c>
      <c r="B6711" s="5">
        <v>11</v>
      </c>
      <c r="C6711" t="s">
        <v>6</v>
      </c>
      <c r="D6711">
        <v>1</v>
      </c>
      <c r="E6711">
        <v>60505.9</v>
      </c>
      <c r="F6711">
        <v>44451</v>
      </c>
      <c r="G6711" s="3">
        <v>167435213512994</v>
      </c>
    </row>
    <row r="6712" spans="1:7" x14ac:dyDescent="0.25">
      <c r="A6712" s="5">
        <v>2</v>
      </c>
      <c r="B6712" s="5">
        <v>11</v>
      </c>
      <c r="C6712" t="s">
        <v>6</v>
      </c>
      <c r="D6712">
        <v>1</v>
      </c>
      <c r="E6712">
        <v>59841</v>
      </c>
      <c r="F6712">
        <v>43623</v>
      </c>
      <c r="G6712" s="3">
        <v>159141353613034</v>
      </c>
    </row>
    <row r="6713" spans="1:7" x14ac:dyDescent="0.25">
      <c r="A6713" s="5">
        <v>2</v>
      </c>
      <c r="B6713" s="5">
        <v>11</v>
      </c>
      <c r="C6713" t="s">
        <v>6</v>
      </c>
      <c r="D6713">
        <v>1</v>
      </c>
      <c r="E6713">
        <v>61170.8</v>
      </c>
      <c r="F6713">
        <v>44039</v>
      </c>
      <c r="G6713" s="3">
        <v>169316141113073</v>
      </c>
    </row>
    <row r="6714" spans="1:7" x14ac:dyDescent="0.25">
      <c r="A6714" s="5">
        <v>2</v>
      </c>
      <c r="B6714" s="5">
        <v>11</v>
      </c>
      <c r="C6714" t="s">
        <v>6</v>
      </c>
      <c r="D6714">
        <v>1</v>
      </c>
      <c r="E6714">
        <v>59841</v>
      </c>
      <c r="F6714">
        <v>43884</v>
      </c>
      <c r="G6714" s="3">
        <v>179404534413130</v>
      </c>
    </row>
    <row r="6715" spans="1:7" x14ac:dyDescent="0.25">
      <c r="A6715" s="5">
        <v>2</v>
      </c>
      <c r="B6715" s="5">
        <v>11</v>
      </c>
      <c r="C6715" t="s">
        <v>6</v>
      </c>
      <c r="D6715">
        <v>1</v>
      </c>
      <c r="E6715">
        <v>61835.7</v>
      </c>
      <c r="F6715">
        <v>43500</v>
      </c>
      <c r="G6715" s="3">
        <v>171072198213216</v>
      </c>
    </row>
    <row r="6716" spans="1:7" x14ac:dyDescent="0.25">
      <c r="A6716" s="5">
        <v>2</v>
      </c>
      <c r="B6716" s="5">
        <v>11</v>
      </c>
      <c r="C6716" t="s">
        <v>6</v>
      </c>
      <c r="D6716">
        <v>1</v>
      </c>
      <c r="E6716">
        <v>61170.8</v>
      </c>
      <c r="F6716">
        <v>44424</v>
      </c>
      <c r="G6716" s="3">
        <v>179419912713259</v>
      </c>
    </row>
    <row r="6717" spans="1:7" x14ac:dyDescent="0.25">
      <c r="A6717" s="5">
        <v>2</v>
      </c>
      <c r="B6717" s="5">
        <v>11</v>
      </c>
      <c r="C6717" t="s">
        <v>6</v>
      </c>
      <c r="D6717">
        <v>1</v>
      </c>
      <c r="E6717">
        <v>61170.8</v>
      </c>
      <c r="F6717">
        <v>43967</v>
      </c>
      <c r="G6717" s="3">
        <v>151696585613280</v>
      </c>
    </row>
    <row r="6718" spans="1:7" x14ac:dyDescent="0.25">
      <c r="A6718" s="5">
        <v>2</v>
      </c>
      <c r="B6718" s="5">
        <v>11</v>
      </c>
      <c r="C6718" t="s">
        <v>6</v>
      </c>
      <c r="D6718">
        <v>1</v>
      </c>
      <c r="E6718">
        <v>61835.7</v>
      </c>
      <c r="F6718">
        <v>43766</v>
      </c>
      <c r="G6718" s="3">
        <v>164530337613499</v>
      </c>
    </row>
    <row r="6719" spans="1:7" x14ac:dyDescent="0.25">
      <c r="A6719" s="5">
        <v>2</v>
      </c>
      <c r="B6719" s="5">
        <v>11</v>
      </c>
      <c r="C6719" t="s">
        <v>6</v>
      </c>
      <c r="D6719">
        <v>1</v>
      </c>
      <c r="E6719">
        <v>59841</v>
      </c>
      <c r="F6719">
        <v>44348</v>
      </c>
      <c r="G6719" s="3">
        <v>152238997013583</v>
      </c>
    </row>
    <row r="6720" spans="1:7" x14ac:dyDescent="0.25">
      <c r="A6720" s="5">
        <v>2</v>
      </c>
      <c r="B6720" s="5">
        <v>11</v>
      </c>
      <c r="C6720" t="s">
        <v>6</v>
      </c>
      <c r="D6720">
        <v>1</v>
      </c>
      <c r="E6720">
        <v>61170.8</v>
      </c>
      <c r="F6720">
        <v>43636</v>
      </c>
      <c r="G6720" s="3">
        <v>163061762513644</v>
      </c>
    </row>
    <row r="6721" spans="1:7" x14ac:dyDescent="0.25">
      <c r="A6721" s="5">
        <v>2</v>
      </c>
      <c r="B6721" s="5">
        <v>11</v>
      </c>
      <c r="C6721" t="s">
        <v>6</v>
      </c>
      <c r="D6721">
        <v>1</v>
      </c>
      <c r="E6721">
        <v>61835.7</v>
      </c>
      <c r="F6721">
        <v>43531</v>
      </c>
      <c r="G6721" s="3">
        <v>171178200913778</v>
      </c>
    </row>
    <row r="6722" spans="1:7" x14ac:dyDescent="0.25">
      <c r="A6722" s="5">
        <v>2</v>
      </c>
      <c r="B6722" s="5">
        <v>11</v>
      </c>
      <c r="C6722" t="s">
        <v>6</v>
      </c>
      <c r="D6722">
        <v>1</v>
      </c>
      <c r="E6722">
        <v>65160.2</v>
      </c>
      <c r="F6722">
        <v>43740</v>
      </c>
      <c r="G6722" s="3">
        <v>187200353713876</v>
      </c>
    </row>
    <row r="6723" spans="1:7" x14ac:dyDescent="0.25">
      <c r="A6723" s="5">
        <v>2</v>
      </c>
      <c r="B6723" s="5">
        <v>11</v>
      </c>
      <c r="C6723" t="s">
        <v>6</v>
      </c>
      <c r="D6723">
        <v>1</v>
      </c>
      <c r="E6723">
        <v>59841</v>
      </c>
      <c r="F6723">
        <v>44116</v>
      </c>
      <c r="G6723" s="3">
        <v>185883727513888</v>
      </c>
    </row>
    <row r="6724" spans="1:7" x14ac:dyDescent="0.25">
      <c r="A6724" s="5">
        <v>2</v>
      </c>
      <c r="B6724" s="5">
        <v>11</v>
      </c>
      <c r="C6724" t="s">
        <v>6</v>
      </c>
      <c r="D6724">
        <v>1</v>
      </c>
      <c r="E6724">
        <v>66490</v>
      </c>
      <c r="F6724">
        <v>44381</v>
      </c>
      <c r="G6724" s="3">
        <v>170025270714037</v>
      </c>
    </row>
    <row r="6725" spans="1:7" x14ac:dyDescent="0.25">
      <c r="A6725" s="5">
        <v>2</v>
      </c>
      <c r="B6725" s="5">
        <v>11</v>
      </c>
      <c r="C6725" t="s">
        <v>6</v>
      </c>
      <c r="D6725">
        <v>1</v>
      </c>
      <c r="E6725">
        <v>59841</v>
      </c>
      <c r="F6725">
        <v>44321</v>
      </c>
      <c r="G6725" s="3">
        <v>228062616816422</v>
      </c>
    </row>
    <row r="6726" spans="1:7" x14ac:dyDescent="0.25">
      <c r="A6726" s="5">
        <v>2</v>
      </c>
      <c r="B6726" s="5">
        <v>11</v>
      </c>
      <c r="C6726" t="s">
        <v>6</v>
      </c>
      <c r="D6726">
        <v>1</v>
      </c>
      <c r="E6726">
        <v>59841</v>
      </c>
      <c r="F6726">
        <v>43708</v>
      </c>
      <c r="G6726" s="3">
        <v>201700132416620</v>
      </c>
    </row>
    <row r="6727" spans="1:7" x14ac:dyDescent="0.25">
      <c r="A6727" s="5">
        <v>2</v>
      </c>
      <c r="B6727" s="5">
        <v>11</v>
      </c>
      <c r="C6727" t="s">
        <v>6</v>
      </c>
      <c r="D6727">
        <v>1</v>
      </c>
      <c r="E6727">
        <v>63830.399999999994</v>
      </c>
      <c r="F6727">
        <v>44041</v>
      </c>
      <c r="G6727" s="3">
        <v>224231657317450</v>
      </c>
    </row>
    <row r="6728" spans="1:7" x14ac:dyDescent="0.25">
      <c r="A6728" s="5">
        <v>2</v>
      </c>
      <c r="B6728" s="5">
        <v>11</v>
      </c>
      <c r="C6728" t="s">
        <v>6</v>
      </c>
      <c r="D6728">
        <v>1</v>
      </c>
      <c r="E6728">
        <v>59841</v>
      </c>
      <c r="F6728">
        <v>44372</v>
      </c>
      <c r="G6728" s="3">
        <v>205081439418570</v>
      </c>
    </row>
    <row r="6729" spans="1:7" x14ac:dyDescent="0.25">
      <c r="A6729" s="5">
        <v>2</v>
      </c>
      <c r="B6729" s="5">
        <v>11</v>
      </c>
      <c r="C6729" t="s">
        <v>6</v>
      </c>
      <c r="D6729">
        <v>1</v>
      </c>
      <c r="E6729">
        <v>60505.9</v>
      </c>
      <c r="F6729">
        <v>43744</v>
      </c>
      <c r="G6729" s="3">
        <v>202425436119134</v>
      </c>
    </row>
    <row r="6730" spans="1:7" x14ac:dyDescent="0.25">
      <c r="A6730" s="5">
        <v>2</v>
      </c>
      <c r="B6730" s="5">
        <v>11</v>
      </c>
      <c r="C6730" t="s">
        <v>6</v>
      </c>
      <c r="D6730">
        <v>1</v>
      </c>
      <c r="E6730">
        <v>60505.9</v>
      </c>
      <c r="F6730">
        <v>44110</v>
      </c>
      <c r="G6730" s="3">
        <v>278170805222457</v>
      </c>
    </row>
    <row r="6731" spans="1:7" x14ac:dyDescent="0.25">
      <c r="A6731" s="5">
        <v>2</v>
      </c>
      <c r="B6731" s="5">
        <v>11</v>
      </c>
      <c r="C6731" t="s">
        <v>6</v>
      </c>
      <c r="D6731">
        <v>1</v>
      </c>
      <c r="E6731">
        <v>61170.8</v>
      </c>
      <c r="F6731">
        <v>43716</v>
      </c>
      <c r="G6731" s="3">
        <v>242847849422705</v>
      </c>
    </row>
    <row r="6732" spans="1:7" x14ac:dyDescent="0.25">
      <c r="A6732" s="5">
        <v>2</v>
      </c>
      <c r="B6732" s="5">
        <v>11</v>
      </c>
      <c r="C6732" t="s">
        <v>6</v>
      </c>
      <c r="D6732">
        <v>1</v>
      </c>
      <c r="E6732">
        <v>62500.6</v>
      </c>
      <c r="F6732">
        <v>44003</v>
      </c>
      <c r="G6732" s="3">
        <v>236324473022968</v>
      </c>
    </row>
    <row r="6733" spans="1:7" x14ac:dyDescent="0.25">
      <c r="A6733" s="5">
        <v>2</v>
      </c>
      <c r="B6733" s="5">
        <v>11</v>
      </c>
      <c r="C6733" t="s">
        <v>6</v>
      </c>
      <c r="D6733">
        <v>1</v>
      </c>
      <c r="E6733">
        <v>60505.9</v>
      </c>
      <c r="F6733">
        <v>43836</v>
      </c>
      <c r="G6733" s="3">
        <v>235090571622998</v>
      </c>
    </row>
    <row r="6734" spans="1:7" x14ac:dyDescent="0.25">
      <c r="A6734" s="5">
        <v>2</v>
      </c>
      <c r="B6734" s="5">
        <v>11</v>
      </c>
      <c r="C6734" t="s">
        <v>6</v>
      </c>
      <c r="D6734">
        <v>1</v>
      </c>
      <c r="E6734">
        <v>62500.6</v>
      </c>
      <c r="F6734">
        <v>44210</v>
      </c>
      <c r="G6734" s="3">
        <v>262419902523633</v>
      </c>
    </row>
    <row r="6735" spans="1:7" x14ac:dyDescent="0.25">
      <c r="A6735" s="5">
        <v>2</v>
      </c>
      <c r="B6735" s="5">
        <v>11</v>
      </c>
      <c r="C6735" t="s">
        <v>6</v>
      </c>
      <c r="D6735">
        <v>1</v>
      </c>
      <c r="E6735">
        <v>63830.399999999994</v>
      </c>
      <c r="F6735">
        <v>44383</v>
      </c>
      <c r="G6735" s="3">
        <v>250301414223667</v>
      </c>
    </row>
    <row r="6736" spans="1:7" x14ac:dyDescent="0.25">
      <c r="A6736" s="5">
        <v>2</v>
      </c>
      <c r="B6736" s="5">
        <v>11</v>
      </c>
      <c r="C6736" t="s">
        <v>6</v>
      </c>
      <c r="D6736">
        <v>1</v>
      </c>
      <c r="E6736">
        <v>59841</v>
      </c>
      <c r="F6736">
        <v>43811</v>
      </c>
      <c r="G6736" s="3">
        <v>253403396423862</v>
      </c>
    </row>
    <row r="6737" spans="1:7" x14ac:dyDescent="0.25">
      <c r="A6737" s="5">
        <v>2</v>
      </c>
      <c r="B6737" s="5">
        <v>11</v>
      </c>
      <c r="C6737" t="s">
        <v>6</v>
      </c>
      <c r="D6737">
        <v>1</v>
      </c>
      <c r="E6737">
        <v>63165.5</v>
      </c>
      <c r="F6737">
        <v>43906</v>
      </c>
      <c r="G6737" s="3">
        <v>230332961924434</v>
      </c>
    </row>
    <row r="6738" spans="1:7" x14ac:dyDescent="0.25">
      <c r="A6738" s="5">
        <v>2</v>
      </c>
      <c r="B6738" s="5">
        <v>11</v>
      </c>
      <c r="C6738" t="s">
        <v>6</v>
      </c>
      <c r="D6738">
        <v>1</v>
      </c>
      <c r="E6738">
        <v>62500.6</v>
      </c>
      <c r="F6738">
        <v>44142</v>
      </c>
      <c r="G6738" s="3">
        <v>256647324624580</v>
      </c>
    </row>
    <row r="6739" spans="1:7" x14ac:dyDescent="0.25">
      <c r="A6739" s="5">
        <v>2</v>
      </c>
      <c r="B6739" s="5">
        <v>11</v>
      </c>
      <c r="C6739" t="s">
        <v>6</v>
      </c>
      <c r="D6739">
        <v>1</v>
      </c>
      <c r="E6739">
        <v>65160.2</v>
      </c>
      <c r="F6739">
        <v>43528</v>
      </c>
      <c r="G6739" s="3">
        <v>237161423024790</v>
      </c>
    </row>
    <row r="6740" spans="1:7" x14ac:dyDescent="0.25">
      <c r="A6740" s="5">
        <v>2</v>
      </c>
      <c r="B6740" s="5">
        <v>11</v>
      </c>
      <c r="C6740" t="s">
        <v>6</v>
      </c>
      <c r="D6740">
        <v>1</v>
      </c>
      <c r="E6740">
        <v>59841</v>
      </c>
      <c r="F6740">
        <v>43856</v>
      </c>
      <c r="G6740" s="3">
        <v>253631580425201</v>
      </c>
    </row>
    <row r="6741" spans="1:7" x14ac:dyDescent="0.25">
      <c r="A6741" s="5">
        <v>2</v>
      </c>
      <c r="B6741" s="5">
        <v>11</v>
      </c>
      <c r="C6741" t="s">
        <v>6</v>
      </c>
      <c r="D6741">
        <v>1</v>
      </c>
      <c r="E6741">
        <v>61835.7</v>
      </c>
      <c r="F6741">
        <v>43911</v>
      </c>
      <c r="G6741" s="3">
        <v>252138048925283</v>
      </c>
    </row>
    <row r="6742" spans="1:7" x14ac:dyDescent="0.25">
      <c r="A6742" s="5">
        <v>2</v>
      </c>
      <c r="B6742" s="5">
        <v>11</v>
      </c>
      <c r="C6742" t="s">
        <v>6</v>
      </c>
      <c r="D6742">
        <v>1</v>
      </c>
      <c r="E6742">
        <v>59841</v>
      </c>
      <c r="F6742">
        <v>43677</v>
      </c>
      <c r="G6742" s="3">
        <v>253679211525498</v>
      </c>
    </row>
    <row r="6743" spans="1:7" x14ac:dyDescent="0.25">
      <c r="A6743" s="5">
        <v>2</v>
      </c>
      <c r="B6743" s="5">
        <v>11</v>
      </c>
      <c r="C6743" t="s">
        <v>6</v>
      </c>
      <c r="D6743">
        <v>1</v>
      </c>
      <c r="E6743">
        <v>65825.100000000006</v>
      </c>
      <c r="F6743">
        <v>43521</v>
      </c>
      <c r="G6743" s="3">
        <v>251116134925995</v>
      </c>
    </row>
    <row r="6744" spans="1:7" x14ac:dyDescent="0.25">
      <c r="A6744" s="5">
        <v>2</v>
      </c>
      <c r="B6744" s="5">
        <v>11</v>
      </c>
      <c r="C6744" t="s">
        <v>6</v>
      </c>
      <c r="D6744">
        <v>1</v>
      </c>
      <c r="E6744">
        <v>60505.9</v>
      </c>
      <c r="F6744">
        <v>43763</v>
      </c>
      <c r="G6744" s="3">
        <v>243294079226026</v>
      </c>
    </row>
    <row r="6745" spans="1:7" x14ac:dyDescent="0.25">
      <c r="A6745" s="5">
        <v>2</v>
      </c>
      <c r="B6745" s="5">
        <v>11</v>
      </c>
      <c r="C6745" t="s">
        <v>6</v>
      </c>
      <c r="D6745">
        <v>1</v>
      </c>
      <c r="E6745">
        <v>65825.100000000006</v>
      </c>
      <c r="F6745">
        <v>44028</v>
      </c>
      <c r="G6745" s="3">
        <v>237008057626208</v>
      </c>
    </row>
    <row r="6746" spans="1:7" x14ac:dyDescent="0.25">
      <c r="A6746" s="5">
        <v>2</v>
      </c>
      <c r="B6746" s="5">
        <v>11</v>
      </c>
      <c r="C6746" t="s">
        <v>6</v>
      </c>
      <c r="D6746">
        <v>1</v>
      </c>
      <c r="E6746">
        <v>63830.399999999994</v>
      </c>
      <c r="F6746">
        <v>43974</v>
      </c>
      <c r="G6746" s="3">
        <v>267410988026499</v>
      </c>
    </row>
    <row r="6747" spans="1:7" x14ac:dyDescent="0.25">
      <c r="A6747" s="5">
        <v>2</v>
      </c>
      <c r="B6747" s="5">
        <v>11</v>
      </c>
      <c r="C6747" t="s">
        <v>6</v>
      </c>
      <c r="D6747">
        <v>1</v>
      </c>
      <c r="E6747">
        <v>62500.6</v>
      </c>
      <c r="F6747">
        <v>43620</v>
      </c>
      <c r="G6747" s="3">
        <v>246608354126556</v>
      </c>
    </row>
    <row r="6748" spans="1:7" x14ac:dyDescent="0.25">
      <c r="A6748" s="5">
        <v>2</v>
      </c>
      <c r="B6748" s="5">
        <v>11</v>
      </c>
      <c r="C6748" t="s">
        <v>6</v>
      </c>
      <c r="D6748">
        <v>1</v>
      </c>
      <c r="E6748">
        <v>59176.1</v>
      </c>
      <c r="F6748">
        <v>43693</v>
      </c>
      <c r="G6748" s="3">
        <v>251521811926630</v>
      </c>
    </row>
    <row r="6749" spans="1:7" x14ac:dyDescent="0.25">
      <c r="A6749" s="5">
        <v>2</v>
      </c>
      <c r="B6749" s="5">
        <v>11</v>
      </c>
      <c r="C6749" t="s">
        <v>6</v>
      </c>
      <c r="D6749">
        <v>1</v>
      </c>
      <c r="E6749">
        <v>65160.2</v>
      </c>
      <c r="F6749">
        <v>44231</v>
      </c>
      <c r="G6749" s="3">
        <v>259042117326850</v>
      </c>
    </row>
    <row r="6750" spans="1:7" x14ac:dyDescent="0.25">
      <c r="A6750" s="5">
        <v>2</v>
      </c>
      <c r="B6750" s="5">
        <v>11</v>
      </c>
      <c r="C6750" t="s">
        <v>6</v>
      </c>
      <c r="D6750">
        <v>1</v>
      </c>
      <c r="E6750">
        <v>62500.6</v>
      </c>
      <c r="F6750">
        <v>43503</v>
      </c>
      <c r="G6750" s="3">
        <v>265103484826956</v>
      </c>
    </row>
    <row r="6751" spans="1:7" x14ac:dyDescent="0.25">
      <c r="A6751" s="5">
        <v>2</v>
      </c>
      <c r="B6751" s="5">
        <v>11</v>
      </c>
      <c r="C6751" t="s">
        <v>6</v>
      </c>
      <c r="D6751">
        <v>1</v>
      </c>
      <c r="E6751">
        <v>59841</v>
      </c>
      <c r="F6751">
        <v>43698</v>
      </c>
      <c r="G6751" s="3">
        <v>257842155227304</v>
      </c>
    </row>
    <row r="6752" spans="1:7" x14ac:dyDescent="0.25">
      <c r="A6752" s="5">
        <v>2</v>
      </c>
      <c r="B6752" s="5">
        <v>11</v>
      </c>
      <c r="C6752" t="s">
        <v>6</v>
      </c>
      <c r="D6752">
        <v>1</v>
      </c>
      <c r="E6752">
        <v>60505.9</v>
      </c>
      <c r="F6752">
        <v>44326</v>
      </c>
      <c r="G6752" s="3">
        <v>266650129727472</v>
      </c>
    </row>
    <row r="6753" spans="1:7" x14ac:dyDescent="0.25">
      <c r="A6753" s="5">
        <v>2</v>
      </c>
      <c r="B6753" s="5">
        <v>11</v>
      </c>
      <c r="C6753" t="s">
        <v>6</v>
      </c>
      <c r="D6753">
        <v>1</v>
      </c>
      <c r="E6753">
        <v>60505.9</v>
      </c>
      <c r="F6753">
        <v>43758</v>
      </c>
      <c r="G6753" s="3">
        <v>262325826627547</v>
      </c>
    </row>
    <row r="6754" spans="1:7" x14ac:dyDescent="0.25">
      <c r="A6754" s="5">
        <v>2</v>
      </c>
      <c r="B6754" s="5">
        <v>11</v>
      </c>
      <c r="C6754" t="s">
        <v>6</v>
      </c>
      <c r="D6754">
        <v>1</v>
      </c>
      <c r="E6754">
        <v>63830.399999999994</v>
      </c>
      <c r="F6754">
        <v>44211</v>
      </c>
      <c r="G6754" s="3">
        <v>247836457627735</v>
      </c>
    </row>
    <row r="6755" spans="1:7" x14ac:dyDescent="0.25">
      <c r="A6755" s="5">
        <v>2</v>
      </c>
      <c r="B6755" s="5">
        <v>11</v>
      </c>
      <c r="C6755" t="s">
        <v>6</v>
      </c>
      <c r="D6755">
        <v>1</v>
      </c>
      <c r="E6755">
        <v>65160.2</v>
      </c>
      <c r="F6755">
        <v>43744</v>
      </c>
      <c r="G6755" s="3">
        <v>268188943027810</v>
      </c>
    </row>
    <row r="6756" spans="1:7" x14ac:dyDescent="0.25">
      <c r="A6756" s="5">
        <v>2</v>
      </c>
      <c r="B6756" s="5">
        <v>11</v>
      </c>
      <c r="C6756" t="s">
        <v>6</v>
      </c>
      <c r="D6756">
        <v>1</v>
      </c>
      <c r="E6756">
        <v>63165.5</v>
      </c>
      <c r="F6756">
        <v>44134</v>
      </c>
      <c r="G6756" s="3">
        <v>232775147628439</v>
      </c>
    </row>
    <row r="6757" spans="1:7" x14ac:dyDescent="0.25">
      <c r="A6757" s="5">
        <v>2</v>
      </c>
      <c r="B6757" s="5">
        <v>11</v>
      </c>
      <c r="C6757" t="s">
        <v>6</v>
      </c>
      <c r="D6757">
        <v>1</v>
      </c>
      <c r="E6757">
        <v>63830.399999999994</v>
      </c>
      <c r="F6757">
        <v>44301</v>
      </c>
      <c r="G6757" s="3">
        <v>236824138728579</v>
      </c>
    </row>
    <row r="6758" spans="1:7" x14ac:dyDescent="0.25">
      <c r="A6758" s="5">
        <v>2</v>
      </c>
      <c r="B6758" s="5">
        <v>11</v>
      </c>
      <c r="C6758" t="s">
        <v>6</v>
      </c>
      <c r="D6758">
        <v>1</v>
      </c>
      <c r="E6758">
        <v>65160.2</v>
      </c>
      <c r="F6758">
        <v>43702</v>
      </c>
      <c r="G6758" s="3">
        <v>234117720328868</v>
      </c>
    </row>
    <row r="6759" spans="1:7" x14ac:dyDescent="0.25">
      <c r="A6759" s="5">
        <v>2</v>
      </c>
      <c r="B6759" s="5">
        <v>11</v>
      </c>
      <c r="C6759" t="s">
        <v>6</v>
      </c>
      <c r="D6759">
        <v>1</v>
      </c>
      <c r="E6759">
        <v>63830.399999999994</v>
      </c>
      <c r="F6759">
        <v>43806</v>
      </c>
      <c r="G6759" s="3">
        <v>231317261528986</v>
      </c>
    </row>
    <row r="6760" spans="1:7" x14ac:dyDescent="0.25">
      <c r="A6760" s="5">
        <v>20</v>
      </c>
      <c r="B6760" s="5">
        <v>10</v>
      </c>
      <c r="C6760" t="s">
        <v>6</v>
      </c>
      <c r="D6760">
        <v>1</v>
      </c>
      <c r="E6760">
        <v>179134.19999999998</v>
      </c>
      <c r="F6760">
        <v>43855</v>
      </c>
      <c r="G6760" s="3">
        <v>333831327215</v>
      </c>
    </row>
    <row r="6761" spans="1:7" x14ac:dyDescent="0.25">
      <c r="A6761" s="5">
        <v>20</v>
      </c>
      <c r="B6761" s="5">
        <v>10</v>
      </c>
      <c r="C6761" t="s">
        <v>6</v>
      </c>
      <c r="D6761">
        <v>1</v>
      </c>
      <c r="E6761">
        <v>180962.1</v>
      </c>
      <c r="F6761">
        <v>44242</v>
      </c>
      <c r="G6761" s="3">
        <v>256158028290</v>
      </c>
    </row>
    <row r="6762" spans="1:7" x14ac:dyDescent="0.25">
      <c r="A6762" s="5">
        <v>20</v>
      </c>
      <c r="B6762" s="5">
        <v>10</v>
      </c>
      <c r="C6762" t="s">
        <v>6</v>
      </c>
      <c r="D6762">
        <v>1</v>
      </c>
      <c r="E6762">
        <v>164511</v>
      </c>
      <c r="F6762">
        <v>43622</v>
      </c>
      <c r="G6762" s="3">
        <v>497249968443</v>
      </c>
    </row>
    <row r="6763" spans="1:7" x14ac:dyDescent="0.25">
      <c r="A6763" s="5">
        <v>20</v>
      </c>
      <c r="B6763" s="5">
        <v>10</v>
      </c>
      <c r="C6763" t="s">
        <v>6</v>
      </c>
      <c r="D6763">
        <v>1</v>
      </c>
      <c r="E6763">
        <v>179134.19999999998</v>
      </c>
      <c r="F6763">
        <v>43716</v>
      </c>
      <c r="G6763" s="3">
        <v>218749370817</v>
      </c>
    </row>
    <row r="6764" spans="1:7" x14ac:dyDescent="0.25">
      <c r="A6764" s="5">
        <v>20</v>
      </c>
      <c r="B6764" s="5">
        <v>10</v>
      </c>
      <c r="C6764" t="s">
        <v>6</v>
      </c>
      <c r="D6764">
        <v>1</v>
      </c>
      <c r="E6764">
        <v>180962.1</v>
      </c>
      <c r="F6764">
        <v>43954</v>
      </c>
      <c r="G6764" s="3">
        <v>3914203011578</v>
      </c>
    </row>
    <row r="6765" spans="1:7" x14ac:dyDescent="0.25">
      <c r="A6765" s="5">
        <v>20</v>
      </c>
      <c r="B6765" s="5">
        <v>10</v>
      </c>
      <c r="C6765" t="s">
        <v>6</v>
      </c>
      <c r="D6765">
        <v>1</v>
      </c>
      <c r="E6765">
        <v>180962.1</v>
      </c>
      <c r="F6765">
        <v>43647</v>
      </c>
      <c r="G6765" s="3">
        <v>3525928372290</v>
      </c>
    </row>
    <row r="6766" spans="1:7" x14ac:dyDescent="0.25">
      <c r="A6766" s="5">
        <v>20</v>
      </c>
      <c r="B6766" s="5">
        <v>10</v>
      </c>
      <c r="C6766" t="s">
        <v>6</v>
      </c>
      <c r="D6766">
        <v>1</v>
      </c>
      <c r="E6766">
        <v>171822.59999999998</v>
      </c>
      <c r="F6766">
        <v>43786</v>
      </c>
      <c r="G6766" s="3">
        <v>3542578002403</v>
      </c>
    </row>
    <row r="6767" spans="1:7" x14ac:dyDescent="0.25">
      <c r="A6767" s="5">
        <v>20</v>
      </c>
      <c r="B6767" s="5">
        <v>10</v>
      </c>
      <c r="C6767" t="s">
        <v>6</v>
      </c>
      <c r="D6767">
        <v>1</v>
      </c>
      <c r="E6767">
        <v>175478.39999999999</v>
      </c>
      <c r="F6767">
        <v>44197</v>
      </c>
      <c r="G6767" s="3">
        <v>5983513302946</v>
      </c>
    </row>
    <row r="6768" spans="1:7" x14ac:dyDescent="0.25">
      <c r="A6768" s="5">
        <v>20</v>
      </c>
      <c r="B6768" s="5">
        <v>10</v>
      </c>
      <c r="C6768" t="s">
        <v>6</v>
      </c>
      <c r="D6768">
        <v>1</v>
      </c>
      <c r="E6768">
        <v>171822.59999999998</v>
      </c>
      <c r="F6768">
        <v>43539</v>
      </c>
      <c r="G6768" s="3">
        <v>3383675673453</v>
      </c>
    </row>
    <row r="6769" spans="1:7" x14ac:dyDescent="0.25">
      <c r="A6769" s="5">
        <v>20</v>
      </c>
      <c r="B6769" s="5">
        <v>10</v>
      </c>
      <c r="C6769" t="s">
        <v>6</v>
      </c>
      <c r="D6769">
        <v>1</v>
      </c>
      <c r="E6769">
        <v>166338.9</v>
      </c>
      <c r="F6769">
        <v>43651</v>
      </c>
      <c r="G6769" s="3">
        <v>5813451753736</v>
      </c>
    </row>
    <row r="6770" spans="1:7" x14ac:dyDescent="0.25">
      <c r="A6770" s="5">
        <v>20</v>
      </c>
      <c r="B6770" s="5">
        <v>10</v>
      </c>
      <c r="C6770" t="s">
        <v>6</v>
      </c>
      <c r="D6770">
        <v>1</v>
      </c>
      <c r="E6770">
        <v>180962.1</v>
      </c>
      <c r="F6770">
        <v>43599</v>
      </c>
      <c r="G6770" s="3">
        <v>2055440493884</v>
      </c>
    </row>
    <row r="6771" spans="1:7" x14ac:dyDescent="0.25">
      <c r="A6771" s="5">
        <v>20</v>
      </c>
      <c r="B6771" s="5">
        <v>10</v>
      </c>
      <c r="C6771" t="s">
        <v>6</v>
      </c>
      <c r="D6771">
        <v>1</v>
      </c>
      <c r="E6771">
        <v>164511</v>
      </c>
      <c r="F6771">
        <v>44224</v>
      </c>
      <c r="G6771" s="3">
        <v>4494361723970</v>
      </c>
    </row>
    <row r="6772" spans="1:7" x14ac:dyDescent="0.25">
      <c r="A6772" s="5">
        <v>20</v>
      </c>
      <c r="B6772" s="5">
        <v>10</v>
      </c>
      <c r="C6772" t="s">
        <v>6</v>
      </c>
      <c r="D6772">
        <v>1</v>
      </c>
      <c r="E6772">
        <v>175478.39999999999</v>
      </c>
      <c r="F6772">
        <v>43639</v>
      </c>
      <c r="G6772" s="3">
        <v>8622335476440</v>
      </c>
    </row>
    <row r="6773" spans="1:7" x14ac:dyDescent="0.25">
      <c r="A6773" s="5">
        <v>20</v>
      </c>
      <c r="B6773" s="5">
        <v>10</v>
      </c>
      <c r="C6773" t="s">
        <v>6</v>
      </c>
      <c r="D6773">
        <v>1</v>
      </c>
      <c r="E6773">
        <v>169994.69999999998</v>
      </c>
      <c r="F6773">
        <v>44443</v>
      </c>
      <c r="G6773" s="3">
        <v>6512247607217</v>
      </c>
    </row>
    <row r="6774" spans="1:7" x14ac:dyDescent="0.25">
      <c r="A6774" s="5">
        <v>20</v>
      </c>
      <c r="B6774" s="5">
        <v>10</v>
      </c>
      <c r="C6774" t="s">
        <v>6</v>
      </c>
      <c r="D6774">
        <v>1</v>
      </c>
      <c r="E6774">
        <v>182790</v>
      </c>
      <c r="F6774">
        <v>44130</v>
      </c>
      <c r="G6774" s="3">
        <v>7984752847994</v>
      </c>
    </row>
    <row r="6775" spans="1:7" x14ac:dyDescent="0.25">
      <c r="A6775" s="5">
        <v>20</v>
      </c>
      <c r="B6775" s="5">
        <v>10</v>
      </c>
      <c r="C6775" t="s">
        <v>6</v>
      </c>
      <c r="D6775">
        <v>1</v>
      </c>
      <c r="E6775">
        <v>168166.80000000002</v>
      </c>
      <c r="F6775">
        <v>44465</v>
      </c>
      <c r="G6775" s="3">
        <v>6378178308329</v>
      </c>
    </row>
    <row r="6776" spans="1:7" x14ac:dyDescent="0.25">
      <c r="A6776" s="5">
        <v>20</v>
      </c>
      <c r="B6776" s="5">
        <v>10</v>
      </c>
      <c r="C6776" t="s">
        <v>6</v>
      </c>
      <c r="D6776">
        <v>1</v>
      </c>
      <c r="E6776">
        <v>162683.1</v>
      </c>
      <c r="F6776">
        <v>43821</v>
      </c>
      <c r="G6776" s="3">
        <v>6563829228737</v>
      </c>
    </row>
    <row r="6777" spans="1:7" x14ac:dyDescent="0.25">
      <c r="A6777" s="5">
        <v>20</v>
      </c>
      <c r="B6777" s="5">
        <v>10</v>
      </c>
      <c r="C6777" t="s">
        <v>6</v>
      </c>
      <c r="D6777">
        <v>1</v>
      </c>
      <c r="E6777">
        <v>180962.1</v>
      </c>
      <c r="F6777">
        <v>44154</v>
      </c>
      <c r="G6777" s="3">
        <v>6095864738874</v>
      </c>
    </row>
    <row r="6778" spans="1:7" x14ac:dyDescent="0.25">
      <c r="A6778" s="5">
        <v>20</v>
      </c>
      <c r="B6778" s="5">
        <v>10</v>
      </c>
      <c r="C6778" t="s">
        <v>6</v>
      </c>
      <c r="D6778">
        <v>1</v>
      </c>
      <c r="E6778">
        <v>162683.1</v>
      </c>
      <c r="F6778">
        <v>43497</v>
      </c>
      <c r="G6778" s="3">
        <v>6634190028888</v>
      </c>
    </row>
    <row r="6779" spans="1:7" x14ac:dyDescent="0.25">
      <c r="A6779" s="5">
        <v>20</v>
      </c>
      <c r="B6779" s="5">
        <v>10</v>
      </c>
      <c r="C6779" t="s">
        <v>6</v>
      </c>
      <c r="D6779">
        <v>1</v>
      </c>
      <c r="E6779">
        <v>177306.3</v>
      </c>
      <c r="F6779">
        <v>43950</v>
      </c>
      <c r="G6779" s="3">
        <v>102266396410384</v>
      </c>
    </row>
    <row r="6780" spans="1:7" x14ac:dyDescent="0.25">
      <c r="A6780" s="5">
        <v>20</v>
      </c>
      <c r="B6780" s="5">
        <v>10</v>
      </c>
      <c r="C6780" t="s">
        <v>6</v>
      </c>
      <c r="D6780">
        <v>1</v>
      </c>
      <c r="E6780">
        <v>171822.59999999998</v>
      </c>
      <c r="F6780">
        <v>43702</v>
      </c>
      <c r="G6780" s="3">
        <v>142639557310715</v>
      </c>
    </row>
    <row r="6781" spans="1:7" x14ac:dyDescent="0.25">
      <c r="A6781" s="5">
        <v>20</v>
      </c>
      <c r="B6781" s="5">
        <v>10</v>
      </c>
      <c r="C6781" t="s">
        <v>6</v>
      </c>
      <c r="D6781">
        <v>1</v>
      </c>
      <c r="E6781">
        <v>173650.5</v>
      </c>
      <c r="F6781">
        <v>44104</v>
      </c>
      <c r="G6781" s="3">
        <v>125280639310918</v>
      </c>
    </row>
    <row r="6782" spans="1:7" x14ac:dyDescent="0.25">
      <c r="A6782" s="5">
        <v>20</v>
      </c>
      <c r="B6782" s="5">
        <v>10</v>
      </c>
      <c r="C6782" t="s">
        <v>6</v>
      </c>
      <c r="D6782">
        <v>1</v>
      </c>
      <c r="E6782">
        <v>179134.19999999998</v>
      </c>
      <c r="F6782">
        <v>43966</v>
      </c>
      <c r="G6782" s="3">
        <v>136886440310936</v>
      </c>
    </row>
    <row r="6783" spans="1:7" x14ac:dyDescent="0.25">
      <c r="A6783" s="5">
        <v>20</v>
      </c>
      <c r="B6783" s="5">
        <v>10</v>
      </c>
      <c r="C6783" t="s">
        <v>6</v>
      </c>
      <c r="D6783">
        <v>1</v>
      </c>
      <c r="E6783">
        <v>177306.3</v>
      </c>
      <c r="F6783">
        <v>43566</v>
      </c>
      <c r="G6783" s="3">
        <v>141478195510962</v>
      </c>
    </row>
    <row r="6784" spans="1:7" x14ac:dyDescent="0.25">
      <c r="A6784" s="5">
        <v>20</v>
      </c>
      <c r="B6784" s="5">
        <v>10</v>
      </c>
      <c r="C6784" t="s">
        <v>6</v>
      </c>
      <c r="D6784">
        <v>1</v>
      </c>
      <c r="E6784">
        <v>180962.1</v>
      </c>
      <c r="F6784">
        <v>43618</v>
      </c>
      <c r="G6784" s="3">
        <v>100236089511060</v>
      </c>
    </row>
    <row r="6785" spans="1:7" x14ac:dyDescent="0.25">
      <c r="A6785" s="5">
        <v>20</v>
      </c>
      <c r="B6785" s="5">
        <v>10</v>
      </c>
      <c r="C6785" t="s">
        <v>6</v>
      </c>
      <c r="D6785">
        <v>1</v>
      </c>
      <c r="E6785">
        <v>169994.69999999998</v>
      </c>
      <c r="F6785">
        <v>44340</v>
      </c>
      <c r="G6785" s="3">
        <v>135858819711101</v>
      </c>
    </row>
    <row r="6786" spans="1:7" x14ac:dyDescent="0.25">
      <c r="A6786" s="5">
        <v>20</v>
      </c>
      <c r="B6786" s="5">
        <v>10</v>
      </c>
      <c r="C6786" t="s">
        <v>6</v>
      </c>
      <c r="D6786">
        <v>1</v>
      </c>
      <c r="E6786">
        <v>168166.80000000002</v>
      </c>
      <c r="F6786">
        <v>43705</v>
      </c>
      <c r="G6786" s="3">
        <v>130666000911503</v>
      </c>
    </row>
    <row r="6787" spans="1:7" x14ac:dyDescent="0.25">
      <c r="A6787" s="5">
        <v>20</v>
      </c>
      <c r="B6787" s="5">
        <v>10</v>
      </c>
      <c r="C6787" t="s">
        <v>6</v>
      </c>
      <c r="D6787">
        <v>1</v>
      </c>
      <c r="E6787">
        <v>173650.5</v>
      </c>
      <c r="F6787">
        <v>43885</v>
      </c>
      <c r="G6787" s="3">
        <v>112660317811585</v>
      </c>
    </row>
    <row r="6788" spans="1:7" x14ac:dyDescent="0.25">
      <c r="A6788" s="5">
        <v>20</v>
      </c>
      <c r="B6788" s="5">
        <v>10</v>
      </c>
      <c r="C6788" t="s">
        <v>6</v>
      </c>
      <c r="D6788">
        <v>1</v>
      </c>
      <c r="E6788">
        <v>162683.1</v>
      </c>
      <c r="F6788">
        <v>43924</v>
      </c>
      <c r="G6788" s="3">
        <v>144803144411624</v>
      </c>
    </row>
    <row r="6789" spans="1:7" x14ac:dyDescent="0.25">
      <c r="A6789" s="5">
        <v>20</v>
      </c>
      <c r="B6789" s="5">
        <v>10</v>
      </c>
      <c r="C6789" t="s">
        <v>6</v>
      </c>
      <c r="D6789">
        <v>1</v>
      </c>
      <c r="E6789">
        <v>164511</v>
      </c>
      <c r="F6789">
        <v>43963</v>
      </c>
      <c r="G6789" s="3">
        <v>109515763211741</v>
      </c>
    </row>
    <row r="6790" spans="1:7" x14ac:dyDescent="0.25">
      <c r="A6790" s="5">
        <v>20</v>
      </c>
      <c r="B6790" s="5">
        <v>10</v>
      </c>
      <c r="C6790" t="s">
        <v>6</v>
      </c>
      <c r="D6790">
        <v>1</v>
      </c>
      <c r="E6790">
        <v>175478.39999999999</v>
      </c>
      <c r="F6790">
        <v>44452</v>
      </c>
      <c r="G6790" s="3">
        <v>162769845312389</v>
      </c>
    </row>
    <row r="6791" spans="1:7" x14ac:dyDescent="0.25">
      <c r="A6791" s="5">
        <v>20</v>
      </c>
      <c r="B6791" s="5">
        <v>10</v>
      </c>
      <c r="C6791" t="s">
        <v>6</v>
      </c>
      <c r="D6791">
        <v>1</v>
      </c>
      <c r="E6791">
        <v>169994.69999999998</v>
      </c>
      <c r="F6791">
        <v>43948</v>
      </c>
      <c r="G6791" s="3">
        <v>157353287113602</v>
      </c>
    </row>
    <row r="6792" spans="1:7" x14ac:dyDescent="0.25">
      <c r="A6792" s="5">
        <v>20</v>
      </c>
      <c r="B6792" s="5">
        <v>10</v>
      </c>
      <c r="C6792" t="s">
        <v>6</v>
      </c>
      <c r="D6792">
        <v>1</v>
      </c>
      <c r="E6792">
        <v>168166.80000000002</v>
      </c>
      <c r="F6792">
        <v>43820</v>
      </c>
      <c r="G6792" s="3">
        <v>224624438216435</v>
      </c>
    </row>
    <row r="6793" spans="1:7" x14ac:dyDescent="0.25">
      <c r="A6793" s="5">
        <v>20</v>
      </c>
      <c r="B6793" s="5">
        <v>10</v>
      </c>
      <c r="C6793" t="s">
        <v>6</v>
      </c>
      <c r="D6793">
        <v>1</v>
      </c>
      <c r="E6793">
        <v>179134.19999999998</v>
      </c>
      <c r="F6793">
        <v>43692</v>
      </c>
      <c r="G6793" s="3">
        <v>218577597818002</v>
      </c>
    </row>
    <row r="6794" spans="1:7" x14ac:dyDescent="0.25">
      <c r="A6794" s="5">
        <v>20</v>
      </c>
      <c r="B6794" s="5">
        <v>10</v>
      </c>
      <c r="C6794" t="s">
        <v>6</v>
      </c>
      <c r="D6794">
        <v>1</v>
      </c>
      <c r="E6794">
        <v>177306.3</v>
      </c>
      <c r="F6794">
        <v>43830</v>
      </c>
      <c r="G6794" s="3">
        <v>202311696019188</v>
      </c>
    </row>
    <row r="6795" spans="1:7" x14ac:dyDescent="0.25">
      <c r="A6795" s="5">
        <v>20</v>
      </c>
      <c r="B6795" s="5">
        <v>10</v>
      </c>
      <c r="C6795" t="s">
        <v>6</v>
      </c>
      <c r="D6795">
        <v>1</v>
      </c>
      <c r="E6795">
        <v>175478.39999999999</v>
      </c>
      <c r="F6795">
        <v>44100</v>
      </c>
      <c r="G6795" s="3">
        <v>236908699022308</v>
      </c>
    </row>
    <row r="6796" spans="1:7" x14ac:dyDescent="0.25">
      <c r="A6796" s="5">
        <v>20</v>
      </c>
      <c r="B6796" s="5">
        <v>10</v>
      </c>
      <c r="C6796" t="s">
        <v>6</v>
      </c>
      <c r="D6796">
        <v>1</v>
      </c>
      <c r="E6796">
        <v>180962.1</v>
      </c>
      <c r="F6796">
        <v>44053</v>
      </c>
      <c r="G6796" s="3">
        <v>233509618023165</v>
      </c>
    </row>
    <row r="6797" spans="1:7" x14ac:dyDescent="0.25">
      <c r="A6797" s="5">
        <v>20</v>
      </c>
      <c r="B6797" s="5">
        <v>10</v>
      </c>
      <c r="C6797" t="s">
        <v>6</v>
      </c>
      <c r="D6797">
        <v>1</v>
      </c>
      <c r="E6797">
        <v>173650.5</v>
      </c>
      <c r="F6797">
        <v>43686</v>
      </c>
      <c r="G6797" s="3">
        <v>264325774423740</v>
      </c>
    </row>
    <row r="6798" spans="1:7" x14ac:dyDescent="0.25">
      <c r="A6798" s="5">
        <v>20</v>
      </c>
      <c r="B6798" s="5">
        <v>10</v>
      </c>
      <c r="C6798" t="s">
        <v>6</v>
      </c>
      <c r="D6798">
        <v>1</v>
      </c>
      <c r="E6798">
        <v>162683.1</v>
      </c>
      <c r="F6798">
        <v>43843</v>
      </c>
      <c r="G6798" s="3">
        <v>236818807023912</v>
      </c>
    </row>
    <row r="6799" spans="1:7" x14ac:dyDescent="0.25">
      <c r="A6799" s="5">
        <v>20</v>
      </c>
      <c r="B6799" s="5">
        <v>10</v>
      </c>
      <c r="C6799" t="s">
        <v>6</v>
      </c>
      <c r="D6799">
        <v>1</v>
      </c>
      <c r="E6799">
        <v>169994.69999999998</v>
      </c>
      <c r="F6799">
        <v>44233</v>
      </c>
      <c r="G6799" s="3">
        <v>250615844324213</v>
      </c>
    </row>
    <row r="6800" spans="1:7" x14ac:dyDescent="0.25">
      <c r="A6800" s="5">
        <v>20</v>
      </c>
      <c r="B6800" s="5">
        <v>10</v>
      </c>
      <c r="C6800" t="s">
        <v>6</v>
      </c>
      <c r="D6800">
        <v>1</v>
      </c>
      <c r="E6800">
        <v>177306.3</v>
      </c>
      <c r="F6800">
        <v>44184</v>
      </c>
      <c r="G6800" s="3">
        <v>254463901024386</v>
      </c>
    </row>
    <row r="6801" spans="1:7" x14ac:dyDescent="0.25">
      <c r="A6801" s="5">
        <v>20</v>
      </c>
      <c r="B6801" s="5">
        <v>10</v>
      </c>
      <c r="C6801" t="s">
        <v>6</v>
      </c>
      <c r="D6801">
        <v>1</v>
      </c>
      <c r="E6801">
        <v>169994.69999999998</v>
      </c>
      <c r="F6801">
        <v>44438</v>
      </c>
      <c r="G6801" s="3">
        <v>258886602424616</v>
      </c>
    </row>
    <row r="6802" spans="1:7" x14ac:dyDescent="0.25">
      <c r="A6802" s="5">
        <v>20</v>
      </c>
      <c r="B6802" s="5">
        <v>10</v>
      </c>
      <c r="C6802" t="s">
        <v>6</v>
      </c>
      <c r="D6802">
        <v>1</v>
      </c>
      <c r="E6802">
        <v>162683.1</v>
      </c>
      <c r="F6802">
        <v>44168</v>
      </c>
      <c r="G6802" s="3">
        <v>239423913224950</v>
      </c>
    </row>
    <row r="6803" spans="1:7" x14ac:dyDescent="0.25">
      <c r="A6803" s="5">
        <v>20</v>
      </c>
      <c r="B6803" s="5">
        <v>10</v>
      </c>
      <c r="C6803" t="s">
        <v>6</v>
      </c>
      <c r="D6803">
        <v>1</v>
      </c>
      <c r="E6803">
        <v>166338.9</v>
      </c>
      <c r="F6803">
        <v>43596</v>
      </c>
      <c r="G6803" s="3">
        <v>270680293825067</v>
      </c>
    </row>
    <row r="6804" spans="1:7" x14ac:dyDescent="0.25">
      <c r="A6804" s="5">
        <v>20</v>
      </c>
      <c r="B6804" s="5">
        <v>10</v>
      </c>
      <c r="C6804" t="s">
        <v>6</v>
      </c>
      <c r="D6804">
        <v>1</v>
      </c>
      <c r="E6804">
        <v>179134.19999999998</v>
      </c>
      <c r="F6804">
        <v>44277</v>
      </c>
      <c r="G6804" s="3">
        <v>253988286025885</v>
      </c>
    </row>
    <row r="6805" spans="1:7" x14ac:dyDescent="0.25">
      <c r="A6805" s="5">
        <v>20</v>
      </c>
      <c r="B6805" s="5">
        <v>10</v>
      </c>
      <c r="C6805" t="s">
        <v>6</v>
      </c>
      <c r="D6805">
        <v>1</v>
      </c>
      <c r="E6805">
        <v>179134.19999999998</v>
      </c>
      <c r="F6805">
        <v>44251</v>
      </c>
      <c r="G6805" s="3">
        <v>232984722126022</v>
      </c>
    </row>
    <row r="6806" spans="1:7" x14ac:dyDescent="0.25">
      <c r="A6806" s="5">
        <v>20</v>
      </c>
      <c r="B6806" s="5">
        <v>10</v>
      </c>
      <c r="C6806" t="s">
        <v>6</v>
      </c>
      <c r="D6806">
        <v>1</v>
      </c>
      <c r="E6806">
        <v>182790</v>
      </c>
      <c r="F6806">
        <v>43770</v>
      </c>
      <c r="G6806" s="3">
        <v>266068556526500</v>
      </c>
    </row>
    <row r="6807" spans="1:7" x14ac:dyDescent="0.25">
      <c r="A6807" s="5">
        <v>20</v>
      </c>
      <c r="B6807" s="5">
        <v>10</v>
      </c>
      <c r="C6807" t="s">
        <v>6</v>
      </c>
      <c r="D6807">
        <v>1</v>
      </c>
      <c r="E6807">
        <v>162683.1</v>
      </c>
      <c r="F6807">
        <v>44017</v>
      </c>
      <c r="G6807" s="3">
        <v>248137326626808</v>
      </c>
    </row>
    <row r="6808" spans="1:7" x14ac:dyDescent="0.25">
      <c r="A6808" s="5">
        <v>20</v>
      </c>
      <c r="B6808" s="5">
        <v>10</v>
      </c>
      <c r="C6808" t="s">
        <v>6</v>
      </c>
      <c r="D6808">
        <v>1</v>
      </c>
      <c r="E6808">
        <v>166338.9</v>
      </c>
      <c r="F6808">
        <v>44157</v>
      </c>
      <c r="G6808" s="3">
        <v>260790571527365</v>
      </c>
    </row>
    <row r="6809" spans="1:7" x14ac:dyDescent="0.25">
      <c r="A6809" s="5">
        <v>20</v>
      </c>
      <c r="B6809" s="5">
        <v>10</v>
      </c>
      <c r="C6809" t="s">
        <v>6</v>
      </c>
      <c r="D6809">
        <v>1</v>
      </c>
      <c r="E6809">
        <v>182790</v>
      </c>
      <c r="F6809">
        <v>43642</v>
      </c>
      <c r="G6809" s="3">
        <v>238812007427589</v>
      </c>
    </row>
    <row r="6810" spans="1:7" x14ac:dyDescent="0.25">
      <c r="A6810" s="5">
        <v>20</v>
      </c>
      <c r="B6810" s="5">
        <v>10</v>
      </c>
      <c r="C6810" t="s">
        <v>6</v>
      </c>
      <c r="D6810">
        <v>1</v>
      </c>
      <c r="E6810">
        <v>175478.39999999999</v>
      </c>
      <c r="F6810">
        <v>43922</v>
      </c>
      <c r="G6810" s="3">
        <v>269417791027840</v>
      </c>
    </row>
    <row r="6811" spans="1:7" x14ac:dyDescent="0.25">
      <c r="A6811" s="5">
        <v>20</v>
      </c>
      <c r="B6811" s="5">
        <v>10</v>
      </c>
      <c r="C6811" t="s">
        <v>6</v>
      </c>
      <c r="D6811">
        <v>1</v>
      </c>
      <c r="E6811">
        <v>180962.1</v>
      </c>
      <c r="F6811">
        <v>44321</v>
      </c>
      <c r="G6811" s="3">
        <v>264899970928294</v>
      </c>
    </row>
    <row r="6812" spans="1:7" x14ac:dyDescent="0.25">
      <c r="A6812" s="5">
        <v>20</v>
      </c>
      <c r="B6812" s="5">
        <v>10</v>
      </c>
      <c r="C6812" t="s">
        <v>6</v>
      </c>
      <c r="D6812">
        <v>1</v>
      </c>
      <c r="E6812">
        <v>169994.69999999998</v>
      </c>
      <c r="F6812">
        <v>43597</v>
      </c>
      <c r="G6812" s="3">
        <v>235653692328874</v>
      </c>
    </row>
    <row r="6813" spans="1:7" x14ac:dyDescent="0.25">
      <c r="A6813" s="5">
        <v>20</v>
      </c>
      <c r="B6813" s="5">
        <v>10</v>
      </c>
      <c r="C6813" t="s">
        <v>6</v>
      </c>
      <c r="D6813">
        <v>1</v>
      </c>
      <c r="E6813">
        <v>164511</v>
      </c>
      <c r="F6813">
        <v>43502</v>
      </c>
      <c r="G6813" s="3">
        <v>253652657328918</v>
      </c>
    </row>
    <row r="6814" spans="1:7" x14ac:dyDescent="0.25">
      <c r="A6814" s="5">
        <v>20</v>
      </c>
      <c r="B6814" s="5">
        <v>1</v>
      </c>
      <c r="C6814" t="s">
        <v>6</v>
      </c>
      <c r="D6814">
        <v>1</v>
      </c>
      <c r="E6814">
        <v>168166.80000000002</v>
      </c>
      <c r="F6814">
        <v>43540</v>
      </c>
      <c r="G6814" s="3">
        <v>334059598223</v>
      </c>
    </row>
    <row r="6815" spans="1:7" x14ac:dyDescent="0.25">
      <c r="A6815" s="5">
        <v>20</v>
      </c>
      <c r="B6815" s="5">
        <v>1</v>
      </c>
      <c r="C6815" t="s">
        <v>6</v>
      </c>
      <c r="D6815">
        <v>1</v>
      </c>
      <c r="E6815">
        <v>173650.5</v>
      </c>
      <c r="F6815">
        <v>44387</v>
      </c>
      <c r="G6815" s="3">
        <v>4151950131986</v>
      </c>
    </row>
    <row r="6816" spans="1:7" x14ac:dyDescent="0.25">
      <c r="A6816" s="5">
        <v>20</v>
      </c>
      <c r="B6816" s="5">
        <v>1</v>
      </c>
      <c r="C6816" t="s">
        <v>6</v>
      </c>
      <c r="D6816">
        <v>1</v>
      </c>
      <c r="E6816">
        <v>173650.5</v>
      </c>
      <c r="F6816">
        <v>43551</v>
      </c>
      <c r="G6816" s="3">
        <v>5783605192587</v>
      </c>
    </row>
    <row r="6817" spans="1:7" x14ac:dyDescent="0.25">
      <c r="A6817" s="5">
        <v>20</v>
      </c>
      <c r="B6817" s="5">
        <v>1</v>
      </c>
      <c r="C6817" t="s">
        <v>6</v>
      </c>
      <c r="D6817">
        <v>1</v>
      </c>
      <c r="E6817">
        <v>168166.80000000002</v>
      </c>
      <c r="F6817">
        <v>43975</v>
      </c>
      <c r="G6817" s="3">
        <v>2832409363295</v>
      </c>
    </row>
    <row r="6818" spans="1:7" x14ac:dyDescent="0.25">
      <c r="A6818" s="5">
        <v>20</v>
      </c>
      <c r="B6818" s="5">
        <v>1</v>
      </c>
      <c r="C6818" t="s">
        <v>6</v>
      </c>
      <c r="D6818">
        <v>1</v>
      </c>
      <c r="E6818">
        <v>166338.9</v>
      </c>
      <c r="F6818">
        <v>44355</v>
      </c>
      <c r="G6818" s="3">
        <v>105343468010329</v>
      </c>
    </row>
    <row r="6819" spans="1:7" x14ac:dyDescent="0.25">
      <c r="A6819" s="5">
        <v>20</v>
      </c>
      <c r="B6819" s="5">
        <v>1</v>
      </c>
      <c r="C6819" t="s">
        <v>6</v>
      </c>
      <c r="D6819">
        <v>1</v>
      </c>
      <c r="E6819">
        <v>177306.3</v>
      </c>
      <c r="F6819">
        <v>44378</v>
      </c>
      <c r="G6819" s="3">
        <v>142351659010393</v>
      </c>
    </row>
    <row r="6820" spans="1:7" x14ac:dyDescent="0.25">
      <c r="A6820" s="5">
        <v>20</v>
      </c>
      <c r="B6820" s="5">
        <v>1</v>
      </c>
      <c r="C6820" t="s">
        <v>6</v>
      </c>
      <c r="D6820">
        <v>1</v>
      </c>
      <c r="E6820">
        <v>180962.1</v>
      </c>
      <c r="F6820">
        <v>43633</v>
      </c>
      <c r="G6820" s="3">
        <v>131815237010436</v>
      </c>
    </row>
    <row r="6821" spans="1:7" x14ac:dyDescent="0.25">
      <c r="A6821" s="5">
        <v>20</v>
      </c>
      <c r="B6821" s="5">
        <v>1</v>
      </c>
      <c r="C6821" t="s">
        <v>6</v>
      </c>
      <c r="D6821">
        <v>1</v>
      </c>
      <c r="E6821">
        <v>175478.39999999999</v>
      </c>
      <c r="F6821">
        <v>43723</v>
      </c>
      <c r="G6821" s="3">
        <v>144418261010688</v>
      </c>
    </row>
    <row r="6822" spans="1:7" x14ac:dyDescent="0.25">
      <c r="A6822" s="5">
        <v>20</v>
      </c>
      <c r="B6822" s="5">
        <v>1</v>
      </c>
      <c r="C6822" t="s">
        <v>6</v>
      </c>
      <c r="D6822">
        <v>1</v>
      </c>
      <c r="E6822">
        <v>182790</v>
      </c>
      <c r="F6822">
        <v>44211</v>
      </c>
      <c r="G6822" s="3">
        <v>106474286310728</v>
      </c>
    </row>
    <row r="6823" spans="1:7" x14ac:dyDescent="0.25">
      <c r="A6823" s="5">
        <v>20</v>
      </c>
      <c r="B6823" s="5">
        <v>1</v>
      </c>
      <c r="C6823" t="s">
        <v>6</v>
      </c>
      <c r="D6823">
        <v>1</v>
      </c>
      <c r="E6823">
        <v>182790</v>
      </c>
      <c r="F6823">
        <v>44172</v>
      </c>
      <c r="G6823" s="3">
        <v>145442248310839</v>
      </c>
    </row>
    <row r="6824" spans="1:7" x14ac:dyDescent="0.25">
      <c r="A6824" s="5">
        <v>20</v>
      </c>
      <c r="B6824" s="5">
        <v>1</v>
      </c>
      <c r="C6824" t="s">
        <v>6</v>
      </c>
      <c r="D6824">
        <v>1</v>
      </c>
      <c r="E6824">
        <v>164511</v>
      </c>
      <c r="F6824">
        <v>43683</v>
      </c>
      <c r="G6824" s="3">
        <v>123756596810875</v>
      </c>
    </row>
    <row r="6825" spans="1:7" x14ac:dyDescent="0.25">
      <c r="A6825" s="5">
        <v>20</v>
      </c>
      <c r="B6825" s="5">
        <v>1</v>
      </c>
      <c r="C6825" t="s">
        <v>6</v>
      </c>
      <c r="D6825">
        <v>1</v>
      </c>
      <c r="E6825">
        <v>169994.69999999998</v>
      </c>
      <c r="F6825">
        <v>44444</v>
      </c>
      <c r="G6825" s="3">
        <v>125305740510878</v>
      </c>
    </row>
    <row r="6826" spans="1:7" x14ac:dyDescent="0.25">
      <c r="A6826" s="5">
        <v>20</v>
      </c>
      <c r="B6826" s="5">
        <v>1</v>
      </c>
      <c r="C6826" t="s">
        <v>6</v>
      </c>
      <c r="D6826">
        <v>1</v>
      </c>
      <c r="E6826">
        <v>162683.1</v>
      </c>
      <c r="F6826">
        <v>43628</v>
      </c>
      <c r="G6826" s="3">
        <v>130087154211484</v>
      </c>
    </row>
    <row r="6827" spans="1:7" x14ac:dyDescent="0.25">
      <c r="A6827" s="5">
        <v>20</v>
      </c>
      <c r="B6827" s="5">
        <v>1</v>
      </c>
      <c r="C6827" t="s">
        <v>6</v>
      </c>
      <c r="D6827">
        <v>1</v>
      </c>
      <c r="E6827">
        <v>177306.3</v>
      </c>
      <c r="F6827">
        <v>44312</v>
      </c>
      <c r="G6827" s="3">
        <v>131515480011666</v>
      </c>
    </row>
    <row r="6828" spans="1:7" x14ac:dyDescent="0.25">
      <c r="A6828" s="5">
        <v>20</v>
      </c>
      <c r="B6828" s="5">
        <v>1</v>
      </c>
      <c r="C6828" t="s">
        <v>6</v>
      </c>
      <c r="D6828">
        <v>1</v>
      </c>
      <c r="E6828">
        <v>162683.1</v>
      </c>
      <c r="F6828">
        <v>43586</v>
      </c>
      <c r="G6828" s="3">
        <v>185546096512470</v>
      </c>
    </row>
    <row r="6829" spans="1:7" x14ac:dyDescent="0.25">
      <c r="A6829" s="5">
        <v>20</v>
      </c>
      <c r="B6829" s="5">
        <v>1</v>
      </c>
      <c r="C6829" t="s">
        <v>6</v>
      </c>
      <c r="D6829">
        <v>1</v>
      </c>
      <c r="E6829">
        <v>171822.59999999998</v>
      </c>
      <c r="F6829">
        <v>43955</v>
      </c>
      <c r="G6829" s="3">
        <v>162827702712489</v>
      </c>
    </row>
    <row r="6830" spans="1:7" x14ac:dyDescent="0.25">
      <c r="A6830" s="5">
        <v>20</v>
      </c>
      <c r="B6830" s="5">
        <v>1</v>
      </c>
      <c r="C6830" t="s">
        <v>6</v>
      </c>
      <c r="D6830">
        <v>1</v>
      </c>
      <c r="E6830">
        <v>179134.19999999998</v>
      </c>
      <c r="F6830">
        <v>44029</v>
      </c>
      <c r="G6830" s="3">
        <v>174413708012498</v>
      </c>
    </row>
    <row r="6831" spans="1:7" x14ac:dyDescent="0.25">
      <c r="A6831" s="5">
        <v>20</v>
      </c>
      <c r="B6831" s="5">
        <v>1</v>
      </c>
      <c r="C6831" t="s">
        <v>6</v>
      </c>
      <c r="D6831">
        <v>1</v>
      </c>
      <c r="E6831">
        <v>175478.39999999999</v>
      </c>
      <c r="F6831">
        <v>44002</v>
      </c>
      <c r="G6831" s="3">
        <v>164182792312522</v>
      </c>
    </row>
    <row r="6832" spans="1:7" x14ac:dyDescent="0.25">
      <c r="A6832" s="5">
        <v>20</v>
      </c>
      <c r="B6832" s="5">
        <v>1</v>
      </c>
      <c r="C6832" t="s">
        <v>6</v>
      </c>
      <c r="D6832">
        <v>1</v>
      </c>
      <c r="E6832">
        <v>180962.1</v>
      </c>
      <c r="F6832">
        <v>43531</v>
      </c>
      <c r="G6832" s="3">
        <v>165366067312532</v>
      </c>
    </row>
    <row r="6833" spans="1:7" x14ac:dyDescent="0.25">
      <c r="A6833" s="5">
        <v>20</v>
      </c>
      <c r="B6833" s="5">
        <v>1</v>
      </c>
      <c r="C6833" t="s">
        <v>6</v>
      </c>
      <c r="D6833">
        <v>1</v>
      </c>
      <c r="E6833">
        <v>168166.80000000002</v>
      </c>
      <c r="F6833">
        <v>43553</v>
      </c>
      <c r="G6833" s="3">
        <v>180409233112546</v>
      </c>
    </row>
    <row r="6834" spans="1:7" x14ac:dyDescent="0.25">
      <c r="A6834" s="5">
        <v>20</v>
      </c>
      <c r="B6834" s="5">
        <v>1</v>
      </c>
      <c r="C6834" t="s">
        <v>6</v>
      </c>
      <c r="D6834">
        <v>1</v>
      </c>
      <c r="E6834">
        <v>177306.3</v>
      </c>
      <c r="F6834">
        <v>44427</v>
      </c>
      <c r="G6834" s="3">
        <v>160709598812554</v>
      </c>
    </row>
    <row r="6835" spans="1:7" x14ac:dyDescent="0.25">
      <c r="A6835" s="5">
        <v>20</v>
      </c>
      <c r="B6835" s="5">
        <v>1</v>
      </c>
      <c r="C6835" t="s">
        <v>6</v>
      </c>
      <c r="D6835">
        <v>1</v>
      </c>
      <c r="E6835">
        <v>182790</v>
      </c>
      <c r="F6835">
        <v>44155</v>
      </c>
      <c r="G6835" s="3">
        <v>161726060812758</v>
      </c>
    </row>
    <row r="6836" spans="1:7" x14ac:dyDescent="0.25">
      <c r="A6836" s="5">
        <v>20</v>
      </c>
      <c r="B6836" s="5">
        <v>1</v>
      </c>
      <c r="C6836" t="s">
        <v>6</v>
      </c>
      <c r="D6836">
        <v>1</v>
      </c>
      <c r="E6836">
        <v>169994.69999999998</v>
      </c>
      <c r="F6836">
        <v>43918</v>
      </c>
      <c r="G6836" s="3">
        <v>162790057712781</v>
      </c>
    </row>
    <row r="6837" spans="1:7" x14ac:dyDescent="0.25">
      <c r="A6837" s="5">
        <v>20</v>
      </c>
      <c r="B6837" s="5">
        <v>1</v>
      </c>
      <c r="C6837" t="s">
        <v>6</v>
      </c>
      <c r="D6837">
        <v>1</v>
      </c>
      <c r="E6837">
        <v>164511</v>
      </c>
      <c r="F6837">
        <v>43873</v>
      </c>
      <c r="G6837" s="3">
        <v>166359549812917</v>
      </c>
    </row>
    <row r="6838" spans="1:7" x14ac:dyDescent="0.25">
      <c r="A6838" s="5">
        <v>20</v>
      </c>
      <c r="B6838" s="5">
        <v>1</v>
      </c>
      <c r="C6838" t="s">
        <v>6</v>
      </c>
      <c r="D6838">
        <v>1</v>
      </c>
      <c r="E6838">
        <v>180962.1</v>
      </c>
      <c r="F6838">
        <v>44328</v>
      </c>
      <c r="G6838" s="3">
        <v>152665758612920</v>
      </c>
    </row>
    <row r="6839" spans="1:7" x14ac:dyDescent="0.25">
      <c r="A6839" s="5">
        <v>20</v>
      </c>
      <c r="B6839" s="5">
        <v>1</v>
      </c>
      <c r="C6839" t="s">
        <v>6</v>
      </c>
      <c r="D6839">
        <v>1</v>
      </c>
      <c r="E6839">
        <v>164511</v>
      </c>
      <c r="F6839">
        <v>44350</v>
      </c>
      <c r="G6839" s="3">
        <v>180538904013031</v>
      </c>
    </row>
    <row r="6840" spans="1:7" x14ac:dyDescent="0.25">
      <c r="A6840" s="5">
        <v>20</v>
      </c>
      <c r="B6840" s="5">
        <v>1</v>
      </c>
      <c r="C6840" t="s">
        <v>6</v>
      </c>
      <c r="D6840">
        <v>1</v>
      </c>
      <c r="E6840">
        <v>182790</v>
      </c>
      <c r="F6840">
        <v>43853</v>
      </c>
      <c r="G6840" s="3">
        <v>168304153113268</v>
      </c>
    </row>
    <row r="6841" spans="1:7" x14ac:dyDescent="0.25">
      <c r="A6841" s="5">
        <v>20</v>
      </c>
      <c r="B6841" s="5">
        <v>1</v>
      </c>
      <c r="C6841" t="s">
        <v>6</v>
      </c>
      <c r="D6841">
        <v>1</v>
      </c>
      <c r="E6841">
        <v>169994.69999999998</v>
      </c>
      <c r="F6841">
        <v>44242</v>
      </c>
      <c r="G6841" s="3">
        <v>188088885813456</v>
      </c>
    </row>
    <row r="6842" spans="1:7" x14ac:dyDescent="0.25">
      <c r="A6842" s="5">
        <v>20</v>
      </c>
      <c r="B6842" s="5">
        <v>1</v>
      </c>
      <c r="C6842" t="s">
        <v>6</v>
      </c>
      <c r="D6842">
        <v>1</v>
      </c>
      <c r="E6842">
        <v>180962.1</v>
      </c>
      <c r="F6842">
        <v>44071</v>
      </c>
      <c r="G6842" s="3">
        <v>150163204813634</v>
      </c>
    </row>
    <row r="6843" spans="1:7" x14ac:dyDescent="0.25">
      <c r="A6843" s="5">
        <v>20</v>
      </c>
      <c r="B6843" s="5">
        <v>1</v>
      </c>
      <c r="C6843" t="s">
        <v>6</v>
      </c>
      <c r="D6843">
        <v>1</v>
      </c>
      <c r="E6843">
        <v>182790</v>
      </c>
      <c r="F6843">
        <v>44128</v>
      </c>
      <c r="G6843" s="3">
        <v>162404934713685</v>
      </c>
    </row>
    <row r="6844" spans="1:7" x14ac:dyDescent="0.25">
      <c r="A6844" s="5">
        <v>20</v>
      </c>
      <c r="B6844" s="5">
        <v>1</v>
      </c>
      <c r="C6844" t="s">
        <v>6</v>
      </c>
      <c r="D6844">
        <v>1</v>
      </c>
      <c r="E6844">
        <v>173650.5</v>
      </c>
      <c r="F6844">
        <v>44317</v>
      </c>
      <c r="G6844" s="3">
        <v>189089508913797</v>
      </c>
    </row>
    <row r="6845" spans="1:7" x14ac:dyDescent="0.25">
      <c r="A6845" s="5">
        <v>20</v>
      </c>
      <c r="B6845" s="5">
        <v>1</v>
      </c>
      <c r="C6845" t="s">
        <v>6</v>
      </c>
      <c r="D6845">
        <v>1</v>
      </c>
      <c r="E6845">
        <v>177306.3</v>
      </c>
      <c r="F6845">
        <v>44290</v>
      </c>
      <c r="G6845" s="3">
        <v>161286245313815</v>
      </c>
    </row>
    <row r="6846" spans="1:7" x14ac:dyDescent="0.25">
      <c r="A6846" s="5">
        <v>20</v>
      </c>
      <c r="B6846" s="5">
        <v>1</v>
      </c>
      <c r="C6846" t="s">
        <v>6</v>
      </c>
      <c r="D6846">
        <v>1</v>
      </c>
      <c r="E6846">
        <v>169994.69999999998</v>
      </c>
      <c r="F6846">
        <v>43993</v>
      </c>
      <c r="G6846" s="3">
        <v>161685751114008</v>
      </c>
    </row>
    <row r="6847" spans="1:7" x14ac:dyDescent="0.25">
      <c r="A6847" s="5">
        <v>20</v>
      </c>
      <c r="B6847" s="5">
        <v>1</v>
      </c>
      <c r="C6847" t="s">
        <v>6</v>
      </c>
      <c r="D6847">
        <v>1</v>
      </c>
      <c r="E6847">
        <v>171822.59999999998</v>
      </c>
      <c r="F6847">
        <v>43773</v>
      </c>
      <c r="G6847" s="3">
        <v>154154453114088</v>
      </c>
    </row>
    <row r="6848" spans="1:7" x14ac:dyDescent="0.25">
      <c r="A6848" s="5">
        <v>20</v>
      </c>
      <c r="B6848" s="5">
        <v>1</v>
      </c>
      <c r="C6848" t="s">
        <v>6</v>
      </c>
      <c r="D6848">
        <v>1</v>
      </c>
      <c r="E6848">
        <v>169994.69999999998</v>
      </c>
      <c r="F6848">
        <v>44049</v>
      </c>
      <c r="G6848" s="3">
        <v>159108667514091</v>
      </c>
    </row>
    <row r="6849" spans="1:7" x14ac:dyDescent="0.25">
      <c r="A6849" s="5">
        <v>20</v>
      </c>
      <c r="B6849" s="5">
        <v>1</v>
      </c>
      <c r="C6849" t="s">
        <v>6</v>
      </c>
      <c r="D6849">
        <v>1</v>
      </c>
      <c r="E6849">
        <v>164511</v>
      </c>
      <c r="F6849">
        <v>43621</v>
      </c>
      <c r="G6849" s="3">
        <v>166360930114182</v>
      </c>
    </row>
    <row r="6850" spans="1:7" x14ac:dyDescent="0.25">
      <c r="A6850" s="5">
        <v>20</v>
      </c>
      <c r="B6850" s="5">
        <v>1</v>
      </c>
      <c r="C6850" t="s">
        <v>6</v>
      </c>
      <c r="D6850">
        <v>1</v>
      </c>
      <c r="E6850">
        <v>182790</v>
      </c>
      <c r="F6850">
        <v>43771</v>
      </c>
      <c r="G6850" s="3">
        <v>158465080514261</v>
      </c>
    </row>
    <row r="6851" spans="1:7" x14ac:dyDescent="0.25">
      <c r="A6851" s="5">
        <v>20</v>
      </c>
      <c r="B6851" s="5">
        <v>1</v>
      </c>
      <c r="C6851" t="s">
        <v>6</v>
      </c>
      <c r="D6851">
        <v>1</v>
      </c>
      <c r="E6851">
        <v>162683.1</v>
      </c>
      <c r="F6851">
        <v>43699</v>
      </c>
      <c r="G6851" s="3">
        <v>161687828114265</v>
      </c>
    </row>
    <row r="6852" spans="1:7" x14ac:dyDescent="0.25">
      <c r="A6852" s="5">
        <v>20</v>
      </c>
      <c r="B6852" s="5">
        <v>1</v>
      </c>
      <c r="C6852" t="s">
        <v>6</v>
      </c>
      <c r="D6852">
        <v>1</v>
      </c>
      <c r="E6852">
        <v>177306.3</v>
      </c>
      <c r="F6852">
        <v>43647</v>
      </c>
      <c r="G6852" s="3">
        <v>151141325614505</v>
      </c>
    </row>
    <row r="6853" spans="1:7" x14ac:dyDescent="0.25">
      <c r="A6853" s="5">
        <v>20</v>
      </c>
      <c r="B6853" s="5">
        <v>1</v>
      </c>
      <c r="C6853" t="s">
        <v>6</v>
      </c>
      <c r="D6853">
        <v>1</v>
      </c>
      <c r="E6853">
        <v>164511</v>
      </c>
      <c r="F6853">
        <v>44189</v>
      </c>
      <c r="G6853" s="3">
        <v>207557322416314</v>
      </c>
    </row>
    <row r="6854" spans="1:7" x14ac:dyDescent="0.25">
      <c r="A6854" s="5">
        <v>20</v>
      </c>
      <c r="B6854" s="5">
        <v>1</v>
      </c>
      <c r="C6854" t="s">
        <v>6</v>
      </c>
      <c r="D6854">
        <v>1</v>
      </c>
      <c r="E6854">
        <v>180962.1</v>
      </c>
      <c r="F6854">
        <v>43784</v>
      </c>
      <c r="G6854" s="3">
        <v>193315608116350</v>
      </c>
    </row>
    <row r="6855" spans="1:7" x14ac:dyDescent="0.25">
      <c r="A6855" s="5">
        <v>20</v>
      </c>
      <c r="B6855" s="5">
        <v>1</v>
      </c>
      <c r="C6855" t="s">
        <v>6</v>
      </c>
      <c r="D6855">
        <v>1</v>
      </c>
      <c r="E6855">
        <v>166338.9</v>
      </c>
      <c r="F6855">
        <v>43523</v>
      </c>
      <c r="G6855" s="3">
        <v>191229634616534</v>
      </c>
    </row>
    <row r="6856" spans="1:7" x14ac:dyDescent="0.25">
      <c r="A6856" s="5">
        <v>20</v>
      </c>
      <c r="B6856" s="5">
        <v>1</v>
      </c>
      <c r="C6856" t="s">
        <v>6</v>
      </c>
      <c r="D6856">
        <v>1</v>
      </c>
      <c r="E6856">
        <v>169994.69999999998</v>
      </c>
      <c r="F6856">
        <v>43691</v>
      </c>
      <c r="G6856" s="3">
        <v>224364126817164</v>
      </c>
    </row>
    <row r="6857" spans="1:7" x14ac:dyDescent="0.25">
      <c r="A6857" s="5">
        <v>20</v>
      </c>
      <c r="B6857" s="5">
        <v>1</v>
      </c>
      <c r="C6857" t="s">
        <v>6</v>
      </c>
      <c r="D6857">
        <v>1</v>
      </c>
      <c r="E6857">
        <v>175478.39999999999</v>
      </c>
      <c r="F6857">
        <v>44391</v>
      </c>
      <c r="G6857" s="3">
        <v>228497800617592</v>
      </c>
    </row>
    <row r="6858" spans="1:7" x14ac:dyDescent="0.25">
      <c r="A6858" s="5">
        <v>20</v>
      </c>
      <c r="B6858" s="5">
        <v>1</v>
      </c>
      <c r="C6858" t="s">
        <v>6</v>
      </c>
      <c r="D6858">
        <v>1</v>
      </c>
      <c r="E6858">
        <v>182790</v>
      </c>
      <c r="F6858">
        <v>44275</v>
      </c>
      <c r="G6858" s="3">
        <v>212427628317668</v>
      </c>
    </row>
    <row r="6859" spans="1:7" x14ac:dyDescent="0.25">
      <c r="A6859" s="5">
        <v>20</v>
      </c>
      <c r="B6859" s="5">
        <v>1</v>
      </c>
      <c r="C6859" t="s">
        <v>6</v>
      </c>
      <c r="D6859">
        <v>1</v>
      </c>
      <c r="E6859">
        <v>164511</v>
      </c>
      <c r="F6859">
        <v>44182</v>
      </c>
      <c r="G6859" s="3">
        <v>195180557117838</v>
      </c>
    </row>
    <row r="6860" spans="1:7" x14ac:dyDescent="0.25">
      <c r="A6860" s="5">
        <v>20</v>
      </c>
      <c r="B6860" s="5">
        <v>1</v>
      </c>
      <c r="C6860" t="s">
        <v>6</v>
      </c>
      <c r="D6860">
        <v>1</v>
      </c>
      <c r="E6860">
        <v>177306.3</v>
      </c>
      <c r="F6860">
        <v>43603</v>
      </c>
      <c r="G6860" s="3">
        <v>208253494817962</v>
      </c>
    </row>
    <row r="6861" spans="1:7" x14ac:dyDescent="0.25">
      <c r="A6861" s="5">
        <v>20</v>
      </c>
      <c r="B6861" s="5">
        <v>1</v>
      </c>
      <c r="C6861" t="s">
        <v>6</v>
      </c>
      <c r="D6861">
        <v>1</v>
      </c>
      <c r="E6861">
        <v>166338.9</v>
      </c>
      <c r="F6861">
        <v>44146</v>
      </c>
      <c r="G6861" s="3">
        <v>202097954918102</v>
      </c>
    </row>
    <row r="6862" spans="1:7" x14ac:dyDescent="0.25">
      <c r="A6862" s="5">
        <v>20</v>
      </c>
      <c r="B6862" s="5">
        <v>1</v>
      </c>
      <c r="C6862" t="s">
        <v>6</v>
      </c>
      <c r="D6862">
        <v>1</v>
      </c>
      <c r="E6862">
        <v>166338.9</v>
      </c>
      <c r="F6862">
        <v>43944</v>
      </c>
      <c r="G6862" s="3">
        <v>213697735618277</v>
      </c>
    </row>
    <row r="6863" spans="1:7" x14ac:dyDescent="0.25">
      <c r="A6863" s="5">
        <v>20</v>
      </c>
      <c r="B6863" s="5">
        <v>1</v>
      </c>
      <c r="C6863" t="s">
        <v>6</v>
      </c>
      <c r="D6863">
        <v>1</v>
      </c>
      <c r="E6863">
        <v>162683.1</v>
      </c>
      <c r="F6863">
        <v>43542</v>
      </c>
      <c r="G6863" s="3">
        <v>215528348418382</v>
      </c>
    </row>
    <row r="6864" spans="1:7" x14ac:dyDescent="0.25">
      <c r="A6864" s="5">
        <v>20</v>
      </c>
      <c r="B6864" s="5">
        <v>1</v>
      </c>
      <c r="C6864" t="s">
        <v>6</v>
      </c>
      <c r="D6864">
        <v>1</v>
      </c>
      <c r="E6864">
        <v>182790</v>
      </c>
      <c r="F6864">
        <v>44029</v>
      </c>
      <c r="G6864" s="3">
        <v>209545839318722</v>
      </c>
    </row>
    <row r="6865" spans="1:7" x14ac:dyDescent="0.25">
      <c r="A6865" s="5">
        <v>20</v>
      </c>
      <c r="B6865" s="5">
        <v>1</v>
      </c>
      <c r="C6865" t="s">
        <v>6</v>
      </c>
      <c r="D6865">
        <v>1</v>
      </c>
      <c r="E6865">
        <v>166338.9</v>
      </c>
      <c r="F6865">
        <v>44461</v>
      </c>
      <c r="G6865" s="3">
        <v>193301944818890</v>
      </c>
    </row>
    <row r="6866" spans="1:7" x14ac:dyDescent="0.25">
      <c r="A6866" s="5">
        <v>20</v>
      </c>
      <c r="B6866" s="5">
        <v>1</v>
      </c>
      <c r="C6866" t="s">
        <v>6</v>
      </c>
      <c r="D6866">
        <v>1</v>
      </c>
      <c r="E6866">
        <v>162683.1</v>
      </c>
      <c r="F6866">
        <v>44043</v>
      </c>
      <c r="G6866" s="3">
        <v>208854235718963</v>
      </c>
    </row>
    <row r="6867" spans="1:7" x14ac:dyDescent="0.25">
      <c r="A6867" s="5">
        <v>20</v>
      </c>
      <c r="B6867" s="5">
        <v>1</v>
      </c>
      <c r="C6867" t="s">
        <v>6</v>
      </c>
      <c r="D6867">
        <v>1</v>
      </c>
      <c r="E6867">
        <v>171822.59999999998</v>
      </c>
      <c r="F6867">
        <v>44331</v>
      </c>
      <c r="G6867" s="3">
        <v>200236462119441</v>
      </c>
    </row>
    <row r="6868" spans="1:7" x14ac:dyDescent="0.25">
      <c r="A6868" s="5">
        <v>20</v>
      </c>
      <c r="B6868" s="5">
        <v>1</v>
      </c>
      <c r="C6868" t="s">
        <v>6</v>
      </c>
      <c r="D6868">
        <v>1</v>
      </c>
      <c r="E6868">
        <v>169994.69999999998</v>
      </c>
      <c r="F6868">
        <v>44191</v>
      </c>
      <c r="G6868" s="3">
        <v>224764961719581</v>
      </c>
    </row>
    <row r="6869" spans="1:7" x14ac:dyDescent="0.25">
      <c r="A6869" s="5">
        <v>20</v>
      </c>
      <c r="B6869" s="5">
        <v>1</v>
      </c>
      <c r="C6869" t="s">
        <v>6</v>
      </c>
      <c r="D6869">
        <v>1</v>
      </c>
      <c r="E6869">
        <v>179134.19999999998</v>
      </c>
      <c r="F6869">
        <v>44254</v>
      </c>
      <c r="G6869" s="3">
        <v>212249219319745</v>
      </c>
    </row>
    <row r="6870" spans="1:7" x14ac:dyDescent="0.25">
      <c r="A6870" s="5">
        <v>20</v>
      </c>
      <c r="B6870" s="5">
        <v>1</v>
      </c>
      <c r="C6870" t="s">
        <v>6</v>
      </c>
      <c r="D6870">
        <v>1</v>
      </c>
      <c r="E6870">
        <v>162683.1</v>
      </c>
      <c r="F6870">
        <v>44256</v>
      </c>
      <c r="G6870" s="3">
        <v>198551511519920</v>
      </c>
    </row>
    <row r="6871" spans="1:7" x14ac:dyDescent="0.25">
      <c r="A6871" s="5">
        <v>20</v>
      </c>
      <c r="B6871" s="5">
        <v>1</v>
      </c>
      <c r="C6871" t="s">
        <v>6</v>
      </c>
      <c r="D6871">
        <v>1</v>
      </c>
      <c r="E6871">
        <v>164511</v>
      </c>
      <c r="F6871">
        <v>43839</v>
      </c>
      <c r="G6871" s="3">
        <v>245523783522625</v>
      </c>
    </row>
    <row r="6872" spans="1:7" x14ac:dyDescent="0.25">
      <c r="A6872" s="5">
        <v>20</v>
      </c>
      <c r="B6872" s="5">
        <v>1</v>
      </c>
      <c r="C6872" t="s">
        <v>6</v>
      </c>
      <c r="D6872">
        <v>1</v>
      </c>
      <c r="E6872">
        <v>169994.69999999998</v>
      </c>
      <c r="F6872">
        <v>44453</v>
      </c>
      <c r="G6872" s="3">
        <v>239127776523007</v>
      </c>
    </row>
    <row r="6873" spans="1:7" x14ac:dyDescent="0.25">
      <c r="A6873" s="5">
        <v>20</v>
      </c>
      <c r="B6873" s="5">
        <v>1</v>
      </c>
      <c r="C6873" t="s">
        <v>6</v>
      </c>
      <c r="D6873">
        <v>1</v>
      </c>
      <c r="E6873">
        <v>177306.3</v>
      </c>
      <c r="F6873">
        <v>44444</v>
      </c>
      <c r="G6873" s="3">
        <v>265199761023026</v>
      </c>
    </row>
    <row r="6874" spans="1:7" x14ac:dyDescent="0.25">
      <c r="A6874" s="5">
        <v>20</v>
      </c>
      <c r="B6874" s="5">
        <v>1</v>
      </c>
      <c r="C6874" t="s">
        <v>6</v>
      </c>
      <c r="D6874">
        <v>1</v>
      </c>
      <c r="E6874">
        <v>162683.1</v>
      </c>
      <c r="F6874">
        <v>44068</v>
      </c>
      <c r="G6874" s="3">
        <v>255291819223361</v>
      </c>
    </row>
    <row r="6875" spans="1:7" x14ac:dyDescent="0.25">
      <c r="A6875" s="5">
        <v>20</v>
      </c>
      <c r="B6875" s="5">
        <v>1</v>
      </c>
      <c r="C6875" t="s">
        <v>6</v>
      </c>
      <c r="D6875">
        <v>1</v>
      </c>
      <c r="E6875">
        <v>180962.1</v>
      </c>
      <c r="F6875">
        <v>43628</v>
      </c>
      <c r="G6875" s="3">
        <v>259359208123542</v>
      </c>
    </row>
    <row r="6876" spans="1:7" x14ac:dyDescent="0.25">
      <c r="A6876" s="5">
        <v>20</v>
      </c>
      <c r="B6876" s="5">
        <v>1</v>
      </c>
      <c r="C6876" t="s">
        <v>6</v>
      </c>
      <c r="D6876">
        <v>1</v>
      </c>
      <c r="E6876">
        <v>177306.3</v>
      </c>
      <c r="F6876">
        <v>44036</v>
      </c>
      <c r="G6876" s="3">
        <v>251663990823830</v>
      </c>
    </row>
    <row r="6877" spans="1:7" x14ac:dyDescent="0.25">
      <c r="A6877" s="5">
        <v>20</v>
      </c>
      <c r="B6877" s="5">
        <v>1</v>
      </c>
      <c r="C6877" t="s">
        <v>6</v>
      </c>
      <c r="D6877">
        <v>1</v>
      </c>
      <c r="E6877">
        <v>162683.1</v>
      </c>
      <c r="F6877">
        <v>43806</v>
      </c>
      <c r="G6877" s="3">
        <v>258839401424550</v>
      </c>
    </row>
    <row r="6878" spans="1:7" x14ac:dyDescent="0.25">
      <c r="A6878" s="5">
        <v>20</v>
      </c>
      <c r="B6878" s="5">
        <v>1</v>
      </c>
      <c r="C6878" t="s">
        <v>6</v>
      </c>
      <c r="D6878">
        <v>1</v>
      </c>
      <c r="E6878">
        <v>177306.3</v>
      </c>
      <c r="F6878">
        <v>44456</v>
      </c>
      <c r="G6878" s="3">
        <v>235900612526119</v>
      </c>
    </row>
    <row r="6879" spans="1:7" x14ac:dyDescent="0.25">
      <c r="A6879" s="5">
        <v>20</v>
      </c>
      <c r="B6879" s="5">
        <v>1</v>
      </c>
      <c r="C6879" t="s">
        <v>6</v>
      </c>
      <c r="D6879">
        <v>1</v>
      </c>
      <c r="E6879">
        <v>162683.1</v>
      </c>
      <c r="F6879">
        <v>44394</v>
      </c>
      <c r="G6879" s="3">
        <v>234097412526946</v>
      </c>
    </row>
    <row r="6880" spans="1:7" x14ac:dyDescent="0.25">
      <c r="A6880" s="5">
        <v>20</v>
      </c>
      <c r="B6880" s="5">
        <v>1</v>
      </c>
      <c r="C6880" t="s">
        <v>6</v>
      </c>
      <c r="D6880">
        <v>1</v>
      </c>
      <c r="E6880">
        <v>162683.1</v>
      </c>
      <c r="F6880">
        <v>44051</v>
      </c>
      <c r="G6880" s="3">
        <v>251303545626954</v>
      </c>
    </row>
    <row r="6881" spans="1:7" x14ac:dyDescent="0.25">
      <c r="A6881" s="5">
        <v>20</v>
      </c>
      <c r="B6881" s="5">
        <v>1</v>
      </c>
      <c r="C6881" t="s">
        <v>6</v>
      </c>
      <c r="D6881">
        <v>1</v>
      </c>
      <c r="E6881">
        <v>166338.9</v>
      </c>
      <c r="F6881">
        <v>44334</v>
      </c>
      <c r="G6881" s="3">
        <v>249584564328689</v>
      </c>
    </row>
    <row r="6882" spans="1:7" x14ac:dyDescent="0.25">
      <c r="A6882" s="5">
        <v>20</v>
      </c>
      <c r="B6882" s="5">
        <v>14</v>
      </c>
      <c r="C6882" t="s">
        <v>6</v>
      </c>
      <c r="D6882">
        <v>1</v>
      </c>
      <c r="E6882">
        <v>169994.69999999998</v>
      </c>
      <c r="F6882">
        <v>43774</v>
      </c>
      <c r="G6882" s="3">
        <v>284080104150</v>
      </c>
    </row>
    <row r="6883" spans="1:7" x14ac:dyDescent="0.25">
      <c r="A6883" s="5">
        <v>20</v>
      </c>
      <c r="B6883" s="5">
        <v>14</v>
      </c>
      <c r="C6883" t="s">
        <v>6</v>
      </c>
      <c r="D6883">
        <v>1</v>
      </c>
      <c r="E6883">
        <v>173650.5</v>
      </c>
      <c r="F6883">
        <v>43655</v>
      </c>
      <c r="G6883" s="3">
        <v>4903491441179</v>
      </c>
    </row>
    <row r="6884" spans="1:7" x14ac:dyDescent="0.25">
      <c r="A6884" s="5">
        <v>20</v>
      </c>
      <c r="B6884" s="5">
        <v>14</v>
      </c>
      <c r="C6884" t="s">
        <v>6</v>
      </c>
      <c r="D6884">
        <v>1</v>
      </c>
      <c r="E6884">
        <v>162683.1</v>
      </c>
      <c r="F6884">
        <v>43697</v>
      </c>
      <c r="G6884" s="3">
        <v>2092516182715</v>
      </c>
    </row>
    <row r="6885" spans="1:7" x14ac:dyDescent="0.25">
      <c r="A6885" s="5">
        <v>20</v>
      </c>
      <c r="B6885" s="5">
        <v>14</v>
      </c>
      <c r="C6885" t="s">
        <v>6</v>
      </c>
      <c r="D6885">
        <v>1</v>
      </c>
      <c r="E6885">
        <v>182790</v>
      </c>
      <c r="F6885">
        <v>44266</v>
      </c>
      <c r="G6885" s="3">
        <v>3363102142855</v>
      </c>
    </row>
    <row r="6886" spans="1:7" x14ac:dyDescent="0.25">
      <c r="A6886" s="5">
        <v>20</v>
      </c>
      <c r="B6886" s="5">
        <v>14</v>
      </c>
      <c r="C6886" t="s">
        <v>6</v>
      </c>
      <c r="D6886">
        <v>1</v>
      </c>
      <c r="E6886">
        <v>175478.39999999999</v>
      </c>
      <c r="F6886">
        <v>43863</v>
      </c>
      <c r="G6886" s="3">
        <v>2221525483398</v>
      </c>
    </row>
    <row r="6887" spans="1:7" x14ac:dyDescent="0.25">
      <c r="A6887" s="5">
        <v>20</v>
      </c>
      <c r="B6887" s="5">
        <v>14</v>
      </c>
      <c r="C6887" t="s">
        <v>6</v>
      </c>
      <c r="D6887">
        <v>1</v>
      </c>
      <c r="E6887">
        <v>173650.5</v>
      </c>
      <c r="F6887">
        <v>44182</v>
      </c>
      <c r="G6887" s="3">
        <v>7095826356524</v>
      </c>
    </row>
    <row r="6888" spans="1:7" x14ac:dyDescent="0.25">
      <c r="A6888" s="5">
        <v>20</v>
      </c>
      <c r="B6888" s="5">
        <v>14</v>
      </c>
      <c r="C6888" t="s">
        <v>6</v>
      </c>
      <c r="D6888">
        <v>1</v>
      </c>
      <c r="E6888">
        <v>182790</v>
      </c>
      <c r="F6888">
        <v>44144</v>
      </c>
      <c r="G6888" s="3">
        <v>8678352316739</v>
      </c>
    </row>
    <row r="6889" spans="1:7" x14ac:dyDescent="0.25">
      <c r="A6889" s="5">
        <v>20</v>
      </c>
      <c r="B6889" s="5">
        <v>14</v>
      </c>
      <c r="C6889" t="s">
        <v>6</v>
      </c>
      <c r="D6889">
        <v>1</v>
      </c>
      <c r="E6889">
        <v>162683.1</v>
      </c>
      <c r="F6889">
        <v>44179</v>
      </c>
      <c r="G6889" s="3">
        <v>7684936307108</v>
      </c>
    </row>
    <row r="6890" spans="1:7" x14ac:dyDescent="0.25">
      <c r="A6890" s="5">
        <v>20</v>
      </c>
      <c r="B6890" s="5">
        <v>14</v>
      </c>
      <c r="C6890" t="s">
        <v>6</v>
      </c>
      <c r="D6890">
        <v>1</v>
      </c>
      <c r="E6890">
        <v>169994.69999999998</v>
      </c>
      <c r="F6890">
        <v>44420</v>
      </c>
      <c r="G6890" s="3">
        <v>6449981107619</v>
      </c>
    </row>
    <row r="6891" spans="1:7" x14ac:dyDescent="0.25">
      <c r="A6891" s="5">
        <v>20</v>
      </c>
      <c r="B6891" s="5">
        <v>14</v>
      </c>
      <c r="C6891" t="s">
        <v>6</v>
      </c>
      <c r="D6891">
        <v>1</v>
      </c>
      <c r="E6891">
        <v>171822.59999999998</v>
      </c>
      <c r="F6891">
        <v>43962</v>
      </c>
      <c r="G6891" s="3">
        <v>7381585668795</v>
      </c>
    </row>
    <row r="6892" spans="1:7" x14ac:dyDescent="0.25">
      <c r="A6892" s="5">
        <v>20</v>
      </c>
      <c r="B6892" s="5">
        <v>14</v>
      </c>
      <c r="C6892" t="s">
        <v>6</v>
      </c>
      <c r="D6892">
        <v>1</v>
      </c>
      <c r="E6892">
        <v>162683.1</v>
      </c>
      <c r="F6892">
        <v>44390</v>
      </c>
      <c r="G6892" s="3">
        <v>8909408569193</v>
      </c>
    </row>
    <row r="6893" spans="1:7" x14ac:dyDescent="0.25">
      <c r="A6893" s="5">
        <v>20</v>
      </c>
      <c r="B6893" s="5">
        <v>14</v>
      </c>
      <c r="C6893" t="s">
        <v>6</v>
      </c>
      <c r="D6893">
        <v>1</v>
      </c>
      <c r="E6893">
        <v>162683.1</v>
      </c>
      <c r="F6893">
        <v>44412</v>
      </c>
      <c r="G6893" s="3">
        <v>148069197410339</v>
      </c>
    </row>
    <row r="6894" spans="1:7" x14ac:dyDescent="0.25">
      <c r="A6894" s="5">
        <v>20</v>
      </c>
      <c r="B6894" s="5">
        <v>14</v>
      </c>
      <c r="C6894" t="s">
        <v>6</v>
      </c>
      <c r="D6894">
        <v>1</v>
      </c>
      <c r="E6894">
        <v>179134.19999999998</v>
      </c>
      <c r="F6894">
        <v>43698</v>
      </c>
      <c r="G6894" s="3">
        <v>117997440110483</v>
      </c>
    </row>
    <row r="6895" spans="1:7" x14ac:dyDescent="0.25">
      <c r="A6895" s="5">
        <v>20</v>
      </c>
      <c r="B6895" s="5">
        <v>14</v>
      </c>
      <c r="C6895" t="s">
        <v>6</v>
      </c>
      <c r="D6895">
        <v>1</v>
      </c>
      <c r="E6895">
        <v>179134.19999999998</v>
      </c>
      <c r="F6895">
        <v>44052</v>
      </c>
      <c r="G6895" s="3">
        <v>124789027610588</v>
      </c>
    </row>
    <row r="6896" spans="1:7" x14ac:dyDescent="0.25">
      <c r="A6896" s="5">
        <v>20</v>
      </c>
      <c r="B6896" s="5">
        <v>14</v>
      </c>
      <c r="C6896" t="s">
        <v>6</v>
      </c>
      <c r="D6896">
        <v>1</v>
      </c>
      <c r="E6896">
        <v>171822.59999999998</v>
      </c>
      <c r="F6896">
        <v>44138</v>
      </c>
      <c r="G6896" s="3">
        <v>102466488610599</v>
      </c>
    </row>
    <row r="6897" spans="1:7" x14ac:dyDescent="0.25">
      <c r="A6897" s="5">
        <v>20</v>
      </c>
      <c r="B6897" s="5">
        <v>14</v>
      </c>
      <c r="C6897" t="s">
        <v>6</v>
      </c>
      <c r="D6897">
        <v>1</v>
      </c>
      <c r="E6897">
        <v>168166.80000000002</v>
      </c>
      <c r="F6897">
        <v>43504</v>
      </c>
      <c r="G6897" s="3">
        <v>135578660910625</v>
      </c>
    </row>
    <row r="6898" spans="1:7" x14ac:dyDescent="0.25">
      <c r="A6898" s="5">
        <v>20</v>
      </c>
      <c r="B6898" s="5">
        <v>14</v>
      </c>
      <c r="C6898" t="s">
        <v>6</v>
      </c>
      <c r="D6898">
        <v>1</v>
      </c>
      <c r="E6898">
        <v>166338.9</v>
      </c>
      <c r="F6898">
        <v>44237</v>
      </c>
      <c r="G6898" s="3">
        <v>102512275810732</v>
      </c>
    </row>
    <row r="6899" spans="1:7" x14ac:dyDescent="0.25">
      <c r="A6899" s="5">
        <v>20</v>
      </c>
      <c r="B6899" s="5">
        <v>14</v>
      </c>
      <c r="C6899" t="s">
        <v>6</v>
      </c>
      <c r="D6899">
        <v>1</v>
      </c>
      <c r="E6899">
        <v>164511</v>
      </c>
      <c r="F6899">
        <v>43835</v>
      </c>
      <c r="G6899" s="3">
        <v>109304789610795</v>
      </c>
    </row>
    <row r="6900" spans="1:7" x14ac:dyDescent="0.25">
      <c r="A6900" s="5">
        <v>20</v>
      </c>
      <c r="B6900" s="5">
        <v>14</v>
      </c>
      <c r="C6900" t="s">
        <v>6</v>
      </c>
      <c r="D6900">
        <v>1</v>
      </c>
      <c r="E6900">
        <v>173650.5</v>
      </c>
      <c r="F6900">
        <v>44183</v>
      </c>
      <c r="G6900" s="3">
        <v>101309851610980</v>
      </c>
    </row>
    <row r="6901" spans="1:7" x14ac:dyDescent="0.25">
      <c r="A6901" s="5">
        <v>20</v>
      </c>
      <c r="B6901" s="5">
        <v>14</v>
      </c>
      <c r="C6901" t="s">
        <v>6</v>
      </c>
      <c r="D6901">
        <v>1</v>
      </c>
      <c r="E6901">
        <v>169994.69999999998</v>
      </c>
      <c r="F6901">
        <v>44428</v>
      </c>
      <c r="G6901" s="3">
        <v>134233570411090</v>
      </c>
    </row>
    <row r="6902" spans="1:7" x14ac:dyDescent="0.25">
      <c r="A6902" s="5">
        <v>20</v>
      </c>
      <c r="B6902" s="5">
        <v>14</v>
      </c>
      <c r="C6902" t="s">
        <v>6</v>
      </c>
      <c r="D6902">
        <v>1</v>
      </c>
      <c r="E6902">
        <v>173650.5</v>
      </c>
      <c r="F6902">
        <v>43710</v>
      </c>
      <c r="G6902" s="3">
        <v>126559319111329</v>
      </c>
    </row>
    <row r="6903" spans="1:7" x14ac:dyDescent="0.25">
      <c r="A6903" s="5">
        <v>20</v>
      </c>
      <c r="B6903" s="5">
        <v>14</v>
      </c>
      <c r="C6903" t="s">
        <v>6</v>
      </c>
      <c r="D6903">
        <v>1</v>
      </c>
      <c r="E6903">
        <v>175478.39999999999</v>
      </c>
      <c r="F6903">
        <v>43712</v>
      </c>
      <c r="G6903" s="3">
        <v>112976004811485</v>
      </c>
    </row>
    <row r="6904" spans="1:7" x14ac:dyDescent="0.25">
      <c r="A6904" s="5">
        <v>20</v>
      </c>
      <c r="B6904" s="5">
        <v>14</v>
      </c>
      <c r="C6904" t="s">
        <v>6</v>
      </c>
      <c r="D6904">
        <v>1</v>
      </c>
      <c r="E6904">
        <v>175478.39999999999</v>
      </c>
      <c r="F6904">
        <v>44179</v>
      </c>
      <c r="G6904" s="3">
        <v>138422427111575</v>
      </c>
    </row>
    <row r="6905" spans="1:7" x14ac:dyDescent="0.25">
      <c r="A6905" s="5">
        <v>20</v>
      </c>
      <c r="B6905" s="5">
        <v>14</v>
      </c>
      <c r="C6905" t="s">
        <v>6</v>
      </c>
      <c r="D6905">
        <v>1</v>
      </c>
      <c r="E6905">
        <v>179134.19999999998</v>
      </c>
      <c r="F6905">
        <v>44281</v>
      </c>
      <c r="G6905" s="3">
        <v>128602772911591</v>
      </c>
    </row>
    <row r="6906" spans="1:7" x14ac:dyDescent="0.25">
      <c r="A6906" s="5">
        <v>20</v>
      </c>
      <c r="B6906" s="5">
        <v>14</v>
      </c>
      <c r="C6906" t="s">
        <v>6</v>
      </c>
      <c r="D6906">
        <v>1</v>
      </c>
      <c r="E6906">
        <v>179134.19999999998</v>
      </c>
      <c r="F6906">
        <v>44175</v>
      </c>
      <c r="G6906" s="3">
        <v>143265187311600</v>
      </c>
    </row>
    <row r="6907" spans="1:7" x14ac:dyDescent="0.25">
      <c r="A6907" s="5">
        <v>20</v>
      </c>
      <c r="B6907" s="5">
        <v>14</v>
      </c>
      <c r="C6907" t="s">
        <v>6</v>
      </c>
      <c r="D6907">
        <v>1</v>
      </c>
      <c r="E6907">
        <v>171822.59999999998</v>
      </c>
      <c r="F6907">
        <v>43755</v>
      </c>
      <c r="G6907" s="3">
        <v>118824068111601</v>
      </c>
    </row>
    <row r="6908" spans="1:7" x14ac:dyDescent="0.25">
      <c r="A6908" s="5">
        <v>20</v>
      </c>
      <c r="B6908" s="5">
        <v>14</v>
      </c>
      <c r="C6908" t="s">
        <v>6</v>
      </c>
      <c r="D6908">
        <v>1</v>
      </c>
      <c r="E6908">
        <v>177306.3</v>
      </c>
      <c r="F6908">
        <v>43778</v>
      </c>
      <c r="G6908" s="3">
        <v>166381011612550</v>
      </c>
    </row>
    <row r="6909" spans="1:7" x14ac:dyDescent="0.25">
      <c r="A6909" s="5">
        <v>20</v>
      </c>
      <c r="B6909" s="5">
        <v>14</v>
      </c>
      <c r="C6909" t="s">
        <v>6</v>
      </c>
      <c r="D6909">
        <v>1</v>
      </c>
      <c r="E6909">
        <v>175478.39999999999</v>
      </c>
      <c r="F6909">
        <v>44059</v>
      </c>
      <c r="G6909" s="3">
        <v>155780028712594</v>
      </c>
    </row>
    <row r="6910" spans="1:7" x14ac:dyDescent="0.25">
      <c r="A6910" s="5">
        <v>20</v>
      </c>
      <c r="B6910" s="5">
        <v>14</v>
      </c>
      <c r="C6910" t="s">
        <v>6</v>
      </c>
      <c r="D6910">
        <v>1</v>
      </c>
      <c r="E6910">
        <v>168166.80000000002</v>
      </c>
      <c r="F6910">
        <v>44213</v>
      </c>
      <c r="G6910" s="3">
        <v>186027102713610</v>
      </c>
    </row>
    <row r="6911" spans="1:7" x14ac:dyDescent="0.25">
      <c r="A6911" s="5">
        <v>20</v>
      </c>
      <c r="B6911" s="5">
        <v>14</v>
      </c>
      <c r="C6911" t="s">
        <v>6</v>
      </c>
      <c r="D6911">
        <v>1</v>
      </c>
      <c r="E6911">
        <v>179134.19999999998</v>
      </c>
      <c r="F6911">
        <v>44469</v>
      </c>
      <c r="G6911" s="3">
        <v>153957183813737</v>
      </c>
    </row>
    <row r="6912" spans="1:7" x14ac:dyDescent="0.25">
      <c r="A6912" s="5">
        <v>20</v>
      </c>
      <c r="B6912" s="5">
        <v>14</v>
      </c>
      <c r="C6912" t="s">
        <v>6</v>
      </c>
      <c r="D6912">
        <v>1</v>
      </c>
      <c r="E6912">
        <v>175478.39999999999</v>
      </c>
      <c r="F6912">
        <v>44009</v>
      </c>
      <c r="G6912" s="3">
        <v>185850045514465</v>
      </c>
    </row>
    <row r="6913" spans="1:7" x14ac:dyDescent="0.25">
      <c r="A6913" s="5">
        <v>20</v>
      </c>
      <c r="B6913" s="5">
        <v>14</v>
      </c>
      <c r="C6913" t="s">
        <v>6</v>
      </c>
      <c r="D6913">
        <v>1</v>
      </c>
      <c r="E6913">
        <v>180962.1</v>
      </c>
      <c r="F6913">
        <v>43733</v>
      </c>
      <c r="G6913" s="3">
        <v>242102813522365</v>
      </c>
    </row>
    <row r="6914" spans="1:7" x14ac:dyDescent="0.25">
      <c r="A6914" s="5">
        <v>20</v>
      </c>
      <c r="B6914" s="5">
        <v>14</v>
      </c>
      <c r="C6914" t="s">
        <v>6</v>
      </c>
      <c r="D6914">
        <v>1</v>
      </c>
      <c r="E6914">
        <v>162683.1</v>
      </c>
      <c r="F6914">
        <v>43846</v>
      </c>
      <c r="G6914" s="3">
        <v>257027882922373</v>
      </c>
    </row>
    <row r="6915" spans="1:7" x14ac:dyDescent="0.25">
      <c r="A6915" s="5">
        <v>20</v>
      </c>
      <c r="B6915" s="5">
        <v>14</v>
      </c>
      <c r="C6915" t="s">
        <v>6</v>
      </c>
      <c r="D6915">
        <v>1</v>
      </c>
      <c r="E6915">
        <v>173650.5</v>
      </c>
      <c r="F6915">
        <v>43848</v>
      </c>
      <c r="G6915" s="3">
        <v>266714111322552</v>
      </c>
    </row>
    <row r="6916" spans="1:7" x14ac:dyDescent="0.25">
      <c r="A6916" s="5">
        <v>20</v>
      </c>
      <c r="B6916" s="5">
        <v>14</v>
      </c>
      <c r="C6916" t="s">
        <v>6</v>
      </c>
      <c r="D6916">
        <v>1</v>
      </c>
      <c r="E6916">
        <v>168166.80000000002</v>
      </c>
      <c r="F6916">
        <v>44004</v>
      </c>
      <c r="G6916" s="3">
        <v>247540070722624</v>
      </c>
    </row>
    <row r="6917" spans="1:7" x14ac:dyDescent="0.25">
      <c r="A6917" s="5">
        <v>20</v>
      </c>
      <c r="B6917" s="5">
        <v>14</v>
      </c>
      <c r="C6917" t="s">
        <v>6</v>
      </c>
      <c r="D6917">
        <v>1</v>
      </c>
      <c r="E6917">
        <v>164511</v>
      </c>
      <c r="F6917">
        <v>44348</v>
      </c>
      <c r="G6917" s="3">
        <v>268585506922899</v>
      </c>
    </row>
    <row r="6918" spans="1:7" x14ac:dyDescent="0.25">
      <c r="A6918" s="5">
        <v>20</v>
      </c>
      <c r="B6918" s="5">
        <v>14</v>
      </c>
      <c r="C6918" t="s">
        <v>6</v>
      </c>
      <c r="D6918">
        <v>1</v>
      </c>
      <c r="E6918">
        <v>162683.1</v>
      </c>
      <c r="F6918">
        <v>44440</v>
      </c>
      <c r="G6918" s="3">
        <v>254488582123131</v>
      </c>
    </row>
    <row r="6919" spans="1:7" x14ac:dyDescent="0.25">
      <c r="A6919" s="5">
        <v>20</v>
      </c>
      <c r="B6919" s="5">
        <v>14</v>
      </c>
      <c r="C6919" t="s">
        <v>6</v>
      </c>
      <c r="D6919">
        <v>1</v>
      </c>
      <c r="E6919">
        <v>179134.19999999998</v>
      </c>
      <c r="F6919">
        <v>44124</v>
      </c>
      <c r="G6919" s="3">
        <v>237905858123266</v>
      </c>
    </row>
    <row r="6920" spans="1:7" x14ac:dyDescent="0.25">
      <c r="A6920" s="5">
        <v>20</v>
      </c>
      <c r="B6920" s="5">
        <v>14</v>
      </c>
      <c r="C6920" t="s">
        <v>6</v>
      </c>
      <c r="D6920">
        <v>1</v>
      </c>
      <c r="E6920">
        <v>168166.80000000002</v>
      </c>
      <c r="F6920">
        <v>43961</v>
      </c>
      <c r="G6920" s="3">
        <v>259600786423775</v>
      </c>
    </row>
    <row r="6921" spans="1:7" x14ac:dyDescent="0.25">
      <c r="A6921" s="5">
        <v>20</v>
      </c>
      <c r="B6921" s="5">
        <v>14</v>
      </c>
      <c r="C6921" t="s">
        <v>6</v>
      </c>
      <c r="D6921">
        <v>1</v>
      </c>
      <c r="E6921">
        <v>166338.9</v>
      </c>
      <c r="F6921">
        <v>43686</v>
      </c>
      <c r="G6921" s="3">
        <v>241874212823796</v>
      </c>
    </row>
    <row r="6922" spans="1:7" x14ac:dyDescent="0.25">
      <c r="A6922" s="5">
        <v>20</v>
      </c>
      <c r="B6922" s="5">
        <v>14</v>
      </c>
      <c r="C6922" t="s">
        <v>6</v>
      </c>
      <c r="D6922">
        <v>1</v>
      </c>
      <c r="E6922">
        <v>166338.9</v>
      </c>
      <c r="F6922">
        <v>44408</v>
      </c>
      <c r="G6922" s="3">
        <v>263331609623920</v>
      </c>
    </row>
    <row r="6923" spans="1:7" x14ac:dyDescent="0.25">
      <c r="A6923" s="5">
        <v>20</v>
      </c>
      <c r="B6923" s="5">
        <v>14</v>
      </c>
      <c r="C6923" t="s">
        <v>6</v>
      </c>
      <c r="D6923">
        <v>1</v>
      </c>
      <c r="E6923">
        <v>166338.9</v>
      </c>
      <c r="F6923">
        <v>43918</v>
      </c>
      <c r="G6923" s="3">
        <v>263512241624320</v>
      </c>
    </row>
    <row r="6924" spans="1:7" x14ac:dyDescent="0.25">
      <c r="A6924" s="5">
        <v>20</v>
      </c>
      <c r="B6924" s="5">
        <v>14</v>
      </c>
      <c r="C6924" t="s">
        <v>6</v>
      </c>
      <c r="D6924">
        <v>1</v>
      </c>
      <c r="E6924">
        <v>164511</v>
      </c>
      <c r="F6924">
        <v>43541</v>
      </c>
      <c r="G6924" s="3">
        <v>243958626224919</v>
      </c>
    </row>
    <row r="6925" spans="1:7" x14ac:dyDescent="0.25">
      <c r="A6925" s="5">
        <v>20</v>
      </c>
      <c r="B6925" s="5">
        <v>14</v>
      </c>
      <c r="C6925" t="s">
        <v>6</v>
      </c>
      <c r="D6925">
        <v>1</v>
      </c>
      <c r="E6925">
        <v>173650.5</v>
      </c>
      <c r="F6925">
        <v>44199</v>
      </c>
      <c r="G6925" s="3">
        <v>267506840225237</v>
      </c>
    </row>
    <row r="6926" spans="1:7" x14ac:dyDescent="0.25">
      <c r="A6926" s="5">
        <v>20</v>
      </c>
      <c r="B6926" s="5">
        <v>14</v>
      </c>
      <c r="C6926" t="s">
        <v>6</v>
      </c>
      <c r="D6926">
        <v>1</v>
      </c>
      <c r="E6926">
        <v>169994.69999999998</v>
      </c>
      <c r="F6926">
        <v>43643</v>
      </c>
      <c r="G6926" s="3">
        <v>239952203325348</v>
      </c>
    </row>
    <row r="6927" spans="1:7" x14ac:dyDescent="0.25">
      <c r="A6927" s="5">
        <v>20</v>
      </c>
      <c r="B6927" s="5">
        <v>14</v>
      </c>
      <c r="C6927" t="s">
        <v>6</v>
      </c>
      <c r="D6927">
        <v>1</v>
      </c>
      <c r="E6927">
        <v>182790</v>
      </c>
      <c r="F6927">
        <v>43910</v>
      </c>
      <c r="G6927" s="3">
        <v>247356624625389</v>
      </c>
    </row>
    <row r="6928" spans="1:7" x14ac:dyDescent="0.25">
      <c r="A6928" s="5">
        <v>20</v>
      </c>
      <c r="B6928" s="5">
        <v>14</v>
      </c>
      <c r="C6928" t="s">
        <v>6</v>
      </c>
      <c r="D6928">
        <v>1</v>
      </c>
      <c r="E6928">
        <v>166338.9</v>
      </c>
      <c r="F6928">
        <v>43509</v>
      </c>
      <c r="G6928" s="3">
        <v>259158673525502</v>
      </c>
    </row>
    <row r="6929" spans="1:7" x14ac:dyDescent="0.25">
      <c r="A6929" s="5">
        <v>20</v>
      </c>
      <c r="B6929" s="5">
        <v>14</v>
      </c>
      <c r="C6929" t="s">
        <v>6</v>
      </c>
      <c r="D6929">
        <v>1</v>
      </c>
      <c r="E6929">
        <v>173650.5</v>
      </c>
      <c r="F6929">
        <v>43764</v>
      </c>
      <c r="G6929" s="3">
        <v>241283094225801</v>
      </c>
    </row>
    <row r="6930" spans="1:7" x14ac:dyDescent="0.25">
      <c r="A6930" s="5">
        <v>20</v>
      </c>
      <c r="B6930" s="5">
        <v>14</v>
      </c>
      <c r="C6930" t="s">
        <v>6</v>
      </c>
      <c r="D6930">
        <v>1</v>
      </c>
      <c r="E6930">
        <v>175478.39999999999</v>
      </c>
      <c r="F6930">
        <v>44429</v>
      </c>
      <c r="G6930" s="3">
        <v>232510768925892</v>
      </c>
    </row>
    <row r="6931" spans="1:7" x14ac:dyDescent="0.25">
      <c r="A6931" s="5">
        <v>20</v>
      </c>
      <c r="B6931" s="5">
        <v>14</v>
      </c>
      <c r="C6931" t="s">
        <v>6</v>
      </c>
      <c r="D6931">
        <v>1</v>
      </c>
      <c r="E6931">
        <v>175478.39999999999</v>
      </c>
      <c r="F6931">
        <v>43908</v>
      </c>
      <c r="G6931" s="3">
        <v>269621587425940</v>
      </c>
    </row>
    <row r="6932" spans="1:7" x14ac:dyDescent="0.25">
      <c r="A6932" s="5">
        <v>20</v>
      </c>
      <c r="B6932" s="5">
        <v>14</v>
      </c>
      <c r="C6932" t="s">
        <v>6</v>
      </c>
      <c r="D6932">
        <v>1</v>
      </c>
      <c r="E6932">
        <v>162683.1</v>
      </c>
      <c r="F6932">
        <v>44352</v>
      </c>
      <c r="G6932" s="3">
        <v>233744089525966</v>
      </c>
    </row>
    <row r="6933" spans="1:7" x14ac:dyDescent="0.25">
      <c r="A6933" s="5">
        <v>20</v>
      </c>
      <c r="B6933" s="5">
        <v>14</v>
      </c>
      <c r="C6933" t="s">
        <v>6</v>
      </c>
      <c r="D6933">
        <v>1</v>
      </c>
      <c r="E6933">
        <v>173650.5</v>
      </c>
      <c r="F6933">
        <v>44071</v>
      </c>
      <c r="G6933" s="3">
        <v>231914268526199</v>
      </c>
    </row>
    <row r="6934" spans="1:7" x14ac:dyDescent="0.25">
      <c r="A6934" s="5">
        <v>20</v>
      </c>
      <c r="B6934" s="5">
        <v>14</v>
      </c>
      <c r="C6934" t="s">
        <v>6</v>
      </c>
      <c r="D6934">
        <v>1</v>
      </c>
      <c r="E6934">
        <v>173650.5</v>
      </c>
      <c r="F6934">
        <v>43481</v>
      </c>
      <c r="G6934" s="3">
        <v>253312143526349</v>
      </c>
    </row>
    <row r="6935" spans="1:7" x14ac:dyDescent="0.25">
      <c r="A6935" s="5">
        <v>20</v>
      </c>
      <c r="B6935" s="5">
        <v>14</v>
      </c>
      <c r="C6935" t="s">
        <v>6</v>
      </c>
      <c r="D6935">
        <v>1</v>
      </c>
      <c r="E6935">
        <v>171822.59999999998</v>
      </c>
      <c r="F6935">
        <v>43789</v>
      </c>
      <c r="G6935" s="3">
        <v>233524026926530</v>
      </c>
    </row>
    <row r="6936" spans="1:7" x14ac:dyDescent="0.25">
      <c r="A6936" s="5">
        <v>20</v>
      </c>
      <c r="B6936" s="5">
        <v>14</v>
      </c>
      <c r="C6936" t="s">
        <v>6</v>
      </c>
      <c r="D6936">
        <v>1</v>
      </c>
      <c r="E6936">
        <v>177306.3</v>
      </c>
      <c r="F6936">
        <v>43649</v>
      </c>
      <c r="G6936" s="3">
        <v>231298941726532</v>
      </c>
    </row>
    <row r="6937" spans="1:7" x14ac:dyDescent="0.25">
      <c r="A6937" s="5">
        <v>20</v>
      </c>
      <c r="B6937" s="5">
        <v>14</v>
      </c>
      <c r="C6937" t="s">
        <v>6</v>
      </c>
      <c r="D6937">
        <v>1</v>
      </c>
      <c r="E6937">
        <v>180962.1</v>
      </c>
      <c r="F6937">
        <v>43610</v>
      </c>
      <c r="G6937" s="3">
        <v>241074760926550</v>
      </c>
    </row>
    <row r="6938" spans="1:7" x14ac:dyDescent="0.25">
      <c r="A6938" s="5">
        <v>20</v>
      </c>
      <c r="B6938" s="5">
        <v>14</v>
      </c>
      <c r="C6938" t="s">
        <v>6</v>
      </c>
      <c r="D6938">
        <v>1</v>
      </c>
      <c r="E6938">
        <v>171822.59999999998</v>
      </c>
      <c r="F6938">
        <v>44100</v>
      </c>
      <c r="G6938" s="3">
        <v>264997074526724</v>
      </c>
    </row>
    <row r="6939" spans="1:7" x14ac:dyDescent="0.25">
      <c r="A6939" s="5">
        <v>20</v>
      </c>
      <c r="B6939" s="5">
        <v>14</v>
      </c>
      <c r="C6939" t="s">
        <v>6</v>
      </c>
      <c r="D6939">
        <v>1</v>
      </c>
      <c r="E6939">
        <v>162683.1</v>
      </c>
      <c r="F6939">
        <v>44455</v>
      </c>
      <c r="G6939" s="3">
        <v>265886054327048</v>
      </c>
    </row>
    <row r="6940" spans="1:7" x14ac:dyDescent="0.25">
      <c r="A6940" s="5">
        <v>20</v>
      </c>
      <c r="B6940" s="5">
        <v>14</v>
      </c>
      <c r="C6940" t="s">
        <v>6</v>
      </c>
      <c r="D6940">
        <v>1</v>
      </c>
      <c r="E6940">
        <v>162683.1</v>
      </c>
      <c r="F6940">
        <v>44460</v>
      </c>
      <c r="G6940" s="3">
        <v>268767866227084</v>
      </c>
    </row>
    <row r="6941" spans="1:7" x14ac:dyDescent="0.25">
      <c r="A6941" s="5">
        <v>20</v>
      </c>
      <c r="B6941" s="5">
        <v>14</v>
      </c>
      <c r="C6941" t="s">
        <v>6</v>
      </c>
      <c r="D6941">
        <v>1</v>
      </c>
      <c r="E6941">
        <v>175478.39999999999</v>
      </c>
      <c r="F6941">
        <v>43507</v>
      </c>
      <c r="G6941" s="3">
        <v>269010554727247</v>
      </c>
    </row>
    <row r="6942" spans="1:7" x14ac:dyDescent="0.25">
      <c r="A6942" s="5">
        <v>20</v>
      </c>
      <c r="B6942" s="5">
        <v>14</v>
      </c>
      <c r="C6942" t="s">
        <v>6</v>
      </c>
      <c r="D6942">
        <v>1</v>
      </c>
      <c r="E6942">
        <v>162683.1</v>
      </c>
      <c r="F6942">
        <v>44127</v>
      </c>
      <c r="G6942" s="3">
        <v>237388339127261</v>
      </c>
    </row>
    <row r="6943" spans="1:7" x14ac:dyDescent="0.25">
      <c r="A6943" s="5">
        <v>20</v>
      </c>
      <c r="B6943" s="5">
        <v>14</v>
      </c>
      <c r="C6943" t="s">
        <v>6</v>
      </c>
      <c r="D6943">
        <v>1</v>
      </c>
      <c r="E6943">
        <v>179134.19999999998</v>
      </c>
      <c r="F6943">
        <v>44331</v>
      </c>
      <c r="G6943" s="3">
        <v>244240994327271</v>
      </c>
    </row>
    <row r="6944" spans="1:7" x14ac:dyDescent="0.25">
      <c r="A6944" s="5">
        <v>20</v>
      </c>
      <c r="B6944" s="5">
        <v>14</v>
      </c>
      <c r="C6944" t="s">
        <v>6</v>
      </c>
      <c r="D6944">
        <v>1</v>
      </c>
      <c r="E6944">
        <v>164511</v>
      </c>
      <c r="F6944">
        <v>44152</v>
      </c>
      <c r="G6944" s="3">
        <v>273707226627316</v>
      </c>
    </row>
    <row r="6945" spans="1:7" x14ac:dyDescent="0.25">
      <c r="A6945" s="5">
        <v>20</v>
      </c>
      <c r="B6945" s="5">
        <v>14</v>
      </c>
      <c r="C6945" t="s">
        <v>6</v>
      </c>
      <c r="D6945">
        <v>1</v>
      </c>
      <c r="E6945">
        <v>169994.69999999998</v>
      </c>
      <c r="F6945">
        <v>44410</v>
      </c>
      <c r="G6945" s="3">
        <v>269599120627510</v>
      </c>
    </row>
    <row r="6946" spans="1:7" x14ac:dyDescent="0.25">
      <c r="A6946" s="5">
        <v>20</v>
      </c>
      <c r="B6946" s="5">
        <v>14</v>
      </c>
      <c r="C6946" t="s">
        <v>6</v>
      </c>
      <c r="D6946">
        <v>1</v>
      </c>
      <c r="E6946">
        <v>173650.5</v>
      </c>
      <c r="F6946">
        <v>44371</v>
      </c>
      <c r="G6946" s="3">
        <v>251421142027566</v>
      </c>
    </row>
    <row r="6947" spans="1:7" x14ac:dyDescent="0.25">
      <c r="A6947" s="5">
        <v>20</v>
      </c>
      <c r="B6947" s="5">
        <v>14</v>
      </c>
      <c r="C6947" t="s">
        <v>6</v>
      </c>
      <c r="D6947">
        <v>1</v>
      </c>
      <c r="E6947">
        <v>162683.1</v>
      </c>
      <c r="F6947">
        <v>43624</v>
      </c>
      <c r="G6947" s="3">
        <v>249652199327651</v>
      </c>
    </row>
    <row r="6948" spans="1:7" x14ac:dyDescent="0.25">
      <c r="A6948" s="5">
        <v>20</v>
      </c>
      <c r="B6948" s="5">
        <v>14</v>
      </c>
      <c r="C6948" t="s">
        <v>6</v>
      </c>
      <c r="D6948">
        <v>1</v>
      </c>
      <c r="E6948">
        <v>164511</v>
      </c>
      <c r="F6948">
        <v>43760</v>
      </c>
      <c r="G6948" s="3">
        <v>232116783527687</v>
      </c>
    </row>
    <row r="6949" spans="1:7" x14ac:dyDescent="0.25">
      <c r="A6949" s="5">
        <v>20</v>
      </c>
      <c r="B6949" s="5">
        <v>14</v>
      </c>
      <c r="C6949" t="s">
        <v>6</v>
      </c>
      <c r="D6949">
        <v>1</v>
      </c>
      <c r="E6949">
        <v>166338.9</v>
      </c>
      <c r="F6949">
        <v>44121</v>
      </c>
      <c r="G6949" s="3">
        <v>256161420227768</v>
      </c>
    </row>
    <row r="6950" spans="1:7" x14ac:dyDescent="0.25">
      <c r="A6950" s="5">
        <v>20</v>
      </c>
      <c r="B6950" s="5">
        <v>14</v>
      </c>
      <c r="C6950" t="s">
        <v>6</v>
      </c>
      <c r="D6950">
        <v>1</v>
      </c>
      <c r="E6950">
        <v>166338.9</v>
      </c>
      <c r="F6950">
        <v>44167</v>
      </c>
      <c r="G6950" s="3">
        <v>269079627028585</v>
      </c>
    </row>
    <row r="6951" spans="1:7" x14ac:dyDescent="0.25">
      <c r="A6951" s="5">
        <v>20</v>
      </c>
      <c r="B6951" s="5">
        <v>12</v>
      </c>
      <c r="C6951" t="s">
        <v>6</v>
      </c>
      <c r="D6951">
        <v>1</v>
      </c>
      <c r="E6951">
        <v>179134.19999999998</v>
      </c>
      <c r="F6951">
        <v>43552</v>
      </c>
      <c r="G6951" s="3">
        <v>2858014282142</v>
      </c>
    </row>
    <row r="6952" spans="1:7" x14ac:dyDescent="0.25">
      <c r="A6952" s="5">
        <v>20</v>
      </c>
      <c r="B6952" s="5">
        <v>12</v>
      </c>
      <c r="C6952" t="s">
        <v>6</v>
      </c>
      <c r="D6952">
        <v>1</v>
      </c>
      <c r="E6952">
        <v>173650.5</v>
      </c>
      <c r="F6952">
        <v>43686</v>
      </c>
      <c r="G6952" s="3">
        <v>5122861893666</v>
      </c>
    </row>
    <row r="6953" spans="1:7" x14ac:dyDescent="0.25">
      <c r="A6953" s="5">
        <v>20</v>
      </c>
      <c r="B6953" s="5">
        <v>12</v>
      </c>
      <c r="C6953" t="s">
        <v>6</v>
      </c>
      <c r="D6953">
        <v>1</v>
      </c>
      <c r="E6953">
        <v>171822.59999999998</v>
      </c>
      <c r="F6953">
        <v>44279</v>
      </c>
      <c r="G6953" s="3">
        <v>6234963256275</v>
      </c>
    </row>
    <row r="6954" spans="1:7" x14ac:dyDescent="0.25">
      <c r="A6954" s="5">
        <v>20</v>
      </c>
      <c r="B6954" s="5">
        <v>12</v>
      </c>
      <c r="C6954" t="s">
        <v>6</v>
      </c>
      <c r="D6954">
        <v>1</v>
      </c>
      <c r="E6954">
        <v>175478.39999999999</v>
      </c>
      <c r="F6954">
        <v>43824</v>
      </c>
      <c r="G6954" s="3">
        <v>8294313787164</v>
      </c>
    </row>
    <row r="6955" spans="1:7" x14ac:dyDescent="0.25">
      <c r="A6955" s="5">
        <v>20</v>
      </c>
      <c r="B6955" s="5">
        <v>12</v>
      </c>
      <c r="C6955" t="s">
        <v>6</v>
      </c>
      <c r="D6955">
        <v>1</v>
      </c>
      <c r="E6955">
        <v>166338.9</v>
      </c>
      <c r="F6955">
        <v>43502</v>
      </c>
      <c r="G6955" s="3">
        <v>6274503027640</v>
      </c>
    </row>
    <row r="6956" spans="1:7" x14ac:dyDescent="0.25">
      <c r="A6956" s="5">
        <v>20</v>
      </c>
      <c r="B6956" s="5">
        <v>12</v>
      </c>
      <c r="C6956" t="s">
        <v>6</v>
      </c>
      <c r="D6956">
        <v>1</v>
      </c>
      <c r="E6956">
        <v>169994.69999999998</v>
      </c>
      <c r="F6956">
        <v>44205</v>
      </c>
      <c r="G6956" s="3">
        <v>8728992647887</v>
      </c>
    </row>
    <row r="6957" spans="1:7" x14ac:dyDescent="0.25">
      <c r="A6957" s="5">
        <v>20</v>
      </c>
      <c r="B6957" s="5">
        <v>12</v>
      </c>
      <c r="C6957" t="s">
        <v>6</v>
      </c>
      <c r="D6957">
        <v>1</v>
      </c>
      <c r="E6957">
        <v>180962.1</v>
      </c>
      <c r="F6957">
        <v>43793</v>
      </c>
      <c r="G6957" s="3">
        <v>6137923658616</v>
      </c>
    </row>
    <row r="6958" spans="1:7" x14ac:dyDescent="0.25">
      <c r="A6958" s="5">
        <v>20</v>
      </c>
      <c r="B6958" s="5">
        <v>12</v>
      </c>
      <c r="C6958" t="s">
        <v>6</v>
      </c>
      <c r="D6958">
        <v>1</v>
      </c>
      <c r="E6958">
        <v>175478.39999999999</v>
      </c>
      <c r="F6958">
        <v>44302</v>
      </c>
      <c r="G6958" s="3">
        <v>8756886608707</v>
      </c>
    </row>
    <row r="6959" spans="1:7" x14ac:dyDescent="0.25">
      <c r="A6959" s="5">
        <v>20</v>
      </c>
      <c r="B6959" s="5">
        <v>12</v>
      </c>
      <c r="C6959" t="s">
        <v>6</v>
      </c>
      <c r="D6959">
        <v>1</v>
      </c>
      <c r="E6959">
        <v>164511</v>
      </c>
      <c r="F6959">
        <v>43693</v>
      </c>
      <c r="G6959" s="3">
        <v>9210620368755</v>
      </c>
    </row>
    <row r="6960" spans="1:7" x14ac:dyDescent="0.25">
      <c r="A6960" s="5">
        <v>20</v>
      </c>
      <c r="B6960" s="5">
        <v>12</v>
      </c>
      <c r="C6960" t="s">
        <v>6</v>
      </c>
      <c r="D6960">
        <v>1</v>
      </c>
      <c r="E6960">
        <v>177306.3</v>
      </c>
      <c r="F6960">
        <v>44208</v>
      </c>
      <c r="G6960" s="3">
        <v>6678555878838</v>
      </c>
    </row>
    <row r="6961" spans="1:7" x14ac:dyDescent="0.25">
      <c r="A6961" s="5">
        <v>20</v>
      </c>
      <c r="B6961" s="5">
        <v>12</v>
      </c>
      <c r="C6961" t="s">
        <v>6</v>
      </c>
      <c r="D6961">
        <v>1</v>
      </c>
      <c r="E6961">
        <v>166338.9</v>
      </c>
      <c r="F6961">
        <v>44306</v>
      </c>
      <c r="G6961" s="3">
        <v>7678414478852</v>
      </c>
    </row>
    <row r="6962" spans="1:7" x14ac:dyDescent="0.25">
      <c r="A6962" s="5">
        <v>20</v>
      </c>
      <c r="B6962" s="5">
        <v>12</v>
      </c>
      <c r="C6962" t="s">
        <v>6</v>
      </c>
      <c r="D6962">
        <v>1</v>
      </c>
      <c r="E6962">
        <v>166338.9</v>
      </c>
      <c r="F6962">
        <v>44273</v>
      </c>
      <c r="G6962" s="3">
        <v>135836806010501</v>
      </c>
    </row>
    <row r="6963" spans="1:7" x14ac:dyDescent="0.25">
      <c r="A6963" s="5">
        <v>20</v>
      </c>
      <c r="B6963" s="5">
        <v>12</v>
      </c>
      <c r="C6963" t="s">
        <v>6</v>
      </c>
      <c r="D6963">
        <v>1</v>
      </c>
      <c r="E6963">
        <v>177306.3</v>
      </c>
      <c r="F6963">
        <v>43612</v>
      </c>
      <c r="G6963" s="3">
        <v>111978771210723</v>
      </c>
    </row>
    <row r="6964" spans="1:7" x14ac:dyDescent="0.25">
      <c r="A6964" s="5">
        <v>20</v>
      </c>
      <c r="B6964" s="5">
        <v>12</v>
      </c>
      <c r="C6964" t="s">
        <v>6</v>
      </c>
      <c r="D6964">
        <v>1</v>
      </c>
      <c r="E6964">
        <v>162683.1</v>
      </c>
      <c r="F6964">
        <v>44377</v>
      </c>
      <c r="G6964" s="3">
        <v>118895215310750</v>
      </c>
    </row>
    <row r="6965" spans="1:7" x14ac:dyDescent="0.25">
      <c r="A6965" s="5">
        <v>20</v>
      </c>
      <c r="B6965" s="5">
        <v>12</v>
      </c>
      <c r="C6965" t="s">
        <v>6</v>
      </c>
      <c r="D6965">
        <v>1</v>
      </c>
      <c r="E6965">
        <v>182790</v>
      </c>
      <c r="F6965">
        <v>43881</v>
      </c>
      <c r="G6965" s="3">
        <v>112749104811545</v>
      </c>
    </row>
    <row r="6966" spans="1:7" x14ac:dyDescent="0.25">
      <c r="A6966" s="5">
        <v>20</v>
      </c>
      <c r="B6966" s="5">
        <v>12</v>
      </c>
      <c r="C6966" t="s">
        <v>6</v>
      </c>
      <c r="D6966">
        <v>1</v>
      </c>
      <c r="E6966">
        <v>166338.9</v>
      </c>
      <c r="F6966">
        <v>43920</v>
      </c>
      <c r="G6966" s="3">
        <v>138653481711611</v>
      </c>
    </row>
    <row r="6967" spans="1:7" x14ac:dyDescent="0.25">
      <c r="A6967" s="5">
        <v>20</v>
      </c>
      <c r="B6967" s="5">
        <v>12</v>
      </c>
      <c r="C6967" t="s">
        <v>6</v>
      </c>
      <c r="D6967">
        <v>1</v>
      </c>
      <c r="E6967">
        <v>182790</v>
      </c>
      <c r="F6967">
        <v>43554</v>
      </c>
      <c r="G6967" s="3">
        <v>185688921912458</v>
      </c>
    </row>
    <row r="6968" spans="1:7" x14ac:dyDescent="0.25">
      <c r="A6968" s="5">
        <v>20</v>
      </c>
      <c r="B6968" s="5">
        <v>12</v>
      </c>
      <c r="C6968" t="s">
        <v>6</v>
      </c>
      <c r="D6968">
        <v>1</v>
      </c>
      <c r="E6968">
        <v>166338.9</v>
      </c>
      <c r="F6968">
        <v>44188</v>
      </c>
      <c r="G6968" s="3">
        <v>164873391112629</v>
      </c>
    </row>
    <row r="6969" spans="1:7" x14ac:dyDescent="0.25">
      <c r="A6969" s="5">
        <v>20</v>
      </c>
      <c r="B6969" s="5">
        <v>12</v>
      </c>
      <c r="C6969" t="s">
        <v>6</v>
      </c>
      <c r="D6969">
        <v>1</v>
      </c>
      <c r="E6969">
        <v>166338.9</v>
      </c>
      <c r="F6969">
        <v>44187</v>
      </c>
      <c r="G6969" s="3">
        <v>165736131212697</v>
      </c>
    </row>
    <row r="6970" spans="1:7" x14ac:dyDescent="0.25">
      <c r="A6970" s="5">
        <v>20</v>
      </c>
      <c r="B6970" s="5">
        <v>12</v>
      </c>
      <c r="C6970" t="s">
        <v>6</v>
      </c>
      <c r="D6970">
        <v>1</v>
      </c>
      <c r="E6970">
        <v>173650.5</v>
      </c>
      <c r="F6970">
        <v>43666</v>
      </c>
      <c r="G6970" s="3">
        <v>182857905312924</v>
      </c>
    </row>
    <row r="6971" spans="1:7" x14ac:dyDescent="0.25">
      <c r="A6971" s="5">
        <v>20</v>
      </c>
      <c r="B6971" s="5">
        <v>12</v>
      </c>
      <c r="C6971" t="s">
        <v>6</v>
      </c>
      <c r="D6971">
        <v>1</v>
      </c>
      <c r="E6971">
        <v>162683.1</v>
      </c>
      <c r="F6971">
        <v>44082</v>
      </c>
      <c r="G6971" s="3">
        <v>151884908812967</v>
      </c>
    </row>
    <row r="6972" spans="1:7" x14ac:dyDescent="0.25">
      <c r="A6972" s="5">
        <v>20</v>
      </c>
      <c r="B6972" s="5">
        <v>12</v>
      </c>
      <c r="C6972" t="s">
        <v>6</v>
      </c>
      <c r="D6972">
        <v>1</v>
      </c>
      <c r="E6972">
        <v>166338.9</v>
      </c>
      <c r="F6972">
        <v>43713</v>
      </c>
      <c r="G6972" s="3">
        <v>186149239813100</v>
      </c>
    </row>
    <row r="6973" spans="1:7" x14ac:dyDescent="0.25">
      <c r="A6973" s="5">
        <v>20</v>
      </c>
      <c r="B6973" s="5">
        <v>12</v>
      </c>
      <c r="C6973" t="s">
        <v>6</v>
      </c>
      <c r="D6973">
        <v>1</v>
      </c>
      <c r="E6973">
        <v>177306.3</v>
      </c>
      <c r="F6973">
        <v>44355</v>
      </c>
      <c r="G6973" s="3">
        <v>179761396813258</v>
      </c>
    </row>
    <row r="6974" spans="1:7" x14ac:dyDescent="0.25">
      <c r="A6974" s="5">
        <v>20</v>
      </c>
      <c r="B6974" s="5">
        <v>12</v>
      </c>
      <c r="C6974" t="s">
        <v>6</v>
      </c>
      <c r="D6974">
        <v>1</v>
      </c>
      <c r="E6974">
        <v>182790</v>
      </c>
      <c r="F6974">
        <v>44188</v>
      </c>
      <c r="G6974" s="3">
        <v>177312820813289</v>
      </c>
    </row>
    <row r="6975" spans="1:7" x14ac:dyDescent="0.25">
      <c r="A6975" s="5">
        <v>20</v>
      </c>
      <c r="B6975" s="5">
        <v>12</v>
      </c>
      <c r="C6975" t="s">
        <v>6</v>
      </c>
      <c r="D6975">
        <v>1</v>
      </c>
      <c r="E6975">
        <v>164511</v>
      </c>
      <c r="F6975">
        <v>43496</v>
      </c>
      <c r="G6975" s="3">
        <v>177558289913540</v>
      </c>
    </row>
    <row r="6976" spans="1:7" x14ac:dyDescent="0.25">
      <c r="A6976" s="5">
        <v>20</v>
      </c>
      <c r="B6976" s="5">
        <v>12</v>
      </c>
      <c r="C6976" t="s">
        <v>6</v>
      </c>
      <c r="D6976">
        <v>1</v>
      </c>
      <c r="E6976">
        <v>182790</v>
      </c>
      <c r="F6976">
        <v>44082</v>
      </c>
      <c r="G6976" s="3">
        <v>184977280113580</v>
      </c>
    </row>
    <row r="6977" spans="1:7" x14ac:dyDescent="0.25">
      <c r="A6977" s="5">
        <v>20</v>
      </c>
      <c r="B6977" s="5">
        <v>12</v>
      </c>
      <c r="C6977" t="s">
        <v>6</v>
      </c>
      <c r="D6977">
        <v>1</v>
      </c>
      <c r="E6977">
        <v>168166.80000000002</v>
      </c>
      <c r="F6977">
        <v>43625</v>
      </c>
      <c r="G6977" s="3">
        <v>160642475813802</v>
      </c>
    </row>
    <row r="6978" spans="1:7" x14ac:dyDescent="0.25">
      <c r="A6978" s="5">
        <v>20</v>
      </c>
      <c r="B6978" s="5">
        <v>12</v>
      </c>
      <c r="C6978" t="s">
        <v>6</v>
      </c>
      <c r="D6978">
        <v>1</v>
      </c>
      <c r="E6978">
        <v>177306.3</v>
      </c>
      <c r="F6978">
        <v>44050</v>
      </c>
      <c r="G6978" s="3">
        <v>187658213713952</v>
      </c>
    </row>
    <row r="6979" spans="1:7" x14ac:dyDescent="0.25">
      <c r="A6979" s="5">
        <v>20</v>
      </c>
      <c r="B6979" s="5">
        <v>12</v>
      </c>
      <c r="C6979" t="s">
        <v>6</v>
      </c>
      <c r="D6979">
        <v>1</v>
      </c>
      <c r="E6979">
        <v>180962.1</v>
      </c>
      <c r="F6979">
        <v>44363</v>
      </c>
      <c r="G6979" s="3">
        <v>159942223913986</v>
      </c>
    </row>
    <row r="6980" spans="1:7" x14ac:dyDescent="0.25">
      <c r="A6980" s="5">
        <v>20</v>
      </c>
      <c r="B6980" s="5">
        <v>12</v>
      </c>
      <c r="C6980" t="s">
        <v>6</v>
      </c>
      <c r="D6980">
        <v>1</v>
      </c>
      <c r="E6980">
        <v>177306.3</v>
      </c>
      <c r="F6980">
        <v>44291</v>
      </c>
      <c r="G6980" s="3">
        <v>169216711914218</v>
      </c>
    </row>
    <row r="6981" spans="1:7" x14ac:dyDescent="0.25">
      <c r="A6981" s="5">
        <v>20</v>
      </c>
      <c r="B6981" s="5">
        <v>12</v>
      </c>
      <c r="C6981" t="s">
        <v>6</v>
      </c>
      <c r="D6981">
        <v>1</v>
      </c>
      <c r="E6981">
        <v>173650.5</v>
      </c>
      <c r="F6981">
        <v>43651</v>
      </c>
      <c r="G6981" s="3">
        <v>160002742814362</v>
      </c>
    </row>
    <row r="6982" spans="1:7" x14ac:dyDescent="0.25">
      <c r="A6982" s="5">
        <v>20</v>
      </c>
      <c r="B6982" s="5">
        <v>12</v>
      </c>
      <c r="C6982" t="s">
        <v>6</v>
      </c>
      <c r="D6982">
        <v>1</v>
      </c>
      <c r="E6982">
        <v>168166.80000000002</v>
      </c>
      <c r="F6982">
        <v>43528</v>
      </c>
      <c r="G6982" s="3">
        <v>159121191914455</v>
      </c>
    </row>
    <row r="6983" spans="1:7" x14ac:dyDescent="0.25">
      <c r="A6983" s="5">
        <v>20</v>
      </c>
      <c r="B6983" s="5">
        <v>12</v>
      </c>
      <c r="C6983" t="s">
        <v>6</v>
      </c>
      <c r="D6983">
        <v>1</v>
      </c>
      <c r="E6983">
        <v>166338.9</v>
      </c>
      <c r="F6983">
        <v>44078</v>
      </c>
      <c r="G6983" s="3">
        <v>168148824114507</v>
      </c>
    </row>
    <row r="6984" spans="1:7" x14ac:dyDescent="0.25">
      <c r="A6984" s="5">
        <v>20</v>
      </c>
      <c r="B6984" s="5">
        <v>12</v>
      </c>
      <c r="C6984" t="s">
        <v>6</v>
      </c>
      <c r="D6984">
        <v>1</v>
      </c>
      <c r="E6984">
        <v>166338.9</v>
      </c>
      <c r="F6984">
        <v>44312</v>
      </c>
      <c r="G6984" s="3">
        <v>190523216516140</v>
      </c>
    </row>
    <row r="6985" spans="1:7" x14ac:dyDescent="0.25">
      <c r="A6985" s="5">
        <v>20</v>
      </c>
      <c r="B6985" s="5">
        <v>12</v>
      </c>
      <c r="C6985" t="s">
        <v>6</v>
      </c>
      <c r="D6985">
        <v>1</v>
      </c>
      <c r="E6985">
        <v>179134.19999999998</v>
      </c>
      <c r="F6985">
        <v>43508</v>
      </c>
      <c r="G6985" s="3">
        <v>201918120316168</v>
      </c>
    </row>
    <row r="6986" spans="1:7" x14ac:dyDescent="0.25">
      <c r="A6986" s="5">
        <v>20</v>
      </c>
      <c r="B6986" s="5">
        <v>12</v>
      </c>
      <c r="C6986" t="s">
        <v>6</v>
      </c>
      <c r="D6986">
        <v>1</v>
      </c>
      <c r="E6986">
        <v>169994.69999999998</v>
      </c>
      <c r="F6986">
        <v>43676</v>
      </c>
      <c r="G6986" s="3">
        <v>212238336716552</v>
      </c>
    </row>
    <row r="6987" spans="1:7" x14ac:dyDescent="0.25">
      <c r="A6987" s="5">
        <v>20</v>
      </c>
      <c r="B6987" s="5">
        <v>12</v>
      </c>
      <c r="C6987" t="s">
        <v>6</v>
      </c>
      <c r="D6987">
        <v>1</v>
      </c>
      <c r="E6987">
        <v>173650.5</v>
      </c>
      <c r="F6987">
        <v>44134</v>
      </c>
      <c r="G6987" s="3">
        <v>229202031116936</v>
      </c>
    </row>
    <row r="6988" spans="1:7" x14ac:dyDescent="0.25">
      <c r="A6988" s="5">
        <v>20</v>
      </c>
      <c r="B6988" s="5">
        <v>12</v>
      </c>
      <c r="C6988" t="s">
        <v>6</v>
      </c>
      <c r="D6988">
        <v>1</v>
      </c>
      <c r="E6988">
        <v>179134.19999999998</v>
      </c>
      <c r="F6988">
        <v>43860</v>
      </c>
      <c r="G6988" s="3">
        <v>205558540017209</v>
      </c>
    </row>
    <row r="6989" spans="1:7" x14ac:dyDescent="0.25">
      <c r="A6989" s="5">
        <v>20</v>
      </c>
      <c r="B6989" s="5">
        <v>12</v>
      </c>
      <c r="C6989" t="s">
        <v>6</v>
      </c>
      <c r="D6989">
        <v>1</v>
      </c>
      <c r="E6989">
        <v>169994.69999999998</v>
      </c>
      <c r="F6989">
        <v>44103</v>
      </c>
      <c r="G6989" s="3">
        <v>193069927817243</v>
      </c>
    </row>
    <row r="6990" spans="1:7" x14ac:dyDescent="0.25">
      <c r="A6990" s="5">
        <v>20</v>
      </c>
      <c r="B6990" s="5">
        <v>12</v>
      </c>
      <c r="C6990" t="s">
        <v>6</v>
      </c>
      <c r="D6990">
        <v>1</v>
      </c>
      <c r="E6990">
        <v>179134.19999999998</v>
      </c>
      <c r="F6990">
        <v>43696</v>
      </c>
      <c r="G6990" s="3">
        <v>208440206317791</v>
      </c>
    </row>
    <row r="6991" spans="1:7" x14ac:dyDescent="0.25">
      <c r="A6991" s="5">
        <v>20</v>
      </c>
      <c r="B6991" s="5">
        <v>12</v>
      </c>
      <c r="C6991" t="s">
        <v>6</v>
      </c>
      <c r="D6991">
        <v>1</v>
      </c>
      <c r="E6991">
        <v>182790</v>
      </c>
      <c r="F6991">
        <v>43604</v>
      </c>
      <c r="G6991" s="3">
        <v>198897759817792</v>
      </c>
    </row>
    <row r="6992" spans="1:7" x14ac:dyDescent="0.25">
      <c r="A6992" s="5">
        <v>20</v>
      </c>
      <c r="B6992" s="5">
        <v>12</v>
      </c>
      <c r="C6992" t="s">
        <v>6</v>
      </c>
      <c r="D6992">
        <v>1</v>
      </c>
      <c r="E6992">
        <v>177306.3</v>
      </c>
      <c r="F6992">
        <v>43510</v>
      </c>
      <c r="G6992" s="3">
        <v>195239346917882</v>
      </c>
    </row>
    <row r="6993" spans="1:7" x14ac:dyDescent="0.25">
      <c r="A6993" s="5">
        <v>20</v>
      </c>
      <c r="B6993" s="5">
        <v>12</v>
      </c>
      <c r="C6993" t="s">
        <v>6</v>
      </c>
      <c r="D6993">
        <v>1</v>
      </c>
      <c r="E6993">
        <v>171822.59999999998</v>
      </c>
      <c r="F6993">
        <v>43616</v>
      </c>
      <c r="G6993" s="3">
        <v>205729742318082</v>
      </c>
    </row>
    <row r="6994" spans="1:7" x14ac:dyDescent="0.25">
      <c r="A6994" s="5">
        <v>20</v>
      </c>
      <c r="B6994" s="5">
        <v>12</v>
      </c>
      <c r="C6994" t="s">
        <v>6</v>
      </c>
      <c r="D6994">
        <v>1</v>
      </c>
      <c r="E6994">
        <v>180962.1</v>
      </c>
      <c r="F6994">
        <v>43499</v>
      </c>
      <c r="G6994" s="3">
        <v>199134357918725</v>
      </c>
    </row>
    <row r="6995" spans="1:7" x14ac:dyDescent="0.25">
      <c r="A6995" s="5">
        <v>20</v>
      </c>
      <c r="B6995" s="5">
        <v>12</v>
      </c>
      <c r="C6995" t="s">
        <v>6</v>
      </c>
      <c r="D6995">
        <v>1</v>
      </c>
      <c r="E6995">
        <v>180962.1</v>
      </c>
      <c r="F6995">
        <v>44430</v>
      </c>
      <c r="G6995" s="3">
        <v>218277548818924</v>
      </c>
    </row>
    <row r="6996" spans="1:7" x14ac:dyDescent="0.25">
      <c r="A6996" s="5">
        <v>20</v>
      </c>
      <c r="B6996" s="5">
        <v>12</v>
      </c>
      <c r="C6996" t="s">
        <v>6</v>
      </c>
      <c r="D6996">
        <v>1</v>
      </c>
      <c r="E6996">
        <v>169994.69999999998</v>
      </c>
      <c r="F6996">
        <v>43802</v>
      </c>
      <c r="G6996" s="3">
        <v>214318873519107</v>
      </c>
    </row>
    <row r="6997" spans="1:7" x14ac:dyDescent="0.25">
      <c r="A6997" s="5">
        <v>20</v>
      </c>
      <c r="B6997" s="5">
        <v>12</v>
      </c>
      <c r="C6997" t="s">
        <v>6</v>
      </c>
      <c r="D6997">
        <v>1</v>
      </c>
      <c r="E6997">
        <v>182790</v>
      </c>
      <c r="F6997">
        <v>44451</v>
      </c>
      <c r="G6997" s="3">
        <v>218559184919330</v>
      </c>
    </row>
    <row r="6998" spans="1:7" x14ac:dyDescent="0.25">
      <c r="A6998" s="5">
        <v>20</v>
      </c>
      <c r="B6998" s="5">
        <v>12</v>
      </c>
      <c r="C6998" t="s">
        <v>6</v>
      </c>
      <c r="D6998">
        <v>1</v>
      </c>
      <c r="E6998">
        <v>175478.39999999999</v>
      </c>
      <c r="F6998">
        <v>43533</v>
      </c>
      <c r="G6998" s="3">
        <v>195295693719522</v>
      </c>
    </row>
    <row r="6999" spans="1:7" x14ac:dyDescent="0.25">
      <c r="A6999" s="5">
        <v>20</v>
      </c>
      <c r="B6999" s="5">
        <v>12</v>
      </c>
      <c r="C6999" t="s">
        <v>6</v>
      </c>
      <c r="D6999">
        <v>1</v>
      </c>
      <c r="E6999">
        <v>166338.9</v>
      </c>
      <c r="F6999">
        <v>44161</v>
      </c>
      <c r="G6999" s="3">
        <v>195721396719583</v>
      </c>
    </row>
    <row r="7000" spans="1:7" x14ac:dyDescent="0.25">
      <c r="A7000" s="5">
        <v>20</v>
      </c>
      <c r="B7000" s="5">
        <v>12</v>
      </c>
      <c r="C7000" t="s">
        <v>6</v>
      </c>
      <c r="D7000">
        <v>1</v>
      </c>
      <c r="E7000">
        <v>164511</v>
      </c>
      <c r="F7000">
        <v>43894</v>
      </c>
      <c r="G7000" s="3">
        <v>215614975119758</v>
      </c>
    </row>
    <row r="7001" spans="1:7" x14ac:dyDescent="0.25">
      <c r="A7001" s="5">
        <v>20</v>
      </c>
      <c r="B7001" s="5">
        <v>12</v>
      </c>
      <c r="C7001" t="s">
        <v>6</v>
      </c>
      <c r="D7001">
        <v>1</v>
      </c>
      <c r="E7001">
        <v>173650.5</v>
      </c>
      <c r="F7001">
        <v>44088</v>
      </c>
      <c r="G7001" s="3">
        <v>225279298019814</v>
      </c>
    </row>
    <row r="7002" spans="1:7" x14ac:dyDescent="0.25">
      <c r="A7002" s="5">
        <v>20</v>
      </c>
      <c r="B7002" s="5">
        <v>12</v>
      </c>
      <c r="C7002" t="s">
        <v>6</v>
      </c>
      <c r="D7002">
        <v>1</v>
      </c>
      <c r="E7002">
        <v>162683.1</v>
      </c>
      <c r="F7002">
        <v>44277</v>
      </c>
      <c r="G7002" s="3">
        <v>201589745019871</v>
      </c>
    </row>
    <row r="7003" spans="1:7" x14ac:dyDescent="0.25">
      <c r="A7003" s="5">
        <v>20</v>
      </c>
      <c r="B7003" s="5">
        <v>12</v>
      </c>
      <c r="C7003" t="s">
        <v>6</v>
      </c>
      <c r="D7003">
        <v>1</v>
      </c>
      <c r="E7003">
        <v>180962.1</v>
      </c>
      <c r="F7003">
        <v>43954</v>
      </c>
      <c r="G7003" s="3">
        <v>226709677119925</v>
      </c>
    </row>
    <row r="7004" spans="1:7" x14ac:dyDescent="0.25">
      <c r="A7004" s="5">
        <v>20</v>
      </c>
      <c r="B7004" s="5">
        <v>12</v>
      </c>
      <c r="C7004" t="s">
        <v>6</v>
      </c>
      <c r="D7004">
        <v>1</v>
      </c>
      <c r="E7004">
        <v>169994.69999999998</v>
      </c>
      <c r="F7004">
        <v>43884</v>
      </c>
      <c r="G7004" s="3">
        <v>259101803922328</v>
      </c>
    </row>
    <row r="7005" spans="1:7" x14ac:dyDescent="0.25">
      <c r="A7005" s="5">
        <v>20</v>
      </c>
      <c r="B7005" s="5">
        <v>12</v>
      </c>
      <c r="C7005" t="s">
        <v>6</v>
      </c>
      <c r="D7005">
        <v>1</v>
      </c>
      <c r="E7005">
        <v>166338.9</v>
      </c>
      <c r="F7005">
        <v>44355</v>
      </c>
      <c r="G7005" s="3">
        <v>244031724822495</v>
      </c>
    </row>
    <row r="7006" spans="1:7" x14ac:dyDescent="0.25">
      <c r="A7006" s="5">
        <v>20</v>
      </c>
      <c r="B7006" s="5">
        <v>12</v>
      </c>
      <c r="C7006" t="s">
        <v>6</v>
      </c>
      <c r="D7006">
        <v>1</v>
      </c>
      <c r="E7006">
        <v>166338.9</v>
      </c>
      <c r="F7006">
        <v>43725</v>
      </c>
      <c r="G7006" s="3">
        <v>251971364222502</v>
      </c>
    </row>
    <row r="7007" spans="1:7" x14ac:dyDescent="0.25">
      <c r="A7007" s="5">
        <v>20</v>
      </c>
      <c r="B7007" s="5">
        <v>12</v>
      </c>
      <c r="C7007" t="s">
        <v>6</v>
      </c>
      <c r="D7007">
        <v>1</v>
      </c>
      <c r="E7007">
        <v>164511</v>
      </c>
      <c r="F7007">
        <v>43734</v>
      </c>
      <c r="G7007" s="3">
        <v>238722548622559</v>
      </c>
    </row>
    <row r="7008" spans="1:7" x14ac:dyDescent="0.25">
      <c r="A7008" s="5">
        <v>20</v>
      </c>
      <c r="B7008" s="5">
        <v>12</v>
      </c>
      <c r="C7008" t="s">
        <v>6</v>
      </c>
      <c r="D7008">
        <v>1</v>
      </c>
      <c r="E7008">
        <v>168166.80000000002</v>
      </c>
      <c r="F7008">
        <v>43913</v>
      </c>
      <c r="G7008" s="3">
        <v>236551351422602</v>
      </c>
    </row>
    <row r="7009" spans="1:7" x14ac:dyDescent="0.25">
      <c r="A7009" s="5">
        <v>20</v>
      </c>
      <c r="B7009" s="5">
        <v>12</v>
      </c>
      <c r="C7009" t="s">
        <v>6</v>
      </c>
      <c r="D7009">
        <v>1</v>
      </c>
      <c r="E7009">
        <v>182790</v>
      </c>
      <c r="F7009">
        <v>43793</v>
      </c>
      <c r="G7009" s="3">
        <v>238673160322765</v>
      </c>
    </row>
    <row r="7010" spans="1:7" x14ac:dyDescent="0.25">
      <c r="A7010" s="5">
        <v>20</v>
      </c>
      <c r="B7010" s="5">
        <v>12</v>
      </c>
      <c r="C7010" t="s">
        <v>6</v>
      </c>
      <c r="D7010">
        <v>1</v>
      </c>
      <c r="E7010">
        <v>182790</v>
      </c>
      <c r="F7010">
        <v>43699</v>
      </c>
      <c r="G7010" s="3">
        <v>234045012422852</v>
      </c>
    </row>
    <row r="7011" spans="1:7" x14ac:dyDescent="0.25">
      <c r="A7011" s="5">
        <v>20</v>
      </c>
      <c r="B7011" s="5">
        <v>12</v>
      </c>
      <c r="C7011" t="s">
        <v>6</v>
      </c>
      <c r="D7011">
        <v>1</v>
      </c>
      <c r="E7011">
        <v>166338.9</v>
      </c>
      <c r="F7011">
        <v>43737</v>
      </c>
      <c r="G7011" s="3">
        <v>232476976922868</v>
      </c>
    </row>
    <row r="7012" spans="1:7" x14ac:dyDescent="0.25">
      <c r="A7012" s="5">
        <v>20</v>
      </c>
      <c r="B7012" s="5">
        <v>12</v>
      </c>
      <c r="C7012" t="s">
        <v>6</v>
      </c>
      <c r="D7012">
        <v>1</v>
      </c>
      <c r="E7012">
        <v>180962.1</v>
      </c>
      <c r="F7012">
        <v>43564</v>
      </c>
      <c r="G7012" s="3">
        <v>232937099522919</v>
      </c>
    </row>
    <row r="7013" spans="1:7" x14ac:dyDescent="0.25">
      <c r="A7013" s="5">
        <v>20</v>
      </c>
      <c r="B7013" s="5">
        <v>12</v>
      </c>
      <c r="C7013" t="s">
        <v>6</v>
      </c>
      <c r="D7013">
        <v>1</v>
      </c>
      <c r="E7013">
        <v>166338.9</v>
      </c>
      <c r="F7013">
        <v>43841</v>
      </c>
      <c r="G7013" s="3">
        <v>237935954423360</v>
      </c>
    </row>
    <row r="7014" spans="1:7" x14ac:dyDescent="0.25">
      <c r="A7014" s="5">
        <v>20</v>
      </c>
      <c r="B7014" s="5">
        <v>12</v>
      </c>
      <c r="C7014" t="s">
        <v>6</v>
      </c>
      <c r="D7014">
        <v>1</v>
      </c>
      <c r="E7014">
        <v>166338.9</v>
      </c>
      <c r="F7014">
        <v>44068</v>
      </c>
      <c r="G7014" s="3">
        <v>230916180723416</v>
      </c>
    </row>
    <row r="7015" spans="1:7" x14ac:dyDescent="0.25">
      <c r="A7015" s="5">
        <v>20</v>
      </c>
      <c r="B7015" s="5">
        <v>12</v>
      </c>
      <c r="C7015" t="s">
        <v>6</v>
      </c>
      <c r="D7015">
        <v>1</v>
      </c>
      <c r="E7015">
        <v>177306.3</v>
      </c>
      <c r="F7015">
        <v>44310</v>
      </c>
      <c r="G7015" s="3">
        <v>238170474423477</v>
      </c>
    </row>
    <row r="7016" spans="1:7" x14ac:dyDescent="0.25">
      <c r="A7016" s="5">
        <v>20</v>
      </c>
      <c r="B7016" s="5">
        <v>12</v>
      </c>
      <c r="C7016" t="s">
        <v>6</v>
      </c>
      <c r="D7016">
        <v>1</v>
      </c>
      <c r="E7016">
        <v>164511</v>
      </c>
      <c r="F7016">
        <v>43777</v>
      </c>
      <c r="G7016" s="3">
        <v>267245126923608</v>
      </c>
    </row>
    <row r="7017" spans="1:7" x14ac:dyDescent="0.25">
      <c r="A7017" s="5">
        <v>20</v>
      </c>
      <c r="B7017" s="5">
        <v>12</v>
      </c>
      <c r="C7017" t="s">
        <v>6</v>
      </c>
      <c r="D7017">
        <v>1</v>
      </c>
      <c r="E7017">
        <v>175478.39999999999</v>
      </c>
      <c r="F7017">
        <v>44424</v>
      </c>
      <c r="G7017" s="3">
        <v>278619288824225</v>
      </c>
    </row>
    <row r="7018" spans="1:7" x14ac:dyDescent="0.25">
      <c r="A7018" s="5">
        <v>20</v>
      </c>
      <c r="B7018" s="5">
        <v>12</v>
      </c>
      <c r="C7018" t="s">
        <v>6</v>
      </c>
      <c r="D7018">
        <v>1</v>
      </c>
      <c r="E7018">
        <v>171822.59999999998</v>
      </c>
      <c r="F7018">
        <v>43960</v>
      </c>
      <c r="G7018" s="3">
        <v>270738030724265</v>
      </c>
    </row>
    <row r="7019" spans="1:7" x14ac:dyDescent="0.25">
      <c r="A7019" s="5">
        <v>20</v>
      </c>
      <c r="B7019" s="5">
        <v>12</v>
      </c>
      <c r="C7019" t="s">
        <v>6</v>
      </c>
      <c r="D7019">
        <v>1</v>
      </c>
      <c r="E7019">
        <v>177306.3</v>
      </c>
      <c r="F7019">
        <v>44276</v>
      </c>
      <c r="G7019" s="3">
        <v>279304875824282</v>
      </c>
    </row>
    <row r="7020" spans="1:7" x14ac:dyDescent="0.25">
      <c r="A7020" s="5">
        <v>20</v>
      </c>
      <c r="B7020" s="5">
        <v>12</v>
      </c>
      <c r="C7020" t="s">
        <v>6</v>
      </c>
      <c r="D7020">
        <v>1</v>
      </c>
      <c r="E7020">
        <v>177306.3</v>
      </c>
      <c r="F7020">
        <v>44062</v>
      </c>
      <c r="G7020" s="3">
        <v>265030670324333</v>
      </c>
    </row>
    <row r="7021" spans="1:7" x14ac:dyDescent="0.25">
      <c r="A7021" s="5">
        <v>20</v>
      </c>
      <c r="B7021" s="5">
        <v>12</v>
      </c>
      <c r="C7021" t="s">
        <v>6</v>
      </c>
      <c r="D7021">
        <v>1</v>
      </c>
      <c r="E7021">
        <v>182790</v>
      </c>
      <c r="F7021">
        <v>44086</v>
      </c>
      <c r="G7021" s="3">
        <v>233651192724977</v>
      </c>
    </row>
    <row r="7022" spans="1:7" x14ac:dyDescent="0.25">
      <c r="A7022" s="5">
        <v>20</v>
      </c>
      <c r="B7022" s="5">
        <v>12</v>
      </c>
      <c r="C7022" t="s">
        <v>6</v>
      </c>
      <c r="D7022">
        <v>1</v>
      </c>
      <c r="E7022">
        <v>169994.69999999998</v>
      </c>
      <c r="F7022">
        <v>43628</v>
      </c>
      <c r="G7022" s="3">
        <v>267165443125176</v>
      </c>
    </row>
    <row r="7023" spans="1:7" x14ac:dyDescent="0.25">
      <c r="A7023" s="5">
        <v>20</v>
      </c>
      <c r="B7023" s="5">
        <v>12</v>
      </c>
      <c r="C7023" t="s">
        <v>6</v>
      </c>
      <c r="D7023">
        <v>1</v>
      </c>
      <c r="E7023">
        <v>182790</v>
      </c>
      <c r="F7023">
        <v>43680</v>
      </c>
      <c r="G7023" s="3">
        <v>241017183025354</v>
      </c>
    </row>
    <row r="7024" spans="1:7" x14ac:dyDescent="0.25">
      <c r="A7024" s="5">
        <v>20</v>
      </c>
      <c r="B7024" s="5">
        <v>12</v>
      </c>
      <c r="C7024" t="s">
        <v>6</v>
      </c>
      <c r="D7024">
        <v>1</v>
      </c>
      <c r="E7024">
        <v>162683.1</v>
      </c>
      <c r="F7024">
        <v>44128</v>
      </c>
      <c r="G7024" s="3">
        <v>263396615525533</v>
      </c>
    </row>
    <row r="7025" spans="1:7" x14ac:dyDescent="0.25">
      <c r="A7025" s="5">
        <v>20</v>
      </c>
      <c r="B7025" s="5">
        <v>12</v>
      </c>
      <c r="C7025" t="s">
        <v>6</v>
      </c>
      <c r="D7025">
        <v>1</v>
      </c>
      <c r="E7025">
        <v>168166.80000000002</v>
      </c>
      <c r="F7025">
        <v>43891</v>
      </c>
      <c r="G7025" s="3">
        <v>244112237026300</v>
      </c>
    </row>
    <row r="7026" spans="1:7" x14ac:dyDescent="0.25">
      <c r="A7026" s="5">
        <v>20</v>
      </c>
      <c r="B7026" s="5">
        <v>12</v>
      </c>
      <c r="C7026" t="s">
        <v>6</v>
      </c>
      <c r="D7026">
        <v>1</v>
      </c>
      <c r="E7026">
        <v>169994.69999999998</v>
      </c>
      <c r="F7026">
        <v>44054</v>
      </c>
      <c r="G7026" s="3">
        <v>272915557226395</v>
      </c>
    </row>
    <row r="7027" spans="1:7" x14ac:dyDescent="0.25">
      <c r="A7027" s="5">
        <v>20</v>
      </c>
      <c r="B7027" s="5">
        <v>12</v>
      </c>
      <c r="C7027" t="s">
        <v>6</v>
      </c>
      <c r="D7027">
        <v>1</v>
      </c>
      <c r="E7027">
        <v>179134.19999999998</v>
      </c>
      <c r="F7027">
        <v>44219</v>
      </c>
      <c r="G7027" s="3">
        <v>258610320226483</v>
      </c>
    </row>
    <row r="7028" spans="1:7" x14ac:dyDescent="0.25">
      <c r="A7028" s="5">
        <v>20</v>
      </c>
      <c r="B7028" s="5">
        <v>12</v>
      </c>
      <c r="C7028" t="s">
        <v>6</v>
      </c>
      <c r="D7028">
        <v>1</v>
      </c>
      <c r="E7028">
        <v>171822.59999999998</v>
      </c>
      <c r="F7028">
        <v>43882</v>
      </c>
      <c r="G7028" s="3">
        <v>233242122326547</v>
      </c>
    </row>
    <row r="7029" spans="1:7" x14ac:dyDescent="0.25">
      <c r="A7029" s="5">
        <v>20</v>
      </c>
      <c r="B7029" s="5">
        <v>12</v>
      </c>
      <c r="C7029" t="s">
        <v>6</v>
      </c>
      <c r="D7029">
        <v>1</v>
      </c>
      <c r="E7029">
        <v>179134.19999999998</v>
      </c>
      <c r="F7029">
        <v>44239</v>
      </c>
      <c r="G7029" s="3">
        <v>255584393827294</v>
      </c>
    </row>
    <row r="7030" spans="1:7" x14ac:dyDescent="0.25">
      <c r="A7030" s="5">
        <v>20</v>
      </c>
      <c r="B7030" s="5">
        <v>12</v>
      </c>
      <c r="C7030" t="s">
        <v>6</v>
      </c>
      <c r="D7030">
        <v>1</v>
      </c>
      <c r="E7030">
        <v>166338.9</v>
      </c>
      <c r="F7030">
        <v>44075</v>
      </c>
      <c r="G7030" s="3">
        <v>252825653227314</v>
      </c>
    </row>
    <row r="7031" spans="1:7" x14ac:dyDescent="0.25">
      <c r="A7031" s="5">
        <v>20</v>
      </c>
      <c r="B7031" s="5">
        <v>12</v>
      </c>
      <c r="C7031" t="s">
        <v>6</v>
      </c>
      <c r="D7031">
        <v>1</v>
      </c>
      <c r="E7031">
        <v>166338.9</v>
      </c>
      <c r="F7031">
        <v>44305</v>
      </c>
      <c r="G7031" s="3">
        <v>266360879827414</v>
      </c>
    </row>
    <row r="7032" spans="1:7" x14ac:dyDescent="0.25">
      <c r="A7032" s="5">
        <v>20</v>
      </c>
      <c r="B7032" s="5">
        <v>12</v>
      </c>
      <c r="C7032" t="s">
        <v>6</v>
      </c>
      <c r="D7032">
        <v>1</v>
      </c>
      <c r="E7032">
        <v>164511</v>
      </c>
      <c r="F7032">
        <v>44115</v>
      </c>
      <c r="G7032" s="3">
        <v>241462871227613</v>
      </c>
    </row>
    <row r="7033" spans="1:7" x14ac:dyDescent="0.25">
      <c r="A7033" s="5">
        <v>20</v>
      </c>
      <c r="B7033" s="5">
        <v>12</v>
      </c>
      <c r="C7033" t="s">
        <v>6</v>
      </c>
      <c r="D7033">
        <v>1</v>
      </c>
      <c r="E7033">
        <v>168166.80000000002</v>
      </c>
      <c r="F7033">
        <v>44369</v>
      </c>
      <c r="G7033" s="3">
        <v>273526905327681</v>
      </c>
    </row>
    <row r="7034" spans="1:7" x14ac:dyDescent="0.25">
      <c r="A7034" s="5">
        <v>20</v>
      </c>
      <c r="B7034" s="5">
        <v>12</v>
      </c>
      <c r="C7034" t="s">
        <v>6</v>
      </c>
      <c r="D7034">
        <v>1</v>
      </c>
      <c r="E7034">
        <v>182790</v>
      </c>
      <c r="F7034">
        <v>44009</v>
      </c>
      <c r="G7034" s="3">
        <v>249835254027802</v>
      </c>
    </row>
    <row r="7035" spans="1:7" x14ac:dyDescent="0.25">
      <c r="A7035" s="5">
        <v>20</v>
      </c>
      <c r="B7035" s="5">
        <v>12</v>
      </c>
      <c r="C7035" t="s">
        <v>6</v>
      </c>
      <c r="D7035">
        <v>1</v>
      </c>
      <c r="E7035">
        <v>169994.69999999998</v>
      </c>
      <c r="F7035">
        <v>44155</v>
      </c>
      <c r="G7035" s="3">
        <v>253154313527961</v>
      </c>
    </row>
    <row r="7036" spans="1:7" x14ac:dyDescent="0.25">
      <c r="A7036" s="5">
        <v>20</v>
      </c>
      <c r="B7036" s="5">
        <v>12</v>
      </c>
      <c r="C7036" t="s">
        <v>6</v>
      </c>
      <c r="D7036">
        <v>1</v>
      </c>
      <c r="E7036">
        <v>179134.19999999998</v>
      </c>
      <c r="F7036">
        <v>44287</v>
      </c>
      <c r="G7036" s="3">
        <v>241037195728254</v>
      </c>
    </row>
    <row r="7037" spans="1:7" x14ac:dyDescent="0.25">
      <c r="A7037" s="5">
        <v>20</v>
      </c>
      <c r="B7037" s="5">
        <v>12</v>
      </c>
      <c r="C7037" t="s">
        <v>6</v>
      </c>
      <c r="D7037">
        <v>1</v>
      </c>
      <c r="E7037">
        <v>175478.39999999999</v>
      </c>
      <c r="F7037">
        <v>43532</v>
      </c>
      <c r="G7037" s="3">
        <v>244337243728308</v>
      </c>
    </row>
    <row r="7038" spans="1:7" x14ac:dyDescent="0.25">
      <c r="A7038" s="5">
        <v>20</v>
      </c>
      <c r="B7038" s="5">
        <v>3</v>
      </c>
      <c r="C7038" t="s">
        <v>6</v>
      </c>
      <c r="D7038">
        <v>1</v>
      </c>
      <c r="E7038">
        <v>166338.9</v>
      </c>
      <c r="F7038">
        <v>43571</v>
      </c>
      <c r="G7038" s="3">
        <v>2321636531929</v>
      </c>
    </row>
    <row r="7039" spans="1:7" x14ac:dyDescent="0.25">
      <c r="A7039" s="5">
        <v>20</v>
      </c>
      <c r="B7039" s="5">
        <v>3</v>
      </c>
      <c r="C7039" t="s">
        <v>6</v>
      </c>
      <c r="D7039">
        <v>1</v>
      </c>
      <c r="E7039">
        <v>182790</v>
      </c>
      <c r="F7039">
        <v>44444</v>
      </c>
      <c r="G7039" s="3">
        <v>4460614522645</v>
      </c>
    </row>
    <row r="7040" spans="1:7" x14ac:dyDescent="0.25">
      <c r="A7040" s="5">
        <v>20</v>
      </c>
      <c r="B7040" s="5">
        <v>3</v>
      </c>
      <c r="C7040" t="s">
        <v>6</v>
      </c>
      <c r="D7040">
        <v>1</v>
      </c>
      <c r="E7040">
        <v>169994.69999999998</v>
      </c>
      <c r="F7040">
        <v>43713</v>
      </c>
      <c r="G7040" s="3">
        <v>6125551546316</v>
      </c>
    </row>
    <row r="7041" spans="1:7" x14ac:dyDescent="0.25">
      <c r="A7041" s="5">
        <v>20</v>
      </c>
      <c r="B7041" s="5">
        <v>3</v>
      </c>
      <c r="C7041" t="s">
        <v>6</v>
      </c>
      <c r="D7041">
        <v>1</v>
      </c>
      <c r="E7041">
        <v>177306.3</v>
      </c>
      <c r="F7041">
        <v>43904</v>
      </c>
      <c r="G7041" s="3">
        <v>8678601276317</v>
      </c>
    </row>
    <row r="7042" spans="1:7" x14ac:dyDescent="0.25">
      <c r="A7042" s="5">
        <v>20</v>
      </c>
      <c r="B7042" s="5">
        <v>3</v>
      </c>
      <c r="C7042" t="s">
        <v>6</v>
      </c>
      <c r="D7042">
        <v>1</v>
      </c>
      <c r="E7042">
        <v>171822.59999999998</v>
      </c>
      <c r="F7042">
        <v>44332</v>
      </c>
      <c r="G7042" s="3">
        <v>7164122756466</v>
      </c>
    </row>
    <row r="7043" spans="1:7" x14ac:dyDescent="0.25">
      <c r="A7043" s="5">
        <v>20</v>
      </c>
      <c r="B7043" s="5">
        <v>3</v>
      </c>
      <c r="C7043" t="s">
        <v>6</v>
      </c>
      <c r="D7043">
        <v>1</v>
      </c>
      <c r="E7043">
        <v>171822.59999999998</v>
      </c>
      <c r="F7043">
        <v>43981</v>
      </c>
      <c r="G7043" s="3">
        <v>8377928216533</v>
      </c>
    </row>
    <row r="7044" spans="1:7" x14ac:dyDescent="0.25">
      <c r="A7044" s="5">
        <v>20</v>
      </c>
      <c r="B7044" s="5">
        <v>3</v>
      </c>
      <c r="C7044" t="s">
        <v>6</v>
      </c>
      <c r="D7044">
        <v>1</v>
      </c>
      <c r="E7044">
        <v>173650.5</v>
      </c>
      <c r="F7044">
        <v>43809</v>
      </c>
      <c r="G7044" s="3">
        <v>6833509336612</v>
      </c>
    </row>
    <row r="7045" spans="1:7" x14ac:dyDescent="0.25">
      <c r="A7045" s="5">
        <v>20</v>
      </c>
      <c r="B7045" s="5">
        <v>3</v>
      </c>
      <c r="C7045" t="s">
        <v>6</v>
      </c>
      <c r="D7045">
        <v>1</v>
      </c>
      <c r="E7045">
        <v>177306.3</v>
      </c>
      <c r="F7045">
        <v>43814</v>
      </c>
      <c r="G7045" s="3">
        <v>7104125826618</v>
      </c>
    </row>
    <row r="7046" spans="1:7" x14ac:dyDescent="0.25">
      <c r="A7046" s="5">
        <v>20</v>
      </c>
      <c r="B7046" s="5">
        <v>3</v>
      </c>
      <c r="C7046" t="s">
        <v>6</v>
      </c>
      <c r="D7046">
        <v>1</v>
      </c>
      <c r="E7046">
        <v>173650.5</v>
      </c>
      <c r="F7046">
        <v>44439</v>
      </c>
      <c r="G7046" s="3">
        <v>7595801396645</v>
      </c>
    </row>
    <row r="7047" spans="1:7" x14ac:dyDescent="0.25">
      <c r="A7047" s="5">
        <v>20</v>
      </c>
      <c r="B7047" s="5">
        <v>3</v>
      </c>
      <c r="C7047" t="s">
        <v>6</v>
      </c>
      <c r="D7047">
        <v>1</v>
      </c>
      <c r="E7047">
        <v>179134.19999999998</v>
      </c>
      <c r="F7047">
        <v>43764</v>
      </c>
      <c r="G7047" s="3">
        <v>6659366486746</v>
      </c>
    </row>
    <row r="7048" spans="1:7" x14ac:dyDescent="0.25">
      <c r="A7048" s="5">
        <v>20</v>
      </c>
      <c r="B7048" s="5">
        <v>3</v>
      </c>
      <c r="C7048" t="s">
        <v>6</v>
      </c>
      <c r="D7048">
        <v>1</v>
      </c>
      <c r="E7048">
        <v>171822.59999999998</v>
      </c>
      <c r="F7048">
        <v>44401</v>
      </c>
      <c r="G7048" s="3">
        <v>7178256536922</v>
      </c>
    </row>
    <row r="7049" spans="1:7" x14ac:dyDescent="0.25">
      <c r="A7049" s="5">
        <v>20</v>
      </c>
      <c r="B7049" s="5">
        <v>3</v>
      </c>
      <c r="C7049" t="s">
        <v>6</v>
      </c>
      <c r="D7049">
        <v>1</v>
      </c>
      <c r="E7049">
        <v>175478.39999999999</v>
      </c>
      <c r="F7049">
        <v>43561</v>
      </c>
      <c r="G7049" s="3">
        <v>8917690226937</v>
      </c>
    </row>
    <row r="7050" spans="1:7" x14ac:dyDescent="0.25">
      <c r="A7050" s="5">
        <v>20</v>
      </c>
      <c r="B7050" s="5">
        <v>3</v>
      </c>
      <c r="C7050" t="s">
        <v>6</v>
      </c>
      <c r="D7050">
        <v>1</v>
      </c>
      <c r="E7050">
        <v>177306.3</v>
      </c>
      <c r="F7050">
        <v>44472</v>
      </c>
      <c r="G7050" s="3">
        <v>9077406206946</v>
      </c>
    </row>
    <row r="7051" spans="1:7" x14ac:dyDescent="0.25">
      <c r="A7051" s="5">
        <v>20</v>
      </c>
      <c r="B7051" s="5">
        <v>3</v>
      </c>
      <c r="C7051" t="s">
        <v>6</v>
      </c>
      <c r="D7051">
        <v>1</v>
      </c>
      <c r="E7051">
        <v>168166.80000000002</v>
      </c>
      <c r="F7051">
        <v>43597</v>
      </c>
      <c r="G7051" s="3">
        <v>9058537267107</v>
      </c>
    </row>
    <row r="7052" spans="1:7" x14ac:dyDescent="0.25">
      <c r="A7052" s="5">
        <v>20</v>
      </c>
      <c r="B7052" s="5">
        <v>3</v>
      </c>
      <c r="C7052" t="s">
        <v>6</v>
      </c>
      <c r="D7052">
        <v>1</v>
      </c>
      <c r="E7052">
        <v>177306.3</v>
      </c>
      <c r="F7052">
        <v>43807</v>
      </c>
      <c r="G7052" s="3">
        <v>7100967027289</v>
      </c>
    </row>
    <row r="7053" spans="1:7" x14ac:dyDescent="0.25">
      <c r="A7053" s="5">
        <v>20</v>
      </c>
      <c r="B7053" s="5">
        <v>3</v>
      </c>
      <c r="C7053" t="s">
        <v>6</v>
      </c>
      <c r="D7053">
        <v>1</v>
      </c>
      <c r="E7053">
        <v>177306.3</v>
      </c>
      <c r="F7053">
        <v>43637</v>
      </c>
      <c r="G7053" s="3">
        <v>8543045597735</v>
      </c>
    </row>
    <row r="7054" spans="1:7" x14ac:dyDescent="0.25">
      <c r="A7054" s="5">
        <v>20</v>
      </c>
      <c r="B7054" s="5">
        <v>3</v>
      </c>
      <c r="C7054" t="s">
        <v>6</v>
      </c>
      <c r="D7054">
        <v>1</v>
      </c>
      <c r="E7054">
        <v>171822.59999999998</v>
      </c>
      <c r="F7054">
        <v>43996</v>
      </c>
      <c r="G7054" s="3">
        <v>8829226347955</v>
      </c>
    </row>
    <row r="7055" spans="1:7" x14ac:dyDescent="0.25">
      <c r="A7055" s="5">
        <v>20</v>
      </c>
      <c r="B7055" s="5">
        <v>3</v>
      </c>
      <c r="C7055" t="s">
        <v>6</v>
      </c>
      <c r="D7055">
        <v>1</v>
      </c>
      <c r="E7055">
        <v>180962.1</v>
      </c>
      <c r="F7055">
        <v>44003</v>
      </c>
      <c r="G7055" s="3">
        <v>8522257578253</v>
      </c>
    </row>
    <row r="7056" spans="1:7" x14ac:dyDescent="0.25">
      <c r="A7056" s="5">
        <v>20</v>
      </c>
      <c r="B7056" s="5">
        <v>3</v>
      </c>
      <c r="C7056" t="s">
        <v>6</v>
      </c>
      <c r="D7056">
        <v>1</v>
      </c>
      <c r="E7056">
        <v>175478.39999999999</v>
      </c>
      <c r="F7056">
        <v>43710</v>
      </c>
      <c r="G7056" s="3">
        <v>8542394268295</v>
      </c>
    </row>
    <row r="7057" spans="1:7" x14ac:dyDescent="0.25">
      <c r="A7057" s="5">
        <v>20</v>
      </c>
      <c r="B7057" s="5">
        <v>3</v>
      </c>
      <c r="C7057" t="s">
        <v>6</v>
      </c>
      <c r="D7057">
        <v>1</v>
      </c>
      <c r="E7057">
        <v>182790</v>
      </c>
      <c r="F7057">
        <v>43997</v>
      </c>
      <c r="G7057" s="3">
        <v>7321361218510</v>
      </c>
    </row>
    <row r="7058" spans="1:7" x14ac:dyDescent="0.25">
      <c r="A7058" s="5">
        <v>20</v>
      </c>
      <c r="B7058" s="5">
        <v>3</v>
      </c>
      <c r="C7058" t="s">
        <v>6</v>
      </c>
      <c r="D7058">
        <v>1</v>
      </c>
      <c r="E7058">
        <v>162683.1</v>
      </c>
      <c r="F7058">
        <v>44224</v>
      </c>
      <c r="G7058" s="3">
        <v>9839216528524</v>
      </c>
    </row>
    <row r="7059" spans="1:7" x14ac:dyDescent="0.25">
      <c r="A7059" s="5">
        <v>20</v>
      </c>
      <c r="B7059" s="5">
        <v>3</v>
      </c>
      <c r="C7059" t="s">
        <v>6</v>
      </c>
      <c r="D7059">
        <v>1</v>
      </c>
      <c r="E7059">
        <v>164511</v>
      </c>
      <c r="F7059">
        <v>43573</v>
      </c>
      <c r="G7059" s="3">
        <v>8682209478673</v>
      </c>
    </row>
    <row r="7060" spans="1:7" x14ac:dyDescent="0.25">
      <c r="A7060" s="5">
        <v>20</v>
      </c>
      <c r="B7060" s="5">
        <v>3</v>
      </c>
      <c r="C7060" t="s">
        <v>6</v>
      </c>
      <c r="D7060">
        <v>1</v>
      </c>
      <c r="E7060">
        <v>162683.1</v>
      </c>
      <c r="F7060">
        <v>44013</v>
      </c>
      <c r="G7060" s="3">
        <v>8199561528751</v>
      </c>
    </row>
    <row r="7061" spans="1:7" x14ac:dyDescent="0.25">
      <c r="A7061" s="5">
        <v>20</v>
      </c>
      <c r="B7061" s="5">
        <v>3</v>
      </c>
      <c r="C7061" t="s">
        <v>6</v>
      </c>
      <c r="D7061">
        <v>1</v>
      </c>
      <c r="E7061">
        <v>168166.80000000002</v>
      </c>
      <c r="F7061">
        <v>44217</v>
      </c>
      <c r="G7061" s="3">
        <v>9515080918762</v>
      </c>
    </row>
    <row r="7062" spans="1:7" x14ac:dyDescent="0.25">
      <c r="A7062" s="5">
        <v>20</v>
      </c>
      <c r="B7062" s="5">
        <v>3</v>
      </c>
      <c r="C7062" t="s">
        <v>6</v>
      </c>
      <c r="D7062">
        <v>1</v>
      </c>
      <c r="E7062">
        <v>173650.5</v>
      </c>
      <c r="F7062">
        <v>43656</v>
      </c>
      <c r="G7062" s="3">
        <v>8269832348797</v>
      </c>
    </row>
    <row r="7063" spans="1:7" x14ac:dyDescent="0.25">
      <c r="A7063" s="5">
        <v>20</v>
      </c>
      <c r="B7063" s="5">
        <v>3</v>
      </c>
      <c r="C7063" t="s">
        <v>6</v>
      </c>
      <c r="D7063">
        <v>1</v>
      </c>
      <c r="E7063">
        <v>166338.9</v>
      </c>
      <c r="F7063">
        <v>44434</v>
      </c>
      <c r="G7063" s="3">
        <v>7082455518861</v>
      </c>
    </row>
    <row r="7064" spans="1:7" x14ac:dyDescent="0.25">
      <c r="A7064" s="5">
        <v>20</v>
      </c>
      <c r="B7064" s="5">
        <v>3</v>
      </c>
      <c r="C7064" t="s">
        <v>6</v>
      </c>
      <c r="D7064">
        <v>1</v>
      </c>
      <c r="E7064">
        <v>171822.59999999998</v>
      </c>
      <c r="F7064">
        <v>43789</v>
      </c>
      <c r="G7064" s="3">
        <v>7809114498933</v>
      </c>
    </row>
    <row r="7065" spans="1:7" x14ac:dyDescent="0.25">
      <c r="A7065" s="5">
        <v>20</v>
      </c>
      <c r="B7065" s="5">
        <v>3</v>
      </c>
      <c r="C7065" t="s">
        <v>6</v>
      </c>
      <c r="D7065">
        <v>1</v>
      </c>
      <c r="E7065">
        <v>180962.1</v>
      </c>
      <c r="F7065">
        <v>43909</v>
      </c>
      <c r="G7065" s="3">
        <v>8213046858967</v>
      </c>
    </row>
    <row r="7066" spans="1:7" x14ac:dyDescent="0.25">
      <c r="A7066" s="5">
        <v>20</v>
      </c>
      <c r="B7066" s="5">
        <v>3</v>
      </c>
      <c r="C7066" t="s">
        <v>6</v>
      </c>
      <c r="D7066">
        <v>1</v>
      </c>
      <c r="E7066">
        <v>177306.3</v>
      </c>
      <c r="F7066">
        <v>44246</v>
      </c>
      <c r="G7066" s="3">
        <v>6450755319020</v>
      </c>
    </row>
    <row r="7067" spans="1:7" x14ac:dyDescent="0.25">
      <c r="A7067" s="5">
        <v>20</v>
      </c>
      <c r="B7067" s="5">
        <v>3</v>
      </c>
      <c r="C7067" t="s">
        <v>6</v>
      </c>
      <c r="D7067">
        <v>1</v>
      </c>
      <c r="E7067">
        <v>164511</v>
      </c>
      <c r="F7067">
        <v>44291</v>
      </c>
      <c r="G7067" s="3">
        <v>8158820649022</v>
      </c>
    </row>
    <row r="7068" spans="1:7" x14ac:dyDescent="0.25">
      <c r="A7068" s="5">
        <v>20</v>
      </c>
      <c r="B7068" s="5">
        <v>3</v>
      </c>
      <c r="C7068" t="s">
        <v>6</v>
      </c>
      <c r="D7068">
        <v>1</v>
      </c>
      <c r="E7068">
        <v>164511</v>
      </c>
      <c r="F7068">
        <v>44051</v>
      </c>
      <c r="G7068" s="3">
        <v>7844662479262</v>
      </c>
    </row>
    <row r="7069" spans="1:7" x14ac:dyDescent="0.25">
      <c r="A7069" s="5">
        <v>20</v>
      </c>
      <c r="B7069" s="5">
        <v>3</v>
      </c>
      <c r="C7069" t="s">
        <v>6</v>
      </c>
      <c r="D7069">
        <v>1</v>
      </c>
      <c r="E7069">
        <v>177306.3</v>
      </c>
      <c r="F7069">
        <v>44006</v>
      </c>
      <c r="G7069" s="3">
        <v>104913479210331</v>
      </c>
    </row>
    <row r="7070" spans="1:7" x14ac:dyDescent="0.25">
      <c r="A7070" s="5">
        <v>20</v>
      </c>
      <c r="B7070" s="5">
        <v>3</v>
      </c>
      <c r="C7070" t="s">
        <v>6</v>
      </c>
      <c r="D7070">
        <v>1</v>
      </c>
      <c r="E7070">
        <v>177306.3</v>
      </c>
      <c r="F7070">
        <v>44255</v>
      </c>
      <c r="G7070" s="3">
        <v>103963671710407</v>
      </c>
    </row>
    <row r="7071" spans="1:7" x14ac:dyDescent="0.25">
      <c r="A7071" s="5">
        <v>20</v>
      </c>
      <c r="B7071" s="5">
        <v>3</v>
      </c>
      <c r="C7071" t="s">
        <v>6</v>
      </c>
      <c r="D7071">
        <v>1</v>
      </c>
      <c r="E7071">
        <v>173650.5</v>
      </c>
      <c r="F7071">
        <v>44003</v>
      </c>
      <c r="G7071" s="3">
        <v>107696309010516</v>
      </c>
    </row>
    <row r="7072" spans="1:7" x14ac:dyDescent="0.25">
      <c r="A7072" s="5">
        <v>20</v>
      </c>
      <c r="B7072" s="5">
        <v>3</v>
      </c>
      <c r="C7072" t="s">
        <v>6</v>
      </c>
      <c r="D7072">
        <v>1</v>
      </c>
      <c r="E7072">
        <v>175478.39999999999</v>
      </c>
      <c r="F7072">
        <v>44284</v>
      </c>
      <c r="G7072" s="3">
        <v>104086881410810</v>
      </c>
    </row>
    <row r="7073" spans="1:7" x14ac:dyDescent="0.25">
      <c r="A7073" s="5">
        <v>20</v>
      </c>
      <c r="B7073" s="5">
        <v>3</v>
      </c>
      <c r="C7073" t="s">
        <v>6</v>
      </c>
      <c r="D7073">
        <v>1</v>
      </c>
      <c r="E7073">
        <v>177306.3</v>
      </c>
      <c r="F7073">
        <v>43854</v>
      </c>
      <c r="G7073" s="3">
        <v>114363912210827</v>
      </c>
    </row>
    <row r="7074" spans="1:7" x14ac:dyDescent="0.25">
      <c r="A7074" s="5">
        <v>20</v>
      </c>
      <c r="B7074" s="5">
        <v>3</v>
      </c>
      <c r="C7074" t="s">
        <v>6</v>
      </c>
      <c r="D7074">
        <v>1</v>
      </c>
      <c r="E7074">
        <v>164511</v>
      </c>
      <c r="F7074">
        <v>44366</v>
      </c>
      <c r="G7074" s="3">
        <v>109850041810828</v>
      </c>
    </row>
    <row r="7075" spans="1:7" x14ac:dyDescent="0.25">
      <c r="A7075" s="5">
        <v>20</v>
      </c>
      <c r="B7075" s="5">
        <v>3</v>
      </c>
      <c r="C7075" t="s">
        <v>6</v>
      </c>
      <c r="D7075">
        <v>1</v>
      </c>
      <c r="E7075">
        <v>166338.9</v>
      </c>
      <c r="F7075">
        <v>44289</v>
      </c>
      <c r="G7075" s="3">
        <v>148373177510896</v>
      </c>
    </row>
    <row r="7076" spans="1:7" x14ac:dyDescent="0.25">
      <c r="A7076" s="5">
        <v>20</v>
      </c>
      <c r="B7076" s="5">
        <v>3</v>
      </c>
      <c r="C7076" t="s">
        <v>6</v>
      </c>
      <c r="D7076">
        <v>1</v>
      </c>
      <c r="E7076">
        <v>164511</v>
      </c>
      <c r="F7076">
        <v>44353</v>
      </c>
      <c r="G7076" s="3">
        <v>126889336511276</v>
      </c>
    </row>
    <row r="7077" spans="1:7" x14ac:dyDescent="0.25">
      <c r="A7077" s="5">
        <v>20</v>
      </c>
      <c r="B7077" s="5">
        <v>3</v>
      </c>
      <c r="C7077" t="s">
        <v>6</v>
      </c>
      <c r="D7077">
        <v>1</v>
      </c>
      <c r="E7077">
        <v>177306.3</v>
      </c>
      <c r="F7077">
        <v>43657</v>
      </c>
      <c r="G7077" s="3">
        <v>131589575711314</v>
      </c>
    </row>
    <row r="7078" spans="1:7" x14ac:dyDescent="0.25">
      <c r="A7078" s="5">
        <v>20</v>
      </c>
      <c r="B7078" s="5">
        <v>3</v>
      </c>
      <c r="C7078" t="s">
        <v>6</v>
      </c>
      <c r="D7078">
        <v>1</v>
      </c>
      <c r="E7078">
        <v>168166.80000000002</v>
      </c>
      <c r="F7078">
        <v>43979</v>
      </c>
      <c r="G7078" s="3">
        <v>114977072611330</v>
      </c>
    </row>
    <row r="7079" spans="1:7" x14ac:dyDescent="0.25">
      <c r="A7079" s="5">
        <v>20</v>
      </c>
      <c r="B7079" s="5">
        <v>3</v>
      </c>
      <c r="C7079" t="s">
        <v>6</v>
      </c>
      <c r="D7079">
        <v>1</v>
      </c>
      <c r="E7079">
        <v>173650.5</v>
      </c>
      <c r="F7079">
        <v>44208</v>
      </c>
      <c r="G7079" s="3">
        <v>102250470811460</v>
      </c>
    </row>
    <row r="7080" spans="1:7" x14ac:dyDescent="0.25">
      <c r="A7080" s="5">
        <v>20</v>
      </c>
      <c r="B7080" s="5">
        <v>3</v>
      </c>
      <c r="C7080" t="s">
        <v>6</v>
      </c>
      <c r="D7080">
        <v>1</v>
      </c>
      <c r="E7080">
        <v>171822.59999999998</v>
      </c>
      <c r="F7080">
        <v>44148</v>
      </c>
      <c r="G7080" s="3">
        <v>111654073611592</v>
      </c>
    </row>
    <row r="7081" spans="1:7" x14ac:dyDescent="0.25">
      <c r="A7081" s="5">
        <v>20</v>
      </c>
      <c r="B7081" s="5">
        <v>3</v>
      </c>
      <c r="C7081" t="s">
        <v>6</v>
      </c>
      <c r="D7081">
        <v>1</v>
      </c>
      <c r="E7081">
        <v>182790</v>
      </c>
      <c r="F7081">
        <v>43671</v>
      </c>
      <c r="G7081" s="3">
        <v>167091599312423</v>
      </c>
    </row>
    <row r="7082" spans="1:7" x14ac:dyDescent="0.25">
      <c r="A7082" s="5">
        <v>20</v>
      </c>
      <c r="B7082" s="5">
        <v>3</v>
      </c>
      <c r="C7082" t="s">
        <v>6</v>
      </c>
      <c r="D7082">
        <v>1</v>
      </c>
      <c r="E7082">
        <v>175478.39999999999</v>
      </c>
      <c r="F7082">
        <v>44299</v>
      </c>
      <c r="G7082" s="3">
        <v>169594005812502</v>
      </c>
    </row>
    <row r="7083" spans="1:7" x14ac:dyDescent="0.25">
      <c r="A7083" s="5">
        <v>20</v>
      </c>
      <c r="B7083" s="5">
        <v>3</v>
      </c>
      <c r="C7083" t="s">
        <v>6</v>
      </c>
      <c r="D7083">
        <v>1</v>
      </c>
      <c r="E7083">
        <v>162683.1</v>
      </c>
      <c r="F7083">
        <v>44143</v>
      </c>
      <c r="G7083" s="3">
        <v>166780691512544</v>
      </c>
    </row>
    <row r="7084" spans="1:7" x14ac:dyDescent="0.25">
      <c r="A7084" s="5">
        <v>20</v>
      </c>
      <c r="B7084" s="5">
        <v>3</v>
      </c>
      <c r="C7084" t="s">
        <v>6</v>
      </c>
      <c r="D7084">
        <v>1</v>
      </c>
      <c r="E7084">
        <v>168166.80000000002</v>
      </c>
      <c r="F7084">
        <v>44055</v>
      </c>
      <c r="G7084" s="3">
        <v>154062649312884</v>
      </c>
    </row>
    <row r="7085" spans="1:7" x14ac:dyDescent="0.25">
      <c r="A7085" s="5">
        <v>20</v>
      </c>
      <c r="B7085" s="5">
        <v>3</v>
      </c>
      <c r="C7085" t="s">
        <v>6</v>
      </c>
      <c r="D7085">
        <v>1</v>
      </c>
      <c r="E7085">
        <v>180962.1</v>
      </c>
      <c r="F7085">
        <v>43483</v>
      </c>
      <c r="G7085" s="3">
        <v>150579291413241</v>
      </c>
    </row>
    <row r="7086" spans="1:7" x14ac:dyDescent="0.25">
      <c r="A7086" s="5">
        <v>20</v>
      </c>
      <c r="B7086" s="5">
        <v>3</v>
      </c>
      <c r="C7086" t="s">
        <v>6</v>
      </c>
      <c r="D7086">
        <v>1</v>
      </c>
      <c r="E7086">
        <v>177306.3</v>
      </c>
      <c r="F7086">
        <v>43922</v>
      </c>
      <c r="G7086" s="3">
        <v>182958839213470</v>
      </c>
    </row>
    <row r="7087" spans="1:7" x14ac:dyDescent="0.25">
      <c r="A7087" s="5">
        <v>20</v>
      </c>
      <c r="B7087" s="5">
        <v>3</v>
      </c>
      <c r="C7087" t="s">
        <v>6</v>
      </c>
      <c r="D7087">
        <v>1</v>
      </c>
      <c r="E7087">
        <v>182790</v>
      </c>
      <c r="F7087">
        <v>43705</v>
      </c>
      <c r="G7087" s="3">
        <v>176201733413477</v>
      </c>
    </row>
    <row r="7088" spans="1:7" x14ac:dyDescent="0.25">
      <c r="A7088" s="5">
        <v>20</v>
      </c>
      <c r="B7088" s="5">
        <v>3</v>
      </c>
      <c r="C7088" t="s">
        <v>6</v>
      </c>
      <c r="D7088">
        <v>1</v>
      </c>
      <c r="E7088">
        <v>173650.5</v>
      </c>
      <c r="F7088">
        <v>44405</v>
      </c>
      <c r="G7088" s="3">
        <v>188599490213561</v>
      </c>
    </row>
    <row r="7089" spans="1:7" x14ac:dyDescent="0.25">
      <c r="A7089" s="5">
        <v>20</v>
      </c>
      <c r="B7089" s="5">
        <v>3</v>
      </c>
      <c r="C7089" t="s">
        <v>6</v>
      </c>
      <c r="D7089">
        <v>1</v>
      </c>
      <c r="E7089">
        <v>162683.1</v>
      </c>
      <c r="F7089">
        <v>43671</v>
      </c>
      <c r="G7089" s="3">
        <v>156948532713587</v>
      </c>
    </row>
    <row r="7090" spans="1:7" x14ac:dyDescent="0.25">
      <c r="A7090" s="5">
        <v>20</v>
      </c>
      <c r="B7090" s="5">
        <v>3</v>
      </c>
      <c r="C7090" t="s">
        <v>6</v>
      </c>
      <c r="D7090">
        <v>1</v>
      </c>
      <c r="E7090">
        <v>182790</v>
      </c>
      <c r="F7090">
        <v>44107</v>
      </c>
      <c r="G7090" s="3">
        <v>160013495613923</v>
      </c>
    </row>
    <row r="7091" spans="1:7" x14ac:dyDescent="0.25">
      <c r="A7091" s="5">
        <v>20</v>
      </c>
      <c r="B7091" s="5">
        <v>3</v>
      </c>
      <c r="C7091" t="s">
        <v>6</v>
      </c>
      <c r="D7091">
        <v>1</v>
      </c>
      <c r="E7091">
        <v>166338.9</v>
      </c>
      <c r="F7091">
        <v>44063</v>
      </c>
      <c r="G7091" s="3">
        <v>163292617413964</v>
      </c>
    </row>
    <row r="7092" spans="1:7" x14ac:dyDescent="0.25">
      <c r="A7092" s="5">
        <v>20</v>
      </c>
      <c r="B7092" s="5">
        <v>3</v>
      </c>
      <c r="C7092" t="s">
        <v>6</v>
      </c>
      <c r="D7092">
        <v>1</v>
      </c>
      <c r="E7092">
        <v>179134.19999999998</v>
      </c>
      <c r="F7092">
        <v>43787</v>
      </c>
      <c r="G7092" s="3">
        <v>150738525914043</v>
      </c>
    </row>
    <row r="7093" spans="1:7" x14ac:dyDescent="0.25">
      <c r="A7093" s="5">
        <v>20</v>
      </c>
      <c r="B7093" s="5">
        <v>3</v>
      </c>
      <c r="C7093" t="s">
        <v>6</v>
      </c>
      <c r="D7093">
        <v>1</v>
      </c>
      <c r="E7093">
        <v>177306.3</v>
      </c>
      <c r="F7093">
        <v>44257</v>
      </c>
      <c r="G7093" s="3">
        <v>161281639214137</v>
      </c>
    </row>
    <row r="7094" spans="1:7" x14ac:dyDescent="0.25">
      <c r="A7094" s="5">
        <v>20</v>
      </c>
      <c r="B7094" s="5">
        <v>3</v>
      </c>
      <c r="C7094" t="s">
        <v>6</v>
      </c>
      <c r="D7094">
        <v>1</v>
      </c>
      <c r="E7094">
        <v>180962.1</v>
      </c>
      <c r="F7094">
        <v>44356</v>
      </c>
      <c r="G7094" s="3">
        <v>174696366514284</v>
      </c>
    </row>
    <row r="7095" spans="1:7" x14ac:dyDescent="0.25">
      <c r="A7095" s="5">
        <v>20</v>
      </c>
      <c r="B7095" s="5">
        <v>3</v>
      </c>
      <c r="C7095" t="s">
        <v>6</v>
      </c>
      <c r="D7095">
        <v>1</v>
      </c>
      <c r="E7095">
        <v>180962.1</v>
      </c>
      <c r="F7095">
        <v>43550</v>
      </c>
      <c r="G7095" s="3">
        <v>164020652314310</v>
      </c>
    </row>
    <row r="7096" spans="1:7" x14ac:dyDescent="0.25">
      <c r="A7096" s="5">
        <v>20</v>
      </c>
      <c r="B7096" s="5">
        <v>3</v>
      </c>
      <c r="C7096" t="s">
        <v>6</v>
      </c>
      <c r="D7096">
        <v>1</v>
      </c>
      <c r="E7096">
        <v>182790</v>
      </c>
      <c r="F7096">
        <v>43903</v>
      </c>
      <c r="G7096" s="3">
        <v>174736633614400</v>
      </c>
    </row>
    <row r="7097" spans="1:7" x14ac:dyDescent="0.25">
      <c r="A7097" s="5">
        <v>20</v>
      </c>
      <c r="B7097" s="5">
        <v>3</v>
      </c>
      <c r="C7097" t="s">
        <v>6</v>
      </c>
      <c r="D7097">
        <v>1</v>
      </c>
      <c r="E7097">
        <v>164511</v>
      </c>
      <c r="F7097">
        <v>43975</v>
      </c>
      <c r="G7097" s="3">
        <v>201458566416014</v>
      </c>
    </row>
    <row r="7098" spans="1:7" x14ac:dyDescent="0.25">
      <c r="A7098" s="5">
        <v>20</v>
      </c>
      <c r="B7098" s="5">
        <v>3</v>
      </c>
      <c r="C7098" t="s">
        <v>6</v>
      </c>
      <c r="D7098">
        <v>1</v>
      </c>
      <c r="E7098">
        <v>171822.59999999998</v>
      </c>
      <c r="F7098">
        <v>44148</v>
      </c>
      <c r="G7098" s="3">
        <v>196384880916033</v>
      </c>
    </row>
    <row r="7099" spans="1:7" x14ac:dyDescent="0.25">
      <c r="A7099" s="5">
        <v>20</v>
      </c>
      <c r="B7099" s="5">
        <v>3</v>
      </c>
      <c r="C7099" t="s">
        <v>6</v>
      </c>
      <c r="D7099">
        <v>1</v>
      </c>
      <c r="E7099">
        <v>177306.3</v>
      </c>
      <c r="F7099">
        <v>44122</v>
      </c>
      <c r="G7099" s="3">
        <v>219970289716103</v>
      </c>
    </row>
    <row r="7100" spans="1:7" x14ac:dyDescent="0.25">
      <c r="A7100" s="5">
        <v>20</v>
      </c>
      <c r="B7100" s="5">
        <v>3</v>
      </c>
      <c r="C7100" t="s">
        <v>6</v>
      </c>
      <c r="D7100">
        <v>1</v>
      </c>
      <c r="E7100">
        <v>166338.9</v>
      </c>
      <c r="F7100">
        <v>43743</v>
      </c>
      <c r="G7100" s="3">
        <v>196543050716317</v>
      </c>
    </row>
    <row r="7101" spans="1:7" x14ac:dyDescent="0.25">
      <c r="A7101" s="5">
        <v>20</v>
      </c>
      <c r="B7101" s="5">
        <v>3</v>
      </c>
      <c r="C7101" t="s">
        <v>6</v>
      </c>
      <c r="D7101">
        <v>1</v>
      </c>
      <c r="E7101">
        <v>182790</v>
      </c>
      <c r="F7101">
        <v>43868</v>
      </c>
      <c r="G7101" s="3">
        <v>225612616316419</v>
      </c>
    </row>
    <row r="7102" spans="1:7" x14ac:dyDescent="0.25">
      <c r="A7102" s="5">
        <v>20</v>
      </c>
      <c r="B7102" s="5">
        <v>3</v>
      </c>
      <c r="C7102" t="s">
        <v>6</v>
      </c>
      <c r="D7102">
        <v>1</v>
      </c>
      <c r="E7102">
        <v>162683.1</v>
      </c>
      <c r="F7102">
        <v>44214</v>
      </c>
      <c r="G7102" s="3">
        <v>219012908316523</v>
      </c>
    </row>
    <row r="7103" spans="1:7" x14ac:dyDescent="0.25">
      <c r="A7103" s="5">
        <v>20</v>
      </c>
      <c r="B7103" s="5">
        <v>3</v>
      </c>
      <c r="C7103" t="s">
        <v>6</v>
      </c>
      <c r="D7103">
        <v>1</v>
      </c>
      <c r="E7103">
        <v>171822.59999999998</v>
      </c>
      <c r="F7103">
        <v>43542</v>
      </c>
      <c r="G7103" s="3">
        <v>210704376316760</v>
      </c>
    </row>
    <row r="7104" spans="1:7" x14ac:dyDescent="0.25">
      <c r="A7104" s="5">
        <v>20</v>
      </c>
      <c r="B7104" s="5">
        <v>3</v>
      </c>
      <c r="C7104" t="s">
        <v>6</v>
      </c>
      <c r="D7104">
        <v>1</v>
      </c>
      <c r="E7104">
        <v>164511</v>
      </c>
      <c r="F7104">
        <v>43594</v>
      </c>
      <c r="G7104" s="3">
        <v>191686576816862</v>
      </c>
    </row>
    <row r="7105" spans="1:7" x14ac:dyDescent="0.25">
      <c r="A7105" s="5">
        <v>20</v>
      </c>
      <c r="B7105" s="5">
        <v>3</v>
      </c>
      <c r="C7105" t="s">
        <v>6</v>
      </c>
      <c r="D7105">
        <v>1</v>
      </c>
      <c r="E7105">
        <v>164511</v>
      </c>
      <c r="F7105">
        <v>44069</v>
      </c>
      <c r="G7105" s="3">
        <v>193386578116903</v>
      </c>
    </row>
    <row r="7106" spans="1:7" x14ac:dyDescent="0.25">
      <c r="A7106" s="5">
        <v>20</v>
      </c>
      <c r="B7106" s="5">
        <v>3</v>
      </c>
      <c r="C7106" t="s">
        <v>6</v>
      </c>
      <c r="D7106">
        <v>1</v>
      </c>
      <c r="E7106">
        <v>169994.69999999998</v>
      </c>
      <c r="F7106">
        <v>44083</v>
      </c>
      <c r="G7106" s="3">
        <v>191334040717305</v>
      </c>
    </row>
    <row r="7107" spans="1:7" x14ac:dyDescent="0.25">
      <c r="A7107" s="5">
        <v>20</v>
      </c>
      <c r="B7107" s="5">
        <v>3</v>
      </c>
      <c r="C7107" t="s">
        <v>6</v>
      </c>
      <c r="D7107">
        <v>1</v>
      </c>
      <c r="E7107">
        <v>177306.3</v>
      </c>
      <c r="F7107">
        <v>44153</v>
      </c>
      <c r="G7107" s="3">
        <v>216611490117329</v>
      </c>
    </row>
    <row r="7108" spans="1:7" x14ac:dyDescent="0.25">
      <c r="A7108" s="5">
        <v>20</v>
      </c>
      <c r="B7108" s="5">
        <v>3</v>
      </c>
      <c r="C7108" t="s">
        <v>6</v>
      </c>
      <c r="D7108">
        <v>1</v>
      </c>
      <c r="E7108">
        <v>164511</v>
      </c>
      <c r="F7108">
        <v>43766</v>
      </c>
      <c r="G7108" s="3">
        <v>206382060117428</v>
      </c>
    </row>
    <row r="7109" spans="1:7" x14ac:dyDescent="0.25">
      <c r="A7109" s="5">
        <v>20</v>
      </c>
      <c r="B7109" s="5">
        <v>3</v>
      </c>
      <c r="C7109" t="s">
        <v>6</v>
      </c>
      <c r="D7109">
        <v>1</v>
      </c>
      <c r="E7109">
        <v>171822.59999999998</v>
      </c>
      <c r="F7109">
        <v>44115</v>
      </c>
      <c r="G7109" s="3">
        <v>220677235617501</v>
      </c>
    </row>
    <row r="7110" spans="1:7" x14ac:dyDescent="0.25">
      <c r="A7110" s="5">
        <v>20</v>
      </c>
      <c r="B7110" s="5">
        <v>3</v>
      </c>
      <c r="C7110" t="s">
        <v>6</v>
      </c>
      <c r="D7110">
        <v>1</v>
      </c>
      <c r="E7110">
        <v>179134.19999999998</v>
      </c>
      <c r="F7110">
        <v>44217</v>
      </c>
      <c r="G7110" s="3">
        <v>197763416517508</v>
      </c>
    </row>
    <row r="7111" spans="1:7" x14ac:dyDescent="0.25">
      <c r="A7111" s="5">
        <v>20</v>
      </c>
      <c r="B7111" s="5">
        <v>3</v>
      </c>
      <c r="C7111" t="s">
        <v>6</v>
      </c>
      <c r="D7111">
        <v>1</v>
      </c>
      <c r="E7111">
        <v>182790</v>
      </c>
      <c r="F7111">
        <v>43871</v>
      </c>
      <c r="G7111" s="3">
        <v>206769359917598</v>
      </c>
    </row>
    <row r="7112" spans="1:7" x14ac:dyDescent="0.25">
      <c r="A7112" s="5">
        <v>20</v>
      </c>
      <c r="B7112" s="5">
        <v>3</v>
      </c>
      <c r="C7112" t="s">
        <v>6</v>
      </c>
      <c r="D7112">
        <v>1</v>
      </c>
      <c r="E7112">
        <v>162683.1</v>
      </c>
      <c r="F7112">
        <v>44080</v>
      </c>
      <c r="G7112" s="3">
        <v>201365606317629</v>
      </c>
    </row>
    <row r="7113" spans="1:7" x14ac:dyDescent="0.25">
      <c r="A7113" s="5">
        <v>20</v>
      </c>
      <c r="B7113" s="5">
        <v>3</v>
      </c>
      <c r="C7113" t="s">
        <v>6</v>
      </c>
      <c r="D7113">
        <v>1</v>
      </c>
      <c r="E7113">
        <v>182790</v>
      </c>
      <c r="F7113">
        <v>44149</v>
      </c>
      <c r="G7113" s="3">
        <v>211732175517691</v>
      </c>
    </row>
    <row r="7114" spans="1:7" x14ac:dyDescent="0.25">
      <c r="A7114" s="5">
        <v>20</v>
      </c>
      <c r="B7114" s="5">
        <v>3</v>
      </c>
      <c r="C7114" t="s">
        <v>6</v>
      </c>
      <c r="D7114">
        <v>1</v>
      </c>
      <c r="E7114">
        <v>169994.69999999998</v>
      </c>
      <c r="F7114">
        <v>43660</v>
      </c>
      <c r="G7114" s="3">
        <v>213121462817742</v>
      </c>
    </row>
    <row r="7115" spans="1:7" x14ac:dyDescent="0.25">
      <c r="A7115" s="5">
        <v>20</v>
      </c>
      <c r="B7115" s="5">
        <v>3</v>
      </c>
      <c r="C7115" t="s">
        <v>6</v>
      </c>
      <c r="D7115">
        <v>1</v>
      </c>
      <c r="E7115">
        <v>168166.80000000002</v>
      </c>
      <c r="F7115">
        <v>43961</v>
      </c>
      <c r="G7115" s="3">
        <v>220334190517846</v>
      </c>
    </row>
    <row r="7116" spans="1:7" x14ac:dyDescent="0.25">
      <c r="A7116" s="5">
        <v>20</v>
      </c>
      <c r="B7116" s="5">
        <v>3</v>
      </c>
      <c r="C7116" t="s">
        <v>6</v>
      </c>
      <c r="D7116">
        <v>1</v>
      </c>
      <c r="E7116">
        <v>180962.1</v>
      </c>
      <c r="F7116">
        <v>44355</v>
      </c>
      <c r="G7116" s="3">
        <v>224270772618003</v>
      </c>
    </row>
    <row r="7117" spans="1:7" x14ac:dyDescent="0.25">
      <c r="A7117" s="5">
        <v>20</v>
      </c>
      <c r="B7117" s="5">
        <v>3</v>
      </c>
      <c r="C7117" t="s">
        <v>6</v>
      </c>
      <c r="D7117">
        <v>1</v>
      </c>
      <c r="E7117">
        <v>182790</v>
      </c>
      <c r="F7117">
        <v>43916</v>
      </c>
      <c r="G7117" s="3">
        <v>197634361118051</v>
      </c>
    </row>
    <row r="7118" spans="1:7" x14ac:dyDescent="0.25">
      <c r="A7118" s="5">
        <v>20</v>
      </c>
      <c r="B7118" s="5">
        <v>3</v>
      </c>
      <c r="C7118" t="s">
        <v>6</v>
      </c>
      <c r="D7118">
        <v>1</v>
      </c>
      <c r="E7118">
        <v>177306.3</v>
      </c>
      <c r="F7118">
        <v>44097</v>
      </c>
      <c r="G7118" s="3">
        <v>204161593618187</v>
      </c>
    </row>
    <row r="7119" spans="1:7" x14ac:dyDescent="0.25">
      <c r="A7119" s="5">
        <v>20</v>
      </c>
      <c r="B7119" s="5">
        <v>3</v>
      </c>
      <c r="C7119" t="s">
        <v>6</v>
      </c>
      <c r="D7119">
        <v>1</v>
      </c>
      <c r="E7119">
        <v>166338.9</v>
      </c>
      <c r="F7119">
        <v>44002</v>
      </c>
      <c r="G7119" s="3">
        <v>216694458518545</v>
      </c>
    </row>
    <row r="7120" spans="1:7" x14ac:dyDescent="0.25">
      <c r="A7120" s="5">
        <v>20</v>
      </c>
      <c r="B7120" s="5">
        <v>3</v>
      </c>
      <c r="C7120" t="s">
        <v>6</v>
      </c>
      <c r="D7120">
        <v>1</v>
      </c>
      <c r="E7120">
        <v>166338.9</v>
      </c>
      <c r="F7120">
        <v>44449</v>
      </c>
      <c r="G7120" s="3">
        <v>219825531118698</v>
      </c>
    </row>
    <row r="7121" spans="1:7" x14ac:dyDescent="0.25">
      <c r="A7121" s="5">
        <v>20</v>
      </c>
      <c r="B7121" s="5">
        <v>3</v>
      </c>
      <c r="C7121" t="s">
        <v>6</v>
      </c>
      <c r="D7121">
        <v>1</v>
      </c>
      <c r="E7121">
        <v>168166.80000000002</v>
      </c>
      <c r="F7121">
        <v>43928</v>
      </c>
      <c r="G7121" s="3">
        <v>207081027018760</v>
      </c>
    </row>
    <row r="7122" spans="1:7" x14ac:dyDescent="0.25">
      <c r="A7122" s="5">
        <v>20</v>
      </c>
      <c r="B7122" s="5">
        <v>3</v>
      </c>
      <c r="C7122" t="s">
        <v>6</v>
      </c>
      <c r="D7122">
        <v>1</v>
      </c>
      <c r="E7122">
        <v>166338.9</v>
      </c>
      <c r="F7122">
        <v>44195</v>
      </c>
      <c r="G7122" s="3">
        <v>215663068019044</v>
      </c>
    </row>
    <row r="7123" spans="1:7" x14ac:dyDescent="0.25">
      <c r="A7123" s="5">
        <v>20</v>
      </c>
      <c r="B7123" s="5">
        <v>3</v>
      </c>
      <c r="C7123" t="s">
        <v>6</v>
      </c>
      <c r="D7123">
        <v>1</v>
      </c>
      <c r="E7123">
        <v>171822.59999999998</v>
      </c>
      <c r="F7123">
        <v>43731</v>
      </c>
      <c r="G7123" s="3">
        <v>191761513919103</v>
      </c>
    </row>
    <row r="7124" spans="1:7" x14ac:dyDescent="0.25">
      <c r="A7124" s="5">
        <v>20</v>
      </c>
      <c r="B7124" s="5">
        <v>3</v>
      </c>
      <c r="C7124" t="s">
        <v>6</v>
      </c>
      <c r="D7124">
        <v>1</v>
      </c>
      <c r="E7124">
        <v>173650.5</v>
      </c>
      <c r="F7124">
        <v>43509</v>
      </c>
      <c r="G7124" s="3">
        <v>215014431419120</v>
      </c>
    </row>
    <row r="7125" spans="1:7" x14ac:dyDescent="0.25">
      <c r="A7125" s="5">
        <v>20</v>
      </c>
      <c r="B7125" s="5">
        <v>3</v>
      </c>
      <c r="C7125" t="s">
        <v>6</v>
      </c>
      <c r="D7125">
        <v>1</v>
      </c>
      <c r="E7125">
        <v>173650.5</v>
      </c>
      <c r="F7125">
        <v>44309</v>
      </c>
      <c r="G7125" s="3">
        <v>222398517719193</v>
      </c>
    </row>
    <row r="7126" spans="1:7" x14ac:dyDescent="0.25">
      <c r="A7126" s="5">
        <v>20</v>
      </c>
      <c r="B7126" s="5">
        <v>3</v>
      </c>
      <c r="C7126" t="s">
        <v>6</v>
      </c>
      <c r="D7126">
        <v>1</v>
      </c>
      <c r="E7126">
        <v>175478.39999999999</v>
      </c>
      <c r="F7126">
        <v>43636</v>
      </c>
      <c r="G7126" s="3">
        <v>217555772619724</v>
      </c>
    </row>
    <row r="7127" spans="1:7" x14ac:dyDescent="0.25">
      <c r="A7127" s="5">
        <v>20</v>
      </c>
      <c r="B7127" s="5">
        <v>3</v>
      </c>
      <c r="C7127" t="s">
        <v>6</v>
      </c>
      <c r="D7127">
        <v>1</v>
      </c>
      <c r="E7127">
        <v>175478.39999999999</v>
      </c>
      <c r="F7127">
        <v>43576</v>
      </c>
      <c r="G7127" s="3">
        <v>248616276222688</v>
      </c>
    </row>
    <row r="7128" spans="1:7" x14ac:dyDescent="0.25">
      <c r="A7128" s="5">
        <v>20</v>
      </c>
      <c r="B7128" s="5">
        <v>3</v>
      </c>
      <c r="C7128" t="s">
        <v>6</v>
      </c>
      <c r="D7128">
        <v>1</v>
      </c>
      <c r="E7128">
        <v>162683.1</v>
      </c>
      <c r="F7128">
        <v>44008</v>
      </c>
      <c r="G7128" s="3">
        <v>268150773322981</v>
      </c>
    </row>
    <row r="7129" spans="1:7" x14ac:dyDescent="0.25">
      <c r="A7129" s="5">
        <v>20</v>
      </c>
      <c r="B7129" s="5">
        <v>3</v>
      </c>
      <c r="C7129" t="s">
        <v>6</v>
      </c>
      <c r="D7129">
        <v>1</v>
      </c>
      <c r="E7129">
        <v>179134.19999999998</v>
      </c>
      <c r="F7129">
        <v>44375</v>
      </c>
      <c r="G7129" s="3">
        <v>262273844923381</v>
      </c>
    </row>
    <row r="7130" spans="1:7" x14ac:dyDescent="0.25">
      <c r="A7130" s="5">
        <v>20</v>
      </c>
      <c r="B7130" s="5">
        <v>3</v>
      </c>
      <c r="C7130" t="s">
        <v>6</v>
      </c>
      <c r="D7130">
        <v>1</v>
      </c>
      <c r="E7130">
        <v>164511</v>
      </c>
      <c r="F7130">
        <v>44268</v>
      </c>
      <c r="G7130" s="3">
        <v>268058859023392</v>
      </c>
    </row>
    <row r="7131" spans="1:7" x14ac:dyDescent="0.25">
      <c r="A7131" s="5">
        <v>20</v>
      </c>
      <c r="B7131" s="5">
        <v>3</v>
      </c>
      <c r="C7131" t="s">
        <v>6</v>
      </c>
      <c r="D7131">
        <v>1</v>
      </c>
      <c r="E7131">
        <v>162683.1</v>
      </c>
      <c r="F7131">
        <v>44361</v>
      </c>
      <c r="G7131" s="3">
        <v>264475981123575</v>
      </c>
    </row>
    <row r="7132" spans="1:7" x14ac:dyDescent="0.25">
      <c r="A7132" s="5">
        <v>20</v>
      </c>
      <c r="B7132" s="5">
        <v>3</v>
      </c>
      <c r="C7132" t="s">
        <v>6</v>
      </c>
      <c r="D7132">
        <v>1</v>
      </c>
      <c r="E7132">
        <v>179134.19999999998</v>
      </c>
      <c r="F7132">
        <v>43530</v>
      </c>
      <c r="G7132" s="3">
        <v>241397409424372</v>
      </c>
    </row>
    <row r="7133" spans="1:7" x14ac:dyDescent="0.25">
      <c r="A7133" s="5">
        <v>20</v>
      </c>
      <c r="B7133" s="5">
        <v>3</v>
      </c>
      <c r="C7133" t="s">
        <v>6</v>
      </c>
      <c r="D7133">
        <v>1</v>
      </c>
      <c r="E7133">
        <v>180962.1</v>
      </c>
      <c r="F7133">
        <v>43605</v>
      </c>
      <c r="G7133" s="3">
        <v>245739135125021</v>
      </c>
    </row>
    <row r="7134" spans="1:7" x14ac:dyDescent="0.25">
      <c r="A7134" s="5">
        <v>20</v>
      </c>
      <c r="B7134" s="5">
        <v>3</v>
      </c>
      <c r="C7134" t="s">
        <v>6</v>
      </c>
      <c r="D7134">
        <v>1</v>
      </c>
      <c r="E7134">
        <v>180962.1</v>
      </c>
      <c r="F7134">
        <v>44141</v>
      </c>
      <c r="G7134" s="3">
        <v>240966880325075</v>
      </c>
    </row>
    <row r="7135" spans="1:7" x14ac:dyDescent="0.25">
      <c r="A7135" s="5">
        <v>20</v>
      </c>
      <c r="B7135" s="5">
        <v>3</v>
      </c>
      <c r="C7135" t="s">
        <v>6</v>
      </c>
      <c r="D7135">
        <v>1</v>
      </c>
      <c r="E7135">
        <v>164511</v>
      </c>
      <c r="F7135">
        <v>43982</v>
      </c>
      <c r="G7135" s="3">
        <v>257544991225285</v>
      </c>
    </row>
    <row r="7136" spans="1:7" x14ac:dyDescent="0.25">
      <c r="A7136" s="5">
        <v>20</v>
      </c>
      <c r="B7136" s="5">
        <v>3</v>
      </c>
      <c r="C7136" t="s">
        <v>6</v>
      </c>
      <c r="D7136">
        <v>1</v>
      </c>
      <c r="E7136">
        <v>182790</v>
      </c>
      <c r="F7136">
        <v>43613</v>
      </c>
      <c r="G7136" s="3">
        <v>264176454525755</v>
      </c>
    </row>
    <row r="7137" spans="1:7" x14ac:dyDescent="0.25">
      <c r="A7137" s="5">
        <v>20</v>
      </c>
      <c r="B7137" s="5">
        <v>3</v>
      </c>
      <c r="C7137" t="s">
        <v>6</v>
      </c>
      <c r="D7137">
        <v>1</v>
      </c>
      <c r="E7137">
        <v>175478.39999999999</v>
      </c>
      <c r="F7137">
        <v>44026</v>
      </c>
      <c r="G7137" s="3">
        <v>240726555725818</v>
      </c>
    </row>
    <row r="7138" spans="1:7" x14ac:dyDescent="0.25">
      <c r="A7138" s="5">
        <v>20</v>
      </c>
      <c r="B7138" s="5">
        <v>3</v>
      </c>
      <c r="C7138" t="s">
        <v>6</v>
      </c>
      <c r="D7138">
        <v>1</v>
      </c>
      <c r="E7138">
        <v>171822.59999999998</v>
      </c>
      <c r="F7138">
        <v>44233</v>
      </c>
      <c r="G7138" s="3">
        <v>235643500126070</v>
      </c>
    </row>
    <row r="7139" spans="1:7" x14ac:dyDescent="0.25">
      <c r="A7139" s="5">
        <v>20</v>
      </c>
      <c r="B7139" s="5">
        <v>3</v>
      </c>
      <c r="C7139" t="s">
        <v>6</v>
      </c>
      <c r="D7139">
        <v>1</v>
      </c>
      <c r="E7139">
        <v>162683.1</v>
      </c>
      <c r="F7139">
        <v>43705</v>
      </c>
      <c r="G7139" s="3">
        <v>262632022526529</v>
      </c>
    </row>
    <row r="7140" spans="1:7" x14ac:dyDescent="0.25">
      <c r="A7140" s="5">
        <v>20</v>
      </c>
      <c r="B7140" s="5">
        <v>3</v>
      </c>
      <c r="C7140" t="s">
        <v>6</v>
      </c>
      <c r="D7140">
        <v>1</v>
      </c>
      <c r="E7140">
        <v>180962.1</v>
      </c>
      <c r="F7140">
        <v>43505</v>
      </c>
      <c r="G7140" s="3">
        <v>252411173627060</v>
      </c>
    </row>
    <row r="7141" spans="1:7" x14ac:dyDescent="0.25">
      <c r="A7141" s="5">
        <v>20</v>
      </c>
      <c r="B7141" s="5">
        <v>3</v>
      </c>
      <c r="C7141" t="s">
        <v>6</v>
      </c>
      <c r="D7141">
        <v>1</v>
      </c>
      <c r="E7141">
        <v>182790</v>
      </c>
      <c r="F7141">
        <v>44392</v>
      </c>
      <c r="G7141" s="3">
        <v>232847444727217</v>
      </c>
    </row>
    <row r="7142" spans="1:7" x14ac:dyDescent="0.25">
      <c r="A7142" s="5">
        <v>20</v>
      </c>
      <c r="B7142" s="5">
        <v>3</v>
      </c>
      <c r="C7142" t="s">
        <v>6</v>
      </c>
      <c r="D7142">
        <v>1</v>
      </c>
      <c r="E7142">
        <v>162683.1</v>
      </c>
      <c r="F7142">
        <v>43864</v>
      </c>
      <c r="G7142" s="3">
        <v>260556264927798</v>
      </c>
    </row>
    <row r="7143" spans="1:7" x14ac:dyDescent="0.25">
      <c r="A7143" s="5">
        <v>20</v>
      </c>
      <c r="B7143" s="5">
        <v>3</v>
      </c>
      <c r="C7143" t="s">
        <v>6</v>
      </c>
      <c r="D7143">
        <v>1</v>
      </c>
      <c r="E7143">
        <v>162683.1</v>
      </c>
      <c r="F7143">
        <v>43910</v>
      </c>
      <c r="G7143" s="3">
        <v>261305458627819</v>
      </c>
    </row>
    <row r="7144" spans="1:7" x14ac:dyDescent="0.25">
      <c r="A7144" s="5">
        <v>20</v>
      </c>
      <c r="B7144" s="5">
        <v>3</v>
      </c>
      <c r="C7144" t="s">
        <v>6</v>
      </c>
      <c r="D7144">
        <v>1</v>
      </c>
      <c r="E7144">
        <v>177306.3</v>
      </c>
      <c r="F7144">
        <v>44201</v>
      </c>
      <c r="G7144" s="3">
        <v>248735182328534</v>
      </c>
    </row>
    <row r="7145" spans="1:7" x14ac:dyDescent="0.25">
      <c r="A7145" s="5">
        <v>20</v>
      </c>
      <c r="B7145" s="5">
        <v>2</v>
      </c>
      <c r="C7145" t="s">
        <v>6</v>
      </c>
      <c r="D7145">
        <v>1</v>
      </c>
      <c r="E7145">
        <v>177306.3</v>
      </c>
      <c r="F7145">
        <v>44263</v>
      </c>
      <c r="G7145" s="3">
        <v>490394705133</v>
      </c>
    </row>
    <row r="7146" spans="1:7" x14ac:dyDescent="0.25">
      <c r="A7146" s="5">
        <v>20</v>
      </c>
      <c r="B7146" s="5">
        <v>2</v>
      </c>
      <c r="C7146" t="s">
        <v>6</v>
      </c>
      <c r="D7146">
        <v>1</v>
      </c>
      <c r="E7146">
        <v>179134.19999999998</v>
      </c>
      <c r="F7146">
        <v>44386</v>
      </c>
      <c r="G7146" s="3">
        <v>533550850228</v>
      </c>
    </row>
    <row r="7147" spans="1:7" x14ac:dyDescent="0.25">
      <c r="A7147" s="5">
        <v>20</v>
      </c>
      <c r="B7147" s="5">
        <v>2</v>
      </c>
      <c r="C7147" t="s">
        <v>6</v>
      </c>
      <c r="D7147">
        <v>1</v>
      </c>
      <c r="E7147">
        <v>169994.69999999998</v>
      </c>
      <c r="F7147">
        <v>44088</v>
      </c>
      <c r="G7147" s="3">
        <v>2200084171132</v>
      </c>
    </row>
    <row r="7148" spans="1:7" x14ac:dyDescent="0.25">
      <c r="A7148" s="5">
        <v>20</v>
      </c>
      <c r="B7148" s="5">
        <v>2</v>
      </c>
      <c r="C7148" t="s">
        <v>6</v>
      </c>
      <c r="D7148">
        <v>1</v>
      </c>
      <c r="E7148">
        <v>166338.9</v>
      </c>
      <c r="F7148">
        <v>43811</v>
      </c>
      <c r="G7148" s="3">
        <v>4492015181295</v>
      </c>
    </row>
    <row r="7149" spans="1:7" x14ac:dyDescent="0.25">
      <c r="A7149" s="5">
        <v>20</v>
      </c>
      <c r="B7149" s="5">
        <v>2</v>
      </c>
      <c r="C7149" t="s">
        <v>6</v>
      </c>
      <c r="D7149">
        <v>1</v>
      </c>
      <c r="E7149">
        <v>179134.19999999998</v>
      </c>
      <c r="F7149">
        <v>44084</v>
      </c>
      <c r="G7149" s="3">
        <v>3488898601580</v>
      </c>
    </row>
    <row r="7150" spans="1:7" x14ac:dyDescent="0.25">
      <c r="A7150" s="5">
        <v>20</v>
      </c>
      <c r="B7150" s="5">
        <v>2</v>
      </c>
      <c r="C7150" t="s">
        <v>6</v>
      </c>
      <c r="D7150">
        <v>1</v>
      </c>
      <c r="E7150">
        <v>162683.1</v>
      </c>
      <c r="F7150">
        <v>44061</v>
      </c>
      <c r="G7150" s="3">
        <v>3992138102637</v>
      </c>
    </row>
    <row r="7151" spans="1:7" x14ac:dyDescent="0.25">
      <c r="A7151" s="5">
        <v>20</v>
      </c>
      <c r="B7151" s="5">
        <v>2</v>
      </c>
      <c r="C7151" t="s">
        <v>6</v>
      </c>
      <c r="D7151">
        <v>1</v>
      </c>
      <c r="E7151">
        <v>168166.80000000002</v>
      </c>
      <c r="F7151">
        <v>43699</v>
      </c>
      <c r="G7151" s="3">
        <v>2468654772831</v>
      </c>
    </row>
    <row r="7152" spans="1:7" x14ac:dyDescent="0.25">
      <c r="A7152" s="5">
        <v>20</v>
      </c>
      <c r="B7152" s="5">
        <v>2</v>
      </c>
      <c r="C7152" t="s">
        <v>6</v>
      </c>
      <c r="D7152">
        <v>1</v>
      </c>
      <c r="E7152">
        <v>169994.69999999998</v>
      </c>
      <c r="F7152">
        <v>43586</v>
      </c>
      <c r="G7152" s="3">
        <v>5895258293150</v>
      </c>
    </row>
    <row r="7153" spans="1:7" x14ac:dyDescent="0.25">
      <c r="A7153" s="5">
        <v>20</v>
      </c>
      <c r="B7153" s="5">
        <v>2</v>
      </c>
      <c r="C7153" t="s">
        <v>6</v>
      </c>
      <c r="D7153">
        <v>1</v>
      </c>
      <c r="E7153">
        <v>162683.1</v>
      </c>
      <c r="F7153">
        <v>43717</v>
      </c>
      <c r="G7153" s="3">
        <v>4174075093236</v>
      </c>
    </row>
    <row r="7154" spans="1:7" x14ac:dyDescent="0.25">
      <c r="A7154" s="5">
        <v>20</v>
      </c>
      <c r="B7154" s="5">
        <v>2</v>
      </c>
      <c r="C7154" t="s">
        <v>6</v>
      </c>
      <c r="D7154">
        <v>1</v>
      </c>
      <c r="E7154">
        <v>169994.69999999998</v>
      </c>
      <c r="F7154">
        <v>44037</v>
      </c>
      <c r="G7154" s="3">
        <v>4419892413273</v>
      </c>
    </row>
    <row r="7155" spans="1:7" x14ac:dyDescent="0.25">
      <c r="A7155" s="5">
        <v>20</v>
      </c>
      <c r="B7155" s="5">
        <v>2</v>
      </c>
      <c r="C7155" t="s">
        <v>6</v>
      </c>
      <c r="D7155">
        <v>1</v>
      </c>
      <c r="E7155">
        <v>173650.5</v>
      </c>
      <c r="F7155">
        <v>43743</v>
      </c>
      <c r="G7155" s="3">
        <v>3269472263326</v>
      </c>
    </row>
    <row r="7156" spans="1:7" x14ac:dyDescent="0.25">
      <c r="A7156" s="5">
        <v>20</v>
      </c>
      <c r="B7156" s="5">
        <v>2</v>
      </c>
      <c r="C7156" t="s">
        <v>6</v>
      </c>
      <c r="D7156">
        <v>1</v>
      </c>
      <c r="E7156">
        <v>169994.69999999998</v>
      </c>
      <c r="F7156">
        <v>43976</v>
      </c>
      <c r="G7156" s="3">
        <v>2100600994017</v>
      </c>
    </row>
    <row r="7157" spans="1:7" x14ac:dyDescent="0.25">
      <c r="A7157" s="5">
        <v>20</v>
      </c>
      <c r="B7157" s="5">
        <v>2</v>
      </c>
      <c r="C7157" t="s">
        <v>6</v>
      </c>
      <c r="D7157">
        <v>1</v>
      </c>
      <c r="E7157">
        <v>164511</v>
      </c>
      <c r="F7157">
        <v>43681</v>
      </c>
      <c r="G7157" s="3">
        <v>139761350010348</v>
      </c>
    </row>
    <row r="7158" spans="1:7" x14ac:dyDescent="0.25">
      <c r="A7158" s="5">
        <v>20</v>
      </c>
      <c r="B7158" s="5">
        <v>2</v>
      </c>
      <c r="C7158" t="s">
        <v>6</v>
      </c>
      <c r="D7158">
        <v>1</v>
      </c>
      <c r="E7158">
        <v>164511</v>
      </c>
      <c r="F7158">
        <v>44324</v>
      </c>
      <c r="G7158" s="3">
        <v>109500527610364</v>
      </c>
    </row>
    <row r="7159" spans="1:7" x14ac:dyDescent="0.25">
      <c r="A7159" s="5">
        <v>20</v>
      </c>
      <c r="B7159" s="5">
        <v>2</v>
      </c>
      <c r="C7159" t="s">
        <v>6</v>
      </c>
      <c r="D7159">
        <v>1</v>
      </c>
      <c r="E7159">
        <v>173650.5</v>
      </c>
      <c r="F7159">
        <v>43915</v>
      </c>
      <c r="G7159" s="3">
        <v>121866048410511</v>
      </c>
    </row>
    <row r="7160" spans="1:7" x14ac:dyDescent="0.25">
      <c r="A7160" s="5">
        <v>20</v>
      </c>
      <c r="B7160" s="5">
        <v>2</v>
      </c>
      <c r="C7160" t="s">
        <v>6</v>
      </c>
      <c r="D7160">
        <v>1</v>
      </c>
      <c r="E7160">
        <v>169994.69999999998</v>
      </c>
      <c r="F7160">
        <v>43668</v>
      </c>
      <c r="G7160" s="3">
        <v>112867307810540</v>
      </c>
    </row>
    <row r="7161" spans="1:7" x14ac:dyDescent="0.25">
      <c r="A7161" s="5">
        <v>20</v>
      </c>
      <c r="B7161" s="5">
        <v>2</v>
      </c>
      <c r="C7161" t="s">
        <v>6</v>
      </c>
      <c r="D7161">
        <v>1</v>
      </c>
      <c r="E7161">
        <v>180962.1</v>
      </c>
      <c r="F7161">
        <v>44059</v>
      </c>
      <c r="G7161" s="3">
        <v>106050425310562</v>
      </c>
    </row>
    <row r="7162" spans="1:7" x14ac:dyDescent="0.25">
      <c r="A7162" s="5">
        <v>20</v>
      </c>
      <c r="B7162" s="5">
        <v>2</v>
      </c>
      <c r="C7162" t="s">
        <v>6</v>
      </c>
      <c r="D7162">
        <v>1</v>
      </c>
      <c r="E7162">
        <v>173650.5</v>
      </c>
      <c r="F7162">
        <v>43859</v>
      </c>
      <c r="G7162" s="3">
        <v>130201212110603</v>
      </c>
    </row>
    <row r="7163" spans="1:7" x14ac:dyDescent="0.25">
      <c r="A7163" s="5">
        <v>20</v>
      </c>
      <c r="B7163" s="5">
        <v>2</v>
      </c>
      <c r="C7163" t="s">
        <v>6</v>
      </c>
      <c r="D7163">
        <v>1</v>
      </c>
      <c r="E7163">
        <v>180962.1</v>
      </c>
      <c r="F7163">
        <v>43793</v>
      </c>
      <c r="G7163" s="3">
        <v>139334760510727</v>
      </c>
    </row>
    <row r="7164" spans="1:7" x14ac:dyDescent="0.25">
      <c r="A7164" s="5">
        <v>20</v>
      </c>
      <c r="B7164" s="5">
        <v>2</v>
      </c>
      <c r="C7164" t="s">
        <v>6</v>
      </c>
      <c r="D7164">
        <v>1</v>
      </c>
      <c r="E7164">
        <v>171822.59999999998</v>
      </c>
      <c r="F7164">
        <v>44176</v>
      </c>
      <c r="G7164" s="3">
        <v>146277578410764</v>
      </c>
    </row>
    <row r="7165" spans="1:7" x14ac:dyDescent="0.25">
      <c r="A7165" s="5">
        <v>20</v>
      </c>
      <c r="B7165" s="5">
        <v>2</v>
      </c>
      <c r="C7165" t="s">
        <v>6</v>
      </c>
      <c r="D7165">
        <v>1</v>
      </c>
      <c r="E7165">
        <v>164511</v>
      </c>
      <c r="F7165">
        <v>44118</v>
      </c>
      <c r="G7165" s="3">
        <v>132970459210842</v>
      </c>
    </row>
    <row r="7166" spans="1:7" x14ac:dyDescent="0.25">
      <c r="A7166" s="5">
        <v>20</v>
      </c>
      <c r="B7166" s="5">
        <v>2</v>
      </c>
      <c r="C7166" t="s">
        <v>6</v>
      </c>
      <c r="D7166">
        <v>1</v>
      </c>
      <c r="E7166">
        <v>179134.19999999998</v>
      </c>
      <c r="F7166">
        <v>44110</v>
      </c>
      <c r="G7166" s="3">
        <v>132299882411079</v>
      </c>
    </row>
    <row r="7167" spans="1:7" x14ac:dyDescent="0.25">
      <c r="A7167" s="5">
        <v>20</v>
      </c>
      <c r="B7167" s="5">
        <v>2</v>
      </c>
      <c r="C7167" t="s">
        <v>6</v>
      </c>
      <c r="D7167">
        <v>1</v>
      </c>
      <c r="E7167">
        <v>182790</v>
      </c>
      <c r="F7167">
        <v>43638</v>
      </c>
      <c r="G7167" s="3">
        <v>120680312911245</v>
      </c>
    </row>
    <row r="7168" spans="1:7" x14ac:dyDescent="0.25">
      <c r="A7168" s="5">
        <v>20</v>
      </c>
      <c r="B7168" s="5">
        <v>2</v>
      </c>
      <c r="C7168" t="s">
        <v>6</v>
      </c>
      <c r="D7168">
        <v>1</v>
      </c>
      <c r="E7168">
        <v>175478.39999999999</v>
      </c>
      <c r="F7168">
        <v>43962</v>
      </c>
      <c r="G7168" s="3">
        <v>146155597111319</v>
      </c>
    </row>
    <row r="7169" spans="1:7" x14ac:dyDescent="0.25">
      <c r="A7169" s="5">
        <v>20</v>
      </c>
      <c r="B7169" s="5">
        <v>2</v>
      </c>
      <c r="C7169" t="s">
        <v>6</v>
      </c>
      <c r="D7169">
        <v>1</v>
      </c>
      <c r="E7169">
        <v>173650.5</v>
      </c>
      <c r="F7169">
        <v>43950</v>
      </c>
      <c r="G7169" s="3">
        <v>138699850611366</v>
      </c>
    </row>
    <row r="7170" spans="1:7" x14ac:dyDescent="0.25">
      <c r="A7170" s="5">
        <v>20</v>
      </c>
      <c r="B7170" s="5">
        <v>2</v>
      </c>
      <c r="C7170" t="s">
        <v>6</v>
      </c>
      <c r="D7170">
        <v>1</v>
      </c>
      <c r="E7170">
        <v>166338.9</v>
      </c>
      <c r="F7170">
        <v>44300</v>
      </c>
      <c r="G7170" s="3">
        <v>124429661911381</v>
      </c>
    </row>
    <row r="7171" spans="1:7" x14ac:dyDescent="0.25">
      <c r="A7171" s="5">
        <v>20</v>
      </c>
      <c r="B7171" s="5">
        <v>2</v>
      </c>
      <c r="C7171" t="s">
        <v>6</v>
      </c>
      <c r="D7171">
        <v>1</v>
      </c>
      <c r="E7171">
        <v>171822.59999999998</v>
      </c>
      <c r="F7171">
        <v>43591</v>
      </c>
      <c r="G7171" s="3">
        <v>129113240411410</v>
      </c>
    </row>
    <row r="7172" spans="1:7" x14ac:dyDescent="0.25">
      <c r="A7172" s="5">
        <v>20</v>
      </c>
      <c r="B7172" s="5">
        <v>2</v>
      </c>
      <c r="C7172" t="s">
        <v>6</v>
      </c>
      <c r="D7172">
        <v>1</v>
      </c>
      <c r="E7172">
        <v>175478.39999999999</v>
      </c>
      <c r="F7172">
        <v>43562</v>
      </c>
      <c r="G7172" s="3">
        <v>138775041811509</v>
      </c>
    </row>
    <row r="7173" spans="1:7" x14ac:dyDescent="0.25">
      <c r="A7173" s="5">
        <v>20</v>
      </c>
      <c r="B7173" s="5">
        <v>2</v>
      </c>
      <c r="C7173" t="s">
        <v>6</v>
      </c>
      <c r="D7173">
        <v>1</v>
      </c>
      <c r="E7173">
        <v>169994.69999999998</v>
      </c>
      <c r="F7173">
        <v>43559</v>
      </c>
      <c r="G7173" s="3">
        <v>105341510511588</v>
      </c>
    </row>
    <row r="7174" spans="1:7" x14ac:dyDescent="0.25">
      <c r="A7174" s="5">
        <v>20</v>
      </c>
      <c r="B7174" s="5">
        <v>2</v>
      </c>
      <c r="C7174" t="s">
        <v>6</v>
      </c>
      <c r="D7174">
        <v>1</v>
      </c>
      <c r="E7174">
        <v>169994.69999999998</v>
      </c>
      <c r="F7174">
        <v>43799</v>
      </c>
      <c r="G7174" s="3">
        <v>136373938511620</v>
      </c>
    </row>
    <row r="7175" spans="1:7" x14ac:dyDescent="0.25">
      <c r="A7175" s="5">
        <v>20</v>
      </c>
      <c r="B7175" s="5">
        <v>2</v>
      </c>
      <c r="C7175" t="s">
        <v>6</v>
      </c>
      <c r="D7175">
        <v>1</v>
      </c>
      <c r="E7175">
        <v>169994.69999999998</v>
      </c>
      <c r="F7175">
        <v>44221</v>
      </c>
      <c r="G7175" s="3">
        <v>146033181611647</v>
      </c>
    </row>
    <row r="7176" spans="1:7" x14ac:dyDescent="0.25">
      <c r="A7176" s="5">
        <v>20</v>
      </c>
      <c r="B7176" s="5">
        <v>2</v>
      </c>
      <c r="C7176" t="s">
        <v>6</v>
      </c>
      <c r="D7176">
        <v>1</v>
      </c>
      <c r="E7176">
        <v>164511</v>
      </c>
      <c r="F7176">
        <v>44166</v>
      </c>
      <c r="G7176" s="3">
        <v>136442819311723</v>
      </c>
    </row>
    <row r="7177" spans="1:7" x14ac:dyDescent="0.25">
      <c r="A7177" s="5">
        <v>20</v>
      </c>
      <c r="B7177" s="5">
        <v>2</v>
      </c>
      <c r="C7177" t="s">
        <v>6</v>
      </c>
      <c r="D7177">
        <v>1</v>
      </c>
      <c r="E7177">
        <v>175478.39999999999</v>
      </c>
      <c r="F7177">
        <v>43647</v>
      </c>
      <c r="G7177" s="3">
        <v>150472545412367</v>
      </c>
    </row>
    <row r="7178" spans="1:7" x14ac:dyDescent="0.25">
      <c r="A7178" s="5">
        <v>20</v>
      </c>
      <c r="B7178" s="5">
        <v>2</v>
      </c>
      <c r="C7178" t="s">
        <v>6</v>
      </c>
      <c r="D7178">
        <v>1</v>
      </c>
      <c r="E7178">
        <v>164511</v>
      </c>
      <c r="F7178">
        <v>44000</v>
      </c>
      <c r="G7178" s="3">
        <v>167415567912370</v>
      </c>
    </row>
    <row r="7179" spans="1:7" x14ac:dyDescent="0.25">
      <c r="A7179" s="5">
        <v>20</v>
      </c>
      <c r="B7179" s="5">
        <v>2</v>
      </c>
      <c r="C7179" t="s">
        <v>6</v>
      </c>
      <c r="D7179">
        <v>1</v>
      </c>
      <c r="E7179">
        <v>168166.80000000002</v>
      </c>
      <c r="F7179">
        <v>43979</v>
      </c>
      <c r="G7179" s="3">
        <v>177543974012665</v>
      </c>
    </row>
    <row r="7180" spans="1:7" x14ac:dyDescent="0.25">
      <c r="A7180" s="5">
        <v>20</v>
      </c>
      <c r="B7180" s="5">
        <v>2</v>
      </c>
      <c r="C7180" t="s">
        <v>6</v>
      </c>
      <c r="D7180">
        <v>1</v>
      </c>
      <c r="E7180">
        <v>169994.69999999998</v>
      </c>
      <c r="F7180">
        <v>44372</v>
      </c>
      <c r="G7180" s="3">
        <v>156988294112813</v>
      </c>
    </row>
    <row r="7181" spans="1:7" x14ac:dyDescent="0.25">
      <c r="A7181" s="5">
        <v>20</v>
      </c>
      <c r="B7181" s="5">
        <v>2</v>
      </c>
      <c r="C7181" t="s">
        <v>6</v>
      </c>
      <c r="D7181">
        <v>1</v>
      </c>
      <c r="E7181">
        <v>177306.3</v>
      </c>
      <c r="F7181">
        <v>43570</v>
      </c>
      <c r="G7181" s="3">
        <v>166522079812829</v>
      </c>
    </row>
    <row r="7182" spans="1:7" x14ac:dyDescent="0.25">
      <c r="A7182" s="5">
        <v>20</v>
      </c>
      <c r="B7182" s="5">
        <v>2</v>
      </c>
      <c r="C7182" t="s">
        <v>6</v>
      </c>
      <c r="D7182">
        <v>1</v>
      </c>
      <c r="E7182">
        <v>171822.59999999998</v>
      </c>
      <c r="F7182">
        <v>43802</v>
      </c>
      <c r="G7182" s="3">
        <v>155702200512844</v>
      </c>
    </row>
    <row r="7183" spans="1:7" x14ac:dyDescent="0.25">
      <c r="A7183" s="5">
        <v>20</v>
      </c>
      <c r="B7183" s="5">
        <v>2</v>
      </c>
      <c r="C7183" t="s">
        <v>6</v>
      </c>
      <c r="D7183">
        <v>1</v>
      </c>
      <c r="E7183">
        <v>166338.9</v>
      </c>
      <c r="F7183">
        <v>43677</v>
      </c>
      <c r="G7183" s="3">
        <v>162142994213049</v>
      </c>
    </row>
    <row r="7184" spans="1:7" x14ac:dyDescent="0.25">
      <c r="A7184" s="5">
        <v>20</v>
      </c>
      <c r="B7184" s="5">
        <v>2</v>
      </c>
      <c r="C7184" t="s">
        <v>6</v>
      </c>
      <c r="D7184">
        <v>1</v>
      </c>
      <c r="E7184">
        <v>182790</v>
      </c>
      <c r="F7184">
        <v>43991</v>
      </c>
      <c r="G7184" s="3">
        <v>158488326913136</v>
      </c>
    </row>
    <row r="7185" spans="1:7" x14ac:dyDescent="0.25">
      <c r="A7185" s="5">
        <v>20</v>
      </c>
      <c r="B7185" s="5">
        <v>2</v>
      </c>
      <c r="C7185" t="s">
        <v>6</v>
      </c>
      <c r="D7185">
        <v>1</v>
      </c>
      <c r="E7185">
        <v>175478.39999999999</v>
      </c>
      <c r="F7185">
        <v>43608</v>
      </c>
      <c r="G7185" s="3">
        <v>184797570613256</v>
      </c>
    </row>
    <row r="7186" spans="1:7" x14ac:dyDescent="0.25">
      <c r="A7186" s="5">
        <v>20</v>
      </c>
      <c r="B7186" s="5">
        <v>2</v>
      </c>
      <c r="C7186" t="s">
        <v>6</v>
      </c>
      <c r="D7186">
        <v>1</v>
      </c>
      <c r="E7186">
        <v>175478.39999999999</v>
      </c>
      <c r="F7186">
        <v>44241</v>
      </c>
      <c r="G7186" s="3">
        <v>186827150513300</v>
      </c>
    </row>
    <row r="7187" spans="1:7" x14ac:dyDescent="0.25">
      <c r="A7187" s="5">
        <v>20</v>
      </c>
      <c r="B7187" s="5">
        <v>2</v>
      </c>
      <c r="C7187" t="s">
        <v>6</v>
      </c>
      <c r="D7187">
        <v>1</v>
      </c>
      <c r="E7187">
        <v>173650.5</v>
      </c>
      <c r="F7187">
        <v>44424</v>
      </c>
      <c r="G7187" s="3">
        <v>172708370813345</v>
      </c>
    </row>
    <row r="7188" spans="1:7" x14ac:dyDescent="0.25">
      <c r="A7188" s="5">
        <v>20</v>
      </c>
      <c r="B7188" s="5">
        <v>2</v>
      </c>
      <c r="C7188" t="s">
        <v>6</v>
      </c>
      <c r="D7188">
        <v>1</v>
      </c>
      <c r="E7188">
        <v>175478.39999999999</v>
      </c>
      <c r="F7188">
        <v>44149</v>
      </c>
      <c r="G7188" s="3">
        <v>182120763413387</v>
      </c>
    </row>
    <row r="7189" spans="1:7" x14ac:dyDescent="0.25">
      <c r="A7189" s="5">
        <v>20</v>
      </c>
      <c r="B7189" s="5">
        <v>2</v>
      </c>
      <c r="C7189" t="s">
        <v>6</v>
      </c>
      <c r="D7189">
        <v>1</v>
      </c>
      <c r="E7189">
        <v>168166.80000000002</v>
      </c>
      <c r="F7189">
        <v>43543</v>
      </c>
      <c r="G7189" s="3">
        <v>180272567513549</v>
      </c>
    </row>
    <row r="7190" spans="1:7" x14ac:dyDescent="0.25">
      <c r="A7190" s="5">
        <v>20</v>
      </c>
      <c r="B7190" s="5">
        <v>2</v>
      </c>
      <c r="C7190" t="s">
        <v>6</v>
      </c>
      <c r="D7190">
        <v>1</v>
      </c>
      <c r="E7190">
        <v>173650.5</v>
      </c>
      <c r="F7190">
        <v>43528</v>
      </c>
      <c r="G7190" s="3">
        <v>168997822713650</v>
      </c>
    </row>
    <row r="7191" spans="1:7" x14ac:dyDescent="0.25">
      <c r="A7191" s="5">
        <v>20</v>
      </c>
      <c r="B7191" s="5">
        <v>2</v>
      </c>
      <c r="C7191" t="s">
        <v>6</v>
      </c>
      <c r="D7191">
        <v>1</v>
      </c>
      <c r="E7191">
        <v>169994.69999999998</v>
      </c>
      <c r="F7191">
        <v>44287</v>
      </c>
      <c r="G7191" s="3">
        <v>166284871413678</v>
      </c>
    </row>
    <row r="7192" spans="1:7" x14ac:dyDescent="0.25">
      <c r="A7192" s="5">
        <v>20</v>
      </c>
      <c r="B7192" s="5">
        <v>2</v>
      </c>
      <c r="C7192" t="s">
        <v>6</v>
      </c>
      <c r="D7192">
        <v>1</v>
      </c>
      <c r="E7192">
        <v>162683.1</v>
      </c>
      <c r="F7192">
        <v>44412</v>
      </c>
      <c r="G7192" s="3">
        <v>171204227113807</v>
      </c>
    </row>
    <row r="7193" spans="1:7" x14ac:dyDescent="0.25">
      <c r="A7193" s="5">
        <v>20</v>
      </c>
      <c r="B7193" s="5">
        <v>2</v>
      </c>
      <c r="C7193" t="s">
        <v>6</v>
      </c>
      <c r="D7193">
        <v>1</v>
      </c>
      <c r="E7193">
        <v>177306.3</v>
      </c>
      <c r="F7193">
        <v>44425</v>
      </c>
      <c r="G7193" s="3">
        <v>154584149113899</v>
      </c>
    </row>
    <row r="7194" spans="1:7" x14ac:dyDescent="0.25">
      <c r="A7194" s="5">
        <v>20</v>
      </c>
      <c r="B7194" s="5">
        <v>2</v>
      </c>
      <c r="C7194" t="s">
        <v>6</v>
      </c>
      <c r="D7194">
        <v>1</v>
      </c>
      <c r="E7194">
        <v>166338.9</v>
      </c>
      <c r="F7194">
        <v>44174</v>
      </c>
      <c r="G7194" s="3">
        <v>162265338113939</v>
      </c>
    </row>
    <row r="7195" spans="1:7" x14ac:dyDescent="0.25">
      <c r="A7195" s="5">
        <v>20</v>
      </c>
      <c r="B7195" s="5">
        <v>2</v>
      </c>
      <c r="C7195" t="s">
        <v>6</v>
      </c>
      <c r="D7195">
        <v>1</v>
      </c>
      <c r="E7195">
        <v>162683.1</v>
      </c>
      <c r="F7195">
        <v>44064</v>
      </c>
      <c r="G7195" s="3">
        <v>160871817913942</v>
      </c>
    </row>
    <row r="7196" spans="1:7" x14ac:dyDescent="0.25">
      <c r="A7196" s="5">
        <v>20</v>
      </c>
      <c r="B7196" s="5">
        <v>2</v>
      </c>
      <c r="C7196" t="s">
        <v>6</v>
      </c>
      <c r="D7196">
        <v>1</v>
      </c>
      <c r="E7196">
        <v>173650.5</v>
      </c>
      <c r="F7196">
        <v>43791</v>
      </c>
      <c r="G7196" s="3">
        <v>156995414313990</v>
      </c>
    </row>
    <row r="7197" spans="1:7" x14ac:dyDescent="0.25">
      <c r="A7197" s="5">
        <v>20</v>
      </c>
      <c r="B7197" s="5">
        <v>2</v>
      </c>
      <c r="C7197" t="s">
        <v>6</v>
      </c>
      <c r="D7197">
        <v>1</v>
      </c>
      <c r="E7197">
        <v>177306.3</v>
      </c>
      <c r="F7197">
        <v>44038</v>
      </c>
      <c r="G7197" s="3">
        <v>157954864614034</v>
      </c>
    </row>
    <row r="7198" spans="1:7" x14ac:dyDescent="0.25">
      <c r="A7198" s="5">
        <v>20</v>
      </c>
      <c r="B7198" s="5">
        <v>2</v>
      </c>
      <c r="C7198" t="s">
        <v>6</v>
      </c>
      <c r="D7198">
        <v>1</v>
      </c>
      <c r="E7198">
        <v>162683.1</v>
      </c>
      <c r="F7198">
        <v>44122</v>
      </c>
      <c r="G7198" s="3">
        <v>188918306914436</v>
      </c>
    </row>
    <row r="7199" spans="1:7" x14ac:dyDescent="0.25">
      <c r="A7199" s="5">
        <v>20</v>
      </c>
      <c r="B7199" s="5">
        <v>2</v>
      </c>
      <c r="C7199" t="s">
        <v>6</v>
      </c>
      <c r="D7199">
        <v>1</v>
      </c>
      <c r="E7199">
        <v>173650.5</v>
      </c>
      <c r="F7199">
        <v>43692</v>
      </c>
      <c r="G7199" s="3">
        <v>160467166514442</v>
      </c>
    </row>
    <row r="7200" spans="1:7" x14ac:dyDescent="0.25">
      <c r="A7200" s="5">
        <v>20</v>
      </c>
      <c r="B7200" s="5">
        <v>2</v>
      </c>
      <c r="C7200" t="s">
        <v>6</v>
      </c>
      <c r="D7200">
        <v>1</v>
      </c>
      <c r="E7200">
        <v>168166.80000000002</v>
      </c>
      <c r="F7200">
        <v>44458</v>
      </c>
      <c r="G7200" s="3">
        <v>174748257014486</v>
      </c>
    </row>
    <row r="7201" spans="1:7" x14ac:dyDescent="0.25">
      <c r="A7201" s="5">
        <v>20</v>
      </c>
      <c r="B7201" s="5">
        <v>2</v>
      </c>
      <c r="C7201" t="s">
        <v>6</v>
      </c>
      <c r="D7201">
        <v>1</v>
      </c>
      <c r="E7201">
        <v>173650.5</v>
      </c>
      <c r="F7201">
        <v>43866</v>
      </c>
      <c r="G7201" s="3">
        <v>172732934214502</v>
      </c>
    </row>
    <row r="7202" spans="1:7" x14ac:dyDescent="0.25">
      <c r="A7202" s="5">
        <v>20</v>
      </c>
      <c r="B7202" s="5">
        <v>2</v>
      </c>
      <c r="C7202" t="s">
        <v>6</v>
      </c>
      <c r="D7202">
        <v>1</v>
      </c>
      <c r="E7202">
        <v>164511</v>
      </c>
      <c r="F7202">
        <v>44317</v>
      </c>
      <c r="G7202" s="3">
        <v>197855885016003</v>
      </c>
    </row>
    <row r="7203" spans="1:7" x14ac:dyDescent="0.25">
      <c r="A7203" s="5">
        <v>20</v>
      </c>
      <c r="B7203" s="5">
        <v>2</v>
      </c>
      <c r="C7203" t="s">
        <v>6</v>
      </c>
      <c r="D7203">
        <v>1</v>
      </c>
      <c r="E7203">
        <v>168166.80000000002</v>
      </c>
      <c r="F7203">
        <v>43773</v>
      </c>
      <c r="G7203" s="3">
        <v>215461453216078</v>
      </c>
    </row>
    <row r="7204" spans="1:7" x14ac:dyDescent="0.25">
      <c r="A7204" s="5">
        <v>20</v>
      </c>
      <c r="B7204" s="5">
        <v>2</v>
      </c>
      <c r="C7204" t="s">
        <v>6</v>
      </c>
      <c r="D7204">
        <v>1</v>
      </c>
      <c r="E7204">
        <v>173650.5</v>
      </c>
      <c r="F7204">
        <v>44307</v>
      </c>
      <c r="G7204" s="3">
        <v>216657999316108</v>
      </c>
    </row>
    <row r="7205" spans="1:7" x14ac:dyDescent="0.25">
      <c r="A7205" s="5">
        <v>20</v>
      </c>
      <c r="B7205" s="5">
        <v>2</v>
      </c>
      <c r="C7205" t="s">
        <v>6</v>
      </c>
      <c r="D7205">
        <v>1</v>
      </c>
      <c r="E7205">
        <v>175478.39999999999</v>
      </c>
      <c r="F7205">
        <v>44181</v>
      </c>
      <c r="G7205" s="3">
        <v>224529051816133</v>
      </c>
    </row>
    <row r="7206" spans="1:7" x14ac:dyDescent="0.25">
      <c r="A7206" s="5">
        <v>20</v>
      </c>
      <c r="B7206" s="5">
        <v>2</v>
      </c>
      <c r="C7206" t="s">
        <v>6</v>
      </c>
      <c r="D7206">
        <v>1</v>
      </c>
      <c r="E7206">
        <v>179134.19999999998</v>
      </c>
      <c r="F7206">
        <v>44347</v>
      </c>
      <c r="G7206" s="3">
        <v>219277117616213</v>
      </c>
    </row>
    <row r="7207" spans="1:7" x14ac:dyDescent="0.25">
      <c r="A7207" s="5">
        <v>20</v>
      </c>
      <c r="B7207" s="5">
        <v>2</v>
      </c>
      <c r="C7207" t="s">
        <v>6</v>
      </c>
      <c r="D7207">
        <v>1</v>
      </c>
      <c r="E7207">
        <v>180962.1</v>
      </c>
      <c r="F7207">
        <v>44281</v>
      </c>
      <c r="G7207" s="3">
        <v>209599539716355</v>
      </c>
    </row>
    <row r="7208" spans="1:7" x14ac:dyDescent="0.25">
      <c r="A7208" s="5">
        <v>20</v>
      </c>
      <c r="B7208" s="5">
        <v>2</v>
      </c>
      <c r="C7208" t="s">
        <v>6</v>
      </c>
      <c r="D7208">
        <v>1</v>
      </c>
      <c r="E7208">
        <v>164511</v>
      </c>
      <c r="F7208">
        <v>44447</v>
      </c>
      <c r="G7208" s="3">
        <v>201676010316426</v>
      </c>
    </row>
    <row r="7209" spans="1:7" x14ac:dyDescent="0.25">
      <c r="A7209" s="5">
        <v>20</v>
      </c>
      <c r="B7209" s="5">
        <v>2</v>
      </c>
      <c r="C7209" t="s">
        <v>6</v>
      </c>
      <c r="D7209">
        <v>1</v>
      </c>
      <c r="E7209">
        <v>162683.1</v>
      </c>
      <c r="F7209">
        <v>43683</v>
      </c>
      <c r="G7209" s="3">
        <v>217861531016603</v>
      </c>
    </row>
    <row r="7210" spans="1:7" x14ac:dyDescent="0.25">
      <c r="A7210" s="5">
        <v>20</v>
      </c>
      <c r="B7210" s="5">
        <v>2</v>
      </c>
      <c r="C7210" t="s">
        <v>6</v>
      </c>
      <c r="D7210">
        <v>1</v>
      </c>
      <c r="E7210">
        <v>171822.59999999998</v>
      </c>
      <c r="F7210">
        <v>44354</v>
      </c>
      <c r="G7210" s="3">
        <v>192745529816618</v>
      </c>
    </row>
    <row r="7211" spans="1:7" x14ac:dyDescent="0.25">
      <c r="A7211" s="5">
        <v>20</v>
      </c>
      <c r="B7211" s="5">
        <v>2</v>
      </c>
      <c r="C7211" t="s">
        <v>6</v>
      </c>
      <c r="D7211">
        <v>1</v>
      </c>
      <c r="E7211">
        <v>169994.69999999998</v>
      </c>
      <c r="F7211">
        <v>43867</v>
      </c>
      <c r="G7211" s="3">
        <v>204289732016690</v>
      </c>
    </row>
    <row r="7212" spans="1:7" x14ac:dyDescent="0.25">
      <c r="A7212" s="5">
        <v>20</v>
      </c>
      <c r="B7212" s="5">
        <v>2</v>
      </c>
      <c r="C7212" t="s">
        <v>6</v>
      </c>
      <c r="D7212">
        <v>1</v>
      </c>
      <c r="E7212">
        <v>177306.3</v>
      </c>
      <c r="F7212">
        <v>44314</v>
      </c>
      <c r="G7212" s="3">
        <v>196589238016820</v>
      </c>
    </row>
    <row r="7213" spans="1:7" x14ac:dyDescent="0.25">
      <c r="A7213" s="5">
        <v>20</v>
      </c>
      <c r="B7213" s="5">
        <v>2</v>
      </c>
      <c r="C7213" t="s">
        <v>6</v>
      </c>
      <c r="D7213">
        <v>1</v>
      </c>
      <c r="E7213">
        <v>175478.39999999999</v>
      </c>
      <c r="F7213">
        <v>43538</v>
      </c>
      <c r="G7213" s="3">
        <v>206063827616913</v>
      </c>
    </row>
    <row r="7214" spans="1:7" x14ac:dyDescent="0.25">
      <c r="A7214" s="5">
        <v>20</v>
      </c>
      <c r="B7214" s="5">
        <v>2</v>
      </c>
      <c r="C7214" t="s">
        <v>6</v>
      </c>
      <c r="D7214">
        <v>1</v>
      </c>
      <c r="E7214">
        <v>166338.9</v>
      </c>
      <c r="F7214">
        <v>43661</v>
      </c>
      <c r="G7214" s="3">
        <v>194248071016940</v>
      </c>
    </row>
    <row r="7215" spans="1:7" x14ac:dyDescent="0.25">
      <c r="A7215" s="5">
        <v>20</v>
      </c>
      <c r="B7215" s="5">
        <v>2</v>
      </c>
      <c r="C7215" t="s">
        <v>6</v>
      </c>
      <c r="D7215">
        <v>1</v>
      </c>
      <c r="E7215">
        <v>169994.69999999998</v>
      </c>
      <c r="F7215">
        <v>43974</v>
      </c>
      <c r="G7215" s="3">
        <v>199273810417103</v>
      </c>
    </row>
    <row r="7216" spans="1:7" x14ac:dyDescent="0.25">
      <c r="A7216" s="5">
        <v>20</v>
      </c>
      <c r="B7216" s="5">
        <v>2</v>
      </c>
      <c r="C7216" t="s">
        <v>6</v>
      </c>
      <c r="D7216">
        <v>1</v>
      </c>
      <c r="E7216">
        <v>162683.1</v>
      </c>
      <c r="F7216">
        <v>43925</v>
      </c>
      <c r="G7216" s="3">
        <v>190364844717135</v>
      </c>
    </row>
    <row r="7217" spans="1:7" x14ac:dyDescent="0.25">
      <c r="A7217" s="5">
        <v>20</v>
      </c>
      <c r="B7217" s="5">
        <v>2</v>
      </c>
      <c r="C7217" t="s">
        <v>6</v>
      </c>
      <c r="D7217">
        <v>1</v>
      </c>
      <c r="E7217">
        <v>179134.19999999998</v>
      </c>
      <c r="F7217">
        <v>43495</v>
      </c>
      <c r="G7217" s="3">
        <v>210353214917154</v>
      </c>
    </row>
    <row r="7218" spans="1:7" x14ac:dyDescent="0.25">
      <c r="A7218" s="5">
        <v>20</v>
      </c>
      <c r="B7218" s="5">
        <v>2</v>
      </c>
      <c r="C7218" t="s">
        <v>6</v>
      </c>
      <c r="D7218">
        <v>1</v>
      </c>
      <c r="E7218">
        <v>182790</v>
      </c>
      <c r="F7218">
        <v>44038</v>
      </c>
      <c r="G7218" s="3">
        <v>222155974817160</v>
      </c>
    </row>
    <row r="7219" spans="1:7" x14ac:dyDescent="0.25">
      <c r="A7219" s="5">
        <v>20</v>
      </c>
      <c r="B7219" s="5">
        <v>2</v>
      </c>
      <c r="C7219" t="s">
        <v>6</v>
      </c>
      <c r="D7219">
        <v>1</v>
      </c>
      <c r="E7219">
        <v>164511</v>
      </c>
      <c r="F7219">
        <v>43778</v>
      </c>
      <c r="G7219" s="3">
        <v>200393899317190</v>
      </c>
    </row>
    <row r="7220" spans="1:7" x14ac:dyDescent="0.25">
      <c r="A7220" s="5">
        <v>20</v>
      </c>
      <c r="B7220" s="5">
        <v>2</v>
      </c>
      <c r="C7220" t="s">
        <v>6</v>
      </c>
      <c r="D7220">
        <v>1</v>
      </c>
      <c r="E7220">
        <v>166338.9</v>
      </c>
      <c r="F7220">
        <v>44287</v>
      </c>
      <c r="G7220" s="3">
        <v>218521605117195</v>
      </c>
    </row>
    <row r="7221" spans="1:7" x14ac:dyDescent="0.25">
      <c r="A7221" s="5">
        <v>20</v>
      </c>
      <c r="B7221" s="5">
        <v>2</v>
      </c>
      <c r="C7221" t="s">
        <v>6</v>
      </c>
      <c r="D7221">
        <v>1</v>
      </c>
      <c r="E7221">
        <v>182790</v>
      </c>
      <c r="F7221">
        <v>44406</v>
      </c>
      <c r="G7221" s="3">
        <v>219837882317227</v>
      </c>
    </row>
    <row r="7222" spans="1:7" x14ac:dyDescent="0.25">
      <c r="A7222" s="5">
        <v>20</v>
      </c>
      <c r="B7222" s="5">
        <v>2</v>
      </c>
      <c r="C7222" t="s">
        <v>6</v>
      </c>
      <c r="D7222">
        <v>1</v>
      </c>
      <c r="E7222">
        <v>169994.69999999998</v>
      </c>
      <c r="F7222">
        <v>43884</v>
      </c>
      <c r="G7222" s="3">
        <v>213542936717242</v>
      </c>
    </row>
    <row r="7223" spans="1:7" x14ac:dyDescent="0.25">
      <c r="A7223" s="5">
        <v>20</v>
      </c>
      <c r="B7223" s="5">
        <v>2</v>
      </c>
      <c r="C7223" t="s">
        <v>6</v>
      </c>
      <c r="D7223">
        <v>1</v>
      </c>
      <c r="E7223">
        <v>177306.3</v>
      </c>
      <c r="F7223">
        <v>43690</v>
      </c>
      <c r="G7223" s="3">
        <v>219593652317320</v>
      </c>
    </row>
    <row r="7224" spans="1:7" x14ac:dyDescent="0.25">
      <c r="A7224" s="5">
        <v>20</v>
      </c>
      <c r="B7224" s="5">
        <v>2</v>
      </c>
      <c r="C7224" t="s">
        <v>6</v>
      </c>
      <c r="D7224">
        <v>1</v>
      </c>
      <c r="E7224">
        <v>182790</v>
      </c>
      <c r="F7224">
        <v>44423</v>
      </c>
      <c r="G7224" s="3">
        <v>226274421017476</v>
      </c>
    </row>
    <row r="7225" spans="1:7" x14ac:dyDescent="0.25">
      <c r="A7225" s="5">
        <v>20</v>
      </c>
      <c r="B7225" s="5">
        <v>2</v>
      </c>
      <c r="C7225" t="s">
        <v>6</v>
      </c>
      <c r="D7225">
        <v>1</v>
      </c>
      <c r="E7225">
        <v>177306.3</v>
      </c>
      <c r="F7225">
        <v>43914</v>
      </c>
      <c r="G7225" s="3">
        <v>211772795117512</v>
      </c>
    </row>
    <row r="7226" spans="1:7" x14ac:dyDescent="0.25">
      <c r="A7226" s="5">
        <v>20</v>
      </c>
      <c r="B7226" s="5">
        <v>2</v>
      </c>
      <c r="C7226" t="s">
        <v>6</v>
      </c>
      <c r="D7226">
        <v>1</v>
      </c>
      <c r="E7226">
        <v>169994.69999999998</v>
      </c>
      <c r="F7226">
        <v>43529</v>
      </c>
      <c r="G7226" s="3">
        <v>215565813317534</v>
      </c>
    </row>
    <row r="7227" spans="1:7" x14ac:dyDescent="0.25">
      <c r="A7227" s="5">
        <v>20</v>
      </c>
      <c r="B7227" s="5">
        <v>2</v>
      </c>
      <c r="C7227" t="s">
        <v>6</v>
      </c>
      <c r="D7227">
        <v>1</v>
      </c>
      <c r="E7227">
        <v>171822.59999999998</v>
      </c>
      <c r="F7227">
        <v>44401</v>
      </c>
      <c r="G7227" s="3">
        <v>226449494517611</v>
      </c>
    </row>
    <row r="7228" spans="1:7" x14ac:dyDescent="0.25">
      <c r="A7228" s="5">
        <v>20</v>
      </c>
      <c r="B7228" s="5">
        <v>2</v>
      </c>
      <c r="C7228" t="s">
        <v>6</v>
      </c>
      <c r="D7228">
        <v>1</v>
      </c>
      <c r="E7228">
        <v>164511</v>
      </c>
      <c r="F7228">
        <v>44400</v>
      </c>
      <c r="G7228" s="3">
        <v>208463176717698</v>
      </c>
    </row>
    <row r="7229" spans="1:7" x14ac:dyDescent="0.25">
      <c r="A7229" s="5">
        <v>20</v>
      </c>
      <c r="B7229" s="5">
        <v>2</v>
      </c>
      <c r="C7229" t="s">
        <v>6</v>
      </c>
      <c r="D7229">
        <v>1</v>
      </c>
      <c r="E7229">
        <v>171822.59999999998</v>
      </c>
      <c r="F7229">
        <v>43705</v>
      </c>
      <c r="G7229" s="3">
        <v>228943063317870</v>
      </c>
    </row>
    <row r="7230" spans="1:7" x14ac:dyDescent="0.25">
      <c r="A7230" s="5">
        <v>20</v>
      </c>
      <c r="B7230" s="5">
        <v>2</v>
      </c>
      <c r="C7230" t="s">
        <v>6</v>
      </c>
      <c r="D7230">
        <v>1</v>
      </c>
      <c r="E7230">
        <v>175478.39999999999</v>
      </c>
      <c r="F7230">
        <v>43719</v>
      </c>
      <c r="G7230" s="3">
        <v>196990825318262</v>
      </c>
    </row>
    <row r="7231" spans="1:7" x14ac:dyDescent="0.25">
      <c r="A7231" s="5">
        <v>20</v>
      </c>
      <c r="B7231" s="5">
        <v>2</v>
      </c>
      <c r="C7231" t="s">
        <v>6</v>
      </c>
      <c r="D7231">
        <v>1</v>
      </c>
      <c r="E7231">
        <v>179134.19999999998</v>
      </c>
      <c r="F7231">
        <v>44112</v>
      </c>
      <c r="G7231" s="3">
        <v>220377480318294</v>
      </c>
    </row>
    <row r="7232" spans="1:7" x14ac:dyDescent="0.25">
      <c r="A7232" s="5">
        <v>20</v>
      </c>
      <c r="B7232" s="5">
        <v>2</v>
      </c>
      <c r="C7232" t="s">
        <v>6</v>
      </c>
      <c r="D7232">
        <v>1</v>
      </c>
      <c r="E7232">
        <v>168166.80000000002</v>
      </c>
      <c r="F7232">
        <v>43724</v>
      </c>
      <c r="G7232" s="3">
        <v>218429380318449</v>
      </c>
    </row>
    <row r="7233" spans="1:7" x14ac:dyDescent="0.25">
      <c r="A7233" s="5">
        <v>20</v>
      </c>
      <c r="B7233" s="5">
        <v>2</v>
      </c>
      <c r="C7233" t="s">
        <v>6</v>
      </c>
      <c r="D7233">
        <v>1</v>
      </c>
      <c r="E7233">
        <v>182790</v>
      </c>
      <c r="F7233">
        <v>44463</v>
      </c>
      <c r="G7233" s="3">
        <v>217834525518491</v>
      </c>
    </row>
    <row r="7234" spans="1:7" x14ac:dyDescent="0.25">
      <c r="A7234" s="5">
        <v>20</v>
      </c>
      <c r="B7234" s="5">
        <v>2</v>
      </c>
      <c r="C7234" t="s">
        <v>6</v>
      </c>
      <c r="D7234">
        <v>1</v>
      </c>
      <c r="E7234">
        <v>175478.39999999999</v>
      </c>
      <c r="F7234">
        <v>44077</v>
      </c>
      <c r="G7234" s="3">
        <v>192222252918585</v>
      </c>
    </row>
    <row r="7235" spans="1:7" x14ac:dyDescent="0.25">
      <c r="A7235" s="5">
        <v>20</v>
      </c>
      <c r="B7235" s="5">
        <v>2</v>
      </c>
      <c r="C7235" t="s">
        <v>6</v>
      </c>
      <c r="D7235">
        <v>1</v>
      </c>
      <c r="E7235">
        <v>168166.80000000002</v>
      </c>
      <c r="F7235">
        <v>43680</v>
      </c>
      <c r="G7235" s="3">
        <v>194364645218715</v>
      </c>
    </row>
    <row r="7236" spans="1:7" x14ac:dyDescent="0.25">
      <c r="A7236" s="5">
        <v>20</v>
      </c>
      <c r="B7236" s="5">
        <v>2</v>
      </c>
      <c r="C7236" t="s">
        <v>6</v>
      </c>
      <c r="D7236">
        <v>1</v>
      </c>
      <c r="E7236">
        <v>180962.1</v>
      </c>
      <c r="F7236">
        <v>43721</v>
      </c>
      <c r="G7236" s="3">
        <v>196884544718743</v>
      </c>
    </row>
    <row r="7237" spans="1:7" x14ac:dyDescent="0.25">
      <c r="A7237" s="5">
        <v>20</v>
      </c>
      <c r="B7237" s="5">
        <v>2</v>
      </c>
      <c r="C7237" t="s">
        <v>6</v>
      </c>
      <c r="D7237">
        <v>1</v>
      </c>
      <c r="E7237">
        <v>164511</v>
      </c>
      <c r="F7237">
        <v>43498</v>
      </c>
      <c r="G7237" s="3">
        <v>223538529018763</v>
      </c>
    </row>
    <row r="7238" spans="1:7" x14ac:dyDescent="0.25">
      <c r="A7238" s="5">
        <v>20</v>
      </c>
      <c r="B7238" s="5">
        <v>2</v>
      </c>
      <c r="C7238" t="s">
        <v>6</v>
      </c>
      <c r="D7238">
        <v>1</v>
      </c>
      <c r="E7238">
        <v>168166.80000000002</v>
      </c>
      <c r="F7238">
        <v>44126</v>
      </c>
      <c r="G7238" s="3">
        <v>194635218018764</v>
      </c>
    </row>
    <row r="7239" spans="1:7" x14ac:dyDescent="0.25">
      <c r="A7239" s="5">
        <v>20</v>
      </c>
      <c r="B7239" s="5">
        <v>2</v>
      </c>
      <c r="C7239" t="s">
        <v>6</v>
      </c>
      <c r="D7239">
        <v>1</v>
      </c>
      <c r="E7239">
        <v>179134.19999999998</v>
      </c>
      <c r="F7239">
        <v>43970</v>
      </c>
      <c r="G7239" s="3">
        <v>216892150018874</v>
      </c>
    </row>
    <row r="7240" spans="1:7" x14ac:dyDescent="0.25">
      <c r="A7240" s="5">
        <v>20</v>
      </c>
      <c r="B7240" s="5">
        <v>2</v>
      </c>
      <c r="C7240" t="s">
        <v>6</v>
      </c>
      <c r="D7240">
        <v>1</v>
      </c>
      <c r="E7240">
        <v>164511</v>
      </c>
      <c r="F7240">
        <v>44008</v>
      </c>
      <c r="G7240" s="3">
        <v>206686237919156</v>
      </c>
    </row>
    <row r="7241" spans="1:7" x14ac:dyDescent="0.25">
      <c r="A7241" s="5">
        <v>20</v>
      </c>
      <c r="B7241" s="5">
        <v>2</v>
      </c>
      <c r="C7241" t="s">
        <v>6</v>
      </c>
      <c r="D7241">
        <v>1</v>
      </c>
      <c r="E7241">
        <v>173650.5</v>
      </c>
      <c r="F7241">
        <v>43500</v>
      </c>
      <c r="G7241" s="3">
        <v>214185982219231</v>
      </c>
    </row>
    <row r="7242" spans="1:7" x14ac:dyDescent="0.25">
      <c r="A7242" s="5">
        <v>20</v>
      </c>
      <c r="B7242" s="5">
        <v>2</v>
      </c>
      <c r="C7242" t="s">
        <v>6</v>
      </c>
      <c r="D7242">
        <v>1</v>
      </c>
      <c r="E7242">
        <v>166338.9</v>
      </c>
      <c r="F7242">
        <v>43852</v>
      </c>
      <c r="G7242" s="3">
        <v>200974375519267</v>
      </c>
    </row>
    <row r="7243" spans="1:7" x14ac:dyDescent="0.25">
      <c r="A7243" s="5">
        <v>20</v>
      </c>
      <c r="B7243" s="5">
        <v>2</v>
      </c>
      <c r="C7243" t="s">
        <v>6</v>
      </c>
      <c r="D7243">
        <v>1</v>
      </c>
      <c r="E7243">
        <v>162683.1</v>
      </c>
      <c r="F7243">
        <v>43811</v>
      </c>
      <c r="G7243" s="3">
        <v>217205670019370</v>
      </c>
    </row>
    <row r="7244" spans="1:7" x14ac:dyDescent="0.25">
      <c r="A7244" s="5">
        <v>20</v>
      </c>
      <c r="B7244" s="5">
        <v>2</v>
      </c>
      <c r="C7244" t="s">
        <v>6</v>
      </c>
      <c r="D7244">
        <v>1</v>
      </c>
      <c r="E7244">
        <v>164511</v>
      </c>
      <c r="F7244">
        <v>43550</v>
      </c>
      <c r="G7244" s="3">
        <v>213641833419408</v>
      </c>
    </row>
    <row r="7245" spans="1:7" x14ac:dyDescent="0.25">
      <c r="A7245" s="5">
        <v>20</v>
      </c>
      <c r="B7245" s="5">
        <v>2</v>
      </c>
      <c r="C7245" t="s">
        <v>6</v>
      </c>
      <c r="D7245">
        <v>1</v>
      </c>
      <c r="E7245">
        <v>182790</v>
      </c>
      <c r="F7245">
        <v>43814</v>
      </c>
      <c r="G7245" s="3">
        <v>197577944719451</v>
      </c>
    </row>
    <row r="7246" spans="1:7" x14ac:dyDescent="0.25">
      <c r="A7246" s="5">
        <v>20</v>
      </c>
      <c r="B7246" s="5">
        <v>2</v>
      </c>
      <c r="C7246" t="s">
        <v>6</v>
      </c>
      <c r="D7246">
        <v>1</v>
      </c>
      <c r="E7246">
        <v>168166.80000000002</v>
      </c>
      <c r="F7246">
        <v>44082</v>
      </c>
      <c r="G7246" s="3">
        <v>201943430719875</v>
      </c>
    </row>
    <row r="7247" spans="1:7" x14ac:dyDescent="0.25">
      <c r="A7247" s="5">
        <v>20</v>
      </c>
      <c r="B7247" s="5">
        <v>2</v>
      </c>
      <c r="C7247" t="s">
        <v>6</v>
      </c>
      <c r="D7247">
        <v>1</v>
      </c>
      <c r="E7247">
        <v>162683.1</v>
      </c>
      <c r="F7247">
        <v>44023</v>
      </c>
      <c r="G7247" s="3">
        <v>251153559322487</v>
      </c>
    </row>
    <row r="7248" spans="1:7" x14ac:dyDescent="0.25">
      <c r="A7248" s="5">
        <v>20</v>
      </c>
      <c r="B7248" s="5">
        <v>2</v>
      </c>
      <c r="C7248" t="s">
        <v>6</v>
      </c>
      <c r="D7248">
        <v>1</v>
      </c>
      <c r="E7248">
        <v>173650.5</v>
      </c>
      <c r="F7248">
        <v>44074</v>
      </c>
      <c r="G7248" s="3">
        <v>240676648823522</v>
      </c>
    </row>
    <row r="7249" spans="1:7" x14ac:dyDescent="0.25">
      <c r="A7249" s="5">
        <v>20</v>
      </c>
      <c r="B7249" s="5">
        <v>2</v>
      </c>
      <c r="C7249" t="s">
        <v>6</v>
      </c>
      <c r="D7249">
        <v>1</v>
      </c>
      <c r="E7249">
        <v>171822.59999999998</v>
      </c>
      <c r="F7249">
        <v>43936</v>
      </c>
      <c r="G7249" s="3">
        <v>234947874323814</v>
      </c>
    </row>
    <row r="7250" spans="1:7" x14ac:dyDescent="0.25">
      <c r="A7250" s="5">
        <v>20</v>
      </c>
      <c r="B7250" s="5">
        <v>2</v>
      </c>
      <c r="C7250" t="s">
        <v>6</v>
      </c>
      <c r="D7250">
        <v>1</v>
      </c>
      <c r="E7250">
        <v>171822.59999999998</v>
      </c>
      <c r="F7250">
        <v>43692</v>
      </c>
      <c r="G7250" s="3">
        <v>254167100923914</v>
      </c>
    </row>
    <row r="7251" spans="1:7" x14ac:dyDescent="0.25">
      <c r="A7251" s="5">
        <v>20</v>
      </c>
      <c r="B7251" s="5">
        <v>2</v>
      </c>
      <c r="C7251" t="s">
        <v>6</v>
      </c>
      <c r="D7251">
        <v>1</v>
      </c>
      <c r="E7251">
        <v>177306.3</v>
      </c>
      <c r="F7251">
        <v>43929</v>
      </c>
      <c r="G7251" s="3">
        <v>242586630023947</v>
      </c>
    </row>
    <row r="7252" spans="1:7" x14ac:dyDescent="0.25">
      <c r="A7252" s="5">
        <v>20</v>
      </c>
      <c r="B7252" s="5">
        <v>2</v>
      </c>
      <c r="C7252" t="s">
        <v>6</v>
      </c>
      <c r="D7252">
        <v>1</v>
      </c>
      <c r="E7252">
        <v>169994.69999999998</v>
      </c>
      <c r="F7252">
        <v>43722</v>
      </c>
      <c r="G7252" s="3">
        <v>238126386124281</v>
      </c>
    </row>
    <row r="7253" spans="1:7" x14ac:dyDescent="0.25">
      <c r="A7253" s="5">
        <v>20</v>
      </c>
      <c r="B7253" s="5">
        <v>2</v>
      </c>
      <c r="C7253" t="s">
        <v>6</v>
      </c>
      <c r="D7253">
        <v>1</v>
      </c>
      <c r="E7253">
        <v>171822.59999999998</v>
      </c>
      <c r="F7253">
        <v>43840</v>
      </c>
      <c r="G7253" s="3">
        <v>246939011124295</v>
      </c>
    </row>
    <row r="7254" spans="1:7" x14ac:dyDescent="0.25">
      <c r="A7254" s="5">
        <v>20</v>
      </c>
      <c r="B7254" s="5">
        <v>2</v>
      </c>
      <c r="C7254" t="s">
        <v>6</v>
      </c>
      <c r="D7254">
        <v>1</v>
      </c>
      <c r="E7254">
        <v>182790</v>
      </c>
      <c r="F7254">
        <v>44065</v>
      </c>
      <c r="G7254" s="3">
        <v>245798454624335</v>
      </c>
    </row>
    <row r="7255" spans="1:7" x14ac:dyDescent="0.25">
      <c r="A7255" s="5">
        <v>20</v>
      </c>
      <c r="B7255" s="5">
        <v>2</v>
      </c>
      <c r="C7255" t="s">
        <v>6</v>
      </c>
      <c r="D7255">
        <v>1</v>
      </c>
      <c r="E7255">
        <v>180962.1</v>
      </c>
      <c r="F7255">
        <v>44461</v>
      </c>
      <c r="G7255" s="3">
        <v>239453242725202</v>
      </c>
    </row>
    <row r="7256" spans="1:7" x14ac:dyDescent="0.25">
      <c r="A7256" s="5">
        <v>20</v>
      </c>
      <c r="B7256" s="5">
        <v>2</v>
      </c>
      <c r="C7256" t="s">
        <v>6</v>
      </c>
      <c r="D7256">
        <v>1</v>
      </c>
      <c r="E7256">
        <v>168166.80000000002</v>
      </c>
      <c r="F7256">
        <v>44313</v>
      </c>
      <c r="G7256" s="3">
        <v>248233419625794</v>
      </c>
    </row>
    <row r="7257" spans="1:7" x14ac:dyDescent="0.25">
      <c r="A7257" s="5">
        <v>20</v>
      </c>
      <c r="B7257" s="5">
        <v>2</v>
      </c>
      <c r="C7257" t="s">
        <v>6</v>
      </c>
      <c r="D7257">
        <v>1</v>
      </c>
      <c r="E7257">
        <v>171822.59999999998</v>
      </c>
      <c r="F7257">
        <v>43528</v>
      </c>
      <c r="G7257" s="3">
        <v>233566873525871</v>
      </c>
    </row>
    <row r="7258" spans="1:7" x14ac:dyDescent="0.25">
      <c r="A7258" s="5">
        <v>20</v>
      </c>
      <c r="B7258" s="5">
        <v>2</v>
      </c>
      <c r="C7258" t="s">
        <v>6</v>
      </c>
      <c r="D7258">
        <v>1</v>
      </c>
      <c r="E7258">
        <v>164511</v>
      </c>
      <c r="F7258">
        <v>43879</v>
      </c>
      <c r="G7258" s="3">
        <v>257402091125891</v>
      </c>
    </row>
    <row r="7259" spans="1:7" x14ac:dyDescent="0.25">
      <c r="A7259" s="5">
        <v>20</v>
      </c>
      <c r="B7259" s="5">
        <v>2</v>
      </c>
      <c r="C7259" t="s">
        <v>6</v>
      </c>
      <c r="D7259">
        <v>1</v>
      </c>
      <c r="E7259">
        <v>173650.5</v>
      </c>
      <c r="F7259">
        <v>43750</v>
      </c>
      <c r="G7259" s="3">
        <v>238930116826207</v>
      </c>
    </row>
    <row r="7260" spans="1:7" x14ac:dyDescent="0.25">
      <c r="A7260" s="5">
        <v>20</v>
      </c>
      <c r="B7260" s="5">
        <v>2</v>
      </c>
      <c r="C7260" t="s">
        <v>6</v>
      </c>
      <c r="D7260">
        <v>1</v>
      </c>
      <c r="E7260">
        <v>162683.1</v>
      </c>
      <c r="F7260">
        <v>43888</v>
      </c>
      <c r="G7260" s="3">
        <v>233525036926230</v>
      </c>
    </row>
    <row r="7261" spans="1:7" x14ac:dyDescent="0.25">
      <c r="A7261" s="5">
        <v>20</v>
      </c>
      <c r="B7261" s="5">
        <v>2</v>
      </c>
      <c r="C7261" t="s">
        <v>6</v>
      </c>
      <c r="D7261">
        <v>1</v>
      </c>
      <c r="E7261">
        <v>180962.1</v>
      </c>
      <c r="F7261">
        <v>44428</v>
      </c>
      <c r="G7261" s="3">
        <v>234054734926370</v>
      </c>
    </row>
    <row r="7262" spans="1:7" x14ac:dyDescent="0.25">
      <c r="A7262" s="5">
        <v>20</v>
      </c>
      <c r="B7262" s="5">
        <v>2</v>
      </c>
      <c r="C7262" t="s">
        <v>6</v>
      </c>
      <c r="D7262">
        <v>1</v>
      </c>
      <c r="E7262">
        <v>179134.19999999998</v>
      </c>
      <c r="F7262">
        <v>44018</v>
      </c>
      <c r="G7262" s="3">
        <v>267062492826425</v>
      </c>
    </row>
    <row r="7263" spans="1:7" x14ac:dyDescent="0.25">
      <c r="A7263" s="5">
        <v>20</v>
      </c>
      <c r="B7263" s="5">
        <v>2</v>
      </c>
      <c r="C7263" t="s">
        <v>6</v>
      </c>
      <c r="D7263">
        <v>1</v>
      </c>
      <c r="E7263">
        <v>179134.19999999998</v>
      </c>
      <c r="F7263">
        <v>44388</v>
      </c>
      <c r="G7263" s="3">
        <v>278149848926566</v>
      </c>
    </row>
    <row r="7264" spans="1:7" x14ac:dyDescent="0.25">
      <c r="A7264" s="5">
        <v>20</v>
      </c>
      <c r="B7264" s="5">
        <v>2</v>
      </c>
      <c r="C7264" t="s">
        <v>6</v>
      </c>
      <c r="D7264">
        <v>1</v>
      </c>
      <c r="E7264">
        <v>175478.39999999999</v>
      </c>
      <c r="F7264">
        <v>43553</v>
      </c>
      <c r="G7264" s="3">
        <v>268321325526765</v>
      </c>
    </row>
    <row r="7265" spans="1:7" x14ac:dyDescent="0.25">
      <c r="A7265" s="5">
        <v>20</v>
      </c>
      <c r="B7265" s="5">
        <v>2</v>
      </c>
      <c r="C7265" t="s">
        <v>6</v>
      </c>
      <c r="D7265">
        <v>1</v>
      </c>
      <c r="E7265">
        <v>171822.59999999998</v>
      </c>
      <c r="F7265">
        <v>44213</v>
      </c>
      <c r="G7265" s="3">
        <v>252876239026863</v>
      </c>
    </row>
    <row r="7266" spans="1:7" x14ac:dyDescent="0.25">
      <c r="A7266" s="5">
        <v>20</v>
      </c>
      <c r="B7266" s="5">
        <v>2</v>
      </c>
      <c r="C7266" t="s">
        <v>6</v>
      </c>
      <c r="D7266">
        <v>1</v>
      </c>
      <c r="E7266">
        <v>164511</v>
      </c>
      <c r="F7266">
        <v>44162</v>
      </c>
      <c r="G7266" s="3">
        <v>256237807427616</v>
      </c>
    </row>
    <row r="7267" spans="1:7" x14ac:dyDescent="0.25">
      <c r="A7267" s="5">
        <v>20</v>
      </c>
      <c r="B7267" s="5">
        <v>2</v>
      </c>
      <c r="C7267" t="s">
        <v>6</v>
      </c>
      <c r="D7267">
        <v>1</v>
      </c>
      <c r="E7267">
        <v>175478.39999999999</v>
      </c>
      <c r="F7267">
        <v>43516</v>
      </c>
      <c r="G7267" s="3">
        <v>265315051228702</v>
      </c>
    </row>
    <row r="7268" spans="1:7" x14ac:dyDescent="0.25">
      <c r="A7268" s="5">
        <v>20</v>
      </c>
      <c r="B7268" s="5">
        <v>2</v>
      </c>
      <c r="C7268" t="s">
        <v>6</v>
      </c>
      <c r="D7268">
        <v>1</v>
      </c>
      <c r="E7268">
        <v>168166.80000000002</v>
      </c>
      <c r="F7268">
        <v>44354</v>
      </c>
      <c r="G7268" s="3">
        <v>263340331428835</v>
      </c>
    </row>
    <row r="7269" spans="1:7" x14ac:dyDescent="0.25">
      <c r="A7269" s="5">
        <v>20</v>
      </c>
      <c r="B7269" s="5">
        <v>2</v>
      </c>
      <c r="C7269" t="s">
        <v>6</v>
      </c>
      <c r="D7269">
        <v>1</v>
      </c>
      <c r="E7269">
        <v>182790</v>
      </c>
      <c r="F7269">
        <v>43756</v>
      </c>
      <c r="G7269" s="3">
        <v>245605379028999</v>
      </c>
    </row>
    <row r="7270" spans="1:7" x14ac:dyDescent="0.25">
      <c r="A7270" s="5">
        <v>20</v>
      </c>
      <c r="B7270" s="5">
        <v>8</v>
      </c>
      <c r="C7270" t="s">
        <v>6</v>
      </c>
      <c r="D7270">
        <v>1</v>
      </c>
      <c r="E7270">
        <v>162683.1</v>
      </c>
      <c r="F7270">
        <v>44296</v>
      </c>
      <c r="G7270" s="3">
        <v>368048847347</v>
      </c>
    </row>
    <row r="7271" spans="1:7" x14ac:dyDescent="0.25">
      <c r="A7271" s="5">
        <v>20</v>
      </c>
      <c r="B7271" s="5">
        <v>8</v>
      </c>
      <c r="C7271" t="s">
        <v>6</v>
      </c>
      <c r="D7271">
        <v>1</v>
      </c>
      <c r="E7271">
        <v>175478.39999999999</v>
      </c>
      <c r="F7271">
        <v>44043</v>
      </c>
      <c r="G7271" s="3">
        <v>3356051241077</v>
      </c>
    </row>
    <row r="7272" spans="1:7" x14ac:dyDescent="0.25">
      <c r="A7272" s="5">
        <v>20</v>
      </c>
      <c r="B7272" s="5">
        <v>8</v>
      </c>
      <c r="C7272" t="s">
        <v>6</v>
      </c>
      <c r="D7272">
        <v>1</v>
      </c>
      <c r="E7272">
        <v>182790</v>
      </c>
      <c r="F7272">
        <v>44237</v>
      </c>
      <c r="G7272" s="3">
        <v>2528116721640</v>
      </c>
    </row>
    <row r="7273" spans="1:7" x14ac:dyDescent="0.25">
      <c r="A7273" s="5">
        <v>20</v>
      </c>
      <c r="B7273" s="5">
        <v>8</v>
      </c>
      <c r="C7273" t="s">
        <v>6</v>
      </c>
      <c r="D7273">
        <v>1</v>
      </c>
      <c r="E7273">
        <v>180962.1</v>
      </c>
      <c r="F7273">
        <v>43936</v>
      </c>
      <c r="G7273" s="3">
        <v>3484920822144</v>
      </c>
    </row>
    <row r="7274" spans="1:7" x14ac:dyDescent="0.25">
      <c r="A7274" s="5">
        <v>20</v>
      </c>
      <c r="B7274" s="5">
        <v>8</v>
      </c>
      <c r="C7274" t="s">
        <v>6</v>
      </c>
      <c r="D7274">
        <v>1</v>
      </c>
      <c r="E7274">
        <v>171822.59999999998</v>
      </c>
      <c r="F7274">
        <v>44282</v>
      </c>
      <c r="G7274" s="3">
        <v>5110650492190</v>
      </c>
    </row>
    <row r="7275" spans="1:7" x14ac:dyDescent="0.25">
      <c r="A7275" s="5">
        <v>20</v>
      </c>
      <c r="B7275" s="5">
        <v>8</v>
      </c>
      <c r="C7275" t="s">
        <v>6</v>
      </c>
      <c r="D7275">
        <v>1</v>
      </c>
      <c r="E7275">
        <v>164511</v>
      </c>
      <c r="F7275">
        <v>43561</v>
      </c>
      <c r="G7275" s="3">
        <v>3578167263549</v>
      </c>
    </row>
    <row r="7276" spans="1:7" x14ac:dyDescent="0.25">
      <c r="A7276" s="5">
        <v>20</v>
      </c>
      <c r="B7276" s="5">
        <v>8</v>
      </c>
      <c r="C7276" t="s">
        <v>6</v>
      </c>
      <c r="D7276">
        <v>1</v>
      </c>
      <c r="E7276">
        <v>168166.80000000002</v>
      </c>
      <c r="F7276">
        <v>44414</v>
      </c>
      <c r="G7276" s="3">
        <v>6760730636997</v>
      </c>
    </row>
    <row r="7277" spans="1:7" x14ac:dyDescent="0.25">
      <c r="A7277" s="5">
        <v>20</v>
      </c>
      <c r="B7277" s="5">
        <v>8</v>
      </c>
      <c r="C7277" t="s">
        <v>6</v>
      </c>
      <c r="D7277">
        <v>1</v>
      </c>
      <c r="E7277">
        <v>166338.9</v>
      </c>
      <c r="F7277">
        <v>43512</v>
      </c>
      <c r="G7277" s="3">
        <v>9685148307441</v>
      </c>
    </row>
    <row r="7278" spans="1:7" x14ac:dyDescent="0.25">
      <c r="A7278" s="5">
        <v>20</v>
      </c>
      <c r="B7278" s="5">
        <v>8</v>
      </c>
      <c r="C7278" t="s">
        <v>6</v>
      </c>
      <c r="D7278">
        <v>1</v>
      </c>
      <c r="E7278">
        <v>162683.1</v>
      </c>
      <c r="F7278">
        <v>44353</v>
      </c>
      <c r="G7278" s="3">
        <v>6374028228454</v>
      </c>
    </row>
    <row r="7279" spans="1:7" x14ac:dyDescent="0.25">
      <c r="A7279" s="5">
        <v>20</v>
      </c>
      <c r="B7279" s="5">
        <v>8</v>
      </c>
      <c r="C7279" t="s">
        <v>6</v>
      </c>
      <c r="D7279">
        <v>1</v>
      </c>
      <c r="E7279">
        <v>166338.9</v>
      </c>
      <c r="F7279">
        <v>44246</v>
      </c>
      <c r="G7279" s="3">
        <v>8245019638913</v>
      </c>
    </row>
    <row r="7280" spans="1:7" x14ac:dyDescent="0.25">
      <c r="A7280" s="5">
        <v>20</v>
      </c>
      <c r="B7280" s="5">
        <v>8</v>
      </c>
      <c r="C7280" t="s">
        <v>6</v>
      </c>
      <c r="D7280">
        <v>1</v>
      </c>
      <c r="E7280">
        <v>171822.59999999998</v>
      </c>
      <c r="F7280">
        <v>44465</v>
      </c>
      <c r="G7280" s="3">
        <v>154989104212419</v>
      </c>
    </row>
    <row r="7281" spans="1:7" x14ac:dyDescent="0.25">
      <c r="A7281" s="5">
        <v>20</v>
      </c>
      <c r="B7281" s="5">
        <v>8</v>
      </c>
      <c r="C7281" t="s">
        <v>6</v>
      </c>
      <c r="D7281">
        <v>1</v>
      </c>
      <c r="E7281">
        <v>175478.39999999999</v>
      </c>
      <c r="F7281">
        <v>43902</v>
      </c>
      <c r="G7281" s="3">
        <v>161178811612473</v>
      </c>
    </row>
    <row r="7282" spans="1:7" x14ac:dyDescent="0.25">
      <c r="A7282" s="5">
        <v>20</v>
      </c>
      <c r="B7282" s="5">
        <v>8</v>
      </c>
      <c r="C7282" t="s">
        <v>6</v>
      </c>
      <c r="D7282">
        <v>1</v>
      </c>
      <c r="E7282">
        <v>169994.69999999998</v>
      </c>
      <c r="F7282">
        <v>44159</v>
      </c>
      <c r="G7282" s="3">
        <v>158661563512622</v>
      </c>
    </row>
    <row r="7283" spans="1:7" x14ac:dyDescent="0.25">
      <c r="A7283" s="5">
        <v>20</v>
      </c>
      <c r="B7283" s="5">
        <v>8</v>
      </c>
      <c r="C7283" t="s">
        <v>6</v>
      </c>
      <c r="D7283">
        <v>1</v>
      </c>
      <c r="E7283">
        <v>166338.9</v>
      </c>
      <c r="F7283">
        <v>43806</v>
      </c>
      <c r="G7283" s="3">
        <v>176375951512701</v>
      </c>
    </row>
    <row r="7284" spans="1:7" x14ac:dyDescent="0.25">
      <c r="A7284" s="5">
        <v>20</v>
      </c>
      <c r="B7284" s="5">
        <v>8</v>
      </c>
      <c r="C7284" t="s">
        <v>6</v>
      </c>
      <c r="D7284">
        <v>1</v>
      </c>
      <c r="E7284">
        <v>162683.1</v>
      </c>
      <c r="F7284">
        <v>43556</v>
      </c>
      <c r="G7284" s="3">
        <v>189666971912945</v>
      </c>
    </row>
    <row r="7285" spans="1:7" x14ac:dyDescent="0.25">
      <c r="A7285" s="5">
        <v>20</v>
      </c>
      <c r="B7285" s="5">
        <v>8</v>
      </c>
      <c r="C7285" t="s">
        <v>6</v>
      </c>
      <c r="D7285">
        <v>1</v>
      </c>
      <c r="E7285">
        <v>162683.1</v>
      </c>
      <c r="F7285">
        <v>44044</v>
      </c>
      <c r="G7285" s="3">
        <v>163527886013203</v>
      </c>
    </row>
    <row r="7286" spans="1:7" x14ac:dyDescent="0.25">
      <c r="A7286" s="5">
        <v>20</v>
      </c>
      <c r="B7286" s="5">
        <v>8</v>
      </c>
      <c r="C7286" t="s">
        <v>6</v>
      </c>
      <c r="D7286">
        <v>1</v>
      </c>
      <c r="E7286">
        <v>166338.9</v>
      </c>
      <c r="F7286">
        <v>43891</v>
      </c>
      <c r="G7286" s="3">
        <v>187064727513303</v>
      </c>
    </row>
    <row r="7287" spans="1:7" x14ac:dyDescent="0.25">
      <c r="A7287" s="5">
        <v>20</v>
      </c>
      <c r="B7287" s="5">
        <v>8</v>
      </c>
      <c r="C7287" t="s">
        <v>6</v>
      </c>
      <c r="D7287">
        <v>1</v>
      </c>
      <c r="E7287">
        <v>169994.69999999998</v>
      </c>
      <c r="F7287">
        <v>44285</v>
      </c>
      <c r="G7287" s="3">
        <v>152308503313422</v>
      </c>
    </row>
    <row r="7288" spans="1:7" x14ac:dyDescent="0.25">
      <c r="A7288" s="5">
        <v>20</v>
      </c>
      <c r="B7288" s="5">
        <v>8</v>
      </c>
      <c r="C7288" t="s">
        <v>6</v>
      </c>
      <c r="D7288">
        <v>1</v>
      </c>
      <c r="E7288">
        <v>166338.9</v>
      </c>
      <c r="F7288">
        <v>43692</v>
      </c>
      <c r="G7288" s="3">
        <v>156807875613762</v>
      </c>
    </row>
    <row r="7289" spans="1:7" x14ac:dyDescent="0.25">
      <c r="A7289" s="5">
        <v>20</v>
      </c>
      <c r="B7289" s="5">
        <v>8</v>
      </c>
      <c r="C7289" t="s">
        <v>6</v>
      </c>
      <c r="D7289">
        <v>1</v>
      </c>
      <c r="E7289">
        <v>164511</v>
      </c>
      <c r="F7289">
        <v>43868</v>
      </c>
      <c r="G7289" s="3">
        <v>188135592013764</v>
      </c>
    </row>
    <row r="7290" spans="1:7" x14ac:dyDescent="0.25">
      <c r="A7290" s="5">
        <v>20</v>
      </c>
      <c r="B7290" s="5">
        <v>8</v>
      </c>
      <c r="C7290" t="s">
        <v>6</v>
      </c>
      <c r="D7290">
        <v>1</v>
      </c>
      <c r="E7290">
        <v>177306.3</v>
      </c>
      <c r="F7290">
        <v>43605</v>
      </c>
      <c r="G7290" s="3">
        <v>183343089413955</v>
      </c>
    </row>
    <row r="7291" spans="1:7" x14ac:dyDescent="0.25">
      <c r="A7291" s="5">
        <v>20</v>
      </c>
      <c r="B7291" s="5">
        <v>8</v>
      </c>
      <c r="C7291" t="s">
        <v>6</v>
      </c>
      <c r="D7291">
        <v>1</v>
      </c>
      <c r="E7291">
        <v>169994.69999999998</v>
      </c>
      <c r="F7291">
        <v>44098</v>
      </c>
      <c r="G7291" s="3">
        <v>189253048114030</v>
      </c>
    </row>
    <row r="7292" spans="1:7" x14ac:dyDescent="0.25">
      <c r="A7292" s="5">
        <v>20</v>
      </c>
      <c r="B7292" s="5">
        <v>8</v>
      </c>
      <c r="C7292" t="s">
        <v>6</v>
      </c>
      <c r="D7292">
        <v>1</v>
      </c>
      <c r="E7292">
        <v>182790</v>
      </c>
      <c r="F7292">
        <v>44285</v>
      </c>
      <c r="G7292" s="3">
        <v>153681667114149</v>
      </c>
    </row>
    <row r="7293" spans="1:7" x14ac:dyDescent="0.25">
      <c r="A7293" s="5">
        <v>20</v>
      </c>
      <c r="B7293" s="5">
        <v>8</v>
      </c>
      <c r="C7293" t="s">
        <v>6</v>
      </c>
      <c r="D7293">
        <v>1</v>
      </c>
      <c r="E7293">
        <v>180962.1</v>
      </c>
      <c r="F7293">
        <v>44405</v>
      </c>
      <c r="G7293" s="3">
        <v>189580024714184</v>
      </c>
    </row>
    <row r="7294" spans="1:7" x14ac:dyDescent="0.25">
      <c r="A7294" s="5">
        <v>20</v>
      </c>
      <c r="B7294" s="5">
        <v>8</v>
      </c>
      <c r="C7294" t="s">
        <v>6</v>
      </c>
      <c r="D7294">
        <v>1</v>
      </c>
      <c r="E7294">
        <v>180962.1</v>
      </c>
      <c r="F7294">
        <v>44251</v>
      </c>
      <c r="G7294" s="3">
        <v>162980559114278</v>
      </c>
    </row>
    <row r="7295" spans="1:7" x14ac:dyDescent="0.25">
      <c r="A7295" s="5">
        <v>20</v>
      </c>
      <c r="B7295" s="5">
        <v>8</v>
      </c>
      <c r="C7295" t="s">
        <v>6</v>
      </c>
      <c r="D7295">
        <v>1</v>
      </c>
      <c r="E7295">
        <v>177306.3</v>
      </c>
      <c r="F7295">
        <v>43915</v>
      </c>
      <c r="G7295" s="3">
        <v>157374668914415</v>
      </c>
    </row>
    <row r="7296" spans="1:7" x14ac:dyDescent="0.25">
      <c r="A7296" s="5">
        <v>20</v>
      </c>
      <c r="B7296" s="5">
        <v>8</v>
      </c>
      <c r="C7296" t="s">
        <v>6</v>
      </c>
      <c r="D7296">
        <v>1</v>
      </c>
      <c r="E7296">
        <v>171822.59999999998</v>
      </c>
      <c r="F7296">
        <v>43865</v>
      </c>
      <c r="G7296" s="3">
        <v>163357918714524</v>
      </c>
    </row>
    <row r="7297" spans="1:7" x14ac:dyDescent="0.25">
      <c r="A7297" s="5">
        <v>20</v>
      </c>
      <c r="B7297" s="5">
        <v>8</v>
      </c>
      <c r="C7297" t="s">
        <v>6</v>
      </c>
      <c r="D7297">
        <v>1</v>
      </c>
      <c r="E7297">
        <v>162683.1</v>
      </c>
      <c r="F7297">
        <v>44001</v>
      </c>
      <c r="G7297" s="3">
        <v>206357920216060</v>
      </c>
    </row>
    <row r="7298" spans="1:7" x14ac:dyDescent="0.25">
      <c r="A7298" s="5">
        <v>20</v>
      </c>
      <c r="B7298" s="5">
        <v>8</v>
      </c>
      <c r="C7298" t="s">
        <v>6</v>
      </c>
      <c r="D7298">
        <v>1</v>
      </c>
      <c r="E7298">
        <v>162683.1</v>
      </c>
      <c r="F7298">
        <v>44451</v>
      </c>
      <c r="G7298" s="3">
        <v>199381675416120</v>
      </c>
    </row>
    <row r="7299" spans="1:7" x14ac:dyDescent="0.25">
      <c r="A7299" s="5">
        <v>20</v>
      </c>
      <c r="B7299" s="5">
        <v>8</v>
      </c>
      <c r="C7299" t="s">
        <v>6</v>
      </c>
      <c r="D7299">
        <v>1</v>
      </c>
      <c r="E7299">
        <v>179134.19999999998</v>
      </c>
      <c r="F7299">
        <v>43930</v>
      </c>
      <c r="G7299" s="3">
        <v>214493216616488</v>
      </c>
    </row>
    <row r="7300" spans="1:7" x14ac:dyDescent="0.25">
      <c r="A7300" s="5">
        <v>20</v>
      </c>
      <c r="B7300" s="5">
        <v>8</v>
      </c>
      <c r="C7300" t="s">
        <v>6</v>
      </c>
      <c r="D7300">
        <v>1</v>
      </c>
      <c r="E7300">
        <v>171822.59999999998</v>
      </c>
      <c r="F7300">
        <v>44035</v>
      </c>
      <c r="G7300" s="3">
        <v>207865440416514</v>
      </c>
    </row>
    <row r="7301" spans="1:7" x14ac:dyDescent="0.25">
      <c r="A7301" s="5">
        <v>20</v>
      </c>
      <c r="B7301" s="5">
        <v>8</v>
      </c>
      <c r="C7301" t="s">
        <v>6</v>
      </c>
      <c r="D7301">
        <v>1</v>
      </c>
      <c r="E7301">
        <v>179134.19999999998</v>
      </c>
      <c r="F7301">
        <v>44123</v>
      </c>
      <c r="G7301" s="3">
        <v>217502256916569</v>
      </c>
    </row>
    <row r="7302" spans="1:7" x14ac:dyDescent="0.25">
      <c r="A7302" s="5">
        <v>20</v>
      </c>
      <c r="B7302" s="5">
        <v>8</v>
      </c>
      <c r="C7302" t="s">
        <v>6</v>
      </c>
      <c r="D7302">
        <v>1</v>
      </c>
      <c r="E7302">
        <v>164511</v>
      </c>
      <c r="F7302">
        <v>44290</v>
      </c>
      <c r="G7302" s="3">
        <v>215400214916571</v>
      </c>
    </row>
    <row r="7303" spans="1:7" x14ac:dyDescent="0.25">
      <c r="A7303" s="5">
        <v>20</v>
      </c>
      <c r="B7303" s="5">
        <v>8</v>
      </c>
      <c r="C7303" t="s">
        <v>6</v>
      </c>
      <c r="D7303">
        <v>1</v>
      </c>
      <c r="E7303">
        <v>179134.19999999998</v>
      </c>
      <c r="F7303">
        <v>44233</v>
      </c>
      <c r="G7303" s="3">
        <v>208680388116798</v>
      </c>
    </row>
    <row r="7304" spans="1:7" x14ac:dyDescent="0.25">
      <c r="A7304" s="5">
        <v>20</v>
      </c>
      <c r="B7304" s="5">
        <v>8</v>
      </c>
      <c r="C7304" t="s">
        <v>6</v>
      </c>
      <c r="D7304">
        <v>1</v>
      </c>
      <c r="E7304">
        <v>166338.9</v>
      </c>
      <c r="F7304">
        <v>44208</v>
      </c>
      <c r="G7304" s="3">
        <v>196562779716906</v>
      </c>
    </row>
    <row r="7305" spans="1:7" x14ac:dyDescent="0.25">
      <c r="A7305" s="5">
        <v>20</v>
      </c>
      <c r="B7305" s="5">
        <v>8</v>
      </c>
      <c r="C7305" t="s">
        <v>6</v>
      </c>
      <c r="D7305">
        <v>1</v>
      </c>
      <c r="E7305">
        <v>173650.5</v>
      </c>
      <c r="F7305">
        <v>44097</v>
      </c>
      <c r="G7305" s="3">
        <v>227340391716910</v>
      </c>
    </row>
    <row r="7306" spans="1:7" x14ac:dyDescent="0.25">
      <c r="A7306" s="5">
        <v>20</v>
      </c>
      <c r="B7306" s="5">
        <v>8</v>
      </c>
      <c r="C7306" t="s">
        <v>6</v>
      </c>
      <c r="D7306">
        <v>1</v>
      </c>
      <c r="E7306">
        <v>169994.69999999998</v>
      </c>
      <c r="F7306">
        <v>44307</v>
      </c>
      <c r="G7306" s="3">
        <v>195498707416980</v>
      </c>
    </row>
    <row r="7307" spans="1:7" x14ac:dyDescent="0.25">
      <c r="A7307" s="5">
        <v>20</v>
      </c>
      <c r="B7307" s="5">
        <v>8</v>
      </c>
      <c r="C7307" t="s">
        <v>6</v>
      </c>
      <c r="D7307">
        <v>1</v>
      </c>
      <c r="E7307">
        <v>168166.80000000002</v>
      </c>
      <c r="F7307">
        <v>44052</v>
      </c>
      <c r="G7307" s="3">
        <v>213250426217063</v>
      </c>
    </row>
    <row r="7308" spans="1:7" x14ac:dyDescent="0.25">
      <c r="A7308" s="5">
        <v>20</v>
      </c>
      <c r="B7308" s="5">
        <v>8</v>
      </c>
      <c r="C7308" t="s">
        <v>6</v>
      </c>
      <c r="D7308">
        <v>1</v>
      </c>
      <c r="E7308">
        <v>173650.5</v>
      </c>
      <c r="F7308">
        <v>44257</v>
      </c>
      <c r="G7308" s="3">
        <v>205871215017148</v>
      </c>
    </row>
    <row r="7309" spans="1:7" x14ac:dyDescent="0.25">
      <c r="A7309" s="5">
        <v>20</v>
      </c>
      <c r="B7309" s="5">
        <v>8</v>
      </c>
      <c r="C7309" t="s">
        <v>6</v>
      </c>
      <c r="D7309">
        <v>1</v>
      </c>
      <c r="E7309">
        <v>171822.59999999998</v>
      </c>
      <c r="F7309">
        <v>44377</v>
      </c>
      <c r="G7309" s="3">
        <v>220077279017276</v>
      </c>
    </row>
    <row r="7310" spans="1:7" x14ac:dyDescent="0.25">
      <c r="A7310" s="5">
        <v>20</v>
      </c>
      <c r="B7310" s="5">
        <v>8</v>
      </c>
      <c r="C7310" t="s">
        <v>6</v>
      </c>
      <c r="D7310">
        <v>1</v>
      </c>
      <c r="E7310">
        <v>177306.3</v>
      </c>
      <c r="F7310">
        <v>43876</v>
      </c>
      <c r="G7310" s="3">
        <v>207314524517310</v>
      </c>
    </row>
    <row r="7311" spans="1:7" x14ac:dyDescent="0.25">
      <c r="A7311" s="5">
        <v>20</v>
      </c>
      <c r="B7311" s="5">
        <v>8</v>
      </c>
      <c r="C7311" t="s">
        <v>6</v>
      </c>
      <c r="D7311">
        <v>1</v>
      </c>
      <c r="E7311">
        <v>180962.1</v>
      </c>
      <c r="F7311">
        <v>44326</v>
      </c>
      <c r="G7311" s="3">
        <v>209740302217313</v>
      </c>
    </row>
    <row r="7312" spans="1:7" x14ac:dyDescent="0.25">
      <c r="A7312" s="5">
        <v>20</v>
      </c>
      <c r="B7312" s="5">
        <v>8</v>
      </c>
      <c r="C7312" t="s">
        <v>6</v>
      </c>
      <c r="D7312">
        <v>1</v>
      </c>
      <c r="E7312">
        <v>180962.1</v>
      </c>
      <c r="F7312">
        <v>43731</v>
      </c>
      <c r="G7312" s="3">
        <v>221622692017530</v>
      </c>
    </row>
    <row r="7313" spans="1:7" x14ac:dyDescent="0.25">
      <c r="A7313" s="5">
        <v>20</v>
      </c>
      <c r="B7313" s="5">
        <v>8</v>
      </c>
      <c r="C7313" t="s">
        <v>6</v>
      </c>
      <c r="D7313">
        <v>1</v>
      </c>
      <c r="E7313">
        <v>175478.39999999999</v>
      </c>
      <c r="F7313">
        <v>43934</v>
      </c>
      <c r="G7313" s="3">
        <v>209679183517543</v>
      </c>
    </row>
    <row r="7314" spans="1:7" x14ac:dyDescent="0.25">
      <c r="A7314" s="5">
        <v>20</v>
      </c>
      <c r="B7314" s="5">
        <v>8</v>
      </c>
      <c r="C7314" t="s">
        <v>6</v>
      </c>
      <c r="D7314">
        <v>1</v>
      </c>
      <c r="E7314">
        <v>180962.1</v>
      </c>
      <c r="F7314">
        <v>43620</v>
      </c>
      <c r="G7314" s="3">
        <v>195165889717635</v>
      </c>
    </row>
    <row r="7315" spans="1:7" x14ac:dyDescent="0.25">
      <c r="A7315" s="5">
        <v>20</v>
      </c>
      <c r="B7315" s="5">
        <v>8</v>
      </c>
      <c r="C7315" t="s">
        <v>6</v>
      </c>
      <c r="D7315">
        <v>1</v>
      </c>
      <c r="E7315">
        <v>169994.69999999998</v>
      </c>
      <c r="F7315">
        <v>44229</v>
      </c>
      <c r="G7315" s="3">
        <v>208999204917744</v>
      </c>
    </row>
    <row r="7316" spans="1:7" x14ac:dyDescent="0.25">
      <c r="A7316" s="5">
        <v>20</v>
      </c>
      <c r="B7316" s="5">
        <v>8</v>
      </c>
      <c r="C7316" t="s">
        <v>6</v>
      </c>
      <c r="D7316">
        <v>1</v>
      </c>
      <c r="E7316">
        <v>180962.1</v>
      </c>
      <c r="F7316">
        <v>43540</v>
      </c>
      <c r="G7316" s="3">
        <v>212147824617767</v>
      </c>
    </row>
    <row r="7317" spans="1:7" x14ac:dyDescent="0.25">
      <c r="A7317" s="5">
        <v>20</v>
      </c>
      <c r="B7317" s="5">
        <v>8</v>
      </c>
      <c r="C7317" t="s">
        <v>6</v>
      </c>
      <c r="D7317">
        <v>1</v>
      </c>
      <c r="E7317">
        <v>166338.9</v>
      </c>
      <c r="F7317">
        <v>44059</v>
      </c>
      <c r="G7317" s="3">
        <v>228702348517839</v>
      </c>
    </row>
    <row r="7318" spans="1:7" x14ac:dyDescent="0.25">
      <c r="A7318" s="5">
        <v>20</v>
      </c>
      <c r="B7318" s="5">
        <v>8</v>
      </c>
      <c r="C7318" t="s">
        <v>6</v>
      </c>
      <c r="D7318">
        <v>1</v>
      </c>
      <c r="E7318">
        <v>173650.5</v>
      </c>
      <c r="F7318">
        <v>44341</v>
      </c>
      <c r="G7318" s="3">
        <v>219261386917988</v>
      </c>
    </row>
    <row r="7319" spans="1:7" x14ac:dyDescent="0.25">
      <c r="A7319" s="5">
        <v>20</v>
      </c>
      <c r="B7319" s="5">
        <v>8</v>
      </c>
      <c r="C7319" t="s">
        <v>6</v>
      </c>
      <c r="D7319">
        <v>1</v>
      </c>
      <c r="E7319">
        <v>168166.80000000002</v>
      </c>
      <c r="F7319">
        <v>43908</v>
      </c>
      <c r="G7319" s="3">
        <v>216103125918272</v>
      </c>
    </row>
    <row r="7320" spans="1:7" x14ac:dyDescent="0.25">
      <c r="A7320" s="5">
        <v>20</v>
      </c>
      <c r="B7320" s="5">
        <v>8</v>
      </c>
      <c r="C7320" t="s">
        <v>6</v>
      </c>
      <c r="D7320">
        <v>1</v>
      </c>
      <c r="E7320">
        <v>182790</v>
      </c>
      <c r="F7320">
        <v>43675</v>
      </c>
      <c r="G7320" s="3">
        <v>202742754218436</v>
      </c>
    </row>
    <row r="7321" spans="1:7" x14ac:dyDescent="0.25">
      <c r="A7321" s="5">
        <v>20</v>
      </c>
      <c r="B7321" s="5">
        <v>8</v>
      </c>
      <c r="C7321" t="s">
        <v>6</v>
      </c>
      <c r="D7321">
        <v>1</v>
      </c>
      <c r="E7321">
        <v>182790</v>
      </c>
      <c r="F7321">
        <v>44032</v>
      </c>
      <c r="G7321" s="3">
        <v>222898772118443</v>
      </c>
    </row>
    <row r="7322" spans="1:7" x14ac:dyDescent="0.25">
      <c r="A7322" s="5">
        <v>20</v>
      </c>
      <c r="B7322" s="5">
        <v>8</v>
      </c>
      <c r="C7322" t="s">
        <v>6</v>
      </c>
      <c r="D7322">
        <v>1</v>
      </c>
      <c r="E7322">
        <v>179134.19999999998</v>
      </c>
      <c r="F7322">
        <v>43764</v>
      </c>
      <c r="G7322" s="3">
        <v>196885271818649</v>
      </c>
    </row>
    <row r="7323" spans="1:7" x14ac:dyDescent="0.25">
      <c r="A7323" s="5">
        <v>20</v>
      </c>
      <c r="B7323" s="5">
        <v>8</v>
      </c>
      <c r="C7323" t="s">
        <v>6</v>
      </c>
      <c r="D7323">
        <v>1</v>
      </c>
      <c r="E7323">
        <v>168166.80000000002</v>
      </c>
      <c r="F7323">
        <v>43875</v>
      </c>
      <c r="G7323" s="3">
        <v>221821861518655</v>
      </c>
    </row>
    <row r="7324" spans="1:7" x14ac:dyDescent="0.25">
      <c r="A7324" s="5">
        <v>20</v>
      </c>
      <c r="B7324" s="5">
        <v>8</v>
      </c>
      <c r="C7324" t="s">
        <v>6</v>
      </c>
      <c r="D7324">
        <v>1</v>
      </c>
      <c r="E7324">
        <v>168166.80000000002</v>
      </c>
      <c r="F7324">
        <v>43893</v>
      </c>
      <c r="G7324" s="3">
        <v>215525334618900</v>
      </c>
    </row>
    <row r="7325" spans="1:7" x14ac:dyDescent="0.25">
      <c r="A7325" s="5">
        <v>20</v>
      </c>
      <c r="B7325" s="5">
        <v>8</v>
      </c>
      <c r="C7325" t="s">
        <v>6</v>
      </c>
      <c r="D7325">
        <v>1</v>
      </c>
      <c r="E7325">
        <v>177306.3</v>
      </c>
      <c r="F7325">
        <v>43956</v>
      </c>
      <c r="G7325" s="3">
        <v>218281246619142</v>
      </c>
    </row>
    <row r="7326" spans="1:7" x14ac:dyDescent="0.25">
      <c r="A7326" s="5">
        <v>20</v>
      </c>
      <c r="B7326" s="5">
        <v>8</v>
      </c>
      <c r="C7326" t="s">
        <v>6</v>
      </c>
      <c r="D7326">
        <v>1</v>
      </c>
      <c r="E7326">
        <v>168166.80000000002</v>
      </c>
      <c r="F7326">
        <v>43705</v>
      </c>
      <c r="G7326" s="3">
        <v>199816603919355</v>
      </c>
    </row>
    <row r="7327" spans="1:7" x14ac:dyDescent="0.25">
      <c r="A7327" s="5">
        <v>20</v>
      </c>
      <c r="B7327" s="5">
        <v>8</v>
      </c>
      <c r="C7327" t="s">
        <v>6</v>
      </c>
      <c r="D7327">
        <v>1</v>
      </c>
      <c r="E7327">
        <v>164511</v>
      </c>
      <c r="F7327">
        <v>43614</v>
      </c>
      <c r="G7327" s="3">
        <v>190647874719450</v>
      </c>
    </row>
    <row r="7328" spans="1:7" x14ac:dyDescent="0.25">
      <c r="A7328" s="5">
        <v>20</v>
      </c>
      <c r="B7328" s="5">
        <v>8</v>
      </c>
      <c r="C7328" t="s">
        <v>6</v>
      </c>
      <c r="D7328">
        <v>1</v>
      </c>
      <c r="E7328">
        <v>182790</v>
      </c>
      <c r="F7328">
        <v>43881</v>
      </c>
      <c r="G7328" s="3">
        <v>222743249119608</v>
      </c>
    </row>
    <row r="7329" spans="1:7" x14ac:dyDescent="0.25">
      <c r="A7329" s="5">
        <v>20</v>
      </c>
      <c r="B7329" s="5">
        <v>8</v>
      </c>
      <c r="C7329" t="s">
        <v>6</v>
      </c>
      <c r="D7329">
        <v>1</v>
      </c>
      <c r="E7329">
        <v>175478.39999999999</v>
      </c>
      <c r="F7329">
        <v>43496</v>
      </c>
      <c r="G7329" s="3">
        <v>214618792319670</v>
      </c>
    </row>
    <row r="7330" spans="1:7" x14ac:dyDescent="0.25">
      <c r="A7330" s="5">
        <v>20</v>
      </c>
      <c r="B7330" s="5">
        <v>8</v>
      </c>
      <c r="C7330" t="s">
        <v>6</v>
      </c>
      <c r="D7330">
        <v>1</v>
      </c>
      <c r="E7330">
        <v>169994.69999999998</v>
      </c>
      <c r="F7330">
        <v>44335</v>
      </c>
      <c r="G7330" s="3">
        <v>218255206419718</v>
      </c>
    </row>
    <row r="7331" spans="1:7" x14ac:dyDescent="0.25">
      <c r="A7331" s="5">
        <v>20</v>
      </c>
      <c r="B7331" s="5">
        <v>8</v>
      </c>
      <c r="C7331" t="s">
        <v>6</v>
      </c>
      <c r="D7331">
        <v>1</v>
      </c>
      <c r="E7331">
        <v>166338.9</v>
      </c>
      <c r="F7331">
        <v>43523</v>
      </c>
      <c r="G7331" s="3">
        <v>197077964819725</v>
      </c>
    </row>
    <row r="7332" spans="1:7" x14ac:dyDescent="0.25">
      <c r="A7332" s="5">
        <v>20</v>
      </c>
      <c r="B7332" s="5">
        <v>8</v>
      </c>
      <c r="C7332" t="s">
        <v>6</v>
      </c>
      <c r="D7332">
        <v>1</v>
      </c>
      <c r="E7332">
        <v>164511</v>
      </c>
      <c r="F7332">
        <v>43536</v>
      </c>
      <c r="G7332" s="3">
        <v>198454891919726</v>
      </c>
    </row>
    <row r="7333" spans="1:7" x14ac:dyDescent="0.25">
      <c r="A7333" s="5">
        <v>20</v>
      </c>
      <c r="B7333" s="5">
        <v>8</v>
      </c>
      <c r="C7333" t="s">
        <v>6</v>
      </c>
      <c r="D7333">
        <v>1</v>
      </c>
      <c r="E7333">
        <v>180962.1</v>
      </c>
      <c r="F7333">
        <v>43595</v>
      </c>
      <c r="G7333" s="3">
        <v>210543718019779</v>
      </c>
    </row>
    <row r="7334" spans="1:7" x14ac:dyDescent="0.25">
      <c r="A7334" s="5">
        <v>20</v>
      </c>
      <c r="B7334" s="5">
        <v>8</v>
      </c>
      <c r="C7334" t="s">
        <v>6</v>
      </c>
      <c r="D7334">
        <v>1</v>
      </c>
      <c r="E7334">
        <v>179134.19999999998</v>
      </c>
      <c r="F7334">
        <v>43665</v>
      </c>
      <c r="G7334" s="3">
        <v>192580552719903</v>
      </c>
    </row>
    <row r="7335" spans="1:7" x14ac:dyDescent="0.25">
      <c r="A7335" s="5">
        <v>20</v>
      </c>
      <c r="B7335" s="5">
        <v>8</v>
      </c>
      <c r="C7335" t="s">
        <v>6</v>
      </c>
      <c r="D7335">
        <v>1</v>
      </c>
      <c r="E7335">
        <v>166338.9</v>
      </c>
      <c r="F7335">
        <v>44061</v>
      </c>
      <c r="G7335" s="3">
        <v>232370177922276</v>
      </c>
    </row>
    <row r="7336" spans="1:7" x14ac:dyDescent="0.25">
      <c r="A7336" s="5">
        <v>20</v>
      </c>
      <c r="B7336" s="5">
        <v>8</v>
      </c>
      <c r="C7336" t="s">
        <v>6</v>
      </c>
      <c r="D7336">
        <v>1</v>
      </c>
      <c r="E7336">
        <v>175478.39999999999</v>
      </c>
      <c r="F7336">
        <v>43966</v>
      </c>
      <c r="G7336" s="3">
        <v>251247212122378</v>
      </c>
    </row>
    <row r="7337" spans="1:7" x14ac:dyDescent="0.25">
      <c r="A7337" s="5">
        <v>20</v>
      </c>
      <c r="B7337" s="5">
        <v>8</v>
      </c>
      <c r="C7337" t="s">
        <v>6</v>
      </c>
      <c r="D7337">
        <v>1</v>
      </c>
      <c r="E7337">
        <v>166338.9</v>
      </c>
      <c r="F7337">
        <v>44452</v>
      </c>
      <c r="G7337" s="3">
        <v>258010771722447</v>
      </c>
    </row>
    <row r="7338" spans="1:7" x14ac:dyDescent="0.25">
      <c r="A7338" s="5">
        <v>20</v>
      </c>
      <c r="B7338" s="5">
        <v>8</v>
      </c>
      <c r="C7338" t="s">
        <v>6</v>
      </c>
      <c r="D7338">
        <v>1</v>
      </c>
      <c r="E7338">
        <v>173650.5</v>
      </c>
      <c r="F7338">
        <v>44139</v>
      </c>
      <c r="G7338" s="3">
        <v>278818859322453</v>
      </c>
    </row>
    <row r="7339" spans="1:7" x14ac:dyDescent="0.25">
      <c r="A7339" s="5">
        <v>20</v>
      </c>
      <c r="B7339" s="5">
        <v>8</v>
      </c>
      <c r="C7339" t="s">
        <v>6</v>
      </c>
      <c r="D7339">
        <v>1</v>
      </c>
      <c r="E7339">
        <v>173650.5</v>
      </c>
      <c r="F7339">
        <v>43696</v>
      </c>
      <c r="G7339" s="3">
        <v>276798732322462</v>
      </c>
    </row>
    <row r="7340" spans="1:7" x14ac:dyDescent="0.25">
      <c r="A7340" s="5">
        <v>20</v>
      </c>
      <c r="B7340" s="5">
        <v>8</v>
      </c>
      <c r="C7340" t="s">
        <v>6</v>
      </c>
      <c r="D7340">
        <v>1</v>
      </c>
      <c r="E7340">
        <v>166338.9</v>
      </c>
      <c r="F7340">
        <v>44129</v>
      </c>
      <c r="G7340" s="3">
        <v>266496531722543</v>
      </c>
    </row>
    <row r="7341" spans="1:7" x14ac:dyDescent="0.25">
      <c r="A7341" s="5">
        <v>20</v>
      </c>
      <c r="B7341" s="5">
        <v>8</v>
      </c>
      <c r="C7341" t="s">
        <v>6</v>
      </c>
      <c r="D7341">
        <v>1</v>
      </c>
      <c r="E7341">
        <v>169994.69999999998</v>
      </c>
      <c r="F7341">
        <v>43894</v>
      </c>
      <c r="G7341" s="3">
        <v>232047286822623</v>
      </c>
    </row>
    <row r="7342" spans="1:7" x14ac:dyDescent="0.25">
      <c r="A7342" s="5">
        <v>20</v>
      </c>
      <c r="B7342" s="5">
        <v>8</v>
      </c>
      <c r="C7342" t="s">
        <v>6</v>
      </c>
      <c r="D7342">
        <v>1</v>
      </c>
      <c r="E7342">
        <v>162683.1</v>
      </c>
      <c r="F7342">
        <v>44361</v>
      </c>
      <c r="G7342" s="3">
        <v>235339585822731</v>
      </c>
    </row>
    <row r="7343" spans="1:7" x14ac:dyDescent="0.25">
      <c r="A7343" s="5">
        <v>20</v>
      </c>
      <c r="B7343" s="5">
        <v>8</v>
      </c>
      <c r="C7343" t="s">
        <v>6</v>
      </c>
      <c r="D7343">
        <v>1</v>
      </c>
      <c r="E7343">
        <v>177306.3</v>
      </c>
      <c r="F7343">
        <v>44024</v>
      </c>
      <c r="G7343" s="3">
        <v>258996722922851</v>
      </c>
    </row>
    <row r="7344" spans="1:7" x14ac:dyDescent="0.25">
      <c r="A7344" s="5">
        <v>20</v>
      </c>
      <c r="B7344" s="5">
        <v>8</v>
      </c>
      <c r="C7344" t="s">
        <v>6</v>
      </c>
      <c r="D7344">
        <v>1</v>
      </c>
      <c r="E7344">
        <v>175478.39999999999</v>
      </c>
      <c r="F7344">
        <v>44178</v>
      </c>
      <c r="G7344" s="3">
        <v>230748509323016</v>
      </c>
    </row>
    <row r="7345" spans="1:7" x14ac:dyDescent="0.25">
      <c r="A7345" s="5">
        <v>20</v>
      </c>
      <c r="B7345" s="5">
        <v>8</v>
      </c>
      <c r="C7345" t="s">
        <v>6</v>
      </c>
      <c r="D7345">
        <v>1</v>
      </c>
      <c r="E7345">
        <v>169994.69999999998</v>
      </c>
      <c r="F7345">
        <v>43599</v>
      </c>
      <c r="G7345" s="3">
        <v>260759875423370</v>
      </c>
    </row>
    <row r="7346" spans="1:7" x14ac:dyDescent="0.25">
      <c r="A7346" s="5">
        <v>20</v>
      </c>
      <c r="B7346" s="5">
        <v>8</v>
      </c>
      <c r="C7346" t="s">
        <v>6</v>
      </c>
      <c r="D7346">
        <v>1</v>
      </c>
      <c r="E7346">
        <v>168166.80000000002</v>
      </c>
      <c r="F7346">
        <v>43859</v>
      </c>
      <c r="G7346" s="3">
        <v>239671048923383</v>
      </c>
    </row>
    <row r="7347" spans="1:7" x14ac:dyDescent="0.25">
      <c r="A7347" s="5">
        <v>20</v>
      </c>
      <c r="B7347" s="5">
        <v>8</v>
      </c>
      <c r="C7347" t="s">
        <v>6</v>
      </c>
      <c r="D7347">
        <v>1</v>
      </c>
      <c r="E7347">
        <v>180962.1</v>
      </c>
      <c r="F7347">
        <v>44078</v>
      </c>
      <c r="G7347" s="3">
        <v>265124127923465</v>
      </c>
    </row>
    <row r="7348" spans="1:7" x14ac:dyDescent="0.25">
      <c r="A7348" s="5">
        <v>20</v>
      </c>
      <c r="B7348" s="5">
        <v>8</v>
      </c>
      <c r="C7348" t="s">
        <v>6</v>
      </c>
      <c r="D7348">
        <v>1</v>
      </c>
      <c r="E7348">
        <v>168166.80000000002</v>
      </c>
      <c r="F7348">
        <v>43902</v>
      </c>
      <c r="G7348" s="3">
        <v>256678529723468</v>
      </c>
    </row>
    <row r="7349" spans="1:7" x14ac:dyDescent="0.25">
      <c r="A7349" s="5">
        <v>20</v>
      </c>
      <c r="B7349" s="5">
        <v>8</v>
      </c>
      <c r="C7349" t="s">
        <v>6</v>
      </c>
      <c r="D7349">
        <v>1</v>
      </c>
      <c r="E7349">
        <v>168166.80000000002</v>
      </c>
      <c r="F7349">
        <v>43588</v>
      </c>
      <c r="G7349" s="3">
        <v>274446934223636</v>
      </c>
    </row>
    <row r="7350" spans="1:7" x14ac:dyDescent="0.25">
      <c r="A7350" s="5">
        <v>20</v>
      </c>
      <c r="B7350" s="5">
        <v>8</v>
      </c>
      <c r="C7350" t="s">
        <v>6</v>
      </c>
      <c r="D7350">
        <v>1</v>
      </c>
      <c r="E7350">
        <v>169994.69999999998</v>
      </c>
      <c r="F7350">
        <v>43488</v>
      </c>
      <c r="G7350" s="3">
        <v>252424479523698</v>
      </c>
    </row>
    <row r="7351" spans="1:7" x14ac:dyDescent="0.25">
      <c r="A7351" s="5">
        <v>20</v>
      </c>
      <c r="B7351" s="5">
        <v>8</v>
      </c>
      <c r="C7351" t="s">
        <v>6</v>
      </c>
      <c r="D7351">
        <v>1</v>
      </c>
      <c r="E7351">
        <v>164511</v>
      </c>
      <c r="F7351">
        <v>43727</v>
      </c>
      <c r="G7351" s="3">
        <v>261624329524441</v>
      </c>
    </row>
    <row r="7352" spans="1:7" x14ac:dyDescent="0.25">
      <c r="A7352" s="5">
        <v>20</v>
      </c>
      <c r="B7352" s="5">
        <v>8</v>
      </c>
      <c r="C7352" t="s">
        <v>6</v>
      </c>
      <c r="D7352">
        <v>1</v>
      </c>
      <c r="E7352">
        <v>162683.1</v>
      </c>
      <c r="F7352">
        <v>44107</v>
      </c>
      <c r="G7352" s="3">
        <v>233036367424548</v>
      </c>
    </row>
    <row r="7353" spans="1:7" x14ac:dyDescent="0.25">
      <c r="A7353" s="5">
        <v>20</v>
      </c>
      <c r="B7353" s="5">
        <v>8</v>
      </c>
      <c r="C7353" t="s">
        <v>6</v>
      </c>
      <c r="D7353">
        <v>1</v>
      </c>
      <c r="E7353">
        <v>168166.80000000002</v>
      </c>
      <c r="F7353">
        <v>43562</v>
      </c>
      <c r="G7353" s="3">
        <v>244109946924588</v>
      </c>
    </row>
    <row r="7354" spans="1:7" x14ac:dyDescent="0.25">
      <c r="A7354" s="5">
        <v>20</v>
      </c>
      <c r="B7354" s="5">
        <v>8</v>
      </c>
      <c r="C7354" t="s">
        <v>6</v>
      </c>
      <c r="D7354">
        <v>1</v>
      </c>
      <c r="E7354">
        <v>177306.3</v>
      </c>
      <c r="F7354">
        <v>43916</v>
      </c>
      <c r="G7354" s="3">
        <v>265142355124712</v>
      </c>
    </row>
    <row r="7355" spans="1:7" x14ac:dyDescent="0.25">
      <c r="A7355" s="5">
        <v>20</v>
      </c>
      <c r="B7355" s="5">
        <v>8</v>
      </c>
      <c r="C7355" t="s">
        <v>6</v>
      </c>
      <c r="D7355">
        <v>1</v>
      </c>
      <c r="E7355">
        <v>177306.3</v>
      </c>
      <c r="F7355">
        <v>44078</v>
      </c>
      <c r="G7355" s="3">
        <v>246599844224754</v>
      </c>
    </row>
    <row r="7356" spans="1:7" x14ac:dyDescent="0.25">
      <c r="A7356" s="5">
        <v>20</v>
      </c>
      <c r="B7356" s="5">
        <v>8</v>
      </c>
      <c r="C7356" t="s">
        <v>6</v>
      </c>
      <c r="D7356">
        <v>1</v>
      </c>
      <c r="E7356">
        <v>162683.1</v>
      </c>
      <c r="F7356">
        <v>44255</v>
      </c>
      <c r="G7356" s="3">
        <v>239042463824934</v>
      </c>
    </row>
    <row r="7357" spans="1:7" x14ac:dyDescent="0.25">
      <c r="A7357" s="5">
        <v>20</v>
      </c>
      <c r="B7357" s="5">
        <v>8</v>
      </c>
      <c r="C7357" t="s">
        <v>6</v>
      </c>
      <c r="D7357">
        <v>1</v>
      </c>
      <c r="E7357">
        <v>179134.19999999998</v>
      </c>
      <c r="F7357">
        <v>43517</v>
      </c>
      <c r="G7357" s="3">
        <v>265399804525069</v>
      </c>
    </row>
    <row r="7358" spans="1:7" x14ac:dyDescent="0.25">
      <c r="A7358" s="5">
        <v>20</v>
      </c>
      <c r="B7358" s="5">
        <v>8</v>
      </c>
      <c r="C7358" t="s">
        <v>6</v>
      </c>
      <c r="D7358">
        <v>1</v>
      </c>
      <c r="E7358">
        <v>180962.1</v>
      </c>
      <c r="F7358">
        <v>43923</v>
      </c>
      <c r="G7358" s="3">
        <v>265680519125169</v>
      </c>
    </row>
    <row r="7359" spans="1:7" x14ac:dyDescent="0.25">
      <c r="A7359" s="5">
        <v>20</v>
      </c>
      <c r="B7359" s="5">
        <v>8</v>
      </c>
      <c r="C7359" t="s">
        <v>6</v>
      </c>
      <c r="D7359">
        <v>1</v>
      </c>
      <c r="E7359">
        <v>177306.3</v>
      </c>
      <c r="F7359">
        <v>43936</v>
      </c>
      <c r="G7359" s="3">
        <v>238830211625259</v>
      </c>
    </row>
    <row r="7360" spans="1:7" x14ac:dyDescent="0.25">
      <c r="A7360" s="5">
        <v>20</v>
      </c>
      <c r="B7360" s="5">
        <v>8</v>
      </c>
      <c r="C7360" t="s">
        <v>6</v>
      </c>
      <c r="D7360">
        <v>1</v>
      </c>
      <c r="E7360">
        <v>177306.3</v>
      </c>
      <c r="F7360">
        <v>44168</v>
      </c>
      <c r="G7360" s="3">
        <v>235195895425275</v>
      </c>
    </row>
    <row r="7361" spans="1:7" x14ac:dyDescent="0.25">
      <c r="A7361" s="5">
        <v>20</v>
      </c>
      <c r="B7361" s="5">
        <v>8</v>
      </c>
      <c r="C7361" t="s">
        <v>6</v>
      </c>
      <c r="D7361">
        <v>1</v>
      </c>
      <c r="E7361">
        <v>180962.1</v>
      </c>
      <c r="F7361">
        <v>43796</v>
      </c>
      <c r="G7361" s="3">
        <v>255098997725599</v>
      </c>
    </row>
    <row r="7362" spans="1:7" x14ac:dyDescent="0.25">
      <c r="A7362" s="5">
        <v>20</v>
      </c>
      <c r="B7362" s="5">
        <v>8</v>
      </c>
      <c r="C7362" t="s">
        <v>6</v>
      </c>
      <c r="D7362">
        <v>1</v>
      </c>
      <c r="E7362">
        <v>179134.19999999998</v>
      </c>
      <c r="F7362">
        <v>44023</v>
      </c>
      <c r="G7362" s="3">
        <v>248903393425810</v>
      </c>
    </row>
    <row r="7363" spans="1:7" x14ac:dyDescent="0.25">
      <c r="A7363" s="5">
        <v>20</v>
      </c>
      <c r="B7363" s="5">
        <v>8</v>
      </c>
      <c r="C7363" t="s">
        <v>6</v>
      </c>
      <c r="D7363">
        <v>1</v>
      </c>
      <c r="E7363">
        <v>182790</v>
      </c>
      <c r="F7363">
        <v>44048</v>
      </c>
      <c r="G7363" s="3">
        <v>267039435525982</v>
      </c>
    </row>
    <row r="7364" spans="1:7" x14ac:dyDescent="0.25">
      <c r="A7364" s="5">
        <v>20</v>
      </c>
      <c r="B7364" s="5">
        <v>8</v>
      </c>
      <c r="C7364" t="s">
        <v>6</v>
      </c>
      <c r="D7364">
        <v>1</v>
      </c>
      <c r="E7364">
        <v>173650.5</v>
      </c>
      <c r="F7364">
        <v>43879</v>
      </c>
      <c r="G7364" s="3">
        <v>236524200026055</v>
      </c>
    </row>
    <row r="7365" spans="1:7" x14ac:dyDescent="0.25">
      <c r="A7365" s="5">
        <v>20</v>
      </c>
      <c r="B7365" s="5">
        <v>8</v>
      </c>
      <c r="C7365" t="s">
        <v>6</v>
      </c>
      <c r="D7365">
        <v>1</v>
      </c>
      <c r="E7365">
        <v>180962.1</v>
      </c>
      <c r="F7365">
        <v>43506</v>
      </c>
      <c r="G7365" s="3">
        <v>233343382726127</v>
      </c>
    </row>
    <row r="7366" spans="1:7" x14ac:dyDescent="0.25">
      <c r="A7366" s="5">
        <v>20</v>
      </c>
      <c r="B7366" s="5">
        <v>8</v>
      </c>
      <c r="C7366" t="s">
        <v>6</v>
      </c>
      <c r="D7366">
        <v>1</v>
      </c>
      <c r="E7366">
        <v>171822.59999999998</v>
      </c>
      <c r="F7366">
        <v>44386</v>
      </c>
      <c r="G7366" s="3">
        <v>232687041526380</v>
      </c>
    </row>
    <row r="7367" spans="1:7" x14ac:dyDescent="0.25">
      <c r="A7367" s="5">
        <v>20</v>
      </c>
      <c r="B7367" s="5">
        <v>8</v>
      </c>
      <c r="C7367" t="s">
        <v>6</v>
      </c>
      <c r="D7367">
        <v>1</v>
      </c>
      <c r="E7367">
        <v>177306.3</v>
      </c>
      <c r="F7367">
        <v>43490</v>
      </c>
      <c r="G7367" s="3">
        <v>258557498026476</v>
      </c>
    </row>
    <row r="7368" spans="1:7" x14ac:dyDescent="0.25">
      <c r="A7368" s="5">
        <v>20</v>
      </c>
      <c r="B7368" s="5">
        <v>8</v>
      </c>
      <c r="C7368" t="s">
        <v>6</v>
      </c>
      <c r="D7368">
        <v>1</v>
      </c>
      <c r="E7368">
        <v>180962.1</v>
      </c>
      <c r="F7368">
        <v>43992</v>
      </c>
      <c r="G7368" s="3">
        <v>254783339026638</v>
      </c>
    </row>
    <row r="7369" spans="1:7" x14ac:dyDescent="0.25">
      <c r="A7369" s="5">
        <v>20</v>
      </c>
      <c r="B7369" s="5">
        <v>8</v>
      </c>
      <c r="C7369" t="s">
        <v>6</v>
      </c>
      <c r="D7369">
        <v>1</v>
      </c>
      <c r="E7369">
        <v>166338.9</v>
      </c>
      <c r="F7369">
        <v>44128</v>
      </c>
      <c r="G7369" s="3">
        <v>262429216726667</v>
      </c>
    </row>
    <row r="7370" spans="1:7" x14ac:dyDescent="0.25">
      <c r="A7370" s="5">
        <v>20</v>
      </c>
      <c r="B7370" s="5">
        <v>8</v>
      </c>
      <c r="C7370" t="s">
        <v>6</v>
      </c>
      <c r="D7370">
        <v>1</v>
      </c>
      <c r="E7370">
        <v>180962.1</v>
      </c>
      <c r="F7370">
        <v>44406</v>
      </c>
      <c r="G7370" s="3">
        <v>239014768626692</v>
      </c>
    </row>
    <row r="7371" spans="1:7" x14ac:dyDescent="0.25">
      <c r="A7371" s="5">
        <v>20</v>
      </c>
      <c r="B7371" s="5">
        <v>8</v>
      </c>
      <c r="C7371" t="s">
        <v>6</v>
      </c>
      <c r="D7371">
        <v>1</v>
      </c>
      <c r="E7371">
        <v>177306.3</v>
      </c>
      <c r="F7371">
        <v>43763</v>
      </c>
      <c r="G7371" s="3">
        <v>230555284826731</v>
      </c>
    </row>
    <row r="7372" spans="1:7" x14ac:dyDescent="0.25">
      <c r="A7372" s="5">
        <v>20</v>
      </c>
      <c r="B7372" s="5">
        <v>8</v>
      </c>
      <c r="C7372" t="s">
        <v>6</v>
      </c>
      <c r="D7372">
        <v>1</v>
      </c>
      <c r="E7372">
        <v>171822.59999999998</v>
      </c>
      <c r="F7372">
        <v>43957</v>
      </c>
      <c r="G7372" s="3">
        <v>239327671526733</v>
      </c>
    </row>
    <row r="7373" spans="1:7" x14ac:dyDescent="0.25">
      <c r="A7373" s="5">
        <v>20</v>
      </c>
      <c r="B7373" s="5">
        <v>8</v>
      </c>
      <c r="C7373" t="s">
        <v>6</v>
      </c>
      <c r="D7373">
        <v>1</v>
      </c>
      <c r="E7373">
        <v>175478.39999999999</v>
      </c>
      <c r="F7373">
        <v>44186</v>
      </c>
      <c r="G7373" s="3">
        <v>239018582626803</v>
      </c>
    </row>
    <row r="7374" spans="1:7" x14ac:dyDescent="0.25">
      <c r="A7374" s="5">
        <v>20</v>
      </c>
      <c r="B7374" s="5">
        <v>8</v>
      </c>
      <c r="C7374" t="s">
        <v>6</v>
      </c>
      <c r="D7374">
        <v>1</v>
      </c>
      <c r="E7374">
        <v>171822.59999999998</v>
      </c>
      <c r="F7374">
        <v>43959</v>
      </c>
      <c r="G7374" s="3">
        <v>268785034627072</v>
      </c>
    </row>
    <row r="7375" spans="1:7" x14ac:dyDescent="0.25">
      <c r="A7375" s="5">
        <v>20</v>
      </c>
      <c r="B7375" s="5">
        <v>8</v>
      </c>
      <c r="C7375" t="s">
        <v>6</v>
      </c>
      <c r="D7375">
        <v>1</v>
      </c>
      <c r="E7375">
        <v>166338.9</v>
      </c>
      <c r="F7375">
        <v>44358</v>
      </c>
      <c r="G7375" s="3">
        <v>232639616727130</v>
      </c>
    </row>
    <row r="7376" spans="1:7" x14ac:dyDescent="0.25">
      <c r="A7376" s="5">
        <v>20</v>
      </c>
      <c r="B7376" s="5">
        <v>8</v>
      </c>
      <c r="C7376" t="s">
        <v>6</v>
      </c>
      <c r="D7376">
        <v>1</v>
      </c>
      <c r="E7376">
        <v>175478.39999999999</v>
      </c>
      <c r="F7376">
        <v>43899</v>
      </c>
      <c r="G7376" s="3">
        <v>240078927627323</v>
      </c>
    </row>
    <row r="7377" spans="1:7" x14ac:dyDescent="0.25">
      <c r="A7377" s="5">
        <v>20</v>
      </c>
      <c r="B7377" s="5">
        <v>8</v>
      </c>
      <c r="C7377" t="s">
        <v>6</v>
      </c>
      <c r="D7377">
        <v>1</v>
      </c>
      <c r="E7377">
        <v>179134.19999999998</v>
      </c>
      <c r="F7377">
        <v>43665</v>
      </c>
      <c r="G7377" s="3">
        <v>274461340127407</v>
      </c>
    </row>
    <row r="7378" spans="1:7" x14ac:dyDescent="0.25">
      <c r="A7378" s="5">
        <v>20</v>
      </c>
      <c r="B7378" s="5">
        <v>8</v>
      </c>
      <c r="C7378" t="s">
        <v>6</v>
      </c>
      <c r="D7378">
        <v>1</v>
      </c>
      <c r="E7378">
        <v>175478.39999999999</v>
      </c>
      <c r="F7378">
        <v>43940</v>
      </c>
      <c r="G7378" s="3">
        <v>256469796327475</v>
      </c>
    </row>
    <row r="7379" spans="1:7" x14ac:dyDescent="0.25">
      <c r="A7379" s="5">
        <v>20</v>
      </c>
      <c r="B7379" s="5">
        <v>8</v>
      </c>
      <c r="C7379" t="s">
        <v>6</v>
      </c>
      <c r="D7379">
        <v>1</v>
      </c>
      <c r="E7379">
        <v>173650.5</v>
      </c>
      <c r="F7379">
        <v>43871</v>
      </c>
      <c r="G7379" s="3">
        <v>279634281927611</v>
      </c>
    </row>
    <row r="7380" spans="1:7" x14ac:dyDescent="0.25">
      <c r="A7380" s="5">
        <v>20</v>
      </c>
      <c r="B7380" s="5">
        <v>8</v>
      </c>
      <c r="C7380" t="s">
        <v>6</v>
      </c>
      <c r="D7380">
        <v>1</v>
      </c>
      <c r="E7380">
        <v>168166.80000000002</v>
      </c>
      <c r="F7380">
        <v>43678</v>
      </c>
      <c r="G7380" s="3">
        <v>232907953927634</v>
      </c>
    </row>
    <row r="7381" spans="1:7" x14ac:dyDescent="0.25">
      <c r="A7381" s="5">
        <v>20</v>
      </c>
      <c r="B7381" s="5">
        <v>8</v>
      </c>
      <c r="C7381" t="s">
        <v>6</v>
      </c>
      <c r="D7381">
        <v>1</v>
      </c>
      <c r="E7381">
        <v>162683.1</v>
      </c>
      <c r="F7381">
        <v>44150</v>
      </c>
      <c r="G7381" s="3">
        <v>264364017127727</v>
      </c>
    </row>
    <row r="7382" spans="1:7" x14ac:dyDescent="0.25">
      <c r="A7382" s="5">
        <v>20</v>
      </c>
      <c r="B7382" s="5">
        <v>8</v>
      </c>
      <c r="C7382" t="s">
        <v>6</v>
      </c>
      <c r="D7382">
        <v>1</v>
      </c>
      <c r="E7382">
        <v>162683.1</v>
      </c>
      <c r="F7382">
        <v>43939</v>
      </c>
      <c r="G7382" s="3">
        <v>265648089727846</v>
      </c>
    </row>
    <row r="7383" spans="1:7" x14ac:dyDescent="0.25">
      <c r="A7383" s="5">
        <v>20</v>
      </c>
      <c r="B7383" s="5">
        <v>8</v>
      </c>
      <c r="C7383" t="s">
        <v>6</v>
      </c>
      <c r="D7383">
        <v>1</v>
      </c>
      <c r="E7383">
        <v>168166.80000000002</v>
      </c>
      <c r="F7383">
        <v>43559</v>
      </c>
      <c r="G7383" s="3">
        <v>251964266128007</v>
      </c>
    </row>
    <row r="7384" spans="1:7" x14ac:dyDescent="0.25">
      <c r="A7384" s="5">
        <v>20</v>
      </c>
      <c r="B7384" s="5">
        <v>8</v>
      </c>
      <c r="C7384" t="s">
        <v>6</v>
      </c>
      <c r="D7384">
        <v>1</v>
      </c>
      <c r="E7384">
        <v>182790</v>
      </c>
      <c r="F7384">
        <v>44218</v>
      </c>
      <c r="G7384" s="3">
        <v>238084178528124</v>
      </c>
    </row>
    <row r="7385" spans="1:7" x14ac:dyDescent="0.25">
      <c r="A7385" s="5">
        <v>20</v>
      </c>
      <c r="B7385" s="5">
        <v>8</v>
      </c>
      <c r="C7385" t="s">
        <v>6</v>
      </c>
      <c r="D7385">
        <v>1</v>
      </c>
      <c r="E7385">
        <v>182790</v>
      </c>
      <c r="F7385">
        <v>43710</v>
      </c>
      <c r="G7385" s="3">
        <v>231258152528322</v>
      </c>
    </row>
    <row r="7386" spans="1:7" x14ac:dyDescent="0.25">
      <c r="A7386" s="5">
        <v>20</v>
      </c>
      <c r="B7386" s="5">
        <v>8</v>
      </c>
      <c r="C7386" t="s">
        <v>6</v>
      </c>
      <c r="D7386">
        <v>1</v>
      </c>
      <c r="E7386">
        <v>177306.3</v>
      </c>
      <c r="F7386">
        <v>43663</v>
      </c>
      <c r="G7386" s="3">
        <v>261006155128340</v>
      </c>
    </row>
    <row r="7387" spans="1:7" x14ac:dyDescent="0.25">
      <c r="A7387" s="5">
        <v>20</v>
      </c>
      <c r="B7387" s="5">
        <v>8</v>
      </c>
      <c r="C7387" t="s">
        <v>6</v>
      </c>
      <c r="D7387">
        <v>1</v>
      </c>
      <c r="E7387">
        <v>175478.39999999999</v>
      </c>
      <c r="F7387">
        <v>43792</v>
      </c>
      <c r="G7387" s="3">
        <v>269005107328357</v>
      </c>
    </row>
    <row r="7388" spans="1:7" x14ac:dyDescent="0.25">
      <c r="A7388" s="5">
        <v>20</v>
      </c>
      <c r="B7388" s="5">
        <v>8</v>
      </c>
      <c r="C7388" t="s">
        <v>6</v>
      </c>
      <c r="D7388">
        <v>1</v>
      </c>
      <c r="E7388">
        <v>168166.80000000002</v>
      </c>
      <c r="F7388">
        <v>43515</v>
      </c>
      <c r="G7388" s="3">
        <v>245635858528387</v>
      </c>
    </row>
    <row r="7389" spans="1:7" x14ac:dyDescent="0.25">
      <c r="A7389" s="5">
        <v>20</v>
      </c>
      <c r="B7389" s="5">
        <v>8</v>
      </c>
      <c r="C7389" t="s">
        <v>6</v>
      </c>
      <c r="D7389">
        <v>1</v>
      </c>
      <c r="E7389">
        <v>164511</v>
      </c>
      <c r="F7389">
        <v>44281</v>
      </c>
      <c r="G7389" s="3">
        <v>257547761428389</v>
      </c>
    </row>
    <row r="7390" spans="1:7" x14ac:dyDescent="0.25">
      <c r="A7390" s="5">
        <v>20</v>
      </c>
      <c r="B7390" s="5">
        <v>8</v>
      </c>
      <c r="C7390" t="s">
        <v>6</v>
      </c>
      <c r="D7390">
        <v>1</v>
      </c>
      <c r="E7390">
        <v>182790</v>
      </c>
      <c r="F7390">
        <v>44006</v>
      </c>
      <c r="G7390" s="3">
        <v>257690713028487</v>
      </c>
    </row>
    <row r="7391" spans="1:7" x14ac:dyDescent="0.25">
      <c r="A7391" s="5">
        <v>20</v>
      </c>
      <c r="B7391" s="5">
        <v>8</v>
      </c>
      <c r="C7391" t="s">
        <v>6</v>
      </c>
      <c r="D7391">
        <v>1</v>
      </c>
      <c r="E7391">
        <v>182790</v>
      </c>
      <c r="F7391">
        <v>43939</v>
      </c>
      <c r="G7391" s="3">
        <v>256295243428499</v>
      </c>
    </row>
    <row r="7392" spans="1:7" x14ac:dyDescent="0.25">
      <c r="A7392" s="5">
        <v>20</v>
      </c>
      <c r="B7392" s="5">
        <v>8</v>
      </c>
      <c r="C7392" t="s">
        <v>6</v>
      </c>
      <c r="D7392">
        <v>1</v>
      </c>
      <c r="E7392">
        <v>173650.5</v>
      </c>
      <c r="F7392">
        <v>44389</v>
      </c>
      <c r="G7392" s="3">
        <v>240732692428547</v>
      </c>
    </row>
    <row r="7393" spans="1:7" x14ac:dyDescent="0.25">
      <c r="A7393" s="5">
        <v>20</v>
      </c>
      <c r="B7393" s="5">
        <v>8</v>
      </c>
      <c r="C7393" t="s">
        <v>6</v>
      </c>
      <c r="D7393">
        <v>1</v>
      </c>
      <c r="E7393">
        <v>171822.59999999998</v>
      </c>
      <c r="F7393">
        <v>43612</v>
      </c>
      <c r="G7393" s="3">
        <v>244744167728565</v>
      </c>
    </row>
    <row r="7394" spans="1:7" x14ac:dyDescent="0.25">
      <c r="A7394" s="5">
        <v>20</v>
      </c>
      <c r="B7394" s="5">
        <v>8</v>
      </c>
      <c r="C7394" t="s">
        <v>6</v>
      </c>
      <c r="D7394">
        <v>1</v>
      </c>
      <c r="E7394">
        <v>166338.9</v>
      </c>
      <c r="F7394">
        <v>44446</v>
      </c>
      <c r="G7394" s="3">
        <v>240839519428850</v>
      </c>
    </row>
    <row r="7395" spans="1:7" x14ac:dyDescent="0.25">
      <c r="A7395" s="5">
        <v>20</v>
      </c>
      <c r="B7395" s="5">
        <v>8</v>
      </c>
      <c r="C7395" t="s">
        <v>6</v>
      </c>
      <c r="D7395">
        <v>1</v>
      </c>
      <c r="E7395">
        <v>166338.9</v>
      </c>
      <c r="F7395">
        <v>43882</v>
      </c>
      <c r="G7395" s="3">
        <v>240081022529020</v>
      </c>
    </row>
    <row r="7396" spans="1:7" x14ac:dyDescent="0.25">
      <c r="A7396" s="5">
        <v>20</v>
      </c>
      <c r="B7396" s="5">
        <v>6</v>
      </c>
      <c r="C7396" t="s">
        <v>6</v>
      </c>
      <c r="D7396">
        <v>1</v>
      </c>
      <c r="E7396">
        <v>169994.69999999998</v>
      </c>
      <c r="F7396">
        <v>44174</v>
      </c>
      <c r="G7396" s="3">
        <v>454808913109</v>
      </c>
    </row>
    <row r="7397" spans="1:7" x14ac:dyDescent="0.25">
      <c r="A7397" s="5">
        <v>20</v>
      </c>
      <c r="B7397" s="5">
        <v>6</v>
      </c>
      <c r="C7397" t="s">
        <v>6</v>
      </c>
      <c r="D7397">
        <v>1</v>
      </c>
      <c r="E7397">
        <v>177306.3</v>
      </c>
      <c r="F7397">
        <v>44223</v>
      </c>
      <c r="G7397" s="3">
        <v>242552003134</v>
      </c>
    </row>
    <row r="7398" spans="1:7" x14ac:dyDescent="0.25">
      <c r="A7398" s="5">
        <v>20</v>
      </c>
      <c r="B7398" s="5">
        <v>6</v>
      </c>
      <c r="C7398" t="s">
        <v>6</v>
      </c>
      <c r="D7398">
        <v>1</v>
      </c>
      <c r="E7398">
        <v>169994.69999999998</v>
      </c>
      <c r="F7398">
        <v>44232</v>
      </c>
      <c r="G7398" s="3">
        <v>325528827225</v>
      </c>
    </row>
    <row r="7399" spans="1:7" x14ac:dyDescent="0.25">
      <c r="A7399" s="5">
        <v>20</v>
      </c>
      <c r="B7399" s="5">
        <v>6</v>
      </c>
      <c r="C7399" t="s">
        <v>6</v>
      </c>
      <c r="D7399">
        <v>1</v>
      </c>
      <c r="E7399">
        <v>182790</v>
      </c>
      <c r="F7399">
        <v>44008</v>
      </c>
      <c r="G7399" s="3">
        <v>234746403264</v>
      </c>
    </row>
    <row r="7400" spans="1:7" x14ac:dyDescent="0.25">
      <c r="A7400" s="5">
        <v>20</v>
      </c>
      <c r="B7400" s="5">
        <v>6</v>
      </c>
      <c r="C7400" t="s">
        <v>6</v>
      </c>
      <c r="D7400">
        <v>1</v>
      </c>
      <c r="E7400">
        <v>175478.39999999999</v>
      </c>
      <c r="F7400">
        <v>43576</v>
      </c>
      <c r="G7400" s="3">
        <v>250971446348</v>
      </c>
    </row>
    <row r="7401" spans="1:7" x14ac:dyDescent="0.25">
      <c r="A7401" s="5">
        <v>20</v>
      </c>
      <c r="B7401" s="5">
        <v>6</v>
      </c>
      <c r="C7401" t="s">
        <v>6</v>
      </c>
      <c r="D7401">
        <v>1</v>
      </c>
      <c r="E7401">
        <v>175478.39999999999</v>
      </c>
      <c r="F7401">
        <v>44140</v>
      </c>
      <c r="G7401" s="3">
        <v>387306524394</v>
      </c>
    </row>
    <row r="7402" spans="1:7" x14ac:dyDescent="0.25">
      <c r="A7402" s="5">
        <v>20</v>
      </c>
      <c r="B7402" s="5">
        <v>6</v>
      </c>
      <c r="C7402" t="s">
        <v>6</v>
      </c>
      <c r="D7402">
        <v>1</v>
      </c>
      <c r="E7402">
        <v>168166.80000000002</v>
      </c>
      <c r="F7402">
        <v>44199</v>
      </c>
      <c r="G7402" s="3">
        <v>414801913423</v>
      </c>
    </row>
    <row r="7403" spans="1:7" x14ac:dyDescent="0.25">
      <c r="A7403" s="5">
        <v>20</v>
      </c>
      <c r="B7403" s="5">
        <v>6</v>
      </c>
      <c r="C7403" t="s">
        <v>6</v>
      </c>
      <c r="D7403">
        <v>1</v>
      </c>
      <c r="E7403">
        <v>180962.1</v>
      </c>
      <c r="F7403">
        <v>43812</v>
      </c>
      <c r="G7403" s="3">
        <v>247176848535</v>
      </c>
    </row>
    <row r="7404" spans="1:7" x14ac:dyDescent="0.25">
      <c r="A7404" s="5">
        <v>20</v>
      </c>
      <c r="B7404" s="5">
        <v>6</v>
      </c>
      <c r="C7404" t="s">
        <v>6</v>
      </c>
      <c r="D7404">
        <v>1</v>
      </c>
      <c r="E7404">
        <v>162683.1</v>
      </c>
      <c r="F7404">
        <v>43572</v>
      </c>
      <c r="G7404" s="3">
        <v>541422141550</v>
      </c>
    </row>
    <row r="7405" spans="1:7" x14ac:dyDescent="0.25">
      <c r="A7405" s="5">
        <v>20</v>
      </c>
      <c r="B7405" s="5">
        <v>6</v>
      </c>
      <c r="C7405" t="s">
        <v>6</v>
      </c>
      <c r="D7405">
        <v>1</v>
      </c>
      <c r="E7405">
        <v>169994.69999999998</v>
      </c>
      <c r="F7405">
        <v>43937</v>
      </c>
      <c r="G7405" s="3">
        <v>342996817605</v>
      </c>
    </row>
    <row r="7406" spans="1:7" x14ac:dyDescent="0.25">
      <c r="A7406" s="5">
        <v>20</v>
      </c>
      <c r="B7406" s="5">
        <v>6</v>
      </c>
      <c r="C7406" t="s">
        <v>6</v>
      </c>
      <c r="D7406">
        <v>1</v>
      </c>
      <c r="E7406">
        <v>164511</v>
      </c>
      <c r="F7406">
        <v>44204</v>
      </c>
      <c r="G7406" s="3">
        <v>265508855606</v>
      </c>
    </row>
    <row r="7407" spans="1:7" x14ac:dyDescent="0.25">
      <c r="A7407" s="5">
        <v>20</v>
      </c>
      <c r="B7407" s="5">
        <v>6</v>
      </c>
      <c r="C7407" t="s">
        <v>6</v>
      </c>
      <c r="D7407">
        <v>1</v>
      </c>
      <c r="E7407">
        <v>169994.69999999998</v>
      </c>
      <c r="F7407">
        <v>44295</v>
      </c>
      <c r="G7407" s="3">
        <v>288635949636</v>
      </c>
    </row>
    <row r="7408" spans="1:7" x14ac:dyDescent="0.25">
      <c r="A7408" s="5">
        <v>20</v>
      </c>
      <c r="B7408" s="5">
        <v>6</v>
      </c>
      <c r="C7408" t="s">
        <v>6</v>
      </c>
      <c r="D7408">
        <v>1</v>
      </c>
      <c r="E7408">
        <v>180962.1</v>
      </c>
      <c r="F7408">
        <v>44122</v>
      </c>
      <c r="G7408" s="3">
        <v>376791524662</v>
      </c>
    </row>
    <row r="7409" spans="1:7" x14ac:dyDescent="0.25">
      <c r="A7409" s="5">
        <v>20</v>
      </c>
      <c r="B7409" s="5">
        <v>6</v>
      </c>
      <c r="C7409" t="s">
        <v>6</v>
      </c>
      <c r="D7409">
        <v>1</v>
      </c>
      <c r="E7409">
        <v>169994.69999999998</v>
      </c>
      <c r="F7409">
        <v>43535</v>
      </c>
      <c r="G7409" s="3">
        <v>237574184668</v>
      </c>
    </row>
    <row r="7410" spans="1:7" x14ac:dyDescent="0.25">
      <c r="A7410" s="5">
        <v>20</v>
      </c>
      <c r="B7410" s="5">
        <v>6</v>
      </c>
      <c r="C7410" t="s">
        <v>6</v>
      </c>
      <c r="D7410">
        <v>1</v>
      </c>
      <c r="E7410">
        <v>164511</v>
      </c>
      <c r="F7410">
        <v>43816</v>
      </c>
      <c r="G7410" s="3">
        <v>417302030670</v>
      </c>
    </row>
    <row r="7411" spans="1:7" x14ac:dyDescent="0.25">
      <c r="A7411" s="5">
        <v>20</v>
      </c>
      <c r="B7411" s="5">
        <v>6</v>
      </c>
      <c r="C7411" t="s">
        <v>6</v>
      </c>
      <c r="D7411">
        <v>1</v>
      </c>
      <c r="E7411">
        <v>182790</v>
      </c>
      <c r="F7411">
        <v>43913</v>
      </c>
      <c r="G7411" s="3">
        <v>257724214673</v>
      </c>
    </row>
    <row r="7412" spans="1:7" x14ac:dyDescent="0.25">
      <c r="A7412" s="5">
        <v>20</v>
      </c>
      <c r="B7412" s="5">
        <v>6</v>
      </c>
      <c r="C7412" t="s">
        <v>6</v>
      </c>
      <c r="D7412">
        <v>1</v>
      </c>
      <c r="E7412">
        <v>171822.59999999998</v>
      </c>
      <c r="F7412">
        <v>44331</v>
      </c>
      <c r="G7412" s="3">
        <v>272968759837</v>
      </c>
    </row>
    <row r="7413" spans="1:7" x14ac:dyDescent="0.25">
      <c r="A7413" s="5">
        <v>20</v>
      </c>
      <c r="B7413" s="5">
        <v>6</v>
      </c>
      <c r="C7413" t="s">
        <v>6</v>
      </c>
      <c r="D7413">
        <v>1</v>
      </c>
      <c r="E7413">
        <v>171822.59999999998</v>
      </c>
      <c r="F7413">
        <v>44240</v>
      </c>
      <c r="G7413" s="3">
        <v>519253123922</v>
      </c>
    </row>
    <row r="7414" spans="1:7" x14ac:dyDescent="0.25">
      <c r="A7414" s="5">
        <v>20</v>
      </c>
      <c r="B7414" s="5">
        <v>6</v>
      </c>
      <c r="C7414" t="s">
        <v>6</v>
      </c>
      <c r="D7414">
        <v>1</v>
      </c>
      <c r="E7414">
        <v>173650.5</v>
      </c>
      <c r="F7414">
        <v>44473</v>
      </c>
      <c r="G7414" s="3">
        <v>488645390990</v>
      </c>
    </row>
    <row r="7415" spans="1:7" x14ac:dyDescent="0.25">
      <c r="A7415" s="5">
        <v>20</v>
      </c>
      <c r="B7415" s="5">
        <v>6</v>
      </c>
      <c r="C7415" t="s">
        <v>6</v>
      </c>
      <c r="D7415">
        <v>1</v>
      </c>
      <c r="E7415">
        <v>168166.80000000002</v>
      </c>
      <c r="F7415">
        <v>43551</v>
      </c>
      <c r="G7415" s="3">
        <v>3951214661021</v>
      </c>
    </row>
    <row r="7416" spans="1:7" x14ac:dyDescent="0.25">
      <c r="A7416" s="5">
        <v>20</v>
      </c>
      <c r="B7416" s="5">
        <v>6</v>
      </c>
      <c r="C7416" t="s">
        <v>6</v>
      </c>
      <c r="D7416">
        <v>1</v>
      </c>
      <c r="E7416">
        <v>173650.5</v>
      </c>
      <c r="F7416">
        <v>44460</v>
      </c>
      <c r="G7416" s="3">
        <v>5812629621027</v>
      </c>
    </row>
    <row r="7417" spans="1:7" x14ac:dyDescent="0.25">
      <c r="A7417" s="5">
        <v>20</v>
      </c>
      <c r="B7417" s="5">
        <v>6</v>
      </c>
      <c r="C7417" t="s">
        <v>6</v>
      </c>
      <c r="D7417">
        <v>1</v>
      </c>
      <c r="E7417">
        <v>173650.5</v>
      </c>
      <c r="F7417">
        <v>43578</v>
      </c>
      <c r="G7417" s="3">
        <v>3610655391062</v>
      </c>
    </row>
    <row r="7418" spans="1:7" x14ac:dyDescent="0.25">
      <c r="A7418" s="5">
        <v>20</v>
      </c>
      <c r="B7418" s="5">
        <v>6</v>
      </c>
      <c r="C7418" t="s">
        <v>6</v>
      </c>
      <c r="D7418">
        <v>1</v>
      </c>
      <c r="E7418">
        <v>168166.80000000002</v>
      </c>
      <c r="F7418">
        <v>43694</v>
      </c>
      <c r="G7418" s="3">
        <v>3386319531257</v>
      </c>
    </row>
    <row r="7419" spans="1:7" x14ac:dyDescent="0.25">
      <c r="A7419" s="5">
        <v>20</v>
      </c>
      <c r="B7419" s="5">
        <v>6</v>
      </c>
      <c r="C7419" t="s">
        <v>6</v>
      </c>
      <c r="D7419">
        <v>1</v>
      </c>
      <c r="E7419">
        <v>179134.19999999998</v>
      </c>
      <c r="F7419">
        <v>43937</v>
      </c>
      <c r="G7419" s="3">
        <v>4196223711359</v>
      </c>
    </row>
    <row r="7420" spans="1:7" x14ac:dyDescent="0.25">
      <c r="A7420" s="5">
        <v>20</v>
      </c>
      <c r="B7420" s="5">
        <v>6</v>
      </c>
      <c r="C7420" t="s">
        <v>6</v>
      </c>
      <c r="D7420">
        <v>1</v>
      </c>
      <c r="E7420">
        <v>166338.9</v>
      </c>
      <c r="F7420">
        <v>44177</v>
      </c>
      <c r="G7420" s="3">
        <v>2593624521390</v>
      </c>
    </row>
    <row r="7421" spans="1:7" x14ac:dyDescent="0.25">
      <c r="A7421" s="5">
        <v>20</v>
      </c>
      <c r="B7421" s="5">
        <v>6</v>
      </c>
      <c r="C7421" t="s">
        <v>6</v>
      </c>
      <c r="D7421">
        <v>1</v>
      </c>
      <c r="E7421">
        <v>166338.9</v>
      </c>
      <c r="F7421">
        <v>43844</v>
      </c>
      <c r="G7421" s="3">
        <v>3061690651427</v>
      </c>
    </row>
    <row r="7422" spans="1:7" x14ac:dyDescent="0.25">
      <c r="A7422" s="5">
        <v>20</v>
      </c>
      <c r="B7422" s="5">
        <v>6</v>
      </c>
      <c r="C7422" t="s">
        <v>6</v>
      </c>
      <c r="D7422">
        <v>1</v>
      </c>
      <c r="E7422">
        <v>162683.1</v>
      </c>
      <c r="F7422">
        <v>44298</v>
      </c>
      <c r="G7422" s="3">
        <v>2361046941504</v>
      </c>
    </row>
    <row r="7423" spans="1:7" x14ac:dyDescent="0.25">
      <c r="A7423" s="5">
        <v>20</v>
      </c>
      <c r="B7423" s="5">
        <v>6</v>
      </c>
      <c r="C7423" t="s">
        <v>6</v>
      </c>
      <c r="D7423">
        <v>1</v>
      </c>
      <c r="E7423">
        <v>175478.39999999999</v>
      </c>
      <c r="F7423">
        <v>44373</v>
      </c>
      <c r="G7423" s="3">
        <v>2590445001573</v>
      </c>
    </row>
    <row r="7424" spans="1:7" x14ac:dyDescent="0.25">
      <c r="A7424" s="5">
        <v>20</v>
      </c>
      <c r="B7424" s="5">
        <v>6</v>
      </c>
      <c r="C7424" t="s">
        <v>6</v>
      </c>
      <c r="D7424">
        <v>1</v>
      </c>
      <c r="E7424">
        <v>169994.69999999998</v>
      </c>
      <c r="F7424">
        <v>44193</v>
      </c>
      <c r="G7424" s="3">
        <v>5026147731602</v>
      </c>
    </row>
    <row r="7425" spans="1:7" x14ac:dyDescent="0.25">
      <c r="A7425" s="5">
        <v>20</v>
      </c>
      <c r="B7425" s="5">
        <v>6</v>
      </c>
      <c r="C7425" t="s">
        <v>6</v>
      </c>
      <c r="D7425">
        <v>1</v>
      </c>
      <c r="E7425">
        <v>171822.59999999998</v>
      </c>
      <c r="F7425">
        <v>44318</v>
      </c>
      <c r="G7425" s="3">
        <v>4671176481655</v>
      </c>
    </row>
    <row r="7426" spans="1:7" x14ac:dyDescent="0.25">
      <c r="A7426" s="5">
        <v>20</v>
      </c>
      <c r="B7426" s="5">
        <v>6</v>
      </c>
      <c r="C7426" t="s">
        <v>6</v>
      </c>
      <c r="D7426">
        <v>1</v>
      </c>
      <c r="E7426">
        <v>168166.80000000002</v>
      </c>
      <c r="F7426">
        <v>43535</v>
      </c>
      <c r="G7426" s="3">
        <v>3588945661704</v>
      </c>
    </row>
    <row r="7427" spans="1:7" x14ac:dyDescent="0.25">
      <c r="A7427" s="5">
        <v>20</v>
      </c>
      <c r="B7427" s="5">
        <v>6</v>
      </c>
      <c r="C7427" t="s">
        <v>6</v>
      </c>
      <c r="D7427">
        <v>1</v>
      </c>
      <c r="E7427">
        <v>177306.3</v>
      </c>
      <c r="F7427">
        <v>43822</v>
      </c>
      <c r="G7427" s="3">
        <v>3012601471731</v>
      </c>
    </row>
    <row r="7428" spans="1:7" x14ac:dyDescent="0.25">
      <c r="A7428" s="5">
        <v>20</v>
      </c>
      <c r="B7428" s="5">
        <v>6</v>
      </c>
      <c r="C7428" t="s">
        <v>6</v>
      </c>
      <c r="D7428">
        <v>1</v>
      </c>
      <c r="E7428">
        <v>169994.69999999998</v>
      </c>
      <c r="F7428">
        <v>43715</v>
      </c>
      <c r="G7428" s="3">
        <v>2027183991767</v>
      </c>
    </row>
    <row r="7429" spans="1:7" x14ac:dyDescent="0.25">
      <c r="A7429" s="5">
        <v>20</v>
      </c>
      <c r="B7429" s="5">
        <v>6</v>
      </c>
      <c r="C7429" t="s">
        <v>6</v>
      </c>
      <c r="D7429">
        <v>1</v>
      </c>
      <c r="E7429">
        <v>168166.80000000002</v>
      </c>
      <c r="F7429">
        <v>44180</v>
      </c>
      <c r="G7429" s="3">
        <v>5246499051797</v>
      </c>
    </row>
    <row r="7430" spans="1:7" x14ac:dyDescent="0.25">
      <c r="A7430" s="5">
        <v>20</v>
      </c>
      <c r="B7430" s="5">
        <v>6</v>
      </c>
      <c r="C7430" t="s">
        <v>6</v>
      </c>
      <c r="D7430">
        <v>1</v>
      </c>
      <c r="E7430">
        <v>179134.19999999998</v>
      </c>
      <c r="F7430">
        <v>43547</v>
      </c>
      <c r="G7430" s="3">
        <v>2533991861856</v>
      </c>
    </row>
    <row r="7431" spans="1:7" x14ac:dyDescent="0.25">
      <c r="A7431" s="5">
        <v>20</v>
      </c>
      <c r="B7431" s="5">
        <v>6</v>
      </c>
      <c r="C7431" t="s">
        <v>6</v>
      </c>
      <c r="D7431">
        <v>1</v>
      </c>
      <c r="E7431">
        <v>166338.9</v>
      </c>
      <c r="F7431">
        <v>43627</v>
      </c>
      <c r="G7431" s="3">
        <v>3014357291897</v>
      </c>
    </row>
    <row r="7432" spans="1:7" x14ac:dyDescent="0.25">
      <c r="A7432" s="5">
        <v>20</v>
      </c>
      <c r="B7432" s="5">
        <v>6</v>
      </c>
      <c r="C7432" t="s">
        <v>6</v>
      </c>
      <c r="D7432">
        <v>1</v>
      </c>
      <c r="E7432">
        <v>169994.69999999998</v>
      </c>
      <c r="F7432">
        <v>43825</v>
      </c>
      <c r="G7432" s="3">
        <v>2779055481900</v>
      </c>
    </row>
    <row r="7433" spans="1:7" x14ac:dyDescent="0.25">
      <c r="A7433" s="5">
        <v>20</v>
      </c>
      <c r="B7433" s="5">
        <v>6</v>
      </c>
      <c r="C7433" t="s">
        <v>6</v>
      </c>
      <c r="D7433">
        <v>1</v>
      </c>
      <c r="E7433">
        <v>182790</v>
      </c>
      <c r="F7433">
        <v>43965</v>
      </c>
      <c r="G7433" s="3">
        <v>3292782502010</v>
      </c>
    </row>
    <row r="7434" spans="1:7" x14ac:dyDescent="0.25">
      <c r="A7434" s="5">
        <v>20</v>
      </c>
      <c r="B7434" s="5">
        <v>6</v>
      </c>
      <c r="C7434" t="s">
        <v>6</v>
      </c>
      <c r="D7434">
        <v>1</v>
      </c>
      <c r="E7434">
        <v>166338.9</v>
      </c>
      <c r="F7434">
        <v>44391</v>
      </c>
      <c r="G7434" s="3">
        <v>2255118492097</v>
      </c>
    </row>
    <row r="7435" spans="1:7" x14ac:dyDescent="0.25">
      <c r="A7435" s="5">
        <v>20</v>
      </c>
      <c r="B7435" s="5">
        <v>6</v>
      </c>
      <c r="C7435" t="s">
        <v>6</v>
      </c>
      <c r="D7435">
        <v>1</v>
      </c>
      <c r="E7435">
        <v>162683.1</v>
      </c>
      <c r="F7435">
        <v>44088</v>
      </c>
      <c r="G7435" s="3">
        <v>1852377802110</v>
      </c>
    </row>
    <row r="7436" spans="1:7" x14ac:dyDescent="0.25">
      <c r="A7436" s="5">
        <v>20</v>
      </c>
      <c r="B7436" s="5">
        <v>6</v>
      </c>
      <c r="C7436" t="s">
        <v>6</v>
      </c>
      <c r="D7436">
        <v>1</v>
      </c>
      <c r="E7436">
        <v>175478.39999999999</v>
      </c>
      <c r="F7436">
        <v>43671</v>
      </c>
      <c r="G7436" s="3">
        <v>2617120572334</v>
      </c>
    </row>
    <row r="7437" spans="1:7" x14ac:dyDescent="0.25">
      <c r="A7437" s="5">
        <v>20</v>
      </c>
      <c r="B7437" s="5">
        <v>6</v>
      </c>
      <c r="C7437" t="s">
        <v>6</v>
      </c>
      <c r="D7437">
        <v>1</v>
      </c>
      <c r="E7437">
        <v>177306.3</v>
      </c>
      <c r="F7437">
        <v>44066</v>
      </c>
      <c r="G7437" s="3">
        <v>4054594742499</v>
      </c>
    </row>
    <row r="7438" spans="1:7" x14ac:dyDescent="0.25">
      <c r="A7438" s="5">
        <v>20</v>
      </c>
      <c r="B7438" s="5">
        <v>6</v>
      </c>
      <c r="C7438" t="s">
        <v>6</v>
      </c>
      <c r="D7438">
        <v>1</v>
      </c>
      <c r="E7438">
        <v>173650.5</v>
      </c>
      <c r="F7438">
        <v>43748</v>
      </c>
      <c r="G7438" s="3">
        <v>4225140832543</v>
      </c>
    </row>
    <row r="7439" spans="1:7" x14ac:dyDescent="0.25">
      <c r="A7439" s="5">
        <v>20</v>
      </c>
      <c r="B7439" s="5">
        <v>6</v>
      </c>
      <c r="C7439" t="s">
        <v>6</v>
      </c>
      <c r="D7439">
        <v>1</v>
      </c>
      <c r="E7439">
        <v>164511</v>
      </c>
      <c r="F7439">
        <v>44467</v>
      </c>
      <c r="G7439" s="3">
        <v>3070251132558</v>
      </c>
    </row>
    <row r="7440" spans="1:7" x14ac:dyDescent="0.25">
      <c r="A7440" s="5">
        <v>20</v>
      </c>
      <c r="B7440" s="5">
        <v>6</v>
      </c>
      <c r="C7440" t="s">
        <v>6</v>
      </c>
      <c r="D7440">
        <v>1</v>
      </c>
      <c r="E7440">
        <v>166338.9</v>
      </c>
      <c r="F7440">
        <v>44012</v>
      </c>
      <c r="G7440" s="3">
        <v>3479630982574</v>
      </c>
    </row>
    <row r="7441" spans="1:7" x14ac:dyDescent="0.25">
      <c r="A7441" s="5">
        <v>20</v>
      </c>
      <c r="B7441" s="5">
        <v>6</v>
      </c>
      <c r="C7441" t="s">
        <v>6</v>
      </c>
      <c r="D7441">
        <v>1</v>
      </c>
      <c r="E7441">
        <v>173650.5</v>
      </c>
      <c r="F7441">
        <v>44289</v>
      </c>
      <c r="G7441" s="3">
        <v>3812661122620</v>
      </c>
    </row>
    <row r="7442" spans="1:7" x14ac:dyDescent="0.25">
      <c r="A7442" s="5">
        <v>20</v>
      </c>
      <c r="B7442" s="5">
        <v>6</v>
      </c>
      <c r="C7442" t="s">
        <v>6</v>
      </c>
      <c r="D7442">
        <v>1</v>
      </c>
      <c r="E7442">
        <v>166338.9</v>
      </c>
      <c r="F7442">
        <v>43726</v>
      </c>
      <c r="G7442" s="3">
        <v>3715238502666</v>
      </c>
    </row>
    <row r="7443" spans="1:7" x14ac:dyDescent="0.25">
      <c r="A7443" s="5">
        <v>20</v>
      </c>
      <c r="B7443" s="5">
        <v>6</v>
      </c>
      <c r="C7443" t="s">
        <v>6</v>
      </c>
      <c r="D7443">
        <v>1</v>
      </c>
      <c r="E7443">
        <v>175478.39999999999</v>
      </c>
      <c r="F7443">
        <v>44431</v>
      </c>
      <c r="G7443" s="3">
        <v>3147904002690</v>
      </c>
    </row>
    <row r="7444" spans="1:7" x14ac:dyDescent="0.25">
      <c r="A7444" s="5">
        <v>20</v>
      </c>
      <c r="B7444" s="5">
        <v>6</v>
      </c>
      <c r="C7444" t="s">
        <v>6</v>
      </c>
      <c r="D7444">
        <v>1</v>
      </c>
      <c r="E7444">
        <v>182790</v>
      </c>
      <c r="F7444">
        <v>43874</v>
      </c>
      <c r="G7444" s="3">
        <v>3805145372698</v>
      </c>
    </row>
    <row r="7445" spans="1:7" x14ac:dyDescent="0.25">
      <c r="A7445" s="5">
        <v>20</v>
      </c>
      <c r="B7445" s="5">
        <v>6</v>
      </c>
      <c r="C7445" t="s">
        <v>6</v>
      </c>
      <c r="D7445">
        <v>1</v>
      </c>
      <c r="E7445">
        <v>171822.59999999998</v>
      </c>
      <c r="F7445">
        <v>43649</v>
      </c>
      <c r="G7445" s="3">
        <v>5739323473043</v>
      </c>
    </row>
    <row r="7446" spans="1:7" x14ac:dyDescent="0.25">
      <c r="A7446" s="5">
        <v>20</v>
      </c>
      <c r="B7446" s="5">
        <v>6</v>
      </c>
      <c r="C7446" t="s">
        <v>6</v>
      </c>
      <c r="D7446">
        <v>1</v>
      </c>
      <c r="E7446">
        <v>166338.9</v>
      </c>
      <c r="F7446">
        <v>43643</v>
      </c>
      <c r="G7446" s="3">
        <v>3424635383091</v>
      </c>
    </row>
    <row r="7447" spans="1:7" x14ac:dyDescent="0.25">
      <c r="A7447" s="5">
        <v>20</v>
      </c>
      <c r="B7447" s="5">
        <v>6</v>
      </c>
      <c r="C7447" t="s">
        <v>6</v>
      </c>
      <c r="D7447">
        <v>1</v>
      </c>
      <c r="E7447">
        <v>182790</v>
      </c>
      <c r="F7447">
        <v>44321</v>
      </c>
      <c r="G7447" s="3">
        <v>4695988613192</v>
      </c>
    </row>
    <row r="7448" spans="1:7" x14ac:dyDescent="0.25">
      <c r="A7448" s="5">
        <v>20</v>
      </c>
      <c r="B7448" s="5">
        <v>6</v>
      </c>
      <c r="C7448" t="s">
        <v>6</v>
      </c>
      <c r="D7448">
        <v>1</v>
      </c>
      <c r="E7448">
        <v>175478.39999999999</v>
      </c>
      <c r="F7448">
        <v>43608</v>
      </c>
      <c r="G7448" s="3">
        <v>4056374943227</v>
      </c>
    </row>
    <row r="7449" spans="1:7" x14ac:dyDescent="0.25">
      <c r="A7449" s="5">
        <v>20</v>
      </c>
      <c r="B7449" s="5">
        <v>6</v>
      </c>
      <c r="C7449" t="s">
        <v>6</v>
      </c>
      <c r="D7449">
        <v>1</v>
      </c>
      <c r="E7449">
        <v>179134.19999999998</v>
      </c>
      <c r="F7449">
        <v>43588</v>
      </c>
      <c r="G7449" s="3">
        <v>4766227253297</v>
      </c>
    </row>
    <row r="7450" spans="1:7" x14ac:dyDescent="0.25">
      <c r="A7450" s="5">
        <v>20</v>
      </c>
      <c r="B7450" s="5">
        <v>6</v>
      </c>
      <c r="C7450" t="s">
        <v>6</v>
      </c>
      <c r="D7450">
        <v>1</v>
      </c>
      <c r="E7450">
        <v>162683.1</v>
      </c>
      <c r="F7450">
        <v>43859</v>
      </c>
      <c r="G7450" s="3">
        <v>4029057823328</v>
      </c>
    </row>
    <row r="7451" spans="1:7" x14ac:dyDescent="0.25">
      <c r="A7451" s="5">
        <v>20</v>
      </c>
      <c r="B7451" s="5">
        <v>6</v>
      </c>
      <c r="C7451" t="s">
        <v>6</v>
      </c>
      <c r="D7451">
        <v>1</v>
      </c>
      <c r="E7451">
        <v>164511</v>
      </c>
      <c r="F7451">
        <v>44275</v>
      </c>
      <c r="G7451" s="3">
        <v>5416029883618</v>
      </c>
    </row>
    <row r="7452" spans="1:7" x14ac:dyDescent="0.25">
      <c r="A7452" s="5">
        <v>20</v>
      </c>
      <c r="B7452" s="5">
        <v>6</v>
      </c>
      <c r="C7452" t="s">
        <v>6</v>
      </c>
      <c r="D7452">
        <v>1</v>
      </c>
      <c r="E7452">
        <v>164511</v>
      </c>
      <c r="F7452">
        <v>43899</v>
      </c>
      <c r="G7452" s="3">
        <v>4329398793622</v>
      </c>
    </row>
    <row r="7453" spans="1:7" x14ac:dyDescent="0.25">
      <c r="A7453" s="5">
        <v>20</v>
      </c>
      <c r="B7453" s="5">
        <v>6</v>
      </c>
      <c r="C7453" t="s">
        <v>6</v>
      </c>
      <c r="D7453">
        <v>1</v>
      </c>
      <c r="E7453">
        <v>177306.3</v>
      </c>
      <c r="F7453">
        <v>43803</v>
      </c>
      <c r="G7453" s="3">
        <v>4067055163653</v>
      </c>
    </row>
    <row r="7454" spans="1:7" x14ac:dyDescent="0.25">
      <c r="A7454" s="5">
        <v>20</v>
      </c>
      <c r="B7454" s="5">
        <v>6</v>
      </c>
      <c r="C7454" t="s">
        <v>6</v>
      </c>
      <c r="D7454">
        <v>1</v>
      </c>
      <c r="E7454">
        <v>175478.39999999999</v>
      </c>
      <c r="F7454">
        <v>43823</v>
      </c>
      <c r="G7454" s="3">
        <v>3596949373782</v>
      </c>
    </row>
    <row r="7455" spans="1:7" x14ac:dyDescent="0.25">
      <c r="A7455" s="5">
        <v>20</v>
      </c>
      <c r="B7455" s="5">
        <v>6</v>
      </c>
      <c r="C7455" t="s">
        <v>6</v>
      </c>
      <c r="D7455">
        <v>1</v>
      </c>
      <c r="E7455">
        <v>162683.1</v>
      </c>
      <c r="F7455">
        <v>43497</v>
      </c>
      <c r="G7455" s="3">
        <v>3150694533820</v>
      </c>
    </row>
    <row r="7456" spans="1:7" x14ac:dyDescent="0.25">
      <c r="A7456" s="5">
        <v>20</v>
      </c>
      <c r="B7456" s="5">
        <v>6</v>
      </c>
      <c r="C7456" t="s">
        <v>6</v>
      </c>
      <c r="D7456">
        <v>1</v>
      </c>
      <c r="E7456">
        <v>168166.80000000002</v>
      </c>
      <c r="F7456">
        <v>44140</v>
      </c>
      <c r="G7456" s="3">
        <v>4735565553952</v>
      </c>
    </row>
    <row r="7457" spans="1:7" x14ac:dyDescent="0.25">
      <c r="A7457" s="5">
        <v>20</v>
      </c>
      <c r="B7457" s="5">
        <v>6</v>
      </c>
      <c r="C7457" t="s">
        <v>6</v>
      </c>
      <c r="D7457">
        <v>1</v>
      </c>
      <c r="E7457">
        <v>180962.1</v>
      </c>
      <c r="F7457">
        <v>43492</v>
      </c>
      <c r="G7457" s="3">
        <v>4386863164006</v>
      </c>
    </row>
    <row r="7458" spans="1:7" x14ac:dyDescent="0.25">
      <c r="A7458" s="5">
        <v>20</v>
      </c>
      <c r="B7458" s="5">
        <v>6</v>
      </c>
      <c r="C7458" t="s">
        <v>6</v>
      </c>
      <c r="D7458">
        <v>1</v>
      </c>
      <c r="E7458">
        <v>182790</v>
      </c>
      <c r="F7458">
        <v>44132</v>
      </c>
      <c r="G7458" s="3">
        <v>2152520984016</v>
      </c>
    </row>
    <row r="7459" spans="1:7" x14ac:dyDescent="0.25">
      <c r="A7459" s="5">
        <v>20</v>
      </c>
      <c r="B7459" s="5">
        <v>6</v>
      </c>
      <c r="C7459" t="s">
        <v>6</v>
      </c>
      <c r="D7459">
        <v>1</v>
      </c>
      <c r="E7459">
        <v>173650.5</v>
      </c>
      <c r="F7459">
        <v>43713</v>
      </c>
      <c r="G7459" s="3">
        <v>3953715154047</v>
      </c>
    </row>
    <row r="7460" spans="1:7" x14ac:dyDescent="0.25">
      <c r="A7460" s="5">
        <v>20</v>
      </c>
      <c r="B7460" s="5">
        <v>6</v>
      </c>
      <c r="C7460" t="s">
        <v>6</v>
      </c>
      <c r="D7460">
        <v>1</v>
      </c>
      <c r="E7460">
        <v>164511</v>
      </c>
      <c r="F7460">
        <v>44296</v>
      </c>
      <c r="G7460" s="3">
        <v>4282624604069</v>
      </c>
    </row>
    <row r="7461" spans="1:7" x14ac:dyDescent="0.25">
      <c r="A7461" s="5">
        <v>20</v>
      </c>
      <c r="B7461" s="5">
        <v>6</v>
      </c>
      <c r="C7461" t="s">
        <v>6</v>
      </c>
      <c r="D7461">
        <v>1</v>
      </c>
      <c r="E7461">
        <v>177306.3</v>
      </c>
      <c r="F7461">
        <v>44442</v>
      </c>
      <c r="G7461" s="3">
        <v>4734250554117</v>
      </c>
    </row>
    <row r="7462" spans="1:7" x14ac:dyDescent="0.25">
      <c r="A7462" s="5">
        <v>20</v>
      </c>
      <c r="B7462" s="5">
        <v>6</v>
      </c>
      <c r="C7462" t="s">
        <v>6</v>
      </c>
      <c r="D7462">
        <v>1</v>
      </c>
      <c r="E7462">
        <v>162683.1</v>
      </c>
      <c r="F7462">
        <v>44352</v>
      </c>
      <c r="G7462" s="3">
        <v>8899899176122</v>
      </c>
    </row>
    <row r="7463" spans="1:7" x14ac:dyDescent="0.25">
      <c r="A7463" s="5">
        <v>20</v>
      </c>
      <c r="B7463" s="5">
        <v>6</v>
      </c>
      <c r="C7463" t="s">
        <v>6</v>
      </c>
      <c r="D7463">
        <v>1</v>
      </c>
      <c r="E7463">
        <v>182790</v>
      </c>
      <c r="F7463">
        <v>44306</v>
      </c>
      <c r="G7463" s="3">
        <v>8227978186939</v>
      </c>
    </row>
    <row r="7464" spans="1:7" x14ac:dyDescent="0.25">
      <c r="A7464" s="5">
        <v>20</v>
      </c>
      <c r="B7464" s="5">
        <v>6</v>
      </c>
      <c r="C7464" t="s">
        <v>6</v>
      </c>
      <c r="D7464">
        <v>1</v>
      </c>
      <c r="E7464">
        <v>173650.5</v>
      </c>
      <c r="F7464">
        <v>44244</v>
      </c>
      <c r="G7464" s="3">
        <v>6497388087015</v>
      </c>
    </row>
    <row r="7465" spans="1:7" x14ac:dyDescent="0.25">
      <c r="A7465" s="5">
        <v>20</v>
      </c>
      <c r="B7465" s="5">
        <v>6</v>
      </c>
      <c r="C7465" t="s">
        <v>6</v>
      </c>
      <c r="D7465">
        <v>1</v>
      </c>
      <c r="E7465">
        <v>169994.69999999998</v>
      </c>
      <c r="F7465">
        <v>44333</v>
      </c>
      <c r="G7465" s="3">
        <v>7306066817482</v>
      </c>
    </row>
    <row r="7466" spans="1:7" x14ac:dyDescent="0.25">
      <c r="A7466" s="5">
        <v>20</v>
      </c>
      <c r="B7466" s="5">
        <v>6</v>
      </c>
      <c r="C7466" t="s">
        <v>6</v>
      </c>
      <c r="D7466">
        <v>1</v>
      </c>
      <c r="E7466">
        <v>182790</v>
      </c>
      <c r="F7466">
        <v>43992</v>
      </c>
      <c r="G7466" s="3">
        <v>8507552879026</v>
      </c>
    </row>
    <row r="7467" spans="1:7" x14ac:dyDescent="0.25">
      <c r="A7467" s="5">
        <v>20</v>
      </c>
      <c r="B7467" s="5">
        <v>6</v>
      </c>
      <c r="C7467" t="s">
        <v>6</v>
      </c>
      <c r="D7467">
        <v>1</v>
      </c>
      <c r="E7467">
        <v>171822.59999999998</v>
      </c>
      <c r="F7467">
        <v>44325</v>
      </c>
      <c r="G7467" s="3">
        <v>105720852010456</v>
      </c>
    </row>
    <row r="7468" spans="1:7" x14ac:dyDescent="0.25">
      <c r="A7468" s="5">
        <v>20</v>
      </c>
      <c r="B7468" s="5">
        <v>6</v>
      </c>
      <c r="C7468" t="s">
        <v>6</v>
      </c>
      <c r="D7468">
        <v>1</v>
      </c>
      <c r="E7468">
        <v>166338.9</v>
      </c>
      <c r="F7468">
        <v>44250</v>
      </c>
      <c r="G7468" s="3">
        <v>116968702610642</v>
      </c>
    </row>
    <row r="7469" spans="1:7" x14ac:dyDescent="0.25">
      <c r="A7469" s="5">
        <v>20</v>
      </c>
      <c r="B7469" s="5">
        <v>6</v>
      </c>
      <c r="C7469" t="s">
        <v>6</v>
      </c>
      <c r="D7469">
        <v>1</v>
      </c>
      <c r="E7469">
        <v>175478.39999999999</v>
      </c>
      <c r="F7469">
        <v>43690</v>
      </c>
      <c r="G7469" s="3">
        <v>148089089410956</v>
      </c>
    </row>
    <row r="7470" spans="1:7" x14ac:dyDescent="0.25">
      <c r="A7470" s="5">
        <v>20</v>
      </c>
      <c r="B7470" s="5">
        <v>6</v>
      </c>
      <c r="C7470" t="s">
        <v>6</v>
      </c>
      <c r="D7470">
        <v>1</v>
      </c>
      <c r="E7470">
        <v>168166.80000000002</v>
      </c>
      <c r="F7470">
        <v>44358</v>
      </c>
      <c r="G7470" s="3">
        <v>100536260610969</v>
      </c>
    </row>
    <row r="7471" spans="1:7" x14ac:dyDescent="0.25">
      <c r="A7471" s="5">
        <v>20</v>
      </c>
      <c r="B7471" s="5">
        <v>6</v>
      </c>
      <c r="C7471" t="s">
        <v>6</v>
      </c>
      <c r="D7471">
        <v>1</v>
      </c>
      <c r="E7471">
        <v>175478.39999999999</v>
      </c>
      <c r="F7471">
        <v>43841</v>
      </c>
      <c r="G7471" s="3">
        <v>120003618811077</v>
      </c>
    </row>
    <row r="7472" spans="1:7" x14ac:dyDescent="0.25">
      <c r="A7472" s="5">
        <v>20</v>
      </c>
      <c r="B7472" s="5">
        <v>6</v>
      </c>
      <c r="C7472" t="s">
        <v>6</v>
      </c>
      <c r="D7472">
        <v>1</v>
      </c>
      <c r="E7472">
        <v>171822.59999999998</v>
      </c>
      <c r="F7472">
        <v>43496</v>
      </c>
      <c r="G7472" s="3">
        <v>127837657011106</v>
      </c>
    </row>
    <row r="7473" spans="1:7" x14ac:dyDescent="0.25">
      <c r="A7473" s="5">
        <v>20</v>
      </c>
      <c r="B7473" s="5">
        <v>6</v>
      </c>
      <c r="C7473" t="s">
        <v>6</v>
      </c>
      <c r="D7473">
        <v>1</v>
      </c>
      <c r="E7473">
        <v>182790</v>
      </c>
      <c r="F7473">
        <v>43616</v>
      </c>
      <c r="G7473" s="3">
        <v>115965938511142</v>
      </c>
    </row>
    <row r="7474" spans="1:7" x14ac:dyDescent="0.25">
      <c r="A7474" s="5">
        <v>20</v>
      </c>
      <c r="B7474" s="5">
        <v>6</v>
      </c>
      <c r="C7474" t="s">
        <v>6</v>
      </c>
      <c r="D7474">
        <v>1</v>
      </c>
      <c r="E7474">
        <v>171822.59999999998</v>
      </c>
      <c r="F7474">
        <v>43627</v>
      </c>
      <c r="G7474" s="3">
        <v>122443062411395</v>
      </c>
    </row>
    <row r="7475" spans="1:7" x14ac:dyDescent="0.25">
      <c r="A7475" s="5">
        <v>20</v>
      </c>
      <c r="B7475" s="5">
        <v>6</v>
      </c>
      <c r="C7475" t="s">
        <v>6</v>
      </c>
      <c r="D7475">
        <v>1</v>
      </c>
      <c r="E7475">
        <v>164511</v>
      </c>
      <c r="F7475">
        <v>44412</v>
      </c>
      <c r="G7475" s="3">
        <v>106955516811473</v>
      </c>
    </row>
    <row r="7476" spans="1:7" x14ac:dyDescent="0.25">
      <c r="A7476" s="5">
        <v>20</v>
      </c>
      <c r="B7476" s="5">
        <v>6</v>
      </c>
      <c r="C7476" t="s">
        <v>6</v>
      </c>
      <c r="D7476">
        <v>1</v>
      </c>
      <c r="E7476">
        <v>164511</v>
      </c>
      <c r="F7476">
        <v>43836</v>
      </c>
      <c r="G7476" s="3">
        <v>105675002011639</v>
      </c>
    </row>
    <row r="7477" spans="1:7" x14ac:dyDescent="0.25">
      <c r="A7477" s="5">
        <v>20</v>
      </c>
      <c r="B7477" s="5">
        <v>6</v>
      </c>
      <c r="C7477" t="s">
        <v>6</v>
      </c>
      <c r="D7477">
        <v>1</v>
      </c>
      <c r="E7477">
        <v>169994.69999999998</v>
      </c>
      <c r="F7477">
        <v>43508</v>
      </c>
      <c r="G7477" s="3">
        <v>165048630312562</v>
      </c>
    </row>
    <row r="7478" spans="1:7" x14ac:dyDescent="0.25">
      <c r="A7478" s="5">
        <v>20</v>
      </c>
      <c r="B7478" s="5">
        <v>6</v>
      </c>
      <c r="C7478" t="s">
        <v>6</v>
      </c>
      <c r="D7478">
        <v>1</v>
      </c>
      <c r="E7478">
        <v>180962.1</v>
      </c>
      <c r="F7478">
        <v>43966</v>
      </c>
      <c r="G7478" s="3">
        <v>156759971512624</v>
      </c>
    </row>
    <row r="7479" spans="1:7" x14ac:dyDescent="0.25">
      <c r="A7479" s="5">
        <v>20</v>
      </c>
      <c r="B7479" s="5">
        <v>6</v>
      </c>
      <c r="C7479" t="s">
        <v>6</v>
      </c>
      <c r="D7479">
        <v>1</v>
      </c>
      <c r="E7479">
        <v>169994.69999999998</v>
      </c>
      <c r="F7479">
        <v>44218</v>
      </c>
      <c r="G7479" s="3">
        <v>180988668012823</v>
      </c>
    </row>
    <row r="7480" spans="1:7" x14ac:dyDescent="0.25">
      <c r="A7480" s="5">
        <v>20</v>
      </c>
      <c r="B7480" s="5">
        <v>6</v>
      </c>
      <c r="C7480" t="s">
        <v>6</v>
      </c>
      <c r="D7480">
        <v>1</v>
      </c>
      <c r="E7480">
        <v>179134.19999999998</v>
      </c>
      <c r="F7480">
        <v>43979</v>
      </c>
      <c r="G7480" s="3">
        <v>166997012112910</v>
      </c>
    </row>
    <row r="7481" spans="1:7" x14ac:dyDescent="0.25">
      <c r="A7481" s="5">
        <v>20</v>
      </c>
      <c r="B7481" s="5">
        <v>6</v>
      </c>
      <c r="C7481" t="s">
        <v>6</v>
      </c>
      <c r="D7481">
        <v>1</v>
      </c>
      <c r="E7481">
        <v>162683.1</v>
      </c>
      <c r="F7481">
        <v>43615</v>
      </c>
      <c r="G7481" s="3">
        <v>156351051312934</v>
      </c>
    </row>
    <row r="7482" spans="1:7" x14ac:dyDescent="0.25">
      <c r="A7482" s="5">
        <v>20</v>
      </c>
      <c r="B7482" s="5">
        <v>6</v>
      </c>
      <c r="C7482" t="s">
        <v>6</v>
      </c>
      <c r="D7482">
        <v>1</v>
      </c>
      <c r="E7482">
        <v>166338.9</v>
      </c>
      <c r="F7482">
        <v>43520</v>
      </c>
      <c r="G7482" s="3">
        <v>161057505412936</v>
      </c>
    </row>
    <row r="7483" spans="1:7" x14ac:dyDescent="0.25">
      <c r="A7483" s="5">
        <v>20</v>
      </c>
      <c r="B7483" s="5">
        <v>6</v>
      </c>
      <c r="C7483" t="s">
        <v>6</v>
      </c>
      <c r="D7483">
        <v>1</v>
      </c>
      <c r="E7483">
        <v>171822.59999999998</v>
      </c>
      <c r="F7483">
        <v>43700</v>
      </c>
      <c r="G7483" s="3">
        <v>168906077413004</v>
      </c>
    </row>
    <row r="7484" spans="1:7" x14ac:dyDescent="0.25">
      <c r="A7484" s="5">
        <v>20</v>
      </c>
      <c r="B7484" s="5">
        <v>6</v>
      </c>
      <c r="C7484" t="s">
        <v>6</v>
      </c>
      <c r="D7484">
        <v>1</v>
      </c>
      <c r="E7484">
        <v>180962.1</v>
      </c>
      <c r="F7484">
        <v>43938</v>
      </c>
      <c r="G7484" s="3">
        <v>186189706113145</v>
      </c>
    </row>
    <row r="7485" spans="1:7" x14ac:dyDescent="0.25">
      <c r="A7485" s="5">
        <v>20</v>
      </c>
      <c r="B7485" s="5">
        <v>6</v>
      </c>
      <c r="C7485" t="s">
        <v>6</v>
      </c>
      <c r="D7485">
        <v>1</v>
      </c>
      <c r="E7485">
        <v>171822.59999999998</v>
      </c>
      <c r="F7485">
        <v>44000</v>
      </c>
      <c r="G7485" s="3">
        <v>184455832013196</v>
      </c>
    </row>
    <row r="7486" spans="1:7" x14ac:dyDescent="0.25">
      <c r="A7486" s="5">
        <v>20</v>
      </c>
      <c r="B7486" s="5">
        <v>6</v>
      </c>
      <c r="C7486" t="s">
        <v>6</v>
      </c>
      <c r="D7486">
        <v>1</v>
      </c>
      <c r="E7486">
        <v>179134.19999999998</v>
      </c>
      <c r="F7486">
        <v>44324</v>
      </c>
      <c r="G7486" s="3">
        <v>186607646913475</v>
      </c>
    </row>
    <row r="7487" spans="1:7" x14ac:dyDescent="0.25">
      <c r="A7487" s="5">
        <v>20</v>
      </c>
      <c r="B7487" s="5">
        <v>6</v>
      </c>
      <c r="C7487" t="s">
        <v>6</v>
      </c>
      <c r="D7487">
        <v>1</v>
      </c>
      <c r="E7487">
        <v>162683.1</v>
      </c>
      <c r="F7487">
        <v>44010</v>
      </c>
      <c r="G7487" s="3">
        <v>174766422113711</v>
      </c>
    </row>
    <row r="7488" spans="1:7" x14ac:dyDescent="0.25">
      <c r="A7488" s="5">
        <v>20</v>
      </c>
      <c r="B7488" s="5">
        <v>6</v>
      </c>
      <c r="C7488" t="s">
        <v>6</v>
      </c>
      <c r="D7488">
        <v>1</v>
      </c>
      <c r="E7488">
        <v>169994.69999999998</v>
      </c>
      <c r="F7488">
        <v>44110</v>
      </c>
      <c r="G7488" s="3">
        <v>187035683413753</v>
      </c>
    </row>
    <row r="7489" spans="1:7" x14ac:dyDescent="0.25">
      <c r="A7489" s="5">
        <v>20</v>
      </c>
      <c r="B7489" s="5">
        <v>6</v>
      </c>
      <c r="C7489" t="s">
        <v>6</v>
      </c>
      <c r="D7489">
        <v>1</v>
      </c>
      <c r="E7489">
        <v>180962.1</v>
      </c>
      <c r="F7489">
        <v>44008</v>
      </c>
      <c r="G7489" s="3">
        <v>181268422914123</v>
      </c>
    </row>
    <row r="7490" spans="1:7" x14ac:dyDescent="0.25">
      <c r="A7490" s="5">
        <v>20</v>
      </c>
      <c r="B7490" s="5">
        <v>6</v>
      </c>
      <c r="C7490" t="s">
        <v>6</v>
      </c>
      <c r="D7490">
        <v>1</v>
      </c>
      <c r="E7490">
        <v>164511</v>
      </c>
      <c r="F7490">
        <v>43738</v>
      </c>
      <c r="G7490" s="3">
        <v>175746439814466</v>
      </c>
    </row>
    <row r="7491" spans="1:7" x14ac:dyDescent="0.25">
      <c r="A7491" s="5">
        <v>20</v>
      </c>
      <c r="B7491" s="5">
        <v>6</v>
      </c>
      <c r="C7491" t="s">
        <v>6</v>
      </c>
      <c r="D7491">
        <v>1</v>
      </c>
      <c r="E7491">
        <v>166338.9</v>
      </c>
      <c r="F7491">
        <v>44122</v>
      </c>
      <c r="G7491" s="3">
        <v>217792740716449</v>
      </c>
    </row>
    <row r="7492" spans="1:7" x14ac:dyDescent="0.25">
      <c r="A7492" s="5">
        <v>20</v>
      </c>
      <c r="B7492" s="5">
        <v>6</v>
      </c>
      <c r="C7492" t="s">
        <v>6</v>
      </c>
      <c r="D7492">
        <v>1</v>
      </c>
      <c r="E7492">
        <v>180962.1</v>
      </c>
      <c r="F7492">
        <v>44201</v>
      </c>
      <c r="G7492" s="3">
        <v>193580109316550</v>
      </c>
    </row>
    <row r="7493" spans="1:7" x14ac:dyDescent="0.25">
      <c r="A7493" s="5">
        <v>20</v>
      </c>
      <c r="B7493" s="5">
        <v>6</v>
      </c>
      <c r="C7493" t="s">
        <v>6</v>
      </c>
      <c r="D7493">
        <v>1</v>
      </c>
      <c r="E7493">
        <v>182790</v>
      </c>
      <c r="F7493">
        <v>44291</v>
      </c>
      <c r="G7493" s="3">
        <v>223253215416774</v>
      </c>
    </row>
    <row r="7494" spans="1:7" x14ac:dyDescent="0.25">
      <c r="A7494" s="5">
        <v>20</v>
      </c>
      <c r="B7494" s="5">
        <v>6</v>
      </c>
      <c r="C7494" t="s">
        <v>6</v>
      </c>
      <c r="D7494">
        <v>1</v>
      </c>
      <c r="E7494">
        <v>175478.39999999999</v>
      </c>
      <c r="F7494">
        <v>43965</v>
      </c>
      <c r="G7494" s="3">
        <v>212877021017013</v>
      </c>
    </row>
    <row r="7495" spans="1:7" x14ac:dyDescent="0.25">
      <c r="A7495" s="5">
        <v>20</v>
      </c>
      <c r="B7495" s="5">
        <v>6</v>
      </c>
      <c r="C7495" t="s">
        <v>6</v>
      </c>
      <c r="D7495">
        <v>1</v>
      </c>
      <c r="E7495">
        <v>169994.69999999998</v>
      </c>
      <c r="F7495">
        <v>44389</v>
      </c>
      <c r="G7495" s="3">
        <v>227444919317016</v>
      </c>
    </row>
    <row r="7496" spans="1:7" x14ac:dyDescent="0.25">
      <c r="A7496" s="5">
        <v>20</v>
      </c>
      <c r="B7496" s="5">
        <v>6</v>
      </c>
      <c r="C7496" t="s">
        <v>6</v>
      </c>
      <c r="D7496">
        <v>1</v>
      </c>
      <c r="E7496">
        <v>162683.1</v>
      </c>
      <c r="F7496">
        <v>43538</v>
      </c>
      <c r="G7496" s="3">
        <v>192322588417145</v>
      </c>
    </row>
    <row r="7497" spans="1:7" x14ac:dyDescent="0.25">
      <c r="A7497" s="5">
        <v>20</v>
      </c>
      <c r="B7497" s="5">
        <v>6</v>
      </c>
      <c r="C7497" t="s">
        <v>6</v>
      </c>
      <c r="D7497">
        <v>1</v>
      </c>
      <c r="E7497">
        <v>164511</v>
      </c>
      <c r="F7497">
        <v>44346</v>
      </c>
      <c r="G7497" s="3">
        <v>206913884817684</v>
      </c>
    </row>
    <row r="7498" spans="1:7" x14ac:dyDescent="0.25">
      <c r="A7498" s="5">
        <v>20</v>
      </c>
      <c r="B7498" s="5">
        <v>6</v>
      </c>
      <c r="C7498" t="s">
        <v>6</v>
      </c>
      <c r="D7498">
        <v>1</v>
      </c>
      <c r="E7498">
        <v>179134.19999999998</v>
      </c>
      <c r="F7498">
        <v>43617</v>
      </c>
      <c r="G7498" s="3">
        <v>214635891017739</v>
      </c>
    </row>
    <row r="7499" spans="1:7" x14ac:dyDescent="0.25">
      <c r="A7499" s="5">
        <v>20</v>
      </c>
      <c r="B7499" s="5">
        <v>6</v>
      </c>
      <c r="C7499" t="s">
        <v>6</v>
      </c>
      <c r="D7499">
        <v>1</v>
      </c>
      <c r="E7499">
        <v>168166.80000000002</v>
      </c>
      <c r="F7499">
        <v>44256</v>
      </c>
      <c r="G7499" s="3">
        <v>202799235318060</v>
      </c>
    </row>
    <row r="7500" spans="1:7" x14ac:dyDescent="0.25">
      <c r="A7500" s="5">
        <v>20</v>
      </c>
      <c r="B7500" s="5">
        <v>6</v>
      </c>
      <c r="C7500" t="s">
        <v>6</v>
      </c>
      <c r="D7500">
        <v>1</v>
      </c>
      <c r="E7500">
        <v>166338.9</v>
      </c>
      <c r="F7500">
        <v>43547</v>
      </c>
      <c r="G7500" s="3">
        <v>203100814118621</v>
      </c>
    </row>
    <row r="7501" spans="1:7" x14ac:dyDescent="0.25">
      <c r="A7501" s="5">
        <v>20</v>
      </c>
      <c r="B7501" s="5">
        <v>6</v>
      </c>
      <c r="C7501" t="s">
        <v>6</v>
      </c>
      <c r="D7501">
        <v>1</v>
      </c>
      <c r="E7501">
        <v>177306.3</v>
      </c>
      <c r="F7501">
        <v>44116</v>
      </c>
      <c r="G7501" s="3">
        <v>190349494119407</v>
      </c>
    </row>
    <row r="7502" spans="1:7" x14ac:dyDescent="0.25">
      <c r="A7502" s="5">
        <v>20</v>
      </c>
      <c r="B7502" s="5">
        <v>6</v>
      </c>
      <c r="C7502" t="s">
        <v>6</v>
      </c>
      <c r="D7502">
        <v>1</v>
      </c>
      <c r="E7502">
        <v>173650.5</v>
      </c>
      <c r="F7502">
        <v>44224</v>
      </c>
      <c r="G7502" s="3">
        <v>209713045719457</v>
      </c>
    </row>
    <row r="7503" spans="1:7" x14ac:dyDescent="0.25">
      <c r="A7503" s="5">
        <v>20</v>
      </c>
      <c r="B7503" s="5">
        <v>6</v>
      </c>
      <c r="C7503" t="s">
        <v>6</v>
      </c>
      <c r="D7503">
        <v>1</v>
      </c>
      <c r="E7503">
        <v>179134.19999999998</v>
      </c>
      <c r="F7503">
        <v>44307</v>
      </c>
      <c r="G7503" s="3">
        <v>211181264019813</v>
      </c>
    </row>
    <row r="7504" spans="1:7" x14ac:dyDescent="0.25">
      <c r="A7504" s="5">
        <v>20</v>
      </c>
      <c r="B7504" s="5">
        <v>6</v>
      </c>
      <c r="C7504" t="s">
        <v>6</v>
      </c>
      <c r="D7504">
        <v>1</v>
      </c>
      <c r="E7504">
        <v>175478.39999999999</v>
      </c>
      <c r="F7504">
        <v>44244</v>
      </c>
      <c r="G7504" s="3">
        <v>200374212819857</v>
      </c>
    </row>
    <row r="7505" spans="1:7" x14ac:dyDescent="0.25">
      <c r="A7505" s="5">
        <v>20</v>
      </c>
      <c r="B7505" s="5">
        <v>6</v>
      </c>
      <c r="C7505" t="s">
        <v>6</v>
      </c>
      <c r="D7505">
        <v>1</v>
      </c>
      <c r="E7505">
        <v>177306.3</v>
      </c>
      <c r="F7505">
        <v>43966</v>
      </c>
      <c r="G7505" s="3">
        <v>268507599022317</v>
      </c>
    </row>
    <row r="7506" spans="1:7" x14ac:dyDescent="0.25">
      <c r="A7506" s="5">
        <v>20</v>
      </c>
      <c r="B7506" s="5">
        <v>6</v>
      </c>
      <c r="C7506" t="s">
        <v>6</v>
      </c>
      <c r="D7506">
        <v>1</v>
      </c>
      <c r="E7506">
        <v>182790</v>
      </c>
      <c r="F7506">
        <v>43874</v>
      </c>
      <c r="G7506" s="3">
        <v>246725733222498</v>
      </c>
    </row>
    <row r="7507" spans="1:7" x14ac:dyDescent="0.25">
      <c r="A7507" s="5">
        <v>20</v>
      </c>
      <c r="B7507" s="5">
        <v>6</v>
      </c>
      <c r="C7507" t="s">
        <v>6</v>
      </c>
      <c r="D7507">
        <v>1</v>
      </c>
      <c r="E7507">
        <v>169994.69999999998</v>
      </c>
      <c r="F7507">
        <v>44299</v>
      </c>
      <c r="G7507" s="3">
        <v>232067147123104</v>
      </c>
    </row>
    <row r="7508" spans="1:7" x14ac:dyDescent="0.25">
      <c r="A7508" s="5">
        <v>20</v>
      </c>
      <c r="B7508" s="5">
        <v>6</v>
      </c>
      <c r="C7508" t="s">
        <v>6</v>
      </c>
      <c r="D7508">
        <v>1</v>
      </c>
      <c r="E7508">
        <v>166338.9</v>
      </c>
      <c r="F7508">
        <v>43608</v>
      </c>
      <c r="G7508" s="3">
        <v>243886813123251</v>
      </c>
    </row>
    <row r="7509" spans="1:7" x14ac:dyDescent="0.25">
      <c r="A7509" s="5">
        <v>20</v>
      </c>
      <c r="B7509" s="5">
        <v>6</v>
      </c>
      <c r="C7509" t="s">
        <v>6</v>
      </c>
      <c r="D7509">
        <v>1</v>
      </c>
      <c r="E7509">
        <v>180962.1</v>
      </c>
      <c r="F7509">
        <v>44311</v>
      </c>
      <c r="G7509" s="3">
        <v>239950765923533</v>
      </c>
    </row>
    <row r="7510" spans="1:7" x14ac:dyDescent="0.25">
      <c r="A7510" s="5">
        <v>20</v>
      </c>
      <c r="B7510" s="5">
        <v>6</v>
      </c>
      <c r="C7510" t="s">
        <v>6</v>
      </c>
      <c r="D7510">
        <v>1</v>
      </c>
      <c r="E7510">
        <v>175478.39999999999</v>
      </c>
      <c r="F7510">
        <v>43710</v>
      </c>
      <c r="G7510" s="3">
        <v>256506680123655</v>
      </c>
    </row>
    <row r="7511" spans="1:7" x14ac:dyDescent="0.25">
      <c r="A7511" s="5">
        <v>20</v>
      </c>
      <c r="B7511" s="5">
        <v>6</v>
      </c>
      <c r="C7511" t="s">
        <v>6</v>
      </c>
      <c r="D7511">
        <v>1</v>
      </c>
      <c r="E7511">
        <v>173650.5</v>
      </c>
      <c r="F7511">
        <v>44301</v>
      </c>
      <c r="G7511" s="3">
        <v>242193995224848</v>
      </c>
    </row>
    <row r="7512" spans="1:7" x14ac:dyDescent="0.25">
      <c r="A7512" s="5">
        <v>20</v>
      </c>
      <c r="B7512" s="5">
        <v>6</v>
      </c>
      <c r="C7512" t="s">
        <v>6</v>
      </c>
      <c r="D7512">
        <v>1</v>
      </c>
      <c r="E7512">
        <v>173650.5</v>
      </c>
      <c r="F7512">
        <v>44068</v>
      </c>
      <c r="G7512" s="3">
        <v>246764159225057</v>
      </c>
    </row>
    <row r="7513" spans="1:7" x14ac:dyDescent="0.25">
      <c r="A7513" s="5">
        <v>20</v>
      </c>
      <c r="B7513" s="5">
        <v>6</v>
      </c>
      <c r="C7513" t="s">
        <v>6</v>
      </c>
      <c r="D7513">
        <v>1</v>
      </c>
      <c r="E7513">
        <v>171822.59999999998</v>
      </c>
      <c r="F7513">
        <v>43784</v>
      </c>
      <c r="G7513" s="3">
        <v>264333989725337</v>
      </c>
    </row>
    <row r="7514" spans="1:7" x14ac:dyDescent="0.25">
      <c r="A7514" s="5">
        <v>20</v>
      </c>
      <c r="B7514" s="5">
        <v>6</v>
      </c>
      <c r="C7514" t="s">
        <v>6</v>
      </c>
      <c r="D7514">
        <v>1</v>
      </c>
      <c r="E7514">
        <v>166338.9</v>
      </c>
      <c r="F7514">
        <v>43802</v>
      </c>
      <c r="G7514" s="3">
        <v>239298458325716</v>
      </c>
    </row>
    <row r="7515" spans="1:7" x14ac:dyDescent="0.25">
      <c r="A7515" s="5">
        <v>20</v>
      </c>
      <c r="B7515" s="5">
        <v>6</v>
      </c>
      <c r="C7515" t="s">
        <v>6</v>
      </c>
      <c r="D7515">
        <v>1</v>
      </c>
      <c r="E7515">
        <v>175478.39999999999</v>
      </c>
      <c r="F7515">
        <v>43866</v>
      </c>
      <c r="G7515" s="3">
        <v>260941534225750</v>
      </c>
    </row>
    <row r="7516" spans="1:7" x14ac:dyDescent="0.25">
      <c r="A7516" s="5">
        <v>20</v>
      </c>
      <c r="B7516" s="5">
        <v>6</v>
      </c>
      <c r="C7516" t="s">
        <v>6</v>
      </c>
      <c r="D7516">
        <v>1</v>
      </c>
      <c r="E7516">
        <v>180962.1</v>
      </c>
      <c r="F7516">
        <v>43695</v>
      </c>
      <c r="G7516" s="3">
        <v>257631309925792</v>
      </c>
    </row>
    <row r="7517" spans="1:7" x14ac:dyDescent="0.25">
      <c r="A7517" s="5">
        <v>20</v>
      </c>
      <c r="B7517" s="5">
        <v>6</v>
      </c>
      <c r="C7517" t="s">
        <v>6</v>
      </c>
      <c r="D7517">
        <v>1</v>
      </c>
      <c r="E7517">
        <v>180962.1</v>
      </c>
      <c r="F7517">
        <v>43905</v>
      </c>
      <c r="G7517" s="3">
        <v>235014110226403</v>
      </c>
    </row>
    <row r="7518" spans="1:7" x14ac:dyDescent="0.25">
      <c r="A7518" s="5">
        <v>20</v>
      </c>
      <c r="B7518" s="5">
        <v>6</v>
      </c>
      <c r="C7518" t="s">
        <v>6</v>
      </c>
      <c r="D7518">
        <v>1</v>
      </c>
      <c r="E7518">
        <v>177306.3</v>
      </c>
      <c r="F7518">
        <v>43488</v>
      </c>
      <c r="G7518" s="3">
        <v>263446323426735</v>
      </c>
    </row>
    <row r="7519" spans="1:7" x14ac:dyDescent="0.25">
      <c r="A7519" s="5">
        <v>20</v>
      </c>
      <c r="B7519" s="5">
        <v>6</v>
      </c>
      <c r="C7519" t="s">
        <v>6</v>
      </c>
      <c r="D7519">
        <v>1</v>
      </c>
      <c r="E7519">
        <v>180962.1</v>
      </c>
      <c r="F7519">
        <v>44340</v>
      </c>
      <c r="G7519" s="3">
        <v>231864432727548</v>
      </c>
    </row>
    <row r="7520" spans="1:7" x14ac:dyDescent="0.25">
      <c r="A7520" s="5">
        <v>20</v>
      </c>
      <c r="B7520" s="5">
        <v>6</v>
      </c>
      <c r="C7520" t="s">
        <v>6</v>
      </c>
      <c r="D7520">
        <v>1</v>
      </c>
      <c r="E7520">
        <v>166338.9</v>
      </c>
      <c r="F7520">
        <v>43818</v>
      </c>
      <c r="G7520" s="3">
        <v>236807718727725</v>
      </c>
    </row>
    <row r="7521" spans="1:7" x14ac:dyDescent="0.25">
      <c r="A7521" s="5">
        <v>20</v>
      </c>
      <c r="B7521" s="5">
        <v>6</v>
      </c>
      <c r="C7521" t="s">
        <v>6</v>
      </c>
      <c r="D7521">
        <v>1</v>
      </c>
      <c r="E7521">
        <v>173650.5</v>
      </c>
      <c r="F7521">
        <v>44464</v>
      </c>
      <c r="G7521" s="3">
        <v>247011917327873</v>
      </c>
    </row>
    <row r="7522" spans="1:7" x14ac:dyDescent="0.25">
      <c r="A7522" s="5">
        <v>20</v>
      </c>
      <c r="B7522" s="5">
        <v>6</v>
      </c>
      <c r="C7522" t="s">
        <v>6</v>
      </c>
      <c r="D7522">
        <v>1</v>
      </c>
      <c r="E7522">
        <v>182790</v>
      </c>
      <c r="F7522">
        <v>43929</v>
      </c>
      <c r="G7522" s="3">
        <v>233421257027974</v>
      </c>
    </row>
    <row r="7523" spans="1:7" x14ac:dyDescent="0.25">
      <c r="A7523" s="5">
        <v>20</v>
      </c>
      <c r="B7523" s="5">
        <v>6</v>
      </c>
      <c r="C7523" t="s">
        <v>6</v>
      </c>
      <c r="D7523">
        <v>1</v>
      </c>
      <c r="E7523">
        <v>168166.80000000002</v>
      </c>
      <c r="F7523">
        <v>44007</v>
      </c>
      <c r="G7523" s="3">
        <v>255522992128297</v>
      </c>
    </row>
    <row r="7524" spans="1:7" x14ac:dyDescent="0.25">
      <c r="A7524" s="5">
        <v>20</v>
      </c>
      <c r="B7524" s="5">
        <v>6</v>
      </c>
      <c r="C7524" t="s">
        <v>6</v>
      </c>
      <c r="D7524">
        <v>1</v>
      </c>
      <c r="E7524">
        <v>164511</v>
      </c>
      <c r="F7524">
        <v>43672</v>
      </c>
      <c r="G7524" s="3">
        <v>257821046828307</v>
      </c>
    </row>
    <row r="7525" spans="1:7" x14ac:dyDescent="0.25">
      <c r="A7525" s="5">
        <v>20</v>
      </c>
      <c r="B7525" s="5">
        <v>6</v>
      </c>
      <c r="C7525" t="s">
        <v>6</v>
      </c>
      <c r="D7525">
        <v>1</v>
      </c>
      <c r="E7525">
        <v>177306.3</v>
      </c>
      <c r="F7525">
        <v>43880</v>
      </c>
      <c r="G7525" s="3">
        <v>235309193428458</v>
      </c>
    </row>
    <row r="7526" spans="1:7" x14ac:dyDescent="0.25">
      <c r="A7526" s="5">
        <v>20</v>
      </c>
      <c r="B7526" s="5">
        <v>6</v>
      </c>
      <c r="C7526" t="s">
        <v>6</v>
      </c>
      <c r="D7526">
        <v>1</v>
      </c>
      <c r="E7526">
        <v>164511</v>
      </c>
      <c r="F7526">
        <v>44343</v>
      </c>
      <c r="G7526" s="3">
        <v>268186595828531</v>
      </c>
    </row>
    <row r="7527" spans="1:7" x14ac:dyDescent="0.25">
      <c r="A7527" s="5">
        <v>20</v>
      </c>
      <c r="B7527" s="5">
        <v>6</v>
      </c>
      <c r="C7527" t="s">
        <v>6</v>
      </c>
      <c r="D7527">
        <v>1</v>
      </c>
      <c r="E7527">
        <v>182790</v>
      </c>
      <c r="F7527">
        <v>44159</v>
      </c>
      <c r="G7527" s="3">
        <v>239235272628927</v>
      </c>
    </row>
    <row r="7528" spans="1:7" x14ac:dyDescent="0.25">
      <c r="A7528" s="5">
        <v>20</v>
      </c>
      <c r="B7528" s="5">
        <v>4</v>
      </c>
      <c r="C7528" t="s">
        <v>6</v>
      </c>
      <c r="D7528">
        <v>1</v>
      </c>
      <c r="E7528">
        <v>180962.1</v>
      </c>
      <c r="F7528">
        <v>44062</v>
      </c>
      <c r="G7528" s="3">
        <v>227397769642</v>
      </c>
    </row>
    <row r="7529" spans="1:7" x14ac:dyDescent="0.25">
      <c r="A7529" s="5">
        <v>20</v>
      </c>
      <c r="B7529" s="5">
        <v>4</v>
      </c>
      <c r="C7529" t="s">
        <v>6</v>
      </c>
      <c r="D7529">
        <v>1</v>
      </c>
      <c r="E7529">
        <v>179134.19999999998</v>
      </c>
      <c r="F7529">
        <v>43608</v>
      </c>
      <c r="G7529" s="3">
        <v>444198656646</v>
      </c>
    </row>
    <row r="7530" spans="1:7" x14ac:dyDescent="0.25">
      <c r="A7530" s="5">
        <v>20</v>
      </c>
      <c r="B7530" s="5">
        <v>4</v>
      </c>
      <c r="C7530" t="s">
        <v>6</v>
      </c>
      <c r="D7530">
        <v>1</v>
      </c>
      <c r="E7530">
        <v>173650.5</v>
      </c>
      <c r="F7530">
        <v>43756</v>
      </c>
      <c r="G7530" s="3">
        <v>479193241671</v>
      </c>
    </row>
    <row r="7531" spans="1:7" x14ac:dyDescent="0.25">
      <c r="A7531" s="5">
        <v>20</v>
      </c>
      <c r="B7531" s="5">
        <v>4</v>
      </c>
      <c r="C7531" t="s">
        <v>6</v>
      </c>
      <c r="D7531">
        <v>1</v>
      </c>
      <c r="E7531">
        <v>162683.1</v>
      </c>
      <c r="F7531">
        <v>43732</v>
      </c>
      <c r="G7531" s="3">
        <v>4955915061089</v>
      </c>
    </row>
    <row r="7532" spans="1:7" x14ac:dyDescent="0.25">
      <c r="A7532" s="5">
        <v>20</v>
      </c>
      <c r="B7532" s="5">
        <v>4</v>
      </c>
      <c r="C7532" t="s">
        <v>6</v>
      </c>
      <c r="D7532">
        <v>1</v>
      </c>
      <c r="E7532">
        <v>182790</v>
      </c>
      <c r="F7532">
        <v>43906</v>
      </c>
      <c r="G7532" s="3">
        <v>4218122741092</v>
      </c>
    </row>
    <row r="7533" spans="1:7" x14ac:dyDescent="0.25">
      <c r="A7533" s="5">
        <v>20</v>
      </c>
      <c r="B7533" s="5">
        <v>4</v>
      </c>
      <c r="C7533" t="s">
        <v>6</v>
      </c>
      <c r="D7533">
        <v>1</v>
      </c>
      <c r="E7533">
        <v>179134.19999999998</v>
      </c>
      <c r="F7533">
        <v>44100</v>
      </c>
      <c r="G7533" s="3">
        <v>2187159381664</v>
      </c>
    </row>
    <row r="7534" spans="1:7" x14ac:dyDescent="0.25">
      <c r="A7534" s="5">
        <v>20</v>
      </c>
      <c r="B7534" s="5">
        <v>4</v>
      </c>
      <c r="C7534" t="s">
        <v>6</v>
      </c>
      <c r="D7534">
        <v>1</v>
      </c>
      <c r="E7534">
        <v>173650.5</v>
      </c>
      <c r="F7534">
        <v>43714</v>
      </c>
      <c r="G7534" s="3">
        <v>4134908741684</v>
      </c>
    </row>
    <row r="7535" spans="1:7" x14ac:dyDescent="0.25">
      <c r="A7535" s="5">
        <v>20</v>
      </c>
      <c r="B7535" s="5">
        <v>4</v>
      </c>
      <c r="C7535" t="s">
        <v>6</v>
      </c>
      <c r="D7535">
        <v>1</v>
      </c>
      <c r="E7535">
        <v>164511</v>
      </c>
      <c r="F7535">
        <v>43807</v>
      </c>
      <c r="G7535" s="3">
        <v>2806222302512</v>
      </c>
    </row>
    <row r="7536" spans="1:7" x14ac:dyDescent="0.25">
      <c r="A7536" s="5">
        <v>20</v>
      </c>
      <c r="B7536" s="5">
        <v>4</v>
      </c>
      <c r="C7536" t="s">
        <v>6</v>
      </c>
      <c r="D7536">
        <v>1</v>
      </c>
      <c r="E7536">
        <v>180962.1</v>
      </c>
      <c r="F7536">
        <v>44032</v>
      </c>
      <c r="G7536" s="3">
        <v>2676869352809</v>
      </c>
    </row>
    <row r="7537" spans="1:7" x14ac:dyDescent="0.25">
      <c r="A7537" s="5">
        <v>20</v>
      </c>
      <c r="B7537" s="5">
        <v>4</v>
      </c>
      <c r="C7537" t="s">
        <v>6</v>
      </c>
      <c r="D7537">
        <v>1</v>
      </c>
      <c r="E7537">
        <v>168166.80000000002</v>
      </c>
      <c r="F7537">
        <v>44407</v>
      </c>
      <c r="G7537" s="3">
        <v>3967424563167</v>
      </c>
    </row>
    <row r="7538" spans="1:7" x14ac:dyDescent="0.25">
      <c r="A7538" s="5">
        <v>20</v>
      </c>
      <c r="B7538" s="5">
        <v>4</v>
      </c>
      <c r="C7538" t="s">
        <v>6</v>
      </c>
      <c r="D7538">
        <v>1</v>
      </c>
      <c r="E7538">
        <v>180962.1</v>
      </c>
      <c r="F7538">
        <v>44336</v>
      </c>
      <c r="G7538" s="3">
        <v>5874056493575</v>
      </c>
    </row>
    <row r="7539" spans="1:7" x14ac:dyDescent="0.25">
      <c r="A7539" s="5">
        <v>20</v>
      </c>
      <c r="B7539" s="5">
        <v>4</v>
      </c>
      <c r="C7539" t="s">
        <v>6</v>
      </c>
      <c r="D7539">
        <v>1</v>
      </c>
      <c r="E7539">
        <v>171822.59999999998</v>
      </c>
      <c r="F7539">
        <v>43987</v>
      </c>
      <c r="G7539" s="3">
        <v>7988781046183</v>
      </c>
    </row>
    <row r="7540" spans="1:7" x14ac:dyDescent="0.25">
      <c r="A7540" s="5">
        <v>20</v>
      </c>
      <c r="B7540" s="5">
        <v>4</v>
      </c>
      <c r="C7540" t="s">
        <v>6</v>
      </c>
      <c r="D7540">
        <v>1</v>
      </c>
      <c r="E7540">
        <v>162683.1</v>
      </c>
      <c r="F7540">
        <v>44184</v>
      </c>
      <c r="G7540" s="3">
        <v>8373706316323</v>
      </c>
    </row>
    <row r="7541" spans="1:7" x14ac:dyDescent="0.25">
      <c r="A7541" s="5">
        <v>20</v>
      </c>
      <c r="B7541" s="5">
        <v>4</v>
      </c>
      <c r="C7541" t="s">
        <v>6</v>
      </c>
      <c r="D7541">
        <v>1</v>
      </c>
      <c r="E7541">
        <v>162683.1</v>
      </c>
      <c r="F7541">
        <v>43643</v>
      </c>
      <c r="G7541" s="3">
        <v>8771973626560</v>
      </c>
    </row>
    <row r="7542" spans="1:7" x14ac:dyDescent="0.25">
      <c r="A7542" s="5">
        <v>20</v>
      </c>
      <c r="B7542" s="5">
        <v>4</v>
      </c>
      <c r="C7542" t="s">
        <v>6</v>
      </c>
      <c r="D7542">
        <v>1</v>
      </c>
      <c r="E7542">
        <v>175478.39999999999</v>
      </c>
      <c r="F7542">
        <v>43758</v>
      </c>
      <c r="G7542" s="3">
        <v>8667330786653</v>
      </c>
    </row>
    <row r="7543" spans="1:7" x14ac:dyDescent="0.25">
      <c r="A7543" s="5">
        <v>20</v>
      </c>
      <c r="B7543" s="5">
        <v>4</v>
      </c>
      <c r="C7543" t="s">
        <v>6</v>
      </c>
      <c r="D7543">
        <v>1</v>
      </c>
      <c r="E7543">
        <v>177306.3</v>
      </c>
      <c r="F7543">
        <v>43755</v>
      </c>
      <c r="G7543" s="3">
        <v>7450550316720</v>
      </c>
    </row>
    <row r="7544" spans="1:7" x14ac:dyDescent="0.25">
      <c r="A7544" s="5">
        <v>20</v>
      </c>
      <c r="B7544" s="5">
        <v>4</v>
      </c>
      <c r="C7544" t="s">
        <v>6</v>
      </c>
      <c r="D7544">
        <v>1</v>
      </c>
      <c r="E7544">
        <v>179134.19999999998</v>
      </c>
      <c r="F7544">
        <v>43551</v>
      </c>
      <c r="G7544" s="3">
        <v>7264300997340</v>
      </c>
    </row>
    <row r="7545" spans="1:7" x14ac:dyDescent="0.25">
      <c r="A7545" s="5">
        <v>20</v>
      </c>
      <c r="B7545" s="5">
        <v>4</v>
      </c>
      <c r="C7545" t="s">
        <v>6</v>
      </c>
      <c r="D7545">
        <v>1</v>
      </c>
      <c r="E7545">
        <v>175478.39999999999</v>
      </c>
      <c r="F7545">
        <v>43726</v>
      </c>
      <c r="G7545" s="3">
        <v>9374817267854</v>
      </c>
    </row>
    <row r="7546" spans="1:7" x14ac:dyDescent="0.25">
      <c r="A7546" s="5">
        <v>20</v>
      </c>
      <c r="B7546" s="5">
        <v>4</v>
      </c>
      <c r="C7546" t="s">
        <v>6</v>
      </c>
      <c r="D7546">
        <v>1</v>
      </c>
      <c r="E7546">
        <v>171822.59999999998</v>
      </c>
      <c r="F7546">
        <v>44406</v>
      </c>
      <c r="G7546" s="3">
        <v>8719997338519</v>
      </c>
    </row>
    <row r="7547" spans="1:7" x14ac:dyDescent="0.25">
      <c r="A7547" s="5">
        <v>20</v>
      </c>
      <c r="B7547" s="5">
        <v>4</v>
      </c>
      <c r="C7547" t="s">
        <v>6</v>
      </c>
      <c r="D7547">
        <v>1</v>
      </c>
      <c r="E7547">
        <v>175478.39999999999</v>
      </c>
      <c r="F7547">
        <v>43952</v>
      </c>
      <c r="G7547" s="3">
        <v>8837665038604</v>
      </c>
    </row>
    <row r="7548" spans="1:7" x14ac:dyDescent="0.25">
      <c r="A7548" s="5">
        <v>20</v>
      </c>
      <c r="B7548" s="5">
        <v>4</v>
      </c>
      <c r="C7548" t="s">
        <v>6</v>
      </c>
      <c r="D7548">
        <v>1</v>
      </c>
      <c r="E7548">
        <v>162683.1</v>
      </c>
      <c r="F7548">
        <v>43793</v>
      </c>
      <c r="G7548" s="3">
        <v>7347293228988</v>
      </c>
    </row>
    <row r="7549" spans="1:7" x14ac:dyDescent="0.25">
      <c r="A7549" s="5">
        <v>20</v>
      </c>
      <c r="B7549" s="5">
        <v>4</v>
      </c>
      <c r="C7549" t="s">
        <v>6</v>
      </c>
      <c r="D7549">
        <v>1</v>
      </c>
      <c r="E7549">
        <v>168166.80000000002</v>
      </c>
      <c r="F7549">
        <v>43965</v>
      </c>
      <c r="G7549" s="3">
        <v>9812373599060</v>
      </c>
    </row>
    <row r="7550" spans="1:7" x14ac:dyDescent="0.25">
      <c r="A7550" s="5">
        <v>20</v>
      </c>
      <c r="B7550" s="5">
        <v>4</v>
      </c>
      <c r="C7550" t="s">
        <v>6</v>
      </c>
      <c r="D7550">
        <v>1</v>
      </c>
      <c r="E7550">
        <v>180962.1</v>
      </c>
      <c r="F7550">
        <v>44296</v>
      </c>
      <c r="G7550" s="3">
        <v>8890465329064</v>
      </c>
    </row>
    <row r="7551" spans="1:7" x14ac:dyDescent="0.25">
      <c r="A7551" s="5">
        <v>20</v>
      </c>
      <c r="B7551" s="5">
        <v>4</v>
      </c>
      <c r="C7551" t="s">
        <v>6</v>
      </c>
      <c r="D7551">
        <v>1</v>
      </c>
      <c r="E7551">
        <v>180962.1</v>
      </c>
      <c r="F7551">
        <v>44100</v>
      </c>
      <c r="G7551" s="3">
        <v>148425741210616</v>
      </c>
    </row>
    <row r="7552" spans="1:7" x14ac:dyDescent="0.25">
      <c r="A7552" s="5">
        <v>20</v>
      </c>
      <c r="B7552" s="5">
        <v>4</v>
      </c>
      <c r="C7552" t="s">
        <v>6</v>
      </c>
      <c r="D7552">
        <v>1</v>
      </c>
      <c r="E7552">
        <v>175478.39999999999</v>
      </c>
      <c r="F7552">
        <v>44350</v>
      </c>
      <c r="G7552" s="3">
        <v>157183077512390</v>
      </c>
    </row>
    <row r="7553" spans="1:7" x14ac:dyDescent="0.25">
      <c r="A7553" s="5">
        <v>20</v>
      </c>
      <c r="B7553" s="5">
        <v>4</v>
      </c>
      <c r="C7553" t="s">
        <v>6</v>
      </c>
      <c r="D7553">
        <v>1</v>
      </c>
      <c r="E7553">
        <v>179134.19999999998</v>
      </c>
      <c r="F7553">
        <v>44006</v>
      </c>
      <c r="G7553" s="3">
        <v>160795646212443</v>
      </c>
    </row>
    <row r="7554" spans="1:7" x14ac:dyDescent="0.25">
      <c r="A7554" s="5">
        <v>20</v>
      </c>
      <c r="B7554" s="5">
        <v>4</v>
      </c>
      <c r="C7554" t="s">
        <v>6</v>
      </c>
      <c r="D7554">
        <v>1</v>
      </c>
      <c r="E7554">
        <v>166338.9</v>
      </c>
      <c r="F7554">
        <v>43787</v>
      </c>
      <c r="G7554" s="3">
        <v>178557241212486</v>
      </c>
    </row>
    <row r="7555" spans="1:7" x14ac:dyDescent="0.25">
      <c r="A7555" s="5">
        <v>20</v>
      </c>
      <c r="B7555" s="5">
        <v>4</v>
      </c>
      <c r="C7555" t="s">
        <v>6</v>
      </c>
      <c r="D7555">
        <v>1</v>
      </c>
      <c r="E7555">
        <v>171822.59999999998</v>
      </c>
      <c r="F7555">
        <v>43551</v>
      </c>
      <c r="G7555" s="3">
        <v>165010545412513</v>
      </c>
    </row>
    <row r="7556" spans="1:7" x14ac:dyDescent="0.25">
      <c r="A7556" s="5">
        <v>20</v>
      </c>
      <c r="B7556" s="5">
        <v>4</v>
      </c>
      <c r="C7556" t="s">
        <v>6</v>
      </c>
      <c r="D7556">
        <v>1</v>
      </c>
      <c r="E7556">
        <v>180962.1</v>
      </c>
      <c r="F7556">
        <v>43562</v>
      </c>
      <c r="G7556" s="3">
        <v>184997968212633</v>
      </c>
    </row>
    <row r="7557" spans="1:7" x14ac:dyDescent="0.25">
      <c r="A7557" s="5">
        <v>20</v>
      </c>
      <c r="B7557" s="5">
        <v>4</v>
      </c>
      <c r="C7557" t="s">
        <v>6</v>
      </c>
      <c r="D7557">
        <v>1</v>
      </c>
      <c r="E7557">
        <v>171822.59999999998</v>
      </c>
      <c r="F7557">
        <v>43495</v>
      </c>
      <c r="G7557" s="3">
        <v>161922897112752</v>
      </c>
    </row>
    <row r="7558" spans="1:7" x14ac:dyDescent="0.25">
      <c r="A7558" s="5">
        <v>20</v>
      </c>
      <c r="B7558" s="5">
        <v>4</v>
      </c>
      <c r="C7558" t="s">
        <v>6</v>
      </c>
      <c r="D7558">
        <v>1</v>
      </c>
      <c r="E7558">
        <v>179134.19999999998</v>
      </c>
      <c r="F7558">
        <v>44376</v>
      </c>
      <c r="G7558" s="3">
        <v>161737506612867</v>
      </c>
    </row>
    <row r="7559" spans="1:7" x14ac:dyDescent="0.25">
      <c r="A7559" s="5">
        <v>20</v>
      </c>
      <c r="B7559" s="5">
        <v>4</v>
      </c>
      <c r="C7559" t="s">
        <v>6</v>
      </c>
      <c r="D7559">
        <v>1</v>
      </c>
      <c r="E7559">
        <v>169994.69999999998</v>
      </c>
      <c r="F7559">
        <v>44188</v>
      </c>
      <c r="G7559" s="3">
        <v>188521202012950</v>
      </c>
    </row>
    <row r="7560" spans="1:7" x14ac:dyDescent="0.25">
      <c r="A7560" s="5">
        <v>20</v>
      </c>
      <c r="B7560" s="5">
        <v>4</v>
      </c>
      <c r="C7560" t="s">
        <v>6</v>
      </c>
      <c r="D7560">
        <v>1</v>
      </c>
      <c r="E7560">
        <v>169994.69999999998</v>
      </c>
      <c r="F7560">
        <v>44179</v>
      </c>
      <c r="G7560" s="3">
        <v>175228655413040</v>
      </c>
    </row>
    <row r="7561" spans="1:7" x14ac:dyDescent="0.25">
      <c r="A7561" s="5">
        <v>20</v>
      </c>
      <c r="B7561" s="5">
        <v>4</v>
      </c>
      <c r="C7561" t="s">
        <v>6</v>
      </c>
      <c r="D7561">
        <v>1</v>
      </c>
      <c r="E7561">
        <v>168166.80000000002</v>
      </c>
      <c r="F7561">
        <v>44430</v>
      </c>
      <c r="G7561" s="3">
        <v>167514630713089</v>
      </c>
    </row>
    <row r="7562" spans="1:7" x14ac:dyDescent="0.25">
      <c r="A7562" s="5">
        <v>20</v>
      </c>
      <c r="B7562" s="5">
        <v>4</v>
      </c>
      <c r="C7562" t="s">
        <v>6</v>
      </c>
      <c r="D7562">
        <v>1</v>
      </c>
      <c r="E7562">
        <v>180962.1</v>
      </c>
      <c r="F7562">
        <v>43669</v>
      </c>
      <c r="G7562" s="3">
        <v>155473022313201</v>
      </c>
    </row>
    <row r="7563" spans="1:7" x14ac:dyDescent="0.25">
      <c r="A7563" s="5">
        <v>20</v>
      </c>
      <c r="B7563" s="5">
        <v>4</v>
      </c>
      <c r="C7563" t="s">
        <v>6</v>
      </c>
      <c r="D7563">
        <v>1</v>
      </c>
      <c r="E7563">
        <v>175478.39999999999</v>
      </c>
      <c r="F7563">
        <v>43786</v>
      </c>
      <c r="G7563" s="3">
        <v>188086489313212</v>
      </c>
    </row>
    <row r="7564" spans="1:7" x14ac:dyDescent="0.25">
      <c r="A7564" s="5">
        <v>20</v>
      </c>
      <c r="B7564" s="5">
        <v>4</v>
      </c>
      <c r="C7564" t="s">
        <v>6</v>
      </c>
      <c r="D7564">
        <v>1</v>
      </c>
      <c r="E7564">
        <v>175478.39999999999</v>
      </c>
      <c r="F7564">
        <v>44362</v>
      </c>
      <c r="G7564" s="3">
        <v>178694686613399</v>
      </c>
    </row>
    <row r="7565" spans="1:7" x14ac:dyDescent="0.25">
      <c r="A7565" s="5">
        <v>20</v>
      </c>
      <c r="B7565" s="5">
        <v>4</v>
      </c>
      <c r="C7565" t="s">
        <v>6</v>
      </c>
      <c r="D7565">
        <v>1</v>
      </c>
      <c r="E7565">
        <v>162683.1</v>
      </c>
      <c r="F7565">
        <v>44047</v>
      </c>
      <c r="G7565" s="3">
        <v>166526451613555</v>
      </c>
    </row>
    <row r="7566" spans="1:7" x14ac:dyDescent="0.25">
      <c r="A7566" s="5">
        <v>20</v>
      </c>
      <c r="B7566" s="5">
        <v>4</v>
      </c>
      <c r="C7566" t="s">
        <v>6</v>
      </c>
      <c r="D7566">
        <v>1</v>
      </c>
      <c r="E7566">
        <v>169994.69999999998</v>
      </c>
      <c r="F7566">
        <v>43676</v>
      </c>
      <c r="G7566" s="3">
        <v>172415720214015</v>
      </c>
    </row>
    <row r="7567" spans="1:7" x14ac:dyDescent="0.25">
      <c r="A7567" s="5">
        <v>20</v>
      </c>
      <c r="B7567" s="5">
        <v>4</v>
      </c>
      <c r="C7567" t="s">
        <v>6</v>
      </c>
      <c r="D7567">
        <v>1</v>
      </c>
      <c r="E7567">
        <v>180962.1</v>
      </c>
      <c r="F7567">
        <v>44051</v>
      </c>
      <c r="G7567" s="3">
        <v>185947377814126</v>
      </c>
    </row>
    <row r="7568" spans="1:7" x14ac:dyDescent="0.25">
      <c r="A7568" s="5">
        <v>20</v>
      </c>
      <c r="B7568" s="5">
        <v>4</v>
      </c>
      <c r="C7568" t="s">
        <v>6</v>
      </c>
      <c r="D7568">
        <v>1</v>
      </c>
      <c r="E7568">
        <v>179134.19999999998</v>
      </c>
      <c r="F7568">
        <v>44036</v>
      </c>
      <c r="G7568" s="3">
        <v>182810591314352</v>
      </c>
    </row>
    <row r="7569" spans="1:7" x14ac:dyDescent="0.25">
      <c r="A7569" s="5">
        <v>20</v>
      </c>
      <c r="B7569" s="5">
        <v>4</v>
      </c>
      <c r="C7569" t="s">
        <v>6</v>
      </c>
      <c r="D7569">
        <v>1</v>
      </c>
      <c r="E7569">
        <v>179134.19999999998</v>
      </c>
      <c r="F7569">
        <v>43918</v>
      </c>
      <c r="G7569" s="3">
        <v>176826027414394</v>
      </c>
    </row>
    <row r="7570" spans="1:7" x14ac:dyDescent="0.25">
      <c r="A7570" s="5">
        <v>20</v>
      </c>
      <c r="B7570" s="5">
        <v>4</v>
      </c>
      <c r="C7570" t="s">
        <v>6</v>
      </c>
      <c r="D7570">
        <v>1</v>
      </c>
      <c r="E7570">
        <v>168166.80000000002</v>
      </c>
      <c r="F7570">
        <v>43635</v>
      </c>
      <c r="G7570" s="3">
        <v>180932266614498</v>
      </c>
    </row>
    <row r="7571" spans="1:7" x14ac:dyDescent="0.25">
      <c r="A7571" s="5">
        <v>20</v>
      </c>
      <c r="B7571" s="5">
        <v>4</v>
      </c>
      <c r="C7571" t="s">
        <v>6</v>
      </c>
      <c r="D7571">
        <v>1</v>
      </c>
      <c r="E7571">
        <v>180962.1</v>
      </c>
      <c r="F7571">
        <v>44408</v>
      </c>
      <c r="G7571" s="3">
        <v>214028800615988</v>
      </c>
    </row>
    <row r="7572" spans="1:7" x14ac:dyDescent="0.25">
      <c r="A7572" s="5">
        <v>20</v>
      </c>
      <c r="B7572" s="5">
        <v>4</v>
      </c>
      <c r="C7572" t="s">
        <v>6</v>
      </c>
      <c r="D7572">
        <v>1</v>
      </c>
      <c r="E7572">
        <v>164511</v>
      </c>
      <c r="F7572">
        <v>43668</v>
      </c>
      <c r="G7572" s="3">
        <v>190499681216061</v>
      </c>
    </row>
    <row r="7573" spans="1:7" x14ac:dyDescent="0.25">
      <c r="A7573" s="5">
        <v>20</v>
      </c>
      <c r="B7573" s="5">
        <v>4</v>
      </c>
      <c r="C7573" t="s">
        <v>6</v>
      </c>
      <c r="D7573">
        <v>1</v>
      </c>
      <c r="E7573">
        <v>180962.1</v>
      </c>
      <c r="F7573">
        <v>43858</v>
      </c>
      <c r="G7573" s="3">
        <v>196484575616091</v>
      </c>
    </row>
    <row r="7574" spans="1:7" x14ac:dyDescent="0.25">
      <c r="A7574" s="5">
        <v>20</v>
      </c>
      <c r="B7574" s="5">
        <v>4</v>
      </c>
      <c r="C7574" t="s">
        <v>6</v>
      </c>
      <c r="D7574">
        <v>1</v>
      </c>
      <c r="E7574">
        <v>182790</v>
      </c>
      <c r="F7574">
        <v>44056</v>
      </c>
      <c r="G7574" s="3">
        <v>200182693416137</v>
      </c>
    </row>
    <row r="7575" spans="1:7" x14ac:dyDescent="0.25">
      <c r="A7575" s="5">
        <v>20</v>
      </c>
      <c r="B7575" s="5">
        <v>4</v>
      </c>
      <c r="C7575" t="s">
        <v>6</v>
      </c>
      <c r="D7575">
        <v>1</v>
      </c>
      <c r="E7575">
        <v>173650.5</v>
      </c>
      <c r="F7575">
        <v>44303</v>
      </c>
      <c r="G7575" s="3">
        <v>216208196016585</v>
      </c>
    </row>
    <row r="7576" spans="1:7" x14ac:dyDescent="0.25">
      <c r="A7576" s="5">
        <v>20</v>
      </c>
      <c r="B7576" s="5">
        <v>4</v>
      </c>
      <c r="C7576" t="s">
        <v>6</v>
      </c>
      <c r="D7576">
        <v>1</v>
      </c>
      <c r="E7576">
        <v>180962.1</v>
      </c>
      <c r="F7576">
        <v>43895</v>
      </c>
      <c r="G7576" s="3">
        <v>208568399916613</v>
      </c>
    </row>
    <row r="7577" spans="1:7" x14ac:dyDescent="0.25">
      <c r="A7577" s="5">
        <v>20</v>
      </c>
      <c r="B7577" s="5">
        <v>4</v>
      </c>
      <c r="C7577" t="s">
        <v>6</v>
      </c>
      <c r="D7577">
        <v>1</v>
      </c>
      <c r="E7577">
        <v>180962.1</v>
      </c>
      <c r="F7577">
        <v>43622</v>
      </c>
      <c r="G7577" s="3">
        <v>205703758516637</v>
      </c>
    </row>
    <row r="7578" spans="1:7" x14ac:dyDescent="0.25">
      <c r="A7578" s="5">
        <v>20</v>
      </c>
      <c r="B7578" s="5">
        <v>4</v>
      </c>
      <c r="C7578" t="s">
        <v>6</v>
      </c>
      <c r="D7578">
        <v>1</v>
      </c>
      <c r="E7578">
        <v>173650.5</v>
      </c>
      <c r="F7578">
        <v>43689</v>
      </c>
      <c r="G7578" s="3">
        <v>229496331116739</v>
      </c>
    </row>
    <row r="7579" spans="1:7" x14ac:dyDescent="0.25">
      <c r="A7579" s="5">
        <v>20</v>
      </c>
      <c r="B7579" s="5">
        <v>4</v>
      </c>
      <c r="C7579" t="s">
        <v>6</v>
      </c>
      <c r="D7579">
        <v>1</v>
      </c>
      <c r="E7579">
        <v>166338.9</v>
      </c>
      <c r="F7579">
        <v>44289</v>
      </c>
      <c r="G7579" s="3">
        <v>202946841916794</v>
      </c>
    </row>
    <row r="7580" spans="1:7" x14ac:dyDescent="0.25">
      <c r="A7580" s="5">
        <v>20</v>
      </c>
      <c r="B7580" s="5">
        <v>4</v>
      </c>
      <c r="C7580" t="s">
        <v>6</v>
      </c>
      <c r="D7580">
        <v>1</v>
      </c>
      <c r="E7580">
        <v>175478.39999999999</v>
      </c>
      <c r="F7580">
        <v>43947</v>
      </c>
      <c r="G7580" s="3">
        <v>205388911416803</v>
      </c>
    </row>
    <row r="7581" spans="1:7" x14ac:dyDescent="0.25">
      <c r="A7581" s="5">
        <v>20</v>
      </c>
      <c r="B7581" s="5">
        <v>4</v>
      </c>
      <c r="C7581" t="s">
        <v>6</v>
      </c>
      <c r="D7581">
        <v>1</v>
      </c>
      <c r="E7581">
        <v>166338.9</v>
      </c>
      <c r="F7581">
        <v>43804</v>
      </c>
      <c r="G7581" s="3">
        <v>190232618716978</v>
      </c>
    </row>
    <row r="7582" spans="1:7" x14ac:dyDescent="0.25">
      <c r="A7582" s="5">
        <v>20</v>
      </c>
      <c r="B7582" s="5">
        <v>4</v>
      </c>
      <c r="C7582" t="s">
        <v>6</v>
      </c>
      <c r="D7582">
        <v>1</v>
      </c>
      <c r="E7582">
        <v>169994.69999999998</v>
      </c>
      <c r="F7582">
        <v>43722</v>
      </c>
      <c r="G7582" s="3">
        <v>215277833517096</v>
      </c>
    </row>
    <row r="7583" spans="1:7" x14ac:dyDescent="0.25">
      <c r="A7583" s="5">
        <v>20</v>
      </c>
      <c r="B7583" s="5">
        <v>4</v>
      </c>
      <c r="C7583" t="s">
        <v>6</v>
      </c>
      <c r="D7583">
        <v>1</v>
      </c>
      <c r="E7583">
        <v>166338.9</v>
      </c>
      <c r="F7583">
        <v>44468</v>
      </c>
      <c r="G7583" s="3">
        <v>199959554617106</v>
      </c>
    </row>
    <row r="7584" spans="1:7" x14ac:dyDescent="0.25">
      <c r="A7584" s="5">
        <v>20</v>
      </c>
      <c r="B7584" s="5">
        <v>4</v>
      </c>
      <c r="C7584" t="s">
        <v>6</v>
      </c>
      <c r="D7584">
        <v>1</v>
      </c>
      <c r="E7584">
        <v>166338.9</v>
      </c>
      <c r="F7584">
        <v>43854</v>
      </c>
      <c r="G7584" s="3">
        <v>205913233117554</v>
      </c>
    </row>
    <row r="7585" spans="1:7" x14ac:dyDescent="0.25">
      <c r="A7585" s="5">
        <v>20</v>
      </c>
      <c r="B7585" s="5">
        <v>4</v>
      </c>
      <c r="C7585" t="s">
        <v>6</v>
      </c>
      <c r="D7585">
        <v>1</v>
      </c>
      <c r="E7585">
        <v>168166.80000000002</v>
      </c>
      <c r="F7585">
        <v>44375</v>
      </c>
      <c r="G7585" s="3">
        <v>220281867217719</v>
      </c>
    </row>
    <row r="7586" spans="1:7" x14ac:dyDescent="0.25">
      <c r="A7586" s="5">
        <v>20</v>
      </c>
      <c r="B7586" s="5">
        <v>4</v>
      </c>
      <c r="C7586" t="s">
        <v>6</v>
      </c>
      <c r="D7586">
        <v>1</v>
      </c>
      <c r="E7586">
        <v>169994.69999999998</v>
      </c>
      <c r="F7586">
        <v>43854</v>
      </c>
      <c r="G7586" s="3">
        <v>207602195917814</v>
      </c>
    </row>
    <row r="7587" spans="1:7" x14ac:dyDescent="0.25">
      <c r="A7587" s="5">
        <v>20</v>
      </c>
      <c r="B7587" s="5">
        <v>4</v>
      </c>
      <c r="C7587" t="s">
        <v>6</v>
      </c>
      <c r="D7587">
        <v>1</v>
      </c>
      <c r="E7587">
        <v>171822.59999999998</v>
      </c>
      <c r="F7587">
        <v>43532</v>
      </c>
      <c r="G7587" s="3">
        <v>221251034517815</v>
      </c>
    </row>
    <row r="7588" spans="1:7" x14ac:dyDescent="0.25">
      <c r="A7588" s="5">
        <v>20</v>
      </c>
      <c r="B7588" s="5">
        <v>4</v>
      </c>
      <c r="C7588" t="s">
        <v>6</v>
      </c>
      <c r="D7588">
        <v>1</v>
      </c>
      <c r="E7588">
        <v>162683.1</v>
      </c>
      <c r="F7588">
        <v>44357</v>
      </c>
      <c r="G7588" s="3">
        <v>203472215217841</v>
      </c>
    </row>
    <row r="7589" spans="1:7" x14ac:dyDescent="0.25">
      <c r="A7589" s="5">
        <v>20</v>
      </c>
      <c r="B7589" s="5">
        <v>4</v>
      </c>
      <c r="C7589" t="s">
        <v>6</v>
      </c>
      <c r="D7589">
        <v>1</v>
      </c>
      <c r="E7589">
        <v>162683.1</v>
      </c>
      <c r="F7589">
        <v>43490</v>
      </c>
      <c r="G7589" s="3">
        <v>190649663318084</v>
      </c>
    </row>
    <row r="7590" spans="1:7" x14ac:dyDescent="0.25">
      <c r="A7590" s="5">
        <v>20</v>
      </c>
      <c r="B7590" s="5">
        <v>4</v>
      </c>
      <c r="C7590" t="s">
        <v>6</v>
      </c>
      <c r="D7590">
        <v>1</v>
      </c>
      <c r="E7590">
        <v>162683.1</v>
      </c>
      <c r="F7590">
        <v>44091</v>
      </c>
      <c r="G7590" s="3">
        <v>194432064618263</v>
      </c>
    </row>
    <row r="7591" spans="1:7" x14ac:dyDescent="0.25">
      <c r="A7591" s="5">
        <v>20</v>
      </c>
      <c r="B7591" s="5">
        <v>4</v>
      </c>
      <c r="C7591" t="s">
        <v>6</v>
      </c>
      <c r="D7591">
        <v>1</v>
      </c>
      <c r="E7591">
        <v>182790</v>
      </c>
      <c r="F7591">
        <v>43479</v>
      </c>
      <c r="G7591" s="3">
        <v>207630601718712</v>
      </c>
    </row>
    <row r="7592" spans="1:7" x14ac:dyDescent="0.25">
      <c r="A7592" s="5">
        <v>20</v>
      </c>
      <c r="B7592" s="5">
        <v>4</v>
      </c>
      <c r="C7592" t="s">
        <v>6</v>
      </c>
      <c r="D7592">
        <v>1</v>
      </c>
      <c r="E7592">
        <v>179134.19999999998</v>
      </c>
      <c r="F7592">
        <v>44461</v>
      </c>
      <c r="G7592" s="3">
        <v>202993294118734</v>
      </c>
    </row>
    <row r="7593" spans="1:7" x14ac:dyDescent="0.25">
      <c r="A7593" s="5">
        <v>20</v>
      </c>
      <c r="B7593" s="5">
        <v>4</v>
      </c>
      <c r="C7593" t="s">
        <v>6</v>
      </c>
      <c r="D7593">
        <v>1</v>
      </c>
      <c r="E7593">
        <v>173650.5</v>
      </c>
      <c r="F7593">
        <v>43841</v>
      </c>
      <c r="G7593" s="3">
        <v>229976806518989</v>
      </c>
    </row>
    <row r="7594" spans="1:7" x14ac:dyDescent="0.25">
      <c r="A7594" s="5">
        <v>20</v>
      </c>
      <c r="B7594" s="5">
        <v>4</v>
      </c>
      <c r="C7594" t="s">
        <v>6</v>
      </c>
      <c r="D7594">
        <v>1</v>
      </c>
      <c r="E7594">
        <v>180962.1</v>
      </c>
      <c r="F7594">
        <v>43585</v>
      </c>
      <c r="G7594" s="3">
        <v>192990149319309</v>
      </c>
    </row>
    <row r="7595" spans="1:7" x14ac:dyDescent="0.25">
      <c r="A7595" s="5">
        <v>20</v>
      </c>
      <c r="B7595" s="5">
        <v>4</v>
      </c>
      <c r="C7595" t="s">
        <v>6</v>
      </c>
      <c r="D7595">
        <v>1</v>
      </c>
      <c r="E7595">
        <v>168166.80000000002</v>
      </c>
      <c r="F7595">
        <v>43771</v>
      </c>
      <c r="G7595" s="3">
        <v>198739499719417</v>
      </c>
    </row>
    <row r="7596" spans="1:7" x14ac:dyDescent="0.25">
      <c r="A7596" s="5">
        <v>20</v>
      </c>
      <c r="B7596" s="5">
        <v>4</v>
      </c>
      <c r="C7596" t="s">
        <v>6</v>
      </c>
      <c r="D7596">
        <v>1</v>
      </c>
      <c r="E7596">
        <v>169994.69999999998</v>
      </c>
      <c r="F7596">
        <v>44236</v>
      </c>
      <c r="G7596" s="3">
        <v>221640868419545</v>
      </c>
    </row>
    <row r="7597" spans="1:7" x14ac:dyDescent="0.25">
      <c r="A7597" s="5">
        <v>20</v>
      </c>
      <c r="B7597" s="5">
        <v>4</v>
      </c>
      <c r="C7597" t="s">
        <v>6</v>
      </c>
      <c r="D7597">
        <v>1</v>
      </c>
      <c r="E7597">
        <v>171822.59999999998</v>
      </c>
      <c r="F7597">
        <v>44188</v>
      </c>
      <c r="G7597" s="3">
        <v>206819114019571</v>
      </c>
    </row>
    <row r="7598" spans="1:7" x14ac:dyDescent="0.25">
      <c r="A7598" s="5">
        <v>20</v>
      </c>
      <c r="B7598" s="5">
        <v>4</v>
      </c>
      <c r="C7598" t="s">
        <v>6</v>
      </c>
      <c r="D7598">
        <v>1</v>
      </c>
      <c r="E7598">
        <v>162683.1</v>
      </c>
      <c r="F7598">
        <v>43556</v>
      </c>
      <c r="G7598" s="3">
        <v>220503492819636</v>
      </c>
    </row>
    <row r="7599" spans="1:7" x14ac:dyDescent="0.25">
      <c r="A7599" s="5">
        <v>20</v>
      </c>
      <c r="B7599" s="5">
        <v>4</v>
      </c>
      <c r="C7599" t="s">
        <v>6</v>
      </c>
      <c r="D7599">
        <v>1</v>
      </c>
      <c r="E7599">
        <v>177306.3</v>
      </c>
      <c r="F7599">
        <v>44172</v>
      </c>
      <c r="G7599" s="3">
        <v>221759049419900</v>
      </c>
    </row>
    <row r="7600" spans="1:7" x14ac:dyDescent="0.25">
      <c r="A7600" s="5">
        <v>20</v>
      </c>
      <c r="B7600" s="5">
        <v>4</v>
      </c>
      <c r="C7600" t="s">
        <v>6</v>
      </c>
      <c r="D7600">
        <v>1</v>
      </c>
      <c r="E7600">
        <v>171822.59999999998</v>
      </c>
      <c r="F7600">
        <v>43611</v>
      </c>
      <c r="G7600" s="3">
        <v>208661063019901</v>
      </c>
    </row>
    <row r="7601" spans="1:7" x14ac:dyDescent="0.25">
      <c r="A7601" s="5">
        <v>20</v>
      </c>
      <c r="B7601" s="5">
        <v>4</v>
      </c>
      <c r="C7601" t="s">
        <v>6</v>
      </c>
      <c r="D7601">
        <v>1</v>
      </c>
      <c r="E7601">
        <v>182790</v>
      </c>
      <c r="F7601">
        <v>43659</v>
      </c>
      <c r="G7601" s="3">
        <v>263263138022261</v>
      </c>
    </row>
    <row r="7602" spans="1:7" x14ac:dyDescent="0.25">
      <c r="A7602" s="5">
        <v>20</v>
      </c>
      <c r="B7602" s="5">
        <v>4</v>
      </c>
      <c r="C7602" t="s">
        <v>6</v>
      </c>
      <c r="D7602">
        <v>1</v>
      </c>
      <c r="E7602">
        <v>179134.19999999998</v>
      </c>
      <c r="F7602">
        <v>43985</v>
      </c>
      <c r="G7602" s="3">
        <v>246561369722288</v>
      </c>
    </row>
    <row r="7603" spans="1:7" x14ac:dyDescent="0.25">
      <c r="A7603" s="5">
        <v>20</v>
      </c>
      <c r="B7603" s="5">
        <v>4</v>
      </c>
      <c r="C7603" t="s">
        <v>6</v>
      </c>
      <c r="D7603">
        <v>1</v>
      </c>
      <c r="E7603">
        <v>164511</v>
      </c>
      <c r="F7603">
        <v>44226</v>
      </c>
      <c r="G7603" s="3">
        <v>253545282722435</v>
      </c>
    </row>
    <row r="7604" spans="1:7" x14ac:dyDescent="0.25">
      <c r="A7604" s="5">
        <v>20</v>
      </c>
      <c r="B7604" s="5">
        <v>4</v>
      </c>
      <c r="C7604" t="s">
        <v>6</v>
      </c>
      <c r="D7604">
        <v>1</v>
      </c>
      <c r="E7604">
        <v>166338.9</v>
      </c>
      <c r="F7604">
        <v>44187</v>
      </c>
      <c r="G7604" s="3">
        <v>257164099322561</v>
      </c>
    </row>
    <row r="7605" spans="1:7" x14ac:dyDescent="0.25">
      <c r="A7605" s="5">
        <v>20</v>
      </c>
      <c r="B7605" s="5">
        <v>4</v>
      </c>
      <c r="C7605" t="s">
        <v>6</v>
      </c>
      <c r="D7605">
        <v>1</v>
      </c>
      <c r="E7605">
        <v>179134.19999999998</v>
      </c>
      <c r="F7605">
        <v>43808</v>
      </c>
      <c r="G7605" s="3">
        <v>230920883322600</v>
      </c>
    </row>
    <row r="7606" spans="1:7" x14ac:dyDescent="0.25">
      <c r="A7606" s="5">
        <v>20</v>
      </c>
      <c r="B7606" s="5">
        <v>4</v>
      </c>
      <c r="C7606" t="s">
        <v>6</v>
      </c>
      <c r="D7606">
        <v>1</v>
      </c>
      <c r="E7606">
        <v>180962.1</v>
      </c>
      <c r="F7606">
        <v>43941</v>
      </c>
      <c r="G7606" s="3">
        <v>236153940822604</v>
      </c>
    </row>
    <row r="7607" spans="1:7" x14ac:dyDescent="0.25">
      <c r="A7607" s="5">
        <v>20</v>
      </c>
      <c r="B7607" s="5">
        <v>4</v>
      </c>
      <c r="C7607" t="s">
        <v>6</v>
      </c>
      <c r="D7607">
        <v>1</v>
      </c>
      <c r="E7607">
        <v>166338.9</v>
      </c>
      <c r="F7607">
        <v>43682</v>
      </c>
      <c r="G7607" s="3">
        <v>264454977422734</v>
      </c>
    </row>
    <row r="7608" spans="1:7" x14ac:dyDescent="0.25">
      <c r="A7608" s="5">
        <v>20</v>
      </c>
      <c r="B7608" s="5">
        <v>4</v>
      </c>
      <c r="C7608" t="s">
        <v>6</v>
      </c>
      <c r="D7608">
        <v>1</v>
      </c>
      <c r="E7608">
        <v>164511</v>
      </c>
      <c r="F7608">
        <v>43735</v>
      </c>
      <c r="G7608" s="3">
        <v>260027982722884</v>
      </c>
    </row>
    <row r="7609" spans="1:7" x14ac:dyDescent="0.25">
      <c r="A7609" s="5">
        <v>20</v>
      </c>
      <c r="B7609" s="5">
        <v>4</v>
      </c>
      <c r="C7609" t="s">
        <v>6</v>
      </c>
      <c r="D7609">
        <v>1</v>
      </c>
      <c r="E7609">
        <v>162683.1</v>
      </c>
      <c r="F7609">
        <v>43798</v>
      </c>
      <c r="G7609" s="3">
        <v>239259933922977</v>
      </c>
    </row>
    <row r="7610" spans="1:7" x14ac:dyDescent="0.25">
      <c r="A7610" s="5">
        <v>20</v>
      </c>
      <c r="B7610" s="5">
        <v>4</v>
      </c>
      <c r="C7610" t="s">
        <v>6</v>
      </c>
      <c r="D7610">
        <v>1</v>
      </c>
      <c r="E7610">
        <v>180962.1</v>
      </c>
      <c r="F7610">
        <v>44149</v>
      </c>
      <c r="G7610" s="3">
        <v>252155112023090</v>
      </c>
    </row>
    <row r="7611" spans="1:7" x14ac:dyDescent="0.25">
      <c r="A7611" s="5">
        <v>20</v>
      </c>
      <c r="B7611" s="5">
        <v>4</v>
      </c>
      <c r="C7611" t="s">
        <v>6</v>
      </c>
      <c r="D7611">
        <v>1</v>
      </c>
      <c r="E7611">
        <v>182790</v>
      </c>
      <c r="F7611">
        <v>44279</v>
      </c>
      <c r="G7611" s="3">
        <v>251293900423148</v>
      </c>
    </row>
    <row r="7612" spans="1:7" x14ac:dyDescent="0.25">
      <c r="A7612" s="5">
        <v>20</v>
      </c>
      <c r="B7612" s="5">
        <v>4</v>
      </c>
      <c r="C7612" t="s">
        <v>6</v>
      </c>
      <c r="D7612">
        <v>1</v>
      </c>
      <c r="E7612">
        <v>166338.9</v>
      </c>
      <c r="F7612">
        <v>43700</v>
      </c>
      <c r="G7612" s="3">
        <v>230347477823585</v>
      </c>
    </row>
    <row r="7613" spans="1:7" x14ac:dyDescent="0.25">
      <c r="A7613" s="5">
        <v>20</v>
      </c>
      <c r="B7613" s="5">
        <v>4</v>
      </c>
      <c r="C7613" t="s">
        <v>6</v>
      </c>
      <c r="D7613">
        <v>1</v>
      </c>
      <c r="E7613">
        <v>169994.69999999998</v>
      </c>
      <c r="F7613">
        <v>44045</v>
      </c>
      <c r="G7613" s="3">
        <v>233719383223697</v>
      </c>
    </row>
    <row r="7614" spans="1:7" x14ac:dyDescent="0.25">
      <c r="A7614" s="5">
        <v>20</v>
      </c>
      <c r="B7614" s="5">
        <v>4</v>
      </c>
      <c r="C7614" t="s">
        <v>6</v>
      </c>
      <c r="D7614">
        <v>1</v>
      </c>
      <c r="E7614">
        <v>173650.5</v>
      </c>
      <c r="F7614">
        <v>44136</v>
      </c>
      <c r="G7614" s="3">
        <v>253988191423734</v>
      </c>
    </row>
    <row r="7615" spans="1:7" x14ac:dyDescent="0.25">
      <c r="A7615" s="5">
        <v>20</v>
      </c>
      <c r="B7615" s="5">
        <v>4</v>
      </c>
      <c r="C7615" t="s">
        <v>6</v>
      </c>
      <c r="D7615">
        <v>1</v>
      </c>
      <c r="E7615">
        <v>169994.69999999998</v>
      </c>
      <c r="F7615">
        <v>44388</v>
      </c>
      <c r="G7615" s="3">
        <v>267628012923805</v>
      </c>
    </row>
    <row r="7616" spans="1:7" x14ac:dyDescent="0.25">
      <c r="A7616" s="5">
        <v>20</v>
      </c>
      <c r="B7616" s="5">
        <v>4</v>
      </c>
      <c r="C7616" t="s">
        <v>6</v>
      </c>
      <c r="D7616">
        <v>1</v>
      </c>
      <c r="E7616">
        <v>180962.1</v>
      </c>
      <c r="F7616">
        <v>44066</v>
      </c>
      <c r="G7616" s="3">
        <v>247179162223817</v>
      </c>
    </row>
    <row r="7617" spans="1:7" x14ac:dyDescent="0.25">
      <c r="A7617" s="5">
        <v>20</v>
      </c>
      <c r="B7617" s="5">
        <v>4</v>
      </c>
      <c r="C7617" t="s">
        <v>6</v>
      </c>
      <c r="D7617">
        <v>1</v>
      </c>
      <c r="E7617">
        <v>166338.9</v>
      </c>
      <c r="F7617">
        <v>43851</v>
      </c>
      <c r="G7617" s="3">
        <v>274849266424026</v>
      </c>
    </row>
    <row r="7618" spans="1:7" x14ac:dyDescent="0.25">
      <c r="A7618" s="5">
        <v>20</v>
      </c>
      <c r="B7618" s="5">
        <v>4</v>
      </c>
      <c r="C7618" t="s">
        <v>6</v>
      </c>
      <c r="D7618">
        <v>1</v>
      </c>
      <c r="E7618">
        <v>171822.59999999998</v>
      </c>
      <c r="F7618">
        <v>43866</v>
      </c>
      <c r="G7618" s="3">
        <v>241189291724196</v>
      </c>
    </row>
    <row r="7619" spans="1:7" x14ac:dyDescent="0.25">
      <c r="A7619" s="5">
        <v>20</v>
      </c>
      <c r="B7619" s="5">
        <v>4</v>
      </c>
      <c r="C7619" t="s">
        <v>6</v>
      </c>
      <c r="D7619">
        <v>1</v>
      </c>
      <c r="E7619">
        <v>168166.80000000002</v>
      </c>
      <c r="F7619">
        <v>44312</v>
      </c>
      <c r="G7619" s="3">
        <v>230177283324369</v>
      </c>
    </row>
    <row r="7620" spans="1:7" x14ac:dyDescent="0.25">
      <c r="A7620" s="5">
        <v>20</v>
      </c>
      <c r="B7620" s="5">
        <v>4</v>
      </c>
      <c r="C7620" t="s">
        <v>6</v>
      </c>
      <c r="D7620">
        <v>1</v>
      </c>
      <c r="E7620">
        <v>180962.1</v>
      </c>
      <c r="F7620">
        <v>44285</v>
      </c>
      <c r="G7620" s="3">
        <v>240165409124718</v>
      </c>
    </row>
    <row r="7621" spans="1:7" x14ac:dyDescent="0.25">
      <c r="A7621" s="5">
        <v>20</v>
      </c>
      <c r="B7621" s="5">
        <v>4</v>
      </c>
      <c r="C7621" t="s">
        <v>6</v>
      </c>
      <c r="D7621">
        <v>1</v>
      </c>
      <c r="E7621">
        <v>179134.19999999998</v>
      </c>
      <c r="F7621">
        <v>43884</v>
      </c>
      <c r="G7621" s="3">
        <v>232777696524725</v>
      </c>
    </row>
    <row r="7622" spans="1:7" x14ac:dyDescent="0.25">
      <c r="A7622" s="5">
        <v>20</v>
      </c>
      <c r="B7622" s="5">
        <v>4</v>
      </c>
      <c r="C7622" t="s">
        <v>6</v>
      </c>
      <c r="D7622">
        <v>1</v>
      </c>
      <c r="E7622">
        <v>164511</v>
      </c>
      <c r="F7622">
        <v>43517</v>
      </c>
      <c r="G7622" s="3">
        <v>234538265824772</v>
      </c>
    </row>
    <row r="7623" spans="1:7" x14ac:dyDescent="0.25">
      <c r="A7623" s="5">
        <v>20</v>
      </c>
      <c r="B7623" s="5">
        <v>4</v>
      </c>
      <c r="C7623" t="s">
        <v>6</v>
      </c>
      <c r="D7623">
        <v>1</v>
      </c>
      <c r="E7623">
        <v>173650.5</v>
      </c>
      <c r="F7623">
        <v>44466</v>
      </c>
      <c r="G7623" s="3">
        <v>252882715624819</v>
      </c>
    </row>
    <row r="7624" spans="1:7" x14ac:dyDescent="0.25">
      <c r="A7624" s="5">
        <v>20</v>
      </c>
      <c r="B7624" s="5">
        <v>4</v>
      </c>
      <c r="C7624" t="s">
        <v>6</v>
      </c>
      <c r="D7624">
        <v>1</v>
      </c>
      <c r="E7624">
        <v>177306.3</v>
      </c>
      <c r="F7624">
        <v>44406</v>
      </c>
      <c r="G7624" s="3">
        <v>251835382125001</v>
      </c>
    </row>
    <row r="7625" spans="1:7" x14ac:dyDescent="0.25">
      <c r="A7625" s="5">
        <v>20</v>
      </c>
      <c r="B7625" s="5">
        <v>4</v>
      </c>
      <c r="C7625" t="s">
        <v>6</v>
      </c>
      <c r="D7625">
        <v>1</v>
      </c>
      <c r="E7625">
        <v>164511</v>
      </c>
      <c r="F7625">
        <v>44010</v>
      </c>
      <c r="G7625" s="3">
        <v>233211164025026</v>
      </c>
    </row>
    <row r="7626" spans="1:7" x14ac:dyDescent="0.25">
      <c r="A7626" s="5">
        <v>20</v>
      </c>
      <c r="B7626" s="5">
        <v>4</v>
      </c>
      <c r="C7626" t="s">
        <v>6</v>
      </c>
      <c r="D7626">
        <v>1</v>
      </c>
      <c r="E7626">
        <v>182790</v>
      </c>
      <c r="F7626">
        <v>44261</v>
      </c>
      <c r="G7626" s="3">
        <v>253726437625099</v>
      </c>
    </row>
    <row r="7627" spans="1:7" x14ac:dyDescent="0.25">
      <c r="A7627" s="5">
        <v>20</v>
      </c>
      <c r="B7627" s="5">
        <v>4</v>
      </c>
      <c r="C7627" t="s">
        <v>6</v>
      </c>
      <c r="D7627">
        <v>1</v>
      </c>
      <c r="E7627">
        <v>168166.80000000002</v>
      </c>
      <c r="F7627">
        <v>43950</v>
      </c>
      <c r="G7627" s="3">
        <v>233349715225137</v>
      </c>
    </row>
    <row r="7628" spans="1:7" x14ac:dyDescent="0.25">
      <c r="A7628" s="5">
        <v>20</v>
      </c>
      <c r="B7628" s="5">
        <v>4</v>
      </c>
      <c r="C7628" t="s">
        <v>6</v>
      </c>
      <c r="D7628">
        <v>1</v>
      </c>
      <c r="E7628">
        <v>166338.9</v>
      </c>
      <c r="F7628">
        <v>43901</v>
      </c>
      <c r="G7628" s="3">
        <v>276444031725209</v>
      </c>
    </row>
    <row r="7629" spans="1:7" x14ac:dyDescent="0.25">
      <c r="A7629" s="5">
        <v>20</v>
      </c>
      <c r="B7629" s="5">
        <v>4</v>
      </c>
      <c r="C7629" t="s">
        <v>6</v>
      </c>
      <c r="D7629">
        <v>1</v>
      </c>
      <c r="E7629">
        <v>164511</v>
      </c>
      <c r="F7629">
        <v>44082</v>
      </c>
      <c r="G7629" s="3">
        <v>275207353225268</v>
      </c>
    </row>
    <row r="7630" spans="1:7" x14ac:dyDescent="0.25">
      <c r="A7630" s="5">
        <v>20</v>
      </c>
      <c r="B7630" s="5">
        <v>4</v>
      </c>
      <c r="C7630" t="s">
        <v>6</v>
      </c>
      <c r="D7630">
        <v>1</v>
      </c>
      <c r="E7630">
        <v>168166.80000000002</v>
      </c>
      <c r="F7630">
        <v>43930</v>
      </c>
      <c r="G7630" s="3">
        <v>276742605925443</v>
      </c>
    </row>
    <row r="7631" spans="1:7" x14ac:dyDescent="0.25">
      <c r="A7631" s="5">
        <v>20</v>
      </c>
      <c r="B7631" s="5">
        <v>4</v>
      </c>
      <c r="C7631" t="s">
        <v>6</v>
      </c>
      <c r="D7631">
        <v>1</v>
      </c>
      <c r="E7631">
        <v>171822.59999999998</v>
      </c>
      <c r="F7631">
        <v>43984</v>
      </c>
      <c r="G7631" s="3">
        <v>251438893025467</v>
      </c>
    </row>
    <row r="7632" spans="1:7" x14ac:dyDescent="0.25">
      <c r="A7632" s="5">
        <v>20</v>
      </c>
      <c r="B7632" s="5">
        <v>4</v>
      </c>
      <c r="C7632" t="s">
        <v>6</v>
      </c>
      <c r="D7632">
        <v>1</v>
      </c>
      <c r="E7632">
        <v>171822.59999999998</v>
      </c>
      <c r="F7632">
        <v>44080</v>
      </c>
      <c r="G7632" s="3">
        <v>233514794225600</v>
      </c>
    </row>
    <row r="7633" spans="1:7" x14ac:dyDescent="0.25">
      <c r="A7633" s="5">
        <v>20</v>
      </c>
      <c r="B7633" s="5">
        <v>4</v>
      </c>
      <c r="C7633" t="s">
        <v>6</v>
      </c>
      <c r="D7633">
        <v>1</v>
      </c>
      <c r="E7633">
        <v>182790</v>
      </c>
      <c r="F7633">
        <v>43479</v>
      </c>
      <c r="G7633" s="3">
        <v>259858362925704</v>
      </c>
    </row>
    <row r="7634" spans="1:7" x14ac:dyDescent="0.25">
      <c r="A7634" s="5">
        <v>20</v>
      </c>
      <c r="B7634" s="5">
        <v>4</v>
      </c>
      <c r="C7634" t="s">
        <v>6</v>
      </c>
      <c r="D7634">
        <v>1</v>
      </c>
      <c r="E7634">
        <v>171822.59999999998</v>
      </c>
      <c r="F7634">
        <v>44074</v>
      </c>
      <c r="G7634" s="3">
        <v>272884599325967</v>
      </c>
    </row>
    <row r="7635" spans="1:7" x14ac:dyDescent="0.25">
      <c r="A7635" s="5">
        <v>20</v>
      </c>
      <c r="B7635" s="5">
        <v>4</v>
      </c>
      <c r="C7635" t="s">
        <v>6</v>
      </c>
      <c r="D7635">
        <v>1</v>
      </c>
      <c r="E7635">
        <v>182790</v>
      </c>
      <c r="F7635">
        <v>43980</v>
      </c>
      <c r="G7635" s="3">
        <v>277069800525968</v>
      </c>
    </row>
    <row r="7636" spans="1:7" x14ac:dyDescent="0.25">
      <c r="A7636" s="5">
        <v>20</v>
      </c>
      <c r="B7636" s="5">
        <v>4</v>
      </c>
      <c r="C7636" t="s">
        <v>6</v>
      </c>
      <c r="D7636">
        <v>1</v>
      </c>
      <c r="E7636">
        <v>164511</v>
      </c>
      <c r="F7636">
        <v>43599</v>
      </c>
      <c r="G7636" s="3">
        <v>239262069526043</v>
      </c>
    </row>
    <row r="7637" spans="1:7" x14ac:dyDescent="0.25">
      <c r="A7637" s="5">
        <v>20</v>
      </c>
      <c r="B7637" s="5">
        <v>4</v>
      </c>
      <c r="C7637" t="s">
        <v>6</v>
      </c>
      <c r="D7637">
        <v>1</v>
      </c>
      <c r="E7637">
        <v>164511</v>
      </c>
      <c r="F7637">
        <v>44056</v>
      </c>
      <c r="G7637" s="3">
        <v>261676961926193</v>
      </c>
    </row>
    <row r="7638" spans="1:7" x14ac:dyDescent="0.25">
      <c r="A7638" s="5">
        <v>20</v>
      </c>
      <c r="B7638" s="5">
        <v>4</v>
      </c>
      <c r="C7638" t="s">
        <v>6</v>
      </c>
      <c r="D7638">
        <v>1</v>
      </c>
      <c r="E7638">
        <v>175478.39999999999</v>
      </c>
      <c r="F7638">
        <v>43780</v>
      </c>
      <c r="G7638" s="3">
        <v>267725517326203</v>
      </c>
    </row>
    <row r="7639" spans="1:7" x14ac:dyDescent="0.25">
      <c r="A7639" s="5">
        <v>20</v>
      </c>
      <c r="B7639" s="5">
        <v>4</v>
      </c>
      <c r="C7639" t="s">
        <v>6</v>
      </c>
      <c r="D7639">
        <v>1</v>
      </c>
      <c r="E7639">
        <v>168166.80000000002</v>
      </c>
      <c r="F7639">
        <v>44209</v>
      </c>
      <c r="G7639" s="3">
        <v>257296918326323</v>
      </c>
    </row>
    <row r="7640" spans="1:7" x14ac:dyDescent="0.25">
      <c r="A7640" s="5">
        <v>20</v>
      </c>
      <c r="B7640" s="5">
        <v>4</v>
      </c>
      <c r="C7640" t="s">
        <v>6</v>
      </c>
      <c r="D7640">
        <v>1</v>
      </c>
      <c r="E7640">
        <v>164511</v>
      </c>
      <c r="F7640">
        <v>44066</v>
      </c>
      <c r="G7640" s="3">
        <v>238626357926695</v>
      </c>
    </row>
    <row r="7641" spans="1:7" x14ac:dyDescent="0.25">
      <c r="A7641" s="5">
        <v>20</v>
      </c>
      <c r="B7641" s="5">
        <v>4</v>
      </c>
      <c r="C7641" t="s">
        <v>6</v>
      </c>
      <c r="D7641">
        <v>1</v>
      </c>
      <c r="E7641">
        <v>175478.39999999999</v>
      </c>
      <c r="F7641">
        <v>43891</v>
      </c>
      <c r="G7641" s="3">
        <v>239266934826703</v>
      </c>
    </row>
    <row r="7642" spans="1:7" x14ac:dyDescent="0.25">
      <c r="A7642" s="5">
        <v>20</v>
      </c>
      <c r="B7642" s="5">
        <v>4</v>
      </c>
      <c r="C7642" t="s">
        <v>6</v>
      </c>
      <c r="D7642">
        <v>1</v>
      </c>
      <c r="E7642">
        <v>179134.19999999998</v>
      </c>
      <c r="F7642">
        <v>43737</v>
      </c>
      <c r="G7642" s="3">
        <v>261535192126752</v>
      </c>
    </row>
    <row r="7643" spans="1:7" x14ac:dyDescent="0.25">
      <c r="A7643" s="5">
        <v>20</v>
      </c>
      <c r="B7643" s="5">
        <v>4</v>
      </c>
      <c r="C7643" t="s">
        <v>6</v>
      </c>
      <c r="D7643">
        <v>1</v>
      </c>
      <c r="E7643">
        <v>162683.1</v>
      </c>
      <c r="F7643">
        <v>43699</v>
      </c>
      <c r="G7643" s="3">
        <v>234016533826784</v>
      </c>
    </row>
    <row r="7644" spans="1:7" x14ac:dyDescent="0.25">
      <c r="A7644" s="5">
        <v>20</v>
      </c>
      <c r="B7644" s="5">
        <v>4</v>
      </c>
      <c r="C7644" t="s">
        <v>6</v>
      </c>
      <c r="D7644">
        <v>1</v>
      </c>
      <c r="E7644">
        <v>175478.39999999999</v>
      </c>
      <c r="F7644">
        <v>43812</v>
      </c>
      <c r="G7644" s="3">
        <v>257814921426896</v>
      </c>
    </row>
    <row r="7645" spans="1:7" x14ac:dyDescent="0.25">
      <c r="A7645" s="5">
        <v>20</v>
      </c>
      <c r="B7645" s="5">
        <v>4</v>
      </c>
      <c r="C7645" t="s">
        <v>6</v>
      </c>
      <c r="D7645">
        <v>1</v>
      </c>
      <c r="E7645">
        <v>179134.19999999998</v>
      </c>
      <c r="F7645">
        <v>43929</v>
      </c>
      <c r="G7645" s="3">
        <v>231326967226905</v>
      </c>
    </row>
    <row r="7646" spans="1:7" x14ac:dyDescent="0.25">
      <c r="A7646" s="5">
        <v>20</v>
      </c>
      <c r="B7646" s="5">
        <v>4</v>
      </c>
      <c r="C7646" t="s">
        <v>6</v>
      </c>
      <c r="D7646">
        <v>1</v>
      </c>
      <c r="E7646">
        <v>180962.1</v>
      </c>
      <c r="F7646">
        <v>44472</v>
      </c>
      <c r="G7646" s="3">
        <v>238787922126979</v>
      </c>
    </row>
    <row r="7647" spans="1:7" x14ac:dyDescent="0.25">
      <c r="A7647" s="5">
        <v>20</v>
      </c>
      <c r="B7647" s="5">
        <v>4</v>
      </c>
      <c r="C7647" t="s">
        <v>6</v>
      </c>
      <c r="D7647">
        <v>1</v>
      </c>
      <c r="E7647">
        <v>166338.9</v>
      </c>
      <c r="F7647">
        <v>43503</v>
      </c>
      <c r="G7647" s="3">
        <v>263307596627017</v>
      </c>
    </row>
    <row r="7648" spans="1:7" x14ac:dyDescent="0.25">
      <c r="A7648" s="5">
        <v>20</v>
      </c>
      <c r="B7648" s="5">
        <v>4</v>
      </c>
      <c r="C7648" t="s">
        <v>6</v>
      </c>
      <c r="D7648">
        <v>1</v>
      </c>
      <c r="E7648">
        <v>164511</v>
      </c>
      <c r="F7648">
        <v>44415</v>
      </c>
      <c r="G7648" s="3">
        <v>257574167927045</v>
      </c>
    </row>
    <row r="7649" spans="1:7" x14ac:dyDescent="0.25">
      <c r="A7649" s="5">
        <v>20</v>
      </c>
      <c r="B7649" s="5">
        <v>4</v>
      </c>
      <c r="C7649" t="s">
        <v>6</v>
      </c>
      <c r="D7649">
        <v>1</v>
      </c>
      <c r="E7649">
        <v>169994.69999999998</v>
      </c>
      <c r="F7649">
        <v>44378</v>
      </c>
      <c r="G7649" s="3">
        <v>237456409327115</v>
      </c>
    </row>
    <row r="7650" spans="1:7" x14ac:dyDescent="0.25">
      <c r="A7650" s="5">
        <v>20</v>
      </c>
      <c r="B7650" s="5">
        <v>4</v>
      </c>
      <c r="C7650" t="s">
        <v>6</v>
      </c>
      <c r="D7650">
        <v>1</v>
      </c>
      <c r="E7650">
        <v>164511</v>
      </c>
      <c r="F7650">
        <v>44275</v>
      </c>
      <c r="G7650" s="3">
        <v>246690991227328</v>
      </c>
    </row>
    <row r="7651" spans="1:7" x14ac:dyDescent="0.25">
      <c r="A7651" s="5">
        <v>20</v>
      </c>
      <c r="B7651" s="5">
        <v>4</v>
      </c>
      <c r="C7651" t="s">
        <v>6</v>
      </c>
      <c r="D7651">
        <v>1</v>
      </c>
      <c r="E7651">
        <v>166338.9</v>
      </c>
      <c r="F7651">
        <v>44027</v>
      </c>
      <c r="G7651" s="3">
        <v>240846762027495</v>
      </c>
    </row>
    <row r="7652" spans="1:7" x14ac:dyDescent="0.25">
      <c r="A7652" s="5">
        <v>20</v>
      </c>
      <c r="B7652" s="5">
        <v>4</v>
      </c>
      <c r="C7652" t="s">
        <v>6</v>
      </c>
      <c r="D7652">
        <v>1</v>
      </c>
      <c r="E7652">
        <v>175478.39999999999</v>
      </c>
      <c r="F7652">
        <v>44263</v>
      </c>
      <c r="G7652" s="3">
        <v>232088013127541</v>
      </c>
    </row>
    <row r="7653" spans="1:7" x14ac:dyDescent="0.25">
      <c r="A7653" s="5">
        <v>20</v>
      </c>
      <c r="B7653" s="5">
        <v>4</v>
      </c>
      <c r="C7653" t="s">
        <v>6</v>
      </c>
      <c r="D7653">
        <v>1</v>
      </c>
      <c r="E7653">
        <v>180962.1</v>
      </c>
      <c r="F7653">
        <v>44443</v>
      </c>
      <c r="G7653" s="3">
        <v>265600271527610</v>
      </c>
    </row>
    <row r="7654" spans="1:7" x14ac:dyDescent="0.25">
      <c r="A7654" s="5">
        <v>20</v>
      </c>
      <c r="B7654" s="5">
        <v>4</v>
      </c>
      <c r="C7654" t="s">
        <v>6</v>
      </c>
      <c r="D7654">
        <v>1</v>
      </c>
      <c r="E7654">
        <v>182790</v>
      </c>
      <c r="F7654">
        <v>43993</v>
      </c>
      <c r="G7654" s="3">
        <v>232580364027632</v>
      </c>
    </row>
    <row r="7655" spans="1:7" x14ac:dyDescent="0.25">
      <c r="A7655" s="5">
        <v>20</v>
      </c>
      <c r="B7655" s="5">
        <v>4</v>
      </c>
      <c r="C7655" t="s">
        <v>6</v>
      </c>
      <c r="D7655">
        <v>1</v>
      </c>
      <c r="E7655">
        <v>179134.19999999998</v>
      </c>
      <c r="F7655">
        <v>43543</v>
      </c>
      <c r="G7655" s="3">
        <v>230285589627815</v>
      </c>
    </row>
    <row r="7656" spans="1:7" x14ac:dyDescent="0.25">
      <c r="A7656" s="5">
        <v>20</v>
      </c>
      <c r="B7656" s="5">
        <v>4</v>
      </c>
      <c r="C7656" t="s">
        <v>6</v>
      </c>
      <c r="D7656">
        <v>1</v>
      </c>
      <c r="E7656">
        <v>164511</v>
      </c>
      <c r="F7656">
        <v>43482</v>
      </c>
      <c r="G7656" s="3">
        <v>258721364827854</v>
      </c>
    </row>
    <row r="7657" spans="1:7" x14ac:dyDescent="0.25">
      <c r="A7657" s="5">
        <v>20</v>
      </c>
      <c r="B7657" s="5">
        <v>4</v>
      </c>
      <c r="C7657" t="s">
        <v>6</v>
      </c>
      <c r="D7657">
        <v>1</v>
      </c>
      <c r="E7657">
        <v>179134.19999999998</v>
      </c>
      <c r="F7657">
        <v>44117</v>
      </c>
      <c r="G7657" s="3">
        <v>267936506127921</v>
      </c>
    </row>
    <row r="7658" spans="1:7" x14ac:dyDescent="0.25">
      <c r="A7658" s="5">
        <v>20</v>
      </c>
      <c r="B7658" s="5">
        <v>4</v>
      </c>
      <c r="C7658" t="s">
        <v>6</v>
      </c>
      <c r="D7658">
        <v>1</v>
      </c>
      <c r="E7658">
        <v>173650.5</v>
      </c>
      <c r="F7658">
        <v>43835</v>
      </c>
      <c r="G7658" s="3">
        <v>236607321328142</v>
      </c>
    </row>
    <row r="7659" spans="1:7" x14ac:dyDescent="0.25">
      <c r="A7659" s="5">
        <v>20</v>
      </c>
      <c r="B7659" s="5">
        <v>4</v>
      </c>
      <c r="C7659" t="s">
        <v>6</v>
      </c>
      <c r="D7659">
        <v>1</v>
      </c>
      <c r="E7659">
        <v>180962.1</v>
      </c>
      <c r="F7659">
        <v>43971</v>
      </c>
      <c r="G7659" s="3">
        <v>232240507728151</v>
      </c>
    </row>
    <row r="7660" spans="1:7" x14ac:dyDescent="0.25">
      <c r="A7660" s="5">
        <v>20</v>
      </c>
      <c r="B7660" s="5">
        <v>4</v>
      </c>
      <c r="C7660" t="s">
        <v>6</v>
      </c>
      <c r="D7660">
        <v>1</v>
      </c>
      <c r="E7660">
        <v>182790</v>
      </c>
      <c r="F7660">
        <v>44406</v>
      </c>
      <c r="G7660" s="3">
        <v>265665633428508</v>
      </c>
    </row>
    <row r="7661" spans="1:7" x14ac:dyDescent="0.25">
      <c r="A7661" s="5">
        <v>20</v>
      </c>
      <c r="B7661" s="5">
        <v>4</v>
      </c>
      <c r="C7661" t="s">
        <v>6</v>
      </c>
      <c r="D7661">
        <v>1</v>
      </c>
      <c r="E7661">
        <v>166338.9</v>
      </c>
      <c r="F7661">
        <v>43737</v>
      </c>
      <c r="G7661" s="3">
        <v>234431196528572</v>
      </c>
    </row>
    <row r="7662" spans="1:7" x14ac:dyDescent="0.25">
      <c r="A7662" s="5">
        <v>20</v>
      </c>
      <c r="B7662" s="5">
        <v>4</v>
      </c>
      <c r="C7662" t="s">
        <v>6</v>
      </c>
      <c r="D7662">
        <v>1</v>
      </c>
      <c r="E7662">
        <v>175478.39999999999</v>
      </c>
      <c r="F7662">
        <v>44268</v>
      </c>
      <c r="G7662" s="3">
        <v>258351961228623</v>
      </c>
    </row>
    <row r="7663" spans="1:7" x14ac:dyDescent="0.25">
      <c r="A7663" s="5">
        <v>20</v>
      </c>
      <c r="B7663" s="5">
        <v>4</v>
      </c>
      <c r="C7663" t="s">
        <v>6</v>
      </c>
      <c r="D7663">
        <v>1</v>
      </c>
      <c r="E7663">
        <v>182790</v>
      </c>
      <c r="F7663">
        <v>43516</v>
      </c>
      <c r="G7663" s="3">
        <v>230241344228646</v>
      </c>
    </row>
    <row r="7664" spans="1:7" x14ac:dyDescent="0.25">
      <c r="A7664" s="5">
        <v>20</v>
      </c>
      <c r="B7664" s="5">
        <v>4</v>
      </c>
      <c r="C7664" t="s">
        <v>6</v>
      </c>
      <c r="D7664">
        <v>1</v>
      </c>
      <c r="E7664">
        <v>180962.1</v>
      </c>
      <c r="F7664">
        <v>44012</v>
      </c>
      <c r="G7664" s="3">
        <v>252020833628735</v>
      </c>
    </row>
    <row r="7665" spans="1:7" x14ac:dyDescent="0.25">
      <c r="A7665" s="5">
        <v>20</v>
      </c>
      <c r="B7665" s="5">
        <v>4</v>
      </c>
      <c r="C7665" t="s">
        <v>6</v>
      </c>
      <c r="D7665">
        <v>1</v>
      </c>
      <c r="E7665">
        <v>182790</v>
      </c>
      <c r="F7665">
        <v>44228</v>
      </c>
      <c r="G7665" s="3">
        <v>242098968928784</v>
      </c>
    </row>
    <row r="7666" spans="1:7" x14ac:dyDescent="0.25">
      <c r="A7666" s="5">
        <v>20</v>
      </c>
      <c r="B7666" s="5">
        <v>4</v>
      </c>
      <c r="C7666" t="s">
        <v>6</v>
      </c>
      <c r="D7666">
        <v>1</v>
      </c>
      <c r="E7666">
        <v>179134.19999999998</v>
      </c>
      <c r="F7666">
        <v>43821</v>
      </c>
      <c r="G7666" s="3">
        <v>233004577528951</v>
      </c>
    </row>
    <row r="7667" spans="1:7" x14ac:dyDescent="0.25">
      <c r="A7667" s="5">
        <v>20</v>
      </c>
      <c r="B7667" s="5">
        <v>11</v>
      </c>
      <c r="C7667" t="s">
        <v>6</v>
      </c>
      <c r="D7667">
        <v>1</v>
      </c>
      <c r="E7667">
        <v>166338.9</v>
      </c>
      <c r="F7667">
        <v>43630</v>
      </c>
      <c r="G7667" s="3">
        <v>276978459250</v>
      </c>
    </row>
    <row r="7668" spans="1:7" x14ac:dyDescent="0.25">
      <c r="A7668" s="5">
        <v>20</v>
      </c>
      <c r="B7668" s="5">
        <v>11</v>
      </c>
      <c r="C7668" t="s">
        <v>6</v>
      </c>
      <c r="D7668">
        <v>1</v>
      </c>
      <c r="E7668">
        <v>177306.3</v>
      </c>
      <c r="F7668">
        <v>44277</v>
      </c>
      <c r="G7668" s="3">
        <v>427219637319</v>
      </c>
    </row>
    <row r="7669" spans="1:7" x14ac:dyDescent="0.25">
      <c r="A7669" s="5">
        <v>20</v>
      </c>
      <c r="B7669" s="5">
        <v>11</v>
      </c>
      <c r="C7669" t="s">
        <v>6</v>
      </c>
      <c r="D7669">
        <v>1</v>
      </c>
      <c r="E7669">
        <v>180962.1</v>
      </c>
      <c r="F7669">
        <v>44022</v>
      </c>
      <c r="G7669" s="3">
        <v>341553947329</v>
      </c>
    </row>
    <row r="7670" spans="1:7" x14ac:dyDescent="0.25">
      <c r="A7670" s="5">
        <v>20</v>
      </c>
      <c r="B7670" s="5">
        <v>11</v>
      </c>
      <c r="C7670" t="s">
        <v>6</v>
      </c>
      <c r="D7670">
        <v>1</v>
      </c>
      <c r="E7670">
        <v>166338.9</v>
      </c>
      <c r="F7670">
        <v>44018</v>
      </c>
      <c r="G7670" s="3">
        <v>302714409639</v>
      </c>
    </row>
    <row r="7671" spans="1:7" x14ac:dyDescent="0.25">
      <c r="A7671" s="5">
        <v>20</v>
      </c>
      <c r="B7671" s="5">
        <v>11</v>
      </c>
      <c r="C7671" t="s">
        <v>6</v>
      </c>
      <c r="D7671">
        <v>1</v>
      </c>
      <c r="E7671">
        <v>166338.9</v>
      </c>
      <c r="F7671">
        <v>44221</v>
      </c>
      <c r="G7671" s="3">
        <v>245079068793</v>
      </c>
    </row>
    <row r="7672" spans="1:7" x14ac:dyDescent="0.25">
      <c r="A7672" s="5">
        <v>20</v>
      </c>
      <c r="B7672" s="5">
        <v>11</v>
      </c>
      <c r="C7672" t="s">
        <v>6</v>
      </c>
      <c r="D7672">
        <v>1</v>
      </c>
      <c r="E7672">
        <v>173650.5</v>
      </c>
      <c r="F7672">
        <v>44085</v>
      </c>
      <c r="G7672" s="3">
        <v>250997601794</v>
      </c>
    </row>
    <row r="7673" spans="1:7" x14ac:dyDescent="0.25">
      <c r="A7673" s="5">
        <v>20</v>
      </c>
      <c r="B7673" s="5">
        <v>11</v>
      </c>
      <c r="C7673" t="s">
        <v>6</v>
      </c>
      <c r="D7673">
        <v>1</v>
      </c>
      <c r="E7673">
        <v>162683.1</v>
      </c>
      <c r="F7673">
        <v>43607</v>
      </c>
      <c r="G7673" s="3">
        <v>519296624896</v>
      </c>
    </row>
    <row r="7674" spans="1:7" x14ac:dyDescent="0.25">
      <c r="A7674" s="5">
        <v>20</v>
      </c>
      <c r="B7674" s="5">
        <v>11</v>
      </c>
      <c r="C7674" t="s">
        <v>6</v>
      </c>
      <c r="D7674">
        <v>1</v>
      </c>
      <c r="E7674">
        <v>164511</v>
      </c>
      <c r="F7674">
        <v>44055</v>
      </c>
      <c r="G7674" s="3">
        <v>4187398791036</v>
      </c>
    </row>
    <row r="7675" spans="1:7" x14ac:dyDescent="0.25">
      <c r="A7675" s="5">
        <v>20</v>
      </c>
      <c r="B7675" s="5">
        <v>11</v>
      </c>
      <c r="C7675" t="s">
        <v>6</v>
      </c>
      <c r="D7675">
        <v>1</v>
      </c>
      <c r="E7675">
        <v>164511</v>
      </c>
      <c r="F7675">
        <v>43982</v>
      </c>
      <c r="G7675" s="3">
        <v>2326275231116</v>
      </c>
    </row>
    <row r="7676" spans="1:7" x14ac:dyDescent="0.25">
      <c r="A7676" s="5">
        <v>20</v>
      </c>
      <c r="B7676" s="5">
        <v>11</v>
      </c>
      <c r="C7676" t="s">
        <v>6</v>
      </c>
      <c r="D7676">
        <v>1</v>
      </c>
      <c r="E7676">
        <v>171822.59999999998</v>
      </c>
      <c r="F7676">
        <v>44160</v>
      </c>
      <c r="G7676" s="3">
        <v>5874955131216</v>
      </c>
    </row>
    <row r="7677" spans="1:7" x14ac:dyDescent="0.25">
      <c r="A7677" s="5">
        <v>20</v>
      </c>
      <c r="B7677" s="5">
        <v>11</v>
      </c>
      <c r="C7677" t="s">
        <v>6</v>
      </c>
      <c r="D7677">
        <v>1</v>
      </c>
      <c r="E7677">
        <v>168166.80000000002</v>
      </c>
      <c r="F7677">
        <v>43585</v>
      </c>
      <c r="G7677" s="3">
        <v>3885552511245</v>
      </c>
    </row>
    <row r="7678" spans="1:7" x14ac:dyDescent="0.25">
      <c r="A7678" s="5">
        <v>20</v>
      </c>
      <c r="B7678" s="5">
        <v>11</v>
      </c>
      <c r="C7678" t="s">
        <v>6</v>
      </c>
      <c r="D7678">
        <v>1</v>
      </c>
      <c r="E7678">
        <v>164511</v>
      </c>
      <c r="F7678">
        <v>43514</v>
      </c>
      <c r="G7678" s="3">
        <v>3256412001484</v>
      </c>
    </row>
    <row r="7679" spans="1:7" x14ac:dyDescent="0.25">
      <c r="A7679" s="5">
        <v>20</v>
      </c>
      <c r="B7679" s="5">
        <v>11</v>
      </c>
      <c r="C7679" t="s">
        <v>6</v>
      </c>
      <c r="D7679">
        <v>1</v>
      </c>
      <c r="E7679">
        <v>169994.69999999998</v>
      </c>
      <c r="F7679">
        <v>43958</v>
      </c>
      <c r="G7679" s="3">
        <v>4160135781781</v>
      </c>
    </row>
    <row r="7680" spans="1:7" x14ac:dyDescent="0.25">
      <c r="A7680" s="5">
        <v>20</v>
      </c>
      <c r="B7680" s="5">
        <v>11</v>
      </c>
      <c r="C7680" t="s">
        <v>6</v>
      </c>
      <c r="D7680">
        <v>1</v>
      </c>
      <c r="E7680">
        <v>166338.9</v>
      </c>
      <c r="F7680">
        <v>43918</v>
      </c>
      <c r="G7680" s="3">
        <v>2392025632406</v>
      </c>
    </row>
    <row r="7681" spans="1:7" x14ac:dyDescent="0.25">
      <c r="A7681" s="5">
        <v>20</v>
      </c>
      <c r="B7681" s="5">
        <v>11</v>
      </c>
      <c r="C7681" t="s">
        <v>6</v>
      </c>
      <c r="D7681">
        <v>1</v>
      </c>
      <c r="E7681">
        <v>179134.19999999998</v>
      </c>
      <c r="F7681">
        <v>43592</v>
      </c>
      <c r="G7681" s="3">
        <v>4659864422744</v>
      </c>
    </row>
    <row r="7682" spans="1:7" x14ac:dyDescent="0.25">
      <c r="A7682" s="5">
        <v>20</v>
      </c>
      <c r="B7682" s="5">
        <v>11</v>
      </c>
      <c r="C7682" t="s">
        <v>6</v>
      </c>
      <c r="D7682">
        <v>1</v>
      </c>
      <c r="E7682">
        <v>162683.1</v>
      </c>
      <c r="F7682">
        <v>44281</v>
      </c>
      <c r="G7682" s="3">
        <v>2012728192782</v>
      </c>
    </row>
    <row r="7683" spans="1:7" x14ac:dyDescent="0.25">
      <c r="A7683" s="5">
        <v>20</v>
      </c>
      <c r="B7683" s="5">
        <v>11</v>
      </c>
      <c r="C7683" t="s">
        <v>6</v>
      </c>
      <c r="D7683">
        <v>1</v>
      </c>
      <c r="E7683">
        <v>169994.69999999998</v>
      </c>
      <c r="F7683">
        <v>44279</v>
      </c>
      <c r="G7683" s="3">
        <v>3570487522922</v>
      </c>
    </row>
    <row r="7684" spans="1:7" x14ac:dyDescent="0.25">
      <c r="A7684" s="5">
        <v>20</v>
      </c>
      <c r="B7684" s="5">
        <v>11</v>
      </c>
      <c r="C7684" t="s">
        <v>6</v>
      </c>
      <c r="D7684">
        <v>1</v>
      </c>
      <c r="E7684">
        <v>171822.59999999998</v>
      </c>
      <c r="F7684">
        <v>44015</v>
      </c>
      <c r="G7684" s="3">
        <v>3047347372937</v>
      </c>
    </row>
    <row r="7685" spans="1:7" x14ac:dyDescent="0.25">
      <c r="A7685" s="5">
        <v>20</v>
      </c>
      <c r="B7685" s="5">
        <v>11</v>
      </c>
      <c r="C7685" t="s">
        <v>6</v>
      </c>
      <c r="D7685">
        <v>1</v>
      </c>
      <c r="E7685">
        <v>180962.1</v>
      </c>
      <c r="F7685">
        <v>43561</v>
      </c>
      <c r="G7685" s="3">
        <v>3167486103196</v>
      </c>
    </row>
    <row r="7686" spans="1:7" x14ac:dyDescent="0.25">
      <c r="A7686" s="5">
        <v>20</v>
      </c>
      <c r="B7686" s="5">
        <v>11</v>
      </c>
      <c r="C7686" t="s">
        <v>6</v>
      </c>
      <c r="D7686">
        <v>1</v>
      </c>
      <c r="E7686">
        <v>168166.80000000002</v>
      </c>
      <c r="F7686">
        <v>43653</v>
      </c>
      <c r="G7686" s="3">
        <v>3917441943207</v>
      </c>
    </row>
    <row r="7687" spans="1:7" x14ac:dyDescent="0.25">
      <c r="A7687" s="5">
        <v>20</v>
      </c>
      <c r="B7687" s="5">
        <v>11</v>
      </c>
      <c r="C7687" t="s">
        <v>6</v>
      </c>
      <c r="D7687">
        <v>1</v>
      </c>
      <c r="E7687">
        <v>164511</v>
      </c>
      <c r="F7687">
        <v>43652</v>
      </c>
      <c r="G7687" s="3">
        <v>4593070073712</v>
      </c>
    </row>
    <row r="7688" spans="1:7" x14ac:dyDescent="0.25">
      <c r="A7688" s="5">
        <v>20</v>
      </c>
      <c r="B7688" s="5">
        <v>11</v>
      </c>
      <c r="C7688" t="s">
        <v>6</v>
      </c>
      <c r="D7688">
        <v>1</v>
      </c>
      <c r="E7688">
        <v>162683.1</v>
      </c>
      <c r="F7688">
        <v>43558</v>
      </c>
      <c r="G7688" s="3">
        <v>3339806363837</v>
      </c>
    </row>
    <row r="7689" spans="1:7" x14ac:dyDescent="0.25">
      <c r="A7689" s="5">
        <v>20</v>
      </c>
      <c r="B7689" s="5">
        <v>11</v>
      </c>
      <c r="C7689" t="s">
        <v>6</v>
      </c>
      <c r="D7689">
        <v>1</v>
      </c>
      <c r="E7689">
        <v>162683.1</v>
      </c>
      <c r="F7689">
        <v>44388</v>
      </c>
      <c r="G7689" s="3">
        <v>4492069133849</v>
      </c>
    </row>
    <row r="7690" spans="1:7" x14ac:dyDescent="0.25">
      <c r="A7690" s="5">
        <v>20</v>
      </c>
      <c r="B7690" s="5">
        <v>11</v>
      </c>
      <c r="C7690" t="s">
        <v>6</v>
      </c>
      <c r="D7690">
        <v>1</v>
      </c>
      <c r="E7690">
        <v>169994.69999999998</v>
      </c>
      <c r="F7690">
        <v>44229</v>
      </c>
      <c r="G7690" s="3">
        <v>6293315836031</v>
      </c>
    </row>
    <row r="7691" spans="1:7" x14ac:dyDescent="0.25">
      <c r="A7691" s="5">
        <v>20</v>
      </c>
      <c r="B7691" s="5">
        <v>11</v>
      </c>
      <c r="C7691" t="s">
        <v>6</v>
      </c>
      <c r="D7691">
        <v>1</v>
      </c>
      <c r="E7691">
        <v>164511</v>
      </c>
      <c r="F7691">
        <v>43790</v>
      </c>
      <c r="G7691" s="3">
        <v>6412257256093</v>
      </c>
    </row>
    <row r="7692" spans="1:7" x14ac:dyDescent="0.25">
      <c r="A7692" s="5">
        <v>20</v>
      </c>
      <c r="B7692" s="5">
        <v>11</v>
      </c>
      <c r="C7692" t="s">
        <v>6</v>
      </c>
      <c r="D7692">
        <v>1</v>
      </c>
      <c r="E7692">
        <v>162683.1</v>
      </c>
      <c r="F7692">
        <v>43909</v>
      </c>
      <c r="G7692" s="3">
        <v>8009292626140</v>
      </c>
    </row>
    <row r="7693" spans="1:7" x14ac:dyDescent="0.25">
      <c r="A7693" s="5">
        <v>20</v>
      </c>
      <c r="B7693" s="5">
        <v>11</v>
      </c>
      <c r="C7693" t="s">
        <v>6</v>
      </c>
      <c r="D7693">
        <v>1</v>
      </c>
      <c r="E7693">
        <v>173650.5</v>
      </c>
      <c r="F7693">
        <v>44412</v>
      </c>
      <c r="G7693" s="3">
        <v>8106564716162</v>
      </c>
    </row>
    <row r="7694" spans="1:7" x14ac:dyDescent="0.25">
      <c r="A7694" s="5">
        <v>20</v>
      </c>
      <c r="B7694" s="5">
        <v>11</v>
      </c>
      <c r="C7694" t="s">
        <v>6</v>
      </c>
      <c r="D7694">
        <v>1</v>
      </c>
      <c r="E7694">
        <v>182790</v>
      </c>
      <c r="F7694">
        <v>43989</v>
      </c>
      <c r="G7694" s="3">
        <v>9923194406205</v>
      </c>
    </row>
    <row r="7695" spans="1:7" x14ac:dyDescent="0.25">
      <c r="A7695" s="5">
        <v>20</v>
      </c>
      <c r="B7695" s="5">
        <v>11</v>
      </c>
      <c r="C7695" t="s">
        <v>6</v>
      </c>
      <c r="D7695">
        <v>1</v>
      </c>
      <c r="E7695">
        <v>182790</v>
      </c>
      <c r="F7695">
        <v>44276</v>
      </c>
      <c r="G7695" s="3">
        <v>8966162776209</v>
      </c>
    </row>
    <row r="7696" spans="1:7" x14ac:dyDescent="0.25">
      <c r="A7696" s="5">
        <v>20</v>
      </c>
      <c r="B7696" s="5">
        <v>11</v>
      </c>
      <c r="C7696" t="s">
        <v>6</v>
      </c>
      <c r="D7696">
        <v>1</v>
      </c>
      <c r="E7696">
        <v>166338.9</v>
      </c>
      <c r="F7696">
        <v>43986</v>
      </c>
      <c r="G7696" s="3">
        <v>8899521326215</v>
      </c>
    </row>
    <row r="7697" spans="1:7" x14ac:dyDescent="0.25">
      <c r="A7697" s="5">
        <v>20</v>
      </c>
      <c r="B7697" s="5">
        <v>11</v>
      </c>
      <c r="C7697" t="s">
        <v>6</v>
      </c>
      <c r="D7697">
        <v>1</v>
      </c>
      <c r="E7697">
        <v>179134.19999999998</v>
      </c>
      <c r="F7697">
        <v>43801</v>
      </c>
      <c r="G7697" s="3">
        <v>9509300136261</v>
      </c>
    </row>
    <row r="7698" spans="1:7" x14ac:dyDescent="0.25">
      <c r="A7698" s="5">
        <v>20</v>
      </c>
      <c r="B7698" s="5">
        <v>11</v>
      </c>
      <c r="C7698" t="s">
        <v>6</v>
      </c>
      <c r="D7698">
        <v>1</v>
      </c>
      <c r="E7698">
        <v>177306.3</v>
      </c>
      <c r="F7698">
        <v>44135</v>
      </c>
      <c r="G7698" s="3">
        <v>8698303826309</v>
      </c>
    </row>
    <row r="7699" spans="1:7" x14ac:dyDescent="0.25">
      <c r="A7699" s="5">
        <v>20</v>
      </c>
      <c r="B7699" s="5">
        <v>11</v>
      </c>
      <c r="C7699" t="s">
        <v>6</v>
      </c>
      <c r="D7699">
        <v>1</v>
      </c>
      <c r="E7699">
        <v>169994.69999999998</v>
      </c>
      <c r="F7699">
        <v>44257</v>
      </c>
      <c r="G7699" s="3">
        <v>8981527826311</v>
      </c>
    </row>
    <row r="7700" spans="1:7" x14ac:dyDescent="0.25">
      <c r="A7700" s="5">
        <v>20</v>
      </c>
      <c r="B7700" s="5">
        <v>11</v>
      </c>
      <c r="C7700" t="s">
        <v>6</v>
      </c>
      <c r="D7700">
        <v>1</v>
      </c>
      <c r="E7700">
        <v>162683.1</v>
      </c>
      <c r="F7700">
        <v>44424</v>
      </c>
      <c r="G7700" s="3">
        <v>9814566586354</v>
      </c>
    </row>
    <row r="7701" spans="1:7" x14ac:dyDescent="0.25">
      <c r="A7701" s="5">
        <v>20</v>
      </c>
      <c r="B7701" s="5">
        <v>11</v>
      </c>
      <c r="C7701" t="s">
        <v>6</v>
      </c>
      <c r="D7701">
        <v>1</v>
      </c>
      <c r="E7701">
        <v>164511</v>
      </c>
      <c r="F7701">
        <v>43683</v>
      </c>
      <c r="G7701" s="3">
        <v>8194009066371</v>
      </c>
    </row>
    <row r="7702" spans="1:7" x14ac:dyDescent="0.25">
      <c r="A7702" s="5">
        <v>20</v>
      </c>
      <c r="B7702" s="5">
        <v>11</v>
      </c>
      <c r="C7702" t="s">
        <v>6</v>
      </c>
      <c r="D7702">
        <v>1</v>
      </c>
      <c r="E7702">
        <v>169994.69999999998</v>
      </c>
      <c r="F7702">
        <v>43606</v>
      </c>
      <c r="G7702" s="3">
        <v>6798922156376</v>
      </c>
    </row>
    <row r="7703" spans="1:7" x14ac:dyDescent="0.25">
      <c r="A7703" s="5">
        <v>20</v>
      </c>
      <c r="B7703" s="5">
        <v>11</v>
      </c>
      <c r="C7703" t="s">
        <v>6</v>
      </c>
      <c r="D7703">
        <v>1</v>
      </c>
      <c r="E7703">
        <v>166338.9</v>
      </c>
      <c r="F7703">
        <v>44393</v>
      </c>
      <c r="G7703" s="3">
        <v>8215795786553</v>
      </c>
    </row>
    <row r="7704" spans="1:7" x14ac:dyDescent="0.25">
      <c r="A7704" s="5">
        <v>20</v>
      </c>
      <c r="B7704" s="5">
        <v>11</v>
      </c>
      <c r="C7704" t="s">
        <v>6</v>
      </c>
      <c r="D7704">
        <v>1</v>
      </c>
      <c r="E7704">
        <v>182790</v>
      </c>
      <c r="F7704">
        <v>44232</v>
      </c>
      <c r="G7704" s="3">
        <v>6864638666592</v>
      </c>
    </row>
    <row r="7705" spans="1:7" x14ac:dyDescent="0.25">
      <c r="A7705" s="5">
        <v>20</v>
      </c>
      <c r="B7705" s="5">
        <v>11</v>
      </c>
      <c r="C7705" t="s">
        <v>6</v>
      </c>
      <c r="D7705">
        <v>1</v>
      </c>
      <c r="E7705">
        <v>169994.69999999998</v>
      </c>
      <c r="F7705">
        <v>43605</v>
      </c>
      <c r="G7705" s="3">
        <v>7284475686693</v>
      </c>
    </row>
    <row r="7706" spans="1:7" x14ac:dyDescent="0.25">
      <c r="A7706" s="5">
        <v>20</v>
      </c>
      <c r="B7706" s="5">
        <v>11</v>
      </c>
      <c r="C7706" t="s">
        <v>6</v>
      </c>
      <c r="D7706">
        <v>1</v>
      </c>
      <c r="E7706">
        <v>179134.19999999998</v>
      </c>
      <c r="F7706">
        <v>43934</v>
      </c>
      <c r="G7706" s="3">
        <v>8488856776707</v>
      </c>
    </row>
    <row r="7707" spans="1:7" x14ac:dyDescent="0.25">
      <c r="A7707" s="5">
        <v>20</v>
      </c>
      <c r="B7707" s="5">
        <v>11</v>
      </c>
      <c r="C7707" t="s">
        <v>6</v>
      </c>
      <c r="D7707">
        <v>1</v>
      </c>
      <c r="E7707">
        <v>164511</v>
      </c>
      <c r="F7707">
        <v>44415</v>
      </c>
      <c r="G7707" s="3">
        <v>8035674026749</v>
      </c>
    </row>
    <row r="7708" spans="1:7" x14ac:dyDescent="0.25">
      <c r="A7708" s="5">
        <v>20</v>
      </c>
      <c r="B7708" s="5">
        <v>11</v>
      </c>
      <c r="C7708" t="s">
        <v>6</v>
      </c>
      <c r="D7708">
        <v>1</v>
      </c>
      <c r="E7708">
        <v>182790</v>
      </c>
      <c r="F7708">
        <v>44399</v>
      </c>
      <c r="G7708" s="3">
        <v>9663880786780</v>
      </c>
    </row>
    <row r="7709" spans="1:7" x14ac:dyDescent="0.25">
      <c r="A7709" s="5">
        <v>20</v>
      </c>
      <c r="B7709" s="5">
        <v>11</v>
      </c>
      <c r="C7709" t="s">
        <v>6</v>
      </c>
      <c r="D7709">
        <v>1</v>
      </c>
      <c r="E7709">
        <v>164511</v>
      </c>
      <c r="F7709">
        <v>43806</v>
      </c>
      <c r="G7709" s="3">
        <v>7404954816788</v>
      </c>
    </row>
    <row r="7710" spans="1:7" x14ac:dyDescent="0.25">
      <c r="A7710" s="5">
        <v>20</v>
      </c>
      <c r="B7710" s="5">
        <v>11</v>
      </c>
      <c r="C7710" t="s">
        <v>6</v>
      </c>
      <c r="D7710">
        <v>1</v>
      </c>
      <c r="E7710">
        <v>173650.5</v>
      </c>
      <c r="F7710">
        <v>43971</v>
      </c>
      <c r="G7710" s="3">
        <v>7023393406811</v>
      </c>
    </row>
    <row r="7711" spans="1:7" x14ac:dyDescent="0.25">
      <c r="A7711" s="5">
        <v>20</v>
      </c>
      <c r="B7711" s="5">
        <v>11</v>
      </c>
      <c r="C7711" t="s">
        <v>6</v>
      </c>
      <c r="D7711">
        <v>1</v>
      </c>
      <c r="E7711">
        <v>164511</v>
      </c>
      <c r="F7711">
        <v>43581</v>
      </c>
      <c r="G7711" s="3">
        <v>8384521466986</v>
      </c>
    </row>
    <row r="7712" spans="1:7" x14ac:dyDescent="0.25">
      <c r="A7712" s="5">
        <v>20</v>
      </c>
      <c r="B7712" s="5">
        <v>11</v>
      </c>
      <c r="C7712" t="s">
        <v>6</v>
      </c>
      <c r="D7712">
        <v>1</v>
      </c>
      <c r="E7712">
        <v>175478.39999999999</v>
      </c>
      <c r="F7712">
        <v>44128</v>
      </c>
      <c r="G7712" s="3">
        <v>8823508677024</v>
      </c>
    </row>
    <row r="7713" spans="1:7" x14ac:dyDescent="0.25">
      <c r="A7713" s="5">
        <v>20</v>
      </c>
      <c r="B7713" s="5">
        <v>11</v>
      </c>
      <c r="C7713" t="s">
        <v>6</v>
      </c>
      <c r="D7713">
        <v>1</v>
      </c>
      <c r="E7713">
        <v>179134.19999999998</v>
      </c>
      <c r="F7713">
        <v>43671</v>
      </c>
      <c r="G7713" s="3">
        <v>8819990967032</v>
      </c>
    </row>
    <row r="7714" spans="1:7" x14ac:dyDescent="0.25">
      <c r="A7714" s="5">
        <v>20</v>
      </c>
      <c r="B7714" s="5">
        <v>11</v>
      </c>
      <c r="C7714" t="s">
        <v>6</v>
      </c>
      <c r="D7714">
        <v>1</v>
      </c>
      <c r="E7714">
        <v>175478.39999999999</v>
      </c>
      <c r="F7714">
        <v>44098</v>
      </c>
      <c r="G7714" s="3">
        <v>8469484117160</v>
      </c>
    </row>
    <row r="7715" spans="1:7" x14ac:dyDescent="0.25">
      <c r="A7715" s="5">
        <v>20</v>
      </c>
      <c r="B7715" s="5">
        <v>11</v>
      </c>
      <c r="C7715" t="s">
        <v>6</v>
      </c>
      <c r="D7715">
        <v>1</v>
      </c>
      <c r="E7715">
        <v>166338.9</v>
      </c>
      <c r="F7715">
        <v>44007</v>
      </c>
      <c r="G7715" s="3">
        <v>6292041927303</v>
      </c>
    </row>
    <row r="7716" spans="1:7" x14ac:dyDescent="0.25">
      <c r="A7716" s="5">
        <v>20</v>
      </c>
      <c r="B7716" s="5">
        <v>11</v>
      </c>
      <c r="C7716" t="s">
        <v>6</v>
      </c>
      <c r="D7716">
        <v>1</v>
      </c>
      <c r="E7716">
        <v>169994.69999999998</v>
      </c>
      <c r="F7716">
        <v>44435</v>
      </c>
      <c r="G7716" s="3">
        <v>6031487067319</v>
      </c>
    </row>
    <row r="7717" spans="1:7" x14ac:dyDescent="0.25">
      <c r="A7717" s="5">
        <v>20</v>
      </c>
      <c r="B7717" s="5">
        <v>11</v>
      </c>
      <c r="C7717" t="s">
        <v>6</v>
      </c>
      <c r="D7717">
        <v>1</v>
      </c>
      <c r="E7717">
        <v>175478.39999999999</v>
      </c>
      <c r="F7717">
        <v>44339</v>
      </c>
      <c r="G7717" s="3">
        <v>6702718587365</v>
      </c>
    </row>
    <row r="7718" spans="1:7" x14ac:dyDescent="0.25">
      <c r="A7718" s="5">
        <v>20</v>
      </c>
      <c r="B7718" s="5">
        <v>11</v>
      </c>
      <c r="C7718" t="s">
        <v>6</v>
      </c>
      <c r="D7718">
        <v>1</v>
      </c>
      <c r="E7718">
        <v>177306.3</v>
      </c>
      <c r="F7718">
        <v>44294</v>
      </c>
      <c r="G7718" s="3">
        <v>9598130517435</v>
      </c>
    </row>
    <row r="7719" spans="1:7" x14ac:dyDescent="0.25">
      <c r="A7719" s="5">
        <v>20</v>
      </c>
      <c r="B7719" s="5">
        <v>11</v>
      </c>
      <c r="C7719" t="s">
        <v>6</v>
      </c>
      <c r="D7719">
        <v>1</v>
      </c>
      <c r="E7719">
        <v>171822.59999999998</v>
      </c>
      <c r="F7719">
        <v>43881</v>
      </c>
      <c r="G7719" s="3">
        <v>7990273767443</v>
      </c>
    </row>
    <row r="7720" spans="1:7" x14ac:dyDescent="0.25">
      <c r="A7720" s="5">
        <v>20</v>
      </c>
      <c r="B7720" s="5">
        <v>11</v>
      </c>
      <c r="C7720" t="s">
        <v>6</v>
      </c>
      <c r="D7720">
        <v>1</v>
      </c>
      <c r="E7720">
        <v>179134.19999999998</v>
      </c>
      <c r="F7720">
        <v>43672</v>
      </c>
      <c r="G7720" s="3">
        <v>9343719697448</v>
      </c>
    </row>
    <row r="7721" spans="1:7" x14ac:dyDescent="0.25">
      <c r="A7721" s="5">
        <v>20</v>
      </c>
      <c r="B7721" s="5">
        <v>11</v>
      </c>
      <c r="C7721" t="s">
        <v>6</v>
      </c>
      <c r="D7721">
        <v>1</v>
      </c>
      <c r="E7721">
        <v>179134.19999999998</v>
      </c>
      <c r="F7721">
        <v>44046</v>
      </c>
      <c r="G7721" s="3">
        <v>8426830067515</v>
      </c>
    </row>
    <row r="7722" spans="1:7" x14ac:dyDescent="0.25">
      <c r="A7722" s="5">
        <v>20</v>
      </c>
      <c r="B7722" s="5">
        <v>11</v>
      </c>
      <c r="C7722" t="s">
        <v>6</v>
      </c>
      <c r="D7722">
        <v>1</v>
      </c>
      <c r="E7722">
        <v>164511</v>
      </c>
      <c r="F7722">
        <v>43607</v>
      </c>
      <c r="G7722" s="3">
        <v>7422599717527</v>
      </c>
    </row>
    <row r="7723" spans="1:7" x14ac:dyDescent="0.25">
      <c r="A7723" s="5">
        <v>20</v>
      </c>
      <c r="B7723" s="5">
        <v>11</v>
      </c>
      <c r="C7723" t="s">
        <v>6</v>
      </c>
      <c r="D7723">
        <v>1</v>
      </c>
      <c r="E7723">
        <v>166338.9</v>
      </c>
      <c r="F7723">
        <v>44298</v>
      </c>
      <c r="G7723" s="3">
        <v>6018047407531</v>
      </c>
    </row>
    <row r="7724" spans="1:7" x14ac:dyDescent="0.25">
      <c r="A7724" s="5">
        <v>20</v>
      </c>
      <c r="B7724" s="5">
        <v>11</v>
      </c>
      <c r="C7724" t="s">
        <v>6</v>
      </c>
      <c r="D7724">
        <v>1</v>
      </c>
      <c r="E7724">
        <v>166338.9</v>
      </c>
      <c r="F7724">
        <v>43783</v>
      </c>
      <c r="G7724" s="3">
        <v>6050270127621</v>
      </c>
    </row>
    <row r="7725" spans="1:7" x14ac:dyDescent="0.25">
      <c r="A7725" s="5">
        <v>20</v>
      </c>
      <c r="B7725" s="5">
        <v>11</v>
      </c>
      <c r="C7725" t="s">
        <v>6</v>
      </c>
      <c r="D7725">
        <v>1</v>
      </c>
      <c r="E7725">
        <v>173650.5</v>
      </c>
      <c r="F7725">
        <v>43908</v>
      </c>
      <c r="G7725" s="3">
        <v>9812070607636</v>
      </c>
    </row>
    <row r="7726" spans="1:7" x14ac:dyDescent="0.25">
      <c r="A7726" s="5">
        <v>20</v>
      </c>
      <c r="B7726" s="5">
        <v>11</v>
      </c>
      <c r="C7726" t="s">
        <v>6</v>
      </c>
      <c r="D7726">
        <v>1</v>
      </c>
      <c r="E7726">
        <v>177306.3</v>
      </c>
      <c r="F7726">
        <v>43907</v>
      </c>
      <c r="G7726" s="3">
        <v>7716996007879</v>
      </c>
    </row>
    <row r="7727" spans="1:7" x14ac:dyDescent="0.25">
      <c r="A7727" s="5">
        <v>20</v>
      </c>
      <c r="B7727" s="5">
        <v>11</v>
      </c>
      <c r="C7727" t="s">
        <v>6</v>
      </c>
      <c r="D7727">
        <v>1</v>
      </c>
      <c r="E7727">
        <v>171822.59999999998</v>
      </c>
      <c r="F7727">
        <v>44411</v>
      </c>
      <c r="G7727" s="3">
        <v>7777283767988</v>
      </c>
    </row>
    <row r="7728" spans="1:7" x14ac:dyDescent="0.25">
      <c r="A7728" s="5">
        <v>20</v>
      </c>
      <c r="B7728" s="5">
        <v>11</v>
      </c>
      <c r="C7728" t="s">
        <v>6</v>
      </c>
      <c r="D7728">
        <v>1</v>
      </c>
      <c r="E7728">
        <v>175478.39999999999</v>
      </c>
      <c r="F7728">
        <v>44245</v>
      </c>
      <c r="G7728" s="3">
        <v>7370419327989</v>
      </c>
    </row>
    <row r="7729" spans="1:7" x14ac:dyDescent="0.25">
      <c r="A7729" s="5">
        <v>20</v>
      </c>
      <c r="B7729" s="5">
        <v>11</v>
      </c>
      <c r="C7729" t="s">
        <v>6</v>
      </c>
      <c r="D7729">
        <v>1</v>
      </c>
      <c r="E7729">
        <v>182790</v>
      </c>
      <c r="F7729">
        <v>43840</v>
      </c>
      <c r="G7729" s="3">
        <v>7990099838022</v>
      </c>
    </row>
    <row r="7730" spans="1:7" x14ac:dyDescent="0.25">
      <c r="A7730" s="5">
        <v>20</v>
      </c>
      <c r="B7730" s="5">
        <v>11</v>
      </c>
      <c r="C7730" t="s">
        <v>6</v>
      </c>
      <c r="D7730">
        <v>1</v>
      </c>
      <c r="E7730">
        <v>162683.1</v>
      </c>
      <c r="F7730">
        <v>43711</v>
      </c>
      <c r="G7730" s="3">
        <v>8540428578043</v>
      </c>
    </row>
    <row r="7731" spans="1:7" x14ac:dyDescent="0.25">
      <c r="A7731" s="5">
        <v>20</v>
      </c>
      <c r="B7731" s="5">
        <v>11</v>
      </c>
      <c r="C7731" t="s">
        <v>6</v>
      </c>
      <c r="D7731">
        <v>1</v>
      </c>
      <c r="E7731">
        <v>177306.3</v>
      </c>
      <c r="F7731">
        <v>43577</v>
      </c>
      <c r="G7731" s="3">
        <v>6463079338045</v>
      </c>
    </row>
    <row r="7732" spans="1:7" x14ac:dyDescent="0.25">
      <c r="A7732" s="5">
        <v>20</v>
      </c>
      <c r="B7732" s="5">
        <v>11</v>
      </c>
      <c r="C7732" t="s">
        <v>6</v>
      </c>
      <c r="D7732">
        <v>1</v>
      </c>
      <c r="E7732">
        <v>166338.9</v>
      </c>
      <c r="F7732">
        <v>43790</v>
      </c>
      <c r="G7732" s="3">
        <v>8606500868047</v>
      </c>
    </row>
    <row r="7733" spans="1:7" x14ac:dyDescent="0.25">
      <c r="A7733" s="5">
        <v>20</v>
      </c>
      <c r="B7733" s="5">
        <v>11</v>
      </c>
      <c r="C7733" t="s">
        <v>6</v>
      </c>
      <c r="D7733">
        <v>1</v>
      </c>
      <c r="E7733">
        <v>162683.1</v>
      </c>
      <c r="F7733">
        <v>44049</v>
      </c>
      <c r="G7733" s="3">
        <v>7080218298092</v>
      </c>
    </row>
    <row r="7734" spans="1:7" x14ac:dyDescent="0.25">
      <c r="A7734" s="5">
        <v>20</v>
      </c>
      <c r="B7734" s="5">
        <v>11</v>
      </c>
      <c r="C7734" t="s">
        <v>6</v>
      </c>
      <c r="D7734">
        <v>1</v>
      </c>
      <c r="E7734">
        <v>173650.5</v>
      </c>
      <c r="F7734">
        <v>43814</v>
      </c>
      <c r="G7734" s="3">
        <v>7503913698104</v>
      </c>
    </row>
    <row r="7735" spans="1:7" x14ac:dyDescent="0.25">
      <c r="A7735" s="5">
        <v>20</v>
      </c>
      <c r="B7735" s="5">
        <v>11</v>
      </c>
      <c r="C7735" t="s">
        <v>6</v>
      </c>
      <c r="D7735">
        <v>1</v>
      </c>
      <c r="E7735">
        <v>182790</v>
      </c>
      <c r="F7735">
        <v>44257</v>
      </c>
      <c r="G7735" s="3">
        <v>8685425468199</v>
      </c>
    </row>
    <row r="7736" spans="1:7" x14ac:dyDescent="0.25">
      <c r="A7736" s="5">
        <v>20</v>
      </c>
      <c r="B7736" s="5">
        <v>11</v>
      </c>
      <c r="C7736" t="s">
        <v>6</v>
      </c>
      <c r="D7736">
        <v>1</v>
      </c>
      <c r="E7736">
        <v>179134.19999999998</v>
      </c>
      <c r="F7736">
        <v>44430</v>
      </c>
      <c r="G7736" s="3">
        <v>6481297748261</v>
      </c>
    </row>
    <row r="7737" spans="1:7" x14ac:dyDescent="0.25">
      <c r="A7737" s="5">
        <v>20</v>
      </c>
      <c r="B7737" s="5">
        <v>11</v>
      </c>
      <c r="C7737" t="s">
        <v>6</v>
      </c>
      <c r="D7737">
        <v>1</v>
      </c>
      <c r="E7737">
        <v>177306.3</v>
      </c>
      <c r="F7737">
        <v>44335</v>
      </c>
      <c r="G7737" s="3">
        <v>6004525578391</v>
      </c>
    </row>
    <row r="7738" spans="1:7" x14ac:dyDescent="0.25">
      <c r="A7738" s="5">
        <v>20</v>
      </c>
      <c r="B7738" s="5">
        <v>11</v>
      </c>
      <c r="C7738" t="s">
        <v>6</v>
      </c>
      <c r="D7738">
        <v>1</v>
      </c>
      <c r="E7738">
        <v>173650.5</v>
      </c>
      <c r="F7738">
        <v>44169</v>
      </c>
      <c r="G7738" s="3">
        <v>8956650328602</v>
      </c>
    </row>
    <row r="7739" spans="1:7" x14ac:dyDescent="0.25">
      <c r="A7739" s="5">
        <v>20</v>
      </c>
      <c r="B7739" s="5">
        <v>11</v>
      </c>
      <c r="C7739" t="s">
        <v>6</v>
      </c>
      <c r="D7739">
        <v>1</v>
      </c>
      <c r="E7739">
        <v>182790</v>
      </c>
      <c r="F7739">
        <v>44222</v>
      </c>
      <c r="G7739" s="3">
        <v>7089553028623</v>
      </c>
    </row>
    <row r="7740" spans="1:7" x14ac:dyDescent="0.25">
      <c r="A7740" s="5">
        <v>20</v>
      </c>
      <c r="B7740" s="5">
        <v>11</v>
      </c>
      <c r="C7740" t="s">
        <v>6</v>
      </c>
      <c r="D7740">
        <v>1</v>
      </c>
      <c r="E7740">
        <v>180962.1</v>
      </c>
      <c r="F7740">
        <v>44426</v>
      </c>
      <c r="G7740" s="3">
        <v>6280117118686</v>
      </c>
    </row>
    <row r="7741" spans="1:7" x14ac:dyDescent="0.25">
      <c r="A7741" s="5">
        <v>20</v>
      </c>
      <c r="B7741" s="5">
        <v>11</v>
      </c>
      <c r="C7741" t="s">
        <v>6</v>
      </c>
      <c r="D7741">
        <v>1</v>
      </c>
      <c r="E7741">
        <v>175478.39999999999</v>
      </c>
      <c r="F7741">
        <v>43509</v>
      </c>
      <c r="G7741" s="3">
        <v>7053117788752</v>
      </c>
    </row>
    <row r="7742" spans="1:7" x14ac:dyDescent="0.25">
      <c r="A7742" s="5">
        <v>20</v>
      </c>
      <c r="B7742" s="5">
        <v>11</v>
      </c>
      <c r="C7742" t="s">
        <v>6</v>
      </c>
      <c r="D7742">
        <v>1</v>
      </c>
      <c r="E7742">
        <v>182790</v>
      </c>
      <c r="F7742">
        <v>44312</v>
      </c>
      <c r="G7742" s="3">
        <v>9217884058799</v>
      </c>
    </row>
    <row r="7743" spans="1:7" x14ac:dyDescent="0.25">
      <c r="A7743" s="5">
        <v>20</v>
      </c>
      <c r="B7743" s="5">
        <v>11</v>
      </c>
      <c r="C7743" t="s">
        <v>6</v>
      </c>
      <c r="D7743">
        <v>1</v>
      </c>
      <c r="E7743">
        <v>177306.3</v>
      </c>
      <c r="F7743">
        <v>43601</v>
      </c>
      <c r="G7743" s="3">
        <v>9595902378865</v>
      </c>
    </row>
    <row r="7744" spans="1:7" x14ac:dyDescent="0.25">
      <c r="A7744" s="5">
        <v>20</v>
      </c>
      <c r="B7744" s="5">
        <v>11</v>
      </c>
      <c r="C7744" t="s">
        <v>6</v>
      </c>
      <c r="D7744">
        <v>1</v>
      </c>
      <c r="E7744">
        <v>168166.80000000002</v>
      </c>
      <c r="F7744">
        <v>44141</v>
      </c>
      <c r="G7744" s="3">
        <v>6419132658931</v>
      </c>
    </row>
    <row r="7745" spans="1:7" x14ac:dyDescent="0.25">
      <c r="A7745" s="5">
        <v>20</v>
      </c>
      <c r="B7745" s="5">
        <v>11</v>
      </c>
      <c r="C7745" t="s">
        <v>6</v>
      </c>
      <c r="D7745">
        <v>1</v>
      </c>
      <c r="E7745">
        <v>173650.5</v>
      </c>
      <c r="F7745">
        <v>44018</v>
      </c>
      <c r="G7745" s="3">
        <v>7943762868932</v>
      </c>
    </row>
    <row r="7746" spans="1:7" x14ac:dyDescent="0.25">
      <c r="A7746" s="5">
        <v>20</v>
      </c>
      <c r="B7746" s="5">
        <v>11</v>
      </c>
      <c r="C7746" t="s">
        <v>6</v>
      </c>
      <c r="D7746">
        <v>1</v>
      </c>
      <c r="E7746">
        <v>182790</v>
      </c>
      <c r="F7746">
        <v>43493</v>
      </c>
      <c r="G7746" s="3">
        <v>7805665658946</v>
      </c>
    </row>
    <row r="7747" spans="1:7" x14ac:dyDescent="0.25">
      <c r="A7747" s="5">
        <v>20</v>
      </c>
      <c r="B7747" s="5">
        <v>11</v>
      </c>
      <c r="C7747" t="s">
        <v>6</v>
      </c>
      <c r="D7747">
        <v>1</v>
      </c>
      <c r="E7747">
        <v>171822.59999999998</v>
      </c>
      <c r="F7747">
        <v>44003</v>
      </c>
      <c r="G7747" s="3">
        <v>8194250629075</v>
      </c>
    </row>
    <row r="7748" spans="1:7" x14ac:dyDescent="0.25">
      <c r="A7748" s="5">
        <v>20</v>
      </c>
      <c r="B7748" s="5">
        <v>11</v>
      </c>
      <c r="C7748" t="s">
        <v>6</v>
      </c>
      <c r="D7748">
        <v>1</v>
      </c>
      <c r="E7748">
        <v>168166.80000000002</v>
      </c>
      <c r="F7748">
        <v>44376</v>
      </c>
      <c r="G7748" s="3">
        <v>7698004979120</v>
      </c>
    </row>
    <row r="7749" spans="1:7" x14ac:dyDescent="0.25">
      <c r="A7749" s="5">
        <v>20</v>
      </c>
      <c r="B7749" s="5">
        <v>11</v>
      </c>
      <c r="C7749" t="s">
        <v>6</v>
      </c>
      <c r="D7749">
        <v>1</v>
      </c>
      <c r="E7749">
        <v>175478.39999999999</v>
      </c>
      <c r="F7749">
        <v>44407</v>
      </c>
      <c r="G7749" s="3">
        <v>6724940729190</v>
      </c>
    </row>
    <row r="7750" spans="1:7" x14ac:dyDescent="0.25">
      <c r="A7750" s="5">
        <v>20</v>
      </c>
      <c r="B7750" s="5">
        <v>11</v>
      </c>
      <c r="C7750" t="s">
        <v>6</v>
      </c>
      <c r="D7750">
        <v>1</v>
      </c>
      <c r="E7750">
        <v>171822.59999999998</v>
      </c>
      <c r="F7750">
        <v>44177</v>
      </c>
      <c r="G7750" s="3">
        <v>7226550249199</v>
      </c>
    </row>
    <row r="7751" spans="1:7" x14ac:dyDescent="0.25">
      <c r="A7751" s="5">
        <v>20</v>
      </c>
      <c r="B7751" s="5">
        <v>11</v>
      </c>
      <c r="C7751" t="s">
        <v>6</v>
      </c>
      <c r="D7751">
        <v>1</v>
      </c>
      <c r="E7751">
        <v>177306.3</v>
      </c>
      <c r="F7751">
        <v>44369</v>
      </c>
      <c r="G7751" s="3">
        <v>7409302529220</v>
      </c>
    </row>
    <row r="7752" spans="1:7" x14ac:dyDescent="0.25">
      <c r="A7752" s="5">
        <v>20</v>
      </c>
      <c r="B7752" s="5">
        <v>11</v>
      </c>
      <c r="C7752" t="s">
        <v>6</v>
      </c>
      <c r="D7752">
        <v>1</v>
      </c>
      <c r="E7752">
        <v>168166.80000000002</v>
      </c>
      <c r="F7752">
        <v>43689</v>
      </c>
      <c r="G7752" s="3">
        <v>126023136510315</v>
      </c>
    </row>
    <row r="7753" spans="1:7" x14ac:dyDescent="0.25">
      <c r="A7753" s="5">
        <v>20</v>
      </c>
      <c r="B7753" s="5">
        <v>11</v>
      </c>
      <c r="C7753" t="s">
        <v>6</v>
      </c>
      <c r="D7753">
        <v>1</v>
      </c>
      <c r="E7753">
        <v>182790</v>
      </c>
      <c r="F7753">
        <v>43615</v>
      </c>
      <c r="G7753" s="3">
        <v>112432807410318</v>
      </c>
    </row>
    <row r="7754" spans="1:7" x14ac:dyDescent="0.25">
      <c r="A7754" s="5">
        <v>20</v>
      </c>
      <c r="B7754" s="5">
        <v>11</v>
      </c>
      <c r="C7754" t="s">
        <v>6</v>
      </c>
      <c r="D7754">
        <v>1</v>
      </c>
      <c r="E7754">
        <v>168166.80000000002</v>
      </c>
      <c r="F7754">
        <v>44316</v>
      </c>
      <c r="G7754" s="3">
        <v>118959761910489</v>
      </c>
    </row>
    <row r="7755" spans="1:7" x14ac:dyDescent="0.25">
      <c r="A7755" s="5">
        <v>20</v>
      </c>
      <c r="B7755" s="5">
        <v>11</v>
      </c>
      <c r="C7755" t="s">
        <v>6</v>
      </c>
      <c r="D7755">
        <v>1</v>
      </c>
      <c r="E7755">
        <v>169994.69999999998</v>
      </c>
      <c r="F7755">
        <v>44247</v>
      </c>
      <c r="G7755" s="3">
        <v>137622530010495</v>
      </c>
    </row>
    <row r="7756" spans="1:7" x14ac:dyDescent="0.25">
      <c r="A7756" s="5">
        <v>20</v>
      </c>
      <c r="B7756" s="5">
        <v>11</v>
      </c>
      <c r="C7756" t="s">
        <v>6</v>
      </c>
      <c r="D7756">
        <v>1</v>
      </c>
      <c r="E7756">
        <v>168166.80000000002</v>
      </c>
      <c r="F7756">
        <v>43909</v>
      </c>
      <c r="G7756" s="3">
        <v>127225963410505</v>
      </c>
    </row>
    <row r="7757" spans="1:7" x14ac:dyDescent="0.25">
      <c r="A7757" s="5">
        <v>20</v>
      </c>
      <c r="B7757" s="5">
        <v>11</v>
      </c>
      <c r="C7757" t="s">
        <v>6</v>
      </c>
      <c r="D7757">
        <v>1</v>
      </c>
      <c r="E7757">
        <v>182790</v>
      </c>
      <c r="F7757">
        <v>44106</v>
      </c>
      <c r="G7757" s="3">
        <v>136072773710597</v>
      </c>
    </row>
    <row r="7758" spans="1:7" x14ac:dyDescent="0.25">
      <c r="A7758" s="5">
        <v>20</v>
      </c>
      <c r="B7758" s="5">
        <v>11</v>
      </c>
      <c r="C7758" t="s">
        <v>6</v>
      </c>
      <c r="D7758">
        <v>1</v>
      </c>
      <c r="E7758">
        <v>169994.69999999998</v>
      </c>
      <c r="F7758">
        <v>44328</v>
      </c>
      <c r="G7758" s="3">
        <v>146604291310667</v>
      </c>
    </row>
    <row r="7759" spans="1:7" x14ac:dyDescent="0.25">
      <c r="A7759" s="5">
        <v>20</v>
      </c>
      <c r="B7759" s="5">
        <v>11</v>
      </c>
      <c r="C7759" t="s">
        <v>6</v>
      </c>
      <c r="D7759">
        <v>1</v>
      </c>
      <c r="E7759">
        <v>162683.1</v>
      </c>
      <c r="F7759">
        <v>43793</v>
      </c>
      <c r="G7759" s="3">
        <v>117545316710676</v>
      </c>
    </row>
    <row r="7760" spans="1:7" x14ac:dyDescent="0.25">
      <c r="A7760" s="5">
        <v>20</v>
      </c>
      <c r="B7760" s="5">
        <v>11</v>
      </c>
      <c r="C7760" t="s">
        <v>6</v>
      </c>
      <c r="D7760">
        <v>1</v>
      </c>
      <c r="E7760">
        <v>168166.80000000002</v>
      </c>
      <c r="F7760">
        <v>44468</v>
      </c>
      <c r="G7760" s="3">
        <v>102159920610693</v>
      </c>
    </row>
    <row r="7761" spans="1:7" x14ac:dyDescent="0.25">
      <c r="A7761" s="5">
        <v>20</v>
      </c>
      <c r="B7761" s="5">
        <v>11</v>
      </c>
      <c r="C7761" t="s">
        <v>6</v>
      </c>
      <c r="D7761">
        <v>1</v>
      </c>
      <c r="E7761">
        <v>179134.19999999998</v>
      </c>
      <c r="F7761">
        <v>44118</v>
      </c>
      <c r="G7761" s="3">
        <v>145765939010992</v>
      </c>
    </row>
    <row r="7762" spans="1:7" x14ac:dyDescent="0.25">
      <c r="A7762" s="5">
        <v>20</v>
      </c>
      <c r="B7762" s="5">
        <v>11</v>
      </c>
      <c r="C7762" t="s">
        <v>6</v>
      </c>
      <c r="D7762">
        <v>1</v>
      </c>
      <c r="E7762">
        <v>175478.39999999999</v>
      </c>
      <c r="F7762">
        <v>43889</v>
      </c>
      <c r="G7762" s="3">
        <v>133765071011070</v>
      </c>
    </row>
    <row r="7763" spans="1:7" x14ac:dyDescent="0.25">
      <c r="A7763" s="5">
        <v>20</v>
      </c>
      <c r="B7763" s="5">
        <v>11</v>
      </c>
      <c r="C7763" t="s">
        <v>6</v>
      </c>
      <c r="D7763">
        <v>1</v>
      </c>
      <c r="E7763">
        <v>180962.1</v>
      </c>
      <c r="F7763">
        <v>43563</v>
      </c>
      <c r="G7763" s="3">
        <v>118947316011284</v>
      </c>
    </row>
    <row r="7764" spans="1:7" x14ac:dyDescent="0.25">
      <c r="A7764" s="5">
        <v>20</v>
      </c>
      <c r="B7764" s="5">
        <v>11</v>
      </c>
      <c r="C7764" t="s">
        <v>6</v>
      </c>
      <c r="D7764">
        <v>1</v>
      </c>
      <c r="E7764">
        <v>169994.69999999998</v>
      </c>
      <c r="F7764">
        <v>43570</v>
      </c>
      <c r="G7764" s="3">
        <v>103644092511298</v>
      </c>
    </row>
    <row r="7765" spans="1:7" x14ac:dyDescent="0.25">
      <c r="A7765" s="5">
        <v>20</v>
      </c>
      <c r="B7765" s="5">
        <v>11</v>
      </c>
      <c r="C7765" t="s">
        <v>6</v>
      </c>
      <c r="D7765">
        <v>1</v>
      </c>
      <c r="E7765">
        <v>173650.5</v>
      </c>
      <c r="F7765">
        <v>43857</v>
      </c>
      <c r="G7765" s="3">
        <v>124031942011426</v>
      </c>
    </row>
    <row r="7766" spans="1:7" x14ac:dyDescent="0.25">
      <c r="A7766" s="5">
        <v>20</v>
      </c>
      <c r="B7766" s="5">
        <v>11</v>
      </c>
      <c r="C7766" t="s">
        <v>6</v>
      </c>
      <c r="D7766">
        <v>1</v>
      </c>
      <c r="E7766">
        <v>182790</v>
      </c>
      <c r="F7766">
        <v>44021</v>
      </c>
      <c r="G7766" s="3">
        <v>123547177611646</v>
      </c>
    </row>
    <row r="7767" spans="1:7" x14ac:dyDescent="0.25">
      <c r="A7767" s="5">
        <v>20</v>
      </c>
      <c r="B7767" s="5">
        <v>11</v>
      </c>
      <c r="C7767" t="s">
        <v>6</v>
      </c>
      <c r="D7767">
        <v>1</v>
      </c>
      <c r="E7767">
        <v>180962.1</v>
      </c>
      <c r="F7767">
        <v>44319</v>
      </c>
      <c r="G7767" s="3">
        <v>179137165412355</v>
      </c>
    </row>
    <row r="7768" spans="1:7" x14ac:dyDescent="0.25">
      <c r="A7768" s="5">
        <v>20</v>
      </c>
      <c r="B7768" s="5">
        <v>11</v>
      </c>
      <c r="C7768" t="s">
        <v>6</v>
      </c>
      <c r="D7768">
        <v>1</v>
      </c>
      <c r="E7768">
        <v>180962.1</v>
      </c>
      <c r="F7768">
        <v>43890</v>
      </c>
      <c r="G7768" s="3">
        <v>156231967812427</v>
      </c>
    </row>
    <row r="7769" spans="1:7" x14ac:dyDescent="0.25">
      <c r="A7769" s="5">
        <v>20</v>
      </c>
      <c r="B7769" s="5">
        <v>11</v>
      </c>
      <c r="C7769" t="s">
        <v>6</v>
      </c>
      <c r="D7769">
        <v>1</v>
      </c>
      <c r="E7769">
        <v>177306.3</v>
      </c>
      <c r="F7769">
        <v>44365</v>
      </c>
      <c r="G7769" s="3">
        <v>171075972712496</v>
      </c>
    </row>
    <row r="7770" spans="1:7" x14ac:dyDescent="0.25">
      <c r="A7770" s="5">
        <v>20</v>
      </c>
      <c r="B7770" s="5">
        <v>11</v>
      </c>
      <c r="C7770" t="s">
        <v>6</v>
      </c>
      <c r="D7770">
        <v>1</v>
      </c>
      <c r="E7770">
        <v>173650.5</v>
      </c>
      <c r="F7770">
        <v>44385</v>
      </c>
      <c r="G7770" s="3">
        <v>177737465912638</v>
      </c>
    </row>
    <row r="7771" spans="1:7" x14ac:dyDescent="0.25">
      <c r="A7771" s="5">
        <v>20</v>
      </c>
      <c r="B7771" s="5">
        <v>11</v>
      </c>
      <c r="C7771" t="s">
        <v>6</v>
      </c>
      <c r="D7771">
        <v>1</v>
      </c>
      <c r="E7771">
        <v>173650.5</v>
      </c>
      <c r="F7771">
        <v>43574</v>
      </c>
      <c r="G7771" s="3">
        <v>173611368912713</v>
      </c>
    </row>
    <row r="7772" spans="1:7" x14ac:dyDescent="0.25">
      <c r="A7772" s="5">
        <v>20</v>
      </c>
      <c r="B7772" s="5">
        <v>11</v>
      </c>
      <c r="C7772" t="s">
        <v>6</v>
      </c>
      <c r="D7772">
        <v>1</v>
      </c>
      <c r="E7772">
        <v>182790</v>
      </c>
      <c r="F7772">
        <v>44006</v>
      </c>
      <c r="G7772" s="3">
        <v>173388627412740</v>
      </c>
    </row>
    <row r="7773" spans="1:7" x14ac:dyDescent="0.25">
      <c r="A7773" s="5">
        <v>20</v>
      </c>
      <c r="B7773" s="5">
        <v>11</v>
      </c>
      <c r="C7773" t="s">
        <v>6</v>
      </c>
      <c r="D7773">
        <v>1</v>
      </c>
      <c r="E7773">
        <v>162683.1</v>
      </c>
      <c r="F7773">
        <v>43848</v>
      </c>
      <c r="G7773" s="3">
        <v>189804707612778</v>
      </c>
    </row>
    <row r="7774" spans="1:7" x14ac:dyDescent="0.25">
      <c r="A7774" s="5">
        <v>20</v>
      </c>
      <c r="B7774" s="5">
        <v>11</v>
      </c>
      <c r="C7774" t="s">
        <v>6</v>
      </c>
      <c r="D7774">
        <v>1</v>
      </c>
      <c r="E7774">
        <v>180962.1</v>
      </c>
      <c r="F7774">
        <v>43849</v>
      </c>
      <c r="G7774" s="3">
        <v>165710697612799</v>
      </c>
    </row>
    <row r="7775" spans="1:7" x14ac:dyDescent="0.25">
      <c r="A7775" s="5">
        <v>20</v>
      </c>
      <c r="B7775" s="5">
        <v>11</v>
      </c>
      <c r="C7775" t="s">
        <v>6</v>
      </c>
      <c r="D7775">
        <v>1</v>
      </c>
      <c r="E7775">
        <v>175478.39999999999</v>
      </c>
      <c r="F7775">
        <v>44008</v>
      </c>
      <c r="G7775" s="3">
        <v>151401615712941</v>
      </c>
    </row>
    <row r="7776" spans="1:7" x14ac:dyDescent="0.25">
      <c r="A7776" s="5">
        <v>20</v>
      </c>
      <c r="B7776" s="5">
        <v>11</v>
      </c>
      <c r="C7776" t="s">
        <v>6</v>
      </c>
      <c r="D7776">
        <v>1</v>
      </c>
      <c r="E7776">
        <v>166338.9</v>
      </c>
      <c r="F7776">
        <v>44132</v>
      </c>
      <c r="G7776" s="3">
        <v>154002365613048</v>
      </c>
    </row>
    <row r="7777" spans="1:7" x14ac:dyDescent="0.25">
      <c r="A7777" s="5">
        <v>20</v>
      </c>
      <c r="B7777" s="5">
        <v>11</v>
      </c>
      <c r="C7777" t="s">
        <v>6</v>
      </c>
      <c r="D7777">
        <v>1</v>
      </c>
      <c r="E7777">
        <v>166338.9</v>
      </c>
      <c r="F7777">
        <v>44269</v>
      </c>
      <c r="G7777" s="3">
        <v>183738455913237</v>
      </c>
    </row>
    <row r="7778" spans="1:7" x14ac:dyDescent="0.25">
      <c r="A7778" s="5">
        <v>20</v>
      </c>
      <c r="B7778" s="5">
        <v>11</v>
      </c>
      <c r="C7778" t="s">
        <v>6</v>
      </c>
      <c r="D7778">
        <v>1</v>
      </c>
      <c r="E7778">
        <v>162683.1</v>
      </c>
      <c r="F7778">
        <v>43555</v>
      </c>
      <c r="G7778" s="3">
        <v>172815718613250</v>
      </c>
    </row>
    <row r="7779" spans="1:7" x14ac:dyDescent="0.25">
      <c r="A7779" s="5">
        <v>20</v>
      </c>
      <c r="B7779" s="5">
        <v>11</v>
      </c>
      <c r="C7779" t="s">
        <v>6</v>
      </c>
      <c r="D7779">
        <v>1</v>
      </c>
      <c r="E7779">
        <v>164511</v>
      </c>
      <c r="F7779">
        <v>43715</v>
      </c>
      <c r="G7779" s="3">
        <v>160523897613294</v>
      </c>
    </row>
    <row r="7780" spans="1:7" x14ac:dyDescent="0.25">
      <c r="A7780" s="5">
        <v>20</v>
      </c>
      <c r="B7780" s="5">
        <v>11</v>
      </c>
      <c r="C7780" t="s">
        <v>6</v>
      </c>
      <c r="D7780">
        <v>1</v>
      </c>
      <c r="E7780">
        <v>175478.39999999999</v>
      </c>
      <c r="F7780">
        <v>44220</v>
      </c>
      <c r="G7780" s="3">
        <v>156453025713305</v>
      </c>
    </row>
    <row r="7781" spans="1:7" x14ac:dyDescent="0.25">
      <c r="A7781" s="5">
        <v>20</v>
      </c>
      <c r="B7781" s="5">
        <v>11</v>
      </c>
      <c r="C7781" t="s">
        <v>6</v>
      </c>
      <c r="D7781">
        <v>1</v>
      </c>
      <c r="E7781">
        <v>168166.80000000002</v>
      </c>
      <c r="F7781">
        <v>43994</v>
      </c>
      <c r="G7781" s="3">
        <v>188273893613392</v>
      </c>
    </row>
    <row r="7782" spans="1:7" x14ac:dyDescent="0.25">
      <c r="A7782" s="5">
        <v>20</v>
      </c>
      <c r="B7782" s="5">
        <v>11</v>
      </c>
      <c r="C7782" t="s">
        <v>6</v>
      </c>
      <c r="D7782">
        <v>1</v>
      </c>
      <c r="E7782">
        <v>182790</v>
      </c>
      <c r="F7782">
        <v>44136</v>
      </c>
      <c r="G7782" s="3">
        <v>151965197613860</v>
      </c>
    </row>
    <row r="7783" spans="1:7" x14ac:dyDescent="0.25">
      <c r="A7783" s="5">
        <v>20</v>
      </c>
      <c r="B7783" s="5">
        <v>11</v>
      </c>
      <c r="C7783" t="s">
        <v>6</v>
      </c>
      <c r="D7783">
        <v>1</v>
      </c>
      <c r="E7783">
        <v>164511</v>
      </c>
      <c r="F7783">
        <v>43780</v>
      </c>
      <c r="G7783" s="3">
        <v>186265065313972</v>
      </c>
    </row>
    <row r="7784" spans="1:7" x14ac:dyDescent="0.25">
      <c r="A7784" s="5">
        <v>20</v>
      </c>
      <c r="B7784" s="5">
        <v>11</v>
      </c>
      <c r="C7784" t="s">
        <v>6</v>
      </c>
      <c r="D7784">
        <v>1</v>
      </c>
      <c r="E7784">
        <v>180962.1</v>
      </c>
      <c r="F7784">
        <v>43944</v>
      </c>
      <c r="G7784" s="3">
        <v>188834679114064</v>
      </c>
    </row>
    <row r="7785" spans="1:7" x14ac:dyDescent="0.25">
      <c r="A7785" s="5">
        <v>20</v>
      </c>
      <c r="B7785" s="5">
        <v>11</v>
      </c>
      <c r="C7785" t="s">
        <v>6</v>
      </c>
      <c r="D7785">
        <v>1</v>
      </c>
      <c r="E7785">
        <v>180962.1</v>
      </c>
      <c r="F7785">
        <v>44198</v>
      </c>
      <c r="G7785" s="3">
        <v>186767761014087</v>
      </c>
    </row>
    <row r="7786" spans="1:7" x14ac:dyDescent="0.25">
      <c r="A7786" s="5">
        <v>20</v>
      </c>
      <c r="B7786" s="5">
        <v>11</v>
      </c>
      <c r="C7786" t="s">
        <v>6</v>
      </c>
      <c r="D7786">
        <v>1</v>
      </c>
      <c r="E7786">
        <v>169994.69999999998</v>
      </c>
      <c r="F7786">
        <v>43645</v>
      </c>
      <c r="G7786" s="3">
        <v>179867901214147</v>
      </c>
    </row>
    <row r="7787" spans="1:7" x14ac:dyDescent="0.25">
      <c r="A7787" s="5">
        <v>20</v>
      </c>
      <c r="B7787" s="5">
        <v>11</v>
      </c>
      <c r="C7787" t="s">
        <v>6</v>
      </c>
      <c r="D7787">
        <v>1</v>
      </c>
      <c r="E7787">
        <v>179134.19999999998</v>
      </c>
      <c r="F7787">
        <v>43863</v>
      </c>
      <c r="G7787" s="3">
        <v>178985424314148</v>
      </c>
    </row>
    <row r="7788" spans="1:7" x14ac:dyDescent="0.25">
      <c r="A7788" s="5">
        <v>20</v>
      </c>
      <c r="B7788" s="5">
        <v>11</v>
      </c>
      <c r="C7788" t="s">
        <v>6</v>
      </c>
      <c r="D7788">
        <v>1</v>
      </c>
      <c r="E7788">
        <v>180962.1</v>
      </c>
      <c r="F7788">
        <v>43802</v>
      </c>
      <c r="G7788" s="3">
        <v>189466959214321</v>
      </c>
    </row>
    <row r="7789" spans="1:7" x14ac:dyDescent="0.25">
      <c r="A7789" s="5">
        <v>20</v>
      </c>
      <c r="B7789" s="5">
        <v>11</v>
      </c>
      <c r="C7789" t="s">
        <v>6</v>
      </c>
      <c r="D7789">
        <v>1</v>
      </c>
      <c r="E7789">
        <v>177306.3</v>
      </c>
      <c r="F7789">
        <v>43872</v>
      </c>
      <c r="G7789" s="3">
        <v>181710261414368</v>
      </c>
    </row>
    <row r="7790" spans="1:7" x14ac:dyDescent="0.25">
      <c r="A7790" s="5">
        <v>20</v>
      </c>
      <c r="B7790" s="5">
        <v>11</v>
      </c>
      <c r="C7790" t="s">
        <v>6</v>
      </c>
      <c r="D7790">
        <v>1</v>
      </c>
      <c r="E7790">
        <v>168166.80000000002</v>
      </c>
      <c r="F7790">
        <v>44325</v>
      </c>
      <c r="G7790" s="3">
        <v>214611222516129</v>
      </c>
    </row>
    <row r="7791" spans="1:7" x14ac:dyDescent="0.25">
      <c r="A7791" s="5">
        <v>20</v>
      </c>
      <c r="B7791" s="5">
        <v>11</v>
      </c>
      <c r="C7791" t="s">
        <v>6</v>
      </c>
      <c r="D7791">
        <v>1</v>
      </c>
      <c r="E7791">
        <v>162683.1</v>
      </c>
      <c r="F7791">
        <v>44356</v>
      </c>
      <c r="G7791" s="3">
        <v>195995018316610</v>
      </c>
    </row>
    <row r="7792" spans="1:7" x14ac:dyDescent="0.25">
      <c r="A7792" s="5">
        <v>20</v>
      </c>
      <c r="B7792" s="5">
        <v>11</v>
      </c>
      <c r="C7792" t="s">
        <v>6</v>
      </c>
      <c r="D7792">
        <v>1</v>
      </c>
      <c r="E7792">
        <v>168166.80000000002</v>
      </c>
      <c r="F7792">
        <v>44373</v>
      </c>
      <c r="G7792" s="3">
        <v>197863281116813</v>
      </c>
    </row>
    <row r="7793" spans="1:7" x14ac:dyDescent="0.25">
      <c r="A7793" s="5">
        <v>20</v>
      </c>
      <c r="B7793" s="5">
        <v>11</v>
      </c>
      <c r="C7793" t="s">
        <v>6</v>
      </c>
      <c r="D7793">
        <v>1</v>
      </c>
      <c r="E7793">
        <v>171822.59999999998</v>
      </c>
      <c r="F7793">
        <v>43658</v>
      </c>
      <c r="G7793" s="3">
        <v>204308537816912</v>
      </c>
    </row>
    <row r="7794" spans="1:7" x14ac:dyDescent="0.25">
      <c r="A7794" s="5">
        <v>20</v>
      </c>
      <c r="B7794" s="5">
        <v>11</v>
      </c>
      <c r="C7794" t="s">
        <v>6</v>
      </c>
      <c r="D7794">
        <v>1</v>
      </c>
      <c r="E7794">
        <v>179134.19999999998</v>
      </c>
      <c r="F7794">
        <v>44302</v>
      </c>
      <c r="G7794" s="3">
        <v>193384005916992</v>
      </c>
    </row>
    <row r="7795" spans="1:7" x14ac:dyDescent="0.25">
      <c r="A7795" s="5">
        <v>20</v>
      </c>
      <c r="B7795" s="5">
        <v>11</v>
      </c>
      <c r="C7795" t="s">
        <v>6</v>
      </c>
      <c r="D7795">
        <v>1</v>
      </c>
      <c r="E7795">
        <v>177306.3</v>
      </c>
      <c r="F7795">
        <v>44364</v>
      </c>
      <c r="G7795" s="3">
        <v>210487612817134</v>
      </c>
    </row>
    <row r="7796" spans="1:7" x14ac:dyDescent="0.25">
      <c r="A7796" s="5">
        <v>20</v>
      </c>
      <c r="B7796" s="5">
        <v>11</v>
      </c>
      <c r="C7796" t="s">
        <v>6</v>
      </c>
      <c r="D7796">
        <v>1</v>
      </c>
      <c r="E7796">
        <v>169994.69999999998</v>
      </c>
      <c r="F7796">
        <v>43770</v>
      </c>
      <c r="G7796" s="3">
        <v>229414344617251</v>
      </c>
    </row>
    <row r="7797" spans="1:7" x14ac:dyDescent="0.25">
      <c r="A7797" s="5">
        <v>20</v>
      </c>
      <c r="B7797" s="5">
        <v>11</v>
      </c>
      <c r="C7797" t="s">
        <v>6</v>
      </c>
      <c r="D7797">
        <v>1</v>
      </c>
      <c r="E7797">
        <v>162683.1</v>
      </c>
      <c r="F7797">
        <v>43953</v>
      </c>
      <c r="G7797" s="3">
        <v>200863708617646</v>
      </c>
    </row>
    <row r="7798" spans="1:7" x14ac:dyDescent="0.25">
      <c r="A7798" s="5">
        <v>20</v>
      </c>
      <c r="B7798" s="5">
        <v>11</v>
      </c>
      <c r="C7798" t="s">
        <v>6</v>
      </c>
      <c r="D7798">
        <v>1</v>
      </c>
      <c r="E7798">
        <v>182790</v>
      </c>
      <c r="F7798">
        <v>43996</v>
      </c>
      <c r="G7798" s="3">
        <v>224030757918025</v>
      </c>
    </row>
    <row r="7799" spans="1:7" x14ac:dyDescent="0.25">
      <c r="A7799" s="5">
        <v>20</v>
      </c>
      <c r="B7799" s="5">
        <v>11</v>
      </c>
      <c r="C7799" t="s">
        <v>6</v>
      </c>
      <c r="D7799">
        <v>1</v>
      </c>
      <c r="E7799">
        <v>179134.19999999998</v>
      </c>
      <c r="F7799">
        <v>43578</v>
      </c>
      <c r="G7799" s="3">
        <v>205637200718688</v>
      </c>
    </row>
    <row r="7800" spans="1:7" x14ac:dyDescent="0.25">
      <c r="A7800" s="5">
        <v>20</v>
      </c>
      <c r="B7800" s="5">
        <v>11</v>
      </c>
      <c r="C7800" t="s">
        <v>6</v>
      </c>
      <c r="D7800">
        <v>1</v>
      </c>
      <c r="E7800">
        <v>177306.3</v>
      </c>
      <c r="F7800">
        <v>43930</v>
      </c>
      <c r="G7800" s="3">
        <v>198805095818693</v>
      </c>
    </row>
    <row r="7801" spans="1:7" x14ac:dyDescent="0.25">
      <c r="A7801" s="5">
        <v>20</v>
      </c>
      <c r="B7801" s="5">
        <v>11</v>
      </c>
      <c r="C7801" t="s">
        <v>6</v>
      </c>
      <c r="D7801">
        <v>1</v>
      </c>
      <c r="E7801">
        <v>168166.80000000002</v>
      </c>
      <c r="F7801">
        <v>43794</v>
      </c>
      <c r="G7801" s="3">
        <v>203407983719023</v>
      </c>
    </row>
    <row r="7802" spans="1:7" x14ac:dyDescent="0.25">
      <c r="A7802" s="5">
        <v>20</v>
      </c>
      <c r="B7802" s="5">
        <v>11</v>
      </c>
      <c r="C7802" t="s">
        <v>6</v>
      </c>
      <c r="D7802">
        <v>1</v>
      </c>
      <c r="E7802">
        <v>162683.1</v>
      </c>
      <c r="F7802">
        <v>43480</v>
      </c>
      <c r="G7802" s="3">
        <v>200895973319163</v>
      </c>
    </row>
    <row r="7803" spans="1:7" x14ac:dyDescent="0.25">
      <c r="A7803" s="5">
        <v>20</v>
      </c>
      <c r="B7803" s="5">
        <v>11</v>
      </c>
      <c r="C7803" t="s">
        <v>6</v>
      </c>
      <c r="D7803">
        <v>1</v>
      </c>
      <c r="E7803">
        <v>173650.5</v>
      </c>
      <c r="F7803">
        <v>43642</v>
      </c>
      <c r="G7803" s="3">
        <v>209831775419423</v>
      </c>
    </row>
    <row r="7804" spans="1:7" x14ac:dyDescent="0.25">
      <c r="A7804" s="5">
        <v>20</v>
      </c>
      <c r="B7804" s="5">
        <v>11</v>
      </c>
      <c r="C7804" t="s">
        <v>6</v>
      </c>
      <c r="D7804">
        <v>1</v>
      </c>
      <c r="E7804">
        <v>168166.80000000002</v>
      </c>
      <c r="F7804">
        <v>43694</v>
      </c>
      <c r="G7804" s="3">
        <v>205329144919562</v>
      </c>
    </row>
    <row r="7805" spans="1:7" x14ac:dyDescent="0.25">
      <c r="A7805" s="5">
        <v>20</v>
      </c>
      <c r="B7805" s="5">
        <v>11</v>
      </c>
      <c r="C7805" t="s">
        <v>6</v>
      </c>
      <c r="D7805">
        <v>1</v>
      </c>
      <c r="E7805">
        <v>171822.59999999998</v>
      </c>
      <c r="F7805">
        <v>43680</v>
      </c>
      <c r="G7805" s="3">
        <v>202413219019632</v>
      </c>
    </row>
    <row r="7806" spans="1:7" x14ac:dyDescent="0.25">
      <c r="A7806" s="5">
        <v>20</v>
      </c>
      <c r="B7806" s="5">
        <v>11</v>
      </c>
      <c r="C7806" t="s">
        <v>6</v>
      </c>
      <c r="D7806">
        <v>1</v>
      </c>
      <c r="E7806">
        <v>180962.1</v>
      </c>
      <c r="F7806">
        <v>44449</v>
      </c>
      <c r="G7806" s="3">
        <v>207121226519794</v>
      </c>
    </row>
    <row r="7807" spans="1:7" x14ac:dyDescent="0.25">
      <c r="A7807" s="5">
        <v>20</v>
      </c>
      <c r="B7807" s="5">
        <v>11</v>
      </c>
      <c r="C7807" t="s">
        <v>6</v>
      </c>
      <c r="D7807">
        <v>1</v>
      </c>
      <c r="E7807">
        <v>169994.69999999998</v>
      </c>
      <c r="F7807">
        <v>44456</v>
      </c>
      <c r="G7807" s="3">
        <v>207003443119864</v>
      </c>
    </row>
    <row r="7808" spans="1:7" x14ac:dyDescent="0.25">
      <c r="A7808" s="5">
        <v>20</v>
      </c>
      <c r="B7808" s="5">
        <v>11</v>
      </c>
      <c r="C7808" t="s">
        <v>6</v>
      </c>
      <c r="D7808">
        <v>1</v>
      </c>
      <c r="E7808">
        <v>162683.1</v>
      </c>
      <c r="F7808">
        <v>43599</v>
      </c>
      <c r="G7808" s="3">
        <v>246550365822291</v>
      </c>
    </row>
    <row r="7809" spans="1:7" x14ac:dyDescent="0.25">
      <c r="A7809" s="5">
        <v>20</v>
      </c>
      <c r="B7809" s="5">
        <v>11</v>
      </c>
      <c r="C7809" t="s">
        <v>6</v>
      </c>
      <c r="D7809">
        <v>1</v>
      </c>
      <c r="E7809">
        <v>177306.3</v>
      </c>
      <c r="F7809">
        <v>43792</v>
      </c>
      <c r="G7809" s="3">
        <v>262491329922431</v>
      </c>
    </row>
    <row r="7810" spans="1:7" x14ac:dyDescent="0.25">
      <c r="A7810" s="5">
        <v>20</v>
      </c>
      <c r="B7810" s="5">
        <v>11</v>
      </c>
      <c r="C7810" t="s">
        <v>6</v>
      </c>
      <c r="D7810">
        <v>1</v>
      </c>
      <c r="E7810">
        <v>164511</v>
      </c>
      <c r="F7810">
        <v>44289</v>
      </c>
      <c r="G7810" s="3">
        <v>230939943422661</v>
      </c>
    </row>
    <row r="7811" spans="1:7" x14ac:dyDescent="0.25">
      <c r="A7811" s="5">
        <v>20</v>
      </c>
      <c r="B7811" s="5">
        <v>11</v>
      </c>
      <c r="C7811" t="s">
        <v>6</v>
      </c>
      <c r="D7811">
        <v>1</v>
      </c>
      <c r="E7811">
        <v>166338.9</v>
      </c>
      <c r="F7811">
        <v>43481</v>
      </c>
      <c r="G7811" s="3">
        <v>258741440522859</v>
      </c>
    </row>
    <row r="7812" spans="1:7" x14ac:dyDescent="0.25">
      <c r="A7812" s="5">
        <v>20</v>
      </c>
      <c r="B7812" s="5">
        <v>11</v>
      </c>
      <c r="C7812" t="s">
        <v>6</v>
      </c>
      <c r="D7812">
        <v>1</v>
      </c>
      <c r="E7812">
        <v>175478.39999999999</v>
      </c>
      <c r="F7812">
        <v>43511</v>
      </c>
      <c r="G7812" s="3">
        <v>246458510123334</v>
      </c>
    </row>
    <row r="7813" spans="1:7" x14ac:dyDescent="0.25">
      <c r="A7813" s="5">
        <v>20</v>
      </c>
      <c r="B7813" s="5">
        <v>11</v>
      </c>
      <c r="C7813" t="s">
        <v>6</v>
      </c>
      <c r="D7813">
        <v>1</v>
      </c>
      <c r="E7813">
        <v>166338.9</v>
      </c>
      <c r="F7813">
        <v>44198</v>
      </c>
      <c r="G7813" s="3">
        <v>235193948723401</v>
      </c>
    </row>
    <row r="7814" spans="1:7" x14ac:dyDescent="0.25">
      <c r="A7814" s="5">
        <v>20</v>
      </c>
      <c r="B7814" s="5">
        <v>11</v>
      </c>
      <c r="C7814" t="s">
        <v>6</v>
      </c>
      <c r="D7814">
        <v>1</v>
      </c>
      <c r="E7814">
        <v>169994.69999999998</v>
      </c>
      <c r="F7814">
        <v>43806</v>
      </c>
      <c r="G7814" s="3">
        <v>263441387223405</v>
      </c>
    </row>
    <row r="7815" spans="1:7" x14ac:dyDescent="0.25">
      <c r="A7815" s="5">
        <v>20</v>
      </c>
      <c r="B7815" s="5">
        <v>11</v>
      </c>
      <c r="C7815" t="s">
        <v>6</v>
      </c>
      <c r="D7815">
        <v>1</v>
      </c>
      <c r="E7815">
        <v>182790</v>
      </c>
      <c r="F7815">
        <v>44111</v>
      </c>
      <c r="G7815" s="3">
        <v>231703868323461</v>
      </c>
    </row>
    <row r="7816" spans="1:7" x14ac:dyDescent="0.25">
      <c r="A7816" s="5">
        <v>20</v>
      </c>
      <c r="B7816" s="5">
        <v>11</v>
      </c>
      <c r="C7816" t="s">
        <v>6</v>
      </c>
      <c r="D7816">
        <v>1</v>
      </c>
      <c r="E7816">
        <v>179134.19999999998</v>
      </c>
      <c r="F7816">
        <v>44000</v>
      </c>
      <c r="G7816" s="3">
        <v>235240453423590</v>
      </c>
    </row>
    <row r="7817" spans="1:7" x14ac:dyDescent="0.25">
      <c r="A7817" s="5">
        <v>20</v>
      </c>
      <c r="B7817" s="5">
        <v>11</v>
      </c>
      <c r="C7817" t="s">
        <v>6</v>
      </c>
      <c r="D7817">
        <v>1</v>
      </c>
      <c r="E7817">
        <v>173650.5</v>
      </c>
      <c r="F7817">
        <v>44022</v>
      </c>
      <c r="G7817" s="3">
        <v>257546375923687</v>
      </c>
    </row>
    <row r="7818" spans="1:7" x14ac:dyDescent="0.25">
      <c r="A7818" s="5">
        <v>20</v>
      </c>
      <c r="B7818" s="5">
        <v>11</v>
      </c>
      <c r="C7818" t="s">
        <v>6</v>
      </c>
      <c r="D7818">
        <v>1</v>
      </c>
      <c r="E7818">
        <v>173650.5</v>
      </c>
      <c r="F7818">
        <v>43559</v>
      </c>
      <c r="G7818" s="3">
        <v>251559286423778</v>
      </c>
    </row>
    <row r="7819" spans="1:7" x14ac:dyDescent="0.25">
      <c r="A7819" s="5">
        <v>20</v>
      </c>
      <c r="B7819" s="5">
        <v>11</v>
      </c>
      <c r="C7819" t="s">
        <v>6</v>
      </c>
      <c r="D7819">
        <v>1</v>
      </c>
      <c r="E7819">
        <v>166338.9</v>
      </c>
      <c r="F7819">
        <v>44324</v>
      </c>
      <c r="G7819" s="3">
        <v>267583661424164</v>
      </c>
    </row>
    <row r="7820" spans="1:7" x14ac:dyDescent="0.25">
      <c r="A7820" s="5">
        <v>20</v>
      </c>
      <c r="B7820" s="5">
        <v>11</v>
      </c>
      <c r="C7820" t="s">
        <v>6</v>
      </c>
      <c r="D7820">
        <v>1</v>
      </c>
      <c r="E7820">
        <v>166338.9</v>
      </c>
      <c r="F7820">
        <v>44299</v>
      </c>
      <c r="G7820" s="3">
        <v>230013983924278</v>
      </c>
    </row>
    <row r="7821" spans="1:7" x14ac:dyDescent="0.25">
      <c r="A7821" s="5">
        <v>20</v>
      </c>
      <c r="B7821" s="5">
        <v>11</v>
      </c>
      <c r="C7821" t="s">
        <v>6</v>
      </c>
      <c r="D7821">
        <v>1</v>
      </c>
      <c r="E7821">
        <v>164511</v>
      </c>
      <c r="F7821">
        <v>43838</v>
      </c>
      <c r="G7821" s="3">
        <v>246879234824393</v>
      </c>
    </row>
    <row r="7822" spans="1:7" x14ac:dyDescent="0.25">
      <c r="A7822" s="5">
        <v>20</v>
      </c>
      <c r="B7822" s="5">
        <v>11</v>
      </c>
      <c r="C7822" t="s">
        <v>6</v>
      </c>
      <c r="D7822">
        <v>1</v>
      </c>
      <c r="E7822">
        <v>169994.69999999998</v>
      </c>
      <c r="F7822">
        <v>43528</v>
      </c>
      <c r="G7822" s="3">
        <v>251336720724478</v>
      </c>
    </row>
    <row r="7823" spans="1:7" x14ac:dyDescent="0.25">
      <c r="A7823" s="5">
        <v>20</v>
      </c>
      <c r="B7823" s="5">
        <v>11</v>
      </c>
      <c r="C7823" t="s">
        <v>6</v>
      </c>
      <c r="D7823">
        <v>1</v>
      </c>
      <c r="E7823">
        <v>179134.19999999998</v>
      </c>
      <c r="F7823">
        <v>43802</v>
      </c>
      <c r="G7823" s="3">
        <v>236801931924661</v>
      </c>
    </row>
    <row r="7824" spans="1:7" x14ac:dyDescent="0.25">
      <c r="A7824" s="5">
        <v>20</v>
      </c>
      <c r="B7824" s="5">
        <v>11</v>
      </c>
      <c r="C7824" t="s">
        <v>6</v>
      </c>
      <c r="D7824">
        <v>1</v>
      </c>
      <c r="E7824">
        <v>182790</v>
      </c>
      <c r="F7824">
        <v>43494</v>
      </c>
      <c r="G7824" s="3">
        <v>253734520524732</v>
      </c>
    </row>
    <row r="7825" spans="1:7" x14ac:dyDescent="0.25">
      <c r="A7825" s="5">
        <v>20</v>
      </c>
      <c r="B7825" s="5">
        <v>11</v>
      </c>
      <c r="C7825" t="s">
        <v>6</v>
      </c>
      <c r="D7825">
        <v>1</v>
      </c>
      <c r="E7825">
        <v>173650.5</v>
      </c>
      <c r="F7825">
        <v>43940</v>
      </c>
      <c r="G7825" s="3">
        <v>237721458224749</v>
      </c>
    </row>
    <row r="7826" spans="1:7" x14ac:dyDescent="0.25">
      <c r="A7826" s="5">
        <v>20</v>
      </c>
      <c r="B7826" s="5">
        <v>11</v>
      </c>
      <c r="C7826" t="s">
        <v>6</v>
      </c>
      <c r="D7826">
        <v>1</v>
      </c>
      <c r="E7826">
        <v>166338.9</v>
      </c>
      <c r="F7826">
        <v>43719</v>
      </c>
      <c r="G7826" s="3">
        <v>266409268725414</v>
      </c>
    </row>
    <row r="7827" spans="1:7" x14ac:dyDescent="0.25">
      <c r="A7827" s="5">
        <v>20</v>
      </c>
      <c r="B7827" s="5">
        <v>11</v>
      </c>
      <c r="C7827" t="s">
        <v>6</v>
      </c>
      <c r="D7827">
        <v>1</v>
      </c>
      <c r="E7827">
        <v>175478.39999999999</v>
      </c>
      <c r="F7827">
        <v>44151</v>
      </c>
      <c r="G7827" s="3">
        <v>253585529926134</v>
      </c>
    </row>
    <row r="7828" spans="1:7" x14ac:dyDescent="0.25">
      <c r="A7828" s="5">
        <v>20</v>
      </c>
      <c r="B7828" s="5">
        <v>11</v>
      </c>
      <c r="C7828" t="s">
        <v>6</v>
      </c>
      <c r="D7828">
        <v>1</v>
      </c>
      <c r="E7828">
        <v>169994.69999999998</v>
      </c>
      <c r="F7828">
        <v>44311</v>
      </c>
      <c r="G7828" s="3">
        <v>248602083426176</v>
      </c>
    </row>
    <row r="7829" spans="1:7" x14ac:dyDescent="0.25">
      <c r="A7829" s="5">
        <v>20</v>
      </c>
      <c r="B7829" s="5">
        <v>11</v>
      </c>
      <c r="C7829" t="s">
        <v>6</v>
      </c>
      <c r="D7829">
        <v>1</v>
      </c>
      <c r="E7829">
        <v>177306.3</v>
      </c>
      <c r="F7829">
        <v>43882</v>
      </c>
      <c r="G7829" s="3">
        <v>232811285926234</v>
      </c>
    </row>
    <row r="7830" spans="1:7" x14ac:dyDescent="0.25">
      <c r="A7830" s="5">
        <v>20</v>
      </c>
      <c r="B7830" s="5">
        <v>11</v>
      </c>
      <c r="C7830" t="s">
        <v>6</v>
      </c>
      <c r="D7830">
        <v>1</v>
      </c>
      <c r="E7830">
        <v>177306.3</v>
      </c>
      <c r="F7830">
        <v>44443</v>
      </c>
      <c r="G7830" s="3">
        <v>241047772126238</v>
      </c>
    </row>
    <row r="7831" spans="1:7" x14ac:dyDescent="0.25">
      <c r="A7831" s="5">
        <v>20</v>
      </c>
      <c r="B7831" s="5">
        <v>11</v>
      </c>
      <c r="C7831" t="s">
        <v>6</v>
      </c>
      <c r="D7831">
        <v>1</v>
      </c>
      <c r="E7831">
        <v>168166.80000000002</v>
      </c>
      <c r="F7831">
        <v>43727</v>
      </c>
      <c r="G7831" s="3">
        <v>231433572026290</v>
      </c>
    </row>
    <row r="7832" spans="1:7" x14ac:dyDescent="0.25">
      <c r="A7832" s="5">
        <v>20</v>
      </c>
      <c r="B7832" s="5">
        <v>11</v>
      </c>
      <c r="C7832" t="s">
        <v>6</v>
      </c>
      <c r="D7832">
        <v>1</v>
      </c>
      <c r="E7832">
        <v>180962.1</v>
      </c>
      <c r="F7832">
        <v>43890</v>
      </c>
      <c r="G7832" s="3">
        <v>239787872026335</v>
      </c>
    </row>
    <row r="7833" spans="1:7" x14ac:dyDescent="0.25">
      <c r="A7833" s="5">
        <v>20</v>
      </c>
      <c r="B7833" s="5">
        <v>11</v>
      </c>
      <c r="C7833" t="s">
        <v>6</v>
      </c>
      <c r="D7833">
        <v>1</v>
      </c>
      <c r="E7833">
        <v>182790</v>
      </c>
      <c r="F7833">
        <v>43871</v>
      </c>
      <c r="G7833" s="3">
        <v>241110208226372</v>
      </c>
    </row>
    <row r="7834" spans="1:7" x14ac:dyDescent="0.25">
      <c r="A7834" s="5">
        <v>20</v>
      </c>
      <c r="B7834" s="5">
        <v>11</v>
      </c>
      <c r="C7834" t="s">
        <v>6</v>
      </c>
      <c r="D7834">
        <v>1</v>
      </c>
      <c r="E7834">
        <v>166338.9</v>
      </c>
      <c r="F7834">
        <v>44434</v>
      </c>
      <c r="G7834" s="3">
        <v>272720988026374</v>
      </c>
    </row>
    <row r="7835" spans="1:7" x14ac:dyDescent="0.25">
      <c r="A7835" s="5">
        <v>20</v>
      </c>
      <c r="B7835" s="5">
        <v>11</v>
      </c>
      <c r="C7835" t="s">
        <v>6</v>
      </c>
      <c r="D7835">
        <v>1</v>
      </c>
      <c r="E7835">
        <v>179134.19999999998</v>
      </c>
      <c r="F7835">
        <v>44173</v>
      </c>
      <c r="G7835" s="3">
        <v>253640729926459</v>
      </c>
    </row>
    <row r="7836" spans="1:7" x14ac:dyDescent="0.25">
      <c r="A7836" s="5">
        <v>20</v>
      </c>
      <c r="B7836" s="5">
        <v>11</v>
      </c>
      <c r="C7836" t="s">
        <v>6</v>
      </c>
      <c r="D7836">
        <v>1</v>
      </c>
      <c r="E7836">
        <v>164511</v>
      </c>
      <c r="F7836">
        <v>44285</v>
      </c>
      <c r="G7836" s="3">
        <v>236661012826617</v>
      </c>
    </row>
    <row r="7837" spans="1:7" x14ac:dyDescent="0.25">
      <c r="A7837" s="5">
        <v>20</v>
      </c>
      <c r="B7837" s="5">
        <v>11</v>
      </c>
      <c r="C7837" t="s">
        <v>6</v>
      </c>
      <c r="D7837">
        <v>1</v>
      </c>
      <c r="E7837">
        <v>162683.1</v>
      </c>
      <c r="F7837">
        <v>43919</v>
      </c>
      <c r="G7837" s="3">
        <v>242901267426691</v>
      </c>
    </row>
    <row r="7838" spans="1:7" x14ac:dyDescent="0.25">
      <c r="A7838" s="5">
        <v>20</v>
      </c>
      <c r="B7838" s="5">
        <v>11</v>
      </c>
      <c r="C7838" t="s">
        <v>6</v>
      </c>
      <c r="D7838">
        <v>1</v>
      </c>
      <c r="E7838">
        <v>179134.19999999998</v>
      </c>
      <c r="F7838">
        <v>44119</v>
      </c>
      <c r="G7838" s="3">
        <v>267882938026707</v>
      </c>
    </row>
    <row r="7839" spans="1:7" x14ac:dyDescent="0.25">
      <c r="A7839" s="5">
        <v>20</v>
      </c>
      <c r="B7839" s="5">
        <v>11</v>
      </c>
      <c r="C7839" t="s">
        <v>6</v>
      </c>
      <c r="D7839">
        <v>1</v>
      </c>
      <c r="E7839">
        <v>171822.59999999998</v>
      </c>
      <c r="F7839">
        <v>43581</v>
      </c>
      <c r="G7839" s="3">
        <v>237592606626761</v>
      </c>
    </row>
    <row r="7840" spans="1:7" x14ac:dyDescent="0.25">
      <c r="A7840" s="5">
        <v>20</v>
      </c>
      <c r="B7840" s="5">
        <v>11</v>
      </c>
      <c r="C7840" t="s">
        <v>6</v>
      </c>
      <c r="D7840">
        <v>1</v>
      </c>
      <c r="E7840">
        <v>164511</v>
      </c>
      <c r="F7840">
        <v>44265</v>
      </c>
      <c r="G7840" s="3">
        <v>236058536426762</v>
      </c>
    </row>
    <row r="7841" spans="1:7" x14ac:dyDescent="0.25">
      <c r="A7841" s="5">
        <v>20</v>
      </c>
      <c r="B7841" s="5">
        <v>11</v>
      </c>
      <c r="C7841" t="s">
        <v>6</v>
      </c>
      <c r="D7841">
        <v>1</v>
      </c>
      <c r="E7841">
        <v>162683.1</v>
      </c>
      <c r="F7841">
        <v>44115</v>
      </c>
      <c r="G7841" s="3">
        <v>230995340927035</v>
      </c>
    </row>
    <row r="7842" spans="1:7" x14ac:dyDescent="0.25">
      <c r="A7842" s="5">
        <v>20</v>
      </c>
      <c r="B7842" s="5">
        <v>11</v>
      </c>
      <c r="C7842" t="s">
        <v>6</v>
      </c>
      <c r="D7842">
        <v>1</v>
      </c>
      <c r="E7842">
        <v>171822.59999999998</v>
      </c>
      <c r="F7842">
        <v>43830</v>
      </c>
      <c r="G7842" s="3">
        <v>241994655927210</v>
      </c>
    </row>
    <row r="7843" spans="1:7" x14ac:dyDescent="0.25">
      <c r="A7843" s="5">
        <v>20</v>
      </c>
      <c r="B7843" s="5">
        <v>11</v>
      </c>
      <c r="C7843" t="s">
        <v>6</v>
      </c>
      <c r="D7843">
        <v>1</v>
      </c>
      <c r="E7843">
        <v>175478.39999999999</v>
      </c>
      <c r="F7843">
        <v>43737</v>
      </c>
      <c r="G7843" s="3">
        <v>263233949127290</v>
      </c>
    </row>
    <row r="7844" spans="1:7" x14ac:dyDescent="0.25">
      <c r="A7844" s="5">
        <v>20</v>
      </c>
      <c r="B7844" s="5">
        <v>11</v>
      </c>
      <c r="C7844" t="s">
        <v>6</v>
      </c>
      <c r="D7844">
        <v>1</v>
      </c>
      <c r="E7844">
        <v>173650.5</v>
      </c>
      <c r="F7844">
        <v>44140</v>
      </c>
      <c r="G7844" s="3">
        <v>238813923727310</v>
      </c>
    </row>
    <row r="7845" spans="1:7" x14ac:dyDescent="0.25">
      <c r="A7845" s="5">
        <v>20</v>
      </c>
      <c r="B7845" s="5">
        <v>11</v>
      </c>
      <c r="C7845" t="s">
        <v>6</v>
      </c>
      <c r="D7845">
        <v>1</v>
      </c>
      <c r="E7845">
        <v>166338.9</v>
      </c>
      <c r="F7845">
        <v>43489</v>
      </c>
      <c r="G7845" s="3">
        <v>260786827927756</v>
      </c>
    </row>
    <row r="7846" spans="1:7" x14ac:dyDescent="0.25">
      <c r="A7846" s="5">
        <v>20</v>
      </c>
      <c r="B7846" s="5">
        <v>11</v>
      </c>
      <c r="C7846" t="s">
        <v>6</v>
      </c>
      <c r="D7846">
        <v>1</v>
      </c>
      <c r="E7846">
        <v>175478.39999999999</v>
      </c>
      <c r="F7846">
        <v>43830</v>
      </c>
      <c r="G7846" s="3">
        <v>243937538827870</v>
      </c>
    </row>
    <row r="7847" spans="1:7" x14ac:dyDescent="0.25">
      <c r="A7847" s="5">
        <v>20</v>
      </c>
      <c r="B7847" s="5">
        <v>11</v>
      </c>
      <c r="C7847" t="s">
        <v>6</v>
      </c>
      <c r="D7847">
        <v>1</v>
      </c>
      <c r="E7847">
        <v>180962.1</v>
      </c>
      <c r="F7847">
        <v>43916</v>
      </c>
      <c r="G7847" s="3">
        <v>250483463427882</v>
      </c>
    </row>
    <row r="7848" spans="1:7" x14ac:dyDescent="0.25">
      <c r="A7848" s="5">
        <v>20</v>
      </c>
      <c r="B7848" s="5">
        <v>11</v>
      </c>
      <c r="C7848" t="s">
        <v>6</v>
      </c>
      <c r="D7848">
        <v>1</v>
      </c>
      <c r="E7848">
        <v>171822.59999999998</v>
      </c>
      <c r="F7848">
        <v>44119</v>
      </c>
      <c r="G7848" s="3">
        <v>250508890028312</v>
      </c>
    </row>
    <row r="7849" spans="1:7" x14ac:dyDescent="0.25">
      <c r="A7849" s="5">
        <v>20</v>
      </c>
      <c r="B7849" s="5">
        <v>11</v>
      </c>
      <c r="C7849" t="s">
        <v>6</v>
      </c>
      <c r="D7849">
        <v>1</v>
      </c>
      <c r="E7849">
        <v>166338.9</v>
      </c>
      <c r="F7849">
        <v>44306</v>
      </c>
      <c r="G7849" s="3">
        <v>238370337528603</v>
      </c>
    </row>
    <row r="7850" spans="1:7" x14ac:dyDescent="0.25">
      <c r="A7850" s="5">
        <v>20</v>
      </c>
      <c r="B7850" s="5">
        <v>11</v>
      </c>
      <c r="C7850" t="s">
        <v>6</v>
      </c>
      <c r="D7850">
        <v>1</v>
      </c>
      <c r="E7850">
        <v>164511</v>
      </c>
      <c r="F7850">
        <v>44353</v>
      </c>
      <c r="G7850" s="3">
        <v>252754656428761</v>
      </c>
    </row>
    <row r="7851" spans="1:7" x14ac:dyDescent="0.25">
      <c r="A7851" s="5">
        <v>20</v>
      </c>
      <c r="B7851" s="5">
        <v>11</v>
      </c>
      <c r="C7851" t="s">
        <v>6</v>
      </c>
      <c r="D7851">
        <v>1</v>
      </c>
      <c r="E7851">
        <v>182790</v>
      </c>
      <c r="F7851">
        <v>43904</v>
      </c>
      <c r="G7851" s="3">
        <v>270713587728861</v>
      </c>
    </row>
    <row r="7852" spans="1:7" x14ac:dyDescent="0.25">
      <c r="A7852" s="5">
        <v>20</v>
      </c>
      <c r="B7852" s="5">
        <v>7</v>
      </c>
      <c r="C7852" t="s">
        <v>6</v>
      </c>
      <c r="D7852">
        <v>1</v>
      </c>
      <c r="E7852">
        <v>173650.5</v>
      </c>
      <c r="F7852">
        <v>44020</v>
      </c>
      <c r="G7852" s="3">
        <v>495528781327</v>
      </c>
    </row>
    <row r="7853" spans="1:7" x14ac:dyDescent="0.25">
      <c r="A7853" s="5">
        <v>20</v>
      </c>
      <c r="B7853" s="5">
        <v>7</v>
      </c>
      <c r="C7853" t="s">
        <v>6</v>
      </c>
      <c r="D7853">
        <v>1</v>
      </c>
      <c r="E7853">
        <v>175478.39999999999</v>
      </c>
      <c r="F7853">
        <v>44457</v>
      </c>
      <c r="G7853" s="3">
        <v>4600206462123</v>
      </c>
    </row>
    <row r="7854" spans="1:7" x14ac:dyDescent="0.25">
      <c r="A7854" s="5">
        <v>20</v>
      </c>
      <c r="B7854" s="5">
        <v>7</v>
      </c>
      <c r="C7854" t="s">
        <v>6</v>
      </c>
      <c r="D7854">
        <v>1</v>
      </c>
      <c r="E7854">
        <v>164511</v>
      </c>
      <c r="F7854">
        <v>43694</v>
      </c>
      <c r="G7854" s="3">
        <v>4910336342501</v>
      </c>
    </row>
    <row r="7855" spans="1:7" x14ac:dyDescent="0.25">
      <c r="A7855" s="5">
        <v>20</v>
      </c>
      <c r="B7855" s="5">
        <v>7</v>
      </c>
      <c r="C7855" t="s">
        <v>6</v>
      </c>
      <c r="D7855">
        <v>1</v>
      </c>
      <c r="E7855">
        <v>177306.3</v>
      </c>
      <c r="F7855">
        <v>43821</v>
      </c>
      <c r="G7855" s="3">
        <v>5368925903015</v>
      </c>
    </row>
    <row r="7856" spans="1:7" x14ac:dyDescent="0.25">
      <c r="A7856" s="5">
        <v>20</v>
      </c>
      <c r="B7856" s="5">
        <v>7</v>
      </c>
      <c r="C7856" t="s">
        <v>6</v>
      </c>
      <c r="D7856">
        <v>1</v>
      </c>
      <c r="E7856">
        <v>169994.69999999998</v>
      </c>
      <c r="F7856">
        <v>43568</v>
      </c>
      <c r="G7856" s="3">
        <v>2430360213778</v>
      </c>
    </row>
    <row r="7857" spans="1:7" x14ac:dyDescent="0.25">
      <c r="A7857" s="5">
        <v>20</v>
      </c>
      <c r="B7857" s="5">
        <v>7</v>
      </c>
      <c r="C7857" t="s">
        <v>6</v>
      </c>
      <c r="D7857">
        <v>1</v>
      </c>
      <c r="E7857">
        <v>164511</v>
      </c>
      <c r="F7857">
        <v>43934</v>
      </c>
      <c r="G7857" s="3">
        <v>9203976666024</v>
      </c>
    </row>
    <row r="7858" spans="1:7" x14ac:dyDescent="0.25">
      <c r="A7858" s="5">
        <v>20</v>
      </c>
      <c r="B7858" s="5">
        <v>7</v>
      </c>
      <c r="C7858" t="s">
        <v>6</v>
      </c>
      <c r="D7858">
        <v>1</v>
      </c>
      <c r="E7858">
        <v>162683.1</v>
      </c>
      <c r="F7858">
        <v>44294</v>
      </c>
      <c r="G7858" s="3">
        <v>7910822116036</v>
      </c>
    </row>
    <row r="7859" spans="1:7" x14ac:dyDescent="0.25">
      <c r="A7859" s="5">
        <v>20</v>
      </c>
      <c r="B7859" s="5">
        <v>7</v>
      </c>
      <c r="C7859" t="s">
        <v>6</v>
      </c>
      <c r="D7859">
        <v>1</v>
      </c>
      <c r="E7859">
        <v>180962.1</v>
      </c>
      <c r="F7859">
        <v>43584</v>
      </c>
      <c r="G7859" s="3">
        <v>8499191216083</v>
      </c>
    </row>
    <row r="7860" spans="1:7" x14ac:dyDescent="0.25">
      <c r="A7860" s="5">
        <v>20</v>
      </c>
      <c r="B7860" s="5">
        <v>7</v>
      </c>
      <c r="C7860" t="s">
        <v>6</v>
      </c>
      <c r="D7860">
        <v>1</v>
      </c>
      <c r="E7860">
        <v>169994.69999999998</v>
      </c>
      <c r="F7860">
        <v>43961</v>
      </c>
      <c r="G7860" s="3">
        <v>8634994376166</v>
      </c>
    </row>
    <row r="7861" spans="1:7" x14ac:dyDescent="0.25">
      <c r="A7861" s="5">
        <v>20</v>
      </c>
      <c r="B7861" s="5">
        <v>7</v>
      </c>
      <c r="C7861" t="s">
        <v>6</v>
      </c>
      <c r="D7861">
        <v>1</v>
      </c>
      <c r="E7861">
        <v>177306.3</v>
      </c>
      <c r="F7861">
        <v>44070</v>
      </c>
      <c r="G7861" s="3">
        <v>7281526246268</v>
      </c>
    </row>
    <row r="7862" spans="1:7" x14ac:dyDescent="0.25">
      <c r="A7862" s="5">
        <v>20</v>
      </c>
      <c r="B7862" s="5">
        <v>7</v>
      </c>
      <c r="C7862" t="s">
        <v>6</v>
      </c>
      <c r="D7862">
        <v>1</v>
      </c>
      <c r="E7862">
        <v>180962.1</v>
      </c>
      <c r="F7862">
        <v>43806</v>
      </c>
      <c r="G7862" s="3">
        <v>9803457796417</v>
      </c>
    </row>
    <row r="7863" spans="1:7" x14ac:dyDescent="0.25">
      <c r="A7863" s="5">
        <v>20</v>
      </c>
      <c r="B7863" s="5">
        <v>7</v>
      </c>
      <c r="C7863" t="s">
        <v>6</v>
      </c>
      <c r="D7863">
        <v>1</v>
      </c>
      <c r="E7863">
        <v>179134.19999999998</v>
      </c>
      <c r="F7863">
        <v>44425</v>
      </c>
      <c r="G7863" s="3">
        <v>7175894116427</v>
      </c>
    </row>
    <row r="7864" spans="1:7" x14ac:dyDescent="0.25">
      <c r="A7864" s="5">
        <v>20</v>
      </c>
      <c r="B7864" s="5">
        <v>7</v>
      </c>
      <c r="C7864" t="s">
        <v>6</v>
      </c>
      <c r="D7864">
        <v>1</v>
      </c>
      <c r="E7864">
        <v>182790</v>
      </c>
      <c r="F7864">
        <v>43829</v>
      </c>
      <c r="G7864" s="3">
        <v>7998957376527</v>
      </c>
    </row>
    <row r="7865" spans="1:7" x14ac:dyDescent="0.25">
      <c r="A7865" s="5">
        <v>20</v>
      </c>
      <c r="B7865" s="5">
        <v>7</v>
      </c>
      <c r="C7865" t="s">
        <v>6</v>
      </c>
      <c r="D7865">
        <v>1</v>
      </c>
      <c r="E7865">
        <v>173650.5</v>
      </c>
      <c r="F7865">
        <v>43911</v>
      </c>
      <c r="G7865" s="3">
        <v>7211331336562</v>
      </c>
    </row>
    <row r="7866" spans="1:7" x14ac:dyDescent="0.25">
      <c r="A7866" s="5">
        <v>20</v>
      </c>
      <c r="B7866" s="5">
        <v>7</v>
      </c>
      <c r="C7866" t="s">
        <v>6</v>
      </c>
      <c r="D7866">
        <v>1</v>
      </c>
      <c r="E7866">
        <v>173650.5</v>
      </c>
      <c r="F7866">
        <v>43621</v>
      </c>
      <c r="G7866" s="3">
        <v>9457238976692</v>
      </c>
    </row>
    <row r="7867" spans="1:7" x14ac:dyDescent="0.25">
      <c r="A7867" s="5">
        <v>20</v>
      </c>
      <c r="B7867" s="5">
        <v>7</v>
      </c>
      <c r="C7867" t="s">
        <v>6</v>
      </c>
      <c r="D7867">
        <v>1</v>
      </c>
      <c r="E7867">
        <v>168166.80000000002</v>
      </c>
      <c r="F7867">
        <v>43699</v>
      </c>
      <c r="G7867" s="3">
        <v>9725007216732</v>
      </c>
    </row>
    <row r="7868" spans="1:7" x14ac:dyDescent="0.25">
      <c r="A7868" s="5">
        <v>20</v>
      </c>
      <c r="B7868" s="5">
        <v>7</v>
      </c>
      <c r="C7868" t="s">
        <v>6</v>
      </c>
      <c r="D7868">
        <v>1</v>
      </c>
      <c r="E7868">
        <v>171822.59999999998</v>
      </c>
      <c r="F7868">
        <v>44351</v>
      </c>
      <c r="G7868" s="3">
        <v>7144960356761</v>
      </c>
    </row>
    <row r="7869" spans="1:7" x14ac:dyDescent="0.25">
      <c r="A7869" s="5">
        <v>20</v>
      </c>
      <c r="B7869" s="5">
        <v>7</v>
      </c>
      <c r="C7869" t="s">
        <v>6</v>
      </c>
      <c r="D7869">
        <v>1</v>
      </c>
      <c r="E7869">
        <v>168166.80000000002</v>
      </c>
      <c r="F7869">
        <v>43984</v>
      </c>
      <c r="G7869" s="3">
        <v>7826101456790</v>
      </c>
    </row>
    <row r="7870" spans="1:7" x14ac:dyDescent="0.25">
      <c r="A7870" s="5">
        <v>20</v>
      </c>
      <c r="B7870" s="5">
        <v>7</v>
      </c>
      <c r="C7870" t="s">
        <v>6</v>
      </c>
      <c r="D7870">
        <v>1</v>
      </c>
      <c r="E7870">
        <v>169994.69999999998</v>
      </c>
      <c r="F7870">
        <v>44430</v>
      </c>
      <c r="G7870" s="3">
        <v>6072836476802</v>
      </c>
    </row>
    <row r="7871" spans="1:7" x14ac:dyDescent="0.25">
      <c r="A7871" s="5">
        <v>20</v>
      </c>
      <c r="B7871" s="5">
        <v>7</v>
      </c>
      <c r="C7871" t="s">
        <v>6</v>
      </c>
      <c r="D7871">
        <v>1</v>
      </c>
      <c r="E7871">
        <v>177306.3</v>
      </c>
      <c r="F7871">
        <v>43859</v>
      </c>
      <c r="G7871" s="3">
        <v>8259622806813</v>
      </c>
    </row>
    <row r="7872" spans="1:7" x14ac:dyDescent="0.25">
      <c r="A7872" s="5">
        <v>20</v>
      </c>
      <c r="B7872" s="5">
        <v>7</v>
      </c>
      <c r="C7872" t="s">
        <v>6</v>
      </c>
      <c r="D7872">
        <v>1</v>
      </c>
      <c r="E7872">
        <v>171822.59999999998</v>
      </c>
      <c r="F7872">
        <v>44359</v>
      </c>
      <c r="G7872" s="3">
        <v>7231934316954</v>
      </c>
    </row>
    <row r="7873" spans="1:7" x14ac:dyDescent="0.25">
      <c r="A7873" s="5">
        <v>20</v>
      </c>
      <c r="B7873" s="5">
        <v>7</v>
      </c>
      <c r="C7873" t="s">
        <v>6</v>
      </c>
      <c r="D7873">
        <v>1</v>
      </c>
      <c r="E7873">
        <v>166338.9</v>
      </c>
      <c r="F7873">
        <v>44211</v>
      </c>
      <c r="G7873" s="3">
        <v>8425730377058</v>
      </c>
    </row>
    <row r="7874" spans="1:7" x14ac:dyDescent="0.25">
      <c r="A7874" s="5">
        <v>20</v>
      </c>
      <c r="B7874" s="5">
        <v>7</v>
      </c>
      <c r="C7874" t="s">
        <v>6</v>
      </c>
      <c r="D7874">
        <v>1</v>
      </c>
      <c r="E7874">
        <v>168166.80000000002</v>
      </c>
      <c r="F7874">
        <v>44147</v>
      </c>
      <c r="G7874" s="3">
        <v>7670713127112</v>
      </c>
    </row>
    <row r="7875" spans="1:7" x14ac:dyDescent="0.25">
      <c r="A7875" s="5">
        <v>20</v>
      </c>
      <c r="B7875" s="5">
        <v>7</v>
      </c>
      <c r="C7875" t="s">
        <v>6</v>
      </c>
      <c r="D7875">
        <v>1</v>
      </c>
      <c r="E7875">
        <v>166338.9</v>
      </c>
      <c r="F7875">
        <v>43929</v>
      </c>
      <c r="G7875" s="3">
        <v>8491343037216</v>
      </c>
    </row>
    <row r="7876" spans="1:7" x14ac:dyDescent="0.25">
      <c r="A7876" s="5">
        <v>20</v>
      </c>
      <c r="B7876" s="5">
        <v>7</v>
      </c>
      <c r="C7876" t="s">
        <v>6</v>
      </c>
      <c r="D7876">
        <v>1</v>
      </c>
      <c r="E7876">
        <v>175478.39999999999</v>
      </c>
      <c r="F7876">
        <v>43693</v>
      </c>
      <c r="G7876" s="3">
        <v>8918386797234</v>
      </c>
    </row>
    <row r="7877" spans="1:7" x14ac:dyDescent="0.25">
      <c r="A7877" s="5">
        <v>20</v>
      </c>
      <c r="B7877" s="5">
        <v>7</v>
      </c>
      <c r="C7877" t="s">
        <v>6</v>
      </c>
      <c r="D7877">
        <v>1</v>
      </c>
      <c r="E7877">
        <v>169994.69999999998</v>
      </c>
      <c r="F7877">
        <v>44219</v>
      </c>
      <c r="G7877" s="3">
        <v>7427279007248</v>
      </c>
    </row>
    <row r="7878" spans="1:7" x14ac:dyDescent="0.25">
      <c r="A7878" s="5">
        <v>20</v>
      </c>
      <c r="B7878" s="5">
        <v>7</v>
      </c>
      <c r="C7878" t="s">
        <v>6</v>
      </c>
      <c r="D7878">
        <v>1</v>
      </c>
      <c r="E7878">
        <v>180962.1</v>
      </c>
      <c r="F7878">
        <v>43683</v>
      </c>
      <c r="G7878" s="3">
        <v>7472844397266</v>
      </c>
    </row>
    <row r="7879" spans="1:7" x14ac:dyDescent="0.25">
      <c r="A7879" s="5">
        <v>20</v>
      </c>
      <c r="B7879" s="5">
        <v>7</v>
      </c>
      <c r="C7879" t="s">
        <v>6</v>
      </c>
      <c r="D7879">
        <v>1</v>
      </c>
      <c r="E7879">
        <v>162683.1</v>
      </c>
      <c r="F7879">
        <v>44387</v>
      </c>
      <c r="G7879" s="3">
        <v>7578435897366</v>
      </c>
    </row>
    <row r="7880" spans="1:7" x14ac:dyDescent="0.25">
      <c r="A7880" s="5">
        <v>20</v>
      </c>
      <c r="B7880" s="5">
        <v>7</v>
      </c>
      <c r="C7880" t="s">
        <v>6</v>
      </c>
      <c r="D7880">
        <v>1</v>
      </c>
      <c r="E7880">
        <v>175478.39999999999</v>
      </c>
      <c r="F7880">
        <v>44091</v>
      </c>
      <c r="G7880" s="3">
        <v>7255368677419</v>
      </c>
    </row>
    <row r="7881" spans="1:7" x14ac:dyDescent="0.25">
      <c r="A7881" s="5">
        <v>20</v>
      </c>
      <c r="B7881" s="5">
        <v>7</v>
      </c>
      <c r="C7881" t="s">
        <v>6</v>
      </c>
      <c r="D7881">
        <v>1</v>
      </c>
      <c r="E7881">
        <v>171822.59999999998</v>
      </c>
      <c r="F7881">
        <v>44055</v>
      </c>
      <c r="G7881" s="3">
        <v>6396604487518</v>
      </c>
    </row>
    <row r="7882" spans="1:7" x14ac:dyDescent="0.25">
      <c r="A7882" s="5">
        <v>20</v>
      </c>
      <c r="B7882" s="5">
        <v>7</v>
      </c>
      <c r="C7882" t="s">
        <v>6</v>
      </c>
      <c r="D7882">
        <v>1</v>
      </c>
      <c r="E7882">
        <v>168166.80000000002</v>
      </c>
      <c r="F7882">
        <v>44158</v>
      </c>
      <c r="G7882" s="3">
        <v>8181521047604</v>
      </c>
    </row>
    <row r="7883" spans="1:7" x14ac:dyDescent="0.25">
      <c r="A7883" s="5">
        <v>20</v>
      </c>
      <c r="B7883" s="5">
        <v>7</v>
      </c>
      <c r="C7883" t="s">
        <v>6</v>
      </c>
      <c r="D7883">
        <v>1</v>
      </c>
      <c r="E7883">
        <v>169994.69999999998</v>
      </c>
      <c r="F7883">
        <v>43649</v>
      </c>
      <c r="G7883" s="3">
        <v>6212504237610</v>
      </c>
    </row>
    <row r="7884" spans="1:7" x14ac:dyDescent="0.25">
      <c r="A7884" s="5">
        <v>20</v>
      </c>
      <c r="B7884" s="5">
        <v>7</v>
      </c>
      <c r="C7884" t="s">
        <v>6</v>
      </c>
      <c r="D7884">
        <v>1</v>
      </c>
      <c r="E7884">
        <v>175478.39999999999</v>
      </c>
      <c r="F7884">
        <v>44123</v>
      </c>
      <c r="G7884" s="3">
        <v>7101003027648</v>
      </c>
    </row>
    <row r="7885" spans="1:7" x14ac:dyDescent="0.25">
      <c r="A7885" s="5">
        <v>20</v>
      </c>
      <c r="B7885" s="5">
        <v>7</v>
      </c>
      <c r="C7885" t="s">
        <v>6</v>
      </c>
      <c r="D7885">
        <v>1</v>
      </c>
      <c r="E7885">
        <v>171822.59999999998</v>
      </c>
      <c r="F7885">
        <v>43792</v>
      </c>
      <c r="G7885" s="3">
        <v>7418274787658</v>
      </c>
    </row>
    <row r="7886" spans="1:7" x14ac:dyDescent="0.25">
      <c r="A7886" s="5">
        <v>20</v>
      </c>
      <c r="B7886" s="5">
        <v>7</v>
      </c>
      <c r="C7886" t="s">
        <v>6</v>
      </c>
      <c r="D7886">
        <v>1</v>
      </c>
      <c r="E7886">
        <v>162683.1</v>
      </c>
      <c r="F7886">
        <v>44159</v>
      </c>
      <c r="G7886" s="3">
        <v>8180242347709</v>
      </c>
    </row>
    <row r="7887" spans="1:7" x14ac:dyDescent="0.25">
      <c r="A7887" s="5">
        <v>20</v>
      </c>
      <c r="B7887" s="5">
        <v>7</v>
      </c>
      <c r="C7887" t="s">
        <v>6</v>
      </c>
      <c r="D7887">
        <v>1</v>
      </c>
      <c r="E7887">
        <v>180962.1</v>
      </c>
      <c r="F7887">
        <v>44278</v>
      </c>
      <c r="G7887" s="3">
        <v>6074956477722</v>
      </c>
    </row>
    <row r="7888" spans="1:7" x14ac:dyDescent="0.25">
      <c r="A7888" s="5">
        <v>20</v>
      </c>
      <c r="B7888" s="5">
        <v>7</v>
      </c>
      <c r="C7888" t="s">
        <v>6</v>
      </c>
      <c r="D7888">
        <v>1</v>
      </c>
      <c r="E7888">
        <v>179134.19999999998</v>
      </c>
      <c r="F7888">
        <v>44341</v>
      </c>
      <c r="G7888" s="3">
        <v>7886613597728</v>
      </c>
    </row>
    <row r="7889" spans="1:7" x14ac:dyDescent="0.25">
      <c r="A7889" s="5">
        <v>20</v>
      </c>
      <c r="B7889" s="5">
        <v>7</v>
      </c>
      <c r="C7889" t="s">
        <v>6</v>
      </c>
      <c r="D7889">
        <v>1</v>
      </c>
      <c r="E7889">
        <v>162683.1</v>
      </c>
      <c r="F7889">
        <v>44459</v>
      </c>
      <c r="G7889" s="3">
        <v>7173064867761</v>
      </c>
    </row>
    <row r="7890" spans="1:7" x14ac:dyDescent="0.25">
      <c r="A7890" s="5">
        <v>20</v>
      </c>
      <c r="B7890" s="5">
        <v>7</v>
      </c>
      <c r="C7890" t="s">
        <v>6</v>
      </c>
      <c r="D7890">
        <v>1</v>
      </c>
      <c r="E7890">
        <v>177306.3</v>
      </c>
      <c r="F7890">
        <v>43822</v>
      </c>
      <c r="G7890" s="3">
        <v>6333919167768</v>
      </c>
    </row>
    <row r="7891" spans="1:7" x14ac:dyDescent="0.25">
      <c r="A7891" s="5">
        <v>20</v>
      </c>
      <c r="B7891" s="5">
        <v>7</v>
      </c>
      <c r="C7891" t="s">
        <v>6</v>
      </c>
      <c r="D7891">
        <v>1</v>
      </c>
      <c r="E7891">
        <v>173650.5</v>
      </c>
      <c r="F7891">
        <v>43937</v>
      </c>
      <c r="G7891" s="3">
        <v>6072701597855</v>
      </c>
    </row>
    <row r="7892" spans="1:7" x14ac:dyDescent="0.25">
      <c r="A7892" s="5">
        <v>20</v>
      </c>
      <c r="B7892" s="5">
        <v>7</v>
      </c>
      <c r="C7892" t="s">
        <v>6</v>
      </c>
      <c r="D7892">
        <v>1</v>
      </c>
      <c r="E7892">
        <v>164511</v>
      </c>
      <c r="F7892">
        <v>44429</v>
      </c>
      <c r="G7892" s="3">
        <v>7538679587943</v>
      </c>
    </row>
    <row r="7893" spans="1:7" x14ac:dyDescent="0.25">
      <c r="A7893" s="5">
        <v>20</v>
      </c>
      <c r="B7893" s="5">
        <v>7</v>
      </c>
      <c r="C7893" t="s">
        <v>6</v>
      </c>
      <c r="D7893">
        <v>1</v>
      </c>
      <c r="E7893">
        <v>173650.5</v>
      </c>
      <c r="F7893">
        <v>43705</v>
      </c>
      <c r="G7893" s="3">
        <v>6676802487986</v>
      </c>
    </row>
    <row r="7894" spans="1:7" x14ac:dyDescent="0.25">
      <c r="A7894" s="5">
        <v>20</v>
      </c>
      <c r="B7894" s="5">
        <v>7</v>
      </c>
      <c r="C7894" t="s">
        <v>6</v>
      </c>
      <c r="D7894">
        <v>1</v>
      </c>
      <c r="E7894">
        <v>169994.69999999998</v>
      </c>
      <c r="F7894">
        <v>43742</v>
      </c>
      <c r="G7894" s="3">
        <v>8754982388115</v>
      </c>
    </row>
    <row r="7895" spans="1:7" x14ac:dyDescent="0.25">
      <c r="A7895" s="5">
        <v>20</v>
      </c>
      <c r="B7895" s="5">
        <v>7</v>
      </c>
      <c r="C7895" t="s">
        <v>6</v>
      </c>
      <c r="D7895">
        <v>1</v>
      </c>
      <c r="E7895">
        <v>171822.59999999998</v>
      </c>
      <c r="F7895">
        <v>44343</v>
      </c>
      <c r="G7895" s="3">
        <v>7749133228116</v>
      </c>
    </row>
    <row r="7896" spans="1:7" x14ac:dyDescent="0.25">
      <c r="A7896" s="5">
        <v>20</v>
      </c>
      <c r="B7896" s="5">
        <v>7</v>
      </c>
      <c r="C7896" t="s">
        <v>6</v>
      </c>
      <c r="D7896">
        <v>1</v>
      </c>
      <c r="E7896">
        <v>173650.5</v>
      </c>
      <c r="F7896">
        <v>44118</v>
      </c>
      <c r="G7896" s="3">
        <v>8374677148126</v>
      </c>
    </row>
    <row r="7897" spans="1:7" x14ac:dyDescent="0.25">
      <c r="A7897" s="5">
        <v>20</v>
      </c>
      <c r="B7897" s="5">
        <v>7</v>
      </c>
      <c r="C7897" t="s">
        <v>6</v>
      </c>
      <c r="D7897">
        <v>1</v>
      </c>
      <c r="E7897">
        <v>182790</v>
      </c>
      <c r="F7897">
        <v>43859</v>
      </c>
      <c r="G7897" s="3">
        <v>6055172498161</v>
      </c>
    </row>
    <row r="7898" spans="1:7" x14ac:dyDescent="0.25">
      <c r="A7898" s="5">
        <v>20</v>
      </c>
      <c r="B7898" s="5">
        <v>7</v>
      </c>
      <c r="C7898" t="s">
        <v>6</v>
      </c>
      <c r="D7898">
        <v>1</v>
      </c>
      <c r="E7898">
        <v>171822.59999999998</v>
      </c>
      <c r="F7898">
        <v>43533</v>
      </c>
      <c r="G7898" s="3">
        <v>7650885728299</v>
      </c>
    </row>
    <row r="7899" spans="1:7" x14ac:dyDescent="0.25">
      <c r="A7899" s="5">
        <v>20</v>
      </c>
      <c r="B7899" s="5">
        <v>7</v>
      </c>
      <c r="C7899" t="s">
        <v>6</v>
      </c>
      <c r="D7899">
        <v>1</v>
      </c>
      <c r="E7899">
        <v>166338.9</v>
      </c>
      <c r="F7899">
        <v>43794</v>
      </c>
      <c r="G7899" s="3">
        <v>9284320388311</v>
      </c>
    </row>
    <row r="7900" spans="1:7" x14ac:dyDescent="0.25">
      <c r="A7900" s="5">
        <v>20</v>
      </c>
      <c r="B7900" s="5">
        <v>7</v>
      </c>
      <c r="C7900" t="s">
        <v>6</v>
      </c>
      <c r="D7900">
        <v>1</v>
      </c>
      <c r="E7900">
        <v>169994.69999999998</v>
      </c>
      <c r="F7900">
        <v>43929</v>
      </c>
      <c r="G7900" s="3">
        <v>7419074718341</v>
      </c>
    </row>
    <row r="7901" spans="1:7" x14ac:dyDescent="0.25">
      <c r="A7901" s="5">
        <v>20</v>
      </c>
      <c r="B7901" s="5">
        <v>7</v>
      </c>
      <c r="C7901" t="s">
        <v>6</v>
      </c>
      <c r="D7901">
        <v>1</v>
      </c>
      <c r="E7901">
        <v>168166.80000000002</v>
      </c>
      <c r="F7901">
        <v>44113</v>
      </c>
      <c r="G7901" s="3">
        <v>9397373448463</v>
      </c>
    </row>
    <row r="7902" spans="1:7" x14ac:dyDescent="0.25">
      <c r="A7902" s="5">
        <v>20</v>
      </c>
      <c r="B7902" s="5">
        <v>7</v>
      </c>
      <c r="C7902" t="s">
        <v>6</v>
      </c>
      <c r="D7902">
        <v>1</v>
      </c>
      <c r="E7902">
        <v>182790</v>
      </c>
      <c r="F7902">
        <v>44084</v>
      </c>
      <c r="G7902" s="3">
        <v>7760290998495</v>
      </c>
    </row>
    <row r="7903" spans="1:7" x14ac:dyDescent="0.25">
      <c r="A7903" s="5">
        <v>20</v>
      </c>
      <c r="B7903" s="5">
        <v>7</v>
      </c>
      <c r="C7903" t="s">
        <v>6</v>
      </c>
      <c r="D7903">
        <v>1</v>
      </c>
      <c r="E7903">
        <v>177306.3</v>
      </c>
      <c r="F7903">
        <v>44342</v>
      </c>
      <c r="G7903" s="3">
        <v>9935663198497</v>
      </c>
    </row>
    <row r="7904" spans="1:7" x14ac:dyDescent="0.25">
      <c r="A7904" s="5">
        <v>20</v>
      </c>
      <c r="B7904" s="5">
        <v>7</v>
      </c>
      <c r="C7904" t="s">
        <v>6</v>
      </c>
      <c r="D7904">
        <v>1</v>
      </c>
      <c r="E7904">
        <v>166338.9</v>
      </c>
      <c r="F7904">
        <v>43924</v>
      </c>
      <c r="G7904" s="3">
        <v>6279406828536</v>
      </c>
    </row>
    <row r="7905" spans="1:7" x14ac:dyDescent="0.25">
      <c r="A7905" s="5">
        <v>20</v>
      </c>
      <c r="B7905" s="5">
        <v>7</v>
      </c>
      <c r="C7905" t="s">
        <v>6</v>
      </c>
      <c r="D7905">
        <v>1</v>
      </c>
      <c r="E7905">
        <v>171822.59999999998</v>
      </c>
      <c r="F7905">
        <v>43625</v>
      </c>
      <c r="G7905" s="3">
        <v>7815012638599</v>
      </c>
    </row>
    <row r="7906" spans="1:7" x14ac:dyDescent="0.25">
      <c r="A7906" s="5">
        <v>20</v>
      </c>
      <c r="B7906" s="5">
        <v>7</v>
      </c>
      <c r="C7906" t="s">
        <v>6</v>
      </c>
      <c r="D7906">
        <v>1</v>
      </c>
      <c r="E7906">
        <v>169994.69999999998</v>
      </c>
      <c r="F7906">
        <v>44430</v>
      </c>
      <c r="G7906" s="3">
        <v>8860838708603</v>
      </c>
    </row>
    <row r="7907" spans="1:7" x14ac:dyDescent="0.25">
      <c r="A7907" s="5">
        <v>20</v>
      </c>
      <c r="B7907" s="5">
        <v>7</v>
      </c>
      <c r="C7907" t="s">
        <v>6</v>
      </c>
      <c r="D7907">
        <v>1</v>
      </c>
      <c r="E7907">
        <v>168166.80000000002</v>
      </c>
      <c r="F7907">
        <v>43847</v>
      </c>
      <c r="G7907" s="3">
        <v>8168438778719</v>
      </c>
    </row>
    <row r="7908" spans="1:7" x14ac:dyDescent="0.25">
      <c r="A7908" s="5">
        <v>20</v>
      </c>
      <c r="B7908" s="5">
        <v>7</v>
      </c>
      <c r="C7908" t="s">
        <v>6</v>
      </c>
      <c r="D7908">
        <v>1</v>
      </c>
      <c r="E7908">
        <v>182790</v>
      </c>
      <c r="F7908">
        <v>43879</v>
      </c>
      <c r="G7908" s="3">
        <v>7749474238810</v>
      </c>
    </row>
    <row r="7909" spans="1:7" x14ac:dyDescent="0.25">
      <c r="A7909" s="5">
        <v>20</v>
      </c>
      <c r="B7909" s="5">
        <v>7</v>
      </c>
      <c r="C7909" t="s">
        <v>6</v>
      </c>
      <c r="D7909">
        <v>1</v>
      </c>
      <c r="E7909">
        <v>177306.3</v>
      </c>
      <c r="F7909">
        <v>44257</v>
      </c>
      <c r="G7909" s="3">
        <v>8380575109110</v>
      </c>
    </row>
    <row r="7910" spans="1:7" x14ac:dyDescent="0.25">
      <c r="A7910" s="5">
        <v>20</v>
      </c>
      <c r="B7910" s="5">
        <v>7</v>
      </c>
      <c r="C7910" t="s">
        <v>6</v>
      </c>
      <c r="D7910">
        <v>1</v>
      </c>
      <c r="E7910">
        <v>179134.19999999998</v>
      </c>
      <c r="F7910">
        <v>44112</v>
      </c>
      <c r="G7910" s="3">
        <v>7266898889163</v>
      </c>
    </row>
    <row r="7911" spans="1:7" x14ac:dyDescent="0.25">
      <c r="A7911" s="5">
        <v>20</v>
      </c>
      <c r="B7911" s="5">
        <v>7</v>
      </c>
      <c r="C7911" t="s">
        <v>6</v>
      </c>
      <c r="D7911">
        <v>1</v>
      </c>
      <c r="E7911">
        <v>182790</v>
      </c>
      <c r="F7911">
        <v>44152</v>
      </c>
      <c r="G7911" s="3">
        <v>6943197929174</v>
      </c>
    </row>
    <row r="7912" spans="1:7" x14ac:dyDescent="0.25">
      <c r="A7912" s="5">
        <v>20</v>
      </c>
      <c r="B7912" s="5">
        <v>7</v>
      </c>
      <c r="C7912" t="s">
        <v>6</v>
      </c>
      <c r="D7912">
        <v>1</v>
      </c>
      <c r="E7912">
        <v>177306.3</v>
      </c>
      <c r="F7912">
        <v>44100</v>
      </c>
      <c r="G7912" s="3">
        <v>9679100549209</v>
      </c>
    </row>
    <row r="7913" spans="1:7" x14ac:dyDescent="0.25">
      <c r="A7913" s="5">
        <v>20</v>
      </c>
      <c r="B7913" s="5">
        <v>7</v>
      </c>
      <c r="C7913" t="s">
        <v>6</v>
      </c>
      <c r="D7913">
        <v>1</v>
      </c>
      <c r="E7913">
        <v>173650.5</v>
      </c>
      <c r="F7913">
        <v>43533</v>
      </c>
      <c r="G7913" s="3">
        <v>105914400010378</v>
      </c>
    </row>
    <row r="7914" spans="1:7" x14ac:dyDescent="0.25">
      <c r="A7914" s="5">
        <v>20</v>
      </c>
      <c r="B7914" s="5">
        <v>7</v>
      </c>
      <c r="C7914" t="s">
        <v>6</v>
      </c>
      <c r="D7914">
        <v>1</v>
      </c>
      <c r="E7914">
        <v>179134.19999999998</v>
      </c>
      <c r="F7914">
        <v>44109</v>
      </c>
      <c r="G7914" s="3">
        <v>123251139310496</v>
      </c>
    </row>
    <row r="7915" spans="1:7" x14ac:dyDescent="0.25">
      <c r="A7915" s="5">
        <v>20</v>
      </c>
      <c r="B7915" s="5">
        <v>7</v>
      </c>
      <c r="C7915" t="s">
        <v>6</v>
      </c>
      <c r="D7915">
        <v>1</v>
      </c>
      <c r="E7915">
        <v>171822.59999999998</v>
      </c>
      <c r="F7915">
        <v>44201</v>
      </c>
      <c r="G7915" s="3">
        <v>142178664910528</v>
      </c>
    </row>
    <row r="7916" spans="1:7" x14ac:dyDescent="0.25">
      <c r="A7916" s="5">
        <v>20</v>
      </c>
      <c r="B7916" s="5">
        <v>7</v>
      </c>
      <c r="C7916" t="s">
        <v>6</v>
      </c>
      <c r="D7916">
        <v>1</v>
      </c>
      <c r="E7916">
        <v>171822.59999999998</v>
      </c>
      <c r="F7916">
        <v>43658</v>
      </c>
      <c r="G7916" s="3">
        <v>116112336510590</v>
      </c>
    </row>
    <row r="7917" spans="1:7" x14ac:dyDescent="0.25">
      <c r="A7917" s="5">
        <v>20</v>
      </c>
      <c r="B7917" s="5">
        <v>7</v>
      </c>
      <c r="C7917" t="s">
        <v>6</v>
      </c>
      <c r="D7917">
        <v>1</v>
      </c>
      <c r="E7917">
        <v>173650.5</v>
      </c>
      <c r="F7917">
        <v>43673</v>
      </c>
      <c r="G7917" s="3">
        <v>137468055010593</v>
      </c>
    </row>
    <row r="7918" spans="1:7" x14ac:dyDescent="0.25">
      <c r="A7918" s="5">
        <v>20</v>
      </c>
      <c r="B7918" s="5">
        <v>7</v>
      </c>
      <c r="C7918" t="s">
        <v>6</v>
      </c>
      <c r="D7918">
        <v>1</v>
      </c>
      <c r="E7918">
        <v>175478.39999999999</v>
      </c>
      <c r="F7918">
        <v>43614</v>
      </c>
      <c r="G7918" s="3">
        <v>116858962010633</v>
      </c>
    </row>
    <row r="7919" spans="1:7" x14ac:dyDescent="0.25">
      <c r="A7919" s="5">
        <v>20</v>
      </c>
      <c r="B7919" s="5">
        <v>7</v>
      </c>
      <c r="C7919" t="s">
        <v>6</v>
      </c>
      <c r="D7919">
        <v>1</v>
      </c>
      <c r="E7919">
        <v>182790</v>
      </c>
      <c r="F7919">
        <v>43772</v>
      </c>
      <c r="G7919" s="3">
        <v>103077116410644</v>
      </c>
    </row>
    <row r="7920" spans="1:7" x14ac:dyDescent="0.25">
      <c r="A7920" s="5">
        <v>20</v>
      </c>
      <c r="B7920" s="5">
        <v>7</v>
      </c>
      <c r="C7920" t="s">
        <v>6</v>
      </c>
      <c r="D7920">
        <v>1</v>
      </c>
      <c r="E7920">
        <v>164511</v>
      </c>
      <c r="F7920">
        <v>44202</v>
      </c>
      <c r="G7920" s="3">
        <v>136768725410660</v>
      </c>
    </row>
    <row r="7921" spans="1:7" x14ac:dyDescent="0.25">
      <c r="A7921" s="5">
        <v>20</v>
      </c>
      <c r="B7921" s="5">
        <v>7</v>
      </c>
      <c r="C7921" t="s">
        <v>6</v>
      </c>
      <c r="D7921">
        <v>1</v>
      </c>
      <c r="E7921">
        <v>164511</v>
      </c>
      <c r="F7921">
        <v>44253</v>
      </c>
      <c r="G7921" s="3">
        <v>139741740510663</v>
      </c>
    </row>
    <row r="7922" spans="1:7" x14ac:dyDescent="0.25">
      <c r="A7922" s="5">
        <v>20</v>
      </c>
      <c r="B7922" s="5">
        <v>7</v>
      </c>
      <c r="C7922" t="s">
        <v>6</v>
      </c>
      <c r="D7922">
        <v>1</v>
      </c>
      <c r="E7922">
        <v>166338.9</v>
      </c>
      <c r="F7922">
        <v>43638</v>
      </c>
      <c r="G7922" s="3">
        <v>109760331510791</v>
      </c>
    </row>
    <row r="7923" spans="1:7" x14ac:dyDescent="0.25">
      <c r="A7923" s="5">
        <v>20</v>
      </c>
      <c r="B7923" s="5">
        <v>7</v>
      </c>
      <c r="C7923" t="s">
        <v>6</v>
      </c>
      <c r="D7923">
        <v>1</v>
      </c>
      <c r="E7923">
        <v>164511</v>
      </c>
      <c r="F7923">
        <v>43839</v>
      </c>
      <c r="G7923" s="3">
        <v>124858116610833</v>
      </c>
    </row>
    <row r="7924" spans="1:7" x14ac:dyDescent="0.25">
      <c r="A7924" s="5">
        <v>20</v>
      </c>
      <c r="B7924" s="5">
        <v>7</v>
      </c>
      <c r="C7924" t="s">
        <v>6</v>
      </c>
      <c r="D7924">
        <v>1</v>
      </c>
      <c r="E7924">
        <v>177306.3</v>
      </c>
      <c r="F7924">
        <v>43901</v>
      </c>
      <c r="G7924" s="3">
        <v>119529152410858</v>
      </c>
    </row>
    <row r="7925" spans="1:7" x14ac:dyDescent="0.25">
      <c r="A7925" s="5">
        <v>20</v>
      </c>
      <c r="B7925" s="5">
        <v>7</v>
      </c>
      <c r="C7925" t="s">
        <v>6</v>
      </c>
      <c r="D7925">
        <v>1</v>
      </c>
      <c r="E7925">
        <v>171822.59999999998</v>
      </c>
      <c r="F7925">
        <v>43843</v>
      </c>
      <c r="G7925" s="3">
        <v>130502499310938</v>
      </c>
    </row>
    <row r="7926" spans="1:7" x14ac:dyDescent="0.25">
      <c r="A7926" s="5">
        <v>20</v>
      </c>
      <c r="B7926" s="5">
        <v>7</v>
      </c>
      <c r="C7926" t="s">
        <v>6</v>
      </c>
      <c r="D7926">
        <v>1</v>
      </c>
      <c r="E7926">
        <v>180962.1</v>
      </c>
      <c r="F7926">
        <v>44239</v>
      </c>
      <c r="G7926" s="3">
        <v>129312472610994</v>
      </c>
    </row>
    <row r="7927" spans="1:7" x14ac:dyDescent="0.25">
      <c r="A7927" s="5">
        <v>20</v>
      </c>
      <c r="B7927" s="5">
        <v>7</v>
      </c>
      <c r="C7927" t="s">
        <v>6</v>
      </c>
      <c r="D7927">
        <v>1</v>
      </c>
      <c r="E7927">
        <v>177306.3</v>
      </c>
      <c r="F7927">
        <v>43708</v>
      </c>
      <c r="G7927" s="3">
        <v>124509102611031</v>
      </c>
    </row>
    <row r="7928" spans="1:7" x14ac:dyDescent="0.25">
      <c r="A7928" s="5">
        <v>20</v>
      </c>
      <c r="B7928" s="5">
        <v>7</v>
      </c>
      <c r="C7928" t="s">
        <v>6</v>
      </c>
      <c r="D7928">
        <v>1</v>
      </c>
      <c r="E7928">
        <v>177306.3</v>
      </c>
      <c r="F7928">
        <v>43500</v>
      </c>
      <c r="G7928" s="3">
        <v>100114189511071</v>
      </c>
    </row>
    <row r="7929" spans="1:7" x14ac:dyDescent="0.25">
      <c r="A7929" s="5">
        <v>20</v>
      </c>
      <c r="B7929" s="5">
        <v>7</v>
      </c>
      <c r="C7929" t="s">
        <v>6</v>
      </c>
      <c r="D7929">
        <v>1</v>
      </c>
      <c r="E7929">
        <v>177306.3</v>
      </c>
      <c r="F7929">
        <v>43890</v>
      </c>
      <c r="G7929" s="3">
        <v>137110928211150</v>
      </c>
    </row>
    <row r="7930" spans="1:7" x14ac:dyDescent="0.25">
      <c r="A7930" s="5">
        <v>20</v>
      </c>
      <c r="B7930" s="5">
        <v>7</v>
      </c>
      <c r="C7930" t="s">
        <v>6</v>
      </c>
      <c r="D7930">
        <v>1</v>
      </c>
      <c r="E7930">
        <v>182790</v>
      </c>
      <c r="F7930">
        <v>43960</v>
      </c>
      <c r="G7930" s="3">
        <v>118451081211260</v>
      </c>
    </row>
    <row r="7931" spans="1:7" x14ac:dyDescent="0.25">
      <c r="A7931" s="5">
        <v>20</v>
      </c>
      <c r="B7931" s="5">
        <v>7</v>
      </c>
      <c r="C7931" t="s">
        <v>6</v>
      </c>
      <c r="D7931">
        <v>1</v>
      </c>
      <c r="E7931">
        <v>177306.3</v>
      </c>
      <c r="F7931">
        <v>44207</v>
      </c>
      <c r="G7931" s="3">
        <v>105881349611290</v>
      </c>
    </row>
    <row r="7932" spans="1:7" x14ac:dyDescent="0.25">
      <c r="A7932" s="5">
        <v>20</v>
      </c>
      <c r="B7932" s="5">
        <v>7</v>
      </c>
      <c r="C7932" t="s">
        <v>6</v>
      </c>
      <c r="D7932">
        <v>1</v>
      </c>
      <c r="E7932">
        <v>182790</v>
      </c>
      <c r="F7932">
        <v>43496</v>
      </c>
      <c r="G7932" s="3">
        <v>116687685911308</v>
      </c>
    </row>
    <row r="7933" spans="1:7" x14ac:dyDescent="0.25">
      <c r="A7933" s="5">
        <v>20</v>
      </c>
      <c r="B7933" s="5">
        <v>7</v>
      </c>
      <c r="C7933" t="s">
        <v>6</v>
      </c>
      <c r="D7933">
        <v>1</v>
      </c>
      <c r="E7933">
        <v>179134.19999999998</v>
      </c>
      <c r="F7933">
        <v>43992</v>
      </c>
      <c r="G7933" s="3">
        <v>110561700211372</v>
      </c>
    </row>
    <row r="7934" spans="1:7" x14ac:dyDescent="0.25">
      <c r="A7934" s="5">
        <v>20</v>
      </c>
      <c r="B7934" s="5">
        <v>7</v>
      </c>
      <c r="C7934" t="s">
        <v>6</v>
      </c>
      <c r="D7934">
        <v>1</v>
      </c>
      <c r="E7934">
        <v>173650.5</v>
      </c>
      <c r="F7934">
        <v>43569</v>
      </c>
      <c r="G7934" s="3">
        <v>115414437711373</v>
      </c>
    </row>
    <row r="7935" spans="1:7" x14ac:dyDescent="0.25">
      <c r="A7935" s="5">
        <v>20</v>
      </c>
      <c r="B7935" s="5">
        <v>7</v>
      </c>
      <c r="C7935" t="s">
        <v>6</v>
      </c>
      <c r="D7935">
        <v>1</v>
      </c>
      <c r="E7935">
        <v>171822.59999999998</v>
      </c>
      <c r="F7935">
        <v>44299</v>
      </c>
      <c r="G7935" s="3">
        <v>141273779111422</v>
      </c>
    </row>
    <row r="7936" spans="1:7" x14ac:dyDescent="0.25">
      <c r="A7936" s="5">
        <v>20</v>
      </c>
      <c r="B7936" s="5">
        <v>7</v>
      </c>
      <c r="C7936" t="s">
        <v>6</v>
      </c>
      <c r="D7936">
        <v>1</v>
      </c>
      <c r="E7936">
        <v>180962.1</v>
      </c>
      <c r="F7936">
        <v>44242</v>
      </c>
      <c r="G7936" s="3">
        <v>104418545011437</v>
      </c>
    </row>
    <row r="7937" spans="1:7" x14ac:dyDescent="0.25">
      <c r="A7937" s="5">
        <v>20</v>
      </c>
      <c r="B7937" s="5">
        <v>7</v>
      </c>
      <c r="C7937" t="s">
        <v>6</v>
      </c>
      <c r="D7937">
        <v>1</v>
      </c>
      <c r="E7937">
        <v>175478.39999999999</v>
      </c>
      <c r="F7937">
        <v>44178</v>
      </c>
      <c r="G7937" s="3">
        <v>105450837711443</v>
      </c>
    </row>
    <row r="7938" spans="1:7" x14ac:dyDescent="0.25">
      <c r="A7938" s="5">
        <v>20</v>
      </c>
      <c r="B7938" s="5">
        <v>7</v>
      </c>
      <c r="C7938" t="s">
        <v>6</v>
      </c>
      <c r="D7938">
        <v>1</v>
      </c>
      <c r="E7938">
        <v>175478.39999999999</v>
      </c>
      <c r="F7938">
        <v>44373</v>
      </c>
      <c r="G7938" s="3">
        <v>110654415111490</v>
      </c>
    </row>
    <row r="7939" spans="1:7" x14ac:dyDescent="0.25">
      <c r="A7939" s="5">
        <v>20</v>
      </c>
      <c r="B7939" s="5">
        <v>7</v>
      </c>
      <c r="C7939" t="s">
        <v>6</v>
      </c>
      <c r="D7939">
        <v>1</v>
      </c>
      <c r="E7939">
        <v>164511</v>
      </c>
      <c r="F7939">
        <v>44213</v>
      </c>
      <c r="G7939" s="3">
        <v>122560617711504</v>
      </c>
    </row>
    <row r="7940" spans="1:7" x14ac:dyDescent="0.25">
      <c r="A7940" s="5">
        <v>20</v>
      </c>
      <c r="B7940" s="5">
        <v>7</v>
      </c>
      <c r="C7940" t="s">
        <v>6</v>
      </c>
      <c r="D7940">
        <v>1</v>
      </c>
      <c r="E7940">
        <v>162683.1</v>
      </c>
      <c r="F7940">
        <v>44424</v>
      </c>
      <c r="G7940" s="3">
        <v>117750418811553</v>
      </c>
    </row>
    <row r="7941" spans="1:7" x14ac:dyDescent="0.25">
      <c r="A7941" s="5">
        <v>20</v>
      </c>
      <c r="B7941" s="5">
        <v>7</v>
      </c>
      <c r="C7941" t="s">
        <v>6</v>
      </c>
      <c r="D7941">
        <v>1</v>
      </c>
      <c r="E7941">
        <v>171822.59999999998</v>
      </c>
      <c r="F7941">
        <v>44094</v>
      </c>
      <c r="G7941" s="3">
        <v>112923573111557</v>
      </c>
    </row>
    <row r="7942" spans="1:7" x14ac:dyDescent="0.25">
      <c r="A7942" s="5">
        <v>20</v>
      </c>
      <c r="B7942" s="5">
        <v>7</v>
      </c>
      <c r="C7942" t="s">
        <v>6</v>
      </c>
      <c r="D7942">
        <v>1</v>
      </c>
      <c r="E7942">
        <v>179134.19999999998</v>
      </c>
      <c r="F7942">
        <v>44395</v>
      </c>
      <c r="G7942" s="3">
        <v>104856110911613</v>
      </c>
    </row>
    <row r="7943" spans="1:7" x14ac:dyDescent="0.25">
      <c r="A7943" s="5">
        <v>20</v>
      </c>
      <c r="B7943" s="5">
        <v>7</v>
      </c>
      <c r="C7943" t="s">
        <v>6</v>
      </c>
      <c r="D7943">
        <v>1</v>
      </c>
      <c r="E7943">
        <v>175478.39999999999</v>
      </c>
      <c r="F7943">
        <v>43700</v>
      </c>
      <c r="G7943" s="3">
        <v>159348082612459</v>
      </c>
    </row>
    <row r="7944" spans="1:7" x14ac:dyDescent="0.25">
      <c r="A7944" s="5">
        <v>20</v>
      </c>
      <c r="B7944" s="5">
        <v>7</v>
      </c>
      <c r="C7944" t="s">
        <v>6</v>
      </c>
      <c r="D7944">
        <v>1</v>
      </c>
      <c r="E7944">
        <v>168166.80000000002</v>
      </c>
      <c r="F7944">
        <v>43779</v>
      </c>
      <c r="G7944" s="3">
        <v>156603973912488</v>
      </c>
    </row>
    <row r="7945" spans="1:7" x14ac:dyDescent="0.25">
      <c r="A7945" s="5">
        <v>20</v>
      </c>
      <c r="B7945" s="5">
        <v>7</v>
      </c>
      <c r="C7945" t="s">
        <v>6</v>
      </c>
      <c r="D7945">
        <v>1</v>
      </c>
      <c r="E7945">
        <v>175478.39999999999</v>
      </c>
      <c r="F7945">
        <v>44023</v>
      </c>
      <c r="G7945" s="3">
        <v>170562876612602</v>
      </c>
    </row>
    <row r="7946" spans="1:7" x14ac:dyDescent="0.25">
      <c r="A7946" s="5">
        <v>20</v>
      </c>
      <c r="B7946" s="5">
        <v>7</v>
      </c>
      <c r="C7946" t="s">
        <v>6</v>
      </c>
      <c r="D7946">
        <v>1</v>
      </c>
      <c r="E7946">
        <v>166338.9</v>
      </c>
      <c r="F7946">
        <v>43720</v>
      </c>
      <c r="G7946" s="3">
        <v>160294459612678</v>
      </c>
    </row>
    <row r="7947" spans="1:7" x14ac:dyDescent="0.25">
      <c r="A7947" s="5">
        <v>20</v>
      </c>
      <c r="B7947" s="5">
        <v>7</v>
      </c>
      <c r="C7947" t="s">
        <v>6</v>
      </c>
      <c r="D7947">
        <v>1</v>
      </c>
      <c r="E7947">
        <v>162683.1</v>
      </c>
      <c r="F7947">
        <v>43793</v>
      </c>
      <c r="G7947" s="3">
        <v>176126425912694</v>
      </c>
    </row>
    <row r="7948" spans="1:7" x14ac:dyDescent="0.25">
      <c r="A7948" s="5">
        <v>20</v>
      </c>
      <c r="B7948" s="5">
        <v>7</v>
      </c>
      <c r="C7948" t="s">
        <v>6</v>
      </c>
      <c r="D7948">
        <v>1</v>
      </c>
      <c r="E7948">
        <v>175478.39999999999</v>
      </c>
      <c r="F7948">
        <v>43954</v>
      </c>
      <c r="G7948" s="3">
        <v>163693674513003</v>
      </c>
    </row>
    <row r="7949" spans="1:7" x14ac:dyDescent="0.25">
      <c r="A7949" s="5">
        <v>20</v>
      </c>
      <c r="B7949" s="5">
        <v>7</v>
      </c>
      <c r="C7949" t="s">
        <v>6</v>
      </c>
      <c r="D7949">
        <v>1</v>
      </c>
      <c r="E7949">
        <v>166338.9</v>
      </c>
      <c r="F7949">
        <v>44451</v>
      </c>
      <c r="G7949" s="3">
        <v>162913860413222</v>
      </c>
    </row>
    <row r="7950" spans="1:7" x14ac:dyDescent="0.25">
      <c r="A7950" s="5">
        <v>20</v>
      </c>
      <c r="B7950" s="5">
        <v>7</v>
      </c>
      <c r="C7950" t="s">
        <v>6</v>
      </c>
      <c r="D7950">
        <v>1</v>
      </c>
      <c r="E7950">
        <v>173650.5</v>
      </c>
      <c r="F7950">
        <v>44059</v>
      </c>
      <c r="G7950" s="3">
        <v>167834033713377</v>
      </c>
    </row>
    <row r="7951" spans="1:7" x14ac:dyDescent="0.25">
      <c r="A7951" s="5">
        <v>20</v>
      </c>
      <c r="B7951" s="5">
        <v>7</v>
      </c>
      <c r="C7951" t="s">
        <v>6</v>
      </c>
      <c r="D7951">
        <v>1</v>
      </c>
      <c r="E7951">
        <v>182790</v>
      </c>
      <c r="F7951">
        <v>43570</v>
      </c>
      <c r="G7951" s="3">
        <v>162071305513545</v>
      </c>
    </row>
    <row r="7952" spans="1:7" x14ac:dyDescent="0.25">
      <c r="A7952" s="5">
        <v>20</v>
      </c>
      <c r="B7952" s="5">
        <v>7</v>
      </c>
      <c r="C7952" t="s">
        <v>6</v>
      </c>
      <c r="D7952">
        <v>1</v>
      </c>
      <c r="E7952">
        <v>182790</v>
      </c>
      <c r="F7952">
        <v>43639</v>
      </c>
      <c r="G7952" s="3">
        <v>165255620913567</v>
      </c>
    </row>
    <row r="7953" spans="1:7" x14ac:dyDescent="0.25">
      <c r="A7953" s="5">
        <v>20</v>
      </c>
      <c r="B7953" s="5">
        <v>7</v>
      </c>
      <c r="C7953" t="s">
        <v>6</v>
      </c>
      <c r="D7953">
        <v>1</v>
      </c>
      <c r="E7953">
        <v>162683.1</v>
      </c>
      <c r="F7953">
        <v>43930</v>
      </c>
      <c r="G7953" s="3">
        <v>151705610213579</v>
      </c>
    </row>
    <row r="7954" spans="1:7" x14ac:dyDescent="0.25">
      <c r="A7954" s="5">
        <v>20</v>
      </c>
      <c r="B7954" s="5">
        <v>7</v>
      </c>
      <c r="C7954" t="s">
        <v>6</v>
      </c>
      <c r="D7954">
        <v>1</v>
      </c>
      <c r="E7954">
        <v>182790</v>
      </c>
      <c r="F7954">
        <v>43548</v>
      </c>
      <c r="G7954" s="3">
        <v>156636999313627</v>
      </c>
    </row>
    <row r="7955" spans="1:7" x14ac:dyDescent="0.25">
      <c r="A7955" s="5">
        <v>20</v>
      </c>
      <c r="B7955" s="5">
        <v>7</v>
      </c>
      <c r="C7955" t="s">
        <v>6</v>
      </c>
      <c r="D7955">
        <v>1</v>
      </c>
      <c r="E7955">
        <v>173650.5</v>
      </c>
      <c r="F7955">
        <v>43986</v>
      </c>
      <c r="G7955" s="3">
        <v>179290699513649</v>
      </c>
    </row>
    <row r="7956" spans="1:7" x14ac:dyDescent="0.25">
      <c r="A7956" s="5">
        <v>20</v>
      </c>
      <c r="B7956" s="5">
        <v>7</v>
      </c>
      <c r="C7956" t="s">
        <v>6</v>
      </c>
      <c r="D7956">
        <v>1</v>
      </c>
      <c r="E7956">
        <v>162683.1</v>
      </c>
      <c r="F7956">
        <v>43831</v>
      </c>
      <c r="G7956" s="3">
        <v>160228683613760</v>
      </c>
    </row>
    <row r="7957" spans="1:7" x14ac:dyDescent="0.25">
      <c r="A7957" s="5">
        <v>20</v>
      </c>
      <c r="B7957" s="5">
        <v>7</v>
      </c>
      <c r="C7957" t="s">
        <v>6</v>
      </c>
      <c r="D7957">
        <v>1</v>
      </c>
      <c r="E7957">
        <v>180962.1</v>
      </c>
      <c r="F7957">
        <v>44175</v>
      </c>
      <c r="G7957" s="3">
        <v>153026867013831</v>
      </c>
    </row>
    <row r="7958" spans="1:7" x14ac:dyDescent="0.25">
      <c r="A7958" s="5">
        <v>20</v>
      </c>
      <c r="B7958" s="5">
        <v>7</v>
      </c>
      <c r="C7958" t="s">
        <v>6</v>
      </c>
      <c r="D7958">
        <v>1</v>
      </c>
      <c r="E7958">
        <v>182790</v>
      </c>
      <c r="F7958">
        <v>44324</v>
      </c>
      <c r="G7958" s="3">
        <v>154093426413910</v>
      </c>
    </row>
    <row r="7959" spans="1:7" x14ac:dyDescent="0.25">
      <c r="A7959" s="5">
        <v>20</v>
      </c>
      <c r="B7959" s="5">
        <v>7</v>
      </c>
      <c r="C7959" t="s">
        <v>6</v>
      </c>
      <c r="D7959">
        <v>1</v>
      </c>
      <c r="E7959">
        <v>173650.5</v>
      </c>
      <c r="F7959">
        <v>43755</v>
      </c>
      <c r="G7959" s="3">
        <v>178502718114316</v>
      </c>
    </row>
    <row r="7960" spans="1:7" x14ac:dyDescent="0.25">
      <c r="A7960" s="5">
        <v>20</v>
      </c>
      <c r="B7960" s="5">
        <v>7</v>
      </c>
      <c r="C7960" t="s">
        <v>6</v>
      </c>
      <c r="D7960">
        <v>1</v>
      </c>
      <c r="E7960">
        <v>182790</v>
      </c>
      <c r="F7960">
        <v>44148</v>
      </c>
      <c r="G7960" s="3">
        <v>179332832614451</v>
      </c>
    </row>
    <row r="7961" spans="1:7" x14ac:dyDescent="0.25">
      <c r="A7961" s="5">
        <v>20</v>
      </c>
      <c r="B7961" s="5">
        <v>7</v>
      </c>
      <c r="C7961" t="s">
        <v>6</v>
      </c>
      <c r="D7961">
        <v>1</v>
      </c>
      <c r="E7961">
        <v>177306.3</v>
      </c>
      <c r="F7961">
        <v>43637</v>
      </c>
      <c r="G7961" s="3">
        <v>200290860016063</v>
      </c>
    </row>
    <row r="7962" spans="1:7" x14ac:dyDescent="0.25">
      <c r="A7962" s="5">
        <v>20</v>
      </c>
      <c r="B7962" s="5">
        <v>7</v>
      </c>
      <c r="C7962" t="s">
        <v>6</v>
      </c>
      <c r="D7962">
        <v>1</v>
      </c>
      <c r="E7962">
        <v>175478.39999999999</v>
      </c>
      <c r="F7962">
        <v>44171</v>
      </c>
      <c r="G7962" s="3">
        <v>195910151816082</v>
      </c>
    </row>
    <row r="7963" spans="1:7" x14ac:dyDescent="0.25">
      <c r="A7963" s="5">
        <v>20</v>
      </c>
      <c r="B7963" s="5">
        <v>7</v>
      </c>
      <c r="C7963" t="s">
        <v>6</v>
      </c>
      <c r="D7963">
        <v>1</v>
      </c>
      <c r="E7963">
        <v>162683.1</v>
      </c>
      <c r="F7963">
        <v>44059</v>
      </c>
      <c r="G7963" s="3">
        <v>190709743316101</v>
      </c>
    </row>
    <row r="7964" spans="1:7" x14ac:dyDescent="0.25">
      <c r="A7964" s="5">
        <v>20</v>
      </c>
      <c r="B7964" s="5">
        <v>7</v>
      </c>
      <c r="C7964" t="s">
        <v>6</v>
      </c>
      <c r="D7964">
        <v>1</v>
      </c>
      <c r="E7964">
        <v>166338.9</v>
      </c>
      <c r="F7964">
        <v>44386</v>
      </c>
      <c r="G7964" s="3">
        <v>191243381016105</v>
      </c>
    </row>
    <row r="7965" spans="1:7" x14ac:dyDescent="0.25">
      <c r="A7965" s="5">
        <v>20</v>
      </c>
      <c r="B7965" s="5">
        <v>7</v>
      </c>
      <c r="C7965" t="s">
        <v>6</v>
      </c>
      <c r="D7965">
        <v>1</v>
      </c>
      <c r="E7965">
        <v>175478.39999999999</v>
      </c>
      <c r="F7965">
        <v>43992</v>
      </c>
      <c r="G7965" s="3">
        <v>205953571816465</v>
      </c>
    </row>
    <row r="7966" spans="1:7" x14ac:dyDescent="0.25">
      <c r="A7966" s="5">
        <v>20</v>
      </c>
      <c r="B7966" s="5">
        <v>7</v>
      </c>
      <c r="C7966" t="s">
        <v>6</v>
      </c>
      <c r="D7966">
        <v>1</v>
      </c>
      <c r="E7966">
        <v>171822.59999999998</v>
      </c>
      <c r="F7966">
        <v>44241</v>
      </c>
      <c r="G7966" s="3">
        <v>196012911416628</v>
      </c>
    </row>
    <row r="7967" spans="1:7" x14ac:dyDescent="0.25">
      <c r="A7967" s="5">
        <v>20</v>
      </c>
      <c r="B7967" s="5">
        <v>7</v>
      </c>
      <c r="C7967" t="s">
        <v>6</v>
      </c>
      <c r="D7967">
        <v>1</v>
      </c>
      <c r="E7967">
        <v>171822.59999999998</v>
      </c>
      <c r="F7967">
        <v>43783</v>
      </c>
      <c r="G7967" s="3">
        <v>194131548216683</v>
      </c>
    </row>
    <row r="7968" spans="1:7" x14ac:dyDescent="0.25">
      <c r="A7968" s="5">
        <v>20</v>
      </c>
      <c r="B7968" s="5">
        <v>7</v>
      </c>
      <c r="C7968" t="s">
        <v>6</v>
      </c>
      <c r="D7968">
        <v>1</v>
      </c>
      <c r="E7968">
        <v>164511</v>
      </c>
      <c r="F7968">
        <v>43847</v>
      </c>
      <c r="G7968" s="3">
        <v>206489352216776</v>
      </c>
    </row>
    <row r="7969" spans="1:7" x14ac:dyDescent="0.25">
      <c r="A7969" s="5">
        <v>20</v>
      </c>
      <c r="B7969" s="5">
        <v>7</v>
      </c>
      <c r="C7969" t="s">
        <v>6</v>
      </c>
      <c r="D7969">
        <v>1</v>
      </c>
      <c r="E7969">
        <v>166338.9</v>
      </c>
      <c r="F7969">
        <v>44193</v>
      </c>
      <c r="G7969" s="3">
        <v>199769716416796</v>
      </c>
    </row>
    <row r="7970" spans="1:7" x14ac:dyDescent="0.25">
      <c r="A7970" s="5">
        <v>20</v>
      </c>
      <c r="B7970" s="5">
        <v>7</v>
      </c>
      <c r="C7970" t="s">
        <v>6</v>
      </c>
      <c r="D7970">
        <v>1</v>
      </c>
      <c r="E7970">
        <v>166338.9</v>
      </c>
      <c r="F7970">
        <v>44090</v>
      </c>
      <c r="G7970" s="3">
        <v>220277044616953</v>
      </c>
    </row>
    <row r="7971" spans="1:7" x14ac:dyDescent="0.25">
      <c r="A7971" s="5">
        <v>20</v>
      </c>
      <c r="B7971" s="5">
        <v>7</v>
      </c>
      <c r="C7971" t="s">
        <v>6</v>
      </c>
      <c r="D7971">
        <v>1</v>
      </c>
      <c r="E7971">
        <v>168166.80000000002</v>
      </c>
      <c r="F7971">
        <v>43583</v>
      </c>
      <c r="G7971" s="3">
        <v>224769922016954</v>
      </c>
    </row>
    <row r="7972" spans="1:7" x14ac:dyDescent="0.25">
      <c r="A7972" s="5">
        <v>20</v>
      </c>
      <c r="B7972" s="5">
        <v>7</v>
      </c>
      <c r="C7972" t="s">
        <v>6</v>
      </c>
      <c r="D7972">
        <v>1</v>
      </c>
      <c r="E7972">
        <v>173650.5</v>
      </c>
      <c r="F7972">
        <v>43540</v>
      </c>
      <c r="G7972" s="3">
        <v>196841943117014</v>
      </c>
    </row>
    <row r="7973" spans="1:7" x14ac:dyDescent="0.25">
      <c r="A7973" s="5">
        <v>20</v>
      </c>
      <c r="B7973" s="5">
        <v>7</v>
      </c>
      <c r="C7973" t="s">
        <v>6</v>
      </c>
      <c r="D7973">
        <v>1</v>
      </c>
      <c r="E7973">
        <v>169994.69999999998</v>
      </c>
      <c r="F7973">
        <v>44232</v>
      </c>
      <c r="G7973" s="3">
        <v>216683489517085</v>
      </c>
    </row>
    <row r="7974" spans="1:7" x14ac:dyDescent="0.25">
      <c r="A7974" s="5">
        <v>20</v>
      </c>
      <c r="B7974" s="5">
        <v>7</v>
      </c>
      <c r="C7974" t="s">
        <v>6</v>
      </c>
      <c r="D7974">
        <v>1</v>
      </c>
      <c r="E7974">
        <v>173650.5</v>
      </c>
      <c r="F7974">
        <v>43643</v>
      </c>
      <c r="G7974" s="3">
        <v>219761702617331</v>
      </c>
    </row>
    <row r="7975" spans="1:7" x14ac:dyDescent="0.25">
      <c r="A7975" s="5">
        <v>20</v>
      </c>
      <c r="B7975" s="5">
        <v>7</v>
      </c>
      <c r="C7975" t="s">
        <v>6</v>
      </c>
      <c r="D7975">
        <v>1</v>
      </c>
      <c r="E7975">
        <v>166338.9</v>
      </c>
      <c r="F7975">
        <v>43581</v>
      </c>
      <c r="G7975" s="3">
        <v>209496879217341</v>
      </c>
    </row>
    <row r="7976" spans="1:7" x14ac:dyDescent="0.25">
      <c r="A7976" s="5">
        <v>20</v>
      </c>
      <c r="B7976" s="5">
        <v>7</v>
      </c>
      <c r="C7976" t="s">
        <v>6</v>
      </c>
      <c r="D7976">
        <v>1</v>
      </c>
      <c r="E7976">
        <v>164511</v>
      </c>
      <c r="F7976">
        <v>43513</v>
      </c>
      <c r="G7976" s="3">
        <v>196450843617492</v>
      </c>
    </row>
    <row r="7977" spans="1:7" x14ac:dyDescent="0.25">
      <c r="A7977" s="5">
        <v>20</v>
      </c>
      <c r="B7977" s="5">
        <v>7</v>
      </c>
      <c r="C7977" t="s">
        <v>6</v>
      </c>
      <c r="D7977">
        <v>1</v>
      </c>
      <c r="E7977">
        <v>166338.9</v>
      </c>
      <c r="F7977">
        <v>43515</v>
      </c>
      <c r="G7977" s="3">
        <v>217051217617533</v>
      </c>
    </row>
    <row r="7978" spans="1:7" x14ac:dyDescent="0.25">
      <c r="A7978" s="5">
        <v>20</v>
      </c>
      <c r="B7978" s="5">
        <v>7</v>
      </c>
      <c r="C7978" t="s">
        <v>6</v>
      </c>
      <c r="D7978">
        <v>1</v>
      </c>
      <c r="E7978">
        <v>171822.59999999998</v>
      </c>
      <c r="F7978">
        <v>44404</v>
      </c>
      <c r="G7978" s="3">
        <v>212068880017601</v>
      </c>
    </row>
    <row r="7979" spans="1:7" x14ac:dyDescent="0.25">
      <c r="A7979" s="5">
        <v>20</v>
      </c>
      <c r="B7979" s="5">
        <v>7</v>
      </c>
      <c r="C7979" t="s">
        <v>6</v>
      </c>
      <c r="D7979">
        <v>1</v>
      </c>
      <c r="E7979">
        <v>179134.19999999998</v>
      </c>
      <c r="F7979">
        <v>43552</v>
      </c>
      <c r="G7979" s="3">
        <v>192810624718024</v>
      </c>
    </row>
    <row r="7980" spans="1:7" x14ac:dyDescent="0.25">
      <c r="A7980" s="5">
        <v>20</v>
      </c>
      <c r="B7980" s="5">
        <v>7</v>
      </c>
      <c r="C7980" t="s">
        <v>6</v>
      </c>
      <c r="D7980">
        <v>1</v>
      </c>
      <c r="E7980">
        <v>177306.3</v>
      </c>
      <c r="F7980">
        <v>44116</v>
      </c>
      <c r="G7980" s="3">
        <v>224879369818071</v>
      </c>
    </row>
    <row r="7981" spans="1:7" x14ac:dyDescent="0.25">
      <c r="A7981" s="5">
        <v>20</v>
      </c>
      <c r="B7981" s="5">
        <v>7</v>
      </c>
      <c r="C7981" t="s">
        <v>6</v>
      </c>
      <c r="D7981">
        <v>1</v>
      </c>
      <c r="E7981">
        <v>175478.39999999999</v>
      </c>
      <c r="F7981">
        <v>44012</v>
      </c>
      <c r="G7981" s="3">
        <v>196524350018133</v>
      </c>
    </row>
    <row r="7982" spans="1:7" x14ac:dyDescent="0.25">
      <c r="A7982" s="5">
        <v>20</v>
      </c>
      <c r="B7982" s="5">
        <v>7</v>
      </c>
      <c r="C7982" t="s">
        <v>6</v>
      </c>
      <c r="D7982">
        <v>1</v>
      </c>
      <c r="E7982">
        <v>179134.19999999998</v>
      </c>
      <c r="F7982">
        <v>44374</v>
      </c>
      <c r="G7982" s="3">
        <v>192049656418346</v>
      </c>
    </row>
    <row r="7983" spans="1:7" x14ac:dyDescent="0.25">
      <c r="A7983" s="5">
        <v>20</v>
      </c>
      <c r="B7983" s="5">
        <v>7</v>
      </c>
      <c r="C7983" t="s">
        <v>6</v>
      </c>
      <c r="D7983">
        <v>1</v>
      </c>
      <c r="E7983">
        <v>175478.39999999999</v>
      </c>
      <c r="F7983">
        <v>44192</v>
      </c>
      <c r="G7983" s="3">
        <v>199753633018552</v>
      </c>
    </row>
    <row r="7984" spans="1:7" x14ac:dyDescent="0.25">
      <c r="A7984" s="5">
        <v>20</v>
      </c>
      <c r="B7984" s="5">
        <v>7</v>
      </c>
      <c r="C7984" t="s">
        <v>6</v>
      </c>
      <c r="D7984">
        <v>1</v>
      </c>
      <c r="E7984">
        <v>175478.39999999999</v>
      </c>
      <c r="F7984">
        <v>43523</v>
      </c>
      <c r="G7984" s="3">
        <v>225193387918618</v>
      </c>
    </row>
    <row r="7985" spans="1:7" x14ac:dyDescent="0.25">
      <c r="A7985" s="5">
        <v>20</v>
      </c>
      <c r="B7985" s="5">
        <v>7</v>
      </c>
      <c r="C7985" t="s">
        <v>6</v>
      </c>
      <c r="D7985">
        <v>1</v>
      </c>
      <c r="E7985">
        <v>175478.39999999999</v>
      </c>
      <c r="F7985">
        <v>43781</v>
      </c>
      <c r="G7985" s="3">
        <v>196099626618652</v>
      </c>
    </row>
    <row r="7986" spans="1:7" x14ac:dyDescent="0.25">
      <c r="A7986" s="5">
        <v>20</v>
      </c>
      <c r="B7986" s="5">
        <v>7</v>
      </c>
      <c r="C7986" t="s">
        <v>6</v>
      </c>
      <c r="D7986">
        <v>1</v>
      </c>
      <c r="E7986">
        <v>179134.19999999998</v>
      </c>
      <c r="F7986">
        <v>44460</v>
      </c>
      <c r="G7986" s="3">
        <v>212213464118668</v>
      </c>
    </row>
    <row r="7987" spans="1:7" x14ac:dyDescent="0.25">
      <c r="A7987" s="5">
        <v>20</v>
      </c>
      <c r="B7987" s="5">
        <v>7</v>
      </c>
      <c r="C7987" t="s">
        <v>6</v>
      </c>
      <c r="D7987">
        <v>1</v>
      </c>
      <c r="E7987">
        <v>164511</v>
      </c>
      <c r="F7987">
        <v>44422</v>
      </c>
      <c r="G7987" s="3">
        <v>212302044918717</v>
      </c>
    </row>
    <row r="7988" spans="1:7" x14ac:dyDescent="0.25">
      <c r="A7988" s="5">
        <v>20</v>
      </c>
      <c r="B7988" s="5">
        <v>7</v>
      </c>
      <c r="C7988" t="s">
        <v>6</v>
      </c>
      <c r="D7988">
        <v>1</v>
      </c>
      <c r="E7988">
        <v>173650.5</v>
      </c>
      <c r="F7988">
        <v>44050</v>
      </c>
      <c r="G7988" s="3">
        <v>199681438218776</v>
      </c>
    </row>
    <row r="7989" spans="1:7" x14ac:dyDescent="0.25">
      <c r="A7989" s="5">
        <v>20</v>
      </c>
      <c r="B7989" s="5">
        <v>7</v>
      </c>
      <c r="C7989" t="s">
        <v>6</v>
      </c>
      <c r="D7989">
        <v>1</v>
      </c>
      <c r="E7989">
        <v>179134.19999999998</v>
      </c>
      <c r="F7989">
        <v>44030</v>
      </c>
      <c r="G7989" s="3">
        <v>191005508319364</v>
      </c>
    </row>
    <row r="7990" spans="1:7" x14ac:dyDescent="0.25">
      <c r="A7990" s="5">
        <v>20</v>
      </c>
      <c r="B7990" s="5">
        <v>7</v>
      </c>
      <c r="C7990" t="s">
        <v>6</v>
      </c>
      <c r="D7990">
        <v>1</v>
      </c>
      <c r="E7990">
        <v>175478.39999999999</v>
      </c>
      <c r="F7990">
        <v>43950</v>
      </c>
      <c r="G7990" s="3">
        <v>205190768519480</v>
      </c>
    </row>
    <row r="7991" spans="1:7" x14ac:dyDescent="0.25">
      <c r="A7991" s="5">
        <v>20</v>
      </c>
      <c r="B7991" s="5">
        <v>7</v>
      </c>
      <c r="C7991" t="s">
        <v>6</v>
      </c>
      <c r="D7991">
        <v>1</v>
      </c>
      <c r="E7991">
        <v>179134.19999999998</v>
      </c>
      <c r="F7991">
        <v>43688</v>
      </c>
      <c r="G7991" s="3">
        <v>216637196219580</v>
      </c>
    </row>
    <row r="7992" spans="1:7" x14ac:dyDescent="0.25">
      <c r="A7992" s="5">
        <v>20</v>
      </c>
      <c r="B7992" s="5">
        <v>7</v>
      </c>
      <c r="C7992" t="s">
        <v>6</v>
      </c>
      <c r="D7992">
        <v>1</v>
      </c>
      <c r="E7992">
        <v>177306.3</v>
      </c>
      <c r="F7992">
        <v>44201</v>
      </c>
      <c r="G7992" s="3">
        <v>202244150319594</v>
      </c>
    </row>
    <row r="7993" spans="1:7" x14ac:dyDescent="0.25">
      <c r="A7993" s="5">
        <v>20</v>
      </c>
      <c r="B7993" s="5">
        <v>7</v>
      </c>
      <c r="C7993" t="s">
        <v>6</v>
      </c>
      <c r="D7993">
        <v>1</v>
      </c>
      <c r="E7993">
        <v>173650.5</v>
      </c>
      <c r="F7993">
        <v>43588</v>
      </c>
      <c r="G7993" s="3">
        <v>200847662419612</v>
      </c>
    </row>
    <row r="7994" spans="1:7" x14ac:dyDescent="0.25">
      <c r="A7994" s="5">
        <v>20</v>
      </c>
      <c r="B7994" s="5">
        <v>7</v>
      </c>
      <c r="C7994" t="s">
        <v>6</v>
      </c>
      <c r="D7994">
        <v>1</v>
      </c>
      <c r="E7994">
        <v>177306.3</v>
      </c>
      <c r="F7994">
        <v>43752</v>
      </c>
      <c r="G7994" s="3">
        <v>209480227119676</v>
      </c>
    </row>
    <row r="7995" spans="1:7" x14ac:dyDescent="0.25">
      <c r="A7995" s="5">
        <v>20</v>
      </c>
      <c r="B7995" s="5">
        <v>7</v>
      </c>
      <c r="C7995" t="s">
        <v>6</v>
      </c>
      <c r="D7995">
        <v>1</v>
      </c>
      <c r="E7995">
        <v>173650.5</v>
      </c>
      <c r="F7995">
        <v>44465</v>
      </c>
      <c r="G7995" s="3">
        <v>201908839219741</v>
      </c>
    </row>
    <row r="7996" spans="1:7" x14ac:dyDescent="0.25">
      <c r="A7996" s="5">
        <v>20</v>
      </c>
      <c r="B7996" s="5">
        <v>7</v>
      </c>
      <c r="C7996" t="s">
        <v>6</v>
      </c>
      <c r="D7996">
        <v>1</v>
      </c>
      <c r="E7996">
        <v>179134.19999999998</v>
      </c>
      <c r="F7996">
        <v>43744</v>
      </c>
      <c r="G7996" s="3">
        <v>197347536119792</v>
      </c>
    </row>
    <row r="7997" spans="1:7" x14ac:dyDescent="0.25">
      <c r="A7997" s="5">
        <v>20</v>
      </c>
      <c r="B7997" s="5">
        <v>7</v>
      </c>
      <c r="C7997" t="s">
        <v>6</v>
      </c>
      <c r="D7997">
        <v>1</v>
      </c>
      <c r="E7997">
        <v>164511</v>
      </c>
      <c r="F7997">
        <v>44302</v>
      </c>
      <c r="G7997" s="3">
        <v>198893659219824</v>
      </c>
    </row>
    <row r="7998" spans="1:7" x14ac:dyDescent="0.25">
      <c r="A7998" s="5">
        <v>20</v>
      </c>
      <c r="B7998" s="5">
        <v>7</v>
      </c>
      <c r="C7998" t="s">
        <v>6</v>
      </c>
      <c r="D7998">
        <v>1</v>
      </c>
      <c r="E7998">
        <v>180962.1</v>
      </c>
      <c r="F7998">
        <v>43805</v>
      </c>
      <c r="G7998" s="3">
        <v>212510942319846</v>
      </c>
    </row>
    <row r="7999" spans="1:7" x14ac:dyDescent="0.25">
      <c r="A7999" s="5">
        <v>20</v>
      </c>
      <c r="B7999" s="5">
        <v>7</v>
      </c>
      <c r="C7999" t="s">
        <v>6</v>
      </c>
      <c r="D7999">
        <v>1</v>
      </c>
      <c r="E7999">
        <v>173650.5</v>
      </c>
      <c r="F7999">
        <v>43753</v>
      </c>
      <c r="G7999" s="3">
        <v>200942627519886</v>
      </c>
    </row>
    <row r="8000" spans="1:7" x14ac:dyDescent="0.25">
      <c r="A8000" s="5">
        <v>20</v>
      </c>
      <c r="B8000" s="5">
        <v>7</v>
      </c>
      <c r="C8000" t="s">
        <v>6</v>
      </c>
      <c r="D8000">
        <v>1</v>
      </c>
      <c r="E8000">
        <v>164511</v>
      </c>
      <c r="F8000">
        <v>44230</v>
      </c>
      <c r="G8000" s="3">
        <v>255784352622389</v>
      </c>
    </row>
    <row r="8001" spans="1:7" x14ac:dyDescent="0.25">
      <c r="A8001" s="5">
        <v>20</v>
      </c>
      <c r="B8001" s="5">
        <v>7</v>
      </c>
      <c r="C8001" t="s">
        <v>6</v>
      </c>
      <c r="D8001">
        <v>1</v>
      </c>
      <c r="E8001">
        <v>173650.5</v>
      </c>
      <c r="F8001">
        <v>43907</v>
      </c>
      <c r="G8001" s="3">
        <v>259826120622468</v>
      </c>
    </row>
    <row r="8002" spans="1:7" x14ac:dyDescent="0.25">
      <c r="A8002" s="5">
        <v>20</v>
      </c>
      <c r="B8002" s="5">
        <v>7</v>
      </c>
      <c r="C8002" t="s">
        <v>6</v>
      </c>
      <c r="D8002">
        <v>1</v>
      </c>
      <c r="E8002">
        <v>169994.69999999998</v>
      </c>
      <c r="F8002">
        <v>43818</v>
      </c>
      <c r="G8002" s="3">
        <v>232919203722645</v>
      </c>
    </row>
    <row r="8003" spans="1:7" x14ac:dyDescent="0.25">
      <c r="A8003" s="5">
        <v>20</v>
      </c>
      <c r="B8003" s="5">
        <v>7</v>
      </c>
      <c r="C8003" t="s">
        <v>6</v>
      </c>
      <c r="D8003">
        <v>1</v>
      </c>
      <c r="E8003">
        <v>171822.59999999998</v>
      </c>
      <c r="F8003">
        <v>43860</v>
      </c>
      <c r="G8003" s="3">
        <v>276015445822730</v>
      </c>
    </row>
    <row r="8004" spans="1:7" x14ac:dyDescent="0.25">
      <c r="A8004" s="5">
        <v>20</v>
      </c>
      <c r="B8004" s="5">
        <v>7</v>
      </c>
      <c r="C8004" t="s">
        <v>6</v>
      </c>
      <c r="D8004">
        <v>1</v>
      </c>
      <c r="E8004">
        <v>175478.39999999999</v>
      </c>
      <c r="F8004">
        <v>44284</v>
      </c>
      <c r="G8004" s="3">
        <v>274732615822807</v>
      </c>
    </row>
    <row r="8005" spans="1:7" x14ac:dyDescent="0.25">
      <c r="A8005" s="5">
        <v>20</v>
      </c>
      <c r="B8005" s="5">
        <v>7</v>
      </c>
      <c r="C8005" t="s">
        <v>6</v>
      </c>
      <c r="D8005">
        <v>1</v>
      </c>
      <c r="E8005">
        <v>162683.1</v>
      </c>
      <c r="F8005">
        <v>44111</v>
      </c>
      <c r="G8005" s="3">
        <v>239255692322833</v>
      </c>
    </row>
    <row r="8006" spans="1:7" x14ac:dyDescent="0.25">
      <c r="A8006" s="5">
        <v>20</v>
      </c>
      <c r="B8006" s="5">
        <v>7</v>
      </c>
      <c r="C8006" t="s">
        <v>6</v>
      </c>
      <c r="D8006">
        <v>1</v>
      </c>
      <c r="E8006">
        <v>164511</v>
      </c>
      <c r="F8006">
        <v>44061</v>
      </c>
      <c r="G8006" s="3">
        <v>261065650522871</v>
      </c>
    </row>
    <row r="8007" spans="1:7" x14ac:dyDescent="0.25">
      <c r="A8007" s="5">
        <v>20</v>
      </c>
      <c r="B8007" s="5">
        <v>7</v>
      </c>
      <c r="C8007" t="s">
        <v>6</v>
      </c>
      <c r="D8007">
        <v>1</v>
      </c>
      <c r="E8007">
        <v>180962.1</v>
      </c>
      <c r="F8007">
        <v>43521</v>
      </c>
      <c r="G8007" s="3">
        <v>231321924622876</v>
      </c>
    </row>
    <row r="8008" spans="1:7" x14ac:dyDescent="0.25">
      <c r="A8008" s="5">
        <v>20</v>
      </c>
      <c r="B8008" s="5">
        <v>7</v>
      </c>
      <c r="C8008" t="s">
        <v>6</v>
      </c>
      <c r="D8008">
        <v>1</v>
      </c>
      <c r="E8008">
        <v>164511</v>
      </c>
      <c r="F8008">
        <v>44406</v>
      </c>
      <c r="G8008" s="3">
        <v>249600318723009</v>
      </c>
    </row>
    <row r="8009" spans="1:7" x14ac:dyDescent="0.25">
      <c r="A8009" s="5">
        <v>20</v>
      </c>
      <c r="B8009" s="5">
        <v>7</v>
      </c>
      <c r="C8009" t="s">
        <v>6</v>
      </c>
      <c r="D8009">
        <v>1</v>
      </c>
      <c r="E8009">
        <v>182790</v>
      </c>
      <c r="F8009">
        <v>43894</v>
      </c>
      <c r="G8009" s="3">
        <v>243525651323022</v>
      </c>
    </row>
    <row r="8010" spans="1:7" x14ac:dyDescent="0.25">
      <c r="A8010" s="5">
        <v>20</v>
      </c>
      <c r="B8010" s="5">
        <v>7</v>
      </c>
      <c r="C8010" t="s">
        <v>6</v>
      </c>
      <c r="D8010">
        <v>1</v>
      </c>
      <c r="E8010">
        <v>166338.9</v>
      </c>
      <c r="F8010">
        <v>43949</v>
      </c>
      <c r="G8010" s="3">
        <v>231127977723170</v>
      </c>
    </row>
    <row r="8011" spans="1:7" x14ac:dyDescent="0.25">
      <c r="A8011" s="5">
        <v>20</v>
      </c>
      <c r="B8011" s="5">
        <v>7</v>
      </c>
      <c r="C8011" t="s">
        <v>6</v>
      </c>
      <c r="D8011">
        <v>1</v>
      </c>
      <c r="E8011">
        <v>162683.1</v>
      </c>
      <c r="F8011">
        <v>43764</v>
      </c>
      <c r="G8011" s="3">
        <v>268421712923200</v>
      </c>
    </row>
    <row r="8012" spans="1:7" x14ac:dyDescent="0.25">
      <c r="A8012" s="5">
        <v>20</v>
      </c>
      <c r="B8012" s="5">
        <v>7</v>
      </c>
      <c r="C8012" t="s">
        <v>6</v>
      </c>
      <c r="D8012">
        <v>1</v>
      </c>
      <c r="E8012">
        <v>169994.69999999998</v>
      </c>
      <c r="F8012">
        <v>44066</v>
      </c>
      <c r="G8012" s="3">
        <v>268353482823343</v>
      </c>
    </row>
    <row r="8013" spans="1:7" x14ac:dyDescent="0.25">
      <c r="A8013" s="5">
        <v>20</v>
      </c>
      <c r="B8013" s="5">
        <v>7</v>
      </c>
      <c r="C8013" t="s">
        <v>6</v>
      </c>
      <c r="D8013">
        <v>1</v>
      </c>
      <c r="E8013">
        <v>179134.19999999998</v>
      </c>
      <c r="F8013">
        <v>43873</v>
      </c>
      <c r="G8013" s="3">
        <v>246121649223689</v>
      </c>
    </row>
    <row r="8014" spans="1:7" x14ac:dyDescent="0.25">
      <c r="A8014" s="5">
        <v>20</v>
      </c>
      <c r="B8014" s="5">
        <v>7</v>
      </c>
      <c r="C8014" t="s">
        <v>6</v>
      </c>
      <c r="D8014">
        <v>1</v>
      </c>
      <c r="E8014">
        <v>168166.80000000002</v>
      </c>
      <c r="F8014">
        <v>43593</v>
      </c>
      <c r="G8014" s="3">
        <v>253847747223773</v>
      </c>
    </row>
    <row r="8015" spans="1:7" x14ac:dyDescent="0.25">
      <c r="A8015" s="5">
        <v>20</v>
      </c>
      <c r="B8015" s="5">
        <v>7</v>
      </c>
      <c r="C8015" t="s">
        <v>6</v>
      </c>
      <c r="D8015">
        <v>1</v>
      </c>
      <c r="E8015">
        <v>164511</v>
      </c>
      <c r="F8015">
        <v>44183</v>
      </c>
      <c r="G8015" s="3">
        <v>245405406723904</v>
      </c>
    </row>
    <row r="8016" spans="1:7" x14ac:dyDescent="0.25">
      <c r="A8016" s="5">
        <v>20</v>
      </c>
      <c r="B8016" s="5">
        <v>7</v>
      </c>
      <c r="C8016" t="s">
        <v>6</v>
      </c>
      <c r="D8016">
        <v>1</v>
      </c>
      <c r="E8016">
        <v>169994.69999999998</v>
      </c>
      <c r="F8016">
        <v>43664</v>
      </c>
      <c r="G8016" s="3">
        <v>233127183723917</v>
      </c>
    </row>
    <row r="8017" spans="1:7" x14ac:dyDescent="0.25">
      <c r="A8017" s="5">
        <v>20</v>
      </c>
      <c r="B8017" s="5">
        <v>7</v>
      </c>
      <c r="C8017" t="s">
        <v>6</v>
      </c>
      <c r="D8017">
        <v>1</v>
      </c>
      <c r="E8017">
        <v>180962.1</v>
      </c>
      <c r="F8017">
        <v>44144</v>
      </c>
      <c r="G8017" s="3">
        <v>238632620923944</v>
      </c>
    </row>
    <row r="8018" spans="1:7" x14ac:dyDescent="0.25">
      <c r="A8018" s="5">
        <v>20</v>
      </c>
      <c r="B8018" s="5">
        <v>7</v>
      </c>
      <c r="C8018" t="s">
        <v>6</v>
      </c>
      <c r="D8018">
        <v>1</v>
      </c>
      <c r="E8018">
        <v>164511</v>
      </c>
      <c r="F8018">
        <v>43517</v>
      </c>
      <c r="G8018" s="3">
        <v>266712246223994</v>
      </c>
    </row>
    <row r="8019" spans="1:7" x14ac:dyDescent="0.25">
      <c r="A8019" s="5">
        <v>20</v>
      </c>
      <c r="B8019" s="5">
        <v>7</v>
      </c>
      <c r="C8019" t="s">
        <v>6</v>
      </c>
      <c r="D8019">
        <v>1</v>
      </c>
      <c r="E8019">
        <v>175478.39999999999</v>
      </c>
      <c r="F8019">
        <v>44246</v>
      </c>
      <c r="G8019" s="3">
        <v>233635960424062</v>
      </c>
    </row>
    <row r="8020" spans="1:7" x14ac:dyDescent="0.25">
      <c r="A8020" s="5">
        <v>20</v>
      </c>
      <c r="B8020" s="5">
        <v>7</v>
      </c>
      <c r="C8020" t="s">
        <v>6</v>
      </c>
      <c r="D8020">
        <v>1</v>
      </c>
      <c r="E8020">
        <v>164511</v>
      </c>
      <c r="F8020">
        <v>44107</v>
      </c>
      <c r="G8020" s="3">
        <v>230559428424193</v>
      </c>
    </row>
    <row r="8021" spans="1:7" x14ac:dyDescent="0.25">
      <c r="A8021" s="5">
        <v>20</v>
      </c>
      <c r="B8021" s="5">
        <v>7</v>
      </c>
      <c r="C8021" t="s">
        <v>6</v>
      </c>
      <c r="D8021">
        <v>1</v>
      </c>
      <c r="E8021">
        <v>164511</v>
      </c>
      <c r="F8021">
        <v>44231</v>
      </c>
      <c r="G8021" s="3">
        <v>233445006724362</v>
      </c>
    </row>
    <row r="8022" spans="1:7" x14ac:dyDescent="0.25">
      <c r="A8022" s="5">
        <v>20</v>
      </c>
      <c r="B8022" s="5">
        <v>7</v>
      </c>
      <c r="C8022" t="s">
        <v>6</v>
      </c>
      <c r="D8022">
        <v>1</v>
      </c>
      <c r="E8022">
        <v>166338.9</v>
      </c>
      <c r="F8022">
        <v>43627</v>
      </c>
      <c r="G8022" s="3">
        <v>234253861224444</v>
      </c>
    </row>
    <row r="8023" spans="1:7" x14ac:dyDescent="0.25">
      <c r="A8023" s="5">
        <v>20</v>
      </c>
      <c r="B8023" s="5">
        <v>7</v>
      </c>
      <c r="C8023" t="s">
        <v>6</v>
      </c>
      <c r="D8023">
        <v>1</v>
      </c>
      <c r="E8023">
        <v>162683.1</v>
      </c>
      <c r="F8023">
        <v>44446</v>
      </c>
      <c r="G8023" s="3">
        <v>270816192924613</v>
      </c>
    </row>
    <row r="8024" spans="1:7" x14ac:dyDescent="0.25">
      <c r="A8024" s="5">
        <v>20</v>
      </c>
      <c r="B8024" s="5">
        <v>7</v>
      </c>
      <c r="C8024" t="s">
        <v>6</v>
      </c>
      <c r="D8024">
        <v>1</v>
      </c>
      <c r="E8024">
        <v>162683.1</v>
      </c>
      <c r="F8024">
        <v>44475</v>
      </c>
      <c r="G8024" s="3">
        <v>234858180124746</v>
      </c>
    </row>
    <row r="8025" spans="1:7" x14ac:dyDescent="0.25">
      <c r="A8025" s="5">
        <v>20</v>
      </c>
      <c r="B8025" s="5">
        <v>7</v>
      </c>
      <c r="C8025" t="s">
        <v>6</v>
      </c>
      <c r="D8025">
        <v>1</v>
      </c>
      <c r="E8025">
        <v>169994.69999999998</v>
      </c>
      <c r="F8025">
        <v>44294</v>
      </c>
      <c r="G8025" s="3">
        <v>243206080524828</v>
      </c>
    </row>
    <row r="8026" spans="1:7" x14ac:dyDescent="0.25">
      <c r="A8026" s="5">
        <v>20</v>
      </c>
      <c r="B8026" s="5">
        <v>7</v>
      </c>
      <c r="C8026" t="s">
        <v>6</v>
      </c>
      <c r="D8026">
        <v>1</v>
      </c>
      <c r="E8026">
        <v>169994.69999999998</v>
      </c>
      <c r="F8026">
        <v>44173</v>
      </c>
      <c r="G8026" s="3">
        <v>240686838024945</v>
      </c>
    </row>
    <row r="8027" spans="1:7" x14ac:dyDescent="0.25">
      <c r="A8027" s="5">
        <v>20</v>
      </c>
      <c r="B8027" s="5">
        <v>7</v>
      </c>
      <c r="C8027" t="s">
        <v>6</v>
      </c>
      <c r="D8027">
        <v>1</v>
      </c>
      <c r="E8027">
        <v>173650.5</v>
      </c>
      <c r="F8027">
        <v>44190</v>
      </c>
      <c r="G8027" s="3">
        <v>264057981924988</v>
      </c>
    </row>
    <row r="8028" spans="1:7" x14ac:dyDescent="0.25">
      <c r="A8028" s="5">
        <v>20</v>
      </c>
      <c r="B8028" s="5">
        <v>7</v>
      </c>
      <c r="C8028" t="s">
        <v>6</v>
      </c>
      <c r="D8028">
        <v>1</v>
      </c>
      <c r="E8028">
        <v>179134.19999999998</v>
      </c>
      <c r="F8028">
        <v>44396</v>
      </c>
      <c r="G8028" s="3">
        <v>242545193625200</v>
      </c>
    </row>
    <row r="8029" spans="1:7" x14ac:dyDescent="0.25">
      <c r="A8029" s="5">
        <v>20</v>
      </c>
      <c r="B8029" s="5">
        <v>7</v>
      </c>
      <c r="C8029" t="s">
        <v>6</v>
      </c>
      <c r="D8029">
        <v>1</v>
      </c>
      <c r="E8029">
        <v>182790</v>
      </c>
      <c r="F8029">
        <v>43740</v>
      </c>
      <c r="G8029" s="3">
        <v>233998538225256</v>
      </c>
    </row>
    <row r="8030" spans="1:7" x14ac:dyDescent="0.25">
      <c r="A8030" s="5">
        <v>20</v>
      </c>
      <c r="B8030" s="5">
        <v>7</v>
      </c>
      <c r="C8030" t="s">
        <v>6</v>
      </c>
      <c r="D8030">
        <v>1</v>
      </c>
      <c r="E8030">
        <v>175478.39999999999</v>
      </c>
      <c r="F8030">
        <v>44437</v>
      </c>
      <c r="G8030" s="3">
        <v>237654683625657</v>
      </c>
    </row>
    <row r="8031" spans="1:7" x14ac:dyDescent="0.25">
      <c r="A8031" s="5">
        <v>20</v>
      </c>
      <c r="B8031" s="5">
        <v>7</v>
      </c>
      <c r="C8031" t="s">
        <v>6</v>
      </c>
      <c r="D8031">
        <v>1</v>
      </c>
      <c r="E8031">
        <v>180962.1</v>
      </c>
      <c r="F8031">
        <v>44404</v>
      </c>
      <c r="G8031" s="3">
        <v>264234209425842</v>
      </c>
    </row>
    <row r="8032" spans="1:7" x14ac:dyDescent="0.25">
      <c r="A8032" s="5">
        <v>20</v>
      </c>
      <c r="B8032" s="5">
        <v>7</v>
      </c>
      <c r="C8032" t="s">
        <v>6</v>
      </c>
      <c r="D8032">
        <v>1</v>
      </c>
      <c r="E8032">
        <v>182790</v>
      </c>
      <c r="F8032">
        <v>43707</v>
      </c>
      <c r="G8032" s="3">
        <v>235983042225937</v>
      </c>
    </row>
    <row r="8033" spans="1:7" x14ac:dyDescent="0.25">
      <c r="A8033" s="5">
        <v>20</v>
      </c>
      <c r="B8033" s="5">
        <v>7</v>
      </c>
      <c r="C8033" t="s">
        <v>6</v>
      </c>
      <c r="D8033">
        <v>1</v>
      </c>
      <c r="E8033">
        <v>179134.19999999998</v>
      </c>
      <c r="F8033">
        <v>43701</v>
      </c>
      <c r="G8033" s="3">
        <v>236643245925947</v>
      </c>
    </row>
    <row r="8034" spans="1:7" x14ac:dyDescent="0.25">
      <c r="A8034" s="5">
        <v>20</v>
      </c>
      <c r="B8034" s="5">
        <v>7</v>
      </c>
      <c r="C8034" t="s">
        <v>6</v>
      </c>
      <c r="D8034">
        <v>1</v>
      </c>
      <c r="E8034">
        <v>175478.39999999999</v>
      </c>
      <c r="F8034">
        <v>43856</v>
      </c>
      <c r="G8034" s="3">
        <v>259661512226030</v>
      </c>
    </row>
    <row r="8035" spans="1:7" x14ac:dyDescent="0.25">
      <c r="A8035" s="5">
        <v>20</v>
      </c>
      <c r="B8035" s="5">
        <v>7</v>
      </c>
      <c r="C8035" t="s">
        <v>6</v>
      </c>
      <c r="D8035">
        <v>1</v>
      </c>
      <c r="E8035">
        <v>182790</v>
      </c>
      <c r="F8035">
        <v>43532</v>
      </c>
      <c r="G8035" s="3">
        <v>231548082826167</v>
      </c>
    </row>
    <row r="8036" spans="1:7" x14ac:dyDescent="0.25">
      <c r="A8036" s="5">
        <v>20</v>
      </c>
      <c r="B8036" s="5">
        <v>7</v>
      </c>
      <c r="C8036" t="s">
        <v>6</v>
      </c>
      <c r="D8036">
        <v>1</v>
      </c>
      <c r="E8036">
        <v>173650.5</v>
      </c>
      <c r="F8036">
        <v>44003</v>
      </c>
      <c r="G8036" s="3">
        <v>254559090926246</v>
      </c>
    </row>
    <row r="8037" spans="1:7" x14ac:dyDescent="0.25">
      <c r="A8037" s="5">
        <v>20</v>
      </c>
      <c r="B8037" s="5">
        <v>7</v>
      </c>
      <c r="C8037" t="s">
        <v>6</v>
      </c>
      <c r="D8037">
        <v>1</v>
      </c>
      <c r="E8037">
        <v>179134.19999999998</v>
      </c>
      <c r="F8037">
        <v>43925</v>
      </c>
      <c r="G8037" s="3">
        <v>237896209826598</v>
      </c>
    </row>
    <row r="8038" spans="1:7" x14ac:dyDescent="0.25">
      <c r="A8038" s="5">
        <v>20</v>
      </c>
      <c r="B8038" s="5">
        <v>7</v>
      </c>
      <c r="C8038" t="s">
        <v>6</v>
      </c>
      <c r="D8038">
        <v>1</v>
      </c>
      <c r="E8038">
        <v>173650.5</v>
      </c>
      <c r="F8038">
        <v>43661</v>
      </c>
      <c r="G8038" s="3">
        <v>259286323626650</v>
      </c>
    </row>
    <row r="8039" spans="1:7" x14ac:dyDescent="0.25">
      <c r="A8039" s="5">
        <v>20</v>
      </c>
      <c r="B8039" s="5">
        <v>7</v>
      </c>
      <c r="C8039" t="s">
        <v>6</v>
      </c>
      <c r="D8039">
        <v>1</v>
      </c>
      <c r="E8039">
        <v>166338.9</v>
      </c>
      <c r="F8039">
        <v>44095</v>
      </c>
      <c r="G8039" s="3">
        <v>242238491526817</v>
      </c>
    </row>
    <row r="8040" spans="1:7" x14ac:dyDescent="0.25">
      <c r="A8040" s="5">
        <v>20</v>
      </c>
      <c r="B8040" s="5">
        <v>7</v>
      </c>
      <c r="C8040" t="s">
        <v>6</v>
      </c>
      <c r="D8040">
        <v>1</v>
      </c>
      <c r="E8040">
        <v>164511</v>
      </c>
      <c r="F8040">
        <v>43863</v>
      </c>
      <c r="G8040" s="3">
        <v>245787963826991</v>
      </c>
    </row>
    <row r="8041" spans="1:7" x14ac:dyDescent="0.25">
      <c r="A8041" s="5">
        <v>20</v>
      </c>
      <c r="B8041" s="5">
        <v>7</v>
      </c>
      <c r="C8041" t="s">
        <v>6</v>
      </c>
      <c r="D8041">
        <v>1</v>
      </c>
      <c r="E8041">
        <v>173650.5</v>
      </c>
      <c r="F8041">
        <v>43893</v>
      </c>
      <c r="G8041" s="3">
        <v>230470464527344</v>
      </c>
    </row>
    <row r="8042" spans="1:7" x14ac:dyDescent="0.25">
      <c r="A8042">
        <v>20</v>
      </c>
      <c r="B8042">
        <v>7</v>
      </c>
      <c r="C8042" t="s">
        <v>6</v>
      </c>
      <c r="D8042">
        <v>1</v>
      </c>
      <c r="E8042">
        <v>169994.69999999998</v>
      </c>
      <c r="F8042">
        <v>43644</v>
      </c>
      <c r="G8042" s="3">
        <v>248661178027374</v>
      </c>
    </row>
    <row r="8043" spans="1:7" x14ac:dyDescent="0.25">
      <c r="A8043">
        <v>20</v>
      </c>
      <c r="B8043">
        <v>7</v>
      </c>
      <c r="C8043" t="s">
        <v>6</v>
      </c>
      <c r="D8043">
        <v>1</v>
      </c>
      <c r="E8043">
        <v>164511</v>
      </c>
      <c r="F8043">
        <v>43765</v>
      </c>
      <c r="G8043" s="3">
        <v>260901551827454</v>
      </c>
    </row>
    <row r="8044" spans="1:7" x14ac:dyDescent="0.25">
      <c r="A8044">
        <v>20</v>
      </c>
      <c r="B8044">
        <v>7</v>
      </c>
      <c r="C8044" t="s">
        <v>6</v>
      </c>
      <c r="D8044">
        <v>1</v>
      </c>
      <c r="E8044">
        <v>171822.59999999998</v>
      </c>
      <c r="F8044">
        <v>44181</v>
      </c>
      <c r="G8044" s="3">
        <v>260640887327602</v>
      </c>
    </row>
    <row r="8045" spans="1:7" x14ac:dyDescent="0.25">
      <c r="A8045">
        <v>20</v>
      </c>
      <c r="B8045">
        <v>7</v>
      </c>
      <c r="C8045" t="s">
        <v>6</v>
      </c>
      <c r="D8045">
        <v>1</v>
      </c>
      <c r="E8045">
        <v>166338.9</v>
      </c>
      <c r="F8045">
        <v>43656</v>
      </c>
      <c r="G8045" s="3">
        <v>236930430228084</v>
      </c>
    </row>
    <row r="8046" spans="1:7" x14ac:dyDescent="0.25">
      <c r="A8046">
        <v>20</v>
      </c>
      <c r="B8046">
        <v>7</v>
      </c>
      <c r="C8046" t="s">
        <v>6</v>
      </c>
      <c r="D8046">
        <v>1</v>
      </c>
      <c r="E8046">
        <v>173650.5</v>
      </c>
      <c r="F8046">
        <v>43489</v>
      </c>
      <c r="G8046" s="3">
        <v>257276240428099</v>
      </c>
    </row>
    <row r="8047" spans="1:7" x14ac:dyDescent="0.25">
      <c r="A8047">
        <v>20</v>
      </c>
      <c r="B8047">
        <v>7</v>
      </c>
      <c r="C8047" t="s">
        <v>6</v>
      </c>
      <c r="D8047">
        <v>1</v>
      </c>
      <c r="E8047">
        <v>162683.1</v>
      </c>
      <c r="F8047">
        <v>43698</v>
      </c>
      <c r="G8047" s="3">
        <v>248842964428131</v>
      </c>
    </row>
    <row r="8048" spans="1:7" x14ac:dyDescent="0.25">
      <c r="A8048">
        <v>20</v>
      </c>
      <c r="B8048">
        <v>7</v>
      </c>
      <c r="C8048" t="s">
        <v>6</v>
      </c>
      <c r="D8048">
        <v>1</v>
      </c>
      <c r="E8048">
        <v>179134.19999999998</v>
      </c>
      <c r="F8048">
        <v>43989</v>
      </c>
      <c r="G8048" s="3">
        <v>240108100728507</v>
      </c>
    </row>
    <row r="8049" spans="1:7" x14ac:dyDescent="0.25">
      <c r="A8049">
        <v>20</v>
      </c>
      <c r="B8049">
        <v>7</v>
      </c>
      <c r="C8049" t="s">
        <v>6</v>
      </c>
      <c r="D8049">
        <v>1</v>
      </c>
      <c r="E8049">
        <v>162683.1</v>
      </c>
      <c r="F8049">
        <v>44259</v>
      </c>
      <c r="G8049" s="3">
        <v>235644291928706</v>
      </c>
    </row>
    <row r="8050" spans="1:7" x14ac:dyDescent="0.25">
      <c r="A8050">
        <v>20</v>
      </c>
      <c r="B8050">
        <v>7</v>
      </c>
      <c r="C8050" t="s">
        <v>6</v>
      </c>
      <c r="D8050">
        <v>1</v>
      </c>
      <c r="E8050">
        <v>166338.9</v>
      </c>
      <c r="F8050">
        <v>44275</v>
      </c>
      <c r="G8050" s="3">
        <v>238854816928785</v>
      </c>
    </row>
    <row r="8051" spans="1:7" x14ac:dyDescent="0.25">
      <c r="A8051">
        <v>20</v>
      </c>
      <c r="B8051">
        <v>7</v>
      </c>
      <c r="C8051" t="s">
        <v>6</v>
      </c>
      <c r="D8051">
        <v>1</v>
      </c>
      <c r="E8051">
        <v>169994.69999999998</v>
      </c>
      <c r="F8051">
        <v>43519</v>
      </c>
      <c r="G8051" s="3">
        <v>233480513428823</v>
      </c>
    </row>
    <row r="8052" spans="1:7" x14ac:dyDescent="0.25">
      <c r="A8052">
        <v>20</v>
      </c>
      <c r="B8052">
        <v>13</v>
      </c>
      <c r="C8052" t="s">
        <v>6</v>
      </c>
      <c r="D8052">
        <v>1</v>
      </c>
      <c r="E8052">
        <v>168166.80000000002</v>
      </c>
      <c r="F8052">
        <v>44332</v>
      </c>
      <c r="G8052" s="3">
        <v>30134842144</v>
      </c>
    </row>
    <row r="8053" spans="1:7" x14ac:dyDescent="0.25">
      <c r="A8053">
        <v>20</v>
      </c>
      <c r="B8053">
        <v>13</v>
      </c>
      <c r="C8053" t="s">
        <v>6</v>
      </c>
      <c r="D8053">
        <v>1</v>
      </c>
      <c r="E8053">
        <v>177306.3</v>
      </c>
      <c r="F8053">
        <v>44452</v>
      </c>
      <c r="G8053" s="3">
        <v>312652205119</v>
      </c>
    </row>
    <row r="8054" spans="1:7" x14ac:dyDescent="0.25">
      <c r="A8054">
        <v>20</v>
      </c>
      <c r="B8054">
        <v>13</v>
      </c>
      <c r="C8054" t="s">
        <v>6</v>
      </c>
      <c r="D8054">
        <v>1</v>
      </c>
      <c r="E8054">
        <v>179134.19999999998</v>
      </c>
      <c r="F8054">
        <v>43888</v>
      </c>
      <c r="G8054" s="3">
        <v>231292723273</v>
      </c>
    </row>
    <row r="8055" spans="1:7" x14ac:dyDescent="0.25">
      <c r="A8055">
        <v>20</v>
      </c>
      <c r="B8055">
        <v>13</v>
      </c>
      <c r="C8055" t="s">
        <v>6</v>
      </c>
      <c r="D8055">
        <v>1</v>
      </c>
      <c r="E8055">
        <v>175478.39999999999</v>
      </c>
      <c r="F8055">
        <v>44340</v>
      </c>
      <c r="G8055" s="3">
        <v>412543355317</v>
      </c>
    </row>
    <row r="8056" spans="1:7" x14ac:dyDescent="0.25">
      <c r="A8056">
        <v>20</v>
      </c>
      <c r="B8056">
        <v>13</v>
      </c>
      <c r="C8056" t="s">
        <v>6</v>
      </c>
      <c r="D8056">
        <v>1</v>
      </c>
      <c r="E8056">
        <v>180962.1</v>
      </c>
      <c r="F8056">
        <v>44019</v>
      </c>
      <c r="G8056" s="3">
        <v>252407648539</v>
      </c>
    </row>
    <row r="8057" spans="1:7" x14ac:dyDescent="0.25">
      <c r="A8057">
        <v>20</v>
      </c>
      <c r="B8057">
        <v>13</v>
      </c>
      <c r="C8057" t="s">
        <v>6</v>
      </c>
      <c r="D8057">
        <v>1</v>
      </c>
      <c r="E8057">
        <v>162683.1</v>
      </c>
      <c r="F8057">
        <v>44137</v>
      </c>
      <c r="G8057" s="3">
        <v>462445302572</v>
      </c>
    </row>
    <row r="8058" spans="1:7" x14ac:dyDescent="0.25">
      <c r="A8058">
        <v>20</v>
      </c>
      <c r="B8058">
        <v>13</v>
      </c>
      <c r="C8058" t="s">
        <v>6</v>
      </c>
      <c r="D8058">
        <v>1</v>
      </c>
      <c r="E8058">
        <v>180962.1</v>
      </c>
      <c r="F8058">
        <v>44083</v>
      </c>
      <c r="G8058" s="3">
        <v>534475128584</v>
      </c>
    </row>
    <row r="8059" spans="1:7" x14ac:dyDescent="0.25">
      <c r="A8059">
        <v>20</v>
      </c>
      <c r="B8059">
        <v>13</v>
      </c>
      <c r="C8059" t="s">
        <v>6</v>
      </c>
      <c r="D8059">
        <v>1</v>
      </c>
      <c r="E8059">
        <v>173650.5</v>
      </c>
      <c r="F8059">
        <v>43483</v>
      </c>
      <c r="G8059" s="3">
        <v>439828154627</v>
      </c>
    </row>
    <row r="8060" spans="1:7" x14ac:dyDescent="0.25">
      <c r="A8060">
        <v>20</v>
      </c>
      <c r="B8060">
        <v>13</v>
      </c>
      <c r="C8060" t="s">
        <v>6</v>
      </c>
      <c r="D8060">
        <v>1</v>
      </c>
      <c r="E8060">
        <v>169994.69999999998</v>
      </c>
      <c r="F8060">
        <v>44012</v>
      </c>
      <c r="G8060" s="3">
        <v>289388932711</v>
      </c>
    </row>
    <row r="8061" spans="1:7" x14ac:dyDescent="0.25">
      <c r="A8061">
        <v>20</v>
      </c>
      <c r="B8061">
        <v>13</v>
      </c>
      <c r="C8061" t="s">
        <v>6</v>
      </c>
      <c r="D8061">
        <v>1</v>
      </c>
      <c r="E8061">
        <v>166338.9</v>
      </c>
      <c r="F8061">
        <v>44312</v>
      </c>
      <c r="G8061" s="3">
        <v>419222840734</v>
      </c>
    </row>
    <row r="8062" spans="1:7" x14ac:dyDescent="0.25">
      <c r="A8062">
        <v>20</v>
      </c>
      <c r="B8062">
        <v>13</v>
      </c>
      <c r="C8062" t="s">
        <v>6</v>
      </c>
      <c r="D8062">
        <v>1</v>
      </c>
      <c r="E8062">
        <v>177306.3</v>
      </c>
      <c r="F8062">
        <v>43491</v>
      </c>
      <c r="G8062" s="3">
        <v>230566771747</v>
      </c>
    </row>
    <row r="8063" spans="1:7" x14ac:dyDescent="0.25">
      <c r="A8063">
        <v>20</v>
      </c>
      <c r="B8063">
        <v>13</v>
      </c>
      <c r="C8063" t="s">
        <v>6</v>
      </c>
      <c r="D8063">
        <v>1</v>
      </c>
      <c r="E8063">
        <v>168166.80000000002</v>
      </c>
      <c r="F8063">
        <v>43860</v>
      </c>
      <c r="G8063" s="3">
        <v>472807106813</v>
      </c>
    </row>
    <row r="8064" spans="1:7" x14ac:dyDescent="0.25">
      <c r="A8064">
        <v>20</v>
      </c>
      <c r="B8064">
        <v>13</v>
      </c>
      <c r="C8064" t="s">
        <v>6</v>
      </c>
      <c r="D8064">
        <v>1</v>
      </c>
      <c r="E8064">
        <v>168166.80000000002</v>
      </c>
      <c r="F8064">
        <v>44026</v>
      </c>
      <c r="G8064" s="3">
        <v>4970148511051</v>
      </c>
    </row>
    <row r="8065" spans="1:7" x14ac:dyDescent="0.25">
      <c r="A8065">
        <v>20</v>
      </c>
      <c r="B8065">
        <v>13</v>
      </c>
      <c r="C8065" t="s">
        <v>6</v>
      </c>
      <c r="D8065">
        <v>1</v>
      </c>
      <c r="E8065">
        <v>173650.5</v>
      </c>
      <c r="F8065">
        <v>43760</v>
      </c>
      <c r="G8065" s="3">
        <v>3160213961140</v>
      </c>
    </row>
    <row r="8066" spans="1:7" x14ac:dyDescent="0.25">
      <c r="A8066">
        <v>20</v>
      </c>
      <c r="B8066">
        <v>13</v>
      </c>
      <c r="C8066" t="s">
        <v>6</v>
      </c>
      <c r="D8066">
        <v>1</v>
      </c>
      <c r="E8066">
        <v>180962.1</v>
      </c>
      <c r="F8066">
        <v>44108</v>
      </c>
      <c r="G8066" s="3">
        <v>3647231041178</v>
      </c>
    </row>
    <row r="8067" spans="1:7" x14ac:dyDescent="0.25">
      <c r="A8067">
        <v>20</v>
      </c>
      <c r="B8067">
        <v>13</v>
      </c>
      <c r="C8067" t="s">
        <v>6</v>
      </c>
      <c r="D8067">
        <v>1</v>
      </c>
      <c r="E8067">
        <v>168166.80000000002</v>
      </c>
      <c r="F8067">
        <v>44333</v>
      </c>
      <c r="G8067" s="3">
        <v>1613810661228</v>
      </c>
    </row>
    <row r="8068" spans="1:7" x14ac:dyDescent="0.25">
      <c r="A8068">
        <v>20</v>
      </c>
      <c r="B8068">
        <v>13</v>
      </c>
      <c r="C8068" t="s">
        <v>6</v>
      </c>
      <c r="D8068">
        <v>1</v>
      </c>
      <c r="E8068">
        <v>182790</v>
      </c>
      <c r="F8068">
        <v>43733</v>
      </c>
      <c r="G8068" s="3">
        <v>4506676811242</v>
      </c>
    </row>
    <row r="8069" spans="1:7" x14ac:dyDescent="0.25">
      <c r="A8069">
        <v>20</v>
      </c>
      <c r="B8069">
        <v>13</v>
      </c>
      <c r="C8069" t="s">
        <v>6</v>
      </c>
      <c r="D8069">
        <v>1</v>
      </c>
      <c r="E8069">
        <v>173650.5</v>
      </c>
      <c r="F8069">
        <v>43637</v>
      </c>
      <c r="G8069" s="3">
        <v>5720264431264</v>
      </c>
    </row>
    <row r="8070" spans="1:7" x14ac:dyDescent="0.25">
      <c r="A8070">
        <v>20</v>
      </c>
      <c r="B8070">
        <v>13</v>
      </c>
      <c r="C8070" t="s">
        <v>6</v>
      </c>
      <c r="D8070">
        <v>1</v>
      </c>
      <c r="E8070">
        <v>179134.19999999998</v>
      </c>
      <c r="F8070">
        <v>43664</v>
      </c>
      <c r="G8070" s="3">
        <v>2360586421284</v>
      </c>
    </row>
    <row r="8071" spans="1:7" x14ac:dyDescent="0.25">
      <c r="A8071">
        <v>20</v>
      </c>
      <c r="B8071">
        <v>13</v>
      </c>
      <c r="C8071" t="s">
        <v>6</v>
      </c>
      <c r="D8071">
        <v>1</v>
      </c>
      <c r="E8071">
        <v>180962.1</v>
      </c>
      <c r="F8071">
        <v>43708</v>
      </c>
      <c r="G8071" s="3">
        <v>2218049291301</v>
      </c>
    </row>
    <row r="8072" spans="1:7" x14ac:dyDescent="0.25">
      <c r="A8072">
        <v>20</v>
      </c>
      <c r="B8072">
        <v>13</v>
      </c>
      <c r="C8072" t="s">
        <v>6</v>
      </c>
      <c r="D8072">
        <v>1</v>
      </c>
      <c r="E8072">
        <v>164511</v>
      </c>
      <c r="F8072">
        <v>43647</v>
      </c>
      <c r="G8072" s="3">
        <v>5724746071303</v>
      </c>
    </row>
    <row r="8073" spans="1:7" x14ac:dyDescent="0.25">
      <c r="A8073">
        <v>20</v>
      </c>
      <c r="B8073">
        <v>13</v>
      </c>
      <c r="C8073" t="s">
        <v>6</v>
      </c>
      <c r="D8073">
        <v>1</v>
      </c>
      <c r="E8073">
        <v>175478.39999999999</v>
      </c>
      <c r="F8073">
        <v>44110</v>
      </c>
      <c r="G8073" s="3">
        <v>4291962231337</v>
      </c>
    </row>
    <row r="8074" spans="1:7" x14ac:dyDescent="0.25">
      <c r="A8074">
        <v>20</v>
      </c>
      <c r="B8074">
        <v>13</v>
      </c>
      <c r="C8074" t="s">
        <v>6</v>
      </c>
      <c r="D8074">
        <v>1</v>
      </c>
      <c r="E8074">
        <v>166338.9</v>
      </c>
      <c r="F8074">
        <v>43696</v>
      </c>
      <c r="G8074" s="3">
        <v>4365074411438</v>
      </c>
    </row>
    <row r="8075" spans="1:7" x14ac:dyDescent="0.25">
      <c r="A8075">
        <v>20</v>
      </c>
      <c r="B8075">
        <v>13</v>
      </c>
      <c r="C8075" t="s">
        <v>6</v>
      </c>
      <c r="D8075">
        <v>1</v>
      </c>
      <c r="E8075">
        <v>166338.9</v>
      </c>
      <c r="F8075">
        <v>43993</v>
      </c>
      <c r="G8075" s="3">
        <v>3934249011523</v>
      </c>
    </row>
    <row r="8076" spans="1:7" x14ac:dyDescent="0.25">
      <c r="A8076">
        <v>20</v>
      </c>
      <c r="B8076">
        <v>13</v>
      </c>
      <c r="C8076" t="s">
        <v>6</v>
      </c>
      <c r="D8076">
        <v>1</v>
      </c>
      <c r="E8076">
        <v>168166.80000000002</v>
      </c>
      <c r="F8076">
        <v>43607</v>
      </c>
      <c r="G8076" s="3">
        <v>2796499201708</v>
      </c>
    </row>
    <row r="8077" spans="1:7" x14ac:dyDescent="0.25">
      <c r="A8077">
        <v>20</v>
      </c>
      <c r="B8077">
        <v>13</v>
      </c>
      <c r="C8077" t="s">
        <v>6</v>
      </c>
      <c r="D8077">
        <v>1</v>
      </c>
      <c r="E8077">
        <v>175478.39999999999</v>
      </c>
      <c r="F8077">
        <v>44242</v>
      </c>
      <c r="G8077" s="3">
        <v>3603312541792</v>
      </c>
    </row>
    <row r="8078" spans="1:7" x14ac:dyDescent="0.25">
      <c r="A8078">
        <v>20</v>
      </c>
      <c r="B8078">
        <v>13</v>
      </c>
      <c r="C8078" t="s">
        <v>6</v>
      </c>
      <c r="D8078">
        <v>1</v>
      </c>
      <c r="E8078">
        <v>166338.9</v>
      </c>
      <c r="F8078">
        <v>44216</v>
      </c>
      <c r="G8078" s="3">
        <v>5598007001842</v>
      </c>
    </row>
    <row r="8079" spans="1:7" x14ac:dyDescent="0.25">
      <c r="A8079">
        <v>20</v>
      </c>
      <c r="B8079">
        <v>13</v>
      </c>
      <c r="C8079" t="s">
        <v>6</v>
      </c>
      <c r="D8079">
        <v>1</v>
      </c>
      <c r="E8079">
        <v>169994.69999999998</v>
      </c>
      <c r="F8079">
        <v>44069</v>
      </c>
      <c r="G8079" s="3">
        <v>3933528601950</v>
      </c>
    </row>
    <row r="8080" spans="1:7" x14ac:dyDescent="0.25">
      <c r="A8080">
        <v>20</v>
      </c>
      <c r="B8080">
        <v>13</v>
      </c>
      <c r="C8080" t="s">
        <v>6</v>
      </c>
      <c r="D8080">
        <v>1</v>
      </c>
      <c r="E8080">
        <v>179134.19999999998</v>
      </c>
      <c r="F8080">
        <v>44159</v>
      </c>
      <c r="G8080" s="3">
        <v>5397056301954</v>
      </c>
    </row>
    <row r="8081" spans="1:7" x14ac:dyDescent="0.25">
      <c r="A8081">
        <v>20</v>
      </c>
      <c r="B8081">
        <v>13</v>
      </c>
      <c r="C8081" t="s">
        <v>6</v>
      </c>
      <c r="D8081">
        <v>1</v>
      </c>
      <c r="E8081">
        <v>162683.1</v>
      </c>
      <c r="F8081">
        <v>43945</v>
      </c>
      <c r="G8081" s="3">
        <v>4638247171991</v>
      </c>
    </row>
    <row r="8082" spans="1:7" x14ac:dyDescent="0.25">
      <c r="A8082">
        <v>20</v>
      </c>
      <c r="B8082">
        <v>13</v>
      </c>
      <c r="C8082" t="s">
        <v>6</v>
      </c>
      <c r="D8082">
        <v>1</v>
      </c>
      <c r="E8082">
        <v>179134.19999999998</v>
      </c>
      <c r="F8082">
        <v>43955</v>
      </c>
      <c r="G8082" s="3">
        <v>3333118512044</v>
      </c>
    </row>
    <row r="8083" spans="1:7" x14ac:dyDescent="0.25">
      <c r="A8083">
        <v>20</v>
      </c>
      <c r="B8083">
        <v>13</v>
      </c>
      <c r="C8083" t="s">
        <v>6</v>
      </c>
      <c r="D8083">
        <v>1</v>
      </c>
      <c r="E8083">
        <v>168166.80000000002</v>
      </c>
      <c r="F8083">
        <v>44279</v>
      </c>
      <c r="G8083" s="3">
        <v>5992524252094</v>
      </c>
    </row>
    <row r="8084" spans="1:7" x14ac:dyDescent="0.25">
      <c r="A8084">
        <v>20</v>
      </c>
      <c r="B8084">
        <v>13</v>
      </c>
      <c r="C8084" t="s">
        <v>6</v>
      </c>
      <c r="D8084">
        <v>1</v>
      </c>
      <c r="E8084">
        <v>175478.39999999999</v>
      </c>
      <c r="F8084">
        <v>44048</v>
      </c>
      <c r="G8084" s="3">
        <v>5683297352151</v>
      </c>
    </row>
    <row r="8085" spans="1:7" x14ac:dyDescent="0.25">
      <c r="A8085">
        <v>20</v>
      </c>
      <c r="B8085">
        <v>13</v>
      </c>
      <c r="C8085" t="s">
        <v>6</v>
      </c>
      <c r="D8085">
        <v>1</v>
      </c>
      <c r="E8085">
        <v>180962.1</v>
      </c>
      <c r="F8085">
        <v>43722</v>
      </c>
      <c r="G8085" s="3">
        <v>4223609092187</v>
      </c>
    </row>
    <row r="8086" spans="1:7" x14ac:dyDescent="0.25">
      <c r="A8086">
        <v>20</v>
      </c>
      <c r="B8086">
        <v>13</v>
      </c>
      <c r="C8086" t="s">
        <v>6</v>
      </c>
      <c r="D8086">
        <v>1</v>
      </c>
      <c r="E8086">
        <v>173650.5</v>
      </c>
      <c r="F8086">
        <v>43940</v>
      </c>
      <c r="G8086" s="3">
        <v>2814782092201</v>
      </c>
    </row>
    <row r="8087" spans="1:7" x14ac:dyDescent="0.25">
      <c r="A8087">
        <v>20</v>
      </c>
      <c r="B8087">
        <v>13</v>
      </c>
      <c r="C8087" t="s">
        <v>6</v>
      </c>
      <c r="D8087">
        <v>1</v>
      </c>
      <c r="E8087">
        <v>182790</v>
      </c>
      <c r="F8087">
        <v>43550</v>
      </c>
      <c r="G8087" s="3">
        <v>3290931092272</v>
      </c>
    </row>
    <row r="8088" spans="1:7" x14ac:dyDescent="0.25">
      <c r="A8088">
        <v>20</v>
      </c>
      <c r="B8088">
        <v>13</v>
      </c>
      <c r="C8088" t="s">
        <v>6</v>
      </c>
      <c r="D8088">
        <v>1</v>
      </c>
      <c r="E8088">
        <v>164511</v>
      </c>
      <c r="F8088">
        <v>44239</v>
      </c>
      <c r="G8088" s="3">
        <v>4297861372282</v>
      </c>
    </row>
    <row r="8089" spans="1:7" x14ac:dyDescent="0.25">
      <c r="A8089">
        <v>20</v>
      </c>
      <c r="B8089">
        <v>13</v>
      </c>
      <c r="C8089" t="s">
        <v>6</v>
      </c>
      <c r="D8089">
        <v>1</v>
      </c>
      <c r="E8089">
        <v>177306.3</v>
      </c>
      <c r="F8089">
        <v>44040</v>
      </c>
      <c r="G8089" s="3">
        <v>4530262062325</v>
      </c>
    </row>
    <row r="8090" spans="1:7" x14ac:dyDescent="0.25">
      <c r="A8090">
        <v>20</v>
      </c>
      <c r="B8090">
        <v>13</v>
      </c>
      <c r="C8090" t="s">
        <v>6</v>
      </c>
      <c r="D8090">
        <v>1</v>
      </c>
      <c r="E8090">
        <v>162683.1</v>
      </c>
      <c r="F8090">
        <v>43681</v>
      </c>
      <c r="G8090" s="3">
        <v>4870989132395</v>
      </c>
    </row>
    <row r="8091" spans="1:7" x14ac:dyDescent="0.25">
      <c r="A8091">
        <v>20</v>
      </c>
      <c r="B8091">
        <v>13</v>
      </c>
      <c r="C8091" t="s">
        <v>6</v>
      </c>
      <c r="D8091">
        <v>1</v>
      </c>
      <c r="E8091">
        <v>173650.5</v>
      </c>
      <c r="F8091">
        <v>43647</v>
      </c>
      <c r="G8091" s="3">
        <v>3251802042573</v>
      </c>
    </row>
    <row r="8092" spans="1:7" x14ac:dyDescent="0.25">
      <c r="A8092">
        <v>20</v>
      </c>
      <c r="B8092">
        <v>13</v>
      </c>
      <c r="C8092" t="s">
        <v>6</v>
      </c>
      <c r="D8092">
        <v>1</v>
      </c>
      <c r="E8092">
        <v>173650.5</v>
      </c>
      <c r="F8092">
        <v>44000</v>
      </c>
      <c r="G8092" s="3">
        <v>4833681832585</v>
      </c>
    </row>
    <row r="8093" spans="1:7" x14ac:dyDescent="0.25">
      <c r="A8093">
        <v>20</v>
      </c>
      <c r="B8093">
        <v>13</v>
      </c>
      <c r="C8093" t="s">
        <v>6</v>
      </c>
      <c r="D8093">
        <v>1</v>
      </c>
      <c r="E8093">
        <v>164511</v>
      </c>
      <c r="F8093">
        <v>43778</v>
      </c>
      <c r="G8093" s="3">
        <v>3127104072653</v>
      </c>
    </row>
    <row r="8094" spans="1:7" x14ac:dyDescent="0.25">
      <c r="A8094">
        <v>20</v>
      </c>
      <c r="B8094">
        <v>13</v>
      </c>
      <c r="C8094" t="s">
        <v>6</v>
      </c>
      <c r="D8094">
        <v>1</v>
      </c>
      <c r="E8094">
        <v>179134.19999999998</v>
      </c>
      <c r="F8094">
        <v>43842</v>
      </c>
      <c r="G8094" s="3">
        <v>4175592572850</v>
      </c>
    </row>
    <row r="8095" spans="1:7" x14ac:dyDescent="0.25">
      <c r="A8095">
        <v>20</v>
      </c>
      <c r="B8095">
        <v>13</v>
      </c>
      <c r="C8095" t="s">
        <v>6</v>
      </c>
      <c r="D8095">
        <v>1</v>
      </c>
      <c r="E8095">
        <v>168166.80000000002</v>
      </c>
      <c r="F8095">
        <v>43657</v>
      </c>
      <c r="G8095" s="3">
        <v>4435711312865</v>
      </c>
    </row>
    <row r="8096" spans="1:7" x14ac:dyDescent="0.25">
      <c r="A8096">
        <v>20</v>
      </c>
      <c r="B8096">
        <v>13</v>
      </c>
      <c r="C8096" t="s">
        <v>6</v>
      </c>
      <c r="D8096">
        <v>1</v>
      </c>
      <c r="E8096">
        <v>169994.69999999998</v>
      </c>
      <c r="F8096">
        <v>44450</v>
      </c>
      <c r="G8096" s="3">
        <v>3039954262924</v>
      </c>
    </row>
    <row r="8097" spans="1:7" x14ac:dyDescent="0.25">
      <c r="A8097">
        <v>20</v>
      </c>
      <c r="B8097">
        <v>13</v>
      </c>
      <c r="C8097" t="s">
        <v>6</v>
      </c>
      <c r="D8097">
        <v>1</v>
      </c>
      <c r="E8097">
        <v>173650.5</v>
      </c>
      <c r="F8097">
        <v>43849</v>
      </c>
      <c r="G8097" s="3">
        <v>4415616922941</v>
      </c>
    </row>
    <row r="8098" spans="1:7" x14ac:dyDescent="0.25">
      <c r="A8098">
        <v>20</v>
      </c>
      <c r="B8098">
        <v>13</v>
      </c>
      <c r="C8098" t="s">
        <v>6</v>
      </c>
      <c r="D8098">
        <v>1</v>
      </c>
      <c r="E8098">
        <v>166338.9</v>
      </c>
      <c r="F8098">
        <v>44265</v>
      </c>
      <c r="G8098" s="3">
        <v>5228342632942</v>
      </c>
    </row>
    <row r="8099" spans="1:7" x14ac:dyDescent="0.25">
      <c r="A8099">
        <v>20</v>
      </c>
      <c r="B8099">
        <v>13</v>
      </c>
      <c r="C8099" t="s">
        <v>6</v>
      </c>
      <c r="D8099">
        <v>1</v>
      </c>
      <c r="E8099">
        <v>180962.1</v>
      </c>
      <c r="F8099">
        <v>44369</v>
      </c>
      <c r="G8099" s="3">
        <v>2365759863020</v>
      </c>
    </row>
    <row r="8100" spans="1:7" x14ac:dyDescent="0.25">
      <c r="A8100">
        <v>20</v>
      </c>
      <c r="B8100">
        <v>13</v>
      </c>
      <c r="C8100" t="s">
        <v>6</v>
      </c>
      <c r="D8100">
        <v>1</v>
      </c>
      <c r="E8100">
        <v>182790</v>
      </c>
      <c r="F8100">
        <v>44252</v>
      </c>
      <c r="G8100" s="3">
        <v>3635063683021</v>
      </c>
    </row>
    <row r="8101" spans="1:7" x14ac:dyDescent="0.25">
      <c r="A8101">
        <v>20</v>
      </c>
      <c r="B8101">
        <v>13</v>
      </c>
      <c r="C8101" t="s">
        <v>6</v>
      </c>
      <c r="D8101">
        <v>1</v>
      </c>
      <c r="E8101">
        <v>173650.5</v>
      </c>
      <c r="F8101">
        <v>43622</v>
      </c>
      <c r="G8101" s="3">
        <v>4377347413054</v>
      </c>
    </row>
    <row r="8102" spans="1:7" x14ac:dyDescent="0.25">
      <c r="A8102">
        <v>20</v>
      </c>
      <c r="B8102">
        <v>13</v>
      </c>
      <c r="C8102" t="s">
        <v>6</v>
      </c>
      <c r="D8102">
        <v>1</v>
      </c>
      <c r="E8102">
        <v>177306.3</v>
      </c>
      <c r="F8102">
        <v>43761</v>
      </c>
      <c r="G8102" s="3">
        <v>4253104903088</v>
      </c>
    </row>
    <row r="8103" spans="1:7" x14ac:dyDescent="0.25">
      <c r="A8103">
        <v>20</v>
      </c>
      <c r="B8103">
        <v>13</v>
      </c>
      <c r="C8103" t="s">
        <v>6</v>
      </c>
      <c r="D8103">
        <v>1</v>
      </c>
      <c r="E8103">
        <v>173650.5</v>
      </c>
      <c r="F8103">
        <v>44134</v>
      </c>
      <c r="G8103" s="3">
        <v>3851644703111</v>
      </c>
    </row>
    <row r="8104" spans="1:7" x14ac:dyDescent="0.25">
      <c r="A8104">
        <v>20</v>
      </c>
      <c r="B8104">
        <v>13</v>
      </c>
      <c r="C8104" t="s">
        <v>6</v>
      </c>
      <c r="D8104">
        <v>1</v>
      </c>
      <c r="E8104">
        <v>171822.59999999998</v>
      </c>
      <c r="F8104">
        <v>44025</v>
      </c>
      <c r="G8104" s="3">
        <v>2882724813114</v>
      </c>
    </row>
    <row r="8105" spans="1:7" x14ac:dyDescent="0.25">
      <c r="A8105">
        <v>20</v>
      </c>
      <c r="B8105">
        <v>13</v>
      </c>
      <c r="C8105" t="s">
        <v>6</v>
      </c>
      <c r="D8105">
        <v>1</v>
      </c>
      <c r="E8105">
        <v>162683.1</v>
      </c>
      <c r="F8105">
        <v>44304</v>
      </c>
      <c r="G8105" s="3">
        <v>3138014393119</v>
      </c>
    </row>
    <row r="8106" spans="1:7" x14ac:dyDescent="0.25">
      <c r="A8106">
        <v>20</v>
      </c>
      <c r="B8106">
        <v>13</v>
      </c>
      <c r="C8106" t="s">
        <v>6</v>
      </c>
      <c r="D8106">
        <v>1</v>
      </c>
      <c r="E8106">
        <v>180962.1</v>
      </c>
      <c r="F8106">
        <v>43679</v>
      </c>
      <c r="G8106" s="3">
        <v>4269457783127</v>
      </c>
    </row>
    <row r="8107" spans="1:7" x14ac:dyDescent="0.25">
      <c r="A8107">
        <v>20</v>
      </c>
      <c r="B8107">
        <v>13</v>
      </c>
      <c r="C8107" t="s">
        <v>6</v>
      </c>
      <c r="D8107">
        <v>1</v>
      </c>
      <c r="E8107">
        <v>166338.9</v>
      </c>
      <c r="F8107">
        <v>44406</v>
      </c>
      <c r="G8107" s="3">
        <v>2244824313137</v>
      </c>
    </row>
    <row r="8108" spans="1:7" x14ac:dyDescent="0.25">
      <c r="A8108">
        <v>20</v>
      </c>
      <c r="B8108">
        <v>13</v>
      </c>
      <c r="C8108" t="s">
        <v>6</v>
      </c>
      <c r="D8108">
        <v>1</v>
      </c>
      <c r="E8108">
        <v>171822.59999999998</v>
      </c>
      <c r="F8108">
        <v>44345</v>
      </c>
      <c r="G8108" s="3">
        <v>4681248903197</v>
      </c>
    </row>
    <row r="8109" spans="1:7" x14ac:dyDescent="0.25">
      <c r="A8109">
        <v>20</v>
      </c>
      <c r="B8109">
        <v>13</v>
      </c>
      <c r="C8109" t="s">
        <v>6</v>
      </c>
      <c r="D8109">
        <v>1</v>
      </c>
      <c r="E8109">
        <v>166338.9</v>
      </c>
      <c r="F8109">
        <v>43895</v>
      </c>
      <c r="G8109" s="3">
        <v>4012152663208</v>
      </c>
    </row>
    <row r="8110" spans="1:7" x14ac:dyDescent="0.25">
      <c r="A8110">
        <v>20</v>
      </c>
      <c r="B8110">
        <v>13</v>
      </c>
      <c r="C8110" t="s">
        <v>6</v>
      </c>
      <c r="D8110">
        <v>1</v>
      </c>
      <c r="E8110">
        <v>179134.19999999998</v>
      </c>
      <c r="F8110">
        <v>44424</v>
      </c>
      <c r="G8110" s="3">
        <v>3763887453237</v>
      </c>
    </row>
    <row r="8111" spans="1:7" x14ac:dyDescent="0.25">
      <c r="A8111">
        <v>20</v>
      </c>
      <c r="B8111">
        <v>13</v>
      </c>
      <c r="C8111" t="s">
        <v>6</v>
      </c>
      <c r="D8111">
        <v>1</v>
      </c>
      <c r="E8111">
        <v>169994.69999999998</v>
      </c>
      <c r="F8111">
        <v>44464</v>
      </c>
      <c r="G8111" s="3">
        <v>4666030493242</v>
      </c>
    </row>
    <row r="8112" spans="1:7" x14ac:dyDescent="0.25">
      <c r="A8112">
        <v>20</v>
      </c>
      <c r="B8112">
        <v>13</v>
      </c>
      <c r="C8112" t="s">
        <v>6</v>
      </c>
      <c r="D8112">
        <v>1</v>
      </c>
      <c r="E8112">
        <v>171822.59999999998</v>
      </c>
      <c r="F8112">
        <v>43825</v>
      </c>
      <c r="G8112" s="3">
        <v>5755895793277</v>
      </c>
    </row>
    <row r="8113" spans="1:7" x14ac:dyDescent="0.25">
      <c r="A8113">
        <v>20</v>
      </c>
      <c r="B8113">
        <v>13</v>
      </c>
      <c r="C8113" t="s">
        <v>6</v>
      </c>
      <c r="D8113">
        <v>1</v>
      </c>
      <c r="E8113">
        <v>182790</v>
      </c>
      <c r="F8113">
        <v>44423</v>
      </c>
      <c r="G8113" s="3">
        <v>5920455193287</v>
      </c>
    </row>
    <row r="8114" spans="1:7" x14ac:dyDescent="0.25">
      <c r="A8114">
        <v>20</v>
      </c>
      <c r="B8114">
        <v>13</v>
      </c>
      <c r="C8114" t="s">
        <v>6</v>
      </c>
      <c r="D8114">
        <v>1</v>
      </c>
      <c r="E8114">
        <v>169994.69999999998</v>
      </c>
      <c r="F8114">
        <v>44124</v>
      </c>
      <c r="G8114" s="3">
        <v>4644029483289</v>
      </c>
    </row>
    <row r="8115" spans="1:7" x14ac:dyDescent="0.25">
      <c r="A8115">
        <v>20</v>
      </c>
      <c r="B8115">
        <v>13</v>
      </c>
      <c r="C8115" t="s">
        <v>6</v>
      </c>
      <c r="D8115">
        <v>1</v>
      </c>
      <c r="E8115">
        <v>179134.19999999998</v>
      </c>
      <c r="F8115">
        <v>44102</v>
      </c>
      <c r="G8115" s="3">
        <v>3066576213302</v>
      </c>
    </row>
    <row r="8116" spans="1:7" x14ac:dyDescent="0.25">
      <c r="A8116">
        <v>20</v>
      </c>
      <c r="B8116">
        <v>13</v>
      </c>
      <c r="C8116" t="s">
        <v>6</v>
      </c>
      <c r="D8116">
        <v>1</v>
      </c>
      <c r="E8116">
        <v>168166.80000000002</v>
      </c>
      <c r="F8116">
        <v>44277</v>
      </c>
      <c r="G8116" s="3">
        <v>4752187253335</v>
      </c>
    </row>
    <row r="8117" spans="1:7" x14ac:dyDescent="0.25">
      <c r="A8117">
        <v>20</v>
      </c>
      <c r="B8117">
        <v>13</v>
      </c>
      <c r="C8117" t="s">
        <v>6</v>
      </c>
      <c r="D8117">
        <v>1</v>
      </c>
      <c r="E8117">
        <v>162683.1</v>
      </c>
      <c r="F8117">
        <v>44008</v>
      </c>
      <c r="G8117" s="3">
        <v>3087435373517</v>
      </c>
    </row>
    <row r="8118" spans="1:7" x14ac:dyDescent="0.25">
      <c r="A8118">
        <v>20</v>
      </c>
      <c r="B8118">
        <v>13</v>
      </c>
      <c r="C8118" t="s">
        <v>6</v>
      </c>
      <c r="D8118">
        <v>1</v>
      </c>
      <c r="E8118">
        <v>182790</v>
      </c>
      <c r="F8118">
        <v>43821</v>
      </c>
      <c r="G8118" s="3">
        <v>4111038473548</v>
      </c>
    </row>
    <row r="8119" spans="1:7" x14ac:dyDescent="0.25">
      <c r="A8119">
        <v>20</v>
      </c>
      <c r="B8119">
        <v>13</v>
      </c>
      <c r="C8119" t="s">
        <v>6</v>
      </c>
      <c r="D8119">
        <v>1</v>
      </c>
      <c r="E8119">
        <v>168166.80000000002</v>
      </c>
      <c r="F8119">
        <v>44235</v>
      </c>
      <c r="G8119" s="3">
        <v>2274891253561</v>
      </c>
    </row>
    <row r="8120" spans="1:7" x14ac:dyDescent="0.25">
      <c r="A8120">
        <v>20</v>
      </c>
      <c r="B8120">
        <v>13</v>
      </c>
      <c r="C8120" t="s">
        <v>6</v>
      </c>
      <c r="D8120">
        <v>1</v>
      </c>
      <c r="E8120">
        <v>173650.5</v>
      </c>
      <c r="F8120">
        <v>44294</v>
      </c>
      <c r="G8120" s="3">
        <v>5690622923571</v>
      </c>
    </row>
    <row r="8121" spans="1:7" x14ac:dyDescent="0.25">
      <c r="A8121">
        <v>20</v>
      </c>
      <c r="B8121">
        <v>13</v>
      </c>
      <c r="C8121" t="s">
        <v>6</v>
      </c>
      <c r="D8121">
        <v>1</v>
      </c>
      <c r="E8121">
        <v>162683.1</v>
      </c>
      <c r="F8121">
        <v>43693</v>
      </c>
      <c r="G8121" s="3">
        <v>3917502773714</v>
      </c>
    </row>
    <row r="8122" spans="1:7" x14ac:dyDescent="0.25">
      <c r="A8122">
        <v>20</v>
      </c>
      <c r="B8122">
        <v>13</v>
      </c>
      <c r="C8122" t="s">
        <v>6</v>
      </c>
      <c r="D8122">
        <v>1</v>
      </c>
      <c r="E8122">
        <v>166338.9</v>
      </c>
      <c r="F8122">
        <v>43574</v>
      </c>
      <c r="G8122" s="3">
        <v>2783892933737</v>
      </c>
    </row>
    <row r="8123" spans="1:7" x14ac:dyDescent="0.25">
      <c r="A8123">
        <v>20</v>
      </c>
      <c r="B8123">
        <v>13</v>
      </c>
      <c r="C8123" t="s">
        <v>6</v>
      </c>
      <c r="D8123">
        <v>1</v>
      </c>
      <c r="E8123">
        <v>182790</v>
      </c>
      <c r="F8123">
        <v>44019</v>
      </c>
      <c r="G8123" s="3">
        <v>5343630053780</v>
      </c>
    </row>
    <row r="8124" spans="1:7" x14ac:dyDescent="0.25">
      <c r="A8124">
        <v>20</v>
      </c>
      <c r="B8124">
        <v>13</v>
      </c>
      <c r="C8124" t="s">
        <v>6</v>
      </c>
      <c r="D8124">
        <v>1</v>
      </c>
      <c r="E8124">
        <v>168166.80000000002</v>
      </c>
      <c r="F8124">
        <v>43675</v>
      </c>
      <c r="G8124" s="3">
        <v>5389668363785</v>
      </c>
    </row>
    <row r="8125" spans="1:7" x14ac:dyDescent="0.25">
      <c r="A8125">
        <v>20</v>
      </c>
      <c r="B8125">
        <v>13</v>
      </c>
      <c r="C8125" t="s">
        <v>6</v>
      </c>
      <c r="D8125">
        <v>1</v>
      </c>
      <c r="E8125">
        <v>171822.59999999998</v>
      </c>
      <c r="F8125">
        <v>43950</v>
      </c>
      <c r="G8125" s="3">
        <v>4679458243786</v>
      </c>
    </row>
    <row r="8126" spans="1:7" x14ac:dyDescent="0.25">
      <c r="A8126">
        <v>20</v>
      </c>
      <c r="B8126">
        <v>13</v>
      </c>
      <c r="C8126" t="s">
        <v>6</v>
      </c>
      <c r="D8126">
        <v>1</v>
      </c>
      <c r="E8126">
        <v>173650.5</v>
      </c>
      <c r="F8126">
        <v>43835</v>
      </c>
      <c r="G8126" s="3">
        <v>2096623483832</v>
      </c>
    </row>
    <row r="8127" spans="1:7" x14ac:dyDescent="0.25">
      <c r="A8127">
        <v>20</v>
      </c>
      <c r="B8127">
        <v>13</v>
      </c>
      <c r="C8127" t="s">
        <v>6</v>
      </c>
      <c r="D8127">
        <v>1</v>
      </c>
      <c r="E8127">
        <v>162683.1</v>
      </c>
      <c r="F8127">
        <v>43817</v>
      </c>
      <c r="G8127" s="3">
        <v>4780941723834</v>
      </c>
    </row>
    <row r="8128" spans="1:7" x14ac:dyDescent="0.25">
      <c r="A8128">
        <v>20</v>
      </c>
      <c r="B8128">
        <v>13</v>
      </c>
      <c r="C8128" t="s">
        <v>6</v>
      </c>
      <c r="D8128">
        <v>1</v>
      </c>
      <c r="E8128">
        <v>180962.1</v>
      </c>
      <c r="F8128">
        <v>44422</v>
      </c>
      <c r="G8128" s="3">
        <v>4177029104131</v>
      </c>
    </row>
    <row r="8129" spans="1:7" x14ac:dyDescent="0.25">
      <c r="A8129">
        <v>20</v>
      </c>
      <c r="B8129">
        <v>13</v>
      </c>
      <c r="C8129" t="s">
        <v>6</v>
      </c>
      <c r="D8129">
        <v>1</v>
      </c>
      <c r="E8129">
        <v>169994.69999999998</v>
      </c>
      <c r="F8129">
        <v>43997</v>
      </c>
      <c r="G8129" s="3">
        <v>7553122596202</v>
      </c>
    </row>
    <row r="8130" spans="1:7" x14ac:dyDescent="0.25">
      <c r="A8130">
        <v>20</v>
      </c>
      <c r="B8130">
        <v>13</v>
      </c>
      <c r="C8130" t="s">
        <v>6</v>
      </c>
      <c r="D8130">
        <v>1</v>
      </c>
      <c r="E8130">
        <v>168166.80000000002</v>
      </c>
      <c r="F8130">
        <v>44470</v>
      </c>
      <c r="G8130" s="3">
        <v>6942395816342</v>
      </c>
    </row>
    <row r="8131" spans="1:7" x14ac:dyDescent="0.25">
      <c r="A8131">
        <v>20</v>
      </c>
      <c r="B8131">
        <v>13</v>
      </c>
      <c r="C8131" t="s">
        <v>6</v>
      </c>
      <c r="D8131">
        <v>1</v>
      </c>
      <c r="E8131">
        <v>180962.1</v>
      </c>
      <c r="F8131">
        <v>43690</v>
      </c>
      <c r="G8131" s="3">
        <v>7398150686365</v>
      </c>
    </row>
    <row r="8132" spans="1:7" x14ac:dyDescent="0.25">
      <c r="A8132">
        <v>20</v>
      </c>
      <c r="B8132">
        <v>13</v>
      </c>
      <c r="C8132" t="s">
        <v>6</v>
      </c>
      <c r="D8132">
        <v>1</v>
      </c>
      <c r="E8132">
        <v>182790</v>
      </c>
      <c r="F8132">
        <v>44448</v>
      </c>
      <c r="G8132" s="3">
        <v>6162409296509</v>
      </c>
    </row>
    <row r="8133" spans="1:7" x14ac:dyDescent="0.25">
      <c r="A8133">
        <v>20</v>
      </c>
      <c r="B8133">
        <v>13</v>
      </c>
      <c r="C8133" t="s">
        <v>6</v>
      </c>
      <c r="D8133">
        <v>1</v>
      </c>
      <c r="E8133">
        <v>175478.39999999999</v>
      </c>
      <c r="F8133">
        <v>44077</v>
      </c>
      <c r="G8133" s="3">
        <v>6250060336523</v>
      </c>
    </row>
    <row r="8134" spans="1:7" x14ac:dyDescent="0.25">
      <c r="A8134">
        <v>20</v>
      </c>
      <c r="B8134">
        <v>13</v>
      </c>
      <c r="C8134" t="s">
        <v>6</v>
      </c>
      <c r="D8134">
        <v>1</v>
      </c>
      <c r="E8134">
        <v>168166.80000000002</v>
      </c>
      <c r="F8134">
        <v>43846</v>
      </c>
      <c r="G8134" s="3">
        <v>8036198786529</v>
      </c>
    </row>
    <row r="8135" spans="1:7" x14ac:dyDescent="0.25">
      <c r="A8135">
        <v>20</v>
      </c>
      <c r="B8135">
        <v>13</v>
      </c>
      <c r="C8135" t="s">
        <v>6</v>
      </c>
      <c r="D8135">
        <v>1</v>
      </c>
      <c r="E8135">
        <v>169994.69999999998</v>
      </c>
      <c r="F8135">
        <v>43828</v>
      </c>
      <c r="G8135" s="3">
        <v>8594085716734</v>
      </c>
    </row>
    <row r="8136" spans="1:7" x14ac:dyDescent="0.25">
      <c r="A8136">
        <v>20</v>
      </c>
      <c r="B8136">
        <v>13</v>
      </c>
      <c r="C8136" t="s">
        <v>6</v>
      </c>
      <c r="D8136">
        <v>1</v>
      </c>
      <c r="E8136">
        <v>180962.1</v>
      </c>
      <c r="F8136">
        <v>43652</v>
      </c>
      <c r="G8136" s="3">
        <v>8464616056737</v>
      </c>
    </row>
    <row r="8137" spans="1:7" x14ac:dyDescent="0.25">
      <c r="A8137">
        <v>20</v>
      </c>
      <c r="B8137">
        <v>13</v>
      </c>
      <c r="C8137" t="s">
        <v>6</v>
      </c>
      <c r="D8137">
        <v>1</v>
      </c>
      <c r="E8137">
        <v>179134.19999999998</v>
      </c>
      <c r="F8137">
        <v>44149</v>
      </c>
      <c r="G8137" s="3">
        <v>8942385326744</v>
      </c>
    </row>
    <row r="8138" spans="1:7" x14ac:dyDescent="0.25">
      <c r="A8138">
        <v>20</v>
      </c>
      <c r="B8138">
        <v>13</v>
      </c>
      <c r="C8138" t="s">
        <v>6</v>
      </c>
      <c r="D8138">
        <v>1</v>
      </c>
      <c r="E8138">
        <v>177306.3</v>
      </c>
      <c r="F8138">
        <v>43990</v>
      </c>
      <c r="G8138" s="3">
        <v>8120992306801</v>
      </c>
    </row>
    <row r="8139" spans="1:7" x14ac:dyDescent="0.25">
      <c r="A8139">
        <v>20</v>
      </c>
      <c r="B8139">
        <v>13</v>
      </c>
      <c r="C8139" t="s">
        <v>6</v>
      </c>
      <c r="D8139">
        <v>1</v>
      </c>
      <c r="E8139">
        <v>171822.59999999998</v>
      </c>
      <c r="F8139">
        <v>44405</v>
      </c>
      <c r="G8139" s="3">
        <v>6313282366856</v>
      </c>
    </row>
    <row r="8140" spans="1:7" x14ac:dyDescent="0.25">
      <c r="A8140">
        <v>20</v>
      </c>
      <c r="B8140">
        <v>13</v>
      </c>
      <c r="C8140" t="s">
        <v>6</v>
      </c>
      <c r="D8140">
        <v>1</v>
      </c>
      <c r="E8140">
        <v>175478.39999999999</v>
      </c>
      <c r="F8140">
        <v>43972</v>
      </c>
      <c r="G8140" s="3">
        <v>7878880456903</v>
      </c>
    </row>
    <row r="8141" spans="1:7" x14ac:dyDescent="0.25">
      <c r="A8141">
        <v>20</v>
      </c>
      <c r="B8141">
        <v>13</v>
      </c>
      <c r="C8141" t="s">
        <v>6</v>
      </c>
      <c r="D8141">
        <v>1</v>
      </c>
      <c r="E8141">
        <v>179134.19999999998</v>
      </c>
      <c r="F8141">
        <v>43629</v>
      </c>
      <c r="G8141" s="3">
        <v>8616801776978</v>
      </c>
    </row>
    <row r="8142" spans="1:7" x14ac:dyDescent="0.25">
      <c r="A8142">
        <v>20</v>
      </c>
      <c r="B8142">
        <v>13</v>
      </c>
      <c r="C8142" t="s">
        <v>6</v>
      </c>
      <c r="D8142">
        <v>1</v>
      </c>
      <c r="E8142">
        <v>169994.69999999998</v>
      </c>
      <c r="F8142">
        <v>43739</v>
      </c>
      <c r="G8142" s="3">
        <v>6208322167116</v>
      </c>
    </row>
    <row r="8143" spans="1:7" x14ac:dyDescent="0.25">
      <c r="A8143">
        <v>20</v>
      </c>
      <c r="B8143">
        <v>13</v>
      </c>
      <c r="C8143" t="s">
        <v>6</v>
      </c>
      <c r="D8143">
        <v>1</v>
      </c>
      <c r="E8143">
        <v>171822.59999999998</v>
      </c>
      <c r="F8143">
        <v>43521</v>
      </c>
      <c r="G8143" s="3">
        <v>7416124917264</v>
      </c>
    </row>
    <row r="8144" spans="1:7" x14ac:dyDescent="0.25">
      <c r="A8144">
        <v>20</v>
      </c>
      <c r="B8144">
        <v>13</v>
      </c>
      <c r="C8144" t="s">
        <v>6</v>
      </c>
      <c r="D8144">
        <v>1</v>
      </c>
      <c r="E8144">
        <v>168166.80000000002</v>
      </c>
      <c r="F8144">
        <v>43601</v>
      </c>
      <c r="G8144" s="3">
        <v>8006355527412</v>
      </c>
    </row>
    <row r="8145" spans="1:7" x14ac:dyDescent="0.25">
      <c r="A8145">
        <v>20</v>
      </c>
      <c r="B8145">
        <v>13</v>
      </c>
      <c r="C8145" t="s">
        <v>6</v>
      </c>
      <c r="D8145">
        <v>1</v>
      </c>
      <c r="E8145">
        <v>179134.19999999998</v>
      </c>
      <c r="F8145">
        <v>44195</v>
      </c>
      <c r="G8145" s="3">
        <v>7805945877464</v>
      </c>
    </row>
    <row r="8146" spans="1:7" x14ac:dyDescent="0.25">
      <c r="A8146">
        <v>20</v>
      </c>
      <c r="B8146">
        <v>13</v>
      </c>
      <c r="C8146" t="s">
        <v>6</v>
      </c>
      <c r="D8146">
        <v>1</v>
      </c>
      <c r="E8146">
        <v>168166.80000000002</v>
      </c>
      <c r="F8146">
        <v>44244</v>
      </c>
      <c r="G8146" s="3">
        <v>9293768937493</v>
      </c>
    </row>
    <row r="8147" spans="1:7" x14ac:dyDescent="0.25">
      <c r="A8147">
        <v>20</v>
      </c>
      <c r="B8147">
        <v>13</v>
      </c>
      <c r="C8147" t="s">
        <v>6</v>
      </c>
      <c r="D8147">
        <v>1</v>
      </c>
      <c r="E8147">
        <v>179134.19999999998</v>
      </c>
      <c r="F8147">
        <v>44306</v>
      </c>
      <c r="G8147" s="3">
        <v>8396419967583</v>
      </c>
    </row>
    <row r="8148" spans="1:7" x14ac:dyDescent="0.25">
      <c r="A8148">
        <v>20</v>
      </c>
      <c r="B8148">
        <v>13</v>
      </c>
      <c r="C8148" t="s">
        <v>6</v>
      </c>
      <c r="D8148">
        <v>1</v>
      </c>
      <c r="E8148">
        <v>169994.69999999998</v>
      </c>
      <c r="F8148">
        <v>44060</v>
      </c>
      <c r="G8148" s="3">
        <v>6854754717745</v>
      </c>
    </row>
    <row r="8149" spans="1:7" x14ac:dyDescent="0.25">
      <c r="A8149">
        <v>20</v>
      </c>
      <c r="B8149">
        <v>13</v>
      </c>
      <c r="C8149" t="s">
        <v>6</v>
      </c>
      <c r="D8149">
        <v>1</v>
      </c>
      <c r="E8149">
        <v>175478.39999999999</v>
      </c>
      <c r="F8149">
        <v>43998</v>
      </c>
      <c r="G8149" s="3">
        <v>8866089127748</v>
      </c>
    </row>
    <row r="8150" spans="1:7" x14ac:dyDescent="0.25">
      <c r="A8150">
        <v>20</v>
      </c>
      <c r="B8150">
        <v>13</v>
      </c>
      <c r="C8150" t="s">
        <v>6</v>
      </c>
      <c r="D8150">
        <v>1</v>
      </c>
      <c r="E8150">
        <v>169994.69999999998</v>
      </c>
      <c r="F8150">
        <v>44077</v>
      </c>
      <c r="G8150" s="3">
        <v>8158957767856</v>
      </c>
    </row>
    <row r="8151" spans="1:7" x14ac:dyDescent="0.25">
      <c r="A8151">
        <v>20</v>
      </c>
      <c r="B8151">
        <v>13</v>
      </c>
      <c r="C8151" t="s">
        <v>6</v>
      </c>
      <c r="D8151">
        <v>1</v>
      </c>
      <c r="E8151">
        <v>169994.69999999998</v>
      </c>
      <c r="F8151">
        <v>43663</v>
      </c>
      <c r="G8151" s="3">
        <v>7753496347860</v>
      </c>
    </row>
    <row r="8152" spans="1:7" x14ac:dyDescent="0.25">
      <c r="A8152">
        <v>20</v>
      </c>
      <c r="B8152">
        <v>13</v>
      </c>
      <c r="C8152" t="s">
        <v>6</v>
      </c>
      <c r="D8152">
        <v>1</v>
      </c>
      <c r="E8152">
        <v>175478.39999999999</v>
      </c>
      <c r="F8152">
        <v>44050</v>
      </c>
      <c r="G8152" s="3">
        <v>7109568458198</v>
      </c>
    </row>
    <row r="8153" spans="1:7" x14ac:dyDescent="0.25">
      <c r="A8153">
        <v>20</v>
      </c>
      <c r="B8153">
        <v>13</v>
      </c>
      <c r="C8153" t="s">
        <v>6</v>
      </c>
      <c r="D8153">
        <v>1</v>
      </c>
      <c r="E8153">
        <v>180962.1</v>
      </c>
      <c r="F8153">
        <v>43709</v>
      </c>
      <c r="G8153" s="3">
        <v>7950852838456</v>
      </c>
    </row>
    <row r="8154" spans="1:7" x14ac:dyDescent="0.25">
      <c r="A8154">
        <v>20</v>
      </c>
      <c r="B8154">
        <v>13</v>
      </c>
      <c r="C8154" t="s">
        <v>6</v>
      </c>
      <c r="D8154">
        <v>1</v>
      </c>
      <c r="E8154">
        <v>180962.1</v>
      </c>
      <c r="F8154">
        <v>43538</v>
      </c>
      <c r="G8154" s="3">
        <v>6645546618553</v>
      </c>
    </row>
    <row r="8155" spans="1:7" x14ac:dyDescent="0.25">
      <c r="A8155">
        <v>20</v>
      </c>
      <c r="B8155">
        <v>13</v>
      </c>
      <c r="C8155" t="s">
        <v>6</v>
      </c>
      <c r="D8155">
        <v>1</v>
      </c>
      <c r="E8155">
        <v>169994.69999999998</v>
      </c>
      <c r="F8155">
        <v>43974</v>
      </c>
      <c r="G8155" s="3">
        <v>7882707618567</v>
      </c>
    </row>
    <row r="8156" spans="1:7" x14ac:dyDescent="0.25">
      <c r="A8156">
        <v>20</v>
      </c>
      <c r="B8156">
        <v>13</v>
      </c>
      <c r="C8156" t="s">
        <v>6</v>
      </c>
      <c r="D8156">
        <v>1</v>
      </c>
      <c r="E8156">
        <v>166338.9</v>
      </c>
      <c r="F8156">
        <v>44307</v>
      </c>
      <c r="G8156" s="3">
        <v>7290851748597</v>
      </c>
    </row>
    <row r="8157" spans="1:7" x14ac:dyDescent="0.25">
      <c r="A8157">
        <v>20</v>
      </c>
      <c r="B8157">
        <v>13</v>
      </c>
      <c r="C8157" t="s">
        <v>6</v>
      </c>
      <c r="D8157">
        <v>1</v>
      </c>
      <c r="E8157">
        <v>166338.9</v>
      </c>
      <c r="F8157">
        <v>44241</v>
      </c>
      <c r="G8157" s="3">
        <v>8692560608598</v>
      </c>
    </row>
    <row r="8158" spans="1:7" x14ac:dyDescent="0.25">
      <c r="A8158">
        <v>20</v>
      </c>
      <c r="B8158">
        <v>13</v>
      </c>
      <c r="C8158" t="s">
        <v>6</v>
      </c>
      <c r="D8158">
        <v>1</v>
      </c>
      <c r="E8158">
        <v>166338.9</v>
      </c>
      <c r="F8158">
        <v>43954</v>
      </c>
      <c r="G8158" s="3">
        <v>6811855978632</v>
      </c>
    </row>
    <row r="8159" spans="1:7" x14ac:dyDescent="0.25">
      <c r="A8159">
        <v>20</v>
      </c>
      <c r="B8159">
        <v>13</v>
      </c>
      <c r="C8159" t="s">
        <v>6</v>
      </c>
      <c r="D8159">
        <v>1</v>
      </c>
      <c r="E8159">
        <v>166338.9</v>
      </c>
      <c r="F8159">
        <v>44404</v>
      </c>
      <c r="G8159" s="3">
        <v>8869529248695</v>
      </c>
    </row>
    <row r="8160" spans="1:7" x14ac:dyDescent="0.25">
      <c r="A8160">
        <v>20</v>
      </c>
      <c r="B8160">
        <v>13</v>
      </c>
      <c r="C8160" t="s">
        <v>6</v>
      </c>
      <c r="D8160">
        <v>1</v>
      </c>
      <c r="E8160">
        <v>182790</v>
      </c>
      <c r="F8160">
        <v>44100</v>
      </c>
      <c r="G8160" s="3">
        <v>7636912878715</v>
      </c>
    </row>
    <row r="8161" spans="1:7" x14ac:dyDescent="0.25">
      <c r="A8161">
        <v>20</v>
      </c>
      <c r="B8161">
        <v>13</v>
      </c>
      <c r="C8161" t="s">
        <v>6</v>
      </c>
      <c r="D8161">
        <v>1</v>
      </c>
      <c r="E8161">
        <v>171822.59999999998</v>
      </c>
      <c r="F8161">
        <v>43961</v>
      </c>
      <c r="G8161" s="3">
        <v>6198557478753</v>
      </c>
    </row>
    <row r="8162" spans="1:7" x14ac:dyDescent="0.25">
      <c r="A8162">
        <v>20</v>
      </c>
      <c r="B8162">
        <v>13</v>
      </c>
      <c r="C8162" t="s">
        <v>6</v>
      </c>
      <c r="D8162">
        <v>1</v>
      </c>
      <c r="E8162">
        <v>166338.9</v>
      </c>
      <c r="F8162">
        <v>44336</v>
      </c>
      <c r="G8162" s="3">
        <v>8623144828849</v>
      </c>
    </row>
    <row r="8163" spans="1:7" x14ac:dyDescent="0.25">
      <c r="A8163">
        <v>20</v>
      </c>
      <c r="B8163">
        <v>13</v>
      </c>
      <c r="C8163" t="s">
        <v>6</v>
      </c>
      <c r="D8163">
        <v>1</v>
      </c>
      <c r="E8163">
        <v>180962.1</v>
      </c>
      <c r="F8163">
        <v>44387</v>
      </c>
      <c r="G8163" s="3">
        <v>7372663618961</v>
      </c>
    </row>
    <row r="8164" spans="1:7" x14ac:dyDescent="0.25">
      <c r="A8164">
        <v>20</v>
      </c>
      <c r="B8164">
        <v>13</v>
      </c>
      <c r="C8164" t="s">
        <v>6</v>
      </c>
      <c r="D8164">
        <v>1</v>
      </c>
      <c r="E8164">
        <v>166338.9</v>
      </c>
      <c r="F8164">
        <v>44423</v>
      </c>
      <c r="G8164" s="3">
        <v>8124368969013</v>
      </c>
    </row>
    <row r="8165" spans="1:7" x14ac:dyDescent="0.25">
      <c r="A8165">
        <v>20</v>
      </c>
      <c r="B8165">
        <v>13</v>
      </c>
      <c r="C8165" t="s">
        <v>6</v>
      </c>
      <c r="D8165">
        <v>1</v>
      </c>
      <c r="E8165">
        <v>168166.80000000002</v>
      </c>
      <c r="F8165">
        <v>43662</v>
      </c>
      <c r="G8165" s="3">
        <v>7294876729015</v>
      </c>
    </row>
    <row r="8166" spans="1:7" x14ac:dyDescent="0.25">
      <c r="A8166">
        <v>20</v>
      </c>
      <c r="B8166">
        <v>13</v>
      </c>
      <c r="C8166" t="s">
        <v>6</v>
      </c>
      <c r="D8166">
        <v>1</v>
      </c>
      <c r="E8166">
        <v>175478.39999999999</v>
      </c>
      <c r="F8166">
        <v>43651</v>
      </c>
      <c r="G8166" s="3">
        <v>9960356499131</v>
      </c>
    </row>
    <row r="8167" spans="1:7" x14ac:dyDescent="0.25">
      <c r="A8167">
        <v>20</v>
      </c>
      <c r="B8167">
        <v>13</v>
      </c>
      <c r="C8167" t="s">
        <v>6</v>
      </c>
      <c r="D8167">
        <v>1</v>
      </c>
      <c r="E8167">
        <v>166338.9</v>
      </c>
      <c r="F8167">
        <v>43986</v>
      </c>
      <c r="G8167" s="3">
        <v>6075574159138</v>
      </c>
    </row>
    <row r="8168" spans="1:7" x14ac:dyDescent="0.25">
      <c r="A8168">
        <v>20</v>
      </c>
      <c r="B8168">
        <v>13</v>
      </c>
      <c r="C8168" t="s">
        <v>6</v>
      </c>
      <c r="D8168">
        <v>1</v>
      </c>
      <c r="E8168">
        <v>164511</v>
      </c>
      <c r="F8168">
        <v>43872</v>
      </c>
      <c r="G8168" s="3">
        <v>7172299739160</v>
      </c>
    </row>
    <row r="8169" spans="1:7" x14ac:dyDescent="0.25">
      <c r="A8169">
        <v>20</v>
      </c>
      <c r="B8169">
        <v>13</v>
      </c>
      <c r="C8169" t="s">
        <v>6</v>
      </c>
      <c r="D8169">
        <v>1</v>
      </c>
      <c r="E8169">
        <v>171822.59999999998</v>
      </c>
      <c r="F8169">
        <v>43585</v>
      </c>
      <c r="G8169" s="3">
        <v>8948097079279</v>
      </c>
    </row>
    <row r="8170" spans="1:7" x14ac:dyDescent="0.25">
      <c r="A8170">
        <v>20</v>
      </c>
      <c r="B8170">
        <v>13</v>
      </c>
      <c r="C8170" t="s">
        <v>6</v>
      </c>
      <c r="D8170">
        <v>1</v>
      </c>
      <c r="E8170">
        <v>179134.19999999998</v>
      </c>
      <c r="F8170">
        <v>43735</v>
      </c>
      <c r="G8170" s="3">
        <v>117630090410455</v>
      </c>
    </row>
    <row r="8171" spans="1:7" x14ac:dyDescent="0.25">
      <c r="A8171">
        <v>20</v>
      </c>
      <c r="B8171">
        <v>13</v>
      </c>
      <c r="C8171" t="s">
        <v>6</v>
      </c>
      <c r="D8171">
        <v>1</v>
      </c>
      <c r="E8171">
        <v>180962.1</v>
      </c>
      <c r="F8171">
        <v>43511</v>
      </c>
      <c r="G8171" s="3">
        <v>113647694110527</v>
      </c>
    </row>
    <row r="8172" spans="1:7" x14ac:dyDescent="0.25">
      <c r="A8172">
        <v>20</v>
      </c>
      <c r="B8172">
        <v>13</v>
      </c>
      <c r="C8172" t="s">
        <v>6</v>
      </c>
      <c r="D8172">
        <v>1</v>
      </c>
      <c r="E8172">
        <v>162683.1</v>
      </c>
      <c r="F8172">
        <v>43523</v>
      </c>
      <c r="G8172" s="3">
        <v>139402720010571</v>
      </c>
    </row>
    <row r="8173" spans="1:7" x14ac:dyDescent="0.25">
      <c r="A8173">
        <v>20</v>
      </c>
      <c r="B8173">
        <v>13</v>
      </c>
      <c r="C8173" t="s">
        <v>6</v>
      </c>
      <c r="D8173">
        <v>1</v>
      </c>
      <c r="E8173">
        <v>166338.9</v>
      </c>
      <c r="F8173">
        <v>43483</v>
      </c>
      <c r="G8173" s="3">
        <v>122972430310592</v>
      </c>
    </row>
    <row r="8174" spans="1:7" x14ac:dyDescent="0.25">
      <c r="A8174">
        <v>20</v>
      </c>
      <c r="B8174">
        <v>13</v>
      </c>
      <c r="C8174" t="s">
        <v>6</v>
      </c>
      <c r="D8174">
        <v>1</v>
      </c>
      <c r="E8174">
        <v>168166.80000000002</v>
      </c>
      <c r="F8174">
        <v>43894</v>
      </c>
      <c r="G8174" s="3">
        <v>126696849410665</v>
      </c>
    </row>
    <row r="8175" spans="1:7" x14ac:dyDescent="0.25">
      <c r="A8175">
        <v>20</v>
      </c>
      <c r="B8175">
        <v>13</v>
      </c>
      <c r="C8175" t="s">
        <v>6</v>
      </c>
      <c r="D8175">
        <v>1</v>
      </c>
      <c r="E8175">
        <v>166338.9</v>
      </c>
      <c r="F8175">
        <v>44392</v>
      </c>
      <c r="G8175" s="3">
        <v>103700490710685</v>
      </c>
    </row>
    <row r="8176" spans="1:7" x14ac:dyDescent="0.25">
      <c r="A8176">
        <v>20</v>
      </c>
      <c r="B8176">
        <v>13</v>
      </c>
      <c r="C8176" t="s">
        <v>6</v>
      </c>
      <c r="D8176">
        <v>1</v>
      </c>
      <c r="E8176">
        <v>162683.1</v>
      </c>
      <c r="F8176">
        <v>43817</v>
      </c>
      <c r="G8176" s="3">
        <v>134891376010855</v>
      </c>
    </row>
    <row r="8177" spans="1:7" x14ac:dyDescent="0.25">
      <c r="A8177">
        <v>20</v>
      </c>
      <c r="B8177">
        <v>13</v>
      </c>
      <c r="C8177" t="s">
        <v>6</v>
      </c>
      <c r="D8177">
        <v>1</v>
      </c>
      <c r="E8177">
        <v>179134.19999999998</v>
      </c>
      <c r="F8177">
        <v>43990</v>
      </c>
      <c r="G8177" s="3">
        <v>108054372210933</v>
      </c>
    </row>
    <row r="8178" spans="1:7" x14ac:dyDescent="0.25">
      <c r="A8178">
        <v>20</v>
      </c>
      <c r="B8178">
        <v>13</v>
      </c>
      <c r="C8178" t="s">
        <v>6</v>
      </c>
      <c r="D8178">
        <v>1</v>
      </c>
      <c r="E8178">
        <v>164511</v>
      </c>
      <c r="F8178">
        <v>43826</v>
      </c>
      <c r="G8178" s="3">
        <v>144755868310935</v>
      </c>
    </row>
    <row r="8179" spans="1:7" x14ac:dyDescent="0.25">
      <c r="A8179">
        <v>20</v>
      </c>
      <c r="B8179">
        <v>13</v>
      </c>
      <c r="C8179" t="s">
        <v>6</v>
      </c>
      <c r="D8179">
        <v>1</v>
      </c>
      <c r="E8179">
        <v>175478.39999999999</v>
      </c>
      <c r="F8179">
        <v>43971</v>
      </c>
      <c r="G8179" s="3">
        <v>133900863011038</v>
      </c>
    </row>
    <row r="8180" spans="1:7" x14ac:dyDescent="0.25">
      <c r="A8180">
        <v>20</v>
      </c>
      <c r="B8180">
        <v>13</v>
      </c>
      <c r="C8180" t="s">
        <v>6</v>
      </c>
      <c r="D8180">
        <v>1</v>
      </c>
      <c r="E8180">
        <v>162683.1</v>
      </c>
      <c r="F8180">
        <v>44103</v>
      </c>
      <c r="G8180" s="3">
        <v>111705660411040</v>
      </c>
    </row>
    <row r="8181" spans="1:7" x14ac:dyDescent="0.25">
      <c r="A8181">
        <v>20</v>
      </c>
      <c r="B8181">
        <v>13</v>
      </c>
      <c r="C8181" t="s">
        <v>6</v>
      </c>
      <c r="D8181">
        <v>1</v>
      </c>
      <c r="E8181">
        <v>173650.5</v>
      </c>
      <c r="F8181">
        <v>44227</v>
      </c>
      <c r="G8181" s="3">
        <v>132443869211243</v>
      </c>
    </row>
    <row r="8182" spans="1:7" x14ac:dyDescent="0.25">
      <c r="A8182">
        <v>20</v>
      </c>
      <c r="B8182">
        <v>13</v>
      </c>
      <c r="C8182" t="s">
        <v>6</v>
      </c>
      <c r="D8182">
        <v>1</v>
      </c>
      <c r="E8182">
        <v>179134.19999999998</v>
      </c>
      <c r="F8182">
        <v>43581</v>
      </c>
      <c r="G8182" s="3">
        <v>100602449611334</v>
      </c>
    </row>
    <row r="8183" spans="1:7" x14ac:dyDescent="0.25">
      <c r="A8183">
        <v>20</v>
      </c>
      <c r="B8183">
        <v>13</v>
      </c>
      <c r="C8183" t="s">
        <v>6</v>
      </c>
      <c r="D8183">
        <v>1</v>
      </c>
      <c r="E8183">
        <v>173650.5</v>
      </c>
      <c r="F8183">
        <v>44080</v>
      </c>
      <c r="G8183" s="3">
        <v>122643088611345</v>
      </c>
    </row>
    <row r="8184" spans="1:7" x14ac:dyDescent="0.25">
      <c r="A8184">
        <v>20</v>
      </c>
      <c r="B8184">
        <v>13</v>
      </c>
      <c r="C8184" t="s">
        <v>6</v>
      </c>
      <c r="D8184">
        <v>1</v>
      </c>
      <c r="E8184">
        <v>168166.80000000002</v>
      </c>
      <c r="F8184">
        <v>43816</v>
      </c>
      <c r="G8184" s="3">
        <v>107577686111399</v>
      </c>
    </row>
    <row r="8185" spans="1:7" x14ac:dyDescent="0.25">
      <c r="A8185">
        <v>20</v>
      </c>
      <c r="B8185">
        <v>13</v>
      </c>
      <c r="C8185" t="s">
        <v>6</v>
      </c>
      <c r="D8185">
        <v>1</v>
      </c>
      <c r="E8185">
        <v>171822.59999999998</v>
      </c>
      <c r="F8185">
        <v>43656</v>
      </c>
      <c r="G8185" s="3">
        <v>115106848511477</v>
      </c>
    </row>
    <row r="8186" spans="1:7" x14ac:dyDescent="0.25">
      <c r="A8186">
        <v>20</v>
      </c>
      <c r="B8186">
        <v>13</v>
      </c>
      <c r="C8186" t="s">
        <v>6</v>
      </c>
      <c r="D8186">
        <v>1</v>
      </c>
      <c r="E8186">
        <v>175478.39999999999</v>
      </c>
      <c r="F8186">
        <v>44288</v>
      </c>
      <c r="G8186" s="3">
        <v>100326366011628</v>
      </c>
    </row>
    <row r="8187" spans="1:7" x14ac:dyDescent="0.25">
      <c r="A8187">
        <v>20</v>
      </c>
      <c r="B8187">
        <v>13</v>
      </c>
      <c r="C8187" t="s">
        <v>6</v>
      </c>
      <c r="D8187">
        <v>1</v>
      </c>
      <c r="E8187">
        <v>182790</v>
      </c>
      <c r="F8187">
        <v>43678</v>
      </c>
      <c r="G8187" s="3">
        <v>153724006112393</v>
      </c>
    </row>
    <row r="8188" spans="1:7" x14ac:dyDescent="0.25">
      <c r="A8188">
        <v>20</v>
      </c>
      <c r="B8188">
        <v>13</v>
      </c>
      <c r="C8188" t="s">
        <v>6</v>
      </c>
      <c r="D8188">
        <v>1</v>
      </c>
      <c r="E8188">
        <v>179134.19999999998</v>
      </c>
      <c r="F8188">
        <v>43842</v>
      </c>
      <c r="G8188" s="3">
        <v>161279866412448</v>
      </c>
    </row>
    <row r="8189" spans="1:7" x14ac:dyDescent="0.25">
      <c r="A8189">
        <v>20</v>
      </c>
      <c r="B8189">
        <v>13</v>
      </c>
      <c r="C8189" t="s">
        <v>6</v>
      </c>
      <c r="D8189">
        <v>1</v>
      </c>
      <c r="E8189">
        <v>175478.39999999999</v>
      </c>
      <c r="F8189">
        <v>44370</v>
      </c>
      <c r="G8189" s="3">
        <v>161479845712540</v>
      </c>
    </row>
    <row r="8190" spans="1:7" x14ac:dyDescent="0.25">
      <c r="A8190">
        <v>20</v>
      </c>
      <c r="B8190">
        <v>13</v>
      </c>
      <c r="C8190" t="s">
        <v>6</v>
      </c>
      <c r="D8190">
        <v>1</v>
      </c>
      <c r="E8190">
        <v>162683.1</v>
      </c>
      <c r="F8190">
        <v>43917</v>
      </c>
      <c r="G8190" s="3">
        <v>166301691912702</v>
      </c>
    </row>
    <row r="8191" spans="1:7" x14ac:dyDescent="0.25">
      <c r="A8191">
        <v>20</v>
      </c>
      <c r="B8191">
        <v>13</v>
      </c>
      <c r="C8191" t="s">
        <v>6</v>
      </c>
      <c r="D8191">
        <v>1</v>
      </c>
      <c r="E8191">
        <v>168166.80000000002</v>
      </c>
      <c r="F8191">
        <v>44108</v>
      </c>
      <c r="G8191" s="3">
        <v>185283457712786</v>
      </c>
    </row>
    <row r="8192" spans="1:7" x14ac:dyDescent="0.25">
      <c r="A8192">
        <v>20</v>
      </c>
      <c r="B8192">
        <v>13</v>
      </c>
      <c r="C8192" t="s">
        <v>6</v>
      </c>
      <c r="D8192">
        <v>1</v>
      </c>
      <c r="E8192">
        <v>177306.3</v>
      </c>
      <c r="F8192">
        <v>44345</v>
      </c>
      <c r="G8192" s="3">
        <v>168935813812905</v>
      </c>
    </row>
    <row r="8193" spans="1:7" x14ac:dyDescent="0.25">
      <c r="A8193">
        <v>20</v>
      </c>
      <c r="B8193">
        <v>13</v>
      </c>
      <c r="C8193" t="s">
        <v>6</v>
      </c>
      <c r="D8193">
        <v>1</v>
      </c>
      <c r="E8193">
        <v>182790</v>
      </c>
      <c r="F8193">
        <v>44184</v>
      </c>
      <c r="G8193" s="3">
        <v>179150979512947</v>
      </c>
    </row>
    <row r="8194" spans="1:7" x14ac:dyDescent="0.25">
      <c r="A8194">
        <v>20</v>
      </c>
      <c r="B8194">
        <v>13</v>
      </c>
      <c r="C8194" t="s">
        <v>6</v>
      </c>
      <c r="D8194">
        <v>1</v>
      </c>
      <c r="E8194">
        <v>175478.39999999999</v>
      </c>
      <c r="F8194">
        <v>44042</v>
      </c>
      <c r="G8194" s="3">
        <v>160813690813052</v>
      </c>
    </row>
    <row r="8195" spans="1:7" x14ac:dyDescent="0.25">
      <c r="A8195">
        <v>20</v>
      </c>
      <c r="B8195">
        <v>13</v>
      </c>
      <c r="C8195" t="s">
        <v>6</v>
      </c>
      <c r="D8195">
        <v>1</v>
      </c>
      <c r="E8195">
        <v>164511</v>
      </c>
      <c r="F8195">
        <v>44027</v>
      </c>
      <c r="G8195" s="3">
        <v>156567190313107</v>
      </c>
    </row>
    <row r="8196" spans="1:7" x14ac:dyDescent="0.25">
      <c r="A8196">
        <v>20</v>
      </c>
      <c r="B8196">
        <v>13</v>
      </c>
      <c r="C8196" t="s">
        <v>6</v>
      </c>
      <c r="D8196">
        <v>1</v>
      </c>
      <c r="E8196">
        <v>162683.1</v>
      </c>
      <c r="F8196">
        <v>43987</v>
      </c>
      <c r="G8196" s="3">
        <v>161308675413188</v>
      </c>
    </row>
    <row r="8197" spans="1:7" x14ac:dyDescent="0.25">
      <c r="A8197">
        <v>20</v>
      </c>
      <c r="B8197">
        <v>13</v>
      </c>
      <c r="C8197" t="s">
        <v>6</v>
      </c>
      <c r="D8197">
        <v>1</v>
      </c>
      <c r="E8197">
        <v>164511</v>
      </c>
      <c r="F8197">
        <v>44186</v>
      </c>
      <c r="G8197" s="3">
        <v>163883700913251</v>
      </c>
    </row>
    <row r="8198" spans="1:7" x14ac:dyDescent="0.25">
      <c r="A8198">
        <v>20</v>
      </c>
      <c r="B8198">
        <v>13</v>
      </c>
      <c r="C8198" t="s">
        <v>6</v>
      </c>
      <c r="D8198">
        <v>1</v>
      </c>
      <c r="E8198">
        <v>168166.80000000002</v>
      </c>
      <c r="F8198">
        <v>43923</v>
      </c>
      <c r="G8198" s="3">
        <v>175282658613393</v>
      </c>
    </row>
    <row r="8199" spans="1:7" x14ac:dyDescent="0.25">
      <c r="A8199">
        <v>20</v>
      </c>
      <c r="B8199">
        <v>13</v>
      </c>
      <c r="C8199" t="s">
        <v>6</v>
      </c>
      <c r="D8199">
        <v>1</v>
      </c>
      <c r="E8199">
        <v>162683.1</v>
      </c>
      <c r="F8199">
        <v>43642</v>
      </c>
      <c r="G8199" s="3">
        <v>151219163113407</v>
      </c>
    </row>
    <row r="8200" spans="1:7" x14ac:dyDescent="0.25">
      <c r="A8200">
        <v>20</v>
      </c>
      <c r="B8200">
        <v>13</v>
      </c>
      <c r="C8200" t="s">
        <v>6</v>
      </c>
      <c r="D8200">
        <v>1</v>
      </c>
      <c r="E8200">
        <v>166338.9</v>
      </c>
      <c r="F8200">
        <v>44270</v>
      </c>
      <c r="G8200" s="3">
        <v>150719492513490</v>
      </c>
    </row>
    <row r="8201" spans="1:7" x14ac:dyDescent="0.25">
      <c r="A8201">
        <v>20</v>
      </c>
      <c r="B8201">
        <v>13</v>
      </c>
      <c r="C8201" t="s">
        <v>6</v>
      </c>
      <c r="D8201">
        <v>1</v>
      </c>
      <c r="E8201">
        <v>173650.5</v>
      </c>
      <c r="F8201">
        <v>44128</v>
      </c>
      <c r="G8201" s="3">
        <v>150687051013519</v>
      </c>
    </row>
    <row r="8202" spans="1:7" x14ac:dyDescent="0.25">
      <c r="A8202">
        <v>20</v>
      </c>
      <c r="B8202">
        <v>13</v>
      </c>
      <c r="C8202" t="s">
        <v>6</v>
      </c>
      <c r="D8202">
        <v>1</v>
      </c>
      <c r="E8202">
        <v>169994.69999999998</v>
      </c>
      <c r="F8202">
        <v>43989</v>
      </c>
      <c r="G8202" s="3">
        <v>173878431013575</v>
      </c>
    </row>
    <row r="8203" spans="1:7" x14ac:dyDescent="0.25">
      <c r="A8203">
        <v>20</v>
      </c>
      <c r="B8203">
        <v>13</v>
      </c>
      <c r="C8203" t="s">
        <v>6</v>
      </c>
      <c r="D8203">
        <v>1</v>
      </c>
      <c r="E8203">
        <v>175478.39999999999</v>
      </c>
      <c r="F8203">
        <v>43717</v>
      </c>
      <c r="G8203" s="3">
        <v>155718577613629</v>
      </c>
    </row>
    <row r="8204" spans="1:7" x14ac:dyDescent="0.25">
      <c r="A8204">
        <v>20</v>
      </c>
      <c r="B8204">
        <v>13</v>
      </c>
      <c r="C8204" t="s">
        <v>6</v>
      </c>
      <c r="D8204">
        <v>1</v>
      </c>
      <c r="E8204">
        <v>177306.3</v>
      </c>
      <c r="F8204">
        <v>44311</v>
      </c>
      <c r="G8204" s="3">
        <v>160540197413699</v>
      </c>
    </row>
    <row r="8205" spans="1:7" x14ac:dyDescent="0.25">
      <c r="A8205">
        <v>20</v>
      </c>
      <c r="B8205">
        <v>13</v>
      </c>
      <c r="C8205" t="s">
        <v>6</v>
      </c>
      <c r="D8205">
        <v>1</v>
      </c>
      <c r="E8205">
        <v>169994.69999999998</v>
      </c>
      <c r="F8205">
        <v>44144</v>
      </c>
      <c r="G8205" s="3">
        <v>182487044613710</v>
      </c>
    </row>
    <row r="8206" spans="1:7" x14ac:dyDescent="0.25">
      <c r="A8206">
        <v>20</v>
      </c>
      <c r="B8206">
        <v>13</v>
      </c>
      <c r="C8206" t="s">
        <v>6</v>
      </c>
      <c r="D8206">
        <v>1</v>
      </c>
      <c r="E8206">
        <v>175478.39999999999</v>
      </c>
      <c r="F8206">
        <v>43816</v>
      </c>
      <c r="G8206" s="3">
        <v>184908998213721</v>
      </c>
    </row>
    <row r="8207" spans="1:7" x14ac:dyDescent="0.25">
      <c r="A8207">
        <v>20</v>
      </c>
      <c r="B8207">
        <v>13</v>
      </c>
      <c r="C8207" t="s">
        <v>6</v>
      </c>
      <c r="D8207">
        <v>1</v>
      </c>
      <c r="E8207">
        <v>171822.59999999998</v>
      </c>
      <c r="F8207">
        <v>43766</v>
      </c>
      <c r="G8207" s="3">
        <v>154015370613732</v>
      </c>
    </row>
    <row r="8208" spans="1:7" x14ac:dyDescent="0.25">
      <c r="A8208">
        <v>20</v>
      </c>
      <c r="B8208">
        <v>13</v>
      </c>
      <c r="C8208" t="s">
        <v>6</v>
      </c>
      <c r="D8208">
        <v>1</v>
      </c>
      <c r="E8208">
        <v>175478.39999999999</v>
      </c>
      <c r="F8208">
        <v>44417</v>
      </c>
      <c r="G8208" s="3">
        <v>169500917214075</v>
      </c>
    </row>
    <row r="8209" spans="1:7" x14ac:dyDescent="0.25">
      <c r="A8209">
        <v>20</v>
      </c>
      <c r="B8209">
        <v>13</v>
      </c>
      <c r="C8209" t="s">
        <v>6</v>
      </c>
      <c r="D8209">
        <v>1</v>
      </c>
      <c r="E8209">
        <v>168166.80000000002</v>
      </c>
      <c r="F8209">
        <v>44329</v>
      </c>
      <c r="G8209" s="3">
        <v>162926371014124</v>
      </c>
    </row>
    <row r="8210" spans="1:7" x14ac:dyDescent="0.25">
      <c r="A8210">
        <v>20</v>
      </c>
      <c r="B8210">
        <v>13</v>
      </c>
      <c r="C8210" t="s">
        <v>6</v>
      </c>
      <c r="D8210">
        <v>1</v>
      </c>
      <c r="E8210">
        <v>179134.19999999998</v>
      </c>
      <c r="F8210">
        <v>43990</v>
      </c>
      <c r="G8210" s="3">
        <v>177319492214145</v>
      </c>
    </row>
    <row r="8211" spans="1:7" x14ac:dyDescent="0.25">
      <c r="A8211">
        <v>20</v>
      </c>
      <c r="B8211">
        <v>13</v>
      </c>
      <c r="C8211" t="s">
        <v>6</v>
      </c>
      <c r="D8211">
        <v>1</v>
      </c>
      <c r="E8211">
        <v>164511</v>
      </c>
      <c r="F8211">
        <v>44136</v>
      </c>
      <c r="G8211" s="3">
        <v>174774985614154</v>
      </c>
    </row>
    <row r="8212" spans="1:7" x14ac:dyDescent="0.25">
      <c r="A8212">
        <v>20</v>
      </c>
      <c r="B8212">
        <v>13</v>
      </c>
      <c r="C8212" t="s">
        <v>6</v>
      </c>
      <c r="D8212">
        <v>1</v>
      </c>
      <c r="E8212">
        <v>169994.69999999998</v>
      </c>
      <c r="F8212">
        <v>44335</v>
      </c>
      <c r="G8212" s="3">
        <v>171549328714162</v>
      </c>
    </row>
    <row r="8213" spans="1:7" x14ac:dyDescent="0.25">
      <c r="A8213">
        <v>20</v>
      </c>
      <c r="B8213">
        <v>13</v>
      </c>
      <c r="C8213" t="s">
        <v>6</v>
      </c>
      <c r="D8213">
        <v>1</v>
      </c>
      <c r="E8213">
        <v>182790</v>
      </c>
      <c r="F8213">
        <v>43575</v>
      </c>
      <c r="G8213" s="3">
        <v>177577874814220</v>
      </c>
    </row>
    <row r="8214" spans="1:7" x14ac:dyDescent="0.25">
      <c r="A8214">
        <v>20</v>
      </c>
      <c r="B8214">
        <v>13</v>
      </c>
      <c r="C8214" t="s">
        <v>6</v>
      </c>
      <c r="D8214">
        <v>1</v>
      </c>
      <c r="E8214">
        <v>175478.39999999999</v>
      </c>
      <c r="F8214">
        <v>43761</v>
      </c>
      <c r="G8214" s="3">
        <v>176490929714236</v>
      </c>
    </row>
    <row r="8215" spans="1:7" x14ac:dyDescent="0.25">
      <c r="A8215">
        <v>20</v>
      </c>
      <c r="B8215">
        <v>13</v>
      </c>
      <c r="C8215" t="s">
        <v>6</v>
      </c>
      <c r="D8215">
        <v>1</v>
      </c>
      <c r="E8215">
        <v>168166.80000000002</v>
      </c>
      <c r="F8215">
        <v>43670</v>
      </c>
      <c r="G8215" s="3">
        <v>156289730914279</v>
      </c>
    </row>
    <row r="8216" spans="1:7" x14ac:dyDescent="0.25">
      <c r="A8216">
        <v>20</v>
      </c>
      <c r="B8216">
        <v>13</v>
      </c>
      <c r="C8216" t="s">
        <v>6</v>
      </c>
      <c r="D8216">
        <v>1</v>
      </c>
      <c r="E8216">
        <v>173650.5</v>
      </c>
      <c r="F8216">
        <v>44437</v>
      </c>
      <c r="G8216" s="3">
        <v>153689435314308</v>
      </c>
    </row>
    <row r="8217" spans="1:7" x14ac:dyDescent="0.25">
      <c r="A8217">
        <v>20</v>
      </c>
      <c r="B8217">
        <v>13</v>
      </c>
      <c r="C8217" t="s">
        <v>6</v>
      </c>
      <c r="D8217">
        <v>1</v>
      </c>
      <c r="E8217">
        <v>175478.39999999999</v>
      </c>
      <c r="F8217">
        <v>43810</v>
      </c>
      <c r="G8217" s="3">
        <v>162544971214336</v>
      </c>
    </row>
    <row r="8218" spans="1:7" x14ac:dyDescent="0.25">
      <c r="A8218">
        <v>20</v>
      </c>
      <c r="B8218">
        <v>13</v>
      </c>
      <c r="C8218" t="s">
        <v>6</v>
      </c>
      <c r="D8218">
        <v>1</v>
      </c>
      <c r="E8218">
        <v>179134.19999999998</v>
      </c>
      <c r="F8218">
        <v>44440</v>
      </c>
      <c r="G8218" s="3">
        <v>166172755514458</v>
      </c>
    </row>
    <row r="8219" spans="1:7" x14ac:dyDescent="0.25">
      <c r="A8219">
        <v>20</v>
      </c>
      <c r="B8219">
        <v>13</v>
      </c>
      <c r="C8219" t="s">
        <v>6</v>
      </c>
      <c r="D8219">
        <v>1</v>
      </c>
      <c r="E8219">
        <v>180962.1</v>
      </c>
      <c r="F8219">
        <v>43762</v>
      </c>
      <c r="G8219" s="3">
        <v>165553225414484</v>
      </c>
    </row>
    <row r="8220" spans="1:7" x14ac:dyDescent="0.25">
      <c r="A8220">
        <v>20</v>
      </c>
      <c r="B8220">
        <v>13</v>
      </c>
      <c r="C8220" t="s">
        <v>6</v>
      </c>
      <c r="D8220">
        <v>1</v>
      </c>
      <c r="E8220">
        <v>166338.9</v>
      </c>
      <c r="F8220">
        <v>44155</v>
      </c>
      <c r="G8220" s="3">
        <v>204658005616149</v>
      </c>
    </row>
    <row r="8221" spans="1:7" x14ac:dyDescent="0.25">
      <c r="A8221">
        <v>20</v>
      </c>
      <c r="B8221">
        <v>13</v>
      </c>
      <c r="C8221" t="s">
        <v>6</v>
      </c>
      <c r="D8221">
        <v>1</v>
      </c>
      <c r="E8221">
        <v>177306.3</v>
      </c>
      <c r="F8221">
        <v>43741</v>
      </c>
      <c r="G8221" s="3">
        <v>204759535416508</v>
      </c>
    </row>
    <row r="8222" spans="1:7" x14ac:dyDescent="0.25">
      <c r="A8222">
        <v>20</v>
      </c>
      <c r="B8222">
        <v>13</v>
      </c>
      <c r="C8222" t="s">
        <v>6</v>
      </c>
      <c r="D8222">
        <v>1</v>
      </c>
      <c r="E8222">
        <v>169994.69999999998</v>
      </c>
      <c r="F8222">
        <v>44185</v>
      </c>
      <c r="G8222" s="3">
        <v>212005708016705</v>
      </c>
    </row>
    <row r="8223" spans="1:7" x14ac:dyDescent="0.25">
      <c r="A8223">
        <v>20</v>
      </c>
      <c r="B8223">
        <v>13</v>
      </c>
      <c r="C8223" t="s">
        <v>6</v>
      </c>
      <c r="D8223">
        <v>1</v>
      </c>
      <c r="E8223">
        <v>162683.1</v>
      </c>
      <c r="F8223">
        <v>43630</v>
      </c>
      <c r="G8223" s="3">
        <v>204272245616755</v>
      </c>
    </row>
    <row r="8224" spans="1:7" x14ac:dyDescent="0.25">
      <c r="A8224">
        <v>20</v>
      </c>
      <c r="B8224">
        <v>13</v>
      </c>
      <c r="C8224" t="s">
        <v>6</v>
      </c>
      <c r="D8224">
        <v>1</v>
      </c>
      <c r="E8224">
        <v>169994.69999999998</v>
      </c>
      <c r="F8224">
        <v>44362</v>
      </c>
      <c r="G8224" s="3">
        <v>207548993416792</v>
      </c>
    </row>
    <row r="8225" spans="1:7" x14ac:dyDescent="0.25">
      <c r="A8225">
        <v>20</v>
      </c>
      <c r="B8225">
        <v>13</v>
      </c>
      <c r="C8225" t="s">
        <v>6</v>
      </c>
      <c r="D8225">
        <v>1</v>
      </c>
      <c r="E8225">
        <v>173650.5</v>
      </c>
      <c r="F8225">
        <v>43757</v>
      </c>
      <c r="G8225" s="3">
        <v>199004335616890</v>
      </c>
    </row>
    <row r="8226" spans="1:7" x14ac:dyDescent="0.25">
      <c r="A8226">
        <v>20</v>
      </c>
      <c r="B8226">
        <v>13</v>
      </c>
      <c r="C8226" t="s">
        <v>6</v>
      </c>
      <c r="D8226">
        <v>1</v>
      </c>
      <c r="E8226">
        <v>168166.80000000002</v>
      </c>
      <c r="F8226">
        <v>43815</v>
      </c>
      <c r="G8226" s="3">
        <v>214110492917053</v>
      </c>
    </row>
    <row r="8227" spans="1:7" x14ac:dyDescent="0.25">
      <c r="A8227">
        <v>20</v>
      </c>
      <c r="B8227">
        <v>13</v>
      </c>
      <c r="C8227" t="s">
        <v>6</v>
      </c>
      <c r="D8227">
        <v>1</v>
      </c>
      <c r="E8227">
        <v>179134.19999999998</v>
      </c>
      <c r="F8227">
        <v>43983</v>
      </c>
      <c r="G8227" s="3">
        <v>211945013717068</v>
      </c>
    </row>
    <row r="8228" spans="1:7" x14ac:dyDescent="0.25">
      <c r="A8228">
        <v>20</v>
      </c>
      <c r="B8228">
        <v>13</v>
      </c>
      <c r="C8228" t="s">
        <v>6</v>
      </c>
      <c r="D8228">
        <v>1</v>
      </c>
      <c r="E8228">
        <v>171822.59999999998</v>
      </c>
      <c r="F8228">
        <v>44120</v>
      </c>
      <c r="G8228" s="3">
        <v>228134909417084</v>
      </c>
    </row>
    <row r="8229" spans="1:7" x14ac:dyDescent="0.25">
      <c r="A8229">
        <v>20</v>
      </c>
      <c r="B8229">
        <v>13</v>
      </c>
      <c r="C8229" t="s">
        <v>6</v>
      </c>
      <c r="D8229">
        <v>1</v>
      </c>
      <c r="E8229">
        <v>169994.69999999998</v>
      </c>
      <c r="F8229">
        <v>44275</v>
      </c>
      <c r="G8229" s="3">
        <v>213487687717153</v>
      </c>
    </row>
    <row r="8230" spans="1:7" x14ac:dyDescent="0.25">
      <c r="A8230">
        <v>20</v>
      </c>
      <c r="B8230">
        <v>13</v>
      </c>
      <c r="C8230" t="s">
        <v>6</v>
      </c>
      <c r="D8230">
        <v>1</v>
      </c>
      <c r="E8230">
        <v>164511</v>
      </c>
      <c r="F8230">
        <v>43614</v>
      </c>
      <c r="G8230" s="3">
        <v>194768429217157</v>
      </c>
    </row>
    <row r="8231" spans="1:7" x14ac:dyDescent="0.25">
      <c r="A8231">
        <v>20</v>
      </c>
      <c r="B8231">
        <v>13</v>
      </c>
      <c r="C8231" t="s">
        <v>6</v>
      </c>
      <c r="D8231">
        <v>1</v>
      </c>
      <c r="E8231">
        <v>162683.1</v>
      </c>
      <c r="F8231">
        <v>43703</v>
      </c>
      <c r="G8231" s="3">
        <v>190264952817256</v>
      </c>
    </row>
    <row r="8232" spans="1:7" x14ac:dyDescent="0.25">
      <c r="A8232">
        <v>20</v>
      </c>
      <c r="B8232">
        <v>13</v>
      </c>
      <c r="C8232" t="s">
        <v>6</v>
      </c>
      <c r="D8232">
        <v>1</v>
      </c>
      <c r="E8232">
        <v>173650.5</v>
      </c>
      <c r="F8232">
        <v>44430</v>
      </c>
      <c r="G8232" s="3">
        <v>218090401917405</v>
      </c>
    </row>
    <row r="8233" spans="1:7" x14ac:dyDescent="0.25">
      <c r="A8233">
        <v>20</v>
      </c>
      <c r="B8233">
        <v>13</v>
      </c>
      <c r="C8233" t="s">
        <v>6</v>
      </c>
      <c r="D8233">
        <v>1</v>
      </c>
      <c r="E8233">
        <v>175478.39999999999</v>
      </c>
      <c r="F8233">
        <v>44473</v>
      </c>
      <c r="G8233" s="3">
        <v>209446859617430</v>
      </c>
    </row>
    <row r="8234" spans="1:7" x14ac:dyDescent="0.25">
      <c r="A8234">
        <v>20</v>
      </c>
      <c r="B8234">
        <v>13</v>
      </c>
      <c r="C8234" t="s">
        <v>6</v>
      </c>
      <c r="D8234">
        <v>1</v>
      </c>
      <c r="E8234">
        <v>177306.3</v>
      </c>
      <c r="F8234">
        <v>43596</v>
      </c>
      <c r="G8234" s="3">
        <v>203469098117720</v>
      </c>
    </row>
    <row r="8235" spans="1:7" x14ac:dyDescent="0.25">
      <c r="A8235">
        <v>20</v>
      </c>
      <c r="B8235">
        <v>13</v>
      </c>
      <c r="C8235" t="s">
        <v>6</v>
      </c>
      <c r="D8235">
        <v>1</v>
      </c>
      <c r="E8235">
        <v>168166.80000000002</v>
      </c>
      <c r="F8235">
        <v>44200</v>
      </c>
      <c r="G8235" s="3">
        <v>213203857118137</v>
      </c>
    </row>
    <row r="8236" spans="1:7" x14ac:dyDescent="0.25">
      <c r="A8236">
        <v>20</v>
      </c>
      <c r="B8236">
        <v>13</v>
      </c>
      <c r="C8236" t="s">
        <v>6</v>
      </c>
      <c r="D8236">
        <v>1</v>
      </c>
      <c r="E8236">
        <v>162683.1</v>
      </c>
      <c r="F8236">
        <v>44286</v>
      </c>
      <c r="G8236" s="3">
        <v>210867128418148</v>
      </c>
    </row>
    <row r="8237" spans="1:7" x14ac:dyDescent="0.25">
      <c r="A8237">
        <v>20</v>
      </c>
      <c r="B8237">
        <v>13</v>
      </c>
      <c r="C8237" t="s">
        <v>6</v>
      </c>
      <c r="D8237">
        <v>1</v>
      </c>
      <c r="E8237">
        <v>171822.59999999998</v>
      </c>
      <c r="F8237">
        <v>43820</v>
      </c>
      <c r="G8237" s="3">
        <v>200411786118153</v>
      </c>
    </row>
    <row r="8238" spans="1:7" x14ac:dyDescent="0.25">
      <c r="A8238">
        <v>20</v>
      </c>
      <c r="B8238">
        <v>13</v>
      </c>
      <c r="C8238" t="s">
        <v>6</v>
      </c>
      <c r="D8238">
        <v>1</v>
      </c>
      <c r="E8238">
        <v>180962.1</v>
      </c>
      <c r="F8238">
        <v>43870</v>
      </c>
      <c r="G8238" s="3">
        <v>227374309518337</v>
      </c>
    </row>
    <row r="8239" spans="1:7" x14ac:dyDescent="0.25">
      <c r="A8239">
        <v>20</v>
      </c>
      <c r="B8239">
        <v>13</v>
      </c>
      <c r="C8239" t="s">
        <v>6</v>
      </c>
      <c r="D8239">
        <v>1</v>
      </c>
      <c r="E8239">
        <v>162683.1</v>
      </c>
      <c r="F8239">
        <v>43981</v>
      </c>
      <c r="G8239" s="3">
        <v>225755039018406</v>
      </c>
    </row>
    <row r="8240" spans="1:7" x14ac:dyDescent="0.25">
      <c r="A8240">
        <v>20</v>
      </c>
      <c r="B8240">
        <v>13</v>
      </c>
      <c r="C8240" t="s">
        <v>6</v>
      </c>
      <c r="D8240">
        <v>1</v>
      </c>
      <c r="E8240">
        <v>177306.3</v>
      </c>
      <c r="F8240">
        <v>44413</v>
      </c>
      <c r="G8240" s="3">
        <v>194245053618571</v>
      </c>
    </row>
    <row r="8241" spans="1:7" x14ac:dyDescent="0.25">
      <c r="A8241">
        <v>20</v>
      </c>
      <c r="B8241">
        <v>13</v>
      </c>
      <c r="C8241" t="s">
        <v>6</v>
      </c>
      <c r="D8241">
        <v>1</v>
      </c>
      <c r="E8241">
        <v>175478.39999999999</v>
      </c>
      <c r="F8241">
        <v>44106</v>
      </c>
      <c r="G8241" s="3">
        <v>195890173818636</v>
      </c>
    </row>
    <row r="8242" spans="1:7" x14ac:dyDescent="0.25">
      <c r="A8242">
        <v>20</v>
      </c>
      <c r="B8242">
        <v>13</v>
      </c>
      <c r="C8242" t="s">
        <v>6</v>
      </c>
      <c r="D8242">
        <v>1</v>
      </c>
      <c r="E8242">
        <v>179134.19999999998</v>
      </c>
      <c r="F8242">
        <v>44387</v>
      </c>
      <c r="G8242" s="3">
        <v>203796888918742</v>
      </c>
    </row>
    <row r="8243" spans="1:7" x14ac:dyDescent="0.25">
      <c r="A8243">
        <v>20</v>
      </c>
      <c r="B8243">
        <v>13</v>
      </c>
      <c r="C8243" t="s">
        <v>6</v>
      </c>
      <c r="D8243">
        <v>1</v>
      </c>
      <c r="E8243">
        <v>179134.19999999998</v>
      </c>
      <c r="F8243">
        <v>44344</v>
      </c>
      <c r="G8243" s="3">
        <v>220381014418843</v>
      </c>
    </row>
    <row r="8244" spans="1:7" x14ac:dyDescent="0.25">
      <c r="A8244">
        <v>20</v>
      </c>
      <c r="B8244">
        <v>13</v>
      </c>
      <c r="C8244" t="s">
        <v>6</v>
      </c>
      <c r="D8244">
        <v>1</v>
      </c>
      <c r="E8244">
        <v>169994.69999999998</v>
      </c>
      <c r="F8244">
        <v>43673</v>
      </c>
      <c r="G8244" s="3">
        <v>207520879118850</v>
      </c>
    </row>
    <row r="8245" spans="1:7" x14ac:dyDescent="0.25">
      <c r="A8245">
        <v>20</v>
      </c>
      <c r="B8245">
        <v>13</v>
      </c>
      <c r="C8245" t="s">
        <v>6</v>
      </c>
      <c r="D8245">
        <v>1</v>
      </c>
      <c r="E8245">
        <v>182790</v>
      </c>
      <c r="F8245">
        <v>44065</v>
      </c>
      <c r="G8245" s="3">
        <v>191276147218899</v>
      </c>
    </row>
    <row r="8246" spans="1:7" x14ac:dyDescent="0.25">
      <c r="A8246">
        <v>20</v>
      </c>
      <c r="B8246">
        <v>13</v>
      </c>
      <c r="C8246" t="s">
        <v>6</v>
      </c>
      <c r="D8246">
        <v>1</v>
      </c>
      <c r="E8246">
        <v>180962.1</v>
      </c>
      <c r="F8246">
        <v>44008</v>
      </c>
      <c r="G8246" s="3">
        <v>214872300419034</v>
      </c>
    </row>
    <row r="8247" spans="1:7" x14ac:dyDescent="0.25">
      <c r="A8247">
        <v>20</v>
      </c>
      <c r="B8247">
        <v>13</v>
      </c>
      <c r="C8247" t="s">
        <v>6</v>
      </c>
      <c r="D8247">
        <v>1</v>
      </c>
      <c r="E8247">
        <v>182790</v>
      </c>
      <c r="F8247">
        <v>44461</v>
      </c>
      <c r="G8247" s="3">
        <v>198326490419079</v>
      </c>
    </row>
    <row r="8248" spans="1:7" x14ac:dyDescent="0.25">
      <c r="A8248">
        <v>20</v>
      </c>
      <c r="B8248">
        <v>13</v>
      </c>
      <c r="C8248" t="s">
        <v>6</v>
      </c>
      <c r="D8248">
        <v>1</v>
      </c>
      <c r="E8248">
        <v>173650.5</v>
      </c>
      <c r="F8248">
        <v>44441</v>
      </c>
      <c r="G8248" s="3">
        <v>208221536019263</v>
      </c>
    </row>
    <row r="8249" spans="1:7" x14ac:dyDescent="0.25">
      <c r="A8249">
        <v>20</v>
      </c>
      <c r="B8249">
        <v>13</v>
      </c>
      <c r="C8249" t="s">
        <v>6</v>
      </c>
      <c r="D8249">
        <v>1</v>
      </c>
      <c r="E8249">
        <v>182790</v>
      </c>
      <c r="F8249">
        <v>43780</v>
      </c>
      <c r="G8249" s="3">
        <v>212848739919394</v>
      </c>
    </row>
    <row r="8250" spans="1:7" x14ac:dyDescent="0.25">
      <c r="A8250">
        <v>20</v>
      </c>
      <c r="B8250">
        <v>13</v>
      </c>
      <c r="C8250" t="s">
        <v>6</v>
      </c>
      <c r="D8250">
        <v>1</v>
      </c>
      <c r="E8250">
        <v>180962.1</v>
      </c>
      <c r="F8250">
        <v>44326</v>
      </c>
      <c r="G8250" s="3">
        <v>205213440519544</v>
      </c>
    </row>
    <row r="8251" spans="1:7" x14ac:dyDescent="0.25">
      <c r="A8251">
        <v>20</v>
      </c>
      <c r="B8251">
        <v>13</v>
      </c>
      <c r="C8251" t="s">
        <v>6</v>
      </c>
      <c r="D8251">
        <v>1</v>
      </c>
      <c r="E8251">
        <v>179134.19999999998</v>
      </c>
      <c r="F8251">
        <v>43771</v>
      </c>
      <c r="G8251" s="3">
        <v>191052460019564</v>
      </c>
    </row>
    <row r="8252" spans="1:7" x14ac:dyDescent="0.25">
      <c r="A8252">
        <v>20</v>
      </c>
      <c r="B8252">
        <v>13</v>
      </c>
      <c r="C8252" t="s">
        <v>6</v>
      </c>
      <c r="D8252">
        <v>1</v>
      </c>
      <c r="E8252">
        <v>173650.5</v>
      </c>
      <c r="F8252">
        <v>44007</v>
      </c>
      <c r="G8252" s="3">
        <v>206823452719732</v>
      </c>
    </row>
    <row r="8253" spans="1:7" x14ac:dyDescent="0.25">
      <c r="A8253">
        <v>20</v>
      </c>
      <c r="B8253">
        <v>13</v>
      </c>
      <c r="C8253" t="s">
        <v>6</v>
      </c>
      <c r="D8253">
        <v>1</v>
      </c>
      <c r="E8253">
        <v>177306.3</v>
      </c>
      <c r="F8253">
        <v>44174</v>
      </c>
      <c r="G8253" s="3">
        <v>203345834719859</v>
      </c>
    </row>
    <row r="8254" spans="1:7" x14ac:dyDescent="0.25">
      <c r="A8254">
        <v>20</v>
      </c>
      <c r="B8254">
        <v>13</v>
      </c>
      <c r="C8254" t="s">
        <v>6</v>
      </c>
      <c r="D8254">
        <v>1</v>
      </c>
      <c r="E8254">
        <v>175478.39999999999</v>
      </c>
      <c r="F8254">
        <v>44023</v>
      </c>
      <c r="G8254" s="3">
        <v>209480293019928</v>
      </c>
    </row>
    <row r="8255" spans="1:7" x14ac:dyDescent="0.25">
      <c r="A8255">
        <v>20</v>
      </c>
      <c r="B8255">
        <v>13</v>
      </c>
      <c r="C8255" t="s">
        <v>6</v>
      </c>
      <c r="D8255">
        <v>1</v>
      </c>
      <c r="E8255">
        <v>169994.69999999998</v>
      </c>
      <c r="F8255">
        <v>44464</v>
      </c>
      <c r="G8255" s="3">
        <v>266284318822269</v>
      </c>
    </row>
    <row r="8256" spans="1:7" x14ac:dyDescent="0.25">
      <c r="A8256">
        <v>20</v>
      </c>
      <c r="B8256">
        <v>13</v>
      </c>
      <c r="C8256" t="s">
        <v>6</v>
      </c>
      <c r="D8256">
        <v>1</v>
      </c>
      <c r="E8256">
        <v>180962.1</v>
      </c>
      <c r="F8256">
        <v>43603</v>
      </c>
      <c r="G8256" s="3">
        <v>249266089922298</v>
      </c>
    </row>
    <row r="8257" spans="1:7" x14ac:dyDescent="0.25">
      <c r="A8257">
        <v>20</v>
      </c>
      <c r="B8257">
        <v>13</v>
      </c>
      <c r="C8257" t="s">
        <v>6</v>
      </c>
      <c r="D8257">
        <v>1</v>
      </c>
      <c r="E8257">
        <v>180962.1</v>
      </c>
      <c r="F8257">
        <v>44262</v>
      </c>
      <c r="G8257" s="3">
        <v>233355213222410</v>
      </c>
    </row>
    <row r="8258" spans="1:7" x14ac:dyDescent="0.25">
      <c r="A8258">
        <v>20</v>
      </c>
      <c r="B8258">
        <v>13</v>
      </c>
      <c r="C8258" t="s">
        <v>6</v>
      </c>
      <c r="D8258">
        <v>1</v>
      </c>
      <c r="E8258">
        <v>171822.59999999998</v>
      </c>
      <c r="F8258">
        <v>44250</v>
      </c>
      <c r="G8258" s="3">
        <v>236378920222794</v>
      </c>
    </row>
    <row r="8259" spans="1:7" x14ac:dyDescent="0.25">
      <c r="A8259">
        <v>20</v>
      </c>
      <c r="B8259">
        <v>13</v>
      </c>
      <c r="C8259" t="s">
        <v>6</v>
      </c>
      <c r="D8259">
        <v>1</v>
      </c>
      <c r="E8259">
        <v>177306.3</v>
      </c>
      <c r="F8259">
        <v>44092</v>
      </c>
      <c r="G8259" s="3">
        <v>243519518722801</v>
      </c>
    </row>
    <row r="8260" spans="1:7" x14ac:dyDescent="0.25">
      <c r="A8260">
        <v>20</v>
      </c>
      <c r="B8260">
        <v>13</v>
      </c>
      <c r="C8260" t="s">
        <v>6</v>
      </c>
      <c r="D8260">
        <v>1</v>
      </c>
      <c r="E8260">
        <v>166338.9</v>
      </c>
      <c r="F8260">
        <v>43809</v>
      </c>
      <c r="G8260" s="3">
        <v>255859292522857</v>
      </c>
    </row>
    <row r="8261" spans="1:7" x14ac:dyDescent="0.25">
      <c r="A8261">
        <v>20</v>
      </c>
      <c r="B8261">
        <v>13</v>
      </c>
      <c r="C8261" t="s">
        <v>6</v>
      </c>
      <c r="D8261">
        <v>1</v>
      </c>
      <c r="E8261">
        <v>171822.59999999998</v>
      </c>
      <c r="F8261">
        <v>44064</v>
      </c>
      <c r="G8261" s="3">
        <v>239059398523135</v>
      </c>
    </row>
    <row r="8262" spans="1:7" x14ac:dyDescent="0.25">
      <c r="A8262">
        <v>20</v>
      </c>
      <c r="B8262">
        <v>13</v>
      </c>
      <c r="C8262" t="s">
        <v>6</v>
      </c>
      <c r="D8262">
        <v>1</v>
      </c>
      <c r="E8262">
        <v>173650.5</v>
      </c>
      <c r="F8262">
        <v>43725</v>
      </c>
      <c r="G8262" s="3">
        <v>265894624323146</v>
      </c>
    </row>
    <row r="8263" spans="1:7" x14ac:dyDescent="0.25">
      <c r="A8263">
        <v>20</v>
      </c>
      <c r="B8263">
        <v>13</v>
      </c>
      <c r="C8263" t="s">
        <v>6</v>
      </c>
      <c r="D8263">
        <v>1</v>
      </c>
      <c r="E8263">
        <v>173650.5</v>
      </c>
      <c r="F8263">
        <v>44170</v>
      </c>
      <c r="G8263" s="3">
        <v>230096283023450</v>
      </c>
    </row>
    <row r="8264" spans="1:7" x14ac:dyDescent="0.25">
      <c r="A8264">
        <v>20</v>
      </c>
      <c r="B8264">
        <v>13</v>
      </c>
      <c r="C8264" t="s">
        <v>6</v>
      </c>
      <c r="D8264">
        <v>1</v>
      </c>
      <c r="E8264">
        <v>169994.69999999998</v>
      </c>
      <c r="F8264">
        <v>44346</v>
      </c>
      <c r="G8264" s="3">
        <v>252548200323774</v>
      </c>
    </row>
    <row r="8265" spans="1:7" x14ac:dyDescent="0.25">
      <c r="A8265">
        <v>20</v>
      </c>
      <c r="B8265">
        <v>13</v>
      </c>
      <c r="C8265" t="s">
        <v>6</v>
      </c>
      <c r="D8265">
        <v>1</v>
      </c>
      <c r="E8265">
        <v>164511</v>
      </c>
      <c r="F8265">
        <v>44014</v>
      </c>
      <c r="G8265" s="3">
        <v>238042258623974</v>
      </c>
    </row>
    <row r="8266" spans="1:7" x14ac:dyDescent="0.25">
      <c r="A8266">
        <v>20</v>
      </c>
      <c r="B8266">
        <v>13</v>
      </c>
      <c r="C8266" t="s">
        <v>6</v>
      </c>
      <c r="D8266">
        <v>1</v>
      </c>
      <c r="E8266">
        <v>171822.59999999998</v>
      </c>
      <c r="F8266">
        <v>43789</v>
      </c>
      <c r="G8266" s="3">
        <v>263773282424077</v>
      </c>
    </row>
    <row r="8267" spans="1:7" x14ac:dyDescent="0.25">
      <c r="A8267">
        <v>20</v>
      </c>
      <c r="B8267">
        <v>13</v>
      </c>
      <c r="C8267" t="s">
        <v>6</v>
      </c>
      <c r="D8267">
        <v>1</v>
      </c>
      <c r="E8267">
        <v>171822.59999999998</v>
      </c>
      <c r="F8267">
        <v>44173</v>
      </c>
      <c r="G8267" s="3">
        <v>255669664124638</v>
      </c>
    </row>
    <row r="8268" spans="1:7" x14ac:dyDescent="0.25">
      <c r="A8268">
        <v>20</v>
      </c>
      <c r="B8268">
        <v>13</v>
      </c>
      <c r="C8268" t="s">
        <v>6</v>
      </c>
      <c r="D8268">
        <v>1</v>
      </c>
      <c r="E8268">
        <v>166338.9</v>
      </c>
      <c r="F8268">
        <v>43757</v>
      </c>
      <c r="G8268" s="3">
        <v>240293297924662</v>
      </c>
    </row>
    <row r="8269" spans="1:7" x14ac:dyDescent="0.25">
      <c r="A8269">
        <v>20</v>
      </c>
      <c r="B8269">
        <v>13</v>
      </c>
      <c r="C8269" t="s">
        <v>6</v>
      </c>
      <c r="D8269">
        <v>1</v>
      </c>
      <c r="E8269">
        <v>175478.39999999999</v>
      </c>
      <c r="F8269">
        <v>43888</v>
      </c>
      <c r="G8269" s="3">
        <v>235357590425065</v>
      </c>
    </row>
    <row r="8270" spans="1:7" x14ac:dyDescent="0.25">
      <c r="A8270">
        <v>20</v>
      </c>
      <c r="B8270">
        <v>13</v>
      </c>
      <c r="C8270" t="s">
        <v>6</v>
      </c>
      <c r="D8270">
        <v>1</v>
      </c>
      <c r="E8270">
        <v>162683.1</v>
      </c>
      <c r="F8270">
        <v>43907</v>
      </c>
      <c r="G8270" s="3">
        <v>230337294025619</v>
      </c>
    </row>
    <row r="8271" spans="1:7" x14ac:dyDescent="0.25">
      <c r="A8271">
        <v>20</v>
      </c>
      <c r="B8271">
        <v>13</v>
      </c>
      <c r="C8271" t="s">
        <v>6</v>
      </c>
      <c r="D8271">
        <v>1</v>
      </c>
      <c r="E8271">
        <v>173650.5</v>
      </c>
      <c r="F8271">
        <v>44137</v>
      </c>
      <c r="G8271" s="3">
        <v>264065456225641</v>
      </c>
    </row>
    <row r="8272" spans="1:7" x14ac:dyDescent="0.25">
      <c r="A8272">
        <v>20</v>
      </c>
      <c r="B8272">
        <v>13</v>
      </c>
      <c r="C8272" t="s">
        <v>6</v>
      </c>
      <c r="D8272">
        <v>1</v>
      </c>
      <c r="E8272">
        <v>179134.19999999998</v>
      </c>
      <c r="F8272">
        <v>43552</v>
      </c>
      <c r="G8272" s="3">
        <v>260238807225935</v>
      </c>
    </row>
    <row r="8273" spans="1:7" x14ac:dyDescent="0.25">
      <c r="A8273">
        <v>20</v>
      </c>
      <c r="B8273">
        <v>13</v>
      </c>
      <c r="C8273" t="s">
        <v>6</v>
      </c>
      <c r="D8273">
        <v>1</v>
      </c>
      <c r="E8273">
        <v>164511</v>
      </c>
      <c r="F8273">
        <v>44296</v>
      </c>
      <c r="G8273" s="3">
        <v>264243748825953</v>
      </c>
    </row>
    <row r="8274" spans="1:7" x14ac:dyDescent="0.25">
      <c r="A8274">
        <v>20</v>
      </c>
      <c r="B8274">
        <v>13</v>
      </c>
      <c r="C8274" t="s">
        <v>6</v>
      </c>
      <c r="D8274">
        <v>1</v>
      </c>
      <c r="E8274">
        <v>177306.3</v>
      </c>
      <c r="F8274">
        <v>43730</v>
      </c>
      <c r="G8274" s="3">
        <v>261424319626054</v>
      </c>
    </row>
    <row r="8275" spans="1:7" x14ac:dyDescent="0.25">
      <c r="A8275">
        <v>20</v>
      </c>
      <c r="B8275">
        <v>13</v>
      </c>
      <c r="C8275" t="s">
        <v>6</v>
      </c>
      <c r="D8275">
        <v>1</v>
      </c>
      <c r="E8275">
        <v>166338.9</v>
      </c>
      <c r="F8275">
        <v>44208</v>
      </c>
      <c r="G8275" s="3">
        <v>250514764926077</v>
      </c>
    </row>
    <row r="8276" spans="1:7" x14ac:dyDescent="0.25">
      <c r="A8276">
        <v>20</v>
      </c>
      <c r="B8276">
        <v>13</v>
      </c>
      <c r="C8276" t="s">
        <v>6</v>
      </c>
      <c r="D8276">
        <v>1</v>
      </c>
      <c r="E8276">
        <v>169994.69999999998</v>
      </c>
      <c r="F8276">
        <v>44218</v>
      </c>
      <c r="G8276" s="3">
        <v>232011777926216</v>
      </c>
    </row>
    <row r="8277" spans="1:7" x14ac:dyDescent="0.25">
      <c r="A8277">
        <v>20</v>
      </c>
      <c r="B8277">
        <v>13</v>
      </c>
      <c r="C8277" t="s">
        <v>6</v>
      </c>
      <c r="D8277">
        <v>1</v>
      </c>
      <c r="E8277">
        <v>182790</v>
      </c>
      <c r="F8277">
        <v>43841</v>
      </c>
      <c r="G8277" s="3">
        <v>234900852026543</v>
      </c>
    </row>
    <row r="8278" spans="1:7" x14ac:dyDescent="0.25">
      <c r="A8278">
        <v>20</v>
      </c>
      <c r="B8278">
        <v>13</v>
      </c>
      <c r="C8278" t="s">
        <v>6</v>
      </c>
      <c r="D8278">
        <v>1</v>
      </c>
      <c r="E8278">
        <v>162683.1</v>
      </c>
      <c r="F8278">
        <v>44008</v>
      </c>
      <c r="G8278" s="3">
        <v>245066055127251</v>
      </c>
    </row>
    <row r="8279" spans="1:7" x14ac:dyDescent="0.25">
      <c r="A8279">
        <v>20</v>
      </c>
      <c r="B8279">
        <v>13</v>
      </c>
      <c r="C8279" t="s">
        <v>6</v>
      </c>
      <c r="D8279">
        <v>1</v>
      </c>
      <c r="E8279">
        <v>182790</v>
      </c>
      <c r="F8279">
        <v>44183</v>
      </c>
      <c r="G8279" s="3">
        <v>240445626327338</v>
      </c>
    </row>
    <row r="8280" spans="1:7" x14ac:dyDescent="0.25">
      <c r="A8280">
        <v>20</v>
      </c>
      <c r="B8280">
        <v>13</v>
      </c>
      <c r="C8280" t="s">
        <v>6</v>
      </c>
      <c r="D8280">
        <v>1</v>
      </c>
      <c r="E8280">
        <v>179134.19999999998</v>
      </c>
      <c r="F8280">
        <v>44391</v>
      </c>
      <c r="G8280" s="3">
        <v>250965619027828</v>
      </c>
    </row>
    <row r="8281" spans="1:7" x14ac:dyDescent="0.25">
      <c r="A8281">
        <v>20</v>
      </c>
      <c r="B8281">
        <v>13</v>
      </c>
      <c r="C8281" t="s">
        <v>6</v>
      </c>
      <c r="D8281">
        <v>1</v>
      </c>
      <c r="E8281">
        <v>169994.69999999998</v>
      </c>
      <c r="F8281">
        <v>43646</v>
      </c>
      <c r="G8281" s="3">
        <v>245596956928128</v>
      </c>
    </row>
    <row r="8282" spans="1:7" x14ac:dyDescent="0.25">
      <c r="A8282">
        <v>20</v>
      </c>
      <c r="B8282">
        <v>13</v>
      </c>
      <c r="C8282" t="s">
        <v>6</v>
      </c>
      <c r="D8282">
        <v>1</v>
      </c>
      <c r="E8282">
        <v>179134.19999999998</v>
      </c>
      <c r="F8282">
        <v>43783</v>
      </c>
      <c r="G8282" s="3">
        <v>270692395728248</v>
      </c>
    </row>
    <row r="8283" spans="1:7" x14ac:dyDescent="0.25">
      <c r="A8283">
        <v>20</v>
      </c>
      <c r="B8283">
        <v>13</v>
      </c>
      <c r="C8283" t="s">
        <v>6</v>
      </c>
      <c r="D8283">
        <v>1</v>
      </c>
      <c r="E8283">
        <v>168166.80000000002</v>
      </c>
      <c r="F8283">
        <v>43886</v>
      </c>
      <c r="G8283" s="3">
        <v>266335447128346</v>
      </c>
    </row>
    <row r="8284" spans="1:7" x14ac:dyDescent="0.25">
      <c r="A8284">
        <v>20</v>
      </c>
      <c r="B8284">
        <v>13</v>
      </c>
      <c r="C8284" t="s">
        <v>6</v>
      </c>
      <c r="D8284">
        <v>1</v>
      </c>
      <c r="E8284">
        <v>182790</v>
      </c>
      <c r="F8284">
        <v>44333</v>
      </c>
      <c r="G8284" s="3">
        <v>267696234428419</v>
      </c>
    </row>
    <row r="8285" spans="1:7" x14ac:dyDescent="0.25">
      <c r="A8285">
        <v>20</v>
      </c>
      <c r="B8285">
        <v>13</v>
      </c>
      <c r="C8285" t="s">
        <v>6</v>
      </c>
      <c r="D8285">
        <v>1</v>
      </c>
      <c r="E8285">
        <v>166338.9</v>
      </c>
      <c r="F8285">
        <v>44376</v>
      </c>
      <c r="G8285" s="3">
        <v>261723034428443</v>
      </c>
    </row>
    <row r="8286" spans="1:7" x14ac:dyDescent="0.25">
      <c r="A8286">
        <v>20</v>
      </c>
      <c r="B8286">
        <v>13</v>
      </c>
      <c r="C8286" t="s">
        <v>6</v>
      </c>
      <c r="D8286">
        <v>1</v>
      </c>
      <c r="E8286">
        <v>182790</v>
      </c>
      <c r="F8286">
        <v>43617</v>
      </c>
      <c r="G8286" s="3">
        <v>249565462028500</v>
      </c>
    </row>
    <row r="8287" spans="1:7" x14ac:dyDescent="0.25">
      <c r="A8287">
        <v>20</v>
      </c>
      <c r="B8287">
        <v>13</v>
      </c>
      <c r="C8287" t="s">
        <v>6</v>
      </c>
      <c r="D8287">
        <v>1</v>
      </c>
      <c r="E8287">
        <v>180962.1</v>
      </c>
      <c r="F8287">
        <v>43831</v>
      </c>
      <c r="G8287" s="3">
        <v>257696402328582</v>
      </c>
    </row>
    <row r="8288" spans="1:7" x14ac:dyDescent="0.25">
      <c r="A8288">
        <v>20</v>
      </c>
      <c r="B8288">
        <v>13</v>
      </c>
      <c r="C8288" t="s">
        <v>6</v>
      </c>
      <c r="D8288">
        <v>1</v>
      </c>
      <c r="E8288">
        <v>166338.9</v>
      </c>
      <c r="F8288">
        <v>44185</v>
      </c>
      <c r="G8288" s="3">
        <v>230968676128762</v>
      </c>
    </row>
    <row r="8289" spans="1:7" x14ac:dyDescent="0.25">
      <c r="A8289">
        <v>20</v>
      </c>
      <c r="B8289">
        <v>5</v>
      </c>
      <c r="C8289" t="s">
        <v>6</v>
      </c>
      <c r="D8289">
        <v>1</v>
      </c>
      <c r="E8289">
        <v>171822.59999999998</v>
      </c>
      <c r="F8289">
        <v>44019</v>
      </c>
      <c r="G8289" s="3">
        <v>25315959377</v>
      </c>
    </row>
    <row r="8290" spans="1:7" x14ac:dyDescent="0.25">
      <c r="A8290">
        <v>20</v>
      </c>
      <c r="B8290">
        <v>5</v>
      </c>
      <c r="C8290" t="s">
        <v>6</v>
      </c>
      <c r="D8290">
        <v>1</v>
      </c>
      <c r="E8290">
        <v>162683.1</v>
      </c>
      <c r="F8290">
        <v>44067</v>
      </c>
      <c r="G8290" s="3">
        <v>29639445192</v>
      </c>
    </row>
    <row r="8291" spans="1:7" x14ac:dyDescent="0.25">
      <c r="A8291">
        <v>20</v>
      </c>
      <c r="B8291">
        <v>5</v>
      </c>
      <c r="C8291" t="s">
        <v>6</v>
      </c>
      <c r="D8291">
        <v>1</v>
      </c>
      <c r="E8291">
        <v>179134.19999999998</v>
      </c>
      <c r="F8291">
        <v>43616</v>
      </c>
      <c r="G8291" s="3">
        <v>555458342137</v>
      </c>
    </row>
    <row r="8292" spans="1:7" x14ac:dyDescent="0.25">
      <c r="A8292">
        <v>20</v>
      </c>
      <c r="B8292">
        <v>5</v>
      </c>
      <c r="C8292" t="s">
        <v>6</v>
      </c>
      <c r="D8292">
        <v>1</v>
      </c>
      <c r="E8292">
        <v>173650.5</v>
      </c>
      <c r="F8292">
        <v>44312</v>
      </c>
      <c r="G8292" s="3">
        <v>334352587206</v>
      </c>
    </row>
    <row r="8293" spans="1:7" x14ac:dyDescent="0.25">
      <c r="A8293">
        <v>20</v>
      </c>
      <c r="B8293">
        <v>5</v>
      </c>
      <c r="C8293" t="s">
        <v>6</v>
      </c>
      <c r="D8293">
        <v>1</v>
      </c>
      <c r="E8293">
        <v>162683.1</v>
      </c>
      <c r="F8293">
        <v>44107</v>
      </c>
      <c r="G8293" s="3">
        <v>388167200219</v>
      </c>
    </row>
    <row r="8294" spans="1:7" x14ac:dyDescent="0.25">
      <c r="A8294">
        <v>20</v>
      </c>
      <c r="B8294">
        <v>5</v>
      </c>
      <c r="C8294" t="s">
        <v>6</v>
      </c>
      <c r="D8294">
        <v>1</v>
      </c>
      <c r="E8294">
        <v>175478.39999999999</v>
      </c>
      <c r="F8294">
        <v>44349</v>
      </c>
      <c r="G8294" s="3">
        <v>222911421246</v>
      </c>
    </row>
    <row r="8295" spans="1:7" x14ac:dyDescent="0.25">
      <c r="A8295">
        <v>20</v>
      </c>
      <c r="B8295">
        <v>5</v>
      </c>
      <c r="C8295" t="s">
        <v>6</v>
      </c>
      <c r="D8295">
        <v>1</v>
      </c>
      <c r="E8295">
        <v>182790</v>
      </c>
      <c r="F8295">
        <v>44189</v>
      </c>
      <c r="G8295" s="3">
        <v>383703408278</v>
      </c>
    </row>
    <row r="8296" spans="1:7" x14ac:dyDescent="0.25">
      <c r="A8296">
        <v>20</v>
      </c>
      <c r="B8296">
        <v>5</v>
      </c>
      <c r="C8296" t="s">
        <v>6</v>
      </c>
      <c r="D8296">
        <v>1</v>
      </c>
      <c r="E8296">
        <v>182790</v>
      </c>
      <c r="F8296">
        <v>43787</v>
      </c>
      <c r="G8296" s="3">
        <v>368485276291</v>
      </c>
    </row>
    <row r="8297" spans="1:7" x14ac:dyDescent="0.25">
      <c r="A8297">
        <v>20</v>
      </c>
      <c r="B8297">
        <v>5</v>
      </c>
      <c r="C8297" t="s">
        <v>6</v>
      </c>
      <c r="D8297">
        <v>1</v>
      </c>
      <c r="E8297">
        <v>175478.39999999999</v>
      </c>
      <c r="F8297">
        <v>43501</v>
      </c>
      <c r="G8297" s="3">
        <v>335607955305</v>
      </c>
    </row>
    <row r="8298" spans="1:7" x14ac:dyDescent="0.25">
      <c r="A8298">
        <v>20</v>
      </c>
      <c r="B8298">
        <v>5</v>
      </c>
      <c r="C8298" t="s">
        <v>6</v>
      </c>
      <c r="D8298">
        <v>1</v>
      </c>
      <c r="E8298">
        <v>175478.39999999999</v>
      </c>
      <c r="F8298">
        <v>43596</v>
      </c>
      <c r="G8298" s="3">
        <v>176032138370</v>
      </c>
    </row>
    <row r="8299" spans="1:7" x14ac:dyDescent="0.25">
      <c r="A8299">
        <v>20</v>
      </c>
      <c r="B8299">
        <v>5</v>
      </c>
      <c r="C8299" t="s">
        <v>6</v>
      </c>
      <c r="D8299">
        <v>1</v>
      </c>
      <c r="E8299">
        <v>162683.1</v>
      </c>
      <c r="F8299">
        <v>44376</v>
      </c>
      <c r="G8299" s="3">
        <v>480980494497</v>
      </c>
    </row>
    <row r="8300" spans="1:7" x14ac:dyDescent="0.25">
      <c r="A8300">
        <v>20</v>
      </c>
      <c r="B8300">
        <v>5</v>
      </c>
      <c r="C8300" t="s">
        <v>6</v>
      </c>
      <c r="D8300">
        <v>1</v>
      </c>
      <c r="E8300">
        <v>173650.5</v>
      </c>
      <c r="F8300">
        <v>44352</v>
      </c>
      <c r="G8300" s="3">
        <v>366591370574</v>
      </c>
    </row>
    <row r="8301" spans="1:7" x14ac:dyDescent="0.25">
      <c r="A8301">
        <v>20</v>
      </c>
      <c r="B8301">
        <v>5</v>
      </c>
      <c r="C8301" t="s">
        <v>6</v>
      </c>
      <c r="D8301">
        <v>1</v>
      </c>
      <c r="E8301">
        <v>162683.1</v>
      </c>
      <c r="F8301">
        <v>44120</v>
      </c>
      <c r="G8301" s="3">
        <v>451073515586</v>
      </c>
    </row>
    <row r="8302" spans="1:7" x14ac:dyDescent="0.25">
      <c r="A8302">
        <v>20</v>
      </c>
      <c r="B8302">
        <v>5</v>
      </c>
      <c r="C8302" t="s">
        <v>6</v>
      </c>
      <c r="D8302">
        <v>1</v>
      </c>
      <c r="E8302">
        <v>162683.1</v>
      </c>
      <c r="F8302">
        <v>43674</v>
      </c>
      <c r="G8302" s="3">
        <v>419919456736</v>
      </c>
    </row>
    <row r="8303" spans="1:7" x14ac:dyDescent="0.25">
      <c r="A8303">
        <v>20</v>
      </c>
      <c r="B8303">
        <v>5</v>
      </c>
      <c r="C8303" t="s">
        <v>6</v>
      </c>
      <c r="D8303">
        <v>1</v>
      </c>
      <c r="E8303">
        <v>173650.5</v>
      </c>
      <c r="F8303">
        <v>44298</v>
      </c>
      <c r="G8303" s="3">
        <v>460291110850</v>
      </c>
    </row>
    <row r="8304" spans="1:7" x14ac:dyDescent="0.25">
      <c r="A8304">
        <v>20</v>
      </c>
      <c r="B8304">
        <v>5</v>
      </c>
      <c r="C8304" t="s">
        <v>6</v>
      </c>
      <c r="D8304">
        <v>1</v>
      </c>
      <c r="E8304">
        <v>180962.1</v>
      </c>
      <c r="F8304">
        <v>43568</v>
      </c>
      <c r="G8304" s="3">
        <v>324535378866</v>
      </c>
    </row>
    <row r="8305" spans="1:7" x14ac:dyDescent="0.25">
      <c r="A8305">
        <v>20</v>
      </c>
      <c r="B8305">
        <v>5</v>
      </c>
      <c r="C8305" t="s">
        <v>6</v>
      </c>
      <c r="D8305">
        <v>1</v>
      </c>
      <c r="E8305">
        <v>180962.1</v>
      </c>
      <c r="F8305">
        <v>44376</v>
      </c>
      <c r="G8305" s="3">
        <v>315467442868</v>
      </c>
    </row>
    <row r="8306" spans="1:7" x14ac:dyDescent="0.25">
      <c r="A8306">
        <v>20</v>
      </c>
      <c r="B8306">
        <v>5</v>
      </c>
      <c r="C8306" t="s">
        <v>6</v>
      </c>
      <c r="D8306">
        <v>1</v>
      </c>
      <c r="E8306">
        <v>182790</v>
      </c>
      <c r="F8306">
        <v>43488</v>
      </c>
      <c r="G8306" s="3">
        <v>345977560895</v>
      </c>
    </row>
    <row r="8307" spans="1:7" x14ac:dyDescent="0.25">
      <c r="A8307">
        <v>20</v>
      </c>
      <c r="B8307">
        <v>5</v>
      </c>
      <c r="C8307" t="s">
        <v>6</v>
      </c>
      <c r="D8307">
        <v>1</v>
      </c>
      <c r="E8307">
        <v>177306.3</v>
      </c>
      <c r="F8307">
        <v>44475</v>
      </c>
      <c r="G8307" s="3">
        <v>267537539903</v>
      </c>
    </row>
    <row r="8308" spans="1:7" x14ac:dyDescent="0.25">
      <c r="A8308">
        <v>20</v>
      </c>
      <c r="B8308">
        <v>5</v>
      </c>
      <c r="C8308" t="s">
        <v>6</v>
      </c>
      <c r="D8308">
        <v>1</v>
      </c>
      <c r="E8308">
        <v>166338.9</v>
      </c>
      <c r="F8308">
        <v>43851</v>
      </c>
      <c r="G8308" s="3">
        <v>2508389571057</v>
      </c>
    </row>
    <row r="8309" spans="1:7" x14ac:dyDescent="0.25">
      <c r="A8309">
        <v>20</v>
      </c>
      <c r="B8309">
        <v>5</v>
      </c>
      <c r="C8309" t="s">
        <v>6</v>
      </c>
      <c r="D8309">
        <v>1</v>
      </c>
      <c r="E8309">
        <v>162683.1</v>
      </c>
      <c r="F8309">
        <v>43749</v>
      </c>
      <c r="G8309" s="3">
        <v>5078870411122</v>
      </c>
    </row>
    <row r="8310" spans="1:7" x14ac:dyDescent="0.25">
      <c r="A8310">
        <v>20</v>
      </c>
      <c r="B8310">
        <v>5</v>
      </c>
      <c r="C8310" t="s">
        <v>6</v>
      </c>
      <c r="D8310">
        <v>1</v>
      </c>
      <c r="E8310">
        <v>173650.5</v>
      </c>
      <c r="F8310">
        <v>44406</v>
      </c>
      <c r="G8310" s="3">
        <v>4292586541129</v>
      </c>
    </row>
    <row r="8311" spans="1:7" x14ac:dyDescent="0.25">
      <c r="A8311">
        <v>20</v>
      </c>
      <c r="B8311">
        <v>5</v>
      </c>
      <c r="C8311" t="s">
        <v>6</v>
      </c>
      <c r="D8311">
        <v>1</v>
      </c>
      <c r="E8311">
        <v>175478.39999999999</v>
      </c>
      <c r="F8311">
        <v>43860</v>
      </c>
      <c r="G8311" s="3">
        <v>2299550781189</v>
      </c>
    </row>
    <row r="8312" spans="1:7" x14ac:dyDescent="0.25">
      <c r="A8312">
        <v>20</v>
      </c>
      <c r="B8312">
        <v>5</v>
      </c>
      <c r="C8312" t="s">
        <v>6</v>
      </c>
      <c r="D8312">
        <v>1</v>
      </c>
      <c r="E8312">
        <v>162683.1</v>
      </c>
      <c r="F8312">
        <v>43617</v>
      </c>
      <c r="G8312" s="3">
        <v>5287928571218</v>
      </c>
    </row>
    <row r="8313" spans="1:7" x14ac:dyDescent="0.25">
      <c r="A8313">
        <v>20</v>
      </c>
      <c r="B8313">
        <v>5</v>
      </c>
      <c r="C8313" t="s">
        <v>6</v>
      </c>
      <c r="D8313">
        <v>1</v>
      </c>
      <c r="E8313">
        <v>162683.1</v>
      </c>
      <c r="F8313">
        <v>43737</v>
      </c>
      <c r="G8313" s="3">
        <v>2513154881244</v>
      </c>
    </row>
    <row r="8314" spans="1:7" x14ac:dyDescent="0.25">
      <c r="A8314">
        <v>20</v>
      </c>
      <c r="B8314">
        <v>5</v>
      </c>
      <c r="C8314" t="s">
        <v>6</v>
      </c>
      <c r="D8314">
        <v>1</v>
      </c>
      <c r="E8314">
        <v>180962.1</v>
      </c>
      <c r="F8314">
        <v>43950</v>
      </c>
      <c r="G8314" s="3">
        <v>3054602341251</v>
      </c>
    </row>
    <row r="8315" spans="1:7" x14ac:dyDescent="0.25">
      <c r="A8315">
        <v>20</v>
      </c>
      <c r="B8315">
        <v>5</v>
      </c>
      <c r="C8315" t="s">
        <v>6</v>
      </c>
      <c r="D8315">
        <v>1</v>
      </c>
      <c r="E8315">
        <v>168166.80000000002</v>
      </c>
      <c r="F8315">
        <v>44236</v>
      </c>
      <c r="G8315" s="3">
        <v>4855060491345</v>
      </c>
    </row>
    <row r="8316" spans="1:7" x14ac:dyDescent="0.25">
      <c r="A8316">
        <v>20</v>
      </c>
      <c r="B8316">
        <v>5</v>
      </c>
      <c r="C8316" t="s">
        <v>6</v>
      </c>
      <c r="D8316">
        <v>1</v>
      </c>
      <c r="E8316">
        <v>177306.3</v>
      </c>
      <c r="F8316">
        <v>43737</v>
      </c>
      <c r="G8316" s="3">
        <v>5062878941351</v>
      </c>
    </row>
    <row r="8317" spans="1:7" x14ac:dyDescent="0.25">
      <c r="A8317">
        <v>20</v>
      </c>
      <c r="B8317">
        <v>5</v>
      </c>
      <c r="C8317" t="s">
        <v>6</v>
      </c>
      <c r="D8317">
        <v>1</v>
      </c>
      <c r="E8317">
        <v>173650.5</v>
      </c>
      <c r="F8317">
        <v>43983</v>
      </c>
      <c r="G8317" s="3">
        <v>5366755811373</v>
      </c>
    </row>
    <row r="8318" spans="1:7" x14ac:dyDescent="0.25">
      <c r="A8318">
        <v>20</v>
      </c>
      <c r="B8318">
        <v>5</v>
      </c>
      <c r="C8318" t="s">
        <v>6</v>
      </c>
      <c r="D8318">
        <v>1</v>
      </c>
      <c r="E8318">
        <v>182790</v>
      </c>
      <c r="F8318">
        <v>44236</v>
      </c>
      <c r="G8318" s="3">
        <v>2311993641396</v>
      </c>
    </row>
    <row r="8319" spans="1:7" x14ac:dyDescent="0.25">
      <c r="A8319">
        <v>20</v>
      </c>
      <c r="B8319">
        <v>5</v>
      </c>
      <c r="C8319" t="s">
        <v>6</v>
      </c>
      <c r="D8319">
        <v>1</v>
      </c>
      <c r="E8319">
        <v>173650.5</v>
      </c>
      <c r="F8319">
        <v>44416</v>
      </c>
      <c r="G8319" s="3">
        <v>4966987011456</v>
      </c>
    </row>
    <row r="8320" spans="1:7" x14ac:dyDescent="0.25">
      <c r="A8320">
        <v>20</v>
      </c>
      <c r="B8320">
        <v>5</v>
      </c>
      <c r="C8320" t="s">
        <v>6</v>
      </c>
      <c r="D8320">
        <v>1</v>
      </c>
      <c r="E8320">
        <v>171822.59999999998</v>
      </c>
      <c r="F8320">
        <v>43553</v>
      </c>
      <c r="G8320" s="3">
        <v>5034662511592</v>
      </c>
    </row>
    <row r="8321" spans="1:7" x14ac:dyDescent="0.25">
      <c r="A8321">
        <v>20</v>
      </c>
      <c r="B8321">
        <v>5</v>
      </c>
      <c r="C8321" t="s">
        <v>6</v>
      </c>
      <c r="D8321">
        <v>1</v>
      </c>
      <c r="E8321">
        <v>182790</v>
      </c>
      <c r="F8321">
        <v>43927</v>
      </c>
      <c r="G8321" s="3">
        <v>4844499411660</v>
      </c>
    </row>
    <row r="8322" spans="1:7" x14ac:dyDescent="0.25">
      <c r="A8322">
        <v>20</v>
      </c>
      <c r="B8322">
        <v>5</v>
      </c>
      <c r="C8322" t="s">
        <v>6</v>
      </c>
      <c r="D8322">
        <v>1</v>
      </c>
      <c r="E8322">
        <v>177306.3</v>
      </c>
      <c r="F8322">
        <v>43877</v>
      </c>
      <c r="G8322" s="3">
        <v>4527791461796</v>
      </c>
    </row>
    <row r="8323" spans="1:7" x14ac:dyDescent="0.25">
      <c r="A8323">
        <v>20</v>
      </c>
      <c r="B8323">
        <v>5</v>
      </c>
      <c r="C8323" t="s">
        <v>6</v>
      </c>
      <c r="D8323">
        <v>1</v>
      </c>
      <c r="E8323">
        <v>182790</v>
      </c>
      <c r="F8323">
        <v>43638</v>
      </c>
      <c r="G8323" s="3">
        <v>3920916661898</v>
      </c>
    </row>
    <row r="8324" spans="1:7" x14ac:dyDescent="0.25">
      <c r="A8324">
        <v>20</v>
      </c>
      <c r="B8324">
        <v>5</v>
      </c>
      <c r="C8324" t="s">
        <v>6</v>
      </c>
      <c r="D8324">
        <v>1</v>
      </c>
      <c r="E8324">
        <v>168166.80000000002</v>
      </c>
      <c r="F8324">
        <v>44233</v>
      </c>
      <c r="G8324" s="3">
        <v>3469985522038</v>
      </c>
    </row>
    <row r="8325" spans="1:7" x14ac:dyDescent="0.25">
      <c r="A8325">
        <v>20</v>
      </c>
      <c r="B8325">
        <v>5</v>
      </c>
      <c r="C8325" t="s">
        <v>6</v>
      </c>
      <c r="D8325">
        <v>1</v>
      </c>
      <c r="E8325">
        <v>166338.9</v>
      </c>
      <c r="F8325">
        <v>43648</v>
      </c>
      <c r="G8325" s="3">
        <v>4101866982153</v>
      </c>
    </row>
    <row r="8326" spans="1:7" x14ac:dyDescent="0.25">
      <c r="A8326">
        <v>20</v>
      </c>
      <c r="B8326">
        <v>5</v>
      </c>
      <c r="C8326" t="s">
        <v>6</v>
      </c>
      <c r="D8326">
        <v>1</v>
      </c>
      <c r="E8326">
        <v>166338.9</v>
      </c>
      <c r="F8326">
        <v>44256</v>
      </c>
      <c r="G8326" s="3">
        <v>5527573892254</v>
      </c>
    </row>
    <row r="8327" spans="1:7" x14ac:dyDescent="0.25">
      <c r="A8327">
        <v>20</v>
      </c>
      <c r="B8327">
        <v>5</v>
      </c>
      <c r="C8327" t="s">
        <v>6</v>
      </c>
      <c r="D8327">
        <v>1</v>
      </c>
      <c r="E8327">
        <v>177306.3</v>
      </c>
      <c r="F8327">
        <v>43968</v>
      </c>
      <c r="G8327" s="3">
        <v>3346616732271</v>
      </c>
    </row>
    <row r="8328" spans="1:7" x14ac:dyDescent="0.25">
      <c r="A8328">
        <v>20</v>
      </c>
      <c r="B8328">
        <v>5</v>
      </c>
      <c r="C8328" t="s">
        <v>6</v>
      </c>
      <c r="D8328">
        <v>1</v>
      </c>
      <c r="E8328">
        <v>179134.19999999998</v>
      </c>
      <c r="F8328">
        <v>44335</v>
      </c>
      <c r="G8328" s="3">
        <v>2183372892307</v>
      </c>
    </row>
    <row r="8329" spans="1:7" x14ac:dyDescent="0.25">
      <c r="A8329">
        <v>20</v>
      </c>
      <c r="B8329">
        <v>5</v>
      </c>
      <c r="C8329" t="s">
        <v>6</v>
      </c>
      <c r="D8329">
        <v>1</v>
      </c>
      <c r="E8329">
        <v>182790</v>
      </c>
      <c r="F8329">
        <v>43813</v>
      </c>
      <c r="G8329" s="3">
        <v>5883311242423</v>
      </c>
    </row>
    <row r="8330" spans="1:7" x14ac:dyDescent="0.25">
      <c r="A8330">
        <v>20</v>
      </c>
      <c r="B8330">
        <v>5</v>
      </c>
      <c r="C8330" t="s">
        <v>6</v>
      </c>
      <c r="D8330">
        <v>1</v>
      </c>
      <c r="E8330">
        <v>164511</v>
      </c>
      <c r="F8330">
        <v>44043</v>
      </c>
      <c r="G8330" s="3">
        <v>2337073802429</v>
      </c>
    </row>
    <row r="8331" spans="1:7" x14ac:dyDescent="0.25">
      <c r="A8331">
        <v>20</v>
      </c>
      <c r="B8331">
        <v>5</v>
      </c>
      <c r="C8331" t="s">
        <v>6</v>
      </c>
      <c r="D8331">
        <v>1</v>
      </c>
      <c r="E8331">
        <v>171822.59999999998</v>
      </c>
      <c r="F8331">
        <v>43589</v>
      </c>
      <c r="G8331" s="3">
        <v>3462872972469</v>
      </c>
    </row>
    <row r="8332" spans="1:7" x14ac:dyDescent="0.25">
      <c r="A8332">
        <v>20</v>
      </c>
      <c r="B8332">
        <v>5</v>
      </c>
      <c r="C8332" t="s">
        <v>6</v>
      </c>
      <c r="D8332">
        <v>1</v>
      </c>
      <c r="E8332">
        <v>182790</v>
      </c>
      <c r="F8332">
        <v>43488</v>
      </c>
      <c r="G8332" s="3">
        <v>2110325842494</v>
      </c>
    </row>
    <row r="8333" spans="1:7" x14ac:dyDescent="0.25">
      <c r="A8333">
        <v>20</v>
      </c>
      <c r="B8333">
        <v>5</v>
      </c>
      <c r="C8333" t="s">
        <v>6</v>
      </c>
      <c r="D8333">
        <v>1</v>
      </c>
      <c r="E8333">
        <v>169994.69999999998</v>
      </c>
      <c r="F8333">
        <v>43675</v>
      </c>
      <c r="G8333" s="3">
        <v>5039427262584</v>
      </c>
    </row>
    <row r="8334" spans="1:7" x14ac:dyDescent="0.25">
      <c r="A8334">
        <v>20</v>
      </c>
      <c r="B8334">
        <v>5</v>
      </c>
      <c r="C8334" t="s">
        <v>6</v>
      </c>
      <c r="D8334">
        <v>1</v>
      </c>
      <c r="E8334">
        <v>182790</v>
      </c>
      <c r="F8334">
        <v>43726</v>
      </c>
      <c r="G8334" s="3">
        <v>4773143652612</v>
      </c>
    </row>
    <row r="8335" spans="1:7" x14ac:dyDescent="0.25">
      <c r="A8335">
        <v>20</v>
      </c>
      <c r="B8335">
        <v>5</v>
      </c>
      <c r="C8335" t="s">
        <v>6</v>
      </c>
      <c r="D8335">
        <v>1</v>
      </c>
      <c r="E8335">
        <v>168166.80000000002</v>
      </c>
      <c r="F8335">
        <v>44442</v>
      </c>
      <c r="G8335" s="3">
        <v>2769134482665</v>
      </c>
    </row>
    <row r="8336" spans="1:7" x14ac:dyDescent="0.25">
      <c r="A8336">
        <v>20</v>
      </c>
      <c r="B8336">
        <v>5</v>
      </c>
      <c r="C8336" t="s">
        <v>6</v>
      </c>
      <c r="D8336">
        <v>1</v>
      </c>
      <c r="E8336">
        <v>168166.80000000002</v>
      </c>
      <c r="F8336">
        <v>44275</v>
      </c>
      <c r="G8336" s="3">
        <v>1369943992805</v>
      </c>
    </row>
    <row r="8337" spans="1:7" x14ac:dyDescent="0.25">
      <c r="A8337">
        <v>20</v>
      </c>
      <c r="B8337">
        <v>5</v>
      </c>
      <c r="C8337" t="s">
        <v>6</v>
      </c>
      <c r="D8337">
        <v>1</v>
      </c>
      <c r="E8337">
        <v>179134.19999999998</v>
      </c>
      <c r="F8337">
        <v>43738</v>
      </c>
      <c r="G8337" s="3">
        <v>3254949592815</v>
      </c>
    </row>
    <row r="8338" spans="1:7" x14ac:dyDescent="0.25">
      <c r="A8338">
        <v>20</v>
      </c>
      <c r="B8338">
        <v>5</v>
      </c>
      <c r="C8338" t="s">
        <v>6</v>
      </c>
      <c r="D8338">
        <v>1</v>
      </c>
      <c r="E8338">
        <v>173650.5</v>
      </c>
      <c r="F8338">
        <v>43943</v>
      </c>
      <c r="G8338" s="3">
        <v>2324364092816</v>
      </c>
    </row>
    <row r="8339" spans="1:7" x14ac:dyDescent="0.25">
      <c r="A8339">
        <v>20</v>
      </c>
      <c r="B8339">
        <v>5</v>
      </c>
      <c r="C8339" t="s">
        <v>6</v>
      </c>
      <c r="D8339">
        <v>1</v>
      </c>
      <c r="E8339">
        <v>164511</v>
      </c>
      <c r="F8339">
        <v>43772</v>
      </c>
      <c r="G8339" s="3">
        <v>4454193292964</v>
      </c>
    </row>
    <row r="8340" spans="1:7" x14ac:dyDescent="0.25">
      <c r="A8340">
        <v>20</v>
      </c>
      <c r="B8340">
        <v>5</v>
      </c>
      <c r="C8340" t="s">
        <v>6</v>
      </c>
      <c r="D8340">
        <v>1</v>
      </c>
      <c r="E8340">
        <v>171822.59999999998</v>
      </c>
      <c r="F8340">
        <v>44082</v>
      </c>
      <c r="G8340" s="3">
        <v>3324583423012</v>
      </c>
    </row>
    <row r="8341" spans="1:7" x14ac:dyDescent="0.25">
      <c r="A8341">
        <v>20</v>
      </c>
      <c r="B8341">
        <v>5</v>
      </c>
      <c r="C8341" t="s">
        <v>6</v>
      </c>
      <c r="D8341">
        <v>1</v>
      </c>
      <c r="E8341">
        <v>168166.80000000002</v>
      </c>
      <c r="F8341">
        <v>43955</v>
      </c>
      <c r="G8341" s="3">
        <v>4849492653063</v>
      </c>
    </row>
    <row r="8342" spans="1:7" x14ac:dyDescent="0.25">
      <c r="A8342">
        <v>20</v>
      </c>
      <c r="B8342">
        <v>5</v>
      </c>
      <c r="C8342" t="s">
        <v>6</v>
      </c>
      <c r="D8342">
        <v>1</v>
      </c>
      <c r="E8342">
        <v>173650.5</v>
      </c>
      <c r="F8342">
        <v>43683</v>
      </c>
      <c r="G8342" s="3">
        <v>3876176653113</v>
      </c>
    </row>
    <row r="8343" spans="1:7" x14ac:dyDescent="0.25">
      <c r="A8343">
        <v>20</v>
      </c>
      <c r="B8343">
        <v>5</v>
      </c>
      <c r="C8343" t="s">
        <v>6</v>
      </c>
      <c r="D8343">
        <v>1</v>
      </c>
      <c r="E8343">
        <v>168166.80000000002</v>
      </c>
      <c r="F8343">
        <v>44003</v>
      </c>
      <c r="G8343" s="3">
        <v>2793480923128</v>
      </c>
    </row>
    <row r="8344" spans="1:7" x14ac:dyDescent="0.25">
      <c r="A8344">
        <v>20</v>
      </c>
      <c r="B8344">
        <v>5</v>
      </c>
      <c r="C8344" t="s">
        <v>6</v>
      </c>
      <c r="D8344">
        <v>1</v>
      </c>
      <c r="E8344">
        <v>180962.1</v>
      </c>
      <c r="F8344">
        <v>43540</v>
      </c>
      <c r="G8344" s="3">
        <v>4060125853217</v>
      </c>
    </row>
    <row r="8345" spans="1:7" x14ac:dyDescent="0.25">
      <c r="A8345">
        <v>20</v>
      </c>
      <c r="B8345">
        <v>5</v>
      </c>
      <c r="C8345" t="s">
        <v>6</v>
      </c>
      <c r="D8345">
        <v>1</v>
      </c>
      <c r="E8345">
        <v>164511</v>
      </c>
      <c r="F8345">
        <v>43811</v>
      </c>
      <c r="G8345" s="3">
        <v>3724047483248</v>
      </c>
    </row>
    <row r="8346" spans="1:7" x14ac:dyDescent="0.25">
      <c r="A8346">
        <v>20</v>
      </c>
      <c r="B8346">
        <v>5</v>
      </c>
      <c r="C8346" t="s">
        <v>6</v>
      </c>
      <c r="D8346">
        <v>1</v>
      </c>
      <c r="E8346">
        <v>177306.3</v>
      </c>
      <c r="F8346">
        <v>44191</v>
      </c>
      <c r="G8346" s="3">
        <v>4908632043267</v>
      </c>
    </row>
    <row r="8347" spans="1:7" x14ac:dyDescent="0.25">
      <c r="A8347">
        <v>20</v>
      </c>
      <c r="B8347">
        <v>5</v>
      </c>
      <c r="C8347" t="s">
        <v>6</v>
      </c>
      <c r="D8347">
        <v>1</v>
      </c>
      <c r="E8347">
        <v>162683.1</v>
      </c>
      <c r="F8347">
        <v>44196</v>
      </c>
      <c r="G8347" s="3">
        <v>2582060883337</v>
      </c>
    </row>
    <row r="8348" spans="1:7" x14ac:dyDescent="0.25">
      <c r="A8348">
        <v>20</v>
      </c>
      <c r="B8348">
        <v>5</v>
      </c>
      <c r="C8348" t="s">
        <v>6</v>
      </c>
      <c r="D8348">
        <v>1</v>
      </c>
      <c r="E8348">
        <v>168166.80000000002</v>
      </c>
      <c r="F8348">
        <v>44032</v>
      </c>
      <c r="G8348" s="3">
        <v>2380346633454</v>
      </c>
    </row>
    <row r="8349" spans="1:7" x14ac:dyDescent="0.25">
      <c r="A8349">
        <v>20</v>
      </c>
      <c r="B8349">
        <v>5</v>
      </c>
      <c r="C8349" t="s">
        <v>6</v>
      </c>
      <c r="D8349">
        <v>1</v>
      </c>
      <c r="E8349">
        <v>175478.39999999999</v>
      </c>
      <c r="F8349">
        <v>44258</v>
      </c>
      <c r="G8349" s="3">
        <v>4973236793567</v>
      </c>
    </row>
    <row r="8350" spans="1:7" x14ac:dyDescent="0.25">
      <c r="A8350">
        <v>20</v>
      </c>
      <c r="B8350">
        <v>5</v>
      </c>
      <c r="C8350" t="s">
        <v>6</v>
      </c>
      <c r="D8350">
        <v>1</v>
      </c>
      <c r="E8350">
        <v>162683.1</v>
      </c>
      <c r="F8350">
        <v>44320</v>
      </c>
      <c r="G8350" s="3">
        <v>4754559593591</v>
      </c>
    </row>
    <row r="8351" spans="1:7" x14ac:dyDescent="0.25">
      <c r="A8351">
        <v>20</v>
      </c>
      <c r="B8351">
        <v>5</v>
      </c>
      <c r="C8351" t="s">
        <v>6</v>
      </c>
      <c r="D8351">
        <v>1</v>
      </c>
      <c r="E8351">
        <v>180962.1</v>
      </c>
      <c r="F8351">
        <v>43588</v>
      </c>
      <c r="G8351" s="3">
        <v>4696887283663</v>
      </c>
    </row>
    <row r="8352" spans="1:7" x14ac:dyDescent="0.25">
      <c r="A8352">
        <v>20</v>
      </c>
      <c r="B8352">
        <v>5</v>
      </c>
      <c r="C8352" t="s">
        <v>6</v>
      </c>
      <c r="D8352">
        <v>1</v>
      </c>
      <c r="E8352">
        <v>162683.1</v>
      </c>
      <c r="F8352">
        <v>43724</v>
      </c>
      <c r="G8352" s="3">
        <v>5501757693840</v>
      </c>
    </row>
    <row r="8353" spans="1:7" x14ac:dyDescent="0.25">
      <c r="A8353">
        <v>20</v>
      </c>
      <c r="B8353">
        <v>5</v>
      </c>
      <c r="C8353" t="s">
        <v>6</v>
      </c>
      <c r="D8353">
        <v>1</v>
      </c>
      <c r="E8353">
        <v>179134.19999999998</v>
      </c>
      <c r="F8353">
        <v>44168</v>
      </c>
      <c r="G8353" s="3">
        <v>2254885253905</v>
      </c>
    </row>
    <row r="8354" spans="1:7" x14ac:dyDescent="0.25">
      <c r="A8354">
        <v>20</v>
      </c>
      <c r="B8354">
        <v>5</v>
      </c>
      <c r="C8354" t="s">
        <v>6</v>
      </c>
      <c r="D8354">
        <v>1</v>
      </c>
      <c r="E8354">
        <v>162683.1</v>
      </c>
      <c r="F8354">
        <v>44381</v>
      </c>
      <c r="G8354" s="3">
        <v>4676668314032</v>
      </c>
    </row>
    <row r="8355" spans="1:7" x14ac:dyDescent="0.25">
      <c r="A8355">
        <v>20</v>
      </c>
      <c r="B8355">
        <v>5</v>
      </c>
      <c r="C8355" t="s">
        <v>6</v>
      </c>
      <c r="D8355">
        <v>1</v>
      </c>
      <c r="E8355">
        <v>182790</v>
      </c>
      <c r="F8355">
        <v>44124</v>
      </c>
      <c r="G8355" s="3">
        <v>5948513504071</v>
      </c>
    </row>
    <row r="8356" spans="1:7" x14ac:dyDescent="0.25">
      <c r="A8356">
        <v>20</v>
      </c>
      <c r="B8356">
        <v>5</v>
      </c>
      <c r="C8356" t="s">
        <v>6</v>
      </c>
      <c r="D8356">
        <v>1</v>
      </c>
      <c r="E8356">
        <v>182790</v>
      </c>
      <c r="F8356">
        <v>44455</v>
      </c>
      <c r="G8356" s="3">
        <v>8803844076187</v>
      </c>
    </row>
    <row r="8357" spans="1:7" x14ac:dyDescent="0.25">
      <c r="A8357">
        <v>20</v>
      </c>
      <c r="B8357">
        <v>5</v>
      </c>
      <c r="C8357" t="s">
        <v>6</v>
      </c>
      <c r="D8357">
        <v>1</v>
      </c>
      <c r="E8357">
        <v>171822.59999999998</v>
      </c>
      <c r="F8357">
        <v>44211</v>
      </c>
      <c r="G8357" s="3">
        <v>6322889886249</v>
      </c>
    </row>
    <row r="8358" spans="1:7" x14ac:dyDescent="0.25">
      <c r="A8358">
        <v>20</v>
      </c>
      <c r="B8358">
        <v>5</v>
      </c>
      <c r="C8358" t="s">
        <v>6</v>
      </c>
      <c r="D8358">
        <v>1</v>
      </c>
      <c r="E8358">
        <v>180962.1</v>
      </c>
      <c r="F8358">
        <v>43505</v>
      </c>
      <c r="G8358" s="3">
        <v>9221329746274</v>
      </c>
    </row>
    <row r="8359" spans="1:7" x14ac:dyDescent="0.25">
      <c r="A8359">
        <v>20</v>
      </c>
      <c r="B8359">
        <v>5</v>
      </c>
      <c r="C8359" t="s">
        <v>6</v>
      </c>
      <c r="D8359">
        <v>1</v>
      </c>
      <c r="E8359">
        <v>182790</v>
      </c>
      <c r="F8359">
        <v>43502</v>
      </c>
      <c r="G8359" s="3">
        <v>8025098196370</v>
      </c>
    </row>
    <row r="8360" spans="1:7" x14ac:dyDescent="0.25">
      <c r="A8360">
        <v>20</v>
      </c>
      <c r="B8360">
        <v>5</v>
      </c>
      <c r="C8360" t="s">
        <v>6</v>
      </c>
      <c r="D8360">
        <v>1</v>
      </c>
      <c r="E8360">
        <v>169994.69999999998</v>
      </c>
      <c r="F8360">
        <v>44401</v>
      </c>
      <c r="G8360" s="3">
        <v>7031880326425</v>
      </c>
    </row>
    <row r="8361" spans="1:7" x14ac:dyDescent="0.25">
      <c r="A8361">
        <v>20</v>
      </c>
      <c r="B8361">
        <v>5</v>
      </c>
      <c r="C8361" t="s">
        <v>6</v>
      </c>
      <c r="D8361">
        <v>1</v>
      </c>
      <c r="E8361">
        <v>177306.3</v>
      </c>
      <c r="F8361">
        <v>43550</v>
      </c>
      <c r="G8361" s="3">
        <v>6696640176432</v>
      </c>
    </row>
    <row r="8362" spans="1:7" x14ac:dyDescent="0.25">
      <c r="A8362">
        <v>20</v>
      </c>
      <c r="B8362">
        <v>5</v>
      </c>
      <c r="C8362" t="s">
        <v>6</v>
      </c>
      <c r="D8362">
        <v>1</v>
      </c>
      <c r="E8362">
        <v>166338.9</v>
      </c>
      <c r="F8362">
        <v>43870</v>
      </c>
      <c r="G8362" s="3">
        <v>7654189756445</v>
      </c>
    </row>
    <row r="8363" spans="1:7" x14ac:dyDescent="0.25">
      <c r="A8363">
        <v>20</v>
      </c>
      <c r="B8363">
        <v>5</v>
      </c>
      <c r="C8363" t="s">
        <v>6</v>
      </c>
      <c r="D8363">
        <v>1</v>
      </c>
      <c r="E8363">
        <v>162683.1</v>
      </c>
      <c r="F8363">
        <v>43963</v>
      </c>
      <c r="G8363" s="3">
        <v>6594141196550</v>
      </c>
    </row>
    <row r="8364" spans="1:7" x14ac:dyDescent="0.25">
      <c r="A8364">
        <v>20</v>
      </c>
      <c r="B8364">
        <v>5</v>
      </c>
      <c r="C8364" t="s">
        <v>6</v>
      </c>
      <c r="D8364">
        <v>1</v>
      </c>
      <c r="E8364">
        <v>168166.80000000002</v>
      </c>
      <c r="F8364">
        <v>43900</v>
      </c>
      <c r="G8364" s="3">
        <v>8456883766564</v>
      </c>
    </row>
    <row r="8365" spans="1:7" x14ac:dyDescent="0.25">
      <c r="A8365">
        <v>20</v>
      </c>
      <c r="B8365">
        <v>5</v>
      </c>
      <c r="C8365" t="s">
        <v>6</v>
      </c>
      <c r="D8365">
        <v>1</v>
      </c>
      <c r="E8365">
        <v>169994.69999999998</v>
      </c>
      <c r="F8365">
        <v>44114</v>
      </c>
      <c r="G8365" s="3">
        <v>7016943676605</v>
      </c>
    </row>
    <row r="8366" spans="1:7" x14ac:dyDescent="0.25">
      <c r="A8366">
        <v>20</v>
      </c>
      <c r="B8366">
        <v>5</v>
      </c>
      <c r="C8366" t="s">
        <v>6</v>
      </c>
      <c r="D8366">
        <v>1</v>
      </c>
      <c r="E8366">
        <v>179134.19999999998</v>
      </c>
      <c r="F8366">
        <v>43698</v>
      </c>
      <c r="G8366" s="3">
        <v>8174245236702</v>
      </c>
    </row>
    <row r="8367" spans="1:7" x14ac:dyDescent="0.25">
      <c r="A8367">
        <v>20</v>
      </c>
      <c r="B8367">
        <v>5</v>
      </c>
      <c r="C8367" t="s">
        <v>6</v>
      </c>
      <c r="D8367">
        <v>1</v>
      </c>
      <c r="E8367">
        <v>171822.59999999998</v>
      </c>
      <c r="F8367">
        <v>43747</v>
      </c>
      <c r="G8367" s="3">
        <v>6333346286760</v>
      </c>
    </row>
    <row r="8368" spans="1:7" x14ac:dyDescent="0.25">
      <c r="A8368">
        <v>20</v>
      </c>
      <c r="B8368">
        <v>5</v>
      </c>
      <c r="C8368" t="s">
        <v>6</v>
      </c>
      <c r="D8368">
        <v>1</v>
      </c>
      <c r="E8368">
        <v>175478.39999999999</v>
      </c>
      <c r="F8368">
        <v>44216</v>
      </c>
      <c r="G8368" s="3">
        <v>7428616187004</v>
      </c>
    </row>
    <row r="8369" spans="1:7" x14ac:dyDescent="0.25">
      <c r="A8369">
        <v>20</v>
      </c>
      <c r="B8369">
        <v>5</v>
      </c>
      <c r="C8369" t="s">
        <v>6</v>
      </c>
      <c r="D8369">
        <v>1</v>
      </c>
      <c r="E8369">
        <v>171822.59999999998</v>
      </c>
      <c r="F8369">
        <v>44344</v>
      </c>
      <c r="G8369" s="3">
        <v>6009768457064</v>
      </c>
    </row>
    <row r="8370" spans="1:7" x14ac:dyDescent="0.25">
      <c r="A8370">
        <v>20</v>
      </c>
      <c r="B8370">
        <v>5</v>
      </c>
      <c r="C8370" t="s">
        <v>6</v>
      </c>
      <c r="D8370">
        <v>1</v>
      </c>
      <c r="E8370">
        <v>173650.5</v>
      </c>
      <c r="F8370">
        <v>44463</v>
      </c>
      <c r="G8370" s="3">
        <v>8969598247304</v>
      </c>
    </row>
    <row r="8371" spans="1:7" x14ac:dyDescent="0.25">
      <c r="A8371">
        <v>20</v>
      </c>
      <c r="B8371">
        <v>5</v>
      </c>
      <c r="C8371" t="s">
        <v>6</v>
      </c>
      <c r="D8371">
        <v>1</v>
      </c>
      <c r="E8371">
        <v>182790</v>
      </c>
      <c r="F8371">
        <v>43514</v>
      </c>
      <c r="G8371" s="3">
        <v>8328704437372</v>
      </c>
    </row>
    <row r="8372" spans="1:7" x14ac:dyDescent="0.25">
      <c r="A8372">
        <v>20</v>
      </c>
      <c r="B8372">
        <v>5</v>
      </c>
      <c r="C8372" t="s">
        <v>6</v>
      </c>
      <c r="D8372">
        <v>1</v>
      </c>
      <c r="E8372">
        <v>180962.1</v>
      </c>
      <c r="F8372">
        <v>43859</v>
      </c>
      <c r="G8372" s="3">
        <v>7918064227428</v>
      </c>
    </row>
    <row r="8373" spans="1:7" x14ac:dyDescent="0.25">
      <c r="A8373">
        <v>20</v>
      </c>
      <c r="B8373">
        <v>5</v>
      </c>
      <c r="C8373" t="s">
        <v>6</v>
      </c>
      <c r="D8373">
        <v>1</v>
      </c>
      <c r="E8373">
        <v>168166.80000000002</v>
      </c>
      <c r="F8373">
        <v>43488</v>
      </c>
      <c r="G8373" s="3">
        <v>8066974257440</v>
      </c>
    </row>
    <row r="8374" spans="1:7" x14ac:dyDescent="0.25">
      <c r="A8374">
        <v>20</v>
      </c>
      <c r="B8374">
        <v>5</v>
      </c>
      <c r="C8374" t="s">
        <v>6</v>
      </c>
      <c r="D8374">
        <v>1</v>
      </c>
      <c r="E8374">
        <v>179134.19999999998</v>
      </c>
      <c r="F8374">
        <v>43500</v>
      </c>
      <c r="G8374" s="3">
        <v>8463763887487</v>
      </c>
    </row>
    <row r="8375" spans="1:7" x14ac:dyDescent="0.25">
      <c r="A8375">
        <v>20</v>
      </c>
      <c r="B8375">
        <v>5</v>
      </c>
      <c r="C8375" t="s">
        <v>6</v>
      </c>
      <c r="D8375">
        <v>1</v>
      </c>
      <c r="E8375">
        <v>169994.69999999998</v>
      </c>
      <c r="F8375">
        <v>44374</v>
      </c>
      <c r="G8375" s="3">
        <v>6090837617499</v>
      </c>
    </row>
    <row r="8376" spans="1:7" x14ac:dyDescent="0.25">
      <c r="A8376">
        <v>20</v>
      </c>
      <c r="B8376">
        <v>5</v>
      </c>
      <c r="C8376" t="s">
        <v>6</v>
      </c>
      <c r="D8376">
        <v>1</v>
      </c>
      <c r="E8376">
        <v>164511</v>
      </c>
      <c r="F8376">
        <v>44199</v>
      </c>
      <c r="G8376" s="3">
        <v>7013069477514</v>
      </c>
    </row>
    <row r="8377" spans="1:7" x14ac:dyDescent="0.25">
      <c r="A8377">
        <v>20</v>
      </c>
      <c r="B8377">
        <v>5</v>
      </c>
      <c r="C8377" t="s">
        <v>6</v>
      </c>
      <c r="D8377">
        <v>1</v>
      </c>
      <c r="E8377">
        <v>179134.19999999998</v>
      </c>
      <c r="F8377">
        <v>44374</v>
      </c>
      <c r="G8377" s="3">
        <v>7067773687585</v>
      </c>
    </row>
    <row r="8378" spans="1:7" x14ac:dyDescent="0.25">
      <c r="A8378">
        <v>20</v>
      </c>
      <c r="B8378">
        <v>5</v>
      </c>
      <c r="C8378" t="s">
        <v>6</v>
      </c>
      <c r="D8378">
        <v>1</v>
      </c>
      <c r="E8378">
        <v>168166.80000000002</v>
      </c>
      <c r="F8378">
        <v>43985</v>
      </c>
      <c r="G8378" s="3">
        <v>7707664377589</v>
      </c>
    </row>
    <row r="8379" spans="1:7" x14ac:dyDescent="0.25">
      <c r="A8379">
        <v>20</v>
      </c>
      <c r="B8379">
        <v>5</v>
      </c>
      <c r="C8379" t="s">
        <v>6</v>
      </c>
      <c r="D8379">
        <v>1</v>
      </c>
      <c r="E8379">
        <v>168166.80000000002</v>
      </c>
      <c r="F8379">
        <v>43667</v>
      </c>
      <c r="G8379" s="3">
        <v>6484119757613</v>
      </c>
    </row>
    <row r="8380" spans="1:7" x14ac:dyDescent="0.25">
      <c r="A8380">
        <v>20</v>
      </c>
      <c r="B8380">
        <v>5</v>
      </c>
      <c r="C8380" t="s">
        <v>6</v>
      </c>
      <c r="D8380">
        <v>1</v>
      </c>
      <c r="E8380">
        <v>171822.59999999998</v>
      </c>
      <c r="F8380">
        <v>44337</v>
      </c>
      <c r="G8380" s="3">
        <v>8867698327639</v>
      </c>
    </row>
    <row r="8381" spans="1:7" x14ac:dyDescent="0.25">
      <c r="A8381">
        <v>20</v>
      </c>
      <c r="B8381">
        <v>5</v>
      </c>
      <c r="C8381" t="s">
        <v>6</v>
      </c>
      <c r="D8381">
        <v>1</v>
      </c>
      <c r="E8381">
        <v>162683.1</v>
      </c>
      <c r="F8381">
        <v>44058</v>
      </c>
      <c r="G8381" s="3">
        <v>7077729817641</v>
      </c>
    </row>
    <row r="8382" spans="1:7" x14ac:dyDescent="0.25">
      <c r="A8382">
        <v>20</v>
      </c>
      <c r="B8382">
        <v>5</v>
      </c>
      <c r="C8382" t="s">
        <v>6</v>
      </c>
      <c r="D8382">
        <v>1</v>
      </c>
      <c r="E8382">
        <v>173650.5</v>
      </c>
      <c r="F8382">
        <v>44407</v>
      </c>
      <c r="G8382" s="3">
        <v>8181220897664</v>
      </c>
    </row>
    <row r="8383" spans="1:7" x14ac:dyDescent="0.25">
      <c r="A8383">
        <v>20</v>
      </c>
      <c r="B8383">
        <v>5</v>
      </c>
      <c r="C8383" t="s">
        <v>6</v>
      </c>
      <c r="D8383">
        <v>1</v>
      </c>
      <c r="E8383">
        <v>164511</v>
      </c>
      <c r="F8383">
        <v>43536</v>
      </c>
      <c r="G8383" s="3">
        <v>6010069487695</v>
      </c>
    </row>
    <row r="8384" spans="1:7" x14ac:dyDescent="0.25">
      <c r="A8384">
        <v>20</v>
      </c>
      <c r="B8384">
        <v>5</v>
      </c>
      <c r="C8384" t="s">
        <v>6</v>
      </c>
      <c r="D8384">
        <v>1</v>
      </c>
      <c r="E8384">
        <v>175478.39999999999</v>
      </c>
      <c r="F8384">
        <v>43953</v>
      </c>
      <c r="G8384" s="3">
        <v>6911538077797</v>
      </c>
    </row>
    <row r="8385" spans="1:7" x14ac:dyDescent="0.25">
      <c r="A8385">
        <v>20</v>
      </c>
      <c r="B8385">
        <v>5</v>
      </c>
      <c r="C8385" t="s">
        <v>6</v>
      </c>
      <c r="D8385">
        <v>1</v>
      </c>
      <c r="E8385">
        <v>173650.5</v>
      </c>
      <c r="F8385">
        <v>43560</v>
      </c>
      <c r="G8385" s="3">
        <v>6868766147880</v>
      </c>
    </row>
    <row r="8386" spans="1:7" x14ac:dyDescent="0.25">
      <c r="A8386">
        <v>20</v>
      </c>
      <c r="B8386">
        <v>5</v>
      </c>
      <c r="C8386" t="s">
        <v>6</v>
      </c>
      <c r="D8386">
        <v>1</v>
      </c>
      <c r="E8386">
        <v>162683.1</v>
      </c>
      <c r="F8386">
        <v>43578</v>
      </c>
      <c r="G8386" s="3">
        <v>7502343097923</v>
      </c>
    </row>
    <row r="8387" spans="1:7" x14ac:dyDescent="0.25">
      <c r="A8387">
        <v>20</v>
      </c>
      <c r="B8387">
        <v>5</v>
      </c>
      <c r="C8387" t="s">
        <v>6</v>
      </c>
      <c r="D8387">
        <v>1</v>
      </c>
      <c r="E8387">
        <v>182790</v>
      </c>
      <c r="F8387">
        <v>44460</v>
      </c>
      <c r="G8387" s="3">
        <v>6724827848067</v>
      </c>
    </row>
    <row r="8388" spans="1:7" x14ac:dyDescent="0.25">
      <c r="A8388">
        <v>20</v>
      </c>
      <c r="B8388">
        <v>5</v>
      </c>
      <c r="C8388" t="s">
        <v>6</v>
      </c>
      <c r="D8388">
        <v>1</v>
      </c>
      <c r="E8388">
        <v>164511</v>
      </c>
      <c r="F8388">
        <v>43766</v>
      </c>
      <c r="G8388" s="3">
        <v>8963139118106</v>
      </c>
    </row>
    <row r="8389" spans="1:7" x14ac:dyDescent="0.25">
      <c r="A8389">
        <v>20</v>
      </c>
      <c r="B8389">
        <v>5</v>
      </c>
      <c r="C8389" t="s">
        <v>6</v>
      </c>
      <c r="D8389">
        <v>1</v>
      </c>
      <c r="E8389">
        <v>166338.9</v>
      </c>
      <c r="F8389">
        <v>44062</v>
      </c>
      <c r="G8389" s="3">
        <v>8890435258108</v>
      </c>
    </row>
    <row r="8390" spans="1:7" x14ac:dyDescent="0.25">
      <c r="A8390">
        <v>20</v>
      </c>
      <c r="B8390">
        <v>5</v>
      </c>
      <c r="C8390" t="s">
        <v>6</v>
      </c>
      <c r="D8390">
        <v>1</v>
      </c>
      <c r="E8390">
        <v>179134.19999999998</v>
      </c>
      <c r="F8390">
        <v>44400</v>
      </c>
      <c r="G8390" s="3">
        <v>7197506558112</v>
      </c>
    </row>
    <row r="8391" spans="1:7" x14ac:dyDescent="0.25">
      <c r="A8391">
        <v>20</v>
      </c>
      <c r="B8391">
        <v>5</v>
      </c>
      <c r="C8391" t="s">
        <v>6</v>
      </c>
      <c r="D8391">
        <v>1</v>
      </c>
      <c r="E8391">
        <v>168166.80000000002</v>
      </c>
      <c r="F8391">
        <v>43586</v>
      </c>
      <c r="G8391" s="3">
        <v>7906068468175</v>
      </c>
    </row>
    <row r="8392" spans="1:7" x14ac:dyDescent="0.25">
      <c r="A8392">
        <v>20</v>
      </c>
      <c r="B8392">
        <v>5</v>
      </c>
      <c r="C8392" t="s">
        <v>6</v>
      </c>
      <c r="D8392">
        <v>1</v>
      </c>
      <c r="E8392">
        <v>173650.5</v>
      </c>
      <c r="F8392">
        <v>44419</v>
      </c>
      <c r="G8392" s="3">
        <v>7439562718291</v>
      </c>
    </row>
    <row r="8393" spans="1:7" x14ac:dyDescent="0.25">
      <c r="A8393">
        <v>20</v>
      </c>
      <c r="B8393">
        <v>5</v>
      </c>
      <c r="C8393" t="s">
        <v>6</v>
      </c>
      <c r="D8393">
        <v>1</v>
      </c>
      <c r="E8393">
        <v>171822.59999999998</v>
      </c>
      <c r="F8393">
        <v>44308</v>
      </c>
      <c r="G8393" s="3">
        <v>7858655208356</v>
      </c>
    </row>
    <row r="8394" spans="1:7" x14ac:dyDescent="0.25">
      <c r="A8394">
        <v>20</v>
      </c>
      <c r="B8394">
        <v>5</v>
      </c>
      <c r="C8394" t="s">
        <v>6</v>
      </c>
      <c r="D8394">
        <v>1</v>
      </c>
      <c r="E8394">
        <v>164511</v>
      </c>
      <c r="F8394">
        <v>44302</v>
      </c>
      <c r="G8394" s="3">
        <v>7293688808496</v>
      </c>
    </row>
    <row r="8395" spans="1:7" x14ac:dyDescent="0.25">
      <c r="A8395">
        <v>20</v>
      </c>
      <c r="B8395">
        <v>5</v>
      </c>
      <c r="C8395" t="s">
        <v>6</v>
      </c>
      <c r="D8395">
        <v>1</v>
      </c>
      <c r="E8395">
        <v>182790</v>
      </c>
      <c r="F8395">
        <v>43815</v>
      </c>
      <c r="G8395" s="3">
        <v>8341317068544</v>
      </c>
    </row>
    <row r="8396" spans="1:7" x14ac:dyDescent="0.25">
      <c r="A8396">
        <v>20</v>
      </c>
      <c r="B8396">
        <v>5</v>
      </c>
      <c r="C8396" t="s">
        <v>6</v>
      </c>
      <c r="D8396">
        <v>1</v>
      </c>
      <c r="E8396">
        <v>173650.5</v>
      </c>
      <c r="F8396">
        <v>43550</v>
      </c>
      <c r="G8396" s="3">
        <v>8820872698572</v>
      </c>
    </row>
    <row r="8397" spans="1:7" x14ac:dyDescent="0.25">
      <c r="A8397">
        <v>20</v>
      </c>
      <c r="B8397">
        <v>5</v>
      </c>
      <c r="C8397" t="s">
        <v>6</v>
      </c>
      <c r="D8397">
        <v>1</v>
      </c>
      <c r="E8397">
        <v>169994.69999999998</v>
      </c>
      <c r="F8397">
        <v>44330</v>
      </c>
      <c r="G8397" s="3">
        <v>7051843948578</v>
      </c>
    </row>
    <row r="8398" spans="1:7" x14ac:dyDescent="0.25">
      <c r="A8398">
        <v>20</v>
      </c>
      <c r="B8398">
        <v>5</v>
      </c>
      <c r="C8398" t="s">
        <v>6</v>
      </c>
      <c r="D8398">
        <v>1</v>
      </c>
      <c r="E8398">
        <v>173650.5</v>
      </c>
      <c r="F8398">
        <v>43500</v>
      </c>
      <c r="G8398" s="3">
        <v>7711831378658</v>
      </c>
    </row>
    <row r="8399" spans="1:7" x14ac:dyDescent="0.25">
      <c r="A8399">
        <v>20</v>
      </c>
      <c r="B8399">
        <v>5</v>
      </c>
      <c r="C8399" t="s">
        <v>6</v>
      </c>
      <c r="D8399">
        <v>1</v>
      </c>
      <c r="E8399">
        <v>175478.39999999999</v>
      </c>
      <c r="F8399">
        <v>43711</v>
      </c>
      <c r="G8399" s="3">
        <v>7363358268725</v>
      </c>
    </row>
    <row r="8400" spans="1:7" x14ac:dyDescent="0.25">
      <c r="A8400">
        <v>20</v>
      </c>
      <c r="B8400">
        <v>5</v>
      </c>
      <c r="C8400" t="s">
        <v>6</v>
      </c>
      <c r="D8400">
        <v>1</v>
      </c>
      <c r="E8400">
        <v>179134.19999999998</v>
      </c>
      <c r="F8400">
        <v>44015</v>
      </c>
      <c r="G8400" s="3">
        <v>8474081678803</v>
      </c>
    </row>
    <row r="8401" spans="1:7" x14ac:dyDescent="0.25">
      <c r="A8401">
        <v>20</v>
      </c>
      <c r="B8401">
        <v>5</v>
      </c>
      <c r="C8401" t="s">
        <v>6</v>
      </c>
      <c r="D8401">
        <v>1</v>
      </c>
      <c r="E8401">
        <v>162683.1</v>
      </c>
      <c r="F8401">
        <v>43818</v>
      </c>
      <c r="G8401" s="3">
        <v>6285960368943</v>
      </c>
    </row>
    <row r="8402" spans="1:7" x14ac:dyDescent="0.25">
      <c r="A8402">
        <v>20</v>
      </c>
      <c r="B8402">
        <v>5</v>
      </c>
      <c r="C8402" t="s">
        <v>6</v>
      </c>
      <c r="D8402">
        <v>1</v>
      </c>
      <c r="E8402">
        <v>171822.59999999998</v>
      </c>
      <c r="F8402">
        <v>44221</v>
      </c>
      <c r="G8402" s="3">
        <v>7839456028993</v>
      </c>
    </row>
    <row r="8403" spans="1:7" x14ac:dyDescent="0.25">
      <c r="A8403">
        <v>20</v>
      </c>
      <c r="B8403">
        <v>5</v>
      </c>
      <c r="C8403" t="s">
        <v>6</v>
      </c>
      <c r="D8403">
        <v>1</v>
      </c>
      <c r="E8403">
        <v>179134.19999999998</v>
      </c>
      <c r="F8403">
        <v>43927</v>
      </c>
      <c r="G8403" s="3">
        <v>6458846929052</v>
      </c>
    </row>
    <row r="8404" spans="1:7" x14ac:dyDescent="0.25">
      <c r="A8404">
        <v>20</v>
      </c>
      <c r="B8404">
        <v>5</v>
      </c>
      <c r="C8404" t="s">
        <v>6</v>
      </c>
      <c r="D8404">
        <v>1</v>
      </c>
      <c r="E8404">
        <v>175478.39999999999</v>
      </c>
      <c r="F8404">
        <v>44154</v>
      </c>
      <c r="G8404" s="3">
        <v>8957287529057</v>
      </c>
    </row>
    <row r="8405" spans="1:7" x14ac:dyDescent="0.25">
      <c r="A8405">
        <v>20</v>
      </c>
      <c r="B8405">
        <v>5</v>
      </c>
      <c r="C8405" t="s">
        <v>6</v>
      </c>
      <c r="D8405">
        <v>1</v>
      </c>
      <c r="E8405">
        <v>180962.1</v>
      </c>
      <c r="F8405">
        <v>44093</v>
      </c>
      <c r="G8405" s="3">
        <v>8675865809112</v>
      </c>
    </row>
    <row r="8406" spans="1:7" x14ac:dyDescent="0.25">
      <c r="A8406">
        <v>20</v>
      </c>
      <c r="B8406">
        <v>5</v>
      </c>
      <c r="C8406" t="s">
        <v>6</v>
      </c>
      <c r="D8406">
        <v>1</v>
      </c>
      <c r="E8406">
        <v>162683.1</v>
      </c>
      <c r="F8406">
        <v>43559</v>
      </c>
      <c r="G8406" s="3">
        <v>9859469759123</v>
      </c>
    </row>
    <row r="8407" spans="1:7" x14ac:dyDescent="0.25">
      <c r="A8407">
        <v>20</v>
      </c>
      <c r="B8407">
        <v>5</v>
      </c>
      <c r="C8407" t="s">
        <v>6</v>
      </c>
      <c r="D8407">
        <v>1</v>
      </c>
      <c r="E8407">
        <v>175478.39999999999</v>
      </c>
      <c r="F8407">
        <v>43578</v>
      </c>
      <c r="G8407" s="3">
        <v>8652034919165</v>
      </c>
    </row>
    <row r="8408" spans="1:7" x14ac:dyDescent="0.25">
      <c r="A8408">
        <v>20</v>
      </c>
      <c r="B8408">
        <v>5</v>
      </c>
      <c r="C8408" t="s">
        <v>6</v>
      </c>
      <c r="D8408">
        <v>1</v>
      </c>
      <c r="E8408">
        <v>180962.1</v>
      </c>
      <c r="F8408">
        <v>44128</v>
      </c>
      <c r="G8408" s="3">
        <v>7437553579300</v>
      </c>
    </row>
    <row r="8409" spans="1:7" x14ac:dyDescent="0.25">
      <c r="A8409">
        <v>20</v>
      </c>
      <c r="B8409">
        <v>5</v>
      </c>
      <c r="C8409" t="s">
        <v>6</v>
      </c>
      <c r="D8409">
        <v>1</v>
      </c>
      <c r="E8409">
        <v>179134.19999999998</v>
      </c>
      <c r="F8409">
        <v>44102</v>
      </c>
      <c r="G8409" s="3">
        <v>147669632310345</v>
      </c>
    </row>
    <row r="8410" spans="1:7" x14ac:dyDescent="0.25">
      <c r="A8410">
        <v>20</v>
      </c>
      <c r="B8410">
        <v>5</v>
      </c>
      <c r="C8410" t="s">
        <v>6</v>
      </c>
      <c r="D8410">
        <v>1</v>
      </c>
      <c r="E8410">
        <v>180962.1</v>
      </c>
      <c r="F8410">
        <v>43820</v>
      </c>
      <c r="G8410" s="3">
        <v>124731685110698</v>
      </c>
    </row>
    <row r="8411" spans="1:7" x14ac:dyDescent="0.25">
      <c r="A8411">
        <v>20</v>
      </c>
      <c r="B8411">
        <v>5</v>
      </c>
      <c r="C8411" t="s">
        <v>6</v>
      </c>
      <c r="D8411">
        <v>1</v>
      </c>
      <c r="E8411">
        <v>179134.19999999998</v>
      </c>
      <c r="F8411">
        <v>44473</v>
      </c>
      <c r="G8411" s="3">
        <v>102372631910806</v>
      </c>
    </row>
    <row r="8412" spans="1:7" x14ac:dyDescent="0.25">
      <c r="A8412">
        <v>20</v>
      </c>
      <c r="B8412">
        <v>5</v>
      </c>
      <c r="C8412" t="s">
        <v>6</v>
      </c>
      <c r="D8412">
        <v>1</v>
      </c>
      <c r="E8412">
        <v>164511</v>
      </c>
      <c r="F8412">
        <v>43666</v>
      </c>
      <c r="G8412" s="3">
        <v>114861343411010</v>
      </c>
    </row>
    <row r="8413" spans="1:7" x14ac:dyDescent="0.25">
      <c r="A8413">
        <v>20</v>
      </c>
      <c r="B8413">
        <v>5</v>
      </c>
      <c r="C8413" t="s">
        <v>6</v>
      </c>
      <c r="D8413">
        <v>1</v>
      </c>
      <c r="E8413">
        <v>171822.59999999998</v>
      </c>
      <c r="F8413">
        <v>43902</v>
      </c>
      <c r="G8413" s="3">
        <v>102413060811398</v>
      </c>
    </row>
    <row r="8414" spans="1:7" x14ac:dyDescent="0.25">
      <c r="A8414">
        <v>20</v>
      </c>
      <c r="B8414">
        <v>5</v>
      </c>
      <c r="C8414" t="s">
        <v>6</v>
      </c>
      <c r="D8414">
        <v>1</v>
      </c>
      <c r="E8414">
        <v>169994.69999999998</v>
      </c>
      <c r="F8414">
        <v>44365</v>
      </c>
      <c r="G8414" s="3">
        <v>124948536811458</v>
      </c>
    </row>
    <row r="8415" spans="1:7" x14ac:dyDescent="0.25">
      <c r="A8415">
        <v>20</v>
      </c>
      <c r="B8415">
        <v>5</v>
      </c>
      <c r="C8415" t="s">
        <v>6</v>
      </c>
      <c r="D8415">
        <v>1</v>
      </c>
      <c r="E8415">
        <v>179134.19999999998</v>
      </c>
      <c r="F8415">
        <v>43511</v>
      </c>
      <c r="G8415" s="3">
        <v>131221053711462</v>
      </c>
    </row>
    <row r="8416" spans="1:7" x14ac:dyDescent="0.25">
      <c r="A8416">
        <v>20</v>
      </c>
      <c r="B8416">
        <v>5</v>
      </c>
      <c r="C8416" t="s">
        <v>6</v>
      </c>
      <c r="D8416">
        <v>1</v>
      </c>
      <c r="E8416">
        <v>168166.80000000002</v>
      </c>
      <c r="F8416">
        <v>44221</v>
      </c>
      <c r="G8416" s="3">
        <v>105960445411528</v>
      </c>
    </row>
    <row r="8417" spans="1:7" x14ac:dyDescent="0.25">
      <c r="A8417">
        <v>20</v>
      </c>
      <c r="B8417">
        <v>5</v>
      </c>
      <c r="C8417" t="s">
        <v>6</v>
      </c>
      <c r="D8417">
        <v>1</v>
      </c>
      <c r="E8417">
        <v>169994.69999999998</v>
      </c>
      <c r="F8417">
        <v>43632</v>
      </c>
      <c r="G8417" s="3">
        <v>124871248311602</v>
      </c>
    </row>
    <row r="8418" spans="1:7" x14ac:dyDescent="0.25">
      <c r="A8418">
        <v>20</v>
      </c>
      <c r="B8418">
        <v>5</v>
      </c>
      <c r="C8418" t="s">
        <v>6</v>
      </c>
      <c r="D8418">
        <v>1</v>
      </c>
      <c r="E8418">
        <v>177306.3</v>
      </c>
      <c r="F8418">
        <v>44274</v>
      </c>
      <c r="G8418" s="3">
        <v>131986202911644</v>
      </c>
    </row>
    <row r="8419" spans="1:7" x14ac:dyDescent="0.25">
      <c r="A8419">
        <v>20</v>
      </c>
      <c r="B8419">
        <v>5</v>
      </c>
      <c r="C8419" t="s">
        <v>6</v>
      </c>
      <c r="D8419">
        <v>1</v>
      </c>
      <c r="E8419">
        <v>169994.69999999998</v>
      </c>
      <c r="F8419">
        <v>44422</v>
      </c>
      <c r="G8419" s="3">
        <v>173962383312361</v>
      </c>
    </row>
    <row r="8420" spans="1:7" x14ac:dyDescent="0.25">
      <c r="A8420">
        <v>20</v>
      </c>
      <c r="B8420">
        <v>5</v>
      </c>
      <c r="C8420" t="s">
        <v>6</v>
      </c>
      <c r="D8420">
        <v>1</v>
      </c>
      <c r="E8420">
        <v>182790</v>
      </c>
      <c r="F8420">
        <v>43782</v>
      </c>
      <c r="G8420" s="3">
        <v>180195552512937</v>
      </c>
    </row>
    <row r="8421" spans="1:7" x14ac:dyDescent="0.25">
      <c r="A8421">
        <v>20</v>
      </c>
      <c r="B8421">
        <v>5</v>
      </c>
      <c r="C8421" t="s">
        <v>6</v>
      </c>
      <c r="D8421">
        <v>1</v>
      </c>
      <c r="E8421">
        <v>169994.69999999998</v>
      </c>
      <c r="F8421">
        <v>43712</v>
      </c>
      <c r="G8421" s="3">
        <v>161733286913137</v>
      </c>
    </row>
    <row r="8422" spans="1:7" x14ac:dyDescent="0.25">
      <c r="A8422">
        <v>20</v>
      </c>
      <c r="B8422">
        <v>5</v>
      </c>
      <c r="C8422" t="s">
        <v>6</v>
      </c>
      <c r="D8422">
        <v>1</v>
      </c>
      <c r="E8422">
        <v>182790</v>
      </c>
      <c r="F8422">
        <v>43887</v>
      </c>
      <c r="G8422" s="3">
        <v>163557046213178</v>
      </c>
    </row>
    <row r="8423" spans="1:7" x14ac:dyDescent="0.25">
      <c r="A8423">
        <v>20</v>
      </c>
      <c r="B8423">
        <v>5</v>
      </c>
      <c r="C8423" t="s">
        <v>6</v>
      </c>
      <c r="D8423">
        <v>1</v>
      </c>
      <c r="E8423">
        <v>182790</v>
      </c>
      <c r="F8423">
        <v>44152</v>
      </c>
      <c r="G8423" s="3">
        <v>171752190713308</v>
      </c>
    </row>
    <row r="8424" spans="1:7" x14ac:dyDescent="0.25">
      <c r="A8424">
        <v>20</v>
      </c>
      <c r="B8424">
        <v>5</v>
      </c>
      <c r="C8424" t="s">
        <v>6</v>
      </c>
      <c r="D8424">
        <v>1</v>
      </c>
      <c r="E8424">
        <v>171822.59999999998</v>
      </c>
      <c r="F8424">
        <v>43965</v>
      </c>
      <c r="G8424" s="3">
        <v>187893990113328</v>
      </c>
    </row>
    <row r="8425" spans="1:7" x14ac:dyDescent="0.25">
      <c r="A8425">
        <v>20</v>
      </c>
      <c r="B8425">
        <v>5</v>
      </c>
      <c r="C8425" t="s">
        <v>6</v>
      </c>
      <c r="D8425">
        <v>1</v>
      </c>
      <c r="E8425">
        <v>177306.3</v>
      </c>
      <c r="F8425">
        <v>43823</v>
      </c>
      <c r="G8425" s="3">
        <v>152242081213330</v>
      </c>
    </row>
    <row r="8426" spans="1:7" x14ac:dyDescent="0.25">
      <c r="A8426">
        <v>20</v>
      </c>
      <c r="B8426">
        <v>5</v>
      </c>
      <c r="C8426" t="s">
        <v>6</v>
      </c>
      <c r="D8426">
        <v>1</v>
      </c>
      <c r="E8426">
        <v>179134.19999999998</v>
      </c>
      <c r="F8426">
        <v>43840</v>
      </c>
      <c r="G8426" s="3">
        <v>182499729413493</v>
      </c>
    </row>
    <row r="8427" spans="1:7" x14ac:dyDescent="0.25">
      <c r="A8427">
        <v>20</v>
      </c>
      <c r="B8427">
        <v>5</v>
      </c>
      <c r="C8427" t="s">
        <v>6</v>
      </c>
      <c r="D8427">
        <v>1</v>
      </c>
      <c r="E8427">
        <v>164511</v>
      </c>
      <c r="F8427">
        <v>43993</v>
      </c>
      <c r="G8427" s="3">
        <v>164436273613510</v>
      </c>
    </row>
    <row r="8428" spans="1:7" x14ac:dyDescent="0.25">
      <c r="A8428">
        <v>20</v>
      </c>
      <c r="B8428">
        <v>5</v>
      </c>
      <c r="C8428" t="s">
        <v>6</v>
      </c>
      <c r="D8428">
        <v>1</v>
      </c>
      <c r="E8428">
        <v>169994.69999999998</v>
      </c>
      <c r="F8428">
        <v>43555</v>
      </c>
      <c r="G8428" s="3">
        <v>175024784613513</v>
      </c>
    </row>
    <row r="8429" spans="1:7" x14ac:dyDescent="0.25">
      <c r="A8429">
        <v>20</v>
      </c>
      <c r="B8429">
        <v>5</v>
      </c>
      <c r="C8429" t="s">
        <v>6</v>
      </c>
      <c r="D8429">
        <v>1</v>
      </c>
      <c r="E8429">
        <v>164511</v>
      </c>
      <c r="F8429">
        <v>43568</v>
      </c>
      <c r="G8429" s="3">
        <v>187251805313598</v>
      </c>
    </row>
    <row r="8430" spans="1:7" x14ac:dyDescent="0.25">
      <c r="A8430">
        <v>20</v>
      </c>
      <c r="B8430">
        <v>5</v>
      </c>
      <c r="C8430" t="s">
        <v>6</v>
      </c>
      <c r="D8430">
        <v>1</v>
      </c>
      <c r="E8430">
        <v>166338.9</v>
      </c>
      <c r="F8430">
        <v>43887</v>
      </c>
      <c r="G8430" s="3">
        <v>157812387513684</v>
      </c>
    </row>
    <row r="8431" spans="1:7" x14ac:dyDescent="0.25">
      <c r="A8431">
        <v>20</v>
      </c>
      <c r="B8431">
        <v>5</v>
      </c>
      <c r="C8431" t="s">
        <v>6</v>
      </c>
      <c r="D8431">
        <v>1</v>
      </c>
      <c r="E8431">
        <v>162683.1</v>
      </c>
      <c r="F8431">
        <v>44142</v>
      </c>
      <c r="G8431" s="3">
        <v>156554201513920</v>
      </c>
    </row>
    <row r="8432" spans="1:7" x14ac:dyDescent="0.25">
      <c r="A8432">
        <v>20</v>
      </c>
      <c r="B8432">
        <v>5</v>
      </c>
      <c r="C8432" t="s">
        <v>6</v>
      </c>
      <c r="D8432">
        <v>1</v>
      </c>
      <c r="E8432">
        <v>169994.69999999998</v>
      </c>
      <c r="F8432">
        <v>44068</v>
      </c>
      <c r="G8432" s="3">
        <v>162425292813933</v>
      </c>
    </row>
    <row r="8433" spans="1:7" x14ac:dyDescent="0.25">
      <c r="A8433">
        <v>20</v>
      </c>
      <c r="B8433">
        <v>5</v>
      </c>
      <c r="C8433" t="s">
        <v>6</v>
      </c>
      <c r="D8433">
        <v>1</v>
      </c>
      <c r="E8433">
        <v>168166.80000000002</v>
      </c>
      <c r="F8433">
        <v>43725</v>
      </c>
      <c r="G8433" s="3">
        <v>178937748513937</v>
      </c>
    </row>
    <row r="8434" spans="1:7" x14ac:dyDescent="0.25">
      <c r="A8434">
        <v>20</v>
      </c>
      <c r="B8434">
        <v>5</v>
      </c>
      <c r="C8434" t="s">
        <v>6</v>
      </c>
      <c r="D8434">
        <v>1</v>
      </c>
      <c r="E8434">
        <v>180962.1</v>
      </c>
      <c r="F8434">
        <v>44459</v>
      </c>
      <c r="G8434" s="3">
        <v>159072747614002</v>
      </c>
    </row>
    <row r="8435" spans="1:7" x14ac:dyDescent="0.25">
      <c r="A8435">
        <v>20</v>
      </c>
      <c r="B8435">
        <v>5</v>
      </c>
      <c r="C8435" t="s">
        <v>6</v>
      </c>
      <c r="D8435">
        <v>1</v>
      </c>
      <c r="E8435">
        <v>164511</v>
      </c>
      <c r="F8435">
        <v>44276</v>
      </c>
      <c r="G8435" s="3">
        <v>155375050514081</v>
      </c>
    </row>
    <row r="8436" spans="1:7" x14ac:dyDescent="0.25">
      <c r="A8436">
        <v>20</v>
      </c>
      <c r="B8436">
        <v>5</v>
      </c>
      <c r="C8436" t="s">
        <v>6</v>
      </c>
      <c r="D8436">
        <v>1</v>
      </c>
      <c r="E8436">
        <v>169994.69999999998</v>
      </c>
      <c r="F8436">
        <v>44428</v>
      </c>
      <c r="G8436" s="3">
        <v>167250604214335</v>
      </c>
    </row>
    <row r="8437" spans="1:7" x14ac:dyDescent="0.25">
      <c r="A8437">
        <v>20</v>
      </c>
      <c r="B8437">
        <v>5</v>
      </c>
      <c r="C8437" t="s">
        <v>6</v>
      </c>
      <c r="D8437">
        <v>1</v>
      </c>
      <c r="E8437">
        <v>162683.1</v>
      </c>
      <c r="F8437">
        <v>44206</v>
      </c>
      <c r="G8437" s="3">
        <v>157317168614407</v>
      </c>
    </row>
    <row r="8438" spans="1:7" x14ac:dyDescent="0.25">
      <c r="A8438">
        <v>20</v>
      </c>
      <c r="B8438">
        <v>5</v>
      </c>
      <c r="C8438" t="s">
        <v>6</v>
      </c>
      <c r="D8438">
        <v>1</v>
      </c>
      <c r="E8438">
        <v>166338.9</v>
      </c>
      <c r="F8438">
        <v>43688</v>
      </c>
      <c r="G8438" s="3">
        <v>168384183114462</v>
      </c>
    </row>
    <row r="8439" spans="1:7" x14ac:dyDescent="0.25">
      <c r="A8439">
        <v>20</v>
      </c>
      <c r="B8439">
        <v>5</v>
      </c>
      <c r="C8439" t="s">
        <v>6</v>
      </c>
      <c r="D8439">
        <v>1</v>
      </c>
      <c r="E8439">
        <v>164511</v>
      </c>
      <c r="F8439">
        <v>44033</v>
      </c>
      <c r="G8439" s="3">
        <v>157488408914494</v>
      </c>
    </row>
    <row r="8440" spans="1:7" x14ac:dyDescent="0.25">
      <c r="A8440">
        <v>20</v>
      </c>
      <c r="B8440">
        <v>5</v>
      </c>
      <c r="C8440" t="s">
        <v>6</v>
      </c>
      <c r="D8440">
        <v>1</v>
      </c>
      <c r="E8440">
        <v>177306.3</v>
      </c>
      <c r="F8440">
        <v>43955</v>
      </c>
      <c r="G8440" s="3">
        <v>187874666914499</v>
      </c>
    </row>
    <row r="8441" spans="1:7" x14ac:dyDescent="0.25">
      <c r="A8441">
        <v>20</v>
      </c>
      <c r="B8441">
        <v>5</v>
      </c>
      <c r="C8441" t="s">
        <v>6</v>
      </c>
      <c r="D8441">
        <v>1</v>
      </c>
      <c r="E8441">
        <v>177306.3</v>
      </c>
      <c r="F8441">
        <v>44255</v>
      </c>
      <c r="G8441" s="3">
        <v>195329213416369</v>
      </c>
    </row>
    <row r="8442" spans="1:7" x14ac:dyDescent="0.25">
      <c r="A8442">
        <v>20</v>
      </c>
      <c r="B8442">
        <v>5</v>
      </c>
      <c r="C8442" t="s">
        <v>6</v>
      </c>
      <c r="D8442">
        <v>1</v>
      </c>
      <c r="E8442">
        <v>177306.3</v>
      </c>
      <c r="F8442">
        <v>44272</v>
      </c>
      <c r="G8442" s="3">
        <v>200421190316376</v>
      </c>
    </row>
    <row r="8443" spans="1:7" x14ac:dyDescent="0.25">
      <c r="A8443">
        <v>20</v>
      </c>
      <c r="B8443">
        <v>5</v>
      </c>
      <c r="C8443" t="s">
        <v>6</v>
      </c>
      <c r="D8443">
        <v>1</v>
      </c>
      <c r="E8443">
        <v>173650.5</v>
      </c>
      <c r="F8443">
        <v>44452</v>
      </c>
      <c r="G8443" s="3">
        <v>215635173316399</v>
      </c>
    </row>
    <row r="8444" spans="1:7" x14ac:dyDescent="0.25">
      <c r="A8444">
        <v>20</v>
      </c>
      <c r="B8444">
        <v>5</v>
      </c>
      <c r="C8444" t="s">
        <v>6</v>
      </c>
      <c r="D8444">
        <v>1</v>
      </c>
      <c r="E8444">
        <v>169994.69999999998</v>
      </c>
      <c r="F8444">
        <v>44356</v>
      </c>
      <c r="G8444" s="3">
        <v>208412288616467</v>
      </c>
    </row>
    <row r="8445" spans="1:7" x14ac:dyDescent="0.25">
      <c r="A8445">
        <v>20</v>
      </c>
      <c r="B8445">
        <v>5</v>
      </c>
      <c r="C8445" t="s">
        <v>6</v>
      </c>
      <c r="D8445">
        <v>1</v>
      </c>
      <c r="E8445">
        <v>162683.1</v>
      </c>
      <c r="F8445">
        <v>43656</v>
      </c>
      <c r="G8445" s="3">
        <v>198588705316501</v>
      </c>
    </row>
    <row r="8446" spans="1:7" x14ac:dyDescent="0.25">
      <c r="A8446">
        <v>20</v>
      </c>
      <c r="B8446">
        <v>5</v>
      </c>
      <c r="C8446" t="s">
        <v>6</v>
      </c>
      <c r="D8446">
        <v>1</v>
      </c>
      <c r="E8446">
        <v>177306.3</v>
      </c>
      <c r="F8446">
        <v>43578</v>
      </c>
      <c r="G8446" s="3">
        <v>218934300116674</v>
      </c>
    </row>
    <row r="8447" spans="1:7" x14ac:dyDescent="0.25">
      <c r="A8447">
        <v>20</v>
      </c>
      <c r="B8447">
        <v>5</v>
      </c>
      <c r="C8447" t="s">
        <v>6</v>
      </c>
      <c r="D8447">
        <v>1</v>
      </c>
      <c r="E8447">
        <v>166338.9</v>
      </c>
      <c r="F8447">
        <v>43657</v>
      </c>
      <c r="G8447" s="3">
        <v>195576299816693</v>
      </c>
    </row>
    <row r="8448" spans="1:7" x14ac:dyDescent="0.25">
      <c r="A8448">
        <v>20</v>
      </c>
      <c r="B8448">
        <v>5</v>
      </c>
      <c r="C8448" t="s">
        <v>6</v>
      </c>
      <c r="D8448">
        <v>1</v>
      </c>
      <c r="E8448">
        <v>168166.80000000002</v>
      </c>
      <c r="F8448">
        <v>43696</v>
      </c>
      <c r="G8448" s="3">
        <v>205186104416719</v>
      </c>
    </row>
    <row r="8449" spans="1:7" x14ac:dyDescent="0.25">
      <c r="A8449">
        <v>20</v>
      </c>
      <c r="B8449">
        <v>5</v>
      </c>
      <c r="C8449" t="s">
        <v>6</v>
      </c>
      <c r="D8449">
        <v>1</v>
      </c>
      <c r="E8449">
        <v>179134.19999999998</v>
      </c>
      <c r="F8449">
        <v>44471</v>
      </c>
      <c r="G8449" s="3">
        <v>211505470316805</v>
      </c>
    </row>
    <row r="8450" spans="1:7" x14ac:dyDescent="0.25">
      <c r="A8450">
        <v>20</v>
      </c>
      <c r="B8450">
        <v>5</v>
      </c>
      <c r="C8450" t="s">
        <v>6</v>
      </c>
      <c r="D8450">
        <v>1</v>
      </c>
      <c r="E8450">
        <v>169994.69999999998</v>
      </c>
      <c r="F8450">
        <v>43593</v>
      </c>
      <c r="G8450" s="3">
        <v>213206610017371</v>
      </c>
    </row>
    <row r="8451" spans="1:7" x14ac:dyDescent="0.25">
      <c r="A8451">
        <v>20</v>
      </c>
      <c r="B8451">
        <v>5</v>
      </c>
      <c r="C8451" t="s">
        <v>6</v>
      </c>
      <c r="D8451">
        <v>1</v>
      </c>
      <c r="E8451">
        <v>169994.69999999998</v>
      </c>
      <c r="F8451">
        <v>43927</v>
      </c>
      <c r="G8451" s="3">
        <v>216154516417374</v>
      </c>
    </row>
    <row r="8452" spans="1:7" x14ac:dyDescent="0.25">
      <c r="A8452">
        <v>20</v>
      </c>
      <c r="B8452">
        <v>5</v>
      </c>
      <c r="C8452" t="s">
        <v>6</v>
      </c>
      <c r="D8452">
        <v>1</v>
      </c>
      <c r="E8452">
        <v>177306.3</v>
      </c>
      <c r="F8452">
        <v>44098</v>
      </c>
      <c r="G8452" s="3">
        <v>216562497717445</v>
      </c>
    </row>
    <row r="8453" spans="1:7" x14ac:dyDescent="0.25">
      <c r="A8453">
        <v>20</v>
      </c>
      <c r="B8453">
        <v>5</v>
      </c>
      <c r="C8453" t="s">
        <v>6</v>
      </c>
      <c r="D8453">
        <v>1</v>
      </c>
      <c r="E8453">
        <v>169994.69999999998</v>
      </c>
      <c r="F8453">
        <v>43744</v>
      </c>
      <c r="G8453" s="3">
        <v>194639705417582</v>
      </c>
    </row>
    <row r="8454" spans="1:7" x14ac:dyDescent="0.25">
      <c r="A8454">
        <v>20</v>
      </c>
      <c r="B8454">
        <v>5</v>
      </c>
      <c r="C8454" t="s">
        <v>6</v>
      </c>
      <c r="D8454">
        <v>1</v>
      </c>
      <c r="E8454">
        <v>171822.59999999998</v>
      </c>
      <c r="F8454">
        <v>44029</v>
      </c>
      <c r="G8454" s="3">
        <v>199643521517760</v>
      </c>
    </row>
    <row r="8455" spans="1:7" x14ac:dyDescent="0.25">
      <c r="A8455">
        <v>20</v>
      </c>
      <c r="B8455">
        <v>5</v>
      </c>
      <c r="C8455" t="s">
        <v>6</v>
      </c>
      <c r="D8455">
        <v>1</v>
      </c>
      <c r="E8455">
        <v>175478.39999999999</v>
      </c>
      <c r="F8455">
        <v>44001</v>
      </c>
      <c r="G8455" s="3">
        <v>202902926317878</v>
      </c>
    </row>
    <row r="8456" spans="1:7" x14ac:dyDescent="0.25">
      <c r="A8456">
        <v>20</v>
      </c>
      <c r="B8456">
        <v>5</v>
      </c>
      <c r="C8456" t="s">
        <v>6</v>
      </c>
      <c r="D8456">
        <v>1</v>
      </c>
      <c r="E8456">
        <v>180962.1</v>
      </c>
      <c r="F8456">
        <v>44214</v>
      </c>
      <c r="G8456" s="3">
        <v>211147349718085</v>
      </c>
    </row>
    <row r="8457" spans="1:7" x14ac:dyDescent="0.25">
      <c r="A8457">
        <v>20</v>
      </c>
      <c r="B8457">
        <v>5</v>
      </c>
      <c r="C8457" t="s">
        <v>6</v>
      </c>
      <c r="D8457">
        <v>1</v>
      </c>
      <c r="E8457">
        <v>180962.1</v>
      </c>
      <c r="F8457">
        <v>44003</v>
      </c>
      <c r="G8457" s="3">
        <v>208632960918101</v>
      </c>
    </row>
    <row r="8458" spans="1:7" x14ac:dyDescent="0.25">
      <c r="A8458">
        <v>20</v>
      </c>
      <c r="B8458">
        <v>5</v>
      </c>
      <c r="C8458" t="s">
        <v>6</v>
      </c>
      <c r="D8458">
        <v>1</v>
      </c>
      <c r="E8458">
        <v>171822.59999999998</v>
      </c>
      <c r="F8458">
        <v>43622</v>
      </c>
      <c r="G8458" s="3">
        <v>219098069318144</v>
      </c>
    </row>
    <row r="8459" spans="1:7" x14ac:dyDescent="0.25">
      <c r="A8459">
        <v>20</v>
      </c>
      <c r="B8459">
        <v>5</v>
      </c>
      <c r="C8459" t="s">
        <v>6</v>
      </c>
      <c r="D8459">
        <v>1</v>
      </c>
      <c r="E8459">
        <v>169994.69999999998</v>
      </c>
      <c r="F8459">
        <v>43965</v>
      </c>
      <c r="G8459" s="3">
        <v>208796324418318</v>
      </c>
    </row>
    <row r="8460" spans="1:7" x14ac:dyDescent="0.25">
      <c r="A8460">
        <v>20</v>
      </c>
      <c r="B8460">
        <v>5</v>
      </c>
      <c r="C8460" t="s">
        <v>6</v>
      </c>
      <c r="D8460">
        <v>1</v>
      </c>
      <c r="E8460">
        <v>171822.59999999998</v>
      </c>
      <c r="F8460">
        <v>44118</v>
      </c>
      <c r="G8460" s="3">
        <v>229743267218528</v>
      </c>
    </row>
    <row r="8461" spans="1:7" x14ac:dyDescent="0.25">
      <c r="A8461">
        <v>20</v>
      </c>
      <c r="B8461">
        <v>5</v>
      </c>
      <c r="C8461" t="s">
        <v>6</v>
      </c>
      <c r="D8461">
        <v>1</v>
      </c>
      <c r="E8461">
        <v>179134.19999999998</v>
      </c>
      <c r="F8461">
        <v>44093</v>
      </c>
      <c r="G8461" s="3">
        <v>225863573018623</v>
      </c>
    </row>
    <row r="8462" spans="1:7" x14ac:dyDescent="0.25">
      <c r="A8462">
        <v>20</v>
      </c>
      <c r="B8462">
        <v>5</v>
      </c>
      <c r="C8462" t="s">
        <v>6</v>
      </c>
      <c r="D8462">
        <v>1</v>
      </c>
      <c r="E8462">
        <v>166338.9</v>
      </c>
      <c r="F8462">
        <v>44142</v>
      </c>
      <c r="G8462" s="3">
        <v>194183850118793</v>
      </c>
    </row>
    <row r="8463" spans="1:7" x14ac:dyDescent="0.25">
      <c r="A8463">
        <v>20</v>
      </c>
      <c r="B8463">
        <v>5</v>
      </c>
      <c r="C8463" t="s">
        <v>6</v>
      </c>
      <c r="D8463">
        <v>1</v>
      </c>
      <c r="E8463">
        <v>182790</v>
      </c>
      <c r="F8463">
        <v>43727</v>
      </c>
      <c r="G8463" s="3">
        <v>197025584018799</v>
      </c>
    </row>
    <row r="8464" spans="1:7" x14ac:dyDescent="0.25">
      <c r="A8464">
        <v>20</v>
      </c>
      <c r="B8464">
        <v>5</v>
      </c>
      <c r="C8464" t="s">
        <v>6</v>
      </c>
      <c r="D8464">
        <v>1</v>
      </c>
      <c r="E8464">
        <v>168166.80000000002</v>
      </c>
      <c r="F8464">
        <v>44268</v>
      </c>
      <c r="G8464" s="3">
        <v>212355582618856</v>
      </c>
    </row>
    <row r="8465" spans="1:7" x14ac:dyDescent="0.25">
      <c r="A8465">
        <v>20</v>
      </c>
      <c r="B8465">
        <v>5</v>
      </c>
      <c r="C8465" t="s">
        <v>6</v>
      </c>
      <c r="D8465">
        <v>1</v>
      </c>
      <c r="E8465">
        <v>171822.59999999998</v>
      </c>
      <c r="F8465">
        <v>44438</v>
      </c>
      <c r="G8465" s="3">
        <v>203995908118913</v>
      </c>
    </row>
    <row r="8466" spans="1:7" x14ac:dyDescent="0.25">
      <c r="A8466">
        <v>20</v>
      </c>
      <c r="B8466">
        <v>5</v>
      </c>
      <c r="C8466" t="s">
        <v>6</v>
      </c>
      <c r="D8466">
        <v>1</v>
      </c>
      <c r="E8466">
        <v>171822.59999999998</v>
      </c>
      <c r="F8466">
        <v>44235</v>
      </c>
      <c r="G8466" s="3">
        <v>209226830219018</v>
      </c>
    </row>
    <row r="8467" spans="1:7" x14ac:dyDescent="0.25">
      <c r="A8467">
        <v>20</v>
      </c>
      <c r="B8467">
        <v>5</v>
      </c>
      <c r="C8467" t="s">
        <v>6</v>
      </c>
      <c r="D8467">
        <v>1</v>
      </c>
      <c r="E8467">
        <v>180962.1</v>
      </c>
      <c r="F8467">
        <v>43611</v>
      </c>
      <c r="G8467" s="3">
        <v>210975739319067</v>
      </c>
    </row>
    <row r="8468" spans="1:7" x14ac:dyDescent="0.25">
      <c r="A8468">
        <v>20</v>
      </c>
      <c r="B8468">
        <v>5</v>
      </c>
      <c r="C8468" t="s">
        <v>6</v>
      </c>
      <c r="D8468">
        <v>1</v>
      </c>
      <c r="E8468">
        <v>166338.9</v>
      </c>
      <c r="F8468">
        <v>44243</v>
      </c>
      <c r="G8468" s="3">
        <v>205689739719166</v>
      </c>
    </row>
    <row r="8469" spans="1:7" x14ac:dyDescent="0.25">
      <c r="A8469">
        <v>20</v>
      </c>
      <c r="B8469">
        <v>5</v>
      </c>
      <c r="C8469" t="s">
        <v>6</v>
      </c>
      <c r="D8469">
        <v>1</v>
      </c>
      <c r="E8469">
        <v>166338.9</v>
      </c>
      <c r="F8469">
        <v>43656</v>
      </c>
      <c r="G8469" s="3">
        <v>193293186519180</v>
      </c>
    </row>
    <row r="8470" spans="1:7" x14ac:dyDescent="0.25">
      <c r="A8470">
        <v>20</v>
      </c>
      <c r="B8470">
        <v>5</v>
      </c>
      <c r="C8470" t="s">
        <v>6</v>
      </c>
      <c r="D8470">
        <v>1</v>
      </c>
      <c r="E8470">
        <v>182790</v>
      </c>
      <c r="F8470">
        <v>43978</v>
      </c>
      <c r="G8470" s="3">
        <v>228644949419215</v>
      </c>
    </row>
    <row r="8471" spans="1:7" x14ac:dyDescent="0.25">
      <c r="A8471">
        <v>20</v>
      </c>
      <c r="B8471">
        <v>5</v>
      </c>
      <c r="C8471" t="s">
        <v>6</v>
      </c>
      <c r="D8471">
        <v>1</v>
      </c>
      <c r="E8471">
        <v>180962.1</v>
      </c>
      <c r="F8471">
        <v>43779</v>
      </c>
      <c r="G8471" s="3">
        <v>207673338919250</v>
      </c>
    </row>
    <row r="8472" spans="1:7" x14ac:dyDescent="0.25">
      <c r="A8472">
        <v>20</v>
      </c>
      <c r="B8472">
        <v>5</v>
      </c>
      <c r="C8472" t="s">
        <v>6</v>
      </c>
      <c r="D8472">
        <v>1</v>
      </c>
      <c r="E8472">
        <v>179134.19999999998</v>
      </c>
      <c r="F8472">
        <v>43562</v>
      </c>
      <c r="G8472" s="3">
        <v>193461966719400</v>
      </c>
    </row>
    <row r="8473" spans="1:7" x14ac:dyDescent="0.25">
      <c r="A8473">
        <v>20</v>
      </c>
      <c r="B8473">
        <v>5</v>
      </c>
      <c r="C8473" t="s">
        <v>6</v>
      </c>
      <c r="D8473">
        <v>1</v>
      </c>
      <c r="E8473">
        <v>179134.19999999998</v>
      </c>
      <c r="F8473">
        <v>43926</v>
      </c>
      <c r="G8473" s="3">
        <v>227310269819469</v>
      </c>
    </row>
    <row r="8474" spans="1:7" x14ac:dyDescent="0.25">
      <c r="A8474">
        <v>20</v>
      </c>
      <c r="B8474">
        <v>5</v>
      </c>
      <c r="C8474" t="s">
        <v>6</v>
      </c>
      <c r="D8474">
        <v>1</v>
      </c>
      <c r="E8474">
        <v>177306.3</v>
      </c>
      <c r="F8474">
        <v>43667</v>
      </c>
      <c r="G8474" s="3">
        <v>217501078719655</v>
      </c>
    </row>
    <row r="8475" spans="1:7" x14ac:dyDescent="0.25">
      <c r="A8475">
        <v>20</v>
      </c>
      <c r="B8475">
        <v>5</v>
      </c>
      <c r="C8475" t="s">
        <v>6</v>
      </c>
      <c r="D8475">
        <v>1</v>
      </c>
      <c r="E8475">
        <v>164511</v>
      </c>
      <c r="F8475">
        <v>44366</v>
      </c>
      <c r="G8475" s="3">
        <v>193015525319876</v>
      </c>
    </row>
    <row r="8476" spans="1:7" x14ac:dyDescent="0.25">
      <c r="A8476">
        <v>20</v>
      </c>
      <c r="B8476">
        <v>5</v>
      </c>
      <c r="C8476" t="s">
        <v>6</v>
      </c>
      <c r="D8476">
        <v>1</v>
      </c>
      <c r="E8476">
        <v>168166.80000000002</v>
      </c>
      <c r="F8476">
        <v>43603</v>
      </c>
      <c r="G8476" s="3">
        <v>191147378419916</v>
      </c>
    </row>
    <row r="8477" spans="1:7" x14ac:dyDescent="0.25">
      <c r="A8477">
        <v>20</v>
      </c>
      <c r="B8477">
        <v>5</v>
      </c>
      <c r="C8477" t="s">
        <v>6</v>
      </c>
      <c r="D8477">
        <v>1</v>
      </c>
      <c r="E8477">
        <v>177306.3</v>
      </c>
      <c r="F8477">
        <v>44181</v>
      </c>
      <c r="G8477" s="3">
        <v>242809091622556</v>
      </c>
    </row>
    <row r="8478" spans="1:7" x14ac:dyDescent="0.25">
      <c r="A8478">
        <v>20</v>
      </c>
      <c r="B8478">
        <v>5</v>
      </c>
      <c r="C8478" t="s">
        <v>6</v>
      </c>
      <c r="D8478">
        <v>1</v>
      </c>
      <c r="E8478">
        <v>166338.9</v>
      </c>
      <c r="F8478">
        <v>44001</v>
      </c>
      <c r="G8478" s="3">
        <v>253524250522597</v>
      </c>
    </row>
    <row r="8479" spans="1:7" x14ac:dyDescent="0.25">
      <c r="A8479">
        <v>20</v>
      </c>
      <c r="B8479">
        <v>5</v>
      </c>
      <c r="C8479" t="s">
        <v>6</v>
      </c>
      <c r="D8479">
        <v>1</v>
      </c>
      <c r="E8479">
        <v>171822.59999999998</v>
      </c>
      <c r="F8479">
        <v>43955</v>
      </c>
      <c r="G8479" s="3">
        <v>241730133522615</v>
      </c>
    </row>
    <row r="8480" spans="1:7" x14ac:dyDescent="0.25">
      <c r="A8480">
        <v>20</v>
      </c>
      <c r="B8480">
        <v>5</v>
      </c>
      <c r="C8480" t="s">
        <v>6</v>
      </c>
      <c r="D8480">
        <v>1</v>
      </c>
      <c r="E8480">
        <v>173650.5</v>
      </c>
      <c r="F8480">
        <v>43741</v>
      </c>
      <c r="G8480" s="3">
        <v>251446194322638</v>
      </c>
    </row>
    <row r="8481" spans="1:7" x14ac:dyDescent="0.25">
      <c r="A8481">
        <v>20</v>
      </c>
      <c r="B8481">
        <v>5</v>
      </c>
      <c r="C8481" t="s">
        <v>6</v>
      </c>
      <c r="D8481">
        <v>1</v>
      </c>
      <c r="E8481">
        <v>180962.1</v>
      </c>
      <c r="F8481">
        <v>44052</v>
      </c>
      <c r="G8481" s="3">
        <v>231542940722790</v>
      </c>
    </row>
    <row r="8482" spans="1:7" x14ac:dyDescent="0.25">
      <c r="A8482">
        <v>20</v>
      </c>
      <c r="B8482">
        <v>5</v>
      </c>
      <c r="C8482" t="s">
        <v>6</v>
      </c>
      <c r="D8482">
        <v>1</v>
      </c>
      <c r="E8482">
        <v>175478.39999999999</v>
      </c>
      <c r="F8482">
        <v>44119</v>
      </c>
      <c r="G8482" s="3">
        <v>236147115023179</v>
      </c>
    </row>
    <row r="8483" spans="1:7" x14ac:dyDescent="0.25">
      <c r="A8483">
        <v>20</v>
      </c>
      <c r="B8483">
        <v>5</v>
      </c>
      <c r="C8483" t="s">
        <v>6</v>
      </c>
      <c r="D8483">
        <v>1</v>
      </c>
      <c r="E8483">
        <v>173650.5</v>
      </c>
      <c r="F8483">
        <v>44432</v>
      </c>
      <c r="G8483" s="3">
        <v>242445210823188</v>
      </c>
    </row>
    <row r="8484" spans="1:7" x14ac:dyDescent="0.25">
      <c r="A8484">
        <v>20</v>
      </c>
      <c r="B8484">
        <v>5</v>
      </c>
      <c r="C8484" t="s">
        <v>6</v>
      </c>
      <c r="D8484">
        <v>1</v>
      </c>
      <c r="E8484">
        <v>179134.19999999998</v>
      </c>
      <c r="F8484">
        <v>44169</v>
      </c>
      <c r="G8484" s="3">
        <v>249148996023202</v>
      </c>
    </row>
    <row r="8485" spans="1:7" x14ac:dyDescent="0.25">
      <c r="A8485">
        <v>20</v>
      </c>
      <c r="B8485">
        <v>5</v>
      </c>
      <c r="C8485" t="s">
        <v>6</v>
      </c>
      <c r="D8485">
        <v>1</v>
      </c>
      <c r="E8485">
        <v>173650.5</v>
      </c>
      <c r="F8485">
        <v>43629</v>
      </c>
      <c r="G8485" s="3">
        <v>269203881123243</v>
      </c>
    </row>
    <row r="8486" spans="1:7" x14ac:dyDescent="0.25">
      <c r="A8486">
        <v>20</v>
      </c>
      <c r="B8486">
        <v>5</v>
      </c>
      <c r="C8486" t="s">
        <v>6</v>
      </c>
      <c r="D8486">
        <v>1</v>
      </c>
      <c r="E8486">
        <v>164511</v>
      </c>
      <c r="F8486">
        <v>43551</v>
      </c>
      <c r="G8486" s="3">
        <v>247496663723260</v>
      </c>
    </row>
    <row r="8487" spans="1:7" x14ac:dyDescent="0.25">
      <c r="A8487">
        <v>20</v>
      </c>
      <c r="B8487">
        <v>5</v>
      </c>
      <c r="C8487" t="s">
        <v>6</v>
      </c>
      <c r="D8487">
        <v>1</v>
      </c>
      <c r="E8487">
        <v>164511</v>
      </c>
      <c r="F8487">
        <v>43814</v>
      </c>
      <c r="G8487" s="3">
        <v>249856345323485</v>
      </c>
    </row>
    <row r="8488" spans="1:7" x14ac:dyDescent="0.25">
      <c r="A8488">
        <v>20</v>
      </c>
      <c r="B8488">
        <v>5</v>
      </c>
      <c r="C8488" t="s">
        <v>6</v>
      </c>
      <c r="D8488">
        <v>1</v>
      </c>
      <c r="E8488">
        <v>171822.59999999998</v>
      </c>
      <c r="F8488">
        <v>44092</v>
      </c>
      <c r="G8488" s="3">
        <v>243969809823714</v>
      </c>
    </row>
    <row r="8489" spans="1:7" x14ac:dyDescent="0.25">
      <c r="A8489">
        <v>20</v>
      </c>
      <c r="B8489">
        <v>5</v>
      </c>
      <c r="C8489" t="s">
        <v>6</v>
      </c>
      <c r="D8489">
        <v>1</v>
      </c>
      <c r="E8489">
        <v>164511</v>
      </c>
      <c r="F8489">
        <v>43977</v>
      </c>
      <c r="G8489" s="3">
        <v>278659860523721</v>
      </c>
    </row>
    <row r="8490" spans="1:7" x14ac:dyDescent="0.25">
      <c r="A8490">
        <v>20</v>
      </c>
      <c r="B8490">
        <v>5</v>
      </c>
      <c r="C8490" t="s">
        <v>6</v>
      </c>
      <c r="D8490">
        <v>1</v>
      </c>
      <c r="E8490">
        <v>182790</v>
      </c>
      <c r="F8490">
        <v>43834</v>
      </c>
      <c r="G8490" s="3">
        <v>230509252323732</v>
      </c>
    </row>
    <row r="8491" spans="1:7" x14ac:dyDescent="0.25">
      <c r="A8491">
        <v>20</v>
      </c>
      <c r="B8491">
        <v>5</v>
      </c>
      <c r="C8491" t="s">
        <v>6</v>
      </c>
      <c r="D8491">
        <v>1</v>
      </c>
      <c r="E8491">
        <v>177306.3</v>
      </c>
      <c r="F8491">
        <v>43747</v>
      </c>
      <c r="G8491" s="3">
        <v>231394048224028</v>
      </c>
    </row>
    <row r="8492" spans="1:7" x14ac:dyDescent="0.25">
      <c r="A8492">
        <v>20</v>
      </c>
      <c r="B8492">
        <v>5</v>
      </c>
      <c r="C8492" t="s">
        <v>6</v>
      </c>
      <c r="D8492">
        <v>1</v>
      </c>
      <c r="E8492">
        <v>179134.19999999998</v>
      </c>
      <c r="F8492">
        <v>44214</v>
      </c>
      <c r="G8492" s="3">
        <v>245577762924040</v>
      </c>
    </row>
    <row r="8493" spans="1:7" x14ac:dyDescent="0.25">
      <c r="A8493">
        <v>20</v>
      </c>
      <c r="B8493">
        <v>5</v>
      </c>
      <c r="C8493" t="s">
        <v>6</v>
      </c>
      <c r="D8493">
        <v>1</v>
      </c>
      <c r="E8493">
        <v>169994.69999999998</v>
      </c>
      <c r="F8493">
        <v>44420</v>
      </c>
      <c r="G8493" s="3">
        <v>258023477624110</v>
      </c>
    </row>
    <row r="8494" spans="1:7" x14ac:dyDescent="0.25">
      <c r="A8494">
        <v>20</v>
      </c>
      <c r="B8494">
        <v>5</v>
      </c>
      <c r="C8494" t="s">
        <v>6</v>
      </c>
      <c r="D8494">
        <v>1</v>
      </c>
      <c r="E8494">
        <v>179134.19999999998</v>
      </c>
      <c r="F8494">
        <v>43627</v>
      </c>
      <c r="G8494" s="3">
        <v>251257008524145</v>
      </c>
    </row>
    <row r="8495" spans="1:7" x14ac:dyDescent="0.25">
      <c r="A8495">
        <v>20</v>
      </c>
      <c r="B8495">
        <v>5</v>
      </c>
      <c r="C8495" t="s">
        <v>6</v>
      </c>
      <c r="D8495">
        <v>1</v>
      </c>
      <c r="E8495">
        <v>164511</v>
      </c>
      <c r="F8495">
        <v>43963</v>
      </c>
      <c r="G8495" s="3">
        <v>245568270124258</v>
      </c>
    </row>
    <row r="8496" spans="1:7" x14ac:dyDescent="0.25">
      <c r="A8496">
        <v>20</v>
      </c>
      <c r="B8496">
        <v>5</v>
      </c>
      <c r="C8496" t="s">
        <v>6</v>
      </c>
      <c r="D8496">
        <v>1</v>
      </c>
      <c r="E8496">
        <v>169994.69999999998</v>
      </c>
      <c r="F8496">
        <v>43741</v>
      </c>
      <c r="G8496" s="3">
        <v>259913261624310</v>
      </c>
    </row>
    <row r="8497" spans="1:7" x14ac:dyDescent="0.25">
      <c r="A8497">
        <v>20</v>
      </c>
      <c r="B8497">
        <v>5</v>
      </c>
      <c r="C8497" t="s">
        <v>6</v>
      </c>
      <c r="D8497">
        <v>1</v>
      </c>
      <c r="E8497">
        <v>177306.3</v>
      </c>
      <c r="F8497">
        <v>44459</v>
      </c>
      <c r="G8497" s="3">
        <v>234458736824711</v>
      </c>
    </row>
    <row r="8498" spans="1:7" x14ac:dyDescent="0.25">
      <c r="A8498">
        <v>20</v>
      </c>
      <c r="B8498">
        <v>5</v>
      </c>
      <c r="C8498" t="s">
        <v>6</v>
      </c>
      <c r="D8498">
        <v>1</v>
      </c>
      <c r="E8498">
        <v>168166.80000000002</v>
      </c>
      <c r="F8498">
        <v>43588</v>
      </c>
      <c r="G8498" s="3">
        <v>244142128624722</v>
      </c>
    </row>
    <row r="8499" spans="1:7" x14ac:dyDescent="0.25">
      <c r="A8499">
        <v>20</v>
      </c>
      <c r="B8499">
        <v>5</v>
      </c>
      <c r="C8499" t="s">
        <v>6</v>
      </c>
      <c r="D8499">
        <v>1</v>
      </c>
      <c r="E8499">
        <v>164511</v>
      </c>
      <c r="F8499">
        <v>44356</v>
      </c>
      <c r="G8499" s="3">
        <v>265003674524737</v>
      </c>
    </row>
    <row r="8500" spans="1:7" x14ac:dyDescent="0.25">
      <c r="A8500">
        <v>20</v>
      </c>
      <c r="B8500">
        <v>5</v>
      </c>
      <c r="C8500" t="s">
        <v>6</v>
      </c>
      <c r="D8500">
        <v>1</v>
      </c>
      <c r="E8500">
        <v>162683.1</v>
      </c>
      <c r="F8500">
        <v>43487</v>
      </c>
      <c r="G8500" s="3">
        <v>243607142324958</v>
      </c>
    </row>
    <row r="8501" spans="1:7" x14ac:dyDescent="0.25">
      <c r="A8501">
        <v>20</v>
      </c>
      <c r="B8501">
        <v>5</v>
      </c>
      <c r="C8501" t="s">
        <v>6</v>
      </c>
      <c r="D8501">
        <v>1</v>
      </c>
      <c r="E8501">
        <v>168166.80000000002</v>
      </c>
      <c r="F8501">
        <v>43516</v>
      </c>
      <c r="G8501" s="3">
        <v>255430086524975</v>
      </c>
    </row>
    <row r="8502" spans="1:7" x14ac:dyDescent="0.25">
      <c r="A8502">
        <v>20</v>
      </c>
      <c r="B8502">
        <v>5</v>
      </c>
      <c r="C8502" t="s">
        <v>6</v>
      </c>
      <c r="D8502">
        <v>1</v>
      </c>
      <c r="E8502">
        <v>166338.9</v>
      </c>
      <c r="F8502">
        <v>43586</v>
      </c>
      <c r="G8502" s="3">
        <v>279194752925319</v>
      </c>
    </row>
    <row r="8503" spans="1:7" x14ac:dyDescent="0.25">
      <c r="A8503">
        <v>20</v>
      </c>
      <c r="B8503">
        <v>5</v>
      </c>
      <c r="C8503" t="s">
        <v>6</v>
      </c>
      <c r="D8503">
        <v>1</v>
      </c>
      <c r="E8503">
        <v>180962.1</v>
      </c>
      <c r="F8503">
        <v>43710</v>
      </c>
      <c r="G8503" s="3">
        <v>256904986825341</v>
      </c>
    </row>
    <row r="8504" spans="1:7" x14ac:dyDescent="0.25">
      <c r="A8504">
        <v>20</v>
      </c>
      <c r="B8504">
        <v>5</v>
      </c>
      <c r="C8504" t="s">
        <v>6</v>
      </c>
      <c r="D8504">
        <v>1</v>
      </c>
      <c r="E8504">
        <v>173650.5</v>
      </c>
      <c r="F8504">
        <v>43624</v>
      </c>
      <c r="G8504" s="3">
        <v>231753816125588</v>
      </c>
    </row>
    <row r="8505" spans="1:7" x14ac:dyDescent="0.25">
      <c r="A8505">
        <v>20</v>
      </c>
      <c r="B8505">
        <v>5</v>
      </c>
      <c r="C8505" t="s">
        <v>6</v>
      </c>
      <c r="D8505">
        <v>1</v>
      </c>
      <c r="E8505">
        <v>180962.1</v>
      </c>
      <c r="F8505">
        <v>44403</v>
      </c>
      <c r="G8505" s="3">
        <v>253538388325614</v>
      </c>
    </row>
    <row r="8506" spans="1:7" x14ac:dyDescent="0.25">
      <c r="A8506">
        <v>20</v>
      </c>
      <c r="B8506">
        <v>5</v>
      </c>
      <c r="C8506" t="s">
        <v>6</v>
      </c>
      <c r="D8506">
        <v>1</v>
      </c>
      <c r="E8506">
        <v>180962.1</v>
      </c>
      <c r="F8506">
        <v>43571</v>
      </c>
      <c r="G8506" s="3">
        <v>235666004025731</v>
      </c>
    </row>
    <row r="8507" spans="1:7" x14ac:dyDescent="0.25">
      <c r="A8507">
        <v>20</v>
      </c>
      <c r="B8507">
        <v>5</v>
      </c>
      <c r="C8507" t="s">
        <v>6</v>
      </c>
      <c r="D8507">
        <v>1</v>
      </c>
      <c r="E8507">
        <v>173650.5</v>
      </c>
      <c r="F8507">
        <v>43999</v>
      </c>
      <c r="G8507" s="3">
        <v>242931478926011</v>
      </c>
    </row>
    <row r="8508" spans="1:7" x14ac:dyDescent="0.25">
      <c r="A8508">
        <v>20</v>
      </c>
      <c r="B8508">
        <v>5</v>
      </c>
      <c r="C8508" t="s">
        <v>6</v>
      </c>
      <c r="D8508">
        <v>1</v>
      </c>
      <c r="E8508">
        <v>179134.19999999998</v>
      </c>
      <c r="F8508">
        <v>43804</v>
      </c>
      <c r="G8508" s="3">
        <v>241851402726102</v>
      </c>
    </row>
    <row r="8509" spans="1:7" x14ac:dyDescent="0.25">
      <c r="A8509">
        <v>20</v>
      </c>
      <c r="B8509">
        <v>5</v>
      </c>
      <c r="C8509" t="s">
        <v>6</v>
      </c>
      <c r="D8509">
        <v>1</v>
      </c>
      <c r="E8509">
        <v>166338.9</v>
      </c>
      <c r="F8509">
        <v>44116</v>
      </c>
      <c r="G8509" s="3">
        <v>267213708926405</v>
      </c>
    </row>
    <row r="8510" spans="1:7" x14ac:dyDescent="0.25">
      <c r="A8510">
        <v>20</v>
      </c>
      <c r="B8510">
        <v>5</v>
      </c>
      <c r="C8510" t="s">
        <v>6</v>
      </c>
      <c r="D8510">
        <v>1</v>
      </c>
      <c r="E8510">
        <v>177306.3</v>
      </c>
      <c r="F8510">
        <v>43713</v>
      </c>
      <c r="G8510" s="3">
        <v>232554789026468</v>
      </c>
    </row>
    <row r="8511" spans="1:7" x14ac:dyDescent="0.25">
      <c r="A8511">
        <v>20</v>
      </c>
      <c r="B8511">
        <v>5</v>
      </c>
      <c r="C8511" t="s">
        <v>6</v>
      </c>
      <c r="D8511">
        <v>1</v>
      </c>
      <c r="E8511">
        <v>175478.39999999999</v>
      </c>
      <c r="F8511">
        <v>44407</v>
      </c>
      <c r="G8511" s="3">
        <v>259923780326497</v>
      </c>
    </row>
    <row r="8512" spans="1:7" x14ac:dyDescent="0.25">
      <c r="A8512">
        <v>20</v>
      </c>
      <c r="B8512">
        <v>5</v>
      </c>
      <c r="C8512" t="s">
        <v>6</v>
      </c>
      <c r="D8512">
        <v>1</v>
      </c>
      <c r="E8512">
        <v>175478.39999999999</v>
      </c>
      <c r="F8512">
        <v>44349</v>
      </c>
      <c r="G8512" s="3">
        <v>271257382826536</v>
      </c>
    </row>
    <row r="8513" spans="1:7" x14ac:dyDescent="0.25">
      <c r="A8513">
        <v>20</v>
      </c>
      <c r="B8513">
        <v>5</v>
      </c>
      <c r="C8513" t="s">
        <v>6</v>
      </c>
      <c r="D8513">
        <v>1</v>
      </c>
      <c r="E8513">
        <v>164511</v>
      </c>
      <c r="F8513">
        <v>43540</v>
      </c>
      <c r="G8513" s="3">
        <v>261058454026540</v>
      </c>
    </row>
    <row r="8514" spans="1:7" x14ac:dyDescent="0.25">
      <c r="A8514">
        <v>20</v>
      </c>
      <c r="B8514">
        <v>5</v>
      </c>
      <c r="C8514" t="s">
        <v>6</v>
      </c>
      <c r="D8514">
        <v>1</v>
      </c>
      <c r="E8514">
        <v>166338.9</v>
      </c>
      <c r="F8514">
        <v>43939</v>
      </c>
      <c r="G8514" s="3">
        <v>239249068026548</v>
      </c>
    </row>
    <row r="8515" spans="1:7" x14ac:dyDescent="0.25">
      <c r="A8515">
        <v>20</v>
      </c>
      <c r="B8515">
        <v>5</v>
      </c>
      <c r="C8515" t="s">
        <v>6</v>
      </c>
      <c r="D8515">
        <v>1</v>
      </c>
      <c r="E8515">
        <v>179134.19999999998</v>
      </c>
      <c r="F8515">
        <v>43526</v>
      </c>
      <c r="G8515" s="3">
        <v>256704165926599</v>
      </c>
    </row>
    <row r="8516" spans="1:7" x14ac:dyDescent="0.25">
      <c r="A8516">
        <v>20</v>
      </c>
      <c r="B8516">
        <v>5</v>
      </c>
      <c r="C8516" t="s">
        <v>6</v>
      </c>
      <c r="D8516">
        <v>1</v>
      </c>
      <c r="E8516">
        <v>166338.9</v>
      </c>
      <c r="F8516">
        <v>44139</v>
      </c>
      <c r="G8516" s="3">
        <v>231412475027114</v>
      </c>
    </row>
    <row r="8517" spans="1:7" x14ac:dyDescent="0.25">
      <c r="A8517">
        <v>20</v>
      </c>
      <c r="B8517">
        <v>5</v>
      </c>
      <c r="C8517" t="s">
        <v>6</v>
      </c>
      <c r="D8517">
        <v>1</v>
      </c>
      <c r="E8517">
        <v>166338.9</v>
      </c>
      <c r="F8517">
        <v>43508</v>
      </c>
      <c r="G8517" s="3">
        <v>246217875827197</v>
      </c>
    </row>
    <row r="8518" spans="1:7" x14ac:dyDescent="0.25">
      <c r="A8518">
        <v>20</v>
      </c>
      <c r="B8518">
        <v>5</v>
      </c>
      <c r="C8518" t="s">
        <v>6</v>
      </c>
      <c r="D8518">
        <v>1</v>
      </c>
      <c r="E8518">
        <v>179134.19999999998</v>
      </c>
      <c r="F8518">
        <v>43669</v>
      </c>
      <c r="G8518" s="3">
        <v>242154308527279</v>
      </c>
    </row>
    <row r="8519" spans="1:7" x14ac:dyDescent="0.25">
      <c r="A8519">
        <v>20</v>
      </c>
      <c r="B8519">
        <v>5</v>
      </c>
      <c r="C8519" t="s">
        <v>6</v>
      </c>
      <c r="D8519">
        <v>1</v>
      </c>
      <c r="E8519">
        <v>168166.80000000002</v>
      </c>
      <c r="F8519">
        <v>44458</v>
      </c>
      <c r="G8519" s="3">
        <v>273047454027504</v>
      </c>
    </row>
    <row r="8520" spans="1:7" x14ac:dyDescent="0.25">
      <c r="A8520">
        <v>20</v>
      </c>
      <c r="B8520">
        <v>5</v>
      </c>
      <c r="C8520" t="s">
        <v>6</v>
      </c>
      <c r="D8520">
        <v>1</v>
      </c>
      <c r="E8520">
        <v>168166.80000000002</v>
      </c>
      <c r="F8520">
        <v>44290</v>
      </c>
      <c r="G8520" s="3">
        <v>252812570527621</v>
      </c>
    </row>
    <row r="8521" spans="1:7" x14ac:dyDescent="0.25">
      <c r="A8521">
        <v>20</v>
      </c>
      <c r="B8521">
        <v>5</v>
      </c>
      <c r="C8521" t="s">
        <v>6</v>
      </c>
      <c r="D8521">
        <v>1</v>
      </c>
      <c r="E8521">
        <v>180962.1</v>
      </c>
      <c r="F8521">
        <v>43627</v>
      </c>
      <c r="G8521" s="3">
        <v>256530470827633</v>
      </c>
    </row>
    <row r="8522" spans="1:7" x14ac:dyDescent="0.25">
      <c r="A8522">
        <v>20</v>
      </c>
      <c r="B8522">
        <v>5</v>
      </c>
      <c r="C8522" t="s">
        <v>6</v>
      </c>
      <c r="D8522">
        <v>1</v>
      </c>
      <c r="E8522">
        <v>175478.39999999999</v>
      </c>
      <c r="F8522">
        <v>44418</v>
      </c>
      <c r="G8522" s="3">
        <v>269811606727680</v>
      </c>
    </row>
    <row r="8523" spans="1:7" x14ac:dyDescent="0.25">
      <c r="A8523">
        <v>20</v>
      </c>
      <c r="B8523">
        <v>5</v>
      </c>
      <c r="C8523" t="s">
        <v>6</v>
      </c>
      <c r="D8523">
        <v>1</v>
      </c>
      <c r="E8523">
        <v>173650.5</v>
      </c>
      <c r="F8523">
        <v>44236</v>
      </c>
      <c r="G8523" s="3">
        <v>278158126527683</v>
      </c>
    </row>
    <row r="8524" spans="1:7" x14ac:dyDescent="0.25">
      <c r="A8524">
        <v>20</v>
      </c>
      <c r="B8524">
        <v>5</v>
      </c>
      <c r="C8524" t="s">
        <v>6</v>
      </c>
      <c r="D8524">
        <v>1</v>
      </c>
      <c r="E8524">
        <v>166338.9</v>
      </c>
      <c r="F8524">
        <v>44322</v>
      </c>
      <c r="G8524" s="3">
        <v>232698539327726</v>
      </c>
    </row>
    <row r="8525" spans="1:7" x14ac:dyDescent="0.25">
      <c r="A8525">
        <v>20</v>
      </c>
      <c r="B8525">
        <v>5</v>
      </c>
      <c r="C8525" t="s">
        <v>6</v>
      </c>
      <c r="D8525">
        <v>1</v>
      </c>
      <c r="E8525">
        <v>175478.39999999999</v>
      </c>
      <c r="F8525">
        <v>43599</v>
      </c>
      <c r="G8525" s="3">
        <v>233852524727777</v>
      </c>
    </row>
    <row r="8526" spans="1:7" x14ac:dyDescent="0.25">
      <c r="A8526">
        <v>20</v>
      </c>
      <c r="B8526">
        <v>5</v>
      </c>
      <c r="C8526" t="s">
        <v>6</v>
      </c>
      <c r="D8526">
        <v>1</v>
      </c>
      <c r="E8526">
        <v>168166.80000000002</v>
      </c>
      <c r="F8526">
        <v>43531</v>
      </c>
      <c r="G8526" s="3">
        <v>232073977227843</v>
      </c>
    </row>
    <row r="8527" spans="1:7" x14ac:dyDescent="0.25">
      <c r="A8527">
        <v>20</v>
      </c>
      <c r="B8527">
        <v>5</v>
      </c>
      <c r="C8527" t="s">
        <v>6</v>
      </c>
      <c r="D8527">
        <v>1</v>
      </c>
      <c r="E8527">
        <v>177306.3</v>
      </c>
      <c r="F8527">
        <v>44110</v>
      </c>
      <c r="G8527" s="3">
        <v>255716891828045</v>
      </c>
    </row>
    <row r="8528" spans="1:7" x14ac:dyDescent="0.25">
      <c r="A8528">
        <v>20</v>
      </c>
      <c r="B8528">
        <v>5</v>
      </c>
      <c r="C8528" t="s">
        <v>6</v>
      </c>
      <c r="D8528">
        <v>1</v>
      </c>
      <c r="E8528">
        <v>173650.5</v>
      </c>
      <c r="F8528">
        <v>43588</v>
      </c>
      <c r="G8528" s="3">
        <v>240789401628329</v>
      </c>
    </row>
    <row r="8529" spans="1:7" x14ac:dyDescent="0.25">
      <c r="A8529">
        <v>20</v>
      </c>
      <c r="B8529">
        <v>5</v>
      </c>
      <c r="C8529" t="s">
        <v>6</v>
      </c>
      <c r="D8529">
        <v>1</v>
      </c>
      <c r="E8529">
        <v>169994.69999999998</v>
      </c>
      <c r="F8529">
        <v>44248</v>
      </c>
      <c r="G8529" s="3">
        <v>271991709828636</v>
      </c>
    </row>
    <row r="8530" spans="1:7" x14ac:dyDescent="0.25">
      <c r="A8530">
        <v>20</v>
      </c>
      <c r="B8530">
        <v>5</v>
      </c>
      <c r="C8530" t="s">
        <v>6</v>
      </c>
      <c r="D8530">
        <v>1</v>
      </c>
      <c r="E8530">
        <v>180962.1</v>
      </c>
      <c r="F8530">
        <v>43875</v>
      </c>
      <c r="G8530" s="3">
        <v>230294773528727</v>
      </c>
    </row>
    <row r="8531" spans="1:7" x14ac:dyDescent="0.25">
      <c r="A8531">
        <v>20</v>
      </c>
      <c r="B8531">
        <v>5</v>
      </c>
      <c r="C8531" t="s">
        <v>6</v>
      </c>
      <c r="D8531">
        <v>1</v>
      </c>
      <c r="E8531">
        <v>177306.3</v>
      </c>
      <c r="F8531">
        <v>44198</v>
      </c>
      <c r="G8531" s="3">
        <v>237945832128764</v>
      </c>
    </row>
    <row r="8532" spans="1:7" x14ac:dyDescent="0.25">
      <c r="A8532">
        <v>20</v>
      </c>
      <c r="B8532">
        <v>5</v>
      </c>
      <c r="C8532" t="s">
        <v>6</v>
      </c>
      <c r="D8532">
        <v>1</v>
      </c>
      <c r="E8532">
        <v>168166.80000000002</v>
      </c>
      <c r="F8532">
        <v>43618</v>
      </c>
      <c r="G8532" s="3">
        <v>265315926528775</v>
      </c>
    </row>
    <row r="8533" spans="1:7" x14ac:dyDescent="0.25">
      <c r="A8533">
        <v>20</v>
      </c>
      <c r="B8533">
        <v>5</v>
      </c>
      <c r="C8533" t="s">
        <v>6</v>
      </c>
      <c r="D8533">
        <v>1</v>
      </c>
      <c r="E8533">
        <v>177306.3</v>
      </c>
      <c r="F8533">
        <v>44279</v>
      </c>
      <c r="G8533" s="3">
        <v>236238474728812</v>
      </c>
    </row>
    <row r="8534" spans="1:7" x14ac:dyDescent="0.25">
      <c r="A8534">
        <v>20</v>
      </c>
      <c r="B8534">
        <v>5</v>
      </c>
      <c r="C8534" t="s">
        <v>6</v>
      </c>
      <c r="D8534">
        <v>1</v>
      </c>
      <c r="E8534">
        <v>162683.1</v>
      </c>
      <c r="F8534">
        <v>44063</v>
      </c>
      <c r="G8534" s="3">
        <v>236379246828828</v>
      </c>
    </row>
    <row r="8535" spans="1:7" x14ac:dyDescent="0.25">
      <c r="A8535">
        <v>20</v>
      </c>
      <c r="B8535">
        <v>5</v>
      </c>
      <c r="C8535" t="s">
        <v>6</v>
      </c>
      <c r="D8535">
        <v>1</v>
      </c>
      <c r="E8535">
        <v>169994.69999999998</v>
      </c>
      <c r="F8535">
        <v>44210</v>
      </c>
      <c r="G8535" s="3">
        <v>265713812728844</v>
      </c>
    </row>
    <row r="8536" spans="1:7" x14ac:dyDescent="0.25">
      <c r="A8536">
        <v>20</v>
      </c>
      <c r="B8536">
        <v>5</v>
      </c>
      <c r="C8536" t="s">
        <v>6</v>
      </c>
      <c r="D8536">
        <v>1</v>
      </c>
      <c r="E8536">
        <v>164511</v>
      </c>
      <c r="F8536">
        <v>43983</v>
      </c>
      <c r="G8536" s="3">
        <v>264191550328924</v>
      </c>
    </row>
    <row r="8537" spans="1:7" x14ac:dyDescent="0.25">
      <c r="A8537">
        <v>20</v>
      </c>
      <c r="B8537">
        <v>5</v>
      </c>
      <c r="C8537" t="s">
        <v>6</v>
      </c>
      <c r="D8537">
        <v>1</v>
      </c>
      <c r="E8537">
        <v>162683.1</v>
      </c>
      <c r="F8537">
        <v>43971</v>
      </c>
      <c r="G8537" s="3">
        <v>261837576329012</v>
      </c>
    </row>
    <row r="8538" spans="1:7" x14ac:dyDescent="0.25">
      <c r="A8538">
        <v>20</v>
      </c>
      <c r="B8538">
        <v>5</v>
      </c>
      <c r="C8538" t="s">
        <v>6</v>
      </c>
      <c r="D8538">
        <v>1</v>
      </c>
      <c r="E8538">
        <v>175478.39999999999</v>
      </c>
      <c r="F8538">
        <v>44022</v>
      </c>
      <c r="G8538" s="3">
        <v>237573119929017</v>
      </c>
    </row>
    <row r="8539" spans="1:7" x14ac:dyDescent="0.25">
      <c r="A8539">
        <v>7</v>
      </c>
      <c r="B8539">
        <v>13</v>
      </c>
      <c r="C8539" t="s">
        <v>6</v>
      </c>
      <c r="D8539">
        <v>1</v>
      </c>
      <c r="E8539">
        <v>157111.5</v>
      </c>
      <c r="F8539">
        <v>43604</v>
      </c>
      <c r="G8539" s="3">
        <v>258166766824552</v>
      </c>
    </row>
    <row r="8540" spans="1:7" x14ac:dyDescent="0.25">
      <c r="A8540">
        <v>7</v>
      </c>
      <c r="B8540">
        <v>10</v>
      </c>
      <c r="C8540" t="s">
        <v>6</v>
      </c>
      <c r="D8540">
        <v>1</v>
      </c>
      <c r="E8540">
        <v>169197</v>
      </c>
      <c r="F8540">
        <v>44362</v>
      </c>
      <c r="G8540" s="3">
        <v>238379507324560</v>
      </c>
    </row>
    <row r="8541" spans="1:7" x14ac:dyDescent="0.25">
      <c r="A8541">
        <v>7</v>
      </c>
      <c r="B8541">
        <v>7</v>
      </c>
      <c r="C8541" t="s">
        <v>6</v>
      </c>
      <c r="D8541">
        <v>1</v>
      </c>
      <c r="E8541">
        <v>153658.5</v>
      </c>
      <c r="F8541">
        <v>43677</v>
      </c>
      <c r="G8541" s="3">
        <v>247894579624585</v>
      </c>
    </row>
    <row r="8542" spans="1:7" x14ac:dyDescent="0.25">
      <c r="A8542">
        <v>7</v>
      </c>
      <c r="B8542">
        <v>7</v>
      </c>
      <c r="C8542" t="s">
        <v>6</v>
      </c>
      <c r="D8542">
        <v>1</v>
      </c>
      <c r="E8542">
        <v>169197</v>
      </c>
      <c r="F8542">
        <v>43947</v>
      </c>
      <c r="G8542" s="3">
        <v>248749746624664</v>
      </c>
    </row>
    <row r="8543" spans="1:7" x14ac:dyDescent="0.25">
      <c r="A8543">
        <v>7</v>
      </c>
      <c r="B8543">
        <v>10</v>
      </c>
      <c r="C8543" t="s">
        <v>6</v>
      </c>
      <c r="D8543">
        <v>1</v>
      </c>
      <c r="E8543">
        <v>155385</v>
      </c>
      <c r="F8543">
        <v>43971</v>
      </c>
      <c r="G8543" s="3">
        <v>231535743924678</v>
      </c>
    </row>
    <row r="8544" spans="1:7" x14ac:dyDescent="0.25">
      <c r="A8544">
        <v>7</v>
      </c>
      <c r="B8544">
        <v>12</v>
      </c>
      <c r="C8544" t="s">
        <v>6</v>
      </c>
      <c r="D8544">
        <v>1</v>
      </c>
      <c r="E8544">
        <v>153658.5</v>
      </c>
      <c r="F8544">
        <v>44383</v>
      </c>
      <c r="G8544" s="3">
        <v>253299945724680</v>
      </c>
    </row>
    <row r="8545" spans="1:7" x14ac:dyDescent="0.25">
      <c r="A8545">
        <v>7</v>
      </c>
      <c r="B8545">
        <v>7</v>
      </c>
      <c r="C8545" t="s">
        <v>6</v>
      </c>
      <c r="D8545">
        <v>1</v>
      </c>
      <c r="E8545">
        <v>158838</v>
      </c>
      <c r="F8545">
        <v>44263</v>
      </c>
      <c r="G8545" s="3">
        <v>233257141024707</v>
      </c>
    </row>
    <row r="8546" spans="1:7" x14ac:dyDescent="0.25">
      <c r="A8546">
        <v>7</v>
      </c>
      <c r="B8546">
        <v>8</v>
      </c>
      <c r="C8546" t="s">
        <v>6</v>
      </c>
      <c r="D8546">
        <v>1</v>
      </c>
      <c r="E8546">
        <v>155385</v>
      </c>
      <c r="F8546">
        <v>43676</v>
      </c>
      <c r="G8546" s="3">
        <v>267095771724936</v>
      </c>
    </row>
    <row r="8547" spans="1:7" x14ac:dyDescent="0.25">
      <c r="A8547">
        <v>7</v>
      </c>
      <c r="B8547">
        <v>8</v>
      </c>
      <c r="C8547" t="s">
        <v>6</v>
      </c>
      <c r="D8547">
        <v>1</v>
      </c>
      <c r="E8547">
        <v>170923.5</v>
      </c>
      <c r="F8547">
        <v>43771</v>
      </c>
      <c r="G8547" s="3">
        <v>262101476225025</v>
      </c>
    </row>
    <row r="8548" spans="1:7" x14ac:dyDescent="0.25">
      <c r="A8548">
        <v>7</v>
      </c>
      <c r="B8548">
        <v>5</v>
      </c>
      <c r="C8548" t="s">
        <v>6</v>
      </c>
      <c r="D8548">
        <v>1</v>
      </c>
      <c r="E8548">
        <v>164017.5</v>
      </c>
      <c r="F8548">
        <v>43669</v>
      </c>
      <c r="G8548" s="3">
        <v>256568035925055</v>
      </c>
    </row>
    <row r="8549" spans="1:7" x14ac:dyDescent="0.25">
      <c r="A8549">
        <v>7</v>
      </c>
      <c r="B8549">
        <v>14</v>
      </c>
      <c r="C8549" t="s">
        <v>6</v>
      </c>
      <c r="D8549">
        <v>1</v>
      </c>
      <c r="E8549">
        <v>172650</v>
      </c>
      <c r="F8549">
        <v>43592</v>
      </c>
      <c r="G8549" s="3">
        <v>231723073725124</v>
      </c>
    </row>
    <row r="8550" spans="1:7" x14ac:dyDescent="0.25">
      <c r="A8550">
        <v>7</v>
      </c>
      <c r="B8550">
        <v>14</v>
      </c>
      <c r="C8550" t="s">
        <v>6</v>
      </c>
      <c r="D8550">
        <v>1</v>
      </c>
      <c r="E8550">
        <v>157111.5</v>
      </c>
      <c r="F8550">
        <v>43686</v>
      </c>
      <c r="G8550" s="3">
        <v>239261579725143</v>
      </c>
    </row>
    <row r="8551" spans="1:7" x14ac:dyDescent="0.25">
      <c r="A8551">
        <v>7</v>
      </c>
      <c r="B8551">
        <v>7</v>
      </c>
      <c r="C8551" t="s">
        <v>6</v>
      </c>
      <c r="D8551">
        <v>1</v>
      </c>
      <c r="E8551">
        <v>157111.5</v>
      </c>
      <c r="F8551">
        <v>44008</v>
      </c>
      <c r="G8551" s="3">
        <v>234412546725156</v>
      </c>
    </row>
    <row r="8552" spans="1:7" x14ac:dyDescent="0.25">
      <c r="A8552">
        <v>7</v>
      </c>
      <c r="B8552">
        <v>5</v>
      </c>
      <c r="C8552" t="s">
        <v>6</v>
      </c>
      <c r="D8552">
        <v>1</v>
      </c>
      <c r="E8552">
        <v>158838</v>
      </c>
      <c r="F8552">
        <v>43647</v>
      </c>
      <c r="G8552" s="3">
        <v>267772413425162</v>
      </c>
    </row>
    <row r="8553" spans="1:7" x14ac:dyDescent="0.25">
      <c r="A8553">
        <v>7</v>
      </c>
      <c r="B8553">
        <v>14</v>
      </c>
      <c r="C8553" t="s">
        <v>6</v>
      </c>
      <c r="D8553">
        <v>1</v>
      </c>
      <c r="E8553">
        <v>158838</v>
      </c>
      <c r="F8553">
        <v>44165</v>
      </c>
      <c r="G8553" s="3">
        <v>241631754025179</v>
      </c>
    </row>
    <row r="8554" spans="1:7" x14ac:dyDescent="0.25">
      <c r="A8554">
        <v>7</v>
      </c>
      <c r="B8554">
        <v>6</v>
      </c>
      <c r="C8554" t="s">
        <v>6</v>
      </c>
      <c r="D8554">
        <v>1</v>
      </c>
      <c r="E8554">
        <v>160564.5</v>
      </c>
      <c r="F8554">
        <v>43633</v>
      </c>
      <c r="G8554" s="3">
        <v>235855890825188</v>
      </c>
    </row>
    <row r="8555" spans="1:7" x14ac:dyDescent="0.25">
      <c r="A8555">
        <v>7</v>
      </c>
      <c r="B8555">
        <v>14</v>
      </c>
      <c r="C8555" t="s">
        <v>6</v>
      </c>
      <c r="D8555">
        <v>1</v>
      </c>
      <c r="E8555">
        <v>160564.5</v>
      </c>
      <c r="F8555">
        <v>43964</v>
      </c>
      <c r="G8555" s="3">
        <v>245097770125191</v>
      </c>
    </row>
    <row r="8556" spans="1:7" x14ac:dyDescent="0.25">
      <c r="A8556">
        <v>7</v>
      </c>
      <c r="B8556">
        <v>8</v>
      </c>
      <c r="C8556" t="s">
        <v>6</v>
      </c>
      <c r="D8556">
        <v>1</v>
      </c>
      <c r="E8556">
        <v>170923.5</v>
      </c>
      <c r="F8556">
        <v>43481</v>
      </c>
      <c r="G8556" s="3">
        <v>231200566725230</v>
      </c>
    </row>
    <row r="8557" spans="1:7" x14ac:dyDescent="0.25">
      <c r="A8557">
        <v>7</v>
      </c>
      <c r="B8557">
        <v>3</v>
      </c>
      <c r="C8557" t="s">
        <v>6</v>
      </c>
      <c r="D8557">
        <v>1</v>
      </c>
      <c r="E8557">
        <v>162291</v>
      </c>
      <c r="F8557">
        <v>43961</v>
      </c>
      <c r="G8557" s="3">
        <v>236754293225297</v>
      </c>
    </row>
    <row r="8558" spans="1:7" x14ac:dyDescent="0.25">
      <c r="A8558">
        <v>7</v>
      </c>
      <c r="B8558">
        <v>14</v>
      </c>
      <c r="C8558" t="s">
        <v>6</v>
      </c>
      <c r="D8558">
        <v>1</v>
      </c>
      <c r="E8558">
        <v>155385</v>
      </c>
      <c r="F8558">
        <v>43686</v>
      </c>
      <c r="G8558" s="3">
        <v>279912222925310</v>
      </c>
    </row>
    <row r="8559" spans="1:7" x14ac:dyDescent="0.25">
      <c r="A8559">
        <v>7</v>
      </c>
      <c r="B8559">
        <v>4</v>
      </c>
      <c r="C8559" t="s">
        <v>6</v>
      </c>
      <c r="D8559">
        <v>1</v>
      </c>
      <c r="E8559">
        <v>153658.5</v>
      </c>
      <c r="F8559">
        <v>43966</v>
      </c>
      <c r="G8559" s="3">
        <v>231009908925347</v>
      </c>
    </row>
    <row r="8560" spans="1:7" x14ac:dyDescent="0.25">
      <c r="A8560">
        <v>7</v>
      </c>
      <c r="B8560">
        <v>14</v>
      </c>
      <c r="C8560" t="s">
        <v>6</v>
      </c>
      <c r="D8560">
        <v>1</v>
      </c>
      <c r="E8560">
        <v>169197</v>
      </c>
      <c r="F8560">
        <v>44114</v>
      </c>
      <c r="G8560" s="3">
        <v>242956097125356</v>
      </c>
    </row>
    <row r="8561" spans="1:7" x14ac:dyDescent="0.25">
      <c r="A8561">
        <v>7</v>
      </c>
      <c r="B8561">
        <v>7</v>
      </c>
      <c r="C8561" t="s">
        <v>6</v>
      </c>
      <c r="D8561">
        <v>1</v>
      </c>
      <c r="E8561">
        <v>169197</v>
      </c>
      <c r="F8561">
        <v>43492</v>
      </c>
      <c r="G8561" s="3">
        <v>278918138925369</v>
      </c>
    </row>
    <row r="8562" spans="1:7" x14ac:dyDescent="0.25">
      <c r="A8562">
        <v>7</v>
      </c>
      <c r="B8562">
        <v>4</v>
      </c>
      <c r="C8562" t="s">
        <v>6</v>
      </c>
      <c r="D8562">
        <v>1</v>
      </c>
      <c r="E8562">
        <v>167470.5</v>
      </c>
      <c r="F8562">
        <v>44338</v>
      </c>
      <c r="G8562" s="3">
        <v>243584441225420</v>
      </c>
    </row>
    <row r="8563" spans="1:7" x14ac:dyDescent="0.25">
      <c r="A8563">
        <v>7</v>
      </c>
      <c r="B8563">
        <v>12</v>
      </c>
      <c r="C8563" t="s">
        <v>6</v>
      </c>
      <c r="D8563">
        <v>1</v>
      </c>
      <c r="E8563">
        <v>158838</v>
      </c>
      <c r="F8563">
        <v>43649</v>
      </c>
      <c r="G8563" s="3">
        <v>233652288825462</v>
      </c>
    </row>
    <row r="8564" spans="1:7" x14ac:dyDescent="0.25">
      <c r="A8564">
        <v>7</v>
      </c>
      <c r="B8564">
        <v>14</v>
      </c>
      <c r="C8564" t="s">
        <v>6</v>
      </c>
      <c r="D8564">
        <v>1</v>
      </c>
      <c r="E8564">
        <v>160564.5</v>
      </c>
      <c r="F8564">
        <v>43959</v>
      </c>
      <c r="G8564" s="3">
        <v>239228110525473</v>
      </c>
    </row>
    <row r="8565" spans="1:7" x14ac:dyDescent="0.25">
      <c r="A8565">
        <v>7</v>
      </c>
      <c r="B8565">
        <v>1</v>
      </c>
      <c r="C8565" t="s">
        <v>6</v>
      </c>
      <c r="D8565">
        <v>1</v>
      </c>
      <c r="E8565">
        <v>172650</v>
      </c>
      <c r="F8565">
        <v>43914</v>
      </c>
      <c r="G8565" s="3">
        <v>234000281125474</v>
      </c>
    </row>
    <row r="8566" spans="1:7" x14ac:dyDescent="0.25">
      <c r="A8566">
        <v>7</v>
      </c>
      <c r="B8566">
        <v>8</v>
      </c>
      <c r="C8566" t="s">
        <v>6</v>
      </c>
      <c r="D8566">
        <v>1</v>
      </c>
      <c r="E8566">
        <v>155385</v>
      </c>
      <c r="F8566">
        <v>43890</v>
      </c>
      <c r="G8566" s="3">
        <v>235386354025523</v>
      </c>
    </row>
    <row r="8567" spans="1:7" x14ac:dyDescent="0.25">
      <c r="A8567">
        <v>7</v>
      </c>
      <c r="B8567">
        <v>1</v>
      </c>
      <c r="C8567" t="s">
        <v>6</v>
      </c>
      <c r="D8567">
        <v>1</v>
      </c>
      <c r="E8567">
        <v>157111.5</v>
      </c>
      <c r="F8567">
        <v>43537</v>
      </c>
      <c r="G8567" s="3">
        <v>263921540425525</v>
      </c>
    </row>
    <row r="8568" spans="1:7" x14ac:dyDescent="0.25">
      <c r="A8568">
        <v>7</v>
      </c>
      <c r="B8568">
        <v>3</v>
      </c>
      <c r="C8568" t="s">
        <v>6</v>
      </c>
      <c r="D8568">
        <v>1</v>
      </c>
      <c r="E8568">
        <v>155385</v>
      </c>
      <c r="F8568">
        <v>44311</v>
      </c>
      <c r="G8568" s="3">
        <v>256872272925616</v>
      </c>
    </row>
    <row r="8569" spans="1:7" x14ac:dyDescent="0.25">
      <c r="A8569">
        <v>7</v>
      </c>
      <c r="B8569">
        <v>7</v>
      </c>
      <c r="C8569" t="s">
        <v>6</v>
      </c>
      <c r="D8569">
        <v>1</v>
      </c>
      <c r="E8569">
        <v>172650</v>
      </c>
      <c r="F8569">
        <v>44123</v>
      </c>
      <c r="G8569" s="3">
        <v>255480046125620</v>
      </c>
    </row>
    <row r="8570" spans="1:7" x14ac:dyDescent="0.25">
      <c r="A8570">
        <v>7</v>
      </c>
      <c r="B8570">
        <v>13</v>
      </c>
      <c r="C8570" t="s">
        <v>6</v>
      </c>
      <c r="D8570">
        <v>1</v>
      </c>
      <c r="E8570">
        <v>153658.5</v>
      </c>
      <c r="F8570">
        <v>43888</v>
      </c>
      <c r="G8570" s="3">
        <v>239575913825621</v>
      </c>
    </row>
    <row r="8571" spans="1:7" x14ac:dyDescent="0.25">
      <c r="A8571">
        <v>7</v>
      </c>
      <c r="B8571">
        <v>14</v>
      </c>
      <c r="C8571" t="s">
        <v>6</v>
      </c>
      <c r="D8571">
        <v>1</v>
      </c>
      <c r="E8571">
        <v>160564.5</v>
      </c>
      <c r="F8571">
        <v>44324</v>
      </c>
      <c r="G8571" s="3">
        <v>232328059425647</v>
      </c>
    </row>
    <row r="8572" spans="1:7" x14ac:dyDescent="0.25">
      <c r="A8572">
        <v>7</v>
      </c>
      <c r="B8572">
        <v>1</v>
      </c>
      <c r="C8572" t="s">
        <v>6</v>
      </c>
      <c r="D8572">
        <v>1</v>
      </c>
      <c r="E8572">
        <v>164017.5</v>
      </c>
      <c r="F8572">
        <v>44216</v>
      </c>
      <c r="G8572" s="3">
        <v>232353463125682</v>
      </c>
    </row>
    <row r="8573" spans="1:7" x14ac:dyDescent="0.25">
      <c r="A8573">
        <v>7</v>
      </c>
      <c r="B8573">
        <v>12</v>
      </c>
      <c r="C8573" t="s">
        <v>6</v>
      </c>
      <c r="D8573">
        <v>1</v>
      </c>
      <c r="E8573">
        <v>170923.5</v>
      </c>
      <c r="F8573">
        <v>43752</v>
      </c>
      <c r="G8573" s="3">
        <v>268853568325741</v>
      </c>
    </row>
    <row r="8574" spans="1:7" x14ac:dyDescent="0.25">
      <c r="A8574">
        <v>7</v>
      </c>
      <c r="B8574">
        <v>5</v>
      </c>
      <c r="C8574" t="s">
        <v>6</v>
      </c>
      <c r="D8574">
        <v>1</v>
      </c>
      <c r="E8574">
        <v>165744</v>
      </c>
      <c r="F8574">
        <v>43858</v>
      </c>
      <c r="G8574" s="3">
        <v>238264376325756</v>
      </c>
    </row>
    <row r="8575" spans="1:7" x14ac:dyDescent="0.25">
      <c r="A8575">
        <v>7</v>
      </c>
      <c r="B8575">
        <v>4</v>
      </c>
      <c r="C8575" t="s">
        <v>6</v>
      </c>
      <c r="D8575">
        <v>1</v>
      </c>
      <c r="E8575">
        <v>162291</v>
      </c>
      <c r="F8575">
        <v>43975</v>
      </c>
      <c r="G8575" s="3">
        <v>233136612425773</v>
      </c>
    </row>
    <row r="8576" spans="1:7" x14ac:dyDescent="0.25">
      <c r="A8576">
        <v>7</v>
      </c>
      <c r="B8576">
        <v>14</v>
      </c>
      <c r="C8576" t="s">
        <v>6</v>
      </c>
      <c r="D8576">
        <v>1</v>
      </c>
      <c r="E8576">
        <v>157111.5</v>
      </c>
      <c r="F8576">
        <v>43971</v>
      </c>
      <c r="G8576" s="3">
        <v>255055428925865</v>
      </c>
    </row>
    <row r="8577" spans="1:7" x14ac:dyDescent="0.25">
      <c r="A8577">
        <v>7</v>
      </c>
      <c r="B8577">
        <v>7</v>
      </c>
      <c r="C8577" t="s">
        <v>6</v>
      </c>
      <c r="D8577">
        <v>1</v>
      </c>
      <c r="E8577">
        <v>165744</v>
      </c>
      <c r="F8577">
        <v>43509</v>
      </c>
      <c r="G8577" s="3">
        <v>235077622825919</v>
      </c>
    </row>
    <row r="8578" spans="1:7" x14ac:dyDescent="0.25">
      <c r="A8578">
        <v>7</v>
      </c>
      <c r="B8578">
        <v>13</v>
      </c>
      <c r="C8578" t="s">
        <v>6</v>
      </c>
      <c r="D8578">
        <v>1</v>
      </c>
      <c r="E8578">
        <v>160564.5</v>
      </c>
      <c r="F8578">
        <v>44388</v>
      </c>
      <c r="G8578" s="3">
        <v>262192185225933</v>
      </c>
    </row>
    <row r="8579" spans="1:7" x14ac:dyDescent="0.25">
      <c r="A8579">
        <v>7</v>
      </c>
      <c r="B8579">
        <v>7</v>
      </c>
      <c r="C8579" t="s">
        <v>6</v>
      </c>
      <c r="D8579">
        <v>1</v>
      </c>
      <c r="E8579">
        <v>162291</v>
      </c>
      <c r="F8579">
        <v>43866</v>
      </c>
      <c r="G8579" s="3">
        <v>241178937725955</v>
      </c>
    </row>
    <row r="8580" spans="1:7" x14ac:dyDescent="0.25">
      <c r="A8580">
        <v>7</v>
      </c>
      <c r="B8580">
        <v>13</v>
      </c>
      <c r="C8580" t="s">
        <v>6</v>
      </c>
      <c r="D8580">
        <v>1</v>
      </c>
      <c r="E8580">
        <v>162291</v>
      </c>
      <c r="F8580">
        <v>43633</v>
      </c>
      <c r="G8580" s="3">
        <v>249273576825970</v>
      </c>
    </row>
    <row r="8581" spans="1:7" x14ac:dyDescent="0.25">
      <c r="A8581">
        <v>7</v>
      </c>
      <c r="B8581">
        <v>12</v>
      </c>
      <c r="C8581" t="s">
        <v>6</v>
      </c>
      <c r="D8581">
        <v>1</v>
      </c>
      <c r="E8581">
        <v>153658.5</v>
      </c>
      <c r="F8581">
        <v>44351</v>
      </c>
      <c r="G8581" s="3">
        <v>240327716625996</v>
      </c>
    </row>
    <row r="8582" spans="1:7" x14ac:dyDescent="0.25">
      <c r="A8582">
        <v>7</v>
      </c>
      <c r="B8582">
        <v>13</v>
      </c>
      <c r="C8582" t="s">
        <v>6</v>
      </c>
      <c r="D8582">
        <v>1</v>
      </c>
      <c r="E8582">
        <v>158838</v>
      </c>
      <c r="F8582">
        <v>43654</v>
      </c>
      <c r="G8582" s="3">
        <v>259214944226023</v>
      </c>
    </row>
    <row r="8583" spans="1:7" x14ac:dyDescent="0.25">
      <c r="A8583">
        <v>7</v>
      </c>
      <c r="B8583">
        <v>5</v>
      </c>
      <c r="C8583" t="s">
        <v>6</v>
      </c>
      <c r="D8583">
        <v>1</v>
      </c>
      <c r="E8583">
        <v>169197</v>
      </c>
      <c r="F8583">
        <v>43912</v>
      </c>
      <c r="G8583" s="3">
        <v>244604479826072</v>
      </c>
    </row>
    <row r="8584" spans="1:7" x14ac:dyDescent="0.25">
      <c r="A8584">
        <v>7</v>
      </c>
      <c r="B8584">
        <v>10</v>
      </c>
      <c r="C8584" t="s">
        <v>6</v>
      </c>
      <c r="D8584">
        <v>1</v>
      </c>
      <c r="E8584">
        <v>170923.5</v>
      </c>
      <c r="F8584">
        <v>43599</v>
      </c>
      <c r="G8584" s="3">
        <v>248549956726079</v>
      </c>
    </row>
    <row r="8585" spans="1:7" x14ac:dyDescent="0.25">
      <c r="A8585">
        <v>7</v>
      </c>
      <c r="B8585">
        <v>4</v>
      </c>
      <c r="C8585" t="s">
        <v>6</v>
      </c>
      <c r="D8585">
        <v>1</v>
      </c>
      <c r="E8585">
        <v>155385</v>
      </c>
      <c r="F8585">
        <v>43832</v>
      </c>
      <c r="G8585" s="3">
        <v>236913226826108</v>
      </c>
    </row>
    <row r="8586" spans="1:7" x14ac:dyDescent="0.25">
      <c r="A8586">
        <v>7</v>
      </c>
      <c r="B8586">
        <v>13</v>
      </c>
      <c r="C8586" t="s">
        <v>6</v>
      </c>
      <c r="D8586">
        <v>1</v>
      </c>
      <c r="E8586">
        <v>160564.5</v>
      </c>
      <c r="F8586">
        <v>43728</v>
      </c>
      <c r="G8586" s="3">
        <v>268653289926125</v>
      </c>
    </row>
    <row r="8587" spans="1:7" x14ac:dyDescent="0.25">
      <c r="A8587">
        <v>7</v>
      </c>
      <c r="B8587">
        <v>6</v>
      </c>
      <c r="C8587" t="s">
        <v>6</v>
      </c>
      <c r="D8587">
        <v>1</v>
      </c>
      <c r="E8587">
        <v>155385</v>
      </c>
      <c r="F8587">
        <v>43514</v>
      </c>
      <c r="G8587" s="3">
        <v>234803088726173</v>
      </c>
    </row>
    <row r="8588" spans="1:7" x14ac:dyDescent="0.25">
      <c r="A8588">
        <v>7</v>
      </c>
      <c r="B8588">
        <v>7</v>
      </c>
      <c r="C8588" t="s">
        <v>6</v>
      </c>
      <c r="D8588">
        <v>1</v>
      </c>
      <c r="E8588">
        <v>160564.5</v>
      </c>
      <c r="F8588">
        <v>44237</v>
      </c>
      <c r="G8588" s="3">
        <v>265272359226191</v>
      </c>
    </row>
    <row r="8589" spans="1:7" x14ac:dyDescent="0.25">
      <c r="A8589">
        <v>7</v>
      </c>
      <c r="B8589">
        <v>8</v>
      </c>
      <c r="C8589" t="s">
        <v>6</v>
      </c>
      <c r="D8589">
        <v>1</v>
      </c>
      <c r="E8589">
        <v>167470.5</v>
      </c>
      <c r="F8589">
        <v>44137</v>
      </c>
      <c r="G8589" s="3">
        <v>245477226626206</v>
      </c>
    </row>
    <row r="8590" spans="1:7" x14ac:dyDescent="0.25">
      <c r="A8590">
        <v>7</v>
      </c>
      <c r="B8590">
        <v>5</v>
      </c>
      <c r="C8590" t="s">
        <v>6</v>
      </c>
      <c r="D8590">
        <v>1</v>
      </c>
      <c r="E8590">
        <v>170923.5</v>
      </c>
      <c r="F8590">
        <v>43977</v>
      </c>
      <c r="G8590" s="3">
        <v>242351978826276</v>
      </c>
    </row>
    <row r="8591" spans="1:7" x14ac:dyDescent="0.25">
      <c r="A8591">
        <v>7</v>
      </c>
      <c r="B8591">
        <v>6</v>
      </c>
      <c r="C8591" t="s">
        <v>6</v>
      </c>
      <c r="D8591">
        <v>1</v>
      </c>
      <c r="E8591">
        <v>164017.5</v>
      </c>
      <c r="F8591">
        <v>43670</v>
      </c>
      <c r="G8591" s="3">
        <v>233621862326501</v>
      </c>
    </row>
    <row r="8592" spans="1:7" x14ac:dyDescent="0.25">
      <c r="A8592">
        <v>7</v>
      </c>
      <c r="B8592">
        <v>6</v>
      </c>
      <c r="C8592" t="s">
        <v>6</v>
      </c>
      <c r="D8592">
        <v>1</v>
      </c>
      <c r="E8592">
        <v>160564.5</v>
      </c>
      <c r="F8592">
        <v>43517</v>
      </c>
      <c r="G8592" s="3">
        <v>235288980626535</v>
      </c>
    </row>
    <row r="8593" spans="1:7" x14ac:dyDescent="0.25">
      <c r="A8593">
        <v>7</v>
      </c>
      <c r="B8593">
        <v>5</v>
      </c>
      <c r="C8593" t="s">
        <v>6</v>
      </c>
      <c r="D8593">
        <v>1</v>
      </c>
      <c r="E8593">
        <v>162291</v>
      </c>
      <c r="F8593">
        <v>44203</v>
      </c>
      <c r="G8593" s="3">
        <v>258350001026561</v>
      </c>
    </row>
    <row r="8594" spans="1:7" x14ac:dyDescent="0.25">
      <c r="A8594">
        <v>7</v>
      </c>
      <c r="B8594">
        <v>2</v>
      </c>
      <c r="C8594" t="s">
        <v>6</v>
      </c>
      <c r="D8594">
        <v>1</v>
      </c>
      <c r="E8594">
        <v>158838</v>
      </c>
      <c r="F8594">
        <v>43850</v>
      </c>
      <c r="G8594" s="3">
        <v>233432166826596</v>
      </c>
    </row>
    <row r="8595" spans="1:7" x14ac:dyDescent="0.25">
      <c r="A8595">
        <v>7</v>
      </c>
      <c r="B8595">
        <v>3</v>
      </c>
      <c r="C8595" t="s">
        <v>6</v>
      </c>
      <c r="D8595">
        <v>1</v>
      </c>
      <c r="E8595">
        <v>172650</v>
      </c>
      <c r="F8595">
        <v>43719</v>
      </c>
      <c r="G8595" s="3">
        <v>255634863326634</v>
      </c>
    </row>
    <row r="8596" spans="1:7" x14ac:dyDescent="0.25">
      <c r="A8596">
        <v>7</v>
      </c>
      <c r="B8596">
        <v>5</v>
      </c>
      <c r="C8596" t="s">
        <v>6</v>
      </c>
      <c r="D8596">
        <v>1</v>
      </c>
      <c r="E8596">
        <v>167470.5</v>
      </c>
      <c r="F8596">
        <v>43984</v>
      </c>
      <c r="G8596" s="3">
        <v>255490482726736</v>
      </c>
    </row>
    <row r="8597" spans="1:7" x14ac:dyDescent="0.25">
      <c r="A8597">
        <v>7</v>
      </c>
      <c r="B8597">
        <v>7</v>
      </c>
      <c r="C8597" t="s">
        <v>6</v>
      </c>
      <c r="D8597">
        <v>1</v>
      </c>
      <c r="E8597">
        <v>167470.5</v>
      </c>
      <c r="F8597">
        <v>44075</v>
      </c>
      <c r="G8597" s="3">
        <v>231311156526805</v>
      </c>
    </row>
    <row r="8598" spans="1:7" x14ac:dyDescent="0.25">
      <c r="A8598">
        <v>7</v>
      </c>
      <c r="B8598">
        <v>2</v>
      </c>
      <c r="C8598" t="s">
        <v>6</v>
      </c>
      <c r="D8598">
        <v>1</v>
      </c>
      <c r="E8598">
        <v>167470.5</v>
      </c>
      <c r="F8598">
        <v>44301</v>
      </c>
      <c r="G8598" s="3">
        <v>235142924226841</v>
      </c>
    </row>
    <row r="8599" spans="1:7" x14ac:dyDescent="0.25">
      <c r="A8599">
        <v>7</v>
      </c>
      <c r="B8599">
        <v>14</v>
      </c>
      <c r="C8599" t="s">
        <v>6</v>
      </c>
      <c r="D8599">
        <v>1</v>
      </c>
      <c r="E8599">
        <v>172650</v>
      </c>
      <c r="F8599">
        <v>43955</v>
      </c>
      <c r="G8599" s="3">
        <v>249970111526893</v>
      </c>
    </row>
    <row r="8600" spans="1:7" x14ac:dyDescent="0.25">
      <c r="A8600">
        <v>7</v>
      </c>
      <c r="B8600">
        <v>6</v>
      </c>
      <c r="C8600" t="s">
        <v>6</v>
      </c>
      <c r="D8600">
        <v>1</v>
      </c>
      <c r="E8600">
        <v>172650</v>
      </c>
      <c r="F8600">
        <v>43780</v>
      </c>
      <c r="G8600" s="3">
        <v>255185318826920</v>
      </c>
    </row>
    <row r="8601" spans="1:7" x14ac:dyDescent="0.25">
      <c r="A8601">
        <v>7</v>
      </c>
      <c r="B8601">
        <v>12</v>
      </c>
      <c r="C8601" t="s">
        <v>6</v>
      </c>
      <c r="D8601">
        <v>1</v>
      </c>
      <c r="E8601">
        <v>155385</v>
      </c>
      <c r="F8601">
        <v>44121</v>
      </c>
      <c r="G8601" s="3">
        <v>267729052526939</v>
      </c>
    </row>
    <row r="8602" spans="1:7" x14ac:dyDescent="0.25">
      <c r="A8602">
        <v>7</v>
      </c>
      <c r="B8602">
        <v>7</v>
      </c>
      <c r="C8602" t="s">
        <v>6</v>
      </c>
      <c r="D8602">
        <v>1</v>
      </c>
      <c r="E8602">
        <v>172650</v>
      </c>
      <c r="F8602">
        <v>43628</v>
      </c>
      <c r="G8602" s="3">
        <v>253603797726962</v>
      </c>
    </row>
    <row r="8603" spans="1:7" x14ac:dyDescent="0.25">
      <c r="A8603">
        <v>7</v>
      </c>
      <c r="B8603">
        <v>8</v>
      </c>
      <c r="C8603" t="s">
        <v>6</v>
      </c>
      <c r="D8603">
        <v>1</v>
      </c>
      <c r="E8603">
        <v>172650</v>
      </c>
      <c r="F8603">
        <v>43933</v>
      </c>
      <c r="G8603" s="3">
        <v>231021261826977</v>
      </c>
    </row>
    <row r="8604" spans="1:7" x14ac:dyDescent="0.25">
      <c r="A8604">
        <v>7</v>
      </c>
      <c r="B8604">
        <v>13</v>
      </c>
      <c r="C8604" t="s">
        <v>6</v>
      </c>
      <c r="D8604">
        <v>1</v>
      </c>
      <c r="E8604">
        <v>162291</v>
      </c>
      <c r="F8604">
        <v>43956</v>
      </c>
      <c r="G8604" s="3">
        <v>257977063627075</v>
      </c>
    </row>
    <row r="8605" spans="1:7" x14ac:dyDescent="0.25">
      <c r="A8605">
        <v>7</v>
      </c>
      <c r="B8605">
        <v>7</v>
      </c>
      <c r="C8605" t="s">
        <v>6</v>
      </c>
      <c r="D8605">
        <v>1</v>
      </c>
      <c r="E8605">
        <v>172650</v>
      </c>
      <c r="F8605">
        <v>43502</v>
      </c>
      <c r="G8605" s="3">
        <v>260456247027228</v>
      </c>
    </row>
    <row r="8606" spans="1:7" x14ac:dyDescent="0.25">
      <c r="A8606">
        <v>7</v>
      </c>
      <c r="B8606">
        <v>14</v>
      </c>
      <c r="C8606" t="s">
        <v>6</v>
      </c>
      <c r="D8606">
        <v>1</v>
      </c>
      <c r="E8606">
        <v>155385</v>
      </c>
      <c r="F8606">
        <v>44363</v>
      </c>
      <c r="G8606" s="3">
        <v>237781445027238</v>
      </c>
    </row>
    <row r="8607" spans="1:7" x14ac:dyDescent="0.25">
      <c r="A8607">
        <v>7</v>
      </c>
      <c r="B8607">
        <v>13</v>
      </c>
      <c r="C8607" t="s">
        <v>6</v>
      </c>
      <c r="D8607">
        <v>1</v>
      </c>
      <c r="E8607">
        <v>157111.5</v>
      </c>
      <c r="F8607">
        <v>44461</v>
      </c>
      <c r="G8607" s="3">
        <v>236546218127256</v>
      </c>
    </row>
    <row r="8608" spans="1:7" x14ac:dyDescent="0.25">
      <c r="A8608">
        <v>7</v>
      </c>
      <c r="B8608">
        <v>13</v>
      </c>
      <c r="C8608" t="s">
        <v>6</v>
      </c>
      <c r="D8608">
        <v>1</v>
      </c>
      <c r="E8608">
        <v>164017.5</v>
      </c>
      <c r="F8608">
        <v>44429</v>
      </c>
      <c r="G8608" s="3">
        <v>237002287027260</v>
      </c>
    </row>
    <row r="8609" spans="1:7" x14ac:dyDescent="0.25">
      <c r="A8609">
        <v>7</v>
      </c>
      <c r="B8609">
        <v>7</v>
      </c>
      <c r="C8609" t="s">
        <v>6</v>
      </c>
      <c r="D8609">
        <v>1</v>
      </c>
      <c r="E8609">
        <v>157111.5</v>
      </c>
      <c r="F8609">
        <v>44153</v>
      </c>
      <c r="G8609" s="3">
        <v>230970186627307</v>
      </c>
    </row>
    <row r="8610" spans="1:7" x14ac:dyDescent="0.25">
      <c r="A8610">
        <v>7</v>
      </c>
      <c r="B8610">
        <v>7</v>
      </c>
      <c r="C8610" t="s">
        <v>6</v>
      </c>
      <c r="D8610">
        <v>1</v>
      </c>
      <c r="E8610">
        <v>153658.5</v>
      </c>
      <c r="F8610">
        <v>43640</v>
      </c>
      <c r="G8610" s="3">
        <v>278076791327435</v>
      </c>
    </row>
    <row r="8611" spans="1:7" x14ac:dyDescent="0.25">
      <c r="A8611">
        <v>7</v>
      </c>
      <c r="B8611">
        <v>1</v>
      </c>
      <c r="C8611" t="s">
        <v>6</v>
      </c>
      <c r="D8611">
        <v>1</v>
      </c>
      <c r="E8611">
        <v>162291</v>
      </c>
      <c r="F8611">
        <v>43651</v>
      </c>
      <c r="G8611" s="3">
        <v>233312914627437</v>
      </c>
    </row>
    <row r="8612" spans="1:7" x14ac:dyDescent="0.25">
      <c r="A8612">
        <v>7</v>
      </c>
      <c r="B8612">
        <v>7</v>
      </c>
      <c r="C8612" t="s">
        <v>6</v>
      </c>
      <c r="D8612">
        <v>1</v>
      </c>
      <c r="E8612">
        <v>165744</v>
      </c>
      <c r="F8612">
        <v>44188</v>
      </c>
      <c r="G8612" s="3">
        <v>233789293227559</v>
      </c>
    </row>
    <row r="8613" spans="1:7" x14ac:dyDescent="0.25">
      <c r="A8613">
        <v>7</v>
      </c>
      <c r="B8613">
        <v>14</v>
      </c>
      <c r="C8613" t="s">
        <v>6</v>
      </c>
      <c r="D8613">
        <v>1</v>
      </c>
      <c r="E8613">
        <v>165744</v>
      </c>
      <c r="F8613">
        <v>43599</v>
      </c>
      <c r="G8613" s="3">
        <v>267415178727563</v>
      </c>
    </row>
    <row r="8614" spans="1:7" x14ac:dyDescent="0.25">
      <c r="A8614">
        <v>7</v>
      </c>
      <c r="B8614">
        <v>8</v>
      </c>
      <c r="C8614" t="s">
        <v>6</v>
      </c>
      <c r="D8614">
        <v>1</v>
      </c>
      <c r="E8614">
        <v>169197</v>
      </c>
      <c r="F8614">
        <v>44013</v>
      </c>
      <c r="G8614" s="3">
        <v>258727008927596</v>
      </c>
    </row>
    <row r="8615" spans="1:7" x14ac:dyDescent="0.25">
      <c r="A8615">
        <v>7</v>
      </c>
      <c r="B8615">
        <v>7</v>
      </c>
      <c r="C8615" t="s">
        <v>6</v>
      </c>
      <c r="D8615">
        <v>1</v>
      </c>
      <c r="E8615">
        <v>170923.5</v>
      </c>
      <c r="F8615">
        <v>44129</v>
      </c>
      <c r="G8615" s="3">
        <v>233998695927600</v>
      </c>
    </row>
    <row r="8616" spans="1:7" x14ac:dyDescent="0.25">
      <c r="A8616">
        <v>7</v>
      </c>
      <c r="B8616">
        <v>8</v>
      </c>
      <c r="C8616" t="s">
        <v>6</v>
      </c>
      <c r="D8616">
        <v>1</v>
      </c>
      <c r="E8616">
        <v>169197</v>
      </c>
      <c r="F8616">
        <v>43625</v>
      </c>
      <c r="G8616" s="3">
        <v>269460308527603</v>
      </c>
    </row>
    <row r="8617" spans="1:7" x14ac:dyDescent="0.25">
      <c r="A8617">
        <v>7</v>
      </c>
      <c r="B8617">
        <v>12</v>
      </c>
      <c r="C8617" t="s">
        <v>6</v>
      </c>
      <c r="D8617">
        <v>1</v>
      </c>
      <c r="E8617">
        <v>165744</v>
      </c>
      <c r="F8617">
        <v>44239</v>
      </c>
      <c r="G8617" s="3">
        <v>233370361127604</v>
      </c>
    </row>
    <row r="8618" spans="1:7" x14ac:dyDescent="0.25">
      <c r="A8618">
        <v>7</v>
      </c>
      <c r="B8618">
        <v>12</v>
      </c>
      <c r="C8618" t="s">
        <v>6</v>
      </c>
      <c r="D8618">
        <v>1</v>
      </c>
      <c r="E8618">
        <v>169197</v>
      </c>
      <c r="F8618">
        <v>43529</v>
      </c>
      <c r="G8618" s="3">
        <v>258867607327605</v>
      </c>
    </row>
    <row r="8619" spans="1:7" x14ac:dyDescent="0.25">
      <c r="A8619">
        <v>7</v>
      </c>
      <c r="B8619">
        <v>10</v>
      </c>
      <c r="C8619" t="s">
        <v>6</v>
      </c>
      <c r="D8619">
        <v>1</v>
      </c>
      <c r="E8619">
        <v>169197</v>
      </c>
      <c r="F8619">
        <v>44225</v>
      </c>
      <c r="G8619" s="3">
        <v>235921009527607</v>
      </c>
    </row>
    <row r="8620" spans="1:7" x14ac:dyDescent="0.25">
      <c r="A8620">
        <v>7</v>
      </c>
      <c r="B8620">
        <v>12</v>
      </c>
      <c r="C8620" t="s">
        <v>6</v>
      </c>
      <c r="D8620">
        <v>1</v>
      </c>
      <c r="E8620">
        <v>169197</v>
      </c>
      <c r="F8620">
        <v>43795</v>
      </c>
      <c r="G8620" s="3">
        <v>238746461927618</v>
      </c>
    </row>
    <row r="8621" spans="1:7" x14ac:dyDescent="0.25">
      <c r="A8621">
        <v>7</v>
      </c>
      <c r="B8621">
        <v>7</v>
      </c>
      <c r="C8621" t="s">
        <v>6</v>
      </c>
      <c r="D8621">
        <v>1</v>
      </c>
      <c r="E8621">
        <v>169197</v>
      </c>
      <c r="F8621">
        <v>43824</v>
      </c>
      <c r="G8621" s="3">
        <v>262350001127714</v>
      </c>
    </row>
    <row r="8622" spans="1:7" x14ac:dyDescent="0.25">
      <c r="A8622">
        <v>7</v>
      </c>
      <c r="B8622">
        <v>10</v>
      </c>
      <c r="C8622" t="s">
        <v>6</v>
      </c>
      <c r="D8622">
        <v>1</v>
      </c>
      <c r="E8622">
        <v>164017.5</v>
      </c>
      <c r="F8622">
        <v>44067</v>
      </c>
      <c r="G8622" s="3">
        <v>230426172827786</v>
      </c>
    </row>
    <row r="8623" spans="1:7" x14ac:dyDescent="0.25">
      <c r="A8623">
        <v>7</v>
      </c>
      <c r="B8623">
        <v>6</v>
      </c>
      <c r="C8623" t="s">
        <v>6</v>
      </c>
      <c r="D8623">
        <v>1</v>
      </c>
      <c r="E8623">
        <v>170923.5</v>
      </c>
      <c r="F8623">
        <v>44033</v>
      </c>
      <c r="G8623" s="3">
        <v>233712994827812</v>
      </c>
    </row>
    <row r="8624" spans="1:7" x14ac:dyDescent="0.25">
      <c r="A8624">
        <v>7</v>
      </c>
      <c r="B8624">
        <v>4</v>
      </c>
      <c r="C8624" t="s">
        <v>6</v>
      </c>
      <c r="D8624">
        <v>1</v>
      </c>
      <c r="E8624">
        <v>162291</v>
      </c>
      <c r="F8624">
        <v>44282</v>
      </c>
      <c r="G8624" s="3">
        <v>258337914427987</v>
      </c>
    </row>
    <row r="8625" spans="1:7" x14ac:dyDescent="0.25">
      <c r="A8625">
        <v>7</v>
      </c>
      <c r="B8625">
        <v>3</v>
      </c>
      <c r="C8625" t="s">
        <v>6</v>
      </c>
      <c r="D8625">
        <v>1</v>
      </c>
      <c r="E8625">
        <v>155385</v>
      </c>
      <c r="F8625">
        <v>44189</v>
      </c>
      <c r="G8625" s="3">
        <v>247345895227988</v>
      </c>
    </row>
    <row r="8626" spans="1:7" x14ac:dyDescent="0.25">
      <c r="A8626">
        <v>7</v>
      </c>
      <c r="B8626">
        <v>8</v>
      </c>
      <c r="C8626" t="s">
        <v>6</v>
      </c>
      <c r="D8626">
        <v>1</v>
      </c>
      <c r="E8626">
        <v>160564.5</v>
      </c>
      <c r="F8626">
        <v>44155</v>
      </c>
      <c r="G8626" s="3">
        <v>234574287528003</v>
      </c>
    </row>
    <row r="8627" spans="1:7" x14ac:dyDescent="0.25">
      <c r="A8627">
        <v>7</v>
      </c>
      <c r="B8627">
        <v>2</v>
      </c>
      <c r="C8627" t="s">
        <v>6</v>
      </c>
      <c r="D8627">
        <v>1</v>
      </c>
      <c r="E8627">
        <v>158838</v>
      </c>
      <c r="F8627">
        <v>43726</v>
      </c>
      <c r="G8627" s="3">
        <v>241911905128014</v>
      </c>
    </row>
    <row r="8628" spans="1:7" x14ac:dyDescent="0.25">
      <c r="A8628">
        <v>7</v>
      </c>
      <c r="B8628">
        <v>3</v>
      </c>
      <c r="C8628" t="s">
        <v>6</v>
      </c>
      <c r="D8628">
        <v>1</v>
      </c>
      <c r="E8628">
        <v>158838</v>
      </c>
      <c r="F8628">
        <v>43867</v>
      </c>
      <c r="G8628" s="3">
        <v>252448833228060</v>
      </c>
    </row>
    <row r="8629" spans="1:7" x14ac:dyDescent="0.25">
      <c r="A8629">
        <v>7</v>
      </c>
      <c r="B8629">
        <v>1</v>
      </c>
      <c r="C8629" t="s">
        <v>6</v>
      </c>
      <c r="D8629">
        <v>1</v>
      </c>
      <c r="E8629">
        <v>155385</v>
      </c>
      <c r="F8629">
        <v>43561</v>
      </c>
      <c r="G8629" s="3">
        <v>251936301128061</v>
      </c>
    </row>
    <row r="8630" spans="1:7" x14ac:dyDescent="0.25">
      <c r="A8630">
        <v>7</v>
      </c>
      <c r="B8630">
        <v>8</v>
      </c>
      <c r="C8630" t="s">
        <v>6</v>
      </c>
      <c r="D8630">
        <v>1</v>
      </c>
      <c r="E8630">
        <v>165744</v>
      </c>
      <c r="F8630">
        <v>43763</v>
      </c>
      <c r="G8630" s="3">
        <v>232436576128071</v>
      </c>
    </row>
    <row r="8631" spans="1:7" x14ac:dyDescent="0.25">
      <c r="A8631">
        <v>7</v>
      </c>
      <c r="B8631">
        <v>10</v>
      </c>
      <c r="C8631" t="s">
        <v>6</v>
      </c>
      <c r="D8631">
        <v>1</v>
      </c>
      <c r="E8631">
        <v>169197</v>
      </c>
      <c r="F8631">
        <v>44099</v>
      </c>
      <c r="G8631" s="3">
        <v>251829483428238</v>
      </c>
    </row>
    <row r="8632" spans="1:7" x14ac:dyDescent="0.25">
      <c r="A8632">
        <v>7</v>
      </c>
      <c r="B8632">
        <v>1</v>
      </c>
      <c r="C8632" t="s">
        <v>6</v>
      </c>
      <c r="D8632">
        <v>1</v>
      </c>
      <c r="E8632">
        <v>172650</v>
      </c>
      <c r="F8632">
        <v>44312</v>
      </c>
      <c r="G8632" s="3">
        <v>257951180528251</v>
      </c>
    </row>
    <row r="8633" spans="1:7" x14ac:dyDescent="0.25">
      <c r="A8633">
        <v>7</v>
      </c>
      <c r="B8633">
        <v>6</v>
      </c>
      <c r="C8633" t="s">
        <v>6</v>
      </c>
      <c r="D8633">
        <v>1</v>
      </c>
      <c r="E8633">
        <v>153658.5</v>
      </c>
      <c r="F8633">
        <v>43872</v>
      </c>
      <c r="G8633" s="3">
        <v>256011109728266</v>
      </c>
    </row>
    <row r="8634" spans="1:7" x14ac:dyDescent="0.25">
      <c r="A8634">
        <v>7</v>
      </c>
      <c r="B8634">
        <v>4</v>
      </c>
      <c r="C8634" t="s">
        <v>6</v>
      </c>
      <c r="D8634">
        <v>1</v>
      </c>
      <c r="E8634">
        <v>169197</v>
      </c>
      <c r="F8634">
        <v>43753</v>
      </c>
      <c r="G8634" s="3">
        <v>261417331028455</v>
      </c>
    </row>
    <row r="8635" spans="1:7" x14ac:dyDescent="0.25">
      <c r="A8635">
        <v>7</v>
      </c>
      <c r="B8635">
        <v>6</v>
      </c>
      <c r="C8635" t="s">
        <v>6</v>
      </c>
      <c r="D8635">
        <v>1</v>
      </c>
      <c r="E8635">
        <v>172650</v>
      </c>
      <c r="F8635">
        <v>44344</v>
      </c>
      <c r="G8635" s="3">
        <v>256045613228498</v>
      </c>
    </row>
    <row r="8636" spans="1:7" x14ac:dyDescent="0.25">
      <c r="A8636">
        <v>7</v>
      </c>
      <c r="B8636">
        <v>3</v>
      </c>
      <c r="C8636" t="s">
        <v>6</v>
      </c>
      <c r="D8636">
        <v>1</v>
      </c>
      <c r="E8636">
        <v>170923.5</v>
      </c>
      <c r="F8636">
        <v>43794</v>
      </c>
      <c r="G8636" s="3">
        <v>237514789528694</v>
      </c>
    </row>
    <row r="8637" spans="1:7" x14ac:dyDescent="0.25">
      <c r="A8637">
        <v>7</v>
      </c>
      <c r="B8637">
        <v>3</v>
      </c>
      <c r="C8637" t="s">
        <v>6</v>
      </c>
      <c r="D8637">
        <v>1</v>
      </c>
      <c r="E8637">
        <v>164017.5</v>
      </c>
      <c r="F8637">
        <v>44235</v>
      </c>
      <c r="G8637" s="3">
        <v>267912667428707</v>
      </c>
    </row>
    <row r="8638" spans="1:7" x14ac:dyDescent="0.25">
      <c r="A8638">
        <v>7</v>
      </c>
      <c r="B8638">
        <v>13</v>
      </c>
      <c r="C8638" t="s">
        <v>6</v>
      </c>
      <c r="D8638">
        <v>1</v>
      </c>
      <c r="E8638">
        <v>164017.5</v>
      </c>
      <c r="F8638">
        <v>43554</v>
      </c>
      <c r="G8638" s="3">
        <v>254917489528839</v>
      </c>
    </row>
    <row r="8639" spans="1:7" x14ac:dyDescent="0.25">
      <c r="A8639">
        <v>7</v>
      </c>
      <c r="B8639">
        <v>3</v>
      </c>
      <c r="C8639" t="s">
        <v>6</v>
      </c>
      <c r="D8639">
        <v>1</v>
      </c>
      <c r="E8639">
        <v>169197</v>
      </c>
      <c r="F8639">
        <v>43537</v>
      </c>
      <c r="G8639" s="3">
        <v>248110852228902</v>
      </c>
    </row>
    <row r="8640" spans="1:7" x14ac:dyDescent="0.25">
      <c r="A8640">
        <v>7</v>
      </c>
      <c r="B8640">
        <v>10</v>
      </c>
      <c r="C8640" t="s">
        <v>6</v>
      </c>
      <c r="D8640">
        <v>1</v>
      </c>
      <c r="E8640">
        <v>164017.5</v>
      </c>
      <c r="F8640">
        <v>43900</v>
      </c>
      <c r="G8640" s="3">
        <v>233986235628905</v>
      </c>
    </row>
    <row r="8641" spans="1:7" x14ac:dyDescent="0.25">
      <c r="A8641">
        <v>7</v>
      </c>
      <c r="B8641">
        <v>10</v>
      </c>
      <c r="C8641" t="s">
        <v>6</v>
      </c>
      <c r="D8641">
        <v>1</v>
      </c>
      <c r="E8641">
        <v>169197</v>
      </c>
      <c r="F8641">
        <v>44037</v>
      </c>
      <c r="G8641" s="3">
        <v>267246308228938</v>
      </c>
    </row>
    <row r="8642" spans="1:7" x14ac:dyDescent="0.25">
      <c r="A8642">
        <v>7</v>
      </c>
      <c r="B8642">
        <v>7</v>
      </c>
      <c r="C8642" t="s">
        <v>6</v>
      </c>
      <c r="D8642">
        <v>1</v>
      </c>
      <c r="E8642">
        <v>165744</v>
      </c>
      <c r="F8642">
        <v>44288</v>
      </c>
      <c r="G8642" s="3">
        <v>247002900328978</v>
      </c>
    </row>
    <row r="8643" spans="1:7" x14ac:dyDescent="0.25">
      <c r="A8643">
        <v>7</v>
      </c>
      <c r="B8643">
        <v>13</v>
      </c>
      <c r="C8643" t="s">
        <v>6</v>
      </c>
      <c r="D8643">
        <v>1</v>
      </c>
      <c r="E8643">
        <v>160564.5</v>
      </c>
      <c r="F8643">
        <v>43773</v>
      </c>
      <c r="G8643" s="3">
        <v>234692486528998</v>
      </c>
    </row>
    <row r="8644" spans="1:7" x14ac:dyDescent="0.25">
      <c r="A8644">
        <v>16</v>
      </c>
      <c r="B8644">
        <v>10</v>
      </c>
      <c r="C8644" t="s">
        <v>6</v>
      </c>
      <c r="D8644">
        <v>1</v>
      </c>
      <c r="E8644">
        <v>129842.1</v>
      </c>
      <c r="F8644">
        <v>44428</v>
      </c>
      <c r="G8644" s="3">
        <v>573911599111</v>
      </c>
    </row>
    <row r="8645" spans="1:7" x14ac:dyDescent="0.25">
      <c r="A8645">
        <v>16</v>
      </c>
      <c r="B8645">
        <v>14</v>
      </c>
      <c r="C8645" t="s">
        <v>6</v>
      </c>
      <c r="D8645">
        <v>1</v>
      </c>
      <c r="E8645">
        <v>141513.29999999999</v>
      </c>
      <c r="F8645">
        <v>44141</v>
      </c>
      <c r="G8645" s="3">
        <v>520223977587</v>
      </c>
    </row>
    <row r="8646" spans="1:7" x14ac:dyDescent="0.25">
      <c r="A8646">
        <v>16</v>
      </c>
      <c r="B8646">
        <v>14</v>
      </c>
      <c r="C8646" t="s">
        <v>6</v>
      </c>
      <c r="D8646">
        <v>1</v>
      </c>
      <c r="E8646">
        <v>138595.5</v>
      </c>
      <c r="F8646">
        <v>43814</v>
      </c>
      <c r="G8646" s="3">
        <v>209235047830</v>
      </c>
    </row>
    <row r="8647" spans="1:7" x14ac:dyDescent="0.25">
      <c r="A8647">
        <v>16</v>
      </c>
      <c r="B8647">
        <v>14</v>
      </c>
      <c r="C8647" t="s">
        <v>6</v>
      </c>
      <c r="D8647">
        <v>1</v>
      </c>
      <c r="E8647">
        <v>129842.1</v>
      </c>
      <c r="F8647">
        <v>44450</v>
      </c>
      <c r="G8647" s="3">
        <v>258500528916</v>
      </c>
    </row>
    <row r="8648" spans="1:7" x14ac:dyDescent="0.25">
      <c r="A8648">
        <v>16</v>
      </c>
      <c r="B8648">
        <v>14</v>
      </c>
      <c r="C8648" t="s">
        <v>6</v>
      </c>
      <c r="D8648">
        <v>1</v>
      </c>
      <c r="E8648">
        <v>140054.39999999999</v>
      </c>
      <c r="F8648">
        <v>43728</v>
      </c>
      <c r="G8648" s="3">
        <v>5325187971094</v>
      </c>
    </row>
    <row r="8649" spans="1:7" x14ac:dyDescent="0.25">
      <c r="A8649">
        <v>16</v>
      </c>
      <c r="B8649">
        <v>10</v>
      </c>
      <c r="C8649" t="s">
        <v>6</v>
      </c>
      <c r="D8649">
        <v>1</v>
      </c>
      <c r="E8649">
        <v>144431.1</v>
      </c>
      <c r="F8649">
        <v>44099</v>
      </c>
      <c r="G8649" s="3">
        <v>2395164021341</v>
      </c>
    </row>
    <row r="8650" spans="1:7" x14ac:dyDescent="0.25">
      <c r="A8650">
        <v>16</v>
      </c>
      <c r="B8650">
        <v>10</v>
      </c>
      <c r="C8650" t="s">
        <v>6</v>
      </c>
      <c r="D8650">
        <v>1</v>
      </c>
      <c r="E8650">
        <v>129842.1</v>
      </c>
      <c r="F8650">
        <v>43735</v>
      </c>
      <c r="G8650" s="3">
        <v>4523365791591</v>
      </c>
    </row>
    <row r="8651" spans="1:7" x14ac:dyDescent="0.25">
      <c r="A8651">
        <v>16</v>
      </c>
      <c r="B8651">
        <v>10</v>
      </c>
      <c r="C8651" t="s">
        <v>6</v>
      </c>
      <c r="D8651">
        <v>1</v>
      </c>
      <c r="E8651">
        <v>131301</v>
      </c>
      <c r="F8651">
        <v>43511</v>
      </c>
      <c r="G8651" s="3">
        <v>2679495681638</v>
      </c>
    </row>
    <row r="8652" spans="1:7" x14ac:dyDescent="0.25">
      <c r="A8652">
        <v>16</v>
      </c>
      <c r="B8652">
        <v>10</v>
      </c>
      <c r="C8652" t="s">
        <v>6</v>
      </c>
      <c r="D8652">
        <v>1</v>
      </c>
      <c r="E8652">
        <v>138595.5</v>
      </c>
      <c r="F8652">
        <v>43633</v>
      </c>
      <c r="G8652" s="3">
        <v>3396406371934</v>
      </c>
    </row>
    <row r="8653" spans="1:7" x14ac:dyDescent="0.25">
      <c r="A8653">
        <v>16</v>
      </c>
      <c r="B8653">
        <v>14</v>
      </c>
      <c r="C8653" t="s">
        <v>6</v>
      </c>
      <c r="D8653">
        <v>1</v>
      </c>
      <c r="E8653">
        <v>144431.1</v>
      </c>
      <c r="F8653">
        <v>43709</v>
      </c>
      <c r="G8653" s="3">
        <v>4653254702639</v>
      </c>
    </row>
    <row r="8654" spans="1:7" x14ac:dyDescent="0.25">
      <c r="A8654">
        <v>16</v>
      </c>
      <c r="B8654">
        <v>10</v>
      </c>
      <c r="C8654" t="s">
        <v>6</v>
      </c>
      <c r="D8654">
        <v>1</v>
      </c>
      <c r="E8654">
        <v>135677.69999999998</v>
      </c>
      <c r="F8654">
        <v>43913</v>
      </c>
      <c r="G8654" s="3">
        <v>2862160172791</v>
      </c>
    </row>
    <row r="8655" spans="1:7" x14ac:dyDescent="0.25">
      <c r="A8655">
        <v>16</v>
      </c>
      <c r="B8655">
        <v>10</v>
      </c>
      <c r="C8655" t="s">
        <v>6</v>
      </c>
      <c r="D8655">
        <v>1</v>
      </c>
      <c r="E8655">
        <v>138595.5</v>
      </c>
      <c r="F8655">
        <v>44010</v>
      </c>
      <c r="G8655" s="3">
        <v>2322464792843</v>
      </c>
    </row>
    <row r="8656" spans="1:7" x14ac:dyDescent="0.25">
      <c r="A8656">
        <v>16</v>
      </c>
      <c r="B8656">
        <v>14</v>
      </c>
      <c r="C8656" t="s">
        <v>6</v>
      </c>
      <c r="D8656">
        <v>1</v>
      </c>
      <c r="E8656">
        <v>140054.39999999999</v>
      </c>
      <c r="F8656">
        <v>43786</v>
      </c>
      <c r="G8656" s="3">
        <v>3949718133076</v>
      </c>
    </row>
    <row r="8657" spans="1:7" x14ac:dyDescent="0.25">
      <c r="A8657">
        <v>16</v>
      </c>
      <c r="B8657">
        <v>10</v>
      </c>
      <c r="C8657" t="s">
        <v>6</v>
      </c>
      <c r="D8657">
        <v>1</v>
      </c>
      <c r="E8657">
        <v>132759.9</v>
      </c>
      <c r="F8657">
        <v>44162</v>
      </c>
      <c r="G8657" s="3">
        <v>4313302193482</v>
      </c>
    </row>
    <row r="8658" spans="1:7" x14ac:dyDescent="0.25">
      <c r="A8658">
        <v>16</v>
      </c>
      <c r="B8658">
        <v>10</v>
      </c>
      <c r="C8658" t="s">
        <v>6</v>
      </c>
      <c r="D8658">
        <v>1</v>
      </c>
      <c r="E8658">
        <v>135677.69999999998</v>
      </c>
      <c r="F8658">
        <v>43889</v>
      </c>
      <c r="G8658" s="3">
        <v>4337657733537</v>
      </c>
    </row>
    <row r="8659" spans="1:7" x14ac:dyDescent="0.25">
      <c r="A8659">
        <v>16</v>
      </c>
      <c r="B8659">
        <v>14</v>
      </c>
      <c r="C8659" t="s">
        <v>6</v>
      </c>
      <c r="D8659">
        <v>1</v>
      </c>
      <c r="E8659">
        <v>131301</v>
      </c>
      <c r="F8659">
        <v>43555</v>
      </c>
      <c r="G8659" s="3">
        <v>8534304586100</v>
      </c>
    </row>
    <row r="8660" spans="1:7" x14ac:dyDescent="0.25">
      <c r="A8660">
        <v>16</v>
      </c>
      <c r="B8660">
        <v>10</v>
      </c>
      <c r="C8660" t="s">
        <v>6</v>
      </c>
      <c r="D8660">
        <v>1</v>
      </c>
      <c r="E8660">
        <v>144431.1</v>
      </c>
      <c r="F8660">
        <v>44300</v>
      </c>
      <c r="G8660" s="3">
        <v>6990164566155</v>
      </c>
    </row>
    <row r="8661" spans="1:7" x14ac:dyDescent="0.25">
      <c r="A8661">
        <v>16</v>
      </c>
      <c r="B8661">
        <v>10</v>
      </c>
      <c r="C8661" t="s">
        <v>6</v>
      </c>
      <c r="D8661">
        <v>1</v>
      </c>
      <c r="E8661">
        <v>144431.1</v>
      </c>
      <c r="F8661">
        <v>43919</v>
      </c>
      <c r="G8661" s="3">
        <v>7580316426159</v>
      </c>
    </row>
    <row r="8662" spans="1:7" x14ac:dyDescent="0.25">
      <c r="A8662">
        <v>16</v>
      </c>
      <c r="B8662">
        <v>14</v>
      </c>
      <c r="C8662" t="s">
        <v>6</v>
      </c>
      <c r="D8662">
        <v>1</v>
      </c>
      <c r="E8662">
        <v>129842.1</v>
      </c>
      <c r="F8662">
        <v>44240</v>
      </c>
      <c r="G8662" s="3">
        <v>8088265826185</v>
      </c>
    </row>
    <row r="8663" spans="1:7" x14ac:dyDescent="0.25">
      <c r="A8663">
        <v>16</v>
      </c>
      <c r="B8663">
        <v>10</v>
      </c>
      <c r="C8663" t="s">
        <v>6</v>
      </c>
      <c r="D8663">
        <v>1</v>
      </c>
      <c r="E8663">
        <v>142972.20000000001</v>
      </c>
      <c r="F8663">
        <v>43503</v>
      </c>
      <c r="G8663" s="3">
        <v>8064540336315</v>
      </c>
    </row>
    <row r="8664" spans="1:7" x14ac:dyDescent="0.25">
      <c r="A8664">
        <v>16</v>
      </c>
      <c r="B8664">
        <v>14</v>
      </c>
      <c r="C8664" t="s">
        <v>6</v>
      </c>
      <c r="D8664">
        <v>1</v>
      </c>
      <c r="E8664">
        <v>138595.5</v>
      </c>
      <c r="F8664">
        <v>44248</v>
      </c>
      <c r="G8664" s="3">
        <v>7111995296658</v>
      </c>
    </row>
    <row r="8665" spans="1:7" x14ac:dyDescent="0.25">
      <c r="A8665">
        <v>16</v>
      </c>
      <c r="B8665">
        <v>14</v>
      </c>
      <c r="C8665" t="s">
        <v>6</v>
      </c>
      <c r="D8665">
        <v>1</v>
      </c>
      <c r="E8665">
        <v>131301</v>
      </c>
      <c r="F8665">
        <v>44120</v>
      </c>
      <c r="G8665" s="3">
        <v>7051804216683</v>
      </c>
    </row>
    <row r="8666" spans="1:7" x14ac:dyDescent="0.25">
      <c r="A8666">
        <v>16</v>
      </c>
      <c r="B8666">
        <v>14</v>
      </c>
      <c r="C8666" t="s">
        <v>6</v>
      </c>
      <c r="D8666">
        <v>1</v>
      </c>
      <c r="E8666">
        <v>134218.80000000002</v>
      </c>
      <c r="F8666">
        <v>43757</v>
      </c>
      <c r="G8666" s="3">
        <v>8689511196770</v>
      </c>
    </row>
    <row r="8667" spans="1:7" x14ac:dyDescent="0.25">
      <c r="A8667">
        <v>16</v>
      </c>
      <c r="B8667">
        <v>14</v>
      </c>
      <c r="C8667" t="s">
        <v>6</v>
      </c>
      <c r="D8667">
        <v>1</v>
      </c>
      <c r="E8667">
        <v>141513.29999999999</v>
      </c>
      <c r="F8667">
        <v>44228</v>
      </c>
      <c r="G8667" s="3">
        <v>7561598546909</v>
      </c>
    </row>
    <row r="8668" spans="1:7" x14ac:dyDescent="0.25">
      <c r="A8668">
        <v>16</v>
      </c>
      <c r="B8668">
        <v>14</v>
      </c>
      <c r="C8668" t="s">
        <v>6</v>
      </c>
      <c r="D8668">
        <v>1</v>
      </c>
      <c r="E8668">
        <v>145890</v>
      </c>
      <c r="F8668">
        <v>44002</v>
      </c>
      <c r="G8668" s="3">
        <v>8215018206965</v>
      </c>
    </row>
    <row r="8669" spans="1:7" x14ac:dyDescent="0.25">
      <c r="A8669">
        <v>16</v>
      </c>
      <c r="B8669">
        <v>10</v>
      </c>
      <c r="C8669" t="s">
        <v>6</v>
      </c>
      <c r="D8669">
        <v>1</v>
      </c>
      <c r="E8669">
        <v>140054.39999999999</v>
      </c>
      <c r="F8669">
        <v>44324</v>
      </c>
      <c r="G8669" s="3">
        <v>6509300347171</v>
      </c>
    </row>
    <row r="8670" spans="1:7" x14ac:dyDescent="0.25">
      <c r="A8670">
        <v>16</v>
      </c>
      <c r="B8670">
        <v>14</v>
      </c>
      <c r="C8670" t="s">
        <v>6</v>
      </c>
      <c r="D8670">
        <v>1</v>
      </c>
      <c r="E8670">
        <v>145890</v>
      </c>
      <c r="F8670">
        <v>44299</v>
      </c>
      <c r="G8670" s="3">
        <v>8565913627246</v>
      </c>
    </row>
    <row r="8671" spans="1:7" x14ac:dyDescent="0.25">
      <c r="A8671">
        <v>16</v>
      </c>
      <c r="B8671">
        <v>14</v>
      </c>
      <c r="C8671" t="s">
        <v>6</v>
      </c>
      <c r="D8671">
        <v>1</v>
      </c>
      <c r="E8671">
        <v>138595.5</v>
      </c>
      <c r="F8671">
        <v>43959</v>
      </c>
      <c r="G8671" s="3">
        <v>6095291587385</v>
      </c>
    </row>
    <row r="8672" spans="1:7" x14ac:dyDescent="0.25">
      <c r="A8672">
        <v>16</v>
      </c>
      <c r="B8672">
        <v>14</v>
      </c>
      <c r="C8672" t="s">
        <v>6</v>
      </c>
      <c r="D8672">
        <v>1</v>
      </c>
      <c r="E8672">
        <v>140054.39999999999</v>
      </c>
      <c r="F8672">
        <v>43810</v>
      </c>
      <c r="G8672" s="3">
        <v>6056256067431</v>
      </c>
    </row>
    <row r="8673" spans="1:7" x14ac:dyDescent="0.25">
      <c r="A8673">
        <v>16</v>
      </c>
      <c r="B8673">
        <v>14</v>
      </c>
      <c r="C8673" t="s">
        <v>6</v>
      </c>
      <c r="D8673">
        <v>1</v>
      </c>
      <c r="E8673">
        <v>129842.1</v>
      </c>
      <c r="F8673">
        <v>43998</v>
      </c>
      <c r="G8673" s="3">
        <v>6242726087459</v>
      </c>
    </row>
    <row r="8674" spans="1:7" x14ac:dyDescent="0.25">
      <c r="A8674">
        <v>16</v>
      </c>
      <c r="B8674">
        <v>10</v>
      </c>
      <c r="C8674" t="s">
        <v>6</v>
      </c>
      <c r="D8674">
        <v>1</v>
      </c>
      <c r="E8674">
        <v>129842.1</v>
      </c>
      <c r="F8674">
        <v>44393</v>
      </c>
      <c r="G8674" s="3">
        <v>7280804677469</v>
      </c>
    </row>
    <row r="8675" spans="1:7" x14ac:dyDescent="0.25">
      <c r="A8675">
        <v>16</v>
      </c>
      <c r="B8675">
        <v>10</v>
      </c>
      <c r="C8675" t="s">
        <v>6</v>
      </c>
      <c r="D8675">
        <v>1</v>
      </c>
      <c r="E8675">
        <v>135677.69999999998</v>
      </c>
      <c r="F8675">
        <v>44041</v>
      </c>
      <c r="G8675" s="3">
        <v>6437649477746</v>
      </c>
    </row>
    <row r="8676" spans="1:7" x14ac:dyDescent="0.25">
      <c r="A8676">
        <v>16</v>
      </c>
      <c r="B8676">
        <v>14</v>
      </c>
      <c r="C8676" t="s">
        <v>6</v>
      </c>
      <c r="D8676">
        <v>1</v>
      </c>
      <c r="E8676">
        <v>138595.5</v>
      </c>
      <c r="F8676">
        <v>44184</v>
      </c>
      <c r="G8676" s="3">
        <v>6325842447966</v>
      </c>
    </row>
    <row r="8677" spans="1:7" x14ac:dyDescent="0.25">
      <c r="A8677">
        <v>16</v>
      </c>
      <c r="B8677">
        <v>14</v>
      </c>
      <c r="C8677" t="s">
        <v>6</v>
      </c>
      <c r="D8677">
        <v>1</v>
      </c>
      <c r="E8677">
        <v>129842.1</v>
      </c>
      <c r="F8677">
        <v>44261</v>
      </c>
      <c r="G8677" s="3">
        <v>9928852298012</v>
      </c>
    </row>
    <row r="8678" spans="1:7" x14ac:dyDescent="0.25">
      <c r="A8678">
        <v>16</v>
      </c>
      <c r="B8678">
        <v>10</v>
      </c>
      <c r="C8678" t="s">
        <v>6</v>
      </c>
      <c r="D8678">
        <v>1</v>
      </c>
      <c r="E8678">
        <v>134218.80000000002</v>
      </c>
      <c r="F8678">
        <v>43686</v>
      </c>
      <c r="G8678" s="3">
        <v>8812876318013</v>
      </c>
    </row>
    <row r="8679" spans="1:7" x14ac:dyDescent="0.25">
      <c r="A8679">
        <v>16</v>
      </c>
      <c r="B8679">
        <v>14</v>
      </c>
      <c r="C8679" t="s">
        <v>6</v>
      </c>
      <c r="D8679">
        <v>1</v>
      </c>
      <c r="E8679">
        <v>131301</v>
      </c>
      <c r="F8679">
        <v>43944</v>
      </c>
      <c r="G8679" s="3">
        <v>8327534988188</v>
      </c>
    </row>
    <row r="8680" spans="1:7" x14ac:dyDescent="0.25">
      <c r="A8680">
        <v>16</v>
      </c>
      <c r="B8680">
        <v>10</v>
      </c>
      <c r="C8680" t="s">
        <v>6</v>
      </c>
      <c r="D8680">
        <v>1</v>
      </c>
      <c r="E8680">
        <v>140054.39999999999</v>
      </c>
      <c r="F8680">
        <v>44254</v>
      </c>
      <c r="G8680" s="3">
        <v>8476926318483</v>
      </c>
    </row>
    <row r="8681" spans="1:7" x14ac:dyDescent="0.25">
      <c r="A8681">
        <v>16</v>
      </c>
      <c r="B8681">
        <v>14</v>
      </c>
      <c r="C8681" t="s">
        <v>6</v>
      </c>
      <c r="D8681">
        <v>1</v>
      </c>
      <c r="E8681">
        <v>129842.1</v>
      </c>
      <c r="F8681">
        <v>44081</v>
      </c>
      <c r="G8681" s="3">
        <v>8729134268535</v>
      </c>
    </row>
    <row r="8682" spans="1:7" x14ac:dyDescent="0.25">
      <c r="A8682">
        <v>16</v>
      </c>
      <c r="B8682">
        <v>14</v>
      </c>
      <c r="C8682" t="s">
        <v>6</v>
      </c>
      <c r="D8682">
        <v>1</v>
      </c>
      <c r="E8682">
        <v>138595.5</v>
      </c>
      <c r="F8682">
        <v>44407</v>
      </c>
      <c r="G8682" s="3">
        <v>8934633598545</v>
      </c>
    </row>
    <row r="8683" spans="1:7" x14ac:dyDescent="0.25">
      <c r="A8683">
        <v>16</v>
      </c>
      <c r="B8683">
        <v>14</v>
      </c>
      <c r="C8683" t="s">
        <v>6</v>
      </c>
      <c r="D8683">
        <v>1</v>
      </c>
      <c r="E8683">
        <v>131301</v>
      </c>
      <c r="F8683">
        <v>44307</v>
      </c>
      <c r="G8683" s="3">
        <v>7744926548548</v>
      </c>
    </row>
    <row r="8684" spans="1:7" x14ac:dyDescent="0.25">
      <c r="A8684">
        <v>16</v>
      </c>
      <c r="B8684">
        <v>10</v>
      </c>
      <c r="C8684" t="s">
        <v>6</v>
      </c>
      <c r="D8684">
        <v>1</v>
      </c>
      <c r="E8684">
        <v>145890</v>
      </c>
      <c r="F8684">
        <v>43643</v>
      </c>
      <c r="G8684" s="3">
        <v>6480815438587</v>
      </c>
    </row>
    <row r="8685" spans="1:7" x14ac:dyDescent="0.25">
      <c r="A8685">
        <v>16</v>
      </c>
      <c r="B8685">
        <v>14</v>
      </c>
      <c r="C8685" t="s">
        <v>6</v>
      </c>
      <c r="D8685">
        <v>1</v>
      </c>
      <c r="E8685">
        <v>135677.69999999998</v>
      </c>
      <c r="F8685">
        <v>43485</v>
      </c>
      <c r="G8685" s="3">
        <v>7858488918901</v>
      </c>
    </row>
    <row r="8686" spans="1:7" x14ac:dyDescent="0.25">
      <c r="A8686">
        <v>16</v>
      </c>
      <c r="B8686">
        <v>14</v>
      </c>
      <c r="C8686" t="s">
        <v>6</v>
      </c>
      <c r="D8686">
        <v>1</v>
      </c>
      <c r="E8686">
        <v>145890</v>
      </c>
      <c r="F8686">
        <v>43705</v>
      </c>
      <c r="G8686" s="3">
        <v>6610570319038</v>
      </c>
    </row>
    <row r="8687" spans="1:7" x14ac:dyDescent="0.25">
      <c r="A8687">
        <v>16</v>
      </c>
      <c r="B8687">
        <v>10</v>
      </c>
      <c r="C8687" t="s">
        <v>6</v>
      </c>
      <c r="D8687">
        <v>1</v>
      </c>
      <c r="E8687">
        <v>138595.5</v>
      </c>
      <c r="F8687">
        <v>44226</v>
      </c>
      <c r="G8687" s="3">
        <v>8233079259089</v>
      </c>
    </row>
    <row r="8688" spans="1:7" x14ac:dyDescent="0.25">
      <c r="A8688">
        <v>16</v>
      </c>
      <c r="B8688">
        <v>10</v>
      </c>
      <c r="C8688" t="s">
        <v>6</v>
      </c>
      <c r="D8688">
        <v>1</v>
      </c>
      <c r="E8688">
        <v>138595.5</v>
      </c>
      <c r="F8688">
        <v>44043</v>
      </c>
      <c r="G8688" s="3">
        <v>6209715059093</v>
      </c>
    </row>
    <row r="8689" spans="1:7" x14ac:dyDescent="0.25">
      <c r="A8689">
        <v>16</v>
      </c>
      <c r="B8689">
        <v>10</v>
      </c>
      <c r="C8689" t="s">
        <v>6</v>
      </c>
      <c r="D8689">
        <v>1</v>
      </c>
      <c r="E8689">
        <v>145890</v>
      </c>
      <c r="F8689">
        <v>43537</v>
      </c>
      <c r="G8689" s="3">
        <v>136788903210627</v>
      </c>
    </row>
    <row r="8690" spans="1:7" x14ac:dyDescent="0.25">
      <c r="A8690">
        <v>16</v>
      </c>
      <c r="B8690">
        <v>10</v>
      </c>
      <c r="C8690" t="s">
        <v>6</v>
      </c>
      <c r="D8690">
        <v>1</v>
      </c>
      <c r="E8690">
        <v>145890</v>
      </c>
      <c r="F8690">
        <v>44193</v>
      </c>
      <c r="G8690" s="3">
        <v>106376417910701</v>
      </c>
    </row>
    <row r="8691" spans="1:7" x14ac:dyDescent="0.25">
      <c r="A8691">
        <v>16</v>
      </c>
      <c r="B8691">
        <v>14</v>
      </c>
      <c r="C8691" t="s">
        <v>6</v>
      </c>
      <c r="D8691">
        <v>1</v>
      </c>
      <c r="E8691">
        <v>145890</v>
      </c>
      <c r="F8691">
        <v>44192</v>
      </c>
      <c r="G8691" s="3">
        <v>101372013510743</v>
      </c>
    </row>
    <row r="8692" spans="1:7" x14ac:dyDescent="0.25">
      <c r="A8692">
        <v>16</v>
      </c>
      <c r="B8692">
        <v>14</v>
      </c>
      <c r="C8692" t="s">
        <v>6</v>
      </c>
      <c r="D8692">
        <v>1</v>
      </c>
      <c r="E8692">
        <v>144431.1</v>
      </c>
      <c r="F8692">
        <v>44045</v>
      </c>
      <c r="G8692" s="3">
        <v>124516016010943</v>
      </c>
    </row>
    <row r="8693" spans="1:7" x14ac:dyDescent="0.25">
      <c r="A8693">
        <v>16</v>
      </c>
      <c r="B8693">
        <v>14</v>
      </c>
      <c r="C8693" t="s">
        <v>6</v>
      </c>
      <c r="D8693">
        <v>1</v>
      </c>
      <c r="E8693">
        <v>134218.80000000002</v>
      </c>
      <c r="F8693">
        <v>44227</v>
      </c>
      <c r="G8693" s="3">
        <v>108085671610977</v>
      </c>
    </row>
    <row r="8694" spans="1:7" x14ac:dyDescent="0.25">
      <c r="A8694">
        <v>16</v>
      </c>
      <c r="B8694">
        <v>10</v>
      </c>
      <c r="C8694" t="s">
        <v>6</v>
      </c>
      <c r="D8694">
        <v>1</v>
      </c>
      <c r="E8694">
        <v>144431.1</v>
      </c>
      <c r="F8694">
        <v>44430</v>
      </c>
      <c r="G8694" s="3">
        <v>119173690110998</v>
      </c>
    </row>
    <row r="8695" spans="1:7" x14ac:dyDescent="0.25">
      <c r="A8695">
        <v>16</v>
      </c>
      <c r="B8695">
        <v>10</v>
      </c>
      <c r="C8695" t="s">
        <v>6</v>
      </c>
      <c r="D8695">
        <v>1</v>
      </c>
      <c r="E8695">
        <v>144431.1</v>
      </c>
      <c r="F8695">
        <v>44457</v>
      </c>
      <c r="G8695" s="3">
        <v>123143338911280</v>
      </c>
    </row>
    <row r="8696" spans="1:7" x14ac:dyDescent="0.25">
      <c r="A8696">
        <v>16</v>
      </c>
      <c r="B8696">
        <v>10</v>
      </c>
      <c r="C8696" t="s">
        <v>6</v>
      </c>
      <c r="D8696">
        <v>1</v>
      </c>
      <c r="E8696">
        <v>129842.1</v>
      </c>
      <c r="F8696">
        <v>43789</v>
      </c>
      <c r="G8696" s="3">
        <v>108922349611328</v>
      </c>
    </row>
    <row r="8697" spans="1:7" x14ac:dyDescent="0.25">
      <c r="A8697">
        <v>16</v>
      </c>
      <c r="B8697">
        <v>10</v>
      </c>
      <c r="C8697" t="s">
        <v>6</v>
      </c>
      <c r="D8697">
        <v>1</v>
      </c>
      <c r="E8697">
        <v>131301</v>
      </c>
      <c r="F8697">
        <v>43638</v>
      </c>
      <c r="G8697" s="3">
        <v>137431921911488</v>
      </c>
    </row>
    <row r="8698" spans="1:7" x14ac:dyDescent="0.25">
      <c r="A8698">
        <v>16</v>
      </c>
      <c r="B8698">
        <v>14</v>
      </c>
      <c r="C8698" t="s">
        <v>6</v>
      </c>
      <c r="D8698">
        <v>1</v>
      </c>
      <c r="E8698">
        <v>135677.69999999998</v>
      </c>
      <c r="F8698">
        <v>43817</v>
      </c>
      <c r="G8698" s="3">
        <v>188930856512465</v>
      </c>
    </row>
    <row r="8699" spans="1:7" x14ac:dyDescent="0.25">
      <c r="A8699">
        <v>16</v>
      </c>
      <c r="B8699">
        <v>14</v>
      </c>
      <c r="C8699" t="s">
        <v>6</v>
      </c>
      <c r="D8699">
        <v>1</v>
      </c>
      <c r="E8699">
        <v>141513.29999999999</v>
      </c>
      <c r="F8699">
        <v>44444</v>
      </c>
      <c r="G8699" s="3">
        <v>186819829712483</v>
      </c>
    </row>
    <row r="8700" spans="1:7" x14ac:dyDescent="0.25">
      <c r="A8700">
        <v>16</v>
      </c>
      <c r="B8700">
        <v>10</v>
      </c>
      <c r="C8700" t="s">
        <v>6</v>
      </c>
      <c r="D8700">
        <v>1</v>
      </c>
      <c r="E8700">
        <v>145890</v>
      </c>
      <c r="F8700">
        <v>44388</v>
      </c>
      <c r="G8700" s="3">
        <v>167057617912689</v>
      </c>
    </row>
    <row r="8701" spans="1:7" x14ac:dyDescent="0.25">
      <c r="A8701">
        <v>16</v>
      </c>
      <c r="B8701">
        <v>14</v>
      </c>
      <c r="C8701" t="s">
        <v>6</v>
      </c>
      <c r="D8701">
        <v>1</v>
      </c>
      <c r="E8701">
        <v>142972.20000000001</v>
      </c>
      <c r="F8701">
        <v>43658</v>
      </c>
      <c r="G8701" s="3">
        <v>168453721013054</v>
      </c>
    </row>
    <row r="8702" spans="1:7" x14ac:dyDescent="0.25">
      <c r="A8702">
        <v>16</v>
      </c>
      <c r="B8702">
        <v>14</v>
      </c>
      <c r="C8702" t="s">
        <v>6</v>
      </c>
      <c r="D8702">
        <v>1</v>
      </c>
      <c r="E8702">
        <v>131301</v>
      </c>
      <c r="F8702">
        <v>43863</v>
      </c>
      <c r="G8702" s="3">
        <v>164754533413497</v>
      </c>
    </row>
    <row r="8703" spans="1:7" x14ac:dyDescent="0.25">
      <c r="A8703">
        <v>16</v>
      </c>
      <c r="B8703">
        <v>14</v>
      </c>
      <c r="C8703" t="s">
        <v>6</v>
      </c>
      <c r="D8703">
        <v>1</v>
      </c>
      <c r="E8703">
        <v>134218.80000000002</v>
      </c>
      <c r="F8703">
        <v>43915</v>
      </c>
      <c r="G8703" s="3">
        <v>182951494813830</v>
      </c>
    </row>
    <row r="8704" spans="1:7" x14ac:dyDescent="0.25">
      <c r="A8704">
        <v>16</v>
      </c>
      <c r="B8704">
        <v>14</v>
      </c>
      <c r="C8704" t="s">
        <v>6</v>
      </c>
      <c r="D8704">
        <v>1</v>
      </c>
      <c r="E8704">
        <v>129842.1</v>
      </c>
      <c r="F8704">
        <v>44342</v>
      </c>
      <c r="G8704" s="3">
        <v>158829337714247</v>
      </c>
    </row>
    <row r="8705" spans="1:7" x14ac:dyDescent="0.25">
      <c r="A8705">
        <v>16</v>
      </c>
      <c r="B8705">
        <v>14</v>
      </c>
      <c r="C8705" t="s">
        <v>6</v>
      </c>
      <c r="D8705">
        <v>1</v>
      </c>
      <c r="E8705">
        <v>132759.9</v>
      </c>
      <c r="F8705">
        <v>44446</v>
      </c>
      <c r="G8705" s="3">
        <v>165580044514303</v>
      </c>
    </row>
    <row r="8706" spans="1:7" x14ac:dyDescent="0.25">
      <c r="A8706">
        <v>16</v>
      </c>
      <c r="B8706">
        <v>14</v>
      </c>
      <c r="C8706" t="s">
        <v>6</v>
      </c>
      <c r="D8706">
        <v>1</v>
      </c>
      <c r="E8706">
        <v>144431.1</v>
      </c>
      <c r="F8706">
        <v>44247</v>
      </c>
      <c r="G8706" s="3">
        <v>161813926114447</v>
      </c>
    </row>
    <row r="8707" spans="1:7" x14ac:dyDescent="0.25">
      <c r="A8707">
        <v>16</v>
      </c>
      <c r="B8707">
        <v>14</v>
      </c>
      <c r="C8707" t="s">
        <v>6</v>
      </c>
      <c r="D8707">
        <v>1</v>
      </c>
      <c r="E8707">
        <v>134218.80000000002</v>
      </c>
      <c r="F8707">
        <v>44129</v>
      </c>
      <c r="G8707" s="3">
        <v>194364703715990</v>
      </c>
    </row>
    <row r="8708" spans="1:7" x14ac:dyDescent="0.25">
      <c r="A8708">
        <v>16</v>
      </c>
      <c r="B8708">
        <v>14</v>
      </c>
      <c r="C8708" t="s">
        <v>6</v>
      </c>
      <c r="D8708">
        <v>1</v>
      </c>
      <c r="E8708">
        <v>135677.69999999998</v>
      </c>
      <c r="F8708">
        <v>44070</v>
      </c>
      <c r="G8708" s="3">
        <v>198061839916916</v>
      </c>
    </row>
    <row r="8709" spans="1:7" x14ac:dyDescent="0.25">
      <c r="A8709">
        <v>16</v>
      </c>
      <c r="B8709">
        <v>14</v>
      </c>
      <c r="C8709" t="s">
        <v>6</v>
      </c>
      <c r="D8709">
        <v>1</v>
      </c>
      <c r="E8709">
        <v>129842.1</v>
      </c>
      <c r="F8709">
        <v>43590</v>
      </c>
      <c r="G8709" s="3">
        <v>211730622417082</v>
      </c>
    </row>
    <row r="8710" spans="1:7" x14ac:dyDescent="0.25">
      <c r="A8710">
        <v>16</v>
      </c>
      <c r="B8710">
        <v>14</v>
      </c>
      <c r="C8710" t="s">
        <v>6</v>
      </c>
      <c r="D8710">
        <v>1</v>
      </c>
      <c r="E8710">
        <v>140054.39999999999</v>
      </c>
      <c r="F8710">
        <v>43888</v>
      </c>
      <c r="G8710" s="3">
        <v>202718634718751</v>
      </c>
    </row>
    <row r="8711" spans="1:7" x14ac:dyDescent="0.25">
      <c r="A8711">
        <v>16</v>
      </c>
      <c r="B8711">
        <v>14</v>
      </c>
      <c r="C8711" t="s">
        <v>6</v>
      </c>
      <c r="D8711">
        <v>1</v>
      </c>
      <c r="E8711">
        <v>140054.39999999999</v>
      </c>
      <c r="F8711">
        <v>43697</v>
      </c>
      <c r="G8711" s="3">
        <v>190738949218935</v>
      </c>
    </row>
    <row r="8712" spans="1:7" x14ac:dyDescent="0.25">
      <c r="A8712">
        <v>16</v>
      </c>
      <c r="B8712">
        <v>14</v>
      </c>
      <c r="C8712" t="s">
        <v>6</v>
      </c>
      <c r="D8712">
        <v>1</v>
      </c>
      <c r="E8712">
        <v>142972.20000000001</v>
      </c>
      <c r="F8712">
        <v>43775</v>
      </c>
      <c r="G8712" s="3">
        <v>203119980419324</v>
      </c>
    </row>
    <row r="8713" spans="1:7" x14ac:dyDescent="0.25">
      <c r="A8713">
        <v>16</v>
      </c>
      <c r="B8713">
        <v>14</v>
      </c>
      <c r="C8713" t="s">
        <v>6</v>
      </c>
      <c r="D8713">
        <v>1</v>
      </c>
      <c r="E8713">
        <v>137136.6</v>
      </c>
      <c r="F8713">
        <v>44021</v>
      </c>
      <c r="G8713" s="3">
        <v>211847710919507</v>
      </c>
    </row>
    <row r="8714" spans="1:7" x14ac:dyDescent="0.25">
      <c r="A8714">
        <v>16</v>
      </c>
      <c r="B8714">
        <v>14</v>
      </c>
      <c r="C8714" t="s">
        <v>6</v>
      </c>
      <c r="D8714">
        <v>1</v>
      </c>
      <c r="E8714">
        <v>131301</v>
      </c>
      <c r="F8714">
        <v>44261</v>
      </c>
      <c r="G8714" s="3">
        <v>191160091519895</v>
      </c>
    </row>
    <row r="8715" spans="1:7" x14ac:dyDescent="0.25">
      <c r="A8715">
        <v>16</v>
      </c>
      <c r="B8715">
        <v>10</v>
      </c>
      <c r="C8715" t="s">
        <v>6</v>
      </c>
      <c r="D8715">
        <v>1</v>
      </c>
      <c r="E8715">
        <v>141513.29999999999</v>
      </c>
      <c r="F8715">
        <v>43815</v>
      </c>
      <c r="G8715" s="3">
        <v>273607257822809</v>
      </c>
    </row>
    <row r="8716" spans="1:7" x14ac:dyDescent="0.25">
      <c r="A8716">
        <v>16</v>
      </c>
      <c r="B8716">
        <v>10</v>
      </c>
      <c r="C8716" t="s">
        <v>6</v>
      </c>
      <c r="D8716">
        <v>1</v>
      </c>
      <c r="E8716">
        <v>145890</v>
      </c>
      <c r="F8716">
        <v>43533</v>
      </c>
      <c r="G8716" s="3">
        <v>266544346222949</v>
      </c>
    </row>
    <row r="8717" spans="1:7" x14ac:dyDescent="0.25">
      <c r="A8717">
        <v>16</v>
      </c>
      <c r="B8717">
        <v>10</v>
      </c>
      <c r="C8717" t="s">
        <v>6</v>
      </c>
      <c r="D8717">
        <v>1</v>
      </c>
      <c r="E8717">
        <v>144431.1</v>
      </c>
      <c r="F8717">
        <v>43967</v>
      </c>
      <c r="G8717" s="3">
        <v>246091208524022</v>
      </c>
    </row>
    <row r="8718" spans="1:7" x14ac:dyDescent="0.25">
      <c r="A8718">
        <v>16</v>
      </c>
      <c r="B8718">
        <v>10</v>
      </c>
      <c r="C8718" t="s">
        <v>6</v>
      </c>
      <c r="D8718">
        <v>1</v>
      </c>
      <c r="E8718">
        <v>134218.80000000002</v>
      </c>
      <c r="F8718">
        <v>44143</v>
      </c>
      <c r="G8718" s="3">
        <v>239848179324081</v>
      </c>
    </row>
    <row r="8719" spans="1:7" x14ac:dyDescent="0.25">
      <c r="A8719">
        <v>16</v>
      </c>
      <c r="B8719">
        <v>10</v>
      </c>
      <c r="C8719" t="s">
        <v>6</v>
      </c>
      <c r="D8719">
        <v>1</v>
      </c>
      <c r="E8719">
        <v>141513.29999999999</v>
      </c>
      <c r="F8719">
        <v>44076</v>
      </c>
      <c r="G8719" s="3">
        <v>256585084525590</v>
      </c>
    </row>
    <row r="8720" spans="1:7" x14ac:dyDescent="0.25">
      <c r="A8720">
        <v>16</v>
      </c>
      <c r="B8720">
        <v>14</v>
      </c>
      <c r="C8720" t="s">
        <v>6</v>
      </c>
      <c r="D8720">
        <v>1</v>
      </c>
      <c r="E8720">
        <v>138595.5</v>
      </c>
      <c r="F8720">
        <v>43930</v>
      </c>
      <c r="G8720" s="3">
        <v>250572016326036</v>
      </c>
    </row>
    <row r="8721" spans="1:7" x14ac:dyDescent="0.25">
      <c r="A8721">
        <v>16</v>
      </c>
      <c r="B8721">
        <v>10</v>
      </c>
      <c r="C8721" t="s">
        <v>6</v>
      </c>
      <c r="D8721">
        <v>1</v>
      </c>
      <c r="E8721">
        <v>145890</v>
      </c>
      <c r="F8721">
        <v>44365</v>
      </c>
      <c r="G8721" s="3">
        <v>235654177728068</v>
      </c>
    </row>
    <row r="8722" spans="1:7" x14ac:dyDescent="0.25">
      <c r="A8722">
        <v>16</v>
      </c>
      <c r="B8722">
        <v>12</v>
      </c>
      <c r="C8722" t="s">
        <v>6</v>
      </c>
      <c r="D8722">
        <v>1</v>
      </c>
      <c r="E8722">
        <v>140054.39999999999</v>
      </c>
      <c r="F8722">
        <v>44049</v>
      </c>
      <c r="G8722" s="3">
        <v>495881487647</v>
      </c>
    </row>
    <row r="8723" spans="1:7" x14ac:dyDescent="0.25">
      <c r="A8723">
        <v>16</v>
      </c>
      <c r="B8723">
        <v>12</v>
      </c>
      <c r="C8723" t="s">
        <v>6</v>
      </c>
      <c r="D8723">
        <v>1</v>
      </c>
      <c r="E8723">
        <v>131301</v>
      </c>
      <c r="F8723">
        <v>43569</v>
      </c>
      <c r="G8723" s="3">
        <v>2573218381080</v>
      </c>
    </row>
    <row r="8724" spans="1:7" x14ac:dyDescent="0.25">
      <c r="A8724">
        <v>16</v>
      </c>
      <c r="B8724">
        <v>12</v>
      </c>
      <c r="C8724" t="s">
        <v>6</v>
      </c>
      <c r="D8724">
        <v>1</v>
      </c>
      <c r="E8724">
        <v>134218.80000000002</v>
      </c>
      <c r="F8724">
        <v>44033</v>
      </c>
      <c r="G8724" s="3">
        <v>2407300611604</v>
      </c>
    </row>
    <row r="8725" spans="1:7" x14ac:dyDescent="0.25">
      <c r="A8725">
        <v>16</v>
      </c>
      <c r="B8725">
        <v>12</v>
      </c>
      <c r="C8725" t="s">
        <v>6</v>
      </c>
      <c r="D8725">
        <v>1</v>
      </c>
      <c r="E8725">
        <v>140054.39999999999</v>
      </c>
      <c r="F8725">
        <v>43955</v>
      </c>
      <c r="G8725" s="3">
        <v>2273093641648</v>
      </c>
    </row>
    <row r="8726" spans="1:7" x14ac:dyDescent="0.25">
      <c r="A8726">
        <v>16</v>
      </c>
      <c r="B8726">
        <v>12</v>
      </c>
      <c r="C8726" t="s">
        <v>6</v>
      </c>
      <c r="D8726">
        <v>1</v>
      </c>
      <c r="E8726">
        <v>138595.5</v>
      </c>
      <c r="F8726">
        <v>44254</v>
      </c>
      <c r="G8726" s="3">
        <v>3516177211946</v>
      </c>
    </row>
    <row r="8727" spans="1:7" x14ac:dyDescent="0.25">
      <c r="A8727">
        <v>16</v>
      </c>
      <c r="B8727">
        <v>12</v>
      </c>
      <c r="C8727" t="s">
        <v>6</v>
      </c>
      <c r="D8727">
        <v>1</v>
      </c>
      <c r="E8727">
        <v>140054.39999999999</v>
      </c>
      <c r="F8727">
        <v>44218</v>
      </c>
      <c r="G8727" s="3">
        <v>5429906332332</v>
      </c>
    </row>
    <row r="8728" spans="1:7" x14ac:dyDescent="0.25">
      <c r="A8728">
        <v>16</v>
      </c>
      <c r="B8728">
        <v>12</v>
      </c>
      <c r="C8728" t="s">
        <v>6</v>
      </c>
      <c r="D8728">
        <v>1</v>
      </c>
      <c r="E8728">
        <v>134218.80000000002</v>
      </c>
      <c r="F8728">
        <v>44013</v>
      </c>
      <c r="G8728" s="3">
        <v>4793127192478</v>
      </c>
    </row>
    <row r="8729" spans="1:7" x14ac:dyDescent="0.25">
      <c r="A8729">
        <v>16</v>
      </c>
      <c r="B8729">
        <v>12</v>
      </c>
      <c r="C8729" t="s">
        <v>6</v>
      </c>
      <c r="D8729">
        <v>1</v>
      </c>
      <c r="E8729">
        <v>140054.39999999999</v>
      </c>
      <c r="F8729">
        <v>43600</v>
      </c>
      <c r="G8729" s="3">
        <v>3891475812961</v>
      </c>
    </row>
    <row r="8730" spans="1:7" x14ac:dyDescent="0.25">
      <c r="A8730">
        <v>16</v>
      </c>
      <c r="B8730">
        <v>12</v>
      </c>
      <c r="C8730" t="s">
        <v>6</v>
      </c>
      <c r="D8730">
        <v>1</v>
      </c>
      <c r="E8730">
        <v>129842.1</v>
      </c>
      <c r="F8730">
        <v>44045</v>
      </c>
      <c r="G8730" s="3">
        <v>4319203173775</v>
      </c>
    </row>
    <row r="8731" spans="1:7" x14ac:dyDescent="0.25">
      <c r="A8731">
        <v>16</v>
      </c>
      <c r="B8731">
        <v>12</v>
      </c>
      <c r="C8731" t="s">
        <v>6</v>
      </c>
      <c r="D8731">
        <v>1</v>
      </c>
      <c r="E8731">
        <v>142972.20000000001</v>
      </c>
      <c r="F8731">
        <v>44128</v>
      </c>
      <c r="G8731" s="3">
        <v>2154143584070</v>
      </c>
    </row>
    <row r="8732" spans="1:7" x14ac:dyDescent="0.25">
      <c r="A8732">
        <v>16</v>
      </c>
      <c r="B8732">
        <v>12</v>
      </c>
      <c r="C8732" t="s">
        <v>6</v>
      </c>
      <c r="D8732">
        <v>1</v>
      </c>
      <c r="E8732">
        <v>131301</v>
      </c>
      <c r="F8732">
        <v>43759</v>
      </c>
      <c r="G8732" s="3">
        <v>8390199516223</v>
      </c>
    </row>
    <row r="8733" spans="1:7" x14ac:dyDescent="0.25">
      <c r="A8733">
        <v>16</v>
      </c>
      <c r="B8733">
        <v>12</v>
      </c>
      <c r="C8733" t="s">
        <v>6</v>
      </c>
      <c r="D8733">
        <v>1</v>
      </c>
      <c r="E8733">
        <v>140054.39999999999</v>
      </c>
      <c r="F8733">
        <v>44254</v>
      </c>
      <c r="G8733" s="3">
        <v>6001907356408</v>
      </c>
    </row>
    <row r="8734" spans="1:7" x14ac:dyDescent="0.25">
      <c r="A8734">
        <v>16</v>
      </c>
      <c r="B8734">
        <v>12</v>
      </c>
      <c r="C8734" t="s">
        <v>6</v>
      </c>
      <c r="D8734">
        <v>1</v>
      </c>
      <c r="E8734">
        <v>137136.6</v>
      </c>
      <c r="F8734">
        <v>44023</v>
      </c>
      <c r="G8734" s="3">
        <v>8435386366593</v>
      </c>
    </row>
    <row r="8735" spans="1:7" x14ac:dyDescent="0.25">
      <c r="A8735">
        <v>16</v>
      </c>
      <c r="B8735">
        <v>12</v>
      </c>
      <c r="C8735" t="s">
        <v>6</v>
      </c>
      <c r="D8735">
        <v>1</v>
      </c>
      <c r="E8735">
        <v>131301</v>
      </c>
      <c r="F8735">
        <v>43884</v>
      </c>
      <c r="G8735" s="3">
        <v>7866572776769</v>
      </c>
    </row>
    <row r="8736" spans="1:7" x14ac:dyDescent="0.25">
      <c r="A8736">
        <v>16</v>
      </c>
      <c r="B8736">
        <v>12</v>
      </c>
      <c r="C8736" t="s">
        <v>6</v>
      </c>
      <c r="D8736">
        <v>1</v>
      </c>
      <c r="E8736">
        <v>135677.69999999998</v>
      </c>
      <c r="F8736">
        <v>43485</v>
      </c>
      <c r="G8736" s="3">
        <v>8644922996869</v>
      </c>
    </row>
    <row r="8737" spans="1:7" x14ac:dyDescent="0.25">
      <c r="A8737">
        <v>16</v>
      </c>
      <c r="B8737">
        <v>12</v>
      </c>
      <c r="C8737" t="s">
        <v>6</v>
      </c>
      <c r="D8737">
        <v>1</v>
      </c>
      <c r="E8737">
        <v>131301</v>
      </c>
      <c r="F8737">
        <v>43902</v>
      </c>
      <c r="G8737" s="3">
        <v>9651020266941</v>
      </c>
    </row>
    <row r="8738" spans="1:7" x14ac:dyDescent="0.25">
      <c r="A8738">
        <v>16</v>
      </c>
      <c r="B8738">
        <v>12</v>
      </c>
      <c r="C8738" t="s">
        <v>6</v>
      </c>
      <c r="D8738">
        <v>1</v>
      </c>
      <c r="E8738">
        <v>138595.5</v>
      </c>
      <c r="F8738">
        <v>43893</v>
      </c>
      <c r="G8738" s="3">
        <v>8656777576959</v>
      </c>
    </row>
    <row r="8739" spans="1:7" x14ac:dyDescent="0.25">
      <c r="A8739">
        <v>16</v>
      </c>
      <c r="B8739">
        <v>12</v>
      </c>
      <c r="C8739" t="s">
        <v>6</v>
      </c>
      <c r="D8739">
        <v>1</v>
      </c>
      <c r="E8739">
        <v>131301</v>
      </c>
      <c r="F8739">
        <v>44286</v>
      </c>
      <c r="G8739" s="3">
        <v>7437311056990</v>
      </c>
    </row>
    <row r="8740" spans="1:7" x14ac:dyDescent="0.25">
      <c r="A8740">
        <v>16</v>
      </c>
      <c r="B8740">
        <v>12</v>
      </c>
      <c r="C8740" t="s">
        <v>6</v>
      </c>
      <c r="D8740">
        <v>1</v>
      </c>
      <c r="E8740">
        <v>140054.39999999999</v>
      </c>
      <c r="F8740">
        <v>43967</v>
      </c>
      <c r="G8740" s="3">
        <v>6215290407310</v>
      </c>
    </row>
    <row r="8741" spans="1:7" x14ac:dyDescent="0.25">
      <c r="A8741">
        <v>16</v>
      </c>
      <c r="B8741">
        <v>12</v>
      </c>
      <c r="C8741" t="s">
        <v>6</v>
      </c>
      <c r="D8741">
        <v>1</v>
      </c>
      <c r="E8741">
        <v>145890</v>
      </c>
      <c r="F8741">
        <v>43484</v>
      </c>
      <c r="G8741" s="3">
        <v>9458236347405</v>
      </c>
    </row>
    <row r="8742" spans="1:7" x14ac:dyDescent="0.25">
      <c r="A8742">
        <v>16</v>
      </c>
      <c r="B8742">
        <v>12</v>
      </c>
      <c r="C8742" t="s">
        <v>6</v>
      </c>
      <c r="D8742">
        <v>1</v>
      </c>
      <c r="E8742">
        <v>131301</v>
      </c>
      <c r="F8742">
        <v>44408</v>
      </c>
      <c r="G8742" s="3">
        <v>7653631277432</v>
      </c>
    </row>
    <row r="8743" spans="1:7" x14ac:dyDescent="0.25">
      <c r="A8743">
        <v>16</v>
      </c>
      <c r="B8743">
        <v>12</v>
      </c>
      <c r="C8743" t="s">
        <v>6</v>
      </c>
      <c r="D8743">
        <v>1</v>
      </c>
      <c r="E8743">
        <v>144431.1</v>
      </c>
      <c r="F8743">
        <v>43564</v>
      </c>
      <c r="G8743" s="3">
        <v>7149591017549</v>
      </c>
    </row>
    <row r="8744" spans="1:7" x14ac:dyDescent="0.25">
      <c r="A8744">
        <v>16</v>
      </c>
      <c r="B8744">
        <v>12</v>
      </c>
      <c r="C8744" t="s">
        <v>6</v>
      </c>
      <c r="D8744">
        <v>1</v>
      </c>
      <c r="E8744">
        <v>145890</v>
      </c>
      <c r="F8744">
        <v>44333</v>
      </c>
      <c r="G8744" s="3">
        <v>6402473127642</v>
      </c>
    </row>
    <row r="8745" spans="1:7" x14ac:dyDescent="0.25">
      <c r="A8745">
        <v>16</v>
      </c>
      <c r="B8745">
        <v>12</v>
      </c>
      <c r="C8745" t="s">
        <v>6</v>
      </c>
      <c r="D8745">
        <v>1</v>
      </c>
      <c r="E8745">
        <v>129842.1</v>
      </c>
      <c r="F8745">
        <v>43899</v>
      </c>
      <c r="G8745" s="3">
        <v>6080567007803</v>
      </c>
    </row>
    <row r="8746" spans="1:7" x14ac:dyDescent="0.25">
      <c r="A8746">
        <v>16</v>
      </c>
      <c r="B8746">
        <v>12</v>
      </c>
      <c r="C8746" t="s">
        <v>6</v>
      </c>
      <c r="D8746">
        <v>1</v>
      </c>
      <c r="E8746">
        <v>140054.39999999999</v>
      </c>
      <c r="F8746">
        <v>43886</v>
      </c>
      <c r="G8746" s="3">
        <v>7896445217897</v>
      </c>
    </row>
    <row r="8747" spans="1:7" x14ac:dyDescent="0.25">
      <c r="A8747">
        <v>16</v>
      </c>
      <c r="B8747">
        <v>12</v>
      </c>
      <c r="C8747" t="s">
        <v>6</v>
      </c>
      <c r="D8747">
        <v>1</v>
      </c>
      <c r="E8747">
        <v>137136.6</v>
      </c>
      <c r="F8747">
        <v>44179</v>
      </c>
      <c r="G8747" s="3">
        <v>8025018957978</v>
      </c>
    </row>
    <row r="8748" spans="1:7" x14ac:dyDescent="0.25">
      <c r="A8748">
        <v>16</v>
      </c>
      <c r="B8748">
        <v>12</v>
      </c>
      <c r="C8748" t="s">
        <v>6</v>
      </c>
      <c r="D8748">
        <v>1</v>
      </c>
      <c r="E8748">
        <v>134218.80000000002</v>
      </c>
      <c r="F8748">
        <v>44446</v>
      </c>
      <c r="G8748" s="3">
        <v>6497406238236</v>
      </c>
    </row>
    <row r="8749" spans="1:7" x14ac:dyDescent="0.25">
      <c r="A8749">
        <v>16</v>
      </c>
      <c r="B8749">
        <v>12</v>
      </c>
      <c r="C8749" t="s">
        <v>6</v>
      </c>
      <c r="D8749">
        <v>1</v>
      </c>
      <c r="E8749">
        <v>129842.1</v>
      </c>
      <c r="F8749">
        <v>43568</v>
      </c>
      <c r="G8749" s="3">
        <v>6629620248583</v>
      </c>
    </row>
    <row r="8750" spans="1:7" x14ac:dyDescent="0.25">
      <c r="A8750">
        <v>16</v>
      </c>
      <c r="B8750">
        <v>12</v>
      </c>
      <c r="C8750" t="s">
        <v>6</v>
      </c>
      <c r="D8750">
        <v>1</v>
      </c>
      <c r="E8750">
        <v>138595.5</v>
      </c>
      <c r="F8750">
        <v>43840</v>
      </c>
      <c r="G8750" s="3">
        <v>6524474769277</v>
      </c>
    </row>
    <row r="8751" spans="1:7" x14ac:dyDescent="0.25">
      <c r="A8751">
        <v>16</v>
      </c>
      <c r="B8751">
        <v>12</v>
      </c>
      <c r="C8751" t="s">
        <v>6</v>
      </c>
      <c r="D8751">
        <v>1</v>
      </c>
      <c r="E8751">
        <v>144431.1</v>
      </c>
      <c r="F8751">
        <v>43795</v>
      </c>
      <c r="G8751" s="3">
        <v>8134495919284</v>
      </c>
    </row>
    <row r="8752" spans="1:7" x14ac:dyDescent="0.25">
      <c r="A8752">
        <v>16</v>
      </c>
      <c r="B8752">
        <v>12</v>
      </c>
      <c r="C8752" t="s">
        <v>6</v>
      </c>
      <c r="D8752">
        <v>1</v>
      </c>
      <c r="E8752">
        <v>138595.5</v>
      </c>
      <c r="F8752">
        <v>44338</v>
      </c>
      <c r="G8752" s="3">
        <v>113598870910320</v>
      </c>
    </row>
    <row r="8753" spans="1:7" x14ac:dyDescent="0.25">
      <c r="A8753">
        <v>16</v>
      </c>
      <c r="B8753">
        <v>12</v>
      </c>
      <c r="C8753" t="s">
        <v>6</v>
      </c>
      <c r="D8753">
        <v>1</v>
      </c>
      <c r="E8753">
        <v>137136.6</v>
      </c>
      <c r="F8753">
        <v>44182</v>
      </c>
      <c r="G8753" s="3">
        <v>102353009010467</v>
      </c>
    </row>
    <row r="8754" spans="1:7" x14ac:dyDescent="0.25">
      <c r="A8754">
        <v>16</v>
      </c>
      <c r="B8754">
        <v>12</v>
      </c>
      <c r="C8754" t="s">
        <v>6</v>
      </c>
      <c r="D8754">
        <v>1</v>
      </c>
      <c r="E8754">
        <v>144431.1</v>
      </c>
      <c r="F8754">
        <v>44435</v>
      </c>
      <c r="G8754" s="3">
        <v>117231658210726</v>
      </c>
    </row>
    <row r="8755" spans="1:7" x14ac:dyDescent="0.25">
      <c r="A8755">
        <v>16</v>
      </c>
      <c r="B8755">
        <v>12</v>
      </c>
      <c r="C8755" t="s">
        <v>6</v>
      </c>
      <c r="D8755">
        <v>1</v>
      </c>
      <c r="E8755">
        <v>138595.5</v>
      </c>
      <c r="F8755">
        <v>43583</v>
      </c>
      <c r="G8755" s="3">
        <v>127219896510868</v>
      </c>
    </row>
    <row r="8756" spans="1:7" x14ac:dyDescent="0.25">
      <c r="A8756">
        <v>16</v>
      </c>
      <c r="B8756">
        <v>12</v>
      </c>
      <c r="C8756" t="s">
        <v>6</v>
      </c>
      <c r="D8756">
        <v>1</v>
      </c>
      <c r="E8756">
        <v>144431.1</v>
      </c>
      <c r="F8756">
        <v>43640</v>
      </c>
      <c r="G8756" s="3">
        <v>134731132010889</v>
      </c>
    </row>
    <row r="8757" spans="1:7" x14ac:dyDescent="0.25">
      <c r="A8757">
        <v>16</v>
      </c>
      <c r="B8757">
        <v>12</v>
      </c>
      <c r="C8757" t="s">
        <v>6</v>
      </c>
      <c r="D8757">
        <v>1</v>
      </c>
      <c r="E8757">
        <v>145890</v>
      </c>
      <c r="F8757">
        <v>43524</v>
      </c>
      <c r="G8757" s="3">
        <v>145840797210958</v>
      </c>
    </row>
    <row r="8758" spans="1:7" x14ac:dyDescent="0.25">
      <c r="A8758">
        <v>16</v>
      </c>
      <c r="B8758">
        <v>12</v>
      </c>
      <c r="C8758" t="s">
        <v>6</v>
      </c>
      <c r="D8758">
        <v>1</v>
      </c>
      <c r="E8758">
        <v>131301</v>
      </c>
      <c r="F8758">
        <v>44166</v>
      </c>
      <c r="G8758" s="3">
        <v>116006687711367</v>
      </c>
    </row>
    <row r="8759" spans="1:7" x14ac:dyDescent="0.25">
      <c r="A8759">
        <v>16</v>
      </c>
      <c r="B8759">
        <v>12</v>
      </c>
      <c r="C8759" t="s">
        <v>6</v>
      </c>
      <c r="D8759">
        <v>1</v>
      </c>
      <c r="E8759">
        <v>129842.1</v>
      </c>
      <c r="F8759">
        <v>43574</v>
      </c>
      <c r="G8759" s="3">
        <v>127610714211547</v>
      </c>
    </row>
    <row r="8760" spans="1:7" x14ac:dyDescent="0.25">
      <c r="A8760">
        <v>16</v>
      </c>
      <c r="B8760">
        <v>12</v>
      </c>
      <c r="C8760" t="s">
        <v>6</v>
      </c>
      <c r="D8760">
        <v>1</v>
      </c>
      <c r="E8760">
        <v>132759.9</v>
      </c>
      <c r="F8760">
        <v>43929</v>
      </c>
      <c r="G8760" s="3">
        <v>137237530111678</v>
      </c>
    </row>
    <row r="8761" spans="1:7" x14ac:dyDescent="0.25">
      <c r="A8761">
        <v>16</v>
      </c>
      <c r="B8761">
        <v>12</v>
      </c>
      <c r="C8761" t="s">
        <v>6</v>
      </c>
      <c r="D8761">
        <v>1</v>
      </c>
      <c r="E8761">
        <v>145890</v>
      </c>
      <c r="F8761">
        <v>43716</v>
      </c>
      <c r="G8761" s="3">
        <v>159521244312683</v>
      </c>
    </row>
    <row r="8762" spans="1:7" x14ac:dyDescent="0.25">
      <c r="A8762">
        <v>16</v>
      </c>
      <c r="B8762">
        <v>12</v>
      </c>
      <c r="C8762" t="s">
        <v>6</v>
      </c>
      <c r="D8762">
        <v>1</v>
      </c>
      <c r="E8762">
        <v>132759.9</v>
      </c>
      <c r="F8762">
        <v>43856</v>
      </c>
      <c r="G8762" s="3">
        <v>164189752413143</v>
      </c>
    </row>
    <row r="8763" spans="1:7" x14ac:dyDescent="0.25">
      <c r="A8763">
        <v>16</v>
      </c>
      <c r="B8763">
        <v>12</v>
      </c>
      <c r="C8763" t="s">
        <v>6</v>
      </c>
      <c r="D8763">
        <v>1</v>
      </c>
      <c r="E8763">
        <v>141513.29999999999</v>
      </c>
      <c r="F8763">
        <v>44037</v>
      </c>
      <c r="G8763" s="3">
        <v>165166308913938</v>
      </c>
    </row>
    <row r="8764" spans="1:7" x14ac:dyDescent="0.25">
      <c r="A8764">
        <v>16</v>
      </c>
      <c r="B8764">
        <v>12</v>
      </c>
      <c r="C8764" t="s">
        <v>6</v>
      </c>
      <c r="D8764">
        <v>1</v>
      </c>
      <c r="E8764">
        <v>145890</v>
      </c>
      <c r="F8764">
        <v>43618</v>
      </c>
      <c r="G8764" s="3">
        <v>157969473714374</v>
      </c>
    </row>
    <row r="8765" spans="1:7" x14ac:dyDescent="0.25">
      <c r="A8765">
        <v>16</v>
      </c>
      <c r="B8765">
        <v>12</v>
      </c>
      <c r="C8765" t="s">
        <v>6</v>
      </c>
      <c r="D8765">
        <v>1</v>
      </c>
      <c r="E8765">
        <v>144431.1</v>
      </c>
      <c r="F8765">
        <v>44086</v>
      </c>
      <c r="G8765" s="3">
        <v>211815694516013</v>
      </c>
    </row>
    <row r="8766" spans="1:7" x14ac:dyDescent="0.25">
      <c r="A8766">
        <v>16</v>
      </c>
      <c r="B8766">
        <v>12</v>
      </c>
      <c r="C8766" t="s">
        <v>6</v>
      </c>
      <c r="D8766">
        <v>1</v>
      </c>
      <c r="E8766">
        <v>137136.6</v>
      </c>
      <c r="F8766">
        <v>43583</v>
      </c>
      <c r="G8766" s="3">
        <v>206572775416318</v>
      </c>
    </row>
    <row r="8767" spans="1:7" x14ac:dyDescent="0.25">
      <c r="A8767">
        <v>16</v>
      </c>
      <c r="B8767">
        <v>12</v>
      </c>
      <c r="C8767" t="s">
        <v>6</v>
      </c>
      <c r="D8767">
        <v>1</v>
      </c>
      <c r="E8767">
        <v>140054.39999999999</v>
      </c>
      <c r="F8767">
        <v>44473</v>
      </c>
      <c r="G8767" s="3">
        <v>213006183416378</v>
      </c>
    </row>
    <row r="8768" spans="1:7" x14ac:dyDescent="0.25">
      <c r="A8768">
        <v>16</v>
      </c>
      <c r="B8768">
        <v>12</v>
      </c>
      <c r="C8768" t="s">
        <v>6</v>
      </c>
      <c r="D8768">
        <v>1</v>
      </c>
      <c r="E8768">
        <v>138595.5</v>
      </c>
      <c r="F8768">
        <v>43843</v>
      </c>
      <c r="G8768" s="3">
        <v>197584911616511</v>
      </c>
    </row>
    <row r="8769" spans="1:7" x14ac:dyDescent="0.25">
      <c r="A8769">
        <v>16</v>
      </c>
      <c r="B8769">
        <v>12</v>
      </c>
      <c r="C8769" t="s">
        <v>6</v>
      </c>
      <c r="D8769">
        <v>1</v>
      </c>
      <c r="E8769">
        <v>140054.39999999999</v>
      </c>
      <c r="F8769">
        <v>44252</v>
      </c>
      <c r="G8769" s="3">
        <v>219327587016601</v>
      </c>
    </row>
    <row r="8770" spans="1:7" x14ac:dyDescent="0.25">
      <c r="A8770">
        <v>16</v>
      </c>
      <c r="B8770">
        <v>12</v>
      </c>
      <c r="C8770" t="s">
        <v>6</v>
      </c>
      <c r="D8770">
        <v>1</v>
      </c>
      <c r="E8770">
        <v>141513.29999999999</v>
      </c>
      <c r="F8770">
        <v>43681</v>
      </c>
      <c r="G8770" s="3">
        <v>202344457916655</v>
      </c>
    </row>
    <row r="8771" spans="1:7" x14ac:dyDescent="0.25">
      <c r="A8771">
        <v>16</v>
      </c>
      <c r="B8771">
        <v>12</v>
      </c>
      <c r="C8771" t="s">
        <v>6</v>
      </c>
      <c r="D8771">
        <v>1</v>
      </c>
      <c r="E8771">
        <v>129842.1</v>
      </c>
      <c r="F8771">
        <v>44402</v>
      </c>
      <c r="G8771" s="3">
        <v>201969415916684</v>
      </c>
    </row>
    <row r="8772" spans="1:7" x14ac:dyDescent="0.25">
      <c r="A8772">
        <v>16</v>
      </c>
      <c r="B8772">
        <v>12</v>
      </c>
      <c r="C8772" t="s">
        <v>6</v>
      </c>
      <c r="D8772">
        <v>1</v>
      </c>
      <c r="E8772">
        <v>132759.9</v>
      </c>
      <c r="F8772">
        <v>43680</v>
      </c>
      <c r="G8772" s="3">
        <v>217557595616795</v>
      </c>
    </row>
    <row r="8773" spans="1:7" x14ac:dyDescent="0.25">
      <c r="A8773">
        <v>16</v>
      </c>
      <c r="B8773">
        <v>12</v>
      </c>
      <c r="C8773" t="s">
        <v>6</v>
      </c>
      <c r="D8773">
        <v>1</v>
      </c>
      <c r="E8773">
        <v>138595.5</v>
      </c>
      <c r="F8773">
        <v>44335</v>
      </c>
      <c r="G8773" s="3">
        <v>219676465716909</v>
      </c>
    </row>
    <row r="8774" spans="1:7" x14ac:dyDescent="0.25">
      <c r="A8774">
        <v>16</v>
      </c>
      <c r="B8774">
        <v>12</v>
      </c>
      <c r="C8774" t="s">
        <v>6</v>
      </c>
      <c r="D8774">
        <v>1</v>
      </c>
      <c r="E8774">
        <v>137136.6</v>
      </c>
      <c r="F8774">
        <v>44262</v>
      </c>
      <c r="G8774" s="3">
        <v>224972889516933</v>
      </c>
    </row>
    <row r="8775" spans="1:7" x14ac:dyDescent="0.25">
      <c r="A8775">
        <v>16</v>
      </c>
      <c r="B8775">
        <v>12</v>
      </c>
      <c r="C8775" t="s">
        <v>6</v>
      </c>
      <c r="D8775">
        <v>1</v>
      </c>
      <c r="E8775">
        <v>145890</v>
      </c>
      <c r="F8775">
        <v>43773</v>
      </c>
      <c r="G8775" s="3">
        <v>194636344416982</v>
      </c>
    </row>
    <row r="8776" spans="1:7" x14ac:dyDescent="0.25">
      <c r="A8776">
        <v>16</v>
      </c>
      <c r="B8776">
        <v>12</v>
      </c>
      <c r="C8776" t="s">
        <v>6</v>
      </c>
      <c r="D8776">
        <v>1</v>
      </c>
      <c r="E8776">
        <v>141513.29999999999</v>
      </c>
      <c r="F8776">
        <v>44400</v>
      </c>
      <c r="G8776" s="3">
        <v>229323696917074</v>
      </c>
    </row>
    <row r="8777" spans="1:7" x14ac:dyDescent="0.25">
      <c r="A8777">
        <v>16</v>
      </c>
      <c r="B8777">
        <v>12</v>
      </c>
      <c r="C8777" t="s">
        <v>6</v>
      </c>
      <c r="D8777">
        <v>1</v>
      </c>
      <c r="E8777">
        <v>134218.80000000002</v>
      </c>
      <c r="F8777">
        <v>43897</v>
      </c>
      <c r="G8777" s="3">
        <v>200742320717100</v>
      </c>
    </row>
    <row r="8778" spans="1:7" x14ac:dyDescent="0.25">
      <c r="A8778">
        <v>16</v>
      </c>
      <c r="B8778">
        <v>12</v>
      </c>
      <c r="C8778" t="s">
        <v>6</v>
      </c>
      <c r="D8778">
        <v>1</v>
      </c>
      <c r="E8778">
        <v>132759.9</v>
      </c>
      <c r="F8778">
        <v>44228</v>
      </c>
      <c r="G8778" s="3">
        <v>208085645917342</v>
      </c>
    </row>
    <row r="8779" spans="1:7" x14ac:dyDescent="0.25">
      <c r="A8779">
        <v>16</v>
      </c>
      <c r="B8779">
        <v>12</v>
      </c>
      <c r="C8779" t="s">
        <v>6</v>
      </c>
      <c r="D8779">
        <v>1</v>
      </c>
      <c r="E8779">
        <v>132759.9</v>
      </c>
      <c r="F8779">
        <v>43576</v>
      </c>
      <c r="G8779" s="3">
        <v>214231290317589</v>
      </c>
    </row>
    <row r="8780" spans="1:7" x14ac:dyDescent="0.25">
      <c r="A8780">
        <v>16</v>
      </c>
      <c r="B8780">
        <v>12</v>
      </c>
      <c r="C8780" t="s">
        <v>6</v>
      </c>
      <c r="D8780">
        <v>1</v>
      </c>
      <c r="E8780">
        <v>140054.39999999999</v>
      </c>
      <c r="F8780">
        <v>43723</v>
      </c>
      <c r="G8780" s="3">
        <v>193191714117727</v>
      </c>
    </row>
    <row r="8781" spans="1:7" x14ac:dyDescent="0.25">
      <c r="A8781">
        <v>16</v>
      </c>
      <c r="B8781">
        <v>12</v>
      </c>
      <c r="C8781" t="s">
        <v>6</v>
      </c>
      <c r="D8781">
        <v>1</v>
      </c>
      <c r="E8781">
        <v>141513.29999999999</v>
      </c>
      <c r="F8781">
        <v>43854</v>
      </c>
      <c r="G8781" s="3">
        <v>201466588917843</v>
      </c>
    </row>
    <row r="8782" spans="1:7" x14ac:dyDescent="0.25">
      <c r="A8782">
        <v>16</v>
      </c>
      <c r="B8782">
        <v>12</v>
      </c>
      <c r="C8782" t="s">
        <v>6</v>
      </c>
      <c r="D8782">
        <v>1</v>
      </c>
      <c r="E8782">
        <v>131301</v>
      </c>
      <c r="F8782">
        <v>44126</v>
      </c>
      <c r="G8782" s="3">
        <v>208875825717861</v>
      </c>
    </row>
    <row r="8783" spans="1:7" x14ac:dyDescent="0.25">
      <c r="A8783">
        <v>16</v>
      </c>
      <c r="B8783">
        <v>12</v>
      </c>
      <c r="C8783" t="s">
        <v>6</v>
      </c>
      <c r="D8783">
        <v>1</v>
      </c>
      <c r="E8783">
        <v>137136.6</v>
      </c>
      <c r="F8783">
        <v>43935</v>
      </c>
      <c r="G8783" s="3">
        <v>213554943818055</v>
      </c>
    </row>
    <row r="8784" spans="1:7" x14ac:dyDescent="0.25">
      <c r="A8784">
        <v>16</v>
      </c>
      <c r="B8784">
        <v>12</v>
      </c>
      <c r="C8784" t="s">
        <v>6</v>
      </c>
      <c r="D8784">
        <v>1</v>
      </c>
      <c r="E8784">
        <v>142972.20000000001</v>
      </c>
      <c r="F8784">
        <v>43957</v>
      </c>
      <c r="G8784" s="3">
        <v>194883324318186</v>
      </c>
    </row>
    <row r="8785" spans="1:7" x14ac:dyDescent="0.25">
      <c r="A8785">
        <v>16</v>
      </c>
      <c r="B8785">
        <v>12</v>
      </c>
      <c r="C8785" t="s">
        <v>6</v>
      </c>
      <c r="D8785">
        <v>1</v>
      </c>
      <c r="E8785">
        <v>135677.69999999998</v>
      </c>
      <c r="F8785">
        <v>44068</v>
      </c>
      <c r="G8785" s="3">
        <v>191727503018246</v>
      </c>
    </row>
    <row r="8786" spans="1:7" x14ac:dyDescent="0.25">
      <c r="A8786">
        <v>16</v>
      </c>
      <c r="B8786">
        <v>12</v>
      </c>
      <c r="C8786" t="s">
        <v>6</v>
      </c>
      <c r="D8786">
        <v>1</v>
      </c>
      <c r="E8786">
        <v>134218.80000000002</v>
      </c>
      <c r="F8786">
        <v>44208</v>
      </c>
      <c r="G8786" s="3">
        <v>193018652318251</v>
      </c>
    </row>
    <row r="8787" spans="1:7" x14ac:dyDescent="0.25">
      <c r="A8787">
        <v>16</v>
      </c>
      <c r="B8787">
        <v>12</v>
      </c>
      <c r="C8787" t="s">
        <v>6</v>
      </c>
      <c r="D8787">
        <v>1</v>
      </c>
      <c r="E8787">
        <v>140054.39999999999</v>
      </c>
      <c r="F8787">
        <v>44469</v>
      </c>
      <c r="G8787" s="3">
        <v>195129809618283</v>
      </c>
    </row>
    <row r="8788" spans="1:7" x14ac:dyDescent="0.25">
      <c r="A8788">
        <v>16</v>
      </c>
      <c r="B8788">
        <v>12</v>
      </c>
      <c r="C8788" t="s">
        <v>6</v>
      </c>
      <c r="D8788">
        <v>1</v>
      </c>
      <c r="E8788">
        <v>129842.1</v>
      </c>
      <c r="F8788">
        <v>43597</v>
      </c>
      <c r="G8788" s="3">
        <v>193141203718311</v>
      </c>
    </row>
    <row r="8789" spans="1:7" x14ac:dyDescent="0.25">
      <c r="A8789">
        <v>16</v>
      </c>
      <c r="B8789">
        <v>12</v>
      </c>
      <c r="C8789" t="s">
        <v>6</v>
      </c>
      <c r="D8789">
        <v>1</v>
      </c>
      <c r="E8789">
        <v>131301</v>
      </c>
      <c r="F8789">
        <v>43951</v>
      </c>
      <c r="G8789" s="3">
        <v>201998124518313</v>
      </c>
    </row>
    <row r="8790" spans="1:7" x14ac:dyDescent="0.25">
      <c r="A8790">
        <v>16</v>
      </c>
      <c r="B8790">
        <v>12</v>
      </c>
      <c r="C8790" t="s">
        <v>6</v>
      </c>
      <c r="D8790">
        <v>1</v>
      </c>
      <c r="E8790">
        <v>132759.9</v>
      </c>
      <c r="F8790">
        <v>44370</v>
      </c>
      <c r="G8790" s="3">
        <v>207863438218457</v>
      </c>
    </row>
    <row r="8791" spans="1:7" x14ac:dyDescent="0.25">
      <c r="A8791">
        <v>16</v>
      </c>
      <c r="B8791">
        <v>12</v>
      </c>
      <c r="C8791" t="s">
        <v>6</v>
      </c>
      <c r="D8791">
        <v>1</v>
      </c>
      <c r="E8791">
        <v>137136.6</v>
      </c>
      <c r="F8791">
        <v>44202</v>
      </c>
      <c r="G8791" s="3">
        <v>218172005718721</v>
      </c>
    </row>
    <row r="8792" spans="1:7" x14ac:dyDescent="0.25">
      <c r="A8792">
        <v>16</v>
      </c>
      <c r="B8792">
        <v>12</v>
      </c>
      <c r="C8792" t="s">
        <v>6</v>
      </c>
      <c r="D8792">
        <v>1</v>
      </c>
      <c r="E8792">
        <v>138595.5</v>
      </c>
      <c r="F8792">
        <v>44442</v>
      </c>
      <c r="G8792" s="3">
        <v>220916147819102</v>
      </c>
    </row>
    <row r="8793" spans="1:7" x14ac:dyDescent="0.25">
      <c r="A8793">
        <v>16</v>
      </c>
      <c r="B8793">
        <v>12</v>
      </c>
      <c r="C8793" t="s">
        <v>6</v>
      </c>
      <c r="D8793">
        <v>1</v>
      </c>
      <c r="E8793">
        <v>138595.5</v>
      </c>
      <c r="F8793">
        <v>43849</v>
      </c>
      <c r="G8793" s="3">
        <v>192701981419425</v>
      </c>
    </row>
    <row r="8794" spans="1:7" x14ac:dyDescent="0.25">
      <c r="A8794">
        <v>16</v>
      </c>
      <c r="B8794">
        <v>12</v>
      </c>
      <c r="C8794" t="s">
        <v>6</v>
      </c>
      <c r="D8794">
        <v>1</v>
      </c>
      <c r="E8794">
        <v>131301</v>
      </c>
      <c r="F8794">
        <v>44307</v>
      </c>
      <c r="G8794" s="3">
        <v>229364169819567</v>
      </c>
    </row>
    <row r="8795" spans="1:7" x14ac:dyDescent="0.25">
      <c r="A8795">
        <v>16</v>
      </c>
      <c r="B8795">
        <v>12</v>
      </c>
      <c r="C8795" t="s">
        <v>6</v>
      </c>
      <c r="D8795">
        <v>1</v>
      </c>
      <c r="E8795">
        <v>141513.29999999999</v>
      </c>
      <c r="F8795">
        <v>44025</v>
      </c>
      <c r="G8795" s="3">
        <v>212641024419576</v>
      </c>
    </row>
    <row r="8796" spans="1:7" x14ac:dyDescent="0.25">
      <c r="A8796">
        <v>16</v>
      </c>
      <c r="B8796">
        <v>12</v>
      </c>
      <c r="C8796" t="s">
        <v>6</v>
      </c>
      <c r="D8796">
        <v>1</v>
      </c>
      <c r="E8796">
        <v>135677.69999999998</v>
      </c>
      <c r="F8796">
        <v>44174</v>
      </c>
      <c r="G8796" s="3">
        <v>223272096719703</v>
      </c>
    </row>
    <row r="8797" spans="1:7" x14ac:dyDescent="0.25">
      <c r="A8797">
        <v>16</v>
      </c>
      <c r="B8797">
        <v>12</v>
      </c>
      <c r="C8797" t="s">
        <v>6</v>
      </c>
      <c r="D8797">
        <v>1</v>
      </c>
      <c r="E8797">
        <v>135677.69999999998</v>
      </c>
      <c r="F8797">
        <v>43762</v>
      </c>
      <c r="G8797" s="3">
        <v>193623080619740</v>
      </c>
    </row>
    <row r="8798" spans="1:7" x14ac:dyDescent="0.25">
      <c r="A8798">
        <v>16</v>
      </c>
      <c r="B8798">
        <v>12</v>
      </c>
      <c r="C8798" t="s">
        <v>6</v>
      </c>
      <c r="D8798">
        <v>1</v>
      </c>
      <c r="E8798">
        <v>135677.69999999998</v>
      </c>
      <c r="F8798">
        <v>43778</v>
      </c>
      <c r="G8798" s="3">
        <v>207915605719842</v>
      </c>
    </row>
    <row r="8799" spans="1:7" x14ac:dyDescent="0.25">
      <c r="A8799">
        <v>16</v>
      </c>
      <c r="B8799">
        <v>12</v>
      </c>
      <c r="C8799" t="s">
        <v>6</v>
      </c>
      <c r="D8799">
        <v>1</v>
      </c>
      <c r="E8799">
        <v>129842.1</v>
      </c>
      <c r="F8799">
        <v>43521</v>
      </c>
      <c r="G8799" s="3">
        <v>191281990919843</v>
      </c>
    </row>
    <row r="8800" spans="1:7" x14ac:dyDescent="0.25">
      <c r="A8800">
        <v>16</v>
      </c>
      <c r="B8800">
        <v>12</v>
      </c>
      <c r="C8800" t="s">
        <v>6</v>
      </c>
      <c r="D8800">
        <v>1</v>
      </c>
      <c r="E8800">
        <v>144431.1</v>
      </c>
      <c r="F8800">
        <v>43500</v>
      </c>
      <c r="G8800" s="3">
        <v>254015983622637</v>
      </c>
    </row>
    <row r="8801" spans="1:7" x14ac:dyDescent="0.25">
      <c r="A8801">
        <v>16</v>
      </c>
      <c r="B8801">
        <v>12</v>
      </c>
      <c r="C8801" t="s">
        <v>6</v>
      </c>
      <c r="D8801">
        <v>1</v>
      </c>
      <c r="E8801">
        <v>135677.69999999998</v>
      </c>
      <c r="F8801">
        <v>44076</v>
      </c>
      <c r="G8801" s="3">
        <v>261892865824558</v>
      </c>
    </row>
    <row r="8802" spans="1:7" x14ac:dyDescent="0.25">
      <c r="A8802">
        <v>16</v>
      </c>
      <c r="B8802">
        <v>12</v>
      </c>
      <c r="C8802" t="s">
        <v>6</v>
      </c>
      <c r="D8802">
        <v>1</v>
      </c>
      <c r="E8802">
        <v>140054.39999999999</v>
      </c>
      <c r="F8802">
        <v>43836</v>
      </c>
      <c r="G8802" s="3">
        <v>268607362227685</v>
      </c>
    </row>
    <row r="8803" spans="1:7" x14ac:dyDescent="0.25">
      <c r="A8803">
        <v>16</v>
      </c>
      <c r="B8803">
        <v>8</v>
      </c>
      <c r="C8803" t="s">
        <v>6</v>
      </c>
      <c r="D8803">
        <v>1</v>
      </c>
      <c r="E8803">
        <v>129842.1</v>
      </c>
      <c r="F8803">
        <v>44370</v>
      </c>
      <c r="G8803" s="3">
        <v>572336659269</v>
      </c>
    </row>
    <row r="8804" spans="1:7" x14ac:dyDescent="0.25">
      <c r="A8804">
        <v>16</v>
      </c>
      <c r="B8804">
        <v>8</v>
      </c>
      <c r="C8804" t="s">
        <v>6</v>
      </c>
      <c r="D8804">
        <v>1</v>
      </c>
      <c r="E8804">
        <v>145890</v>
      </c>
      <c r="F8804">
        <v>43670</v>
      </c>
      <c r="G8804" s="3">
        <v>479991511349</v>
      </c>
    </row>
    <row r="8805" spans="1:7" x14ac:dyDescent="0.25">
      <c r="A8805">
        <v>16</v>
      </c>
      <c r="B8805">
        <v>8</v>
      </c>
      <c r="C8805" t="s">
        <v>6</v>
      </c>
      <c r="D8805">
        <v>1</v>
      </c>
      <c r="E8805">
        <v>135677.69999999998</v>
      </c>
      <c r="F8805">
        <v>44316</v>
      </c>
      <c r="G8805" s="3">
        <v>2759042132161</v>
      </c>
    </row>
    <row r="8806" spans="1:7" x14ac:dyDescent="0.25">
      <c r="A8806">
        <v>16</v>
      </c>
      <c r="B8806">
        <v>8</v>
      </c>
      <c r="C8806" t="s">
        <v>6</v>
      </c>
      <c r="D8806">
        <v>1</v>
      </c>
      <c r="E8806">
        <v>145890</v>
      </c>
      <c r="F8806">
        <v>44297</v>
      </c>
      <c r="G8806" s="3">
        <v>2286073032492</v>
      </c>
    </row>
    <row r="8807" spans="1:7" x14ac:dyDescent="0.25">
      <c r="A8807">
        <v>16</v>
      </c>
      <c r="B8807">
        <v>8</v>
      </c>
      <c r="C8807" t="s">
        <v>6</v>
      </c>
      <c r="D8807">
        <v>1</v>
      </c>
      <c r="E8807">
        <v>129842.1</v>
      </c>
      <c r="F8807">
        <v>43704</v>
      </c>
      <c r="G8807" s="3">
        <v>6669284076276</v>
      </c>
    </row>
    <row r="8808" spans="1:7" x14ac:dyDescent="0.25">
      <c r="A8808">
        <v>16</v>
      </c>
      <c r="B8808">
        <v>8</v>
      </c>
      <c r="C8808" t="s">
        <v>6</v>
      </c>
      <c r="D8808">
        <v>1</v>
      </c>
      <c r="E8808">
        <v>131301</v>
      </c>
      <c r="F8808">
        <v>43879</v>
      </c>
      <c r="G8808" s="3">
        <v>8045474356686</v>
      </c>
    </row>
    <row r="8809" spans="1:7" x14ac:dyDescent="0.25">
      <c r="A8809">
        <v>16</v>
      </c>
      <c r="B8809">
        <v>8</v>
      </c>
      <c r="C8809" t="s">
        <v>6</v>
      </c>
      <c r="D8809">
        <v>1</v>
      </c>
      <c r="E8809">
        <v>142972.20000000001</v>
      </c>
      <c r="F8809">
        <v>44376</v>
      </c>
      <c r="G8809" s="3">
        <v>6804090626730</v>
      </c>
    </row>
    <row r="8810" spans="1:7" x14ac:dyDescent="0.25">
      <c r="A8810">
        <v>16</v>
      </c>
      <c r="B8810">
        <v>8</v>
      </c>
      <c r="C8810" t="s">
        <v>6</v>
      </c>
      <c r="D8810">
        <v>1</v>
      </c>
      <c r="E8810">
        <v>142972.20000000001</v>
      </c>
      <c r="F8810">
        <v>44364</v>
      </c>
      <c r="G8810" s="3">
        <v>6121432166753</v>
      </c>
    </row>
    <row r="8811" spans="1:7" x14ac:dyDescent="0.25">
      <c r="A8811">
        <v>16</v>
      </c>
      <c r="B8811">
        <v>8</v>
      </c>
      <c r="C8811" t="s">
        <v>6</v>
      </c>
      <c r="D8811">
        <v>1</v>
      </c>
      <c r="E8811">
        <v>135677.69999999998</v>
      </c>
      <c r="F8811">
        <v>44093</v>
      </c>
      <c r="G8811" s="3">
        <v>8105799886906</v>
      </c>
    </row>
    <row r="8812" spans="1:7" x14ac:dyDescent="0.25">
      <c r="A8812">
        <v>16</v>
      </c>
      <c r="B8812">
        <v>8</v>
      </c>
      <c r="C8812" t="s">
        <v>6</v>
      </c>
      <c r="D8812">
        <v>1</v>
      </c>
      <c r="E8812">
        <v>134218.80000000002</v>
      </c>
      <c r="F8812">
        <v>43503</v>
      </c>
      <c r="G8812" s="3">
        <v>6234429927466</v>
      </c>
    </row>
    <row r="8813" spans="1:7" x14ac:dyDescent="0.25">
      <c r="A8813">
        <v>16</v>
      </c>
      <c r="B8813">
        <v>8</v>
      </c>
      <c r="C8813" t="s">
        <v>6</v>
      </c>
      <c r="D8813">
        <v>1</v>
      </c>
      <c r="E8813">
        <v>129842.1</v>
      </c>
      <c r="F8813">
        <v>44033</v>
      </c>
      <c r="G8813" s="3">
        <v>7155231777491</v>
      </c>
    </row>
    <row r="8814" spans="1:7" x14ac:dyDescent="0.25">
      <c r="A8814">
        <v>16</v>
      </c>
      <c r="B8814">
        <v>8</v>
      </c>
      <c r="C8814" t="s">
        <v>6</v>
      </c>
      <c r="D8814">
        <v>1</v>
      </c>
      <c r="E8814">
        <v>144431.1</v>
      </c>
      <c r="F8814">
        <v>43887</v>
      </c>
      <c r="G8814" s="3">
        <v>7970686898066</v>
      </c>
    </row>
    <row r="8815" spans="1:7" x14ac:dyDescent="0.25">
      <c r="A8815">
        <v>16</v>
      </c>
      <c r="B8815">
        <v>8</v>
      </c>
      <c r="C8815" t="s">
        <v>6</v>
      </c>
      <c r="D8815">
        <v>1</v>
      </c>
      <c r="E8815">
        <v>134218.80000000002</v>
      </c>
      <c r="F8815">
        <v>43538</v>
      </c>
      <c r="G8815" s="3">
        <v>7936516458122</v>
      </c>
    </row>
    <row r="8816" spans="1:7" x14ac:dyDescent="0.25">
      <c r="A8816">
        <v>16</v>
      </c>
      <c r="B8816">
        <v>8</v>
      </c>
      <c r="C8816" t="s">
        <v>6</v>
      </c>
      <c r="D8816">
        <v>1</v>
      </c>
      <c r="E8816">
        <v>142972.20000000001</v>
      </c>
      <c r="F8816">
        <v>43524</v>
      </c>
      <c r="G8816" s="3">
        <v>6488712018228</v>
      </c>
    </row>
    <row r="8817" spans="1:7" x14ac:dyDescent="0.25">
      <c r="A8817">
        <v>16</v>
      </c>
      <c r="B8817">
        <v>8</v>
      </c>
      <c r="C8817" t="s">
        <v>6</v>
      </c>
      <c r="D8817">
        <v>1</v>
      </c>
      <c r="E8817">
        <v>142972.20000000001</v>
      </c>
      <c r="F8817">
        <v>44424</v>
      </c>
      <c r="G8817" s="3">
        <v>6779642028585</v>
      </c>
    </row>
    <row r="8818" spans="1:7" x14ac:dyDescent="0.25">
      <c r="A8818">
        <v>16</v>
      </c>
      <c r="B8818">
        <v>8</v>
      </c>
      <c r="C8818" t="s">
        <v>6</v>
      </c>
      <c r="D8818">
        <v>1</v>
      </c>
      <c r="E8818">
        <v>135677.69999999998</v>
      </c>
      <c r="F8818">
        <v>44459</v>
      </c>
      <c r="G8818" s="3">
        <v>8488210958764</v>
      </c>
    </row>
    <row r="8819" spans="1:7" x14ac:dyDescent="0.25">
      <c r="A8819">
        <v>16</v>
      </c>
      <c r="B8819">
        <v>8</v>
      </c>
      <c r="C8819" t="s">
        <v>6</v>
      </c>
      <c r="D8819">
        <v>1</v>
      </c>
      <c r="E8819">
        <v>134218.80000000002</v>
      </c>
      <c r="F8819">
        <v>43917</v>
      </c>
      <c r="G8819" s="3">
        <v>8053231169082</v>
      </c>
    </row>
    <row r="8820" spans="1:7" x14ac:dyDescent="0.25">
      <c r="A8820">
        <v>16</v>
      </c>
      <c r="B8820">
        <v>8</v>
      </c>
      <c r="C8820" t="s">
        <v>6</v>
      </c>
      <c r="D8820">
        <v>1</v>
      </c>
      <c r="E8820">
        <v>144431.1</v>
      </c>
      <c r="F8820">
        <v>43488</v>
      </c>
      <c r="G8820" s="3">
        <v>7016924969223</v>
      </c>
    </row>
    <row r="8821" spans="1:7" x14ac:dyDescent="0.25">
      <c r="A8821">
        <v>16</v>
      </c>
      <c r="B8821">
        <v>8</v>
      </c>
      <c r="C8821" t="s">
        <v>6</v>
      </c>
      <c r="D8821">
        <v>1</v>
      </c>
      <c r="E8821">
        <v>129842.1</v>
      </c>
      <c r="F8821">
        <v>44259</v>
      </c>
      <c r="G8821" s="3">
        <v>7022801389241</v>
      </c>
    </row>
    <row r="8822" spans="1:7" x14ac:dyDescent="0.25">
      <c r="A8822">
        <v>16</v>
      </c>
      <c r="B8822">
        <v>8</v>
      </c>
      <c r="C8822" t="s">
        <v>6</v>
      </c>
      <c r="D8822">
        <v>1</v>
      </c>
      <c r="E8822">
        <v>138595.5</v>
      </c>
      <c r="F8822">
        <v>44035</v>
      </c>
      <c r="G8822" s="3">
        <v>7260614719316</v>
      </c>
    </row>
    <row r="8823" spans="1:7" x14ac:dyDescent="0.25">
      <c r="A8823">
        <v>16</v>
      </c>
      <c r="B8823">
        <v>8</v>
      </c>
      <c r="C8823" t="s">
        <v>6</v>
      </c>
      <c r="D8823">
        <v>1</v>
      </c>
      <c r="E8823">
        <v>135677.69999999998</v>
      </c>
      <c r="F8823">
        <v>43838</v>
      </c>
      <c r="G8823" s="3">
        <v>105758237810328</v>
      </c>
    </row>
    <row r="8824" spans="1:7" x14ac:dyDescent="0.25">
      <c r="A8824">
        <v>16</v>
      </c>
      <c r="B8824">
        <v>8</v>
      </c>
      <c r="C8824" t="s">
        <v>6</v>
      </c>
      <c r="D8824">
        <v>1</v>
      </c>
      <c r="E8824">
        <v>132759.9</v>
      </c>
      <c r="F8824">
        <v>43541</v>
      </c>
      <c r="G8824" s="3">
        <v>111174007710363</v>
      </c>
    </row>
    <row r="8825" spans="1:7" x14ac:dyDescent="0.25">
      <c r="A8825">
        <v>16</v>
      </c>
      <c r="B8825">
        <v>8</v>
      </c>
      <c r="C8825" t="s">
        <v>6</v>
      </c>
      <c r="D8825">
        <v>1</v>
      </c>
      <c r="E8825">
        <v>135677.69999999998</v>
      </c>
      <c r="F8825">
        <v>43667</v>
      </c>
      <c r="G8825" s="3">
        <v>125002298510385</v>
      </c>
    </row>
    <row r="8826" spans="1:7" x14ac:dyDescent="0.25">
      <c r="A8826">
        <v>16</v>
      </c>
      <c r="B8826">
        <v>8</v>
      </c>
      <c r="C8826" t="s">
        <v>6</v>
      </c>
      <c r="D8826">
        <v>1</v>
      </c>
      <c r="E8826">
        <v>137136.6</v>
      </c>
      <c r="F8826">
        <v>43512</v>
      </c>
      <c r="G8826" s="3">
        <v>120615271910405</v>
      </c>
    </row>
    <row r="8827" spans="1:7" x14ac:dyDescent="0.25">
      <c r="A8827">
        <v>16</v>
      </c>
      <c r="B8827">
        <v>8</v>
      </c>
      <c r="C8827" t="s">
        <v>6</v>
      </c>
      <c r="D8827">
        <v>1</v>
      </c>
      <c r="E8827">
        <v>145890</v>
      </c>
      <c r="F8827">
        <v>44321</v>
      </c>
      <c r="G8827" s="3">
        <v>134878704710491</v>
      </c>
    </row>
    <row r="8828" spans="1:7" x14ac:dyDescent="0.25">
      <c r="A8828">
        <v>16</v>
      </c>
      <c r="B8828">
        <v>8</v>
      </c>
      <c r="C8828" t="s">
        <v>6</v>
      </c>
      <c r="D8828">
        <v>1</v>
      </c>
      <c r="E8828">
        <v>145890</v>
      </c>
      <c r="F8828">
        <v>43916</v>
      </c>
      <c r="G8828" s="3">
        <v>128486480110506</v>
      </c>
    </row>
    <row r="8829" spans="1:7" x14ac:dyDescent="0.25">
      <c r="A8829">
        <v>16</v>
      </c>
      <c r="B8829">
        <v>8</v>
      </c>
      <c r="C8829" t="s">
        <v>6</v>
      </c>
      <c r="D8829">
        <v>1</v>
      </c>
      <c r="E8829">
        <v>129842.1</v>
      </c>
      <c r="F8829">
        <v>44135</v>
      </c>
      <c r="G8829" s="3">
        <v>102170904110774</v>
      </c>
    </row>
    <row r="8830" spans="1:7" x14ac:dyDescent="0.25">
      <c r="A8830">
        <v>16</v>
      </c>
      <c r="B8830">
        <v>8</v>
      </c>
      <c r="C8830" t="s">
        <v>6</v>
      </c>
      <c r="D8830">
        <v>1</v>
      </c>
      <c r="E8830">
        <v>131301</v>
      </c>
      <c r="F8830">
        <v>44140</v>
      </c>
      <c r="G8830" s="3">
        <v>143668629610822</v>
      </c>
    </row>
    <row r="8831" spans="1:7" x14ac:dyDescent="0.25">
      <c r="A8831">
        <v>16</v>
      </c>
      <c r="B8831">
        <v>8</v>
      </c>
      <c r="C8831" t="s">
        <v>6</v>
      </c>
      <c r="D8831">
        <v>1</v>
      </c>
      <c r="E8831">
        <v>135677.69999999998</v>
      </c>
      <c r="F8831">
        <v>44296</v>
      </c>
      <c r="G8831" s="3">
        <v>127102690811181</v>
      </c>
    </row>
    <row r="8832" spans="1:7" x14ac:dyDescent="0.25">
      <c r="A8832">
        <v>16</v>
      </c>
      <c r="B8832">
        <v>8</v>
      </c>
      <c r="C8832" t="s">
        <v>6</v>
      </c>
      <c r="D8832">
        <v>1</v>
      </c>
      <c r="E8832">
        <v>144431.1</v>
      </c>
      <c r="F8832">
        <v>44331</v>
      </c>
      <c r="G8832" s="3">
        <v>138118559911186</v>
      </c>
    </row>
    <row r="8833" spans="1:7" x14ac:dyDescent="0.25">
      <c r="A8833">
        <v>16</v>
      </c>
      <c r="B8833">
        <v>8</v>
      </c>
      <c r="C8833" t="s">
        <v>6</v>
      </c>
      <c r="D8833">
        <v>1</v>
      </c>
      <c r="E8833">
        <v>135677.69999999998</v>
      </c>
      <c r="F8833">
        <v>44144</v>
      </c>
      <c r="G8833" s="3">
        <v>119840342811205</v>
      </c>
    </row>
    <row r="8834" spans="1:7" x14ac:dyDescent="0.25">
      <c r="A8834">
        <v>16</v>
      </c>
      <c r="B8834">
        <v>8</v>
      </c>
      <c r="C8834" t="s">
        <v>6</v>
      </c>
      <c r="D8834">
        <v>1</v>
      </c>
      <c r="E8834">
        <v>134218.80000000002</v>
      </c>
      <c r="F8834">
        <v>44446</v>
      </c>
      <c r="G8834" s="3">
        <v>148890812811246</v>
      </c>
    </row>
    <row r="8835" spans="1:7" x14ac:dyDescent="0.25">
      <c r="A8835">
        <v>16</v>
      </c>
      <c r="B8835">
        <v>8</v>
      </c>
      <c r="C8835" t="s">
        <v>6</v>
      </c>
      <c r="D8835">
        <v>1</v>
      </c>
      <c r="E8835">
        <v>141513.29999999999</v>
      </c>
      <c r="F8835">
        <v>44366</v>
      </c>
      <c r="G8835" s="3">
        <v>100502893311297</v>
      </c>
    </row>
    <row r="8836" spans="1:7" x14ac:dyDescent="0.25">
      <c r="A8836">
        <v>16</v>
      </c>
      <c r="B8836">
        <v>8</v>
      </c>
      <c r="C8836" t="s">
        <v>6</v>
      </c>
      <c r="D8836">
        <v>1</v>
      </c>
      <c r="E8836">
        <v>137136.6</v>
      </c>
      <c r="F8836">
        <v>43611</v>
      </c>
      <c r="G8836" s="3">
        <v>109687507611315</v>
      </c>
    </row>
    <row r="8837" spans="1:7" x14ac:dyDescent="0.25">
      <c r="A8837">
        <v>16</v>
      </c>
      <c r="B8837">
        <v>8</v>
      </c>
      <c r="C8837" t="s">
        <v>6</v>
      </c>
      <c r="D8837">
        <v>1</v>
      </c>
      <c r="E8837">
        <v>131301</v>
      </c>
      <c r="F8837">
        <v>44113</v>
      </c>
      <c r="G8837" s="3">
        <v>141933356211342</v>
      </c>
    </row>
    <row r="8838" spans="1:7" x14ac:dyDescent="0.25">
      <c r="A8838">
        <v>16</v>
      </c>
      <c r="B8838">
        <v>8</v>
      </c>
      <c r="C8838" t="s">
        <v>6</v>
      </c>
      <c r="D8838">
        <v>1</v>
      </c>
      <c r="E8838">
        <v>137136.6</v>
      </c>
      <c r="F8838">
        <v>43676</v>
      </c>
      <c r="G8838" s="3">
        <v>103388331411385</v>
      </c>
    </row>
    <row r="8839" spans="1:7" x14ac:dyDescent="0.25">
      <c r="A8839">
        <v>16</v>
      </c>
      <c r="B8839">
        <v>8</v>
      </c>
      <c r="C8839" t="s">
        <v>6</v>
      </c>
      <c r="D8839">
        <v>1</v>
      </c>
      <c r="E8839">
        <v>141513.29999999999</v>
      </c>
      <c r="F8839">
        <v>43528</v>
      </c>
      <c r="G8839" s="3">
        <v>182168930412634</v>
      </c>
    </row>
    <row r="8840" spans="1:7" x14ac:dyDescent="0.25">
      <c r="A8840">
        <v>16</v>
      </c>
      <c r="B8840">
        <v>8</v>
      </c>
      <c r="C8840" t="s">
        <v>6</v>
      </c>
      <c r="D8840">
        <v>1</v>
      </c>
      <c r="E8840">
        <v>137136.6</v>
      </c>
      <c r="F8840">
        <v>44127</v>
      </c>
      <c r="G8840" s="3">
        <v>154954241712812</v>
      </c>
    </row>
    <row r="8841" spans="1:7" x14ac:dyDescent="0.25">
      <c r="A8841">
        <v>16</v>
      </c>
      <c r="B8841">
        <v>8</v>
      </c>
      <c r="C8841" t="s">
        <v>6</v>
      </c>
      <c r="D8841">
        <v>1</v>
      </c>
      <c r="E8841">
        <v>144431.1</v>
      </c>
      <c r="F8841">
        <v>43761</v>
      </c>
      <c r="G8841" s="3">
        <v>156239187012883</v>
      </c>
    </row>
    <row r="8842" spans="1:7" x14ac:dyDescent="0.25">
      <c r="A8842">
        <v>16</v>
      </c>
      <c r="B8842">
        <v>8</v>
      </c>
      <c r="C8842" t="s">
        <v>6</v>
      </c>
      <c r="D8842">
        <v>1</v>
      </c>
      <c r="E8842">
        <v>145890</v>
      </c>
      <c r="F8842">
        <v>43524</v>
      </c>
      <c r="G8842" s="3">
        <v>159721276813974</v>
      </c>
    </row>
    <row r="8843" spans="1:7" x14ac:dyDescent="0.25">
      <c r="A8843">
        <v>16</v>
      </c>
      <c r="B8843">
        <v>8</v>
      </c>
      <c r="C8843" t="s">
        <v>6</v>
      </c>
      <c r="D8843">
        <v>1</v>
      </c>
      <c r="E8843">
        <v>131301</v>
      </c>
      <c r="F8843">
        <v>44235</v>
      </c>
      <c r="G8843" s="3">
        <v>151601516914083</v>
      </c>
    </row>
    <row r="8844" spans="1:7" x14ac:dyDescent="0.25">
      <c r="A8844">
        <v>16</v>
      </c>
      <c r="B8844">
        <v>8</v>
      </c>
      <c r="C8844" t="s">
        <v>6</v>
      </c>
      <c r="D8844">
        <v>1</v>
      </c>
      <c r="E8844">
        <v>135677.69999999998</v>
      </c>
      <c r="F8844">
        <v>44060</v>
      </c>
      <c r="G8844" s="3">
        <v>196329309916018</v>
      </c>
    </row>
    <row r="8845" spans="1:7" x14ac:dyDescent="0.25">
      <c r="A8845">
        <v>16</v>
      </c>
      <c r="B8845">
        <v>8</v>
      </c>
      <c r="C8845" t="s">
        <v>6</v>
      </c>
      <c r="D8845">
        <v>1</v>
      </c>
      <c r="E8845">
        <v>141513.29999999999</v>
      </c>
      <c r="F8845">
        <v>44107</v>
      </c>
      <c r="G8845" s="3">
        <v>201877490316412</v>
      </c>
    </row>
    <row r="8846" spans="1:7" x14ac:dyDescent="0.25">
      <c r="A8846">
        <v>16</v>
      </c>
      <c r="B8846">
        <v>8</v>
      </c>
      <c r="C8846" t="s">
        <v>6</v>
      </c>
      <c r="D8846">
        <v>1</v>
      </c>
      <c r="E8846">
        <v>131301</v>
      </c>
      <c r="F8846">
        <v>44228</v>
      </c>
      <c r="G8846" s="3">
        <v>225178916616416</v>
      </c>
    </row>
    <row r="8847" spans="1:7" x14ac:dyDescent="0.25">
      <c r="A8847">
        <v>16</v>
      </c>
      <c r="B8847">
        <v>8</v>
      </c>
      <c r="C8847" t="s">
        <v>6</v>
      </c>
      <c r="D8847">
        <v>1</v>
      </c>
      <c r="E8847">
        <v>142972.20000000001</v>
      </c>
      <c r="F8847">
        <v>43705</v>
      </c>
      <c r="G8847" s="3">
        <v>191900944716573</v>
      </c>
    </row>
    <row r="8848" spans="1:7" x14ac:dyDescent="0.25">
      <c r="A8848">
        <v>16</v>
      </c>
      <c r="B8848">
        <v>8</v>
      </c>
      <c r="C8848" t="s">
        <v>6</v>
      </c>
      <c r="D8848">
        <v>1</v>
      </c>
      <c r="E8848">
        <v>132759.9</v>
      </c>
      <c r="F8848">
        <v>43680</v>
      </c>
      <c r="G8848" s="3">
        <v>202803596716740</v>
      </c>
    </row>
    <row r="8849" spans="1:7" x14ac:dyDescent="0.25">
      <c r="A8849">
        <v>16</v>
      </c>
      <c r="B8849">
        <v>8</v>
      </c>
      <c r="C8849" t="s">
        <v>6</v>
      </c>
      <c r="D8849">
        <v>1</v>
      </c>
      <c r="E8849">
        <v>140054.39999999999</v>
      </c>
      <c r="F8849">
        <v>43797</v>
      </c>
      <c r="G8849" s="3">
        <v>204448393317539</v>
      </c>
    </row>
    <row r="8850" spans="1:7" x14ac:dyDescent="0.25">
      <c r="A8850">
        <v>16</v>
      </c>
      <c r="B8850">
        <v>8</v>
      </c>
      <c r="C8850" t="s">
        <v>6</v>
      </c>
      <c r="D8850">
        <v>1</v>
      </c>
      <c r="E8850">
        <v>138595.5</v>
      </c>
      <c r="F8850">
        <v>43547</v>
      </c>
      <c r="G8850" s="3">
        <v>192726019718732</v>
      </c>
    </row>
    <row r="8851" spans="1:7" x14ac:dyDescent="0.25">
      <c r="A8851">
        <v>16</v>
      </c>
      <c r="B8851">
        <v>8</v>
      </c>
      <c r="C8851" t="s">
        <v>6</v>
      </c>
      <c r="D8851">
        <v>1</v>
      </c>
      <c r="E8851">
        <v>144431.1</v>
      </c>
      <c r="F8851">
        <v>43669</v>
      </c>
      <c r="G8851" s="3">
        <v>215517720719004</v>
      </c>
    </row>
    <row r="8852" spans="1:7" x14ac:dyDescent="0.25">
      <c r="A8852">
        <v>16</v>
      </c>
      <c r="B8852">
        <v>8</v>
      </c>
      <c r="C8852" t="s">
        <v>6</v>
      </c>
      <c r="D8852">
        <v>1</v>
      </c>
      <c r="E8852">
        <v>140054.39999999999</v>
      </c>
      <c r="F8852">
        <v>43919</v>
      </c>
      <c r="G8852" s="3">
        <v>269064466122314</v>
      </c>
    </row>
    <row r="8853" spans="1:7" x14ac:dyDescent="0.25">
      <c r="A8853">
        <v>16</v>
      </c>
      <c r="B8853">
        <v>8</v>
      </c>
      <c r="C8853" t="s">
        <v>6</v>
      </c>
      <c r="D8853">
        <v>1</v>
      </c>
      <c r="E8853">
        <v>141513.29999999999</v>
      </c>
      <c r="F8853">
        <v>44401</v>
      </c>
      <c r="G8853" s="3">
        <v>249086543022733</v>
      </c>
    </row>
    <row r="8854" spans="1:7" x14ac:dyDescent="0.25">
      <c r="A8854">
        <v>16</v>
      </c>
      <c r="B8854">
        <v>8</v>
      </c>
      <c r="C8854" t="s">
        <v>6</v>
      </c>
      <c r="D8854">
        <v>1</v>
      </c>
      <c r="E8854">
        <v>129842.1</v>
      </c>
      <c r="F8854">
        <v>43734</v>
      </c>
      <c r="G8854" s="3">
        <v>230695704322895</v>
      </c>
    </row>
    <row r="8855" spans="1:7" x14ac:dyDescent="0.25">
      <c r="A8855">
        <v>16</v>
      </c>
      <c r="B8855">
        <v>8</v>
      </c>
      <c r="C8855" t="s">
        <v>6</v>
      </c>
      <c r="D8855">
        <v>1</v>
      </c>
      <c r="E8855">
        <v>135677.69999999998</v>
      </c>
      <c r="F8855">
        <v>43616</v>
      </c>
      <c r="G8855" s="3">
        <v>238901645823301</v>
      </c>
    </row>
    <row r="8856" spans="1:7" x14ac:dyDescent="0.25">
      <c r="A8856">
        <v>16</v>
      </c>
      <c r="B8856">
        <v>8</v>
      </c>
      <c r="C8856" t="s">
        <v>6</v>
      </c>
      <c r="D8856">
        <v>1</v>
      </c>
      <c r="E8856">
        <v>134218.80000000002</v>
      </c>
      <c r="F8856">
        <v>44470</v>
      </c>
      <c r="G8856" s="3">
        <v>247072755523572</v>
      </c>
    </row>
    <row r="8857" spans="1:7" x14ac:dyDescent="0.25">
      <c r="A8857">
        <v>16</v>
      </c>
      <c r="B8857">
        <v>8</v>
      </c>
      <c r="C8857" t="s">
        <v>6</v>
      </c>
      <c r="D8857">
        <v>1</v>
      </c>
      <c r="E8857">
        <v>134218.80000000002</v>
      </c>
      <c r="F8857">
        <v>44274</v>
      </c>
      <c r="G8857" s="3">
        <v>236956921723816</v>
      </c>
    </row>
    <row r="8858" spans="1:7" x14ac:dyDescent="0.25">
      <c r="A8858">
        <v>16</v>
      </c>
      <c r="B8858">
        <v>8</v>
      </c>
      <c r="C8858" t="s">
        <v>6</v>
      </c>
      <c r="D8858">
        <v>1</v>
      </c>
      <c r="E8858">
        <v>131301</v>
      </c>
      <c r="F8858">
        <v>43735</v>
      </c>
      <c r="G8858" s="3">
        <v>233144643224029</v>
      </c>
    </row>
    <row r="8859" spans="1:7" x14ac:dyDescent="0.25">
      <c r="A8859">
        <v>16</v>
      </c>
      <c r="B8859">
        <v>8</v>
      </c>
      <c r="C8859" t="s">
        <v>6</v>
      </c>
      <c r="D8859">
        <v>1</v>
      </c>
      <c r="E8859">
        <v>132759.9</v>
      </c>
      <c r="F8859">
        <v>44443</v>
      </c>
      <c r="G8859" s="3">
        <v>232180610124037</v>
      </c>
    </row>
    <row r="8860" spans="1:7" x14ac:dyDescent="0.25">
      <c r="A8860">
        <v>16</v>
      </c>
      <c r="B8860">
        <v>8</v>
      </c>
      <c r="C8860" t="s">
        <v>6</v>
      </c>
      <c r="D8860">
        <v>1</v>
      </c>
      <c r="E8860">
        <v>134218.80000000002</v>
      </c>
      <c r="F8860">
        <v>44107</v>
      </c>
      <c r="G8860" s="3">
        <v>240608179724293</v>
      </c>
    </row>
    <row r="8861" spans="1:7" x14ac:dyDescent="0.25">
      <c r="A8861">
        <v>16</v>
      </c>
      <c r="B8861">
        <v>8</v>
      </c>
      <c r="C8861" t="s">
        <v>6</v>
      </c>
      <c r="D8861">
        <v>1</v>
      </c>
      <c r="E8861">
        <v>132759.9</v>
      </c>
      <c r="F8861">
        <v>44114</v>
      </c>
      <c r="G8861" s="3">
        <v>232554126724590</v>
      </c>
    </row>
    <row r="8862" spans="1:7" x14ac:dyDescent="0.25">
      <c r="A8862">
        <v>16</v>
      </c>
      <c r="B8862">
        <v>8</v>
      </c>
      <c r="C8862" t="s">
        <v>6</v>
      </c>
      <c r="D8862">
        <v>1</v>
      </c>
      <c r="E8862">
        <v>135677.69999999998</v>
      </c>
      <c r="F8862">
        <v>43687</v>
      </c>
      <c r="G8862" s="3">
        <v>244537300624659</v>
      </c>
    </row>
    <row r="8863" spans="1:7" x14ac:dyDescent="0.25">
      <c r="A8863">
        <v>16</v>
      </c>
      <c r="B8863">
        <v>8</v>
      </c>
      <c r="C8863" t="s">
        <v>6</v>
      </c>
      <c r="D8863">
        <v>1</v>
      </c>
      <c r="E8863">
        <v>131301</v>
      </c>
      <c r="F8863">
        <v>43579</v>
      </c>
      <c r="G8863" s="3">
        <v>249658792724676</v>
      </c>
    </row>
    <row r="8864" spans="1:7" x14ac:dyDescent="0.25">
      <c r="A8864">
        <v>16</v>
      </c>
      <c r="B8864">
        <v>8</v>
      </c>
      <c r="C8864" t="s">
        <v>6</v>
      </c>
      <c r="D8864">
        <v>1</v>
      </c>
      <c r="E8864">
        <v>144431.1</v>
      </c>
      <c r="F8864">
        <v>43615</v>
      </c>
      <c r="G8864" s="3">
        <v>230062422424726</v>
      </c>
    </row>
    <row r="8865" spans="1:7" x14ac:dyDescent="0.25">
      <c r="A8865">
        <v>16</v>
      </c>
      <c r="B8865">
        <v>8</v>
      </c>
      <c r="C8865" t="s">
        <v>6</v>
      </c>
      <c r="D8865">
        <v>1</v>
      </c>
      <c r="E8865">
        <v>141513.29999999999</v>
      </c>
      <c r="F8865">
        <v>44280</v>
      </c>
      <c r="G8865" s="3">
        <v>239207623425053</v>
      </c>
    </row>
    <row r="8866" spans="1:7" x14ac:dyDescent="0.25">
      <c r="A8866">
        <v>16</v>
      </c>
      <c r="B8866">
        <v>8</v>
      </c>
      <c r="C8866" t="s">
        <v>6</v>
      </c>
      <c r="D8866">
        <v>1</v>
      </c>
      <c r="E8866">
        <v>144431.1</v>
      </c>
      <c r="F8866">
        <v>43718</v>
      </c>
      <c r="G8866" s="3">
        <v>264868600925092</v>
      </c>
    </row>
    <row r="8867" spans="1:7" x14ac:dyDescent="0.25">
      <c r="A8867">
        <v>16</v>
      </c>
      <c r="B8867">
        <v>8</v>
      </c>
      <c r="C8867" t="s">
        <v>6</v>
      </c>
      <c r="D8867">
        <v>1</v>
      </c>
      <c r="E8867">
        <v>137136.6</v>
      </c>
      <c r="F8867">
        <v>43713</v>
      </c>
      <c r="G8867" s="3">
        <v>264801318925133</v>
      </c>
    </row>
    <row r="8868" spans="1:7" x14ac:dyDescent="0.25">
      <c r="A8868">
        <v>16</v>
      </c>
      <c r="B8868">
        <v>8</v>
      </c>
      <c r="C8868" t="s">
        <v>6</v>
      </c>
      <c r="D8868">
        <v>1</v>
      </c>
      <c r="E8868">
        <v>144431.1</v>
      </c>
      <c r="F8868">
        <v>44206</v>
      </c>
      <c r="G8868" s="3">
        <v>252435720825470</v>
      </c>
    </row>
    <row r="8869" spans="1:7" x14ac:dyDescent="0.25">
      <c r="A8869">
        <v>16</v>
      </c>
      <c r="B8869">
        <v>8</v>
      </c>
      <c r="C8869" t="s">
        <v>6</v>
      </c>
      <c r="D8869">
        <v>1</v>
      </c>
      <c r="E8869">
        <v>131301</v>
      </c>
      <c r="F8869">
        <v>43501</v>
      </c>
      <c r="G8869" s="3">
        <v>254671637925565</v>
      </c>
    </row>
    <row r="8870" spans="1:7" x14ac:dyDescent="0.25">
      <c r="A8870">
        <v>16</v>
      </c>
      <c r="B8870">
        <v>8</v>
      </c>
      <c r="C8870" t="s">
        <v>6</v>
      </c>
      <c r="D8870">
        <v>1</v>
      </c>
      <c r="E8870">
        <v>144431.1</v>
      </c>
      <c r="F8870">
        <v>44348</v>
      </c>
      <c r="G8870" s="3">
        <v>236530669225688</v>
      </c>
    </row>
    <row r="8871" spans="1:7" x14ac:dyDescent="0.25">
      <c r="A8871">
        <v>16</v>
      </c>
      <c r="B8871">
        <v>8</v>
      </c>
      <c r="C8871" t="s">
        <v>6</v>
      </c>
      <c r="D8871">
        <v>1</v>
      </c>
      <c r="E8871">
        <v>142972.20000000001</v>
      </c>
      <c r="F8871">
        <v>44464</v>
      </c>
      <c r="G8871" s="3">
        <v>236491333526059</v>
      </c>
    </row>
    <row r="8872" spans="1:7" x14ac:dyDescent="0.25">
      <c r="A8872">
        <v>16</v>
      </c>
      <c r="B8872">
        <v>8</v>
      </c>
      <c r="C8872" t="s">
        <v>6</v>
      </c>
      <c r="D8872">
        <v>1</v>
      </c>
      <c r="E8872">
        <v>129842.1</v>
      </c>
      <c r="F8872">
        <v>44224</v>
      </c>
      <c r="G8872" s="3">
        <v>269483296826223</v>
      </c>
    </row>
    <row r="8873" spans="1:7" x14ac:dyDescent="0.25">
      <c r="A8873">
        <v>16</v>
      </c>
      <c r="B8873">
        <v>8</v>
      </c>
      <c r="C8873" t="s">
        <v>6</v>
      </c>
      <c r="D8873">
        <v>1</v>
      </c>
      <c r="E8873">
        <v>137136.6</v>
      </c>
      <c r="F8873">
        <v>44305</v>
      </c>
      <c r="G8873" s="3">
        <v>251480051726273</v>
      </c>
    </row>
    <row r="8874" spans="1:7" x14ac:dyDescent="0.25">
      <c r="A8874">
        <v>16</v>
      </c>
      <c r="B8874">
        <v>8</v>
      </c>
      <c r="C8874" t="s">
        <v>6</v>
      </c>
      <c r="D8874">
        <v>1</v>
      </c>
      <c r="E8874">
        <v>142972.20000000001</v>
      </c>
      <c r="F8874">
        <v>44393</v>
      </c>
      <c r="G8874" s="3">
        <v>234805016026355</v>
      </c>
    </row>
    <row r="8875" spans="1:7" x14ac:dyDescent="0.25">
      <c r="A8875">
        <v>16</v>
      </c>
      <c r="B8875">
        <v>8</v>
      </c>
      <c r="C8875" t="s">
        <v>6</v>
      </c>
      <c r="D8875">
        <v>1</v>
      </c>
      <c r="E8875">
        <v>138595.5</v>
      </c>
      <c r="F8875">
        <v>43917</v>
      </c>
      <c r="G8875" s="3">
        <v>273273024426562</v>
      </c>
    </row>
    <row r="8876" spans="1:7" x14ac:dyDescent="0.25">
      <c r="A8876">
        <v>16</v>
      </c>
      <c r="B8876">
        <v>8</v>
      </c>
      <c r="C8876" t="s">
        <v>6</v>
      </c>
      <c r="D8876">
        <v>1</v>
      </c>
      <c r="E8876">
        <v>140054.39999999999</v>
      </c>
      <c r="F8876">
        <v>44123</v>
      </c>
      <c r="G8876" s="3">
        <v>238242317026570</v>
      </c>
    </row>
    <row r="8877" spans="1:7" x14ac:dyDescent="0.25">
      <c r="A8877">
        <v>16</v>
      </c>
      <c r="B8877">
        <v>8</v>
      </c>
      <c r="C8877" t="s">
        <v>6</v>
      </c>
      <c r="D8877">
        <v>1</v>
      </c>
      <c r="E8877">
        <v>134218.80000000002</v>
      </c>
      <c r="F8877">
        <v>43859</v>
      </c>
      <c r="G8877" s="3">
        <v>241087082326640</v>
      </c>
    </row>
    <row r="8878" spans="1:7" x14ac:dyDescent="0.25">
      <c r="A8878">
        <v>16</v>
      </c>
      <c r="B8878">
        <v>8</v>
      </c>
      <c r="C8878" t="s">
        <v>6</v>
      </c>
      <c r="D8878">
        <v>1</v>
      </c>
      <c r="E8878">
        <v>145890</v>
      </c>
      <c r="F8878">
        <v>43999</v>
      </c>
      <c r="G8878" s="3">
        <v>241743382726851</v>
      </c>
    </row>
    <row r="8879" spans="1:7" x14ac:dyDescent="0.25">
      <c r="A8879">
        <v>16</v>
      </c>
      <c r="B8879">
        <v>8</v>
      </c>
      <c r="C8879" t="s">
        <v>6</v>
      </c>
      <c r="D8879">
        <v>1</v>
      </c>
      <c r="E8879">
        <v>145890</v>
      </c>
      <c r="F8879">
        <v>43492</v>
      </c>
      <c r="G8879" s="3">
        <v>239568561226919</v>
      </c>
    </row>
    <row r="8880" spans="1:7" x14ac:dyDescent="0.25">
      <c r="A8880">
        <v>16</v>
      </c>
      <c r="B8880">
        <v>8</v>
      </c>
      <c r="C8880" t="s">
        <v>6</v>
      </c>
      <c r="D8880">
        <v>1</v>
      </c>
      <c r="E8880">
        <v>144431.1</v>
      </c>
      <c r="F8880">
        <v>43677</v>
      </c>
      <c r="G8880" s="3">
        <v>242907834226950</v>
      </c>
    </row>
    <row r="8881" spans="1:7" x14ac:dyDescent="0.25">
      <c r="A8881">
        <v>16</v>
      </c>
      <c r="B8881">
        <v>8</v>
      </c>
      <c r="C8881" t="s">
        <v>6</v>
      </c>
      <c r="D8881">
        <v>1</v>
      </c>
      <c r="E8881">
        <v>132759.9</v>
      </c>
      <c r="F8881">
        <v>43708</v>
      </c>
      <c r="G8881" s="3">
        <v>264480618927040</v>
      </c>
    </row>
    <row r="8882" spans="1:7" x14ac:dyDescent="0.25">
      <c r="A8882">
        <v>16</v>
      </c>
      <c r="B8882">
        <v>8</v>
      </c>
      <c r="C8882" t="s">
        <v>6</v>
      </c>
      <c r="D8882">
        <v>1</v>
      </c>
      <c r="E8882">
        <v>141513.29999999999</v>
      </c>
      <c r="F8882">
        <v>43935</v>
      </c>
      <c r="G8882" s="3">
        <v>253289777827181</v>
      </c>
    </row>
    <row r="8883" spans="1:7" x14ac:dyDescent="0.25">
      <c r="A8883">
        <v>16</v>
      </c>
      <c r="B8883">
        <v>8</v>
      </c>
      <c r="C8883" t="s">
        <v>6</v>
      </c>
      <c r="D8883">
        <v>1</v>
      </c>
      <c r="E8883">
        <v>145890</v>
      </c>
      <c r="F8883">
        <v>44323</v>
      </c>
      <c r="G8883" s="3">
        <v>238300176927337</v>
      </c>
    </row>
    <row r="8884" spans="1:7" x14ac:dyDescent="0.25">
      <c r="A8884">
        <v>16</v>
      </c>
      <c r="B8884">
        <v>8</v>
      </c>
      <c r="C8884" t="s">
        <v>6</v>
      </c>
      <c r="D8884">
        <v>1</v>
      </c>
      <c r="E8884">
        <v>132759.9</v>
      </c>
      <c r="F8884">
        <v>43607</v>
      </c>
      <c r="G8884" s="3">
        <v>279302189227477</v>
      </c>
    </row>
    <row r="8885" spans="1:7" x14ac:dyDescent="0.25">
      <c r="A8885">
        <v>16</v>
      </c>
      <c r="B8885">
        <v>8</v>
      </c>
      <c r="C8885" t="s">
        <v>6</v>
      </c>
      <c r="D8885">
        <v>1</v>
      </c>
      <c r="E8885">
        <v>132759.9</v>
      </c>
      <c r="F8885">
        <v>43511</v>
      </c>
      <c r="G8885" s="3">
        <v>251914815427538</v>
      </c>
    </row>
    <row r="8886" spans="1:7" x14ac:dyDescent="0.25">
      <c r="A8886">
        <v>16</v>
      </c>
      <c r="B8886">
        <v>8</v>
      </c>
      <c r="C8886" t="s">
        <v>6</v>
      </c>
      <c r="D8886">
        <v>1</v>
      </c>
      <c r="E8886">
        <v>135677.69999999998</v>
      </c>
      <c r="F8886">
        <v>43761</v>
      </c>
      <c r="G8886" s="3">
        <v>262570716127560</v>
      </c>
    </row>
    <row r="8887" spans="1:7" x14ac:dyDescent="0.25">
      <c r="A8887">
        <v>16</v>
      </c>
      <c r="B8887">
        <v>8</v>
      </c>
      <c r="C8887" t="s">
        <v>6</v>
      </c>
      <c r="D8887">
        <v>1</v>
      </c>
      <c r="E8887">
        <v>132759.9</v>
      </c>
      <c r="F8887">
        <v>44404</v>
      </c>
      <c r="G8887" s="3">
        <v>246086775927790</v>
      </c>
    </row>
    <row r="8888" spans="1:7" x14ac:dyDescent="0.25">
      <c r="A8888">
        <v>16</v>
      </c>
      <c r="B8888">
        <v>8</v>
      </c>
      <c r="C8888" t="s">
        <v>6</v>
      </c>
      <c r="D8888">
        <v>1</v>
      </c>
      <c r="E8888">
        <v>135677.69999999998</v>
      </c>
      <c r="F8888">
        <v>44293</v>
      </c>
      <c r="G8888" s="3">
        <v>259001519027947</v>
      </c>
    </row>
    <row r="8889" spans="1:7" x14ac:dyDescent="0.25">
      <c r="A8889">
        <v>16</v>
      </c>
      <c r="B8889">
        <v>8</v>
      </c>
      <c r="C8889" t="s">
        <v>6</v>
      </c>
      <c r="D8889">
        <v>1</v>
      </c>
      <c r="E8889">
        <v>138595.5</v>
      </c>
      <c r="F8889">
        <v>44180</v>
      </c>
      <c r="G8889" s="3">
        <v>248144884428035</v>
      </c>
    </row>
    <row r="8890" spans="1:7" x14ac:dyDescent="0.25">
      <c r="A8890">
        <v>16</v>
      </c>
      <c r="B8890">
        <v>8</v>
      </c>
      <c r="C8890" t="s">
        <v>6</v>
      </c>
      <c r="D8890">
        <v>1</v>
      </c>
      <c r="E8890">
        <v>135677.69999999998</v>
      </c>
      <c r="F8890">
        <v>44426</v>
      </c>
      <c r="G8890" s="3">
        <v>261142071428043</v>
      </c>
    </row>
    <row r="8891" spans="1:7" x14ac:dyDescent="0.25">
      <c r="A8891">
        <v>16</v>
      </c>
      <c r="B8891">
        <v>8</v>
      </c>
      <c r="C8891" t="s">
        <v>6</v>
      </c>
      <c r="D8891">
        <v>1</v>
      </c>
      <c r="E8891">
        <v>134218.80000000002</v>
      </c>
      <c r="F8891">
        <v>43849</v>
      </c>
      <c r="G8891" s="3">
        <v>237830617928339</v>
      </c>
    </row>
    <row r="8892" spans="1:7" x14ac:dyDescent="0.25">
      <c r="A8892">
        <v>16</v>
      </c>
      <c r="B8892">
        <v>8</v>
      </c>
      <c r="C8892" t="s">
        <v>6</v>
      </c>
      <c r="D8892">
        <v>1</v>
      </c>
      <c r="E8892">
        <v>137136.6</v>
      </c>
      <c r="F8892">
        <v>44052</v>
      </c>
      <c r="G8892" s="3">
        <v>251991322228440</v>
      </c>
    </row>
    <row r="8893" spans="1:7" x14ac:dyDescent="0.25">
      <c r="A8893">
        <v>16</v>
      </c>
      <c r="B8893">
        <v>8</v>
      </c>
      <c r="C8893" t="s">
        <v>6</v>
      </c>
      <c r="D8893">
        <v>1</v>
      </c>
      <c r="E8893">
        <v>138595.5</v>
      </c>
      <c r="F8893">
        <v>43808</v>
      </c>
      <c r="G8893" s="3">
        <v>239139139028512</v>
      </c>
    </row>
    <row r="8894" spans="1:7" x14ac:dyDescent="0.25">
      <c r="A8894">
        <v>16</v>
      </c>
      <c r="B8894">
        <v>8</v>
      </c>
      <c r="C8894" t="s">
        <v>6</v>
      </c>
      <c r="D8894">
        <v>1</v>
      </c>
      <c r="E8894">
        <v>131301</v>
      </c>
      <c r="F8894">
        <v>44002</v>
      </c>
      <c r="G8894" s="3">
        <v>274959178828567</v>
      </c>
    </row>
    <row r="8895" spans="1:7" x14ac:dyDescent="0.25">
      <c r="A8895">
        <v>16</v>
      </c>
      <c r="B8895">
        <v>8</v>
      </c>
      <c r="C8895" t="s">
        <v>6</v>
      </c>
      <c r="D8895">
        <v>1</v>
      </c>
      <c r="E8895">
        <v>141513.29999999999</v>
      </c>
      <c r="F8895">
        <v>43932</v>
      </c>
      <c r="G8895" s="3">
        <v>260682769028679</v>
      </c>
    </row>
    <row r="8896" spans="1:7" x14ac:dyDescent="0.25">
      <c r="A8896">
        <v>16</v>
      </c>
      <c r="B8896">
        <v>8</v>
      </c>
      <c r="C8896" t="s">
        <v>6</v>
      </c>
      <c r="D8896">
        <v>1</v>
      </c>
      <c r="E8896">
        <v>135677.69999999998</v>
      </c>
      <c r="F8896">
        <v>44443</v>
      </c>
      <c r="G8896" s="3">
        <v>266738954628778</v>
      </c>
    </row>
    <row r="8897" spans="1:7" x14ac:dyDescent="0.25">
      <c r="A8897">
        <v>16</v>
      </c>
      <c r="B8897">
        <v>1</v>
      </c>
      <c r="C8897" t="s">
        <v>6</v>
      </c>
      <c r="D8897">
        <v>1</v>
      </c>
      <c r="E8897">
        <v>137136.6</v>
      </c>
      <c r="F8897">
        <v>44054</v>
      </c>
      <c r="G8897" s="3">
        <v>391369579537</v>
      </c>
    </row>
    <row r="8898" spans="1:7" x14ac:dyDescent="0.25">
      <c r="A8898">
        <v>16</v>
      </c>
      <c r="B8898">
        <v>1</v>
      </c>
      <c r="C8898" t="s">
        <v>6</v>
      </c>
      <c r="D8898">
        <v>1</v>
      </c>
      <c r="E8898">
        <v>129842.1</v>
      </c>
      <c r="F8898">
        <v>43632</v>
      </c>
      <c r="G8898" s="3">
        <v>8931026446097</v>
      </c>
    </row>
    <row r="8899" spans="1:7" x14ac:dyDescent="0.25">
      <c r="A8899">
        <v>16</v>
      </c>
      <c r="B8899">
        <v>1</v>
      </c>
      <c r="C8899" t="s">
        <v>6</v>
      </c>
      <c r="D8899">
        <v>1</v>
      </c>
      <c r="E8899">
        <v>141513.29999999999</v>
      </c>
      <c r="F8899">
        <v>44309</v>
      </c>
      <c r="G8899" s="3">
        <v>6869338056264</v>
      </c>
    </row>
    <row r="8900" spans="1:7" x14ac:dyDescent="0.25">
      <c r="A8900">
        <v>16</v>
      </c>
      <c r="B8900">
        <v>1</v>
      </c>
      <c r="C8900" t="s">
        <v>6</v>
      </c>
      <c r="D8900">
        <v>1</v>
      </c>
      <c r="E8900">
        <v>137136.6</v>
      </c>
      <c r="F8900">
        <v>44251</v>
      </c>
      <c r="G8900" s="3">
        <v>7345145807588</v>
      </c>
    </row>
    <row r="8901" spans="1:7" x14ac:dyDescent="0.25">
      <c r="A8901">
        <v>16</v>
      </c>
      <c r="B8901">
        <v>1</v>
      </c>
      <c r="C8901" t="s">
        <v>6</v>
      </c>
      <c r="D8901">
        <v>1</v>
      </c>
      <c r="E8901">
        <v>140054.39999999999</v>
      </c>
      <c r="F8901">
        <v>44100</v>
      </c>
      <c r="G8901" s="3">
        <v>8922803627686</v>
      </c>
    </row>
    <row r="8902" spans="1:7" x14ac:dyDescent="0.25">
      <c r="A8902">
        <v>16</v>
      </c>
      <c r="B8902">
        <v>1</v>
      </c>
      <c r="C8902" t="s">
        <v>6</v>
      </c>
      <c r="D8902">
        <v>1</v>
      </c>
      <c r="E8902">
        <v>137136.6</v>
      </c>
      <c r="F8902">
        <v>44135</v>
      </c>
      <c r="G8902" s="3">
        <v>6215127087793</v>
      </c>
    </row>
    <row r="8903" spans="1:7" x14ac:dyDescent="0.25">
      <c r="A8903">
        <v>16</v>
      </c>
      <c r="B8903">
        <v>1</v>
      </c>
      <c r="C8903" t="s">
        <v>6</v>
      </c>
      <c r="D8903">
        <v>1</v>
      </c>
      <c r="E8903">
        <v>134218.80000000002</v>
      </c>
      <c r="F8903">
        <v>44348</v>
      </c>
      <c r="G8903" s="3">
        <v>8523147137811</v>
      </c>
    </row>
    <row r="8904" spans="1:7" x14ac:dyDescent="0.25">
      <c r="A8904">
        <v>16</v>
      </c>
      <c r="B8904">
        <v>1</v>
      </c>
      <c r="C8904" t="s">
        <v>6</v>
      </c>
      <c r="D8904">
        <v>1</v>
      </c>
      <c r="E8904">
        <v>142972.20000000001</v>
      </c>
      <c r="F8904">
        <v>43707</v>
      </c>
      <c r="G8904" s="3">
        <v>8339729857867</v>
      </c>
    </row>
    <row r="8905" spans="1:7" x14ac:dyDescent="0.25">
      <c r="A8905">
        <v>16</v>
      </c>
      <c r="B8905">
        <v>1</v>
      </c>
      <c r="C8905" t="s">
        <v>6</v>
      </c>
      <c r="D8905">
        <v>1</v>
      </c>
      <c r="E8905">
        <v>131301</v>
      </c>
      <c r="F8905">
        <v>43937</v>
      </c>
      <c r="G8905" s="3">
        <v>8756965067874</v>
      </c>
    </row>
    <row r="8906" spans="1:7" x14ac:dyDescent="0.25">
      <c r="A8906">
        <v>16</v>
      </c>
      <c r="B8906">
        <v>1</v>
      </c>
      <c r="C8906" t="s">
        <v>6</v>
      </c>
      <c r="D8906">
        <v>1</v>
      </c>
      <c r="E8906">
        <v>140054.39999999999</v>
      </c>
      <c r="F8906">
        <v>43568</v>
      </c>
      <c r="G8906" s="3">
        <v>6920615518121</v>
      </c>
    </row>
    <row r="8907" spans="1:7" x14ac:dyDescent="0.25">
      <c r="A8907">
        <v>16</v>
      </c>
      <c r="B8907">
        <v>1</v>
      </c>
      <c r="C8907" t="s">
        <v>6</v>
      </c>
      <c r="D8907">
        <v>1</v>
      </c>
      <c r="E8907">
        <v>138595.5</v>
      </c>
      <c r="F8907">
        <v>43704</v>
      </c>
      <c r="G8907" s="3">
        <v>8345857508131</v>
      </c>
    </row>
    <row r="8908" spans="1:7" x14ac:dyDescent="0.25">
      <c r="A8908">
        <v>16</v>
      </c>
      <c r="B8908">
        <v>1</v>
      </c>
      <c r="C8908" t="s">
        <v>6</v>
      </c>
      <c r="D8908">
        <v>1</v>
      </c>
      <c r="E8908">
        <v>129842.1</v>
      </c>
      <c r="F8908">
        <v>44003</v>
      </c>
      <c r="G8908" s="3">
        <v>6005842298310</v>
      </c>
    </row>
    <row r="8909" spans="1:7" x14ac:dyDescent="0.25">
      <c r="A8909">
        <v>16</v>
      </c>
      <c r="B8909">
        <v>1</v>
      </c>
      <c r="C8909" t="s">
        <v>6</v>
      </c>
      <c r="D8909">
        <v>1</v>
      </c>
      <c r="E8909">
        <v>137136.6</v>
      </c>
      <c r="F8909">
        <v>43843</v>
      </c>
      <c r="G8909" s="3">
        <v>7801603648606</v>
      </c>
    </row>
    <row r="8910" spans="1:7" x14ac:dyDescent="0.25">
      <c r="A8910">
        <v>16</v>
      </c>
      <c r="B8910">
        <v>1</v>
      </c>
      <c r="C8910" t="s">
        <v>6</v>
      </c>
      <c r="D8910">
        <v>1</v>
      </c>
      <c r="E8910">
        <v>144431.1</v>
      </c>
      <c r="F8910">
        <v>43962</v>
      </c>
      <c r="G8910" s="3">
        <v>6138936678959</v>
      </c>
    </row>
    <row r="8911" spans="1:7" x14ac:dyDescent="0.25">
      <c r="A8911">
        <v>16</v>
      </c>
      <c r="B8911">
        <v>1</v>
      </c>
      <c r="C8911" t="s">
        <v>6</v>
      </c>
      <c r="D8911">
        <v>1</v>
      </c>
      <c r="E8911">
        <v>135677.69999999998</v>
      </c>
      <c r="F8911">
        <v>43490</v>
      </c>
      <c r="G8911" s="3">
        <v>8242148958971</v>
      </c>
    </row>
    <row r="8912" spans="1:7" x14ac:dyDescent="0.25">
      <c r="A8912">
        <v>16</v>
      </c>
      <c r="B8912">
        <v>1</v>
      </c>
      <c r="C8912" t="s">
        <v>6</v>
      </c>
      <c r="D8912">
        <v>1</v>
      </c>
      <c r="E8912">
        <v>138595.5</v>
      </c>
      <c r="F8912">
        <v>43509</v>
      </c>
      <c r="G8912" s="3">
        <v>123201546910317</v>
      </c>
    </row>
    <row r="8913" spans="1:7" x14ac:dyDescent="0.25">
      <c r="A8913">
        <v>16</v>
      </c>
      <c r="B8913">
        <v>1</v>
      </c>
      <c r="C8913" t="s">
        <v>6</v>
      </c>
      <c r="D8913">
        <v>1</v>
      </c>
      <c r="E8913">
        <v>144431.1</v>
      </c>
      <c r="F8913">
        <v>44163</v>
      </c>
      <c r="G8913" s="3">
        <v>136033799310374</v>
      </c>
    </row>
    <row r="8914" spans="1:7" x14ac:dyDescent="0.25">
      <c r="A8914">
        <v>16</v>
      </c>
      <c r="B8914">
        <v>1</v>
      </c>
      <c r="C8914" t="s">
        <v>6</v>
      </c>
      <c r="D8914">
        <v>1</v>
      </c>
      <c r="E8914">
        <v>138595.5</v>
      </c>
      <c r="F8914">
        <v>44429</v>
      </c>
      <c r="G8914" s="3">
        <v>136908802210538</v>
      </c>
    </row>
    <row r="8915" spans="1:7" x14ac:dyDescent="0.25">
      <c r="A8915">
        <v>16</v>
      </c>
      <c r="B8915">
        <v>1</v>
      </c>
      <c r="C8915" t="s">
        <v>6</v>
      </c>
      <c r="D8915">
        <v>1</v>
      </c>
      <c r="E8915">
        <v>129842.1</v>
      </c>
      <c r="F8915">
        <v>43755</v>
      </c>
      <c r="G8915" s="3">
        <v>124366299710888</v>
      </c>
    </row>
    <row r="8916" spans="1:7" x14ac:dyDescent="0.25">
      <c r="A8916">
        <v>16</v>
      </c>
      <c r="B8916">
        <v>1</v>
      </c>
      <c r="C8916" t="s">
        <v>6</v>
      </c>
      <c r="D8916">
        <v>1</v>
      </c>
      <c r="E8916">
        <v>144431.1</v>
      </c>
      <c r="F8916">
        <v>43892</v>
      </c>
      <c r="G8916" s="3">
        <v>132737733310995</v>
      </c>
    </row>
    <row r="8917" spans="1:7" x14ac:dyDescent="0.25">
      <c r="A8917">
        <v>16</v>
      </c>
      <c r="B8917">
        <v>1</v>
      </c>
      <c r="C8917" t="s">
        <v>6</v>
      </c>
      <c r="D8917">
        <v>1</v>
      </c>
      <c r="E8917">
        <v>131301</v>
      </c>
      <c r="F8917">
        <v>43813</v>
      </c>
      <c r="G8917" s="3">
        <v>126780545511053</v>
      </c>
    </row>
    <row r="8918" spans="1:7" x14ac:dyDescent="0.25">
      <c r="A8918">
        <v>16</v>
      </c>
      <c r="B8918">
        <v>1</v>
      </c>
      <c r="C8918" t="s">
        <v>6</v>
      </c>
      <c r="D8918">
        <v>1</v>
      </c>
      <c r="E8918">
        <v>140054.39999999999</v>
      </c>
      <c r="F8918">
        <v>43761</v>
      </c>
      <c r="G8918" s="3">
        <v>103819429411365</v>
      </c>
    </row>
    <row r="8919" spans="1:7" x14ac:dyDescent="0.25">
      <c r="A8919">
        <v>16</v>
      </c>
      <c r="B8919">
        <v>1</v>
      </c>
      <c r="C8919" t="s">
        <v>6</v>
      </c>
      <c r="D8919">
        <v>1</v>
      </c>
      <c r="E8919">
        <v>134218.80000000002</v>
      </c>
      <c r="F8919">
        <v>43901</v>
      </c>
      <c r="G8919" s="3">
        <v>114843828911453</v>
      </c>
    </row>
    <row r="8920" spans="1:7" x14ac:dyDescent="0.25">
      <c r="A8920">
        <v>16</v>
      </c>
      <c r="B8920">
        <v>1</v>
      </c>
      <c r="C8920" t="s">
        <v>6</v>
      </c>
      <c r="D8920">
        <v>1</v>
      </c>
      <c r="E8920">
        <v>137136.6</v>
      </c>
      <c r="F8920">
        <v>43667</v>
      </c>
      <c r="G8920" s="3">
        <v>115801856411456</v>
      </c>
    </row>
    <row r="8921" spans="1:7" x14ac:dyDescent="0.25">
      <c r="A8921">
        <v>16</v>
      </c>
      <c r="B8921">
        <v>1</v>
      </c>
      <c r="C8921" t="s">
        <v>6</v>
      </c>
      <c r="D8921">
        <v>1</v>
      </c>
      <c r="E8921">
        <v>142972.20000000001</v>
      </c>
      <c r="F8921">
        <v>43623</v>
      </c>
      <c r="G8921" s="3">
        <v>114313765711540</v>
      </c>
    </row>
    <row r="8922" spans="1:7" x14ac:dyDescent="0.25">
      <c r="A8922">
        <v>16</v>
      </c>
      <c r="B8922">
        <v>1</v>
      </c>
      <c r="C8922" t="s">
        <v>6</v>
      </c>
      <c r="D8922">
        <v>1</v>
      </c>
      <c r="E8922">
        <v>145890</v>
      </c>
      <c r="F8922">
        <v>44027</v>
      </c>
      <c r="G8922" s="3">
        <v>110825944411626</v>
      </c>
    </row>
    <row r="8923" spans="1:7" x14ac:dyDescent="0.25">
      <c r="A8923">
        <v>16</v>
      </c>
      <c r="B8923">
        <v>1</v>
      </c>
      <c r="C8923" t="s">
        <v>6</v>
      </c>
      <c r="D8923">
        <v>1</v>
      </c>
      <c r="E8923">
        <v>142972.20000000001</v>
      </c>
      <c r="F8923">
        <v>44282</v>
      </c>
      <c r="G8923" s="3">
        <v>119072123511736</v>
      </c>
    </row>
    <row r="8924" spans="1:7" x14ac:dyDescent="0.25">
      <c r="A8924">
        <v>16</v>
      </c>
      <c r="B8924">
        <v>1</v>
      </c>
      <c r="C8924" t="s">
        <v>6</v>
      </c>
      <c r="D8924">
        <v>1</v>
      </c>
      <c r="E8924">
        <v>129842.1</v>
      </c>
      <c r="F8924">
        <v>43980</v>
      </c>
      <c r="G8924" s="3">
        <v>185305648112538</v>
      </c>
    </row>
    <row r="8925" spans="1:7" x14ac:dyDescent="0.25">
      <c r="A8925">
        <v>16</v>
      </c>
      <c r="B8925">
        <v>1</v>
      </c>
      <c r="C8925" t="s">
        <v>6</v>
      </c>
      <c r="D8925">
        <v>1</v>
      </c>
      <c r="E8925">
        <v>137136.6</v>
      </c>
      <c r="F8925">
        <v>43898</v>
      </c>
      <c r="G8925" s="3">
        <v>158691311012647</v>
      </c>
    </row>
    <row r="8926" spans="1:7" x14ac:dyDescent="0.25">
      <c r="A8926">
        <v>16</v>
      </c>
      <c r="B8926">
        <v>1</v>
      </c>
      <c r="C8926" t="s">
        <v>6</v>
      </c>
      <c r="D8926">
        <v>1</v>
      </c>
      <c r="E8926">
        <v>138595.5</v>
      </c>
      <c r="F8926">
        <v>43908</v>
      </c>
      <c r="G8926" s="3">
        <v>150323860712714</v>
      </c>
    </row>
    <row r="8927" spans="1:7" x14ac:dyDescent="0.25">
      <c r="A8927">
        <v>16</v>
      </c>
      <c r="B8927">
        <v>1</v>
      </c>
      <c r="C8927" t="s">
        <v>6</v>
      </c>
      <c r="D8927">
        <v>1</v>
      </c>
      <c r="E8927">
        <v>144431.1</v>
      </c>
      <c r="F8927">
        <v>43841</v>
      </c>
      <c r="G8927" s="3">
        <v>153852681612846</v>
      </c>
    </row>
    <row r="8928" spans="1:7" x14ac:dyDescent="0.25">
      <c r="A8928">
        <v>16</v>
      </c>
      <c r="B8928">
        <v>1</v>
      </c>
      <c r="C8928" t="s">
        <v>6</v>
      </c>
      <c r="D8928">
        <v>1</v>
      </c>
      <c r="E8928">
        <v>138595.5</v>
      </c>
      <c r="F8928">
        <v>44001</v>
      </c>
      <c r="G8928" s="3">
        <v>166420966112896</v>
      </c>
    </row>
    <row r="8929" spans="1:7" x14ac:dyDescent="0.25">
      <c r="A8929">
        <v>16</v>
      </c>
      <c r="B8929">
        <v>1</v>
      </c>
      <c r="C8929" t="s">
        <v>6</v>
      </c>
      <c r="D8929">
        <v>1</v>
      </c>
      <c r="E8929">
        <v>142972.20000000001</v>
      </c>
      <c r="F8929">
        <v>44433</v>
      </c>
      <c r="G8929" s="3">
        <v>166765451912925</v>
      </c>
    </row>
    <row r="8930" spans="1:7" x14ac:dyDescent="0.25">
      <c r="A8930">
        <v>16</v>
      </c>
      <c r="B8930">
        <v>1</v>
      </c>
      <c r="C8930" t="s">
        <v>6</v>
      </c>
      <c r="D8930">
        <v>1</v>
      </c>
      <c r="E8930">
        <v>144431.1</v>
      </c>
      <c r="F8930">
        <v>44398</v>
      </c>
      <c r="G8930" s="3">
        <v>164657732712930</v>
      </c>
    </row>
    <row r="8931" spans="1:7" x14ac:dyDescent="0.25">
      <c r="A8931">
        <v>16</v>
      </c>
      <c r="B8931">
        <v>1</v>
      </c>
      <c r="C8931" t="s">
        <v>6</v>
      </c>
      <c r="D8931">
        <v>1</v>
      </c>
      <c r="E8931">
        <v>145890</v>
      </c>
      <c r="F8931">
        <v>43911</v>
      </c>
      <c r="G8931" s="3">
        <v>168996311712969</v>
      </c>
    </row>
    <row r="8932" spans="1:7" x14ac:dyDescent="0.25">
      <c r="A8932">
        <v>16</v>
      </c>
      <c r="B8932">
        <v>1</v>
      </c>
      <c r="C8932" t="s">
        <v>6</v>
      </c>
      <c r="D8932">
        <v>1</v>
      </c>
      <c r="E8932">
        <v>144431.1</v>
      </c>
      <c r="F8932">
        <v>43566</v>
      </c>
      <c r="G8932" s="3">
        <v>165246397713309</v>
      </c>
    </row>
    <row r="8933" spans="1:7" x14ac:dyDescent="0.25">
      <c r="A8933">
        <v>16</v>
      </c>
      <c r="B8933">
        <v>1</v>
      </c>
      <c r="C8933" t="s">
        <v>6</v>
      </c>
      <c r="D8933">
        <v>1</v>
      </c>
      <c r="E8933">
        <v>129842.1</v>
      </c>
      <c r="F8933">
        <v>44030</v>
      </c>
      <c r="G8933" s="3">
        <v>159933547513581</v>
      </c>
    </row>
    <row r="8934" spans="1:7" x14ac:dyDescent="0.25">
      <c r="A8934">
        <v>16</v>
      </c>
      <c r="B8934">
        <v>1</v>
      </c>
      <c r="C8934" t="s">
        <v>6</v>
      </c>
      <c r="D8934">
        <v>1</v>
      </c>
      <c r="E8934">
        <v>144431.1</v>
      </c>
      <c r="F8934">
        <v>44425</v>
      </c>
      <c r="G8934" s="3">
        <v>156276786813835</v>
      </c>
    </row>
    <row r="8935" spans="1:7" x14ac:dyDescent="0.25">
      <c r="A8935">
        <v>16</v>
      </c>
      <c r="B8935">
        <v>1</v>
      </c>
      <c r="C8935" t="s">
        <v>6</v>
      </c>
      <c r="D8935">
        <v>1</v>
      </c>
      <c r="E8935">
        <v>131301</v>
      </c>
      <c r="F8935">
        <v>44102</v>
      </c>
      <c r="G8935" s="3">
        <v>186814384713959</v>
      </c>
    </row>
    <row r="8936" spans="1:7" x14ac:dyDescent="0.25">
      <c r="A8936">
        <v>16</v>
      </c>
      <c r="B8936">
        <v>1</v>
      </c>
      <c r="C8936" t="s">
        <v>6</v>
      </c>
      <c r="D8936">
        <v>1</v>
      </c>
      <c r="E8936">
        <v>142972.20000000001</v>
      </c>
      <c r="F8936">
        <v>43585</v>
      </c>
      <c r="G8936" s="3">
        <v>153306554313980</v>
      </c>
    </row>
    <row r="8937" spans="1:7" x14ac:dyDescent="0.25">
      <c r="A8937">
        <v>16</v>
      </c>
      <c r="B8937">
        <v>1</v>
      </c>
      <c r="C8937" t="s">
        <v>6</v>
      </c>
      <c r="D8937">
        <v>1</v>
      </c>
      <c r="E8937">
        <v>141513.29999999999</v>
      </c>
      <c r="F8937">
        <v>44088</v>
      </c>
      <c r="G8937" s="3">
        <v>159086795114361</v>
      </c>
    </row>
    <row r="8938" spans="1:7" x14ac:dyDescent="0.25">
      <c r="A8938">
        <v>16</v>
      </c>
      <c r="B8938">
        <v>1</v>
      </c>
      <c r="C8938" t="s">
        <v>6</v>
      </c>
      <c r="D8938">
        <v>1</v>
      </c>
      <c r="E8938">
        <v>141513.29999999999</v>
      </c>
      <c r="F8938">
        <v>43797</v>
      </c>
      <c r="G8938" s="3">
        <v>190459067316053</v>
      </c>
    </row>
    <row r="8939" spans="1:7" x14ac:dyDescent="0.25">
      <c r="A8939">
        <v>16</v>
      </c>
      <c r="B8939">
        <v>1</v>
      </c>
      <c r="C8939" t="s">
        <v>6</v>
      </c>
      <c r="D8939">
        <v>1</v>
      </c>
      <c r="E8939">
        <v>129842.1</v>
      </c>
      <c r="F8939">
        <v>43751</v>
      </c>
      <c r="G8939" s="3">
        <v>197510878616064</v>
      </c>
    </row>
    <row r="8940" spans="1:7" x14ac:dyDescent="0.25">
      <c r="A8940">
        <v>16</v>
      </c>
      <c r="B8940">
        <v>1</v>
      </c>
      <c r="C8940" t="s">
        <v>6</v>
      </c>
      <c r="D8940">
        <v>1</v>
      </c>
      <c r="E8940">
        <v>135677.69999999998</v>
      </c>
      <c r="F8940">
        <v>44373</v>
      </c>
      <c r="G8940" s="3">
        <v>208237128216251</v>
      </c>
    </row>
    <row r="8941" spans="1:7" x14ac:dyDescent="0.25">
      <c r="A8941">
        <v>16</v>
      </c>
      <c r="B8941">
        <v>1</v>
      </c>
      <c r="C8941" t="s">
        <v>6</v>
      </c>
      <c r="D8941">
        <v>1</v>
      </c>
      <c r="E8941">
        <v>129842.1</v>
      </c>
      <c r="F8941">
        <v>43700</v>
      </c>
      <c r="G8941" s="3">
        <v>206744043716401</v>
      </c>
    </row>
    <row r="8942" spans="1:7" x14ac:dyDescent="0.25">
      <c r="A8942">
        <v>16</v>
      </c>
      <c r="B8942">
        <v>1</v>
      </c>
      <c r="C8942" t="s">
        <v>6</v>
      </c>
      <c r="D8942">
        <v>1</v>
      </c>
      <c r="E8942">
        <v>142972.20000000001</v>
      </c>
      <c r="F8942">
        <v>44354</v>
      </c>
      <c r="G8942" s="3">
        <v>202566622216661</v>
      </c>
    </row>
    <row r="8943" spans="1:7" x14ac:dyDescent="0.25">
      <c r="A8943">
        <v>16</v>
      </c>
      <c r="B8943">
        <v>1</v>
      </c>
      <c r="C8943" t="s">
        <v>6</v>
      </c>
      <c r="D8943">
        <v>1</v>
      </c>
      <c r="E8943">
        <v>129842.1</v>
      </c>
      <c r="F8943">
        <v>43583</v>
      </c>
      <c r="G8943" s="3">
        <v>219745673616934</v>
      </c>
    </row>
    <row r="8944" spans="1:7" x14ac:dyDescent="0.25">
      <c r="A8944">
        <v>16</v>
      </c>
      <c r="B8944">
        <v>1</v>
      </c>
      <c r="C8944" t="s">
        <v>6</v>
      </c>
      <c r="D8944">
        <v>1</v>
      </c>
      <c r="E8944">
        <v>140054.39999999999</v>
      </c>
      <c r="F8944">
        <v>43549</v>
      </c>
      <c r="G8944" s="3">
        <v>220504335216964</v>
      </c>
    </row>
    <row r="8945" spans="1:7" x14ac:dyDescent="0.25">
      <c r="A8945">
        <v>16</v>
      </c>
      <c r="B8945">
        <v>1</v>
      </c>
      <c r="C8945" t="s">
        <v>6</v>
      </c>
      <c r="D8945">
        <v>1</v>
      </c>
      <c r="E8945">
        <v>144431.1</v>
      </c>
      <c r="F8945">
        <v>43813</v>
      </c>
      <c r="G8945" s="3">
        <v>225348610417356</v>
      </c>
    </row>
    <row r="8946" spans="1:7" x14ac:dyDescent="0.25">
      <c r="A8946">
        <v>16</v>
      </c>
      <c r="B8946">
        <v>1</v>
      </c>
      <c r="C8946" t="s">
        <v>6</v>
      </c>
      <c r="D8946">
        <v>1</v>
      </c>
      <c r="E8946">
        <v>129842.1</v>
      </c>
      <c r="F8946">
        <v>44043</v>
      </c>
      <c r="G8946" s="3">
        <v>208075807217497</v>
      </c>
    </row>
    <row r="8947" spans="1:7" x14ac:dyDescent="0.25">
      <c r="A8947">
        <v>16</v>
      </c>
      <c r="B8947">
        <v>1</v>
      </c>
      <c r="C8947" t="s">
        <v>6</v>
      </c>
      <c r="D8947">
        <v>1</v>
      </c>
      <c r="E8947">
        <v>135677.69999999998</v>
      </c>
      <c r="F8947">
        <v>43576</v>
      </c>
      <c r="G8947" s="3">
        <v>217980611517655</v>
      </c>
    </row>
    <row r="8948" spans="1:7" x14ac:dyDescent="0.25">
      <c r="A8948">
        <v>16</v>
      </c>
      <c r="B8948">
        <v>1</v>
      </c>
      <c r="C8948" t="s">
        <v>6</v>
      </c>
      <c r="D8948">
        <v>1</v>
      </c>
      <c r="E8948">
        <v>138595.5</v>
      </c>
      <c r="F8948">
        <v>43753</v>
      </c>
      <c r="G8948" s="3">
        <v>229245349617694</v>
      </c>
    </row>
    <row r="8949" spans="1:7" x14ac:dyDescent="0.25">
      <c r="A8949">
        <v>16</v>
      </c>
      <c r="B8949">
        <v>1</v>
      </c>
      <c r="C8949" t="s">
        <v>6</v>
      </c>
      <c r="D8949">
        <v>1</v>
      </c>
      <c r="E8949">
        <v>131301</v>
      </c>
      <c r="F8949">
        <v>43806</v>
      </c>
      <c r="G8949" s="3">
        <v>209015781217820</v>
      </c>
    </row>
    <row r="8950" spans="1:7" x14ac:dyDescent="0.25">
      <c r="A8950">
        <v>16</v>
      </c>
      <c r="B8950">
        <v>1</v>
      </c>
      <c r="C8950" t="s">
        <v>6</v>
      </c>
      <c r="D8950">
        <v>1</v>
      </c>
      <c r="E8950">
        <v>132759.9</v>
      </c>
      <c r="F8950">
        <v>44305</v>
      </c>
      <c r="G8950" s="3">
        <v>215705543918080</v>
      </c>
    </row>
    <row r="8951" spans="1:7" x14ac:dyDescent="0.25">
      <c r="A8951">
        <v>16</v>
      </c>
      <c r="B8951">
        <v>1</v>
      </c>
      <c r="C8951" t="s">
        <v>6</v>
      </c>
      <c r="D8951">
        <v>1</v>
      </c>
      <c r="E8951">
        <v>142972.20000000001</v>
      </c>
      <c r="F8951">
        <v>43998</v>
      </c>
      <c r="G8951" s="3">
        <v>201277689718135</v>
      </c>
    </row>
    <row r="8952" spans="1:7" x14ac:dyDescent="0.25">
      <c r="A8952">
        <v>16</v>
      </c>
      <c r="B8952">
        <v>1</v>
      </c>
      <c r="C8952" t="s">
        <v>6</v>
      </c>
      <c r="D8952">
        <v>1</v>
      </c>
      <c r="E8952">
        <v>135677.69999999998</v>
      </c>
      <c r="F8952">
        <v>44072</v>
      </c>
      <c r="G8952" s="3">
        <v>216753204318391</v>
      </c>
    </row>
    <row r="8953" spans="1:7" x14ac:dyDescent="0.25">
      <c r="A8953">
        <v>16</v>
      </c>
      <c r="B8953">
        <v>1</v>
      </c>
      <c r="C8953" t="s">
        <v>6</v>
      </c>
      <c r="D8953">
        <v>1</v>
      </c>
      <c r="E8953">
        <v>137136.6</v>
      </c>
      <c r="F8953">
        <v>43495</v>
      </c>
      <c r="G8953" s="3">
        <v>191367813218424</v>
      </c>
    </row>
    <row r="8954" spans="1:7" x14ac:dyDescent="0.25">
      <c r="A8954">
        <v>16</v>
      </c>
      <c r="B8954">
        <v>1</v>
      </c>
      <c r="C8954" t="s">
        <v>6</v>
      </c>
      <c r="D8954">
        <v>1</v>
      </c>
      <c r="E8954">
        <v>142972.20000000001</v>
      </c>
      <c r="F8954">
        <v>44329</v>
      </c>
      <c r="G8954" s="3">
        <v>195606020418438</v>
      </c>
    </row>
    <row r="8955" spans="1:7" x14ac:dyDescent="0.25">
      <c r="A8955">
        <v>16</v>
      </c>
      <c r="B8955">
        <v>1</v>
      </c>
      <c r="C8955" t="s">
        <v>6</v>
      </c>
      <c r="D8955">
        <v>1</v>
      </c>
      <c r="E8955">
        <v>135677.69999999998</v>
      </c>
      <c r="F8955">
        <v>43933</v>
      </c>
      <c r="G8955" s="3">
        <v>215612127418611</v>
      </c>
    </row>
    <row r="8956" spans="1:7" x14ac:dyDescent="0.25">
      <c r="A8956">
        <v>16</v>
      </c>
      <c r="B8956">
        <v>1</v>
      </c>
      <c r="C8956" t="s">
        <v>6</v>
      </c>
      <c r="D8956">
        <v>1</v>
      </c>
      <c r="E8956">
        <v>134218.80000000002</v>
      </c>
      <c r="F8956">
        <v>44322</v>
      </c>
      <c r="G8956" s="3">
        <v>198367110318697</v>
      </c>
    </row>
    <row r="8957" spans="1:7" x14ac:dyDescent="0.25">
      <c r="A8957">
        <v>16</v>
      </c>
      <c r="B8957">
        <v>1</v>
      </c>
      <c r="C8957" t="s">
        <v>6</v>
      </c>
      <c r="D8957">
        <v>1</v>
      </c>
      <c r="E8957">
        <v>129842.1</v>
      </c>
      <c r="F8957">
        <v>44141</v>
      </c>
      <c r="G8957" s="3">
        <v>205611657418730</v>
      </c>
    </row>
    <row r="8958" spans="1:7" x14ac:dyDescent="0.25">
      <c r="A8958">
        <v>16</v>
      </c>
      <c r="B8958">
        <v>1</v>
      </c>
      <c r="C8958" t="s">
        <v>6</v>
      </c>
      <c r="D8958">
        <v>1</v>
      </c>
      <c r="E8958">
        <v>132759.9</v>
      </c>
      <c r="F8958">
        <v>43592</v>
      </c>
      <c r="G8958" s="3">
        <v>198265184418881</v>
      </c>
    </row>
    <row r="8959" spans="1:7" x14ac:dyDescent="0.25">
      <c r="A8959">
        <v>16</v>
      </c>
      <c r="B8959">
        <v>1</v>
      </c>
      <c r="C8959" t="s">
        <v>6</v>
      </c>
      <c r="D8959">
        <v>1</v>
      </c>
      <c r="E8959">
        <v>145890</v>
      </c>
      <c r="F8959">
        <v>44269</v>
      </c>
      <c r="G8959" s="3">
        <v>198144873419157</v>
      </c>
    </row>
    <row r="8960" spans="1:7" x14ac:dyDescent="0.25">
      <c r="A8960">
        <v>16</v>
      </c>
      <c r="B8960">
        <v>1</v>
      </c>
      <c r="C8960" t="s">
        <v>6</v>
      </c>
      <c r="D8960">
        <v>1</v>
      </c>
      <c r="E8960">
        <v>135677.69999999998</v>
      </c>
      <c r="F8960">
        <v>43548</v>
      </c>
      <c r="G8960" s="3">
        <v>218864319719322</v>
      </c>
    </row>
    <row r="8961" spans="1:7" x14ac:dyDescent="0.25">
      <c r="A8961">
        <v>16</v>
      </c>
      <c r="B8961">
        <v>1</v>
      </c>
      <c r="C8961" t="s">
        <v>6</v>
      </c>
      <c r="D8961">
        <v>1</v>
      </c>
      <c r="E8961">
        <v>132759.9</v>
      </c>
      <c r="F8961">
        <v>43774</v>
      </c>
      <c r="G8961" s="3">
        <v>228315033619443</v>
      </c>
    </row>
    <row r="8962" spans="1:7" x14ac:dyDescent="0.25">
      <c r="A8962">
        <v>16</v>
      </c>
      <c r="B8962">
        <v>1</v>
      </c>
      <c r="C8962" t="s">
        <v>6</v>
      </c>
      <c r="D8962">
        <v>1</v>
      </c>
      <c r="E8962">
        <v>138595.5</v>
      </c>
      <c r="F8962">
        <v>43490</v>
      </c>
      <c r="G8962" s="3">
        <v>199286874019584</v>
      </c>
    </row>
    <row r="8963" spans="1:7" x14ac:dyDescent="0.25">
      <c r="A8963">
        <v>16</v>
      </c>
      <c r="B8963">
        <v>1</v>
      </c>
      <c r="C8963" t="s">
        <v>6</v>
      </c>
      <c r="D8963">
        <v>1</v>
      </c>
      <c r="E8963">
        <v>140054.39999999999</v>
      </c>
      <c r="F8963">
        <v>43908</v>
      </c>
      <c r="G8963" s="3">
        <v>202525195719715</v>
      </c>
    </row>
    <row r="8964" spans="1:7" x14ac:dyDescent="0.25">
      <c r="A8964">
        <v>16</v>
      </c>
      <c r="B8964">
        <v>1</v>
      </c>
      <c r="C8964" t="s">
        <v>6</v>
      </c>
      <c r="D8964">
        <v>1</v>
      </c>
      <c r="E8964">
        <v>138595.5</v>
      </c>
      <c r="F8964">
        <v>43629</v>
      </c>
      <c r="G8964" s="3">
        <v>197385756719845</v>
      </c>
    </row>
    <row r="8965" spans="1:7" x14ac:dyDescent="0.25">
      <c r="A8965">
        <v>16</v>
      </c>
      <c r="B8965">
        <v>1</v>
      </c>
      <c r="C8965" t="s">
        <v>6</v>
      </c>
      <c r="D8965">
        <v>1</v>
      </c>
      <c r="E8965">
        <v>129842.1</v>
      </c>
      <c r="F8965">
        <v>44022</v>
      </c>
      <c r="G8965" s="3">
        <v>196417773719853</v>
      </c>
    </row>
    <row r="8966" spans="1:7" x14ac:dyDescent="0.25">
      <c r="A8966">
        <v>16</v>
      </c>
      <c r="B8966">
        <v>1</v>
      </c>
      <c r="C8966" t="s">
        <v>6</v>
      </c>
      <c r="D8966">
        <v>1</v>
      </c>
      <c r="E8966">
        <v>134218.80000000002</v>
      </c>
      <c r="F8966">
        <v>43482</v>
      </c>
      <c r="G8966" s="3">
        <v>249064757822563</v>
      </c>
    </row>
    <row r="8967" spans="1:7" x14ac:dyDescent="0.25">
      <c r="A8967">
        <v>16</v>
      </c>
      <c r="B8967">
        <v>1</v>
      </c>
      <c r="C8967" t="s">
        <v>6</v>
      </c>
      <c r="D8967">
        <v>1</v>
      </c>
      <c r="E8967">
        <v>145890</v>
      </c>
      <c r="F8967">
        <v>44359</v>
      </c>
      <c r="G8967" s="3">
        <v>265949460922706</v>
      </c>
    </row>
    <row r="8968" spans="1:7" x14ac:dyDescent="0.25">
      <c r="A8968">
        <v>16</v>
      </c>
      <c r="B8968">
        <v>1</v>
      </c>
      <c r="C8968" t="s">
        <v>6</v>
      </c>
      <c r="D8968">
        <v>1</v>
      </c>
      <c r="E8968">
        <v>141513.29999999999</v>
      </c>
      <c r="F8968">
        <v>44174</v>
      </c>
      <c r="G8968" s="3">
        <v>238504213422753</v>
      </c>
    </row>
    <row r="8969" spans="1:7" x14ac:dyDescent="0.25">
      <c r="A8969">
        <v>16</v>
      </c>
      <c r="B8969">
        <v>1</v>
      </c>
      <c r="C8969" t="s">
        <v>6</v>
      </c>
      <c r="D8969">
        <v>1</v>
      </c>
      <c r="E8969">
        <v>129842.1</v>
      </c>
      <c r="F8969">
        <v>44450</v>
      </c>
      <c r="G8969" s="3">
        <v>246907520622838</v>
      </c>
    </row>
    <row r="8970" spans="1:7" x14ac:dyDescent="0.25">
      <c r="A8970">
        <v>16</v>
      </c>
      <c r="B8970">
        <v>1</v>
      </c>
      <c r="C8970" t="s">
        <v>6</v>
      </c>
      <c r="D8970">
        <v>1</v>
      </c>
      <c r="E8970">
        <v>138595.5</v>
      </c>
      <c r="F8970">
        <v>44456</v>
      </c>
      <c r="G8970" s="3">
        <v>259254233723065</v>
      </c>
    </row>
    <row r="8971" spans="1:7" x14ac:dyDescent="0.25">
      <c r="A8971">
        <v>16</v>
      </c>
      <c r="B8971">
        <v>1</v>
      </c>
      <c r="C8971" t="s">
        <v>6</v>
      </c>
      <c r="D8971">
        <v>1</v>
      </c>
      <c r="E8971">
        <v>140054.39999999999</v>
      </c>
      <c r="F8971">
        <v>44215</v>
      </c>
      <c r="G8971" s="3">
        <v>246598337523143</v>
      </c>
    </row>
    <row r="8972" spans="1:7" x14ac:dyDescent="0.25">
      <c r="A8972">
        <v>16</v>
      </c>
      <c r="B8972">
        <v>1</v>
      </c>
      <c r="C8972" t="s">
        <v>6</v>
      </c>
      <c r="D8972">
        <v>1</v>
      </c>
      <c r="E8972">
        <v>145890</v>
      </c>
      <c r="F8972">
        <v>43547</v>
      </c>
      <c r="G8972" s="3">
        <v>267856908923223</v>
      </c>
    </row>
    <row r="8973" spans="1:7" x14ac:dyDescent="0.25">
      <c r="A8973">
        <v>16</v>
      </c>
      <c r="B8973">
        <v>1</v>
      </c>
      <c r="C8973" t="s">
        <v>6</v>
      </c>
      <c r="D8973">
        <v>1</v>
      </c>
      <c r="E8973">
        <v>137136.6</v>
      </c>
      <c r="F8973">
        <v>43488</v>
      </c>
      <c r="G8973" s="3">
        <v>234585488723436</v>
      </c>
    </row>
    <row r="8974" spans="1:7" x14ac:dyDescent="0.25">
      <c r="A8974">
        <v>16</v>
      </c>
      <c r="B8974">
        <v>1</v>
      </c>
      <c r="C8974" t="s">
        <v>6</v>
      </c>
      <c r="D8974">
        <v>1</v>
      </c>
      <c r="E8974">
        <v>140054.39999999999</v>
      </c>
      <c r="F8974">
        <v>43601</v>
      </c>
      <c r="G8974" s="3">
        <v>231464183424009</v>
      </c>
    </row>
    <row r="8975" spans="1:7" x14ac:dyDescent="0.25">
      <c r="A8975">
        <v>16</v>
      </c>
      <c r="B8975">
        <v>1</v>
      </c>
      <c r="C8975" t="s">
        <v>6</v>
      </c>
      <c r="D8975">
        <v>1</v>
      </c>
      <c r="E8975">
        <v>142972.20000000001</v>
      </c>
      <c r="F8975">
        <v>43885</v>
      </c>
      <c r="G8975" s="3">
        <v>232913519024221</v>
      </c>
    </row>
    <row r="8976" spans="1:7" x14ac:dyDescent="0.25">
      <c r="A8976">
        <v>16</v>
      </c>
      <c r="B8976">
        <v>1</v>
      </c>
      <c r="C8976" t="s">
        <v>6</v>
      </c>
      <c r="D8976">
        <v>1</v>
      </c>
      <c r="E8976">
        <v>144431.1</v>
      </c>
      <c r="F8976">
        <v>43815</v>
      </c>
      <c r="G8976" s="3">
        <v>231430798324344</v>
      </c>
    </row>
    <row r="8977" spans="1:7" x14ac:dyDescent="0.25">
      <c r="A8977">
        <v>16</v>
      </c>
      <c r="B8977">
        <v>1</v>
      </c>
      <c r="C8977" t="s">
        <v>6</v>
      </c>
      <c r="D8977">
        <v>1</v>
      </c>
      <c r="E8977">
        <v>134218.80000000002</v>
      </c>
      <c r="F8977">
        <v>44193</v>
      </c>
      <c r="G8977" s="3">
        <v>260454074824592</v>
      </c>
    </row>
    <row r="8978" spans="1:7" x14ac:dyDescent="0.25">
      <c r="A8978">
        <v>16</v>
      </c>
      <c r="B8978">
        <v>1</v>
      </c>
      <c r="C8978" t="s">
        <v>6</v>
      </c>
      <c r="D8978">
        <v>1</v>
      </c>
      <c r="E8978">
        <v>138595.5</v>
      </c>
      <c r="F8978">
        <v>43640</v>
      </c>
      <c r="G8978" s="3">
        <v>233862447524691</v>
      </c>
    </row>
    <row r="8979" spans="1:7" x14ac:dyDescent="0.25">
      <c r="A8979">
        <v>16</v>
      </c>
      <c r="B8979">
        <v>1</v>
      </c>
      <c r="C8979" t="s">
        <v>6</v>
      </c>
      <c r="D8979">
        <v>1</v>
      </c>
      <c r="E8979">
        <v>137136.6</v>
      </c>
      <c r="F8979">
        <v>43486</v>
      </c>
      <c r="G8979" s="3">
        <v>240056550824971</v>
      </c>
    </row>
    <row r="8980" spans="1:7" x14ac:dyDescent="0.25">
      <c r="A8980">
        <v>16</v>
      </c>
      <c r="B8980">
        <v>1</v>
      </c>
      <c r="C8980" t="s">
        <v>6</v>
      </c>
      <c r="D8980">
        <v>1</v>
      </c>
      <c r="E8980">
        <v>132759.9</v>
      </c>
      <c r="F8980">
        <v>43572</v>
      </c>
      <c r="G8980" s="3">
        <v>267397583425002</v>
      </c>
    </row>
    <row r="8981" spans="1:7" x14ac:dyDescent="0.25">
      <c r="A8981">
        <v>16</v>
      </c>
      <c r="B8981">
        <v>1</v>
      </c>
      <c r="C8981" t="s">
        <v>6</v>
      </c>
      <c r="D8981">
        <v>1</v>
      </c>
      <c r="E8981">
        <v>131301</v>
      </c>
      <c r="F8981">
        <v>43683</v>
      </c>
      <c r="G8981" s="3">
        <v>233614620125605</v>
      </c>
    </row>
    <row r="8982" spans="1:7" x14ac:dyDescent="0.25">
      <c r="A8982">
        <v>16</v>
      </c>
      <c r="B8982">
        <v>1</v>
      </c>
      <c r="C8982" t="s">
        <v>6</v>
      </c>
      <c r="D8982">
        <v>1</v>
      </c>
      <c r="E8982">
        <v>135677.69999999998</v>
      </c>
      <c r="F8982">
        <v>43960</v>
      </c>
      <c r="G8982" s="3">
        <v>246940391425717</v>
      </c>
    </row>
    <row r="8983" spans="1:7" x14ac:dyDescent="0.25">
      <c r="A8983">
        <v>16</v>
      </c>
      <c r="B8983">
        <v>1</v>
      </c>
      <c r="C8983" t="s">
        <v>6</v>
      </c>
      <c r="D8983">
        <v>1</v>
      </c>
      <c r="E8983">
        <v>131301</v>
      </c>
      <c r="F8983">
        <v>43512</v>
      </c>
      <c r="G8983" s="3">
        <v>240269985126087</v>
      </c>
    </row>
    <row r="8984" spans="1:7" x14ac:dyDescent="0.25">
      <c r="A8984">
        <v>16</v>
      </c>
      <c r="B8984">
        <v>1</v>
      </c>
      <c r="C8984" t="s">
        <v>6</v>
      </c>
      <c r="D8984">
        <v>1</v>
      </c>
      <c r="E8984">
        <v>131301</v>
      </c>
      <c r="F8984">
        <v>44137</v>
      </c>
      <c r="G8984" s="3">
        <v>253477382926124</v>
      </c>
    </row>
    <row r="8985" spans="1:7" x14ac:dyDescent="0.25">
      <c r="A8985">
        <v>16</v>
      </c>
      <c r="B8985">
        <v>1</v>
      </c>
      <c r="C8985" t="s">
        <v>6</v>
      </c>
      <c r="D8985">
        <v>1</v>
      </c>
      <c r="E8985">
        <v>140054.39999999999</v>
      </c>
      <c r="F8985">
        <v>43667</v>
      </c>
      <c r="G8985" s="3">
        <v>238482650726647</v>
      </c>
    </row>
    <row r="8986" spans="1:7" x14ac:dyDescent="0.25">
      <c r="A8986">
        <v>16</v>
      </c>
      <c r="B8986">
        <v>1</v>
      </c>
      <c r="C8986" t="s">
        <v>6</v>
      </c>
      <c r="D8986">
        <v>1</v>
      </c>
      <c r="E8986">
        <v>137136.6</v>
      </c>
      <c r="F8986">
        <v>44444</v>
      </c>
      <c r="G8986" s="3">
        <v>234562100427159</v>
      </c>
    </row>
    <row r="8987" spans="1:7" x14ac:dyDescent="0.25">
      <c r="A8987">
        <v>16</v>
      </c>
      <c r="B8987">
        <v>1</v>
      </c>
      <c r="C8987" t="s">
        <v>6</v>
      </c>
      <c r="D8987">
        <v>1</v>
      </c>
      <c r="E8987">
        <v>137136.6</v>
      </c>
      <c r="F8987">
        <v>44140</v>
      </c>
      <c r="G8987" s="3">
        <v>231995885827187</v>
      </c>
    </row>
    <row r="8988" spans="1:7" x14ac:dyDescent="0.25">
      <c r="A8988">
        <v>16</v>
      </c>
      <c r="B8988">
        <v>1</v>
      </c>
      <c r="C8988" t="s">
        <v>6</v>
      </c>
      <c r="D8988">
        <v>1</v>
      </c>
      <c r="E8988">
        <v>132759.9</v>
      </c>
      <c r="F8988">
        <v>43610</v>
      </c>
      <c r="G8988" s="3">
        <v>242291197127400</v>
      </c>
    </row>
    <row r="8989" spans="1:7" x14ac:dyDescent="0.25">
      <c r="A8989">
        <v>16</v>
      </c>
      <c r="B8989">
        <v>1</v>
      </c>
      <c r="C8989" t="s">
        <v>6</v>
      </c>
      <c r="D8989">
        <v>1</v>
      </c>
      <c r="E8989">
        <v>138595.5</v>
      </c>
      <c r="F8989">
        <v>43846</v>
      </c>
      <c r="G8989" s="3">
        <v>237478513627491</v>
      </c>
    </row>
    <row r="8990" spans="1:7" x14ac:dyDescent="0.25">
      <c r="A8990">
        <v>16</v>
      </c>
      <c r="B8990">
        <v>1</v>
      </c>
      <c r="C8990" t="s">
        <v>6</v>
      </c>
      <c r="D8990">
        <v>1</v>
      </c>
      <c r="E8990">
        <v>141513.29999999999</v>
      </c>
      <c r="F8990">
        <v>44225</v>
      </c>
      <c r="G8990" s="3">
        <v>231820542927529</v>
      </c>
    </row>
    <row r="8991" spans="1:7" x14ac:dyDescent="0.25">
      <c r="A8991">
        <v>16</v>
      </c>
      <c r="B8991">
        <v>1</v>
      </c>
      <c r="C8991" t="s">
        <v>6</v>
      </c>
      <c r="D8991">
        <v>1</v>
      </c>
      <c r="E8991">
        <v>131301</v>
      </c>
      <c r="F8991">
        <v>43643</v>
      </c>
      <c r="G8991" s="3">
        <v>244851976927728</v>
      </c>
    </row>
    <row r="8992" spans="1:7" x14ac:dyDescent="0.25">
      <c r="A8992">
        <v>16</v>
      </c>
      <c r="B8992">
        <v>1</v>
      </c>
      <c r="C8992" t="s">
        <v>6</v>
      </c>
      <c r="D8992">
        <v>1</v>
      </c>
      <c r="E8992">
        <v>137136.6</v>
      </c>
      <c r="F8992">
        <v>43750</v>
      </c>
      <c r="G8992" s="3">
        <v>267325138727866</v>
      </c>
    </row>
    <row r="8993" spans="1:7" x14ac:dyDescent="0.25">
      <c r="A8993">
        <v>16</v>
      </c>
      <c r="B8993">
        <v>1</v>
      </c>
      <c r="C8993" t="s">
        <v>6</v>
      </c>
      <c r="D8993">
        <v>1</v>
      </c>
      <c r="E8993">
        <v>141513.29999999999</v>
      </c>
      <c r="F8993">
        <v>44055</v>
      </c>
      <c r="G8993" s="3">
        <v>234354301627950</v>
      </c>
    </row>
    <row r="8994" spans="1:7" x14ac:dyDescent="0.25">
      <c r="A8994">
        <v>16</v>
      </c>
      <c r="B8994">
        <v>1</v>
      </c>
      <c r="C8994" t="s">
        <v>6</v>
      </c>
      <c r="D8994">
        <v>1</v>
      </c>
      <c r="E8994">
        <v>141513.29999999999</v>
      </c>
      <c r="F8994">
        <v>44190</v>
      </c>
      <c r="G8994" s="3">
        <v>244784277628279</v>
      </c>
    </row>
    <row r="8995" spans="1:7" x14ac:dyDescent="0.25">
      <c r="A8995">
        <v>16</v>
      </c>
      <c r="B8995">
        <v>1</v>
      </c>
      <c r="C8995" t="s">
        <v>6</v>
      </c>
      <c r="D8995">
        <v>1</v>
      </c>
      <c r="E8995">
        <v>141513.29999999999</v>
      </c>
      <c r="F8995">
        <v>43644</v>
      </c>
      <c r="G8995" s="3">
        <v>243600005728890</v>
      </c>
    </row>
    <row r="8996" spans="1:7" x14ac:dyDescent="0.25">
      <c r="A8996">
        <v>16</v>
      </c>
      <c r="B8996">
        <v>4</v>
      </c>
      <c r="C8996" t="s">
        <v>6</v>
      </c>
      <c r="D8996">
        <v>1</v>
      </c>
      <c r="E8996">
        <v>142972.20000000001</v>
      </c>
      <c r="F8996">
        <v>44382</v>
      </c>
      <c r="G8996" s="3">
        <v>214241590277</v>
      </c>
    </row>
    <row r="8997" spans="1:7" x14ac:dyDescent="0.25">
      <c r="A8997">
        <v>16</v>
      </c>
      <c r="B8997">
        <v>4</v>
      </c>
      <c r="C8997" t="s">
        <v>6</v>
      </c>
      <c r="D8997">
        <v>1</v>
      </c>
      <c r="E8997">
        <v>129842.1</v>
      </c>
      <c r="F8997">
        <v>44150</v>
      </c>
      <c r="G8997" s="3">
        <v>3896976472657</v>
      </c>
    </row>
    <row r="8998" spans="1:7" x14ac:dyDescent="0.25">
      <c r="A8998">
        <v>16</v>
      </c>
      <c r="B8998">
        <v>4</v>
      </c>
      <c r="C8998" t="s">
        <v>6</v>
      </c>
      <c r="D8998">
        <v>1</v>
      </c>
      <c r="E8998">
        <v>137136.6</v>
      </c>
      <c r="F8998">
        <v>43929</v>
      </c>
      <c r="G8998" s="3">
        <v>5873889203385</v>
      </c>
    </row>
    <row r="8999" spans="1:7" x14ac:dyDescent="0.25">
      <c r="A8999">
        <v>16</v>
      </c>
      <c r="B8999">
        <v>4</v>
      </c>
      <c r="C8999" t="s">
        <v>6</v>
      </c>
      <c r="D8999">
        <v>1</v>
      </c>
      <c r="E8999">
        <v>129842.1</v>
      </c>
      <c r="F8999">
        <v>44067</v>
      </c>
      <c r="G8999" s="3">
        <v>3517525503776</v>
      </c>
    </row>
    <row r="9000" spans="1:7" x14ac:dyDescent="0.25">
      <c r="A9000">
        <v>16</v>
      </c>
      <c r="B9000">
        <v>4</v>
      </c>
      <c r="C9000" t="s">
        <v>6</v>
      </c>
      <c r="D9000">
        <v>1</v>
      </c>
      <c r="E9000">
        <v>137136.6</v>
      </c>
      <c r="F9000">
        <v>43745</v>
      </c>
      <c r="G9000" s="3">
        <v>6834017356049</v>
      </c>
    </row>
    <row r="9001" spans="1:7" x14ac:dyDescent="0.25">
      <c r="A9001">
        <v>16</v>
      </c>
      <c r="B9001">
        <v>4</v>
      </c>
      <c r="C9001" t="s">
        <v>6</v>
      </c>
      <c r="D9001">
        <v>1</v>
      </c>
      <c r="E9001">
        <v>131301</v>
      </c>
      <c r="F9001">
        <v>43589</v>
      </c>
      <c r="G9001" s="3">
        <v>8394588676103</v>
      </c>
    </row>
    <row r="9002" spans="1:7" x14ac:dyDescent="0.25">
      <c r="A9002">
        <v>16</v>
      </c>
      <c r="B9002">
        <v>4</v>
      </c>
      <c r="C9002" t="s">
        <v>6</v>
      </c>
      <c r="D9002">
        <v>1</v>
      </c>
      <c r="E9002">
        <v>134218.80000000002</v>
      </c>
      <c r="F9002">
        <v>43876</v>
      </c>
      <c r="G9002" s="3">
        <v>8346039666405</v>
      </c>
    </row>
    <row r="9003" spans="1:7" x14ac:dyDescent="0.25">
      <c r="A9003">
        <v>16</v>
      </c>
      <c r="B9003">
        <v>4</v>
      </c>
      <c r="C9003" t="s">
        <v>6</v>
      </c>
      <c r="D9003">
        <v>1</v>
      </c>
      <c r="E9003">
        <v>131301</v>
      </c>
      <c r="F9003">
        <v>43542</v>
      </c>
      <c r="G9003" s="3">
        <v>7833765946974</v>
      </c>
    </row>
    <row r="9004" spans="1:7" x14ac:dyDescent="0.25">
      <c r="A9004">
        <v>16</v>
      </c>
      <c r="B9004">
        <v>4</v>
      </c>
      <c r="C9004" t="s">
        <v>6</v>
      </c>
      <c r="D9004">
        <v>1</v>
      </c>
      <c r="E9004">
        <v>129842.1</v>
      </c>
      <c r="F9004">
        <v>43712</v>
      </c>
      <c r="G9004" s="3">
        <v>8146843267119</v>
      </c>
    </row>
    <row r="9005" spans="1:7" x14ac:dyDescent="0.25">
      <c r="A9005">
        <v>16</v>
      </c>
      <c r="B9005">
        <v>4</v>
      </c>
      <c r="C9005" t="s">
        <v>6</v>
      </c>
      <c r="D9005">
        <v>1</v>
      </c>
      <c r="E9005">
        <v>129842.1</v>
      </c>
      <c r="F9005">
        <v>43640</v>
      </c>
      <c r="G9005" s="3">
        <v>9460640487274</v>
      </c>
    </row>
    <row r="9006" spans="1:7" x14ac:dyDescent="0.25">
      <c r="A9006">
        <v>16</v>
      </c>
      <c r="B9006">
        <v>4</v>
      </c>
      <c r="C9006" t="s">
        <v>6</v>
      </c>
      <c r="D9006">
        <v>1</v>
      </c>
      <c r="E9006">
        <v>131301</v>
      </c>
      <c r="F9006">
        <v>44446</v>
      </c>
      <c r="G9006" s="3">
        <v>6119841507282</v>
      </c>
    </row>
    <row r="9007" spans="1:7" x14ac:dyDescent="0.25">
      <c r="A9007">
        <v>16</v>
      </c>
      <c r="B9007">
        <v>4</v>
      </c>
      <c r="C9007" t="s">
        <v>6</v>
      </c>
      <c r="D9007">
        <v>1</v>
      </c>
      <c r="E9007">
        <v>140054.39999999999</v>
      </c>
      <c r="F9007">
        <v>43943</v>
      </c>
      <c r="G9007" s="3">
        <v>7715164297360</v>
      </c>
    </row>
    <row r="9008" spans="1:7" x14ac:dyDescent="0.25">
      <c r="A9008">
        <v>16</v>
      </c>
      <c r="B9008">
        <v>4</v>
      </c>
      <c r="C9008" t="s">
        <v>6</v>
      </c>
      <c r="D9008">
        <v>1</v>
      </c>
      <c r="E9008">
        <v>137136.6</v>
      </c>
      <c r="F9008">
        <v>44049</v>
      </c>
      <c r="G9008" s="3">
        <v>9008946267398</v>
      </c>
    </row>
    <row r="9009" spans="1:7" x14ac:dyDescent="0.25">
      <c r="A9009">
        <v>16</v>
      </c>
      <c r="B9009">
        <v>4</v>
      </c>
      <c r="C9009" t="s">
        <v>6</v>
      </c>
      <c r="D9009">
        <v>1</v>
      </c>
      <c r="E9009">
        <v>132759.9</v>
      </c>
      <c r="F9009">
        <v>43535</v>
      </c>
      <c r="G9009" s="3">
        <v>8412175607670</v>
      </c>
    </row>
    <row r="9010" spans="1:7" x14ac:dyDescent="0.25">
      <c r="A9010">
        <v>16</v>
      </c>
      <c r="B9010">
        <v>4</v>
      </c>
      <c r="C9010" t="s">
        <v>6</v>
      </c>
      <c r="D9010">
        <v>1</v>
      </c>
      <c r="E9010">
        <v>134218.80000000002</v>
      </c>
      <c r="F9010">
        <v>43610</v>
      </c>
      <c r="G9010" s="3">
        <v>7283903788498</v>
      </c>
    </row>
    <row r="9011" spans="1:7" x14ac:dyDescent="0.25">
      <c r="A9011">
        <v>16</v>
      </c>
      <c r="B9011">
        <v>4</v>
      </c>
      <c r="C9011" t="s">
        <v>6</v>
      </c>
      <c r="D9011">
        <v>1</v>
      </c>
      <c r="E9011">
        <v>131301</v>
      </c>
      <c r="F9011">
        <v>44006</v>
      </c>
      <c r="G9011" s="3">
        <v>7559363638569</v>
      </c>
    </row>
    <row r="9012" spans="1:7" x14ac:dyDescent="0.25">
      <c r="A9012">
        <v>16</v>
      </c>
      <c r="B9012">
        <v>4</v>
      </c>
      <c r="C9012" t="s">
        <v>6</v>
      </c>
      <c r="D9012">
        <v>1</v>
      </c>
      <c r="E9012">
        <v>131301</v>
      </c>
      <c r="F9012">
        <v>44452</v>
      </c>
      <c r="G9012" s="3">
        <v>7056806138800</v>
      </c>
    </row>
    <row r="9013" spans="1:7" x14ac:dyDescent="0.25">
      <c r="A9013">
        <v>16</v>
      </c>
      <c r="B9013">
        <v>4</v>
      </c>
      <c r="C9013" t="s">
        <v>6</v>
      </c>
      <c r="D9013">
        <v>1</v>
      </c>
      <c r="E9013">
        <v>142972.20000000001</v>
      </c>
      <c r="F9013">
        <v>43916</v>
      </c>
      <c r="G9013" s="3">
        <v>7011986879204</v>
      </c>
    </row>
    <row r="9014" spans="1:7" x14ac:dyDescent="0.25">
      <c r="A9014">
        <v>16</v>
      </c>
      <c r="B9014">
        <v>4</v>
      </c>
      <c r="C9014" t="s">
        <v>6</v>
      </c>
      <c r="D9014">
        <v>1</v>
      </c>
      <c r="E9014">
        <v>132759.9</v>
      </c>
      <c r="F9014">
        <v>44396</v>
      </c>
      <c r="G9014" s="3">
        <v>6867839829250</v>
      </c>
    </row>
    <row r="9015" spans="1:7" x14ac:dyDescent="0.25">
      <c r="A9015">
        <v>16</v>
      </c>
      <c r="B9015">
        <v>4</v>
      </c>
      <c r="C9015" t="s">
        <v>6</v>
      </c>
      <c r="D9015">
        <v>1</v>
      </c>
      <c r="E9015">
        <v>137136.6</v>
      </c>
      <c r="F9015">
        <v>43675</v>
      </c>
      <c r="G9015" s="3">
        <v>107132631310429</v>
      </c>
    </row>
    <row r="9016" spans="1:7" x14ac:dyDescent="0.25">
      <c r="A9016">
        <v>16</v>
      </c>
      <c r="B9016">
        <v>4</v>
      </c>
      <c r="C9016" t="s">
        <v>6</v>
      </c>
      <c r="D9016">
        <v>1</v>
      </c>
      <c r="E9016">
        <v>137136.6</v>
      </c>
      <c r="F9016">
        <v>43669</v>
      </c>
      <c r="G9016" s="3">
        <v>131256253410477</v>
      </c>
    </row>
    <row r="9017" spans="1:7" x14ac:dyDescent="0.25">
      <c r="A9017">
        <v>16</v>
      </c>
      <c r="B9017">
        <v>4</v>
      </c>
      <c r="C9017" t="s">
        <v>6</v>
      </c>
      <c r="D9017">
        <v>1</v>
      </c>
      <c r="E9017">
        <v>145890</v>
      </c>
      <c r="F9017">
        <v>44391</v>
      </c>
      <c r="G9017" s="3">
        <v>131863279611120</v>
      </c>
    </row>
    <row r="9018" spans="1:7" x14ac:dyDescent="0.25">
      <c r="A9018">
        <v>16</v>
      </c>
      <c r="B9018">
        <v>4</v>
      </c>
      <c r="C9018" t="s">
        <v>6</v>
      </c>
      <c r="D9018">
        <v>1</v>
      </c>
      <c r="E9018">
        <v>144431.1</v>
      </c>
      <c r="F9018">
        <v>43716</v>
      </c>
      <c r="G9018" s="3">
        <v>107280777711235</v>
      </c>
    </row>
    <row r="9019" spans="1:7" x14ac:dyDescent="0.25">
      <c r="A9019">
        <v>16</v>
      </c>
      <c r="B9019">
        <v>4</v>
      </c>
      <c r="C9019" t="s">
        <v>6</v>
      </c>
      <c r="D9019">
        <v>1</v>
      </c>
      <c r="E9019">
        <v>129842.1</v>
      </c>
      <c r="F9019">
        <v>44352</v>
      </c>
      <c r="G9019" s="3">
        <v>164128687312364</v>
      </c>
    </row>
    <row r="9020" spans="1:7" x14ac:dyDescent="0.25">
      <c r="A9020">
        <v>16</v>
      </c>
      <c r="B9020">
        <v>4</v>
      </c>
      <c r="C9020" t="s">
        <v>6</v>
      </c>
      <c r="D9020">
        <v>1</v>
      </c>
      <c r="E9020">
        <v>145890</v>
      </c>
      <c r="F9020">
        <v>43808</v>
      </c>
      <c r="G9020" s="3">
        <v>171897266712500</v>
      </c>
    </row>
    <row r="9021" spans="1:7" x14ac:dyDescent="0.25">
      <c r="A9021">
        <v>16</v>
      </c>
      <c r="B9021">
        <v>4</v>
      </c>
      <c r="C9021" t="s">
        <v>6</v>
      </c>
      <c r="D9021">
        <v>1</v>
      </c>
      <c r="E9021">
        <v>135677.69999999998</v>
      </c>
      <c r="F9021">
        <v>44194</v>
      </c>
      <c r="G9021" s="3">
        <v>166490433212612</v>
      </c>
    </row>
    <row r="9022" spans="1:7" x14ac:dyDescent="0.25">
      <c r="A9022">
        <v>16</v>
      </c>
      <c r="B9022">
        <v>4</v>
      </c>
      <c r="C9022" t="s">
        <v>6</v>
      </c>
      <c r="D9022">
        <v>1</v>
      </c>
      <c r="E9022">
        <v>141513.29999999999</v>
      </c>
      <c r="F9022">
        <v>43876</v>
      </c>
      <c r="G9022" s="3">
        <v>168220978312681</v>
      </c>
    </row>
    <row r="9023" spans="1:7" x14ac:dyDescent="0.25">
      <c r="A9023">
        <v>16</v>
      </c>
      <c r="B9023">
        <v>4</v>
      </c>
      <c r="C9023" t="s">
        <v>6</v>
      </c>
      <c r="D9023">
        <v>1</v>
      </c>
      <c r="E9023">
        <v>145890</v>
      </c>
      <c r="F9023">
        <v>44272</v>
      </c>
      <c r="G9023" s="3">
        <v>165763200112686</v>
      </c>
    </row>
    <row r="9024" spans="1:7" x14ac:dyDescent="0.25">
      <c r="A9024">
        <v>16</v>
      </c>
      <c r="B9024">
        <v>4</v>
      </c>
      <c r="C9024" t="s">
        <v>6</v>
      </c>
      <c r="D9024">
        <v>1</v>
      </c>
      <c r="E9024">
        <v>129842.1</v>
      </c>
      <c r="F9024">
        <v>43636</v>
      </c>
      <c r="G9024" s="3">
        <v>155579536512749</v>
      </c>
    </row>
    <row r="9025" spans="1:7" x14ac:dyDescent="0.25">
      <c r="A9025">
        <v>16</v>
      </c>
      <c r="B9025">
        <v>4</v>
      </c>
      <c r="C9025" t="s">
        <v>6</v>
      </c>
      <c r="D9025">
        <v>1</v>
      </c>
      <c r="E9025">
        <v>144431.1</v>
      </c>
      <c r="F9025">
        <v>43807</v>
      </c>
      <c r="G9025" s="3">
        <v>163951275612819</v>
      </c>
    </row>
    <row r="9026" spans="1:7" x14ac:dyDescent="0.25">
      <c r="A9026">
        <v>16</v>
      </c>
      <c r="B9026">
        <v>4</v>
      </c>
      <c r="C9026" t="s">
        <v>6</v>
      </c>
      <c r="D9026">
        <v>1</v>
      </c>
      <c r="E9026">
        <v>132759.9</v>
      </c>
      <c r="F9026">
        <v>43740</v>
      </c>
      <c r="G9026" s="3">
        <v>184298334212855</v>
      </c>
    </row>
    <row r="9027" spans="1:7" x14ac:dyDescent="0.25">
      <c r="A9027">
        <v>16</v>
      </c>
      <c r="B9027">
        <v>4</v>
      </c>
      <c r="C9027" t="s">
        <v>6</v>
      </c>
      <c r="D9027">
        <v>1</v>
      </c>
      <c r="E9027">
        <v>135677.69999999998</v>
      </c>
      <c r="F9027">
        <v>44435</v>
      </c>
      <c r="G9027" s="3">
        <v>152090849813191</v>
      </c>
    </row>
    <row r="9028" spans="1:7" x14ac:dyDescent="0.25">
      <c r="A9028">
        <v>16</v>
      </c>
      <c r="B9028">
        <v>4</v>
      </c>
      <c r="C9028" t="s">
        <v>6</v>
      </c>
      <c r="D9028">
        <v>1</v>
      </c>
      <c r="E9028">
        <v>138595.5</v>
      </c>
      <c r="F9028">
        <v>44415</v>
      </c>
      <c r="G9028" s="3">
        <v>162074745413369</v>
      </c>
    </row>
    <row r="9029" spans="1:7" x14ac:dyDescent="0.25">
      <c r="A9029">
        <v>16</v>
      </c>
      <c r="B9029">
        <v>4</v>
      </c>
      <c r="C9029" t="s">
        <v>6</v>
      </c>
      <c r="D9029">
        <v>1</v>
      </c>
      <c r="E9029">
        <v>129842.1</v>
      </c>
      <c r="F9029">
        <v>44102</v>
      </c>
      <c r="G9029" s="3">
        <v>150590647913466</v>
      </c>
    </row>
    <row r="9030" spans="1:7" x14ac:dyDescent="0.25">
      <c r="A9030">
        <v>16</v>
      </c>
      <c r="B9030">
        <v>4</v>
      </c>
      <c r="C9030" t="s">
        <v>6</v>
      </c>
      <c r="D9030">
        <v>1</v>
      </c>
      <c r="E9030">
        <v>137136.6</v>
      </c>
      <c r="F9030">
        <v>44399</v>
      </c>
      <c r="G9030" s="3">
        <v>158450479713491</v>
      </c>
    </row>
    <row r="9031" spans="1:7" x14ac:dyDescent="0.25">
      <c r="A9031">
        <v>16</v>
      </c>
      <c r="B9031">
        <v>4</v>
      </c>
      <c r="C9031" t="s">
        <v>6</v>
      </c>
      <c r="D9031">
        <v>1</v>
      </c>
      <c r="E9031">
        <v>144431.1</v>
      </c>
      <c r="F9031">
        <v>43643</v>
      </c>
      <c r="G9031" s="3">
        <v>168373635513492</v>
      </c>
    </row>
    <row r="9032" spans="1:7" x14ac:dyDescent="0.25">
      <c r="A9032">
        <v>16</v>
      </c>
      <c r="B9032">
        <v>4</v>
      </c>
      <c r="C9032" t="s">
        <v>6</v>
      </c>
      <c r="D9032">
        <v>1</v>
      </c>
      <c r="E9032">
        <v>134218.80000000002</v>
      </c>
      <c r="F9032">
        <v>44335</v>
      </c>
      <c r="G9032" s="3">
        <v>174500012913714</v>
      </c>
    </row>
    <row r="9033" spans="1:7" x14ac:dyDescent="0.25">
      <c r="A9033">
        <v>16</v>
      </c>
      <c r="B9033">
        <v>4</v>
      </c>
      <c r="C9033" t="s">
        <v>6</v>
      </c>
      <c r="D9033">
        <v>1</v>
      </c>
      <c r="E9033">
        <v>131301</v>
      </c>
      <c r="F9033">
        <v>44030</v>
      </c>
      <c r="G9033" s="3">
        <v>161838171013795</v>
      </c>
    </row>
    <row r="9034" spans="1:7" x14ac:dyDescent="0.25">
      <c r="A9034">
        <v>16</v>
      </c>
      <c r="B9034">
        <v>4</v>
      </c>
      <c r="C9034" t="s">
        <v>6</v>
      </c>
      <c r="D9034">
        <v>1</v>
      </c>
      <c r="E9034">
        <v>144431.1</v>
      </c>
      <c r="F9034">
        <v>43702</v>
      </c>
      <c r="G9034" s="3">
        <v>176249659614159</v>
      </c>
    </row>
    <row r="9035" spans="1:7" x14ac:dyDescent="0.25">
      <c r="A9035">
        <v>16</v>
      </c>
      <c r="B9035">
        <v>4</v>
      </c>
      <c r="C9035" t="s">
        <v>6</v>
      </c>
      <c r="D9035">
        <v>1</v>
      </c>
      <c r="E9035">
        <v>144431.1</v>
      </c>
      <c r="F9035">
        <v>43943</v>
      </c>
      <c r="G9035" s="3">
        <v>186229865714372</v>
      </c>
    </row>
    <row r="9036" spans="1:7" x14ac:dyDescent="0.25">
      <c r="A9036">
        <v>16</v>
      </c>
      <c r="B9036">
        <v>4</v>
      </c>
      <c r="C9036" t="s">
        <v>6</v>
      </c>
      <c r="D9036">
        <v>1</v>
      </c>
      <c r="E9036">
        <v>145890</v>
      </c>
      <c r="F9036">
        <v>43889</v>
      </c>
      <c r="G9036" s="3">
        <v>172972396514404</v>
      </c>
    </row>
    <row r="9037" spans="1:7" x14ac:dyDescent="0.25">
      <c r="A9037">
        <v>16</v>
      </c>
      <c r="B9037">
        <v>4</v>
      </c>
      <c r="C9037" t="s">
        <v>6</v>
      </c>
      <c r="D9037">
        <v>1</v>
      </c>
      <c r="E9037">
        <v>131301</v>
      </c>
      <c r="F9037">
        <v>43484</v>
      </c>
      <c r="G9037" s="3">
        <v>152875382314414</v>
      </c>
    </row>
    <row r="9038" spans="1:7" x14ac:dyDescent="0.25">
      <c r="A9038">
        <v>16</v>
      </c>
      <c r="B9038">
        <v>4</v>
      </c>
      <c r="C9038" t="s">
        <v>6</v>
      </c>
      <c r="D9038">
        <v>1</v>
      </c>
      <c r="E9038">
        <v>141513.29999999999</v>
      </c>
      <c r="F9038">
        <v>44381</v>
      </c>
      <c r="G9038" s="3">
        <v>187601464614475</v>
      </c>
    </row>
    <row r="9039" spans="1:7" x14ac:dyDescent="0.25">
      <c r="A9039">
        <v>16</v>
      </c>
      <c r="B9039">
        <v>4</v>
      </c>
      <c r="C9039" t="s">
        <v>6</v>
      </c>
      <c r="D9039">
        <v>1</v>
      </c>
      <c r="E9039">
        <v>131301</v>
      </c>
      <c r="F9039">
        <v>44000</v>
      </c>
      <c r="G9039" s="3">
        <v>155017939014481</v>
      </c>
    </row>
    <row r="9040" spans="1:7" x14ac:dyDescent="0.25">
      <c r="A9040">
        <v>16</v>
      </c>
      <c r="B9040">
        <v>4</v>
      </c>
      <c r="C9040" t="s">
        <v>6</v>
      </c>
      <c r="D9040">
        <v>1</v>
      </c>
      <c r="E9040">
        <v>141513.29999999999</v>
      </c>
      <c r="F9040">
        <v>44425</v>
      </c>
      <c r="G9040" s="3">
        <v>229220208816041</v>
      </c>
    </row>
    <row r="9041" spans="1:7" x14ac:dyDescent="0.25">
      <c r="A9041">
        <v>16</v>
      </c>
      <c r="B9041">
        <v>4</v>
      </c>
      <c r="C9041" t="s">
        <v>6</v>
      </c>
      <c r="D9041">
        <v>1</v>
      </c>
      <c r="E9041">
        <v>138595.5</v>
      </c>
      <c r="F9041">
        <v>43638</v>
      </c>
      <c r="G9041" s="3">
        <v>190263751016086</v>
      </c>
    </row>
    <row r="9042" spans="1:7" x14ac:dyDescent="0.25">
      <c r="A9042">
        <v>16</v>
      </c>
      <c r="B9042">
        <v>4</v>
      </c>
      <c r="C9042" t="s">
        <v>6</v>
      </c>
      <c r="D9042">
        <v>1</v>
      </c>
      <c r="E9042">
        <v>138595.5</v>
      </c>
      <c r="F9042">
        <v>43873</v>
      </c>
      <c r="G9042" s="3">
        <v>211281529216144</v>
      </c>
    </row>
    <row r="9043" spans="1:7" x14ac:dyDescent="0.25">
      <c r="A9043">
        <v>16</v>
      </c>
      <c r="B9043">
        <v>4</v>
      </c>
      <c r="C9043" t="s">
        <v>6</v>
      </c>
      <c r="D9043">
        <v>1</v>
      </c>
      <c r="E9043">
        <v>138595.5</v>
      </c>
      <c r="F9043">
        <v>43830</v>
      </c>
      <c r="G9043" s="3">
        <v>205385103416231</v>
      </c>
    </row>
    <row r="9044" spans="1:7" x14ac:dyDescent="0.25">
      <c r="A9044">
        <v>16</v>
      </c>
      <c r="B9044">
        <v>4</v>
      </c>
      <c r="C9044" t="s">
        <v>6</v>
      </c>
      <c r="D9044">
        <v>1</v>
      </c>
      <c r="E9044">
        <v>134218.80000000002</v>
      </c>
      <c r="F9044">
        <v>44160</v>
      </c>
      <c r="G9044" s="3">
        <v>227127693916348</v>
      </c>
    </row>
    <row r="9045" spans="1:7" x14ac:dyDescent="0.25">
      <c r="A9045">
        <v>16</v>
      </c>
      <c r="B9045">
        <v>4</v>
      </c>
      <c r="C9045" t="s">
        <v>6</v>
      </c>
      <c r="D9045">
        <v>1</v>
      </c>
      <c r="E9045">
        <v>140054.39999999999</v>
      </c>
      <c r="F9045">
        <v>44089</v>
      </c>
      <c r="G9045" s="3">
        <v>212797345516480</v>
      </c>
    </row>
    <row r="9046" spans="1:7" x14ac:dyDescent="0.25">
      <c r="A9046">
        <v>16</v>
      </c>
      <c r="B9046">
        <v>4</v>
      </c>
      <c r="C9046" t="s">
        <v>6</v>
      </c>
      <c r="D9046">
        <v>1</v>
      </c>
      <c r="E9046">
        <v>138595.5</v>
      </c>
      <c r="F9046">
        <v>44083</v>
      </c>
      <c r="G9046" s="3">
        <v>194345789216503</v>
      </c>
    </row>
    <row r="9047" spans="1:7" x14ac:dyDescent="0.25">
      <c r="A9047">
        <v>16</v>
      </c>
      <c r="B9047">
        <v>4</v>
      </c>
      <c r="C9047" t="s">
        <v>6</v>
      </c>
      <c r="D9047">
        <v>1</v>
      </c>
      <c r="E9047">
        <v>141513.29999999999</v>
      </c>
      <c r="F9047">
        <v>44453</v>
      </c>
      <c r="G9047" s="3">
        <v>204416630716996</v>
      </c>
    </row>
    <row r="9048" spans="1:7" x14ac:dyDescent="0.25">
      <c r="A9048">
        <v>16</v>
      </c>
      <c r="B9048">
        <v>4</v>
      </c>
      <c r="C9048" t="s">
        <v>6</v>
      </c>
      <c r="D9048">
        <v>1</v>
      </c>
      <c r="E9048">
        <v>145890</v>
      </c>
      <c r="F9048">
        <v>44062</v>
      </c>
      <c r="G9048" s="3">
        <v>209566896017056</v>
      </c>
    </row>
    <row r="9049" spans="1:7" x14ac:dyDescent="0.25">
      <c r="A9049">
        <v>16</v>
      </c>
      <c r="B9049">
        <v>4</v>
      </c>
      <c r="C9049" t="s">
        <v>6</v>
      </c>
      <c r="D9049">
        <v>1</v>
      </c>
      <c r="E9049">
        <v>145890</v>
      </c>
      <c r="F9049">
        <v>43804</v>
      </c>
      <c r="G9049" s="3">
        <v>215644222917057</v>
      </c>
    </row>
    <row r="9050" spans="1:7" x14ac:dyDescent="0.25">
      <c r="A9050">
        <v>16</v>
      </c>
      <c r="B9050">
        <v>4</v>
      </c>
      <c r="C9050" t="s">
        <v>6</v>
      </c>
      <c r="D9050">
        <v>1</v>
      </c>
      <c r="E9050">
        <v>142972.20000000001</v>
      </c>
      <c r="F9050">
        <v>43764</v>
      </c>
      <c r="G9050" s="3">
        <v>205143322917086</v>
      </c>
    </row>
    <row r="9051" spans="1:7" x14ac:dyDescent="0.25">
      <c r="A9051">
        <v>16</v>
      </c>
      <c r="B9051">
        <v>4</v>
      </c>
      <c r="C9051" t="s">
        <v>6</v>
      </c>
      <c r="D9051">
        <v>1</v>
      </c>
      <c r="E9051">
        <v>134218.80000000002</v>
      </c>
      <c r="F9051">
        <v>43829</v>
      </c>
      <c r="G9051" s="3">
        <v>217993847517088</v>
      </c>
    </row>
    <row r="9052" spans="1:7" x14ac:dyDescent="0.25">
      <c r="A9052">
        <v>16</v>
      </c>
      <c r="B9052">
        <v>4</v>
      </c>
      <c r="C9052" t="s">
        <v>6</v>
      </c>
      <c r="D9052">
        <v>1</v>
      </c>
      <c r="E9052">
        <v>140054.39999999999</v>
      </c>
      <c r="F9052">
        <v>44005</v>
      </c>
      <c r="G9052" s="3">
        <v>192884877417137</v>
      </c>
    </row>
    <row r="9053" spans="1:7" x14ac:dyDescent="0.25">
      <c r="A9053">
        <v>16</v>
      </c>
      <c r="B9053">
        <v>4</v>
      </c>
      <c r="C9053" t="s">
        <v>6</v>
      </c>
      <c r="D9053">
        <v>1</v>
      </c>
      <c r="E9053">
        <v>132759.9</v>
      </c>
      <c r="F9053">
        <v>44458</v>
      </c>
      <c r="G9053" s="3">
        <v>224541605317298</v>
      </c>
    </row>
    <row r="9054" spans="1:7" x14ac:dyDescent="0.25">
      <c r="A9054">
        <v>16</v>
      </c>
      <c r="B9054">
        <v>4</v>
      </c>
      <c r="C9054" t="s">
        <v>6</v>
      </c>
      <c r="D9054">
        <v>1</v>
      </c>
      <c r="E9054">
        <v>138595.5</v>
      </c>
      <c r="F9054">
        <v>44182</v>
      </c>
      <c r="G9054" s="3">
        <v>210165355617330</v>
      </c>
    </row>
    <row r="9055" spans="1:7" x14ac:dyDescent="0.25">
      <c r="A9055">
        <v>16</v>
      </c>
      <c r="B9055">
        <v>4</v>
      </c>
      <c r="C9055" t="s">
        <v>6</v>
      </c>
      <c r="D9055">
        <v>1</v>
      </c>
      <c r="E9055">
        <v>138595.5</v>
      </c>
      <c r="F9055">
        <v>44225</v>
      </c>
      <c r="G9055" s="3">
        <v>205070756617388</v>
      </c>
    </row>
    <row r="9056" spans="1:7" x14ac:dyDescent="0.25">
      <c r="A9056">
        <v>16</v>
      </c>
      <c r="B9056">
        <v>4</v>
      </c>
      <c r="C9056" t="s">
        <v>6</v>
      </c>
      <c r="D9056">
        <v>1</v>
      </c>
      <c r="E9056">
        <v>132759.9</v>
      </c>
      <c r="F9056">
        <v>43989</v>
      </c>
      <c r="G9056" s="3">
        <v>200777761417414</v>
      </c>
    </row>
    <row r="9057" spans="1:7" x14ac:dyDescent="0.25">
      <c r="A9057">
        <v>16</v>
      </c>
      <c r="B9057">
        <v>4</v>
      </c>
      <c r="C9057" t="s">
        <v>6</v>
      </c>
      <c r="D9057">
        <v>1</v>
      </c>
      <c r="E9057">
        <v>129842.1</v>
      </c>
      <c r="F9057">
        <v>44077</v>
      </c>
      <c r="G9057" s="3">
        <v>204964450317417</v>
      </c>
    </row>
    <row r="9058" spans="1:7" x14ac:dyDescent="0.25">
      <c r="A9058">
        <v>16</v>
      </c>
      <c r="B9058">
        <v>4</v>
      </c>
      <c r="C9058" t="s">
        <v>6</v>
      </c>
      <c r="D9058">
        <v>1</v>
      </c>
      <c r="E9058">
        <v>132759.9</v>
      </c>
      <c r="F9058">
        <v>44461</v>
      </c>
      <c r="G9058" s="3">
        <v>202820035617565</v>
      </c>
    </row>
    <row r="9059" spans="1:7" x14ac:dyDescent="0.25">
      <c r="A9059">
        <v>16</v>
      </c>
      <c r="B9059">
        <v>4</v>
      </c>
      <c r="C9059" t="s">
        <v>6</v>
      </c>
      <c r="D9059">
        <v>1</v>
      </c>
      <c r="E9059">
        <v>144431.1</v>
      </c>
      <c r="F9059">
        <v>43530</v>
      </c>
      <c r="G9059" s="3">
        <v>209951610617747</v>
      </c>
    </row>
    <row r="9060" spans="1:7" x14ac:dyDescent="0.25">
      <c r="A9060">
        <v>16</v>
      </c>
      <c r="B9060">
        <v>4</v>
      </c>
      <c r="C9060" t="s">
        <v>6</v>
      </c>
      <c r="D9060">
        <v>1</v>
      </c>
      <c r="E9060">
        <v>144431.1</v>
      </c>
      <c r="F9060">
        <v>43728</v>
      </c>
      <c r="G9060" s="3">
        <v>193596995218301</v>
      </c>
    </row>
    <row r="9061" spans="1:7" x14ac:dyDescent="0.25">
      <c r="A9061">
        <v>16</v>
      </c>
      <c r="B9061">
        <v>4</v>
      </c>
      <c r="C9061" t="s">
        <v>6</v>
      </c>
      <c r="D9061">
        <v>1</v>
      </c>
      <c r="E9061">
        <v>138595.5</v>
      </c>
      <c r="F9061">
        <v>44055</v>
      </c>
      <c r="G9061" s="3">
        <v>204950615418560</v>
      </c>
    </row>
    <row r="9062" spans="1:7" x14ac:dyDescent="0.25">
      <c r="A9062">
        <v>16</v>
      </c>
      <c r="B9062">
        <v>4</v>
      </c>
      <c r="C9062" t="s">
        <v>6</v>
      </c>
      <c r="D9062">
        <v>1</v>
      </c>
      <c r="E9062">
        <v>131301</v>
      </c>
      <c r="F9062">
        <v>43495</v>
      </c>
      <c r="G9062" s="3">
        <v>208854664418632</v>
      </c>
    </row>
    <row r="9063" spans="1:7" x14ac:dyDescent="0.25">
      <c r="A9063">
        <v>16</v>
      </c>
      <c r="B9063">
        <v>4</v>
      </c>
      <c r="C9063" t="s">
        <v>6</v>
      </c>
      <c r="D9063">
        <v>1</v>
      </c>
      <c r="E9063">
        <v>135677.69999999998</v>
      </c>
      <c r="F9063">
        <v>43790</v>
      </c>
      <c r="G9063" s="3">
        <v>226300927718832</v>
      </c>
    </row>
    <row r="9064" spans="1:7" x14ac:dyDescent="0.25">
      <c r="A9064">
        <v>16</v>
      </c>
      <c r="B9064">
        <v>4</v>
      </c>
      <c r="C9064" t="s">
        <v>6</v>
      </c>
      <c r="D9064">
        <v>1</v>
      </c>
      <c r="E9064">
        <v>134218.80000000002</v>
      </c>
      <c r="F9064">
        <v>43618</v>
      </c>
      <c r="G9064" s="3">
        <v>191154658818889</v>
      </c>
    </row>
    <row r="9065" spans="1:7" x14ac:dyDescent="0.25">
      <c r="A9065">
        <v>16</v>
      </c>
      <c r="B9065">
        <v>4</v>
      </c>
      <c r="C9065" t="s">
        <v>6</v>
      </c>
      <c r="D9065">
        <v>1</v>
      </c>
      <c r="E9065">
        <v>144431.1</v>
      </c>
      <c r="F9065">
        <v>43752</v>
      </c>
      <c r="G9065" s="3">
        <v>221793772918972</v>
      </c>
    </row>
    <row r="9066" spans="1:7" x14ac:dyDescent="0.25">
      <c r="A9066">
        <v>16</v>
      </c>
      <c r="B9066">
        <v>4</v>
      </c>
      <c r="C9066" t="s">
        <v>6</v>
      </c>
      <c r="D9066">
        <v>1</v>
      </c>
      <c r="E9066">
        <v>129842.1</v>
      </c>
      <c r="F9066">
        <v>43522</v>
      </c>
      <c r="G9066" s="3">
        <v>209772918119000</v>
      </c>
    </row>
    <row r="9067" spans="1:7" x14ac:dyDescent="0.25">
      <c r="A9067">
        <v>16</v>
      </c>
      <c r="B9067">
        <v>4</v>
      </c>
      <c r="C9067" t="s">
        <v>6</v>
      </c>
      <c r="D9067">
        <v>1</v>
      </c>
      <c r="E9067">
        <v>137136.6</v>
      </c>
      <c r="F9067">
        <v>43911</v>
      </c>
      <c r="G9067" s="3">
        <v>205964848619092</v>
      </c>
    </row>
    <row r="9068" spans="1:7" x14ac:dyDescent="0.25">
      <c r="A9068">
        <v>16</v>
      </c>
      <c r="B9068">
        <v>4</v>
      </c>
      <c r="C9068" t="s">
        <v>6</v>
      </c>
      <c r="D9068">
        <v>1</v>
      </c>
      <c r="E9068">
        <v>129842.1</v>
      </c>
      <c r="F9068">
        <v>43688</v>
      </c>
      <c r="G9068" s="3">
        <v>229113853019393</v>
      </c>
    </row>
    <row r="9069" spans="1:7" x14ac:dyDescent="0.25">
      <c r="A9069">
        <v>16</v>
      </c>
      <c r="B9069">
        <v>4</v>
      </c>
      <c r="C9069" t="s">
        <v>6</v>
      </c>
      <c r="D9069">
        <v>1</v>
      </c>
      <c r="E9069">
        <v>142972.20000000001</v>
      </c>
      <c r="F9069">
        <v>43566</v>
      </c>
      <c r="G9069" s="3">
        <v>213133309519447</v>
      </c>
    </row>
    <row r="9070" spans="1:7" x14ac:dyDescent="0.25">
      <c r="A9070">
        <v>16</v>
      </c>
      <c r="B9070">
        <v>4</v>
      </c>
      <c r="C9070" t="s">
        <v>6</v>
      </c>
      <c r="D9070">
        <v>1</v>
      </c>
      <c r="E9070">
        <v>132759.9</v>
      </c>
      <c r="F9070">
        <v>43650</v>
      </c>
      <c r="G9070" s="3">
        <v>196489118619491</v>
      </c>
    </row>
    <row r="9071" spans="1:7" x14ac:dyDescent="0.25">
      <c r="A9071">
        <v>16</v>
      </c>
      <c r="B9071">
        <v>4</v>
      </c>
      <c r="C9071" t="s">
        <v>6</v>
      </c>
      <c r="D9071">
        <v>1</v>
      </c>
      <c r="E9071">
        <v>140054.39999999999</v>
      </c>
      <c r="F9071">
        <v>43955</v>
      </c>
      <c r="G9071" s="3">
        <v>193172236019750</v>
      </c>
    </row>
    <row r="9072" spans="1:7" x14ac:dyDescent="0.25">
      <c r="A9072">
        <v>16</v>
      </c>
      <c r="B9072">
        <v>4</v>
      </c>
      <c r="C9072" t="s">
        <v>6</v>
      </c>
      <c r="D9072">
        <v>1</v>
      </c>
      <c r="E9072">
        <v>135677.69999999998</v>
      </c>
      <c r="F9072">
        <v>44083</v>
      </c>
      <c r="G9072" s="3">
        <v>227547149519756</v>
      </c>
    </row>
    <row r="9073" spans="1:7" x14ac:dyDescent="0.25">
      <c r="A9073">
        <v>16</v>
      </c>
      <c r="B9073">
        <v>4</v>
      </c>
      <c r="C9073" t="s">
        <v>6</v>
      </c>
      <c r="D9073">
        <v>1</v>
      </c>
      <c r="E9073">
        <v>137136.6</v>
      </c>
      <c r="F9073">
        <v>43933</v>
      </c>
      <c r="G9073" s="3">
        <v>245999966822290</v>
      </c>
    </row>
    <row r="9074" spans="1:7" x14ac:dyDescent="0.25">
      <c r="A9074">
        <v>16</v>
      </c>
      <c r="B9074">
        <v>4</v>
      </c>
      <c r="C9074" t="s">
        <v>6</v>
      </c>
      <c r="D9074">
        <v>1</v>
      </c>
      <c r="E9074">
        <v>131301</v>
      </c>
      <c r="F9074">
        <v>43927</v>
      </c>
      <c r="G9074" s="3">
        <v>235654485822300</v>
      </c>
    </row>
    <row r="9075" spans="1:7" x14ac:dyDescent="0.25">
      <c r="A9075">
        <v>16</v>
      </c>
      <c r="B9075">
        <v>4</v>
      </c>
      <c r="C9075" t="s">
        <v>6</v>
      </c>
      <c r="D9075">
        <v>1</v>
      </c>
      <c r="E9075">
        <v>144431.1</v>
      </c>
      <c r="F9075">
        <v>43902</v>
      </c>
      <c r="G9075" s="3">
        <v>238606543822424</v>
      </c>
    </row>
    <row r="9076" spans="1:7" x14ac:dyDescent="0.25">
      <c r="A9076">
        <v>16</v>
      </c>
      <c r="B9076">
        <v>4</v>
      </c>
      <c r="C9076" t="s">
        <v>6</v>
      </c>
      <c r="D9076">
        <v>1</v>
      </c>
      <c r="E9076">
        <v>131301</v>
      </c>
      <c r="F9076">
        <v>43837</v>
      </c>
      <c r="G9076" s="3">
        <v>279356127622942</v>
      </c>
    </row>
    <row r="9077" spans="1:7" x14ac:dyDescent="0.25">
      <c r="A9077">
        <v>16</v>
      </c>
      <c r="B9077">
        <v>4</v>
      </c>
      <c r="C9077" t="s">
        <v>6</v>
      </c>
      <c r="D9077">
        <v>1</v>
      </c>
      <c r="E9077">
        <v>132759.9</v>
      </c>
      <c r="F9077">
        <v>43677</v>
      </c>
      <c r="G9077" s="3">
        <v>237723535722991</v>
      </c>
    </row>
    <row r="9078" spans="1:7" x14ac:dyDescent="0.25">
      <c r="A9078">
        <v>16</v>
      </c>
      <c r="B9078">
        <v>4</v>
      </c>
      <c r="C9078" t="s">
        <v>6</v>
      </c>
      <c r="D9078">
        <v>1</v>
      </c>
      <c r="E9078">
        <v>145890</v>
      </c>
      <c r="F9078">
        <v>43934</v>
      </c>
      <c r="G9078" s="3">
        <v>259513913923115</v>
      </c>
    </row>
    <row r="9079" spans="1:7" x14ac:dyDescent="0.25">
      <c r="A9079">
        <v>16</v>
      </c>
      <c r="B9079">
        <v>4</v>
      </c>
      <c r="C9079" t="s">
        <v>6</v>
      </c>
      <c r="D9079">
        <v>1</v>
      </c>
      <c r="E9079">
        <v>137136.6</v>
      </c>
      <c r="F9079">
        <v>44423</v>
      </c>
      <c r="G9079" s="3">
        <v>259205029223651</v>
      </c>
    </row>
    <row r="9080" spans="1:7" x14ac:dyDescent="0.25">
      <c r="A9080">
        <v>16</v>
      </c>
      <c r="B9080">
        <v>4</v>
      </c>
      <c r="C9080" t="s">
        <v>6</v>
      </c>
      <c r="D9080">
        <v>1</v>
      </c>
      <c r="E9080">
        <v>129842.1</v>
      </c>
      <c r="F9080">
        <v>43912</v>
      </c>
      <c r="G9080" s="3">
        <v>268998494123957</v>
      </c>
    </row>
    <row r="9081" spans="1:7" x14ac:dyDescent="0.25">
      <c r="A9081">
        <v>16</v>
      </c>
      <c r="B9081">
        <v>4</v>
      </c>
      <c r="C9081" t="s">
        <v>6</v>
      </c>
      <c r="D9081">
        <v>1</v>
      </c>
      <c r="E9081">
        <v>137136.6</v>
      </c>
      <c r="F9081">
        <v>44057</v>
      </c>
      <c r="G9081" s="3">
        <v>249431984824064</v>
      </c>
    </row>
    <row r="9082" spans="1:7" x14ac:dyDescent="0.25">
      <c r="A9082">
        <v>16</v>
      </c>
      <c r="B9082">
        <v>4</v>
      </c>
      <c r="C9082" t="s">
        <v>6</v>
      </c>
      <c r="D9082">
        <v>1</v>
      </c>
      <c r="E9082">
        <v>132759.9</v>
      </c>
      <c r="F9082">
        <v>43493</v>
      </c>
      <c r="G9082" s="3">
        <v>244432687524068</v>
      </c>
    </row>
    <row r="9083" spans="1:7" x14ac:dyDescent="0.25">
      <c r="A9083">
        <v>16</v>
      </c>
      <c r="B9083">
        <v>4</v>
      </c>
      <c r="C9083" t="s">
        <v>6</v>
      </c>
      <c r="D9083">
        <v>1</v>
      </c>
      <c r="E9083">
        <v>131301</v>
      </c>
      <c r="F9083">
        <v>43949</v>
      </c>
      <c r="G9083" s="3">
        <v>237679156324115</v>
      </c>
    </row>
    <row r="9084" spans="1:7" x14ac:dyDescent="0.25">
      <c r="A9084">
        <v>16</v>
      </c>
      <c r="B9084">
        <v>4</v>
      </c>
      <c r="C9084" t="s">
        <v>6</v>
      </c>
      <c r="D9084">
        <v>1</v>
      </c>
      <c r="E9084">
        <v>132759.9</v>
      </c>
      <c r="F9084">
        <v>43678</v>
      </c>
      <c r="G9084" s="3">
        <v>246330022024298</v>
      </c>
    </row>
    <row r="9085" spans="1:7" x14ac:dyDescent="0.25">
      <c r="A9085">
        <v>16</v>
      </c>
      <c r="B9085">
        <v>4</v>
      </c>
      <c r="C9085" t="s">
        <v>6</v>
      </c>
      <c r="D9085">
        <v>1</v>
      </c>
      <c r="E9085">
        <v>141513.29999999999</v>
      </c>
      <c r="F9085">
        <v>44348</v>
      </c>
      <c r="G9085" s="3">
        <v>235002568624932</v>
      </c>
    </row>
    <row r="9086" spans="1:7" x14ac:dyDescent="0.25">
      <c r="A9086">
        <v>16</v>
      </c>
      <c r="B9086">
        <v>4</v>
      </c>
      <c r="C9086" t="s">
        <v>6</v>
      </c>
      <c r="D9086">
        <v>1</v>
      </c>
      <c r="E9086">
        <v>144431.1</v>
      </c>
      <c r="F9086">
        <v>43875</v>
      </c>
      <c r="G9086" s="3">
        <v>247037589825044</v>
      </c>
    </row>
    <row r="9087" spans="1:7" x14ac:dyDescent="0.25">
      <c r="A9087">
        <v>16</v>
      </c>
      <c r="B9087">
        <v>4</v>
      </c>
      <c r="C9087" t="s">
        <v>6</v>
      </c>
      <c r="D9087">
        <v>1</v>
      </c>
      <c r="E9087">
        <v>140054.39999999999</v>
      </c>
      <c r="F9087">
        <v>44223</v>
      </c>
      <c r="G9087" s="3">
        <v>268235059025515</v>
      </c>
    </row>
    <row r="9088" spans="1:7" x14ac:dyDescent="0.25">
      <c r="A9088">
        <v>16</v>
      </c>
      <c r="B9088">
        <v>4</v>
      </c>
      <c r="C9088" t="s">
        <v>6</v>
      </c>
      <c r="D9088">
        <v>1</v>
      </c>
      <c r="E9088">
        <v>132759.9</v>
      </c>
      <c r="F9088">
        <v>44144</v>
      </c>
      <c r="G9088" s="3">
        <v>253110147425697</v>
      </c>
    </row>
    <row r="9089" spans="1:7" x14ac:dyDescent="0.25">
      <c r="A9089">
        <v>16</v>
      </c>
      <c r="B9089">
        <v>4</v>
      </c>
      <c r="C9089" t="s">
        <v>6</v>
      </c>
      <c r="D9089">
        <v>1</v>
      </c>
      <c r="E9089">
        <v>134218.80000000002</v>
      </c>
      <c r="F9089">
        <v>43657</v>
      </c>
      <c r="G9089" s="3">
        <v>263081970925769</v>
      </c>
    </row>
    <row r="9090" spans="1:7" x14ac:dyDescent="0.25">
      <c r="A9090">
        <v>16</v>
      </c>
      <c r="B9090">
        <v>4</v>
      </c>
      <c r="C9090" t="s">
        <v>6</v>
      </c>
      <c r="D9090">
        <v>1</v>
      </c>
      <c r="E9090">
        <v>132759.9</v>
      </c>
      <c r="F9090">
        <v>43985</v>
      </c>
      <c r="G9090" s="3">
        <v>234458513125826</v>
      </c>
    </row>
    <row r="9091" spans="1:7" x14ac:dyDescent="0.25">
      <c r="A9091">
        <v>16</v>
      </c>
      <c r="B9091">
        <v>4</v>
      </c>
      <c r="C9091" t="s">
        <v>6</v>
      </c>
      <c r="D9091">
        <v>1</v>
      </c>
      <c r="E9091">
        <v>144431.1</v>
      </c>
      <c r="F9091">
        <v>44259</v>
      </c>
      <c r="G9091" s="3">
        <v>276778072925840</v>
      </c>
    </row>
    <row r="9092" spans="1:7" x14ac:dyDescent="0.25">
      <c r="A9092">
        <v>16</v>
      </c>
      <c r="B9092">
        <v>4</v>
      </c>
      <c r="C9092" t="s">
        <v>6</v>
      </c>
      <c r="D9092">
        <v>1</v>
      </c>
      <c r="E9092">
        <v>134218.80000000002</v>
      </c>
      <c r="F9092">
        <v>43814</v>
      </c>
      <c r="G9092" s="3">
        <v>255200821025880</v>
      </c>
    </row>
    <row r="9093" spans="1:7" x14ac:dyDescent="0.25">
      <c r="A9093">
        <v>16</v>
      </c>
      <c r="B9093">
        <v>4</v>
      </c>
      <c r="C9093" t="s">
        <v>6</v>
      </c>
      <c r="D9093">
        <v>1</v>
      </c>
      <c r="E9093">
        <v>141513.29999999999</v>
      </c>
      <c r="F9093">
        <v>44108</v>
      </c>
      <c r="G9093" s="3">
        <v>262992758425896</v>
      </c>
    </row>
    <row r="9094" spans="1:7" x14ac:dyDescent="0.25">
      <c r="A9094">
        <v>16</v>
      </c>
      <c r="B9094">
        <v>4</v>
      </c>
      <c r="C9094" t="s">
        <v>6</v>
      </c>
      <c r="D9094">
        <v>1</v>
      </c>
      <c r="E9094">
        <v>134218.80000000002</v>
      </c>
      <c r="F9094">
        <v>44466</v>
      </c>
      <c r="G9094" s="3">
        <v>234419572825957</v>
      </c>
    </row>
    <row r="9095" spans="1:7" x14ac:dyDescent="0.25">
      <c r="A9095">
        <v>16</v>
      </c>
      <c r="B9095">
        <v>4</v>
      </c>
      <c r="C9095" t="s">
        <v>6</v>
      </c>
      <c r="D9095">
        <v>1</v>
      </c>
      <c r="E9095">
        <v>138595.5</v>
      </c>
      <c r="F9095">
        <v>43781</v>
      </c>
      <c r="G9095" s="3">
        <v>268208765125977</v>
      </c>
    </row>
    <row r="9096" spans="1:7" x14ac:dyDescent="0.25">
      <c r="A9096">
        <v>16</v>
      </c>
      <c r="B9096">
        <v>4</v>
      </c>
      <c r="C9096" t="s">
        <v>6</v>
      </c>
      <c r="D9096">
        <v>1</v>
      </c>
      <c r="E9096">
        <v>144431.1</v>
      </c>
      <c r="F9096">
        <v>44360</v>
      </c>
      <c r="G9096" s="3">
        <v>230837384726005</v>
      </c>
    </row>
    <row r="9097" spans="1:7" x14ac:dyDescent="0.25">
      <c r="A9097">
        <v>16</v>
      </c>
      <c r="B9097">
        <v>4</v>
      </c>
      <c r="C9097" t="s">
        <v>6</v>
      </c>
      <c r="D9097">
        <v>1</v>
      </c>
      <c r="E9097">
        <v>145890</v>
      </c>
      <c r="F9097">
        <v>43557</v>
      </c>
      <c r="G9097" s="3">
        <v>279173722026183</v>
      </c>
    </row>
    <row r="9098" spans="1:7" x14ac:dyDescent="0.25">
      <c r="A9098">
        <v>16</v>
      </c>
      <c r="B9098">
        <v>4</v>
      </c>
      <c r="C9098" t="s">
        <v>6</v>
      </c>
      <c r="D9098">
        <v>1</v>
      </c>
      <c r="E9098">
        <v>129842.1</v>
      </c>
      <c r="F9098">
        <v>43573</v>
      </c>
      <c r="G9098" s="3">
        <v>256369823826600</v>
      </c>
    </row>
    <row r="9099" spans="1:7" x14ac:dyDescent="0.25">
      <c r="A9099">
        <v>16</v>
      </c>
      <c r="B9099">
        <v>4</v>
      </c>
      <c r="C9099" t="s">
        <v>6</v>
      </c>
      <c r="D9099">
        <v>1</v>
      </c>
      <c r="E9099">
        <v>138595.5</v>
      </c>
      <c r="F9099">
        <v>43708</v>
      </c>
      <c r="G9099" s="3">
        <v>269346191926601</v>
      </c>
    </row>
    <row r="9100" spans="1:7" x14ac:dyDescent="0.25">
      <c r="A9100">
        <v>16</v>
      </c>
      <c r="B9100">
        <v>4</v>
      </c>
      <c r="C9100" t="s">
        <v>6</v>
      </c>
      <c r="D9100">
        <v>1</v>
      </c>
      <c r="E9100">
        <v>144431.1</v>
      </c>
      <c r="F9100">
        <v>43555</v>
      </c>
      <c r="G9100" s="3">
        <v>262023359326941</v>
      </c>
    </row>
    <row r="9101" spans="1:7" x14ac:dyDescent="0.25">
      <c r="A9101">
        <v>16</v>
      </c>
      <c r="B9101">
        <v>4</v>
      </c>
      <c r="C9101" t="s">
        <v>6</v>
      </c>
      <c r="D9101">
        <v>1</v>
      </c>
      <c r="E9101">
        <v>134218.80000000002</v>
      </c>
      <c r="F9101">
        <v>44046</v>
      </c>
      <c r="G9101" s="3">
        <v>249743919927421</v>
      </c>
    </row>
    <row r="9102" spans="1:7" x14ac:dyDescent="0.25">
      <c r="A9102">
        <v>16</v>
      </c>
      <c r="B9102">
        <v>4</v>
      </c>
      <c r="C9102" t="s">
        <v>6</v>
      </c>
      <c r="D9102">
        <v>1</v>
      </c>
      <c r="E9102">
        <v>144431.1</v>
      </c>
      <c r="F9102">
        <v>44292</v>
      </c>
      <c r="G9102" s="3">
        <v>238332696127838</v>
      </c>
    </row>
    <row r="9103" spans="1:7" x14ac:dyDescent="0.25">
      <c r="A9103">
        <v>16</v>
      </c>
      <c r="B9103">
        <v>4</v>
      </c>
      <c r="C9103" t="s">
        <v>6</v>
      </c>
      <c r="D9103">
        <v>1</v>
      </c>
      <c r="E9103">
        <v>138595.5</v>
      </c>
      <c r="F9103">
        <v>43724</v>
      </c>
      <c r="G9103" s="3">
        <v>239507766727945</v>
      </c>
    </row>
    <row r="9104" spans="1:7" x14ac:dyDescent="0.25">
      <c r="A9104">
        <v>16</v>
      </c>
      <c r="B9104">
        <v>4</v>
      </c>
      <c r="C9104" t="s">
        <v>6</v>
      </c>
      <c r="D9104">
        <v>1</v>
      </c>
      <c r="E9104">
        <v>137136.6</v>
      </c>
      <c r="F9104">
        <v>44022</v>
      </c>
      <c r="G9104" s="3">
        <v>231743200328341</v>
      </c>
    </row>
    <row r="9105" spans="1:7" x14ac:dyDescent="0.25">
      <c r="A9105">
        <v>16</v>
      </c>
      <c r="B9105">
        <v>4</v>
      </c>
      <c r="C9105" t="s">
        <v>6</v>
      </c>
      <c r="D9105">
        <v>1</v>
      </c>
      <c r="E9105">
        <v>132759.9</v>
      </c>
      <c r="F9105">
        <v>44401</v>
      </c>
      <c r="G9105" s="3">
        <v>263910646728388</v>
      </c>
    </row>
    <row r="9106" spans="1:7" x14ac:dyDescent="0.25">
      <c r="A9106">
        <v>16</v>
      </c>
      <c r="B9106">
        <v>6</v>
      </c>
      <c r="C9106" t="s">
        <v>6</v>
      </c>
      <c r="D9106">
        <v>1</v>
      </c>
      <c r="E9106">
        <v>131301</v>
      </c>
      <c r="F9106">
        <v>43753</v>
      </c>
      <c r="G9106" s="3">
        <v>26445105380</v>
      </c>
    </row>
    <row r="9107" spans="1:7" x14ac:dyDescent="0.25">
      <c r="A9107">
        <v>16</v>
      </c>
      <c r="B9107">
        <v>6</v>
      </c>
      <c r="C9107" t="s">
        <v>6</v>
      </c>
      <c r="D9107">
        <v>1</v>
      </c>
      <c r="E9107">
        <v>132759.9</v>
      </c>
      <c r="F9107">
        <v>43753</v>
      </c>
      <c r="G9107" s="3">
        <v>248726905129</v>
      </c>
    </row>
    <row r="9108" spans="1:7" x14ac:dyDescent="0.25">
      <c r="A9108">
        <v>16</v>
      </c>
      <c r="B9108">
        <v>6</v>
      </c>
      <c r="C9108" t="s">
        <v>6</v>
      </c>
      <c r="D9108">
        <v>1</v>
      </c>
      <c r="E9108">
        <v>138595.5</v>
      </c>
      <c r="F9108">
        <v>43892</v>
      </c>
      <c r="G9108" s="3">
        <v>582168839402</v>
      </c>
    </row>
    <row r="9109" spans="1:7" x14ac:dyDescent="0.25">
      <c r="A9109">
        <v>16</v>
      </c>
      <c r="B9109">
        <v>6</v>
      </c>
      <c r="C9109" t="s">
        <v>6</v>
      </c>
      <c r="D9109">
        <v>1</v>
      </c>
      <c r="E9109">
        <v>137136.6</v>
      </c>
      <c r="F9109">
        <v>44028</v>
      </c>
      <c r="G9109" s="3">
        <v>537768041519</v>
      </c>
    </row>
    <row r="9110" spans="1:7" x14ac:dyDescent="0.25">
      <c r="A9110">
        <v>16</v>
      </c>
      <c r="B9110">
        <v>6</v>
      </c>
      <c r="C9110" t="s">
        <v>6</v>
      </c>
      <c r="D9110">
        <v>1</v>
      </c>
      <c r="E9110">
        <v>138595.5</v>
      </c>
      <c r="F9110">
        <v>44186</v>
      </c>
      <c r="G9110" s="3">
        <v>513028356544</v>
      </c>
    </row>
    <row r="9111" spans="1:7" x14ac:dyDescent="0.25">
      <c r="A9111">
        <v>16</v>
      </c>
      <c r="B9111">
        <v>6</v>
      </c>
      <c r="C9111" t="s">
        <v>6</v>
      </c>
      <c r="D9111">
        <v>1</v>
      </c>
      <c r="E9111">
        <v>137136.6</v>
      </c>
      <c r="F9111">
        <v>43555</v>
      </c>
      <c r="G9111" s="3">
        <v>396415373676</v>
      </c>
    </row>
    <row r="9112" spans="1:7" x14ac:dyDescent="0.25">
      <c r="A9112">
        <v>16</v>
      </c>
      <c r="B9112">
        <v>6</v>
      </c>
      <c r="C9112" t="s">
        <v>6</v>
      </c>
      <c r="D9112">
        <v>1</v>
      </c>
      <c r="E9112">
        <v>144431.1</v>
      </c>
      <c r="F9112">
        <v>43659</v>
      </c>
      <c r="G9112" s="3">
        <v>211936759877</v>
      </c>
    </row>
    <row r="9113" spans="1:7" x14ac:dyDescent="0.25">
      <c r="A9113">
        <v>16</v>
      </c>
      <c r="B9113">
        <v>6</v>
      </c>
      <c r="C9113" t="s">
        <v>6</v>
      </c>
      <c r="D9113">
        <v>1</v>
      </c>
      <c r="E9113">
        <v>134218.80000000002</v>
      </c>
      <c r="F9113">
        <v>43994</v>
      </c>
      <c r="G9113" s="3">
        <v>457788788935</v>
      </c>
    </row>
    <row r="9114" spans="1:7" x14ac:dyDescent="0.25">
      <c r="A9114">
        <v>16</v>
      </c>
      <c r="B9114">
        <v>6</v>
      </c>
      <c r="C9114" t="s">
        <v>6</v>
      </c>
      <c r="D9114">
        <v>1</v>
      </c>
      <c r="E9114">
        <v>134218.80000000002</v>
      </c>
      <c r="F9114">
        <v>43549</v>
      </c>
      <c r="G9114" s="3">
        <v>276820056986</v>
      </c>
    </row>
    <row r="9115" spans="1:7" x14ac:dyDescent="0.25">
      <c r="A9115">
        <v>16</v>
      </c>
      <c r="B9115">
        <v>6</v>
      </c>
      <c r="C9115" t="s">
        <v>6</v>
      </c>
      <c r="D9115">
        <v>1</v>
      </c>
      <c r="E9115">
        <v>145890</v>
      </c>
      <c r="F9115">
        <v>43690</v>
      </c>
      <c r="G9115" s="3">
        <v>5265865431042</v>
      </c>
    </row>
    <row r="9116" spans="1:7" x14ac:dyDescent="0.25">
      <c r="A9116">
        <v>16</v>
      </c>
      <c r="B9116">
        <v>6</v>
      </c>
      <c r="C9116" t="s">
        <v>6</v>
      </c>
      <c r="D9116">
        <v>1</v>
      </c>
      <c r="E9116">
        <v>142972.20000000001</v>
      </c>
      <c r="F9116">
        <v>44240</v>
      </c>
      <c r="G9116" s="3">
        <v>5807804151291</v>
      </c>
    </row>
    <row r="9117" spans="1:7" x14ac:dyDescent="0.25">
      <c r="A9117">
        <v>16</v>
      </c>
      <c r="B9117">
        <v>6</v>
      </c>
      <c r="C9117" t="s">
        <v>6</v>
      </c>
      <c r="D9117">
        <v>1</v>
      </c>
      <c r="E9117">
        <v>132759.9</v>
      </c>
      <c r="F9117">
        <v>44232</v>
      </c>
      <c r="G9117" s="3">
        <v>4425587011460</v>
      </c>
    </row>
    <row r="9118" spans="1:7" x14ac:dyDescent="0.25">
      <c r="A9118">
        <v>16</v>
      </c>
      <c r="B9118">
        <v>6</v>
      </c>
      <c r="C9118" t="s">
        <v>6</v>
      </c>
      <c r="D9118">
        <v>1</v>
      </c>
      <c r="E9118">
        <v>145890</v>
      </c>
      <c r="F9118">
        <v>44361</v>
      </c>
      <c r="G9118" s="3">
        <v>2660852131513</v>
      </c>
    </row>
    <row r="9119" spans="1:7" x14ac:dyDescent="0.25">
      <c r="A9119">
        <v>16</v>
      </c>
      <c r="B9119">
        <v>6</v>
      </c>
      <c r="C9119" t="s">
        <v>6</v>
      </c>
      <c r="D9119">
        <v>1</v>
      </c>
      <c r="E9119">
        <v>138595.5</v>
      </c>
      <c r="F9119">
        <v>43703</v>
      </c>
      <c r="G9119" s="3">
        <v>4314540451615</v>
      </c>
    </row>
    <row r="9120" spans="1:7" x14ac:dyDescent="0.25">
      <c r="A9120">
        <v>16</v>
      </c>
      <c r="B9120">
        <v>6</v>
      </c>
      <c r="C9120" t="s">
        <v>6</v>
      </c>
      <c r="D9120">
        <v>1</v>
      </c>
      <c r="E9120">
        <v>144431.1</v>
      </c>
      <c r="F9120">
        <v>43852</v>
      </c>
      <c r="G9120" s="3">
        <v>5358640501696</v>
      </c>
    </row>
    <row r="9121" spans="1:7" x14ac:dyDescent="0.25">
      <c r="A9121">
        <v>16</v>
      </c>
      <c r="B9121">
        <v>6</v>
      </c>
      <c r="C9121" t="s">
        <v>6</v>
      </c>
      <c r="D9121">
        <v>1</v>
      </c>
      <c r="E9121">
        <v>138595.5</v>
      </c>
      <c r="F9121">
        <v>44471</v>
      </c>
      <c r="G9121" s="3">
        <v>3261725561713</v>
      </c>
    </row>
    <row r="9122" spans="1:7" x14ac:dyDescent="0.25">
      <c r="A9122">
        <v>16</v>
      </c>
      <c r="B9122">
        <v>6</v>
      </c>
      <c r="C9122" t="s">
        <v>6</v>
      </c>
      <c r="D9122">
        <v>1</v>
      </c>
      <c r="E9122">
        <v>134218.80000000002</v>
      </c>
      <c r="F9122">
        <v>43913</v>
      </c>
      <c r="G9122" s="3">
        <v>5878366751773</v>
      </c>
    </row>
    <row r="9123" spans="1:7" x14ac:dyDescent="0.25">
      <c r="A9123">
        <v>16</v>
      </c>
      <c r="B9123">
        <v>6</v>
      </c>
      <c r="C9123" t="s">
        <v>6</v>
      </c>
      <c r="D9123">
        <v>1</v>
      </c>
      <c r="E9123">
        <v>141513.29999999999</v>
      </c>
      <c r="F9123">
        <v>44391</v>
      </c>
      <c r="G9123" s="3">
        <v>4080942191940</v>
      </c>
    </row>
    <row r="9124" spans="1:7" x14ac:dyDescent="0.25">
      <c r="A9124">
        <v>16</v>
      </c>
      <c r="B9124">
        <v>6</v>
      </c>
      <c r="C9124" t="s">
        <v>6</v>
      </c>
      <c r="D9124">
        <v>1</v>
      </c>
      <c r="E9124">
        <v>134218.80000000002</v>
      </c>
      <c r="F9124">
        <v>44067</v>
      </c>
      <c r="G9124" s="3">
        <v>4705944132088</v>
      </c>
    </row>
    <row r="9125" spans="1:7" x14ac:dyDescent="0.25">
      <c r="A9125">
        <v>16</v>
      </c>
      <c r="B9125">
        <v>6</v>
      </c>
      <c r="C9125" t="s">
        <v>6</v>
      </c>
      <c r="D9125">
        <v>1</v>
      </c>
      <c r="E9125">
        <v>131301</v>
      </c>
      <c r="F9125">
        <v>44310</v>
      </c>
      <c r="G9125" s="3">
        <v>2716884372125</v>
      </c>
    </row>
    <row r="9126" spans="1:7" x14ac:dyDescent="0.25">
      <c r="A9126">
        <v>16</v>
      </c>
      <c r="B9126">
        <v>6</v>
      </c>
      <c r="C9126" t="s">
        <v>6</v>
      </c>
      <c r="D9126">
        <v>1</v>
      </c>
      <c r="E9126">
        <v>145890</v>
      </c>
      <c r="F9126">
        <v>44190</v>
      </c>
      <c r="G9126" s="3">
        <v>2672534742348</v>
      </c>
    </row>
    <row r="9127" spans="1:7" x14ac:dyDescent="0.25">
      <c r="A9127">
        <v>16</v>
      </c>
      <c r="B9127">
        <v>6</v>
      </c>
      <c r="C9127" t="s">
        <v>6</v>
      </c>
      <c r="D9127">
        <v>1</v>
      </c>
      <c r="E9127">
        <v>132759.9</v>
      </c>
      <c r="F9127">
        <v>44380</v>
      </c>
      <c r="G9127" s="3">
        <v>3075954212370</v>
      </c>
    </row>
    <row r="9128" spans="1:7" x14ac:dyDescent="0.25">
      <c r="A9128">
        <v>16</v>
      </c>
      <c r="B9128">
        <v>6</v>
      </c>
      <c r="C9128" t="s">
        <v>6</v>
      </c>
      <c r="D9128">
        <v>1</v>
      </c>
      <c r="E9128">
        <v>134218.80000000002</v>
      </c>
      <c r="F9128">
        <v>43827</v>
      </c>
      <c r="G9128" s="3">
        <v>4917654032726</v>
      </c>
    </row>
    <row r="9129" spans="1:7" x14ac:dyDescent="0.25">
      <c r="A9129">
        <v>16</v>
      </c>
      <c r="B9129">
        <v>6</v>
      </c>
      <c r="C9129" t="s">
        <v>6</v>
      </c>
      <c r="D9129">
        <v>1</v>
      </c>
      <c r="E9129">
        <v>142972.20000000001</v>
      </c>
      <c r="F9129">
        <v>44386</v>
      </c>
      <c r="G9129" s="3">
        <v>4962670872779</v>
      </c>
    </row>
    <row r="9130" spans="1:7" x14ac:dyDescent="0.25">
      <c r="A9130">
        <v>16</v>
      </c>
      <c r="B9130">
        <v>6</v>
      </c>
      <c r="C9130" t="s">
        <v>6</v>
      </c>
      <c r="D9130">
        <v>1</v>
      </c>
      <c r="E9130">
        <v>141513.29999999999</v>
      </c>
      <c r="F9130">
        <v>43492</v>
      </c>
      <c r="G9130" s="3">
        <v>1166405522799</v>
      </c>
    </row>
    <row r="9131" spans="1:7" x14ac:dyDescent="0.25">
      <c r="A9131">
        <v>16</v>
      </c>
      <c r="B9131">
        <v>6</v>
      </c>
      <c r="C9131" t="s">
        <v>6</v>
      </c>
      <c r="D9131">
        <v>1</v>
      </c>
      <c r="E9131">
        <v>137136.6</v>
      </c>
      <c r="F9131">
        <v>43854</v>
      </c>
      <c r="G9131" s="3">
        <v>2559648142830</v>
      </c>
    </row>
    <row r="9132" spans="1:7" x14ac:dyDescent="0.25">
      <c r="A9132">
        <v>16</v>
      </c>
      <c r="B9132">
        <v>6</v>
      </c>
      <c r="C9132" t="s">
        <v>6</v>
      </c>
      <c r="D9132">
        <v>1</v>
      </c>
      <c r="E9132">
        <v>145890</v>
      </c>
      <c r="F9132">
        <v>43841</v>
      </c>
      <c r="G9132" s="3">
        <v>3017636613036</v>
      </c>
    </row>
    <row r="9133" spans="1:7" x14ac:dyDescent="0.25">
      <c r="A9133">
        <v>16</v>
      </c>
      <c r="B9133">
        <v>6</v>
      </c>
      <c r="C9133" t="s">
        <v>6</v>
      </c>
      <c r="D9133">
        <v>1</v>
      </c>
      <c r="E9133">
        <v>129842.1</v>
      </c>
      <c r="F9133">
        <v>44070</v>
      </c>
      <c r="G9133" s="3">
        <v>5480251003170</v>
      </c>
    </row>
    <row r="9134" spans="1:7" x14ac:dyDescent="0.25">
      <c r="A9134">
        <v>16</v>
      </c>
      <c r="B9134">
        <v>6</v>
      </c>
      <c r="C9134" t="s">
        <v>6</v>
      </c>
      <c r="D9134">
        <v>1</v>
      </c>
      <c r="E9134">
        <v>141513.29999999999</v>
      </c>
      <c r="F9134">
        <v>43674</v>
      </c>
      <c r="G9134" s="3">
        <v>3503429803219</v>
      </c>
    </row>
    <row r="9135" spans="1:7" x14ac:dyDescent="0.25">
      <c r="A9135">
        <v>16</v>
      </c>
      <c r="B9135">
        <v>6</v>
      </c>
      <c r="C9135" t="s">
        <v>6</v>
      </c>
      <c r="D9135">
        <v>1</v>
      </c>
      <c r="E9135">
        <v>132759.9</v>
      </c>
      <c r="F9135">
        <v>44105</v>
      </c>
      <c r="G9135" s="3">
        <v>4194331033296</v>
      </c>
    </row>
    <row r="9136" spans="1:7" x14ac:dyDescent="0.25">
      <c r="A9136">
        <v>16</v>
      </c>
      <c r="B9136">
        <v>6</v>
      </c>
      <c r="C9136" t="s">
        <v>6</v>
      </c>
      <c r="D9136">
        <v>1</v>
      </c>
      <c r="E9136">
        <v>142972.20000000001</v>
      </c>
      <c r="F9136">
        <v>44025</v>
      </c>
      <c r="G9136" s="3">
        <v>3786272703475</v>
      </c>
    </row>
    <row r="9137" spans="1:7" x14ac:dyDescent="0.25">
      <c r="A9137">
        <v>16</v>
      </c>
      <c r="B9137">
        <v>6</v>
      </c>
      <c r="C9137" t="s">
        <v>6</v>
      </c>
      <c r="D9137">
        <v>1</v>
      </c>
      <c r="E9137">
        <v>141513.29999999999</v>
      </c>
      <c r="F9137">
        <v>43957</v>
      </c>
      <c r="G9137" s="3">
        <v>4892143733667</v>
      </c>
    </row>
    <row r="9138" spans="1:7" x14ac:dyDescent="0.25">
      <c r="A9138">
        <v>16</v>
      </c>
      <c r="B9138">
        <v>6</v>
      </c>
      <c r="C9138" t="s">
        <v>6</v>
      </c>
      <c r="D9138">
        <v>1</v>
      </c>
      <c r="E9138">
        <v>138595.5</v>
      </c>
      <c r="F9138">
        <v>44105</v>
      </c>
      <c r="G9138" s="3">
        <v>2076170293814</v>
      </c>
    </row>
    <row r="9139" spans="1:7" x14ac:dyDescent="0.25">
      <c r="A9139">
        <v>16</v>
      </c>
      <c r="B9139">
        <v>6</v>
      </c>
      <c r="C9139" t="s">
        <v>6</v>
      </c>
      <c r="D9139">
        <v>1</v>
      </c>
      <c r="E9139">
        <v>137136.6</v>
      </c>
      <c r="F9139">
        <v>44358</v>
      </c>
      <c r="G9139" s="3">
        <v>4025173764107</v>
      </c>
    </row>
    <row r="9140" spans="1:7" x14ac:dyDescent="0.25">
      <c r="A9140">
        <v>16</v>
      </c>
      <c r="B9140">
        <v>6</v>
      </c>
      <c r="C9140" t="s">
        <v>6</v>
      </c>
      <c r="D9140">
        <v>1</v>
      </c>
      <c r="E9140">
        <v>131301</v>
      </c>
      <c r="F9140">
        <v>44468</v>
      </c>
      <c r="G9140" s="3">
        <v>7595240986421</v>
      </c>
    </row>
    <row r="9141" spans="1:7" x14ac:dyDescent="0.25">
      <c r="A9141">
        <v>16</v>
      </c>
      <c r="B9141">
        <v>6</v>
      </c>
      <c r="C9141" t="s">
        <v>6</v>
      </c>
      <c r="D9141">
        <v>1</v>
      </c>
      <c r="E9141">
        <v>145890</v>
      </c>
      <c r="F9141">
        <v>44062</v>
      </c>
      <c r="G9141" s="3">
        <v>7674363817833</v>
      </c>
    </row>
    <row r="9142" spans="1:7" x14ac:dyDescent="0.25">
      <c r="A9142">
        <v>16</v>
      </c>
      <c r="B9142">
        <v>6</v>
      </c>
      <c r="C9142" t="s">
        <v>6</v>
      </c>
      <c r="D9142">
        <v>1</v>
      </c>
      <c r="E9142">
        <v>145890</v>
      </c>
      <c r="F9142">
        <v>43893</v>
      </c>
      <c r="G9142" s="3">
        <v>102863898910758</v>
      </c>
    </row>
    <row r="9143" spans="1:7" x14ac:dyDescent="0.25">
      <c r="A9143">
        <v>16</v>
      </c>
      <c r="B9143">
        <v>6</v>
      </c>
      <c r="C9143" t="s">
        <v>6</v>
      </c>
      <c r="D9143">
        <v>1</v>
      </c>
      <c r="E9143">
        <v>142972.20000000001</v>
      </c>
      <c r="F9143">
        <v>44385</v>
      </c>
      <c r="G9143" s="3">
        <v>118122783611480</v>
      </c>
    </row>
    <row r="9144" spans="1:7" x14ac:dyDescent="0.25">
      <c r="A9144">
        <v>16</v>
      </c>
      <c r="B9144">
        <v>6</v>
      </c>
      <c r="C9144" t="s">
        <v>6</v>
      </c>
      <c r="D9144">
        <v>1</v>
      </c>
      <c r="E9144">
        <v>144431.1</v>
      </c>
      <c r="F9144">
        <v>44161</v>
      </c>
      <c r="G9144" s="3">
        <v>150971621912581</v>
      </c>
    </row>
    <row r="9145" spans="1:7" x14ac:dyDescent="0.25">
      <c r="A9145">
        <v>16</v>
      </c>
      <c r="B9145">
        <v>6</v>
      </c>
      <c r="C9145" t="s">
        <v>6</v>
      </c>
      <c r="D9145">
        <v>1</v>
      </c>
      <c r="E9145">
        <v>135677.69999999998</v>
      </c>
      <c r="F9145">
        <v>44385</v>
      </c>
      <c r="G9145" s="3">
        <v>163246235112908</v>
      </c>
    </row>
    <row r="9146" spans="1:7" x14ac:dyDescent="0.25">
      <c r="A9146">
        <v>16</v>
      </c>
      <c r="B9146">
        <v>6</v>
      </c>
      <c r="C9146" t="s">
        <v>6</v>
      </c>
      <c r="D9146">
        <v>1</v>
      </c>
      <c r="E9146">
        <v>135677.69999999998</v>
      </c>
      <c r="F9146">
        <v>44059</v>
      </c>
      <c r="G9146" s="3">
        <v>166497660313033</v>
      </c>
    </row>
    <row r="9147" spans="1:7" x14ac:dyDescent="0.25">
      <c r="A9147">
        <v>16</v>
      </c>
      <c r="B9147">
        <v>6</v>
      </c>
      <c r="C9147" t="s">
        <v>6</v>
      </c>
      <c r="D9147">
        <v>1</v>
      </c>
      <c r="E9147">
        <v>134218.80000000002</v>
      </c>
      <c r="F9147">
        <v>43804</v>
      </c>
      <c r="G9147" s="3">
        <v>186761291113415</v>
      </c>
    </row>
    <row r="9148" spans="1:7" x14ac:dyDescent="0.25">
      <c r="A9148">
        <v>16</v>
      </c>
      <c r="B9148">
        <v>6</v>
      </c>
      <c r="C9148" t="s">
        <v>6</v>
      </c>
      <c r="D9148">
        <v>1</v>
      </c>
      <c r="E9148">
        <v>131301</v>
      </c>
      <c r="F9148">
        <v>43924</v>
      </c>
      <c r="G9148" s="3">
        <v>177866783313589</v>
      </c>
    </row>
    <row r="9149" spans="1:7" x14ac:dyDescent="0.25">
      <c r="A9149">
        <v>16</v>
      </c>
      <c r="B9149">
        <v>6</v>
      </c>
      <c r="C9149" t="s">
        <v>6</v>
      </c>
      <c r="D9149">
        <v>1</v>
      </c>
      <c r="E9149">
        <v>132759.9</v>
      </c>
      <c r="F9149">
        <v>43608</v>
      </c>
      <c r="G9149" s="3">
        <v>174264525114093</v>
      </c>
    </row>
    <row r="9150" spans="1:7" x14ac:dyDescent="0.25">
      <c r="A9150">
        <v>16</v>
      </c>
      <c r="B9150">
        <v>6</v>
      </c>
      <c r="C9150" t="s">
        <v>6</v>
      </c>
      <c r="D9150">
        <v>1</v>
      </c>
      <c r="E9150">
        <v>145890</v>
      </c>
      <c r="F9150">
        <v>43864</v>
      </c>
      <c r="G9150" s="3">
        <v>179760105414094</v>
      </c>
    </row>
    <row r="9151" spans="1:7" x14ac:dyDescent="0.25">
      <c r="A9151">
        <v>16</v>
      </c>
      <c r="B9151">
        <v>6</v>
      </c>
      <c r="C9151" t="s">
        <v>6</v>
      </c>
      <c r="D9151">
        <v>1</v>
      </c>
      <c r="E9151">
        <v>144431.1</v>
      </c>
      <c r="F9151">
        <v>44157</v>
      </c>
      <c r="G9151" s="3">
        <v>167474230614138</v>
      </c>
    </row>
    <row r="9152" spans="1:7" x14ac:dyDescent="0.25">
      <c r="A9152">
        <v>16</v>
      </c>
      <c r="B9152">
        <v>6</v>
      </c>
      <c r="C9152" t="s">
        <v>6</v>
      </c>
      <c r="D9152">
        <v>1</v>
      </c>
      <c r="E9152">
        <v>142972.20000000001</v>
      </c>
      <c r="F9152">
        <v>44349</v>
      </c>
      <c r="G9152" s="3">
        <v>188097039614158</v>
      </c>
    </row>
    <row r="9153" spans="1:7" x14ac:dyDescent="0.25">
      <c r="A9153">
        <v>16</v>
      </c>
      <c r="B9153">
        <v>6</v>
      </c>
      <c r="C9153" t="s">
        <v>6</v>
      </c>
      <c r="D9153">
        <v>1</v>
      </c>
      <c r="E9153">
        <v>132759.9</v>
      </c>
      <c r="F9153">
        <v>43485</v>
      </c>
      <c r="G9153" s="3">
        <v>161253869814370</v>
      </c>
    </row>
    <row r="9154" spans="1:7" x14ac:dyDescent="0.25">
      <c r="A9154">
        <v>16</v>
      </c>
      <c r="B9154">
        <v>6</v>
      </c>
      <c r="C9154" t="s">
        <v>6</v>
      </c>
      <c r="D9154">
        <v>1</v>
      </c>
      <c r="E9154">
        <v>145890</v>
      </c>
      <c r="F9154">
        <v>43848</v>
      </c>
      <c r="G9154" s="3">
        <v>159172990314461</v>
      </c>
    </row>
    <row r="9155" spans="1:7" x14ac:dyDescent="0.25">
      <c r="A9155">
        <v>16</v>
      </c>
      <c r="B9155">
        <v>6</v>
      </c>
      <c r="C9155" t="s">
        <v>6</v>
      </c>
      <c r="D9155">
        <v>1</v>
      </c>
      <c r="E9155">
        <v>131301</v>
      </c>
      <c r="F9155">
        <v>44446</v>
      </c>
      <c r="G9155" s="3">
        <v>203403330416017</v>
      </c>
    </row>
    <row r="9156" spans="1:7" x14ac:dyDescent="0.25">
      <c r="A9156">
        <v>16</v>
      </c>
      <c r="B9156">
        <v>6</v>
      </c>
      <c r="C9156" t="s">
        <v>6</v>
      </c>
      <c r="D9156">
        <v>1</v>
      </c>
      <c r="E9156">
        <v>131301</v>
      </c>
      <c r="F9156">
        <v>43862</v>
      </c>
      <c r="G9156" s="3">
        <v>228684987816174</v>
      </c>
    </row>
    <row r="9157" spans="1:7" x14ac:dyDescent="0.25">
      <c r="A9157">
        <v>16</v>
      </c>
      <c r="B9157">
        <v>6</v>
      </c>
      <c r="C9157" t="s">
        <v>6</v>
      </c>
      <c r="D9157">
        <v>1</v>
      </c>
      <c r="E9157">
        <v>134218.80000000002</v>
      </c>
      <c r="F9157">
        <v>43570</v>
      </c>
      <c r="G9157" s="3">
        <v>192254275816186</v>
      </c>
    </row>
    <row r="9158" spans="1:7" x14ac:dyDescent="0.25">
      <c r="A9158">
        <v>16</v>
      </c>
      <c r="B9158">
        <v>6</v>
      </c>
      <c r="C9158" t="s">
        <v>6</v>
      </c>
      <c r="D9158">
        <v>1</v>
      </c>
      <c r="E9158">
        <v>132759.9</v>
      </c>
      <c r="F9158">
        <v>43520</v>
      </c>
      <c r="G9158" s="3">
        <v>206040305416188</v>
      </c>
    </row>
    <row r="9159" spans="1:7" x14ac:dyDescent="0.25">
      <c r="A9159">
        <v>16</v>
      </c>
      <c r="B9159">
        <v>6</v>
      </c>
      <c r="C9159" t="s">
        <v>6</v>
      </c>
      <c r="D9159">
        <v>1</v>
      </c>
      <c r="E9159">
        <v>137136.6</v>
      </c>
      <c r="F9159">
        <v>44133</v>
      </c>
      <c r="G9159" s="3">
        <v>203545697916254</v>
      </c>
    </row>
    <row r="9160" spans="1:7" x14ac:dyDescent="0.25">
      <c r="A9160">
        <v>16</v>
      </c>
      <c r="B9160">
        <v>6</v>
      </c>
      <c r="C9160" t="s">
        <v>6</v>
      </c>
      <c r="D9160">
        <v>1</v>
      </c>
      <c r="E9160">
        <v>134218.80000000002</v>
      </c>
      <c r="F9160">
        <v>44122</v>
      </c>
      <c r="G9160" s="3">
        <v>200952689216264</v>
      </c>
    </row>
    <row r="9161" spans="1:7" x14ac:dyDescent="0.25">
      <c r="A9161">
        <v>16</v>
      </c>
      <c r="B9161">
        <v>6</v>
      </c>
      <c r="C9161" t="s">
        <v>6</v>
      </c>
      <c r="D9161">
        <v>1</v>
      </c>
      <c r="E9161">
        <v>134218.80000000002</v>
      </c>
      <c r="F9161">
        <v>44105</v>
      </c>
      <c r="G9161" s="3">
        <v>201028772116343</v>
      </c>
    </row>
    <row r="9162" spans="1:7" x14ac:dyDescent="0.25">
      <c r="A9162">
        <v>16</v>
      </c>
      <c r="B9162">
        <v>6</v>
      </c>
      <c r="C9162" t="s">
        <v>6</v>
      </c>
      <c r="D9162">
        <v>1</v>
      </c>
      <c r="E9162">
        <v>145890</v>
      </c>
      <c r="F9162">
        <v>44445</v>
      </c>
      <c r="G9162" s="3">
        <v>205900930116520</v>
      </c>
    </row>
    <row r="9163" spans="1:7" x14ac:dyDescent="0.25">
      <c r="A9163">
        <v>16</v>
      </c>
      <c r="B9163">
        <v>6</v>
      </c>
      <c r="C9163" t="s">
        <v>6</v>
      </c>
      <c r="D9163">
        <v>1</v>
      </c>
      <c r="E9163">
        <v>131301</v>
      </c>
      <c r="F9163">
        <v>44257</v>
      </c>
      <c r="G9163" s="3">
        <v>200925933216554</v>
      </c>
    </row>
    <row r="9164" spans="1:7" x14ac:dyDescent="0.25">
      <c r="A9164">
        <v>16</v>
      </c>
      <c r="B9164">
        <v>6</v>
      </c>
      <c r="C9164" t="s">
        <v>6</v>
      </c>
      <c r="D9164">
        <v>1</v>
      </c>
      <c r="E9164">
        <v>137136.6</v>
      </c>
      <c r="F9164">
        <v>43960</v>
      </c>
      <c r="G9164" s="3">
        <v>200514069016824</v>
      </c>
    </row>
    <row r="9165" spans="1:7" x14ac:dyDescent="0.25">
      <c r="A9165">
        <v>16</v>
      </c>
      <c r="B9165">
        <v>6</v>
      </c>
      <c r="C9165" t="s">
        <v>6</v>
      </c>
      <c r="D9165">
        <v>1</v>
      </c>
      <c r="E9165">
        <v>131301</v>
      </c>
      <c r="F9165">
        <v>43596</v>
      </c>
      <c r="G9165" s="3">
        <v>211825350916939</v>
      </c>
    </row>
    <row r="9166" spans="1:7" x14ac:dyDescent="0.25">
      <c r="A9166">
        <v>16</v>
      </c>
      <c r="B9166">
        <v>6</v>
      </c>
      <c r="C9166" t="s">
        <v>6</v>
      </c>
      <c r="D9166">
        <v>1</v>
      </c>
      <c r="E9166">
        <v>132759.9</v>
      </c>
      <c r="F9166">
        <v>44246</v>
      </c>
      <c r="G9166" s="3">
        <v>197092187016989</v>
      </c>
    </row>
    <row r="9167" spans="1:7" x14ac:dyDescent="0.25">
      <c r="A9167">
        <v>16</v>
      </c>
      <c r="B9167">
        <v>6</v>
      </c>
      <c r="C9167" t="s">
        <v>6</v>
      </c>
      <c r="D9167">
        <v>1</v>
      </c>
      <c r="E9167">
        <v>145890</v>
      </c>
      <c r="F9167">
        <v>43978</v>
      </c>
      <c r="G9167" s="3">
        <v>204027829417022</v>
      </c>
    </row>
    <row r="9168" spans="1:7" x14ac:dyDescent="0.25">
      <c r="A9168">
        <v>16</v>
      </c>
      <c r="B9168">
        <v>6</v>
      </c>
      <c r="C9168" t="s">
        <v>6</v>
      </c>
      <c r="D9168">
        <v>1</v>
      </c>
      <c r="E9168">
        <v>141513.29999999999</v>
      </c>
      <c r="F9168">
        <v>43885</v>
      </c>
      <c r="G9168" s="3">
        <v>212591479017066</v>
      </c>
    </row>
    <row r="9169" spans="1:7" x14ac:dyDescent="0.25">
      <c r="A9169">
        <v>16</v>
      </c>
      <c r="B9169">
        <v>6</v>
      </c>
      <c r="C9169" t="s">
        <v>6</v>
      </c>
      <c r="D9169">
        <v>1</v>
      </c>
      <c r="E9169">
        <v>135677.69999999998</v>
      </c>
      <c r="F9169">
        <v>43492</v>
      </c>
      <c r="G9169" s="3">
        <v>197138760717824</v>
      </c>
    </row>
    <row r="9170" spans="1:7" x14ac:dyDescent="0.25">
      <c r="A9170">
        <v>16</v>
      </c>
      <c r="B9170">
        <v>6</v>
      </c>
      <c r="C9170" t="s">
        <v>6</v>
      </c>
      <c r="D9170">
        <v>1</v>
      </c>
      <c r="E9170">
        <v>144431.1</v>
      </c>
      <c r="F9170">
        <v>43802</v>
      </c>
      <c r="G9170" s="3">
        <v>205913990117919</v>
      </c>
    </row>
    <row r="9171" spans="1:7" x14ac:dyDescent="0.25">
      <c r="A9171">
        <v>16</v>
      </c>
      <c r="B9171">
        <v>6</v>
      </c>
      <c r="C9171" t="s">
        <v>6</v>
      </c>
      <c r="D9171">
        <v>1</v>
      </c>
      <c r="E9171">
        <v>141513.29999999999</v>
      </c>
      <c r="F9171">
        <v>43866</v>
      </c>
      <c r="G9171" s="3">
        <v>208285424017926</v>
      </c>
    </row>
    <row r="9172" spans="1:7" x14ac:dyDescent="0.25">
      <c r="A9172">
        <v>16</v>
      </c>
      <c r="B9172">
        <v>6</v>
      </c>
      <c r="C9172" t="s">
        <v>6</v>
      </c>
      <c r="D9172">
        <v>1</v>
      </c>
      <c r="E9172">
        <v>134218.80000000002</v>
      </c>
      <c r="F9172">
        <v>44196</v>
      </c>
      <c r="G9172" s="3">
        <v>217731555418224</v>
      </c>
    </row>
    <row r="9173" spans="1:7" x14ac:dyDescent="0.25">
      <c r="A9173">
        <v>16</v>
      </c>
      <c r="B9173">
        <v>6</v>
      </c>
      <c r="C9173" t="s">
        <v>6</v>
      </c>
      <c r="D9173">
        <v>1</v>
      </c>
      <c r="E9173">
        <v>134218.80000000002</v>
      </c>
      <c r="F9173">
        <v>44130</v>
      </c>
      <c r="G9173" s="3">
        <v>229272088818281</v>
      </c>
    </row>
    <row r="9174" spans="1:7" x14ac:dyDescent="0.25">
      <c r="A9174">
        <v>16</v>
      </c>
      <c r="B9174">
        <v>6</v>
      </c>
      <c r="C9174" t="s">
        <v>6</v>
      </c>
      <c r="D9174">
        <v>1</v>
      </c>
      <c r="E9174">
        <v>134218.80000000002</v>
      </c>
      <c r="F9174">
        <v>44290</v>
      </c>
      <c r="G9174" s="3">
        <v>215351055918323</v>
      </c>
    </row>
    <row r="9175" spans="1:7" x14ac:dyDescent="0.25">
      <c r="A9175">
        <v>16</v>
      </c>
      <c r="B9175">
        <v>6</v>
      </c>
      <c r="C9175" t="s">
        <v>6</v>
      </c>
      <c r="D9175">
        <v>1</v>
      </c>
      <c r="E9175">
        <v>144431.1</v>
      </c>
      <c r="F9175">
        <v>43759</v>
      </c>
      <c r="G9175" s="3">
        <v>209101380518500</v>
      </c>
    </row>
    <row r="9176" spans="1:7" x14ac:dyDescent="0.25">
      <c r="A9176">
        <v>16</v>
      </c>
      <c r="B9176">
        <v>6</v>
      </c>
      <c r="C9176" t="s">
        <v>6</v>
      </c>
      <c r="D9176">
        <v>1</v>
      </c>
      <c r="E9176">
        <v>134218.80000000002</v>
      </c>
      <c r="F9176">
        <v>43946</v>
      </c>
      <c r="G9176" s="3">
        <v>223495982818592</v>
      </c>
    </row>
    <row r="9177" spans="1:7" x14ac:dyDescent="0.25">
      <c r="A9177">
        <v>16</v>
      </c>
      <c r="B9177">
        <v>6</v>
      </c>
      <c r="C9177" t="s">
        <v>6</v>
      </c>
      <c r="D9177">
        <v>1</v>
      </c>
      <c r="E9177">
        <v>131301</v>
      </c>
      <c r="F9177">
        <v>44260</v>
      </c>
      <c r="G9177" s="3">
        <v>219410810918676</v>
      </c>
    </row>
    <row r="9178" spans="1:7" x14ac:dyDescent="0.25">
      <c r="A9178">
        <v>16</v>
      </c>
      <c r="B9178">
        <v>6</v>
      </c>
      <c r="C9178" t="s">
        <v>6</v>
      </c>
      <c r="D9178">
        <v>1</v>
      </c>
      <c r="E9178">
        <v>135677.69999999998</v>
      </c>
      <c r="F9178">
        <v>43809</v>
      </c>
      <c r="G9178" s="3">
        <v>202564116118752</v>
      </c>
    </row>
    <row r="9179" spans="1:7" x14ac:dyDescent="0.25">
      <c r="A9179">
        <v>16</v>
      </c>
      <c r="B9179">
        <v>6</v>
      </c>
      <c r="C9179" t="s">
        <v>6</v>
      </c>
      <c r="D9179">
        <v>1</v>
      </c>
      <c r="E9179">
        <v>144431.1</v>
      </c>
      <c r="F9179">
        <v>43603</v>
      </c>
      <c r="G9179" s="3">
        <v>208344255418868</v>
      </c>
    </row>
    <row r="9180" spans="1:7" x14ac:dyDescent="0.25">
      <c r="A9180">
        <v>16</v>
      </c>
      <c r="B9180">
        <v>6</v>
      </c>
      <c r="C9180" t="s">
        <v>6</v>
      </c>
      <c r="D9180">
        <v>1</v>
      </c>
      <c r="E9180">
        <v>134218.80000000002</v>
      </c>
      <c r="F9180">
        <v>43887</v>
      </c>
      <c r="G9180" s="3">
        <v>209213905018970</v>
      </c>
    </row>
    <row r="9181" spans="1:7" x14ac:dyDescent="0.25">
      <c r="A9181">
        <v>16</v>
      </c>
      <c r="B9181">
        <v>6</v>
      </c>
      <c r="C9181" t="s">
        <v>6</v>
      </c>
      <c r="D9181">
        <v>1</v>
      </c>
      <c r="E9181">
        <v>140054.39999999999</v>
      </c>
      <c r="F9181">
        <v>43725</v>
      </c>
      <c r="G9181" s="3">
        <v>190418686719258</v>
      </c>
    </row>
    <row r="9182" spans="1:7" x14ac:dyDescent="0.25">
      <c r="A9182">
        <v>16</v>
      </c>
      <c r="B9182">
        <v>6</v>
      </c>
      <c r="C9182" t="s">
        <v>6</v>
      </c>
      <c r="D9182">
        <v>1</v>
      </c>
      <c r="E9182">
        <v>141513.29999999999</v>
      </c>
      <c r="F9182">
        <v>43998</v>
      </c>
      <c r="G9182" s="3">
        <v>223109947619327</v>
      </c>
    </row>
    <row r="9183" spans="1:7" x14ac:dyDescent="0.25">
      <c r="A9183">
        <v>16</v>
      </c>
      <c r="B9183">
        <v>6</v>
      </c>
      <c r="C9183" t="s">
        <v>6</v>
      </c>
      <c r="D9183">
        <v>1</v>
      </c>
      <c r="E9183">
        <v>129842.1</v>
      </c>
      <c r="F9183">
        <v>44269</v>
      </c>
      <c r="G9183" s="3">
        <v>198299335619344</v>
      </c>
    </row>
    <row r="9184" spans="1:7" x14ac:dyDescent="0.25">
      <c r="A9184">
        <v>16</v>
      </c>
      <c r="B9184">
        <v>6</v>
      </c>
      <c r="C9184" t="s">
        <v>6</v>
      </c>
      <c r="D9184">
        <v>1</v>
      </c>
      <c r="E9184">
        <v>141513.29999999999</v>
      </c>
      <c r="F9184">
        <v>44286</v>
      </c>
      <c r="G9184" s="3">
        <v>214604519319374</v>
      </c>
    </row>
    <row r="9185" spans="1:7" x14ac:dyDescent="0.25">
      <c r="A9185">
        <v>16</v>
      </c>
      <c r="B9185">
        <v>6</v>
      </c>
      <c r="C9185" t="s">
        <v>6</v>
      </c>
      <c r="D9185">
        <v>1</v>
      </c>
      <c r="E9185">
        <v>144431.1</v>
      </c>
      <c r="F9185">
        <v>43480</v>
      </c>
      <c r="G9185" s="3">
        <v>203772937719521</v>
      </c>
    </row>
    <row r="9186" spans="1:7" x14ac:dyDescent="0.25">
      <c r="A9186">
        <v>16</v>
      </c>
      <c r="B9186">
        <v>6</v>
      </c>
      <c r="C9186" t="s">
        <v>6</v>
      </c>
      <c r="D9186">
        <v>1</v>
      </c>
      <c r="E9186">
        <v>137136.6</v>
      </c>
      <c r="F9186">
        <v>43959</v>
      </c>
      <c r="G9186" s="3">
        <v>197973940319541</v>
      </c>
    </row>
    <row r="9187" spans="1:7" x14ac:dyDescent="0.25">
      <c r="A9187">
        <v>16</v>
      </c>
      <c r="B9187">
        <v>6</v>
      </c>
      <c r="C9187" t="s">
        <v>6</v>
      </c>
      <c r="D9187">
        <v>1</v>
      </c>
      <c r="E9187">
        <v>134218.80000000002</v>
      </c>
      <c r="F9187">
        <v>44143</v>
      </c>
      <c r="G9187" s="3">
        <v>213749989719553</v>
      </c>
    </row>
    <row r="9188" spans="1:7" x14ac:dyDescent="0.25">
      <c r="A9188">
        <v>16</v>
      </c>
      <c r="B9188">
        <v>6</v>
      </c>
      <c r="C9188" t="s">
        <v>6</v>
      </c>
      <c r="D9188">
        <v>1</v>
      </c>
      <c r="E9188">
        <v>144431.1</v>
      </c>
      <c r="F9188">
        <v>44056</v>
      </c>
      <c r="G9188" s="3">
        <v>205737155419609</v>
      </c>
    </row>
    <row r="9189" spans="1:7" x14ac:dyDescent="0.25">
      <c r="A9189">
        <v>16</v>
      </c>
      <c r="B9189">
        <v>6</v>
      </c>
      <c r="C9189" t="s">
        <v>6</v>
      </c>
      <c r="D9189">
        <v>1</v>
      </c>
      <c r="E9189">
        <v>141513.29999999999</v>
      </c>
      <c r="F9189">
        <v>43890</v>
      </c>
      <c r="G9189" s="3">
        <v>213075791219728</v>
      </c>
    </row>
    <row r="9190" spans="1:7" x14ac:dyDescent="0.25">
      <c r="A9190">
        <v>16</v>
      </c>
      <c r="B9190">
        <v>6</v>
      </c>
      <c r="C9190" t="s">
        <v>6</v>
      </c>
      <c r="D9190">
        <v>1</v>
      </c>
      <c r="E9190">
        <v>141513.29999999999</v>
      </c>
      <c r="F9190">
        <v>44187</v>
      </c>
      <c r="G9190" s="3">
        <v>195343860519927</v>
      </c>
    </row>
    <row r="9191" spans="1:7" x14ac:dyDescent="0.25">
      <c r="A9191">
        <v>16</v>
      </c>
      <c r="B9191">
        <v>6</v>
      </c>
      <c r="C9191" t="s">
        <v>6</v>
      </c>
      <c r="D9191">
        <v>1</v>
      </c>
      <c r="E9191">
        <v>131301</v>
      </c>
      <c r="F9191">
        <v>44463</v>
      </c>
      <c r="G9191" s="3">
        <v>232442451222540</v>
      </c>
    </row>
    <row r="9192" spans="1:7" x14ac:dyDescent="0.25">
      <c r="A9192">
        <v>16</v>
      </c>
      <c r="B9192">
        <v>6</v>
      </c>
      <c r="C9192" t="s">
        <v>6</v>
      </c>
      <c r="D9192">
        <v>1</v>
      </c>
      <c r="E9192">
        <v>140054.39999999999</v>
      </c>
      <c r="F9192">
        <v>43768</v>
      </c>
      <c r="G9192" s="3">
        <v>238141520222877</v>
      </c>
    </row>
    <row r="9193" spans="1:7" x14ac:dyDescent="0.25">
      <c r="A9193">
        <v>16</v>
      </c>
      <c r="B9193">
        <v>6</v>
      </c>
      <c r="C9193" t="s">
        <v>6</v>
      </c>
      <c r="D9193">
        <v>1</v>
      </c>
      <c r="E9193">
        <v>135677.69999999998</v>
      </c>
      <c r="F9193">
        <v>43850</v>
      </c>
      <c r="G9193" s="3">
        <v>245634375622889</v>
      </c>
    </row>
    <row r="9194" spans="1:7" x14ac:dyDescent="0.25">
      <c r="A9194">
        <v>16</v>
      </c>
      <c r="B9194">
        <v>6</v>
      </c>
      <c r="C9194" t="s">
        <v>6</v>
      </c>
      <c r="D9194">
        <v>1</v>
      </c>
      <c r="E9194">
        <v>138595.5</v>
      </c>
      <c r="F9194">
        <v>43739</v>
      </c>
      <c r="G9194" s="3">
        <v>269061946522957</v>
      </c>
    </row>
    <row r="9195" spans="1:7" x14ac:dyDescent="0.25">
      <c r="A9195">
        <v>16</v>
      </c>
      <c r="B9195">
        <v>6</v>
      </c>
      <c r="C9195" t="s">
        <v>6</v>
      </c>
      <c r="D9195">
        <v>1</v>
      </c>
      <c r="E9195">
        <v>135677.69999999998</v>
      </c>
      <c r="F9195">
        <v>44324</v>
      </c>
      <c r="G9195" s="3">
        <v>249589339723079</v>
      </c>
    </row>
    <row r="9196" spans="1:7" x14ac:dyDescent="0.25">
      <c r="A9196">
        <v>16</v>
      </c>
      <c r="B9196">
        <v>6</v>
      </c>
      <c r="C9196" t="s">
        <v>6</v>
      </c>
      <c r="D9196">
        <v>1</v>
      </c>
      <c r="E9196">
        <v>137136.6</v>
      </c>
      <c r="F9196">
        <v>44104</v>
      </c>
      <c r="G9196" s="3">
        <v>232162145723116</v>
      </c>
    </row>
    <row r="9197" spans="1:7" x14ac:dyDescent="0.25">
      <c r="A9197">
        <v>16</v>
      </c>
      <c r="B9197">
        <v>6</v>
      </c>
      <c r="C9197" t="s">
        <v>6</v>
      </c>
      <c r="D9197">
        <v>1</v>
      </c>
      <c r="E9197">
        <v>129842.1</v>
      </c>
      <c r="F9197">
        <v>43934</v>
      </c>
      <c r="G9197" s="3">
        <v>231365318123218</v>
      </c>
    </row>
    <row r="9198" spans="1:7" x14ac:dyDescent="0.25">
      <c r="A9198">
        <v>16</v>
      </c>
      <c r="B9198">
        <v>6</v>
      </c>
      <c r="C9198" t="s">
        <v>6</v>
      </c>
      <c r="D9198">
        <v>1</v>
      </c>
      <c r="E9198">
        <v>141513.29999999999</v>
      </c>
      <c r="F9198">
        <v>44382</v>
      </c>
      <c r="G9198" s="3">
        <v>244346517223411</v>
      </c>
    </row>
    <row r="9199" spans="1:7" x14ac:dyDescent="0.25">
      <c r="A9199">
        <v>16</v>
      </c>
      <c r="B9199">
        <v>6</v>
      </c>
      <c r="C9199" t="s">
        <v>6</v>
      </c>
      <c r="D9199">
        <v>1</v>
      </c>
      <c r="E9199">
        <v>137136.6</v>
      </c>
      <c r="F9199">
        <v>44333</v>
      </c>
      <c r="G9199" s="3">
        <v>235494910523458</v>
      </c>
    </row>
    <row r="9200" spans="1:7" x14ac:dyDescent="0.25">
      <c r="A9200">
        <v>16</v>
      </c>
      <c r="B9200">
        <v>6</v>
      </c>
      <c r="C9200" t="s">
        <v>6</v>
      </c>
      <c r="D9200">
        <v>1</v>
      </c>
      <c r="E9200">
        <v>141513.29999999999</v>
      </c>
      <c r="F9200">
        <v>43897</v>
      </c>
      <c r="G9200" s="3">
        <v>246688405523515</v>
      </c>
    </row>
    <row r="9201" spans="1:7" x14ac:dyDescent="0.25">
      <c r="A9201">
        <v>16</v>
      </c>
      <c r="B9201">
        <v>6</v>
      </c>
      <c r="C9201" t="s">
        <v>6</v>
      </c>
      <c r="D9201">
        <v>1</v>
      </c>
      <c r="E9201">
        <v>135677.69999999998</v>
      </c>
      <c r="F9201">
        <v>43783</v>
      </c>
      <c r="G9201" s="3">
        <v>249454746523784</v>
      </c>
    </row>
    <row r="9202" spans="1:7" x14ac:dyDescent="0.25">
      <c r="A9202">
        <v>16</v>
      </c>
      <c r="B9202">
        <v>6</v>
      </c>
      <c r="C9202" t="s">
        <v>6</v>
      </c>
      <c r="D9202">
        <v>1</v>
      </c>
      <c r="E9202">
        <v>140054.39999999999</v>
      </c>
      <c r="F9202">
        <v>44435</v>
      </c>
      <c r="G9202" s="3">
        <v>232116265123993</v>
      </c>
    </row>
    <row r="9203" spans="1:7" x14ac:dyDescent="0.25">
      <c r="A9203">
        <v>16</v>
      </c>
      <c r="B9203">
        <v>6</v>
      </c>
      <c r="C9203" t="s">
        <v>6</v>
      </c>
      <c r="D9203">
        <v>1</v>
      </c>
      <c r="E9203">
        <v>134218.80000000002</v>
      </c>
      <c r="F9203">
        <v>44158</v>
      </c>
      <c r="G9203" s="3">
        <v>247277910324368</v>
      </c>
    </row>
    <row r="9204" spans="1:7" x14ac:dyDescent="0.25">
      <c r="A9204">
        <v>16</v>
      </c>
      <c r="B9204">
        <v>6</v>
      </c>
      <c r="C9204" t="s">
        <v>6</v>
      </c>
      <c r="D9204">
        <v>1</v>
      </c>
      <c r="E9204">
        <v>135677.69999999998</v>
      </c>
      <c r="F9204">
        <v>44002</v>
      </c>
      <c r="G9204" s="3">
        <v>231931539124481</v>
      </c>
    </row>
    <row r="9205" spans="1:7" x14ac:dyDescent="0.25">
      <c r="A9205">
        <v>16</v>
      </c>
      <c r="B9205">
        <v>6</v>
      </c>
      <c r="C9205" t="s">
        <v>6</v>
      </c>
      <c r="D9205">
        <v>1</v>
      </c>
      <c r="E9205">
        <v>138595.5</v>
      </c>
      <c r="F9205">
        <v>43714</v>
      </c>
      <c r="G9205" s="3">
        <v>244761373424608</v>
      </c>
    </row>
    <row r="9206" spans="1:7" x14ac:dyDescent="0.25">
      <c r="A9206">
        <v>16</v>
      </c>
      <c r="B9206">
        <v>6</v>
      </c>
      <c r="C9206" t="s">
        <v>6</v>
      </c>
      <c r="D9206">
        <v>1</v>
      </c>
      <c r="E9206">
        <v>142972.20000000001</v>
      </c>
      <c r="F9206">
        <v>43539</v>
      </c>
      <c r="G9206" s="3">
        <v>258804961924645</v>
      </c>
    </row>
    <row r="9207" spans="1:7" x14ac:dyDescent="0.25">
      <c r="A9207">
        <v>16</v>
      </c>
      <c r="B9207">
        <v>6</v>
      </c>
      <c r="C9207" t="s">
        <v>6</v>
      </c>
      <c r="D9207">
        <v>1</v>
      </c>
      <c r="E9207">
        <v>142972.20000000001</v>
      </c>
      <c r="F9207">
        <v>44014</v>
      </c>
      <c r="G9207" s="3">
        <v>230981144024795</v>
      </c>
    </row>
    <row r="9208" spans="1:7" x14ac:dyDescent="0.25">
      <c r="A9208">
        <v>16</v>
      </c>
      <c r="B9208">
        <v>6</v>
      </c>
      <c r="C9208" t="s">
        <v>6</v>
      </c>
      <c r="D9208">
        <v>1</v>
      </c>
      <c r="E9208">
        <v>141513.29999999999</v>
      </c>
      <c r="F9208">
        <v>44104</v>
      </c>
      <c r="G9208" s="3">
        <v>244680476424841</v>
      </c>
    </row>
    <row r="9209" spans="1:7" x14ac:dyDescent="0.25">
      <c r="A9209">
        <v>16</v>
      </c>
      <c r="B9209">
        <v>6</v>
      </c>
      <c r="C9209" t="s">
        <v>6</v>
      </c>
      <c r="D9209">
        <v>1</v>
      </c>
      <c r="E9209">
        <v>144431.1</v>
      </c>
      <c r="F9209">
        <v>43787</v>
      </c>
      <c r="G9209" s="3">
        <v>234745724424998</v>
      </c>
    </row>
    <row r="9210" spans="1:7" x14ac:dyDescent="0.25">
      <c r="A9210">
        <v>16</v>
      </c>
      <c r="B9210">
        <v>6</v>
      </c>
      <c r="C9210" t="s">
        <v>6</v>
      </c>
      <c r="D9210">
        <v>1</v>
      </c>
      <c r="E9210">
        <v>140054.39999999999</v>
      </c>
      <c r="F9210">
        <v>44462</v>
      </c>
      <c r="G9210" s="3">
        <v>238821207525362</v>
      </c>
    </row>
    <row r="9211" spans="1:7" x14ac:dyDescent="0.25">
      <c r="A9211">
        <v>16</v>
      </c>
      <c r="B9211">
        <v>6</v>
      </c>
      <c r="C9211" t="s">
        <v>6</v>
      </c>
      <c r="D9211">
        <v>1</v>
      </c>
      <c r="E9211">
        <v>144431.1</v>
      </c>
      <c r="F9211">
        <v>43999</v>
      </c>
      <c r="G9211" s="3">
        <v>237847323325634</v>
      </c>
    </row>
    <row r="9212" spans="1:7" x14ac:dyDescent="0.25">
      <c r="A9212">
        <v>16</v>
      </c>
      <c r="B9212">
        <v>6</v>
      </c>
      <c r="C9212" t="s">
        <v>6</v>
      </c>
      <c r="D9212">
        <v>1</v>
      </c>
      <c r="E9212">
        <v>129842.1</v>
      </c>
      <c r="F9212">
        <v>44403</v>
      </c>
      <c r="G9212" s="3">
        <v>260688512025836</v>
      </c>
    </row>
    <row r="9213" spans="1:7" x14ac:dyDescent="0.25">
      <c r="A9213">
        <v>16</v>
      </c>
      <c r="B9213">
        <v>6</v>
      </c>
      <c r="C9213" t="s">
        <v>6</v>
      </c>
      <c r="D9213">
        <v>1</v>
      </c>
      <c r="E9213">
        <v>145890</v>
      </c>
      <c r="F9213">
        <v>43566</v>
      </c>
      <c r="G9213" s="3">
        <v>252478304425869</v>
      </c>
    </row>
    <row r="9214" spans="1:7" x14ac:dyDescent="0.25">
      <c r="A9214">
        <v>16</v>
      </c>
      <c r="B9214">
        <v>6</v>
      </c>
      <c r="C9214" t="s">
        <v>6</v>
      </c>
      <c r="D9214">
        <v>1</v>
      </c>
      <c r="E9214">
        <v>134218.80000000002</v>
      </c>
      <c r="F9214">
        <v>44173</v>
      </c>
      <c r="G9214" s="3">
        <v>269773957225948</v>
      </c>
    </row>
    <row r="9215" spans="1:7" x14ac:dyDescent="0.25">
      <c r="A9215">
        <v>16</v>
      </c>
      <c r="B9215">
        <v>6</v>
      </c>
      <c r="C9215" t="s">
        <v>6</v>
      </c>
      <c r="D9215">
        <v>1</v>
      </c>
      <c r="E9215">
        <v>138595.5</v>
      </c>
      <c r="F9215">
        <v>43728</v>
      </c>
      <c r="G9215" s="3">
        <v>248233285525958</v>
      </c>
    </row>
    <row r="9216" spans="1:7" x14ac:dyDescent="0.25">
      <c r="A9216">
        <v>16</v>
      </c>
      <c r="B9216">
        <v>6</v>
      </c>
      <c r="C9216" t="s">
        <v>6</v>
      </c>
      <c r="D9216">
        <v>1</v>
      </c>
      <c r="E9216">
        <v>145890</v>
      </c>
      <c r="F9216">
        <v>44242</v>
      </c>
      <c r="G9216" s="3">
        <v>239059381626224</v>
      </c>
    </row>
    <row r="9217" spans="1:7" x14ac:dyDescent="0.25">
      <c r="A9217">
        <v>16</v>
      </c>
      <c r="B9217">
        <v>6</v>
      </c>
      <c r="C9217" t="s">
        <v>6</v>
      </c>
      <c r="D9217">
        <v>1</v>
      </c>
      <c r="E9217">
        <v>141513.29999999999</v>
      </c>
      <c r="F9217">
        <v>43531</v>
      </c>
      <c r="G9217" s="3">
        <v>267615193326877</v>
      </c>
    </row>
    <row r="9218" spans="1:7" x14ac:dyDescent="0.25">
      <c r="A9218">
        <v>16</v>
      </c>
      <c r="B9218">
        <v>6</v>
      </c>
      <c r="C9218" t="s">
        <v>6</v>
      </c>
      <c r="D9218">
        <v>1</v>
      </c>
      <c r="E9218">
        <v>142972.20000000001</v>
      </c>
      <c r="F9218">
        <v>44340</v>
      </c>
      <c r="G9218" s="3">
        <v>230363186426895</v>
      </c>
    </row>
    <row r="9219" spans="1:7" x14ac:dyDescent="0.25">
      <c r="A9219">
        <v>16</v>
      </c>
      <c r="B9219">
        <v>6</v>
      </c>
      <c r="C9219" t="s">
        <v>6</v>
      </c>
      <c r="D9219">
        <v>1</v>
      </c>
      <c r="E9219">
        <v>134218.80000000002</v>
      </c>
      <c r="F9219">
        <v>43751</v>
      </c>
      <c r="G9219" s="3">
        <v>237729011026933</v>
      </c>
    </row>
    <row r="9220" spans="1:7" x14ac:dyDescent="0.25">
      <c r="A9220">
        <v>16</v>
      </c>
      <c r="B9220">
        <v>6</v>
      </c>
      <c r="C9220" t="s">
        <v>6</v>
      </c>
      <c r="D9220">
        <v>1</v>
      </c>
      <c r="E9220">
        <v>141513.29999999999</v>
      </c>
      <c r="F9220">
        <v>43560</v>
      </c>
      <c r="G9220" s="3">
        <v>253549463527134</v>
      </c>
    </row>
    <row r="9221" spans="1:7" x14ac:dyDescent="0.25">
      <c r="A9221">
        <v>16</v>
      </c>
      <c r="B9221">
        <v>6</v>
      </c>
      <c r="C9221" t="s">
        <v>6</v>
      </c>
      <c r="D9221">
        <v>1</v>
      </c>
      <c r="E9221">
        <v>145890</v>
      </c>
      <c r="F9221">
        <v>44407</v>
      </c>
      <c r="G9221" s="3">
        <v>253208096727157</v>
      </c>
    </row>
    <row r="9222" spans="1:7" x14ac:dyDescent="0.25">
      <c r="A9222">
        <v>16</v>
      </c>
      <c r="B9222">
        <v>6</v>
      </c>
      <c r="C9222" t="s">
        <v>6</v>
      </c>
      <c r="D9222">
        <v>1</v>
      </c>
      <c r="E9222">
        <v>137136.6</v>
      </c>
      <c r="F9222">
        <v>43864</v>
      </c>
      <c r="G9222" s="3">
        <v>231386716527208</v>
      </c>
    </row>
    <row r="9223" spans="1:7" x14ac:dyDescent="0.25">
      <c r="A9223">
        <v>16</v>
      </c>
      <c r="B9223">
        <v>6</v>
      </c>
      <c r="C9223" t="s">
        <v>6</v>
      </c>
      <c r="D9223">
        <v>1</v>
      </c>
      <c r="E9223">
        <v>145890</v>
      </c>
      <c r="F9223">
        <v>44315</v>
      </c>
      <c r="G9223" s="3">
        <v>234111277727223</v>
      </c>
    </row>
    <row r="9224" spans="1:7" x14ac:dyDescent="0.25">
      <c r="A9224">
        <v>16</v>
      </c>
      <c r="B9224">
        <v>6</v>
      </c>
      <c r="C9224" t="s">
        <v>6</v>
      </c>
      <c r="D9224">
        <v>1</v>
      </c>
      <c r="E9224">
        <v>140054.39999999999</v>
      </c>
      <c r="F9224">
        <v>43553</v>
      </c>
      <c r="G9224" s="3">
        <v>243990099427234</v>
      </c>
    </row>
    <row r="9225" spans="1:7" x14ac:dyDescent="0.25">
      <c r="A9225">
        <v>16</v>
      </c>
      <c r="B9225">
        <v>6</v>
      </c>
      <c r="C9225" t="s">
        <v>6</v>
      </c>
      <c r="D9225">
        <v>1</v>
      </c>
      <c r="E9225">
        <v>144431.1</v>
      </c>
      <c r="F9225">
        <v>44268</v>
      </c>
      <c r="G9225" s="3">
        <v>258483159827273</v>
      </c>
    </row>
    <row r="9226" spans="1:7" x14ac:dyDescent="0.25">
      <c r="A9226">
        <v>16</v>
      </c>
      <c r="B9226">
        <v>6</v>
      </c>
      <c r="C9226" t="s">
        <v>6</v>
      </c>
      <c r="D9226">
        <v>1</v>
      </c>
      <c r="E9226">
        <v>131301</v>
      </c>
      <c r="F9226">
        <v>44286</v>
      </c>
      <c r="G9226" s="3">
        <v>275641628227484</v>
      </c>
    </row>
    <row r="9227" spans="1:7" x14ac:dyDescent="0.25">
      <c r="A9227">
        <v>16</v>
      </c>
      <c r="B9227">
        <v>6</v>
      </c>
      <c r="C9227" t="s">
        <v>6</v>
      </c>
      <c r="D9227">
        <v>1</v>
      </c>
      <c r="E9227">
        <v>131301</v>
      </c>
      <c r="F9227">
        <v>44050</v>
      </c>
      <c r="G9227" s="3">
        <v>269128164627662</v>
      </c>
    </row>
    <row r="9228" spans="1:7" x14ac:dyDescent="0.25">
      <c r="A9228">
        <v>16</v>
      </c>
      <c r="B9228">
        <v>6</v>
      </c>
      <c r="C9228" t="s">
        <v>6</v>
      </c>
      <c r="D9228">
        <v>1</v>
      </c>
      <c r="E9228">
        <v>131301</v>
      </c>
      <c r="F9228">
        <v>44287</v>
      </c>
      <c r="G9228" s="3">
        <v>232719490427900</v>
      </c>
    </row>
    <row r="9229" spans="1:7" x14ac:dyDescent="0.25">
      <c r="A9229">
        <v>16</v>
      </c>
      <c r="B9229">
        <v>6</v>
      </c>
      <c r="C9229" t="s">
        <v>6</v>
      </c>
      <c r="D9229">
        <v>1</v>
      </c>
      <c r="E9229">
        <v>140054.39999999999</v>
      </c>
      <c r="F9229">
        <v>43915</v>
      </c>
      <c r="G9229" s="3">
        <v>250124525928091</v>
      </c>
    </row>
    <row r="9230" spans="1:7" x14ac:dyDescent="0.25">
      <c r="A9230">
        <v>16</v>
      </c>
      <c r="B9230">
        <v>6</v>
      </c>
      <c r="C9230" t="s">
        <v>6</v>
      </c>
      <c r="D9230">
        <v>1</v>
      </c>
      <c r="E9230">
        <v>145890</v>
      </c>
      <c r="F9230">
        <v>43614</v>
      </c>
      <c r="G9230" s="3">
        <v>255535420428101</v>
      </c>
    </row>
    <row r="9231" spans="1:7" x14ac:dyDescent="0.25">
      <c r="A9231">
        <v>16</v>
      </c>
      <c r="B9231">
        <v>6</v>
      </c>
      <c r="C9231" t="s">
        <v>6</v>
      </c>
      <c r="D9231">
        <v>1</v>
      </c>
      <c r="E9231">
        <v>132759.9</v>
      </c>
      <c r="F9231">
        <v>44109</v>
      </c>
      <c r="G9231" s="3">
        <v>236019057928247</v>
      </c>
    </row>
    <row r="9232" spans="1:7" x14ac:dyDescent="0.25">
      <c r="A9232">
        <v>16</v>
      </c>
      <c r="B9232">
        <v>6</v>
      </c>
      <c r="C9232" t="s">
        <v>6</v>
      </c>
      <c r="D9232">
        <v>1</v>
      </c>
      <c r="E9232">
        <v>144431.1</v>
      </c>
      <c r="F9232">
        <v>43646</v>
      </c>
      <c r="G9232" s="3">
        <v>269960932028347</v>
      </c>
    </row>
    <row r="9233" spans="1:7" x14ac:dyDescent="0.25">
      <c r="A9233">
        <v>16</v>
      </c>
      <c r="B9233">
        <v>6</v>
      </c>
      <c r="C9233" t="s">
        <v>6</v>
      </c>
      <c r="D9233">
        <v>1</v>
      </c>
      <c r="E9233">
        <v>131301</v>
      </c>
      <c r="F9233">
        <v>43672</v>
      </c>
      <c r="G9233" s="3">
        <v>231189418628634</v>
      </c>
    </row>
    <row r="9234" spans="1:7" x14ac:dyDescent="0.25">
      <c r="A9234">
        <v>16</v>
      </c>
      <c r="B9234">
        <v>6</v>
      </c>
      <c r="C9234" t="s">
        <v>6</v>
      </c>
      <c r="D9234">
        <v>1</v>
      </c>
      <c r="E9234">
        <v>135677.69999999998</v>
      </c>
      <c r="F9234">
        <v>43527</v>
      </c>
      <c r="G9234" s="3">
        <v>263639519528937</v>
      </c>
    </row>
    <row r="9235" spans="1:7" x14ac:dyDescent="0.25">
      <c r="A9235">
        <v>16</v>
      </c>
      <c r="B9235">
        <v>6</v>
      </c>
      <c r="C9235" t="s">
        <v>6</v>
      </c>
      <c r="D9235">
        <v>1</v>
      </c>
      <c r="E9235">
        <v>135677.69999999998</v>
      </c>
      <c r="F9235">
        <v>44135</v>
      </c>
      <c r="G9235" s="3">
        <v>234831825928945</v>
      </c>
    </row>
    <row r="9236" spans="1:7" x14ac:dyDescent="0.25">
      <c r="A9236">
        <v>16</v>
      </c>
      <c r="B9236">
        <v>3</v>
      </c>
      <c r="C9236" t="s">
        <v>6</v>
      </c>
      <c r="D9236">
        <v>1</v>
      </c>
      <c r="E9236">
        <v>142972.20000000001</v>
      </c>
      <c r="F9236">
        <v>43726</v>
      </c>
      <c r="G9236" s="3">
        <v>39758872426</v>
      </c>
    </row>
    <row r="9237" spans="1:7" x14ac:dyDescent="0.25">
      <c r="A9237">
        <v>16</v>
      </c>
      <c r="B9237">
        <v>3</v>
      </c>
      <c r="C9237" t="s">
        <v>6</v>
      </c>
      <c r="D9237">
        <v>1</v>
      </c>
      <c r="E9237">
        <v>135677.69999999998</v>
      </c>
      <c r="F9237">
        <v>43520</v>
      </c>
      <c r="G9237" s="3">
        <v>455048091118</v>
      </c>
    </row>
    <row r="9238" spans="1:7" x14ac:dyDescent="0.25">
      <c r="A9238">
        <v>16</v>
      </c>
      <c r="B9238">
        <v>3</v>
      </c>
      <c r="C9238" t="s">
        <v>6</v>
      </c>
      <c r="D9238">
        <v>1</v>
      </c>
      <c r="E9238">
        <v>132759.9</v>
      </c>
      <c r="F9238">
        <v>43907</v>
      </c>
      <c r="G9238" s="3">
        <v>331966138336</v>
      </c>
    </row>
    <row r="9239" spans="1:7" x14ac:dyDescent="0.25">
      <c r="A9239">
        <v>16</v>
      </c>
      <c r="B9239">
        <v>3</v>
      </c>
      <c r="C9239" t="s">
        <v>6</v>
      </c>
      <c r="D9239">
        <v>1</v>
      </c>
      <c r="E9239">
        <v>132759.9</v>
      </c>
      <c r="F9239">
        <v>44140</v>
      </c>
      <c r="G9239" s="3">
        <v>395076249471</v>
      </c>
    </row>
    <row r="9240" spans="1:7" x14ac:dyDescent="0.25">
      <c r="A9240">
        <v>16</v>
      </c>
      <c r="B9240">
        <v>3</v>
      </c>
      <c r="C9240" t="s">
        <v>6</v>
      </c>
      <c r="D9240">
        <v>1</v>
      </c>
      <c r="E9240">
        <v>134218.80000000002</v>
      </c>
      <c r="F9240">
        <v>44130</v>
      </c>
      <c r="G9240" s="3">
        <v>418747690653</v>
      </c>
    </row>
    <row r="9241" spans="1:7" x14ac:dyDescent="0.25">
      <c r="A9241">
        <v>16</v>
      </c>
      <c r="B9241">
        <v>3</v>
      </c>
      <c r="C9241" t="s">
        <v>6</v>
      </c>
      <c r="D9241">
        <v>1</v>
      </c>
      <c r="E9241">
        <v>129842.1</v>
      </c>
      <c r="F9241">
        <v>44043</v>
      </c>
      <c r="G9241" s="3">
        <v>527481075681</v>
      </c>
    </row>
    <row r="9242" spans="1:7" x14ac:dyDescent="0.25">
      <c r="A9242">
        <v>16</v>
      </c>
      <c r="B9242">
        <v>3</v>
      </c>
      <c r="C9242" t="s">
        <v>6</v>
      </c>
      <c r="D9242">
        <v>1</v>
      </c>
      <c r="E9242">
        <v>145890</v>
      </c>
      <c r="F9242">
        <v>43698</v>
      </c>
      <c r="G9242" s="3">
        <v>199360391706</v>
      </c>
    </row>
    <row r="9243" spans="1:7" x14ac:dyDescent="0.25">
      <c r="A9243">
        <v>16</v>
      </c>
      <c r="B9243">
        <v>3</v>
      </c>
      <c r="C9243" t="s">
        <v>6</v>
      </c>
      <c r="D9243">
        <v>1</v>
      </c>
      <c r="E9243">
        <v>129842.1</v>
      </c>
      <c r="F9243">
        <v>43829</v>
      </c>
      <c r="G9243" s="3">
        <v>450172382730</v>
      </c>
    </row>
    <row r="9244" spans="1:7" x14ac:dyDescent="0.25">
      <c r="A9244">
        <v>16</v>
      </c>
      <c r="B9244">
        <v>3</v>
      </c>
      <c r="C9244" t="s">
        <v>6</v>
      </c>
      <c r="D9244">
        <v>1</v>
      </c>
      <c r="E9244">
        <v>131301</v>
      </c>
      <c r="F9244">
        <v>43587</v>
      </c>
      <c r="G9244" s="3">
        <v>509439059749</v>
      </c>
    </row>
    <row r="9245" spans="1:7" x14ac:dyDescent="0.25">
      <c r="A9245">
        <v>16</v>
      </c>
      <c r="B9245">
        <v>3</v>
      </c>
      <c r="C9245" t="s">
        <v>6</v>
      </c>
      <c r="D9245">
        <v>1</v>
      </c>
      <c r="E9245">
        <v>129842.1</v>
      </c>
      <c r="F9245">
        <v>44403</v>
      </c>
      <c r="G9245" s="3">
        <v>449346372841</v>
      </c>
    </row>
    <row r="9246" spans="1:7" x14ac:dyDescent="0.25">
      <c r="A9246">
        <v>16</v>
      </c>
      <c r="B9246">
        <v>3</v>
      </c>
      <c r="C9246" t="s">
        <v>6</v>
      </c>
      <c r="D9246">
        <v>1</v>
      </c>
      <c r="E9246">
        <v>137136.6</v>
      </c>
      <c r="F9246">
        <v>44409</v>
      </c>
      <c r="G9246" s="3">
        <v>360824282878</v>
      </c>
    </row>
    <row r="9247" spans="1:7" x14ac:dyDescent="0.25">
      <c r="A9247">
        <v>16</v>
      </c>
      <c r="B9247">
        <v>3</v>
      </c>
      <c r="C9247" t="s">
        <v>6</v>
      </c>
      <c r="D9247">
        <v>1</v>
      </c>
      <c r="E9247">
        <v>131301</v>
      </c>
      <c r="F9247">
        <v>44197</v>
      </c>
      <c r="G9247" s="3">
        <v>346107106957</v>
      </c>
    </row>
    <row r="9248" spans="1:7" x14ac:dyDescent="0.25">
      <c r="A9248">
        <v>16</v>
      </c>
      <c r="B9248">
        <v>3</v>
      </c>
      <c r="C9248" t="s">
        <v>6</v>
      </c>
      <c r="D9248">
        <v>1</v>
      </c>
      <c r="E9248">
        <v>135677.69999999998</v>
      </c>
      <c r="F9248">
        <v>44298</v>
      </c>
      <c r="G9248" s="3">
        <v>265771933958</v>
      </c>
    </row>
    <row r="9249" spans="1:7" x14ac:dyDescent="0.25">
      <c r="A9249">
        <v>16</v>
      </c>
      <c r="B9249">
        <v>3</v>
      </c>
      <c r="C9249" t="s">
        <v>6</v>
      </c>
      <c r="D9249">
        <v>1</v>
      </c>
      <c r="E9249">
        <v>141513.29999999999</v>
      </c>
      <c r="F9249">
        <v>43838</v>
      </c>
      <c r="G9249" s="3">
        <v>4325257831229</v>
      </c>
    </row>
    <row r="9250" spans="1:7" x14ac:dyDescent="0.25">
      <c r="A9250">
        <v>16</v>
      </c>
      <c r="B9250">
        <v>3</v>
      </c>
      <c r="C9250" t="s">
        <v>6</v>
      </c>
      <c r="D9250">
        <v>1</v>
      </c>
      <c r="E9250">
        <v>131301</v>
      </c>
      <c r="F9250">
        <v>43886</v>
      </c>
      <c r="G9250" s="3">
        <v>2508134941300</v>
      </c>
    </row>
    <row r="9251" spans="1:7" x14ac:dyDescent="0.25">
      <c r="A9251">
        <v>16</v>
      </c>
      <c r="B9251">
        <v>3</v>
      </c>
      <c r="C9251" t="s">
        <v>6</v>
      </c>
      <c r="D9251">
        <v>1</v>
      </c>
      <c r="E9251">
        <v>140054.39999999999</v>
      </c>
      <c r="F9251">
        <v>44434</v>
      </c>
      <c r="G9251" s="3">
        <v>4710230021661</v>
      </c>
    </row>
    <row r="9252" spans="1:7" x14ac:dyDescent="0.25">
      <c r="A9252">
        <v>16</v>
      </c>
      <c r="B9252">
        <v>3</v>
      </c>
      <c r="C9252" t="s">
        <v>6</v>
      </c>
      <c r="D9252">
        <v>1</v>
      </c>
      <c r="E9252">
        <v>145890</v>
      </c>
      <c r="F9252">
        <v>44206</v>
      </c>
      <c r="G9252" s="3">
        <v>3575032731746</v>
      </c>
    </row>
    <row r="9253" spans="1:7" x14ac:dyDescent="0.25">
      <c r="A9253">
        <v>16</v>
      </c>
      <c r="B9253">
        <v>3</v>
      </c>
      <c r="C9253" t="s">
        <v>6</v>
      </c>
      <c r="D9253">
        <v>1</v>
      </c>
      <c r="E9253">
        <v>140054.39999999999</v>
      </c>
      <c r="F9253">
        <v>43976</v>
      </c>
      <c r="G9253" s="3">
        <v>4103761261916</v>
      </c>
    </row>
    <row r="9254" spans="1:7" x14ac:dyDescent="0.25">
      <c r="A9254">
        <v>16</v>
      </c>
      <c r="B9254">
        <v>3</v>
      </c>
      <c r="C9254" t="s">
        <v>6</v>
      </c>
      <c r="D9254">
        <v>1</v>
      </c>
      <c r="E9254">
        <v>132759.9</v>
      </c>
      <c r="F9254">
        <v>43810</v>
      </c>
      <c r="G9254" s="3">
        <v>4098803111969</v>
      </c>
    </row>
    <row r="9255" spans="1:7" x14ac:dyDescent="0.25">
      <c r="A9255">
        <v>16</v>
      </c>
      <c r="B9255">
        <v>3</v>
      </c>
      <c r="C9255" t="s">
        <v>6</v>
      </c>
      <c r="D9255">
        <v>1</v>
      </c>
      <c r="E9255">
        <v>137136.6</v>
      </c>
      <c r="F9255">
        <v>44073</v>
      </c>
      <c r="G9255" s="3">
        <v>3002692602081</v>
      </c>
    </row>
    <row r="9256" spans="1:7" x14ac:dyDescent="0.25">
      <c r="A9256">
        <v>16</v>
      </c>
      <c r="B9256">
        <v>3</v>
      </c>
      <c r="C9256" t="s">
        <v>6</v>
      </c>
      <c r="D9256">
        <v>1</v>
      </c>
      <c r="E9256">
        <v>129842.1</v>
      </c>
      <c r="F9256">
        <v>43516</v>
      </c>
      <c r="G9256" s="3">
        <v>3740873512082</v>
      </c>
    </row>
    <row r="9257" spans="1:7" x14ac:dyDescent="0.25">
      <c r="A9257">
        <v>16</v>
      </c>
      <c r="B9257">
        <v>3</v>
      </c>
      <c r="C9257" t="s">
        <v>6</v>
      </c>
      <c r="D9257">
        <v>1</v>
      </c>
      <c r="E9257">
        <v>144431.1</v>
      </c>
      <c r="F9257">
        <v>43660</v>
      </c>
      <c r="G9257" s="3">
        <v>3335067772276</v>
      </c>
    </row>
    <row r="9258" spans="1:7" x14ac:dyDescent="0.25">
      <c r="A9258">
        <v>16</v>
      </c>
      <c r="B9258">
        <v>3</v>
      </c>
      <c r="C9258" t="s">
        <v>6</v>
      </c>
      <c r="D9258">
        <v>1</v>
      </c>
      <c r="E9258">
        <v>135677.69999999998</v>
      </c>
      <c r="F9258">
        <v>43962</v>
      </c>
      <c r="G9258" s="3">
        <v>2708583212475</v>
      </c>
    </row>
    <row r="9259" spans="1:7" x14ac:dyDescent="0.25">
      <c r="A9259">
        <v>16</v>
      </c>
      <c r="B9259">
        <v>3</v>
      </c>
      <c r="C9259" t="s">
        <v>6</v>
      </c>
      <c r="D9259">
        <v>1</v>
      </c>
      <c r="E9259">
        <v>137136.6</v>
      </c>
      <c r="F9259">
        <v>44440</v>
      </c>
      <c r="G9259" s="3">
        <v>2417938072549</v>
      </c>
    </row>
    <row r="9260" spans="1:7" x14ac:dyDescent="0.25">
      <c r="A9260">
        <v>16</v>
      </c>
      <c r="B9260">
        <v>3</v>
      </c>
      <c r="C9260" t="s">
        <v>6</v>
      </c>
      <c r="D9260">
        <v>1</v>
      </c>
      <c r="E9260">
        <v>141513.29999999999</v>
      </c>
      <c r="F9260">
        <v>44293</v>
      </c>
      <c r="G9260" s="3">
        <v>2042799502551</v>
      </c>
    </row>
    <row r="9261" spans="1:7" x14ac:dyDescent="0.25">
      <c r="A9261">
        <v>16</v>
      </c>
      <c r="B9261">
        <v>3</v>
      </c>
      <c r="C9261" t="s">
        <v>6</v>
      </c>
      <c r="D9261">
        <v>1</v>
      </c>
      <c r="E9261">
        <v>144431.1</v>
      </c>
      <c r="F9261">
        <v>44066</v>
      </c>
      <c r="G9261" s="3">
        <v>2737276662576</v>
      </c>
    </row>
    <row r="9262" spans="1:7" x14ac:dyDescent="0.25">
      <c r="A9262">
        <v>16</v>
      </c>
      <c r="B9262">
        <v>3</v>
      </c>
      <c r="C9262" t="s">
        <v>6</v>
      </c>
      <c r="D9262">
        <v>1</v>
      </c>
      <c r="E9262">
        <v>138595.5</v>
      </c>
      <c r="F9262">
        <v>44372</v>
      </c>
      <c r="G9262" s="3">
        <v>4922992442621</v>
      </c>
    </row>
    <row r="9263" spans="1:7" x14ac:dyDescent="0.25">
      <c r="A9263">
        <v>16</v>
      </c>
      <c r="B9263">
        <v>3</v>
      </c>
      <c r="C9263" t="s">
        <v>6</v>
      </c>
      <c r="D9263">
        <v>1</v>
      </c>
      <c r="E9263">
        <v>135677.69999999998</v>
      </c>
      <c r="F9263">
        <v>44211</v>
      </c>
      <c r="G9263" s="3">
        <v>3577120172724</v>
      </c>
    </row>
    <row r="9264" spans="1:7" x14ac:dyDescent="0.25">
      <c r="A9264">
        <v>16</v>
      </c>
      <c r="B9264">
        <v>3</v>
      </c>
      <c r="C9264" t="s">
        <v>6</v>
      </c>
      <c r="D9264">
        <v>1</v>
      </c>
      <c r="E9264">
        <v>134218.80000000002</v>
      </c>
      <c r="F9264">
        <v>43531</v>
      </c>
      <c r="G9264" s="3">
        <v>3981736373032</v>
      </c>
    </row>
    <row r="9265" spans="1:7" x14ac:dyDescent="0.25">
      <c r="A9265">
        <v>16</v>
      </c>
      <c r="B9265">
        <v>3</v>
      </c>
      <c r="C9265" t="s">
        <v>6</v>
      </c>
      <c r="D9265">
        <v>1</v>
      </c>
      <c r="E9265">
        <v>135677.69999999998</v>
      </c>
      <c r="F9265">
        <v>44319</v>
      </c>
      <c r="G9265" s="3">
        <v>3234866643327</v>
      </c>
    </row>
    <row r="9266" spans="1:7" x14ac:dyDescent="0.25">
      <c r="A9266">
        <v>16</v>
      </c>
      <c r="B9266">
        <v>3</v>
      </c>
      <c r="C9266" t="s">
        <v>6</v>
      </c>
      <c r="D9266">
        <v>1</v>
      </c>
      <c r="E9266">
        <v>129842.1</v>
      </c>
      <c r="F9266">
        <v>43702</v>
      </c>
      <c r="G9266" s="3">
        <v>2570766313417</v>
      </c>
    </row>
    <row r="9267" spans="1:7" x14ac:dyDescent="0.25">
      <c r="A9267">
        <v>16</v>
      </c>
      <c r="B9267">
        <v>3</v>
      </c>
      <c r="C9267" t="s">
        <v>6</v>
      </c>
      <c r="D9267">
        <v>1</v>
      </c>
      <c r="E9267">
        <v>131301</v>
      </c>
      <c r="F9267">
        <v>43648</v>
      </c>
      <c r="G9267" s="3">
        <v>2388835853596</v>
      </c>
    </row>
    <row r="9268" spans="1:7" x14ac:dyDescent="0.25">
      <c r="A9268">
        <v>16</v>
      </c>
      <c r="B9268">
        <v>3</v>
      </c>
      <c r="C9268" t="s">
        <v>6</v>
      </c>
      <c r="D9268">
        <v>1</v>
      </c>
      <c r="E9268">
        <v>137136.6</v>
      </c>
      <c r="F9268">
        <v>43895</v>
      </c>
      <c r="G9268" s="3">
        <v>4007378233793</v>
      </c>
    </row>
    <row r="9269" spans="1:7" x14ac:dyDescent="0.25">
      <c r="A9269">
        <v>16</v>
      </c>
      <c r="B9269">
        <v>3</v>
      </c>
      <c r="C9269" t="s">
        <v>6</v>
      </c>
      <c r="D9269">
        <v>1</v>
      </c>
      <c r="E9269">
        <v>138595.5</v>
      </c>
      <c r="F9269">
        <v>43757</v>
      </c>
      <c r="G9269" s="3">
        <v>3120592703873</v>
      </c>
    </row>
    <row r="9270" spans="1:7" x14ac:dyDescent="0.25">
      <c r="A9270">
        <v>16</v>
      </c>
      <c r="B9270">
        <v>3</v>
      </c>
      <c r="C9270" t="s">
        <v>6</v>
      </c>
      <c r="D9270">
        <v>1</v>
      </c>
      <c r="E9270">
        <v>142972.20000000001</v>
      </c>
      <c r="F9270">
        <v>43850</v>
      </c>
      <c r="G9270" s="3">
        <v>2496119033899</v>
      </c>
    </row>
    <row r="9271" spans="1:7" x14ac:dyDescent="0.25">
      <c r="A9271">
        <v>16</v>
      </c>
      <c r="B9271">
        <v>3</v>
      </c>
      <c r="C9271" t="s">
        <v>6</v>
      </c>
      <c r="D9271">
        <v>1</v>
      </c>
      <c r="E9271">
        <v>134218.80000000002</v>
      </c>
      <c r="F9271">
        <v>43553</v>
      </c>
      <c r="G9271" s="3">
        <v>5594966093991</v>
      </c>
    </row>
    <row r="9272" spans="1:7" x14ac:dyDescent="0.25">
      <c r="A9272">
        <v>16</v>
      </c>
      <c r="B9272">
        <v>3</v>
      </c>
      <c r="C9272" t="s">
        <v>6</v>
      </c>
      <c r="D9272">
        <v>1</v>
      </c>
      <c r="E9272">
        <v>129842.1</v>
      </c>
      <c r="F9272">
        <v>43669</v>
      </c>
      <c r="G9272" s="3">
        <v>2129122474061</v>
      </c>
    </row>
    <row r="9273" spans="1:7" x14ac:dyDescent="0.25">
      <c r="A9273">
        <v>16</v>
      </c>
      <c r="B9273">
        <v>3</v>
      </c>
      <c r="C9273" t="s">
        <v>6</v>
      </c>
      <c r="D9273">
        <v>1</v>
      </c>
      <c r="E9273">
        <v>138595.5</v>
      </c>
      <c r="F9273">
        <v>43978</v>
      </c>
      <c r="G9273" s="3">
        <v>4907993164088</v>
      </c>
    </row>
    <row r="9274" spans="1:7" x14ac:dyDescent="0.25">
      <c r="A9274">
        <v>16</v>
      </c>
      <c r="B9274">
        <v>3</v>
      </c>
      <c r="C9274" t="s">
        <v>6</v>
      </c>
      <c r="D9274">
        <v>1</v>
      </c>
      <c r="E9274">
        <v>137136.6</v>
      </c>
      <c r="F9274">
        <v>43670</v>
      </c>
      <c r="G9274" s="3">
        <v>6135836886080</v>
      </c>
    </row>
    <row r="9275" spans="1:7" x14ac:dyDescent="0.25">
      <c r="A9275">
        <v>16</v>
      </c>
      <c r="B9275">
        <v>3</v>
      </c>
      <c r="C9275" t="s">
        <v>6</v>
      </c>
      <c r="D9275">
        <v>1</v>
      </c>
      <c r="E9275">
        <v>134218.80000000002</v>
      </c>
      <c r="F9275">
        <v>44115</v>
      </c>
      <c r="G9275" s="3">
        <v>6473599006085</v>
      </c>
    </row>
    <row r="9276" spans="1:7" x14ac:dyDescent="0.25">
      <c r="A9276">
        <v>16</v>
      </c>
      <c r="B9276">
        <v>3</v>
      </c>
      <c r="C9276" t="s">
        <v>6</v>
      </c>
      <c r="D9276">
        <v>1</v>
      </c>
      <c r="E9276">
        <v>138595.5</v>
      </c>
      <c r="F9276">
        <v>44427</v>
      </c>
      <c r="G9276" s="3">
        <v>6175811596220</v>
      </c>
    </row>
    <row r="9277" spans="1:7" x14ac:dyDescent="0.25">
      <c r="A9277">
        <v>16</v>
      </c>
      <c r="B9277">
        <v>3</v>
      </c>
      <c r="C9277" t="s">
        <v>6</v>
      </c>
      <c r="D9277">
        <v>1</v>
      </c>
      <c r="E9277">
        <v>142972.20000000001</v>
      </c>
      <c r="F9277">
        <v>43814</v>
      </c>
      <c r="G9277" s="3">
        <v>8699558386661</v>
      </c>
    </row>
    <row r="9278" spans="1:7" x14ac:dyDescent="0.25">
      <c r="A9278">
        <v>16</v>
      </c>
      <c r="B9278">
        <v>3</v>
      </c>
      <c r="C9278" t="s">
        <v>6</v>
      </c>
      <c r="D9278">
        <v>1</v>
      </c>
      <c r="E9278">
        <v>144431.1</v>
      </c>
      <c r="F9278">
        <v>44123</v>
      </c>
      <c r="G9278" s="3">
        <v>9180102476678</v>
      </c>
    </row>
    <row r="9279" spans="1:7" x14ac:dyDescent="0.25">
      <c r="A9279">
        <v>16</v>
      </c>
      <c r="B9279">
        <v>3</v>
      </c>
      <c r="C9279" t="s">
        <v>6</v>
      </c>
      <c r="D9279">
        <v>1</v>
      </c>
      <c r="E9279">
        <v>141513.29999999999</v>
      </c>
      <c r="F9279">
        <v>44267</v>
      </c>
      <c r="G9279" s="3">
        <v>7423946776844</v>
      </c>
    </row>
    <row r="9280" spans="1:7" x14ac:dyDescent="0.25">
      <c r="A9280">
        <v>16</v>
      </c>
      <c r="B9280">
        <v>3</v>
      </c>
      <c r="C9280" t="s">
        <v>6</v>
      </c>
      <c r="D9280">
        <v>1</v>
      </c>
      <c r="E9280">
        <v>132759.9</v>
      </c>
      <c r="F9280">
        <v>43583</v>
      </c>
      <c r="G9280" s="3">
        <v>7075112376875</v>
      </c>
    </row>
    <row r="9281" spans="1:7" x14ac:dyDescent="0.25">
      <c r="A9281">
        <v>16</v>
      </c>
      <c r="B9281">
        <v>3</v>
      </c>
      <c r="C9281" t="s">
        <v>6</v>
      </c>
      <c r="D9281">
        <v>1</v>
      </c>
      <c r="E9281">
        <v>134218.80000000002</v>
      </c>
      <c r="F9281">
        <v>43996</v>
      </c>
      <c r="G9281" s="3">
        <v>7079067656926</v>
      </c>
    </row>
    <row r="9282" spans="1:7" x14ac:dyDescent="0.25">
      <c r="A9282">
        <v>16</v>
      </c>
      <c r="B9282">
        <v>3</v>
      </c>
      <c r="C9282" t="s">
        <v>6</v>
      </c>
      <c r="D9282">
        <v>1</v>
      </c>
      <c r="E9282">
        <v>142972.20000000001</v>
      </c>
      <c r="F9282">
        <v>44203</v>
      </c>
      <c r="G9282" s="3">
        <v>7778567897162</v>
      </c>
    </row>
    <row r="9283" spans="1:7" x14ac:dyDescent="0.25">
      <c r="A9283">
        <v>16</v>
      </c>
      <c r="B9283">
        <v>3</v>
      </c>
      <c r="C9283" t="s">
        <v>6</v>
      </c>
      <c r="D9283">
        <v>1</v>
      </c>
      <c r="E9283">
        <v>141513.29999999999</v>
      </c>
      <c r="F9283">
        <v>43479</v>
      </c>
      <c r="G9283" s="3">
        <v>8284030247277</v>
      </c>
    </row>
    <row r="9284" spans="1:7" x14ac:dyDescent="0.25">
      <c r="A9284">
        <v>16</v>
      </c>
      <c r="B9284">
        <v>3</v>
      </c>
      <c r="C9284" t="s">
        <v>6</v>
      </c>
      <c r="D9284">
        <v>1</v>
      </c>
      <c r="E9284">
        <v>140054.39999999999</v>
      </c>
      <c r="F9284">
        <v>44397</v>
      </c>
      <c r="G9284" s="3">
        <v>7995093417301</v>
      </c>
    </row>
    <row r="9285" spans="1:7" x14ac:dyDescent="0.25">
      <c r="A9285">
        <v>16</v>
      </c>
      <c r="B9285">
        <v>3</v>
      </c>
      <c r="C9285" t="s">
        <v>6</v>
      </c>
      <c r="D9285">
        <v>1</v>
      </c>
      <c r="E9285">
        <v>132759.9</v>
      </c>
      <c r="F9285">
        <v>43888</v>
      </c>
      <c r="G9285" s="3">
        <v>6812819017341</v>
      </c>
    </row>
    <row r="9286" spans="1:7" x14ac:dyDescent="0.25">
      <c r="A9286">
        <v>16</v>
      </c>
      <c r="B9286">
        <v>3</v>
      </c>
      <c r="C9286" t="s">
        <v>6</v>
      </c>
      <c r="D9286">
        <v>1</v>
      </c>
      <c r="E9286">
        <v>137136.6</v>
      </c>
      <c r="F9286">
        <v>44281</v>
      </c>
      <c r="G9286" s="3">
        <v>7922757997418</v>
      </c>
    </row>
    <row r="9287" spans="1:7" x14ac:dyDescent="0.25">
      <c r="A9287">
        <v>16</v>
      </c>
      <c r="B9287">
        <v>3</v>
      </c>
      <c r="C9287" t="s">
        <v>6</v>
      </c>
      <c r="D9287">
        <v>1</v>
      </c>
      <c r="E9287">
        <v>132759.9</v>
      </c>
      <c r="F9287">
        <v>44183</v>
      </c>
      <c r="G9287" s="3">
        <v>6161529587430</v>
      </c>
    </row>
    <row r="9288" spans="1:7" x14ac:dyDescent="0.25">
      <c r="A9288">
        <v>16</v>
      </c>
      <c r="B9288">
        <v>3</v>
      </c>
      <c r="C9288" t="s">
        <v>6</v>
      </c>
      <c r="D9288">
        <v>1</v>
      </c>
      <c r="E9288">
        <v>145890</v>
      </c>
      <c r="F9288">
        <v>43518</v>
      </c>
      <c r="G9288" s="3">
        <v>6767670137449</v>
      </c>
    </row>
    <row r="9289" spans="1:7" x14ac:dyDescent="0.25">
      <c r="A9289">
        <v>16</v>
      </c>
      <c r="B9289">
        <v>3</v>
      </c>
      <c r="C9289" t="s">
        <v>6</v>
      </c>
      <c r="D9289">
        <v>1</v>
      </c>
      <c r="E9289">
        <v>140054.39999999999</v>
      </c>
      <c r="F9289">
        <v>44029</v>
      </c>
      <c r="G9289" s="3">
        <v>7610185267513</v>
      </c>
    </row>
    <row r="9290" spans="1:7" x14ac:dyDescent="0.25">
      <c r="A9290">
        <v>16</v>
      </c>
      <c r="B9290">
        <v>3</v>
      </c>
      <c r="C9290" t="s">
        <v>6</v>
      </c>
      <c r="D9290">
        <v>1</v>
      </c>
      <c r="E9290">
        <v>138595.5</v>
      </c>
      <c r="F9290">
        <v>43800</v>
      </c>
      <c r="G9290" s="3">
        <v>7019378247545</v>
      </c>
    </row>
    <row r="9291" spans="1:7" x14ac:dyDescent="0.25">
      <c r="A9291">
        <v>16</v>
      </c>
      <c r="B9291">
        <v>3</v>
      </c>
      <c r="C9291" t="s">
        <v>6</v>
      </c>
      <c r="D9291">
        <v>1</v>
      </c>
      <c r="E9291">
        <v>135677.69999999998</v>
      </c>
      <c r="F9291">
        <v>44043</v>
      </c>
      <c r="G9291" s="3">
        <v>7068981757781</v>
      </c>
    </row>
    <row r="9292" spans="1:7" x14ac:dyDescent="0.25">
      <c r="A9292">
        <v>16</v>
      </c>
      <c r="B9292">
        <v>3</v>
      </c>
      <c r="C9292" t="s">
        <v>6</v>
      </c>
      <c r="D9292">
        <v>1</v>
      </c>
      <c r="E9292">
        <v>132759.9</v>
      </c>
      <c r="F9292">
        <v>43923</v>
      </c>
      <c r="G9292" s="3">
        <v>8817050607933</v>
      </c>
    </row>
    <row r="9293" spans="1:7" x14ac:dyDescent="0.25">
      <c r="A9293">
        <v>16</v>
      </c>
      <c r="B9293">
        <v>3</v>
      </c>
      <c r="C9293" t="s">
        <v>6</v>
      </c>
      <c r="D9293">
        <v>1</v>
      </c>
      <c r="E9293">
        <v>140054.39999999999</v>
      </c>
      <c r="F9293">
        <v>43618</v>
      </c>
      <c r="G9293" s="3">
        <v>9914511698010</v>
      </c>
    </row>
    <row r="9294" spans="1:7" x14ac:dyDescent="0.25">
      <c r="A9294">
        <v>16</v>
      </c>
      <c r="B9294">
        <v>3</v>
      </c>
      <c r="C9294" t="s">
        <v>6</v>
      </c>
      <c r="D9294">
        <v>1</v>
      </c>
      <c r="E9294">
        <v>144431.1</v>
      </c>
      <c r="F9294">
        <v>44157</v>
      </c>
      <c r="G9294" s="3">
        <v>6382257298082</v>
      </c>
    </row>
    <row r="9295" spans="1:7" x14ac:dyDescent="0.25">
      <c r="A9295">
        <v>16</v>
      </c>
      <c r="B9295">
        <v>3</v>
      </c>
      <c r="C9295" t="s">
        <v>6</v>
      </c>
      <c r="D9295">
        <v>1</v>
      </c>
      <c r="E9295">
        <v>141513.29999999999</v>
      </c>
      <c r="F9295">
        <v>43724</v>
      </c>
      <c r="G9295" s="3">
        <v>9870593918220</v>
      </c>
    </row>
    <row r="9296" spans="1:7" x14ac:dyDescent="0.25">
      <c r="A9296">
        <v>16</v>
      </c>
      <c r="B9296">
        <v>3</v>
      </c>
      <c r="C9296" t="s">
        <v>6</v>
      </c>
      <c r="D9296">
        <v>1</v>
      </c>
      <c r="E9296">
        <v>141513.29999999999</v>
      </c>
      <c r="F9296">
        <v>44104</v>
      </c>
      <c r="G9296" s="3">
        <v>7779108428240</v>
      </c>
    </row>
    <row r="9297" spans="1:7" x14ac:dyDescent="0.25">
      <c r="A9297">
        <v>16</v>
      </c>
      <c r="B9297">
        <v>3</v>
      </c>
      <c r="C9297" t="s">
        <v>6</v>
      </c>
      <c r="D9297">
        <v>1</v>
      </c>
      <c r="E9297">
        <v>137136.6</v>
      </c>
      <c r="F9297">
        <v>44183</v>
      </c>
      <c r="G9297" s="3">
        <v>6686564618935</v>
      </c>
    </row>
    <row r="9298" spans="1:7" x14ac:dyDescent="0.25">
      <c r="A9298">
        <v>16</v>
      </c>
      <c r="B9298">
        <v>3</v>
      </c>
      <c r="C9298" t="s">
        <v>6</v>
      </c>
      <c r="D9298">
        <v>1</v>
      </c>
      <c r="E9298">
        <v>140054.39999999999</v>
      </c>
      <c r="F9298">
        <v>44201</v>
      </c>
      <c r="G9298" s="3">
        <v>8788027659255</v>
      </c>
    </row>
    <row r="9299" spans="1:7" x14ac:dyDescent="0.25">
      <c r="A9299">
        <v>16</v>
      </c>
      <c r="B9299">
        <v>3</v>
      </c>
      <c r="C9299" t="s">
        <v>6</v>
      </c>
      <c r="D9299">
        <v>1</v>
      </c>
      <c r="E9299">
        <v>137136.6</v>
      </c>
      <c r="F9299">
        <v>44192</v>
      </c>
      <c r="G9299" s="3">
        <v>6626124569302</v>
      </c>
    </row>
    <row r="9300" spans="1:7" x14ac:dyDescent="0.25">
      <c r="A9300">
        <v>16</v>
      </c>
      <c r="B9300">
        <v>3</v>
      </c>
      <c r="C9300" t="s">
        <v>6</v>
      </c>
      <c r="D9300">
        <v>1</v>
      </c>
      <c r="E9300">
        <v>131301</v>
      </c>
      <c r="F9300">
        <v>43551</v>
      </c>
      <c r="G9300" s="3">
        <v>112776531310909</v>
      </c>
    </row>
    <row r="9301" spans="1:7" x14ac:dyDescent="0.25">
      <c r="A9301">
        <v>16</v>
      </c>
      <c r="B9301">
        <v>3</v>
      </c>
      <c r="C9301" t="s">
        <v>6</v>
      </c>
      <c r="D9301">
        <v>1</v>
      </c>
      <c r="E9301">
        <v>137136.6</v>
      </c>
      <c r="F9301">
        <v>43951</v>
      </c>
      <c r="G9301" s="3">
        <v>107048779510916</v>
      </c>
    </row>
    <row r="9302" spans="1:7" x14ac:dyDescent="0.25">
      <c r="A9302">
        <v>16</v>
      </c>
      <c r="B9302">
        <v>3</v>
      </c>
      <c r="C9302" t="s">
        <v>6</v>
      </c>
      <c r="D9302">
        <v>1</v>
      </c>
      <c r="E9302">
        <v>140054.39999999999</v>
      </c>
      <c r="F9302">
        <v>44020</v>
      </c>
      <c r="G9302" s="3">
        <v>110923310211059</v>
      </c>
    </row>
    <row r="9303" spans="1:7" x14ac:dyDescent="0.25">
      <c r="A9303">
        <v>16</v>
      </c>
      <c r="B9303">
        <v>3</v>
      </c>
      <c r="C9303" t="s">
        <v>6</v>
      </c>
      <c r="D9303">
        <v>1</v>
      </c>
      <c r="E9303">
        <v>135677.69999999998</v>
      </c>
      <c r="F9303">
        <v>43570</v>
      </c>
      <c r="G9303" s="3">
        <v>140670253911162</v>
      </c>
    </row>
    <row r="9304" spans="1:7" x14ac:dyDescent="0.25">
      <c r="A9304">
        <v>16</v>
      </c>
      <c r="B9304">
        <v>3</v>
      </c>
      <c r="C9304" t="s">
        <v>6</v>
      </c>
      <c r="D9304">
        <v>1</v>
      </c>
      <c r="E9304">
        <v>141513.29999999999</v>
      </c>
      <c r="F9304">
        <v>44059</v>
      </c>
      <c r="G9304" s="3">
        <v>182701854812414</v>
      </c>
    </row>
    <row r="9305" spans="1:7" x14ac:dyDescent="0.25">
      <c r="A9305">
        <v>16</v>
      </c>
      <c r="B9305">
        <v>3</v>
      </c>
      <c r="C9305" t="s">
        <v>6</v>
      </c>
      <c r="D9305">
        <v>1</v>
      </c>
      <c r="E9305">
        <v>140054.39999999999</v>
      </c>
      <c r="F9305">
        <v>43624</v>
      </c>
      <c r="G9305" s="3">
        <v>177537463612541</v>
      </c>
    </row>
    <row r="9306" spans="1:7" x14ac:dyDescent="0.25">
      <c r="A9306">
        <v>16</v>
      </c>
      <c r="B9306">
        <v>3</v>
      </c>
      <c r="C9306" t="s">
        <v>6</v>
      </c>
      <c r="D9306">
        <v>1</v>
      </c>
      <c r="E9306">
        <v>141513.29999999999</v>
      </c>
      <c r="F9306">
        <v>44427</v>
      </c>
      <c r="G9306" s="3">
        <v>171884859913021</v>
      </c>
    </row>
    <row r="9307" spans="1:7" x14ac:dyDescent="0.25">
      <c r="A9307">
        <v>16</v>
      </c>
      <c r="B9307">
        <v>3</v>
      </c>
      <c r="C9307" t="s">
        <v>6</v>
      </c>
      <c r="D9307">
        <v>1</v>
      </c>
      <c r="E9307">
        <v>134218.80000000002</v>
      </c>
      <c r="F9307">
        <v>43586</v>
      </c>
      <c r="G9307" s="3">
        <v>166142589513218</v>
      </c>
    </row>
    <row r="9308" spans="1:7" x14ac:dyDescent="0.25">
      <c r="A9308">
        <v>16</v>
      </c>
      <c r="B9308">
        <v>3</v>
      </c>
      <c r="C9308" t="s">
        <v>6</v>
      </c>
      <c r="D9308">
        <v>1</v>
      </c>
      <c r="E9308">
        <v>137136.6</v>
      </c>
      <c r="F9308">
        <v>43568</v>
      </c>
      <c r="G9308" s="3">
        <v>188351004013282</v>
      </c>
    </row>
    <row r="9309" spans="1:7" x14ac:dyDescent="0.25">
      <c r="A9309">
        <v>16</v>
      </c>
      <c r="B9309">
        <v>3</v>
      </c>
      <c r="C9309" t="s">
        <v>6</v>
      </c>
      <c r="D9309">
        <v>1</v>
      </c>
      <c r="E9309">
        <v>134218.80000000002</v>
      </c>
      <c r="F9309">
        <v>43502</v>
      </c>
      <c r="G9309" s="3">
        <v>169044508213350</v>
      </c>
    </row>
    <row r="9310" spans="1:7" x14ac:dyDescent="0.25">
      <c r="A9310">
        <v>16</v>
      </c>
      <c r="B9310">
        <v>3</v>
      </c>
      <c r="C9310" t="s">
        <v>6</v>
      </c>
      <c r="D9310">
        <v>1</v>
      </c>
      <c r="E9310">
        <v>131301</v>
      </c>
      <c r="F9310">
        <v>43680</v>
      </c>
      <c r="G9310" s="3">
        <v>164121210213356</v>
      </c>
    </row>
    <row r="9311" spans="1:7" x14ac:dyDescent="0.25">
      <c r="A9311">
        <v>16</v>
      </c>
      <c r="B9311">
        <v>3</v>
      </c>
      <c r="C9311" t="s">
        <v>6</v>
      </c>
      <c r="D9311">
        <v>1</v>
      </c>
      <c r="E9311">
        <v>141513.29999999999</v>
      </c>
      <c r="F9311">
        <v>44260</v>
      </c>
      <c r="G9311" s="3">
        <v>187275681713395</v>
      </c>
    </row>
    <row r="9312" spans="1:7" x14ac:dyDescent="0.25">
      <c r="A9312">
        <v>16</v>
      </c>
      <c r="B9312">
        <v>3</v>
      </c>
      <c r="C9312" t="s">
        <v>6</v>
      </c>
      <c r="D9312">
        <v>1</v>
      </c>
      <c r="E9312">
        <v>131301</v>
      </c>
      <c r="F9312">
        <v>43848</v>
      </c>
      <c r="G9312" s="3">
        <v>181157197913410</v>
      </c>
    </row>
    <row r="9313" spans="1:7" x14ac:dyDescent="0.25">
      <c r="A9313">
        <v>16</v>
      </c>
      <c r="B9313">
        <v>3</v>
      </c>
      <c r="C9313" t="s">
        <v>6</v>
      </c>
      <c r="D9313">
        <v>1</v>
      </c>
      <c r="E9313">
        <v>144431.1</v>
      </c>
      <c r="F9313">
        <v>43633</v>
      </c>
      <c r="G9313" s="3">
        <v>166479384013522</v>
      </c>
    </row>
    <row r="9314" spans="1:7" x14ac:dyDescent="0.25">
      <c r="A9314">
        <v>16</v>
      </c>
      <c r="B9314">
        <v>3</v>
      </c>
      <c r="C9314" t="s">
        <v>6</v>
      </c>
      <c r="D9314">
        <v>1</v>
      </c>
      <c r="E9314">
        <v>144431.1</v>
      </c>
      <c r="F9314">
        <v>43968</v>
      </c>
      <c r="G9314" s="3">
        <v>162281133413754</v>
      </c>
    </row>
    <row r="9315" spans="1:7" x14ac:dyDescent="0.25">
      <c r="A9315">
        <v>16</v>
      </c>
      <c r="B9315">
        <v>3</v>
      </c>
      <c r="C9315" t="s">
        <v>6</v>
      </c>
      <c r="D9315">
        <v>1</v>
      </c>
      <c r="E9315">
        <v>129842.1</v>
      </c>
      <c r="F9315">
        <v>44396</v>
      </c>
      <c r="G9315" s="3">
        <v>189054251813941</v>
      </c>
    </row>
    <row r="9316" spans="1:7" x14ac:dyDescent="0.25">
      <c r="A9316">
        <v>16</v>
      </c>
      <c r="B9316">
        <v>3</v>
      </c>
      <c r="C9316" t="s">
        <v>6</v>
      </c>
      <c r="D9316">
        <v>1</v>
      </c>
      <c r="E9316">
        <v>129842.1</v>
      </c>
      <c r="F9316">
        <v>43847</v>
      </c>
      <c r="G9316" s="3">
        <v>160672160814183</v>
      </c>
    </row>
    <row r="9317" spans="1:7" x14ac:dyDescent="0.25">
      <c r="A9317">
        <v>16</v>
      </c>
      <c r="B9317">
        <v>3</v>
      </c>
      <c r="C9317" t="s">
        <v>6</v>
      </c>
      <c r="D9317">
        <v>1</v>
      </c>
      <c r="E9317">
        <v>145890</v>
      </c>
      <c r="F9317">
        <v>43526</v>
      </c>
      <c r="G9317" s="3">
        <v>169585551814269</v>
      </c>
    </row>
    <row r="9318" spans="1:7" x14ac:dyDescent="0.25">
      <c r="A9318">
        <v>16</v>
      </c>
      <c r="B9318">
        <v>3</v>
      </c>
      <c r="C9318" t="s">
        <v>6</v>
      </c>
      <c r="D9318">
        <v>1</v>
      </c>
      <c r="E9318">
        <v>137136.6</v>
      </c>
      <c r="F9318">
        <v>43742</v>
      </c>
      <c r="G9318" s="3">
        <v>162071637214341</v>
      </c>
    </row>
    <row r="9319" spans="1:7" x14ac:dyDescent="0.25">
      <c r="A9319">
        <v>16</v>
      </c>
      <c r="B9319">
        <v>3</v>
      </c>
      <c r="C9319" t="s">
        <v>6</v>
      </c>
      <c r="D9319">
        <v>1</v>
      </c>
      <c r="E9319">
        <v>145890</v>
      </c>
      <c r="F9319">
        <v>43972</v>
      </c>
      <c r="G9319" s="3">
        <v>189385052014356</v>
      </c>
    </row>
    <row r="9320" spans="1:7" x14ac:dyDescent="0.25">
      <c r="A9320">
        <v>16</v>
      </c>
      <c r="B9320">
        <v>3</v>
      </c>
      <c r="C9320" t="s">
        <v>6</v>
      </c>
      <c r="D9320">
        <v>1</v>
      </c>
      <c r="E9320">
        <v>134218.80000000002</v>
      </c>
      <c r="F9320">
        <v>43950</v>
      </c>
      <c r="G9320" s="3">
        <v>169287009014424</v>
      </c>
    </row>
    <row r="9321" spans="1:7" x14ac:dyDescent="0.25">
      <c r="A9321">
        <v>16</v>
      </c>
      <c r="B9321">
        <v>3</v>
      </c>
      <c r="C9321" t="s">
        <v>6</v>
      </c>
      <c r="D9321">
        <v>1</v>
      </c>
      <c r="E9321">
        <v>137136.6</v>
      </c>
      <c r="F9321">
        <v>43664</v>
      </c>
      <c r="G9321" s="3">
        <v>207289853815996</v>
      </c>
    </row>
    <row r="9322" spans="1:7" x14ac:dyDescent="0.25">
      <c r="A9322">
        <v>16</v>
      </c>
      <c r="B9322">
        <v>3</v>
      </c>
      <c r="C9322" t="s">
        <v>6</v>
      </c>
      <c r="D9322">
        <v>1</v>
      </c>
      <c r="E9322">
        <v>138595.5</v>
      </c>
      <c r="F9322">
        <v>43812</v>
      </c>
      <c r="G9322" s="3">
        <v>211268270116049</v>
      </c>
    </row>
    <row r="9323" spans="1:7" x14ac:dyDescent="0.25">
      <c r="A9323">
        <v>16</v>
      </c>
      <c r="B9323">
        <v>3</v>
      </c>
      <c r="C9323" t="s">
        <v>6</v>
      </c>
      <c r="D9323">
        <v>1</v>
      </c>
      <c r="E9323">
        <v>137136.6</v>
      </c>
      <c r="F9323">
        <v>44071</v>
      </c>
      <c r="G9323" s="3">
        <v>202497359616171</v>
      </c>
    </row>
    <row r="9324" spans="1:7" x14ac:dyDescent="0.25">
      <c r="A9324">
        <v>16</v>
      </c>
      <c r="B9324">
        <v>3</v>
      </c>
      <c r="C9324" t="s">
        <v>6</v>
      </c>
      <c r="D9324">
        <v>1</v>
      </c>
      <c r="E9324">
        <v>138595.5</v>
      </c>
      <c r="F9324">
        <v>43947</v>
      </c>
      <c r="G9324" s="3">
        <v>197673211716268</v>
      </c>
    </row>
    <row r="9325" spans="1:7" x14ac:dyDescent="0.25">
      <c r="A9325">
        <v>16</v>
      </c>
      <c r="B9325">
        <v>3</v>
      </c>
      <c r="C9325" t="s">
        <v>6</v>
      </c>
      <c r="D9325">
        <v>1</v>
      </c>
      <c r="E9325">
        <v>140054.39999999999</v>
      </c>
      <c r="F9325">
        <v>43829</v>
      </c>
      <c r="G9325" s="3">
        <v>198497746016587</v>
      </c>
    </row>
    <row r="9326" spans="1:7" x14ac:dyDescent="0.25">
      <c r="A9326">
        <v>16</v>
      </c>
      <c r="B9326">
        <v>3</v>
      </c>
      <c r="C9326" t="s">
        <v>6</v>
      </c>
      <c r="D9326">
        <v>1</v>
      </c>
      <c r="E9326">
        <v>137136.6</v>
      </c>
      <c r="F9326">
        <v>43616</v>
      </c>
      <c r="G9326" s="3">
        <v>203560861316670</v>
      </c>
    </row>
    <row r="9327" spans="1:7" x14ac:dyDescent="0.25">
      <c r="A9327">
        <v>16</v>
      </c>
      <c r="B9327">
        <v>3</v>
      </c>
      <c r="C9327" t="s">
        <v>6</v>
      </c>
      <c r="D9327">
        <v>1</v>
      </c>
      <c r="E9327">
        <v>129842.1</v>
      </c>
      <c r="F9327">
        <v>43595</v>
      </c>
      <c r="G9327" s="3">
        <v>212431148416802</v>
      </c>
    </row>
    <row r="9328" spans="1:7" x14ac:dyDescent="0.25">
      <c r="A9328">
        <v>16</v>
      </c>
      <c r="B9328">
        <v>3</v>
      </c>
      <c r="C9328" t="s">
        <v>6</v>
      </c>
      <c r="D9328">
        <v>1</v>
      </c>
      <c r="E9328">
        <v>138595.5</v>
      </c>
      <c r="F9328">
        <v>43943</v>
      </c>
      <c r="G9328" s="3">
        <v>228528222116976</v>
      </c>
    </row>
    <row r="9329" spans="1:7" x14ac:dyDescent="0.25">
      <c r="A9329">
        <v>16</v>
      </c>
      <c r="B9329">
        <v>3</v>
      </c>
      <c r="C9329" t="s">
        <v>6</v>
      </c>
      <c r="D9329">
        <v>1</v>
      </c>
      <c r="E9329">
        <v>141513.29999999999</v>
      </c>
      <c r="F9329">
        <v>43500</v>
      </c>
      <c r="G9329" s="3">
        <v>205169069217062</v>
      </c>
    </row>
    <row r="9330" spans="1:7" x14ac:dyDescent="0.25">
      <c r="A9330">
        <v>16</v>
      </c>
      <c r="B9330">
        <v>3</v>
      </c>
      <c r="C9330" t="s">
        <v>6</v>
      </c>
      <c r="D9330">
        <v>1</v>
      </c>
      <c r="E9330">
        <v>129842.1</v>
      </c>
      <c r="F9330">
        <v>44229</v>
      </c>
      <c r="G9330" s="3">
        <v>222905519717092</v>
      </c>
    </row>
    <row r="9331" spans="1:7" x14ac:dyDescent="0.25">
      <c r="A9331">
        <v>16</v>
      </c>
      <c r="B9331">
        <v>3</v>
      </c>
      <c r="C9331" t="s">
        <v>6</v>
      </c>
      <c r="D9331">
        <v>1</v>
      </c>
      <c r="E9331">
        <v>145890</v>
      </c>
      <c r="F9331">
        <v>43736</v>
      </c>
      <c r="G9331" s="3">
        <v>212776269117208</v>
      </c>
    </row>
    <row r="9332" spans="1:7" x14ac:dyDescent="0.25">
      <c r="A9332">
        <v>16</v>
      </c>
      <c r="B9332">
        <v>3</v>
      </c>
      <c r="C9332" t="s">
        <v>6</v>
      </c>
      <c r="D9332">
        <v>1</v>
      </c>
      <c r="E9332">
        <v>141513.29999999999</v>
      </c>
      <c r="F9332">
        <v>44279</v>
      </c>
      <c r="G9332" s="3">
        <v>226419101017325</v>
      </c>
    </row>
    <row r="9333" spans="1:7" x14ac:dyDescent="0.25">
      <c r="A9333">
        <v>16</v>
      </c>
      <c r="B9333">
        <v>3</v>
      </c>
      <c r="C9333" t="s">
        <v>6</v>
      </c>
      <c r="D9333">
        <v>1</v>
      </c>
      <c r="E9333">
        <v>129842.1</v>
      </c>
      <c r="F9333">
        <v>44444</v>
      </c>
      <c r="G9333" s="3">
        <v>203238924017363</v>
      </c>
    </row>
    <row r="9334" spans="1:7" x14ac:dyDescent="0.25">
      <c r="A9334">
        <v>16</v>
      </c>
      <c r="B9334">
        <v>3</v>
      </c>
      <c r="C9334" t="s">
        <v>6</v>
      </c>
      <c r="D9334">
        <v>1</v>
      </c>
      <c r="E9334">
        <v>137136.6</v>
      </c>
      <c r="F9334">
        <v>44140</v>
      </c>
      <c r="G9334" s="3">
        <v>193425014417460</v>
      </c>
    </row>
    <row r="9335" spans="1:7" x14ac:dyDescent="0.25">
      <c r="A9335">
        <v>16</v>
      </c>
      <c r="B9335">
        <v>3</v>
      </c>
      <c r="C9335" t="s">
        <v>6</v>
      </c>
      <c r="D9335">
        <v>1</v>
      </c>
      <c r="E9335">
        <v>137136.6</v>
      </c>
      <c r="F9335">
        <v>43504</v>
      </c>
      <c r="G9335" s="3">
        <v>217748402717945</v>
      </c>
    </row>
    <row r="9336" spans="1:7" x14ac:dyDescent="0.25">
      <c r="A9336">
        <v>16</v>
      </c>
      <c r="B9336">
        <v>3</v>
      </c>
      <c r="C9336" t="s">
        <v>6</v>
      </c>
      <c r="D9336">
        <v>1</v>
      </c>
      <c r="E9336">
        <v>138595.5</v>
      </c>
      <c r="F9336">
        <v>44411</v>
      </c>
      <c r="G9336" s="3">
        <v>204186123318045</v>
      </c>
    </row>
    <row r="9337" spans="1:7" x14ac:dyDescent="0.25">
      <c r="A9337">
        <v>16</v>
      </c>
      <c r="B9337">
        <v>3</v>
      </c>
      <c r="C9337" t="s">
        <v>6</v>
      </c>
      <c r="D9337">
        <v>1</v>
      </c>
      <c r="E9337">
        <v>137136.6</v>
      </c>
      <c r="F9337">
        <v>44122</v>
      </c>
      <c r="G9337" s="3">
        <v>221708443018378</v>
      </c>
    </row>
    <row r="9338" spans="1:7" x14ac:dyDescent="0.25">
      <c r="A9338">
        <v>16</v>
      </c>
      <c r="B9338">
        <v>3</v>
      </c>
      <c r="C9338" t="s">
        <v>6</v>
      </c>
      <c r="D9338">
        <v>1</v>
      </c>
      <c r="E9338">
        <v>142972.20000000001</v>
      </c>
      <c r="F9338">
        <v>43890</v>
      </c>
      <c r="G9338" s="3">
        <v>194956332918471</v>
      </c>
    </row>
    <row r="9339" spans="1:7" x14ac:dyDescent="0.25">
      <c r="A9339">
        <v>16</v>
      </c>
      <c r="B9339">
        <v>3</v>
      </c>
      <c r="C9339" t="s">
        <v>6</v>
      </c>
      <c r="D9339">
        <v>1</v>
      </c>
      <c r="E9339">
        <v>132759.9</v>
      </c>
      <c r="F9339">
        <v>43540</v>
      </c>
      <c r="G9339" s="3">
        <v>217539140318595</v>
      </c>
    </row>
    <row r="9340" spans="1:7" x14ac:dyDescent="0.25">
      <c r="A9340">
        <v>16</v>
      </c>
      <c r="B9340">
        <v>3</v>
      </c>
      <c r="C9340" t="s">
        <v>6</v>
      </c>
      <c r="D9340">
        <v>1</v>
      </c>
      <c r="E9340">
        <v>138595.5</v>
      </c>
      <c r="F9340">
        <v>44430</v>
      </c>
      <c r="G9340" s="3">
        <v>223044330818837</v>
      </c>
    </row>
    <row r="9341" spans="1:7" x14ac:dyDescent="0.25">
      <c r="A9341">
        <v>16</v>
      </c>
      <c r="B9341">
        <v>3</v>
      </c>
      <c r="C9341" t="s">
        <v>6</v>
      </c>
      <c r="D9341">
        <v>1</v>
      </c>
      <c r="E9341">
        <v>132759.9</v>
      </c>
      <c r="F9341">
        <v>44437</v>
      </c>
      <c r="G9341" s="3">
        <v>208556164918845</v>
      </c>
    </row>
    <row r="9342" spans="1:7" x14ac:dyDescent="0.25">
      <c r="A9342">
        <v>16</v>
      </c>
      <c r="B9342">
        <v>3</v>
      </c>
      <c r="C9342" t="s">
        <v>6</v>
      </c>
      <c r="D9342">
        <v>1</v>
      </c>
      <c r="E9342">
        <v>129842.1</v>
      </c>
      <c r="F9342">
        <v>43625</v>
      </c>
      <c r="G9342" s="3">
        <v>214354209718918</v>
      </c>
    </row>
    <row r="9343" spans="1:7" x14ac:dyDescent="0.25">
      <c r="A9343">
        <v>16</v>
      </c>
      <c r="B9343">
        <v>3</v>
      </c>
      <c r="C9343" t="s">
        <v>6</v>
      </c>
      <c r="D9343">
        <v>1</v>
      </c>
      <c r="E9343">
        <v>144431.1</v>
      </c>
      <c r="F9343">
        <v>43740</v>
      </c>
      <c r="G9343" s="3">
        <v>226761159219236</v>
      </c>
    </row>
    <row r="9344" spans="1:7" x14ac:dyDescent="0.25">
      <c r="A9344">
        <v>16</v>
      </c>
      <c r="B9344">
        <v>3</v>
      </c>
      <c r="C9344" t="s">
        <v>6</v>
      </c>
      <c r="D9344">
        <v>1</v>
      </c>
      <c r="E9344">
        <v>145890</v>
      </c>
      <c r="F9344">
        <v>43768</v>
      </c>
      <c r="G9344" s="3">
        <v>193211010819252</v>
      </c>
    </row>
    <row r="9345" spans="1:7" x14ac:dyDescent="0.25">
      <c r="A9345">
        <v>16</v>
      </c>
      <c r="B9345">
        <v>3</v>
      </c>
      <c r="C9345" t="s">
        <v>6</v>
      </c>
      <c r="D9345">
        <v>1</v>
      </c>
      <c r="E9345">
        <v>141513.29999999999</v>
      </c>
      <c r="F9345">
        <v>44247</v>
      </c>
      <c r="G9345" s="3">
        <v>206287279719298</v>
      </c>
    </row>
    <row r="9346" spans="1:7" x14ac:dyDescent="0.25">
      <c r="A9346">
        <v>16</v>
      </c>
      <c r="B9346">
        <v>3</v>
      </c>
      <c r="C9346" t="s">
        <v>6</v>
      </c>
      <c r="D9346">
        <v>1</v>
      </c>
      <c r="E9346">
        <v>138595.5</v>
      </c>
      <c r="F9346">
        <v>43763</v>
      </c>
      <c r="G9346" s="3">
        <v>206762114119767</v>
      </c>
    </row>
    <row r="9347" spans="1:7" x14ac:dyDescent="0.25">
      <c r="A9347">
        <v>16</v>
      </c>
      <c r="B9347">
        <v>3</v>
      </c>
      <c r="C9347" t="s">
        <v>6</v>
      </c>
      <c r="D9347">
        <v>1</v>
      </c>
      <c r="E9347">
        <v>140054.39999999999</v>
      </c>
      <c r="F9347">
        <v>43673</v>
      </c>
      <c r="G9347" s="3">
        <v>229800613419898</v>
      </c>
    </row>
    <row r="9348" spans="1:7" x14ac:dyDescent="0.25">
      <c r="A9348">
        <v>16</v>
      </c>
      <c r="B9348">
        <v>3</v>
      </c>
      <c r="C9348" t="s">
        <v>6</v>
      </c>
      <c r="D9348">
        <v>1</v>
      </c>
      <c r="E9348">
        <v>140054.39999999999</v>
      </c>
      <c r="F9348">
        <v>43623</v>
      </c>
      <c r="G9348" s="3">
        <v>232664924622609</v>
      </c>
    </row>
    <row r="9349" spans="1:7" x14ac:dyDescent="0.25">
      <c r="A9349">
        <v>16</v>
      </c>
      <c r="B9349">
        <v>3</v>
      </c>
      <c r="C9349" t="s">
        <v>6</v>
      </c>
      <c r="D9349">
        <v>1</v>
      </c>
      <c r="E9349">
        <v>142972.20000000001</v>
      </c>
      <c r="F9349">
        <v>43726</v>
      </c>
      <c r="G9349" s="3">
        <v>242085381522642</v>
      </c>
    </row>
    <row r="9350" spans="1:7" x14ac:dyDescent="0.25">
      <c r="A9350">
        <v>16</v>
      </c>
      <c r="B9350">
        <v>3</v>
      </c>
      <c r="C9350" t="s">
        <v>6</v>
      </c>
      <c r="D9350">
        <v>1</v>
      </c>
      <c r="E9350">
        <v>131301</v>
      </c>
      <c r="F9350">
        <v>43483</v>
      </c>
      <c r="G9350" s="3">
        <v>244021529422671</v>
      </c>
    </row>
    <row r="9351" spans="1:7" x14ac:dyDescent="0.25">
      <c r="A9351">
        <v>16</v>
      </c>
      <c r="B9351">
        <v>3</v>
      </c>
      <c r="C9351" t="s">
        <v>6</v>
      </c>
      <c r="D9351">
        <v>1</v>
      </c>
      <c r="E9351">
        <v>144431.1</v>
      </c>
      <c r="F9351">
        <v>43850</v>
      </c>
      <c r="G9351" s="3">
        <v>251652332922690</v>
      </c>
    </row>
    <row r="9352" spans="1:7" x14ac:dyDescent="0.25">
      <c r="A9352">
        <v>16</v>
      </c>
      <c r="B9352">
        <v>3</v>
      </c>
      <c r="C9352" t="s">
        <v>6</v>
      </c>
      <c r="D9352">
        <v>1</v>
      </c>
      <c r="E9352">
        <v>137136.6</v>
      </c>
      <c r="F9352">
        <v>43526</v>
      </c>
      <c r="G9352" s="3">
        <v>250822624522723</v>
      </c>
    </row>
    <row r="9353" spans="1:7" x14ac:dyDescent="0.25">
      <c r="A9353">
        <v>16</v>
      </c>
      <c r="B9353">
        <v>3</v>
      </c>
      <c r="C9353" t="s">
        <v>6</v>
      </c>
      <c r="D9353">
        <v>1</v>
      </c>
      <c r="E9353">
        <v>145890</v>
      </c>
      <c r="F9353">
        <v>43894</v>
      </c>
      <c r="G9353" s="3">
        <v>236233229723102</v>
      </c>
    </row>
    <row r="9354" spans="1:7" x14ac:dyDescent="0.25">
      <c r="A9354">
        <v>16</v>
      </c>
      <c r="B9354">
        <v>3</v>
      </c>
      <c r="C9354" t="s">
        <v>6</v>
      </c>
      <c r="D9354">
        <v>1</v>
      </c>
      <c r="E9354">
        <v>132759.9</v>
      </c>
      <c r="F9354">
        <v>44083</v>
      </c>
      <c r="G9354" s="3">
        <v>249370111423138</v>
      </c>
    </row>
    <row r="9355" spans="1:7" x14ac:dyDescent="0.25">
      <c r="A9355">
        <v>16</v>
      </c>
      <c r="B9355">
        <v>3</v>
      </c>
      <c r="C9355" t="s">
        <v>6</v>
      </c>
      <c r="D9355">
        <v>1</v>
      </c>
      <c r="E9355">
        <v>131301</v>
      </c>
      <c r="F9355">
        <v>43577</v>
      </c>
      <c r="G9355" s="3">
        <v>256112660623490</v>
      </c>
    </row>
    <row r="9356" spans="1:7" x14ac:dyDescent="0.25">
      <c r="A9356">
        <v>16</v>
      </c>
      <c r="B9356">
        <v>3</v>
      </c>
      <c r="C9356" t="s">
        <v>6</v>
      </c>
      <c r="D9356">
        <v>1</v>
      </c>
      <c r="E9356">
        <v>141513.29999999999</v>
      </c>
      <c r="F9356">
        <v>44244</v>
      </c>
      <c r="G9356" s="3">
        <v>239916254523565</v>
      </c>
    </row>
    <row r="9357" spans="1:7" x14ac:dyDescent="0.25">
      <c r="A9357">
        <v>16</v>
      </c>
      <c r="B9357">
        <v>3</v>
      </c>
      <c r="C9357" t="s">
        <v>6</v>
      </c>
      <c r="D9357">
        <v>1</v>
      </c>
      <c r="E9357">
        <v>134218.80000000002</v>
      </c>
      <c r="F9357">
        <v>44422</v>
      </c>
      <c r="G9357" s="3">
        <v>255601295323613</v>
      </c>
    </row>
    <row r="9358" spans="1:7" x14ac:dyDescent="0.25">
      <c r="A9358">
        <v>16</v>
      </c>
      <c r="B9358">
        <v>3</v>
      </c>
      <c r="C9358" t="s">
        <v>6</v>
      </c>
      <c r="D9358">
        <v>1</v>
      </c>
      <c r="E9358">
        <v>138595.5</v>
      </c>
      <c r="F9358">
        <v>43850</v>
      </c>
      <c r="G9358" s="3">
        <v>278482183623665</v>
      </c>
    </row>
    <row r="9359" spans="1:7" x14ac:dyDescent="0.25">
      <c r="A9359">
        <v>16</v>
      </c>
      <c r="B9359">
        <v>3</v>
      </c>
      <c r="C9359" t="s">
        <v>6</v>
      </c>
      <c r="D9359">
        <v>1</v>
      </c>
      <c r="E9359">
        <v>140054.39999999999</v>
      </c>
      <c r="F9359">
        <v>43803</v>
      </c>
      <c r="G9359" s="3">
        <v>252547005623729</v>
      </c>
    </row>
    <row r="9360" spans="1:7" x14ac:dyDescent="0.25">
      <c r="A9360">
        <v>16</v>
      </c>
      <c r="B9360">
        <v>3</v>
      </c>
      <c r="C9360" t="s">
        <v>6</v>
      </c>
      <c r="D9360">
        <v>1</v>
      </c>
      <c r="E9360">
        <v>142972.20000000001</v>
      </c>
      <c r="F9360">
        <v>43946</v>
      </c>
      <c r="G9360" s="3">
        <v>230190729723851</v>
      </c>
    </row>
    <row r="9361" spans="1:7" x14ac:dyDescent="0.25">
      <c r="A9361">
        <v>16</v>
      </c>
      <c r="B9361">
        <v>3</v>
      </c>
      <c r="C9361" t="s">
        <v>6</v>
      </c>
      <c r="D9361">
        <v>1</v>
      </c>
      <c r="E9361">
        <v>135677.69999999998</v>
      </c>
      <c r="F9361">
        <v>43885</v>
      </c>
      <c r="G9361" s="3">
        <v>259182550823973</v>
      </c>
    </row>
    <row r="9362" spans="1:7" x14ac:dyDescent="0.25">
      <c r="A9362">
        <v>16</v>
      </c>
      <c r="B9362">
        <v>3</v>
      </c>
      <c r="C9362" t="s">
        <v>6</v>
      </c>
      <c r="D9362">
        <v>1</v>
      </c>
      <c r="E9362">
        <v>135677.69999999998</v>
      </c>
      <c r="F9362">
        <v>43629</v>
      </c>
      <c r="G9362" s="3">
        <v>272364021524317</v>
      </c>
    </row>
    <row r="9363" spans="1:7" x14ac:dyDescent="0.25">
      <c r="A9363">
        <v>16</v>
      </c>
      <c r="B9363">
        <v>3</v>
      </c>
      <c r="C9363" t="s">
        <v>6</v>
      </c>
      <c r="D9363">
        <v>1</v>
      </c>
      <c r="E9363">
        <v>135677.69999999998</v>
      </c>
      <c r="F9363">
        <v>44358</v>
      </c>
      <c r="G9363" s="3">
        <v>239028135824380</v>
      </c>
    </row>
    <row r="9364" spans="1:7" x14ac:dyDescent="0.25">
      <c r="A9364">
        <v>16</v>
      </c>
      <c r="B9364">
        <v>3</v>
      </c>
      <c r="C9364" t="s">
        <v>6</v>
      </c>
      <c r="D9364">
        <v>1</v>
      </c>
      <c r="E9364">
        <v>137136.6</v>
      </c>
      <c r="F9364">
        <v>44271</v>
      </c>
      <c r="G9364" s="3">
        <v>236987096024450</v>
      </c>
    </row>
    <row r="9365" spans="1:7" x14ac:dyDescent="0.25">
      <c r="A9365">
        <v>16</v>
      </c>
      <c r="B9365">
        <v>3</v>
      </c>
      <c r="C9365" t="s">
        <v>6</v>
      </c>
      <c r="D9365">
        <v>1</v>
      </c>
      <c r="E9365">
        <v>145890</v>
      </c>
      <c r="F9365">
        <v>43720</v>
      </c>
      <c r="G9365" s="3">
        <v>246572740825037</v>
      </c>
    </row>
    <row r="9366" spans="1:7" x14ac:dyDescent="0.25">
      <c r="A9366">
        <v>16</v>
      </c>
      <c r="B9366">
        <v>3</v>
      </c>
      <c r="C9366" t="s">
        <v>6</v>
      </c>
      <c r="D9366">
        <v>1</v>
      </c>
      <c r="E9366">
        <v>134218.80000000002</v>
      </c>
      <c r="F9366">
        <v>43853</v>
      </c>
      <c r="G9366" s="3">
        <v>261410187925375</v>
      </c>
    </row>
    <row r="9367" spans="1:7" x14ac:dyDescent="0.25">
      <c r="A9367">
        <v>16</v>
      </c>
      <c r="B9367">
        <v>3</v>
      </c>
      <c r="C9367" t="s">
        <v>6</v>
      </c>
      <c r="D9367">
        <v>1</v>
      </c>
      <c r="E9367">
        <v>131301</v>
      </c>
      <c r="F9367">
        <v>43793</v>
      </c>
      <c r="G9367" s="3">
        <v>263007639225433</v>
      </c>
    </row>
    <row r="9368" spans="1:7" x14ac:dyDescent="0.25">
      <c r="A9368">
        <v>16</v>
      </c>
      <c r="B9368">
        <v>3</v>
      </c>
      <c r="C9368" t="s">
        <v>6</v>
      </c>
      <c r="D9368">
        <v>1</v>
      </c>
      <c r="E9368">
        <v>145890</v>
      </c>
      <c r="F9368">
        <v>43793</v>
      </c>
      <c r="G9368" s="3">
        <v>255444091726187</v>
      </c>
    </row>
    <row r="9369" spans="1:7" x14ac:dyDescent="0.25">
      <c r="A9369">
        <v>16</v>
      </c>
      <c r="B9369">
        <v>3</v>
      </c>
      <c r="C9369" t="s">
        <v>6</v>
      </c>
      <c r="D9369">
        <v>1</v>
      </c>
      <c r="E9369">
        <v>145890</v>
      </c>
      <c r="F9369">
        <v>43990</v>
      </c>
      <c r="G9369" s="3">
        <v>244042100626253</v>
      </c>
    </row>
    <row r="9370" spans="1:7" x14ac:dyDescent="0.25">
      <c r="A9370">
        <v>16</v>
      </c>
      <c r="B9370">
        <v>3</v>
      </c>
      <c r="C9370" t="s">
        <v>6</v>
      </c>
      <c r="D9370">
        <v>1</v>
      </c>
      <c r="E9370">
        <v>137136.6</v>
      </c>
      <c r="F9370">
        <v>43902</v>
      </c>
      <c r="G9370" s="3">
        <v>245904154626675</v>
      </c>
    </row>
    <row r="9371" spans="1:7" x14ac:dyDescent="0.25">
      <c r="A9371">
        <v>16</v>
      </c>
      <c r="B9371">
        <v>3</v>
      </c>
      <c r="C9371" t="s">
        <v>6</v>
      </c>
      <c r="D9371">
        <v>1</v>
      </c>
      <c r="E9371">
        <v>137136.6</v>
      </c>
      <c r="F9371">
        <v>43733</v>
      </c>
      <c r="G9371" s="3">
        <v>242291938426838</v>
      </c>
    </row>
    <row r="9372" spans="1:7" x14ac:dyDescent="0.25">
      <c r="A9372">
        <v>16</v>
      </c>
      <c r="B9372">
        <v>3</v>
      </c>
      <c r="C9372" t="s">
        <v>6</v>
      </c>
      <c r="D9372">
        <v>1</v>
      </c>
      <c r="E9372">
        <v>131301</v>
      </c>
      <c r="F9372">
        <v>44466</v>
      </c>
      <c r="G9372" s="3">
        <v>232485662126891</v>
      </c>
    </row>
    <row r="9373" spans="1:7" x14ac:dyDescent="0.25">
      <c r="A9373">
        <v>16</v>
      </c>
      <c r="B9373">
        <v>3</v>
      </c>
      <c r="C9373" t="s">
        <v>6</v>
      </c>
      <c r="D9373">
        <v>1</v>
      </c>
      <c r="E9373">
        <v>145890</v>
      </c>
      <c r="F9373">
        <v>44001</v>
      </c>
      <c r="G9373" s="3">
        <v>256098745327121</v>
      </c>
    </row>
    <row r="9374" spans="1:7" x14ac:dyDescent="0.25">
      <c r="A9374">
        <v>16</v>
      </c>
      <c r="B9374">
        <v>3</v>
      </c>
      <c r="C9374" t="s">
        <v>6</v>
      </c>
      <c r="D9374">
        <v>1</v>
      </c>
      <c r="E9374">
        <v>132759.9</v>
      </c>
      <c r="F9374">
        <v>43742</v>
      </c>
      <c r="G9374" s="3">
        <v>242248627327209</v>
      </c>
    </row>
    <row r="9375" spans="1:7" x14ac:dyDescent="0.25">
      <c r="A9375">
        <v>16</v>
      </c>
      <c r="B9375">
        <v>3</v>
      </c>
      <c r="C9375" t="s">
        <v>6</v>
      </c>
      <c r="D9375">
        <v>1</v>
      </c>
      <c r="E9375">
        <v>131301</v>
      </c>
      <c r="F9375">
        <v>43509</v>
      </c>
      <c r="G9375" s="3">
        <v>247288174727292</v>
      </c>
    </row>
    <row r="9376" spans="1:7" x14ac:dyDescent="0.25">
      <c r="A9376">
        <v>16</v>
      </c>
      <c r="B9376">
        <v>3</v>
      </c>
      <c r="C9376" t="s">
        <v>6</v>
      </c>
      <c r="D9376">
        <v>1</v>
      </c>
      <c r="E9376">
        <v>142972.20000000001</v>
      </c>
      <c r="F9376">
        <v>44018</v>
      </c>
      <c r="G9376" s="3">
        <v>238879517627345</v>
      </c>
    </row>
    <row r="9377" spans="1:7" x14ac:dyDescent="0.25">
      <c r="A9377">
        <v>16</v>
      </c>
      <c r="B9377">
        <v>3</v>
      </c>
      <c r="C9377" t="s">
        <v>6</v>
      </c>
      <c r="D9377">
        <v>1</v>
      </c>
      <c r="E9377">
        <v>144431.1</v>
      </c>
      <c r="F9377">
        <v>44144</v>
      </c>
      <c r="G9377" s="3">
        <v>255980926627410</v>
      </c>
    </row>
    <row r="9378" spans="1:7" x14ac:dyDescent="0.25">
      <c r="A9378">
        <v>16</v>
      </c>
      <c r="B9378">
        <v>3</v>
      </c>
      <c r="C9378" t="s">
        <v>6</v>
      </c>
      <c r="D9378">
        <v>1</v>
      </c>
      <c r="E9378">
        <v>135677.69999999998</v>
      </c>
      <c r="F9378">
        <v>43921</v>
      </c>
      <c r="G9378" s="3">
        <v>268652726427490</v>
      </c>
    </row>
    <row r="9379" spans="1:7" x14ac:dyDescent="0.25">
      <c r="A9379">
        <v>16</v>
      </c>
      <c r="B9379">
        <v>3</v>
      </c>
      <c r="C9379" t="s">
        <v>6</v>
      </c>
      <c r="D9379">
        <v>1</v>
      </c>
      <c r="E9379">
        <v>134218.80000000002</v>
      </c>
      <c r="F9379">
        <v>44346</v>
      </c>
      <c r="G9379" s="3">
        <v>248608038627712</v>
      </c>
    </row>
    <row r="9380" spans="1:7" x14ac:dyDescent="0.25">
      <c r="A9380">
        <v>16</v>
      </c>
      <c r="B9380">
        <v>3</v>
      </c>
      <c r="C9380" t="s">
        <v>6</v>
      </c>
      <c r="D9380">
        <v>1</v>
      </c>
      <c r="E9380">
        <v>137136.6</v>
      </c>
      <c r="F9380">
        <v>43852</v>
      </c>
      <c r="G9380" s="3">
        <v>252523611927863</v>
      </c>
    </row>
    <row r="9381" spans="1:7" x14ac:dyDescent="0.25">
      <c r="A9381">
        <v>16</v>
      </c>
      <c r="B9381">
        <v>3</v>
      </c>
      <c r="C9381" t="s">
        <v>6</v>
      </c>
      <c r="D9381">
        <v>1</v>
      </c>
      <c r="E9381">
        <v>131301</v>
      </c>
      <c r="F9381">
        <v>44472</v>
      </c>
      <c r="G9381" s="3">
        <v>253176578027869</v>
      </c>
    </row>
    <row r="9382" spans="1:7" x14ac:dyDescent="0.25">
      <c r="A9382">
        <v>16</v>
      </c>
      <c r="B9382">
        <v>3</v>
      </c>
      <c r="C9382" t="s">
        <v>6</v>
      </c>
      <c r="D9382">
        <v>1</v>
      </c>
      <c r="E9382">
        <v>137136.6</v>
      </c>
      <c r="F9382">
        <v>44284</v>
      </c>
      <c r="G9382" s="3">
        <v>259365257827977</v>
      </c>
    </row>
    <row r="9383" spans="1:7" x14ac:dyDescent="0.25">
      <c r="A9383">
        <v>16</v>
      </c>
      <c r="B9383">
        <v>3</v>
      </c>
      <c r="C9383" t="s">
        <v>6</v>
      </c>
      <c r="D9383">
        <v>1</v>
      </c>
      <c r="E9383">
        <v>134218.80000000002</v>
      </c>
      <c r="F9383">
        <v>44367</v>
      </c>
      <c r="G9383" s="3">
        <v>235901193528055</v>
      </c>
    </row>
    <row r="9384" spans="1:7" x14ac:dyDescent="0.25">
      <c r="A9384">
        <v>16</v>
      </c>
      <c r="B9384">
        <v>3</v>
      </c>
      <c r="C9384" t="s">
        <v>6</v>
      </c>
      <c r="D9384">
        <v>1</v>
      </c>
      <c r="E9384">
        <v>135677.69999999998</v>
      </c>
      <c r="F9384">
        <v>43543</v>
      </c>
      <c r="G9384" s="3">
        <v>259045018028253</v>
      </c>
    </row>
    <row r="9385" spans="1:7" x14ac:dyDescent="0.25">
      <c r="A9385">
        <v>16</v>
      </c>
      <c r="B9385">
        <v>3</v>
      </c>
      <c r="C9385" t="s">
        <v>6</v>
      </c>
      <c r="D9385">
        <v>1</v>
      </c>
      <c r="E9385">
        <v>129842.1</v>
      </c>
      <c r="F9385">
        <v>44342</v>
      </c>
      <c r="G9385" s="3">
        <v>240791961328461</v>
      </c>
    </row>
    <row r="9386" spans="1:7" x14ac:dyDescent="0.25">
      <c r="A9386">
        <v>16</v>
      </c>
      <c r="B9386">
        <v>3</v>
      </c>
      <c r="C9386" t="s">
        <v>6</v>
      </c>
      <c r="D9386">
        <v>1</v>
      </c>
      <c r="E9386">
        <v>145890</v>
      </c>
      <c r="F9386">
        <v>43699</v>
      </c>
      <c r="G9386" s="3">
        <v>246066399728570</v>
      </c>
    </row>
    <row r="9387" spans="1:7" x14ac:dyDescent="0.25">
      <c r="A9387">
        <v>16</v>
      </c>
      <c r="B9387">
        <v>3</v>
      </c>
      <c r="C9387" t="s">
        <v>6</v>
      </c>
      <c r="D9387">
        <v>1</v>
      </c>
      <c r="E9387">
        <v>137136.6</v>
      </c>
      <c r="F9387">
        <v>44056</v>
      </c>
      <c r="G9387" s="3">
        <v>245841598628693</v>
      </c>
    </row>
    <row r="9388" spans="1:7" x14ac:dyDescent="0.25">
      <c r="A9388">
        <v>16</v>
      </c>
      <c r="B9388">
        <v>3</v>
      </c>
      <c r="C9388" t="s">
        <v>6</v>
      </c>
      <c r="D9388">
        <v>1</v>
      </c>
      <c r="E9388">
        <v>131301</v>
      </c>
      <c r="F9388">
        <v>43545</v>
      </c>
      <c r="G9388" s="3">
        <v>243190262229001</v>
      </c>
    </row>
    <row r="9389" spans="1:7" x14ac:dyDescent="0.25">
      <c r="A9389">
        <v>16</v>
      </c>
      <c r="B9389">
        <v>7</v>
      </c>
      <c r="C9389" t="s">
        <v>6</v>
      </c>
      <c r="D9389">
        <v>1</v>
      </c>
      <c r="E9389">
        <v>138595.5</v>
      </c>
      <c r="F9389">
        <v>44254</v>
      </c>
      <c r="G9389" s="3">
        <v>42396398057</v>
      </c>
    </row>
    <row r="9390" spans="1:7" x14ac:dyDescent="0.25">
      <c r="A9390">
        <v>16</v>
      </c>
      <c r="B9390">
        <v>7</v>
      </c>
      <c r="C9390" t="s">
        <v>6</v>
      </c>
      <c r="D9390">
        <v>1</v>
      </c>
      <c r="E9390">
        <v>129842.1</v>
      </c>
      <c r="F9390">
        <v>44447</v>
      </c>
      <c r="G9390" s="3">
        <v>298751537288</v>
      </c>
    </row>
    <row r="9391" spans="1:7" x14ac:dyDescent="0.25">
      <c r="A9391">
        <v>16</v>
      </c>
      <c r="B9391">
        <v>7</v>
      </c>
      <c r="C9391" t="s">
        <v>6</v>
      </c>
      <c r="D9391">
        <v>1</v>
      </c>
      <c r="E9391">
        <v>135677.69999999998</v>
      </c>
      <c r="F9391">
        <v>44308</v>
      </c>
      <c r="G9391" s="3">
        <v>590768326407</v>
      </c>
    </row>
    <row r="9392" spans="1:7" x14ac:dyDescent="0.25">
      <c r="A9392">
        <v>16</v>
      </c>
      <c r="B9392">
        <v>7</v>
      </c>
      <c r="C9392" t="s">
        <v>6</v>
      </c>
      <c r="D9392">
        <v>1</v>
      </c>
      <c r="E9392">
        <v>131301</v>
      </c>
      <c r="F9392">
        <v>44400</v>
      </c>
      <c r="G9392" s="3">
        <v>251370774518</v>
      </c>
    </row>
    <row r="9393" spans="1:7" x14ac:dyDescent="0.25">
      <c r="A9393">
        <v>16</v>
      </c>
      <c r="B9393">
        <v>7</v>
      </c>
      <c r="C9393" t="s">
        <v>6</v>
      </c>
      <c r="D9393">
        <v>1</v>
      </c>
      <c r="E9393">
        <v>138595.5</v>
      </c>
      <c r="F9393">
        <v>43927</v>
      </c>
      <c r="G9393" s="3">
        <v>414898488567</v>
      </c>
    </row>
    <row r="9394" spans="1:7" x14ac:dyDescent="0.25">
      <c r="A9394">
        <v>16</v>
      </c>
      <c r="B9394">
        <v>7</v>
      </c>
      <c r="C9394" t="s">
        <v>6</v>
      </c>
      <c r="D9394">
        <v>1</v>
      </c>
      <c r="E9394">
        <v>132759.9</v>
      </c>
      <c r="F9394">
        <v>44160</v>
      </c>
      <c r="G9394" s="3">
        <v>237443601594</v>
      </c>
    </row>
    <row r="9395" spans="1:7" x14ac:dyDescent="0.25">
      <c r="A9395">
        <v>16</v>
      </c>
      <c r="B9395">
        <v>7</v>
      </c>
      <c r="C9395" t="s">
        <v>6</v>
      </c>
      <c r="D9395">
        <v>1</v>
      </c>
      <c r="E9395">
        <v>134218.80000000002</v>
      </c>
      <c r="F9395">
        <v>43857</v>
      </c>
      <c r="G9395" s="3">
        <v>319688213845</v>
      </c>
    </row>
    <row r="9396" spans="1:7" x14ac:dyDescent="0.25">
      <c r="A9396">
        <v>16</v>
      </c>
      <c r="B9396">
        <v>7</v>
      </c>
      <c r="C9396" t="s">
        <v>6</v>
      </c>
      <c r="D9396">
        <v>1</v>
      </c>
      <c r="E9396">
        <v>129842.1</v>
      </c>
      <c r="F9396">
        <v>43516</v>
      </c>
      <c r="G9396" s="3">
        <v>366066944983</v>
      </c>
    </row>
    <row r="9397" spans="1:7" x14ac:dyDescent="0.25">
      <c r="A9397">
        <v>16</v>
      </c>
      <c r="B9397">
        <v>7</v>
      </c>
      <c r="C9397" t="s">
        <v>6</v>
      </c>
      <c r="D9397">
        <v>1</v>
      </c>
      <c r="E9397">
        <v>145890</v>
      </c>
      <c r="F9397">
        <v>43865</v>
      </c>
      <c r="G9397" s="3">
        <v>3729310331167</v>
      </c>
    </row>
    <row r="9398" spans="1:7" x14ac:dyDescent="0.25">
      <c r="A9398">
        <v>16</v>
      </c>
      <c r="B9398">
        <v>7</v>
      </c>
      <c r="C9398" t="s">
        <v>6</v>
      </c>
      <c r="D9398">
        <v>1</v>
      </c>
      <c r="E9398">
        <v>138595.5</v>
      </c>
      <c r="F9398">
        <v>44214</v>
      </c>
      <c r="G9398" s="3">
        <v>4108518151289</v>
      </c>
    </row>
    <row r="9399" spans="1:7" x14ac:dyDescent="0.25">
      <c r="A9399">
        <v>16</v>
      </c>
      <c r="B9399">
        <v>7</v>
      </c>
      <c r="C9399" t="s">
        <v>6</v>
      </c>
      <c r="D9399">
        <v>1</v>
      </c>
      <c r="E9399">
        <v>138595.5</v>
      </c>
      <c r="F9399">
        <v>44446</v>
      </c>
      <c r="G9399" s="3">
        <v>2657371061299</v>
      </c>
    </row>
    <row r="9400" spans="1:7" x14ac:dyDescent="0.25">
      <c r="A9400">
        <v>16</v>
      </c>
      <c r="B9400">
        <v>7</v>
      </c>
      <c r="C9400" t="s">
        <v>6</v>
      </c>
      <c r="D9400">
        <v>1</v>
      </c>
      <c r="E9400">
        <v>129842.1</v>
      </c>
      <c r="F9400">
        <v>43783</v>
      </c>
      <c r="G9400" s="3">
        <v>4511386121751</v>
      </c>
    </row>
    <row r="9401" spans="1:7" x14ac:dyDescent="0.25">
      <c r="A9401">
        <v>16</v>
      </c>
      <c r="B9401">
        <v>7</v>
      </c>
      <c r="C9401" t="s">
        <v>6</v>
      </c>
      <c r="D9401">
        <v>1</v>
      </c>
      <c r="E9401">
        <v>140054.39999999999</v>
      </c>
      <c r="F9401">
        <v>43690</v>
      </c>
      <c r="G9401" s="3">
        <v>4500574181802</v>
      </c>
    </row>
    <row r="9402" spans="1:7" x14ac:dyDescent="0.25">
      <c r="A9402">
        <v>16</v>
      </c>
      <c r="B9402">
        <v>7</v>
      </c>
      <c r="C9402" t="s">
        <v>6</v>
      </c>
      <c r="D9402">
        <v>1</v>
      </c>
      <c r="E9402">
        <v>132759.9</v>
      </c>
      <c r="F9402">
        <v>43724</v>
      </c>
      <c r="G9402" s="3">
        <v>4444882171932</v>
      </c>
    </row>
    <row r="9403" spans="1:7" x14ac:dyDescent="0.25">
      <c r="A9403">
        <v>16</v>
      </c>
      <c r="B9403">
        <v>7</v>
      </c>
      <c r="C9403" t="s">
        <v>6</v>
      </c>
      <c r="D9403">
        <v>1</v>
      </c>
      <c r="E9403">
        <v>135677.69999999998</v>
      </c>
      <c r="F9403">
        <v>43914</v>
      </c>
      <c r="G9403" s="3">
        <v>3797043472036</v>
      </c>
    </row>
    <row r="9404" spans="1:7" x14ac:dyDescent="0.25">
      <c r="A9404">
        <v>16</v>
      </c>
      <c r="B9404">
        <v>7</v>
      </c>
      <c r="C9404" t="s">
        <v>6</v>
      </c>
      <c r="D9404">
        <v>1</v>
      </c>
      <c r="E9404">
        <v>145890</v>
      </c>
      <c r="F9404">
        <v>44335</v>
      </c>
      <c r="G9404" s="3">
        <v>3180007032917</v>
      </c>
    </row>
    <row r="9405" spans="1:7" x14ac:dyDescent="0.25">
      <c r="A9405">
        <v>16</v>
      </c>
      <c r="B9405">
        <v>7</v>
      </c>
      <c r="C9405" t="s">
        <v>6</v>
      </c>
      <c r="D9405">
        <v>1</v>
      </c>
      <c r="E9405">
        <v>142972.20000000001</v>
      </c>
      <c r="F9405">
        <v>44147</v>
      </c>
      <c r="G9405" s="3">
        <v>3925145233052</v>
      </c>
    </row>
    <row r="9406" spans="1:7" x14ac:dyDescent="0.25">
      <c r="A9406">
        <v>16</v>
      </c>
      <c r="B9406">
        <v>7</v>
      </c>
      <c r="C9406" t="s">
        <v>6</v>
      </c>
      <c r="D9406">
        <v>1</v>
      </c>
      <c r="E9406">
        <v>129842.1</v>
      </c>
      <c r="F9406">
        <v>43573</v>
      </c>
      <c r="G9406" s="3">
        <v>4849279854031</v>
      </c>
    </row>
    <row r="9407" spans="1:7" x14ac:dyDescent="0.25">
      <c r="A9407">
        <v>16</v>
      </c>
      <c r="B9407">
        <v>7</v>
      </c>
      <c r="C9407" t="s">
        <v>6</v>
      </c>
      <c r="D9407">
        <v>1</v>
      </c>
      <c r="E9407">
        <v>138595.5</v>
      </c>
      <c r="F9407">
        <v>44320</v>
      </c>
      <c r="G9407" s="3">
        <v>4566443924100</v>
      </c>
    </row>
    <row r="9408" spans="1:7" x14ac:dyDescent="0.25">
      <c r="A9408">
        <v>16</v>
      </c>
      <c r="B9408">
        <v>7</v>
      </c>
      <c r="C9408" t="s">
        <v>6</v>
      </c>
      <c r="D9408">
        <v>1</v>
      </c>
      <c r="E9408">
        <v>129842.1</v>
      </c>
      <c r="F9408">
        <v>44069</v>
      </c>
      <c r="G9408" s="3">
        <v>8594000096006</v>
      </c>
    </row>
    <row r="9409" spans="1:7" x14ac:dyDescent="0.25">
      <c r="A9409">
        <v>16</v>
      </c>
      <c r="B9409">
        <v>7</v>
      </c>
      <c r="C9409" t="s">
        <v>6</v>
      </c>
      <c r="D9409">
        <v>1</v>
      </c>
      <c r="E9409">
        <v>131301</v>
      </c>
      <c r="F9409">
        <v>43796</v>
      </c>
      <c r="G9409" s="3">
        <v>6720204236059</v>
      </c>
    </row>
    <row r="9410" spans="1:7" x14ac:dyDescent="0.25">
      <c r="A9410">
        <v>16</v>
      </c>
      <c r="B9410">
        <v>7</v>
      </c>
      <c r="C9410" t="s">
        <v>6</v>
      </c>
      <c r="D9410">
        <v>1</v>
      </c>
      <c r="E9410">
        <v>131301</v>
      </c>
      <c r="F9410">
        <v>43565</v>
      </c>
      <c r="G9410" s="3">
        <v>7459710256060</v>
      </c>
    </row>
    <row r="9411" spans="1:7" x14ac:dyDescent="0.25">
      <c r="A9411">
        <v>16</v>
      </c>
      <c r="B9411">
        <v>7</v>
      </c>
      <c r="C9411" t="s">
        <v>6</v>
      </c>
      <c r="D9411">
        <v>1</v>
      </c>
      <c r="E9411">
        <v>134218.80000000002</v>
      </c>
      <c r="F9411">
        <v>43704</v>
      </c>
      <c r="G9411" s="3">
        <v>9600009386151</v>
      </c>
    </row>
    <row r="9412" spans="1:7" x14ac:dyDescent="0.25">
      <c r="A9412">
        <v>16</v>
      </c>
      <c r="B9412">
        <v>7</v>
      </c>
      <c r="C9412" t="s">
        <v>6</v>
      </c>
      <c r="D9412">
        <v>1</v>
      </c>
      <c r="E9412">
        <v>145890</v>
      </c>
      <c r="F9412">
        <v>44410</v>
      </c>
      <c r="G9412" s="3">
        <v>7225018346193</v>
      </c>
    </row>
    <row r="9413" spans="1:7" x14ac:dyDescent="0.25">
      <c r="A9413">
        <v>16</v>
      </c>
      <c r="B9413">
        <v>7</v>
      </c>
      <c r="C9413" t="s">
        <v>6</v>
      </c>
      <c r="D9413">
        <v>1</v>
      </c>
      <c r="E9413">
        <v>135677.69999999998</v>
      </c>
      <c r="F9413">
        <v>43500</v>
      </c>
      <c r="G9413" s="3">
        <v>9730618636266</v>
      </c>
    </row>
    <row r="9414" spans="1:7" x14ac:dyDescent="0.25">
      <c r="A9414">
        <v>16</v>
      </c>
      <c r="B9414">
        <v>7</v>
      </c>
      <c r="C9414" t="s">
        <v>6</v>
      </c>
      <c r="D9414">
        <v>1</v>
      </c>
      <c r="E9414">
        <v>141513.29999999999</v>
      </c>
      <c r="F9414">
        <v>44109</v>
      </c>
      <c r="G9414" s="3">
        <v>8542143836356</v>
      </c>
    </row>
    <row r="9415" spans="1:7" x14ac:dyDescent="0.25">
      <c r="A9415">
        <v>16</v>
      </c>
      <c r="B9415">
        <v>7</v>
      </c>
      <c r="C9415" t="s">
        <v>6</v>
      </c>
      <c r="D9415">
        <v>1</v>
      </c>
      <c r="E9415">
        <v>137136.6</v>
      </c>
      <c r="F9415">
        <v>44248</v>
      </c>
      <c r="G9415" s="3">
        <v>7704993986444</v>
      </c>
    </row>
    <row r="9416" spans="1:7" x14ac:dyDescent="0.25">
      <c r="A9416">
        <v>16</v>
      </c>
      <c r="B9416">
        <v>7</v>
      </c>
      <c r="C9416" t="s">
        <v>6</v>
      </c>
      <c r="D9416">
        <v>1</v>
      </c>
      <c r="E9416">
        <v>135677.69999999998</v>
      </c>
      <c r="F9416">
        <v>43784</v>
      </c>
      <c r="G9416" s="3">
        <v>6320678466470</v>
      </c>
    </row>
    <row r="9417" spans="1:7" x14ac:dyDescent="0.25">
      <c r="A9417">
        <v>16</v>
      </c>
      <c r="B9417">
        <v>7</v>
      </c>
      <c r="C9417" t="s">
        <v>6</v>
      </c>
      <c r="D9417">
        <v>1</v>
      </c>
      <c r="E9417">
        <v>145890</v>
      </c>
      <c r="F9417">
        <v>44210</v>
      </c>
      <c r="G9417" s="3">
        <v>8461777096478</v>
      </c>
    </row>
    <row r="9418" spans="1:7" x14ac:dyDescent="0.25">
      <c r="A9418">
        <v>16</v>
      </c>
      <c r="B9418">
        <v>7</v>
      </c>
      <c r="C9418" t="s">
        <v>6</v>
      </c>
      <c r="D9418">
        <v>1</v>
      </c>
      <c r="E9418">
        <v>142972.20000000001</v>
      </c>
      <c r="F9418">
        <v>44234</v>
      </c>
      <c r="G9418" s="3">
        <v>6470713786698</v>
      </c>
    </row>
    <row r="9419" spans="1:7" x14ac:dyDescent="0.25">
      <c r="A9419">
        <v>16</v>
      </c>
      <c r="B9419">
        <v>7</v>
      </c>
      <c r="C9419" t="s">
        <v>6</v>
      </c>
      <c r="D9419">
        <v>1</v>
      </c>
      <c r="E9419">
        <v>140054.39999999999</v>
      </c>
      <c r="F9419">
        <v>44459</v>
      </c>
      <c r="G9419" s="3">
        <v>6653926466817</v>
      </c>
    </row>
    <row r="9420" spans="1:7" x14ac:dyDescent="0.25">
      <c r="A9420">
        <v>16</v>
      </c>
      <c r="B9420">
        <v>7</v>
      </c>
      <c r="C9420" t="s">
        <v>6</v>
      </c>
      <c r="D9420">
        <v>1</v>
      </c>
      <c r="E9420">
        <v>137136.6</v>
      </c>
      <c r="F9420">
        <v>44295</v>
      </c>
      <c r="G9420" s="3">
        <v>6189626456879</v>
      </c>
    </row>
    <row r="9421" spans="1:7" x14ac:dyDescent="0.25">
      <c r="A9421">
        <v>16</v>
      </c>
      <c r="B9421">
        <v>7</v>
      </c>
      <c r="C9421" t="s">
        <v>6</v>
      </c>
      <c r="D9421">
        <v>1</v>
      </c>
      <c r="E9421">
        <v>132759.9</v>
      </c>
      <c r="F9421">
        <v>43543</v>
      </c>
      <c r="G9421" s="3">
        <v>7562789096951</v>
      </c>
    </row>
    <row r="9422" spans="1:7" x14ac:dyDescent="0.25">
      <c r="A9422">
        <v>16</v>
      </c>
      <c r="B9422">
        <v>7</v>
      </c>
      <c r="C9422" t="s">
        <v>6</v>
      </c>
      <c r="D9422">
        <v>1</v>
      </c>
      <c r="E9422">
        <v>140054.39999999999</v>
      </c>
      <c r="F9422">
        <v>44200</v>
      </c>
      <c r="G9422" s="3">
        <v>8364970366999</v>
      </c>
    </row>
    <row r="9423" spans="1:7" x14ac:dyDescent="0.25">
      <c r="A9423">
        <v>16</v>
      </c>
      <c r="B9423">
        <v>7</v>
      </c>
      <c r="C9423" t="s">
        <v>6</v>
      </c>
      <c r="D9423">
        <v>1</v>
      </c>
      <c r="E9423">
        <v>137136.6</v>
      </c>
      <c r="F9423">
        <v>43719</v>
      </c>
      <c r="G9423" s="3">
        <v>7621605827012</v>
      </c>
    </row>
    <row r="9424" spans="1:7" x14ac:dyDescent="0.25">
      <c r="A9424">
        <v>16</v>
      </c>
      <c r="B9424">
        <v>7</v>
      </c>
      <c r="C9424" t="s">
        <v>6</v>
      </c>
      <c r="D9424">
        <v>1</v>
      </c>
      <c r="E9424">
        <v>138595.5</v>
      </c>
      <c r="F9424">
        <v>44024</v>
      </c>
      <c r="G9424" s="3">
        <v>8518069607054</v>
      </c>
    </row>
    <row r="9425" spans="1:7" x14ac:dyDescent="0.25">
      <c r="A9425">
        <v>16</v>
      </c>
      <c r="B9425">
        <v>7</v>
      </c>
      <c r="C9425" t="s">
        <v>6</v>
      </c>
      <c r="D9425">
        <v>1</v>
      </c>
      <c r="E9425">
        <v>141513.29999999999</v>
      </c>
      <c r="F9425">
        <v>43655</v>
      </c>
      <c r="G9425" s="3">
        <v>6082884197156</v>
      </c>
    </row>
    <row r="9426" spans="1:7" x14ac:dyDescent="0.25">
      <c r="A9426">
        <v>16</v>
      </c>
      <c r="B9426">
        <v>7</v>
      </c>
      <c r="C9426" t="s">
        <v>6</v>
      </c>
      <c r="D9426">
        <v>1</v>
      </c>
      <c r="E9426">
        <v>135677.69999999998</v>
      </c>
      <c r="F9426">
        <v>44369</v>
      </c>
      <c r="G9426" s="3">
        <v>7022690927157</v>
      </c>
    </row>
    <row r="9427" spans="1:7" x14ac:dyDescent="0.25">
      <c r="A9427">
        <v>16</v>
      </c>
      <c r="B9427">
        <v>7</v>
      </c>
      <c r="C9427" t="s">
        <v>6</v>
      </c>
      <c r="D9427">
        <v>1</v>
      </c>
      <c r="E9427">
        <v>135677.69999999998</v>
      </c>
      <c r="F9427">
        <v>44323</v>
      </c>
      <c r="G9427" s="3">
        <v>9711131067232</v>
      </c>
    </row>
    <row r="9428" spans="1:7" x14ac:dyDescent="0.25">
      <c r="A9428">
        <v>16</v>
      </c>
      <c r="B9428">
        <v>7</v>
      </c>
      <c r="C9428" t="s">
        <v>6</v>
      </c>
      <c r="D9428">
        <v>1</v>
      </c>
      <c r="E9428">
        <v>131301</v>
      </c>
      <c r="F9428">
        <v>43971</v>
      </c>
      <c r="G9428" s="3">
        <v>8080815727270</v>
      </c>
    </row>
    <row r="9429" spans="1:7" x14ac:dyDescent="0.25">
      <c r="A9429">
        <v>16</v>
      </c>
      <c r="B9429">
        <v>7</v>
      </c>
      <c r="C9429" t="s">
        <v>6</v>
      </c>
      <c r="D9429">
        <v>1</v>
      </c>
      <c r="E9429">
        <v>145890</v>
      </c>
      <c r="F9429">
        <v>43911</v>
      </c>
      <c r="G9429" s="3">
        <v>8986214557454</v>
      </c>
    </row>
    <row r="9430" spans="1:7" x14ac:dyDescent="0.25">
      <c r="A9430">
        <v>16</v>
      </c>
      <c r="B9430">
        <v>7</v>
      </c>
      <c r="C9430" t="s">
        <v>6</v>
      </c>
      <c r="D9430">
        <v>1</v>
      </c>
      <c r="E9430">
        <v>137136.6</v>
      </c>
      <c r="F9430">
        <v>43925</v>
      </c>
      <c r="G9430" s="3">
        <v>9208285617478</v>
      </c>
    </row>
    <row r="9431" spans="1:7" x14ac:dyDescent="0.25">
      <c r="A9431">
        <v>16</v>
      </c>
      <c r="B9431">
        <v>7</v>
      </c>
      <c r="C9431" t="s">
        <v>6</v>
      </c>
      <c r="D9431">
        <v>1</v>
      </c>
      <c r="E9431">
        <v>132759.9</v>
      </c>
      <c r="F9431">
        <v>44070</v>
      </c>
      <c r="G9431" s="3">
        <v>6745260267483</v>
      </c>
    </row>
    <row r="9432" spans="1:7" x14ac:dyDescent="0.25">
      <c r="A9432">
        <v>16</v>
      </c>
      <c r="B9432">
        <v>7</v>
      </c>
      <c r="C9432" t="s">
        <v>6</v>
      </c>
      <c r="D9432">
        <v>1</v>
      </c>
      <c r="E9432">
        <v>144431.1</v>
      </c>
      <c r="F9432">
        <v>44133</v>
      </c>
      <c r="G9432" s="3">
        <v>7580318907494</v>
      </c>
    </row>
    <row r="9433" spans="1:7" x14ac:dyDescent="0.25">
      <c r="A9433">
        <v>16</v>
      </c>
      <c r="B9433">
        <v>7</v>
      </c>
      <c r="C9433" t="s">
        <v>6</v>
      </c>
      <c r="D9433">
        <v>1</v>
      </c>
      <c r="E9433">
        <v>144431.1</v>
      </c>
      <c r="F9433">
        <v>43642</v>
      </c>
      <c r="G9433" s="3">
        <v>7760261527574</v>
      </c>
    </row>
    <row r="9434" spans="1:7" x14ac:dyDescent="0.25">
      <c r="A9434">
        <v>16</v>
      </c>
      <c r="B9434">
        <v>7</v>
      </c>
      <c r="C9434" t="s">
        <v>6</v>
      </c>
      <c r="D9434">
        <v>1</v>
      </c>
      <c r="E9434">
        <v>145890</v>
      </c>
      <c r="F9434">
        <v>44394</v>
      </c>
      <c r="G9434" s="3">
        <v>8358111427623</v>
      </c>
    </row>
    <row r="9435" spans="1:7" x14ac:dyDescent="0.25">
      <c r="A9435">
        <v>16</v>
      </c>
      <c r="B9435">
        <v>7</v>
      </c>
      <c r="C9435" t="s">
        <v>6</v>
      </c>
      <c r="D9435">
        <v>1</v>
      </c>
      <c r="E9435">
        <v>129842.1</v>
      </c>
      <c r="F9435">
        <v>44300</v>
      </c>
      <c r="G9435" s="3">
        <v>6914970017624</v>
      </c>
    </row>
    <row r="9436" spans="1:7" x14ac:dyDescent="0.25">
      <c r="A9436">
        <v>16</v>
      </c>
      <c r="B9436">
        <v>7</v>
      </c>
      <c r="C9436" t="s">
        <v>6</v>
      </c>
      <c r="D9436">
        <v>1</v>
      </c>
      <c r="E9436">
        <v>142972.20000000001</v>
      </c>
      <c r="F9436">
        <v>44415</v>
      </c>
      <c r="G9436" s="3">
        <v>7917027457645</v>
      </c>
    </row>
    <row r="9437" spans="1:7" x14ac:dyDescent="0.25">
      <c r="A9437">
        <v>16</v>
      </c>
      <c r="B9437">
        <v>7</v>
      </c>
      <c r="C9437" t="s">
        <v>6</v>
      </c>
      <c r="D9437">
        <v>1</v>
      </c>
      <c r="E9437">
        <v>129842.1</v>
      </c>
      <c r="F9437">
        <v>44170</v>
      </c>
      <c r="G9437" s="3">
        <v>6712306557649</v>
      </c>
    </row>
    <row r="9438" spans="1:7" x14ac:dyDescent="0.25">
      <c r="A9438">
        <v>16</v>
      </c>
      <c r="B9438">
        <v>7</v>
      </c>
      <c r="C9438" t="s">
        <v>6</v>
      </c>
      <c r="D9438">
        <v>1</v>
      </c>
      <c r="E9438">
        <v>131301</v>
      </c>
      <c r="F9438">
        <v>43700</v>
      </c>
      <c r="G9438" s="3">
        <v>6840893357676</v>
      </c>
    </row>
    <row r="9439" spans="1:7" x14ac:dyDescent="0.25">
      <c r="A9439">
        <v>16</v>
      </c>
      <c r="B9439">
        <v>7</v>
      </c>
      <c r="C9439" t="s">
        <v>6</v>
      </c>
      <c r="D9439">
        <v>1</v>
      </c>
      <c r="E9439">
        <v>135677.69999999998</v>
      </c>
      <c r="F9439">
        <v>43572</v>
      </c>
      <c r="G9439" s="3">
        <v>9020982267701</v>
      </c>
    </row>
    <row r="9440" spans="1:7" x14ac:dyDescent="0.25">
      <c r="A9440">
        <v>16</v>
      </c>
      <c r="B9440">
        <v>7</v>
      </c>
      <c r="C9440" t="s">
        <v>6</v>
      </c>
      <c r="D9440">
        <v>1</v>
      </c>
      <c r="E9440">
        <v>132759.9</v>
      </c>
      <c r="F9440">
        <v>43899</v>
      </c>
      <c r="G9440" s="3">
        <v>7765697297717</v>
      </c>
    </row>
    <row r="9441" spans="1:7" x14ac:dyDescent="0.25">
      <c r="A9441">
        <v>16</v>
      </c>
      <c r="B9441">
        <v>7</v>
      </c>
      <c r="C9441" t="s">
        <v>6</v>
      </c>
      <c r="D9441">
        <v>1</v>
      </c>
      <c r="E9441">
        <v>142972.20000000001</v>
      </c>
      <c r="F9441">
        <v>43985</v>
      </c>
      <c r="G9441" s="3">
        <v>6175429717759</v>
      </c>
    </row>
    <row r="9442" spans="1:7" x14ac:dyDescent="0.25">
      <c r="A9442">
        <v>16</v>
      </c>
      <c r="B9442">
        <v>7</v>
      </c>
      <c r="C9442" t="s">
        <v>6</v>
      </c>
      <c r="D9442">
        <v>1</v>
      </c>
      <c r="E9442">
        <v>134218.80000000002</v>
      </c>
      <c r="F9442">
        <v>43848</v>
      </c>
      <c r="G9442" s="3">
        <v>9098840697769</v>
      </c>
    </row>
    <row r="9443" spans="1:7" x14ac:dyDescent="0.25">
      <c r="A9443">
        <v>16</v>
      </c>
      <c r="B9443">
        <v>7</v>
      </c>
      <c r="C9443" t="s">
        <v>6</v>
      </c>
      <c r="D9443">
        <v>1</v>
      </c>
      <c r="E9443">
        <v>144431.1</v>
      </c>
      <c r="F9443">
        <v>44258</v>
      </c>
      <c r="G9443" s="3">
        <v>9619060017773</v>
      </c>
    </row>
    <row r="9444" spans="1:7" x14ac:dyDescent="0.25">
      <c r="A9444">
        <v>16</v>
      </c>
      <c r="B9444">
        <v>7</v>
      </c>
      <c r="C9444" t="s">
        <v>6</v>
      </c>
      <c r="D9444">
        <v>1</v>
      </c>
      <c r="E9444">
        <v>129842.1</v>
      </c>
      <c r="F9444">
        <v>44119</v>
      </c>
      <c r="G9444" s="3">
        <v>6299516277920</v>
      </c>
    </row>
    <row r="9445" spans="1:7" x14ac:dyDescent="0.25">
      <c r="A9445">
        <v>16</v>
      </c>
      <c r="B9445">
        <v>7</v>
      </c>
      <c r="C9445" t="s">
        <v>6</v>
      </c>
      <c r="D9445">
        <v>1</v>
      </c>
      <c r="E9445">
        <v>131301</v>
      </c>
      <c r="F9445">
        <v>43820</v>
      </c>
      <c r="G9445" s="3">
        <v>6618686747977</v>
      </c>
    </row>
    <row r="9446" spans="1:7" x14ac:dyDescent="0.25">
      <c r="A9446">
        <v>16</v>
      </c>
      <c r="B9446">
        <v>7</v>
      </c>
      <c r="C9446" t="s">
        <v>6</v>
      </c>
      <c r="D9446">
        <v>1</v>
      </c>
      <c r="E9446">
        <v>137136.6</v>
      </c>
      <c r="F9446">
        <v>44227</v>
      </c>
      <c r="G9446" s="3">
        <v>9987505648098</v>
      </c>
    </row>
    <row r="9447" spans="1:7" x14ac:dyDescent="0.25">
      <c r="A9447">
        <v>16</v>
      </c>
      <c r="B9447">
        <v>7</v>
      </c>
      <c r="C9447" t="s">
        <v>6</v>
      </c>
      <c r="D9447">
        <v>1</v>
      </c>
      <c r="E9447">
        <v>140054.39999999999</v>
      </c>
      <c r="F9447">
        <v>44228</v>
      </c>
      <c r="G9447" s="3">
        <v>8468436278364</v>
      </c>
    </row>
    <row r="9448" spans="1:7" x14ac:dyDescent="0.25">
      <c r="A9448">
        <v>16</v>
      </c>
      <c r="B9448">
        <v>7</v>
      </c>
      <c r="C9448" t="s">
        <v>6</v>
      </c>
      <c r="D9448">
        <v>1</v>
      </c>
      <c r="E9448">
        <v>129842.1</v>
      </c>
      <c r="F9448">
        <v>44411</v>
      </c>
      <c r="G9448" s="3">
        <v>8301492248378</v>
      </c>
    </row>
    <row r="9449" spans="1:7" x14ac:dyDescent="0.25">
      <c r="A9449">
        <v>16</v>
      </c>
      <c r="B9449">
        <v>7</v>
      </c>
      <c r="C9449" t="s">
        <v>6</v>
      </c>
      <c r="D9449">
        <v>1</v>
      </c>
      <c r="E9449">
        <v>137136.6</v>
      </c>
      <c r="F9449">
        <v>43563</v>
      </c>
      <c r="G9449" s="3">
        <v>9044508028439</v>
      </c>
    </row>
    <row r="9450" spans="1:7" x14ac:dyDescent="0.25">
      <c r="A9450">
        <v>16</v>
      </c>
      <c r="B9450">
        <v>7</v>
      </c>
      <c r="C9450" t="s">
        <v>6</v>
      </c>
      <c r="D9450">
        <v>1</v>
      </c>
      <c r="E9450">
        <v>132759.9</v>
      </c>
      <c r="F9450">
        <v>44254</v>
      </c>
      <c r="G9450" s="3">
        <v>8698353898465</v>
      </c>
    </row>
    <row r="9451" spans="1:7" x14ac:dyDescent="0.25">
      <c r="A9451">
        <v>16</v>
      </c>
      <c r="B9451">
        <v>7</v>
      </c>
      <c r="C9451" t="s">
        <v>6</v>
      </c>
      <c r="D9451">
        <v>1</v>
      </c>
      <c r="E9451">
        <v>135677.69999999998</v>
      </c>
      <c r="F9451">
        <v>43521</v>
      </c>
      <c r="G9451" s="3">
        <v>6345330458521</v>
      </c>
    </row>
    <row r="9452" spans="1:7" x14ac:dyDescent="0.25">
      <c r="A9452">
        <v>16</v>
      </c>
      <c r="B9452">
        <v>7</v>
      </c>
      <c r="C9452" t="s">
        <v>6</v>
      </c>
      <c r="D9452">
        <v>1</v>
      </c>
      <c r="E9452">
        <v>134218.80000000002</v>
      </c>
      <c r="F9452">
        <v>43554</v>
      </c>
      <c r="G9452" s="3">
        <v>6859131488722</v>
      </c>
    </row>
    <row r="9453" spans="1:7" x14ac:dyDescent="0.25">
      <c r="A9453">
        <v>16</v>
      </c>
      <c r="B9453">
        <v>7</v>
      </c>
      <c r="C9453" t="s">
        <v>6</v>
      </c>
      <c r="D9453">
        <v>1</v>
      </c>
      <c r="E9453">
        <v>135677.69999999998</v>
      </c>
      <c r="F9453">
        <v>43675</v>
      </c>
      <c r="G9453" s="3">
        <v>7296113888831</v>
      </c>
    </row>
    <row r="9454" spans="1:7" x14ac:dyDescent="0.25">
      <c r="A9454">
        <v>16</v>
      </c>
      <c r="B9454">
        <v>7</v>
      </c>
      <c r="C9454" t="s">
        <v>6</v>
      </c>
      <c r="D9454">
        <v>1</v>
      </c>
      <c r="E9454">
        <v>132759.9</v>
      </c>
      <c r="F9454">
        <v>43546</v>
      </c>
      <c r="G9454" s="3">
        <v>7464813958842</v>
      </c>
    </row>
    <row r="9455" spans="1:7" x14ac:dyDescent="0.25">
      <c r="A9455">
        <v>16</v>
      </c>
      <c r="B9455">
        <v>7</v>
      </c>
      <c r="C9455" t="s">
        <v>6</v>
      </c>
      <c r="D9455">
        <v>1</v>
      </c>
      <c r="E9455">
        <v>138595.5</v>
      </c>
      <c r="F9455">
        <v>43698</v>
      </c>
      <c r="G9455" s="3">
        <v>9312973358894</v>
      </c>
    </row>
    <row r="9456" spans="1:7" x14ac:dyDescent="0.25">
      <c r="A9456">
        <v>16</v>
      </c>
      <c r="B9456">
        <v>7</v>
      </c>
      <c r="C9456" t="s">
        <v>6</v>
      </c>
      <c r="D9456">
        <v>1</v>
      </c>
      <c r="E9456">
        <v>134218.80000000002</v>
      </c>
      <c r="F9456">
        <v>43768</v>
      </c>
      <c r="G9456" s="3">
        <v>7940507728916</v>
      </c>
    </row>
    <row r="9457" spans="1:7" x14ac:dyDescent="0.25">
      <c r="A9457">
        <v>16</v>
      </c>
      <c r="B9457">
        <v>7</v>
      </c>
      <c r="C9457" t="s">
        <v>6</v>
      </c>
      <c r="D9457">
        <v>1</v>
      </c>
      <c r="E9457">
        <v>142972.20000000001</v>
      </c>
      <c r="F9457">
        <v>44214</v>
      </c>
      <c r="G9457" s="3">
        <v>9428369189071</v>
      </c>
    </row>
    <row r="9458" spans="1:7" x14ac:dyDescent="0.25">
      <c r="A9458">
        <v>16</v>
      </c>
      <c r="B9458">
        <v>7</v>
      </c>
      <c r="C9458" t="s">
        <v>6</v>
      </c>
      <c r="D9458">
        <v>1</v>
      </c>
      <c r="E9458">
        <v>140054.39999999999</v>
      </c>
      <c r="F9458">
        <v>43547</v>
      </c>
      <c r="G9458" s="3">
        <v>9856932669072</v>
      </c>
    </row>
    <row r="9459" spans="1:7" x14ac:dyDescent="0.25">
      <c r="A9459">
        <v>16</v>
      </c>
      <c r="B9459">
        <v>7</v>
      </c>
      <c r="C9459" t="s">
        <v>6</v>
      </c>
      <c r="D9459">
        <v>1</v>
      </c>
      <c r="E9459">
        <v>137136.6</v>
      </c>
      <c r="F9459">
        <v>44454</v>
      </c>
      <c r="G9459" s="3">
        <v>6276563399114</v>
      </c>
    </row>
    <row r="9460" spans="1:7" x14ac:dyDescent="0.25">
      <c r="A9460">
        <v>16</v>
      </c>
      <c r="B9460">
        <v>7</v>
      </c>
      <c r="C9460" t="s">
        <v>6</v>
      </c>
      <c r="D9460">
        <v>1</v>
      </c>
      <c r="E9460">
        <v>129842.1</v>
      </c>
      <c r="F9460">
        <v>44473</v>
      </c>
      <c r="G9460" s="3">
        <v>7108086749151</v>
      </c>
    </row>
    <row r="9461" spans="1:7" x14ac:dyDescent="0.25">
      <c r="A9461">
        <v>16</v>
      </c>
      <c r="B9461">
        <v>7</v>
      </c>
      <c r="C9461" t="s">
        <v>6</v>
      </c>
      <c r="D9461">
        <v>1</v>
      </c>
      <c r="E9461">
        <v>140054.39999999999</v>
      </c>
      <c r="F9461">
        <v>43542</v>
      </c>
      <c r="G9461" s="3">
        <v>9976660519164</v>
      </c>
    </row>
    <row r="9462" spans="1:7" x14ac:dyDescent="0.25">
      <c r="A9462">
        <v>16</v>
      </c>
      <c r="B9462">
        <v>7</v>
      </c>
      <c r="C9462" t="s">
        <v>6</v>
      </c>
      <c r="D9462">
        <v>1</v>
      </c>
      <c r="E9462">
        <v>140054.39999999999</v>
      </c>
      <c r="F9462">
        <v>43801</v>
      </c>
      <c r="G9462" s="3">
        <v>7063080649175</v>
      </c>
    </row>
    <row r="9463" spans="1:7" x14ac:dyDescent="0.25">
      <c r="A9463">
        <v>16</v>
      </c>
      <c r="B9463">
        <v>7</v>
      </c>
      <c r="C9463" t="s">
        <v>6</v>
      </c>
      <c r="D9463">
        <v>1</v>
      </c>
      <c r="E9463">
        <v>134218.80000000002</v>
      </c>
      <c r="F9463">
        <v>44238</v>
      </c>
      <c r="G9463" s="3">
        <v>8449347189211</v>
      </c>
    </row>
    <row r="9464" spans="1:7" x14ac:dyDescent="0.25">
      <c r="A9464">
        <v>16</v>
      </c>
      <c r="B9464">
        <v>7</v>
      </c>
      <c r="C9464" t="s">
        <v>6</v>
      </c>
      <c r="D9464">
        <v>1</v>
      </c>
      <c r="E9464">
        <v>142972.20000000001</v>
      </c>
      <c r="F9464">
        <v>44469</v>
      </c>
      <c r="G9464" s="3">
        <v>8304306249231</v>
      </c>
    </row>
    <row r="9465" spans="1:7" x14ac:dyDescent="0.25">
      <c r="A9465">
        <v>16</v>
      </c>
      <c r="B9465">
        <v>7</v>
      </c>
      <c r="C9465" t="s">
        <v>6</v>
      </c>
      <c r="D9465">
        <v>1</v>
      </c>
      <c r="E9465">
        <v>140054.39999999999</v>
      </c>
      <c r="F9465">
        <v>44463</v>
      </c>
      <c r="G9465" s="3">
        <v>8160058429267</v>
      </c>
    </row>
    <row r="9466" spans="1:7" x14ac:dyDescent="0.25">
      <c r="A9466">
        <v>16</v>
      </c>
      <c r="B9466">
        <v>7</v>
      </c>
      <c r="C9466" t="s">
        <v>6</v>
      </c>
      <c r="D9466">
        <v>1</v>
      </c>
      <c r="E9466">
        <v>134218.80000000002</v>
      </c>
      <c r="F9466">
        <v>43553</v>
      </c>
      <c r="G9466" s="3">
        <v>9015782239275</v>
      </c>
    </row>
    <row r="9467" spans="1:7" x14ac:dyDescent="0.25">
      <c r="A9467">
        <v>16</v>
      </c>
      <c r="B9467">
        <v>7</v>
      </c>
      <c r="C9467" t="s">
        <v>6</v>
      </c>
      <c r="D9467">
        <v>1</v>
      </c>
      <c r="E9467">
        <v>145890</v>
      </c>
      <c r="F9467">
        <v>43662</v>
      </c>
      <c r="G9467" s="3">
        <v>7637404669323</v>
      </c>
    </row>
    <row r="9468" spans="1:7" x14ac:dyDescent="0.25">
      <c r="A9468">
        <v>16</v>
      </c>
      <c r="B9468">
        <v>7</v>
      </c>
      <c r="C9468" t="s">
        <v>6</v>
      </c>
      <c r="D9468">
        <v>1</v>
      </c>
      <c r="E9468">
        <v>137136.6</v>
      </c>
      <c r="F9468">
        <v>44252</v>
      </c>
      <c r="G9468" s="3">
        <v>106758367410303</v>
      </c>
    </row>
    <row r="9469" spans="1:7" x14ac:dyDescent="0.25">
      <c r="A9469">
        <v>16</v>
      </c>
      <c r="B9469">
        <v>7</v>
      </c>
      <c r="C9469" t="s">
        <v>6</v>
      </c>
      <c r="D9469">
        <v>1</v>
      </c>
      <c r="E9469">
        <v>134218.80000000002</v>
      </c>
      <c r="F9469">
        <v>43682</v>
      </c>
      <c r="G9469" s="3">
        <v>144849000810377</v>
      </c>
    </row>
    <row r="9470" spans="1:7" x14ac:dyDescent="0.25">
      <c r="A9470">
        <v>16</v>
      </c>
      <c r="B9470">
        <v>7</v>
      </c>
      <c r="C9470" t="s">
        <v>6</v>
      </c>
      <c r="D9470">
        <v>1</v>
      </c>
      <c r="E9470">
        <v>145890</v>
      </c>
      <c r="F9470">
        <v>43875</v>
      </c>
      <c r="G9470" s="3">
        <v>116342909410488</v>
      </c>
    </row>
    <row r="9471" spans="1:7" x14ac:dyDescent="0.25">
      <c r="A9471">
        <v>16</v>
      </c>
      <c r="B9471">
        <v>7</v>
      </c>
      <c r="C9471" t="s">
        <v>6</v>
      </c>
      <c r="D9471">
        <v>1</v>
      </c>
      <c r="E9471">
        <v>131301</v>
      </c>
      <c r="F9471">
        <v>44254</v>
      </c>
      <c r="G9471" s="3">
        <v>127413391010515</v>
      </c>
    </row>
    <row r="9472" spans="1:7" x14ac:dyDescent="0.25">
      <c r="A9472">
        <v>16</v>
      </c>
      <c r="B9472">
        <v>7</v>
      </c>
      <c r="C9472" t="s">
        <v>6</v>
      </c>
      <c r="D9472">
        <v>1</v>
      </c>
      <c r="E9472">
        <v>138595.5</v>
      </c>
      <c r="F9472">
        <v>44100</v>
      </c>
      <c r="G9472" s="3">
        <v>112135384410539</v>
      </c>
    </row>
    <row r="9473" spans="1:7" x14ac:dyDescent="0.25">
      <c r="A9473">
        <v>16</v>
      </c>
      <c r="B9473">
        <v>7</v>
      </c>
      <c r="C9473" t="s">
        <v>6</v>
      </c>
      <c r="D9473">
        <v>1</v>
      </c>
      <c r="E9473">
        <v>145890</v>
      </c>
      <c r="F9473">
        <v>44304</v>
      </c>
      <c r="G9473" s="3">
        <v>146840215710547</v>
      </c>
    </row>
    <row r="9474" spans="1:7" x14ac:dyDescent="0.25">
      <c r="A9474">
        <v>16</v>
      </c>
      <c r="B9474">
        <v>7</v>
      </c>
      <c r="C9474" t="s">
        <v>6</v>
      </c>
      <c r="D9474">
        <v>1</v>
      </c>
      <c r="E9474">
        <v>145890</v>
      </c>
      <c r="F9474">
        <v>44152</v>
      </c>
      <c r="G9474" s="3">
        <v>129112473710643</v>
      </c>
    </row>
    <row r="9475" spans="1:7" x14ac:dyDescent="0.25">
      <c r="A9475">
        <v>16</v>
      </c>
      <c r="B9475">
        <v>7</v>
      </c>
      <c r="C9475" t="s">
        <v>6</v>
      </c>
      <c r="D9475">
        <v>1</v>
      </c>
      <c r="E9475">
        <v>141513.29999999999</v>
      </c>
      <c r="F9475">
        <v>43721</v>
      </c>
      <c r="G9475" s="3">
        <v>121569213710856</v>
      </c>
    </row>
    <row r="9476" spans="1:7" x14ac:dyDescent="0.25">
      <c r="A9476">
        <v>16</v>
      </c>
      <c r="B9476">
        <v>7</v>
      </c>
      <c r="C9476" t="s">
        <v>6</v>
      </c>
      <c r="D9476">
        <v>1</v>
      </c>
      <c r="E9476">
        <v>137136.6</v>
      </c>
      <c r="F9476">
        <v>44338</v>
      </c>
      <c r="G9476" s="3">
        <v>123950366211083</v>
      </c>
    </row>
    <row r="9477" spans="1:7" x14ac:dyDescent="0.25">
      <c r="A9477">
        <v>16</v>
      </c>
      <c r="B9477">
        <v>7</v>
      </c>
      <c r="C9477" t="s">
        <v>6</v>
      </c>
      <c r="D9477">
        <v>1</v>
      </c>
      <c r="E9477">
        <v>144431.1</v>
      </c>
      <c r="F9477">
        <v>44364</v>
      </c>
      <c r="G9477" s="3">
        <v>117306490211139</v>
      </c>
    </row>
    <row r="9478" spans="1:7" x14ac:dyDescent="0.25">
      <c r="A9478">
        <v>16</v>
      </c>
      <c r="B9478">
        <v>7</v>
      </c>
      <c r="C9478" t="s">
        <v>6</v>
      </c>
      <c r="D9478">
        <v>1</v>
      </c>
      <c r="E9478">
        <v>134218.80000000002</v>
      </c>
      <c r="F9478">
        <v>43813</v>
      </c>
      <c r="G9478" s="3">
        <v>107928613511203</v>
      </c>
    </row>
    <row r="9479" spans="1:7" x14ac:dyDescent="0.25">
      <c r="A9479">
        <v>16</v>
      </c>
      <c r="B9479">
        <v>7</v>
      </c>
      <c r="C9479" t="s">
        <v>6</v>
      </c>
      <c r="D9479">
        <v>1</v>
      </c>
      <c r="E9479">
        <v>137136.6</v>
      </c>
      <c r="F9479">
        <v>44096</v>
      </c>
      <c r="G9479" s="3">
        <v>119991215711207</v>
      </c>
    </row>
    <row r="9480" spans="1:7" x14ac:dyDescent="0.25">
      <c r="A9480">
        <v>16</v>
      </c>
      <c r="B9480">
        <v>7</v>
      </c>
      <c r="C9480" t="s">
        <v>6</v>
      </c>
      <c r="D9480">
        <v>1</v>
      </c>
      <c r="E9480">
        <v>135677.69999999998</v>
      </c>
      <c r="F9480">
        <v>43686</v>
      </c>
      <c r="G9480" s="3">
        <v>147354564811253</v>
      </c>
    </row>
    <row r="9481" spans="1:7" x14ac:dyDescent="0.25">
      <c r="A9481">
        <v>16</v>
      </c>
      <c r="B9481">
        <v>7</v>
      </c>
      <c r="C9481" t="s">
        <v>6</v>
      </c>
      <c r="D9481">
        <v>1</v>
      </c>
      <c r="E9481">
        <v>134218.80000000002</v>
      </c>
      <c r="F9481">
        <v>43711</v>
      </c>
      <c r="G9481" s="3">
        <v>145829390211580</v>
      </c>
    </row>
    <row r="9482" spans="1:7" x14ac:dyDescent="0.25">
      <c r="A9482">
        <v>16</v>
      </c>
      <c r="B9482">
        <v>7</v>
      </c>
      <c r="C9482" t="s">
        <v>6</v>
      </c>
      <c r="D9482">
        <v>1</v>
      </c>
      <c r="E9482">
        <v>144431.1</v>
      </c>
      <c r="F9482">
        <v>43813</v>
      </c>
      <c r="G9482" s="3">
        <v>127941571411633</v>
      </c>
    </row>
    <row r="9483" spans="1:7" x14ac:dyDescent="0.25">
      <c r="A9483">
        <v>16</v>
      </c>
      <c r="B9483">
        <v>7</v>
      </c>
      <c r="C9483" t="s">
        <v>6</v>
      </c>
      <c r="D9483">
        <v>1</v>
      </c>
      <c r="E9483">
        <v>141513.29999999999</v>
      </c>
      <c r="F9483">
        <v>44469</v>
      </c>
      <c r="G9483" s="3">
        <v>111706367011655</v>
      </c>
    </row>
    <row r="9484" spans="1:7" x14ac:dyDescent="0.25">
      <c r="A9484">
        <v>16</v>
      </c>
      <c r="B9484">
        <v>7</v>
      </c>
      <c r="C9484" t="s">
        <v>6</v>
      </c>
      <c r="D9484">
        <v>1</v>
      </c>
      <c r="E9484">
        <v>132759.9</v>
      </c>
      <c r="F9484">
        <v>43551</v>
      </c>
      <c r="G9484" s="3">
        <v>183286171212770</v>
      </c>
    </row>
    <row r="9485" spans="1:7" x14ac:dyDescent="0.25">
      <c r="A9485">
        <v>16</v>
      </c>
      <c r="B9485">
        <v>7</v>
      </c>
      <c r="C9485" t="s">
        <v>6</v>
      </c>
      <c r="D9485">
        <v>1</v>
      </c>
      <c r="E9485">
        <v>141513.29999999999</v>
      </c>
      <c r="F9485">
        <v>44199</v>
      </c>
      <c r="G9485" s="3">
        <v>153436982912996</v>
      </c>
    </row>
    <row r="9486" spans="1:7" x14ac:dyDescent="0.25">
      <c r="A9486">
        <v>16</v>
      </c>
      <c r="B9486">
        <v>7</v>
      </c>
      <c r="C9486" t="s">
        <v>6</v>
      </c>
      <c r="D9486">
        <v>1</v>
      </c>
      <c r="E9486">
        <v>142972.20000000001</v>
      </c>
      <c r="F9486">
        <v>43787</v>
      </c>
      <c r="G9486" s="3">
        <v>185660210713103</v>
      </c>
    </row>
    <row r="9487" spans="1:7" x14ac:dyDescent="0.25">
      <c r="A9487">
        <v>16</v>
      </c>
      <c r="B9487">
        <v>7</v>
      </c>
      <c r="C9487" t="s">
        <v>6</v>
      </c>
      <c r="D9487">
        <v>1</v>
      </c>
      <c r="E9487">
        <v>140054.39999999999</v>
      </c>
      <c r="F9487">
        <v>43841</v>
      </c>
      <c r="G9487" s="3">
        <v>168273938213118</v>
      </c>
    </row>
    <row r="9488" spans="1:7" x14ac:dyDescent="0.25">
      <c r="A9488">
        <v>16</v>
      </c>
      <c r="B9488">
        <v>7</v>
      </c>
      <c r="C9488" t="s">
        <v>6</v>
      </c>
      <c r="D9488">
        <v>1</v>
      </c>
      <c r="E9488">
        <v>134218.80000000002</v>
      </c>
      <c r="F9488">
        <v>43789</v>
      </c>
      <c r="G9488" s="3">
        <v>185764603313538</v>
      </c>
    </row>
    <row r="9489" spans="1:7" x14ac:dyDescent="0.25">
      <c r="A9489">
        <v>16</v>
      </c>
      <c r="B9489">
        <v>7</v>
      </c>
      <c r="C9489" t="s">
        <v>6</v>
      </c>
      <c r="D9489">
        <v>1</v>
      </c>
      <c r="E9489">
        <v>134218.80000000002</v>
      </c>
      <c r="F9489">
        <v>43720</v>
      </c>
      <c r="G9489" s="3">
        <v>160185336613560</v>
      </c>
    </row>
    <row r="9490" spans="1:7" x14ac:dyDescent="0.25">
      <c r="A9490">
        <v>16</v>
      </c>
      <c r="B9490">
        <v>7</v>
      </c>
      <c r="C9490" t="s">
        <v>6</v>
      </c>
      <c r="D9490">
        <v>1</v>
      </c>
      <c r="E9490">
        <v>145890</v>
      </c>
      <c r="F9490">
        <v>44003</v>
      </c>
      <c r="G9490" s="3">
        <v>175616737214090</v>
      </c>
    </row>
    <row r="9491" spans="1:7" x14ac:dyDescent="0.25">
      <c r="A9491">
        <v>16</v>
      </c>
      <c r="B9491">
        <v>7</v>
      </c>
      <c r="C9491" t="s">
        <v>6</v>
      </c>
      <c r="D9491">
        <v>1</v>
      </c>
      <c r="E9491">
        <v>135677.69999999998</v>
      </c>
      <c r="F9491">
        <v>43616</v>
      </c>
      <c r="G9491" s="3">
        <v>160475780014097</v>
      </c>
    </row>
    <row r="9492" spans="1:7" x14ac:dyDescent="0.25">
      <c r="A9492">
        <v>16</v>
      </c>
      <c r="B9492">
        <v>7</v>
      </c>
      <c r="C9492" t="s">
        <v>6</v>
      </c>
      <c r="D9492">
        <v>1</v>
      </c>
      <c r="E9492">
        <v>140054.39999999999</v>
      </c>
      <c r="F9492">
        <v>43863</v>
      </c>
      <c r="G9492" s="3">
        <v>180965509414489</v>
      </c>
    </row>
    <row r="9493" spans="1:7" x14ac:dyDescent="0.25">
      <c r="A9493">
        <v>16</v>
      </c>
      <c r="B9493">
        <v>7</v>
      </c>
      <c r="C9493" t="s">
        <v>6</v>
      </c>
      <c r="D9493">
        <v>1</v>
      </c>
      <c r="E9493">
        <v>140054.39999999999</v>
      </c>
      <c r="F9493">
        <v>44164</v>
      </c>
      <c r="G9493" s="3">
        <v>168831384114516</v>
      </c>
    </row>
    <row r="9494" spans="1:7" x14ac:dyDescent="0.25">
      <c r="A9494">
        <v>16</v>
      </c>
      <c r="B9494">
        <v>7</v>
      </c>
      <c r="C9494" t="s">
        <v>6</v>
      </c>
      <c r="D9494">
        <v>1</v>
      </c>
      <c r="E9494">
        <v>135677.69999999998</v>
      </c>
      <c r="F9494">
        <v>44252</v>
      </c>
      <c r="G9494" s="3">
        <v>216986499116130</v>
      </c>
    </row>
    <row r="9495" spans="1:7" x14ac:dyDescent="0.25">
      <c r="A9495">
        <v>16</v>
      </c>
      <c r="B9495">
        <v>7</v>
      </c>
      <c r="C9495" t="s">
        <v>6</v>
      </c>
      <c r="D9495">
        <v>1</v>
      </c>
      <c r="E9495">
        <v>129842.1</v>
      </c>
      <c r="F9495">
        <v>44242</v>
      </c>
      <c r="G9495" s="3">
        <v>198286575116280</v>
      </c>
    </row>
    <row r="9496" spans="1:7" x14ac:dyDescent="0.25">
      <c r="A9496">
        <v>16</v>
      </c>
      <c r="B9496">
        <v>7</v>
      </c>
      <c r="C9496" t="s">
        <v>6</v>
      </c>
      <c r="D9496">
        <v>1</v>
      </c>
      <c r="E9496">
        <v>141513.29999999999</v>
      </c>
      <c r="F9496">
        <v>44245</v>
      </c>
      <c r="G9496" s="3">
        <v>207466813916361</v>
      </c>
    </row>
    <row r="9497" spans="1:7" x14ac:dyDescent="0.25">
      <c r="A9497">
        <v>16</v>
      </c>
      <c r="B9497">
        <v>7</v>
      </c>
      <c r="C9497" t="s">
        <v>6</v>
      </c>
      <c r="D9497">
        <v>1</v>
      </c>
      <c r="E9497">
        <v>141513.29999999999</v>
      </c>
      <c r="F9497">
        <v>44184</v>
      </c>
      <c r="G9497" s="3">
        <v>205716774016424</v>
      </c>
    </row>
    <row r="9498" spans="1:7" x14ac:dyDescent="0.25">
      <c r="A9498">
        <v>16</v>
      </c>
      <c r="B9498">
        <v>7</v>
      </c>
      <c r="C9498" t="s">
        <v>6</v>
      </c>
      <c r="D9498">
        <v>1</v>
      </c>
      <c r="E9498">
        <v>138595.5</v>
      </c>
      <c r="F9498">
        <v>43807</v>
      </c>
      <c r="G9498" s="3">
        <v>210480508716622</v>
      </c>
    </row>
    <row r="9499" spans="1:7" x14ac:dyDescent="0.25">
      <c r="A9499">
        <v>16</v>
      </c>
      <c r="B9499">
        <v>7</v>
      </c>
      <c r="C9499" t="s">
        <v>6</v>
      </c>
      <c r="D9499">
        <v>1</v>
      </c>
      <c r="E9499">
        <v>144431.1</v>
      </c>
      <c r="F9499">
        <v>43968</v>
      </c>
      <c r="G9499" s="3">
        <v>201081462916694</v>
      </c>
    </row>
    <row r="9500" spans="1:7" x14ac:dyDescent="0.25">
      <c r="A9500">
        <v>16</v>
      </c>
      <c r="B9500">
        <v>7</v>
      </c>
      <c r="C9500" t="s">
        <v>6</v>
      </c>
      <c r="D9500">
        <v>1</v>
      </c>
      <c r="E9500">
        <v>131301</v>
      </c>
      <c r="F9500">
        <v>43852</v>
      </c>
      <c r="G9500" s="3">
        <v>201355399916800</v>
      </c>
    </row>
    <row r="9501" spans="1:7" x14ac:dyDescent="0.25">
      <c r="A9501">
        <v>16</v>
      </c>
      <c r="B9501">
        <v>7</v>
      </c>
      <c r="C9501" t="s">
        <v>6</v>
      </c>
      <c r="D9501">
        <v>1</v>
      </c>
      <c r="E9501">
        <v>134218.80000000002</v>
      </c>
      <c r="F9501">
        <v>44040</v>
      </c>
      <c r="G9501" s="3">
        <v>191546658217194</v>
      </c>
    </row>
    <row r="9502" spans="1:7" x14ac:dyDescent="0.25">
      <c r="A9502">
        <v>16</v>
      </c>
      <c r="B9502">
        <v>7</v>
      </c>
      <c r="C9502" t="s">
        <v>6</v>
      </c>
      <c r="D9502">
        <v>1</v>
      </c>
      <c r="E9502">
        <v>131301</v>
      </c>
      <c r="F9502">
        <v>43731</v>
      </c>
      <c r="G9502" s="3">
        <v>216484258917326</v>
      </c>
    </row>
    <row r="9503" spans="1:7" x14ac:dyDescent="0.25">
      <c r="A9503">
        <v>16</v>
      </c>
      <c r="B9503">
        <v>7</v>
      </c>
      <c r="C9503" t="s">
        <v>6</v>
      </c>
      <c r="D9503">
        <v>1</v>
      </c>
      <c r="E9503">
        <v>134218.80000000002</v>
      </c>
      <c r="F9503">
        <v>43520</v>
      </c>
      <c r="G9503" s="3">
        <v>205255428417736</v>
      </c>
    </row>
    <row r="9504" spans="1:7" x14ac:dyDescent="0.25">
      <c r="A9504">
        <v>16</v>
      </c>
      <c r="B9504">
        <v>7</v>
      </c>
      <c r="C9504" t="s">
        <v>6</v>
      </c>
      <c r="D9504">
        <v>1</v>
      </c>
      <c r="E9504">
        <v>141513.29999999999</v>
      </c>
      <c r="F9504">
        <v>43933</v>
      </c>
      <c r="G9504" s="3">
        <v>201812018417877</v>
      </c>
    </row>
    <row r="9505" spans="1:7" x14ac:dyDescent="0.25">
      <c r="A9505">
        <v>16</v>
      </c>
      <c r="B9505">
        <v>7</v>
      </c>
      <c r="C9505" t="s">
        <v>6</v>
      </c>
      <c r="D9505">
        <v>1</v>
      </c>
      <c r="E9505">
        <v>140054.39999999999</v>
      </c>
      <c r="F9505">
        <v>43790</v>
      </c>
      <c r="G9505" s="3">
        <v>225448665018164</v>
      </c>
    </row>
    <row r="9506" spans="1:7" x14ac:dyDescent="0.25">
      <c r="A9506">
        <v>16</v>
      </c>
      <c r="B9506">
        <v>7</v>
      </c>
      <c r="C9506" t="s">
        <v>6</v>
      </c>
      <c r="D9506">
        <v>1</v>
      </c>
      <c r="E9506">
        <v>144431.1</v>
      </c>
      <c r="F9506">
        <v>44319</v>
      </c>
      <c r="G9506" s="3">
        <v>220031997018244</v>
      </c>
    </row>
    <row r="9507" spans="1:7" x14ac:dyDescent="0.25">
      <c r="A9507">
        <v>16</v>
      </c>
      <c r="B9507">
        <v>7</v>
      </c>
      <c r="C9507" t="s">
        <v>6</v>
      </c>
      <c r="D9507">
        <v>1</v>
      </c>
      <c r="E9507">
        <v>137136.6</v>
      </c>
      <c r="F9507">
        <v>43517</v>
      </c>
      <c r="G9507" s="3">
        <v>211409145518461</v>
      </c>
    </row>
    <row r="9508" spans="1:7" x14ac:dyDescent="0.25">
      <c r="A9508">
        <v>16</v>
      </c>
      <c r="B9508">
        <v>7</v>
      </c>
      <c r="C9508" t="s">
        <v>6</v>
      </c>
      <c r="D9508">
        <v>1</v>
      </c>
      <c r="E9508">
        <v>144431.1</v>
      </c>
      <c r="F9508">
        <v>44343</v>
      </c>
      <c r="G9508" s="3">
        <v>210244992318521</v>
      </c>
    </row>
    <row r="9509" spans="1:7" x14ac:dyDescent="0.25">
      <c r="A9509">
        <v>16</v>
      </c>
      <c r="B9509">
        <v>7</v>
      </c>
      <c r="C9509" t="s">
        <v>6</v>
      </c>
      <c r="D9509">
        <v>1</v>
      </c>
      <c r="E9509">
        <v>145890</v>
      </c>
      <c r="F9509">
        <v>43690</v>
      </c>
      <c r="G9509" s="3">
        <v>213855751118578</v>
      </c>
    </row>
    <row r="9510" spans="1:7" x14ac:dyDescent="0.25">
      <c r="A9510">
        <v>16</v>
      </c>
      <c r="B9510">
        <v>7</v>
      </c>
      <c r="C9510" t="s">
        <v>6</v>
      </c>
      <c r="D9510">
        <v>1</v>
      </c>
      <c r="E9510">
        <v>134218.80000000002</v>
      </c>
      <c r="F9510">
        <v>43807</v>
      </c>
      <c r="G9510" s="3">
        <v>203837661418589</v>
      </c>
    </row>
    <row r="9511" spans="1:7" x14ac:dyDescent="0.25">
      <c r="A9511">
        <v>16</v>
      </c>
      <c r="B9511">
        <v>7</v>
      </c>
      <c r="C9511" t="s">
        <v>6</v>
      </c>
      <c r="D9511">
        <v>1</v>
      </c>
      <c r="E9511">
        <v>129842.1</v>
      </c>
      <c r="F9511">
        <v>44022</v>
      </c>
      <c r="G9511" s="3">
        <v>191031001119013</v>
      </c>
    </row>
    <row r="9512" spans="1:7" x14ac:dyDescent="0.25">
      <c r="A9512">
        <v>16</v>
      </c>
      <c r="B9512">
        <v>7</v>
      </c>
      <c r="C9512" t="s">
        <v>6</v>
      </c>
      <c r="D9512">
        <v>1</v>
      </c>
      <c r="E9512">
        <v>141513.29999999999</v>
      </c>
      <c r="F9512">
        <v>44385</v>
      </c>
      <c r="G9512" s="3">
        <v>197086635119295</v>
      </c>
    </row>
    <row r="9513" spans="1:7" x14ac:dyDescent="0.25">
      <c r="A9513">
        <v>16</v>
      </c>
      <c r="B9513">
        <v>7</v>
      </c>
      <c r="C9513" t="s">
        <v>6</v>
      </c>
      <c r="D9513">
        <v>1</v>
      </c>
      <c r="E9513">
        <v>135677.69999999998</v>
      </c>
      <c r="F9513">
        <v>44348</v>
      </c>
      <c r="G9513" s="3">
        <v>201087659819329</v>
      </c>
    </row>
    <row r="9514" spans="1:7" x14ac:dyDescent="0.25">
      <c r="A9514">
        <v>16</v>
      </c>
      <c r="B9514">
        <v>7</v>
      </c>
      <c r="C9514" t="s">
        <v>6</v>
      </c>
      <c r="D9514">
        <v>1</v>
      </c>
      <c r="E9514">
        <v>140054.39999999999</v>
      </c>
      <c r="F9514">
        <v>44228</v>
      </c>
      <c r="G9514" s="3">
        <v>214346083219359</v>
      </c>
    </row>
    <row r="9515" spans="1:7" x14ac:dyDescent="0.25">
      <c r="A9515">
        <v>16</v>
      </c>
      <c r="B9515">
        <v>7</v>
      </c>
      <c r="C9515" t="s">
        <v>6</v>
      </c>
      <c r="D9515">
        <v>1</v>
      </c>
      <c r="E9515">
        <v>134218.80000000002</v>
      </c>
      <c r="F9515">
        <v>44396</v>
      </c>
      <c r="G9515" s="3">
        <v>219231871619361</v>
      </c>
    </row>
    <row r="9516" spans="1:7" x14ac:dyDescent="0.25">
      <c r="A9516">
        <v>16</v>
      </c>
      <c r="B9516">
        <v>7</v>
      </c>
      <c r="C9516" t="s">
        <v>6</v>
      </c>
      <c r="D9516">
        <v>1</v>
      </c>
      <c r="E9516">
        <v>132759.9</v>
      </c>
      <c r="F9516">
        <v>44013</v>
      </c>
      <c r="G9516" s="3">
        <v>217284097419503</v>
      </c>
    </row>
    <row r="9517" spans="1:7" x14ac:dyDescent="0.25">
      <c r="A9517">
        <v>16</v>
      </c>
      <c r="B9517">
        <v>7</v>
      </c>
      <c r="C9517" t="s">
        <v>6</v>
      </c>
      <c r="D9517">
        <v>1</v>
      </c>
      <c r="E9517">
        <v>134218.80000000002</v>
      </c>
      <c r="F9517">
        <v>43702</v>
      </c>
      <c r="G9517" s="3">
        <v>224934948519559</v>
      </c>
    </row>
    <row r="9518" spans="1:7" x14ac:dyDescent="0.25">
      <c r="A9518">
        <v>16</v>
      </c>
      <c r="B9518">
        <v>7</v>
      </c>
      <c r="C9518" t="s">
        <v>6</v>
      </c>
      <c r="D9518">
        <v>1</v>
      </c>
      <c r="E9518">
        <v>144431.1</v>
      </c>
      <c r="F9518">
        <v>43830</v>
      </c>
      <c r="G9518" s="3">
        <v>193395410019752</v>
      </c>
    </row>
    <row r="9519" spans="1:7" x14ac:dyDescent="0.25">
      <c r="A9519">
        <v>16</v>
      </c>
      <c r="B9519">
        <v>7</v>
      </c>
      <c r="C9519" t="s">
        <v>6</v>
      </c>
      <c r="D9519">
        <v>1</v>
      </c>
      <c r="E9519">
        <v>144431.1</v>
      </c>
      <c r="F9519">
        <v>43582</v>
      </c>
      <c r="G9519" s="3">
        <v>246418689022319</v>
      </c>
    </row>
    <row r="9520" spans="1:7" x14ac:dyDescent="0.25">
      <c r="A9520">
        <v>16</v>
      </c>
      <c r="B9520">
        <v>7</v>
      </c>
      <c r="C9520" t="s">
        <v>6</v>
      </c>
      <c r="D9520">
        <v>1</v>
      </c>
      <c r="E9520">
        <v>138595.5</v>
      </c>
      <c r="F9520">
        <v>44038</v>
      </c>
      <c r="G9520" s="3">
        <v>230422131822531</v>
      </c>
    </row>
    <row r="9521" spans="1:7" x14ac:dyDescent="0.25">
      <c r="A9521">
        <v>16</v>
      </c>
      <c r="B9521">
        <v>7</v>
      </c>
      <c r="C9521" t="s">
        <v>6</v>
      </c>
      <c r="D9521">
        <v>1</v>
      </c>
      <c r="E9521">
        <v>140054.39999999999</v>
      </c>
      <c r="F9521">
        <v>44183</v>
      </c>
      <c r="G9521" s="3">
        <v>254723509222744</v>
      </c>
    </row>
    <row r="9522" spans="1:7" x14ac:dyDescent="0.25">
      <c r="A9522">
        <v>16</v>
      </c>
      <c r="B9522">
        <v>7</v>
      </c>
      <c r="C9522" t="s">
        <v>6</v>
      </c>
      <c r="D9522">
        <v>1</v>
      </c>
      <c r="E9522">
        <v>138595.5</v>
      </c>
      <c r="F9522">
        <v>44280</v>
      </c>
      <c r="G9522" s="3">
        <v>269169425222926</v>
      </c>
    </row>
    <row r="9523" spans="1:7" x14ac:dyDescent="0.25">
      <c r="A9523">
        <v>16</v>
      </c>
      <c r="B9523">
        <v>7</v>
      </c>
      <c r="C9523" t="s">
        <v>6</v>
      </c>
      <c r="D9523">
        <v>1</v>
      </c>
      <c r="E9523">
        <v>129842.1</v>
      </c>
      <c r="F9523">
        <v>44110</v>
      </c>
      <c r="G9523" s="3">
        <v>257789096423042</v>
      </c>
    </row>
    <row r="9524" spans="1:7" x14ac:dyDescent="0.25">
      <c r="A9524">
        <v>16</v>
      </c>
      <c r="B9524">
        <v>7</v>
      </c>
      <c r="C9524" t="s">
        <v>6</v>
      </c>
      <c r="D9524">
        <v>1</v>
      </c>
      <c r="E9524">
        <v>138595.5</v>
      </c>
      <c r="F9524">
        <v>43801</v>
      </c>
      <c r="G9524" s="3">
        <v>247365347723323</v>
      </c>
    </row>
    <row r="9525" spans="1:7" x14ac:dyDescent="0.25">
      <c r="A9525">
        <v>16</v>
      </c>
      <c r="B9525">
        <v>7</v>
      </c>
      <c r="C9525" t="s">
        <v>6</v>
      </c>
      <c r="D9525">
        <v>1</v>
      </c>
      <c r="E9525">
        <v>142972.20000000001</v>
      </c>
      <c r="F9525">
        <v>44467</v>
      </c>
      <c r="G9525" s="3">
        <v>257664681923453</v>
      </c>
    </row>
    <row r="9526" spans="1:7" x14ac:dyDescent="0.25">
      <c r="A9526">
        <v>16</v>
      </c>
      <c r="B9526">
        <v>7</v>
      </c>
      <c r="C9526" t="s">
        <v>6</v>
      </c>
      <c r="D9526">
        <v>1</v>
      </c>
      <c r="E9526">
        <v>138595.5</v>
      </c>
      <c r="F9526">
        <v>44375</v>
      </c>
      <c r="G9526" s="3">
        <v>254591144023589</v>
      </c>
    </row>
    <row r="9527" spans="1:7" x14ac:dyDescent="0.25">
      <c r="A9527">
        <v>16</v>
      </c>
      <c r="B9527">
        <v>7</v>
      </c>
      <c r="C9527" t="s">
        <v>6</v>
      </c>
      <c r="D9527">
        <v>1</v>
      </c>
      <c r="E9527">
        <v>135677.69999999998</v>
      </c>
      <c r="F9527">
        <v>44415</v>
      </c>
      <c r="G9527" s="3">
        <v>236551025523649</v>
      </c>
    </row>
    <row r="9528" spans="1:7" x14ac:dyDescent="0.25">
      <c r="A9528">
        <v>16</v>
      </c>
      <c r="B9528">
        <v>7</v>
      </c>
      <c r="C9528" t="s">
        <v>6</v>
      </c>
      <c r="D9528">
        <v>1</v>
      </c>
      <c r="E9528">
        <v>134218.80000000002</v>
      </c>
      <c r="F9528">
        <v>43515</v>
      </c>
      <c r="G9528" s="3">
        <v>253194183123735</v>
      </c>
    </row>
    <row r="9529" spans="1:7" x14ac:dyDescent="0.25">
      <c r="A9529">
        <v>16</v>
      </c>
      <c r="B9529">
        <v>7</v>
      </c>
      <c r="C9529" t="s">
        <v>6</v>
      </c>
      <c r="D9529">
        <v>1</v>
      </c>
      <c r="E9529">
        <v>131301</v>
      </c>
      <c r="F9529">
        <v>43524</v>
      </c>
      <c r="G9529" s="3">
        <v>243408056823878</v>
      </c>
    </row>
    <row r="9530" spans="1:7" x14ac:dyDescent="0.25">
      <c r="A9530">
        <v>16</v>
      </c>
      <c r="B9530">
        <v>7</v>
      </c>
      <c r="C9530" t="s">
        <v>6</v>
      </c>
      <c r="D9530">
        <v>1</v>
      </c>
      <c r="E9530">
        <v>137136.6</v>
      </c>
      <c r="F9530">
        <v>44396</v>
      </c>
      <c r="G9530" s="3">
        <v>239205499324020</v>
      </c>
    </row>
    <row r="9531" spans="1:7" x14ac:dyDescent="0.25">
      <c r="A9531">
        <v>16</v>
      </c>
      <c r="B9531">
        <v>7</v>
      </c>
      <c r="C9531" t="s">
        <v>6</v>
      </c>
      <c r="D9531">
        <v>1</v>
      </c>
      <c r="E9531">
        <v>129842.1</v>
      </c>
      <c r="F9531">
        <v>43667</v>
      </c>
      <c r="G9531" s="3">
        <v>250421982224104</v>
      </c>
    </row>
    <row r="9532" spans="1:7" x14ac:dyDescent="0.25">
      <c r="A9532">
        <v>16</v>
      </c>
      <c r="B9532">
        <v>7</v>
      </c>
      <c r="C9532" t="s">
        <v>6</v>
      </c>
      <c r="D9532">
        <v>1</v>
      </c>
      <c r="E9532">
        <v>145890</v>
      </c>
      <c r="F9532">
        <v>43765</v>
      </c>
      <c r="G9532" s="3">
        <v>265383144424235</v>
      </c>
    </row>
    <row r="9533" spans="1:7" x14ac:dyDescent="0.25">
      <c r="A9533">
        <v>16</v>
      </c>
      <c r="B9533">
        <v>7</v>
      </c>
      <c r="C9533" t="s">
        <v>6</v>
      </c>
      <c r="D9533">
        <v>1</v>
      </c>
      <c r="E9533">
        <v>135677.69999999998</v>
      </c>
      <c r="F9533">
        <v>43879</v>
      </c>
      <c r="G9533" s="3">
        <v>238946671224366</v>
      </c>
    </row>
    <row r="9534" spans="1:7" x14ac:dyDescent="0.25">
      <c r="A9534">
        <v>16</v>
      </c>
      <c r="B9534">
        <v>7</v>
      </c>
      <c r="C9534" t="s">
        <v>6</v>
      </c>
      <c r="D9534">
        <v>1</v>
      </c>
      <c r="E9534">
        <v>131301</v>
      </c>
      <c r="F9534">
        <v>44211</v>
      </c>
      <c r="G9534" s="3">
        <v>238624741124437</v>
      </c>
    </row>
    <row r="9535" spans="1:7" x14ac:dyDescent="0.25">
      <c r="A9535">
        <v>16</v>
      </c>
      <c r="B9535">
        <v>7</v>
      </c>
      <c r="C9535" t="s">
        <v>6</v>
      </c>
      <c r="D9535">
        <v>1</v>
      </c>
      <c r="E9535">
        <v>131301</v>
      </c>
      <c r="F9535">
        <v>43702</v>
      </c>
      <c r="G9535" s="3">
        <v>258691755624632</v>
      </c>
    </row>
    <row r="9536" spans="1:7" x14ac:dyDescent="0.25">
      <c r="A9536">
        <v>16</v>
      </c>
      <c r="B9536">
        <v>7</v>
      </c>
      <c r="C9536" t="s">
        <v>6</v>
      </c>
      <c r="D9536">
        <v>1</v>
      </c>
      <c r="E9536">
        <v>138595.5</v>
      </c>
      <c r="F9536">
        <v>43489</v>
      </c>
      <c r="G9536" s="3">
        <v>250514415724736</v>
      </c>
    </row>
    <row r="9537" spans="1:7" x14ac:dyDescent="0.25">
      <c r="A9537">
        <v>16</v>
      </c>
      <c r="B9537">
        <v>7</v>
      </c>
      <c r="C9537" t="s">
        <v>6</v>
      </c>
      <c r="D9537">
        <v>1</v>
      </c>
      <c r="E9537">
        <v>131301</v>
      </c>
      <c r="F9537">
        <v>43738</v>
      </c>
      <c r="G9537" s="3">
        <v>267179588524989</v>
      </c>
    </row>
    <row r="9538" spans="1:7" x14ac:dyDescent="0.25">
      <c r="A9538">
        <v>16</v>
      </c>
      <c r="B9538">
        <v>7</v>
      </c>
      <c r="C9538" t="s">
        <v>6</v>
      </c>
      <c r="D9538">
        <v>1</v>
      </c>
      <c r="E9538">
        <v>137136.6</v>
      </c>
      <c r="F9538">
        <v>43881</v>
      </c>
      <c r="G9538" s="3">
        <v>237009813325187</v>
      </c>
    </row>
    <row r="9539" spans="1:7" x14ac:dyDescent="0.25">
      <c r="A9539">
        <v>16</v>
      </c>
      <c r="B9539">
        <v>7</v>
      </c>
      <c r="C9539" t="s">
        <v>6</v>
      </c>
      <c r="D9539">
        <v>1</v>
      </c>
      <c r="E9539">
        <v>132759.9</v>
      </c>
      <c r="F9539">
        <v>43623</v>
      </c>
      <c r="G9539" s="3">
        <v>265947767525288</v>
      </c>
    </row>
    <row r="9540" spans="1:7" x14ac:dyDescent="0.25">
      <c r="A9540">
        <v>16</v>
      </c>
      <c r="B9540">
        <v>7</v>
      </c>
      <c r="C9540" t="s">
        <v>6</v>
      </c>
      <c r="D9540">
        <v>1</v>
      </c>
      <c r="E9540">
        <v>131301</v>
      </c>
      <c r="F9540">
        <v>43646</v>
      </c>
      <c r="G9540" s="3">
        <v>262482907825326</v>
      </c>
    </row>
    <row r="9541" spans="1:7" x14ac:dyDescent="0.25">
      <c r="A9541">
        <v>16</v>
      </c>
      <c r="B9541">
        <v>7</v>
      </c>
      <c r="C9541" t="s">
        <v>6</v>
      </c>
      <c r="D9541">
        <v>1</v>
      </c>
      <c r="E9541">
        <v>144431.1</v>
      </c>
      <c r="F9541">
        <v>43665</v>
      </c>
      <c r="G9541" s="3">
        <v>232282513025592</v>
      </c>
    </row>
    <row r="9542" spans="1:7" x14ac:dyDescent="0.25">
      <c r="A9542">
        <v>16</v>
      </c>
      <c r="B9542">
        <v>7</v>
      </c>
      <c r="C9542" t="s">
        <v>6</v>
      </c>
      <c r="D9542">
        <v>1</v>
      </c>
      <c r="E9542">
        <v>138595.5</v>
      </c>
      <c r="F9542">
        <v>43619</v>
      </c>
      <c r="G9542" s="3">
        <v>257916419025855</v>
      </c>
    </row>
    <row r="9543" spans="1:7" x14ac:dyDescent="0.25">
      <c r="A9543">
        <v>16</v>
      </c>
      <c r="B9543">
        <v>7</v>
      </c>
      <c r="C9543" t="s">
        <v>6</v>
      </c>
      <c r="D9543">
        <v>1</v>
      </c>
      <c r="E9543">
        <v>132759.9</v>
      </c>
      <c r="F9543">
        <v>44279</v>
      </c>
      <c r="G9543" s="3">
        <v>240961961526256</v>
      </c>
    </row>
    <row r="9544" spans="1:7" x14ac:dyDescent="0.25">
      <c r="A9544">
        <v>16</v>
      </c>
      <c r="B9544">
        <v>7</v>
      </c>
      <c r="C9544" t="s">
        <v>6</v>
      </c>
      <c r="D9544">
        <v>1</v>
      </c>
      <c r="E9544">
        <v>132759.9</v>
      </c>
      <c r="F9544">
        <v>44172</v>
      </c>
      <c r="G9544" s="3">
        <v>236271437126427</v>
      </c>
    </row>
    <row r="9545" spans="1:7" x14ac:dyDescent="0.25">
      <c r="A9545">
        <v>16</v>
      </c>
      <c r="B9545">
        <v>7</v>
      </c>
      <c r="C9545" t="s">
        <v>6</v>
      </c>
      <c r="D9545">
        <v>1</v>
      </c>
      <c r="E9545">
        <v>141513.29999999999</v>
      </c>
      <c r="F9545">
        <v>44473</v>
      </c>
      <c r="G9545" s="3">
        <v>269450599326643</v>
      </c>
    </row>
    <row r="9546" spans="1:7" x14ac:dyDescent="0.25">
      <c r="A9546">
        <v>16</v>
      </c>
      <c r="B9546">
        <v>7</v>
      </c>
      <c r="C9546" t="s">
        <v>6</v>
      </c>
      <c r="D9546">
        <v>1</v>
      </c>
      <c r="E9546">
        <v>137136.6</v>
      </c>
      <c r="F9546">
        <v>44007</v>
      </c>
      <c r="G9546" s="3">
        <v>249162004126802</v>
      </c>
    </row>
    <row r="9547" spans="1:7" x14ac:dyDescent="0.25">
      <c r="A9547">
        <v>16</v>
      </c>
      <c r="B9547">
        <v>7</v>
      </c>
      <c r="C9547" t="s">
        <v>6</v>
      </c>
      <c r="D9547">
        <v>1</v>
      </c>
      <c r="E9547">
        <v>145890</v>
      </c>
      <c r="F9547">
        <v>44339</v>
      </c>
      <c r="G9547" s="3">
        <v>261887937426804</v>
      </c>
    </row>
    <row r="9548" spans="1:7" x14ac:dyDescent="0.25">
      <c r="A9548">
        <v>16</v>
      </c>
      <c r="B9548">
        <v>7</v>
      </c>
      <c r="C9548" t="s">
        <v>6</v>
      </c>
      <c r="D9548">
        <v>1</v>
      </c>
      <c r="E9548">
        <v>129842.1</v>
      </c>
      <c r="F9548">
        <v>44473</v>
      </c>
      <c r="G9548" s="3">
        <v>264449934227158</v>
      </c>
    </row>
    <row r="9549" spans="1:7" x14ac:dyDescent="0.25">
      <c r="A9549">
        <v>16</v>
      </c>
      <c r="B9549">
        <v>7</v>
      </c>
      <c r="C9549" t="s">
        <v>6</v>
      </c>
      <c r="D9549">
        <v>1</v>
      </c>
      <c r="E9549">
        <v>145890</v>
      </c>
      <c r="F9549">
        <v>44393</v>
      </c>
      <c r="G9549" s="3">
        <v>236859734827232</v>
      </c>
    </row>
    <row r="9550" spans="1:7" x14ac:dyDescent="0.25">
      <c r="A9550">
        <v>16</v>
      </c>
      <c r="B9550">
        <v>7</v>
      </c>
      <c r="C9550" t="s">
        <v>6</v>
      </c>
      <c r="D9550">
        <v>1</v>
      </c>
      <c r="E9550">
        <v>129842.1</v>
      </c>
      <c r="F9550">
        <v>44431</v>
      </c>
      <c r="G9550" s="3">
        <v>264417021527385</v>
      </c>
    </row>
    <row r="9551" spans="1:7" x14ac:dyDescent="0.25">
      <c r="A9551">
        <v>16</v>
      </c>
      <c r="B9551">
        <v>7</v>
      </c>
      <c r="C9551" t="s">
        <v>6</v>
      </c>
      <c r="D9551">
        <v>1</v>
      </c>
      <c r="E9551">
        <v>140054.39999999999</v>
      </c>
      <c r="F9551">
        <v>44193</v>
      </c>
      <c r="G9551" s="3">
        <v>259602517528135</v>
      </c>
    </row>
    <row r="9552" spans="1:7" x14ac:dyDescent="0.25">
      <c r="A9552">
        <v>16</v>
      </c>
      <c r="B9552">
        <v>7</v>
      </c>
      <c r="C9552" t="s">
        <v>6</v>
      </c>
      <c r="D9552">
        <v>1</v>
      </c>
      <c r="E9552">
        <v>145890</v>
      </c>
      <c r="F9552">
        <v>43511</v>
      </c>
      <c r="G9552" s="3">
        <v>237021538528168</v>
      </c>
    </row>
    <row r="9553" spans="1:7" x14ac:dyDescent="0.25">
      <c r="A9553">
        <v>16</v>
      </c>
      <c r="B9553">
        <v>7</v>
      </c>
      <c r="C9553" t="s">
        <v>6</v>
      </c>
      <c r="D9553">
        <v>1</v>
      </c>
      <c r="E9553">
        <v>141513.29999999999</v>
      </c>
      <c r="F9553">
        <v>44122</v>
      </c>
      <c r="G9553" s="3">
        <v>254820397828205</v>
      </c>
    </row>
    <row r="9554" spans="1:7" x14ac:dyDescent="0.25">
      <c r="A9554">
        <v>16</v>
      </c>
      <c r="B9554">
        <v>7</v>
      </c>
      <c r="C9554" t="s">
        <v>6</v>
      </c>
      <c r="D9554">
        <v>1</v>
      </c>
      <c r="E9554">
        <v>135677.69999999998</v>
      </c>
      <c r="F9554">
        <v>44246</v>
      </c>
      <c r="G9554" s="3">
        <v>243771887428327</v>
      </c>
    </row>
    <row r="9555" spans="1:7" x14ac:dyDescent="0.25">
      <c r="A9555">
        <v>16</v>
      </c>
      <c r="B9555">
        <v>7</v>
      </c>
      <c r="C9555" t="s">
        <v>6</v>
      </c>
      <c r="D9555">
        <v>1</v>
      </c>
      <c r="E9555">
        <v>137136.6</v>
      </c>
      <c r="F9555">
        <v>44012</v>
      </c>
      <c r="G9555" s="3">
        <v>265606836328703</v>
      </c>
    </row>
    <row r="9556" spans="1:7" x14ac:dyDescent="0.25">
      <c r="A9556">
        <v>16</v>
      </c>
      <c r="B9556">
        <v>7</v>
      </c>
      <c r="C9556" t="s">
        <v>6</v>
      </c>
      <c r="D9556">
        <v>1</v>
      </c>
      <c r="E9556">
        <v>140054.39999999999</v>
      </c>
      <c r="F9556">
        <v>43830</v>
      </c>
      <c r="G9556" s="3">
        <v>239174878728983</v>
      </c>
    </row>
    <row r="9557" spans="1:7" x14ac:dyDescent="0.25">
      <c r="A9557">
        <v>16</v>
      </c>
      <c r="B9557">
        <v>5</v>
      </c>
      <c r="C9557" t="s">
        <v>6</v>
      </c>
      <c r="D9557">
        <v>1</v>
      </c>
      <c r="E9557">
        <v>140054.39999999999</v>
      </c>
      <c r="F9557">
        <v>44241</v>
      </c>
      <c r="G9557" s="3">
        <v>234512567187</v>
      </c>
    </row>
    <row r="9558" spans="1:7" x14ac:dyDescent="0.25">
      <c r="A9558">
        <v>16</v>
      </c>
      <c r="B9558">
        <v>5</v>
      </c>
      <c r="C9558" t="s">
        <v>6</v>
      </c>
      <c r="D9558">
        <v>1</v>
      </c>
      <c r="E9558">
        <v>129842.1</v>
      </c>
      <c r="F9558">
        <v>43496</v>
      </c>
      <c r="G9558" s="3">
        <v>318159696251</v>
      </c>
    </row>
    <row r="9559" spans="1:7" x14ac:dyDescent="0.25">
      <c r="A9559">
        <v>16</v>
      </c>
      <c r="B9559">
        <v>5</v>
      </c>
      <c r="C9559" t="s">
        <v>6</v>
      </c>
      <c r="D9559">
        <v>1</v>
      </c>
      <c r="E9559">
        <v>141513.29999999999</v>
      </c>
      <c r="F9559">
        <v>44049</v>
      </c>
      <c r="G9559" s="3">
        <v>440457385259</v>
      </c>
    </row>
    <row r="9560" spans="1:7" x14ac:dyDescent="0.25">
      <c r="A9560">
        <v>16</v>
      </c>
      <c r="B9560">
        <v>5</v>
      </c>
      <c r="C9560" t="s">
        <v>6</v>
      </c>
      <c r="D9560">
        <v>1</v>
      </c>
      <c r="E9560">
        <v>144431.1</v>
      </c>
      <c r="F9560">
        <v>44373</v>
      </c>
      <c r="G9560" s="3">
        <v>265436598265</v>
      </c>
    </row>
    <row r="9561" spans="1:7" x14ac:dyDescent="0.25">
      <c r="A9561">
        <v>16</v>
      </c>
      <c r="B9561">
        <v>5</v>
      </c>
      <c r="C9561" t="s">
        <v>6</v>
      </c>
      <c r="D9561">
        <v>1</v>
      </c>
      <c r="E9561">
        <v>138595.5</v>
      </c>
      <c r="F9561">
        <v>44013</v>
      </c>
      <c r="G9561" s="3">
        <v>532703798307</v>
      </c>
    </row>
    <row r="9562" spans="1:7" x14ac:dyDescent="0.25">
      <c r="A9562">
        <v>16</v>
      </c>
      <c r="B9562">
        <v>5</v>
      </c>
      <c r="C9562" t="s">
        <v>6</v>
      </c>
      <c r="D9562">
        <v>1</v>
      </c>
      <c r="E9562">
        <v>135677.69999999998</v>
      </c>
      <c r="F9562">
        <v>43817</v>
      </c>
      <c r="G9562" s="3">
        <v>452587309321</v>
      </c>
    </row>
    <row r="9563" spans="1:7" x14ac:dyDescent="0.25">
      <c r="A9563">
        <v>16</v>
      </c>
      <c r="B9563">
        <v>5</v>
      </c>
      <c r="C9563" t="s">
        <v>6</v>
      </c>
      <c r="D9563">
        <v>1</v>
      </c>
      <c r="E9563">
        <v>137136.6</v>
      </c>
      <c r="F9563">
        <v>43849</v>
      </c>
      <c r="G9563" s="3">
        <v>231007628362</v>
      </c>
    </row>
    <row r="9564" spans="1:7" x14ac:dyDescent="0.25">
      <c r="A9564">
        <v>16</v>
      </c>
      <c r="B9564">
        <v>5</v>
      </c>
      <c r="C9564" t="s">
        <v>6</v>
      </c>
      <c r="D9564">
        <v>1</v>
      </c>
      <c r="E9564">
        <v>132759.9</v>
      </c>
      <c r="F9564">
        <v>44313</v>
      </c>
      <c r="G9564" s="3">
        <v>590261832404</v>
      </c>
    </row>
    <row r="9565" spans="1:7" x14ac:dyDescent="0.25">
      <c r="A9565">
        <v>16</v>
      </c>
      <c r="B9565">
        <v>5</v>
      </c>
      <c r="C9565" t="s">
        <v>6</v>
      </c>
      <c r="D9565">
        <v>1</v>
      </c>
      <c r="E9565">
        <v>135677.69999999998</v>
      </c>
      <c r="F9565">
        <v>43580</v>
      </c>
      <c r="G9565" s="3">
        <v>378637651445</v>
      </c>
    </row>
    <row r="9566" spans="1:7" x14ac:dyDescent="0.25">
      <c r="A9566">
        <v>16</v>
      </c>
      <c r="B9566">
        <v>5</v>
      </c>
      <c r="C9566" t="s">
        <v>6</v>
      </c>
      <c r="D9566">
        <v>1</v>
      </c>
      <c r="E9566">
        <v>141513.29999999999</v>
      </c>
      <c r="F9566">
        <v>43926</v>
      </c>
      <c r="G9566" s="3">
        <v>396678784637</v>
      </c>
    </row>
    <row r="9567" spans="1:7" x14ac:dyDescent="0.25">
      <c r="A9567">
        <v>16</v>
      </c>
      <c r="B9567">
        <v>5</v>
      </c>
      <c r="C9567" t="s">
        <v>6</v>
      </c>
      <c r="D9567">
        <v>1</v>
      </c>
      <c r="E9567">
        <v>144431.1</v>
      </c>
      <c r="F9567">
        <v>43550</v>
      </c>
      <c r="G9567" s="3">
        <v>367544873643</v>
      </c>
    </row>
    <row r="9568" spans="1:7" x14ac:dyDescent="0.25">
      <c r="A9568">
        <v>16</v>
      </c>
      <c r="B9568">
        <v>5</v>
      </c>
      <c r="C9568" t="s">
        <v>6</v>
      </c>
      <c r="D9568">
        <v>1</v>
      </c>
      <c r="E9568">
        <v>142972.20000000001</v>
      </c>
      <c r="F9568">
        <v>43696</v>
      </c>
      <c r="G9568" s="3">
        <v>455372446727</v>
      </c>
    </row>
    <row r="9569" spans="1:7" x14ac:dyDescent="0.25">
      <c r="A9569">
        <v>16</v>
      </c>
      <c r="B9569">
        <v>5</v>
      </c>
      <c r="C9569" t="s">
        <v>6</v>
      </c>
      <c r="D9569">
        <v>1</v>
      </c>
      <c r="E9569">
        <v>129842.1</v>
      </c>
      <c r="F9569">
        <v>44018</v>
      </c>
      <c r="G9569" s="3">
        <v>331502684755</v>
      </c>
    </row>
    <row r="9570" spans="1:7" x14ac:dyDescent="0.25">
      <c r="A9570">
        <v>16</v>
      </c>
      <c r="B9570">
        <v>5</v>
      </c>
      <c r="C9570" t="s">
        <v>6</v>
      </c>
      <c r="D9570">
        <v>1</v>
      </c>
      <c r="E9570">
        <v>144431.1</v>
      </c>
      <c r="F9570">
        <v>43993</v>
      </c>
      <c r="G9570" s="3">
        <v>442054858839</v>
      </c>
    </row>
    <row r="9571" spans="1:7" x14ac:dyDescent="0.25">
      <c r="A9571">
        <v>16</v>
      </c>
      <c r="B9571">
        <v>5</v>
      </c>
      <c r="C9571" t="s">
        <v>6</v>
      </c>
      <c r="D9571">
        <v>1</v>
      </c>
      <c r="E9571">
        <v>134218.80000000002</v>
      </c>
      <c r="F9571">
        <v>44223</v>
      </c>
      <c r="G9571" s="3">
        <v>3869117251124</v>
      </c>
    </row>
    <row r="9572" spans="1:7" x14ac:dyDescent="0.25">
      <c r="A9572">
        <v>16</v>
      </c>
      <c r="B9572">
        <v>5</v>
      </c>
      <c r="C9572" t="s">
        <v>6</v>
      </c>
      <c r="D9572">
        <v>1</v>
      </c>
      <c r="E9572">
        <v>141513.29999999999</v>
      </c>
      <c r="F9572">
        <v>43810</v>
      </c>
      <c r="G9572" s="3">
        <v>4739854191196</v>
      </c>
    </row>
    <row r="9573" spans="1:7" x14ac:dyDescent="0.25">
      <c r="A9573">
        <v>16</v>
      </c>
      <c r="B9573">
        <v>5</v>
      </c>
      <c r="C9573" t="s">
        <v>6</v>
      </c>
      <c r="D9573">
        <v>1</v>
      </c>
      <c r="E9573">
        <v>135677.69999999998</v>
      </c>
      <c r="F9573">
        <v>43718</v>
      </c>
      <c r="G9573" s="3">
        <v>2795925481197</v>
      </c>
    </row>
    <row r="9574" spans="1:7" x14ac:dyDescent="0.25">
      <c r="A9574">
        <v>16</v>
      </c>
      <c r="B9574">
        <v>5</v>
      </c>
      <c r="C9574" t="s">
        <v>6</v>
      </c>
      <c r="D9574">
        <v>1</v>
      </c>
      <c r="E9574">
        <v>134218.80000000002</v>
      </c>
      <c r="F9574">
        <v>43887</v>
      </c>
      <c r="G9574" s="3">
        <v>5774391651199</v>
      </c>
    </row>
    <row r="9575" spans="1:7" x14ac:dyDescent="0.25">
      <c r="A9575">
        <v>16</v>
      </c>
      <c r="B9575">
        <v>5</v>
      </c>
      <c r="C9575" t="s">
        <v>6</v>
      </c>
      <c r="D9575">
        <v>1</v>
      </c>
      <c r="E9575">
        <v>137136.6</v>
      </c>
      <c r="F9575">
        <v>44125</v>
      </c>
      <c r="G9575" s="3">
        <v>4167224721254</v>
      </c>
    </row>
    <row r="9576" spans="1:7" x14ac:dyDescent="0.25">
      <c r="A9576">
        <v>16</v>
      </c>
      <c r="B9576">
        <v>5</v>
      </c>
      <c r="C9576" t="s">
        <v>6</v>
      </c>
      <c r="D9576">
        <v>1</v>
      </c>
      <c r="E9576">
        <v>131301</v>
      </c>
      <c r="F9576">
        <v>43864</v>
      </c>
      <c r="G9576" s="3">
        <v>3588464451278</v>
      </c>
    </row>
    <row r="9577" spans="1:7" x14ac:dyDescent="0.25">
      <c r="A9577">
        <v>16</v>
      </c>
      <c r="B9577">
        <v>5</v>
      </c>
      <c r="C9577" t="s">
        <v>6</v>
      </c>
      <c r="D9577">
        <v>1</v>
      </c>
      <c r="E9577">
        <v>142972.20000000001</v>
      </c>
      <c r="F9577">
        <v>44062</v>
      </c>
      <c r="G9577" s="3">
        <v>3101913861342</v>
      </c>
    </row>
    <row r="9578" spans="1:7" x14ac:dyDescent="0.25">
      <c r="A9578">
        <v>16</v>
      </c>
      <c r="B9578">
        <v>5</v>
      </c>
      <c r="C9578" t="s">
        <v>6</v>
      </c>
      <c r="D9578">
        <v>1</v>
      </c>
      <c r="E9578">
        <v>144431.1</v>
      </c>
      <c r="F9578">
        <v>43790</v>
      </c>
      <c r="G9578" s="3">
        <v>4800284761385</v>
      </c>
    </row>
    <row r="9579" spans="1:7" x14ac:dyDescent="0.25">
      <c r="A9579">
        <v>16</v>
      </c>
      <c r="B9579">
        <v>5</v>
      </c>
      <c r="C9579" t="s">
        <v>6</v>
      </c>
      <c r="D9579">
        <v>1</v>
      </c>
      <c r="E9579">
        <v>129842.1</v>
      </c>
      <c r="F9579">
        <v>43715</v>
      </c>
      <c r="G9579" s="3">
        <v>5472423991596</v>
      </c>
    </row>
    <row r="9580" spans="1:7" x14ac:dyDescent="0.25">
      <c r="A9580">
        <v>16</v>
      </c>
      <c r="B9580">
        <v>5</v>
      </c>
      <c r="C9580" t="s">
        <v>6</v>
      </c>
      <c r="D9580">
        <v>1</v>
      </c>
      <c r="E9580">
        <v>129842.1</v>
      </c>
      <c r="F9580">
        <v>43576</v>
      </c>
      <c r="G9580" s="3">
        <v>2983272951703</v>
      </c>
    </row>
    <row r="9581" spans="1:7" x14ac:dyDescent="0.25">
      <c r="A9581">
        <v>16</v>
      </c>
      <c r="B9581">
        <v>5</v>
      </c>
      <c r="C9581" t="s">
        <v>6</v>
      </c>
      <c r="D9581">
        <v>1</v>
      </c>
      <c r="E9581">
        <v>137136.6</v>
      </c>
      <c r="F9581">
        <v>43588</v>
      </c>
      <c r="G9581" s="3">
        <v>3439904361724</v>
      </c>
    </row>
    <row r="9582" spans="1:7" x14ac:dyDescent="0.25">
      <c r="A9582">
        <v>16</v>
      </c>
      <c r="B9582">
        <v>5</v>
      </c>
      <c r="C9582" t="s">
        <v>6</v>
      </c>
      <c r="D9582">
        <v>1</v>
      </c>
      <c r="E9582">
        <v>138595.5</v>
      </c>
      <c r="F9582">
        <v>43950</v>
      </c>
      <c r="G9582" s="3">
        <v>5109788751765</v>
      </c>
    </row>
    <row r="9583" spans="1:7" x14ac:dyDescent="0.25">
      <c r="A9583">
        <v>16</v>
      </c>
      <c r="B9583">
        <v>5</v>
      </c>
      <c r="C9583" t="s">
        <v>6</v>
      </c>
      <c r="D9583">
        <v>1</v>
      </c>
      <c r="E9583">
        <v>142972.20000000001</v>
      </c>
      <c r="F9583">
        <v>43613</v>
      </c>
      <c r="G9583" s="3">
        <v>5077829861793</v>
      </c>
    </row>
    <row r="9584" spans="1:7" x14ac:dyDescent="0.25">
      <c r="A9584">
        <v>16</v>
      </c>
      <c r="B9584">
        <v>5</v>
      </c>
      <c r="C9584" t="s">
        <v>6</v>
      </c>
      <c r="D9584">
        <v>1</v>
      </c>
      <c r="E9584">
        <v>142972.20000000001</v>
      </c>
      <c r="F9584">
        <v>44260</v>
      </c>
      <c r="G9584" s="3">
        <v>2792294881859</v>
      </c>
    </row>
    <row r="9585" spans="1:7" x14ac:dyDescent="0.25">
      <c r="A9585">
        <v>16</v>
      </c>
      <c r="B9585">
        <v>5</v>
      </c>
      <c r="C9585" t="s">
        <v>6</v>
      </c>
      <c r="D9585">
        <v>1</v>
      </c>
      <c r="E9585">
        <v>131301</v>
      </c>
      <c r="F9585">
        <v>43690</v>
      </c>
      <c r="G9585" s="3">
        <v>4286736731873</v>
      </c>
    </row>
    <row r="9586" spans="1:7" x14ac:dyDescent="0.25">
      <c r="A9586">
        <v>16</v>
      </c>
      <c r="B9586">
        <v>5</v>
      </c>
      <c r="C9586" t="s">
        <v>6</v>
      </c>
      <c r="D9586">
        <v>1</v>
      </c>
      <c r="E9586">
        <v>140054.39999999999</v>
      </c>
      <c r="F9586">
        <v>43823</v>
      </c>
      <c r="G9586" s="3">
        <v>2592170931879</v>
      </c>
    </row>
    <row r="9587" spans="1:7" x14ac:dyDescent="0.25">
      <c r="A9587">
        <v>16</v>
      </c>
      <c r="B9587">
        <v>5</v>
      </c>
      <c r="C9587" t="s">
        <v>6</v>
      </c>
      <c r="D9587">
        <v>1</v>
      </c>
      <c r="E9587">
        <v>144431.1</v>
      </c>
      <c r="F9587">
        <v>44332</v>
      </c>
      <c r="G9587" s="3">
        <v>4668630631974</v>
      </c>
    </row>
    <row r="9588" spans="1:7" x14ac:dyDescent="0.25">
      <c r="A9588">
        <v>16</v>
      </c>
      <c r="B9588">
        <v>5</v>
      </c>
      <c r="C9588" t="s">
        <v>6</v>
      </c>
      <c r="D9588">
        <v>1</v>
      </c>
      <c r="E9588">
        <v>144431.1</v>
      </c>
      <c r="F9588">
        <v>43843</v>
      </c>
      <c r="G9588" s="3">
        <v>4913186801982</v>
      </c>
    </row>
    <row r="9589" spans="1:7" x14ac:dyDescent="0.25">
      <c r="A9589">
        <v>16</v>
      </c>
      <c r="B9589">
        <v>5</v>
      </c>
      <c r="C9589" t="s">
        <v>6</v>
      </c>
      <c r="D9589">
        <v>1</v>
      </c>
      <c r="E9589">
        <v>138595.5</v>
      </c>
      <c r="F9589">
        <v>44104</v>
      </c>
      <c r="G9589" s="3">
        <v>4050155382035</v>
      </c>
    </row>
    <row r="9590" spans="1:7" x14ac:dyDescent="0.25">
      <c r="A9590">
        <v>16</v>
      </c>
      <c r="B9590">
        <v>5</v>
      </c>
      <c r="C9590" t="s">
        <v>6</v>
      </c>
      <c r="D9590">
        <v>1</v>
      </c>
      <c r="E9590">
        <v>134218.80000000002</v>
      </c>
      <c r="F9590">
        <v>44462</v>
      </c>
      <c r="G9590" s="3">
        <v>4996283612377</v>
      </c>
    </row>
    <row r="9591" spans="1:7" x14ac:dyDescent="0.25">
      <c r="A9591">
        <v>16</v>
      </c>
      <c r="B9591">
        <v>5</v>
      </c>
      <c r="C9591" t="s">
        <v>6</v>
      </c>
      <c r="D9591">
        <v>1</v>
      </c>
      <c r="E9591">
        <v>129842.1</v>
      </c>
      <c r="F9591">
        <v>44317</v>
      </c>
      <c r="G9591" s="3">
        <v>3122961802427</v>
      </c>
    </row>
    <row r="9592" spans="1:7" x14ac:dyDescent="0.25">
      <c r="A9592">
        <v>16</v>
      </c>
      <c r="B9592">
        <v>5</v>
      </c>
      <c r="C9592" t="s">
        <v>6</v>
      </c>
      <c r="D9592">
        <v>1</v>
      </c>
      <c r="E9592">
        <v>137136.6</v>
      </c>
      <c r="F9592">
        <v>43807</v>
      </c>
      <c r="G9592" s="3">
        <v>4177509702497</v>
      </c>
    </row>
    <row r="9593" spans="1:7" x14ac:dyDescent="0.25">
      <c r="A9593">
        <v>16</v>
      </c>
      <c r="B9593">
        <v>5</v>
      </c>
      <c r="C9593" t="s">
        <v>6</v>
      </c>
      <c r="D9593">
        <v>1</v>
      </c>
      <c r="E9593">
        <v>131301</v>
      </c>
      <c r="F9593">
        <v>44108</v>
      </c>
      <c r="G9593" s="3">
        <v>2771994942539</v>
      </c>
    </row>
    <row r="9594" spans="1:7" x14ac:dyDescent="0.25">
      <c r="A9594">
        <v>16</v>
      </c>
      <c r="B9594">
        <v>5</v>
      </c>
      <c r="C9594" t="s">
        <v>6</v>
      </c>
      <c r="D9594">
        <v>1</v>
      </c>
      <c r="E9594">
        <v>134218.80000000002</v>
      </c>
      <c r="F9594">
        <v>44398</v>
      </c>
      <c r="G9594" s="3">
        <v>5144988942593</v>
      </c>
    </row>
    <row r="9595" spans="1:7" x14ac:dyDescent="0.25">
      <c r="A9595">
        <v>16</v>
      </c>
      <c r="B9595">
        <v>5</v>
      </c>
      <c r="C9595" t="s">
        <v>6</v>
      </c>
      <c r="D9595">
        <v>1</v>
      </c>
      <c r="E9595">
        <v>144431.1</v>
      </c>
      <c r="F9595">
        <v>43597</v>
      </c>
      <c r="G9595" s="3">
        <v>4950978242598</v>
      </c>
    </row>
    <row r="9596" spans="1:7" x14ac:dyDescent="0.25">
      <c r="A9596">
        <v>16</v>
      </c>
      <c r="B9596">
        <v>5</v>
      </c>
      <c r="C9596" t="s">
        <v>6</v>
      </c>
      <c r="D9596">
        <v>1</v>
      </c>
      <c r="E9596">
        <v>137136.6</v>
      </c>
      <c r="F9596">
        <v>44202</v>
      </c>
      <c r="G9596" s="3">
        <v>3676793552614</v>
      </c>
    </row>
    <row r="9597" spans="1:7" x14ac:dyDescent="0.25">
      <c r="A9597">
        <v>16</v>
      </c>
      <c r="B9597">
        <v>5</v>
      </c>
      <c r="C9597" t="s">
        <v>6</v>
      </c>
      <c r="D9597">
        <v>1</v>
      </c>
      <c r="E9597">
        <v>145890</v>
      </c>
      <c r="F9597">
        <v>44336</v>
      </c>
      <c r="G9597" s="3">
        <v>2572572512696</v>
      </c>
    </row>
    <row r="9598" spans="1:7" x14ac:dyDescent="0.25">
      <c r="A9598">
        <v>16</v>
      </c>
      <c r="B9598">
        <v>5</v>
      </c>
      <c r="C9598" t="s">
        <v>6</v>
      </c>
      <c r="D9598">
        <v>1</v>
      </c>
      <c r="E9598">
        <v>145890</v>
      </c>
      <c r="F9598">
        <v>43544</v>
      </c>
      <c r="G9598" s="3">
        <v>3200797192793</v>
      </c>
    </row>
    <row r="9599" spans="1:7" x14ac:dyDescent="0.25">
      <c r="A9599">
        <v>16</v>
      </c>
      <c r="B9599">
        <v>5</v>
      </c>
      <c r="C9599" t="s">
        <v>6</v>
      </c>
      <c r="D9599">
        <v>1</v>
      </c>
      <c r="E9599">
        <v>129842.1</v>
      </c>
      <c r="F9599">
        <v>44293</v>
      </c>
      <c r="G9599" s="3">
        <v>3606479812939</v>
      </c>
    </row>
    <row r="9600" spans="1:7" x14ac:dyDescent="0.25">
      <c r="A9600">
        <v>16</v>
      </c>
      <c r="B9600">
        <v>5</v>
      </c>
      <c r="C9600" t="s">
        <v>6</v>
      </c>
      <c r="D9600">
        <v>1</v>
      </c>
      <c r="E9600">
        <v>135677.69999999998</v>
      </c>
      <c r="F9600">
        <v>43738</v>
      </c>
      <c r="G9600" s="3">
        <v>4744754092963</v>
      </c>
    </row>
    <row r="9601" spans="1:7" x14ac:dyDescent="0.25">
      <c r="A9601">
        <v>16</v>
      </c>
      <c r="B9601">
        <v>5</v>
      </c>
      <c r="C9601" t="s">
        <v>6</v>
      </c>
      <c r="D9601">
        <v>1</v>
      </c>
      <c r="E9601">
        <v>144431.1</v>
      </c>
      <c r="F9601">
        <v>43676</v>
      </c>
      <c r="G9601" s="3">
        <v>4713317852979</v>
      </c>
    </row>
    <row r="9602" spans="1:7" x14ac:dyDescent="0.25">
      <c r="A9602">
        <v>16</v>
      </c>
      <c r="B9602">
        <v>5</v>
      </c>
      <c r="C9602" t="s">
        <v>6</v>
      </c>
      <c r="D9602">
        <v>1</v>
      </c>
      <c r="E9602">
        <v>144431.1</v>
      </c>
      <c r="F9602">
        <v>44388</v>
      </c>
      <c r="G9602" s="3">
        <v>4049537803070</v>
      </c>
    </row>
    <row r="9603" spans="1:7" x14ac:dyDescent="0.25">
      <c r="A9603">
        <v>16</v>
      </c>
      <c r="B9603">
        <v>5</v>
      </c>
      <c r="C9603" t="s">
        <v>6</v>
      </c>
      <c r="D9603">
        <v>1</v>
      </c>
      <c r="E9603">
        <v>144431.1</v>
      </c>
      <c r="F9603">
        <v>43992</v>
      </c>
      <c r="G9603" s="3">
        <v>3585534363154</v>
      </c>
    </row>
    <row r="9604" spans="1:7" x14ac:dyDescent="0.25">
      <c r="A9604">
        <v>16</v>
      </c>
      <c r="B9604">
        <v>5</v>
      </c>
      <c r="C9604" t="s">
        <v>6</v>
      </c>
      <c r="D9604">
        <v>1</v>
      </c>
      <c r="E9604">
        <v>137136.6</v>
      </c>
      <c r="F9604">
        <v>44469</v>
      </c>
      <c r="G9604" s="3">
        <v>3948626663183</v>
      </c>
    </row>
    <row r="9605" spans="1:7" x14ac:dyDescent="0.25">
      <c r="A9605">
        <v>16</v>
      </c>
      <c r="B9605">
        <v>5</v>
      </c>
      <c r="C9605" t="s">
        <v>6</v>
      </c>
      <c r="D9605">
        <v>1</v>
      </c>
      <c r="E9605">
        <v>132759.9</v>
      </c>
      <c r="F9605">
        <v>43996</v>
      </c>
      <c r="G9605" s="3">
        <v>2233801353259</v>
      </c>
    </row>
    <row r="9606" spans="1:7" x14ac:dyDescent="0.25">
      <c r="A9606">
        <v>16</v>
      </c>
      <c r="B9606">
        <v>5</v>
      </c>
      <c r="C9606" t="s">
        <v>6</v>
      </c>
      <c r="D9606">
        <v>1</v>
      </c>
      <c r="E9606">
        <v>135677.69999999998</v>
      </c>
      <c r="F9606">
        <v>43539</v>
      </c>
      <c r="G9606" s="3">
        <v>3008666813431</v>
      </c>
    </row>
    <row r="9607" spans="1:7" x14ac:dyDescent="0.25">
      <c r="A9607">
        <v>16</v>
      </c>
      <c r="B9607">
        <v>5</v>
      </c>
      <c r="C9607" t="s">
        <v>6</v>
      </c>
      <c r="D9607">
        <v>1</v>
      </c>
      <c r="E9607">
        <v>140054.39999999999</v>
      </c>
      <c r="F9607">
        <v>43556</v>
      </c>
      <c r="G9607" s="3">
        <v>4340339073438</v>
      </c>
    </row>
    <row r="9608" spans="1:7" x14ac:dyDescent="0.25">
      <c r="A9608">
        <v>16</v>
      </c>
      <c r="B9608">
        <v>5</v>
      </c>
      <c r="C9608" t="s">
        <v>6</v>
      </c>
      <c r="D9608">
        <v>1</v>
      </c>
      <c r="E9608">
        <v>135677.69999999998</v>
      </c>
      <c r="F9608">
        <v>43575</v>
      </c>
      <c r="G9608" s="3">
        <v>4484329143473</v>
      </c>
    </row>
    <row r="9609" spans="1:7" x14ac:dyDescent="0.25">
      <c r="A9609">
        <v>16</v>
      </c>
      <c r="B9609">
        <v>5</v>
      </c>
      <c r="C9609" t="s">
        <v>6</v>
      </c>
      <c r="D9609">
        <v>1</v>
      </c>
      <c r="E9609">
        <v>141513.29999999999</v>
      </c>
      <c r="F9609">
        <v>43504</v>
      </c>
      <c r="G9609" s="3">
        <v>5557863523528</v>
      </c>
    </row>
    <row r="9610" spans="1:7" x14ac:dyDescent="0.25">
      <c r="A9610">
        <v>16</v>
      </c>
      <c r="B9610">
        <v>5</v>
      </c>
      <c r="C9610" t="s">
        <v>6</v>
      </c>
      <c r="D9610">
        <v>1</v>
      </c>
      <c r="E9610">
        <v>145890</v>
      </c>
      <c r="F9610">
        <v>43580</v>
      </c>
      <c r="G9610" s="3">
        <v>5936649303551</v>
      </c>
    </row>
    <row r="9611" spans="1:7" x14ac:dyDescent="0.25">
      <c r="A9611">
        <v>16</v>
      </c>
      <c r="B9611">
        <v>5</v>
      </c>
      <c r="C9611" t="s">
        <v>6</v>
      </c>
      <c r="D9611">
        <v>1</v>
      </c>
      <c r="E9611">
        <v>135677.69999999998</v>
      </c>
      <c r="F9611">
        <v>43555</v>
      </c>
      <c r="G9611" s="3">
        <v>3086211843594</v>
      </c>
    </row>
    <row r="9612" spans="1:7" x14ac:dyDescent="0.25">
      <c r="A9612">
        <v>16</v>
      </c>
      <c r="B9612">
        <v>5</v>
      </c>
      <c r="C9612" t="s">
        <v>6</v>
      </c>
      <c r="D9612">
        <v>1</v>
      </c>
      <c r="E9612">
        <v>134218.80000000002</v>
      </c>
      <c r="F9612">
        <v>44139</v>
      </c>
      <c r="G9612" s="3">
        <v>2584881033887</v>
      </c>
    </row>
    <row r="9613" spans="1:7" x14ac:dyDescent="0.25">
      <c r="A9613">
        <v>16</v>
      </c>
      <c r="B9613">
        <v>5</v>
      </c>
      <c r="C9613" t="s">
        <v>6</v>
      </c>
      <c r="D9613">
        <v>1</v>
      </c>
      <c r="E9613">
        <v>142972.20000000001</v>
      </c>
      <c r="F9613">
        <v>43612</v>
      </c>
      <c r="G9613" s="3">
        <v>4001532723998</v>
      </c>
    </row>
    <row r="9614" spans="1:7" x14ac:dyDescent="0.25">
      <c r="A9614">
        <v>16</v>
      </c>
      <c r="B9614">
        <v>5</v>
      </c>
      <c r="C9614" t="s">
        <v>6</v>
      </c>
      <c r="D9614">
        <v>1</v>
      </c>
      <c r="E9614">
        <v>141513.29999999999</v>
      </c>
      <c r="F9614">
        <v>44277</v>
      </c>
      <c r="G9614" s="3">
        <v>4214636944003</v>
      </c>
    </row>
    <row r="9615" spans="1:7" x14ac:dyDescent="0.25">
      <c r="A9615">
        <v>16</v>
      </c>
      <c r="B9615">
        <v>5</v>
      </c>
      <c r="C9615" t="s">
        <v>6</v>
      </c>
      <c r="D9615">
        <v>1</v>
      </c>
      <c r="E9615">
        <v>135677.69999999998</v>
      </c>
      <c r="F9615">
        <v>44239</v>
      </c>
      <c r="G9615" s="3">
        <v>4215186244081</v>
      </c>
    </row>
    <row r="9616" spans="1:7" x14ac:dyDescent="0.25">
      <c r="A9616">
        <v>16</v>
      </c>
      <c r="B9616">
        <v>5</v>
      </c>
      <c r="C9616" t="s">
        <v>6</v>
      </c>
      <c r="D9616">
        <v>1</v>
      </c>
      <c r="E9616">
        <v>131301</v>
      </c>
      <c r="F9616">
        <v>43653</v>
      </c>
      <c r="G9616" s="3">
        <v>1361433424154</v>
      </c>
    </row>
    <row r="9617" spans="1:7" x14ac:dyDescent="0.25">
      <c r="A9617">
        <v>16</v>
      </c>
      <c r="B9617">
        <v>5</v>
      </c>
      <c r="C9617" t="s">
        <v>6</v>
      </c>
      <c r="D9617">
        <v>1</v>
      </c>
      <c r="E9617">
        <v>131301</v>
      </c>
      <c r="F9617">
        <v>43585</v>
      </c>
      <c r="G9617" s="3">
        <v>8270850516226</v>
      </c>
    </row>
    <row r="9618" spans="1:7" x14ac:dyDescent="0.25">
      <c r="A9618">
        <v>16</v>
      </c>
      <c r="B9618">
        <v>5</v>
      </c>
      <c r="C9618" t="s">
        <v>6</v>
      </c>
      <c r="D9618">
        <v>1</v>
      </c>
      <c r="E9618">
        <v>134218.80000000002</v>
      </c>
      <c r="F9618">
        <v>44083</v>
      </c>
      <c r="G9618" s="3">
        <v>6777991856231</v>
      </c>
    </row>
    <row r="9619" spans="1:7" x14ac:dyDescent="0.25">
      <c r="A9619">
        <v>16</v>
      </c>
      <c r="B9619">
        <v>5</v>
      </c>
      <c r="C9619" t="s">
        <v>6</v>
      </c>
      <c r="D9619">
        <v>1</v>
      </c>
      <c r="E9619">
        <v>145890</v>
      </c>
      <c r="F9619">
        <v>44443</v>
      </c>
      <c r="G9619" s="3">
        <v>6270419966234</v>
      </c>
    </row>
    <row r="9620" spans="1:7" x14ac:dyDescent="0.25">
      <c r="A9620">
        <v>16</v>
      </c>
      <c r="B9620">
        <v>5</v>
      </c>
      <c r="C9620" t="s">
        <v>6</v>
      </c>
      <c r="D9620">
        <v>1</v>
      </c>
      <c r="E9620">
        <v>129842.1</v>
      </c>
      <c r="F9620">
        <v>44030</v>
      </c>
      <c r="G9620" s="3">
        <v>6237724936271</v>
      </c>
    </row>
    <row r="9621" spans="1:7" x14ac:dyDescent="0.25">
      <c r="A9621">
        <v>16</v>
      </c>
      <c r="B9621">
        <v>5</v>
      </c>
      <c r="C9621" t="s">
        <v>6</v>
      </c>
      <c r="D9621">
        <v>1</v>
      </c>
      <c r="E9621">
        <v>132759.9</v>
      </c>
      <c r="F9621">
        <v>44444</v>
      </c>
      <c r="G9621" s="3">
        <v>6974011816286</v>
      </c>
    </row>
    <row r="9622" spans="1:7" x14ac:dyDescent="0.25">
      <c r="A9622">
        <v>16</v>
      </c>
      <c r="B9622">
        <v>5</v>
      </c>
      <c r="C9622" t="s">
        <v>6</v>
      </c>
      <c r="D9622">
        <v>1</v>
      </c>
      <c r="E9622">
        <v>145890</v>
      </c>
      <c r="F9622">
        <v>43767</v>
      </c>
      <c r="G9622" s="3">
        <v>6007407696375</v>
      </c>
    </row>
    <row r="9623" spans="1:7" x14ac:dyDescent="0.25">
      <c r="A9623">
        <v>16</v>
      </c>
      <c r="B9623">
        <v>5</v>
      </c>
      <c r="C9623" t="s">
        <v>6</v>
      </c>
      <c r="D9623">
        <v>1</v>
      </c>
      <c r="E9623">
        <v>140054.39999999999</v>
      </c>
      <c r="F9623">
        <v>44257</v>
      </c>
      <c r="G9623" s="3">
        <v>8224873196401</v>
      </c>
    </row>
    <row r="9624" spans="1:7" x14ac:dyDescent="0.25">
      <c r="A9624">
        <v>16</v>
      </c>
      <c r="B9624">
        <v>5</v>
      </c>
      <c r="C9624" t="s">
        <v>6</v>
      </c>
      <c r="D9624">
        <v>1</v>
      </c>
      <c r="E9624">
        <v>134218.80000000002</v>
      </c>
      <c r="F9624">
        <v>44301</v>
      </c>
      <c r="G9624" s="3">
        <v>7693916156477</v>
      </c>
    </row>
    <row r="9625" spans="1:7" x14ac:dyDescent="0.25">
      <c r="A9625">
        <v>16</v>
      </c>
      <c r="B9625">
        <v>5</v>
      </c>
      <c r="C9625" t="s">
        <v>6</v>
      </c>
      <c r="D9625">
        <v>1</v>
      </c>
      <c r="E9625">
        <v>142972.20000000001</v>
      </c>
      <c r="F9625">
        <v>43727</v>
      </c>
      <c r="G9625" s="3">
        <v>6375774706492</v>
      </c>
    </row>
    <row r="9626" spans="1:7" x14ac:dyDescent="0.25">
      <c r="A9626">
        <v>16</v>
      </c>
      <c r="B9626">
        <v>5</v>
      </c>
      <c r="C9626" t="s">
        <v>6</v>
      </c>
      <c r="D9626">
        <v>1</v>
      </c>
      <c r="E9626">
        <v>129842.1</v>
      </c>
      <c r="F9626">
        <v>44058</v>
      </c>
      <c r="G9626" s="3">
        <v>6515215506496</v>
      </c>
    </row>
    <row r="9627" spans="1:7" x14ac:dyDescent="0.25">
      <c r="A9627">
        <v>16</v>
      </c>
      <c r="B9627">
        <v>5</v>
      </c>
      <c r="C9627" t="s">
        <v>6</v>
      </c>
      <c r="D9627">
        <v>1</v>
      </c>
      <c r="E9627">
        <v>135677.69999999998</v>
      </c>
      <c r="F9627">
        <v>44269</v>
      </c>
      <c r="G9627" s="3">
        <v>6380826806571</v>
      </c>
    </row>
    <row r="9628" spans="1:7" x14ac:dyDescent="0.25">
      <c r="A9628">
        <v>16</v>
      </c>
      <c r="B9628">
        <v>5</v>
      </c>
      <c r="C9628" t="s">
        <v>6</v>
      </c>
      <c r="D9628">
        <v>1</v>
      </c>
      <c r="E9628">
        <v>134218.80000000002</v>
      </c>
      <c r="F9628">
        <v>43766</v>
      </c>
      <c r="G9628" s="3">
        <v>6342070326589</v>
      </c>
    </row>
    <row r="9629" spans="1:7" x14ac:dyDescent="0.25">
      <c r="A9629">
        <v>16</v>
      </c>
      <c r="B9629">
        <v>5</v>
      </c>
      <c r="C9629" t="s">
        <v>6</v>
      </c>
      <c r="D9629">
        <v>1</v>
      </c>
      <c r="E9629">
        <v>129842.1</v>
      </c>
      <c r="F9629">
        <v>43929</v>
      </c>
      <c r="G9629" s="3">
        <v>8491847736708</v>
      </c>
    </row>
    <row r="9630" spans="1:7" x14ac:dyDescent="0.25">
      <c r="A9630">
        <v>16</v>
      </c>
      <c r="B9630">
        <v>5</v>
      </c>
      <c r="C9630" t="s">
        <v>6</v>
      </c>
      <c r="D9630">
        <v>1</v>
      </c>
      <c r="E9630">
        <v>141513.29999999999</v>
      </c>
      <c r="F9630">
        <v>44407</v>
      </c>
      <c r="G9630" s="3">
        <v>7128645866729</v>
      </c>
    </row>
    <row r="9631" spans="1:7" x14ac:dyDescent="0.25">
      <c r="A9631">
        <v>16</v>
      </c>
      <c r="B9631">
        <v>5</v>
      </c>
      <c r="C9631" t="s">
        <v>6</v>
      </c>
      <c r="D9631">
        <v>1</v>
      </c>
      <c r="E9631">
        <v>145890</v>
      </c>
      <c r="F9631">
        <v>43599</v>
      </c>
      <c r="G9631" s="3">
        <v>9347425736803</v>
      </c>
    </row>
    <row r="9632" spans="1:7" x14ac:dyDescent="0.25">
      <c r="A9632">
        <v>16</v>
      </c>
      <c r="B9632">
        <v>5</v>
      </c>
      <c r="C9632" t="s">
        <v>6</v>
      </c>
      <c r="D9632">
        <v>1</v>
      </c>
      <c r="E9632">
        <v>142972.20000000001</v>
      </c>
      <c r="F9632">
        <v>43985</v>
      </c>
      <c r="G9632" s="3">
        <v>6741633446849</v>
      </c>
    </row>
    <row r="9633" spans="1:7" x14ac:dyDescent="0.25">
      <c r="A9633">
        <v>16</v>
      </c>
      <c r="B9633">
        <v>5</v>
      </c>
      <c r="C9633" t="s">
        <v>6</v>
      </c>
      <c r="D9633">
        <v>1</v>
      </c>
      <c r="E9633">
        <v>137136.6</v>
      </c>
      <c r="F9633">
        <v>44250</v>
      </c>
      <c r="G9633" s="3">
        <v>6221052716863</v>
      </c>
    </row>
    <row r="9634" spans="1:7" x14ac:dyDescent="0.25">
      <c r="A9634">
        <v>16</v>
      </c>
      <c r="B9634">
        <v>5</v>
      </c>
      <c r="C9634" t="s">
        <v>6</v>
      </c>
      <c r="D9634">
        <v>1</v>
      </c>
      <c r="E9634">
        <v>142972.20000000001</v>
      </c>
      <c r="F9634">
        <v>43760</v>
      </c>
      <c r="G9634" s="3">
        <v>8141373906885</v>
      </c>
    </row>
    <row r="9635" spans="1:7" x14ac:dyDescent="0.25">
      <c r="A9635">
        <v>16</v>
      </c>
      <c r="B9635">
        <v>5</v>
      </c>
      <c r="C9635" t="s">
        <v>6</v>
      </c>
      <c r="D9635">
        <v>1</v>
      </c>
      <c r="E9635">
        <v>144431.1</v>
      </c>
      <c r="F9635">
        <v>44056</v>
      </c>
      <c r="G9635" s="3">
        <v>8442668856952</v>
      </c>
    </row>
    <row r="9636" spans="1:7" x14ac:dyDescent="0.25">
      <c r="A9636">
        <v>16</v>
      </c>
      <c r="B9636">
        <v>5</v>
      </c>
      <c r="C9636" t="s">
        <v>6</v>
      </c>
      <c r="D9636">
        <v>1</v>
      </c>
      <c r="E9636">
        <v>129842.1</v>
      </c>
      <c r="F9636">
        <v>44326</v>
      </c>
      <c r="G9636" s="3">
        <v>7742897676971</v>
      </c>
    </row>
    <row r="9637" spans="1:7" x14ac:dyDescent="0.25">
      <c r="A9637">
        <v>16</v>
      </c>
      <c r="B9637">
        <v>5</v>
      </c>
      <c r="C9637" t="s">
        <v>6</v>
      </c>
      <c r="D9637">
        <v>1</v>
      </c>
      <c r="E9637">
        <v>129842.1</v>
      </c>
      <c r="F9637">
        <v>44020</v>
      </c>
      <c r="G9637" s="3">
        <v>8435478657020</v>
      </c>
    </row>
    <row r="9638" spans="1:7" x14ac:dyDescent="0.25">
      <c r="A9638">
        <v>16</v>
      </c>
      <c r="B9638">
        <v>5</v>
      </c>
      <c r="C9638" t="s">
        <v>6</v>
      </c>
      <c r="D9638">
        <v>1</v>
      </c>
      <c r="E9638">
        <v>135677.69999999998</v>
      </c>
      <c r="F9638">
        <v>44104</v>
      </c>
      <c r="G9638" s="3">
        <v>9976300967269</v>
      </c>
    </row>
    <row r="9639" spans="1:7" x14ac:dyDescent="0.25">
      <c r="A9639">
        <v>16</v>
      </c>
      <c r="B9639">
        <v>5</v>
      </c>
      <c r="C9639" t="s">
        <v>6</v>
      </c>
      <c r="D9639">
        <v>1</v>
      </c>
      <c r="E9639">
        <v>134218.80000000002</v>
      </c>
      <c r="F9639">
        <v>43687</v>
      </c>
      <c r="G9639" s="3">
        <v>6886316457427</v>
      </c>
    </row>
    <row r="9640" spans="1:7" x14ac:dyDescent="0.25">
      <c r="A9640">
        <v>16</v>
      </c>
      <c r="B9640">
        <v>5</v>
      </c>
      <c r="C9640" t="s">
        <v>6</v>
      </c>
      <c r="D9640">
        <v>1</v>
      </c>
      <c r="E9640">
        <v>132759.9</v>
      </c>
      <c r="F9640">
        <v>44277</v>
      </c>
      <c r="G9640" s="3">
        <v>7413519677489</v>
      </c>
    </row>
    <row r="9641" spans="1:7" x14ac:dyDescent="0.25">
      <c r="A9641">
        <v>16</v>
      </c>
      <c r="B9641">
        <v>5</v>
      </c>
      <c r="C9641" t="s">
        <v>6</v>
      </c>
      <c r="D9641">
        <v>1</v>
      </c>
      <c r="E9641">
        <v>129842.1</v>
      </c>
      <c r="F9641">
        <v>44430</v>
      </c>
      <c r="G9641" s="3">
        <v>6381456067599</v>
      </c>
    </row>
    <row r="9642" spans="1:7" x14ac:dyDescent="0.25">
      <c r="A9642">
        <v>16</v>
      </c>
      <c r="B9642">
        <v>5</v>
      </c>
      <c r="C9642" t="s">
        <v>6</v>
      </c>
      <c r="D9642">
        <v>1</v>
      </c>
      <c r="E9642">
        <v>131301</v>
      </c>
      <c r="F9642">
        <v>44030</v>
      </c>
      <c r="G9642" s="3">
        <v>8149336957646</v>
      </c>
    </row>
    <row r="9643" spans="1:7" x14ac:dyDescent="0.25">
      <c r="A9643">
        <v>16</v>
      </c>
      <c r="B9643">
        <v>5</v>
      </c>
      <c r="C9643" t="s">
        <v>6</v>
      </c>
      <c r="D9643">
        <v>1</v>
      </c>
      <c r="E9643">
        <v>144431.1</v>
      </c>
      <c r="F9643">
        <v>44140</v>
      </c>
      <c r="G9643" s="3">
        <v>7986347177656</v>
      </c>
    </row>
    <row r="9644" spans="1:7" x14ac:dyDescent="0.25">
      <c r="A9644">
        <v>16</v>
      </c>
      <c r="B9644">
        <v>5</v>
      </c>
      <c r="C9644" t="s">
        <v>6</v>
      </c>
      <c r="D9644">
        <v>1</v>
      </c>
      <c r="E9644">
        <v>134218.80000000002</v>
      </c>
      <c r="F9644">
        <v>43873</v>
      </c>
      <c r="G9644" s="3">
        <v>7793862387700</v>
      </c>
    </row>
    <row r="9645" spans="1:7" x14ac:dyDescent="0.25">
      <c r="A9645">
        <v>16</v>
      </c>
      <c r="B9645">
        <v>5</v>
      </c>
      <c r="C9645" t="s">
        <v>6</v>
      </c>
      <c r="D9645">
        <v>1</v>
      </c>
      <c r="E9645">
        <v>140054.39999999999</v>
      </c>
      <c r="F9645">
        <v>44318</v>
      </c>
      <c r="G9645" s="3">
        <v>6751216107747</v>
      </c>
    </row>
    <row r="9646" spans="1:7" x14ac:dyDescent="0.25">
      <c r="A9646">
        <v>16</v>
      </c>
      <c r="B9646">
        <v>5</v>
      </c>
      <c r="C9646" t="s">
        <v>6</v>
      </c>
      <c r="D9646">
        <v>1</v>
      </c>
      <c r="E9646">
        <v>132759.9</v>
      </c>
      <c r="F9646">
        <v>44350</v>
      </c>
      <c r="G9646" s="3">
        <v>6269258797762</v>
      </c>
    </row>
    <row r="9647" spans="1:7" x14ac:dyDescent="0.25">
      <c r="A9647">
        <v>16</v>
      </c>
      <c r="B9647">
        <v>5</v>
      </c>
      <c r="C9647" t="s">
        <v>6</v>
      </c>
      <c r="D9647">
        <v>1</v>
      </c>
      <c r="E9647">
        <v>141513.29999999999</v>
      </c>
      <c r="F9647">
        <v>43725</v>
      </c>
      <c r="G9647" s="3">
        <v>7404202427791</v>
      </c>
    </row>
    <row r="9648" spans="1:7" x14ac:dyDescent="0.25">
      <c r="A9648">
        <v>16</v>
      </c>
      <c r="B9648">
        <v>5</v>
      </c>
      <c r="C9648" t="s">
        <v>6</v>
      </c>
      <c r="D9648">
        <v>1</v>
      </c>
      <c r="E9648">
        <v>138595.5</v>
      </c>
      <c r="F9648">
        <v>44329</v>
      </c>
      <c r="G9648" s="3">
        <v>7257333237886</v>
      </c>
    </row>
    <row r="9649" spans="1:7" x14ac:dyDescent="0.25">
      <c r="A9649">
        <v>16</v>
      </c>
      <c r="B9649">
        <v>5</v>
      </c>
      <c r="C9649" t="s">
        <v>6</v>
      </c>
      <c r="D9649">
        <v>1</v>
      </c>
      <c r="E9649">
        <v>135677.69999999998</v>
      </c>
      <c r="F9649">
        <v>44164</v>
      </c>
      <c r="G9649" s="3">
        <v>8767909208027</v>
      </c>
    </row>
    <row r="9650" spans="1:7" x14ac:dyDescent="0.25">
      <c r="A9650">
        <v>16</v>
      </c>
      <c r="B9650">
        <v>5</v>
      </c>
      <c r="C9650" t="s">
        <v>6</v>
      </c>
      <c r="D9650">
        <v>1</v>
      </c>
      <c r="E9650">
        <v>138595.5</v>
      </c>
      <c r="F9650">
        <v>44374</v>
      </c>
      <c r="G9650" s="3">
        <v>6197957328052</v>
      </c>
    </row>
    <row r="9651" spans="1:7" x14ac:dyDescent="0.25">
      <c r="A9651">
        <v>16</v>
      </c>
      <c r="B9651">
        <v>5</v>
      </c>
      <c r="C9651" t="s">
        <v>6</v>
      </c>
      <c r="D9651">
        <v>1</v>
      </c>
      <c r="E9651">
        <v>132759.9</v>
      </c>
      <c r="F9651">
        <v>44336</v>
      </c>
      <c r="G9651" s="3">
        <v>7038004608141</v>
      </c>
    </row>
    <row r="9652" spans="1:7" x14ac:dyDescent="0.25">
      <c r="A9652">
        <v>16</v>
      </c>
      <c r="B9652">
        <v>5</v>
      </c>
      <c r="C9652" t="s">
        <v>6</v>
      </c>
      <c r="D9652">
        <v>1</v>
      </c>
      <c r="E9652">
        <v>129842.1</v>
      </c>
      <c r="F9652">
        <v>43697</v>
      </c>
      <c r="G9652" s="3">
        <v>8224633038171</v>
      </c>
    </row>
    <row r="9653" spans="1:7" x14ac:dyDescent="0.25">
      <c r="A9653">
        <v>16</v>
      </c>
      <c r="B9653">
        <v>5</v>
      </c>
      <c r="C9653" t="s">
        <v>6</v>
      </c>
      <c r="D9653">
        <v>1</v>
      </c>
      <c r="E9653">
        <v>144431.1</v>
      </c>
      <c r="F9653">
        <v>44128</v>
      </c>
      <c r="G9653" s="3">
        <v>6269216878183</v>
      </c>
    </row>
    <row r="9654" spans="1:7" x14ac:dyDescent="0.25">
      <c r="A9654">
        <v>16</v>
      </c>
      <c r="B9654">
        <v>5</v>
      </c>
      <c r="C9654" t="s">
        <v>6</v>
      </c>
      <c r="D9654">
        <v>1</v>
      </c>
      <c r="E9654">
        <v>134218.80000000002</v>
      </c>
      <c r="F9654">
        <v>44452</v>
      </c>
      <c r="G9654" s="3">
        <v>9765251048206</v>
      </c>
    </row>
    <row r="9655" spans="1:7" x14ac:dyDescent="0.25">
      <c r="A9655">
        <v>16</v>
      </c>
      <c r="B9655">
        <v>5</v>
      </c>
      <c r="C9655" t="s">
        <v>6</v>
      </c>
      <c r="D9655">
        <v>1</v>
      </c>
      <c r="E9655">
        <v>140054.39999999999</v>
      </c>
      <c r="F9655">
        <v>44036</v>
      </c>
      <c r="G9655" s="3">
        <v>9609120228474</v>
      </c>
    </row>
    <row r="9656" spans="1:7" x14ac:dyDescent="0.25">
      <c r="A9656">
        <v>16</v>
      </c>
      <c r="B9656">
        <v>5</v>
      </c>
      <c r="C9656" t="s">
        <v>6</v>
      </c>
      <c r="D9656">
        <v>1</v>
      </c>
      <c r="E9656">
        <v>134218.80000000002</v>
      </c>
      <c r="F9656">
        <v>44017</v>
      </c>
      <c r="G9656" s="3">
        <v>7260118918494</v>
      </c>
    </row>
    <row r="9657" spans="1:7" x14ac:dyDescent="0.25">
      <c r="A9657">
        <v>16</v>
      </c>
      <c r="B9657">
        <v>5</v>
      </c>
      <c r="C9657" t="s">
        <v>6</v>
      </c>
      <c r="D9657">
        <v>1</v>
      </c>
      <c r="E9657">
        <v>138595.5</v>
      </c>
      <c r="F9657">
        <v>44240</v>
      </c>
      <c r="G9657" s="3">
        <v>6586952128593</v>
      </c>
    </row>
    <row r="9658" spans="1:7" x14ac:dyDescent="0.25">
      <c r="A9658">
        <v>16</v>
      </c>
      <c r="B9658">
        <v>5</v>
      </c>
      <c r="C9658" t="s">
        <v>6</v>
      </c>
      <c r="D9658">
        <v>1</v>
      </c>
      <c r="E9658">
        <v>134218.80000000002</v>
      </c>
      <c r="F9658">
        <v>43548</v>
      </c>
      <c r="G9658" s="3">
        <v>8369782288625</v>
      </c>
    </row>
    <row r="9659" spans="1:7" x14ac:dyDescent="0.25">
      <c r="A9659">
        <v>16</v>
      </c>
      <c r="B9659">
        <v>5</v>
      </c>
      <c r="C9659" t="s">
        <v>6</v>
      </c>
      <c r="D9659">
        <v>1</v>
      </c>
      <c r="E9659">
        <v>145890</v>
      </c>
      <c r="F9659">
        <v>43737</v>
      </c>
      <c r="G9659" s="3">
        <v>8439813238777</v>
      </c>
    </row>
    <row r="9660" spans="1:7" x14ac:dyDescent="0.25">
      <c r="A9660">
        <v>16</v>
      </c>
      <c r="B9660">
        <v>5</v>
      </c>
      <c r="C9660" t="s">
        <v>6</v>
      </c>
      <c r="D9660">
        <v>1</v>
      </c>
      <c r="E9660">
        <v>140054.39999999999</v>
      </c>
      <c r="F9660">
        <v>43910</v>
      </c>
      <c r="G9660" s="3">
        <v>7247154418880</v>
      </c>
    </row>
    <row r="9661" spans="1:7" x14ac:dyDescent="0.25">
      <c r="A9661">
        <v>16</v>
      </c>
      <c r="B9661">
        <v>5</v>
      </c>
      <c r="C9661" t="s">
        <v>6</v>
      </c>
      <c r="D9661">
        <v>1</v>
      </c>
      <c r="E9661">
        <v>137136.6</v>
      </c>
      <c r="F9661">
        <v>43881</v>
      </c>
      <c r="G9661" s="3">
        <v>8134110768899</v>
      </c>
    </row>
    <row r="9662" spans="1:7" x14ac:dyDescent="0.25">
      <c r="A9662">
        <v>16</v>
      </c>
      <c r="B9662">
        <v>5</v>
      </c>
      <c r="C9662" t="s">
        <v>6</v>
      </c>
      <c r="D9662">
        <v>1</v>
      </c>
      <c r="E9662">
        <v>138595.5</v>
      </c>
      <c r="F9662">
        <v>44026</v>
      </c>
      <c r="G9662" s="3">
        <v>7447896939074</v>
      </c>
    </row>
    <row r="9663" spans="1:7" x14ac:dyDescent="0.25">
      <c r="A9663">
        <v>16</v>
      </c>
      <c r="B9663">
        <v>5</v>
      </c>
      <c r="C9663" t="s">
        <v>6</v>
      </c>
      <c r="D9663">
        <v>1</v>
      </c>
      <c r="E9663">
        <v>129842.1</v>
      </c>
      <c r="F9663">
        <v>44143</v>
      </c>
      <c r="G9663" s="3">
        <v>7377721999282</v>
      </c>
    </row>
    <row r="9664" spans="1:7" x14ac:dyDescent="0.25">
      <c r="A9664">
        <v>16</v>
      </c>
      <c r="B9664">
        <v>5</v>
      </c>
      <c r="C9664" t="s">
        <v>6</v>
      </c>
      <c r="D9664">
        <v>1</v>
      </c>
      <c r="E9664">
        <v>142972.20000000001</v>
      </c>
      <c r="F9664">
        <v>44376</v>
      </c>
      <c r="G9664" s="3">
        <v>7874743159331</v>
      </c>
    </row>
    <row r="9665" spans="1:7" x14ac:dyDescent="0.25">
      <c r="A9665">
        <v>16</v>
      </c>
      <c r="B9665">
        <v>5</v>
      </c>
      <c r="C9665" t="s">
        <v>6</v>
      </c>
      <c r="D9665">
        <v>1</v>
      </c>
      <c r="E9665">
        <v>144431.1</v>
      </c>
      <c r="F9665">
        <v>44362</v>
      </c>
      <c r="G9665" s="3">
        <v>137103366410362</v>
      </c>
    </row>
    <row r="9666" spans="1:7" x14ac:dyDescent="0.25">
      <c r="A9666">
        <v>16</v>
      </c>
      <c r="B9666">
        <v>5</v>
      </c>
      <c r="C9666" t="s">
        <v>6</v>
      </c>
      <c r="D9666">
        <v>1</v>
      </c>
      <c r="E9666">
        <v>134218.80000000002</v>
      </c>
      <c r="F9666">
        <v>44166</v>
      </c>
      <c r="G9666" s="3">
        <v>110091267810533</v>
      </c>
    </row>
    <row r="9667" spans="1:7" x14ac:dyDescent="0.25">
      <c r="A9667">
        <v>16</v>
      </c>
      <c r="B9667">
        <v>5</v>
      </c>
      <c r="C9667" t="s">
        <v>6</v>
      </c>
      <c r="D9667">
        <v>1</v>
      </c>
      <c r="E9667">
        <v>129842.1</v>
      </c>
      <c r="F9667">
        <v>44139</v>
      </c>
      <c r="G9667" s="3">
        <v>142931411611125</v>
      </c>
    </row>
    <row r="9668" spans="1:7" x14ac:dyDescent="0.25">
      <c r="A9668">
        <v>16</v>
      </c>
      <c r="B9668">
        <v>5</v>
      </c>
      <c r="C9668" t="s">
        <v>6</v>
      </c>
      <c r="D9668">
        <v>1</v>
      </c>
      <c r="E9668">
        <v>129842.1</v>
      </c>
      <c r="F9668">
        <v>44086</v>
      </c>
      <c r="G9668" s="3">
        <v>128378348711289</v>
      </c>
    </row>
    <row r="9669" spans="1:7" x14ac:dyDescent="0.25">
      <c r="A9669">
        <v>16</v>
      </c>
      <c r="B9669">
        <v>5</v>
      </c>
      <c r="C9669" t="s">
        <v>6</v>
      </c>
      <c r="D9669">
        <v>1</v>
      </c>
      <c r="E9669">
        <v>140054.39999999999</v>
      </c>
      <c r="F9669">
        <v>43820</v>
      </c>
      <c r="G9669" s="3">
        <v>121687334811527</v>
      </c>
    </row>
    <row r="9670" spans="1:7" x14ac:dyDescent="0.25">
      <c r="A9670">
        <v>16</v>
      </c>
      <c r="B9670">
        <v>5</v>
      </c>
      <c r="C9670" t="s">
        <v>6</v>
      </c>
      <c r="D9670">
        <v>1</v>
      </c>
      <c r="E9670">
        <v>132759.9</v>
      </c>
      <c r="F9670">
        <v>44455</v>
      </c>
      <c r="G9670" s="3">
        <v>147629025611567</v>
      </c>
    </row>
    <row r="9671" spans="1:7" x14ac:dyDescent="0.25">
      <c r="A9671">
        <v>16</v>
      </c>
      <c r="B9671">
        <v>5</v>
      </c>
      <c r="C9671" t="s">
        <v>6</v>
      </c>
      <c r="D9671">
        <v>1</v>
      </c>
      <c r="E9671">
        <v>134218.80000000002</v>
      </c>
      <c r="F9671">
        <v>43640</v>
      </c>
      <c r="G9671" s="3">
        <v>157000376112377</v>
      </c>
    </row>
    <row r="9672" spans="1:7" x14ac:dyDescent="0.25">
      <c r="A9672">
        <v>16</v>
      </c>
      <c r="B9672">
        <v>5</v>
      </c>
      <c r="C9672" t="s">
        <v>6</v>
      </c>
      <c r="D9672">
        <v>1</v>
      </c>
      <c r="E9672">
        <v>138595.5</v>
      </c>
      <c r="F9672">
        <v>43808</v>
      </c>
      <c r="G9672" s="3">
        <v>168324867512417</v>
      </c>
    </row>
    <row r="9673" spans="1:7" x14ac:dyDescent="0.25">
      <c r="A9673">
        <v>16</v>
      </c>
      <c r="B9673">
        <v>5</v>
      </c>
      <c r="C9673" t="s">
        <v>6</v>
      </c>
      <c r="D9673">
        <v>1</v>
      </c>
      <c r="E9673">
        <v>135677.69999999998</v>
      </c>
      <c r="F9673">
        <v>43543</v>
      </c>
      <c r="G9673" s="3">
        <v>189392444712512</v>
      </c>
    </row>
    <row r="9674" spans="1:7" x14ac:dyDescent="0.25">
      <c r="A9674">
        <v>16</v>
      </c>
      <c r="B9674">
        <v>5</v>
      </c>
      <c r="C9674" t="s">
        <v>6</v>
      </c>
      <c r="D9674">
        <v>1</v>
      </c>
      <c r="E9674">
        <v>135677.69999999998</v>
      </c>
      <c r="F9674">
        <v>43658</v>
      </c>
      <c r="G9674" s="3">
        <v>153049113112568</v>
      </c>
    </row>
    <row r="9675" spans="1:7" x14ac:dyDescent="0.25">
      <c r="A9675">
        <v>16</v>
      </c>
      <c r="B9675">
        <v>5</v>
      </c>
      <c r="C9675" t="s">
        <v>6</v>
      </c>
      <c r="D9675">
        <v>1</v>
      </c>
      <c r="E9675">
        <v>141513.29999999999</v>
      </c>
      <c r="F9675">
        <v>43653</v>
      </c>
      <c r="G9675" s="3">
        <v>161264863612599</v>
      </c>
    </row>
    <row r="9676" spans="1:7" x14ac:dyDescent="0.25">
      <c r="A9676">
        <v>16</v>
      </c>
      <c r="B9676">
        <v>5</v>
      </c>
      <c r="C9676" t="s">
        <v>6</v>
      </c>
      <c r="D9676">
        <v>1</v>
      </c>
      <c r="E9676">
        <v>140054.39999999999</v>
      </c>
      <c r="F9676">
        <v>43517</v>
      </c>
      <c r="G9676" s="3">
        <v>159431877312679</v>
      </c>
    </row>
    <row r="9677" spans="1:7" x14ac:dyDescent="0.25">
      <c r="A9677">
        <v>16</v>
      </c>
      <c r="B9677">
        <v>5</v>
      </c>
      <c r="C9677" t="s">
        <v>6</v>
      </c>
      <c r="D9677">
        <v>1</v>
      </c>
      <c r="E9677">
        <v>141513.29999999999</v>
      </c>
      <c r="F9677">
        <v>43578</v>
      </c>
      <c r="G9677" s="3">
        <v>161129676612728</v>
      </c>
    </row>
    <row r="9678" spans="1:7" x14ac:dyDescent="0.25">
      <c r="A9678">
        <v>16</v>
      </c>
      <c r="B9678">
        <v>5</v>
      </c>
      <c r="C9678" t="s">
        <v>6</v>
      </c>
      <c r="D9678">
        <v>1</v>
      </c>
      <c r="E9678">
        <v>138595.5</v>
      </c>
      <c r="F9678">
        <v>43647</v>
      </c>
      <c r="G9678" s="3">
        <v>155877111012759</v>
      </c>
    </row>
    <row r="9679" spans="1:7" x14ac:dyDescent="0.25">
      <c r="A9679">
        <v>16</v>
      </c>
      <c r="B9679">
        <v>5</v>
      </c>
      <c r="C9679" t="s">
        <v>6</v>
      </c>
      <c r="D9679">
        <v>1</v>
      </c>
      <c r="E9679">
        <v>135677.69999999998</v>
      </c>
      <c r="F9679">
        <v>43690</v>
      </c>
      <c r="G9679" s="3">
        <v>153741564212809</v>
      </c>
    </row>
    <row r="9680" spans="1:7" x14ac:dyDescent="0.25">
      <c r="A9680">
        <v>16</v>
      </c>
      <c r="B9680">
        <v>5</v>
      </c>
      <c r="C9680" t="s">
        <v>6</v>
      </c>
      <c r="D9680">
        <v>1</v>
      </c>
      <c r="E9680">
        <v>129842.1</v>
      </c>
      <c r="F9680">
        <v>43667</v>
      </c>
      <c r="G9680" s="3">
        <v>176259828912838</v>
      </c>
    </row>
    <row r="9681" spans="1:7" x14ac:dyDescent="0.25">
      <c r="A9681">
        <v>16</v>
      </c>
      <c r="B9681">
        <v>5</v>
      </c>
      <c r="C9681" t="s">
        <v>6</v>
      </c>
      <c r="D9681">
        <v>1</v>
      </c>
      <c r="E9681">
        <v>142972.20000000001</v>
      </c>
      <c r="F9681">
        <v>43930</v>
      </c>
      <c r="G9681" s="3">
        <v>178075238012946</v>
      </c>
    </row>
    <row r="9682" spans="1:7" x14ac:dyDescent="0.25">
      <c r="A9682">
        <v>16</v>
      </c>
      <c r="B9682">
        <v>5</v>
      </c>
      <c r="C9682" t="s">
        <v>6</v>
      </c>
      <c r="D9682">
        <v>1</v>
      </c>
      <c r="E9682">
        <v>140054.39999999999</v>
      </c>
      <c r="F9682">
        <v>43889</v>
      </c>
      <c r="G9682" s="3">
        <v>175150894112958</v>
      </c>
    </row>
    <row r="9683" spans="1:7" x14ac:dyDescent="0.25">
      <c r="A9683">
        <v>16</v>
      </c>
      <c r="B9683">
        <v>5</v>
      </c>
      <c r="C9683" t="s">
        <v>6</v>
      </c>
      <c r="D9683">
        <v>1</v>
      </c>
      <c r="E9683">
        <v>129842.1</v>
      </c>
      <c r="F9683">
        <v>43579</v>
      </c>
      <c r="G9683" s="3">
        <v>180890420012963</v>
      </c>
    </row>
    <row r="9684" spans="1:7" x14ac:dyDescent="0.25">
      <c r="A9684">
        <v>16</v>
      </c>
      <c r="B9684">
        <v>5</v>
      </c>
      <c r="C9684" t="s">
        <v>6</v>
      </c>
      <c r="D9684">
        <v>1</v>
      </c>
      <c r="E9684">
        <v>142972.20000000001</v>
      </c>
      <c r="F9684">
        <v>44055</v>
      </c>
      <c r="G9684" s="3">
        <v>188714285313035</v>
      </c>
    </row>
    <row r="9685" spans="1:7" x14ac:dyDescent="0.25">
      <c r="A9685">
        <v>16</v>
      </c>
      <c r="B9685">
        <v>5</v>
      </c>
      <c r="C9685" t="s">
        <v>6</v>
      </c>
      <c r="D9685">
        <v>1</v>
      </c>
      <c r="E9685">
        <v>142972.20000000001</v>
      </c>
      <c r="F9685">
        <v>43721</v>
      </c>
      <c r="G9685" s="3">
        <v>157120720413084</v>
      </c>
    </row>
    <row r="9686" spans="1:7" x14ac:dyDescent="0.25">
      <c r="A9686">
        <v>16</v>
      </c>
      <c r="B9686">
        <v>5</v>
      </c>
      <c r="C9686" t="s">
        <v>6</v>
      </c>
      <c r="D9686">
        <v>1</v>
      </c>
      <c r="E9686">
        <v>129842.1</v>
      </c>
      <c r="F9686">
        <v>43677</v>
      </c>
      <c r="G9686" s="3">
        <v>185522980213139</v>
      </c>
    </row>
    <row r="9687" spans="1:7" x14ac:dyDescent="0.25">
      <c r="A9687">
        <v>16</v>
      </c>
      <c r="B9687">
        <v>5</v>
      </c>
      <c r="C9687" t="s">
        <v>6</v>
      </c>
      <c r="D9687">
        <v>1</v>
      </c>
      <c r="E9687">
        <v>132759.9</v>
      </c>
      <c r="F9687">
        <v>43509</v>
      </c>
      <c r="G9687" s="3">
        <v>168727344713219</v>
      </c>
    </row>
    <row r="9688" spans="1:7" x14ac:dyDescent="0.25">
      <c r="A9688">
        <v>16</v>
      </c>
      <c r="B9688">
        <v>5</v>
      </c>
      <c r="C9688" t="s">
        <v>6</v>
      </c>
      <c r="D9688">
        <v>1</v>
      </c>
      <c r="E9688">
        <v>137136.6</v>
      </c>
      <c r="F9688">
        <v>43785</v>
      </c>
      <c r="G9688" s="3">
        <v>158561748313319</v>
      </c>
    </row>
    <row r="9689" spans="1:7" x14ac:dyDescent="0.25">
      <c r="A9689">
        <v>16</v>
      </c>
      <c r="B9689">
        <v>5</v>
      </c>
      <c r="C9689" t="s">
        <v>6</v>
      </c>
      <c r="D9689">
        <v>1</v>
      </c>
      <c r="E9689">
        <v>134218.80000000002</v>
      </c>
      <c r="F9689">
        <v>43566</v>
      </c>
      <c r="G9689" s="3">
        <v>156121231313457</v>
      </c>
    </row>
    <row r="9690" spans="1:7" x14ac:dyDescent="0.25">
      <c r="A9690">
        <v>16</v>
      </c>
      <c r="B9690">
        <v>5</v>
      </c>
      <c r="C9690" t="s">
        <v>6</v>
      </c>
      <c r="D9690">
        <v>1</v>
      </c>
      <c r="E9690">
        <v>137136.6</v>
      </c>
      <c r="F9690">
        <v>44434</v>
      </c>
      <c r="G9690" s="3">
        <v>170128254513554</v>
      </c>
    </row>
    <row r="9691" spans="1:7" x14ac:dyDescent="0.25">
      <c r="A9691">
        <v>16</v>
      </c>
      <c r="B9691">
        <v>5</v>
      </c>
      <c r="C9691" t="s">
        <v>6</v>
      </c>
      <c r="D9691">
        <v>1</v>
      </c>
      <c r="E9691">
        <v>129842.1</v>
      </c>
      <c r="F9691">
        <v>43661</v>
      </c>
      <c r="G9691" s="3">
        <v>157543646713612</v>
      </c>
    </row>
    <row r="9692" spans="1:7" x14ac:dyDescent="0.25">
      <c r="A9692">
        <v>16</v>
      </c>
      <c r="B9692">
        <v>5</v>
      </c>
      <c r="C9692" t="s">
        <v>6</v>
      </c>
      <c r="D9692">
        <v>1</v>
      </c>
      <c r="E9692">
        <v>132759.9</v>
      </c>
      <c r="F9692">
        <v>43863</v>
      </c>
      <c r="G9692" s="3">
        <v>178488005313702</v>
      </c>
    </row>
    <row r="9693" spans="1:7" x14ac:dyDescent="0.25">
      <c r="A9693">
        <v>16</v>
      </c>
      <c r="B9693">
        <v>5</v>
      </c>
      <c r="C9693" t="s">
        <v>6</v>
      </c>
      <c r="D9693">
        <v>1</v>
      </c>
      <c r="E9693">
        <v>132759.9</v>
      </c>
      <c r="F9693">
        <v>44007</v>
      </c>
      <c r="G9693" s="3">
        <v>154808095113728</v>
      </c>
    </row>
    <row r="9694" spans="1:7" x14ac:dyDescent="0.25">
      <c r="A9694">
        <v>16</v>
      </c>
      <c r="B9694">
        <v>5</v>
      </c>
      <c r="C9694" t="s">
        <v>6</v>
      </c>
      <c r="D9694">
        <v>1</v>
      </c>
      <c r="E9694">
        <v>129842.1</v>
      </c>
      <c r="F9694">
        <v>44300</v>
      </c>
      <c r="G9694" s="3">
        <v>155516075713904</v>
      </c>
    </row>
    <row r="9695" spans="1:7" x14ac:dyDescent="0.25">
      <c r="A9695">
        <v>16</v>
      </c>
      <c r="B9695">
        <v>5</v>
      </c>
      <c r="C9695" t="s">
        <v>6</v>
      </c>
      <c r="D9695">
        <v>1</v>
      </c>
      <c r="E9695">
        <v>141513.29999999999</v>
      </c>
      <c r="F9695">
        <v>44061</v>
      </c>
      <c r="G9695" s="3">
        <v>184270081813976</v>
      </c>
    </row>
    <row r="9696" spans="1:7" x14ac:dyDescent="0.25">
      <c r="A9696">
        <v>16</v>
      </c>
      <c r="B9696">
        <v>5</v>
      </c>
      <c r="C9696" t="s">
        <v>6</v>
      </c>
      <c r="D9696">
        <v>1</v>
      </c>
      <c r="E9696">
        <v>135677.69999999998</v>
      </c>
      <c r="F9696">
        <v>44326</v>
      </c>
      <c r="G9696" s="3">
        <v>186110548114038</v>
      </c>
    </row>
    <row r="9697" spans="1:7" x14ac:dyDescent="0.25">
      <c r="A9697">
        <v>16</v>
      </c>
      <c r="B9697">
        <v>5</v>
      </c>
      <c r="C9697" t="s">
        <v>6</v>
      </c>
      <c r="D9697">
        <v>1</v>
      </c>
      <c r="E9697">
        <v>137136.6</v>
      </c>
      <c r="F9697">
        <v>44456</v>
      </c>
      <c r="G9697" s="3">
        <v>157307061614084</v>
      </c>
    </row>
    <row r="9698" spans="1:7" x14ac:dyDescent="0.25">
      <c r="A9698">
        <v>16</v>
      </c>
      <c r="B9698">
        <v>5</v>
      </c>
      <c r="C9698" t="s">
        <v>6</v>
      </c>
      <c r="D9698">
        <v>1</v>
      </c>
      <c r="E9698">
        <v>138595.5</v>
      </c>
      <c r="F9698">
        <v>44150</v>
      </c>
      <c r="G9698" s="3">
        <v>152121197114192</v>
      </c>
    </row>
    <row r="9699" spans="1:7" x14ac:dyDescent="0.25">
      <c r="A9699">
        <v>16</v>
      </c>
      <c r="B9699">
        <v>5</v>
      </c>
      <c r="C9699" t="s">
        <v>6</v>
      </c>
      <c r="D9699">
        <v>1</v>
      </c>
      <c r="E9699">
        <v>145890</v>
      </c>
      <c r="F9699">
        <v>44142</v>
      </c>
      <c r="G9699" s="3">
        <v>186493668914295</v>
      </c>
    </row>
    <row r="9700" spans="1:7" x14ac:dyDescent="0.25">
      <c r="A9700">
        <v>16</v>
      </c>
      <c r="B9700">
        <v>5</v>
      </c>
      <c r="C9700" t="s">
        <v>6</v>
      </c>
      <c r="D9700">
        <v>1</v>
      </c>
      <c r="E9700">
        <v>142972.20000000001</v>
      </c>
      <c r="F9700">
        <v>44324</v>
      </c>
      <c r="G9700" s="3">
        <v>176494799314395</v>
      </c>
    </row>
    <row r="9701" spans="1:7" x14ac:dyDescent="0.25">
      <c r="A9701">
        <v>16</v>
      </c>
      <c r="B9701">
        <v>5</v>
      </c>
      <c r="C9701" t="s">
        <v>6</v>
      </c>
      <c r="D9701">
        <v>1</v>
      </c>
      <c r="E9701">
        <v>140054.39999999999</v>
      </c>
      <c r="F9701">
        <v>44215</v>
      </c>
      <c r="G9701" s="3">
        <v>168021750214419</v>
      </c>
    </row>
    <row r="9702" spans="1:7" x14ac:dyDescent="0.25">
      <c r="A9702">
        <v>16</v>
      </c>
      <c r="B9702">
        <v>5</v>
      </c>
      <c r="C9702" t="s">
        <v>6</v>
      </c>
      <c r="D9702">
        <v>1</v>
      </c>
      <c r="E9702">
        <v>142972.20000000001</v>
      </c>
      <c r="F9702">
        <v>44204</v>
      </c>
      <c r="G9702" s="3">
        <v>196044950116005</v>
      </c>
    </row>
    <row r="9703" spans="1:7" x14ac:dyDescent="0.25">
      <c r="A9703">
        <v>16</v>
      </c>
      <c r="B9703">
        <v>5</v>
      </c>
      <c r="C9703" t="s">
        <v>6</v>
      </c>
      <c r="D9703">
        <v>1</v>
      </c>
      <c r="E9703">
        <v>132759.9</v>
      </c>
      <c r="F9703">
        <v>43479</v>
      </c>
      <c r="G9703" s="3">
        <v>204145836816160</v>
      </c>
    </row>
    <row r="9704" spans="1:7" x14ac:dyDescent="0.25">
      <c r="A9704">
        <v>16</v>
      </c>
      <c r="B9704">
        <v>5</v>
      </c>
      <c r="C9704" t="s">
        <v>6</v>
      </c>
      <c r="D9704">
        <v>1</v>
      </c>
      <c r="E9704">
        <v>138595.5</v>
      </c>
      <c r="F9704">
        <v>44292</v>
      </c>
      <c r="G9704" s="3">
        <v>204172888316243</v>
      </c>
    </row>
    <row r="9705" spans="1:7" x14ac:dyDescent="0.25">
      <c r="A9705">
        <v>16</v>
      </c>
      <c r="B9705">
        <v>5</v>
      </c>
      <c r="C9705" t="s">
        <v>6</v>
      </c>
      <c r="D9705">
        <v>1</v>
      </c>
      <c r="E9705">
        <v>142972.20000000001</v>
      </c>
      <c r="F9705">
        <v>44460</v>
      </c>
      <c r="G9705" s="3">
        <v>204330605616265</v>
      </c>
    </row>
    <row r="9706" spans="1:7" x14ac:dyDescent="0.25">
      <c r="A9706">
        <v>16</v>
      </c>
      <c r="B9706">
        <v>5</v>
      </c>
      <c r="C9706" t="s">
        <v>6</v>
      </c>
      <c r="D9706">
        <v>1</v>
      </c>
      <c r="E9706">
        <v>135677.69999999998</v>
      </c>
      <c r="F9706">
        <v>43947</v>
      </c>
      <c r="G9706" s="3">
        <v>200721942016354</v>
      </c>
    </row>
    <row r="9707" spans="1:7" x14ac:dyDescent="0.25">
      <c r="A9707">
        <v>16</v>
      </c>
      <c r="B9707">
        <v>5</v>
      </c>
      <c r="C9707" t="s">
        <v>6</v>
      </c>
      <c r="D9707">
        <v>1</v>
      </c>
      <c r="E9707">
        <v>140054.39999999999</v>
      </c>
      <c r="F9707">
        <v>43544</v>
      </c>
      <c r="G9707" s="3">
        <v>220130460116594</v>
      </c>
    </row>
    <row r="9708" spans="1:7" x14ac:dyDescent="0.25">
      <c r="A9708">
        <v>16</v>
      </c>
      <c r="B9708">
        <v>5</v>
      </c>
      <c r="C9708" t="s">
        <v>6</v>
      </c>
      <c r="D9708">
        <v>1</v>
      </c>
      <c r="E9708">
        <v>135677.69999999998</v>
      </c>
      <c r="F9708">
        <v>44244</v>
      </c>
      <c r="G9708" s="3">
        <v>208145370916959</v>
      </c>
    </row>
    <row r="9709" spans="1:7" x14ac:dyDescent="0.25">
      <c r="A9709">
        <v>16</v>
      </c>
      <c r="B9709">
        <v>5</v>
      </c>
      <c r="C9709" t="s">
        <v>6</v>
      </c>
      <c r="D9709">
        <v>1</v>
      </c>
      <c r="E9709">
        <v>141513.29999999999</v>
      </c>
      <c r="F9709">
        <v>44178</v>
      </c>
      <c r="G9709" s="3">
        <v>227862921217149</v>
      </c>
    </row>
    <row r="9710" spans="1:7" x14ac:dyDescent="0.25">
      <c r="A9710">
        <v>16</v>
      </c>
      <c r="B9710">
        <v>5</v>
      </c>
      <c r="C9710" t="s">
        <v>6</v>
      </c>
      <c r="D9710">
        <v>1</v>
      </c>
      <c r="E9710">
        <v>138595.5</v>
      </c>
      <c r="F9710">
        <v>44337</v>
      </c>
      <c r="G9710" s="3">
        <v>203400666817165</v>
      </c>
    </row>
    <row r="9711" spans="1:7" x14ac:dyDescent="0.25">
      <c r="A9711">
        <v>16</v>
      </c>
      <c r="B9711">
        <v>5</v>
      </c>
      <c r="C9711" t="s">
        <v>6</v>
      </c>
      <c r="D9711">
        <v>1</v>
      </c>
      <c r="E9711">
        <v>140054.39999999999</v>
      </c>
      <c r="F9711">
        <v>43779</v>
      </c>
      <c r="G9711" s="3">
        <v>207825508517188</v>
      </c>
    </row>
    <row r="9712" spans="1:7" x14ac:dyDescent="0.25">
      <c r="A9712">
        <v>16</v>
      </c>
      <c r="B9712">
        <v>5</v>
      </c>
      <c r="C9712" t="s">
        <v>6</v>
      </c>
      <c r="D9712">
        <v>1</v>
      </c>
      <c r="E9712">
        <v>140054.39999999999</v>
      </c>
      <c r="F9712">
        <v>44267</v>
      </c>
      <c r="G9712" s="3">
        <v>204219876017284</v>
      </c>
    </row>
    <row r="9713" spans="1:7" x14ac:dyDescent="0.25">
      <c r="A9713">
        <v>16</v>
      </c>
      <c r="B9713">
        <v>5</v>
      </c>
      <c r="C9713" t="s">
        <v>6</v>
      </c>
      <c r="D9713">
        <v>1</v>
      </c>
      <c r="E9713">
        <v>142972.20000000001</v>
      </c>
      <c r="F9713">
        <v>44190</v>
      </c>
      <c r="G9713" s="3">
        <v>209784988817403</v>
      </c>
    </row>
    <row r="9714" spans="1:7" x14ac:dyDescent="0.25">
      <c r="A9714">
        <v>16</v>
      </c>
      <c r="B9714">
        <v>5</v>
      </c>
      <c r="C9714" t="s">
        <v>6</v>
      </c>
      <c r="D9714">
        <v>1</v>
      </c>
      <c r="E9714">
        <v>144431.1</v>
      </c>
      <c r="F9714">
        <v>43891</v>
      </c>
      <c r="G9714" s="3">
        <v>215147880717542</v>
      </c>
    </row>
    <row r="9715" spans="1:7" x14ac:dyDescent="0.25">
      <c r="A9715">
        <v>16</v>
      </c>
      <c r="B9715">
        <v>5</v>
      </c>
      <c r="C9715" t="s">
        <v>6</v>
      </c>
      <c r="D9715">
        <v>1</v>
      </c>
      <c r="E9715">
        <v>138595.5</v>
      </c>
      <c r="F9715">
        <v>43540</v>
      </c>
      <c r="G9715" s="3">
        <v>194482936617840</v>
      </c>
    </row>
    <row r="9716" spans="1:7" x14ac:dyDescent="0.25">
      <c r="A9716">
        <v>16</v>
      </c>
      <c r="B9716">
        <v>5</v>
      </c>
      <c r="C9716" t="s">
        <v>6</v>
      </c>
      <c r="D9716">
        <v>1</v>
      </c>
      <c r="E9716">
        <v>134218.80000000002</v>
      </c>
      <c r="F9716">
        <v>44159</v>
      </c>
      <c r="G9716" s="3">
        <v>205503213317987</v>
      </c>
    </row>
    <row r="9717" spans="1:7" x14ac:dyDescent="0.25">
      <c r="A9717">
        <v>16</v>
      </c>
      <c r="B9717">
        <v>5</v>
      </c>
      <c r="C9717" t="s">
        <v>6</v>
      </c>
      <c r="D9717">
        <v>1</v>
      </c>
      <c r="E9717">
        <v>138595.5</v>
      </c>
      <c r="F9717">
        <v>43835</v>
      </c>
      <c r="G9717" s="3">
        <v>191094616318675</v>
      </c>
    </row>
    <row r="9718" spans="1:7" x14ac:dyDescent="0.25">
      <c r="A9718">
        <v>16</v>
      </c>
      <c r="B9718">
        <v>5</v>
      </c>
      <c r="C9718" t="s">
        <v>6</v>
      </c>
      <c r="D9718">
        <v>1</v>
      </c>
      <c r="E9718">
        <v>141513.29999999999</v>
      </c>
      <c r="F9718">
        <v>43493</v>
      </c>
      <c r="G9718" s="3">
        <v>227387611218879</v>
      </c>
    </row>
    <row r="9719" spans="1:7" x14ac:dyDescent="0.25">
      <c r="A9719">
        <v>16</v>
      </c>
      <c r="B9719">
        <v>5</v>
      </c>
      <c r="C9719" t="s">
        <v>6</v>
      </c>
      <c r="D9719">
        <v>1</v>
      </c>
      <c r="E9719">
        <v>138595.5</v>
      </c>
      <c r="F9719">
        <v>43504</v>
      </c>
      <c r="G9719" s="3">
        <v>194102762018956</v>
      </c>
    </row>
    <row r="9720" spans="1:7" x14ac:dyDescent="0.25">
      <c r="A9720">
        <v>16</v>
      </c>
      <c r="B9720">
        <v>5</v>
      </c>
      <c r="C9720" t="s">
        <v>6</v>
      </c>
      <c r="D9720">
        <v>1</v>
      </c>
      <c r="E9720">
        <v>129842.1</v>
      </c>
      <c r="F9720">
        <v>43786</v>
      </c>
      <c r="G9720" s="3">
        <v>228088573419028</v>
      </c>
    </row>
    <row r="9721" spans="1:7" x14ac:dyDescent="0.25">
      <c r="A9721">
        <v>16</v>
      </c>
      <c r="B9721">
        <v>5</v>
      </c>
      <c r="C9721" t="s">
        <v>6</v>
      </c>
      <c r="D9721">
        <v>1</v>
      </c>
      <c r="E9721">
        <v>135677.69999999998</v>
      </c>
      <c r="F9721">
        <v>44056</v>
      </c>
      <c r="G9721" s="3">
        <v>214983116919476</v>
      </c>
    </row>
    <row r="9722" spans="1:7" x14ac:dyDescent="0.25">
      <c r="A9722">
        <v>16</v>
      </c>
      <c r="B9722">
        <v>5</v>
      </c>
      <c r="C9722" t="s">
        <v>6</v>
      </c>
      <c r="D9722">
        <v>1</v>
      </c>
      <c r="E9722">
        <v>145890</v>
      </c>
      <c r="F9722">
        <v>43699</v>
      </c>
      <c r="G9722" s="3">
        <v>204906983719563</v>
      </c>
    </row>
    <row r="9723" spans="1:7" x14ac:dyDescent="0.25">
      <c r="A9723">
        <v>16</v>
      </c>
      <c r="B9723">
        <v>5</v>
      </c>
      <c r="C9723" t="s">
        <v>6</v>
      </c>
      <c r="D9723">
        <v>1</v>
      </c>
      <c r="E9723">
        <v>134218.80000000002</v>
      </c>
      <c r="F9723">
        <v>44125</v>
      </c>
      <c r="G9723" s="3">
        <v>192740944119628</v>
      </c>
    </row>
    <row r="9724" spans="1:7" x14ac:dyDescent="0.25">
      <c r="A9724">
        <v>16</v>
      </c>
      <c r="B9724">
        <v>5</v>
      </c>
      <c r="C9724" t="s">
        <v>6</v>
      </c>
      <c r="D9724">
        <v>1</v>
      </c>
      <c r="E9724">
        <v>131301</v>
      </c>
      <c r="F9724">
        <v>44462</v>
      </c>
      <c r="G9724" s="3">
        <v>226595550419685</v>
      </c>
    </row>
    <row r="9725" spans="1:7" x14ac:dyDescent="0.25">
      <c r="A9725">
        <v>16</v>
      </c>
      <c r="B9725">
        <v>5</v>
      </c>
      <c r="C9725" t="s">
        <v>6</v>
      </c>
      <c r="D9725">
        <v>1</v>
      </c>
      <c r="E9725">
        <v>137136.6</v>
      </c>
      <c r="F9725">
        <v>43637</v>
      </c>
      <c r="G9725" s="3">
        <v>236002901822310</v>
      </c>
    </row>
    <row r="9726" spans="1:7" x14ac:dyDescent="0.25">
      <c r="A9726">
        <v>16</v>
      </c>
      <c r="B9726">
        <v>5</v>
      </c>
      <c r="C9726" t="s">
        <v>6</v>
      </c>
      <c r="D9726">
        <v>1</v>
      </c>
      <c r="E9726">
        <v>129842.1</v>
      </c>
      <c r="F9726">
        <v>44103</v>
      </c>
      <c r="G9726" s="3">
        <v>264705125822355</v>
      </c>
    </row>
    <row r="9727" spans="1:7" x14ac:dyDescent="0.25">
      <c r="A9727">
        <v>16</v>
      </c>
      <c r="B9727">
        <v>5</v>
      </c>
      <c r="C9727" t="s">
        <v>6</v>
      </c>
      <c r="D9727">
        <v>1</v>
      </c>
      <c r="E9727">
        <v>129842.1</v>
      </c>
      <c r="F9727">
        <v>44438</v>
      </c>
      <c r="G9727" s="3">
        <v>246931623522369</v>
      </c>
    </row>
    <row r="9728" spans="1:7" x14ac:dyDescent="0.25">
      <c r="A9728">
        <v>16</v>
      </c>
      <c r="B9728">
        <v>5</v>
      </c>
      <c r="C9728" t="s">
        <v>6</v>
      </c>
      <c r="D9728">
        <v>1</v>
      </c>
      <c r="E9728">
        <v>131301</v>
      </c>
      <c r="F9728">
        <v>44386</v>
      </c>
      <c r="G9728" s="3">
        <v>265530452122614</v>
      </c>
    </row>
    <row r="9729" spans="1:7" x14ac:dyDescent="0.25">
      <c r="A9729">
        <v>16</v>
      </c>
      <c r="B9729">
        <v>5</v>
      </c>
      <c r="C9729" t="s">
        <v>6</v>
      </c>
      <c r="D9729">
        <v>1</v>
      </c>
      <c r="E9729">
        <v>134218.80000000002</v>
      </c>
      <c r="F9729">
        <v>43640</v>
      </c>
      <c r="G9729" s="3">
        <v>268460755222618</v>
      </c>
    </row>
    <row r="9730" spans="1:7" x14ac:dyDescent="0.25">
      <c r="A9730">
        <v>16</v>
      </c>
      <c r="B9730">
        <v>5</v>
      </c>
      <c r="C9730" t="s">
        <v>6</v>
      </c>
      <c r="D9730">
        <v>1</v>
      </c>
      <c r="E9730">
        <v>144431.1</v>
      </c>
      <c r="F9730">
        <v>43871</v>
      </c>
      <c r="G9730" s="3">
        <v>267500126622652</v>
      </c>
    </row>
    <row r="9731" spans="1:7" x14ac:dyDescent="0.25">
      <c r="A9731">
        <v>16</v>
      </c>
      <c r="B9731">
        <v>5</v>
      </c>
      <c r="C9731" t="s">
        <v>6</v>
      </c>
      <c r="D9731">
        <v>1</v>
      </c>
      <c r="E9731">
        <v>131301</v>
      </c>
      <c r="F9731">
        <v>43941</v>
      </c>
      <c r="G9731" s="3">
        <v>242059550922697</v>
      </c>
    </row>
    <row r="9732" spans="1:7" x14ac:dyDescent="0.25">
      <c r="A9732">
        <v>16</v>
      </c>
      <c r="B9732">
        <v>5</v>
      </c>
      <c r="C9732" t="s">
        <v>6</v>
      </c>
      <c r="D9732">
        <v>1</v>
      </c>
      <c r="E9732">
        <v>138595.5</v>
      </c>
      <c r="F9732">
        <v>43511</v>
      </c>
      <c r="G9732" s="3">
        <v>249163761022702</v>
      </c>
    </row>
    <row r="9733" spans="1:7" x14ac:dyDescent="0.25">
      <c r="A9733">
        <v>16</v>
      </c>
      <c r="B9733">
        <v>5</v>
      </c>
      <c r="C9733" t="s">
        <v>6</v>
      </c>
      <c r="D9733">
        <v>1</v>
      </c>
      <c r="E9733">
        <v>134218.80000000002</v>
      </c>
      <c r="F9733">
        <v>44428</v>
      </c>
      <c r="G9733" s="3">
        <v>257949931823006</v>
      </c>
    </row>
    <row r="9734" spans="1:7" x14ac:dyDescent="0.25">
      <c r="A9734">
        <v>16</v>
      </c>
      <c r="B9734">
        <v>5</v>
      </c>
      <c r="C9734" t="s">
        <v>6</v>
      </c>
      <c r="D9734">
        <v>1</v>
      </c>
      <c r="E9734">
        <v>140054.39999999999</v>
      </c>
      <c r="F9734">
        <v>44351</v>
      </c>
      <c r="G9734" s="3">
        <v>268035943423702</v>
      </c>
    </row>
    <row r="9735" spans="1:7" x14ac:dyDescent="0.25">
      <c r="A9735">
        <v>16</v>
      </c>
      <c r="B9735">
        <v>5</v>
      </c>
      <c r="C9735" t="s">
        <v>6</v>
      </c>
      <c r="D9735">
        <v>1</v>
      </c>
      <c r="E9735">
        <v>144431.1</v>
      </c>
      <c r="F9735">
        <v>43758</v>
      </c>
      <c r="G9735" s="3">
        <v>240491892923990</v>
      </c>
    </row>
    <row r="9736" spans="1:7" x14ac:dyDescent="0.25">
      <c r="A9736">
        <v>16</v>
      </c>
      <c r="B9736">
        <v>5</v>
      </c>
      <c r="C9736" t="s">
        <v>6</v>
      </c>
      <c r="D9736">
        <v>1</v>
      </c>
      <c r="E9736">
        <v>137136.6</v>
      </c>
      <c r="F9736">
        <v>43511</v>
      </c>
      <c r="G9736" s="3">
        <v>242400035823992</v>
      </c>
    </row>
    <row r="9737" spans="1:7" x14ac:dyDescent="0.25">
      <c r="A9737">
        <v>16</v>
      </c>
      <c r="B9737">
        <v>5</v>
      </c>
      <c r="C9737" t="s">
        <v>6</v>
      </c>
      <c r="D9737">
        <v>1</v>
      </c>
      <c r="E9737">
        <v>145890</v>
      </c>
      <c r="F9737">
        <v>43774</v>
      </c>
      <c r="G9737" s="3">
        <v>238476565124425</v>
      </c>
    </row>
    <row r="9738" spans="1:7" x14ac:dyDescent="0.25">
      <c r="A9738">
        <v>16</v>
      </c>
      <c r="B9738">
        <v>5</v>
      </c>
      <c r="C9738" t="s">
        <v>6</v>
      </c>
      <c r="D9738">
        <v>1</v>
      </c>
      <c r="E9738">
        <v>135677.69999999998</v>
      </c>
      <c r="F9738">
        <v>43853</v>
      </c>
      <c r="G9738" s="3">
        <v>238146814824504</v>
      </c>
    </row>
    <row r="9739" spans="1:7" x14ac:dyDescent="0.25">
      <c r="A9739">
        <v>16</v>
      </c>
      <c r="B9739">
        <v>5</v>
      </c>
      <c r="C9739" t="s">
        <v>6</v>
      </c>
      <c r="D9739">
        <v>1</v>
      </c>
      <c r="E9739">
        <v>131301</v>
      </c>
      <c r="F9739">
        <v>43992</v>
      </c>
      <c r="G9739" s="3">
        <v>236108305024915</v>
      </c>
    </row>
    <row r="9740" spans="1:7" x14ac:dyDescent="0.25">
      <c r="A9740">
        <v>16</v>
      </c>
      <c r="B9740">
        <v>5</v>
      </c>
      <c r="C9740" t="s">
        <v>6</v>
      </c>
      <c r="D9740">
        <v>1</v>
      </c>
      <c r="E9740">
        <v>129842.1</v>
      </c>
      <c r="F9740">
        <v>43836</v>
      </c>
      <c r="G9740" s="3">
        <v>268048133625035</v>
      </c>
    </row>
    <row r="9741" spans="1:7" x14ac:dyDescent="0.25">
      <c r="A9741">
        <v>16</v>
      </c>
      <c r="B9741">
        <v>5</v>
      </c>
      <c r="C9741" t="s">
        <v>6</v>
      </c>
      <c r="D9741">
        <v>1</v>
      </c>
      <c r="E9741">
        <v>141513.29999999999</v>
      </c>
      <c r="F9741">
        <v>44103</v>
      </c>
      <c r="G9741" s="3">
        <v>254714028725123</v>
      </c>
    </row>
    <row r="9742" spans="1:7" x14ac:dyDescent="0.25">
      <c r="A9742">
        <v>16</v>
      </c>
      <c r="B9742">
        <v>5</v>
      </c>
      <c r="C9742" t="s">
        <v>6</v>
      </c>
      <c r="D9742">
        <v>1</v>
      </c>
      <c r="E9742">
        <v>141513.29999999999</v>
      </c>
      <c r="F9742">
        <v>43963</v>
      </c>
      <c r="G9742" s="3">
        <v>232006360025189</v>
      </c>
    </row>
    <row r="9743" spans="1:7" x14ac:dyDescent="0.25">
      <c r="A9743">
        <v>16</v>
      </c>
      <c r="B9743">
        <v>5</v>
      </c>
      <c r="C9743" t="s">
        <v>6</v>
      </c>
      <c r="D9743">
        <v>1</v>
      </c>
      <c r="E9743">
        <v>131301</v>
      </c>
      <c r="F9743">
        <v>43484</v>
      </c>
      <c r="G9743" s="3">
        <v>256060198125343</v>
      </c>
    </row>
    <row r="9744" spans="1:7" x14ac:dyDescent="0.25">
      <c r="A9744">
        <v>16</v>
      </c>
      <c r="B9744">
        <v>5</v>
      </c>
      <c r="C9744" t="s">
        <v>6</v>
      </c>
      <c r="D9744">
        <v>1</v>
      </c>
      <c r="E9744">
        <v>140054.39999999999</v>
      </c>
      <c r="F9744">
        <v>43731</v>
      </c>
      <c r="G9744" s="3">
        <v>245061892425454</v>
      </c>
    </row>
    <row r="9745" spans="1:7" x14ac:dyDescent="0.25">
      <c r="A9745">
        <v>16</v>
      </c>
      <c r="B9745">
        <v>5</v>
      </c>
      <c r="C9745" t="s">
        <v>6</v>
      </c>
      <c r="D9745">
        <v>1</v>
      </c>
      <c r="E9745">
        <v>141513.29999999999</v>
      </c>
      <c r="F9745">
        <v>43592</v>
      </c>
      <c r="G9745" s="3">
        <v>254382830925681</v>
      </c>
    </row>
    <row r="9746" spans="1:7" x14ac:dyDescent="0.25">
      <c r="A9746">
        <v>16</v>
      </c>
      <c r="B9746">
        <v>5</v>
      </c>
      <c r="C9746" t="s">
        <v>6</v>
      </c>
      <c r="D9746">
        <v>1</v>
      </c>
      <c r="E9746">
        <v>142972.20000000001</v>
      </c>
      <c r="F9746">
        <v>44049</v>
      </c>
      <c r="G9746" s="3">
        <v>251387788625744</v>
      </c>
    </row>
    <row r="9747" spans="1:7" x14ac:dyDescent="0.25">
      <c r="A9747">
        <v>16</v>
      </c>
      <c r="B9747">
        <v>5</v>
      </c>
      <c r="C9747" t="s">
        <v>6</v>
      </c>
      <c r="D9747">
        <v>1</v>
      </c>
      <c r="E9747">
        <v>141513.29999999999</v>
      </c>
      <c r="F9747">
        <v>43890</v>
      </c>
      <c r="G9747" s="3">
        <v>277259458525745</v>
      </c>
    </row>
    <row r="9748" spans="1:7" x14ac:dyDescent="0.25">
      <c r="A9748">
        <v>16</v>
      </c>
      <c r="B9748">
        <v>5</v>
      </c>
      <c r="C9748" t="s">
        <v>6</v>
      </c>
      <c r="D9748">
        <v>1</v>
      </c>
      <c r="E9748">
        <v>141513.29999999999</v>
      </c>
      <c r="F9748">
        <v>44319</v>
      </c>
      <c r="G9748" s="3">
        <v>268059301826414</v>
      </c>
    </row>
    <row r="9749" spans="1:7" x14ac:dyDescent="0.25">
      <c r="A9749">
        <v>16</v>
      </c>
      <c r="B9749">
        <v>5</v>
      </c>
      <c r="C9749" t="s">
        <v>6</v>
      </c>
      <c r="D9749">
        <v>1</v>
      </c>
      <c r="E9749">
        <v>137136.6</v>
      </c>
      <c r="F9749">
        <v>43688</v>
      </c>
      <c r="G9749" s="3">
        <v>263674876926491</v>
      </c>
    </row>
    <row r="9750" spans="1:7" x14ac:dyDescent="0.25">
      <c r="A9750">
        <v>16</v>
      </c>
      <c r="B9750">
        <v>5</v>
      </c>
      <c r="C9750" t="s">
        <v>6</v>
      </c>
      <c r="D9750">
        <v>1</v>
      </c>
      <c r="E9750">
        <v>131301</v>
      </c>
      <c r="F9750">
        <v>44443</v>
      </c>
      <c r="G9750" s="3">
        <v>235274807426689</v>
      </c>
    </row>
    <row r="9751" spans="1:7" x14ac:dyDescent="0.25">
      <c r="A9751">
        <v>16</v>
      </c>
      <c r="B9751">
        <v>5</v>
      </c>
      <c r="C9751" t="s">
        <v>6</v>
      </c>
      <c r="D9751">
        <v>1</v>
      </c>
      <c r="E9751">
        <v>131301</v>
      </c>
      <c r="F9751">
        <v>44123</v>
      </c>
      <c r="G9751" s="3">
        <v>237030052626716</v>
      </c>
    </row>
    <row r="9752" spans="1:7" x14ac:dyDescent="0.25">
      <c r="A9752">
        <v>16</v>
      </c>
      <c r="B9752">
        <v>5</v>
      </c>
      <c r="C9752" t="s">
        <v>6</v>
      </c>
      <c r="D9752">
        <v>1</v>
      </c>
      <c r="E9752">
        <v>141513.29999999999</v>
      </c>
      <c r="F9752">
        <v>44189</v>
      </c>
      <c r="G9752" s="3">
        <v>279009468327043</v>
      </c>
    </row>
    <row r="9753" spans="1:7" x14ac:dyDescent="0.25">
      <c r="A9753">
        <v>16</v>
      </c>
      <c r="B9753">
        <v>5</v>
      </c>
      <c r="C9753" t="s">
        <v>6</v>
      </c>
      <c r="D9753">
        <v>1</v>
      </c>
      <c r="E9753">
        <v>140054.39999999999</v>
      </c>
      <c r="F9753">
        <v>44473</v>
      </c>
      <c r="G9753" s="3">
        <v>244150104327112</v>
      </c>
    </row>
    <row r="9754" spans="1:7" x14ac:dyDescent="0.25">
      <c r="A9754">
        <v>16</v>
      </c>
      <c r="B9754">
        <v>5</v>
      </c>
      <c r="C9754" t="s">
        <v>6</v>
      </c>
      <c r="D9754">
        <v>1</v>
      </c>
      <c r="E9754">
        <v>138595.5</v>
      </c>
      <c r="F9754">
        <v>43515</v>
      </c>
      <c r="G9754" s="3">
        <v>255062772428010</v>
      </c>
    </row>
    <row r="9755" spans="1:7" x14ac:dyDescent="0.25">
      <c r="A9755">
        <v>16</v>
      </c>
      <c r="B9755">
        <v>5</v>
      </c>
      <c r="C9755" t="s">
        <v>6</v>
      </c>
      <c r="D9755">
        <v>1</v>
      </c>
      <c r="E9755">
        <v>145890</v>
      </c>
      <c r="F9755">
        <v>44089</v>
      </c>
      <c r="G9755" s="3">
        <v>244715762728132</v>
      </c>
    </row>
    <row r="9756" spans="1:7" x14ac:dyDescent="0.25">
      <c r="A9756">
        <v>16</v>
      </c>
      <c r="B9756">
        <v>5</v>
      </c>
      <c r="C9756" t="s">
        <v>6</v>
      </c>
      <c r="D9756">
        <v>1</v>
      </c>
      <c r="E9756">
        <v>135677.69999999998</v>
      </c>
      <c r="F9756">
        <v>43779</v>
      </c>
      <c r="G9756" s="3">
        <v>235967667128202</v>
      </c>
    </row>
    <row r="9757" spans="1:7" x14ac:dyDescent="0.25">
      <c r="A9757">
        <v>16</v>
      </c>
      <c r="B9757">
        <v>5</v>
      </c>
      <c r="C9757" t="s">
        <v>6</v>
      </c>
      <c r="D9757">
        <v>1</v>
      </c>
      <c r="E9757">
        <v>141513.29999999999</v>
      </c>
      <c r="F9757">
        <v>43833</v>
      </c>
      <c r="G9757" s="3">
        <v>232200995828284</v>
      </c>
    </row>
    <row r="9758" spans="1:7" x14ac:dyDescent="0.25">
      <c r="A9758">
        <v>16</v>
      </c>
      <c r="B9758">
        <v>5</v>
      </c>
      <c r="C9758" t="s">
        <v>6</v>
      </c>
      <c r="D9758">
        <v>1</v>
      </c>
      <c r="E9758">
        <v>142972.20000000001</v>
      </c>
      <c r="F9758">
        <v>44251</v>
      </c>
      <c r="G9758" s="3">
        <v>258338639228301</v>
      </c>
    </row>
    <row r="9759" spans="1:7" x14ac:dyDescent="0.25">
      <c r="A9759">
        <v>16</v>
      </c>
      <c r="B9759">
        <v>5</v>
      </c>
      <c r="C9759" t="s">
        <v>6</v>
      </c>
      <c r="D9759">
        <v>1</v>
      </c>
      <c r="E9759">
        <v>135677.69999999998</v>
      </c>
      <c r="F9759">
        <v>43635</v>
      </c>
      <c r="G9759" s="3">
        <v>247746018928469</v>
      </c>
    </row>
    <row r="9760" spans="1:7" x14ac:dyDescent="0.25">
      <c r="A9760">
        <v>16</v>
      </c>
      <c r="B9760">
        <v>5</v>
      </c>
      <c r="C9760" t="s">
        <v>6</v>
      </c>
      <c r="D9760">
        <v>1</v>
      </c>
      <c r="E9760">
        <v>144431.1</v>
      </c>
      <c r="F9760">
        <v>43736</v>
      </c>
      <c r="G9760" s="3">
        <v>244847695028543</v>
      </c>
    </row>
    <row r="9761" spans="1:7" x14ac:dyDescent="0.25">
      <c r="A9761">
        <v>16</v>
      </c>
      <c r="B9761">
        <v>5</v>
      </c>
      <c r="C9761" t="s">
        <v>6</v>
      </c>
      <c r="D9761">
        <v>1</v>
      </c>
      <c r="E9761">
        <v>129842.1</v>
      </c>
      <c r="F9761">
        <v>44054</v>
      </c>
      <c r="G9761" s="3">
        <v>259861727128641</v>
      </c>
    </row>
    <row r="9762" spans="1:7" x14ac:dyDescent="0.25">
      <c r="A9762">
        <v>16</v>
      </c>
      <c r="B9762">
        <v>5</v>
      </c>
      <c r="C9762" t="s">
        <v>6</v>
      </c>
      <c r="D9762">
        <v>1</v>
      </c>
      <c r="E9762">
        <v>137136.6</v>
      </c>
      <c r="F9762">
        <v>43663</v>
      </c>
      <c r="G9762" s="3">
        <v>245235158228643</v>
      </c>
    </row>
    <row r="9763" spans="1:7" x14ac:dyDescent="0.25">
      <c r="A9763">
        <v>16</v>
      </c>
      <c r="B9763">
        <v>5</v>
      </c>
      <c r="C9763" t="s">
        <v>6</v>
      </c>
      <c r="D9763">
        <v>1</v>
      </c>
      <c r="E9763">
        <v>145890</v>
      </c>
      <c r="F9763">
        <v>44096</v>
      </c>
      <c r="G9763" s="3">
        <v>234489898628834</v>
      </c>
    </row>
    <row r="9764" spans="1:7" x14ac:dyDescent="0.25">
      <c r="A9764">
        <v>16</v>
      </c>
      <c r="B9764">
        <v>5</v>
      </c>
      <c r="C9764" t="s">
        <v>6</v>
      </c>
      <c r="D9764">
        <v>1</v>
      </c>
      <c r="E9764">
        <v>134218.80000000002</v>
      </c>
      <c r="F9764">
        <v>44009</v>
      </c>
      <c r="G9764" s="3">
        <v>263283777428936</v>
      </c>
    </row>
    <row r="9765" spans="1:7" x14ac:dyDescent="0.25">
      <c r="A9765">
        <v>16</v>
      </c>
      <c r="B9765">
        <v>2</v>
      </c>
      <c r="C9765" t="s">
        <v>6</v>
      </c>
      <c r="D9765">
        <v>1</v>
      </c>
      <c r="E9765">
        <v>135677.69999999998</v>
      </c>
      <c r="F9765">
        <v>43498</v>
      </c>
      <c r="G9765" s="3">
        <v>3098973982</v>
      </c>
    </row>
    <row r="9766" spans="1:7" x14ac:dyDescent="0.25">
      <c r="A9766">
        <v>16</v>
      </c>
      <c r="B9766">
        <v>2</v>
      </c>
      <c r="C9766" t="s">
        <v>6</v>
      </c>
      <c r="D9766">
        <v>1</v>
      </c>
      <c r="E9766">
        <v>142972.20000000001</v>
      </c>
      <c r="F9766">
        <v>44461</v>
      </c>
      <c r="G9766" s="3">
        <v>53619261645</v>
      </c>
    </row>
    <row r="9767" spans="1:7" x14ac:dyDescent="0.25">
      <c r="A9767">
        <v>16</v>
      </c>
      <c r="B9767">
        <v>2</v>
      </c>
      <c r="C9767" t="s">
        <v>6</v>
      </c>
      <c r="D9767">
        <v>1</v>
      </c>
      <c r="E9767">
        <v>138595.5</v>
      </c>
      <c r="F9767">
        <v>44137</v>
      </c>
      <c r="G9767" s="3">
        <v>20273263571</v>
      </c>
    </row>
    <row r="9768" spans="1:7" x14ac:dyDescent="0.25">
      <c r="A9768">
        <v>16</v>
      </c>
      <c r="B9768">
        <v>2</v>
      </c>
      <c r="C9768" t="s">
        <v>6</v>
      </c>
      <c r="D9768">
        <v>1</v>
      </c>
      <c r="E9768">
        <v>134218.80000000002</v>
      </c>
      <c r="F9768">
        <v>43972</v>
      </c>
      <c r="G9768" s="3">
        <v>47545734491</v>
      </c>
    </row>
    <row r="9769" spans="1:7" x14ac:dyDescent="0.25">
      <c r="A9769">
        <v>16</v>
      </c>
      <c r="B9769">
        <v>2</v>
      </c>
      <c r="C9769" t="s">
        <v>6</v>
      </c>
      <c r="D9769">
        <v>1</v>
      </c>
      <c r="E9769">
        <v>140054.39999999999</v>
      </c>
      <c r="F9769">
        <v>43885</v>
      </c>
      <c r="G9769" s="3">
        <v>52989011495</v>
      </c>
    </row>
    <row r="9770" spans="1:7" x14ac:dyDescent="0.25">
      <c r="A9770">
        <v>16</v>
      </c>
      <c r="B9770">
        <v>2</v>
      </c>
      <c r="C9770" t="s">
        <v>6</v>
      </c>
      <c r="D9770">
        <v>1</v>
      </c>
      <c r="E9770">
        <v>137136.6</v>
      </c>
      <c r="F9770">
        <v>44411</v>
      </c>
      <c r="G9770" s="3">
        <v>458657012158</v>
      </c>
    </row>
    <row r="9771" spans="1:7" x14ac:dyDescent="0.25">
      <c r="A9771">
        <v>16</v>
      </c>
      <c r="B9771">
        <v>2</v>
      </c>
      <c r="C9771" t="s">
        <v>6</v>
      </c>
      <c r="D9771">
        <v>1</v>
      </c>
      <c r="E9771">
        <v>144431.1</v>
      </c>
      <c r="F9771">
        <v>43580</v>
      </c>
      <c r="G9771" s="3">
        <v>176169741186</v>
      </c>
    </row>
    <row r="9772" spans="1:7" x14ac:dyDescent="0.25">
      <c r="A9772">
        <v>16</v>
      </c>
      <c r="B9772">
        <v>2</v>
      </c>
      <c r="C9772" t="s">
        <v>6</v>
      </c>
      <c r="D9772">
        <v>1</v>
      </c>
      <c r="E9772">
        <v>134218.80000000002</v>
      </c>
      <c r="F9772">
        <v>43982</v>
      </c>
      <c r="G9772" s="3">
        <v>240989803226</v>
      </c>
    </row>
    <row r="9773" spans="1:7" x14ac:dyDescent="0.25">
      <c r="A9773">
        <v>16</v>
      </c>
      <c r="B9773">
        <v>2</v>
      </c>
      <c r="C9773" t="s">
        <v>6</v>
      </c>
      <c r="D9773">
        <v>1</v>
      </c>
      <c r="E9773">
        <v>142972.20000000001</v>
      </c>
      <c r="F9773">
        <v>44043</v>
      </c>
      <c r="G9773" s="3">
        <v>580950913274</v>
      </c>
    </row>
    <row r="9774" spans="1:7" x14ac:dyDescent="0.25">
      <c r="A9774">
        <v>16</v>
      </c>
      <c r="B9774">
        <v>2</v>
      </c>
      <c r="C9774" t="s">
        <v>6</v>
      </c>
      <c r="D9774">
        <v>1</v>
      </c>
      <c r="E9774">
        <v>144431.1</v>
      </c>
      <c r="F9774">
        <v>44018</v>
      </c>
      <c r="G9774" s="3">
        <v>204478316326</v>
      </c>
    </row>
    <row r="9775" spans="1:7" x14ac:dyDescent="0.25">
      <c r="A9775">
        <v>16</v>
      </c>
      <c r="B9775">
        <v>2</v>
      </c>
      <c r="C9775" t="s">
        <v>6</v>
      </c>
      <c r="D9775">
        <v>1</v>
      </c>
      <c r="E9775">
        <v>138595.5</v>
      </c>
      <c r="F9775">
        <v>43894</v>
      </c>
      <c r="G9775" s="3">
        <v>401767979418</v>
      </c>
    </row>
    <row r="9776" spans="1:7" x14ac:dyDescent="0.25">
      <c r="A9776">
        <v>16</v>
      </c>
      <c r="B9776">
        <v>2</v>
      </c>
      <c r="C9776" t="s">
        <v>6</v>
      </c>
      <c r="D9776">
        <v>1</v>
      </c>
      <c r="E9776">
        <v>142972.20000000001</v>
      </c>
      <c r="F9776">
        <v>43870</v>
      </c>
      <c r="G9776" s="3">
        <v>454398680558</v>
      </c>
    </row>
    <row r="9777" spans="1:7" x14ac:dyDescent="0.25">
      <c r="A9777">
        <v>16</v>
      </c>
      <c r="B9777">
        <v>2</v>
      </c>
      <c r="C9777" t="s">
        <v>6</v>
      </c>
      <c r="D9777">
        <v>1</v>
      </c>
      <c r="E9777">
        <v>137136.6</v>
      </c>
      <c r="F9777">
        <v>43617</v>
      </c>
      <c r="G9777" s="3">
        <v>427850320722</v>
      </c>
    </row>
    <row r="9778" spans="1:7" x14ac:dyDescent="0.25">
      <c r="A9778">
        <v>16</v>
      </c>
      <c r="B9778">
        <v>2</v>
      </c>
      <c r="C9778" t="s">
        <v>6</v>
      </c>
      <c r="D9778">
        <v>1</v>
      </c>
      <c r="E9778">
        <v>134218.80000000002</v>
      </c>
      <c r="F9778">
        <v>44071</v>
      </c>
      <c r="G9778" s="3">
        <v>277549426807</v>
      </c>
    </row>
    <row r="9779" spans="1:7" x14ac:dyDescent="0.25">
      <c r="A9779">
        <v>16</v>
      </c>
      <c r="B9779">
        <v>2</v>
      </c>
      <c r="C9779" t="s">
        <v>6</v>
      </c>
      <c r="D9779">
        <v>1</v>
      </c>
      <c r="E9779">
        <v>132759.9</v>
      </c>
      <c r="F9779">
        <v>43927</v>
      </c>
      <c r="G9779" s="3">
        <v>553568540918</v>
      </c>
    </row>
    <row r="9780" spans="1:7" x14ac:dyDescent="0.25">
      <c r="A9780">
        <v>16</v>
      </c>
      <c r="B9780">
        <v>2</v>
      </c>
      <c r="C9780" t="s">
        <v>6</v>
      </c>
      <c r="D9780">
        <v>1</v>
      </c>
      <c r="E9780">
        <v>135677.69999999998</v>
      </c>
      <c r="F9780">
        <v>44380</v>
      </c>
      <c r="G9780" s="3">
        <v>463298186934</v>
      </c>
    </row>
    <row r="9781" spans="1:7" x14ac:dyDescent="0.25">
      <c r="A9781">
        <v>16</v>
      </c>
      <c r="B9781">
        <v>2</v>
      </c>
      <c r="C9781" t="s">
        <v>6</v>
      </c>
      <c r="D9781">
        <v>1</v>
      </c>
      <c r="E9781">
        <v>142972.20000000001</v>
      </c>
      <c r="F9781">
        <v>44365</v>
      </c>
      <c r="G9781" s="3">
        <v>572336804942</v>
      </c>
    </row>
    <row r="9782" spans="1:7" x14ac:dyDescent="0.25">
      <c r="A9782">
        <v>16</v>
      </c>
      <c r="B9782">
        <v>2</v>
      </c>
      <c r="C9782" t="s">
        <v>6</v>
      </c>
      <c r="D9782">
        <v>1</v>
      </c>
      <c r="E9782">
        <v>145890</v>
      </c>
      <c r="F9782">
        <v>44383</v>
      </c>
      <c r="G9782" s="3">
        <v>262030747964</v>
      </c>
    </row>
    <row r="9783" spans="1:7" x14ac:dyDescent="0.25">
      <c r="A9783">
        <v>16</v>
      </c>
      <c r="B9783">
        <v>2</v>
      </c>
      <c r="C9783" t="s">
        <v>6</v>
      </c>
      <c r="D9783">
        <v>1</v>
      </c>
      <c r="E9783">
        <v>137136.6</v>
      </c>
      <c r="F9783">
        <v>44309</v>
      </c>
      <c r="G9783" s="3">
        <v>3383157371010</v>
      </c>
    </row>
    <row r="9784" spans="1:7" x14ac:dyDescent="0.25">
      <c r="A9784">
        <v>16</v>
      </c>
      <c r="B9784">
        <v>2</v>
      </c>
      <c r="C9784" t="s">
        <v>6</v>
      </c>
      <c r="D9784">
        <v>1</v>
      </c>
      <c r="E9784">
        <v>135677.69999999998</v>
      </c>
      <c r="F9784">
        <v>43846</v>
      </c>
      <c r="G9784" s="3">
        <v>4412218461016</v>
      </c>
    </row>
    <row r="9785" spans="1:7" x14ac:dyDescent="0.25">
      <c r="A9785">
        <v>16</v>
      </c>
      <c r="B9785">
        <v>2</v>
      </c>
      <c r="C9785" t="s">
        <v>6</v>
      </c>
      <c r="D9785">
        <v>1</v>
      </c>
      <c r="E9785">
        <v>145890</v>
      </c>
      <c r="F9785">
        <v>43933</v>
      </c>
      <c r="G9785" s="3">
        <v>5515757811031</v>
      </c>
    </row>
    <row r="9786" spans="1:7" x14ac:dyDescent="0.25">
      <c r="A9786">
        <v>16</v>
      </c>
      <c r="B9786">
        <v>2</v>
      </c>
      <c r="C9786" t="s">
        <v>6</v>
      </c>
      <c r="D9786">
        <v>1</v>
      </c>
      <c r="E9786">
        <v>141513.29999999999</v>
      </c>
      <c r="F9786">
        <v>44159</v>
      </c>
      <c r="G9786" s="3">
        <v>5595196191090</v>
      </c>
    </row>
    <row r="9787" spans="1:7" x14ac:dyDescent="0.25">
      <c r="A9787">
        <v>16</v>
      </c>
      <c r="B9787">
        <v>2</v>
      </c>
      <c r="C9787" t="s">
        <v>6</v>
      </c>
      <c r="D9787">
        <v>1</v>
      </c>
      <c r="E9787">
        <v>134218.80000000002</v>
      </c>
      <c r="F9787">
        <v>44102</v>
      </c>
      <c r="G9787" s="3">
        <v>2999449671108</v>
      </c>
    </row>
    <row r="9788" spans="1:7" x14ac:dyDescent="0.25">
      <c r="A9788">
        <v>16</v>
      </c>
      <c r="B9788">
        <v>2</v>
      </c>
      <c r="C9788" t="s">
        <v>6</v>
      </c>
      <c r="D9788">
        <v>1</v>
      </c>
      <c r="E9788">
        <v>135677.69999999998</v>
      </c>
      <c r="F9788">
        <v>43563</v>
      </c>
      <c r="G9788" s="3">
        <v>3086268741191</v>
      </c>
    </row>
    <row r="9789" spans="1:7" x14ac:dyDescent="0.25">
      <c r="A9789">
        <v>16</v>
      </c>
      <c r="B9789">
        <v>2</v>
      </c>
      <c r="C9789" t="s">
        <v>6</v>
      </c>
      <c r="D9789">
        <v>1</v>
      </c>
      <c r="E9789">
        <v>129842.1</v>
      </c>
      <c r="F9789">
        <v>44390</v>
      </c>
      <c r="G9789" s="3">
        <v>3512484561268</v>
      </c>
    </row>
    <row r="9790" spans="1:7" x14ac:dyDescent="0.25">
      <c r="A9790">
        <v>16</v>
      </c>
      <c r="B9790">
        <v>2</v>
      </c>
      <c r="C9790" t="s">
        <v>6</v>
      </c>
      <c r="D9790">
        <v>1</v>
      </c>
      <c r="E9790">
        <v>135677.69999999998</v>
      </c>
      <c r="F9790">
        <v>43639</v>
      </c>
      <c r="G9790" s="3">
        <v>4589137511339</v>
      </c>
    </row>
    <row r="9791" spans="1:7" x14ac:dyDescent="0.25">
      <c r="A9791">
        <v>16</v>
      </c>
      <c r="B9791">
        <v>2</v>
      </c>
      <c r="C9791" t="s">
        <v>6</v>
      </c>
      <c r="D9791">
        <v>1</v>
      </c>
      <c r="E9791">
        <v>137136.6</v>
      </c>
      <c r="F9791">
        <v>43508</v>
      </c>
      <c r="G9791" s="3">
        <v>3382130661360</v>
      </c>
    </row>
    <row r="9792" spans="1:7" x14ac:dyDescent="0.25">
      <c r="A9792">
        <v>16</v>
      </c>
      <c r="B9792">
        <v>2</v>
      </c>
      <c r="C9792" t="s">
        <v>6</v>
      </c>
      <c r="D9792">
        <v>1</v>
      </c>
      <c r="E9792">
        <v>138595.5</v>
      </c>
      <c r="F9792">
        <v>43485</v>
      </c>
      <c r="G9792" s="3">
        <v>3339709001445</v>
      </c>
    </row>
    <row r="9793" spans="1:7" x14ac:dyDescent="0.25">
      <c r="A9793">
        <v>16</v>
      </c>
      <c r="B9793">
        <v>2</v>
      </c>
      <c r="C9793" t="s">
        <v>6</v>
      </c>
      <c r="D9793">
        <v>1</v>
      </c>
      <c r="E9793">
        <v>138595.5</v>
      </c>
      <c r="F9793">
        <v>43637</v>
      </c>
      <c r="G9793" s="3">
        <v>3503034821510</v>
      </c>
    </row>
    <row r="9794" spans="1:7" x14ac:dyDescent="0.25">
      <c r="A9794">
        <v>16</v>
      </c>
      <c r="B9794">
        <v>2</v>
      </c>
      <c r="C9794" t="s">
        <v>6</v>
      </c>
      <c r="D9794">
        <v>1</v>
      </c>
      <c r="E9794">
        <v>140054.39999999999</v>
      </c>
      <c r="F9794">
        <v>43543</v>
      </c>
      <c r="G9794" s="3">
        <v>2560528891512</v>
      </c>
    </row>
    <row r="9795" spans="1:7" x14ac:dyDescent="0.25">
      <c r="A9795">
        <v>16</v>
      </c>
      <c r="B9795">
        <v>2</v>
      </c>
      <c r="C9795" t="s">
        <v>6</v>
      </c>
      <c r="D9795">
        <v>1</v>
      </c>
      <c r="E9795">
        <v>140054.39999999999</v>
      </c>
      <c r="F9795">
        <v>43927</v>
      </c>
      <c r="G9795" s="3">
        <v>3087336301518</v>
      </c>
    </row>
    <row r="9796" spans="1:7" x14ac:dyDescent="0.25">
      <c r="A9796">
        <v>16</v>
      </c>
      <c r="B9796">
        <v>2</v>
      </c>
      <c r="C9796" t="s">
        <v>6</v>
      </c>
      <c r="D9796">
        <v>1</v>
      </c>
      <c r="E9796">
        <v>138595.5</v>
      </c>
      <c r="F9796">
        <v>43640</v>
      </c>
      <c r="G9796" s="3">
        <v>5458967841584</v>
      </c>
    </row>
    <row r="9797" spans="1:7" x14ac:dyDescent="0.25">
      <c r="A9797">
        <v>16</v>
      </c>
      <c r="B9797">
        <v>2</v>
      </c>
      <c r="C9797" t="s">
        <v>6</v>
      </c>
      <c r="D9797">
        <v>1</v>
      </c>
      <c r="E9797">
        <v>145890</v>
      </c>
      <c r="F9797">
        <v>44313</v>
      </c>
      <c r="G9797" s="3">
        <v>2899576221663</v>
      </c>
    </row>
    <row r="9798" spans="1:7" x14ac:dyDescent="0.25">
      <c r="A9798">
        <v>16</v>
      </c>
      <c r="B9798">
        <v>2</v>
      </c>
      <c r="C9798" t="s">
        <v>6</v>
      </c>
      <c r="D9798">
        <v>1</v>
      </c>
      <c r="E9798">
        <v>141513.29999999999</v>
      </c>
      <c r="F9798">
        <v>44170</v>
      </c>
      <c r="G9798" s="3">
        <v>4040946151677</v>
      </c>
    </row>
    <row r="9799" spans="1:7" x14ac:dyDescent="0.25">
      <c r="A9799">
        <v>16</v>
      </c>
      <c r="B9799">
        <v>2</v>
      </c>
      <c r="C9799" t="s">
        <v>6</v>
      </c>
      <c r="D9799">
        <v>1</v>
      </c>
      <c r="E9799">
        <v>129842.1</v>
      </c>
      <c r="F9799">
        <v>43937</v>
      </c>
      <c r="G9799" s="3">
        <v>2897337051721</v>
      </c>
    </row>
    <row r="9800" spans="1:7" x14ac:dyDescent="0.25">
      <c r="A9800">
        <v>16</v>
      </c>
      <c r="B9800">
        <v>2</v>
      </c>
      <c r="C9800" t="s">
        <v>6</v>
      </c>
      <c r="D9800">
        <v>1</v>
      </c>
      <c r="E9800">
        <v>140054.39999999999</v>
      </c>
      <c r="F9800">
        <v>43819</v>
      </c>
      <c r="G9800" s="3">
        <v>5550553501728</v>
      </c>
    </row>
    <row r="9801" spans="1:7" x14ac:dyDescent="0.25">
      <c r="A9801">
        <v>16</v>
      </c>
      <c r="B9801">
        <v>2</v>
      </c>
      <c r="C9801" t="s">
        <v>6</v>
      </c>
      <c r="D9801">
        <v>1</v>
      </c>
      <c r="E9801">
        <v>141513.29999999999</v>
      </c>
      <c r="F9801">
        <v>44326</v>
      </c>
      <c r="G9801" s="3">
        <v>5731340231926</v>
      </c>
    </row>
    <row r="9802" spans="1:7" x14ac:dyDescent="0.25">
      <c r="A9802">
        <v>16</v>
      </c>
      <c r="B9802">
        <v>2</v>
      </c>
      <c r="C9802" t="s">
        <v>6</v>
      </c>
      <c r="D9802">
        <v>1</v>
      </c>
      <c r="E9802">
        <v>142972.20000000001</v>
      </c>
      <c r="F9802">
        <v>43561</v>
      </c>
      <c r="G9802" s="3">
        <v>3174988871960</v>
      </c>
    </row>
    <row r="9803" spans="1:7" x14ac:dyDescent="0.25">
      <c r="A9803">
        <v>16</v>
      </c>
      <c r="B9803">
        <v>2</v>
      </c>
      <c r="C9803" t="s">
        <v>6</v>
      </c>
      <c r="D9803">
        <v>1</v>
      </c>
      <c r="E9803">
        <v>142972.20000000001</v>
      </c>
      <c r="F9803">
        <v>44387</v>
      </c>
      <c r="G9803" s="3">
        <v>1491610291963</v>
      </c>
    </row>
    <row r="9804" spans="1:7" x14ac:dyDescent="0.25">
      <c r="A9804">
        <v>16</v>
      </c>
      <c r="B9804">
        <v>2</v>
      </c>
      <c r="C9804" t="s">
        <v>6</v>
      </c>
      <c r="D9804">
        <v>1</v>
      </c>
      <c r="E9804">
        <v>142972.20000000001</v>
      </c>
      <c r="F9804">
        <v>44444</v>
      </c>
      <c r="G9804" s="3">
        <v>5736764642014</v>
      </c>
    </row>
    <row r="9805" spans="1:7" x14ac:dyDescent="0.25">
      <c r="A9805">
        <v>16</v>
      </c>
      <c r="B9805">
        <v>2</v>
      </c>
      <c r="C9805" t="s">
        <v>6</v>
      </c>
      <c r="D9805">
        <v>1</v>
      </c>
      <c r="E9805">
        <v>131301</v>
      </c>
      <c r="F9805">
        <v>44040</v>
      </c>
      <c r="G9805" s="3">
        <v>4919958292053</v>
      </c>
    </row>
    <row r="9806" spans="1:7" x14ac:dyDescent="0.25">
      <c r="A9806">
        <v>16</v>
      </c>
      <c r="B9806">
        <v>2</v>
      </c>
      <c r="C9806" t="s">
        <v>6</v>
      </c>
      <c r="D9806">
        <v>1</v>
      </c>
      <c r="E9806">
        <v>132759.9</v>
      </c>
      <c r="F9806">
        <v>44006</v>
      </c>
      <c r="G9806" s="3">
        <v>4872818372063</v>
      </c>
    </row>
    <row r="9807" spans="1:7" x14ac:dyDescent="0.25">
      <c r="A9807">
        <v>16</v>
      </c>
      <c r="B9807">
        <v>2</v>
      </c>
      <c r="C9807" t="s">
        <v>6</v>
      </c>
      <c r="D9807">
        <v>1</v>
      </c>
      <c r="E9807">
        <v>134218.80000000002</v>
      </c>
      <c r="F9807">
        <v>43962</v>
      </c>
      <c r="G9807" s="3">
        <v>2533677742076</v>
      </c>
    </row>
    <row r="9808" spans="1:7" x14ac:dyDescent="0.25">
      <c r="A9808">
        <v>16</v>
      </c>
      <c r="B9808">
        <v>2</v>
      </c>
      <c r="C9808" t="s">
        <v>6</v>
      </c>
      <c r="D9808">
        <v>1</v>
      </c>
      <c r="E9808">
        <v>138595.5</v>
      </c>
      <c r="F9808">
        <v>43824</v>
      </c>
      <c r="G9808" s="3">
        <v>4762965722168</v>
      </c>
    </row>
    <row r="9809" spans="1:7" x14ac:dyDescent="0.25">
      <c r="A9809">
        <v>16</v>
      </c>
      <c r="B9809">
        <v>2</v>
      </c>
      <c r="C9809" t="s">
        <v>6</v>
      </c>
      <c r="D9809">
        <v>1</v>
      </c>
      <c r="E9809">
        <v>137136.6</v>
      </c>
      <c r="F9809">
        <v>43916</v>
      </c>
      <c r="G9809" s="3">
        <v>5570249022224</v>
      </c>
    </row>
    <row r="9810" spans="1:7" x14ac:dyDescent="0.25">
      <c r="A9810">
        <v>16</v>
      </c>
      <c r="B9810">
        <v>2</v>
      </c>
      <c r="C9810" t="s">
        <v>6</v>
      </c>
      <c r="D9810">
        <v>1</v>
      </c>
      <c r="E9810">
        <v>129842.1</v>
      </c>
      <c r="F9810">
        <v>44232</v>
      </c>
      <c r="G9810" s="3">
        <v>3887562502239</v>
      </c>
    </row>
    <row r="9811" spans="1:7" x14ac:dyDescent="0.25">
      <c r="A9811">
        <v>16</v>
      </c>
      <c r="B9811">
        <v>2</v>
      </c>
      <c r="C9811" t="s">
        <v>6</v>
      </c>
      <c r="D9811">
        <v>1</v>
      </c>
      <c r="E9811">
        <v>138595.5</v>
      </c>
      <c r="F9811">
        <v>43885</v>
      </c>
      <c r="G9811" s="3">
        <v>4124344722270</v>
      </c>
    </row>
    <row r="9812" spans="1:7" x14ac:dyDescent="0.25">
      <c r="A9812">
        <v>16</v>
      </c>
      <c r="B9812">
        <v>2</v>
      </c>
      <c r="C9812" t="s">
        <v>6</v>
      </c>
      <c r="D9812">
        <v>1</v>
      </c>
      <c r="E9812">
        <v>140054.39999999999</v>
      </c>
      <c r="F9812">
        <v>43578</v>
      </c>
      <c r="G9812" s="3">
        <v>4366649992337</v>
      </c>
    </row>
    <row r="9813" spans="1:7" x14ac:dyDescent="0.25">
      <c r="A9813">
        <v>16</v>
      </c>
      <c r="B9813">
        <v>2</v>
      </c>
      <c r="C9813" t="s">
        <v>6</v>
      </c>
      <c r="D9813">
        <v>1</v>
      </c>
      <c r="E9813">
        <v>132759.9</v>
      </c>
      <c r="F9813">
        <v>44309</v>
      </c>
      <c r="G9813" s="3">
        <v>3368901262394</v>
      </c>
    </row>
    <row r="9814" spans="1:7" x14ac:dyDescent="0.25">
      <c r="A9814">
        <v>16</v>
      </c>
      <c r="B9814">
        <v>2</v>
      </c>
      <c r="C9814" t="s">
        <v>6</v>
      </c>
      <c r="D9814">
        <v>1</v>
      </c>
      <c r="E9814">
        <v>134218.80000000002</v>
      </c>
      <c r="F9814">
        <v>43553</v>
      </c>
      <c r="G9814" s="3">
        <v>3938430312538</v>
      </c>
    </row>
    <row r="9815" spans="1:7" x14ac:dyDescent="0.25">
      <c r="A9815">
        <v>16</v>
      </c>
      <c r="B9815">
        <v>2</v>
      </c>
      <c r="C9815" t="s">
        <v>6</v>
      </c>
      <c r="D9815">
        <v>1</v>
      </c>
      <c r="E9815">
        <v>134218.80000000002</v>
      </c>
      <c r="F9815">
        <v>43922</v>
      </c>
      <c r="G9815" s="3">
        <v>1113459482569</v>
      </c>
    </row>
    <row r="9816" spans="1:7" x14ac:dyDescent="0.25">
      <c r="A9816">
        <v>16</v>
      </c>
      <c r="B9816">
        <v>2</v>
      </c>
      <c r="C9816" t="s">
        <v>6</v>
      </c>
      <c r="D9816">
        <v>1</v>
      </c>
      <c r="E9816">
        <v>141513.29999999999</v>
      </c>
      <c r="F9816">
        <v>44050</v>
      </c>
      <c r="G9816" s="3">
        <v>2533041502571</v>
      </c>
    </row>
    <row r="9817" spans="1:7" x14ac:dyDescent="0.25">
      <c r="A9817">
        <v>16</v>
      </c>
      <c r="B9817">
        <v>2</v>
      </c>
      <c r="C9817" t="s">
        <v>6</v>
      </c>
      <c r="D9817">
        <v>1</v>
      </c>
      <c r="E9817">
        <v>132759.9</v>
      </c>
      <c r="F9817">
        <v>44182</v>
      </c>
      <c r="G9817" s="3">
        <v>3393048142702</v>
      </c>
    </row>
    <row r="9818" spans="1:7" x14ac:dyDescent="0.25">
      <c r="A9818">
        <v>16</v>
      </c>
      <c r="B9818">
        <v>2</v>
      </c>
      <c r="C9818" t="s">
        <v>6</v>
      </c>
      <c r="D9818">
        <v>1</v>
      </c>
      <c r="E9818">
        <v>129842.1</v>
      </c>
      <c r="F9818">
        <v>43933</v>
      </c>
      <c r="G9818" s="3">
        <v>4638835642727</v>
      </c>
    </row>
    <row r="9819" spans="1:7" x14ac:dyDescent="0.25">
      <c r="A9819">
        <v>16</v>
      </c>
      <c r="B9819">
        <v>2</v>
      </c>
      <c r="C9819" t="s">
        <v>6</v>
      </c>
      <c r="D9819">
        <v>1</v>
      </c>
      <c r="E9819">
        <v>141513.29999999999</v>
      </c>
      <c r="F9819">
        <v>43757</v>
      </c>
      <c r="G9819" s="3">
        <v>1527715352796</v>
      </c>
    </row>
    <row r="9820" spans="1:7" x14ac:dyDescent="0.25">
      <c r="A9820">
        <v>16</v>
      </c>
      <c r="B9820">
        <v>2</v>
      </c>
      <c r="C9820" t="s">
        <v>6</v>
      </c>
      <c r="D9820">
        <v>1</v>
      </c>
      <c r="E9820">
        <v>138595.5</v>
      </c>
      <c r="F9820">
        <v>43728</v>
      </c>
      <c r="G9820" s="3">
        <v>4719889502849</v>
      </c>
    </row>
    <row r="9821" spans="1:7" x14ac:dyDescent="0.25">
      <c r="A9821">
        <v>16</v>
      </c>
      <c r="B9821">
        <v>2</v>
      </c>
      <c r="C9821" t="s">
        <v>6</v>
      </c>
      <c r="D9821">
        <v>1</v>
      </c>
      <c r="E9821">
        <v>137136.6</v>
      </c>
      <c r="F9821">
        <v>43643</v>
      </c>
      <c r="G9821" s="3">
        <v>5992371652853</v>
      </c>
    </row>
    <row r="9822" spans="1:7" x14ac:dyDescent="0.25">
      <c r="A9822">
        <v>16</v>
      </c>
      <c r="B9822">
        <v>2</v>
      </c>
      <c r="C9822" t="s">
        <v>6</v>
      </c>
      <c r="D9822">
        <v>1</v>
      </c>
      <c r="E9822">
        <v>135677.69999999998</v>
      </c>
      <c r="F9822">
        <v>44222</v>
      </c>
      <c r="G9822" s="3">
        <v>1024454912861</v>
      </c>
    </row>
    <row r="9823" spans="1:7" x14ac:dyDescent="0.25">
      <c r="A9823">
        <v>16</v>
      </c>
      <c r="B9823">
        <v>2</v>
      </c>
      <c r="C9823" t="s">
        <v>6</v>
      </c>
      <c r="D9823">
        <v>1</v>
      </c>
      <c r="E9823">
        <v>144431.1</v>
      </c>
      <c r="F9823">
        <v>44204</v>
      </c>
      <c r="G9823" s="3">
        <v>1739539382899</v>
      </c>
    </row>
    <row r="9824" spans="1:7" x14ac:dyDescent="0.25">
      <c r="A9824">
        <v>16</v>
      </c>
      <c r="B9824">
        <v>2</v>
      </c>
      <c r="C9824" t="s">
        <v>6</v>
      </c>
      <c r="D9824">
        <v>1</v>
      </c>
      <c r="E9824">
        <v>145890</v>
      </c>
      <c r="F9824">
        <v>44103</v>
      </c>
      <c r="G9824" s="3">
        <v>2570119232934</v>
      </c>
    </row>
    <row r="9825" spans="1:7" x14ac:dyDescent="0.25">
      <c r="A9825">
        <v>16</v>
      </c>
      <c r="B9825">
        <v>2</v>
      </c>
      <c r="C9825" t="s">
        <v>6</v>
      </c>
      <c r="D9825">
        <v>1</v>
      </c>
      <c r="E9825">
        <v>137136.6</v>
      </c>
      <c r="F9825">
        <v>43827</v>
      </c>
      <c r="G9825" s="3">
        <v>4555844353108</v>
      </c>
    </row>
    <row r="9826" spans="1:7" x14ac:dyDescent="0.25">
      <c r="A9826">
        <v>16</v>
      </c>
      <c r="B9826">
        <v>2</v>
      </c>
      <c r="C9826" t="s">
        <v>6</v>
      </c>
      <c r="D9826">
        <v>1</v>
      </c>
      <c r="E9826">
        <v>129842.1</v>
      </c>
      <c r="F9826">
        <v>43855</v>
      </c>
      <c r="G9826" s="3">
        <v>4734866493129</v>
      </c>
    </row>
    <row r="9827" spans="1:7" x14ac:dyDescent="0.25">
      <c r="A9827">
        <v>16</v>
      </c>
      <c r="B9827">
        <v>2</v>
      </c>
      <c r="C9827" t="s">
        <v>6</v>
      </c>
      <c r="D9827">
        <v>1</v>
      </c>
      <c r="E9827">
        <v>135677.69999999998</v>
      </c>
      <c r="F9827">
        <v>44019</v>
      </c>
      <c r="G9827" s="3">
        <v>2514633633139</v>
      </c>
    </row>
    <row r="9828" spans="1:7" x14ac:dyDescent="0.25">
      <c r="A9828">
        <v>16</v>
      </c>
      <c r="B9828">
        <v>2</v>
      </c>
      <c r="C9828" t="s">
        <v>6</v>
      </c>
      <c r="D9828">
        <v>1</v>
      </c>
      <c r="E9828">
        <v>135677.69999999998</v>
      </c>
      <c r="F9828">
        <v>43617</v>
      </c>
      <c r="G9828" s="3">
        <v>5292970063175</v>
      </c>
    </row>
    <row r="9829" spans="1:7" x14ac:dyDescent="0.25">
      <c r="A9829">
        <v>16</v>
      </c>
      <c r="B9829">
        <v>2</v>
      </c>
      <c r="C9829" t="s">
        <v>6</v>
      </c>
      <c r="D9829">
        <v>1</v>
      </c>
      <c r="E9829">
        <v>138595.5</v>
      </c>
      <c r="F9829">
        <v>43484</v>
      </c>
      <c r="G9829" s="3">
        <v>2091891753184</v>
      </c>
    </row>
    <row r="9830" spans="1:7" x14ac:dyDescent="0.25">
      <c r="A9830">
        <v>16</v>
      </c>
      <c r="B9830">
        <v>2</v>
      </c>
      <c r="C9830" t="s">
        <v>6</v>
      </c>
      <c r="D9830">
        <v>1</v>
      </c>
      <c r="E9830">
        <v>141513.29999999999</v>
      </c>
      <c r="F9830">
        <v>44055</v>
      </c>
      <c r="G9830" s="3">
        <v>3769105893235</v>
      </c>
    </row>
    <row r="9831" spans="1:7" x14ac:dyDescent="0.25">
      <c r="A9831">
        <v>16</v>
      </c>
      <c r="B9831">
        <v>2</v>
      </c>
      <c r="C9831" t="s">
        <v>6</v>
      </c>
      <c r="D9831">
        <v>1</v>
      </c>
      <c r="E9831">
        <v>134218.80000000002</v>
      </c>
      <c r="F9831">
        <v>44329</v>
      </c>
      <c r="G9831" s="3">
        <v>5810298553240</v>
      </c>
    </row>
    <row r="9832" spans="1:7" x14ac:dyDescent="0.25">
      <c r="A9832">
        <v>16</v>
      </c>
      <c r="B9832">
        <v>2</v>
      </c>
      <c r="C9832" t="s">
        <v>6</v>
      </c>
      <c r="D9832">
        <v>1</v>
      </c>
      <c r="E9832">
        <v>134218.80000000002</v>
      </c>
      <c r="F9832">
        <v>44251</v>
      </c>
      <c r="G9832" s="3">
        <v>3166249943321</v>
      </c>
    </row>
    <row r="9833" spans="1:7" x14ac:dyDescent="0.25">
      <c r="A9833">
        <v>16</v>
      </c>
      <c r="B9833">
        <v>2</v>
      </c>
      <c r="C9833" t="s">
        <v>6</v>
      </c>
      <c r="D9833">
        <v>1</v>
      </c>
      <c r="E9833">
        <v>132759.9</v>
      </c>
      <c r="F9833">
        <v>43714</v>
      </c>
      <c r="G9833" s="3">
        <v>2815468593357</v>
      </c>
    </row>
    <row r="9834" spans="1:7" x14ac:dyDescent="0.25">
      <c r="A9834">
        <v>16</v>
      </c>
      <c r="B9834">
        <v>2</v>
      </c>
      <c r="C9834" t="s">
        <v>6</v>
      </c>
      <c r="D9834">
        <v>1</v>
      </c>
      <c r="E9834">
        <v>129842.1</v>
      </c>
      <c r="F9834">
        <v>44152</v>
      </c>
      <c r="G9834" s="3">
        <v>5606517063390</v>
      </c>
    </row>
    <row r="9835" spans="1:7" x14ac:dyDescent="0.25">
      <c r="A9835">
        <v>16</v>
      </c>
      <c r="B9835">
        <v>2</v>
      </c>
      <c r="C9835" t="s">
        <v>6</v>
      </c>
      <c r="D9835">
        <v>1</v>
      </c>
      <c r="E9835">
        <v>129842.1</v>
      </c>
      <c r="F9835">
        <v>43638</v>
      </c>
      <c r="G9835" s="3">
        <v>3152255683524</v>
      </c>
    </row>
    <row r="9836" spans="1:7" x14ac:dyDescent="0.25">
      <c r="A9836">
        <v>16</v>
      </c>
      <c r="B9836">
        <v>2</v>
      </c>
      <c r="C9836" t="s">
        <v>6</v>
      </c>
      <c r="D9836">
        <v>1</v>
      </c>
      <c r="E9836">
        <v>131301</v>
      </c>
      <c r="F9836">
        <v>43592</v>
      </c>
      <c r="G9836" s="3">
        <v>3209460263706</v>
      </c>
    </row>
    <row r="9837" spans="1:7" x14ac:dyDescent="0.25">
      <c r="A9837">
        <v>16</v>
      </c>
      <c r="B9837">
        <v>2</v>
      </c>
      <c r="C9837" t="s">
        <v>6</v>
      </c>
      <c r="D9837">
        <v>1</v>
      </c>
      <c r="E9837">
        <v>138595.5</v>
      </c>
      <c r="F9837">
        <v>44414</v>
      </c>
      <c r="G9837" s="3">
        <v>4448828533808</v>
      </c>
    </row>
    <row r="9838" spans="1:7" x14ac:dyDescent="0.25">
      <c r="A9838">
        <v>16</v>
      </c>
      <c r="B9838">
        <v>2</v>
      </c>
      <c r="C9838" t="s">
        <v>6</v>
      </c>
      <c r="D9838">
        <v>1</v>
      </c>
      <c r="E9838">
        <v>132759.9</v>
      </c>
      <c r="F9838">
        <v>44272</v>
      </c>
      <c r="G9838" s="3">
        <v>3519262923917</v>
      </c>
    </row>
    <row r="9839" spans="1:7" x14ac:dyDescent="0.25">
      <c r="A9839">
        <v>16</v>
      </c>
      <c r="B9839">
        <v>2</v>
      </c>
      <c r="C9839" t="s">
        <v>6</v>
      </c>
      <c r="D9839">
        <v>1</v>
      </c>
      <c r="E9839">
        <v>142972.20000000001</v>
      </c>
      <c r="F9839">
        <v>43894</v>
      </c>
      <c r="G9839" s="3">
        <v>3024687363986</v>
      </c>
    </row>
    <row r="9840" spans="1:7" x14ac:dyDescent="0.25">
      <c r="A9840">
        <v>16</v>
      </c>
      <c r="B9840">
        <v>2</v>
      </c>
      <c r="C9840" t="s">
        <v>6</v>
      </c>
      <c r="D9840">
        <v>1</v>
      </c>
      <c r="E9840">
        <v>134218.80000000002</v>
      </c>
      <c r="F9840">
        <v>43988</v>
      </c>
      <c r="G9840" s="3">
        <v>2474290944057</v>
      </c>
    </row>
    <row r="9841" spans="1:7" x14ac:dyDescent="0.25">
      <c r="A9841">
        <v>16</v>
      </c>
      <c r="B9841">
        <v>2</v>
      </c>
      <c r="C9841" t="s">
        <v>6</v>
      </c>
      <c r="D9841">
        <v>1</v>
      </c>
      <c r="E9841">
        <v>144431.1</v>
      </c>
      <c r="F9841">
        <v>44208</v>
      </c>
      <c r="G9841" s="3">
        <v>3189557694086</v>
      </c>
    </row>
    <row r="9842" spans="1:7" x14ac:dyDescent="0.25">
      <c r="A9842">
        <v>16</v>
      </c>
      <c r="B9842">
        <v>2</v>
      </c>
      <c r="C9842" t="s">
        <v>6</v>
      </c>
      <c r="D9842">
        <v>1</v>
      </c>
      <c r="E9842">
        <v>131301</v>
      </c>
      <c r="F9842">
        <v>44307</v>
      </c>
      <c r="G9842" s="3">
        <v>2856566414099</v>
      </c>
    </row>
    <row r="9843" spans="1:7" x14ac:dyDescent="0.25">
      <c r="A9843">
        <v>16</v>
      </c>
      <c r="B9843">
        <v>2</v>
      </c>
      <c r="C9843" t="s">
        <v>6</v>
      </c>
      <c r="D9843">
        <v>1</v>
      </c>
      <c r="E9843">
        <v>137136.6</v>
      </c>
      <c r="F9843">
        <v>43954</v>
      </c>
      <c r="G9843" s="3">
        <v>4764878614150</v>
      </c>
    </row>
    <row r="9844" spans="1:7" x14ac:dyDescent="0.25">
      <c r="A9844">
        <v>16</v>
      </c>
      <c r="B9844">
        <v>2</v>
      </c>
      <c r="C9844" t="s">
        <v>6</v>
      </c>
      <c r="D9844">
        <v>1</v>
      </c>
      <c r="E9844">
        <v>132759.9</v>
      </c>
      <c r="F9844">
        <v>43950</v>
      </c>
      <c r="G9844" s="3">
        <v>6097859286699</v>
      </c>
    </row>
    <row r="9845" spans="1:7" x14ac:dyDescent="0.25">
      <c r="A9845">
        <v>16</v>
      </c>
      <c r="B9845">
        <v>2</v>
      </c>
      <c r="C9845" t="s">
        <v>6</v>
      </c>
      <c r="D9845">
        <v>1</v>
      </c>
      <c r="E9845">
        <v>141513.29999999999</v>
      </c>
      <c r="F9845">
        <v>44092</v>
      </c>
      <c r="G9845" s="3">
        <v>9404231877071</v>
      </c>
    </row>
    <row r="9846" spans="1:7" x14ac:dyDescent="0.25">
      <c r="A9846">
        <v>16</v>
      </c>
      <c r="B9846">
        <v>2</v>
      </c>
      <c r="C9846" t="s">
        <v>6</v>
      </c>
      <c r="D9846">
        <v>1</v>
      </c>
      <c r="E9846">
        <v>131301</v>
      </c>
      <c r="F9846">
        <v>44421</v>
      </c>
      <c r="G9846" s="3">
        <v>8357520217100</v>
      </c>
    </row>
    <row r="9847" spans="1:7" x14ac:dyDescent="0.25">
      <c r="A9847">
        <v>16</v>
      </c>
      <c r="B9847">
        <v>2</v>
      </c>
      <c r="C9847" t="s">
        <v>6</v>
      </c>
      <c r="D9847">
        <v>1</v>
      </c>
      <c r="E9847">
        <v>142972.20000000001</v>
      </c>
      <c r="F9847">
        <v>44153</v>
      </c>
      <c r="G9847" s="3">
        <v>6030507527479</v>
      </c>
    </row>
    <row r="9848" spans="1:7" x14ac:dyDescent="0.25">
      <c r="A9848">
        <v>16</v>
      </c>
      <c r="B9848">
        <v>2</v>
      </c>
      <c r="C9848" t="s">
        <v>6</v>
      </c>
      <c r="D9848">
        <v>1</v>
      </c>
      <c r="E9848">
        <v>138595.5</v>
      </c>
      <c r="F9848">
        <v>43761</v>
      </c>
      <c r="G9848" s="3">
        <v>8164938657580</v>
      </c>
    </row>
    <row r="9849" spans="1:7" x14ac:dyDescent="0.25">
      <c r="A9849">
        <v>16</v>
      </c>
      <c r="B9849">
        <v>2</v>
      </c>
      <c r="C9849" t="s">
        <v>6</v>
      </c>
      <c r="D9849">
        <v>1</v>
      </c>
      <c r="E9849">
        <v>140054.39999999999</v>
      </c>
      <c r="F9849">
        <v>44148</v>
      </c>
      <c r="G9849" s="3">
        <v>8454977297712</v>
      </c>
    </row>
    <row r="9850" spans="1:7" x14ac:dyDescent="0.25">
      <c r="A9850">
        <v>16</v>
      </c>
      <c r="B9850">
        <v>2</v>
      </c>
      <c r="C9850" t="s">
        <v>6</v>
      </c>
      <c r="D9850">
        <v>1</v>
      </c>
      <c r="E9850">
        <v>137136.6</v>
      </c>
      <c r="F9850">
        <v>43686</v>
      </c>
      <c r="G9850" s="3">
        <v>6453992537903</v>
      </c>
    </row>
    <row r="9851" spans="1:7" x14ac:dyDescent="0.25">
      <c r="A9851">
        <v>16</v>
      </c>
      <c r="B9851">
        <v>2</v>
      </c>
      <c r="C9851" t="s">
        <v>6</v>
      </c>
      <c r="D9851">
        <v>1</v>
      </c>
      <c r="E9851">
        <v>141513.29999999999</v>
      </c>
      <c r="F9851">
        <v>43880</v>
      </c>
      <c r="G9851" s="3">
        <v>8441616647996</v>
      </c>
    </row>
    <row r="9852" spans="1:7" x14ac:dyDescent="0.25">
      <c r="A9852">
        <v>16</v>
      </c>
      <c r="B9852">
        <v>2</v>
      </c>
      <c r="C9852" t="s">
        <v>6</v>
      </c>
      <c r="D9852">
        <v>1</v>
      </c>
      <c r="E9852">
        <v>138595.5</v>
      </c>
      <c r="F9852">
        <v>44121</v>
      </c>
      <c r="G9852" s="3">
        <v>9975494458007</v>
      </c>
    </row>
    <row r="9853" spans="1:7" x14ac:dyDescent="0.25">
      <c r="A9853">
        <v>16</v>
      </c>
      <c r="B9853">
        <v>2</v>
      </c>
      <c r="C9853" t="s">
        <v>6</v>
      </c>
      <c r="D9853">
        <v>1</v>
      </c>
      <c r="E9853">
        <v>140054.39999999999</v>
      </c>
      <c r="F9853">
        <v>43900</v>
      </c>
      <c r="G9853" s="3">
        <v>8135553918011</v>
      </c>
    </row>
    <row r="9854" spans="1:7" x14ac:dyDescent="0.25">
      <c r="A9854">
        <v>16</v>
      </c>
      <c r="B9854">
        <v>2</v>
      </c>
      <c r="C9854" t="s">
        <v>6</v>
      </c>
      <c r="D9854">
        <v>1</v>
      </c>
      <c r="E9854">
        <v>134218.80000000002</v>
      </c>
      <c r="F9854">
        <v>43786</v>
      </c>
      <c r="G9854" s="3">
        <v>7710457948133</v>
      </c>
    </row>
    <row r="9855" spans="1:7" x14ac:dyDescent="0.25">
      <c r="A9855">
        <v>16</v>
      </c>
      <c r="B9855">
        <v>2</v>
      </c>
      <c r="C9855" t="s">
        <v>6</v>
      </c>
      <c r="D9855">
        <v>1</v>
      </c>
      <c r="E9855">
        <v>142972.20000000001</v>
      </c>
      <c r="F9855">
        <v>44359</v>
      </c>
      <c r="G9855" s="3">
        <v>8225936088140</v>
      </c>
    </row>
    <row r="9856" spans="1:7" x14ac:dyDescent="0.25">
      <c r="A9856">
        <v>16</v>
      </c>
      <c r="B9856">
        <v>2</v>
      </c>
      <c r="C9856" t="s">
        <v>6</v>
      </c>
      <c r="D9856">
        <v>1</v>
      </c>
      <c r="E9856">
        <v>140054.39999999999</v>
      </c>
      <c r="F9856">
        <v>43617</v>
      </c>
      <c r="G9856" s="3">
        <v>9422781608168</v>
      </c>
    </row>
    <row r="9857" spans="1:7" x14ac:dyDescent="0.25">
      <c r="A9857">
        <v>16</v>
      </c>
      <c r="B9857">
        <v>2</v>
      </c>
      <c r="C9857" t="s">
        <v>6</v>
      </c>
      <c r="D9857">
        <v>1</v>
      </c>
      <c r="E9857">
        <v>131301</v>
      </c>
      <c r="F9857">
        <v>43546</v>
      </c>
      <c r="G9857" s="3">
        <v>8172891918409</v>
      </c>
    </row>
    <row r="9858" spans="1:7" x14ac:dyDescent="0.25">
      <c r="A9858">
        <v>16</v>
      </c>
      <c r="B9858">
        <v>2</v>
      </c>
      <c r="C9858" t="s">
        <v>6</v>
      </c>
      <c r="D9858">
        <v>1</v>
      </c>
      <c r="E9858">
        <v>138595.5</v>
      </c>
      <c r="F9858">
        <v>43643</v>
      </c>
      <c r="G9858" s="3">
        <v>9572959168576</v>
      </c>
    </row>
    <row r="9859" spans="1:7" x14ac:dyDescent="0.25">
      <c r="A9859">
        <v>16</v>
      </c>
      <c r="B9859">
        <v>2</v>
      </c>
      <c r="C9859" t="s">
        <v>6</v>
      </c>
      <c r="D9859">
        <v>1</v>
      </c>
      <c r="E9859">
        <v>142972.20000000001</v>
      </c>
      <c r="F9859">
        <v>44371</v>
      </c>
      <c r="G9859" s="3">
        <v>6606244368615</v>
      </c>
    </row>
    <row r="9860" spans="1:7" x14ac:dyDescent="0.25">
      <c r="A9860">
        <v>16</v>
      </c>
      <c r="B9860">
        <v>2</v>
      </c>
      <c r="C9860" t="s">
        <v>6</v>
      </c>
      <c r="D9860">
        <v>1</v>
      </c>
      <c r="E9860">
        <v>142972.20000000001</v>
      </c>
      <c r="F9860">
        <v>44213</v>
      </c>
      <c r="G9860" s="3">
        <v>7611858528757</v>
      </c>
    </row>
    <row r="9861" spans="1:7" x14ac:dyDescent="0.25">
      <c r="A9861">
        <v>16</v>
      </c>
      <c r="B9861">
        <v>2</v>
      </c>
      <c r="C9861" t="s">
        <v>6</v>
      </c>
      <c r="D9861">
        <v>1</v>
      </c>
      <c r="E9861">
        <v>129842.1</v>
      </c>
      <c r="F9861">
        <v>43864</v>
      </c>
      <c r="G9861" s="3">
        <v>8772917378898</v>
      </c>
    </row>
    <row r="9862" spans="1:7" x14ac:dyDescent="0.25">
      <c r="A9862">
        <v>16</v>
      </c>
      <c r="B9862">
        <v>2</v>
      </c>
      <c r="C9862" t="s">
        <v>6</v>
      </c>
      <c r="D9862">
        <v>1</v>
      </c>
      <c r="E9862">
        <v>138595.5</v>
      </c>
      <c r="F9862">
        <v>44003</v>
      </c>
      <c r="G9862" s="3">
        <v>9270751628909</v>
      </c>
    </row>
    <row r="9863" spans="1:7" x14ac:dyDescent="0.25">
      <c r="A9863">
        <v>16</v>
      </c>
      <c r="B9863">
        <v>2</v>
      </c>
      <c r="C9863" t="s">
        <v>6</v>
      </c>
      <c r="D9863">
        <v>1</v>
      </c>
      <c r="E9863">
        <v>131301</v>
      </c>
      <c r="F9863">
        <v>43944</v>
      </c>
      <c r="G9863" s="3">
        <v>6394392489009</v>
      </c>
    </row>
    <row r="9864" spans="1:7" x14ac:dyDescent="0.25">
      <c r="A9864">
        <v>16</v>
      </c>
      <c r="B9864">
        <v>2</v>
      </c>
      <c r="C9864" t="s">
        <v>6</v>
      </c>
      <c r="D9864">
        <v>1</v>
      </c>
      <c r="E9864">
        <v>135677.69999999998</v>
      </c>
      <c r="F9864">
        <v>43730</v>
      </c>
      <c r="G9864" s="3">
        <v>7346406089126</v>
      </c>
    </row>
    <row r="9865" spans="1:7" x14ac:dyDescent="0.25">
      <c r="A9865">
        <v>16</v>
      </c>
      <c r="B9865">
        <v>2</v>
      </c>
      <c r="C9865" t="s">
        <v>6</v>
      </c>
      <c r="D9865">
        <v>1</v>
      </c>
      <c r="E9865">
        <v>137136.6</v>
      </c>
      <c r="F9865">
        <v>43903</v>
      </c>
      <c r="G9865" s="3">
        <v>7749103859185</v>
      </c>
    </row>
    <row r="9866" spans="1:7" x14ac:dyDescent="0.25">
      <c r="A9866">
        <v>16</v>
      </c>
      <c r="B9866">
        <v>2</v>
      </c>
      <c r="C9866" t="s">
        <v>6</v>
      </c>
      <c r="D9866">
        <v>1</v>
      </c>
      <c r="E9866">
        <v>134218.80000000002</v>
      </c>
      <c r="F9866">
        <v>44234</v>
      </c>
      <c r="G9866" s="3">
        <v>9647095499325</v>
      </c>
    </row>
    <row r="9867" spans="1:7" x14ac:dyDescent="0.25">
      <c r="A9867">
        <v>16</v>
      </c>
      <c r="B9867">
        <v>2</v>
      </c>
      <c r="C9867" t="s">
        <v>6</v>
      </c>
      <c r="D9867">
        <v>1</v>
      </c>
      <c r="E9867">
        <v>145890</v>
      </c>
      <c r="F9867">
        <v>44439</v>
      </c>
      <c r="G9867" s="3">
        <v>128918578611141</v>
      </c>
    </row>
    <row r="9868" spans="1:7" x14ac:dyDescent="0.25">
      <c r="A9868">
        <v>16</v>
      </c>
      <c r="B9868">
        <v>2</v>
      </c>
      <c r="C9868" t="s">
        <v>6</v>
      </c>
      <c r="D9868">
        <v>1</v>
      </c>
      <c r="E9868">
        <v>141513.29999999999</v>
      </c>
      <c r="F9868">
        <v>43527</v>
      </c>
      <c r="G9868" s="3">
        <v>170445888412494</v>
      </c>
    </row>
    <row r="9869" spans="1:7" x14ac:dyDescent="0.25">
      <c r="A9869">
        <v>16</v>
      </c>
      <c r="B9869">
        <v>2</v>
      </c>
      <c r="C9869" t="s">
        <v>6</v>
      </c>
      <c r="D9869">
        <v>1</v>
      </c>
      <c r="E9869">
        <v>131301</v>
      </c>
      <c r="F9869">
        <v>44438</v>
      </c>
      <c r="G9869" s="3">
        <v>158274166812547</v>
      </c>
    </row>
    <row r="9870" spans="1:7" x14ac:dyDescent="0.25">
      <c r="A9870">
        <v>16</v>
      </c>
      <c r="B9870">
        <v>2</v>
      </c>
      <c r="C9870" t="s">
        <v>6</v>
      </c>
      <c r="D9870">
        <v>1</v>
      </c>
      <c r="E9870">
        <v>140054.39999999999</v>
      </c>
      <c r="F9870">
        <v>44014</v>
      </c>
      <c r="G9870" s="3">
        <v>185904568112564</v>
      </c>
    </row>
    <row r="9871" spans="1:7" x14ac:dyDescent="0.25">
      <c r="A9871">
        <v>16</v>
      </c>
      <c r="B9871">
        <v>2</v>
      </c>
      <c r="C9871" t="s">
        <v>6</v>
      </c>
      <c r="D9871">
        <v>1</v>
      </c>
      <c r="E9871">
        <v>137136.6</v>
      </c>
      <c r="F9871">
        <v>44051</v>
      </c>
      <c r="G9871" s="3">
        <v>150816060612579</v>
      </c>
    </row>
    <row r="9872" spans="1:7" x14ac:dyDescent="0.25">
      <c r="A9872">
        <v>16</v>
      </c>
      <c r="B9872">
        <v>2</v>
      </c>
      <c r="C9872" t="s">
        <v>6</v>
      </c>
      <c r="D9872">
        <v>1</v>
      </c>
      <c r="E9872">
        <v>140054.39999999999</v>
      </c>
      <c r="F9872">
        <v>43785</v>
      </c>
      <c r="G9872" s="3">
        <v>173182530312617</v>
      </c>
    </row>
    <row r="9873" spans="1:7" x14ac:dyDescent="0.25">
      <c r="A9873">
        <v>16</v>
      </c>
      <c r="B9873">
        <v>2</v>
      </c>
      <c r="C9873" t="s">
        <v>6</v>
      </c>
      <c r="D9873">
        <v>1</v>
      </c>
      <c r="E9873">
        <v>137136.6</v>
      </c>
      <c r="F9873">
        <v>44396</v>
      </c>
      <c r="G9873" s="3">
        <v>187094626512669</v>
      </c>
    </row>
    <row r="9874" spans="1:7" x14ac:dyDescent="0.25">
      <c r="A9874">
        <v>16</v>
      </c>
      <c r="B9874">
        <v>2</v>
      </c>
      <c r="C9874" t="s">
        <v>6</v>
      </c>
      <c r="D9874">
        <v>1</v>
      </c>
      <c r="E9874">
        <v>142972.20000000001</v>
      </c>
      <c r="F9874">
        <v>43814</v>
      </c>
      <c r="G9874" s="3">
        <v>163456008012695</v>
      </c>
    </row>
    <row r="9875" spans="1:7" x14ac:dyDescent="0.25">
      <c r="A9875">
        <v>16</v>
      </c>
      <c r="B9875">
        <v>2</v>
      </c>
      <c r="C9875" t="s">
        <v>6</v>
      </c>
      <c r="D9875">
        <v>1</v>
      </c>
      <c r="E9875">
        <v>138595.5</v>
      </c>
      <c r="F9875">
        <v>43639</v>
      </c>
      <c r="G9875" s="3">
        <v>152693249812821</v>
      </c>
    </row>
    <row r="9876" spans="1:7" x14ac:dyDescent="0.25">
      <c r="A9876">
        <v>16</v>
      </c>
      <c r="B9876">
        <v>2</v>
      </c>
      <c r="C9876" t="s">
        <v>6</v>
      </c>
      <c r="D9876">
        <v>1</v>
      </c>
      <c r="E9876">
        <v>135677.69999999998</v>
      </c>
      <c r="F9876">
        <v>43933</v>
      </c>
      <c r="G9876" s="3">
        <v>162578010413001</v>
      </c>
    </row>
    <row r="9877" spans="1:7" x14ac:dyDescent="0.25">
      <c r="A9877">
        <v>16</v>
      </c>
      <c r="B9877">
        <v>2</v>
      </c>
      <c r="C9877" t="s">
        <v>6</v>
      </c>
      <c r="D9877">
        <v>1</v>
      </c>
      <c r="E9877">
        <v>134218.80000000002</v>
      </c>
      <c r="F9877">
        <v>43528</v>
      </c>
      <c r="G9877" s="3">
        <v>157387772913039</v>
      </c>
    </row>
    <row r="9878" spans="1:7" x14ac:dyDescent="0.25">
      <c r="A9878">
        <v>16</v>
      </c>
      <c r="B9878">
        <v>2</v>
      </c>
      <c r="C9878" t="s">
        <v>6</v>
      </c>
      <c r="D9878">
        <v>1</v>
      </c>
      <c r="E9878">
        <v>145890</v>
      </c>
      <c r="F9878">
        <v>43745</v>
      </c>
      <c r="G9878" s="3">
        <v>168685215813211</v>
      </c>
    </row>
    <row r="9879" spans="1:7" x14ac:dyDescent="0.25">
      <c r="A9879">
        <v>16</v>
      </c>
      <c r="B9879">
        <v>2</v>
      </c>
      <c r="C9879" t="s">
        <v>6</v>
      </c>
      <c r="D9879">
        <v>1</v>
      </c>
      <c r="E9879">
        <v>142972.20000000001</v>
      </c>
      <c r="F9879">
        <v>44275</v>
      </c>
      <c r="G9879" s="3">
        <v>162837531413235</v>
      </c>
    </row>
    <row r="9880" spans="1:7" x14ac:dyDescent="0.25">
      <c r="A9880">
        <v>16</v>
      </c>
      <c r="B9880">
        <v>2</v>
      </c>
      <c r="C9880" t="s">
        <v>6</v>
      </c>
      <c r="D9880">
        <v>1</v>
      </c>
      <c r="E9880">
        <v>140054.39999999999</v>
      </c>
      <c r="F9880">
        <v>43497</v>
      </c>
      <c r="G9880" s="3">
        <v>183456573513480</v>
      </c>
    </row>
    <row r="9881" spans="1:7" x14ac:dyDescent="0.25">
      <c r="A9881">
        <v>16</v>
      </c>
      <c r="B9881">
        <v>2</v>
      </c>
      <c r="C9881" t="s">
        <v>6</v>
      </c>
      <c r="D9881">
        <v>1</v>
      </c>
      <c r="E9881">
        <v>134218.80000000002</v>
      </c>
      <c r="F9881">
        <v>43970</v>
      </c>
      <c r="G9881" s="3">
        <v>152970612613563</v>
      </c>
    </row>
    <row r="9882" spans="1:7" x14ac:dyDescent="0.25">
      <c r="A9882">
        <v>16</v>
      </c>
      <c r="B9882">
        <v>2</v>
      </c>
      <c r="C9882" t="s">
        <v>6</v>
      </c>
      <c r="D9882">
        <v>1</v>
      </c>
      <c r="E9882">
        <v>137136.6</v>
      </c>
      <c r="F9882">
        <v>43952</v>
      </c>
      <c r="G9882" s="3">
        <v>167493439913623</v>
      </c>
    </row>
    <row r="9883" spans="1:7" x14ac:dyDescent="0.25">
      <c r="A9883">
        <v>16</v>
      </c>
      <c r="B9883">
        <v>2</v>
      </c>
      <c r="C9883" t="s">
        <v>6</v>
      </c>
      <c r="D9883">
        <v>1</v>
      </c>
      <c r="E9883">
        <v>141513.29999999999</v>
      </c>
      <c r="F9883">
        <v>44186</v>
      </c>
      <c r="G9883" s="3">
        <v>168847963413717</v>
      </c>
    </row>
    <row r="9884" spans="1:7" x14ac:dyDescent="0.25">
      <c r="A9884">
        <v>16</v>
      </c>
      <c r="B9884">
        <v>2</v>
      </c>
      <c r="C9884" t="s">
        <v>6</v>
      </c>
      <c r="D9884">
        <v>1</v>
      </c>
      <c r="E9884">
        <v>132759.9</v>
      </c>
      <c r="F9884">
        <v>43924</v>
      </c>
      <c r="G9884" s="3">
        <v>182250211713733</v>
      </c>
    </row>
    <row r="9885" spans="1:7" x14ac:dyDescent="0.25">
      <c r="A9885">
        <v>16</v>
      </c>
      <c r="B9885">
        <v>2</v>
      </c>
      <c r="C9885" t="s">
        <v>6</v>
      </c>
      <c r="D9885">
        <v>1</v>
      </c>
      <c r="E9885">
        <v>140054.39999999999</v>
      </c>
      <c r="F9885">
        <v>43900</v>
      </c>
      <c r="G9885" s="3">
        <v>156281236113766</v>
      </c>
    </row>
    <row r="9886" spans="1:7" x14ac:dyDescent="0.25">
      <c r="A9886">
        <v>16</v>
      </c>
      <c r="B9886">
        <v>2</v>
      </c>
      <c r="C9886" t="s">
        <v>6</v>
      </c>
      <c r="D9886">
        <v>1</v>
      </c>
      <c r="E9886">
        <v>129842.1</v>
      </c>
      <c r="F9886">
        <v>43568</v>
      </c>
      <c r="G9886" s="3">
        <v>155208718613785</v>
      </c>
    </row>
    <row r="9887" spans="1:7" x14ac:dyDescent="0.25">
      <c r="A9887">
        <v>16</v>
      </c>
      <c r="B9887">
        <v>2</v>
      </c>
      <c r="C9887" t="s">
        <v>6</v>
      </c>
      <c r="D9887">
        <v>1</v>
      </c>
      <c r="E9887">
        <v>132759.9</v>
      </c>
      <c r="F9887">
        <v>44108</v>
      </c>
      <c r="G9887" s="3">
        <v>186262393913843</v>
      </c>
    </row>
    <row r="9888" spans="1:7" x14ac:dyDescent="0.25">
      <c r="A9888">
        <v>16</v>
      </c>
      <c r="B9888">
        <v>2</v>
      </c>
      <c r="C9888" t="s">
        <v>6</v>
      </c>
      <c r="D9888">
        <v>1</v>
      </c>
      <c r="E9888">
        <v>131301</v>
      </c>
      <c r="F9888">
        <v>44193</v>
      </c>
      <c r="G9888" s="3">
        <v>154891979013950</v>
      </c>
    </row>
    <row r="9889" spans="1:7" x14ac:dyDescent="0.25">
      <c r="A9889">
        <v>16</v>
      </c>
      <c r="B9889">
        <v>2</v>
      </c>
      <c r="C9889" t="s">
        <v>6</v>
      </c>
      <c r="D9889">
        <v>1</v>
      </c>
      <c r="E9889">
        <v>135677.69999999998</v>
      </c>
      <c r="F9889">
        <v>44161</v>
      </c>
      <c r="G9889" s="3">
        <v>152089905614007</v>
      </c>
    </row>
    <row r="9890" spans="1:7" x14ac:dyDescent="0.25">
      <c r="A9890">
        <v>16</v>
      </c>
      <c r="B9890">
        <v>2</v>
      </c>
      <c r="C9890" t="s">
        <v>6</v>
      </c>
      <c r="D9890">
        <v>1</v>
      </c>
      <c r="E9890">
        <v>137136.6</v>
      </c>
      <c r="F9890">
        <v>44354</v>
      </c>
      <c r="G9890" s="3">
        <v>179034852714245</v>
      </c>
    </row>
    <row r="9891" spans="1:7" x14ac:dyDescent="0.25">
      <c r="A9891">
        <v>16</v>
      </c>
      <c r="B9891">
        <v>2</v>
      </c>
      <c r="C9891" t="s">
        <v>6</v>
      </c>
      <c r="D9891">
        <v>1</v>
      </c>
      <c r="E9891">
        <v>134218.80000000002</v>
      </c>
      <c r="F9891">
        <v>43958</v>
      </c>
      <c r="G9891" s="3">
        <v>177255531914264</v>
      </c>
    </row>
    <row r="9892" spans="1:7" x14ac:dyDescent="0.25">
      <c r="A9892">
        <v>16</v>
      </c>
      <c r="B9892">
        <v>2</v>
      </c>
      <c r="C9892" t="s">
        <v>6</v>
      </c>
      <c r="D9892">
        <v>1</v>
      </c>
      <c r="E9892">
        <v>135677.69999999998</v>
      </c>
      <c r="F9892">
        <v>43999</v>
      </c>
      <c r="G9892" s="3">
        <v>164830172014432</v>
      </c>
    </row>
    <row r="9893" spans="1:7" x14ac:dyDescent="0.25">
      <c r="A9893">
        <v>16</v>
      </c>
      <c r="B9893">
        <v>2</v>
      </c>
      <c r="C9893" t="s">
        <v>6</v>
      </c>
      <c r="D9893">
        <v>1</v>
      </c>
      <c r="E9893">
        <v>131301</v>
      </c>
      <c r="F9893">
        <v>43752</v>
      </c>
      <c r="G9893" s="3">
        <v>165043317114439</v>
      </c>
    </row>
    <row r="9894" spans="1:7" x14ac:dyDescent="0.25">
      <c r="A9894">
        <v>16</v>
      </c>
      <c r="B9894">
        <v>2</v>
      </c>
      <c r="C9894" t="s">
        <v>6</v>
      </c>
      <c r="D9894">
        <v>1</v>
      </c>
      <c r="E9894">
        <v>129842.1</v>
      </c>
      <c r="F9894">
        <v>43744</v>
      </c>
      <c r="G9894" s="3">
        <v>215648608316237</v>
      </c>
    </row>
    <row r="9895" spans="1:7" x14ac:dyDescent="0.25">
      <c r="A9895">
        <v>16</v>
      </c>
      <c r="B9895">
        <v>2</v>
      </c>
      <c r="C9895" t="s">
        <v>6</v>
      </c>
      <c r="D9895">
        <v>1</v>
      </c>
      <c r="E9895">
        <v>135677.69999999998</v>
      </c>
      <c r="F9895">
        <v>43804</v>
      </c>
      <c r="G9895" s="3">
        <v>221345812916380</v>
      </c>
    </row>
    <row r="9896" spans="1:7" x14ac:dyDescent="0.25">
      <c r="A9896">
        <v>16</v>
      </c>
      <c r="B9896">
        <v>2</v>
      </c>
      <c r="C9896" t="s">
        <v>6</v>
      </c>
      <c r="D9896">
        <v>1</v>
      </c>
      <c r="E9896">
        <v>141513.29999999999</v>
      </c>
      <c r="F9896">
        <v>44080</v>
      </c>
      <c r="G9896" s="3">
        <v>214976565416745</v>
      </c>
    </row>
    <row r="9897" spans="1:7" x14ac:dyDescent="0.25">
      <c r="A9897">
        <v>16</v>
      </c>
      <c r="B9897">
        <v>2</v>
      </c>
      <c r="C9897" t="s">
        <v>6</v>
      </c>
      <c r="D9897">
        <v>1</v>
      </c>
      <c r="E9897">
        <v>137136.6</v>
      </c>
      <c r="F9897">
        <v>43829</v>
      </c>
      <c r="G9897" s="3">
        <v>210700757816834</v>
      </c>
    </row>
    <row r="9898" spans="1:7" x14ac:dyDescent="0.25">
      <c r="A9898">
        <v>16</v>
      </c>
      <c r="B9898">
        <v>2</v>
      </c>
      <c r="C9898" t="s">
        <v>6</v>
      </c>
      <c r="D9898">
        <v>1</v>
      </c>
      <c r="E9898">
        <v>132759.9</v>
      </c>
      <c r="F9898">
        <v>43509</v>
      </c>
      <c r="G9898" s="3">
        <v>204363032217009</v>
      </c>
    </row>
    <row r="9899" spans="1:7" x14ac:dyDescent="0.25">
      <c r="A9899">
        <v>16</v>
      </c>
      <c r="B9899">
        <v>2</v>
      </c>
      <c r="C9899" t="s">
        <v>6</v>
      </c>
      <c r="D9899">
        <v>1</v>
      </c>
      <c r="E9899">
        <v>144431.1</v>
      </c>
      <c r="F9899">
        <v>44204</v>
      </c>
      <c r="G9899" s="3">
        <v>212405083017822</v>
      </c>
    </row>
    <row r="9900" spans="1:7" x14ac:dyDescent="0.25">
      <c r="A9900">
        <v>16</v>
      </c>
      <c r="B9900">
        <v>2</v>
      </c>
      <c r="C9900" t="s">
        <v>6</v>
      </c>
      <c r="D9900">
        <v>1</v>
      </c>
      <c r="E9900">
        <v>129842.1</v>
      </c>
      <c r="F9900">
        <v>44016</v>
      </c>
      <c r="G9900" s="3">
        <v>192668600817869</v>
      </c>
    </row>
    <row r="9901" spans="1:7" x14ac:dyDescent="0.25">
      <c r="A9901">
        <v>16</v>
      </c>
      <c r="B9901">
        <v>2</v>
      </c>
      <c r="C9901" t="s">
        <v>6</v>
      </c>
      <c r="D9901">
        <v>1</v>
      </c>
      <c r="E9901">
        <v>135677.69999999998</v>
      </c>
      <c r="F9901">
        <v>44106</v>
      </c>
      <c r="G9901" s="3">
        <v>192735569918308</v>
      </c>
    </row>
    <row r="9902" spans="1:7" x14ac:dyDescent="0.25">
      <c r="A9902">
        <v>16</v>
      </c>
      <c r="B9902">
        <v>2</v>
      </c>
      <c r="C9902" t="s">
        <v>6</v>
      </c>
      <c r="D9902">
        <v>1</v>
      </c>
      <c r="E9902">
        <v>138595.5</v>
      </c>
      <c r="F9902">
        <v>44008</v>
      </c>
      <c r="G9902" s="3">
        <v>211618237418376</v>
      </c>
    </row>
    <row r="9903" spans="1:7" x14ac:dyDescent="0.25">
      <c r="A9903">
        <v>16</v>
      </c>
      <c r="B9903">
        <v>2</v>
      </c>
      <c r="C9903" t="s">
        <v>6</v>
      </c>
      <c r="D9903">
        <v>1</v>
      </c>
      <c r="E9903">
        <v>144431.1</v>
      </c>
      <c r="F9903">
        <v>43739</v>
      </c>
      <c r="G9903" s="3">
        <v>195924399518385</v>
      </c>
    </row>
    <row r="9904" spans="1:7" x14ac:dyDescent="0.25">
      <c r="A9904">
        <v>16</v>
      </c>
      <c r="B9904">
        <v>2</v>
      </c>
      <c r="C9904" t="s">
        <v>6</v>
      </c>
      <c r="D9904">
        <v>1</v>
      </c>
      <c r="E9904">
        <v>137136.6</v>
      </c>
      <c r="F9904">
        <v>43793</v>
      </c>
      <c r="G9904" s="3">
        <v>216710143718468</v>
      </c>
    </row>
    <row r="9905" spans="1:7" x14ac:dyDescent="0.25">
      <c r="A9905">
        <v>16</v>
      </c>
      <c r="B9905">
        <v>2</v>
      </c>
      <c r="C9905" t="s">
        <v>6</v>
      </c>
      <c r="D9905">
        <v>1</v>
      </c>
      <c r="E9905">
        <v>141513.29999999999</v>
      </c>
      <c r="F9905">
        <v>44290</v>
      </c>
      <c r="G9905" s="3">
        <v>191446135218480</v>
      </c>
    </row>
    <row r="9906" spans="1:7" x14ac:dyDescent="0.25">
      <c r="A9906">
        <v>16</v>
      </c>
      <c r="B9906">
        <v>2</v>
      </c>
      <c r="C9906" t="s">
        <v>6</v>
      </c>
      <c r="D9906">
        <v>1</v>
      </c>
      <c r="E9906">
        <v>145890</v>
      </c>
      <c r="F9906">
        <v>44178</v>
      </c>
      <c r="G9906" s="3">
        <v>195937977818941</v>
      </c>
    </row>
    <row r="9907" spans="1:7" x14ac:dyDescent="0.25">
      <c r="A9907">
        <v>16</v>
      </c>
      <c r="B9907">
        <v>2</v>
      </c>
      <c r="C9907" t="s">
        <v>6</v>
      </c>
      <c r="D9907">
        <v>1</v>
      </c>
      <c r="E9907">
        <v>129842.1</v>
      </c>
      <c r="F9907">
        <v>43489</v>
      </c>
      <c r="G9907" s="3">
        <v>223583951918948</v>
      </c>
    </row>
    <row r="9908" spans="1:7" x14ac:dyDescent="0.25">
      <c r="A9908">
        <v>16</v>
      </c>
      <c r="B9908">
        <v>2</v>
      </c>
      <c r="C9908" t="s">
        <v>6</v>
      </c>
      <c r="D9908">
        <v>1</v>
      </c>
      <c r="E9908">
        <v>140054.39999999999</v>
      </c>
      <c r="F9908">
        <v>43513</v>
      </c>
      <c r="G9908" s="3">
        <v>222644147619020</v>
      </c>
    </row>
    <row r="9909" spans="1:7" x14ac:dyDescent="0.25">
      <c r="A9909">
        <v>16</v>
      </c>
      <c r="B9909">
        <v>2</v>
      </c>
      <c r="C9909" t="s">
        <v>6</v>
      </c>
      <c r="D9909">
        <v>1</v>
      </c>
      <c r="E9909">
        <v>145890</v>
      </c>
      <c r="F9909">
        <v>43778</v>
      </c>
      <c r="G9909" s="3">
        <v>198310392719350</v>
      </c>
    </row>
    <row r="9910" spans="1:7" x14ac:dyDescent="0.25">
      <c r="A9910">
        <v>16</v>
      </c>
      <c r="B9910">
        <v>2</v>
      </c>
      <c r="C9910" t="s">
        <v>6</v>
      </c>
      <c r="D9910">
        <v>1</v>
      </c>
      <c r="E9910">
        <v>142972.20000000001</v>
      </c>
      <c r="F9910">
        <v>44013</v>
      </c>
      <c r="G9910" s="3">
        <v>211793276119806</v>
      </c>
    </row>
    <row r="9911" spans="1:7" x14ac:dyDescent="0.25">
      <c r="A9911">
        <v>16</v>
      </c>
      <c r="B9911">
        <v>2</v>
      </c>
      <c r="C9911" t="s">
        <v>6</v>
      </c>
      <c r="D9911">
        <v>1</v>
      </c>
      <c r="E9911">
        <v>137136.6</v>
      </c>
      <c r="F9911">
        <v>44315</v>
      </c>
      <c r="G9911" s="3">
        <v>232086647322282</v>
      </c>
    </row>
    <row r="9912" spans="1:7" x14ac:dyDescent="0.25">
      <c r="A9912">
        <v>16</v>
      </c>
      <c r="B9912">
        <v>2</v>
      </c>
      <c r="C9912" t="s">
        <v>6</v>
      </c>
      <c r="D9912">
        <v>1</v>
      </c>
      <c r="E9912">
        <v>138595.5</v>
      </c>
      <c r="F9912">
        <v>43515</v>
      </c>
      <c r="G9912" s="3">
        <v>251053797522339</v>
      </c>
    </row>
    <row r="9913" spans="1:7" x14ac:dyDescent="0.25">
      <c r="A9913">
        <v>16</v>
      </c>
      <c r="B9913">
        <v>2</v>
      </c>
      <c r="C9913" t="s">
        <v>6</v>
      </c>
      <c r="D9913">
        <v>1</v>
      </c>
      <c r="E9913">
        <v>140054.39999999999</v>
      </c>
      <c r="F9913">
        <v>43538</v>
      </c>
      <c r="G9913" s="3">
        <v>232226511722536</v>
      </c>
    </row>
    <row r="9914" spans="1:7" x14ac:dyDescent="0.25">
      <c r="A9914">
        <v>16</v>
      </c>
      <c r="B9914">
        <v>2</v>
      </c>
      <c r="C9914" t="s">
        <v>6</v>
      </c>
      <c r="D9914">
        <v>1</v>
      </c>
      <c r="E9914">
        <v>134218.80000000002</v>
      </c>
      <c r="F9914">
        <v>44338</v>
      </c>
      <c r="G9914" s="3">
        <v>267650608822616</v>
      </c>
    </row>
    <row r="9915" spans="1:7" x14ac:dyDescent="0.25">
      <c r="A9915">
        <v>16</v>
      </c>
      <c r="B9915">
        <v>2</v>
      </c>
      <c r="C9915" t="s">
        <v>6</v>
      </c>
      <c r="D9915">
        <v>1</v>
      </c>
      <c r="E9915">
        <v>129842.1</v>
      </c>
      <c r="F9915">
        <v>43864</v>
      </c>
      <c r="G9915" s="3">
        <v>236658939922717</v>
      </c>
    </row>
    <row r="9916" spans="1:7" x14ac:dyDescent="0.25">
      <c r="A9916">
        <v>16</v>
      </c>
      <c r="B9916">
        <v>2</v>
      </c>
      <c r="C9916" t="s">
        <v>6</v>
      </c>
      <c r="D9916">
        <v>1</v>
      </c>
      <c r="E9916">
        <v>129842.1</v>
      </c>
      <c r="F9916">
        <v>44363</v>
      </c>
      <c r="G9916" s="3">
        <v>238970775422758</v>
      </c>
    </row>
    <row r="9917" spans="1:7" x14ac:dyDescent="0.25">
      <c r="A9917">
        <v>16</v>
      </c>
      <c r="B9917">
        <v>2</v>
      </c>
      <c r="C9917" t="s">
        <v>6</v>
      </c>
      <c r="D9917">
        <v>1</v>
      </c>
      <c r="E9917">
        <v>131301</v>
      </c>
      <c r="F9917">
        <v>44425</v>
      </c>
      <c r="G9917" s="3">
        <v>277046392722959</v>
      </c>
    </row>
    <row r="9918" spans="1:7" x14ac:dyDescent="0.25">
      <c r="A9918">
        <v>16</v>
      </c>
      <c r="B9918">
        <v>2</v>
      </c>
      <c r="C9918" t="s">
        <v>6</v>
      </c>
      <c r="D9918">
        <v>1</v>
      </c>
      <c r="E9918">
        <v>142972.20000000001</v>
      </c>
      <c r="F9918">
        <v>43897</v>
      </c>
      <c r="G9918" s="3">
        <v>260913330823061</v>
      </c>
    </row>
    <row r="9919" spans="1:7" x14ac:dyDescent="0.25">
      <c r="A9919">
        <v>16</v>
      </c>
      <c r="B9919">
        <v>2</v>
      </c>
      <c r="C9919" t="s">
        <v>6</v>
      </c>
      <c r="D9919">
        <v>1</v>
      </c>
      <c r="E9919">
        <v>131301</v>
      </c>
      <c r="F9919">
        <v>43833</v>
      </c>
      <c r="G9919" s="3">
        <v>257724583023155</v>
      </c>
    </row>
    <row r="9920" spans="1:7" x14ac:dyDescent="0.25">
      <c r="A9920">
        <v>16</v>
      </c>
      <c r="B9920">
        <v>2</v>
      </c>
      <c r="C9920" t="s">
        <v>6</v>
      </c>
      <c r="D9920">
        <v>1</v>
      </c>
      <c r="E9920">
        <v>131301</v>
      </c>
      <c r="F9920">
        <v>44137</v>
      </c>
      <c r="G9920" s="3">
        <v>266089176223208</v>
      </c>
    </row>
    <row r="9921" spans="1:7" x14ac:dyDescent="0.25">
      <c r="A9921">
        <v>16</v>
      </c>
      <c r="B9921">
        <v>2</v>
      </c>
      <c r="C9921" t="s">
        <v>6</v>
      </c>
      <c r="D9921">
        <v>1</v>
      </c>
      <c r="E9921">
        <v>132759.9</v>
      </c>
      <c r="F9921">
        <v>43790</v>
      </c>
      <c r="G9921" s="3">
        <v>260084687423257</v>
      </c>
    </row>
    <row r="9922" spans="1:7" x14ac:dyDescent="0.25">
      <c r="A9922">
        <v>16</v>
      </c>
      <c r="B9922">
        <v>2</v>
      </c>
      <c r="C9922" t="s">
        <v>6</v>
      </c>
      <c r="D9922">
        <v>1</v>
      </c>
      <c r="E9922">
        <v>142972.20000000001</v>
      </c>
      <c r="F9922">
        <v>44451</v>
      </c>
      <c r="G9922" s="3">
        <v>233940414623403</v>
      </c>
    </row>
    <row r="9923" spans="1:7" x14ac:dyDescent="0.25">
      <c r="A9923">
        <v>16</v>
      </c>
      <c r="B9923">
        <v>2</v>
      </c>
      <c r="C9923" t="s">
        <v>6</v>
      </c>
      <c r="D9923">
        <v>1</v>
      </c>
      <c r="E9923">
        <v>132759.9</v>
      </c>
      <c r="F9923">
        <v>44328</v>
      </c>
      <c r="G9923" s="3">
        <v>237692537923427</v>
      </c>
    </row>
    <row r="9924" spans="1:7" x14ac:dyDescent="0.25">
      <c r="A9924">
        <v>16</v>
      </c>
      <c r="B9924">
        <v>2</v>
      </c>
      <c r="C9924" t="s">
        <v>6</v>
      </c>
      <c r="D9924">
        <v>1</v>
      </c>
      <c r="E9924">
        <v>132759.9</v>
      </c>
      <c r="F9924">
        <v>44414</v>
      </c>
      <c r="G9924" s="3">
        <v>267567343223580</v>
      </c>
    </row>
    <row r="9925" spans="1:7" x14ac:dyDescent="0.25">
      <c r="A9925">
        <v>16</v>
      </c>
      <c r="B9925">
        <v>2</v>
      </c>
      <c r="C9925" t="s">
        <v>6</v>
      </c>
      <c r="D9925">
        <v>1</v>
      </c>
      <c r="E9925">
        <v>140054.39999999999</v>
      </c>
      <c r="F9925">
        <v>44139</v>
      </c>
      <c r="G9925" s="3">
        <v>265377450823597</v>
      </c>
    </row>
    <row r="9926" spans="1:7" x14ac:dyDescent="0.25">
      <c r="A9926">
        <v>16</v>
      </c>
      <c r="B9926">
        <v>2</v>
      </c>
      <c r="C9926" t="s">
        <v>6</v>
      </c>
      <c r="D9926">
        <v>1</v>
      </c>
      <c r="E9926">
        <v>145890</v>
      </c>
      <c r="F9926">
        <v>44183</v>
      </c>
      <c r="G9926" s="3">
        <v>232854542123818</v>
      </c>
    </row>
    <row r="9927" spans="1:7" x14ac:dyDescent="0.25">
      <c r="A9927">
        <v>16</v>
      </c>
      <c r="B9927">
        <v>2</v>
      </c>
      <c r="C9927" t="s">
        <v>6</v>
      </c>
      <c r="D9927">
        <v>1</v>
      </c>
      <c r="E9927">
        <v>141513.29999999999</v>
      </c>
      <c r="F9927">
        <v>43996</v>
      </c>
      <c r="G9927" s="3">
        <v>254264820623839</v>
      </c>
    </row>
    <row r="9928" spans="1:7" x14ac:dyDescent="0.25">
      <c r="A9928">
        <v>16</v>
      </c>
      <c r="B9928">
        <v>2</v>
      </c>
      <c r="C9928" t="s">
        <v>6</v>
      </c>
      <c r="D9928">
        <v>1</v>
      </c>
      <c r="E9928">
        <v>141513.29999999999</v>
      </c>
      <c r="F9928">
        <v>44222</v>
      </c>
      <c r="G9928" s="3">
        <v>254694478723841</v>
      </c>
    </row>
    <row r="9929" spans="1:7" x14ac:dyDescent="0.25">
      <c r="A9929">
        <v>16</v>
      </c>
      <c r="B9929">
        <v>2</v>
      </c>
      <c r="C9929" t="s">
        <v>6</v>
      </c>
      <c r="D9929">
        <v>1</v>
      </c>
      <c r="E9929">
        <v>138595.5</v>
      </c>
      <c r="F9929">
        <v>43749</v>
      </c>
      <c r="G9929" s="3">
        <v>234130111723979</v>
      </c>
    </row>
    <row r="9930" spans="1:7" x14ac:dyDescent="0.25">
      <c r="A9930">
        <v>16</v>
      </c>
      <c r="B9930">
        <v>2</v>
      </c>
      <c r="C9930" t="s">
        <v>6</v>
      </c>
      <c r="D9930">
        <v>1</v>
      </c>
      <c r="E9930">
        <v>144431.1</v>
      </c>
      <c r="F9930">
        <v>44303</v>
      </c>
      <c r="G9930" s="3">
        <v>247817948524060</v>
      </c>
    </row>
    <row r="9931" spans="1:7" x14ac:dyDescent="0.25">
      <c r="A9931">
        <v>16</v>
      </c>
      <c r="B9931">
        <v>2</v>
      </c>
      <c r="C9931" t="s">
        <v>6</v>
      </c>
      <c r="D9931">
        <v>1</v>
      </c>
      <c r="E9931">
        <v>131301</v>
      </c>
      <c r="F9931">
        <v>43497</v>
      </c>
      <c r="G9931" s="3">
        <v>244105010724075</v>
      </c>
    </row>
    <row r="9932" spans="1:7" x14ac:dyDescent="0.25">
      <c r="A9932">
        <v>16</v>
      </c>
      <c r="B9932">
        <v>2</v>
      </c>
      <c r="C9932" t="s">
        <v>6</v>
      </c>
      <c r="D9932">
        <v>1</v>
      </c>
      <c r="E9932">
        <v>135677.69999999998</v>
      </c>
      <c r="F9932">
        <v>43580</v>
      </c>
      <c r="G9932" s="3">
        <v>231444073724156</v>
      </c>
    </row>
    <row r="9933" spans="1:7" x14ac:dyDescent="0.25">
      <c r="A9933">
        <v>16</v>
      </c>
      <c r="B9933">
        <v>2</v>
      </c>
      <c r="C9933" t="s">
        <v>6</v>
      </c>
      <c r="D9933">
        <v>1</v>
      </c>
      <c r="E9933">
        <v>132759.9</v>
      </c>
      <c r="F9933">
        <v>44150</v>
      </c>
      <c r="G9933" s="3">
        <v>239582161224168</v>
      </c>
    </row>
    <row r="9934" spans="1:7" x14ac:dyDescent="0.25">
      <c r="A9934">
        <v>16</v>
      </c>
      <c r="B9934">
        <v>2</v>
      </c>
      <c r="C9934" t="s">
        <v>6</v>
      </c>
      <c r="D9934">
        <v>1</v>
      </c>
      <c r="E9934">
        <v>140054.39999999999</v>
      </c>
      <c r="F9934">
        <v>43744</v>
      </c>
      <c r="G9934" s="3">
        <v>242926652524206</v>
      </c>
    </row>
    <row r="9935" spans="1:7" x14ac:dyDescent="0.25">
      <c r="A9935">
        <v>16</v>
      </c>
      <c r="B9935">
        <v>2</v>
      </c>
      <c r="C9935" t="s">
        <v>6</v>
      </c>
      <c r="D9935">
        <v>1</v>
      </c>
      <c r="E9935">
        <v>135677.69999999998</v>
      </c>
      <c r="F9935">
        <v>44228</v>
      </c>
      <c r="G9935" s="3">
        <v>245807659824391</v>
      </c>
    </row>
    <row r="9936" spans="1:7" x14ac:dyDescent="0.25">
      <c r="A9936">
        <v>16</v>
      </c>
      <c r="B9936">
        <v>2</v>
      </c>
      <c r="C9936" t="s">
        <v>6</v>
      </c>
      <c r="D9936">
        <v>1</v>
      </c>
      <c r="E9936">
        <v>142972.20000000001</v>
      </c>
      <c r="F9936">
        <v>43661</v>
      </c>
      <c r="G9936" s="3">
        <v>231138315424394</v>
      </c>
    </row>
    <row r="9937" spans="1:7" x14ac:dyDescent="0.25">
      <c r="A9937">
        <v>16</v>
      </c>
      <c r="B9937">
        <v>2</v>
      </c>
      <c r="C9937" t="s">
        <v>6</v>
      </c>
      <c r="D9937">
        <v>1</v>
      </c>
      <c r="E9937">
        <v>144431.1</v>
      </c>
      <c r="F9937">
        <v>43728</v>
      </c>
      <c r="G9937" s="3">
        <v>235334412324647</v>
      </c>
    </row>
    <row r="9938" spans="1:7" x14ac:dyDescent="0.25">
      <c r="A9938">
        <v>16</v>
      </c>
      <c r="B9938">
        <v>2</v>
      </c>
      <c r="C9938" t="s">
        <v>6</v>
      </c>
      <c r="D9938">
        <v>1</v>
      </c>
      <c r="E9938">
        <v>134218.80000000002</v>
      </c>
      <c r="F9938">
        <v>44466</v>
      </c>
      <c r="G9938" s="3">
        <v>251987966824690</v>
      </c>
    </row>
    <row r="9939" spans="1:7" x14ac:dyDescent="0.25">
      <c r="A9939">
        <v>16</v>
      </c>
      <c r="B9939">
        <v>2</v>
      </c>
      <c r="C9939" t="s">
        <v>6</v>
      </c>
      <c r="D9939">
        <v>1</v>
      </c>
      <c r="E9939">
        <v>138595.5</v>
      </c>
      <c r="F9939">
        <v>44002</v>
      </c>
      <c r="G9939" s="3">
        <v>261736166424696</v>
      </c>
    </row>
    <row r="9940" spans="1:7" x14ac:dyDescent="0.25">
      <c r="A9940">
        <v>16</v>
      </c>
      <c r="B9940">
        <v>2</v>
      </c>
      <c r="C9940" t="s">
        <v>6</v>
      </c>
      <c r="D9940">
        <v>1</v>
      </c>
      <c r="E9940">
        <v>129842.1</v>
      </c>
      <c r="F9940">
        <v>43707</v>
      </c>
      <c r="G9940" s="3">
        <v>241865954424704</v>
      </c>
    </row>
    <row r="9941" spans="1:7" x14ac:dyDescent="0.25">
      <c r="A9941">
        <v>16</v>
      </c>
      <c r="B9941">
        <v>2</v>
      </c>
      <c r="C9941" t="s">
        <v>6</v>
      </c>
      <c r="D9941">
        <v>1</v>
      </c>
      <c r="E9941">
        <v>131301</v>
      </c>
      <c r="F9941">
        <v>43806</v>
      </c>
      <c r="G9941" s="3">
        <v>265606438824859</v>
      </c>
    </row>
    <row r="9942" spans="1:7" x14ac:dyDescent="0.25">
      <c r="A9942">
        <v>16</v>
      </c>
      <c r="B9942">
        <v>2</v>
      </c>
      <c r="C9942" t="s">
        <v>6</v>
      </c>
      <c r="D9942">
        <v>1</v>
      </c>
      <c r="E9942">
        <v>141513.29999999999</v>
      </c>
      <c r="F9942">
        <v>44334</v>
      </c>
      <c r="G9942" s="3">
        <v>250076546224903</v>
      </c>
    </row>
    <row r="9943" spans="1:7" x14ac:dyDescent="0.25">
      <c r="A9943">
        <v>16</v>
      </c>
      <c r="B9943">
        <v>2</v>
      </c>
      <c r="C9943" t="s">
        <v>6</v>
      </c>
      <c r="D9943">
        <v>1</v>
      </c>
      <c r="E9943">
        <v>142972.20000000001</v>
      </c>
      <c r="F9943">
        <v>43986</v>
      </c>
      <c r="G9943" s="3">
        <v>268648494024980</v>
      </c>
    </row>
    <row r="9944" spans="1:7" x14ac:dyDescent="0.25">
      <c r="A9944">
        <v>16</v>
      </c>
      <c r="B9944">
        <v>2</v>
      </c>
      <c r="C9944" t="s">
        <v>6</v>
      </c>
      <c r="D9944">
        <v>1</v>
      </c>
      <c r="E9944">
        <v>132759.9</v>
      </c>
      <c r="F9944">
        <v>43951</v>
      </c>
      <c r="G9944" s="3">
        <v>240098491025279</v>
      </c>
    </row>
    <row r="9945" spans="1:7" x14ac:dyDescent="0.25">
      <c r="A9945">
        <v>16</v>
      </c>
      <c r="B9945">
        <v>2</v>
      </c>
      <c r="C9945" t="s">
        <v>6</v>
      </c>
      <c r="D9945">
        <v>1</v>
      </c>
      <c r="E9945">
        <v>140054.39999999999</v>
      </c>
      <c r="F9945">
        <v>44138</v>
      </c>
      <c r="G9945" s="3">
        <v>256859793325465</v>
      </c>
    </row>
    <row r="9946" spans="1:7" x14ac:dyDescent="0.25">
      <c r="A9946">
        <v>16</v>
      </c>
      <c r="B9946">
        <v>2</v>
      </c>
      <c r="C9946" t="s">
        <v>6</v>
      </c>
      <c r="D9946">
        <v>1</v>
      </c>
      <c r="E9946">
        <v>145890</v>
      </c>
      <c r="F9946">
        <v>43676</v>
      </c>
      <c r="G9946" s="3">
        <v>245739583925556</v>
      </c>
    </row>
    <row r="9947" spans="1:7" x14ac:dyDescent="0.25">
      <c r="A9947">
        <v>16</v>
      </c>
      <c r="B9947">
        <v>2</v>
      </c>
      <c r="C9947" t="s">
        <v>6</v>
      </c>
      <c r="D9947">
        <v>1</v>
      </c>
      <c r="E9947">
        <v>135677.69999999998</v>
      </c>
      <c r="F9947">
        <v>44342</v>
      </c>
      <c r="G9947" s="3">
        <v>234404827125736</v>
      </c>
    </row>
    <row r="9948" spans="1:7" x14ac:dyDescent="0.25">
      <c r="A9948">
        <v>16</v>
      </c>
      <c r="B9948">
        <v>2</v>
      </c>
      <c r="C9948" t="s">
        <v>6</v>
      </c>
      <c r="D9948">
        <v>1</v>
      </c>
      <c r="E9948">
        <v>140054.39999999999</v>
      </c>
      <c r="F9948">
        <v>44263</v>
      </c>
      <c r="G9948" s="3">
        <v>271552178125867</v>
      </c>
    </row>
    <row r="9949" spans="1:7" x14ac:dyDescent="0.25">
      <c r="A9949">
        <v>16</v>
      </c>
      <c r="B9949">
        <v>2</v>
      </c>
      <c r="C9949" t="s">
        <v>6</v>
      </c>
      <c r="D9949">
        <v>1</v>
      </c>
      <c r="E9949">
        <v>131301</v>
      </c>
      <c r="F9949">
        <v>44226</v>
      </c>
      <c r="G9949" s="3">
        <v>260061617025903</v>
      </c>
    </row>
    <row r="9950" spans="1:7" x14ac:dyDescent="0.25">
      <c r="A9950">
        <v>16</v>
      </c>
      <c r="B9950">
        <v>2</v>
      </c>
      <c r="C9950" t="s">
        <v>6</v>
      </c>
      <c r="D9950">
        <v>1</v>
      </c>
      <c r="E9950">
        <v>131301</v>
      </c>
      <c r="F9950">
        <v>44122</v>
      </c>
      <c r="G9950" s="3">
        <v>253157953625959</v>
      </c>
    </row>
    <row r="9951" spans="1:7" x14ac:dyDescent="0.25">
      <c r="A9951">
        <v>16</v>
      </c>
      <c r="B9951">
        <v>2</v>
      </c>
      <c r="C9951" t="s">
        <v>6</v>
      </c>
      <c r="D9951">
        <v>1</v>
      </c>
      <c r="E9951">
        <v>138595.5</v>
      </c>
      <c r="F9951">
        <v>43678</v>
      </c>
      <c r="G9951" s="3">
        <v>251738568625962</v>
      </c>
    </row>
    <row r="9952" spans="1:7" x14ac:dyDescent="0.25">
      <c r="A9952">
        <v>16</v>
      </c>
      <c r="B9952">
        <v>2</v>
      </c>
      <c r="C9952" t="s">
        <v>6</v>
      </c>
      <c r="D9952">
        <v>1</v>
      </c>
      <c r="E9952">
        <v>144431.1</v>
      </c>
      <c r="F9952">
        <v>43545</v>
      </c>
      <c r="G9952" s="3">
        <v>238379125525988</v>
      </c>
    </row>
    <row r="9953" spans="1:7" x14ac:dyDescent="0.25">
      <c r="A9953">
        <v>16</v>
      </c>
      <c r="B9953">
        <v>2</v>
      </c>
      <c r="C9953" t="s">
        <v>6</v>
      </c>
      <c r="D9953">
        <v>1</v>
      </c>
      <c r="E9953">
        <v>145890</v>
      </c>
      <c r="F9953">
        <v>43969</v>
      </c>
      <c r="G9953" s="3">
        <v>245792987926019</v>
      </c>
    </row>
    <row r="9954" spans="1:7" x14ac:dyDescent="0.25">
      <c r="A9954">
        <v>16</v>
      </c>
      <c r="B9954">
        <v>2</v>
      </c>
      <c r="C9954" t="s">
        <v>6</v>
      </c>
      <c r="D9954">
        <v>1</v>
      </c>
      <c r="E9954">
        <v>135677.69999999998</v>
      </c>
      <c r="F9954">
        <v>43872</v>
      </c>
      <c r="G9954" s="3">
        <v>266796462326344</v>
      </c>
    </row>
    <row r="9955" spans="1:7" x14ac:dyDescent="0.25">
      <c r="A9955">
        <v>16</v>
      </c>
      <c r="B9955">
        <v>2</v>
      </c>
      <c r="C9955" t="s">
        <v>6</v>
      </c>
      <c r="D9955">
        <v>1</v>
      </c>
      <c r="E9955">
        <v>138595.5</v>
      </c>
      <c r="F9955">
        <v>44258</v>
      </c>
      <c r="G9955" s="3">
        <v>257519512226385</v>
      </c>
    </row>
    <row r="9956" spans="1:7" x14ac:dyDescent="0.25">
      <c r="A9956">
        <v>16</v>
      </c>
      <c r="B9956">
        <v>2</v>
      </c>
      <c r="C9956" t="s">
        <v>6</v>
      </c>
      <c r="D9956">
        <v>1</v>
      </c>
      <c r="E9956">
        <v>131301</v>
      </c>
      <c r="F9956">
        <v>44210</v>
      </c>
      <c r="G9956" s="3">
        <v>237135917926669</v>
      </c>
    </row>
    <row r="9957" spans="1:7" x14ac:dyDescent="0.25">
      <c r="A9957">
        <v>16</v>
      </c>
      <c r="B9957">
        <v>2</v>
      </c>
      <c r="C9957" t="s">
        <v>6</v>
      </c>
      <c r="D9957">
        <v>1</v>
      </c>
      <c r="E9957">
        <v>138595.5</v>
      </c>
      <c r="F9957">
        <v>43596</v>
      </c>
      <c r="G9957" s="3">
        <v>240481086526721</v>
      </c>
    </row>
    <row r="9958" spans="1:7" x14ac:dyDescent="0.25">
      <c r="A9958">
        <v>16</v>
      </c>
      <c r="B9958">
        <v>2</v>
      </c>
      <c r="C9958" t="s">
        <v>6</v>
      </c>
      <c r="D9958">
        <v>1</v>
      </c>
      <c r="E9958">
        <v>131301</v>
      </c>
      <c r="F9958">
        <v>43921</v>
      </c>
      <c r="G9958" s="3">
        <v>232175913226936</v>
      </c>
    </row>
    <row r="9959" spans="1:7" x14ac:dyDescent="0.25">
      <c r="A9959">
        <v>16</v>
      </c>
      <c r="B9959">
        <v>2</v>
      </c>
      <c r="C9959" t="s">
        <v>6</v>
      </c>
      <c r="D9959">
        <v>1</v>
      </c>
      <c r="E9959">
        <v>138595.5</v>
      </c>
      <c r="F9959">
        <v>44292</v>
      </c>
      <c r="G9959" s="3">
        <v>255533283427011</v>
      </c>
    </row>
    <row r="9960" spans="1:7" x14ac:dyDescent="0.25">
      <c r="A9960">
        <v>16</v>
      </c>
      <c r="B9960">
        <v>2</v>
      </c>
      <c r="C9960" t="s">
        <v>6</v>
      </c>
      <c r="D9960">
        <v>1</v>
      </c>
      <c r="E9960">
        <v>129842.1</v>
      </c>
      <c r="F9960">
        <v>43566</v>
      </c>
      <c r="G9960" s="3">
        <v>240313737927119</v>
      </c>
    </row>
    <row r="9961" spans="1:7" x14ac:dyDescent="0.25">
      <c r="A9961">
        <v>16</v>
      </c>
      <c r="B9961">
        <v>2</v>
      </c>
      <c r="C9961" t="s">
        <v>6</v>
      </c>
      <c r="D9961">
        <v>1</v>
      </c>
      <c r="E9961">
        <v>135677.69999999998</v>
      </c>
      <c r="F9961">
        <v>44036</v>
      </c>
      <c r="G9961" s="3">
        <v>247948017327346</v>
      </c>
    </row>
    <row r="9962" spans="1:7" x14ac:dyDescent="0.25">
      <c r="A9962">
        <v>16</v>
      </c>
      <c r="B9962">
        <v>2</v>
      </c>
      <c r="C9962" t="s">
        <v>6</v>
      </c>
      <c r="D9962">
        <v>1</v>
      </c>
      <c r="E9962">
        <v>140054.39999999999</v>
      </c>
      <c r="F9962">
        <v>43623</v>
      </c>
      <c r="G9962" s="3">
        <v>238697795227349</v>
      </c>
    </row>
    <row r="9963" spans="1:7" x14ac:dyDescent="0.25">
      <c r="A9963">
        <v>16</v>
      </c>
      <c r="B9963">
        <v>2</v>
      </c>
      <c r="C9963" t="s">
        <v>6</v>
      </c>
      <c r="D9963">
        <v>1</v>
      </c>
      <c r="E9963">
        <v>144431.1</v>
      </c>
      <c r="F9963">
        <v>44154</v>
      </c>
      <c r="G9963" s="3">
        <v>258970454427358</v>
      </c>
    </row>
    <row r="9964" spans="1:7" x14ac:dyDescent="0.25">
      <c r="A9964">
        <v>16</v>
      </c>
      <c r="B9964">
        <v>2</v>
      </c>
      <c r="C9964" t="s">
        <v>6</v>
      </c>
      <c r="D9964">
        <v>1</v>
      </c>
      <c r="E9964">
        <v>132759.9</v>
      </c>
      <c r="F9964">
        <v>43647</v>
      </c>
      <c r="G9964" s="3">
        <v>254577524727552</v>
      </c>
    </row>
    <row r="9965" spans="1:7" x14ac:dyDescent="0.25">
      <c r="A9965">
        <v>16</v>
      </c>
      <c r="B9965">
        <v>2</v>
      </c>
      <c r="C9965" t="s">
        <v>6</v>
      </c>
      <c r="D9965">
        <v>1</v>
      </c>
      <c r="E9965">
        <v>137136.6</v>
      </c>
      <c r="F9965">
        <v>44196</v>
      </c>
      <c r="G9965" s="3">
        <v>258098905127567</v>
      </c>
    </row>
    <row r="9966" spans="1:7" x14ac:dyDescent="0.25">
      <c r="A9966">
        <v>16</v>
      </c>
      <c r="B9966">
        <v>2</v>
      </c>
      <c r="C9966" t="s">
        <v>6</v>
      </c>
      <c r="D9966">
        <v>1</v>
      </c>
      <c r="E9966">
        <v>145890</v>
      </c>
      <c r="F9966">
        <v>43755</v>
      </c>
      <c r="G9966" s="3">
        <v>273170336127578</v>
      </c>
    </row>
    <row r="9967" spans="1:7" x14ac:dyDescent="0.25">
      <c r="A9967">
        <v>16</v>
      </c>
      <c r="B9967">
        <v>2</v>
      </c>
      <c r="C9967" t="s">
        <v>6</v>
      </c>
      <c r="D9967">
        <v>1</v>
      </c>
      <c r="E9967">
        <v>137136.6</v>
      </c>
      <c r="F9967">
        <v>44041</v>
      </c>
      <c r="G9967" s="3">
        <v>261841961227874</v>
      </c>
    </row>
    <row r="9968" spans="1:7" x14ac:dyDescent="0.25">
      <c r="A9968">
        <v>16</v>
      </c>
      <c r="B9968">
        <v>2</v>
      </c>
      <c r="C9968" t="s">
        <v>6</v>
      </c>
      <c r="D9968">
        <v>1</v>
      </c>
      <c r="E9968">
        <v>144431.1</v>
      </c>
      <c r="F9968">
        <v>44196</v>
      </c>
      <c r="G9968" s="3">
        <v>248220054727975</v>
      </c>
    </row>
    <row r="9969" spans="1:7" x14ac:dyDescent="0.25">
      <c r="A9969">
        <v>16</v>
      </c>
      <c r="B9969">
        <v>2</v>
      </c>
      <c r="C9969" t="s">
        <v>6</v>
      </c>
      <c r="D9969">
        <v>1</v>
      </c>
      <c r="E9969">
        <v>138595.5</v>
      </c>
      <c r="F9969">
        <v>44418</v>
      </c>
      <c r="G9969" s="3">
        <v>238545119728012</v>
      </c>
    </row>
    <row r="9970" spans="1:7" x14ac:dyDescent="0.25">
      <c r="A9970">
        <v>16</v>
      </c>
      <c r="B9970">
        <v>2</v>
      </c>
      <c r="C9970" t="s">
        <v>6</v>
      </c>
      <c r="D9970">
        <v>1</v>
      </c>
      <c r="E9970">
        <v>135677.69999999998</v>
      </c>
      <c r="F9970">
        <v>43836</v>
      </c>
      <c r="G9970" s="3">
        <v>239335545328514</v>
      </c>
    </row>
    <row r="9971" spans="1:7" x14ac:dyDescent="0.25">
      <c r="A9971">
        <v>16</v>
      </c>
      <c r="B9971">
        <v>2</v>
      </c>
      <c r="C9971" t="s">
        <v>6</v>
      </c>
      <c r="D9971">
        <v>1</v>
      </c>
      <c r="E9971">
        <v>142972.20000000001</v>
      </c>
      <c r="F9971">
        <v>44141</v>
      </c>
      <c r="G9971" s="3">
        <v>248874882428622</v>
      </c>
    </row>
    <row r="9972" spans="1:7" x14ac:dyDescent="0.25">
      <c r="A9972">
        <v>16</v>
      </c>
      <c r="B9972">
        <v>2</v>
      </c>
      <c r="C9972" t="s">
        <v>6</v>
      </c>
      <c r="D9972">
        <v>1</v>
      </c>
      <c r="E9972">
        <v>132759.9</v>
      </c>
      <c r="F9972">
        <v>43750</v>
      </c>
      <c r="G9972" s="3">
        <v>243564224428640</v>
      </c>
    </row>
    <row r="9973" spans="1:7" x14ac:dyDescent="0.25">
      <c r="A9973">
        <v>16</v>
      </c>
      <c r="B9973">
        <v>2</v>
      </c>
      <c r="C9973" t="s">
        <v>6</v>
      </c>
      <c r="D9973">
        <v>1</v>
      </c>
      <c r="E9973">
        <v>140054.39999999999</v>
      </c>
      <c r="F9973">
        <v>43518</v>
      </c>
      <c r="G9973" s="3">
        <v>254053596528810</v>
      </c>
    </row>
    <row r="9974" spans="1:7" x14ac:dyDescent="0.25">
      <c r="A9974">
        <v>16</v>
      </c>
      <c r="B9974">
        <v>2</v>
      </c>
      <c r="C9974" t="s">
        <v>6</v>
      </c>
      <c r="D9974">
        <v>1</v>
      </c>
      <c r="E9974">
        <v>132759.9</v>
      </c>
      <c r="F9974">
        <v>44337</v>
      </c>
      <c r="G9974" s="3">
        <v>237506396228865</v>
      </c>
    </row>
    <row r="9975" spans="1:7" x14ac:dyDescent="0.25">
      <c r="A9975">
        <v>16</v>
      </c>
      <c r="B9975">
        <v>2</v>
      </c>
      <c r="C9975" t="s">
        <v>6</v>
      </c>
      <c r="D9975">
        <v>1</v>
      </c>
      <c r="E9975">
        <v>145890</v>
      </c>
      <c r="F9975">
        <v>43520</v>
      </c>
      <c r="G9975" s="3">
        <v>240979007328910</v>
      </c>
    </row>
    <row r="9976" spans="1:7" x14ac:dyDescent="0.25">
      <c r="A9976">
        <v>16</v>
      </c>
      <c r="B9976">
        <v>11</v>
      </c>
      <c r="C9976" t="s">
        <v>6</v>
      </c>
      <c r="D9976">
        <v>1</v>
      </c>
      <c r="E9976">
        <v>142972.20000000001</v>
      </c>
      <c r="F9976">
        <v>44022</v>
      </c>
      <c r="G9976" s="3">
        <v>34797810421</v>
      </c>
    </row>
    <row r="9977" spans="1:7" x14ac:dyDescent="0.25">
      <c r="A9977">
        <v>16</v>
      </c>
      <c r="B9977">
        <v>11</v>
      </c>
      <c r="C9977" t="s">
        <v>6</v>
      </c>
      <c r="D9977">
        <v>1</v>
      </c>
      <c r="E9977">
        <v>144431.1</v>
      </c>
      <c r="F9977">
        <v>43515</v>
      </c>
      <c r="G9977" s="3">
        <v>45235223865</v>
      </c>
    </row>
    <row r="9978" spans="1:7" x14ac:dyDescent="0.25">
      <c r="A9978">
        <v>16</v>
      </c>
      <c r="B9978">
        <v>11</v>
      </c>
      <c r="C9978" t="s">
        <v>6</v>
      </c>
      <c r="D9978">
        <v>1</v>
      </c>
      <c r="E9978">
        <v>138595.5</v>
      </c>
      <c r="F9978">
        <v>43538</v>
      </c>
      <c r="G9978" s="3">
        <v>51579316082</v>
      </c>
    </row>
    <row r="9979" spans="1:7" x14ac:dyDescent="0.25">
      <c r="A9979">
        <v>16</v>
      </c>
      <c r="B9979">
        <v>11</v>
      </c>
      <c r="C9979" t="s">
        <v>6</v>
      </c>
      <c r="D9979">
        <v>1</v>
      </c>
      <c r="E9979">
        <v>142972.20000000001</v>
      </c>
      <c r="F9979">
        <v>43532</v>
      </c>
      <c r="G9979" s="3">
        <v>196712448154</v>
      </c>
    </row>
    <row r="9980" spans="1:7" x14ac:dyDescent="0.25">
      <c r="A9980">
        <v>16</v>
      </c>
      <c r="B9980">
        <v>11</v>
      </c>
      <c r="C9980" t="s">
        <v>6</v>
      </c>
      <c r="D9980">
        <v>1</v>
      </c>
      <c r="E9980">
        <v>135677.69999999998</v>
      </c>
      <c r="F9980">
        <v>44468</v>
      </c>
      <c r="G9980" s="3">
        <v>403771292256</v>
      </c>
    </row>
    <row r="9981" spans="1:7" x14ac:dyDescent="0.25">
      <c r="A9981">
        <v>16</v>
      </c>
      <c r="B9981">
        <v>11</v>
      </c>
      <c r="C9981" t="s">
        <v>6</v>
      </c>
      <c r="D9981">
        <v>1</v>
      </c>
      <c r="E9981">
        <v>140054.39999999999</v>
      </c>
      <c r="F9981">
        <v>44032</v>
      </c>
      <c r="G9981" s="3">
        <v>390739794320</v>
      </c>
    </row>
    <row r="9982" spans="1:7" x14ac:dyDescent="0.25">
      <c r="A9982">
        <v>16</v>
      </c>
      <c r="B9982">
        <v>11</v>
      </c>
      <c r="C9982" t="s">
        <v>6</v>
      </c>
      <c r="D9982">
        <v>1</v>
      </c>
      <c r="E9982">
        <v>142972.20000000001</v>
      </c>
      <c r="F9982">
        <v>43673</v>
      </c>
      <c r="G9982" s="3">
        <v>437104371339</v>
      </c>
    </row>
    <row r="9983" spans="1:7" x14ac:dyDescent="0.25">
      <c r="A9983">
        <v>16</v>
      </c>
      <c r="B9983">
        <v>11</v>
      </c>
      <c r="C9983" t="s">
        <v>6</v>
      </c>
      <c r="D9983">
        <v>1</v>
      </c>
      <c r="E9983">
        <v>129842.1</v>
      </c>
      <c r="F9983">
        <v>43973</v>
      </c>
      <c r="G9983" s="3">
        <v>299409279356</v>
      </c>
    </row>
    <row r="9984" spans="1:7" x14ac:dyDescent="0.25">
      <c r="A9984">
        <v>16</v>
      </c>
      <c r="B9984">
        <v>11</v>
      </c>
      <c r="C9984" t="s">
        <v>6</v>
      </c>
      <c r="D9984">
        <v>1</v>
      </c>
      <c r="E9984">
        <v>142972.20000000001</v>
      </c>
      <c r="F9984">
        <v>43681</v>
      </c>
      <c r="G9984" s="3">
        <v>482170462475</v>
      </c>
    </row>
    <row r="9985" spans="1:7" x14ac:dyDescent="0.25">
      <c r="A9985">
        <v>16</v>
      </c>
      <c r="B9985">
        <v>11</v>
      </c>
      <c r="C9985" t="s">
        <v>6</v>
      </c>
      <c r="D9985">
        <v>1</v>
      </c>
      <c r="E9985">
        <v>140054.39999999999</v>
      </c>
      <c r="F9985">
        <v>44341</v>
      </c>
      <c r="G9985" s="3">
        <v>332558858516</v>
      </c>
    </row>
    <row r="9986" spans="1:7" x14ac:dyDescent="0.25">
      <c r="A9986">
        <v>16</v>
      </c>
      <c r="B9986">
        <v>11</v>
      </c>
      <c r="C9986" t="s">
        <v>6</v>
      </c>
      <c r="D9986">
        <v>1</v>
      </c>
      <c r="E9986">
        <v>129842.1</v>
      </c>
      <c r="F9986">
        <v>44443</v>
      </c>
      <c r="G9986" s="3">
        <v>475232784568</v>
      </c>
    </row>
    <row r="9987" spans="1:7" x14ac:dyDescent="0.25">
      <c r="A9987">
        <v>16</v>
      </c>
      <c r="B9987">
        <v>11</v>
      </c>
      <c r="C9987" t="s">
        <v>6</v>
      </c>
      <c r="D9987">
        <v>1</v>
      </c>
      <c r="E9987">
        <v>135677.69999999998</v>
      </c>
      <c r="F9987">
        <v>44210</v>
      </c>
      <c r="G9987" s="3">
        <v>402648130577</v>
      </c>
    </row>
    <row r="9988" spans="1:7" x14ac:dyDescent="0.25">
      <c r="A9988">
        <v>16</v>
      </c>
      <c r="B9988">
        <v>11</v>
      </c>
      <c r="C9988" t="s">
        <v>6</v>
      </c>
      <c r="D9988">
        <v>1</v>
      </c>
      <c r="E9988">
        <v>129842.1</v>
      </c>
      <c r="F9988">
        <v>44305</v>
      </c>
      <c r="G9988" s="3">
        <v>576231962631</v>
      </c>
    </row>
    <row r="9989" spans="1:7" x14ac:dyDescent="0.25">
      <c r="A9989">
        <v>16</v>
      </c>
      <c r="B9989">
        <v>11</v>
      </c>
      <c r="C9989" t="s">
        <v>6</v>
      </c>
      <c r="D9989">
        <v>1</v>
      </c>
      <c r="E9989">
        <v>135677.69999999998</v>
      </c>
      <c r="F9989">
        <v>44243</v>
      </c>
      <c r="G9989" s="3">
        <v>539415528640</v>
      </c>
    </row>
    <row r="9990" spans="1:7" x14ac:dyDescent="0.25">
      <c r="A9990">
        <v>16</v>
      </c>
      <c r="B9990">
        <v>11</v>
      </c>
      <c r="C9990" t="s">
        <v>6</v>
      </c>
      <c r="D9990">
        <v>1</v>
      </c>
      <c r="E9990">
        <v>134218.80000000002</v>
      </c>
      <c r="F9990">
        <v>43551</v>
      </c>
      <c r="G9990" s="3">
        <v>331710028666</v>
      </c>
    </row>
    <row r="9991" spans="1:7" x14ac:dyDescent="0.25">
      <c r="A9991">
        <v>16</v>
      </c>
      <c r="B9991">
        <v>11</v>
      </c>
      <c r="C9991" t="s">
        <v>6</v>
      </c>
      <c r="D9991">
        <v>1</v>
      </c>
      <c r="E9991">
        <v>134218.80000000002</v>
      </c>
      <c r="F9991">
        <v>44355</v>
      </c>
      <c r="G9991" s="3">
        <v>425304651777</v>
      </c>
    </row>
    <row r="9992" spans="1:7" x14ac:dyDescent="0.25">
      <c r="A9992">
        <v>16</v>
      </c>
      <c r="B9992">
        <v>11</v>
      </c>
      <c r="C9992" t="s">
        <v>6</v>
      </c>
      <c r="D9992">
        <v>1</v>
      </c>
      <c r="E9992">
        <v>131301</v>
      </c>
      <c r="F9992">
        <v>43743</v>
      </c>
      <c r="G9992" s="3">
        <v>206089418834</v>
      </c>
    </row>
    <row r="9993" spans="1:7" x14ac:dyDescent="0.25">
      <c r="A9993">
        <v>16</v>
      </c>
      <c r="B9993">
        <v>11</v>
      </c>
      <c r="C9993" t="s">
        <v>6</v>
      </c>
      <c r="D9993">
        <v>1</v>
      </c>
      <c r="E9993">
        <v>137136.6</v>
      </c>
      <c r="F9993">
        <v>43739</v>
      </c>
      <c r="G9993" s="3">
        <v>482473673898</v>
      </c>
    </row>
    <row r="9994" spans="1:7" x14ac:dyDescent="0.25">
      <c r="A9994">
        <v>16</v>
      </c>
      <c r="B9994">
        <v>11</v>
      </c>
      <c r="C9994" t="s">
        <v>6</v>
      </c>
      <c r="D9994">
        <v>1</v>
      </c>
      <c r="E9994">
        <v>137136.6</v>
      </c>
      <c r="F9994">
        <v>44441</v>
      </c>
      <c r="G9994" s="3">
        <v>389790767977</v>
      </c>
    </row>
    <row r="9995" spans="1:7" x14ac:dyDescent="0.25">
      <c r="A9995">
        <v>16</v>
      </c>
      <c r="B9995">
        <v>11</v>
      </c>
      <c r="C9995" t="s">
        <v>6</v>
      </c>
      <c r="D9995">
        <v>1</v>
      </c>
      <c r="E9995">
        <v>129842.1</v>
      </c>
      <c r="F9995">
        <v>43485</v>
      </c>
      <c r="G9995" s="3">
        <v>3605150441017</v>
      </c>
    </row>
    <row r="9996" spans="1:7" x14ac:dyDescent="0.25">
      <c r="A9996">
        <v>16</v>
      </c>
      <c r="B9996">
        <v>11</v>
      </c>
      <c r="C9996" t="s">
        <v>6</v>
      </c>
      <c r="D9996">
        <v>1</v>
      </c>
      <c r="E9996">
        <v>134218.80000000002</v>
      </c>
      <c r="F9996">
        <v>44276</v>
      </c>
      <c r="G9996" s="3">
        <v>2032940351020</v>
      </c>
    </row>
    <row r="9997" spans="1:7" x14ac:dyDescent="0.25">
      <c r="A9997">
        <v>16</v>
      </c>
      <c r="B9997">
        <v>11</v>
      </c>
      <c r="C9997" t="s">
        <v>6</v>
      </c>
      <c r="D9997">
        <v>1</v>
      </c>
      <c r="E9997">
        <v>129842.1</v>
      </c>
      <c r="F9997">
        <v>44284</v>
      </c>
      <c r="G9997" s="3">
        <v>4790249371025</v>
      </c>
    </row>
    <row r="9998" spans="1:7" x14ac:dyDescent="0.25">
      <c r="A9998">
        <v>16</v>
      </c>
      <c r="B9998">
        <v>11</v>
      </c>
      <c r="C9998" t="s">
        <v>6</v>
      </c>
      <c r="D9998">
        <v>1</v>
      </c>
      <c r="E9998">
        <v>138595.5</v>
      </c>
      <c r="F9998">
        <v>44249</v>
      </c>
      <c r="G9998" s="3">
        <v>1658359621035</v>
      </c>
    </row>
    <row r="9999" spans="1:7" x14ac:dyDescent="0.25">
      <c r="A9999">
        <v>16</v>
      </c>
      <c r="B9999">
        <v>11</v>
      </c>
      <c r="C9999" t="s">
        <v>6</v>
      </c>
      <c r="D9999">
        <v>1</v>
      </c>
      <c r="E9999">
        <v>140054.39999999999</v>
      </c>
      <c r="F9999">
        <v>43504</v>
      </c>
      <c r="G9999" s="3">
        <v>3356876581050</v>
      </c>
    </row>
    <row r="10000" spans="1:7" x14ac:dyDescent="0.25">
      <c r="A10000">
        <v>16</v>
      </c>
      <c r="B10000">
        <v>11</v>
      </c>
      <c r="C10000" t="s">
        <v>6</v>
      </c>
      <c r="D10000">
        <v>1</v>
      </c>
      <c r="E10000">
        <v>145890</v>
      </c>
      <c r="F10000">
        <v>43870</v>
      </c>
      <c r="G10000" s="3">
        <v>5357173411053</v>
      </c>
    </row>
    <row r="10001" spans="1:7" x14ac:dyDescent="0.25">
      <c r="A10001">
        <v>16</v>
      </c>
      <c r="B10001">
        <v>11</v>
      </c>
      <c r="C10001" t="s">
        <v>6</v>
      </c>
      <c r="D10001">
        <v>1</v>
      </c>
      <c r="E10001">
        <v>145890</v>
      </c>
      <c r="F10001">
        <v>44057</v>
      </c>
      <c r="G10001" s="3">
        <v>2168054371073</v>
      </c>
    </row>
    <row r="10002" spans="1:7" x14ac:dyDescent="0.25">
      <c r="A10002">
        <v>16</v>
      </c>
      <c r="B10002">
        <v>11</v>
      </c>
      <c r="C10002" t="s">
        <v>6</v>
      </c>
      <c r="D10002">
        <v>1</v>
      </c>
      <c r="E10002">
        <v>137136.6</v>
      </c>
      <c r="F10002">
        <v>43513</v>
      </c>
      <c r="G10002" s="3">
        <v>3518777021086</v>
      </c>
    </row>
    <row r="10003" spans="1:7" x14ac:dyDescent="0.25">
      <c r="A10003">
        <v>16</v>
      </c>
      <c r="B10003">
        <v>11</v>
      </c>
      <c r="C10003" t="s">
        <v>6</v>
      </c>
      <c r="D10003">
        <v>1</v>
      </c>
      <c r="E10003">
        <v>131301</v>
      </c>
      <c r="F10003">
        <v>44412</v>
      </c>
      <c r="G10003" s="3">
        <v>5051989731098</v>
      </c>
    </row>
    <row r="10004" spans="1:7" x14ac:dyDescent="0.25">
      <c r="A10004">
        <v>16</v>
      </c>
      <c r="B10004">
        <v>11</v>
      </c>
      <c r="C10004" t="s">
        <v>6</v>
      </c>
      <c r="D10004">
        <v>1</v>
      </c>
      <c r="E10004">
        <v>144431.1</v>
      </c>
      <c r="F10004">
        <v>43683</v>
      </c>
      <c r="G10004" s="3">
        <v>5008050771099</v>
      </c>
    </row>
    <row r="10005" spans="1:7" x14ac:dyDescent="0.25">
      <c r="A10005">
        <v>16</v>
      </c>
      <c r="B10005">
        <v>11</v>
      </c>
      <c r="C10005" t="s">
        <v>6</v>
      </c>
      <c r="D10005">
        <v>1</v>
      </c>
      <c r="E10005">
        <v>131301</v>
      </c>
      <c r="F10005">
        <v>43696</v>
      </c>
      <c r="G10005" s="3">
        <v>2219441861103</v>
      </c>
    </row>
    <row r="10006" spans="1:7" x14ac:dyDescent="0.25">
      <c r="A10006">
        <v>16</v>
      </c>
      <c r="B10006">
        <v>11</v>
      </c>
      <c r="C10006" t="s">
        <v>6</v>
      </c>
      <c r="D10006">
        <v>1</v>
      </c>
      <c r="E10006">
        <v>145890</v>
      </c>
      <c r="F10006">
        <v>44208</v>
      </c>
      <c r="G10006" s="3">
        <v>2739931741118</v>
      </c>
    </row>
    <row r="10007" spans="1:7" x14ac:dyDescent="0.25">
      <c r="A10007">
        <v>16</v>
      </c>
      <c r="B10007">
        <v>11</v>
      </c>
      <c r="C10007" t="s">
        <v>6</v>
      </c>
      <c r="D10007">
        <v>1</v>
      </c>
      <c r="E10007">
        <v>134218.80000000002</v>
      </c>
      <c r="F10007">
        <v>44248</v>
      </c>
      <c r="G10007" s="3">
        <v>3547187201128</v>
      </c>
    </row>
    <row r="10008" spans="1:7" x14ac:dyDescent="0.25">
      <c r="A10008">
        <v>16</v>
      </c>
      <c r="B10008">
        <v>11</v>
      </c>
      <c r="C10008" t="s">
        <v>6</v>
      </c>
      <c r="D10008">
        <v>1</v>
      </c>
      <c r="E10008">
        <v>142972.20000000001</v>
      </c>
      <c r="F10008">
        <v>44063</v>
      </c>
      <c r="G10008" s="3">
        <v>5923389231222</v>
      </c>
    </row>
    <row r="10009" spans="1:7" x14ac:dyDescent="0.25">
      <c r="A10009">
        <v>16</v>
      </c>
      <c r="B10009">
        <v>11</v>
      </c>
      <c r="C10009" t="s">
        <v>6</v>
      </c>
      <c r="D10009">
        <v>1</v>
      </c>
      <c r="E10009">
        <v>144431.1</v>
      </c>
      <c r="F10009">
        <v>43479</v>
      </c>
      <c r="G10009" s="3">
        <v>4876057201255</v>
      </c>
    </row>
    <row r="10010" spans="1:7" x14ac:dyDescent="0.25">
      <c r="A10010">
        <v>16</v>
      </c>
      <c r="B10010">
        <v>11</v>
      </c>
      <c r="C10010" t="s">
        <v>6</v>
      </c>
      <c r="D10010">
        <v>1</v>
      </c>
      <c r="E10010">
        <v>131301</v>
      </c>
      <c r="F10010">
        <v>44232</v>
      </c>
      <c r="G10010" s="3">
        <v>5336733201293</v>
      </c>
    </row>
    <row r="10011" spans="1:7" x14ac:dyDescent="0.25">
      <c r="A10011">
        <v>16</v>
      </c>
      <c r="B10011">
        <v>11</v>
      </c>
      <c r="C10011" t="s">
        <v>6</v>
      </c>
      <c r="D10011">
        <v>1</v>
      </c>
      <c r="E10011">
        <v>134218.80000000002</v>
      </c>
      <c r="F10011">
        <v>43807</v>
      </c>
      <c r="G10011" s="3">
        <v>2805202321322</v>
      </c>
    </row>
    <row r="10012" spans="1:7" x14ac:dyDescent="0.25">
      <c r="A10012">
        <v>16</v>
      </c>
      <c r="B10012">
        <v>11</v>
      </c>
      <c r="C10012" t="s">
        <v>6</v>
      </c>
      <c r="D10012">
        <v>1</v>
      </c>
      <c r="E10012">
        <v>137136.6</v>
      </c>
      <c r="F10012">
        <v>43999</v>
      </c>
      <c r="G10012" s="3">
        <v>3107301091369</v>
      </c>
    </row>
    <row r="10013" spans="1:7" x14ac:dyDescent="0.25">
      <c r="A10013">
        <v>16</v>
      </c>
      <c r="B10013">
        <v>11</v>
      </c>
      <c r="C10013" t="s">
        <v>6</v>
      </c>
      <c r="D10013">
        <v>1</v>
      </c>
      <c r="E10013">
        <v>137136.6</v>
      </c>
      <c r="F10013">
        <v>44256</v>
      </c>
      <c r="G10013" s="3">
        <v>3690110471480</v>
      </c>
    </row>
    <row r="10014" spans="1:7" x14ac:dyDescent="0.25">
      <c r="A10014">
        <v>16</v>
      </c>
      <c r="B10014">
        <v>11</v>
      </c>
      <c r="C10014" t="s">
        <v>6</v>
      </c>
      <c r="D10014">
        <v>1</v>
      </c>
      <c r="E10014">
        <v>137136.6</v>
      </c>
      <c r="F10014">
        <v>43946</v>
      </c>
      <c r="G10014" s="3">
        <v>3528235291482</v>
      </c>
    </row>
    <row r="10015" spans="1:7" x14ac:dyDescent="0.25">
      <c r="A10015">
        <v>16</v>
      </c>
      <c r="B10015">
        <v>11</v>
      </c>
      <c r="C10015" t="s">
        <v>6</v>
      </c>
      <c r="D10015">
        <v>1</v>
      </c>
      <c r="E10015">
        <v>142972.20000000001</v>
      </c>
      <c r="F10015">
        <v>43510</v>
      </c>
      <c r="G10015" s="3">
        <v>3527701011516</v>
      </c>
    </row>
    <row r="10016" spans="1:7" x14ac:dyDescent="0.25">
      <c r="A10016">
        <v>16</v>
      </c>
      <c r="B10016">
        <v>11</v>
      </c>
      <c r="C10016" t="s">
        <v>6</v>
      </c>
      <c r="D10016">
        <v>1</v>
      </c>
      <c r="E10016">
        <v>137136.6</v>
      </c>
      <c r="F10016">
        <v>43575</v>
      </c>
      <c r="G10016" s="3">
        <v>3187777801542</v>
      </c>
    </row>
    <row r="10017" spans="1:7" x14ac:dyDescent="0.25">
      <c r="A10017">
        <v>16</v>
      </c>
      <c r="B10017">
        <v>11</v>
      </c>
      <c r="C10017" t="s">
        <v>6</v>
      </c>
      <c r="D10017">
        <v>1</v>
      </c>
      <c r="E10017">
        <v>137136.6</v>
      </c>
      <c r="F10017">
        <v>44240</v>
      </c>
      <c r="G10017" s="3">
        <v>4387025681575</v>
      </c>
    </row>
    <row r="10018" spans="1:7" x14ac:dyDescent="0.25">
      <c r="A10018">
        <v>16</v>
      </c>
      <c r="B10018">
        <v>11</v>
      </c>
      <c r="C10018" t="s">
        <v>6</v>
      </c>
      <c r="D10018">
        <v>1</v>
      </c>
      <c r="E10018">
        <v>131301</v>
      </c>
      <c r="F10018">
        <v>43627</v>
      </c>
      <c r="G10018" s="3">
        <v>1510148371605</v>
      </c>
    </row>
    <row r="10019" spans="1:7" x14ac:dyDescent="0.25">
      <c r="A10019">
        <v>16</v>
      </c>
      <c r="B10019">
        <v>11</v>
      </c>
      <c r="C10019" t="s">
        <v>6</v>
      </c>
      <c r="D10019">
        <v>1</v>
      </c>
      <c r="E10019">
        <v>135677.69999999998</v>
      </c>
      <c r="F10019">
        <v>43647</v>
      </c>
      <c r="G10019" s="3">
        <v>2202375721680</v>
      </c>
    </row>
    <row r="10020" spans="1:7" x14ac:dyDescent="0.25">
      <c r="A10020">
        <v>16</v>
      </c>
      <c r="B10020">
        <v>11</v>
      </c>
      <c r="C10020" t="s">
        <v>6</v>
      </c>
      <c r="D10020">
        <v>1</v>
      </c>
      <c r="E10020">
        <v>129842.1</v>
      </c>
      <c r="F10020">
        <v>44326</v>
      </c>
      <c r="G10020" s="3">
        <v>4456169531760</v>
      </c>
    </row>
    <row r="10021" spans="1:7" x14ac:dyDescent="0.25">
      <c r="A10021">
        <v>16</v>
      </c>
      <c r="B10021">
        <v>11</v>
      </c>
      <c r="C10021" t="s">
        <v>6</v>
      </c>
      <c r="D10021">
        <v>1</v>
      </c>
      <c r="E10021">
        <v>132759.9</v>
      </c>
      <c r="F10021">
        <v>43570</v>
      </c>
      <c r="G10021" s="3">
        <v>5336389011794</v>
      </c>
    </row>
    <row r="10022" spans="1:7" x14ac:dyDescent="0.25">
      <c r="A10022">
        <v>16</v>
      </c>
      <c r="B10022">
        <v>11</v>
      </c>
      <c r="C10022" t="s">
        <v>6</v>
      </c>
      <c r="D10022">
        <v>1</v>
      </c>
      <c r="E10022">
        <v>135677.69999999998</v>
      </c>
      <c r="F10022">
        <v>44474</v>
      </c>
      <c r="G10022" s="3">
        <v>2548971271840</v>
      </c>
    </row>
    <row r="10023" spans="1:7" x14ac:dyDescent="0.25">
      <c r="A10023">
        <v>16</v>
      </c>
      <c r="B10023">
        <v>11</v>
      </c>
      <c r="C10023" t="s">
        <v>6</v>
      </c>
      <c r="D10023">
        <v>1</v>
      </c>
      <c r="E10023">
        <v>138595.5</v>
      </c>
      <c r="F10023">
        <v>43754</v>
      </c>
      <c r="G10023" s="3">
        <v>4775511081846</v>
      </c>
    </row>
    <row r="10024" spans="1:7" x14ac:dyDescent="0.25">
      <c r="A10024">
        <v>16</v>
      </c>
      <c r="B10024">
        <v>11</v>
      </c>
      <c r="C10024" t="s">
        <v>6</v>
      </c>
      <c r="D10024">
        <v>1</v>
      </c>
      <c r="E10024">
        <v>129842.1</v>
      </c>
      <c r="F10024">
        <v>43534</v>
      </c>
      <c r="G10024" s="3">
        <v>5510139711880</v>
      </c>
    </row>
    <row r="10025" spans="1:7" x14ac:dyDescent="0.25">
      <c r="A10025">
        <v>16</v>
      </c>
      <c r="B10025">
        <v>11</v>
      </c>
      <c r="C10025" t="s">
        <v>6</v>
      </c>
      <c r="D10025">
        <v>1</v>
      </c>
      <c r="E10025">
        <v>129842.1</v>
      </c>
      <c r="F10025">
        <v>44042</v>
      </c>
      <c r="G10025" s="3">
        <v>2352289491943</v>
      </c>
    </row>
    <row r="10026" spans="1:7" x14ac:dyDescent="0.25">
      <c r="A10026">
        <v>16</v>
      </c>
      <c r="B10026">
        <v>11</v>
      </c>
      <c r="C10026" t="s">
        <v>6</v>
      </c>
      <c r="D10026">
        <v>1</v>
      </c>
      <c r="E10026">
        <v>144431.1</v>
      </c>
      <c r="F10026">
        <v>44367</v>
      </c>
      <c r="G10026" s="3">
        <v>2537208521979</v>
      </c>
    </row>
    <row r="10027" spans="1:7" x14ac:dyDescent="0.25">
      <c r="A10027">
        <v>16</v>
      </c>
      <c r="B10027">
        <v>11</v>
      </c>
      <c r="C10027" t="s">
        <v>6</v>
      </c>
      <c r="D10027">
        <v>1</v>
      </c>
      <c r="E10027">
        <v>135677.69999999998</v>
      </c>
      <c r="F10027">
        <v>44334</v>
      </c>
      <c r="G10027" s="3">
        <v>3931123371998</v>
      </c>
    </row>
    <row r="10028" spans="1:7" x14ac:dyDescent="0.25">
      <c r="A10028">
        <v>16</v>
      </c>
      <c r="B10028">
        <v>11</v>
      </c>
      <c r="C10028" t="s">
        <v>6</v>
      </c>
      <c r="D10028">
        <v>1</v>
      </c>
      <c r="E10028">
        <v>135677.69999999998</v>
      </c>
      <c r="F10028">
        <v>43893</v>
      </c>
      <c r="G10028" s="3">
        <v>3407039032001</v>
      </c>
    </row>
    <row r="10029" spans="1:7" x14ac:dyDescent="0.25">
      <c r="A10029">
        <v>16</v>
      </c>
      <c r="B10029">
        <v>11</v>
      </c>
      <c r="C10029" t="s">
        <v>6</v>
      </c>
      <c r="D10029">
        <v>1</v>
      </c>
      <c r="E10029">
        <v>144431.1</v>
      </c>
      <c r="F10029">
        <v>43958</v>
      </c>
      <c r="G10029" s="3">
        <v>1070626552008</v>
      </c>
    </row>
    <row r="10030" spans="1:7" x14ac:dyDescent="0.25">
      <c r="A10030">
        <v>16</v>
      </c>
      <c r="B10030">
        <v>11</v>
      </c>
      <c r="C10030" t="s">
        <v>6</v>
      </c>
      <c r="D10030">
        <v>1</v>
      </c>
      <c r="E10030">
        <v>132759.9</v>
      </c>
      <c r="F10030">
        <v>43542</v>
      </c>
      <c r="G10030" s="3">
        <v>5226079922095</v>
      </c>
    </row>
    <row r="10031" spans="1:7" x14ac:dyDescent="0.25">
      <c r="A10031">
        <v>16</v>
      </c>
      <c r="B10031">
        <v>11</v>
      </c>
      <c r="C10031" t="s">
        <v>6</v>
      </c>
      <c r="D10031">
        <v>1</v>
      </c>
      <c r="E10031">
        <v>134218.80000000002</v>
      </c>
      <c r="F10031">
        <v>44455</v>
      </c>
      <c r="G10031" s="3">
        <v>2939975952129</v>
      </c>
    </row>
    <row r="10032" spans="1:7" x14ac:dyDescent="0.25">
      <c r="A10032">
        <v>16</v>
      </c>
      <c r="B10032">
        <v>11</v>
      </c>
      <c r="C10032" t="s">
        <v>6</v>
      </c>
      <c r="D10032">
        <v>1</v>
      </c>
      <c r="E10032">
        <v>132759.9</v>
      </c>
      <c r="F10032">
        <v>43825</v>
      </c>
      <c r="G10032" s="3">
        <v>1521766672131</v>
      </c>
    </row>
    <row r="10033" spans="1:7" x14ac:dyDescent="0.25">
      <c r="A10033">
        <v>16</v>
      </c>
      <c r="B10033">
        <v>11</v>
      </c>
      <c r="C10033" t="s">
        <v>6</v>
      </c>
      <c r="D10033">
        <v>1</v>
      </c>
      <c r="E10033">
        <v>142972.20000000001</v>
      </c>
      <c r="F10033">
        <v>43902</v>
      </c>
      <c r="G10033" s="3">
        <v>2698946402141</v>
      </c>
    </row>
    <row r="10034" spans="1:7" x14ac:dyDescent="0.25">
      <c r="A10034">
        <v>16</v>
      </c>
      <c r="B10034">
        <v>11</v>
      </c>
      <c r="C10034" t="s">
        <v>6</v>
      </c>
      <c r="D10034">
        <v>1</v>
      </c>
      <c r="E10034">
        <v>144431.1</v>
      </c>
      <c r="F10034">
        <v>44061</v>
      </c>
      <c r="G10034" s="3">
        <v>2459789882152</v>
      </c>
    </row>
    <row r="10035" spans="1:7" x14ac:dyDescent="0.25">
      <c r="A10035">
        <v>16</v>
      </c>
      <c r="B10035">
        <v>11</v>
      </c>
      <c r="C10035" t="s">
        <v>6</v>
      </c>
      <c r="D10035">
        <v>1</v>
      </c>
      <c r="E10035">
        <v>129842.1</v>
      </c>
      <c r="F10035">
        <v>44397</v>
      </c>
      <c r="G10035" s="3">
        <v>5176851072191</v>
      </c>
    </row>
    <row r="10036" spans="1:7" x14ac:dyDescent="0.25">
      <c r="A10036">
        <v>16</v>
      </c>
      <c r="B10036">
        <v>11</v>
      </c>
      <c r="C10036" t="s">
        <v>6</v>
      </c>
      <c r="D10036">
        <v>1</v>
      </c>
      <c r="E10036">
        <v>131301</v>
      </c>
      <c r="F10036">
        <v>43706</v>
      </c>
      <c r="G10036" s="3">
        <v>2648465282267</v>
      </c>
    </row>
    <row r="10037" spans="1:7" x14ac:dyDescent="0.25">
      <c r="A10037">
        <v>16</v>
      </c>
      <c r="B10037">
        <v>11</v>
      </c>
      <c r="C10037" t="s">
        <v>6</v>
      </c>
      <c r="D10037">
        <v>1</v>
      </c>
      <c r="E10037">
        <v>131301</v>
      </c>
      <c r="F10037">
        <v>43553</v>
      </c>
      <c r="G10037" s="3">
        <v>2830227542303</v>
      </c>
    </row>
    <row r="10038" spans="1:7" x14ac:dyDescent="0.25">
      <c r="A10038">
        <v>16</v>
      </c>
      <c r="B10038">
        <v>11</v>
      </c>
      <c r="C10038" t="s">
        <v>6</v>
      </c>
      <c r="D10038">
        <v>1</v>
      </c>
      <c r="E10038">
        <v>141513.29999999999</v>
      </c>
      <c r="F10038">
        <v>43509</v>
      </c>
      <c r="G10038" s="3">
        <v>4357235842359</v>
      </c>
    </row>
    <row r="10039" spans="1:7" x14ac:dyDescent="0.25">
      <c r="A10039">
        <v>16</v>
      </c>
      <c r="B10039">
        <v>11</v>
      </c>
      <c r="C10039" t="s">
        <v>6</v>
      </c>
      <c r="D10039">
        <v>1</v>
      </c>
      <c r="E10039">
        <v>138595.5</v>
      </c>
      <c r="F10039">
        <v>43840</v>
      </c>
      <c r="G10039" s="3">
        <v>4642607522375</v>
      </c>
    </row>
    <row r="10040" spans="1:7" x14ac:dyDescent="0.25">
      <c r="A10040">
        <v>16</v>
      </c>
      <c r="B10040">
        <v>11</v>
      </c>
      <c r="C10040" t="s">
        <v>6</v>
      </c>
      <c r="D10040">
        <v>1</v>
      </c>
      <c r="E10040">
        <v>134218.80000000002</v>
      </c>
      <c r="F10040">
        <v>43516</v>
      </c>
      <c r="G10040" s="3">
        <v>4360552002422</v>
      </c>
    </row>
    <row r="10041" spans="1:7" x14ac:dyDescent="0.25">
      <c r="A10041">
        <v>16</v>
      </c>
      <c r="B10041">
        <v>11</v>
      </c>
      <c r="C10041" t="s">
        <v>6</v>
      </c>
      <c r="D10041">
        <v>1</v>
      </c>
      <c r="E10041">
        <v>137136.6</v>
      </c>
      <c r="F10041">
        <v>43531</v>
      </c>
      <c r="G10041" s="3">
        <v>2001989542436</v>
      </c>
    </row>
    <row r="10042" spans="1:7" x14ac:dyDescent="0.25">
      <c r="A10042">
        <v>16</v>
      </c>
      <c r="B10042">
        <v>11</v>
      </c>
      <c r="C10042" t="s">
        <v>6</v>
      </c>
      <c r="D10042">
        <v>1</v>
      </c>
      <c r="E10042">
        <v>131301</v>
      </c>
      <c r="F10042">
        <v>44006</v>
      </c>
      <c r="G10042" s="3">
        <v>2514533522452</v>
      </c>
    </row>
    <row r="10043" spans="1:7" x14ac:dyDescent="0.25">
      <c r="A10043">
        <v>16</v>
      </c>
      <c r="B10043">
        <v>11</v>
      </c>
      <c r="C10043" t="s">
        <v>6</v>
      </c>
      <c r="D10043">
        <v>1</v>
      </c>
      <c r="E10043">
        <v>135677.69999999998</v>
      </c>
      <c r="F10043">
        <v>44277</v>
      </c>
      <c r="G10043" s="3">
        <v>2503312732466</v>
      </c>
    </row>
    <row r="10044" spans="1:7" x14ac:dyDescent="0.25">
      <c r="A10044">
        <v>16</v>
      </c>
      <c r="B10044">
        <v>11</v>
      </c>
      <c r="C10044" t="s">
        <v>6</v>
      </c>
      <c r="D10044">
        <v>1</v>
      </c>
      <c r="E10044">
        <v>135677.69999999998</v>
      </c>
      <c r="F10044">
        <v>44355</v>
      </c>
      <c r="G10044" s="3">
        <v>4136321332473</v>
      </c>
    </row>
    <row r="10045" spans="1:7" x14ac:dyDescent="0.25">
      <c r="A10045">
        <v>16</v>
      </c>
      <c r="B10045">
        <v>11</v>
      </c>
      <c r="C10045" t="s">
        <v>6</v>
      </c>
      <c r="D10045">
        <v>1</v>
      </c>
      <c r="E10045">
        <v>142972.20000000001</v>
      </c>
      <c r="F10045">
        <v>43931</v>
      </c>
      <c r="G10045" s="3">
        <v>4251876512489</v>
      </c>
    </row>
    <row r="10046" spans="1:7" x14ac:dyDescent="0.25">
      <c r="A10046">
        <v>16</v>
      </c>
      <c r="B10046">
        <v>11</v>
      </c>
      <c r="C10046" t="s">
        <v>6</v>
      </c>
      <c r="D10046">
        <v>1</v>
      </c>
      <c r="E10046">
        <v>132759.9</v>
      </c>
      <c r="F10046">
        <v>44145</v>
      </c>
      <c r="G10046" s="3">
        <v>5872024272547</v>
      </c>
    </row>
    <row r="10047" spans="1:7" x14ac:dyDescent="0.25">
      <c r="A10047">
        <v>16</v>
      </c>
      <c r="B10047">
        <v>11</v>
      </c>
      <c r="C10047" t="s">
        <v>6</v>
      </c>
      <c r="D10047">
        <v>1</v>
      </c>
      <c r="E10047">
        <v>131301</v>
      </c>
      <c r="F10047">
        <v>43893</v>
      </c>
      <c r="G10047" s="3">
        <v>2380703652619</v>
      </c>
    </row>
    <row r="10048" spans="1:7" x14ac:dyDescent="0.25">
      <c r="A10048">
        <v>16</v>
      </c>
      <c r="B10048">
        <v>11</v>
      </c>
      <c r="C10048" t="s">
        <v>6</v>
      </c>
      <c r="D10048">
        <v>1</v>
      </c>
      <c r="E10048">
        <v>137136.6</v>
      </c>
      <c r="F10048">
        <v>43955</v>
      </c>
      <c r="G10048" s="3">
        <v>2087548432647</v>
      </c>
    </row>
    <row r="10049" spans="1:7" x14ac:dyDescent="0.25">
      <c r="A10049">
        <v>16</v>
      </c>
      <c r="B10049">
        <v>11</v>
      </c>
      <c r="C10049" t="s">
        <v>6</v>
      </c>
      <c r="D10049">
        <v>1</v>
      </c>
      <c r="E10049">
        <v>142972.20000000001</v>
      </c>
      <c r="F10049">
        <v>43718</v>
      </c>
      <c r="G10049" s="3">
        <v>5212756972686</v>
      </c>
    </row>
    <row r="10050" spans="1:7" x14ac:dyDescent="0.25">
      <c r="A10050">
        <v>16</v>
      </c>
      <c r="B10050">
        <v>11</v>
      </c>
      <c r="C10050" t="s">
        <v>6</v>
      </c>
      <c r="D10050">
        <v>1</v>
      </c>
      <c r="E10050">
        <v>137136.6</v>
      </c>
      <c r="F10050">
        <v>44138</v>
      </c>
      <c r="G10050" s="3">
        <v>4182466302723</v>
      </c>
    </row>
    <row r="10051" spans="1:7" x14ac:dyDescent="0.25">
      <c r="A10051">
        <v>16</v>
      </c>
      <c r="B10051">
        <v>11</v>
      </c>
      <c r="C10051" t="s">
        <v>6</v>
      </c>
      <c r="D10051">
        <v>1</v>
      </c>
      <c r="E10051">
        <v>137136.6</v>
      </c>
      <c r="F10051">
        <v>44147</v>
      </c>
      <c r="G10051" s="3">
        <v>4436769012803</v>
      </c>
    </row>
    <row r="10052" spans="1:7" x14ac:dyDescent="0.25">
      <c r="A10052">
        <v>16</v>
      </c>
      <c r="B10052">
        <v>11</v>
      </c>
      <c r="C10052" t="s">
        <v>6</v>
      </c>
      <c r="D10052">
        <v>1</v>
      </c>
      <c r="E10052">
        <v>137136.6</v>
      </c>
      <c r="F10052">
        <v>44076</v>
      </c>
      <c r="G10052" s="3">
        <v>5200414192828</v>
      </c>
    </row>
    <row r="10053" spans="1:7" x14ac:dyDescent="0.25">
      <c r="A10053">
        <v>16</v>
      </c>
      <c r="B10053">
        <v>11</v>
      </c>
      <c r="C10053" t="s">
        <v>6</v>
      </c>
      <c r="D10053">
        <v>1</v>
      </c>
      <c r="E10053">
        <v>140054.39999999999</v>
      </c>
      <c r="F10053">
        <v>44418</v>
      </c>
      <c r="G10053" s="3">
        <v>3025849502846</v>
      </c>
    </row>
    <row r="10054" spans="1:7" x14ac:dyDescent="0.25">
      <c r="A10054">
        <v>16</v>
      </c>
      <c r="B10054">
        <v>11</v>
      </c>
      <c r="C10054" t="s">
        <v>6</v>
      </c>
      <c r="D10054">
        <v>1</v>
      </c>
      <c r="E10054">
        <v>141513.29999999999</v>
      </c>
      <c r="F10054">
        <v>44092</v>
      </c>
      <c r="G10054" s="3">
        <v>4929077942928</v>
      </c>
    </row>
    <row r="10055" spans="1:7" x14ac:dyDescent="0.25">
      <c r="A10055">
        <v>16</v>
      </c>
      <c r="B10055">
        <v>11</v>
      </c>
      <c r="C10055" t="s">
        <v>6</v>
      </c>
      <c r="D10055">
        <v>1</v>
      </c>
      <c r="E10055">
        <v>134218.80000000002</v>
      </c>
      <c r="F10055">
        <v>44351</v>
      </c>
      <c r="G10055" s="3">
        <v>3143601272954</v>
      </c>
    </row>
    <row r="10056" spans="1:7" x14ac:dyDescent="0.25">
      <c r="A10056">
        <v>16</v>
      </c>
      <c r="B10056">
        <v>11</v>
      </c>
      <c r="C10056" t="s">
        <v>6</v>
      </c>
      <c r="D10056">
        <v>1</v>
      </c>
      <c r="E10056">
        <v>144431.1</v>
      </c>
      <c r="F10056">
        <v>44093</v>
      </c>
      <c r="G10056" s="3">
        <v>3225814552996</v>
      </c>
    </row>
    <row r="10057" spans="1:7" x14ac:dyDescent="0.25">
      <c r="A10057">
        <v>16</v>
      </c>
      <c r="B10057">
        <v>11</v>
      </c>
      <c r="C10057" t="s">
        <v>6</v>
      </c>
      <c r="D10057">
        <v>1</v>
      </c>
      <c r="E10057">
        <v>142972.20000000001</v>
      </c>
      <c r="F10057">
        <v>43818</v>
      </c>
      <c r="G10057" s="3">
        <v>4699028213022</v>
      </c>
    </row>
    <row r="10058" spans="1:7" x14ac:dyDescent="0.25">
      <c r="A10058">
        <v>16</v>
      </c>
      <c r="B10058">
        <v>11</v>
      </c>
      <c r="C10058" t="s">
        <v>6</v>
      </c>
      <c r="D10058">
        <v>1</v>
      </c>
      <c r="E10058">
        <v>144431.1</v>
      </c>
      <c r="F10058">
        <v>44447</v>
      </c>
      <c r="G10058" s="3">
        <v>4911574713034</v>
      </c>
    </row>
    <row r="10059" spans="1:7" x14ac:dyDescent="0.25">
      <c r="A10059">
        <v>16</v>
      </c>
      <c r="B10059">
        <v>11</v>
      </c>
      <c r="C10059" t="s">
        <v>6</v>
      </c>
      <c r="D10059">
        <v>1</v>
      </c>
      <c r="E10059">
        <v>135677.69999999998</v>
      </c>
      <c r="F10059">
        <v>43549</v>
      </c>
      <c r="G10059" s="3">
        <v>4350718693051</v>
      </c>
    </row>
    <row r="10060" spans="1:7" x14ac:dyDescent="0.25">
      <c r="A10060">
        <v>16</v>
      </c>
      <c r="B10060">
        <v>11</v>
      </c>
      <c r="C10060" t="s">
        <v>6</v>
      </c>
      <c r="D10060">
        <v>1</v>
      </c>
      <c r="E10060">
        <v>137136.6</v>
      </c>
      <c r="F10060">
        <v>43872</v>
      </c>
      <c r="G10060" s="3">
        <v>4506273683080</v>
      </c>
    </row>
    <row r="10061" spans="1:7" x14ac:dyDescent="0.25">
      <c r="A10061">
        <v>16</v>
      </c>
      <c r="B10061">
        <v>11</v>
      </c>
      <c r="C10061" t="s">
        <v>6</v>
      </c>
      <c r="D10061">
        <v>1</v>
      </c>
      <c r="E10061">
        <v>141513.29999999999</v>
      </c>
      <c r="F10061">
        <v>43827</v>
      </c>
      <c r="G10061" s="3">
        <v>2297808723104</v>
      </c>
    </row>
    <row r="10062" spans="1:7" x14ac:dyDescent="0.25">
      <c r="A10062">
        <v>16</v>
      </c>
      <c r="B10062">
        <v>11</v>
      </c>
      <c r="C10062" t="s">
        <v>6</v>
      </c>
      <c r="D10062">
        <v>1</v>
      </c>
      <c r="E10062">
        <v>140054.39999999999</v>
      </c>
      <c r="F10062">
        <v>44146</v>
      </c>
      <c r="G10062" s="3">
        <v>3519959383125</v>
      </c>
    </row>
    <row r="10063" spans="1:7" x14ac:dyDescent="0.25">
      <c r="A10063">
        <v>16</v>
      </c>
      <c r="B10063">
        <v>11</v>
      </c>
      <c r="C10063" t="s">
        <v>6</v>
      </c>
      <c r="D10063">
        <v>1</v>
      </c>
      <c r="E10063">
        <v>141513.29999999999</v>
      </c>
      <c r="F10063">
        <v>44257</v>
      </c>
      <c r="G10063" s="3">
        <v>3564066523133</v>
      </c>
    </row>
    <row r="10064" spans="1:7" x14ac:dyDescent="0.25">
      <c r="A10064">
        <v>16</v>
      </c>
      <c r="B10064">
        <v>11</v>
      </c>
      <c r="C10064" t="s">
        <v>6</v>
      </c>
      <c r="D10064">
        <v>1</v>
      </c>
      <c r="E10064">
        <v>137136.6</v>
      </c>
      <c r="F10064">
        <v>44367</v>
      </c>
      <c r="G10064" s="3">
        <v>2528168583143</v>
      </c>
    </row>
    <row r="10065" spans="1:7" x14ac:dyDescent="0.25">
      <c r="A10065">
        <v>16</v>
      </c>
      <c r="B10065">
        <v>11</v>
      </c>
      <c r="C10065" t="s">
        <v>6</v>
      </c>
      <c r="D10065">
        <v>1</v>
      </c>
      <c r="E10065">
        <v>144431.1</v>
      </c>
      <c r="F10065">
        <v>43903</v>
      </c>
      <c r="G10065" s="3">
        <v>2753188363194</v>
      </c>
    </row>
    <row r="10066" spans="1:7" x14ac:dyDescent="0.25">
      <c r="A10066">
        <v>16</v>
      </c>
      <c r="B10066">
        <v>11</v>
      </c>
      <c r="C10066" t="s">
        <v>6</v>
      </c>
      <c r="D10066">
        <v>1</v>
      </c>
      <c r="E10066">
        <v>134218.80000000002</v>
      </c>
      <c r="F10066">
        <v>44145</v>
      </c>
      <c r="G10066" s="3">
        <v>4667170843244</v>
      </c>
    </row>
    <row r="10067" spans="1:7" x14ac:dyDescent="0.25">
      <c r="A10067">
        <v>16</v>
      </c>
      <c r="B10067">
        <v>11</v>
      </c>
      <c r="C10067" t="s">
        <v>6</v>
      </c>
      <c r="D10067">
        <v>1</v>
      </c>
      <c r="E10067">
        <v>137136.6</v>
      </c>
      <c r="F10067">
        <v>44456</v>
      </c>
      <c r="G10067" s="3">
        <v>4121706273306</v>
      </c>
    </row>
    <row r="10068" spans="1:7" x14ac:dyDescent="0.25">
      <c r="A10068">
        <v>16</v>
      </c>
      <c r="B10068">
        <v>11</v>
      </c>
      <c r="C10068" t="s">
        <v>6</v>
      </c>
      <c r="D10068">
        <v>1</v>
      </c>
      <c r="E10068">
        <v>129842.1</v>
      </c>
      <c r="F10068">
        <v>44397</v>
      </c>
      <c r="G10068" s="3">
        <v>1837500003311</v>
      </c>
    </row>
    <row r="10069" spans="1:7" x14ac:dyDescent="0.25">
      <c r="A10069">
        <v>16</v>
      </c>
      <c r="B10069">
        <v>11</v>
      </c>
      <c r="C10069" t="s">
        <v>6</v>
      </c>
      <c r="D10069">
        <v>1</v>
      </c>
      <c r="E10069">
        <v>138595.5</v>
      </c>
      <c r="F10069">
        <v>43861</v>
      </c>
      <c r="G10069" s="3">
        <v>1327572563349</v>
      </c>
    </row>
    <row r="10070" spans="1:7" x14ac:dyDescent="0.25">
      <c r="A10070">
        <v>16</v>
      </c>
      <c r="B10070">
        <v>11</v>
      </c>
      <c r="C10070" t="s">
        <v>6</v>
      </c>
      <c r="D10070">
        <v>1</v>
      </c>
      <c r="E10070">
        <v>134218.80000000002</v>
      </c>
      <c r="F10070">
        <v>44081</v>
      </c>
      <c r="G10070" s="3">
        <v>2017074393377</v>
      </c>
    </row>
    <row r="10071" spans="1:7" x14ac:dyDescent="0.25">
      <c r="A10071">
        <v>16</v>
      </c>
      <c r="B10071">
        <v>11</v>
      </c>
      <c r="C10071" t="s">
        <v>6</v>
      </c>
      <c r="D10071">
        <v>1</v>
      </c>
      <c r="E10071">
        <v>132759.9</v>
      </c>
      <c r="F10071">
        <v>44113</v>
      </c>
      <c r="G10071" s="3">
        <v>4229974743396</v>
      </c>
    </row>
    <row r="10072" spans="1:7" x14ac:dyDescent="0.25">
      <c r="A10072">
        <v>16</v>
      </c>
      <c r="B10072">
        <v>11</v>
      </c>
      <c r="C10072" t="s">
        <v>6</v>
      </c>
      <c r="D10072">
        <v>1</v>
      </c>
      <c r="E10072">
        <v>138595.5</v>
      </c>
      <c r="F10072">
        <v>43502</v>
      </c>
      <c r="G10072" s="3">
        <v>2551148473403</v>
      </c>
    </row>
    <row r="10073" spans="1:7" x14ac:dyDescent="0.25">
      <c r="A10073">
        <v>16</v>
      </c>
      <c r="B10073">
        <v>11</v>
      </c>
      <c r="C10073" t="s">
        <v>6</v>
      </c>
      <c r="D10073">
        <v>1</v>
      </c>
      <c r="E10073">
        <v>129842.1</v>
      </c>
      <c r="F10073">
        <v>44093</v>
      </c>
      <c r="G10073" s="3">
        <v>4298079843458</v>
      </c>
    </row>
    <row r="10074" spans="1:7" x14ac:dyDescent="0.25">
      <c r="A10074">
        <v>16</v>
      </c>
      <c r="B10074">
        <v>11</v>
      </c>
      <c r="C10074" t="s">
        <v>6</v>
      </c>
      <c r="D10074">
        <v>1</v>
      </c>
      <c r="E10074">
        <v>134218.80000000002</v>
      </c>
      <c r="F10074">
        <v>44411</v>
      </c>
      <c r="G10074" s="3">
        <v>4072387963569</v>
      </c>
    </row>
    <row r="10075" spans="1:7" x14ac:dyDescent="0.25">
      <c r="A10075">
        <v>16</v>
      </c>
      <c r="B10075">
        <v>11</v>
      </c>
      <c r="C10075" t="s">
        <v>6</v>
      </c>
      <c r="D10075">
        <v>1</v>
      </c>
      <c r="E10075">
        <v>142972.20000000001</v>
      </c>
      <c r="F10075">
        <v>43815</v>
      </c>
      <c r="G10075" s="3">
        <v>3001377073580</v>
      </c>
    </row>
    <row r="10076" spans="1:7" x14ac:dyDescent="0.25">
      <c r="A10076">
        <v>16</v>
      </c>
      <c r="B10076">
        <v>11</v>
      </c>
      <c r="C10076" t="s">
        <v>6</v>
      </c>
      <c r="D10076">
        <v>1</v>
      </c>
      <c r="E10076">
        <v>142972.20000000001</v>
      </c>
      <c r="F10076">
        <v>43786</v>
      </c>
      <c r="G10076" s="3">
        <v>4768309813598</v>
      </c>
    </row>
    <row r="10077" spans="1:7" x14ac:dyDescent="0.25">
      <c r="A10077">
        <v>16</v>
      </c>
      <c r="B10077">
        <v>11</v>
      </c>
      <c r="C10077" t="s">
        <v>6</v>
      </c>
      <c r="D10077">
        <v>1</v>
      </c>
      <c r="E10077">
        <v>129842.1</v>
      </c>
      <c r="F10077">
        <v>44318</v>
      </c>
      <c r="G10077" s="3">
        <v>5756489963607</v>
      </c>
    </row>
    <row r="10078" spans="1:7" x14ac:dyDescent="0.25">
      <c r="A10078">
        <v>16</v>
      </c>
      <c r="B10078">
        <v>11</v>
      </c>
      <c r="C10078" t="s">
        <v>6</v>
      </c>
      <c r="D10078">
        <v>1</v>
      </c>
      <c r="E10078">
        <v>140054.39999999999</v>
      </c>
      <c r="F10078">
        <v>43979</v>
      </c>
      <c r="G10078" s="3">
        <v>3406503873626</v>
      </c>
    </row>
    <row r="10079" spans="1:7" x14ac:dyDescent="0.25">
      <c r="A10079">
        <v>16</v>
      </c>
      <c r="B10079">
        <v>11</v>
      </c>
      <c r="C10079" t="s">
        <v>6</v>
      </c>
      <c r="D10079">
        <v>1</v>
      </c>
      <c r="E10079">
        <v>129842.1</v>
      </c>
      <c r="F10079">
        <v>44141</v>
      </c>
      <c r="G10079" s="3">
        <v>3569830993654</v>
      </c>
    </row>
    <row r="10080" spans="1:7" x14ac:dyDescent="0.25">
      <c r="A10080">
        <v>16</v>
      </c>
      <c r="B10080">
        <v>11</v>
      </c>
      <c r="C10080" t="s">
        <v>6</v>
      </c>
      <c r="D10080">
        <v>1</v>
      </c>
      <c r="E10080">
        <v>134218.80000000002</v>
      </c>
      <c r="F10080">
        <v>44172</v>
      </c>
      <c r="G10080" s="3">
        <v>4126376213659</v>
      </c>
    </row>
    <row r="10081" spans="1:7" x14ac:dyDescent="0.25">
      <c r="A10081">
        <v>16</v>
      </c>
      <c r="B10081">
        <v>11</v>
      </c>
      <c r="C10081" t="s">
        <v>6</v>
      </c>
      <c r="D10081">
        <v>1</v>
      </c>
      <c r="E10081">
        <v>135677.69999999998</v>
      </c>
      <c r="F10081">
        <v>43894</v>
      </c>
      <c r="G10081" s="3">
        <v>4290085153679</v>
      </c>
    </row>
    <row r="10082" spans="1:7" x14ac:dyDescent="0.25">
      <c r="A10082">
        <v>16</v>
      </c>
      <c r="B10082">
        <v>11</v>
      </c>
      <c r="C10082" t="s">
        <v>6</v>
      </c>
      <c r="D10082">
        <v>1</v>
      </c>
      <c r="E10082">
        <v>135677.69999999998</v>
      </c>
      <c r="F10082">
        <v>43888</v>
      </c>
      <c r="G10082" s="3">
        <v>5457366263690</v>
      </c>
    </row>
    <row r="10083" spans="1:7" x14ac:dyDescent="0.25">
      <c r="A10083">
        <v>16</v>
      </c>
      <c r="B10083">
        <v>11</v>
      </c>
      <c r="C10083" t="s">
        <v>6</v>
      </c>
      <c r="D10083">
        <v>1</v>
      </c>
      <c r="E10083">
        <v>138595.5</v>
      </c>
      <c r="F10083">
        <v>43669</v>
      </c>
      <c r="G10083" s="3">
        <v>4789123063773</v>
      </c>
    </row>
    <row r="10084" spans="1:7" x14ac:dyDescent="0.25">
      <c r="A10084">
        <v>16</v>
      </c>
      <c r="B10084">
        <v>11</v>
      </c>
      <c r="C10084" t="s">
        <v>6</v>
      </c>
      <c r="D10084">
        <v>1</v>
      </c>
      <c r="E10084">
        <v>140054.39999999999</v>
      </c>
      <c r="F10084">
        <v>44026</v>
      </c>
      <c r="G10084" s="3">
        <v>3747823953838</v>
      </c>
    </row>
    <row r="10085" spans="1:7" x14ac:dyDescent="0.25">
      <c r="A10085">
        <v>16</v>
      </c>
      <c r="B10085">
        <v>11</v>
      </c>
      <c r="C10085" t="s">
        <v>6</v>
      </c>
      <c r="D10085">
        <v>1</v>
      </c>
      <c r="E10085">
        <v>135677.69999999998</v>
      </c>
      <c r="F10085">
        <v>43620</v>
      </c>
      <c r="G10085" s="3">
        <v>4844373093842</v>
      </c>
    </row>
    <row r="10086" spans="1:7" x14ac:dyDescent="0.25">
      <c r="A10086">
        <v>16</v>
      </c>
      <c r="B10086">
        <v>11</v>
      </c>
      <c r="C10086" t="s">
        <v>6</v>
      </c>
      <c r="D10086">
        <v>1</v>
      </c>
      <c r="E10086">
        <v>137136.6</v>
      </c>
      <c r="F10086">
        <v>43704</v>
      </c>
      <c r="G10086" s="3">
        <v>3350491893845</v>
      </c>
    </row>
    <row r="10087" spans="1:7" x14ac:dyDescent="0.25">
      <c r="A10087">
        <v>16</v>
      </c>
      <c r="B10087">
        <v>11</v>
      </c>
      <c r="C10087" t="s">
        <v>6</v>
      </c>
      <c r="D10087">
        <v>1</v>
      </c>
      <c r="E10087">
        <v>138595.5</v>
      </c>
      <c r="F10087">
        <v>43841</v>
      </c>
      <c r="G10087" s="3">
        <v>4551632523854</v>
      </c>
    </row>
    <row r="10088" spans="1:7" x14ac:dyDescent="0.25">
      <c r="A10088">
        <v>16</v>
      </c>
      <c r="B10088">
        <v>11</v>
      </c>
      <c r="C10088" t="s">
        <v>6</v>
      </c>
      <c r="D10088">
        <v>1</v>
      </c>
      <c r="E10088">
        <v>132759.9</v>
      </c>
      <c r="F10088">
        <v>43557</v>
      </c>
      <c r="G10088" s="3">
        <v>4939013393868</v>
      </c>
    </row>
    <row r="10089" spans="1:7" x14ac:dyDescent="0.25">
      <c r="A10089">
        <v>16</v>
      </c>
      <c r="B10089">
        <v>11</v>
      </c>
      <c r="C10089" t="s">
        <v>6</v>
      </c>
      <c r="D10089">
        <v>1</v>
      </c>
      <c r="E10089">
        <v>135677.69999999998</v>
      </c>
      <c r="F10089">
        <v>43540</v>
      </c>
      <c r="G10089" s="3">
        <v>4366248143891</v>
      </c>
    </row>
    <row r="10090" spans="1:7" x14ac:dyDescent="0.25">
      <c r="A10090">
        <v>16</v>
      </c>
      <c r="B10090">
        <v>11</v>
      </c>
      <c r="C10090" t="s">
        <v>6</v>
      </c>
      <c r="D10090">
        <v>1</v>
      </c>
      <c r="E10090">
        <v>129842.1</v>
      </c>
      <c r="F10090">
        <v>44043</v>
      </c>
      <c r="G10090" s="3">
        <v>5369127783944</v>
      </c>
    </row>
    <row r="10091" spans="1:7" x14ac:dyDescent="0.25">
      <c r="A10091">
        <v>16</v>
      </c>
      <c r="B10091">
        <v>11</v>
      </c>
      <c r="C10091" t="s">
        <v>6</v>
      </c>
      <c r="D10091">
        <v>1</v>
      </c>
      <c r="E10091">
        <v>132759.9</v>
      </c>
      <c r="F10091">
        <v>43912</v>
      </c>
      <c r="G10091" s="3">
        <v>3585297623949</v>
      </c>
    </row>
    <row r="10092" spans="1:7" x14ac:dyDescent="0.25">
      <c r="A10092">
        <v>16</v>
      </c>
      <c r="B10092">
        <v>11</v>
      </c>
      <c r="C10092" t="s">
        <v>6</v>
      </c>
      <c r="D10092">
        <v>1</v>
      </c>
      <c r="E10092">
        <v>132759.9</v>
      </c>
      <c r="F10092">
        <v>43480</v>
      </c>
      <c r="G10092" s="3">
        <v>4174719163975</v>
      </c>
    </row>
    <row r="10093" spans="1:7" x14ac:dyDescent="0.25">
      <c r="A10093">
        <v>16</v>
      </c>
      <c r="B10093">
        <v>11</v>
      </c>
      <c r="C10093" t="s">
        <v>6</v>
      </c>
      <c r="D10093">
        <v>1</v>
      </c>
      <c r="E10093">
        <v>132759.9</v>
      </c>
      <c r="F10093">
        <v>43859</v>
      </c>
      <c r="G10093" s="3">
        <v>4094272354039</v>
      </c>
    </row>
    <row r="10094" spans="1:7" x14ac:dyDescent="0.25">
      <c r="A10094">
        <v>16</v>
      </c>
      <c r="B10094">
        <v>11</v>
      </c>
      <c r="C10094" t="s">
        <v>6</v>
      </c>
      <c r="D10094">
        <v>1</v>
      </c>
      <c r="E10094">
        <v>129842.1</v>
      </c>
      <c r="F10094">
        <v>44443</v>
      </c>
      <c r="G10094" s="3">
        <v>1615794574064</v>
      </c>
    </row>
    <row r="10095" spans="1:7" x14ac:dyDescent="0.25">
      <c r="A10095">
        <v>16</v>
      </c>
      <c r="B10095">
        <v>11</v>
      </c>
      <c r="C10095" t="s">
        <v>6</v>
      </c>
      <c r="D10095">
        <v>1</v>
      </c>
      <c r="E10095">
        <v>145890</v>
      </c>
      <c r="F10095">
        <v>44219</v>
      </c>
      <c r="G10095" s="3">
        <v>3938025594116</v>
      </c>
    </row>
    <row r="10096" spans="1:7" x14ac:dyDescent="0.25">
      <c r="A10096">
        <v>16</v>
      </c>
      <c r="B10096">
        <v>11</v>
      </c>
      <c r="C10096" t="s">
        <v>6</v>
      </c>
      <c r="D10096">
        <v>1</v>
      </c>
      <c r="E10096">
        <v>134218.80000000002</v>
      </c>
      <c r="F10096">
        <v>43775</v>
      </c>
      <c r="G10096" s="3">
        <v>2803977584151</v>
      </c>
    </row>
    <row r="10097" spans="1:7" x14ac:dyDescent="0.25">
      <c r="A10097">
        <v>16</v>
      </c>
      <c r="B10097">
        <v>11</v>
      </c>
      <c r="C10097" t="s">
        <v>6</v>
      </c>
      <c r="D10097">
        <v>1</v>
      </c>
      <c r="E10097">
        <v>135677.69999999998</v>
      </c>
      <c r="F10097">
        <v>44450</v>
      </c>
      <c r="G10097" s="3">
        <v>8729743986175</v>
      </c>
    </row>
    <row r="10098" spans="1:7" x14ac:dyDescent="0.25">
      <c r="A10098">
        <v>16</v>
      </c>
      <c r="B10098">
        <v>11</v>
      </c>
      <c r="C10098" t="s">
        <v>6</v>
      </c>
      <c r="D10098">
        <v>1</v>
      </c>
      <c r="E10098">
        <v>141513.29999999999</v>
      </c>
      <c r="F10098">
        <v>43623</v>
      </c>
      <c r="G10098" s="3">
        <v>8944774196182</v>
      </c>
    </row>
    <row r="10099" spans="1:7" x14ac:dyDescent="0.25">
      <c r="A10099">
        <v>16</v>
      </c>
      <c r="B10099">
        <v>11</v>
      </c>
      <c r="C10099" t="s">
        <v>6</v>
      </c>
      <c r="D10099">
        <v>1</v>
      </c>
      <c r="E10099">
        <v>145890</v>
      </c>
      <c r="F10099">
        <v>44200</v>
      </c>
      <c r="G10099" s="3">
        <v>6611640036321</v>
      </c>
    </row>
    <row r="10100" spans="1:7" x14ac:dyDescent="0.25">
      <c r="A10100">
        <v>16</v>
      </c>
      <c r="B10100">
        <v>11</v>
      </c>
      <c r="C10100" t="s">
        <v>6</v>
      </c>
      <c r="D10100">
        <v>1</v>
      </c>
      <c r="E10100">
        <v>138595.5</v>
      </c>
      <c r="F10100">
        <v>44368</v>
      </c>
      <c r="G10100" s="3">
        <v>7784974946350</v>
      </c>
    </row>
    <row r="10101" spans="1:7" x14ac:dyDescent="0.25">
      <c r="A10101">
        <v>16</v>
      </c>
      <c r="B10101">
        <v>11</v>
      </c>
      <c r="C10101" t="s">
        <v>6</v>
      </c>
      <c r="D10101">
        <v>1</v>
      </c>
      <c r="E10101">
        <v>142972.20000000001</v>
      </c>
      <c r="F10101">
        <v>44350</v>
      </c>
      <c r="G10101" s="3">
        <v>6061173976368</v>
      </c>
    </row>
    <row r="10102" spans="1:7" x14ac:dyDescent="0.25">
      <c r="A10102">
        <v>16</v>
      </c>
      <c r="B10102">
        <v>11</v>
      </c>
      <c r="C10102" t="s">
        <v>6</v>
      </c>
      <c r="D10102">
        <v>1</v>
      </c>
      <c r="E10102">
        <v>131301</v>
      </c>
      <c r="F10102">
        <v>43552</v>
      </c>
      <c r="G10102" s="3">
        <v>6132388996391</v>
      </c>
    </row>
    <row r="10103" spans="1:7" x14ac:dyDescent="0.25">
      <c r="A10103">
        <v>16</v>
      </c>
      <c r="B10103">
        <v>11</v>
      </c>
      <c r="C10103" t="s">
        <v>6</v>
      </c>
      <c r="D10103">
        <v>1</v>
      </c>
      <c r="E10103">
        <v>137136.6</v>
      </c>
      <c r="F10103">
        <v>43907</v>
      </c>
      <c r="G10103" s="3">
        <v>8132684296581</v>
      </c>
    </row>
    <row r="10104" spans="1:7" x14ac:dyDescent="0.25">
      <c r="A10104">
        <v>16</v>
      </c>
      <c r="B10104">
        <v>11</v>
      </c>
      <c r="C10104" t="s">
        <v>6</v>
      </c>
      <c r="D10104">
        <v>1</v>
      </c>
      <c r="E10104">
        <v>145890</v>
      </c>
      <c r="F10104">
        <v>44468</v>
      </c>
      <c r="G10104" s="3">
        <v>6276292366621</v>
      </c>
    </row>
    <row r="10105" spans="1:7" x14ac:dyDescent="0.25">
      <c r="A10105">
        <v>16</v>
      </c>
      <c r="B10105">
        <v>11</v>
      </c>
      <c r="C10105" t="s">
        <v>6</v>
      </c>
      <c r="D10105">
        <v>1</v>
      </c>
      <c r="E10105">
        <v>134218.80000000002</v>
      </c>
      <c r="F10105">
        <v>44038</v>
      </c>
      <c r="G10105" s="3">
        <v>8358767696826</v>
      </c>
    </row>
    <row r="10106" spans="1:7" x14ac:dyDescent="0.25">
      <c r="A10106">
        <v>16</v>
      </c>
      <c r="B10106">
        <v>11</v>
      </c>
      <c r="C10106" t="s">
        <v>6</v>
      </c>
      <c r="D10106">
        <v>1</v>
      </c>
      <c r="E10106">
        <v>137136.6</v>
      </c>
      <c r="F10106">
        <v>43898</v>
      </c>
      <c r="G10106" s="3">
        <v>9767106017351</v>
      </c>
    </row>
    <row r="10107" spans="1:7" x14ac:dyDescent="0.25">
      <c r="A10107">
        <v>16</v>
      </c>
      <c r="B10107">
        <v>11</v>
      </c>
      <c r="C10107" t="s">
        <v>6</v>
      </c>
      <c r="D10107">
        <v>1</v>
      </c>
      <c r="E10107">
        <v>145890</v>
      </c>
      <c r="F10107">
        <v>44445</v>
      </c>
      <c r="G10107" s="3">
        <v>8722823157401</v>
      </c>
    </row>
    <row r="10108" spans="1:7" x14ac:dyDescent="0.25">
      <c r="A10108">
        <v>16</v>
      </c>
      <c r="B10108">
        <v>11</v>
      </c>
      <c r="C10108" t="s">
        <v>6</v>
      </c>
      <c r="D10108">
        <v>1</v>
      </c>
      <c r="E10108">
        <v>132759.9</v>
      </c>
      <c r="F10108">
        <v>43936</v>
      </c>
      <c r="G10108" s="3">
        <v>9399849127677</v>
      </c>
    </row>
    <row r="10109" spans="1:7" x14ac:dyDescent="0.25">
      <c r="A10109">
        <v>16</v>
      </c>
      <c r="B10109">
        <v>11</v>
      </c>
      <c r="C10109" t="s">
        <v>6</v>
      </c>
      <c r="D10109">
        <v>1</v>
      </c>
      <c r="E10109">
        <v>137136.6</v>
      </c>
      <c r="F10109">
        <v>44457</v>
      </c>
      <c r="G10109" s="3">
        <v>9592615118268</v>
      </c>
    </row>
    <row r="10110" spans="1:7" x14ac:dyDescent="0.25">
      <c r="A10110">
        <v>16</v>
      </c>
      <c r="B10110">
        <v>11</v>
      </c>
      <c r="C10110" t="s">
        <v>6</v>
      </c>
      <c r="D10110">
        <v>1</v>
      </c>
      <c r="E10110">
        <v>129842.1</v>
      </c>
      <c r="F10110">
        <v>44255</v>
      </c>
      <c r="G10110" s="3">
        <v>8829679388327</v>
      </c>
    </row>
    <row r="10111" spans="1:7" x14ac:dyDescent="0.25">
      <c r="A10111">
        <v>16</v>
      </c>
      <c r="B10111">
        <v>11</v>
      </c>
      <c r="C10111" t="s">
        <v>6</v>
      </c>
      <c r="D10111">
        <v>1</v>
      </c>
      <c r="E10111">
        <v>131301</v>
      </c>
      <c r="F10111">
        <v>44062</v>
      </c>
      <c r="G10111" s="3">
        <v>9640466608560</v>
      </c>
    </row>
    <row r="10112" spans="1:7" x14ac:dyDescent="0.25">
      <c r="A10112">
        <v>16</v>
      </c>
      <c r="B10112">
        <v>11</v>
      </c>
      <c r="C10112" t="s">
        <v>6</v>
      </c>
      <c r="D10112">
        <v>1</v>
      </c>
      <c r="E10112">
        <v>144431.1</v>
      </c>
      <c r="F10112">
        <v>44141</v>
      </c>
      <c r="G10112" s="3">
        <v>9152327118596</v>
      </c>
    </row>
    <row r="10113" spans="1:7" x14ac:dyDescent="0.25">
      <c r="A10113">
        <v>16</v>
      </c>
      <c r="B10113">
        <v>11</v>
      </c>
      <c r="C10113" t="s">
        <v>6</v>
      </c>
      <c r="D10113">
        <v>1</v>
      </c>
      <c r="E10113">
        <v>142972.20000000001</v>
      </c>
      <c r="F10113">
        <v>43885</v>
      </c>
      <c r="G10113" s="3">
        <v>8611366188710</v>
      </c>
    </row>
    <row r="10114" spans="1:7" x14ac:dyDescent="0.25">
      <c r="A10114">
        <v>16</v>
      </c>
      <c r="B10114">
        <v>11</v>
      </c>
      <c r="C10114" t="s">
        <v>6</v>
      </c>
      <c r="D10114">
        <v>1</v>
      </c>
      <c r="E10114">
        <v>142972.20000000001</v>
      </c>
      <c r="F10114">
        <v>43976</v>
      </c>
      <c r="G10114" s="3">
        <v>6470007728713</v>
      </c>
    </row>
    <row r="10115" spans="1:7" x14ac:dyDescent="0.25">
      <c r="A10115">
        <v>16</v>
      </c>
      <c r="B10115">
        <v>11</v>
      </c>
      <c r="C10115" t="s">
        <v>6</v>
      </c>
      <c r="D10115">
        <v>1</v>
      </c>
      <c r="E10115">
        <v>145890</v>
      </c>
      <c r="F10115">
        <v>44193</v>
      </c>
      <c r="G10115" s="3">
        <v>9755220958756</v>
      </c>
    </row>
    <row r="10116" spans="1:7" x14ac:dyDescent="0.25">
      <c r="A10116">
        <v>16</v>
      </c>
      <c r="B10116">
        <v>11</v>
      </c>
      <c r="C10116" t="s">
        <v>6</v>
      </c>
      <c r="D10116">
        <v>1</v>
      </c>
      <c r="E10116">
        <v>142972.20000000001</v>
      </c>
      <c r="F10116">
        <v>44117</v>
      </c>
      <c r="G10116" s="3">
        <v>8454576929007</v>
      </c>
    </row>
    <row r="10117" spans="1:7" x14ac:dyDescent="0.25">
      <c r="A10117">
        <v>16</v>
      </c>
      <c r="B10117">
        <v>11</v>
      </c>
      <c r="C10117" t="s">
        <v>6</v>
      </c>
      <c r="D10117">
        <v>1</v>
      </c>
      <c r="E10117">
        <v>144431.1</v>
      </c>
      <c r="F10117">
        <v>44226</v>
      </c>
      <c r="G10117" s="3">
        <v>130477836810300</v>
      </c>
    </row>
    <row r="10118" spans="1:7" x14ac:dyDescent="0.25">
      <c r="A10118">
        <v>16</v>
      </c>
      <c r="B10118">
        <v>11</v>
      </c>
      <c r="C10118" t="s">
        <v>6</v>
      </c>
      <c r="D10118">
        <v>1</v>
      </c>
      <c r="E10118">
        <v>132759.9</v>
      </c>
      <c r="F10118">
        <v>43783</v>
      </c>
      <c r="G10118" s="3">
        <v>114591538010742</v>
      </c>
    </row>
    <row r="10119" spans="1:7" x14ac:dyDescent="0.25">
      <c r="A10119">
        <v>16</v>
      </c>
      <c r="B10119">
        <v>11</v>
      </c>
      <c r="C10119" t="s">
        <v>6</v>
      </c>
      <c r="D10119">
        <v>1</v>
      </c>
      <c r="E10119">
        <v>145890</v>
      </c>
      <c r="F10119">
        <v>44434</v>
      </c>
      <c r="G10119" s="3">
        <v>156106696612503</v>
      </c>
    </row>
    <row r="10120" spans="1:7" x14ac:dyDescent="0.25">
      <c r="A10120">
        <v>16</v>
      </c>
      <c r="B10120">
        <v>11</v>
      </c>
      <c r="C10120" t="s">
        <v>6</v>
      </c>
      <c r="D10120">
        <v>1</v>
      </c>
      <c r="E10120">
        <v>137136.6</v>
      </c>
      <c r="F10120">
        <v>44278</v>
      </c>
      <c r="G10120" s="3">
        <v>155423939112569</v>
      </c>
    </row>
    <row r="10121" spans="1:7" x14ac:dyDescent="0.25">
      <c r="A10121">
        <v>16</v>
      </c>
      <c r="B10121">
        <v>11</v>
      </c>
      <c r="C10121" t="s">
        <v>6</v>
      </c>
      <c r="D10121">
        <v>1</v>
      </c>
      <c r="E10121">
        <v>144431.1</v>
      </c>
      <c r="F10121">
        <v>44344</v>
      </c>
      <c r="G10121" s="3">
        <v>154147571412575</v>
      </c>
    </row>
    <row r="10122" spans="1:7" x14ac:dyDescent="0.25">
      <c r="A10122">
        <v>16</v>
      </c>
      <c r="B10122">
        <v>11</v>
      </c>
      <c r="C10122" t="s">
        <v>6</v>
      </c>
      <c r="D10122">
        <v>1</v>
      </c>
      <c r="E10122">
        <v>144431.1</v>
      </c>
      <c r="F10122">
        <v>43874</v>
      </c>
      <c r="G10122" s="3">
        <v>182364548212642</v>
      </c>
    </row>
    <row r="10123" spans="1:7" x14ac:dyDescent="0.25">
      <c r="A10123">
        <v>16</v>
      </c>
      <c r="B10123">
        <v>11</v>
      </c>
      <c r="C10123" t="s">
        <v>6</v>
      </c>
      <c r="D10123">
        <v>1</v>
      </c>
      <c r="E10123">
        <v>141513.29999999999</v>
      </c>
      <c r="F10123">
        <v>44393</v>
      </c>
      <c r="G10123" s="3">
        <v>185002815212777</v>
      </c>
    </row>
    <row r="10124" spans="1:7" x14ac:dyDescent="0.25">
      <c r="A10124">
        <v>16</v>
      </c>
      <c r="B10124">
        <v>11</v>
      </c>
      <c r="C10124" t="s">
        <v>6</v>
      </c>
      <c r="D10124">
        <v>1</v>
      </c>
      <c r="E10124">
        <v>142972.20000000001</v>
      </c>
      <c r="F10124">
        <v>44461</v>
      </c>
      <c r="G10124" s="3">
        <v>168734140412965</v>
      </c>
    </row>
    <row r="10125" spans="1:7" x14ac:dyDescent="0.25">
      <c r="A10125">
        <v>16</v>
      </c>
      <c r="B10125">
        <v>11</v>
      </c>
      <c r="C10125" t="s">
        <v>6</v>
      </c>
      <c r="D10125">
        <v>1</v>
      </c>
      <c r="E10125">
        <v>129842.1</v>
      </c>
      <c r="F10125">
        <v>43746</v>
      </c>
      <c r="G10125" s="3">
        <v>168898172813006</v>
      </c>
    </row>
    <row r="10126" spans="1:7" x14ac:dyDescent="0.25">
      <c r="A10126">
        <v>16</v>
      </c>
      <c r="B10126">
        <v>11</v>
      </c>
      <c r="C10126" t="s">
        <v>6</v>
      </c>
      <c r="D10126">
        <v>1</v>
      </c>
      <c r="E10126">
        <v>142972.20000000001</v>
      </c>
      <c r="F10126">
        <v>44388</v>
      </c>
      <c r="G10126" s="3">
        <v>164966743613339</v>
      </c>
    </row>
    <row r="10127" spans="1:7" x14ac:dyDescent="0.25">
      <c r="A10127">
        <v>16</v>
      </c>
      <c r="B10127">
        <v>11</v>
      </c>
      <c r="C10127" t="s">
        <v>6</v>
      </c>
      <c r="D10127">
        <v>1</v>
      </c>
      <c r="E10127">
        <v>142972.20000000001</v>
      </c>
      <c r="F10127">
        <v>43590</v>
      </c>
      <c r="G10127" s="3">
        <v>160317039113402</v>
      </c>
    </row>
    <row r="10128" spans="1:7" x14ac:dyDescent="0.25">
      <c r="A10128">
        <v>16</v>
      </c>
      <c r="B10128">
        <v>11</v>
      </c>
      <c r="C10128" t="s">
        <v>6</v>
      </c>
      <c r="D10128">
        <v>1</v>
      </c>
      <c r="E10128">
        <v>138595.5</v>
      </c>
      <c r="F10128">
        <v>44355</v>
      </c>
      <c r="G10128" s="3">
        <v>175736596413435</v>
      </c>
    </row>
    <row r="10129" spans="1:7" x14ac:dyDescent="0.25">
      <c r="A10129">
        <v>16</v>
      </c>
      <c r="B10129">
        <v>11</v>
      </c>
      <c r="C10129" t="s">
        <v>6</v>
      </c>
      <c r="D10129">
        <v>1</v>
      </c>
      <c r="E10129">
        <v>140054.39999999999</v>
      </c>
      <c r="F10129">
        <v>44083</v>
      </c>
      <c r="G10129" s="3">
        <v>189739917613454</v>
      </c>
    </row>
    <row r="10130" spans="1:7" x14ac:dyDescent="0.25">
      <c r="A10130">
        <v>16</v>
      </c>
      <c r="B10130">
        <v>11</v>
      </c>
      <c r="C10130" t="s">
        <v>6</v>
      </c>
      <c r="D10130">
        <v>1</v>
      </c>
      <c r="E10130">
        <v>141513.29999999999</v>
      </c>
      <c r="F10130">
        <v>43544</v>
      </c>
      <c r="G10130" s="3">
        <v>180610303313556</v>
      </c>
    </row>
    <row r="10131" spans="1:7" x14ac:dyDescent="0.25">
      <c r="A10131">
        <v>16</v>
      </c>
      <c r="B10131">
        <v>11</v>
      </c>
      <c r="C10131" t="s">
        <v>6</v>
      </c>
      <c r="D10131">
        <v>1</v>
      </c>
      <c r="E10131">
        <v>137136.6</v>
      </c>
      <c r="F10131">
        <v>43586</v>
      </c>
      <c r="G10131" s="3">
        <v>176825873813743</v>
      </c>
    </row>
    <row r="10132" spans="1:7" x14ac:dyDescent="0.25">
      <c r="A10132">
        <v>16</v>
      </c>
      <c r="B10132">
        <v>11</v>
      </c>
      <c r="C10132" t="s">
        <v>6</v>
      </c>
      <c r="D10132">
        <v>1</v>
      </c>
      <c r="E10132">
        <v>132759.9</v>
      </c>
      <c r="F10132">
        <v>44365</v>
      </c>
      <c r="G10132" s="3">
        <v>171558474513788</v>
      </c>
    </row>
    <row r="10133" spans="1:7" x14ac:dyDescent="0.25">
      <c r="A10133">
        <v>16</v>
      </c>
      <c r="B10133">
        <v>11</v>
      </c>
      <c r="C10133" t="s">
        <v>6</v>
      </c>
      <c r="D10133">
        <v>1</v>
      </c>
      <c r="E10133">
        <v>137136.6</v>
      </c>
      <c r="F10133">
        <v>44302</v>
      </c>
      <c r="G10133" s="3">
        <v>168874338713915</v>
      </c>
    </row>
    <row r="10134" spans="1:7" x14ac:dyDescent="0.25">
      <c r="A10134">
        <v>16</v>
      </c>
      <c r="B10134">
        <v>11</v>
      </c>
      <c r="C10134" t="s">
        <v>6</v>
      </c>
      <c r="D10134">
        <v>1</v>
      </c>
      <c r="E10134">
        <v>142972.20000000001</v>
      </c>
      <c r="F10134">
        <v>44352</v>
      </c>
      <c r="G10134" s="3">
        <v>180311500713978</v>
      </c>
    </row>
    <row r="10135" spans="1:7" x14ac:dyDescent="0.25">
      <c r="A10135">
        <v>16</v>
      </c>
      <c r="B10135">
        <v>11</v>
      </c>
      <c r="C10135" t="s">
        <v>6</v>
      </c>
      <c r="D10135">
        <v>1</v>
      </c>
      <c r="E10135">
        <v>135677.69999999998</v>
      </c>
      <c r="F10135">
        <v>44403</v>
      </c>
      <c r="G10135" s="3">
        <v>169941921414452</v>
      </c>
    </row>
    <row r="10136" spans="1:7" x14ac:dyDescent="0.25">
      <c r="A10136">
        <v>16</v>
      </c>
      <c r="B10136">
        <v>11</v>
      </c>
      <c r="C10136" t="s">
        <v>6</v>
      </c>
      <c r="D10136">
        <v>1</v>
      </c>
      <c r="E10136">
        <v>135677.69999999998</v>
      </c>
      <c r="F10136">
        <v>44091</v>
      </c>
      <c r="G10136" s="3">
        <v>204109306316323</v>
      </c>
    </row>
    <row r="10137" spans="1:7" x14ac:dyDescent="0.25">
      <c r="A10137">
        <v>16</v>
      </c>
      <c r="B10137">
        <v>11</v>
      </c>
      <c r="C10137" t="s">
        <v>6</v>
      </c>
      <c r="D10137">
        <v>1</v>
      </c>
      <c r="E10137">
        <v>137136.6</v>
      </c>
      <c r="F10137">
        <v>44079</v>
      </c>
      <c r="G10137" s="3">
        <v>201192971816368</v>
      </c>
    </row>
    <row r="10138" spans="1:7" x14ac:dyDescent="0.25">
      <c r="A10138">
        <v>16</v>
      </c>
      <c r="B10138">
        <v>11</v>
      </c>
      <c r="C10138" t="s">
        <v>6</v>
      </c>
      <c r="D10138">
        <v>1</v>
      </c>
      <c r="E10138">
        <v>138595.5</v>
      </c>
      <c r="F10138">
        <v>43553</v>
      </c>
      <c r="G10138" s="3">
        <v>191418592816427</v>
      </c>
    </row>
    <row r="10139" spans="1:7" x14ac:dyDescent="0.25">
      <c r="A10139">
        <v>16</v>
      </c>
      <c r="B10139">
        <v>11</v>
      </c>
      <c r="C10139" t="s">
        <v>6</v>
      </c>
      <c r="D10139">
        <v>1</v>
      </c>
      <c r="E10139">
        <v>132759.9</v>
      </c>
      <c r="F10139">
        <v>43744</v>
      </c>
      <c r="G10139" s="3">
        <v>220652998616636</v>
      </c>
    </row>
    <row r="10140" spans="1:7" x14ac:dyDescent="0.25">
      <c r="A10140">
        <v>16</v>
      </c>
      <c r="B10140">
        <v>11</v>
      </c>
      <c r="C10140" t="s">
        <v>6</v>
      </c>
      <c r="D10140">
        <v>1</v>
      </c>
      <c r="E10140">
        <v>141513.29999999999</v>
      </c>
      <c r="F10140">
        <v>44277</v>
      </c>
      <c r="G10140" s="3">
        <v>201995206416666</v>
      </c>
    </row>
    <row r="10141" spans="1:7" x14ac:dyDescent="0.25">
      <c r="A10141">
        <v>16</v>
      </c>
      <c r="B10141">
        <v>11</v>
      </c>
      <c r="C10141" t="s">
        <v>6</v>
      </c>
      <c r="D10141">
        <v>1</v>
      </c>
      <c r="E10141">
        <v>141513.29999999999</v>
      </c>
      <c r="F10141">
        <v>44034</v>
      </c>
      <c r="G10141" s="3">
        <v>213244849016747</v>
      </c>
    </row>
    <row r="10142" spans="1:7" x14ac:dyDescent="0.25">
      <c r="A10142">
        <v>16</v>
      </c>
      <c r="B10142">
        <v>11</v>
      </c>
      <c r="C10142" t="s">
        <v>6</v>
      </c>
      <c r="D10142">
        <v>1</v>
      </c>
      <c r="E10142">
        <v>144431.1</v>
      </c>
      <c r="F10142">
        <v>44437</v>
      </c>
      <c r="G10142" s="3">
        <v>197301354317051</v>
      </c>
    </row>
    <row r="10143" spans="1:7" x14ac:dyDescent="0.25">
      <c r="A10143">
        <v>16</v>
      </c>
      <c r="B10143">
        <v>11</v>
      </c>
      <c r="C10143" t="s">
        <v>6</v>
      </c>
      <c r="D10143">
        <v>1</v>
      </c>
      <c r="E10143">
        <v>132759.9</v>
      </c>
      <c r="F10143">
        <v>43652</v>
      </c>
      <c r="G10143" s="3">
        <v>209369127617055</v>
      </c>
    </row>
    <row r="10144" spans="1:7" x14ac:dyDescent="0.25">
      <c r="A10144">
        <v>16</v>
      </c>
      <c r="B10144">
        <v>11</v>
      </c>
      <c r="C10144" t="s">
        <v>6</v>
      </c>
      <c r="D10144">
        <v>1</v>
      </c>
      <c r="E10144">
        <v>131301</v>
      </c>
      <c r="F10144">
        <v>43836</v>
      </c>
      <c r="G10144" s="3">
        <v>205110993217354</v>
      </c>
    </row>
    <row r="10145" spans="1:7" x14ac:dyDescent="0.25">
      <c r="A10145">
        <v>16</v>
      </c>
      <c r="B10145">
        <v>11</v>
      </c>
      <c r="C10145" t="s">
        <v>6</v>
      </c>
      <c r="D10145">
        <v>1</v>
      </c>
      <c r="E10145">
        <v>138595.5</v>
      </c>
      <c r="F10145">
        <v>44116</v>
      </c>
      <c r="G10145" s="3">
        <v>206366079117468</v>
      </c>
    </row>
    <row r="10146" spans="1:7" x14ac:dyDescent="0.25">
      <c r="A10146">
        <v>16</v>
      </c>
      <c r="B10146">
        <v>11</v>
      </c>
      <c r="C10146" t="s">
        <v>6</v>
      </c>
      <c r="D10146">
        <v>1</v>
      </c>
      <c r="E10146">
        <v>134218.80000000002</v>
      </c>
      <c r="F10146">
        <v>44466</v>
      </c>
      <c r="G10146" s="3">
        <v>193470801518031</v>
      </c>
    </row>
    <row r="10147" spans="1:7" x14ac:dyDescent="0.25">
      <c r="A10147">
        <v>16</v>
      </c>
      <c r="B10147">
        <v>11</v>
      </c>
      <c r="C10147" t="s">
        <v>6</v>
      </c>
      <c r="D10147">
        <v>1</v>
      </c>
      <c r="E10147">
        <v>142972.20000000001</v>
      </c>
      <c r="F10147">
        <v>43885</v>
      </c>
      <c r="G10147" s="3">
        <v>213162048918488</v>
      </c>
    </row>
    <row r="10148" spans="1:7" x14ac:dyDescent="0.25">
      <c r="A10148">
        <v>16</v>
      </c>
      <c r="B10148">
        <v>11</v>
      </c>
      <c r="C10148" t="s">
        <v>6</v>
      </c>
      <c r="D10148">
        <v>1</v>
      </c>
      <c r="E10148">
        <v>132759.9</v>
      </c>
      <c r="F10148">
        <v>43968</v>
      </c>
      <c r="G10148" s="3">
        <v>194194817918754</v>
      </c>
    </row>
    <row r="10149" spans="1:7" x14ac:dyDescent="0.25">
      <c r="A10149">
        <v>16</v>
      </c>
      <c r="B10149">
        <v>11</v>
      </c>
      <c r="C10149" t="s">
        <v>6</v>
      </c>
      <c r="D10149">
        <v>1</v>
      </c>
      <c r="E10149">
        <v>134218.80000000002</v>
      </c>
      <c r="F10149">
        <v>43565</v>
      </c>
      <c r="G10149" s="3">
        <v>211491486618756</v>
      </c>
    </row>
    <row r="10150" spans="1:7" x14ac:dyDescent="0.25">
      <c r="A10150">
        <v>16</v>
      </c>
      <c r="B10150">
        <v>11</v>
      </c>
      <c r="C10150" t="s">
        <v>6</v>
      </c>
      <c r="D10150">
        <v>1</v>
      </c>
      <c r="E10150">
        <v>131301</v>
      </c>
      <c r="F10150">
        <v>44421</v>
      </c>
      <c r="G10150" s="3">
        <v>197084182118925</v>
      </c>
    </row>
    <row r="10151" spans="1:7" x14ac:dyDescent="0.25">
      <c r="A10151">
        <v>16</v>
      </c>
      <c r="B10151">
        <v>11</v>
      </c>
      <c r="C10151" t="s">
        <v>6</v>
      </c>
      <c r="D10151">
        <v>1</v>
      </c>
      <c r="E10151">
        <v>137136.6</v>
      </c>
      <c r="F10151">
        <v>44047</v>
      </c>
      <c r="G10151" s="3">
        <v>194639321618979</v>
      </c>
    </row>
    <row r="10152" spans="1:7" x14ac:dyDescent="0.25">
      <c r="A10152">
        <v>16</v>
      </c>
      <c r="B10152">
        <v>11</v>
      </c>
      <c r="C10152" t="s">
        <v>6</v>
      </c>
      <c r="D10152">
        <v>1</v>
      </c>
      <c r="E10152">
        <v>141513.29999999999</v>
      </c>
      <c r="F10152">
        <v>44053</v>
      </c>
      <c r="G10152" s="3">
        <v>217151841019037</v>
      </c>
    </row>
    <row r="10153" spans="1:7" x14ac:dyDescent="0.25">
      <c r="A10153">
        <v>16</v>
      </c>
      <c r="B10153">
        <v>11</v>
      </c>
      <c r="C10153" t="s">
        <v>6</v>
      </c>
      <c r="D10153">
        <v>1</v>
      </c>
      <c r="E10153">
        <v>145890</v>
      </c>
      <c r="F10153">
        <v>44058</v>
      </c>
      <c r="G10153" s="3">
        <v>203501124919285</v>
      </c>
    </row>
    <row r="10154" spans="1:7" x14ac:dyDescent="0.25">
      <c r="A10154">
        <v>16</v>
      </c>
      <c r="B10154">
        <v>11</v>
      </c>
      <c r="C10154" t="s">
        <v>6</v>
      </c>
      <c r="D10154">
        <v>1</v>
      </c>
      <c r="E10154">
        <v>141513.29999999999</v>
      </c>
      <c r="F10154">
        <v>44366</v>
      </c>
      <c r="G10154" s="3">
        <v>228353311319388</v>
      </c>
    </row>
    <row r="10155" spans="1:7" x14ac:dyDescent="0.25">
      <c r="A10155">
        <v>16</v>
      </c>
      <c r="B10155">
        <v>11</v>
      </c>
      <c r="C10155" t="s">
        <v>6</v>
      </c>
      <c r="D10155">
        <v>1</v>
      </c>
      <c r="E10155">
        <v>140054.39999999999</v>
      </c>
      <c r="F10155">
        <v>43653</v>
      </c>
      <c r="G10155" s="3">
        <v>217377658419422</v>
      </c>
    </row>
    <row r="10156" spans="1:7" x14ac:dyDescent="0.25">
      <c r="A10156">
        <v>16</v>
      </c>
      <c r="B10156">
        <v>11</v>
      </c>
      <c r="C10156" t="s">
        <v>6</v>
      </c>
      <c r="D10156">
        <v>1</v>
      </c>
      <c r="E10156">
        <v>140054.39999999999</v>
      </c>
      <c r="F10156">
        <v>43589</v>
      </c>
      <c r="G10156" s="3">
        <v>216470277619585</v>
      </c>
    </row>
    <row r="10157" spans="1:7" x14ac:dyDescent="0.25">
      <c r="A10157">
        <v>16</v>
      </c>
      <c r="B10157">
        <v>11</v>
      </c>
      <c r="C10157" t="s">
        <v>6</v>
      </c>
      <c r="D10157">
        <v>1</v>
      </c>
      <c r="E10157">
        <v>132759.9</v>
      </c>
      <c r="F10157">
        <v>44317</v>
      </c>
      <c r="G10157" s="3">
        <v>219175752119801</v>
      </c>
    </row>
    <row r="10158" spans="1:7" x14ac:dyDescent="0.25">
      <c r="A10158">
        <v>16</v>
      </c>
      <c r="B10158">
        <v>11</v>
      </c>
      <c r="C10158" t="s">
        <v>6</v>
      </c>
      <c r="D10158">
        <v>1</v>
      </c>
      <c r="E10158">
        <v>132759.9</v>
      </c>
      <c r="F10158">
        <v>44272</v>
      </c>
      <c r="G10158" s="3">
        <v>222175863419933</v>
      </c>
    </row>
    <row r="10159" spans="1:7" x14ac:dyDescent="0.25">
      <c r="A10159">
        <v>16</v>
      </c>
      <c r="B10159">
        <v>11</v>
      </c>
      <c r="C10159" t="s">
        <v>6</v>
      </c>
      <c r="D10159">
        <v>1</v>
      </c>
      <c r="E10159">
        <v>135677.69999999998</v>
      </c>
      <c r="F10159">
        <v>43726</v>
      </c>
      <c r="G10159" s="3">
        <v>253375025322653</v>
      </c>
    </row>
    <row r="10160" spans="1:7" x14ac:dyDescent="0.25">
      <c r="A10160">
        <v>16</v>
      </c>
      <c r="B10160">
        <v>11</v>
      </c>
      <c r="C10160" t="s">
        <v>6</v>
      </c>
      <c r="D10160">
        <v>1</v>
      </c>
      <c r="E10160">
        <v>132759.9</v>
      </c>
      <c r="F10160">
        <v>44093</v>
      </c>
      <c r="G10160" s="3">
        <v>266747670222670</v>
      </c>
    </row>
    <row r="10161" spans="1:7" x14ac:dyDescent="0.25">
      <c r="A10161">
        <v>16</v>
      </c>
      <c r="B10161">
        <v>11</v>
      </c>
      <c r="C10161" t="s">
        <v>6</v>
      </c>
      <c r="D10161">
        <v>1</v>
      </c>
      <c r="E10161">
        <v>141513.29999999999</v>
      </c>
      <c r="F10161">
        <v>43801</v>
      </c>
      <c r="G10161" s="3">
        <v>238726914222726</v>
      </c>
    </row>
    <row r="10162" spans="1:7" x14ac:dyDescent="0.25">
      <c r="A10162">
        <v>16</v>
      </c>
      <c r="B10162">
        <v>11</v>
      </c>
      <c r="C10162" t="s">
        <v>6</v>
      </c>
      <c r="D10162">
        <v>1</v>
      </c>
      <c r="E10162">
        <v>131301</v>
      </c>
      <c r="F10162">
        <v>43482</v>
      </c>
      <c r="G10162" s="3">
        <v>240222304822743</v>
      </c>
    </row>
    <row r="10163" spans="1:7" x14ac:dyDescent="0.25">
      <c r="A10163">
        <v>16</v>
      </c>
      <c r="B10163">
        <v>11</v>
      </c>
      <c r="C10163" t="s">
        <v>6</v>
      </c>
      <c r="D10163">
        <v>1</v>
      </c>
      <c r="E10163">
        <v>129842.1</v>
      </c>
      <c r="F10163">
        <v>43764</v>
      </c>
      <c r="G10163" s="3">
        <v>255517499422761</v>
      </c>
    </row>
    <row r="10164" spans="1:7" x14ac:dyDescent="0.25">
      <c r="A10164">
        <v>16</v>
      </c>
      <c r="B10164">
        <v>11</v>
      </c>
      <c r="C10164" t="s">
        <v>6</v>
      </c>
      <c r="D10164">
        <v>1</v>
      </c>
      <c r="E10164">
        <v>134218.80000000002</v>
      </c>
      <c r="F10164">
        <v>43811</v>
      </c>
      <c r="G10164" s="3">
        <v>236558329022764</v>
      </c>
    </row>
    <row r="10165" spans="1:7" x14ac:dyDescent="0.25">
      <c r="A10165">
        <v>16</v>
      </c>
      <c r="B10165">
        <v>11</v>
      </c>
      <c r="C10165" t="s">
        <v>6</v>
      </c>
      <c r="D10165">
        <v>1</v>
      </c>
      <c r="E10165">
        <v>145890</v>
      </c>
      <c r="F10165">
        <v>44464</v>
      </c>
      <c r="G10165" s="3">
        <v>268003776522834</v>
      </c>
    </row>
    <row r="10166" spans="1:7" x14ac:dyDescent="0.25">
      <c r="A10166">
        <v>16</v>
      </c>
      <c r="B10166">
        <v>11</v>
      </c>
      <c r="C10166" t="s">
        <v>6</v>
      </c>
      <c r="D10166">
        <v>1</v>
      </c>
      <c r="E10166">
        <v>141513.29999999999</v>
      </c>
      <c r="F10166">
        <v>44021</v>
      </c>
      <c r="G10166" s="3">
        <v>232868210722891</v>
      </c>
    </row>
    <row r="10167" spans="1:7" x14ac:dyDescent="0.25">
      <c r="A10167">
        <v>16</v>
      </c>
      <c r="B10167">
        <v>11</v>
      </c>
      <c r="C10167" t="s">
        <v>6</v>
      </c>
      <c r="D10167">
        <v>1</v>
      </c>
      <c r="E10167">
        <v>144431.1</v>
      </c>
      <c r="F10167">
        <v>43555</v>
      </c>
      <c r="G10167" s="3">
        <v>235336635622898</v>
      </c>
    </row>
    <row r="10168" spans="1:7" x14ac:dyDescent="0.25">
      <c r="A10168">
        <v>16</v>
      </c>
      <c r="B10168">
        <v>11</v>
      </c>
      <c r="C10168" t="s">
        <v>6</v>
      </c>
      <c r="D10168">
        <v>1</v>
      </c>
      <c r="E10168">
        <v>137136.6</v>
      </c>
      <c r="F10168">
        <v>44349</v>
      </c>
      <c r="G10168" s="3">
        <v>231677993423035</v>
      </c>
    </row>
    <row r="10169" spans="1:7" x14ac:dyDescent="0.25">
      <c r="A10169">
        <v>16</v>
      </c>
      <c r="B10169">
        <v>11</v>
      </c>
      <c r="C10169" t="s">
        <v>6</v>
      </c>
      <c r="D10169">
        <v>1</v>
      </c>
      <c r="E10169">
        <v>137136.6</v>
      </c>
      <c r="F10169">
        <v>44238</v>
      </c>
      <c r="G10169" s="3">
        <v>256724434523067</v>
      </c>
    </row>
    <row r="10170" spans="1:7" x14ac:dyDescent="0.25">
      <c r="A10170">
        <v>16</v>
      </c>
      <c r="B10170">
        <v>11</v>
      </c>
      <c r="C10170" t="s">
        <v>6</v>
      </c>
      <c r="D10170">
        <v>1</v>
      </c>
      <c r="E10170">
        <v>129842.1</v>
      </c>
      <c r="F10170">
        <v>44340</v>
      </c>
      <c r="G10170" s="3">
        <v>266774031123105</v>
      </c>
    </row>
    <row r="10171" spans="1:7" x14ac:dyDescent="0.25">
      <c r="A10171">
        <v>16</v>
      </c>
      <c r="B10171">
        <v>11</v>
      </c>
      <c r="C10171" t="s">
        <v>6</v>
      </c>
      <c r="D10171">
        <v>1</v>
      </c>
      <c r="E10171">
        <v>141513.29999999999</v>
      </c>
      <c r="F10171">
        <v>44333</v>
      </c>
      <c r="G10171" s="3">
        <v>235463710323258</v>
      </c>
    </row>
    <row r="10172" spans="1:7" x14ac:dyDescent="0.25">
      <c r="A10172">
        <v>16</v>
      </c>
      <c r="B10172">
        <v>11</v>
      </c>
      <c r="C10172" t="s">
        <v>6</v>
      </c>
      <c r="D10172">
        <v>1</v>
      </c>
      <c r="E10172">
        <v>132759.9</v>
      </c>
      <c r="F10172">
        <v>43897</v>
      </c>
      <c r="G10172" s="3">
        <v>231575387523259</v>
      </c>
    </row>
    <row r="10173" spans="1:7" x14ac:dyDescent="0.25">
      <c r="A10173">
        <v>16</v>
      </c>
      <c r="B10173">
        <v>11</v>
      </c>
      <c r="C10173" t="s">
        <v>6</v>
      </c>
      <c r="D10173">
        <v>1</v>
      </c>
      <c r="E10173">
        <v>134218.80000000002</v>
      </c>
      <c r="F10173">
        <v>44445</v>
      </c>
      <c r="G10173" s="3">
        <v>230047001823287</v>
      </c>
    </row>
    <row r="10174" spans="1:7" x14ac:dyDescent="0.25">
      <c r="A10174">
        <v>16</v>
      </c>
      <c r="B10174">
        <v>11</v>
      </c>
      <c r="C10174" t="s">
        <v>6</v>
      </c>
      <c r="D10174">
        <v>1</v>
      </c>
      <c r="E10174">
        <v>142972.20000000001</v>
      </c>
      <c r="F10174">
        <v>43965</v>
      </c>
      <c r="G10174" s="3">
        <v>237880622023327</v>
      </c>
    </row>
    <row r="10175" spans="1:7" x14ac:dyDescent="0.25">
      <c r="A10175">
        <v>16</v>
      </c>
      <c r="B10175">
        <v>11</v>
      </c>
      <c r="C10175" t="s">
        <v>6</v>
      </c>
      <c r="D10175">
        <v>1</v>
      </c>
      <c r="E10175">
        <v>135677.69999999998</v>
      </c>
      <c r="F10175">
        <v>44444</v>
      </c>
      <c r="G10175" s="3">
        <v>263333893623610</v>
      </c>
    </row>
    <row r="10176" spans="1:7" x14ac:dyDescent="0.25">
      <c r="A10176">
        <v>16</v>
      </c>
      <c r="B10176">
        <v>11</v>
      </c>
      <c r="C10176" t="s">
        <v>6</v>
      </c>
      <c r="D10176">
        <v>1</v>
      </c>
      <c r="E10176">
        <v>137136.6</v>
      </c>
      <c r="F10176">
        <v>43829</v>
      </c>
      <c r="G10176" s="3">
        <v>236255638823686</v>
      </c>
    </row>
    <row r="10177" spans="1:7" x14ac:dyDescent="0.25">
      <c r="A10177">
        <v>16</v>
      </c>
      <c r="B10177">
        <v>11</v>
      </c>
      <c r="C10177" t="s">
        <v>6</v>
      </c>
      <c r="D10177">
        <v>1</v>
      </c>
      <c r="E10177">
        <v>131301</v>
      </c>
      <c r="F10177">
        <v>43789</v>
      </c>
      <c r="G10177" s="3">
        <v>249265575623787</v>
      </c>
    </row>
    <row r="10178" spans="1:7" x14ac:dyDescent="0.25">
      <c r="A10178">
        <v>16</v>
      </c>
      <c r="B10178">
        <v>11</v>
      </c>
      <c r="C10178" t="s">
        <v>6</v>
      </c>
      <c r="D10178">
        <v>1</v>
      </c>
      <c r="E10178">
        <v>142972.20000000001</v>
      </c>
      <c r="F10178">
        <v>44316</v>
      </c>
      <c r="G10178" s="3">
        <v>245094712123819</v>
      </c>
    </row>
    <row r="10179" spans="1:7" x14ac:dyDescent="0.25">
      <c r="A10179">
        <v>16</v>
      </c>
      <c r="B10179">
        <v>11</v>
      </c>
      <c r="C10179" t="s">
        <v>6</v>
      </c>
      <c r="D10179">
        <v>1</v>
      </c>
      <c r="E10179">
        <v>141513.29999999999</v>
      </c>
      <c r="F10179">
        <v>44285</v>
      </c>
      <c r="G10179" s="3">
        <v>236256904123916</v>
      </c>
    </row>
    <row r="10180" spans="1:7" x14ac:dyDescent="0.25">
      <c r="A10180">
        <v>16</v>
      </c>
      <c r="B10180">
        <v>11</v>
      </c>
      <c r="C10180" t="s">
        <v>6</v>
      </c>
      <c r="D10180">
        <v>1</v>
      </c>
      <c r="E10180">
        <v>132759.9</v>
      </c>
      <c r="F10180">
        <v>44133</v>
      </c>
      <c r="G10180" s="3">
        <v>265478243824112</v>
      </c>
    </row>
    <row r="10181" spans="1:7" x14ac:dyDescent="0.25">
      <c r="A10181">
        <v>16</v>
      </c>
      <c r="B10181">
        <v>11</v>
      </c>
      <c r="C10181" t="s">
        <v>6</v>
      </c>
      <c r="D10181">
        <v>1</v>
      </c>
      <c r="E10181">
        <v>142972.20000000001</v>
      </c>
      <c r="F10181">
        <v>44203</v>
      </c>
      <c r="G10181" s="3">
        <v>248110270024377</v>
      </c>
    </row>
    <row r="10182" spans="1:7" x14ac:dyDescent="0.25">
      <c r="A10182">
        <v>16</v>
      </c>
      <c r="B10182">
        <v>11</v>
      </c>
      <c r="C10182" t="s">
        <v>6</v>
      </c>
      <c r="D10182">
        <v>1</v>
      </c>
      <c r="E10182">
        <v>138595.5</v>
      </c>
      <c r="F10182">
        <v>43889</v>
      </c>
      <c r="G10182" s="3">
        <v>233731127424422</v>
      </c>
    </row>
    <row r="10183" spans="1:7" x14ac:dyDescent="0.25">
      <c r="A10183">
        <v>16</v>
      </c>
      <c r="B10183">
        <v>11</v>
      </c>
      <c r="C10183" t="s">
        <v>6</v>
      </c>
      <c r="D10183">
        <v>1</v>
      </c>
      <c r="E10183">
        <v>140054.39999999999</v>
      </c>
      <c r="F10183">
        <v>43666</v>
      </c>
      <c r="G10183" s="3">
        <v>258869076824449</v>
      </c>
    </row>
    <row r="10184" spans="1:7" x14ac:dyDescent="0.25">
      <c r="A10184">
        <v>16</v>
      </c>
      <c r="B10184">
        <v>11</v>
      </c>
      <c r="C10184" t="s">
        <v>6</v>
      </c>
      <c r="D10184">
        <v>1</v>
      </c>
      <c r="E10184">
        <v>134218.80000000002</v>
      </c>
      <c r="F10184">
        <v>43849</v>
      </c>
      <c r="G10184" s="3">
        <v>230552755424598</v>
      </c>
    </row>
    <row r="10185" spans="1:7" x14ac:dyDescent="0.25">
      <c r="A10185">
        <v>16</v>
      </c>
      <c r="B10185">
        <v>11</v>
      </c>
      <c r="C10185" t="s">
        <v>6</v>
      </c>
      <c r="D10185">
        <v>1</v>
      </c>
      <c r="E10185">
        <v>140054.39999999999</v>
      </c>
      <c r="F10185">
        <v>43544</v>
      </c>
      <c r="G10185" s="3">
        <v>248270882424755</v>
      </c>
    </row>
    <row r="10186" spans="1:7" x14ac:dyDescent="0.25">
      <c r="A10186">
        <v>16</v>
      </c>
      <c r="B10186">
        <v>11</v>
      </c>
      <c r="C10186" t="s">
        <v>6</v>
      </c>
      <c r="D10186">
        <v>1</v>
      </c>
      <c r="E10186">
        <v>138595.5</v>
      </c>
      <c r="F10186">
        <v>44159</v>
      </c>
      <c r="G10186" s="3">
        <v>244763225324766</v>
      </c>
    </row>
    <row r="10187" spans="1:7" x14ac:dyDescent="0.25">
      <c r="A10187">
        <v>16</v>
      </c>
      <c r="B10187">
        <v>11</v>
      </c>
      <c r="C10187" t="s">
        <v>6</v>
      </c>
      <c r="D10187">
        <v>1</v>
      </c>
      <c r="E10187">
        <v>131301</v>
      </c>
      <c r="F10187">
        <v>43841</v>
      </c>
      <c r="G10187" s="3">
        <v>238101337224923</v>
      </c>
    </row>
    <row r="10188" spans="1:7" x14ac:dyDescent="0.25">
      <c r="A10188">
        <v>16</v>
      </c>
      <c r="B10188">
        <v>11</v>
      </c>
      <c r="C10188" t="s">
        <v>6</v>
      </c>
      <c r="D10188">
        <v>1</v>
      </c>
      <c r="E10188">
        <v>145890</v>
      </c>
      <c r="F10188">
        <v>44085</v>
      </c>
      <c r="G10188" s="3">
        <v>259538968424957</v>
      </c>
    </row>
    <row r="10189" spans="1:7" x14ac:dyDescent="0.25">
      <c r="A10189">
        <v>16</v>
      </c>
      <c r="B10189">
        <v>11</v>
      </c>
      <c r="C10189" t="s">
        <v>6</v>
      </c>
      <c r="D10189">
        <v>1</v>
      </c>
      <c r="E10189">
        <v>140054.39999999999</v>
      </c>
      <c r="F10189">
        <v>43782</v>
      </c>
      <c r="G10189" s="3">
        <v>250478034425012</v>
      </c>
    </row>
    <row r="10190" spans="1:7" x14ac:dyDescent="0.25">
      <c r="A10190">
        <v>16</v>
      </c>
      <c r="B10190">
        <v>11</v>
      </c>
      <c r="C10190" t="s">
        <v>6</v>
      </c>
      <c r="D10190">
        <v>1</v>
      </c>
      <c r="E10190">
        <v>129842.1</v>
      </c>
      <c r="F10190">
        <v>43856</v>
      </c>
      <c r="G10190" s="3">
        <v>252656386225260</v>
      </c>
    </row>
    <row r="10191" spans="1:7" x14ac:dyDescent="0.25">
      <c r="A10191">
        <v>16</v>
      </c>
      <c r="B10191">
        <v>11</v>
      </c>
      <c r="C10191" t="s">
        <v>6</v>
      </c>
      <c r="D10191">
        <v>1</v>
      </c>
      <c r="E10191">
        <v>131301</v>
      </c>
      <c r="F10191">
        <v>43678</v>
      </c>
      <c r="G10191" s="3">
        <v>267360721225276</v>
      </c>
    </row>
    <row r="10192" spans="1:7" x14ac:dyDescent="0.25">
      <c r="A10192">
        <v>16</v>
      </c>
      <c r="B10192">
        <v>11</v>
      </c>
      <c r="C10192" t="s">
        <v>6</v>
      </c>
      <c r="D10192">
        <v>1</v>
      </c>
      <c r="E10192">
        <v>140054.39999999999</v>
      </c>
      <c r="F10192">
        <v>44221</v>
      </c>
      <c r="G10192" s="3">
        <v>259163132625472</v>
      </c>
    </row>
    <row r="10193" spans="1:7" x14ac:dyDescent="0.25">
      <c r="A10193">
        <v>16</v>
      </c>
      <c r="B10193">
        <v>11</v>
      </c>
      <c r="C10193" t="s">
        <v>6</v>
      </c>
      <c r="D10193">
        <v>1</v>
      </c>
      <c r="E10193">
        <v>132759.9</v>
      </c>
      <c r="F10193">
        <v>44014</v>
      </c>
      <c r="G10193" s="3">
        <v>251884820025496</v>
      </c>
    </row>
    <row r="10194" spans="1:7" x14ac:dyDescent="0.25">
      <c r="A10194">
        <v>16</v>
      </c>
      <c r="B10194">
        <v>11</v>
      </c>
      <c r="C10194" t="s">
        <v>6</v>
      </c>
      <c r="D10194">
        <v>1</v>
      </c>
      <c r="E10194">
        <v>129842.1</v>
      </c>
      <c r="F10194">
        <v>43781</v>
      </c>
      <c r="G10194" s="3">
        <v>270128982425685</v>
      </c>
    </row>
    <row r="10195" spans="1:7" x14ac:dyDescent="0.25">
      <c r="A10195">
        <v>16</v>
      </c>
      <c r="B10195">
        <v>11</v>
      </c>
      <c r="C10195" t="s">
        <v>6</v>
      </c>
      <c r="D10195">
        <v>1</v>
      </c>
      <c r="E10195">
        <v>137136.6</v>
      </c>
      <c r="F10195">
        <v>43866</v>
      </c>
      <c r="G10195" s="3">
        <v>239535903125712</v>
      </c>
    </row>
    <row r="10196" spans="1:7" x14ac:dyDescent="0.25">
      <c r="A10196">
        <v>16</v>
      </c>
      <c r="B10196">
        <v>11</v>
      </c>
      <c r="C10196" t="s">
        <v>6</v>
      </c>
      <c r="D10196">
        <v>1</v>
      </c>
      <c r="E10196">
        <v>142972.20000000001</v>
      </c>
      <c r="F10196">
        <v>43910</v>
      </c>
      <c r="G10196" s="3">
        <v>233900084825790</v>
      </c>
    </row>
    <row r="10197" spans="1:7" x14ac:dyDescent="0.25">
      <c r="A10197">
        <v>16</v>
      </c>
      <c r="B10197">
        <v>11</v>
      </c>
      <c r="C10197" t="s">
        <v>6</v>
      </c>
      <c r="D10197">
        <v>1</v>
      </c>
      <c r="E10197">
        <v>140054.39999999999</v>
      </c>
      <c r="F10197">
        <v>44027</v>
      </c>
      <c r="G10197" s="3">
        <v>254511889225798</v>
      </c>
    </row>
    <row r="10198" spans="1:7" x14ac:dyDescent="0.25">
      <c r="A10198">
        <v>16</v>
      </c>
      <c r="B10198">
        <v>11</v>
      </c>
      <c r="C10198" t="s">
        <v>6</v>
      </c>
      <c r="D10198">
        <v>1</v>
      </c>
      <c r="E10198">
        <v>132759.9</v>
      </c>
      <c r="F10198">
        <v>43530</v>
      </c>
      <c r="G10198" s="3">
        <v>231749877825983</v>
      </c>
    </row>
    <row r="10199" spans="1:7" x14ac:dyDescent="0.25">
      <c r="A10199">
        <v>16</v>
      </c>
      <c r="B10199">
        <v>11</v>
      </c>
      <c r="C10199" t="s">
        <v>6</v>
      </c>
      <c r="D10199">
        <v>1</v>
      </c>
      <c r="E10199">
        <v>132759.9</v>
      </c>
      <c r="F10199">
        <v>43561</v>
      </c>
      <c r="G10199" s="3">
        <v>256471933726048</v>
      </c>
    </row>
    <row r="10200" spans="1:7" x14ac:dyDescent="0.25">
      <c r="A10200">
        <v>16</v>
      </c>
      <c r="B10200">
        <v>11</v>
      </c>
      <c r="C10200" t="s">
        <v>6</v>
      </c>
      <c r="D10200">
        <v>1</v>
      </c>
      <c r="E10200">
        <v>144431.1</v>
      </c>
      <c r="F10200">
        <v>44115</v>
      </c>
      <c r="G10200" s="3">
        <v>248413399726163</v>
      </c>
    </row>
    <row r="10201" spans="1:7" x14ac:dyDescent="0.25">
      <c r="A10201">
        <v>16</v>
      </c>
      <c r="B10201">
        <v>11</v>
      </c>
      <c r="C10201" t="s">
        <v>6</v>
      </c>
      <c r="D10201">
        <v>1</v>
      </c>
      <c r="E10201">
        <v>140054.39999999999</v>
      </c>
      <c r="F10201">
        <v>44340</v>
      </c>
      <c r="G10201" s="3">
        <v>263792403926258</v>
      </c>
    </row>
    <row r="10202" spans="1:7" x14ac:dyDescent="0.25">
      <c r="A10202">
        <v>16</v>
      </c>
      <c r="B10202">
        <v>11</v>
      </c>
      <c r="C10202" t="s">
        <v>6</v>
      </c>
      <c r="D10202">
        <v>1</v>
      </c>
      <c r="E10202">
        <v>134218.80000000002</v>
      </c>
      <c r="F10202">
        <v>44092</v>
      </c>
      <c r="G10202" s="3">
        <v>248861055626329</v>
      </c>
    </row>
    <row r="10203" spans="1:7" x14ac:dyDescent="0.25">
      <c r="A10203">
        <v>16</v>
      </c>
      <c r="B10203">
        <v>11</v>
      </c>
      <c r="C10203" t="s">
        <v>6</v>
      </c>
      <c r="D10203">
        <v>1</v>
      </c>
      <c r="E10203">
        <v>138595.5</v>
      </c>
      <c r="F10203">
        <v>43989</v>
      </c>
      <c r="G10203" s="3">
        <v>248788606326594</v>
      </c>
    </row>
    <row r="10204" spans="1:7" x14ac:dyDescent="0.25">
      <c r="A10204">
        <v>16</v>
      </c>
      <c r="B10204">
        <v>11</v>
      </c>
      <c r="C10204" t="s">
        <v>6</v>
      </c>
      <c r="D10204">
        <v>1</v>
      </c>
      <c r="E10204">
        <v>135677.69999999998</v>
      </c>
      <c r="F10204">
        <v>44283</v>
      </c>
      <c r="G10204" s="3">
        <v>244687855026764</v>
      </c>
    </row>
    <row r="10205" spans="1:7" x14ac:dyDescent="0.25">
      <c r="A10205">
        <v>16</v>
      </c>
      <c r="B10205">
        <v>11</v>
      </c>
      <c r="C10205" t="s">
        <v>6</v>
      </c>
      <c r="D10205">
        <v>1</v>
      </c>
      <c r="E10205">
        <v>140054.39999999999</v>
      </c>
      <c r="F10205">
        <v>43777</v>
      </c>
      <c r="G10205" s="3">
        <v>233613942627039</v>
      </c>
    </row>
    <row r="10206" spans="1:7" x14ac:dyDescent="0.25">
      <c r="A10206">
        <v>16</v>
      </c>
      <c r="B10206">
        <v>11</v>
      </c>
      <c r="C10206" t="s">
        <v>6</v>
      </c>
      <c r="D10206">
        <v>1</v>
      </c>
      <c r="E10206">
        <v>135677.69999999998</v>
      </c>
      <c r="F10206">
        <v>43729</v>
      </c>
      <c r="G10206" s="3">
        <v>263442581727110</v>
      </c>
    </row>
    <row r="10207" spans="1:7" x14ac:dyDescent="0.25">
      <c r="A10207">
        <v>16</v>
      </c>
      <c r="B10207">
        <v>11</v>
      </c>
      <c r="C10207" t="s">
        <v>6</v>
      </c>
      <c r="D10207">
        <v>1</v>
      </c>
      <c r="E10207">
        <v>141513.29999999999</v>
      </c>
      <c r="F10207">
        <v>43585</v>
      </c>
      <c r="G10207" s="3">
        <v>261901563527401</v>
      </c>
    </row>
    <row r="10208" spans="1:7" x14ac:dyDescent="0.25">
      <c r="A10208">
        <v>16</v>
      </c>
      <c r="B10208">
        <v>11</v>
      </c>
      <c r="C10208" t="s">
        <v>6</v>
      </c>
      <c r="D10208">
        <v>1</v>
      </c>
      <c r="E10208">
        <v>135677.69999999998</v>
      </c>
      <c r="F10208">
        <v>43709</v>
      </c>
      <c r="G10208" s="3">
        <v>238582889027515</v>
      </c>
    </row>
    <row r="10209" spans="1:7" x14ac:dyDescent="0.25">
      <c r="A10209">
        <v>16</v>
      </c>
      <c r="B10209">
        <v>11</v>
      </c>
      <c r="C10209" t="s">
        <v>6</v>
      </c>
      <c r="D10209">
        <v>1</v>
      </c>
      <c r="E10209">
        <v>131301</v>
      </c>
      <c r="F10209">
        <v>43863</v>
      </c>
      <c r="G10209" s="3">
        <v>238293323327640</v>
      </c>
    </row>
    <row r="10210" spans="1:7" x14ac:dyDescent="0.25">
      <c r="A10210">
        <v>16</v>
      </c>
      <c r="B10210">
        <v>11</v>
      </c>
      <c r="C10210" t="s">
        <v>6</v>
      </c>
      <c r="D10210">
        <v>1</v>
      </c>
      <c r="E10210">
        <v>144431.1</v>
      </c>
      <c r="F10210">
        <v>43768</v>
      </c>
      <c r="G10210" s="3">
        <v>251293162527829</v>
      </c>
    </row>
    <row r="10211" spans="1:7" x14ac:dyDescent="0.25">
      <c r="A10211">
        <v>16</v>
      </c>
      <c r="B10211">
        <v>11</v>
      </c>
      <c r="C10211" t="s">
        <v>6</v>
      </c>
      <c r="D10211">
        <v>1</v>
      </c>
      <c r="E10211">
        <v>138595.5</v>
      </c>
      <c r="F10211">
        <v>44100</v>
      </c>
      <c r="G10211" s="3">
        <v>243074956227932</v>
      </c>
    </row>
    <row r="10212" spans="1:7" x14ac:dyDescent="0.25">
      <c r="A10212">
        <v>16</v>
      </c>
      <c r="B10212">
        <v>11</v>
      </c>
      <c r="C10212" t="s">
        <v>6</v>
      </c>
      <c r="D10212">
        <v>1</v>
      </c>
      <c r="E10212">
        <v>137136.6</v>
      </c>
      <c r="F10212">
        <v>43605</v>
      </c>
      <c r="G10212" s="3">
        <v>236214186228021</v>
      </c>
    </row>
    <row r="10213" spans="1:7" x14ac:dyDescent="0.25">
      <c r="A10213">
        <v>16</v>
      </c>
      <c r="B10213">
        <v>11</v>
      </c>
      <c r="C10213" t="s">
        <v>6</v>
      </c>
      <c r="D10213">
        <v>1</v>
      </c>
      <c r="E10213">
        <v>145890</v>
      </c>
      <c r="F10213">
        <v>44118</v>
      </c>
      <c r="G10213" s="3">
        <v>232068509728637</v>
      </c>
    </row>
    <row r="10214" spans="1:7" x14ac:dyDescent="0.25">
      <c r="A10214">
        <v>16</v>
      </c>
      <c r="B10214">
        <v>11</v>
      </c>
      <c r="C10214" t="s">
        <v>6</v>
      </c>
      <c r="D10214">
        <v>1</v>
      </c>
      <c r="E10214">
        <v>137136.6</v>
      </c>
      <c r="F10214">
        <v>43867</v>
      </c>
      <c r="G10214" s="3">
        <v>247430882028668</v>
      </c>
    </row>
    <row r="10215" spans="1:7" x14ac:dyDescent="0.25">
      <c r="A10215">
        <v>16</v>
      </c>
      <c r="B10215">
        <v>11</v>
      </c>
      <c r="C10215" t="s">
        <v>6</v>
      </c>
      <c r="D10215">
        <v>1</v>
      </c>
      <c r="E10215">
        <v>144431.1</v>
      </c>
      <c r="F10215">
        <v>43724</v>
      </c>
      <c r="G10215" s="3">
        <v>265201000428831</v>
      </c>
    </row>
    <row r="10216" spans="1:7" x14ac:dyDescent="0.25">
      <c r="A10216">
        <v>16</v>
      </c>
      <c r="B10216">
        <v>11</v>
      </c>
      <c r="C10216" t="s">
        <v>6</v>
      </c>
      <c r="D10216">
        <v>1</v>
      </c>
      <c r="E10216">
        <v>129842.1</v>
      </c>
      <c r="F10216">
        <v>44234</v>
      </c>
      <c r="G10216" s="3">
        <v>260050661028869</v>
      </c>
    </row>
    <row r="10217" spans="1:7" x14ac:dyDescent="0.25">
      <c r="A10217">
        <v>16</v>
      </c>
      <c r="B10217">
        <v>11</v>
      </c>
      <c r="C10217" t="s">
        <v>6</v>
      </c>
      <c r="D10217">
        <v>1</v>
      </c>
      <c r="E10217">
        <v>132759.9</v>
      </c>
      <c r="F10217">
        <v>44155</v>
      </c>
      <c r="G10217" s="3">
        <v>253241595829002</v>
      </c>
    </row>
    <row r="10218" spans="1:7" x14ac:dyDescent="0.25">
      <c r="A10218">
        <v>16</v>
      </c>
      <c r="B10218">
        <v>13</v>
      </c>
      <c r="C10218" t="s">
        <v>6</v>
      </c>
      <c r="D10218">
        <v>1</v>
      </c>
      <c r="E10218">
        <v>142972.20000000001</v>
      </c>
      <c r="F10218">
        <v>43659</v>
      </c>
      <c r="G10218" s="3">
        <v>517055463161</v>
      </c>
    </row>
    <row r="10219" spans="1:7" x14ac:dyDescent="0.25">
      <c r="A10219">
        <v>16</v>
      </c>
      <c r="B10219">
        <v>13</v>
      </c>
      <c r="C10219" t="s">
        <v>6</v>
      </c>
      <c r="D10219">
        <v>1</v>
      </c>
      <c r="E10219">
        <v>129842.1</v>
      </c>
      <c r="F10219">
        <v>43740</v>
      </c>
      <c r="G10219" s="3">
        <v>368778368182</v>
      </c>
    </row>
    <row r="10220" spans="1:7" x14ac:dyDescent="0.25">
      <c r="A10220">
        <v>16</v>
      </c>
      <c r="B10220">
        <v>13</v>
      </c>
      <c r="C10220" t="s">
        <v>6</v>
      </c>
      <c r="D10220">
        <v>1</v>
      </c>
      <c r="E10220">
        <v>140054.39999999999</v>
      </c>
      <c r="F10220">
        <v>44202</v>
      </c>
      <c r="G10220" s="3">
        <v>304436900233</v>
      </c>
    </row>
    <row r="10221" spans="1:7" x14ac:dyDescent="0.25">
      <c r="A10221">
        <v>16</v>
      </c>
      <c r="B10221">
        <v>13</v>
      </c>
      <c r="C10221" t="s">
        <v>6</v>
      </c>
      <c r="D10221">
        <v>1</v>
      </c>
      <c r="E10221">
        <v>131301</v>
      </c>
      <c r="F10221">
        <v>43748</v>
      </c>
      <c r="G10221" s="3">
        <v>396918842285</v>
      </c>
    </row>
    <row r="10222" spans="1:7" x14ac:dyDescent="0.25">
      <c r="A10222">
        <v>16</v>
      </c>
      <c r="B10222">
        <v>13</v>
      </c>
      <c r="C10222" t="s">
        <v>6</v>
      </c>
      <c r="D10222">
        <v>1</v>
      </c>
      <c r="E10222">
        <v>145890</v>
      </c>
      <c r="F10222">
        <v>44264</v>
      </c>
      <c r="G10222" s="3">
        <v>239411828510</v>
      </c>
    </row>
    <row r="10223" spans="1:7" x14ac:dyDescent="0.25">
      <c r="A10223">
        <v>16</v>
      </c>
      <c r="B10223">
        <v>13</v>
      </c>
      <c r="C10223" t="s">
        <v>6</v>
      </c>
      <c r="D10223">
        <v>1</v>
      </c>
      <c r="E10223">
        <v>141513.29999999999</v>
      </c>
      <c r="F10223">
        <v>43533</v>
      </c>
      <c r="G10223" s="3">
        <v>213557052547</v>
      </c>
    </row>
    <row r="10224" spans="1:7" x14ac:dyDescent="0.25">
      <c r="A10224">
        <v>16</v>
      </c>
      <c r="B10224">
        <v>13</v>
      </c>
      <c r="C10224" t="s">
        <v>6</v>
      </c>
      <c r="D10224">
        <v>1</v>
      </c>
      <c r="E10224">
        <v>141513.29999999999</v>
      </c>
      <c r="F10224">
        <v>44123</v>
      </c>
      <c r="G10224" s="3">
        <v>151297768583</v>
      </c>
    </row>
    <row r="10225" spans="1:7" x14ac:dyDescent="0.25">
      <c r="A10225">
        <v>16</v>
      </c>
      <c r="B10225">
        <v>13</v>
      </c>
      <c r="C10225" t="s">
        <v>6</v>
      </c>
      <c r="D10225">
        <v>1</v>
      </c>
      <c r="E10225">
        <v>145890</v>
      </c>
      <c r="F10225">
        <v>43608</v>
      </c>
      <c r="G10225" s="3">
        <v>329273421617</v>
      </c>
    </row>
    <row r="10226" spans="1:7" x14ac:dyDescent="0.25">
      <c r="A10226">
        <v>16</v>
      </c>
      <c r="B10226">
        <v>13</v>
      </c>
      <c r="C10226" t="s">
        <v>6</v>
      </c>
      <c r="D10226">
        <v>1</v>
      </c>
      <c r="E10226">
        <v>140054.39999999999</v>
      </c>
      <c r="F10226">
        <v>44006</v>
      </c>
      <c r="G10226" s="3">
        <v>403864844708</v>
      </c>
    </row>
    <row r="10227" spans="1:7" x14ac:dyDescent="0.25">
      <c r="A10227">
        <v>16</v>
      </c>
      <c r="B10227">
        <v>13</v>
      </c>
      <c r="C10227" t="s">
        <v>6</v>
      </c>
      <c r="D10227">
        <v>1</v>
      </c>
      <c r="E10227">
        <v>141513.29999999999</v>
      </c>
      <c r="F10227">
        <v>43531</v>
      </c>
      <c r="G10227" s="3">
        <v>429648215764</v>
      </c>
    </row>
    <row r="10228" spans="1:7" x14ac:dyDescent="0.25">
      <c r="A10228">
        <v>16</v>
      </c>
      <c r="B10228">
        <v>13</v>
      </c>
      <c r="C10228" t="s">
        <v>6</v>
      </c>
      <c r="D10228">
        <v>1</v>
      </c>
      <c r="E10228">
        <v>140054.39999999999</v>
      </c>
      <c r="F10228">
        <v>44142</v>
      </c>
      <c r="G10228" s="3">
        <v>397361836771</v>
      </c>
    </row>
    <row r="10229" spans="1:7" x14ac:dyDescent="0.25">
      <c r="A10229">
        <v>16</v>
      </c>
      <c r="B10229">
        <v>13</v>
      </c>
      <c r="C10229" t="s">
        <v>6</v>
      </c>
      <c r="D10229">
        <v>1</v>
      </c>
      <c r="E10229">
        <v>131301</v>
      </c>
      <c r="F10229">
        <v>43801</v>
      </c>
      <c r="G10229" s="3">
        <v>212209969884</v>
      </c>
    </row>
    <row r="10230" spans="1:7" x14ac:dyDescent="0.25">
      <c r="A10230">
        <v>16</v>
      </c>
      <c r="B10230">
        <v>13</v>
      </c>
      <c r="C10230" t="s">
        <v>6</v>
      </c>
      <c r="D10230">
        <v>1</v>
      </c>
      <c r="E10230">
        <v>129842.1</v>
      </c>
      <c r="F10230">
        <v>43674</v>
      </c>
      <c r="G10230" s="3">
        <v>364469485925</v>
      </c>
    </row>
    <row r="10231" spans="1:7" x14ac:dyDescent="0.25">
      <c r="A10231">
        <v>16</v>
      </c>
      <c r="B10231">
        <v>13</v>
      </c>
      <c r="C10231" t="s">
        <v>6</v>
      </c>
      <c r="D10231">
        <v>1</v>
      </c>
      <c r="E10231">
        <v>129842.1</v>
      </c>
      <c r="F10231">
        <v>44240</v>
      </c>
      <c r="G10231" s="3">
        <v>203825851944</v>
      </c>
    </row>
    <row r="10232" spans="1:7" x14ac:dyDescent="0.25">
      <c r="A10232">
        <v>16</v>
      </c>
      <c r="B10232">
        <v>13</v>
      </c>
      <c r="C10232" t="s">
        <v>6</v>
      </c>
      <c r="D10232">
        <v>1</v>
      </c>
      <c r="E10232">
        <v>137136.6</v>
      </c>
      <c r="F10232">
        <v>43568</v>
      </c>
      <c r="G10232" s="3">
        <v>2367032831095</v>
      </c>
    </row>
    <row r="10233" spans="1:7" x14ac:dyDescent="0.25">
      <c r="A10233">
        <v>16</v>
      </c>
      <c r="B10233">
        <v>13</v>
      </c>
      <c r="C10233" t="s">
        <v>6</v>
      </c>
      <c r="D10233">
        <v>1</v>
      </c>
      <c r="E10233">
        <v>131301</v>
      </c>
      <c r="F10233">
        <v>44142</v>
      </c>
      <c r="G10233" s="3">
        <v>3121038381105</v>
      </c>
    </row>
    <row r="10234" spans="1:7" x14ac:dyDescent="0.25">
      <c r="A10234">
        <v>16</v>
      </c>
      <c r="B10234">
        <v>13</v>
      </c>
      <c r="C10234" t="s">
        <v>6</v>
      </c>
      <c r="D10234">
        <v>1</v>
      </c>
      <c r="E10234">
        <v>134218.80000000002</v>
      </c>
      <c r="F10234">
        <v>44210</v>
      </c>
      <c r="G10234" s="3">
        <v>4712049811111</v>
      </c>
    </row>
    <row r="10235" spans="1:7" x14ac:dyDescent="0.25">
      <c r="A10235">
        <v>16</v>
      </c>
      <c r="B10235">
        <v>13</v>
      </c>
      <c r="C10235" t="s">
        <v>6</v>
      </c>
      <c r="D10235">
        <v>1</v>
      </c>
      <c r="E10235">
        <v>132759.9</v>
      </c>
      <c r="F10235">
        <v>43950</v>
      </c>
      <c r="G10235" s="3">
        <v>4027577591279</v>
      </c>
    </row>
    <row r="10236" spans="1:7" x14ac:dyDescent="0.25">
      <c r="A10236">
        <v>16</v>
      </c>
      <c r="B10236">
        <v>13</v>
      </c>
      <c r="C10236" t="s">
        <v>6</v>
      </c>
      <c r="D10236">
        <v>1</v>
      </c>
      <c r="E10236">
        <v>144431.1</v>
      </c>
      <c r="F10236">
        <v>44342</v>
      </c>
      <c r="G10236" s="3">
        <v>2042003791348</v>
      </c>
    </row>
    <row r="10237" spans="1:7" x14ac:dyDescent="0.25">
      <c r="A10237">
        <v>16</v>
      </c>
      <c r="B10237">
        <v>13</v>
      </c>
      <c r="C10237" t="s">
        <v>6</v>
      </c>
      <c r="D10237">
        <v>1</v>
      </c>
      <c r="E10237">
        <v>144431.1</v>
      </c>
      <c r="F10237">
        <v>44084</v>
      </c>
      <c r="G10237" s="3">
        <v>5821522031358</v>
      </c>
    </row>
    <row r="10238" spans="1:7" x14ac:dyDescent="0.25">
      <c r="A10238">
        <v>16</v>
      </c>
      <c r="B10238">
        <v>13</v>
      </c>
      <c r="C10238" t="s">
        <v>6</v>
      </c>
      <c r="D10238">
        <v>1</v>
      </c>
      <c r="E10238">
        <v>137136.6</v>
      </c>
      <c r="F10238">
        <v>43762</v>
      </c>
      <c r="G10238" s="3">
        <v>4356384671371</v>
      </c>
    </row>
    <row r="10239" spans="1:7" x14ac:dyDescent="0.25">
      <c r="A10239">
        <v>16</v>
      </c>
      <c r="B10239">
        <v>13</v>
      </c>
      <c r="C10239" t="s">
        <v>6</v>
      </c>
      <c r="D10239">
        <v>1</v>
      </c>
      <c r="E10239">
        <v>144431.1</v>
      </c>
      <c r="F10239">
        <v>44040</v>
      </c>
      <c r="G10239" s="3">
        <v>4436765261400</v>
      </c>
    </row>
    <row r="10240" spans="1:7" x14ac:dyDescent="0.25">
      <c r="A10240">
        <v>16</v>
      </c>
      <c r="B10240">
        <v>13</v>
      </c>
      <c r="C10240" t="s">
        <v>6</v>
      </c>
      <c r="D10240">
        <v>1</v>
      </c>
      <c r="E10240">
        <v>142972.20000000001</v>
      </c>
      <c r="F10240">
        <v>44372</v>
      </c>
      <c r="G10240" s="3">
        <v>3874034181403</v>
      </c>
    </row>
    <row r="10241" spans="1:7" x14ac:dyDescent="0.25">
      <c r="A10241">
        <v>16</v>
      </c>
      <c r="B10241">
        <v>13</v>
      </c>
      <c r="C10241" t="s">
        <v>6</v>
      </c>
      <c r="D10241">
        <v>1</v>
      </c>
      <c r="E10241">
        <v>140054.39999999999</v>
      </c>
      <c r="F10241">
        <v>44035</v>
      </c>
      <c r="G10241" s="3">
        <v>4988054641414</v>
      </c>
    </row>
    <row r="10242" spans="1:7" x14ac:dyDescent="0.25">
      <c r="A10242">
        <v>16</v>
      </c>
      <c r="B10242">
        <v>13</v>
      </c>
      <c r="C10242" t="s">
        <v>6</v>
      </c>
      <c r="D10242">
        <v>1</v>
      </c>
      <c r="E10242">
        <v>140054.39999999999</v>
      </c>
      <c r="F10242">
        <v>44009</v>
      </c>
      <c r="G10242" s="3">
        <v>4238388011420</v>
      </c>
    </row>
    <row r="10243" spans="1:7" x14ac:dyDescent="0.25">
      <c r="A10243">
        <v>16</v>
      </c>
      <c r="B10243">
        <v>13</v>
      </c>
      <c r="C10243" t="s">
        <v>6</v>
      </c>
      <c r="D10243">
        <v>1</v>
      </c>
      <c r="E10243">
        <v>134218.80000000002</v>
      </c>
      <c r="F10243">
        <v>44269</v>
      </c>
      <c r="G10243" s="3">
        <v>3165135991496</v>
      </c>
    </row>
    <row r="10244" spans="1:7" x14ac:dyDescent="0.25">
      <c r="A10244">
        <v>16</v>
      </c>
      <c r="B10244">
        <v>13</v>
      </c>
      <c r="C10244" t="s">
        <v>6</v>
      </c>
      <c r="D10244">
        <v>1</v>
      </c>
      <c r="E10244">
        <v>135677.69999999998</v>
      </c>
      <c r="F10244">
        <v>43720</v>
      </c>
      <c r="G10244" s="3">
        <v>3860084261507</v>
      </c>
    </row>
    <row r="10245" spans="1:7" x14ac:dyDescent="0.25">
      <c r="A10245">
        <v>16</v>
      </c>
      <c r="B10245">
        <v>13</v>
      </c>
      <c r="C10245" t="s">
        <v>6</v>
      </c>
      <c r="D10245">
        <v>1</v>
      </c>
      <c r="E10245">
        <v>131301</v>
      </c>
      <c r="F10245">
        <v>43926</v>
      </c>
      <c r="G10245" s="3">
        <v>4501244511616</v>
      </c>
    </row>
    <row r="10246" spans="1:7" x14ac:dyDescent="0.25">
      <c r="A10246">
        <v>16</v>
      </c>
      <c r="B10246">
        <v>13</v>
      </c>
      <c r="C10246" t="s">
        <v>6</v>
      </c>
      <c r="D10246">
        <v>1</v>
      </c>
      <c r="E10246">
        <v>131301</v>
      </c>
      <c r="F10246">
        <v>44173</v>
      </c>
      <c r="G10246" s="3">
        <v>3747984031646</v>
      </c>
    </row>
    <row r="10247" spans="1:7" x14ac:dyDescent="0.25">
      <c r="A10247">
        <v>16</v>
      </c>
      <c r="B10247">
        <v>13</v>
      </c>
      <c r="C10247" t="s">
        <v>6</v>
      </c>
      <c r="D10247">
        <v>1</v>
      </c>
      <c r="E10247">
        <v>137136.6</v>
      </c>
      <c r="F10247">
        <v>43794</v>
      </c>
      <c r="G10247" s="3">
        <v>2162361691709</v>
      </c>
    </row>
    <row r="10248" spans="1:7" x14ac:dyDescent="0.25">
      <c r="A10248">
        <v>16</v>
      </c>
      <c r="B10248">
        <v>13</v>
      </c>
      <c r="C10248" t="s">
        <v>6</v>
      </c>
      <c r="D10248">
        <v>1</v>
      </c>
      <c r="E10248">
        <v>129842.1</v>
      </c>
      <c r="F10248">
        <v>43558</v>
      </c>
      <c r="G10248" s="3">
        <v>5662831041726</v>
      </c>
    </row>
    <row r="10249" spans="1:7" x14ac:dyDescent="0.25">
      <c r="A10249">
        <v>16</v>
      </c>
      <c r="B10249">
        <v>13</v>
      </c>
      <c r="C10249" t="s">
        <v>6</v>
      </c>
      <c r="D10249">
        <v>1</v>
      </c>
      <c r="E10249">
        <v>131301</v>
      </c>
      <c r="F10249">
        <v>43989</v>
      </c>
      <c r="G10249" s="3">
        <v>4663559101727</v>
      </c>
    </row>
    <row r="10250" spans="1:7" x14ac:dyDescent="0.25">
      <c r="A10250">
        <v>16</v>
      </c>
      <c r="B10250">
        <v>13</v>
      </c>
      <c r="C10250" t="s">
        <v>6</v>
      </c>
      <c r="D10250">
        <v>1</v>
      </c>
      <c r="E10250">
        <v>140054.39999999999</v>
      </c>
      <c r="F10250">
        <v>44422</v>
      </c>
      <c r="G10250" s="3">
        <v>2783169281857</v>
      </c>
    </row>
    <row r="10251" spans="1:7" x14ac:dyDescent="0.25">
      <c r="A10251">
        <v>16</v>
      </c>
      <c r="B10251">
        <v>13</v>
      </c>
      <c r="C10251" t="s">
        <v>6</v>
      </c>
      <c r="D10251">
        <v>1</v>
      </c>
      <c r="E10251">
        <v>145890</v>
      </c>
      <c r="F10251">
        <v>44238</v>
      </c>
      <c r="G10251" s="3">
        <v>3755192711861</v>
      </c>
    </row>
    <row r="10252" spans="1:7" x14ac:dyDescent="0.25">
      <c r="A10252">
        <v>16</v>
      </c>
      <c r="B10252">
        <v>13</v>
      </c>
      <c r="C10252" t="s">
        <v>6</v>
      </c>
      <c r="D10252">
        <v>1</v>
      </c>
      <c r="E10252">
        <v>129842.1</v>
      </c>
      <c r="F10252">
        <v>43502</v>
      </c>
      <c r="G10252" s="3">
        <v>5888064871867</v>
      </c>
    </row>
    <row r="10253" spans="1:7" x14ac:dyDescent="0.25">
      <c r="A10253">
        <v>16</v>
      </c>
      <c r="B10253">
        <v>13</v>
      </c>
      <c r="C10253" t="s">
        <v>6</v>
      </c>
      <c r="D10253">
        <v>1</v>
      </c>
      <c r="E10253">
        <v>142972.20000000001</v>
      </c>
      <c r="F10253">
        <v>43546</v>
      </c>
      <c r="G10253" s="3">
        <v>3986876541980</v>
      </c>
    </row>
    <row r="10254" spans="1:7" x14ac:dyDescent="0.25">
      <c r="A10254">
        <v>16</v>
      </c>
      <c r="B10254">
        <v>13</v>
      </c>
      <c r="C10254" t="s">
        <v>6</v>
      </c>
      <c r="D10254">
        <v>1</v>
      </c>
      <c r="E10254">
        <v>137136.6</v>
      </c>
      <c r="F10254">
        <v>44016</v>
      </c>
      <c r="G10254" s="3">
        <v>1934661882022</v>
      </c>
    </row>
    <row r="10255" spans="1:7" x14ac:dyDescent="0.25">
      <c r="A10255">
        <v>16</v>
      </c>
      <c r="B10255">
        <v>13</v>
      </c>
      <c r="C10255" t="s">
        <v>6</v>
      </c>
      <c r="D10255">
        <v>1</v>
      </c>
      <c r="E10255">
        <v>131301</v>
      </c>
      <c r="F10255">
        <v>44225</v>
      </c>
      <c r="G10255" s="3">
        <v>3357205672140</v>
      </c>
    </row>
    <row r="10256" spans="1:7" x14ac:dyDescent="0.25">
      <c r="A10256">
        <v>16</v>
      </c>
      <c r="B10256">
        <v>13</v>
      </c>
      <c r="C10256" t="s">
        <v>6</v>
      </c>
      <c r="D10256">
        <v>1</v>
      </c>
      <c r="E10256">
        <v>129842.1</v>
      </c>
      <c r="F10256">
        <v>43838</v>
      </c>
      <c r="G10256" s="3">
        <v>4964685702163</v>
      </c>
    </row>
    <row r="10257" spans="1:7" x14ac:dyDescent="0.25">
      <c r="A10257">
        <v>16</v>
      </c>
      <c r="B10257">
        <v>13</v>
      </c>
      <c r="C10257" t="s">
        <v>6</v>
      </c>
      <c r="D10257">
        <v>1</v>
      </c>
      <c r="E10257">
        <v>138595.5</v>
      </c>
      <c r="F10257">
        <v>44333</v>
      </c>
      <c r="G10257" s="3">
        <v>3910505362167</v>
      </c>
    </row>
    <row r="10258" spans="1:7" x14ac:dyDescent="0.25">
      <c r="A10258">
        <v>16</v>
      </c>
      <c r="B10258">
        <v>13</v>
      </c>
      <c r="C10258" t="s">
        <v>6</v>
      </c>
      <c r="D10258">
        <v>1</v>
      </c>
      <c r="E10258">
        <v>140054.39999999999</v>
      </c>
      <c r="F10258">
        <v>43831</v>
      </c>
      <c r="G10258" s="3">
        <v>5793963242186</v>
      </c>
    </row>
    <row r="10259" spans="1:7" x14ac:dyDescent="0.25">
      <c r="A10259">
        <v>16</v>
      </c>
      <c r="B10259">
        <v>13</v>
      </c>
      <c r="C10259" t="s">
        <v>6</v>
      </c>
      <c r="D10259">
        <v>1</v>
      </c>
      <c r="E10259">
        <v>142972.20000000001</v>
      </c>
      <c r="F10259">
        <v>43811</v>
      </c>
      <c r="G10259" s="3">
        <v>3804427032205</v>
      </c>
    </row>
    <row r="10260" spans="1:7" x14ac:dyDescent="0.25">
      <c r="A10260">
        <v>16</v>
      </c>
      <c r="B10260">
        <v>13</v>
      </c>
      <c r="C10260" t="s">
        <v>6</v>
      </c>
      <c r="D10260">
        <v>1</v>
      </c>
      <c r="E10260">
        <v>129842.1</v>
      </c>
      <c r="F10260">
        <v>44217</v>
      </c>
      <c r="G10260" s="3">
        <v>5520983112265</v>
      </c>
    </row>
    <row r="10261" spans="1:7" x14ac:dyDescent="0.25">
      <c r="A10261">
        <v>16</v>
      </c>
      <c r="B10261">
        <v>13</v>
      </c>
      <c r="C10261" t="s">
        <v>6</v>
      </c>
      <c r="D10261">
        <v>1</v>
      </c>
      <c r="E10261">
        <v>134218.80000000002</v>
      </c>
      <c r="F10261">
        <v>44047</v>
      </c>
      <c r="G10261" s="3">
        <v>5705494772318</v>
      </c>
    </row>
    <row r="10262" spans="1:7" x14ac:dyDescent="0.25">
      <c r="A10262">
        <v>16</v>
      </c>
      <c r="B10262">
        <v>13</v>
      </c>
      <c r="C10262" t="s">
        <v>6</v>
      </c>
      <c r="D10262">
        <v>1</v>
      </c>
      <c r="E10262">
        <v>140054.39999999999</v>
      </c>
      <c r="F10262">
        <v>44273</v>
      </c>
      <c r="G10262" s="3">
        <v>4046028772321</v>
      </c>
    </row>
    <row r="10263" spans="1:7" x14ac:dyDescent="0.25">
      <c r="A10263">
        <v>16</v>
      </c>
      <c r="B10263">
        <v>13</v>
      </c>
      <c r="C10263" t="s">
        <v>6</v>
      </c>
      <c r="D10263">
        <v>1</v>
      </c>
      <c r="E10263">
        <v>140054.39999999999</v>
      </c>
      <c r="F10263">
        <v>43788</v>
      </c>
      <c r="G10263" s="3">
        <v>4454413392372</v>
      </c>
    </row>
    <row r="10264" spans="1:7" x14ac:dyDescent="0.25">
      <c r="A10264">
        <v>16</v>
      </c>
      <c r="B10264">
        <v>13</v>
      </c>
      <c r="C10264" t="s">
        <v>6</v>
      </c>
      <c r="D10264">
        <v>1</v>
      </c>
      <c r="E10264">
        <v>135677.69999999998</v>
      </c>
      <c r="F10264">
        <v>43516</v>
      </c>
      <c r="G10264" s="3">
        <v>3665685462381</v>
      </c>
    </row>
    <row r="10265" spans="1:7" x14ac:dyDescent="0.25">
      <c r="A10265">
        <v>16</v>
      </c>
      <c r="B10265">
        <v>13</v>
      </c>
      <c r="C10265" t="s">
        <v>6</v>
      </c>
      <c r="D10265">
        <v>1</v>
      </c>
      <c r="E10265">
        <v>137136.6</v>
      </c>
      <c r="F10265">
        <v>44158</v>
      </c>
      <c r="G10265" s="3">
        <v>3731799672397</v>
      </c>
    </row>
    <row r="10266" spans="1:7" x14ac:dyDescent="0.25">
      <c r="A10266">
        <v>16</v>
      </c>
      <c r="B10266">
        <v>13</v>
      </c>
      <c r="C10266" t="s">
        <v>6</v>
      </c>
      <c r="D10266">
        <v>1</v>
      </c>
      <c r="E10266">
        <v>129842.1</v>
      </c>
      <c r="F10266">
        <v>44281</v>
      </c>
      <c r="G10266" s="3">
        <v>2059008692496</v>
      </c>
    </row>
    <row r="10267" spans="1:7" x14ac:dyDescent="0.25">
      <c r="A10267">
        <v>16</v>
      </c>
      <c r="B10267">
        <v>13</v>
      </c>
      <c r="C10267" t="s">
        <v>6</v>
      </c>
      <c r="D10267">
        <v>1</v>
      </c>
      <c r="E10267">
        <v>141513.29999999999</v>
      </c>
      <c r="F10267">
        <v>43984</v>
      </c>
      <c r="G10267" s="3">
        <v>2908927452556</v>
      </c>
    </row>
    <row r="10268" spans="1:7" x14ac:dyDescent="0.25">
      <c r="A10268">
        <v>16</v>
      </c>
      <c r="B10268">
        <v>13</v>
      </c>
      <c r="C10268" t="s">
        <v>6</v>
      </c>
      <c r="D10268">
        <v>1</v>
      </c>
      <c r="E10268">
        <v>140054.39999999999</v>
      </c>
      <c r="F10268">
        <v>44246</v>
      </c>
      <c r="G10268" s="3">
        <v>4688502482591</v>
      </c>
    </row>
    <row r="10269" spans="1:7" x14ac:dyDescent="0.25">
      <c r="A10269">
        <v>16</v>
      </c>
      <c r="B10269">
        <v>13</v>
      </c>
      <c r="C10269" t="s">
        <v>6</v>
      </c>
      <c r="D10269">
        <v>1</v>
      </c>
      <c r="E10269">
        <v>135677.69999999998</v>
      </c>
      <c r="F10269">
        <v>44387</v>
      </c>
      <c r="G10269" s="3">
        <v>4316356082618</v>
      </c>
    </row>
    <row r="10270" spans="1:7" x14ac:dyDescent="0.25">
      <c r="A10270">
        <v>16</v>
      </c>
      <c r="B10270">
        <v>13</v>
      </c>
      <c r="C10270" t="s">
        <v>6</v>
      </c>
      <c r="D10270">
        <v>1</v>
      </c>
      <c r="E10270">
        <v>137136.6</v>
      </c>
      <c r="F10270">
        <v>44087</v>
      </c>
      <c r="G10270" s="3">
        <v>3199174662679</v>
      </c>
    </row>
    <row r="10271" spans="1:7" x14ac:dyDescent="0.25">
      <c r="A10271">
        <v>16</v>
      </c>
      <c r="B10271">
        <v>13</v>
      </c>
      <c r="C10271" t="s">
        <v>6</v>
      </c>
      <c r="D10271">
        <v>1</v>
      </c>
      <c r="E10271">
        <v>131301</v>
      </c>
      <c r="F10271">
        <v>43807</v>
      </c>
      <c r="G10271" s="3">
        <v>4940749932711</v>
      </c>
    </row>
    <row r="10272" spans="1:7" x14ac:dyDescent="0.25">
      <c r="A10272">
        <v>16</v>
      </c>
      <c r="B10272">
        <v>13</v>
      </c>
      <c r="C10272" t="s">
        <v>6</v>
      </c>
      <c r="D10272">
        <v>1</v>
      </c>
      <c r="E10272">
        <v>129842.1</v>
      </c>
      <c r="F10272">
        <v>44217</v>
      </c>
      <c r="G10272" s="3">
        <v>3665606482719</v>
      </c>
    </row>
    <row r="10273" spans="1:7" x14ac:dyDescent="0.25">
      <c r="A10273">
        <v>16</v>
      </c>
      <c r="B10273">
        <v>13</v>
      </c>
      <c r="C10273" t="s">
        <v>6</v>
      </c>
      <c r="D10273">
        <v>1</v>
      </c>
      <c r="E10273">
        <v>141513.29999999999</v>
      </c>
      <c r="F10273">
        <v>44435</v>
      </c>
      <c r="G10273" s="3">
        <v>2789191732794</v>
      </c>
    </row>
    <row r="10274" spans="1:7" x14ac:dyDescent="0.25">
      <c r="A10274">
        <v>16</v>
      </c>
      <c r="B10274">
        <v>13</v>
      </c>
      <c r="C10274" t="s">
        <v>6</v>
      </c>
      <c r="D10274">
        <v>1</v>
      </c>
      <c r="E10274">
        <v>134218.80000000002</v>
      </c>
      <c r="F10274">
        <v>44241</v>
      </c>
      <c r="G10274" s="3">
        <v>3341510932845</v>
      </c>
    </row>
    <row r="10275" spans="1:7" x14ac:dyDescent="0.25">
      <c r="A10275">
        <v>16</v>
      </c>
      <c r="B10275">
        <v>13</v>
      </c>
      <c r="C10275" t="s">
        <v>6</v>
      </c>
      <c r="D10275">
        <v>1</v>
      </c>
      <c r="E10275">
        <v>145890</v>
      </c>
      <c r="F10275">
        <v>44259</v>
      </c>
      <c r="G10275" s="3">
        <v>2439326392995</v>
      </c>
    </row>
    <row r="10276" spans="1:7" x14ac:dyDescent="0.25">
      <c r="A10276">
        <v>16</v>
      </c>
      <c r="B10276">
        <v>13</v>
      </c>
      <c r="C10276" t="s">
        <v>6</v>
      </c>
      <c r="D10276">
        <v>1</v>
      </c>
      <c r="E10276">
        <v>141513.29999999999</v>
      </c>
      <c r="F10276">
        <v>44196</v>
      </c>
      <c r="G10276" s="3">
        <v>2541199663027</v>
      </c>
    </row>
    <row r="10277" spans="1:7" x14ac:dyDescent="0.25">
      <c r="A10277">
        <v>16</v>
      </c>
      <c r="B10277">
        <v>13</v>
      </c>
      <c r="C10277" t="s">
        <v>6</v>
      </c>
      <c r="D10277">
        <v>1</v>
      </c>
      <c r="E10277">
        <v>138595.5</v>
      </c>
      <c r="F10277">
        <v>44455</v>
      </c>
      <c r="G10277" s="3">
        <v>4257846323109</v>
      </c>
    </row>
    <row r="10278" spans="1:7" x14ac:dyDescent="0.25">
      <c r="A10278">
        <v>16</v>
      </c>
      <c r="B10278">
        <v>13</v>
      </c>
      <c r="C10278" t="s">
        <v>6</v>
      </c>
      <c r="D10278">
        <v>1</v>
      </c>
      <c r="E10278">
        <v>131301</v>
      </c>
      <c r="F10278">
        <v>44122</v>
      </c>
      <c r="G10278" s="3">
        <v>2666372043120</v>
      </c>
    </row>
    <row r="10279" spans="1:7" x14ac:dyDescent="0.25">
      <c r="A10279">
        <v>16</v>
      </c>
      <c r="B10279">
        <v>13</v>
      </c>
      <c r="C10279" t="s">
        <v>6</v>
      </c>
      <c r="D10279">
        <v>1</v>
      </c>
      <c r="E10279">
        <v>145890</v>
      </c>
      <c r="F10279">
        <v>43487</v>
      </c>
      <c r="G10279" s="3">
        <v>2269661643171</v>
      </c>
    </row>
    <row r="10280" spans="1:7" x14ac:dyDescent="0.25">
      <c r="A10280">
        <v>16</v>
      </c>
      <c r="B10280">
        <v>13</v>
      </c>
      <c r="C10280" t="s">
        <v>6</v>
      </c>
      <c r="D10280">
        <v>1</v>
      </c>
      <c r="E10280">
        <v>144431.1</v>
      </c>
      <c r="F10280">
        <v>43623</v>
      </c>
      <c r="G10280" s="3">
        <v>4851512743206</v>
      </c>
    </row>
    <row r="10281" spans="1:7" x14ac:dyDescent="0.25">
      <c r="A10281">
        <v>16</v>
      </c>
      <c r="B10281">
        <v>13</v>
      </c>
      <c r="C10281" t="s">
        <v>6</v>
      </c>
      <c r="D10281">
        <v>1</v>
      </c>
      <c r="E10281">
        <v>131301</v>
      </c>
      <c r="F10281">
        <v>43820</v>
      </c>
      <c r="G10281" s="3">
        <v>4359484913214</v>
      </c>
    </row>
    <row r="10282" spans="1:7" x14ac:dyDescent="0.25">
      <c r="A10282">
        <v>16</v>
      </c>
      <c r="B10282">
        <v>13</v>
      </c>
      <c r="C10282" t="s">
        <v>6</v>
      </c>
      <c r="D10282">
        <v>1</v>
      </c>
      <c r="E10282">
        <v>142972.20000000001</v>
      </c>
      <c r="F10282">
        <v>44042</v>
      </c>
      <c r="G10282" s="3">
        <v>4159346603316</v>
      </c>
    </row>
    <row r="10283" spans="1:7" x14ac:dyDescent="0.25">
      <c r="A10283">
        <v>16</v>
      </c>
      <c r="B10283">
        <v>13</v>
      </c>
      <c r="C10283" t="s">
        <v>6</v>
      </c>
      <c r="D10283">
        <v>1</v>
      </c>
      <c r="E10283">
        <v>129842.1</v>
      </c>
      <c r="F10283">
        <v>43666</v>
      </c>
      <c r="G10283" s="3">
        <v>3320876273354</v>
      </c>
    </row>
    <row r="10284" spans="1:7" x14ac:dyDescent="0.25">
      <c r="A10284">
        <v>16</v>
      </c>
      <c r="B10284">
        <v>13</v>
      </c>
      <c r="C10284" t="s">
        <v>6</v>
      </c>
      <c r="D10284">
        <v>1</v>
      </c>
      <c r="E10284">
        <v>134218.80000000002</v>
      </c>
      <c r="F10284">
        <v>44348</v>
      </c>
      <c r="G10284" s="3">
        <v>2789539043376</v>
      </c>
    </row>
    <row r="10285" spans="1:7" x14ac:dyDescent="0.25">
      <c r="A10285">
        <v>16</v>
      </c>
      <c r="B10285">
        <v>13</v>
      </c>
      <c r="C10285" t="s">
        <v>6</v>
      </c>
      <c r="D10285">
        <v>1</v>
      </c>
      <c r="E10285">
        <v>137136.6</v>
      </c>
      <c r="F10285">
        <v>44175</v>
      </c>
      <c r="G10285" s="3">
        <v>2159789513409</v>
      </c>
    </row>
    <row r="10286" spans="1:7" x14ac:dyDescent="0.25">
      <c r="A10286">
        <v>16</v>
      </c>
      <c r="B10286">
        <v>13</v>
      </c>
      <c r="C10286" t="s">
        <v>6</v>
      </c>
      <c r="D10286">
        <v>1</v>
      </c>
      <c r="E10286">
        <v>138595.5</v>
      </c>
      <c r="F10286">
        <v>43653</v>
      </c>
      <c r="G10286" s="3">
        <v>5934684173412</v>
      </c>
    </row>
    <row r="10287" spans="1:7" x14ac:dyDescent="0.25">
      <c r="A10287">
        <v>16</v>
      </c>
      <c r="B10287">
        <v>13</v>
      </c>
      <c r="C10287" t="s">
        <v>6</v>
      </c>
      <c r="D10287">
        <v>1</v>
      </c>
      <c r="E10287">
        <v>137136.6</v>
      </c>
      <c r="F10287">
        <v>43582</v>
      </c>
      <c r="G10287" s="3">
        <v>2977660993427</v>
      </c>
    </row>
    <row r="10288" spans="1:7" x14ac:dyDescent="0.25">
      <c r="A10288">
        <v>16</v>
      </c>
      <c r="B10288">
        <v>13</v>
      </c>
      <c r="C10288" t="s">
        <v>6</v>
      </c>
      <c r="D10288">
        <v>1</v>
      </c>
      <c r="E10288">
        <v>140054.39999999999</v>
      </c>
      <c r="F10288">
        <v>44362</v>
      </c>
      <c r="G10288" s="3">
        <v>2608759413455</v>
      </c>
    </row>
    <row r="10289" spans="1:7" x14ac:dyDescent="0.25">
      <c r="A10289">
        <v>16</v>
      </c>
      <c r="B10289">
        <v>13</v>
      </c>
      <c r="C10289" t="s">
        <v>6</v>
      </c>
      <c r="D10289">
        <v>1</v>
      </c>
      <c r="E10289">
        <v>134218.80000000002</v>
      </c>
      <c r="F10289">
        <v>44171</v>
      </c>
      <c r="G10289" s="3">
        <v>5775429763456</v>
      </c>
    </row>
    <row r="10290" spans="1:7" x14ac:dyDescent="0.25">
      <c r="A10290">
        <v>16</v>
      </c>
      <c r="B10290">
        <v>13</v>
      </c>
      <c r="C10290" t="s">
        <v>6</v>
      </c>
      <c r="D10290">
        <v>1</v>
      </c>
      <c r="E10290">
        <v>135677.69999999998</v>
      </c>
      <c r="F10290">
        <v>43858</v>
      </c>
      <c r="G10290" s="3">
        <v>2883945673566</v>
      </c>
    </row>
    <row r="10291" spans="1:7" x14ac:dyDescent="0.25">
      <c r="A10291">
        <v>16</v>
      </c>
      <c r="B10291">
        <v>13</v>
      </c>
      <c r="C10291" t="s">
        <v>6</v>
      </c>
      <c r="D10291">
        <v>1</v>
      </c>
      <c r="E10291">
        <v>138595.5</v>
      </c>
      <c r="F10291">
        <v>44083</v>
      </c>
      <c r="G10291" s="3">
        <v>2509779653579</v>
      </c>
    </row>
    <row r="10292" spans="1:7" x14ac:dyDescent="0.25">
      <c r="A10292">
        <v>16</v>
      </c>
      <c r="B10292">
        <v>13</v>
      </c>
      <c r="C10292" t="s">
        <v>6</v>
      </c>
      <c r="D10292">
        <v>1</v>
      </c>
      <c r="E10292">
        <v>141513.29999999999</v>
      </c>
      <c r="F10292">
        <v>43532</v>
      </c>
      <c r="G10292" s="3">
        <v>1001962633645</v>
      </c>
    </row>
    <row r="10293" spans="1:7" x14ac:dyDescent="0.25">
      <c r="A10293">
        <v>16</v>
      </c>
      <c r="B10293">
        <v>13</v>
      </c>
      <c r="C10293" t="s">
        <v>6</v>
      </c>
      <c r="D10293">
        <v>1</v>
      </c>
      <c r="E10293">
        <v>132759.9</v>
      </c>
      <c r="F10293">
        <v>43570</v>
      </c>
      <c r="G10293" s="3">
        <v>4181973043716</v>
      </c>
    </row>
    <row r="10294" spans="1:7" x14ac:dyDescent="0.25">
      <c r="A10294">
        <v>16</v>
      </c>
      <c r="B10294">
        <v>13</v>
      </c>
      <c r="C10294" t="s">
        <v>6</v>
      </c>
      <c r="D10294">
        <v>1</v>
      </c>
      <c r="E10294">
        <v>132759.9</v>
      </c>
      <c r="F10294">
        <v>44244</v>
      </c>
      <c r="G10294" s="3">
        <v>3788287713796</v>
      </c>
    </row>
    <row r="10295" spans="1:7" x14ac:dyDescent="0.25">
      <c r="A10295">
        <v>16</v>
      </c>
      <c r="B10295">
        <v>13</v>
      </c>
      <c r="C10295" t="s">
        <v>6</v>
      </c>
      <c r="D10295">
        <v>1</v>
      </c>
      <c r="E10295">
        <v>132759.9</v>
      </c>
      <c r="F10295">
        <v>43876</v>
      </c>
      <c r="G10295" s="3">
        <v>2433298293823</v>
      </c>
    </row>
    <row r="10296" spans="1:7" x14ac:dyDescent="0.25">
      <c r="A10296">
        <v>16</v>
      </c>
      <c r="B10296">
        <v>13</v>
      </c>
      <c r="C10296" t="s">
        <v>6</v>
      </c>
      <c r="D10296">
        <v>1</v>
      </c>
      <c r="E10296">
        <v>145890</v>
      </c>
      <c r="F10296">
        <v>44100</v>
      </c>
      <c r="G10296" s="3">
        <v>4128197093833</v>
      </c>
    </row>
    <row r="10297" spans="1:7" x14ac:dyDescent="0.25">
      <c r="A10297">
        <v>16</v>
      </c>
      <c r="B10297">
        <v>13</v>
      </c>
      <c r="C10297" t="s">
        <v>6</v>
      </c>
      <c r="D10297">
        <v>1</v>
      </c>
      <c r="E10297">
        <v>138595.5</v>
      </c>
      <c r="F10297">
        <v>44330</v>
      </c>
      <c r="G10297" s="3">
        <v>4336545993847</v>
      </c>
    </row>
    <row r="10298" spans="1:7" x14ac:dyDescent="0.25">
      <c r="A10298">
        <v>16</v>
      </c>
      <c r="B10298">
        <v>13</v>
      </c>
      <c r="C10298" t="s">
        <v>6</v>
      </c>
      <c r="D10298">
        <v>1</v>
      </c>
      <c r="E10298">
        <v>137136.6</v>
      </c>
      <c r="F10298">
        <v>43947</v>
      </c>
      <c r="G10298" s="3">
        <v>3310855393859</v>
      </c>
    </row>
    <row r="10299" spans="1:7" x14ac:dyDescent="0.25">
      <c r="A10299">
        <v>16</v>
      </c>
      <c r="B10299">
        <v>13</v>
      </c>
      <c r="C10299" t="s">
        <v>6</v>
      </c>
      <c r="D10299">
        <v>1</v>
      </c>
      <c r="E10299">
        <v>132759.9</v>
      </c>
      <c r="F10299">
        <v>43720</v>
      </c>
      <c r="G10299" s="3">
        <v>3846774763941</v>
      </c>
    </row>
    <row r="10300" spans="1:7" x14ac:dyDescent="0.25">
      <c r="A10300">
        <v>16</v>
      </c>
      <c r="B10300">
        <v>13</v>
      </c>
      <c r="C10300" t="s">
        <v>6</v>
      </c>
      <c r="D10300">
        <v>1</v>
      </c>
      <c r="E10300">
        <v>134218.80000000002</v>
      </c>
      <c r="F10300">
        <v>44353</v>
      </c>
      <c r="G10300" s="3">
        <v>4596614613959</v>
      </c>
    </row>
    <row r="10301" spans="1:7" x14ac:dyDescent="0.25">
      <c r="A10301">
        <v>16</v>
      </c>
      <c r="B10301">
        <v>13</v>
      </c>
      <c r="C10301" t="s">
        <v>6</v>
      </c>
      <c r="D10301">
        <v>1</v>
      </c>
      <c r="E10301">
        <v>141513.29999999999</v>
      </c>
      <c r="F10301">
        <v>43886</v>
      </c>
      <c r="G10301" s="3">
        <v>4573461543966</v>
      </c>
    </row>
    <row r="10302" spans="1:7" x14ac:dyDescent="0.25">
      <c r="A10302">
        <v>16</v>
      </c>
      <c r="B10302">
        <v>13</v>
      </c>
      <c r="C10302" t="s">
        <v>6</v>
      </c>
      <c r="D10302">
        <v>1</v>
      </c>
      <c r="E10302">
        <v>140054.39999999999</v>
      </c>
      <c r="F10302">
        <v>43882</v>
      </c>
      <c r="G10302" s="3">
        <v>4448880503981</v>
      </c>
    </row>
    <row r="10303" spans="1:7" x14ac:dyDescent="0.25">
      <c r="A10303">
        <v>16</v>
      </c>
      <c r="B10303">
        <v>13</v>
      </c>
      <c r="C10303" t="s">
        <v>6</v>
      </c>
      <c r="D10303">
        <v>1</v>
      </c>
      <c r="E10303">
        <v>129842.1</v>
      </c>
      <c r="F10303">
        <v>44122</v>
      </c>
      <c r="G10303" s="3">
        <v>4378505304021</v>
      </c>
    </row>
    <row r="10304" spans="1:7" x14ac:dyDescent="0.25">
      <c r="A10304">
        <v>16</v>
      </c>
      <c r="B10304">
        <v>13</v>
      </c>
      <c r="C10304" t="s">
        <v>6</v>
      </c>
      <c r="D10304">
        <v>1</v>
      </c>
      <c r="E10304">
        <v>138595.5</v>
      </c>
      <c r="F10304">
        <v>43751</v>
      </c>
      <c r="G10304" s="3">
        <v>3890141064037</v>
      </c>
    </row>
    <row r="10305" spans="1:7" x14ac:dyDescent="0.25">
      <c r="A10305">
        <v>16</v>
      </c>
      <c r="B10305">
        <v>13</v>
      </c>
      <c r="C10305" t="s">
        <v>6</v>
      </c>
      <c r="D10305">
        <v>1</v>
      </c>
      <c r="E10305">
        <v>140054.39999999999</v>
      </c>
      <c r="F10305">
        <v>44268</v>
      </c>
      <c r="G10305" s="3">
        <v>4285427554043</v>
      </c>
    </row>
    <row r="10306" spans="1:7" x14ac:dyDescent="0.25">
      <c r="A10306">
        <v>16</v>
      </c>
      <c r="B10306">
        <v>13</v>
      </c>
      <c r="C10306" t="s">
        <v>6</v>
      </c>
      <c r="D10306">
        <v>1</v>
      </c>
      <c r="E10306">
        <v>132759.9</v>
      </c>
      <c r="F10306">
        <v>44172</v>
      </c>
      <c r="G10306" s="3">
        <v>5609132724063</v>
      </c>
    </row>
    <row r="10307" spans="1:7" x14ac:dyDescent="0.25">
      <c r="A10307">
        <v>16</v>
      </c>
      <c r="B10307">
        <v>13</v>
      </c>
      <c r="C10307" t="s">
        <v>6</v>
      </c>
      <c r="D10307">
        <v>1</v>
      </c>
      <c r="E10307">
        <v>145890</v>
      </c>
      <c r="F10307">
        <v>44362</v>
      </c>
      <c r="G10307" s="3">
        <v>7421176566056</v>
      </c>
    </row>
    <row r="10308" spans="1:7" x14ac:dyDescent="0.25">
      <c r="A10308">
        <v>16</v>
      </c>
      <c r="B10308">
        <v>13</v>
      </c>
      <c r="C10308" t="s">
        <v>6</v>
      </c>
      <c r="D10308">
        <v>1</v>
      </c>
      <c r="E10308">
        <v>138595.5</v>
      </c>
      <c r="F10308">
        <v>43891</v>
      </c>
      <c r="G10308" s="3">
        <v>6681547416144</v>
      </c>
    </row>
    <row r="10309" spans="1:7" x14ac:dyDescent="0.25">
      <c r="A10309">
        <v>16</v>
      </c>
      <c r="B10309">
        <v>13</v>
      </c>
      <c r="C10309" t="s">
        <v>6</v>
      </c>
      <c r="D10309">
        <v>1</v>
      </c>
      <c r="E10309">
        <v>141513.29999999999</v>
      </c>
      <c r="F10309">
        <v>44025</v>
      </c>
      <c r="G10309" s="3">
        <v>8410854516161</v>
      </c>
    </row>
    <row r="10310" spans="1:7" x14ac:dyDescent="0.25">
      <c r="A10310">
        <v>16</v>
      </c>
      <c r="B10310">
        <v>13</v>
      </c>
      <c r="C10310" t="s">
        <v>6</v>
      </c>
      <c r="D10310">
        <v>1</v>
      </c>
      <c r="E10310">
        <v>145890</v>
      </c>
      <c r="F10310">
        <v>43624</v>
      </c>
      <c r="G10310" s="3">
        <v>8130765986169</v>
      </c>
    </row>
    <row r="10311" spans="1:7" x14ac:dyDescent="0.25">
      <c r="A10311">
        <v>16</v>
      </c>
      <c r="B10311">
        <v>13</v>
      </c>
      <c r="C10311" t="s">
        <v>6</v>
      </c>
      <c r="D10311">
        <v>1</v>
      </c>
      <c r="E10311">
        <v>135677.69999999998</v>
      </c>
      <c r="F10311">
        <v>43894</v>
      </c>
      <c r="G10311" s="3">
        <v>6339315436332</v>
      </c>
    </row>
    <row r="10312" spans="1:7" x14ac:dyDescent="0.25">
      <c r="A10312">
        <v>16</v>
      </c>
      <c r="B10312">
        <v>13</v>
      </c>
      <c r="C10312" t="s">
        <v>6</v>
      </c>
      <c r="D10312">
        <v>1</v>
      </c>
      <c r="E10312">
        <v>144431.1</v>
      </c>
      <c r="F10312">
        <v>43740</v>
      </c>
      <c r="G10312" s="3">
        <v>6021125506545</v>
      </c>
    </row>
    <row r="10313" spans="1:7" x14ac:dyDescent="0.25">
      <c r="A10313">
        <v>16</v>
      </c>
      <c r="B10313">
        <v>13</v>
      </c>
      <c r="C10313" t="s">
        <v>6</v>
      </c>
      <c r="D10313">
        <v>1</v>
      </c>
      <c r="E10313">
        <v>138595.5</v>
      </c>
      <c r="F10313">
        <v>43728</v>
      </c>
      <c r="G10313" s="3">
        <v>7582688716667</v>
      </c>
    </row>
    <row r="10314" spans="1:7" x14ac:dyDescent="0.25">
      <c r="A10314">
        <v>16</v>
      </c>
      <c r="B10314">
        <v>13</v>
      </c>
      <c r="C10314" t="s">
        <v>6</v>
      </c>
      <c r="D10314">
        <v>1</v>
      </c>
      <c r="E10314">
        <v>134218.80000000002</v>
      </c>
      <c r="F10314">
        <v>44431</v>
      </c>
      <c r="G10314" s="3">
        <v>9228720366718</v>
      </c>
    </row>
    <row r="10315" spans="1:7" x14ac:dyDescent="0.25">
      <c r="A10315">
        <v>16</v>
      </c>
      <c r="B10315">
        <v>13</v>
      </c>
      <c r="C10315" t="s">
        <v>6</v>
      </c>
      <c r="D10315">
        <v>1</v>
      </c>
      <c r="E10315">
        <v>141513.29999999999</v>
      </c>
      <c r="F10315">
        <v>44246</v>
      </c>
      <c r="G10315" s="3">
        <v>7718963536819</v>
      </c>
    </row>
    <row r="10316" spans="1:7" x14ac:dyDescent="0.25">
      <c r="A10316">
        <v>16</v>
      </c>
      <c r="B10316">
        <v>13</v>
      </c>
      <c r="C10316" t="s">
        <v>6</v>
      </c>
      <c r="D10316">
        <v>1</v>
      </c>
      <c r="E10316">
        <v>138595.5</v>
      </c>
      <c r="F10316">
        <v>43639</v>
      </c>
      <c r="G10316" s="3">
        <v>7020316846865</v>
      </c>
    </row>
    <row r="10317" spans="1:7" x14ac:dyDescent="0.25">
      <c r="A10317">
        <v>16</v>
      </c>
      <c r="B10317">
        <v>13</v>
      </c>
      <c r="C10317" t="s">
        <v>6</v>
      </c>
      <c r="D10317">
        <v>1</v>
      </c>
      <c r="E10317">
        <v>142972.20000000001</v>
      </c>
      <c r="F10317">
        <v>44066</v>
      </c>
      <c r="G10317" s="3">
        <v>9227730986896</v>
      </c>
    </row>
    <row r="10318" spans="1:7" x14ac:dyDescent="0.25">
      <c r="A10318">
        <v>16</v>
      </c>
      <c r="B10318">
        <v>13</v>
      </c>
      <c r="C10318" t="s">
        <v>6</v>
      </c>
      <c r="D10318">
        <v>1</v>
      </c>
      <c r="E10318">
        <v>134218.80000000002</v>
      </c>
      <c r="F10318">
        <v>44303</v>
      </c>
      <c r="G10318" s="3">
        <v>6786105927181</v>
      </c>
    </row>
    <row r="10319" spans="1:7" x14ac:dyDescent="0.25">
      <c r="A10319">
        <v>16</v>
      </c>
      <c r="B10319">
        <v>13</v>
      </c>
      <c r="C10319" t="s">
        <v>6</v>
      </c>
      <c r="D10319">
        <v>1</v>
      </c>
      <c r="E10319">
        <v>142972.20000000001</v>
      </c>
      <c r="F10319">
        <v>43897</v>
      </c>
      <c r="G10319" s="3">
        <v>6257691727268</v>
      </c>
    </row>
    <row r="10320" spans="1:7" x14ac:dyDescent="0.25">
      <c r="A10320">
        <v>16</v>
      </c>
      <c r="B10320">
        <v>13</v>
      </c>
      <c r="C10320" t="s">
        <v>6</v>
      </c>
      <c r="D10320">
        <v>1</v>
      </c>
      <c r="E10320">
        <v>134218.80000000002</v>
      </c>
      <c r="F10320">
        <v>43804</v>
      </c>
      <c r="G10320" s="3">
        <v>6004877527302</v>
      </c>
    </row>
    <row r="10321" spans="1:7" x14ac:dyDescent="0.25">
      <c r="A10321">
        <v>16</v>
      </c>
      <c r="B10321">
        <v>13</v>
      </c>
      <c r="C10321" t="s">
        <v>6</v>
      </c>
      <c r="D10321">
        <v>1</v>
      </c>
      <c r="E10321">
        <v>137136.6</v>
      </c>
      <c r="F10321">
        <v>43625</v>
      </c>
      <c r="G10321" s="3">
        <v>7280985627331</v>
      </c>
    </row>
    <row r="10322" spans="1:7" x14ac:dyDescent="0.25">
      <c r="A10322">
        <v>16</v>
      </c>
      <c r="B10322">
        <v>13</v>
      </c>
      <c r="C10322" t="s">
        <v>6</v>
      </c>
      <c r="D10322">
        <v>1</v>
      </c>
      <c r="E10322">
        <v>134218.80000000002</v>
      </c>
      <c r="F10322">
        <v>43762</v>
      </c>
      <c r="G10322" s="3">
        <v>7445163427356</v>
      </c>
    </row>
    <row r="10323" spans="1:7" x14ac:dyDescent="0.25">
      <c r="A10323">
        <v>16</v>
      </c>
      <c r="B10323">
        <v>13</v>
      </c>
      <c r="C10323" t="s">
        <v>6</v>
      </c>
      <c r="D10323">
        <v>1</v>
      </c>
      <c r="E10323">
        <v>137136.6</v>
      </c>
      <c r="F10323">
        <v>44387</v>
      </c>
      <c r="G10323" s="3">
        <v>6970855517387</v>
      </c>
    </row>
    <row r="10324" spans="1:7" x14ac:dyDescent="0.25">
      <c r="A10324">
        <v>16</v>
      </c>
      <c r="B10324">
        <v>13</v>
      </c>
      <c r="C10324" t="s">
        <v>6</v>
      </c>
      <c r="D10324">
        <v>1</v>
      </c>
      <c r="E10324">
        <v>145890</v>
      </c>
      <c r="F10324">
        <v>43861</v>
      </c>
      <c r="G10324" s="3">
        <v>7104124197446</v>
      </c>
    </row>
    <row r="10325" spans="1:7" x14ac:dyDescent="0.25">
      <c r="A10325">
        <v>16</v>
      </c>
      <c r="B10325">
        <v>13</v>
      </c>
      <c r="C10325" t="s">
        <v>6</v>
      </c>
      <c r="D10325">
        <v>1</v>
      </c>
      <c r="E10325">
        <v>142972.20000000001</v>
      </c>
      <c r="F10325">
        <v>43967</v>
      </c>
      <c r="G10325" s="3">
        <v>7758928577541</v>
      </c>
    </row>
    <row r="10326" spans="1:7" x14ac:dyDescent="0.25">
      <c r="A10326">
        <v>16</v>
      </c>
      <c r="B10326">
        <v>13</v>
      </c>
      <c r="C10326" t="s">
        <v>6</v>
      </c>
      <c r="D10326">
        <v>1</v>
      </c>
      <c r="E10326">
        <v>137136.6</v>
      </c>
      <c r="F10326">
        <v>43562</v>
      </c>
      <c r="G10326" s="3">
        <v>6317011427740</v>
      </c>
    </row>
    <row r="10327" spans="1:7" x14ac:dyDescent="0.25">
      <c r="A10327">
        <v>16</v>
      </c>
      <c r="B10327">
        <v>13</v>
      </c>
      <c r="C10327" t="s">
        <v>6</v>
      </c>
      <c r="D10327">
        <v>1</v>
      </c>
      <c r="E10327">
        <v>135677.69999999998</v>
      </c>
      <c r="F10327">
        <v>43657</v>
      </c>
      <c r="G10327" s="3">
        <v>6720156627787</v>
      </c>
    </row>
    <row r="10328" spans="1:7" x14ac:dyDescent="0.25">
      <c r="A10328">
        <v>16</v>
      </c>
      <c r="B10328">
        <v>13</v>
      </c>
      <c r="C10328" t="s">
        <v>6</v>
      </c>
      <c r="D10328">
        <v>1</v>
      </c>
      <c r="E10328">
        <v>129842.1</v>
      </c>
      <c r="F10328">
        <v>44381</v>
      </c>
      <c r="G10328" s="3">
        <v>8718082667789</v>
      </c>
    </row>
    <row r="10329" spans="1:7" x14ac:dyDescent="0.25">
      <c r="A10329">
        <v>16</v>
      </c>
      <c r="B10329">
        <v>13</v>
      </c>
      <c r="C10329" t="s">
        <v>6</v>
      </c>
      <c r="D10329">
        <v>1</v>
      </c>
      <c r="E10329">
        <v>137136.6</v>
      </c>
      <c r="F10329">
        <v>44293</v>
      </c>
      <c r="G10329" s="3">
        <v>9400795228119</v>
      </c>
    </row>
    <row r="10330" spans="1:7" x14ac:dyDescent="0.25">
      <c r="A10330">
        <v>16</v>
      </c>
      <c r="B10330">
        <v>13</v>
      </c>
      <c r="C10330" t="s">
        <v>6</v>
      </c>
      <c r="D10330">
        <v>1</v>
      </c>
      <c r="E10330">
        <v>145890</v>
      </c>
      <c r="F10330">
        <v>43726</v>
      </c>
      <c r="G10330" s="3">
        <v>7335723248181</v>
      </c>
    </row>
    <row r="10331" spans="1:7" x14ac:dyDescent="0.25">
      <c r="A10331">
        <v>16</v>
      </c>
      <c r="B10331">
        <v>13</v>
      </c>
      <c r="C10331" t="s">
        <v>6</v>
      </c>
      <c r="D10331">
        <v>1</v>
      </c>
      <c r="E10331">
        <v>137136.6</v>
      </c>
      <c r="F10331">
        <v>43879</v>
      </c>
      <c r="G10331" s="3">
        <v>8366728838373</v>
      </c>
    </row>
    <row r="10332" spans="1:7" x14ac:dyDescent="0.25">
      <c r="A10332">
        <v>16</v>
      </c>
      <c r="B10332">
        <v>13</v>
      </c>
      <c r="C10332" t="s">
        <v>6</v>
      </c>
      <c r="D10332">
        <v>1</v>
      </c>
      <c r="E10332">
        <v>142972.20000000001</v>
      </c>
      <c r="F10332">
        <v>44333</v>
      </c>
      <c r="G10332" s="3">
        <v>8888961638438</v>
      </c>
    </row>
    <row r="10333" spans="1:7" x14ac:dyDescent="0.25">
      <c r="A10333">
        <v>16</v>
      </c>
      <c r="B10333">
        <v>13</v>
      </c>
      <c r="C10333" t="s">
        <v>6</v>
      </c>
      <c r="D10333">
        <v>1</v>
      </c>
      <c r="E10333">
        <v>140054.39999999999</v>
      </c>
      <c r="F10333">
        <v>43522</v>
      </c>
      <c r="G10333" s="3">
        <v>8105832558631</v>
      </c>
    </row>
    <row r="10334" spans="1:7" x14ac:dyDescent="0.25">
      <c r="A10334">
        <v>16</v>
      </c>
      <c r="B10334">
        <v>13</v>
      </c>
      <c r="C10334" t="s">
        <v>6</v>
      </c>
      <c r="D10334">
        <v>1</v>
      </c>
      <c r="E10334">
        <v>129842.1</v>
      </c>
      <c r="F10334">
        <v>44449</v>
      </c>
      <c r="G10334" s="3">
        <v>6323184248653</v>
      </c>
    </row>
    <row r="10335" spans="1:7" x14ac:dyDescent="0.25">
      <c r="A10335">
        <v>16</v>
      </c>
      <c r="B10335">
        <v>13</v>
      </c>
      <c r="C10335" t="s">
        <v>6</v>
      </c>
      <c r="D10335">
        <v>1</v>
      </c>
      <c r="E10335">
        <v>145890</v>
      </c>
      <c r="F10335">
        <v>43889</v>
      </c>
      <c r="G10335" s="3">
        <v>7905555558784</v>
      </c>
    </row>
    <row r="10336" spans="1:7" x14ac:dyDescent="0.25">
      <c r="A10336">
        <v>16</v>
      </c>
      <c r="B10336">
        <v>13</v>
      </c>
      <c r="C10336" t="s">
        <v>6</v>
      </c>
      <c r="D10336">
        <v>1</v>
      </c>
      <c r="E10336">
        <v>129842.1</v>
      </c>
      <c r="F10336">
        <v>44109</v>
      </c>
      <c r="G10336" s="3">
        <v>9009521818820</v>
      </c>
    </row>
    <row r="10337" spans="1:7" x14ac:dyDescent="0.25">
      <c r="A10337">
        <v>16</v>
      </c>
      <c r="B10337">
        <v>13</v>
      </c>
      <c r="C10337" t="s">
        <v>6</v>
      </c>
      <c r="D10337">
        <v>1</v>
      </c>
      <c r="E10337">
        <v>142972.20000000001</v>
      </c>
      <c r="F10337">
        <v>43939</v>
      </c>
      <c r="G10337" s="3">
        <v>6182358688872</v>
      </c>
    </row>
    <row r="10338" spans="1:7" x14ac:dyDescent="0.25">
      <c r="A10338">
        <v>16</v>
      </c>
      <c r="B10338">
        <v>13</v>
      </c>
      <c r="C10338" t="s">
        <v>6</v>
      </c>
      <c r="D10338">
        <v>1</v>
      </c>
      <c r="E10338">
        <v>141513.29999999999</v>
      </c>
      <c r="F10338">
        <v>43748</v>
      </c>
      <c r="G10338" s="3">
        <v>6094938569014</v>
      </c>
    </row>
    <row r="10339" spans="1:7" x14ac:dyDescent="0.25">
      <c r="A10339">
        <v>16</v>
      </c>
      <c r="B10339">
        <v>13</v>
      </c>
      <c r="C10339" t="s">
        <v>6</v>
      </c>
      <c r="D10339">
        <v>1</v>
      </c>
      <c r="E10339">
        <v>144431.1</v>
      </c>
      <c r="F10339">
        <v>43793</v>
      </c>
      <c r="G10339" s="3">
        <v>8633485519016</v>
      </c>
    </row>
    <row r="10340" spans="1:7" x14ac:dyDescent="0.25">
      <c r="A10340">
        <v>16</v>
      </c>
      <c r="B10340">
        <v>13</v>
      </c>
      <c r="C10340" t="s">
        <v>6</v>
      </c>
      <c r="D10340">
        <v>1</v>
      </c>
      <c r="E10340">
        <v>138595.5</v>
      </c>
      <c r="F10340">
        <v>44323</v>
      </c>
      <c r="G10340" s="3">
        <v>9169705769039</v>
      </c>
    </row>
    <row r="10341" spans="1:7" x14ac:dyDescent="0.25">
      <c r="A10341">
        <v>16</v>
      </c>
      <c r="B10341">
        <v>13</v>
      </c>
      <c r="C10341" t="s">
        <v>6</v>
      </c>
      <c r="D10341">
        <v>1</v>
      </c>
      <c r="E10341">
        <v>141513.29999999999</v>
      </c>
      <c r="F10341">
        <v>44365</v>
      </c>
      <c r="G10341" s="3">
        <v>6502267489240</v>
      </c>
    </row>
    <row r="10342" spans="1:7" x14ac:dyDescent="0.25">
      <c r="A10342">
        <v>16</v>
      </c>
      <c r="B10342">
        <v>13</v>
      </c>
      <c r="C10342" t="s">
        <v>6</v>
      </c>
      <c r="D10342">
        <v>1</v>
      </c>
      <c r="E10342">
        <v>141513.29999999999</v>
      </c>
      <c r="F10342">
        <v>44101</v>
      </c>
      <c r="G10342" s="3">
        <v>136463629110305</v>
      </c>
    </row>
    <row r="10343" spans="1:7" x14ac:dyDescent="0.25">
      <c r="A10343">
        <v>16</v>
      </c>
      <c r="B10343">
        <v>13</v>
      </c>
      <c r="C10343" t="s">
        <v>6</v>
      </c>
      <c r="D10343">
        <v>1</v>
      </c>
      <c r="E10343">
        <v>137136.6</v>
      </c>
      <c r="F10343">
        <v>43867</v>
      </c>
      <c r="G10343" s="3">
        <v>136546791610325</v>
      </c>
    </row>
    <row r="10344" spans="1:7" x14ac:dyDescent="0.25">
      <c r="A10344">
        <v>16</v>
      </c>
      <c r="B10344">
        <v>13</v>
      </c>
      <c r="C10344" t="s">
        <v>6</v>
      </c>
      <c r="D10344">
        <v>1</v>
      </c>
      <c r="E10344">
        <v>141513.29999999999</v>
      </c>
      <c r="F10344">
        <v>43786</v>
      </c>
      <c r="G10344" s="3">
        <v>108749050210326</v>
      </c>
    </row>
    <row r="10345" spans="1:7" x14ac:dyDescent="0.25">
      <c r="A10345">
        <v>16</v>
      </c>
      <c r="B10345">
        <v>13</v>
      </c>
      <c r="C10345" t="s">
        <v>6</v>
      </c>
      <c r="D10345">
        <v>1</v>
      </c>
      <c r="E10345">
        <v>132759.9</v>
      </c>
      <c r="F10345">
        <v>44344</v>
      </c>
      <c r="G10345" s="3">
        <v>126063330410336</v>
      </c>
    </row>
    <row r="10346" spans="1:7" x14ac:dyDescent="0.25">
      <c r="A10346">
        <v>16</v>
      </c>
      <c r="B10346">
        <v>13</v>
      </c>
      <c r="C10346" t="s">
        <v>6</v>
      </c>
      <c r="D10346">
        <v>1</v>
      </c>
      <c r="E10346">
        <v>140054.39999999999</v>
      </c>
      <c r="F10346">
        <v>43791</v>
      </c>
      <c r="G10346" s="3">
        <v>127682542110346</v>
      </c>
    </row>
    <row r="10347" spans="1:7" x14ac:dyDescent="0.25">
      <c r="A10347">
        <v>16</v>
      </c>
      <c r="B10347">
        <v>13</v>
      </c>
      <c r="C10347" t="s">
        <v>6</v>
      </c>
      <c r="D10347">
        <v>1</v>
      </c>
      <c r="E10347">
        <v>140054.39999999999</v>
      </c>
      <c r="F10347">
        <v>44290</v>
      </c>
      <c r="G10347" s="3">
        <v>113083950610409</v>
      </c>
    </row>
    <row r="10348" spans="1:7" x14ac:dyDescent="0.25">
      <c r="A10348">
        <v>16</v>
      </c>
      <c r="B10348">
        <v>13</v>
      </c>
      <c r="C10348" t="s">
        <v>6</v>
      </c>
      <c r="D10348">
        <v>1</v>
      </c>
      <c r="E10348">
        <v>135677.69999999998</v>
      </c>
      <c r="F10348">
        <v>43755</v>
      </c>
      <c r="G10348" s="3">
        <v>111465395710438</v>
      </c>
    </row>
    <row r="10349" spans="1:7" x14ac:dyDescent="0.25">
      <c r="A10349">
        <v>16</v>
      </c>
      <c r="B10349">
        <v>13</v>
      </c>
      <c r="C10349" t="s">
        <v>6</v>
      </c>
      <c r="D10349">
        <v>1</v>
      </c>
      <c r="E10349">
        <v>144431.1</v>
      </c>
      <c r="F10349">
        <v>43772</v>
      </c>
      <c r="G10349" s="3">
        <v>113693499610521</v>
      </c>
    </row>
    <row r="10350" spans="1:7" x14ac:dyDescent="0.25">
      <c r="A10350">
        <v>16</v>
      </c>
      <c r="B10350">
        <v>13</v>
      </c>
      <c r="C10350" t="s">
        <v>6</v>
      </c>
      <c r="D10350">
        <v>1</v>
      </c>
      <c r="E10350">
        <v>138595.5</v>
      </c>
      <c r="F10350">
        <v>44375</v>
      </c>
      <c r="G10350" s="3">
        <v>123134637110638</v>
      </c>
    </row>
    <row r="10351" spans="1:7" x14ac:dyDescent="0.25">
      <c r="A10351">
        <v>16</v>
      </c>
      <c r="B10351">
        <v>13</v>
      </c>
      <c r="C10351" t="s">
        <v>6</v>
      </c>
      <c r="D10351">
        <v>1</v>
      </c>
      <c r="E10351">
        <v>134218.80000000002</v>
      </c>
      <c r="F10351">
        <v>44415</v>
      </c>
      <c r="G10351" s="3">
        <v>110422756910849</v>
      </c>
    </row>
    <row r="10352" spans="1:7" x14ac:dyDescent="0.25">
      <c r="A10352">
        <v>16</v>
      </c>
      <c r="B10352">
        <v>13</v>
      </c>
      <c r="C10352" t="s">
        <v>6</v>
      </c>
      <c r="D10352">
        <v>1</v>
      </c>
      <c r="E10352">
        <v>131301</v>
      </c>
      <c r="F10352">
        <v>43882</v>
      </c>
      <c r="G10352" s="3">
        <v>132720998210900</v>
      </c>
    </row>
    <row r="10353" spans="1:7" x14ac:dyDescent="0.25">
      <c r="A10353">
        <v>16</v>
      </c>
      <c r="B10353">
        <v>13</v>
      </c>
      <c r="C10353" t="s">
        <v>6</v>
      </c>
      <c r="D10353">
        <v>1</v>
      </c>
      <c r="E10353">
        <v>144431.1</v>
      </c>
      <c r="F10353">
        <v>44388</v>
      </c>
      <c r="G10353" s="3">
        <v>110090778510999</v>
      </c>
    </row>
    <row r="10354" spans="1:7" x14ac:dyDescent="0.25">
      <c r="A10354">
        <v>16</v>
      </c>
      <c r="B10354">
        <v>13</v>
      </c>
      <c r="C10354" t="s">
        <v>6</v>
      </c>
      <c r="D10354">
        <v>1</v>
      </c>
      <c r="E10354">
        <v>129842.1</v>
      </c>
      <c r="F10354">
        <v>44228</v>
      </c>
      <c r="G10354" s="3">
        <v>145996371111175</v>
      </c>
    </row>
    <row r="10355" spans="1:7" x14ac:dyDescent="0.25">
      <c r="A10355">
        <v>16</v>
      </c>
      <c r="B10355">
        <v>13</v>
      </c>
      <c r="C10355" t="s">
        <v>6</v>
      </c>
      <c r="D10355">
        <v>1</v>
      </c>
      <c r="E10355">
        <v>141513.29999999999</v>
      </c>
      <c r="F10355">
        <v>43652</v>
      </c>
      <c r="G10355" s="3">
        <v>132436994911191</v>
      </c>
    </row>
    <row r="10356" spans="1:7" x14ac:dyDescent="0.25">
      <c r="A10356">
        <v>16</v>
      </c>
      <c r="B10356">
        <v>13</v>
      </c>
      <c r="C10356" t="s">
        <v>6</v>
      </c>
      <c r="D10356">
        <v>1</v>
      </c>
      <c r="E10356">
        <v>145890</v>
      </c>
      <c r="F10356">
        <v>43971</v>
      </c>
      <c r="G10356" s="3">
        <v>128387032511327</v>
      </c>
    </row>
    <row r="10357" spans="1:7" x14ac:dyDescent="0.25">
      <c r="A10357">
        <v>16</v>
      </c>
      <c r="B10357">
        <v>13</v>
      </c>
      <c r="C10357" t="s">
        <v>6</v>
      </c>
      <c r="D10357">
        <v>1</v>
      </c>
      <c r="E10357">
        <v>135677.69999999998</v>
      </c>
      <c r="F10357">
        <v>44073</v>
      </c>
      <c r="G10357" s="3">
        <v>146029506611397</v>
      </c>
    </row>
    <row r="10358" spans="1:7" x14ac:dyDescent="0.25">
      <c r="A10358">
        <v>16</v>
      </c>
      <c r="B10358">
        <v>13</v>
      </c>
      <c r="C10358" t="s">
        <v>6</v>
      </c>
      <c r="D10358">
        <v>1</v>
      </c>
      <c r="E10358">
        <v>135677.69999999998</v>
      </c>
      <c r="F10358">
        <v>43878</v>
      </c>
      <c r="G10358" s="3">
        <v>127855576311434</v>
      </c>
    </row>
    <row r="10359" spans="1:7" x14ac:dyDescent="0.25">
      <c r="A10359">
        <v>16</v>
      </c>
      <c r="B10359">
        <v>13</v>
      </c>
      <c r="C10359" t="s">
        <v>6</v>
      </c>
      <c r="D10359">
        <v>1</v>
      </c>
      <c r="E10359">
        <v>134218.80000000002</v>
      </c>
      <c r="F10359">
        <v>44041</v>
      </c>
      <c r="G10359" s="3">
        <v>121536453411461</v>
      </c>
    </row>
    <row r="10360" spans="1:7" x14ac:dyDescent="0.25">
      <c r="A10360">
        <v>16</v>
      </c>
      <c r="B10360">
        <v>13</v>
      </c>
      <c r="C10360" t="s">
        <v>6</v>
      </c>
      <c r="D10360">
        <v>1</v>
      </c>
      <c r="E10360">
        <v>132759.9</v>
      </c>
      <c r="F10360">
        <v>43582</v>
      </c>
      <c r="G10360" s="3">
        <v>106798498211560</v>
      </c>
    </row>
    <row r="10361" spans="1:7" x14ac:dyDescent="0.25">
      <c r="A10361">
        <v>16</v>
      </c>
      <c r="B10361">
        <v>13</v>
      </c>
      <c r="C10361" t="s">
        <v>6</v>
      </c>
      <c r="D10361">
        <v>1</v>
      </c>
      <c r="E10361">
        <v>145890</v>
      </c>
      <c r="F10361">
        <v>44391</v>
      </c>
      <c r="G10361" s="3">
        <v>138270306911597</v>
      </c>
    </row>
    <row r="10362" spans="1:7" x14ac:dyDescent="0.25">
      <c r="A10362">
        <v>16</v>
      </c>
      <c r="B10362">
        <v>13</v>
      </c>
      <c r="C10362" t="s">
        <v>6</v>
      </c>
      <c r="D10362">
        <v>1</v>
      </c>
      <c r="E10362">
        <v>142972.20000000001</v>
      </c>
      <c r="F10362">
        <v>43611</v>
      </c>
      <c r="G10362" s="3">
        <v>117140513111632</v>
      </c>
    </row>
    <row r="10363" spans="1:7" x14ac:dyDescent="0.25">
      <c r="A10363">
        <v>16</v>
      </c>
      <c r="B10363">
        <v>13</v>
      </c>
      <c r="C10363" t="s">
        <v>6</v>
      </c>
      <c r="D10363">
        <v>1</v>
      </c>
      <c r="E10363">
        <v>135677.69999999998</v>
      </c>
      <c r="F10363">
        <v>44412</v>
      </c>
      <c r="G10363" s="3">
        <v>163243899212433</v>
      </c>
    </row>
    <row r="10364" spans="1:7" x14ac:dyDescent="0.25">
      <c r="A10364">
        <v>16</v>
      </c>
      <c r="B10364">
        <v>13</v>
      </c>
      <c r="C10364" t="s">
        <v>6</v>
      </c>
      <c r="D10364">
        <v>1</v>
      </c>
      <c r="E10364">
        <v>142972.20000000001</v>
      </c>
      <c r="F10364">
        <v>44333</v>
      </c>
      <c r="G10364" s="3">
        <v>184410090612559</v>
      </c>
    </row>
    <row r="10365" spans="1:7" x14ac:dyDescent="0.25">
      <c r="A10365">
        <v>16</v>
      </c>
      <c r="B10365">
        <v>13</v>
      </c>
      <c r="C10365" t="s">
        <v>6</v>
      </c>
      <c r="D10365">
        <v>1</v>
      </c>
      <c r="E10365">
        <v>135677.69999999998</v>
      </c>
      <c r="F10365">
        <v>43798</v>
      </c>
      <c r="G10365" s="3">
        <v>162217252312607</v>
      </c>
    </row>
    <row r="10366" spans="1:7" x14ac:dyDescent="0.25">
      <c r="A10366">
        <v>16</v>
      </c>
      <c r="B10366">
        <v>13</v>
      </c>
      <c r="C10366" t="s">
        <v>6</v>
      </c>
      <c r="D10366">
        <v>1</v>
      </c>
      <c r="E10366">
        <v>144431.1</v>
      </c>
      <c r="F10366">
        <v>44242</v>
      </c>
      <c r="G10366" s="3">
        <v>177979789212609</v>
      </c>
    </row>
    <row r="10367" spans="1:7" x14ac:dyDescent="0.25">
      <c r="A10367">
        <v>16</v>
      </c>
      <c r="B10367">
        <v>13</v>
      </c>
      <c r="C10367" t="s">
        <v>6</v>
      </c>
      <c r="D10367">
        <v>1</v>
      </c>
      <c r="E10367">
        <v>135677.69999999998</v>
      </c>
      <c r="F10367">
        <v>44256</v>
      </c>
      <c r="G10367" s="3">
        <v>152630103812663</v>
      </c>
    </row>
    <row r="10368" spans="1:7" x14ac:dyDescent="0.25">
      <c r="A10368">
        <v>16</v>
      </c>
      <c r="B10368">
        <v>13</v>
      </c>
      <c r="C10368" t="s">
        <v>6</v>
      </c>
      <c r="D10368">
        <v>1</v>
      </c>
      <c r="E10368">
        <v>132759.9</v>
      </c>
      <c r="F10368">
        <v>44137</v>
      </c>
      <c r="G10368" s="3">
        <v>179524742912989</v>
      </c>
    </row>
    <row r="10369" spans="1:7" x14ac:dyDescent="0.25">
      <c r="A10369">
        <v>16</v>
      </c>
      <c r="B10369">
        <v>13</v>
      </c>
      <c r="C10369" t="s">
        <v>6</v>
      </c>
      <c r="D10369">
        <v>1</v>
      </c>
      <c r="E10369">
        <v>135677.69999999998</v>
      </c>
      <c r="F10369">
        <v>44263</v>
      </c>
      <c r="G10369" s="3">
        <v>152778924613106</v>
      </c>
    </row>
    <row r="10370" spans="1:7" x14ac:dyDescent="0.25">
      <c r="A10370">
        <v>16</v>
      </c>
      <c r="B10370">
        <v>13</v>
      </c>
      <c r="C10370" t="s">
        <v>6</v>
      </c>
      <c r="D10370">
        <v>1</v>
      </c>
      <c r="E10370">
        <v>135677.69999999998</v>
      </c>
      <c r="F10370">
        <v>44245</v>
      </c>
      <c r="G10370" s="3">
        <v>152105690013153</v>
      </c>
    </row>
    <row r="10371" spans="1:7" x14ac:dyDescent="0.25">
      <c r="A10371">
        <v>16</v>
      </c>
      <c r="B10371">
        <v>13</v>
      </c>
      <c r="C10371" t="s">
        <v>6</v>
      </c>
      <c r="D10371">
        <v>1</v>
      </c>
      <c r="E10371">
        <v>138595.5</v>
      </c>
      <c r="F10371">
        <v>43718</v>
      </c>
      <c r="G10371" s="3">
        <v>153176242813159</v>
      </c>
    </row>
    <row r="10372" spans="1:7" x14ac:dyDescent="0.25">
      <c r="A10372">
        <v>16</v>
      </c>
      <c r="B10372">
        <v>13</v>
      </c>
      <c r="C10372" t="s">
        <v>6</v>
      </c>
      <c r="D10372">
        <v>1</v>
      </c>
      <c r="E10372">
        <v>132759.9</v>
      </c>
      <c r="F10372">
        <v>44110</v>
      </c>
      <c r="G10372" s="3">
        <v>161601507113284</v>
      </c>
    </row>
    <row r="10373" spans="1:7" x14ac:dyDescent="0.25">
      <c r="A10373">
        <v>16</v>
      </c>
      <c r="B10373">
        <v>13</v>
      </c>
      <c r="C10373" t="s">
        <v>6</v>
      </c>
      <c r="D10373">
        <v>1</v>
      </c>
      <c r="E10373">
        <v>144431.1</v>
      </c>
      <c r="F10373">
        <v>44147</v>
      </c>
      <c r="G10373" s="3">
        <v>185742416813445</v>
      </c>
    </row>
    <row r="10374" spans="1:7" x14ac:dyDescent="0.25">
      <c r="A10374">
        <v>16</v>
      </c>
      <c r="B10374">
        <v>13</v>
      </c>
      <c r="C10374" t="s">
        <v>6</v>
      </c>
      <c r="D10374">
        <v>1</v>
      </c>
      <c r="E10374">
        <v>137136.6</v>
      </c>
      <c r="F10374">
        <v>44279</v>
      </c>
      <c r="G10374" s="3">
        <v>175570732613532</v>
      </c>
    </row>
    <row r="10375" spans="1:7" x14ac:dyDescent="0.25">
      <c r="A10375">
        <v>16</v>
      </c>
      <c r="B10375">
        <v>13</v>
      </c>
      <c r="C10375" t="s">
        <v>6</v>
      </c>
      <c r="D10375">
        <v>1</v>
      </c>
      <c r="E10375">
        <v>135677.69999999998</v>
      </c>
      <c r="F10375">
        <v>44417</v>
      </c>
      <c r="G10375" s="3">
        <v>153256312613848</v>
      </c>
    </row>
    <row r="10376" spans="1:7" x14ac:dyDescent="0.25">
      <c r="A10376">
        <v>16</v>
      </c>
      <c r="B10376">
        <v>13</v>
      </c>
      <c r="C10376" t="s">
        <v>6</v>
      </c>
      <c r="D10376">
        <v>1</v>
      </c>
      <c r="E10376">
        <v>141513.29999999999</v>
      </c>
      <c r="F10376">
        <v>44312</v>
      </c>
      <c r="G10376" s="3">
        <v>150828692513916</v>
      </c>
    </row>
    <row r="10377" spans="1:7" x14ac:dyDescent="0.25">
      <c r="A10377">
        <v>16</v>
      </c>
      <c r="B10377">
        <v>13</v>
      </c>
      <c r="C10377" t="s">
        <v>6</v>
      </c>
      <c r="D10377">
        <v>1</v>
      </c>
      <c r="E10377">
        <v>134218.80000000002</v>
      </c>
      <c r="F10377">
        <v>43548</v>
      </c>
      <c r="G10377" s="3">
        <v>160871370414069</v>
      </c>
    </row>
    <row r="10378" spans="1:7" x14ac:dyDescent="0.25">
      <c r="A10378">
        <v>16</v>
      </c>
      <c r="B10378">
        <v>13</v>
      </c>
      <c r="C10378" t="s">
        <v>6</v>
      </c>
      <c r="D10378">
        <v>1</v>
      </c>
      <c r="E10378">
        <v>145890</v>
      </c>
      <c r="F10378">
        <v>43494</v>
      </c>
      <c r="G10378" s="3">
        <v>167210591014112</v>
      </c>
    </row>
    <row r="10379" spans="1:7" x14ac:dyDescent="0.25">
      <c r="A10379">
        <v>16</v>
      </c>
      <c r="B10379">
        <v>13</v>
      </c>
      <c r="C10379" t="s">
        <v>6</v>
      </c>
      <c r="D10379">
        <v>1</v>
      </c>
      <c r="E10379">
        <v>145890</v>
      </c>
      <c r="F10379">
        <v>43752</v>
      </c>
      <c r="G10379" s="3">
        <v>169002326414118</v>
      </c>
    </row>
    <row r="10380" spans="1:7" x14ac:dyDescent="0.25">
      <c r="A10380">
        <v>16</v>
      </c>
      <c r="B10380">
        <v>13</v>
      </c>
      <c r="C10380" t="s">
        <v>6</v>
      </c>
      <c r="D10380">
        <v>1</v>
      </c>
      <c r="E10380">
        <v>140054.39999999999</v>
      </c>
      <c r="F10380">
        <v>44221</v>
      </c>
      <c r="G10380" s="3">
        <v>174042153914134</v>
      </c>
    </row>
    <row r="10381" spans="1:7" x14ac:dyDescent="0.25">
      <c r="A10381">
        <v>16</v>
      </c>
      <c r="B10381">
        <v>13</v>
      </c>
      <c r="C10381" t="s">
        <v>6</v>
      </c>
      <c r="D10381">
        <v>1</v>
      </c>
      <c r="E10381">
        <v>142972.20000000001</v>
      </c>
      <c r="F10381">
        <v>43715</v>
      </c>
      <c r="G10381" s="3">
        <v>162006742414203</v>
      </c>
    </row>
    <row r="10382" spans="1:7" x14ac:dyDescent="0.25">
      <c r="A10382">
        <v>16</v>
      </c>
      <c r="B10382">
        <v>13</v>
      </c>
      <c r="C10382" t="s">
        <v>6</v>
      </c>
      <c r="D10382">
        <v>1</v>
      </c>
      <c r="E10382">
        <v>145890</v>
      </c>
      <c r="F10382">
        <v>43607</v>
      </c>
      <c r="G10382" s="3">
        <v>178326461314243</v>
      </c>
    </row>
    <row r="10383" spans="1:7" x14ac:dyDescent="0.25">
      <c r="A10383">
        <v>16</v>
      </c>
      <c r="B10383">
        <v>13</v>
      </c>
      <c r="C10383" t="s">
        <v>6</v>
      </c>
      <c r="D10383">
        <v>1</v>
      </c>
      <c r="E10383">
        <v>142972.20000000001</v>
      </c>
      <c r="F10383">
        <v>44415</v>
      </c>
      <c r="G10383" s="3">
        <v>187355642914271</v>
      </c>
    </row>
    <row r="10384" spans="1:7" x14ac:dyDescent="0.25">
      <c r="A10384">
        <v>16</v>
      </c>
      <c r="B10384">
        <v>13</v>
      </c>
      <c r="C10384" t="s">
        <v>6</v>
      </c>
      <c r="D10384">
        <v>1</v>
      </c>
      <c r="E10384">
        <v>142972.20000000001</v>
      </c>
      <c r="F10384">
        <v>43956</v>
      </c>
      <c r="G10384" s="3">
        <v>181862279714289</v>
      </c>
    </row>
    <row r="10385" spans="1:7" x14ac:dyDescent="0.25">
      <c r="A10385">
        <v>16</v>
      </c>
      <c r="B10385">
        <v>13</v>
      </c>
      <c r="C10385" t="s">
        <v>6</v>
      </c>
      <c r="D10385">
        <v>1</v>
      </c>
      <c r="E10385">
        <v>137136.6</v>
      </c>
      <c r="F10385">
        <v>44462</v>
      </c>
      <c r="G10385" s="3">
        <v>155573029814327</v>
      </c>
    </row>
    <row r="10386" spans="1:7" x14ac:dyDescent="0.25">
      <c r="A10386">
        <v>16</v>
      </c>
      <c r="B10386">
        <v>13</v>
      </c>
      <c r="C10386" t="s">
        <v>6</v>
      </c>
      <c r="D10386">
        <v>1</v>
      </c>
      <c r="E10386">
        <v>129842.1</v>
      </c>
      <c r="F10386">
        <v>43974</v>
      </c>
      <c r="G10386" s="3">
        <v>154279304814381</v>
      </c>
    </row>
    <row r="10387" spans="1:7" x14ac:dyDescent="0.25">
      <c r="A10387">
        <v>16</v>
      </c>
      <c r="B10387">
        <v>13</v>
      </c>
      <c r="C10387" t="s">
        <v>6</v>
      </c>
      <c r="D10387">
        <v>1</v>
      </c>
      <c r="E10387">
        <v>137136.6</v>
      </c>
      <c r="F10387">
        <v>44236</v>
      </c>
      <c r="G10387" s="3">
        <v>156248148714479</v>
      </c>
    </row>
    <row r="10388" spans="1:7" x14ac:dyDescent="0.25">
      <c r="A10388">
        <v>16</v>
      </c>
      <c r="B10388">
        <v>13</v>
      </c>
      <c r="C10388" t="s">
        <v>6</v>
      </c>
      <c r="D10388">
        <v>1</v>
      </c>
      <c r="E10388">
        <v>135677.69999999998</v>
      </c>
      <c r="F10388">
        <v>43959</v>
      </c>
      <c r="G10388" s="3">
        <v>153692275614482</v>
      </c>
    </row>
    <row r="10389" spans="1:7" x14ac:dyDescent="0.25">
      <c r="A10389">
        <v>16</v>
      </c>
      <c r="B10389">
        <v>13</v>
      </c>
      <c r="C10389" t="s">
        <v>6</v>
      </c>
      <c r="D10389">
        <v>1</v>
      </c>
      <c r="E10389">
        <v>142972.20000000001</v>
      </c>
      <c r="F10389">
        <v>43869</v>
      </c>
      <c r="G10389" s="3">
        <v>220513727016030</v>
      </c>
    </row>
    <row r="10390" spans="1:7" x14ac:dyDescent="0.25">
      <c r="A10390">
        <v>16</v>
      </c>
      <c r="B10390">
        <v>13</v>
      </c>
      <c r="C10390" t="s">
        <v>6</v>
      </c>
      <c r="D10390">
        <v>1</v>
      </c>
      <c r="E10390">
        <v>132759.9</v>
      </c>
      <c r="F10390">
        <v>43942</v>
      </c>
      <c r="G10390" s="3">
        <v>213780134616058</v>
      </c>
    </row>
    <row r="10391" spans="1:7" x14ac:dyDescent="0.25">
      <c r="A10391">
        <v>16</v>
      </c>
      <c r="B10391">
        <v>13</v>
      </c>
      <c r="C10391" t="s">
        <v>6</v>
      </c>
      <c r="D10391">
        <v>1</v>
      </c>
      <c r="E10391">
        <v>144431.1</v>
      </c>
      <c r="F10391">
        <v>43726</v>
      </c>
      <c r="G10391" s="3">
        <v>222233082316066</v>
      </c>
    </row>
    <row r="10392" spans="1:7" x14ac:dyDescent="0.25">
      <c r="A10392">
        <v>16</v>
      </c>
      <c r="B10392">
        <v>13</v>
      </c>
      <c r="C10392" t="s">
        <v>6</v>
      </c>
      <c r="D10392">
        <v>1</v>
      </c>
      <c r="E10392">
        <v>140054.39999999999</v>
      </c>
      <c r="F10392">
        <v>44302</v>
      </c>
      <c r="G10392" s="3">
        <v>204631252016335</v>
      </c>
    </row>
    <row r="10393" spans="1:7" x14ac:dyDescent="0.25">
      <c r="A10393">
        <v>16</v>
      </c>
      <c r="B10393">
        <v>13</v>
      </c>
      <c r="C10393" t="s">
        <v>6</v>
      </c>
      <c r="D10393">
        <v>1</v>
      </c>
      <c r="E10393">
        <v>131301</v>
      </c>
      <c r="F10393">
        <v>43608</v>
      </c>
      <c r="G10393" s="3">
        <v>216054092516577</v>
      </c>
    </row>
    <row r="10394" spans="1:7" x14ac:dyDescent="0.25">
      <c r="A10394">
        <v>16</v>
      </c>
      <c r="B10394">
        <v>13</v>
      </c>
      <c r="C10394" t="s">
        <v>6</v>
      </c>
      <c r="D10394">
        <v>1</v>
      </c>
      <c r="E10394">
        <v>134218.80000000002</v>
      </c>
      <c r="F10394">
        <v>44397</v>
      </c>
      <c r="G10394" s="3">
        <v>221661574316748</v>
      </c>
    </row>
    <row r="10395" spans="1:7" x14ac:dyDescent="0.25">
      <c r="A10395">
        <v>16</v>
      </c>
      <c r="B10395">
        <v>13</v>
      </c>
      <c r="C10395" t="s">
        <v>6</v>
      </c>
      <c r="D10395">
        <v>1</v>
      </c>
      <c r="E10395">
        <v>138595.5</v>
      </c>
      <c r="F10395">
        <v>44264</v>
      </c>
      <c r="G10395" s="3">
        <v>210927150716860</v>
      </c>
    </row>
    <row r="10396" spans="1:7" x14ac:dyDescent="0.25">
      <c r="A10396">
        <v>16</v>
      </c>
      <c r="B10396">
        <v>13</v>
      </c>
      <c r="C10396" t="s">
        <v>6</v>
      </c>
      <c r="D10396">
        <v>1</v>
      </c>
      <c r="E10396">
        <v>134218.80000000002</v>
      </c>
      <c r="F10396">
        <v>44149</v>
      </c>
      <c r="G10396" s="3">
        <v>190197478616968</v>
      </c>
    </row>
    <row r="10397" spans="1:7" x14ac:dyDescent="0.25">
      <c r="A10397">
        <v>16</v>
      </c>
      <c r="B10397">
        <v>13</v>
      </c>
      <c r="C10397" t="s">
        <v>6</v>
      </c>
      <c r="D10397">
        <v>1</v>
      </c>
      <c r="E10397">
        <v>140054.39999999999</v>
      </c>
      <c r="F10397">
        <v>44299</v>
      </c>
      <c r="G10397" s="3">
        <v>226996528317094</v>
      </c>
    </row>
    <row r="10398" spans="1:7" x14ac:dyDescent="0.25">
      <c r="A10398">
        <v>16</v>
      </c>
      <c r="B10398">
        <v>13</v>
      </c>
      <c r="C10398" t="s">
        <v>6</v>
      </c>
      <c r="D10398">
        <v>1</v>
      </c>
      <c r="E10398">
        <v>138595.5</v>
      </c>
      <c r="F10398">
        <v>44378</v>
      </c>
      <c r="G10398" s="3">
        <v>196147124917211</v>
      </c>
    </row>
    <row r="10399" spans="1:7" x14ac:dyDescent="0.25">
      <c r="A10399">
        <v>16</v>
      </c>
      <c r="B10399">
        <v>13</v>
      </c>
      <c r="C10399" t="s">
        <v>6</v>
      </c>
      <c r="D10399">
        <v>1</v>
      </c>
      <c r="E10399">
        <v>141513.29999999999</v>
      </c>
      <c r="F10399">
        <v>43892</v>
      </c>
      <c r="G10399" s="3">
        <v>194622837117273</v>
      </c>
    </row>
    <row r="10400" spans="1:7" x14ac:dyDescent="0.25">
      <c r="A10400">
        <v>16</v>
      </c>
      <c r="B10400">
        <v>13</v>
      </c>
      <c r="C10400" t="s">
        <v>6</v>
      </c>
      <c r="D10400">
        <v>1</v>
      </c>
      <c r="E10400">
        <v>137136.6</v>
      </c>
      <c r="F10400">
        <v>43535</v>
      </c>
      <c r="G10400" s="3">
        <v>222086016917338</v>
      </c>
    </row>
    <row r="10401" spans="1:7" x14ac:dyDescent="0.25">
      <c r="A10401">
        <v>16</v>
      </c>
      <c r="B10401">
        <v>13</v>
      </c>
      <c r="C10401" t="s">
        <v>6</v>
      </c>
      <c r="D10401">
        <v>1</v>
      </c>
      <c r="E10401">
        <v>129842.1</v>
      </c>
      <c r="F10401">
        <v>44198</v>
      </c>
      <c r="G10401" s="3">
        <v>220198398217616</v>
      </c>
    </row>
    <row r="10402" spans="1:7" x14ac:dyDescent="0.25">
      <c r="A10402">
        <v>16</v>
      </c>
      <c r="B10402">
        <v>13</v>
      </c>
      <c r="C10402" t="s">
        <v>6</v>
      </c>
      <c r="D10402">
        <v>1</v>
      </c>
      <c r="E10402">
        <v>129842.1</v>
      </c>
      <c r="F10402">
        <v>43546</v>
      </c>
      <c r="G10402" s="3">
        <v>209892828417685</v>
      </c>
    </row>
    <row r="10403" spans="1:7" x14ac:dyDescent="0.25">
      <c r="A10403">
        <v>16</v>
      </c>
      <c r="B10403">
        <v>13</v>
      </c>
      <c r="C10403" t="s">
        <v>6</v>
      </c>
      <c r="D10403">
        <v>1</v>
      </c>
      <c r="E10403">
        <v>142972.20000000001</v>
      </c>
      <c r="F10403">
        <v>44453</v>
      </c>
      <c r="G10403" s="3">
        <v>226368199117804</v>
      </c>
    </row>
    <row r="10404" spans="1:7" x14ac:dyDescent="0.25">
      <c r="A10404">
        <v>16</v>
      </c>
      <c r="B10404">
        <v>13</v>
      </c>
      <c r="C10404" t="s">
        <v>6</v>
      </c>
      <c r="D10404">
        <v>1</v>
      </c>
      <c r="E10404">
        <v>129842.1</v>
      </c>
      <c r="F10404">
        <v>44457</v>
      </c>
      <c r="G10404" s="3">
        <v>221053391317818</v>
      </c>
    </row>
    <row r="10405" spans="1:7" x14ac:dyDescent="0.25">
      <c r="A10405">
        <v>16</v>
      </c>
      <c r="B10405">
        <v>13</v>
      </c>
      <c r="C10405" t="s">
        <v>6</v>
      </c>
      <c r="D10405">
        <v>1</v>
      </c>
      <c r="E10405">
        <v>138595.5</v>
      </c>
      <c r="F10405">
        <v>44081</v>
      </c>
      <c r="G10405" s="3">
        <v>216781030617949</v>
      </c>
    </row>
    <row r="10406" spans="1:7" x14ac:dyDescent="0.25">
      <c r="A10406">
        <v>16</v>
      </c>
      <c r="B10406">
        <v>13</v>
      </c>
      <c r="C10406" t="s">
        <v>6</v>
      </c>
      <c r="D10406">
        <v>1</v>
      </c>
      <c r="E10406">
        <v>137136.6</v>
      </c>
      <c r="F10406">
        <v>43911</v>
      </c>
      <c r="G10406" s="3">
        <v>205142406218041</v>
      </c>
    </row>
    <row r="10407" spans="1:7" x14ac:dyDescent="0.25">
      <c r="A10407">
        <v>16</v>
      </c>
      <c r="B10407">
        <v>13</v>
      </c>
      <c r="C10407" t="s">
        <v>6</v>
      </c>
      <c r="D10407">
        <v>1</v>
      </c>
      <c r="E10407">
        <v>129842.1</v>
      </c>
      <c r="F10407">
        <v>44120</v>
      </c>
      <c r="G10407" s="3">
        <v>215255345518216</v>
      </c>
    </row>
    <row r="10408" spans="1:7" x14ac:dyDescent="0.25">
      <c r="A10408">
        <v>16</v>
      </c>
      <c r="B10408">
        <v>13</v>
      </c>
      <c r="C10408" t="s">
        <v>6</v>
      </c>
      <c r="D10408">
        <v>1</v>
      </c>
      <c r="E10408">
        <v>132759.9</v>
      </c>
      <c r="F10408">
        <v>44315</v>
      </c>
      <c r="G10408" s="3">
        <v>193802958118484</v>
      </c>
    </row>
    <row r="10409" spans="1:7" x14ac:dyDescent="0.25">
      <c r="A10409">
        <v>16</v>
      </c>
      <c r="B10409">
        <v>13</v>
      </c>
      <c r="C10409" t="s">
        <v>6</v>
      </c>
      <c r="D10409">
        <v>1</v>
      </c>
      <c r="E10409">
        <v>145890</v>
      </c>
      <c r="F10409">
        <v>43926</v>
      </c>
      <c r="G10409" s="3">
        <v>191043605418723</v>
      </c>
    </row>
    <row r="10410" spans="1:7" x14ac:dyDescent="0.25">
      <c r="A10410">
        <v>16</v>
      </c>
      <c r="B10410">
        <v>13</v>
      </c>
      <c r="C10410" t="s">
        <v>6</v>
      </c>
      <c r="D10410">
        <v>1</v>
      </c>
      <c r="E10410">
        <v>131301</v>
      </c>
      <c r="F10410">
        <v>43764</v>
      </c>
      <c r="G10410" s="3">
        <v>194783141918898</v>
      </c>
    </row>
    <row r="10411" spans="1:7" x14ac:dyDescent="0.25">
      <c r="A10411">
        <v>16</v>
      </c>
      <c r="B10411">
        <v>13</v>
      </c>
      <c r="C10411" t="s">
        <v>6</v>
      </c>
      <c r="D10411">
        <v>1</v>
      </c>
      <c r="E10411">
        <v>135677.69999999998</v>
      </c>
      <c r="F10411">
        <v>44103</v>
      </c>
      <c r="G10411" s="3">
        <v>195800626218942</v>
      </c>
    </row>
    <row r="10412" spans="1:7" x14ac:dyDescent="0.25">
      <c r="A10412">
        <v>16</v>
      </c>
      <c r="B10412">
        <v>13</v>
      </c>
      <c r="C10412" t="s">
        <v>6</v>
      </c>
      <c r="D10412">
        <v>1</v>
      </c>
      <c r="E10412">
        <v>137136.6</v>
      </c>
      <c r="F10412">
        <v>43805</v>
      </c>
      <c r="G10412" s="3">
        <v>210030201919036</v>
      </c>
    </row>
    <row r="10413" spans="1:7" x14ac:dyDescent="0.25">
      <c r="A10413">
        <v>16</v>
      </c>
      <c r="B10413">
        <v>13</v>
      </c>
      <c r="C10413" t="s">
        <v>6</v>
      </c>
      <c r="D10413">
        <v>1</v>
      </c>
      <c r="E10413">
        <v>135677.69999999998</v>
      </c>
      <c r="F10413">
        <v>44013</v>
      </c>
      <c r="G10413" s="3">
        <v>224874954519173</v>
      </c>
    </row>
    <row r="10414" spans="1:7" x14ac:dyDescent="0.25">
      <c r="A10414">
        <v>16</v>
      </c>
      <c r="B10414">
        <v>13</v>
      </c>
      <c r="C10414" t="s">
        <v>6</v>
      </c>
      <c r="D10414">
        <v>1</v>
      </c>
      <c r="E10414">
        <v>141513.29999999999</v>
      </c>
      <c r="F10414">
        <v>43859</v>
      </c>
      <c r="G10414" s="3">
        <v>223018298519565</v>
      </c>
    </row>
    <row r="10415" spans="1:7" x14ac:dyDescent="0.25">
      <c r="A10415">
        <v>16</v>
      </c>
      <c r="B10415">
        <v>13</v>
      </c>
      <c r="C10415" t="s">
        <v>6</v>
      </c>
      <c r="D10415">
        <v>1</v>
      </c>
      <c r="E10415">
        <v>134218.80000000002</v>
      </c>
      <c r="F10415">
        <v>44418</v>
      </c>
      <c r="G10415" s="3">
        <v>192424845119652</v>
      </c>
    </row>
    <row r="10416" spans="1:7" x14ac:dyDescent="0.25">
      <c r="A10416">
        <v>16</v>
      </c>
      <c r="B10416">
        <v>13</v>
      </c>
      <c r="C10416" t="s">
        <v>6</v>
      </c>
      <c r="D10416">
        <v>1</v>
      </c>
      <c r="E10416">
        <v>140054.39999999999</v>
      </c>
      <c r="F10416">
        <v>43614</v>
      </c>
      <c r="G10416" s="3">
        <v>210334900319734</v>
      </c>
    </row>
    <row r="10417" spans="1:7" x14ac:dyDescent="0.25">
      <c r="A10417">
        <v>16</v>
      </c>
      <c r="B10417">
        <v>13</v>
      </c>
      <c r="C10417" t="s">
        <v>6</v>
      </c>
      <c r="D10417">
        <v>1</v>
      </c>
      <c r="E10417">
        <v>131301</v>
      </c>
      <c r="F10417">
        <v>43628</v>
      </c>
      <c r="G10417" s="3">
        <v>220358375219868</v>
      </c>
    </row>
    <row r="10418" spans="1:7" x14ac:dyDescent="0.25">
      <c r="A10418">
        <v>16</v>
      </c>
      <c r="B10418">
        <v>13</v>
      </c>
      <c r="C10418" t="s">
        <v>6</v>
      </c>
      <c r="D10418">
        <v>1</v>
      </c>
      <c r="E10418">
        <v>137136.6</v>
      </c>
      <c r="F10418">
        <v>43699</v>
      </c>
      <c r="G10418" s="3">
        <v>249971231322368</v>
      </c>
    </row>
    <row r="10419" spans="1:7" x14ac:dyDescent="0.25">
      <c r="A10419">
        <v>16</v>
      </c>
      <c r="B10419">
        <v>13</v>
      </c>
      <c r="C10419" t="s">
        <v>6</v>
      </c>
      <c r="D10419">
        <v>1</v>
      </c>
      <c r="E10419">
        <v>132759.9</v>
      </c>
      <c r="F10419">
        <v>44433</v>
      </c>
      <c r="G10419" s="3">
        <v>236857343522386</v>
      </c>
    </row>
    <row r="10420" spans="1:7" x14ac:dyDescent="0.25">
      <c r="A10420">
        <v>16</v>
      </c>
      <c r="B10420">
        <v>13</v>
      </c>
      <c r="C10420" t="s">
        <v>6</v>
      </c>
      <c r="D10420">
        <v>1</v>
      </c>
      <c r="E10420">
        <v>140054.39999999999</v>
      </c>
      <c r="F10420">
        <v>43676</v>
      </c>
      <c r="G10420" s="3">
        <v>249140709822465</v>
      </c>
    </row>
    <row r="10421" spans="1:7" x14ac:dyDescent="0.25">
      <c r="A10421">
        <v>16</v>
      </c>
      <c r="B10421">
        <v>13</v>
      </c>
      <c r="C10421" t="s">
        <v>6</v>
      </c>
      <c r="D10421">
        <v>1</v>
      </c>
      <c r="E10421">
        <v>144431.1</v>
      </c>
      <c r="F10421">
        <v>44324</v>
      </c>
      <c r="G10421" s="3">
        <v>263756078522553</v>
      </c>
    </row>
    <row r="10422" spans="1:7" x14ac:dyDescent="0.25">
      <c r="A10422">
        <v>16</v>
      </c>
      <c r="B10422">
        <v>13</v>
      </c>
      <c r="C10422" t="s">
        <v>6</v>
      </c>
      <c r="D10422">
        <v>1</v>
      </c>
      <c r="E10422">
        <v>134218.80000000002</v>
      </c>
      <c r="F10422">
        <v>43492</v>
      </c>
      <c r="G10422" s="3">
        <v>268416098322603</v>
      </c>
    </row>
    <row r="10423" spans="1:7" x14ac:dyDescent="0.25">
      <c r="A10423">
        <v>16</v>
      </c>
      <c r="B10423">
        <v>13</v>
      </c>
      <c r="C10423" t="s">
        <v>6</v>
      </c>
      <c r="D10423">
        <v>1</v>
      </c>
      <c r="E10423">
        <v>129842.1</v>
      </c>
      <c r="F10423">
        <v>43905</v>
      </c>
      <c r="G10423" s="3">
        <v>230617954222665</v>
      </c>
    </row>
    <row r="10424" spans="1:7" x14ac:dyDescent="0.25">
      <c r="A10424">
        <v>16</v>
      </c>
      <c r="B10424">
        <v>13</v>
      </c>
      <c r="C10424" t="s">
        <v>6</v>
      </c>
      <c r="D10424">
        <v>1</v>
      </c>
      <c r="E10424">
        <v>142972.20000000001</v>
      </c>
      <c r="F10424">
        <v>43681</v>
      </c>
      <c r="G10424" s="3">
        <v>234171378722696</v>
      </c>
    </row>
    <row r="10425" spans="1:7" x14ac:dyDescent="0.25">
      <c r="A10425">
        <v>16</v>
      </c>
      <c r="B10425">
        <v>13</v>
      </c>
      <c r="C10425" t="s">
        <v>6</v>
      </c>
      <c r="D10425">
        <v>1</v>
      </c>
      <c r="E10425">
        <v>145890</v>
      </c>
      <c r="F10425">
        <v>44008</v>
      </c>
      <c r="G10425" s="3">
        <v>232572253222713</v>
      </c>
    </row>
    <row r="10426" spans="1:7" x14ac:dyDescent="0.25">
      <c r="A10426">
        <v>16</v>
      </c>
      <c r="B10426">
        <v>13</v>
      </c>
      <c r="C10426" t="s">
        <v>6</v>
      </c>
      <c r="D10426">
        <v>1</v>
      </c>
      <c r="E10426">
        <v>132759.9</v>
      </c>
      <c r="F10426">
        <v>43944</v>
      </c>
      <c r="G10426" s="3">
        <v>263560918522921</v>
      </c>
    </row>
    <row r="10427" spans="1:7" x14ac:dyDescent="0.25">
      <c r="A10427">
        <v>16</v>
      </c>
      <c r="B10427">
        <v>13</v>
      </c>
      <c r="C10427" t="s">
        <v>6</v>
      </c>
      <c r="D10427">
        <v>1</v>
      </c>
      <c r="E10427">
        <v>132759.9</v>
      </c>
      <c r="F10427">
        <v>43643</v>
      </c>
      <c r="G10427" s="3">
        <v>241415102423103</v>
      </c>
    </row>
    <row r="10428" spans="1:7" x14ac:dyDescent="0.25">
      <c r="A10428">
        <v>16</v>
      </c>
      <c r="B10428">
        <v>13</v>
      </c>
      <c r="C10428" t="s">
        <v>6</v>
      </c>
      <c r="D10428">
        <v>1</v>
      </c>
      <c r="E10428">
        <v>132759.9</v>
      </c>
      <c r="F10428">
        <v>43611</v>
      </c>
      <c r="G10428" s="3">
        <v>253118090023274</v>
      </c>
    </row>
    <row r="10429" spans="1:7" x14ac:dyDescent="0.25">
      <c r="A10429">
        <v>16</v>
      </c>
      <c r="B10429">
        <v>13</v>
      </c>
      <c r="C10429" t="s">
        <v>6</v>
      </c>
      <c r="D10429">
        <v>1</v>
      </c>
      <c r="E10429">
        <v>129842.1</v>
      </c>
      <c r="F10429">
        <v>43567</v>
      </c>
      <c r="G10429" s="3">
        <v>242550252723373</v>
      </c>
    </row>
    <row r="10430" spans="1:7" x14ac:dyDescent="0.25">
      <c r="A10430">
        <v>16</v>
      </c>
      <c r="B10430">
        <v>13</v>
      </c>
      <c r="C10430" t="s">
        <v>6</v>
      </c>
      <c r="D10430">
        <v>1</v>
      </c>
      <c r="E10430">
        <v>138595.5</v>
      </c>
      <c r="F10430">
        <v>44063</v>
      </c>
      <c r="G10430" s="3">
        <v>267557851123581</v>
      </c>
    </row>
    <row r="10431" spans="1:7" x14ac:dyDescent="0.25">
      <c r="A10431">
        <v>16</v>
      </c>
      <c r="B10431">
        <v>13</v>
      </c>
      <c r="C10431" t="s">
        <v>6</v>
      </c>
      <c r="D10431">
        <v>1</v>
      </c>
      <c r="E10431">
        <v>138595.5</v>
      </c>
      <c r="F10431">
        <v>44225</v>
      </c>
      <c r="G10431" s="3">
        <v>232375766623951</v>
      </c>
    </row>
    <row r="10432" spans="1:7" x14ac:dyDescent="0.25">
      <c r="A10432">
        <v>16</v>
      </c>
      <c r="B10432">
        <v>13</v>
      </c>
      <c r="C10432" t="s">
        <v>6</v>
      </c>
      <c r="D10432">
        <v>1</v>
      </c>
      <c r="E10432">
        <v>145890</v>
      </c>
      <c r="F10432">
        <v>43983</v>
      </c>
      <c r="G10432" s="3">
        <v>246922775124098</v>
      </c>
    </row>
    <row r="10433" spans="1:7" x14ac:dyDescent="0.25">
      <c r="A10433">
        <v>16</v>
      </c>
      <c r="B10433">
        <v>13</v>
      </c>
      <c r="C10433" t="s">
        <v>6</v>
      </c>
      <c r="D10433">
        <v>1</v>
      </c>
      <c r="E10433">
        <v>135677.69999999998</v>
      </c>
      <c r="F10433">
        <v>44216</v>
      </c>
      <c r="G10433" s="3">
        <v>267300843724106</v>
      </c>
    </row>
    <row r="10434" spans="1:7" x14ac:dyDescent="0.25">
      <c r="A10434">
        <v>16</v>
      </c>
      <c r="B10434">
        <v>13</v>
      </c>
      <c r="C10434" t="s">
        <v>6</v>
      </c>
      <c r="D10434">
        <v>1</v>
      </c>
      <c r="E10434">
        <v>145890</v>
      </c>
      <c r="F10434">
        <v>43800</v>
      </c>
      <c r="G10434" s="3">
        <v>236509069124299</v>
      </c>
    </row>
    <row r="10435" spans="1:7" x14ac:dyDescent="0.25">
      <c r="A10435">
        <v>16</v>
      </c>
      <c r="B10435">
        <v>13</v>
      </c>
      <c r="C10435" t="s">
        <v>6</v>
      </c>
      <c r="D10435">
        <v>1</v>
      </c>
      <c r="E10435">
        <v>131301</v>
      </c>
      <c r="F10435">
        <v>44432</v>
      </c>
      <c r="G10435" s="3">
        <v>265347978024452</v>
      </c>
    </row>
    <row r="10436" spans="1:7" x14ac:dyDescent="0.25">
      <c r="A10436">
        <v>16</v>
      </c>
      <c r="B10436">
        <v>13</v>
      </c>
      <c r="C10436" t="s">
        <v>6</v>
      </c>
      <c r="D10436">
        <v>1</v>
      </c>
      <c r="E10436">
        <v>142972.20000000001</v>
      </c>
      <c r="F10436">
        <v>43628</v>
      </c>
      <c r="G10436" s="3">
        <v>246684551424453</v>
      </c>
    </row>
    <row r="10437" spans="1:7" x14ac:dyDescent="0.25">
      <c r="A10437">
        <v>16</v>
      </c>
      <c r="B10437">
        <v>13</v>
      </c>
      <c r="C10437" t="s">
        <v>6</v>
      </c>
      <c r="D10437">
        <v>1</v>
      </c>
      <c r="E10437">
        <v>129842.1</v>
      </c>
      <c r="F10437">
        <v>44469</v>
      </c>
      <c r="G10437" s="3">
        <v>238607463024902</v>
      </c>
    </row>
    <row r="10438" spans="1:7" x14ac:dyDescent="0.25">
      <c r="A10438">
        <v>16</v>
      </c>
      <c r="B10438">
        <v>13</v>
      </c>
      <c r="C10438" t="s">
        <v>6</v>
      </c>
      <c r="D10438">
        <v>1</v>
      </c>
      <c r="E10438">
        <v>131301</v>
      </c>
      <c r="F10438">
        <v>44475</v>
      </c>
      <c r="G10438" s="3">
        <v>239249296324927</v>
      </c>
    </row>
    <row r="10439" spans="1:7" x14ac:dyDescent="0.25">
      <c r="A10439">
        <v>16</v>
      </c>
      <c r="B10439">
        <v>13</v>
      </c>
      <c r="C10439" t="s">
        <v>6</v>
      </c>
      <c r="D10439">
        <v>1</v>
      </c>
      <c r="E10439">
        <v>135677.69999999998</v>
      </c>
      <c r="F10439">
        <v>43833</v>
      </c>
      <c r="G10439" s="3">
        <v>237183406924933</v>
      </c>
    </row>
    <row r="10440" spans="1:7" x14ac:dyDescent="0.25">
      <c r="A10440">
        <v>16</v>
      </c>
      <c r="B10440">
        <v>13</v>
      </c>
      <c r="C10440" t="s">
        <v>6</v>
      </c>
      <c r="D10440">
        <v>1</v>
      </c>
      <c r="E10440">
        <v>142972.20000000001</v>
      </c>
      <c r="F10440">
        <v>43852</v>
      </c>
      <c r="G10440" s="3">
        <v>268513753425009</v>
      </c>
    </row>
    <row r="10441" spans="1:7" x14ac:dyDescent="0.25">
      <c r="A10441">
        <v>16</v>
      </c>
      <c r="B10441">
        <v>13</v>
      </c>
      <c r="C10441" t="s">
        <v>6</v>
      </c>
      <c r="D10441">
        <v>1</v>
      </c>
      <c r="E10441">
        <v>145890</v>
      </c>
      <c r="F10441">
        <v>44084</v>
      </c>
      <c r="G10441" s="3">
        <v>243632405025277</v>
      </c>
    </row>
    <row r="10442" spans="1:7" x14ac:dyDescent="0.25">
      <c r="A10442">
        <v>16</v>
      </c>
      <c r="B10442">
        <v>13</v>
      </c>
      <c r="C10442" t="s">
        <v>6</v>
      </c>
      <c r="D10442">
        <v>1</v>
      </c>
      <c r="E10442">
        <v>135677.69999999998</v>
      </c>
      <c r="F10442">
        <v>43633</v>
      </c>
      <c r="G10442" s="3">
        <v>236655866725366</v>
      </c>
    </row>
    <row r="10443" spans="1:7" x14ac:dyDescent="0.25">
      <c r="A10443">
        <v>16</v>
      </c>
      <c r="B10443">
        <v>13</v>
      </c>
      <c r="C10443" t="s">
        <v>6</v>
      </c>
      <c r="D10443">
        <v>1</v>
      </c>
      <c r="E10443">
        <v>135677.69999999998</v>
      </c>
      <c r="F10443">
        <v>44366</v>
      </c>
      <c r="G10443" s="3">
        <v>249142714525586</v>
      </c>
    </row>
    <row r="10444" spans="1:7" x14ac:dyDescent="0.25">
      <c r="A10444">
        <v>16</v>
      </c>
      <c r="B10444">
        <v>13</v>
      </c>
      <c r="C10444" t="s">
        <v>6</v>
      </c>
      <c r="D10444">
        <v>1</v>
      </c>
      <c r="E10444">
        <v>142972.20000000001</v>
      </c>
      <c r="F10444">
        <v>44408</v>
      </c>
      <c r="G10444" s="3">
        <v>256852078225653</v>
      </c>
    </row>
    <row r="10445" spans="1:7" x14ac:dyDescent="0.25">
      <c r="A10445">
        <v>16</v>
      </c>
      <c r="B10445">
        <v>13</v>
      </c>
      <c r="C10445" t="s">
        <v>6</v>
      </c>
      <c r="D10445">
        <v>1</v>
      </c>
      <c r="E10445">
        <v>140054.39999999999</v>
      </c>
      <c r="F10445">
        <v>44126</v>
      </c>
      <c r="G10445" s="3">
        <v>234007658525972</v>
      </c>
    </row>
    <row r="10446" spans="1:7" x14ac:dyDescent="0.25">
      <c r="A10446">
        <v>16</v>
      </c>
      <c r="B10446">
        <v>13</v>
      </c>
      <c r="C10446" t="s">
        <v>6</v>
      </c>
      <c r="D10446">
        <v>1</v>
      </c>
      <c r="E10446">
        <v>144431.1</v>
      </c>
      <c r="F10446">
        <v>43659</v>
      </c>
      <c r="G10446" s="3">
        <v>244998602426461</v>
      </c>
    </row>
    <row r="10447" spans="1:7" x14ac:dyDescent="0.25">
      <c r="A10447">
        <v>16</v>
      </c>
      <c r="B10447">
        <v>13</v>
      </c>
      <c r="C10447" t="s">
        <v>6</v>
      </c>
      <c r="D10447">
        <v>1</v>
      </c>
      <c r="E10447">
        <v>140054.39999999999</v>
      </c>
      <c r="F10447">
        <v>44318</v>
      </c>
      <c r="G10447" s="3">
        <v>232612131926990</v>
      </c>
    </row>
    <row r="10448" spans="1:7" x14ac:dyDescent="0.25">
      <c r="A10448">
        <v>16</v>
      </c>
      <c r="B10448">
        <v>13</v>
      </c>
      <c r="C10448" t="s">
        <v>6</v>
      </c>
      <c r="D10448">
        <v>1</v>
      </c>
      <c r="E10448">
        <v>137136.6</v>
      </c>
      <c r="F10448">
        <v>43658</v>
      </c>
      <c r="G10448" s="3">
        <v>246448637527126</v>
      </c>
    </row>
    <row r="10449" spans="1:7" x14ac:dyDescent="0.25">
      <c r="A10449">
        <v>16</v>
      </c>
      <c r="B10449">
        <v>13</v>
      </c>
      <c r="C10449" t="s">
        <v>6</v>
      </c>
      <c r="D10449">
        <v>1</v>
      </c>
      <c r="E10449">
        <v>135677.69999999998</v>
      </c>
      <c r="F10449">
        <v>44213</v>
      </c>
      <c r="G10449" s="3">
        <v>259092825427201</v>
      </c>
    </row>
    <row r="10450" spans="1:7" x14ac:dyDescent="0.25">
      <c r="A10450">
        <v>16</v>
      </c>
      <c r="B10450">
        <v>13</v>
      </c>
      <c r="C10450" t="s">
        <v>6</v>
      </c>
      <c r="D10450">
        <v>1</v>
      </c>
      <c r="E10450">
        <v>135677.69999999998</v>
      </c>
      <c r="F10450">
        <v>44198</v>
      </c>
      <c r="G10450" s="3">
        <v>235815422627266</v>
      </c>
    </row>
    <row r="10451" spans="1:7" x14ac:dyDescent="0.25">
      <c r="A10451">
        <v>16</v>
      </c>
      <c r="B10451">
        <v>13</v>
      </c>
      <c r="C10451" t="s">
        <v>6</v>
      </c>
      <c r="D10451">
        <v>1</v>
      </c>
      <c r="E10451">
        <v>132759.9</v>
      </c>
      <c r="F10451">
        <v>43653</v>
      </c>
      <c r="G10451" s="3">
        <v>265741993827280</v>
      </c>
    </row>
    <row r="10452" spans="1:7" x14ac:dyDescent="0.25">
      <c r="A10452">
        <v>16</v>
      </c>
      <c r="B10452">
        <v>13</v>
      </c>
      <c r="C10452" t="s">
        <v>6</v>
      </c>
      <c r="D10452">
        <v>1</v>
      </c>
      <c r="E10452">
        <v>134218.80000000002</v>
      </c>
      <c r="F10452">
        <v>43480</v>
      </c>
      <c r="G10452" s="3">
        <v>259515565527648</v>
      </c>
    </row>
    <row r="10453" spans="1:7" x14ac:dyDescent="0.25">
      <c r="A10453">
        <v>16</v>
      </c>
      <c r="B10453">
        <v>13</v>
      </c>
      <c r="C10453" t="s">
        <v>6</v>
      </c>
      <c r="D10453">
        <v>1</v>
      </c>
      <c r="E10453">
        <v>140054.39999999999</v>
      </c>
      <c r="F10453">
        <v>43784</v>
      </c>
      <c r="G10453" s="3">
        <v>247998531727661</v>
      </c>
    </row>
    <row r="10454" spans="1:7" x14ac:dyDescent="0.25">
      <c r="A10454">
        <v>16</v>
      </c>
      <c r="B10454">
        <v>13</v>
      </c>
      <c r="C10454" t="s">
        <v>6</v>
      </c>
      <c r="D10454">
        <v>1</v>
      </c>
      <c r="E10454">
        <v>135677.69999999998</v>
      </c>
      <c r="F10454">
        <v>44303</v>
      </c>
      <c r="G10454" s="3">
        <v>238191184227972</v>
      </c>
    </row>
    <row r="10455" spans="1:7" x14ac:dyDescent="0.25">
      <c r="A10455">
        <v>16</v>
      </c>
      <c r="B10455">
        <v>13</v>
      </c>
      <c r="C10455" t="s">
        <v>6</v>
      </c>
      <c r="D10455">
        <v>1</v>
      </c>
      <c r="E10455">
        <v>141513.29999999999</v>
      </c>
      <c r="F10455">
        <v>44186</v>
      </c>
      <c r="G10455" s="3">
        <v>232698879928049</v>
      </c>
    </row>
    <row r="10456" spans="1:7" x14ac:dyDescent="0.25">
      <c r="A10456">
        <v>16</v>
      </c>
      <c r="B10456">
        <v>13</v>
      </c>
      <c r="C10456" t="s">
        <v>6</v>
      </c>
      <c r="D10456">
        <v>1</v>
      </c>
      <c r="E10456">
        <v>145890</v>
      </c>
      <c r="F10456">
        <v>43809</v>
      </c>
      <c r="G10456" s="3">
        <v>236993359228081</v>
      </c>
    </row>
    <row r="10457" spans="1:7" x14ac:dyDescent="0.25">
      <c r="A10457">
        <v>16</v>
      </c>
      <c r="B10457">
        <v>13</v>
      </c>
      <c r="C10457" t="s">
        <v>6</v>
      </c>
      <c r="D10457">
        <v>1</v>
      </c>
      <c r="E10457">
        <v>137136.6</v>
      </c>
      <c r="F10457">
        <v>43552</v>
      </c>
      <c r="G10457" s="3">
        <v>240336957428143</v>
      </c>
    </row>
    <row r="10458" spans="1:7" x14ac:dyDescent="0.25">
      <c r="A10458">
        <v>16</v>
      </c>
      <c r="B10458">
        <v>13</v>
      </c>
      <c r="C10458" t="s">
        <v>6</v>
      </c>
      <c r="D10458">
        <v>1</v>
      </c>
      <c r="E10458">
        <v>138595.5</v>
      </c>
      <c r="F10458">
        <v>44249</v>
      </c>
      <c r="G10458" s="3">
        <v>253228958428529</v>
      </c>
    </row>
    <row r="10459" spans="1:7" x14ac:dyDescent="0.25">
      <c r="A10459">
        <v>16</v>
      </c>
      <c r="B10459">
        <v>13</v>
      </c>
      <c r="C10459" t="s">
        <v>6</v>
      </c>
      <c r="D10459">
        <v>1</v>
      </c>
      <c r="E10459">
        <v>142972.20000000001</v>
      </c>
      <c r="F10459">
        <v>44240</v>
      </c>
      <c r="G10459" s="3">
        <v>234907269128556</v>
      </c>
    </row>
    <row r="10460" spans="1:7" x14ac:dyDescent="0.25">
      <c r="A10460">
        <v>16</v>
      </c>
      <c r="B10460">
        <v>13</v>
      </c>
      <c r="C10460" t="s">
        <v>6</v>
      </c>
      <c r="D10460">
        <v>1</v>
      </c>
      <c r="E10460">
        <v>131301</v>
      </c>
      <c r="F10460">
        <v>43816</v>
      </c>
      <c r="G10460" s="3">
        <v>232778859828756</v>
      </c>
    </row>
    <row r="10461" spans="1:7" x14ac:dyDescent="0.25">
      <c r="A10461">
        <v>16</v>
      </c>
      <c r="B10461">
        <v>13</v>
      </c>
      <c r="C10461" t="s">
        <v>6</v>
      </c>
      <c r="D10461">
        <v>1</v>
      </c>
      <c r="E10461">
        <v>137136.6</v>
      </c>
      <c r="F10461">
        <v>44229</v>
      </c>
      <c r="G10461" s="3">
        <v>272188132628915</v>
      </c>
    </row>
    <row r="10462" spans="1:7" x14ac:dyDescent="0.25">
      <c r="A10462">
        <v>21</v>
      </c>
      <c r="B10462">
        <v>11</v>
      </c>
      <c r="C10462" t="s">
        <v>6</v>
      </c>
      <c r="D10462">
        <v>1</v>
      </c>
      <c r="E10462">
        <v>166690</v>
      </c>
      <c r="F10462">
        <v>43659</v>
      </c>
      <c r="G10462" s="3">
        <v>58704445325</v>
      </c>
    </row>
    <row r="10463" spans="1:7" x14ac:dyDescent="0.25">
      <c r="A10463">
        <v>21</v>
      </c>
      <c r="B10463">
        <v>11</v>
      </c>
      <c r="C10463" t="s">
        <v>6</v>
      </c>
      <c r="D10463">
        <v>1</v>
      </c>
      <c r="E10463">
        <v>158355.5</v>
      </c>
      <c r="F10463">
        <v>43788</v>
      </c>
      <c r="G10463" s="3">
        <v>34786665855</v>
      </c>
    </row>
    <row r="10464" spans="1:7" x14ac:dyDescent="0.25">
      <c r="A10464">
        <v>21</v>
      </c>
      <c r="B10464">
        <v>11</v>
      </c>
      <c r="C10464" t="s">
        <v>6</v>
      </c>
      <c r="D10464">
        <v>1</v>
      </c>
      <c r="E10464">
        <v>153354.80000000002</v>
      </c>
      <c r="F10464">
        <v>43934</v>
      </c>
      <c r="G10464" s="3">
        <v>396902359216</v>
      </c>
    </row>
    <row r="10465" spans="1:7" x14ac:dyDescent="0.25">
      <c r="A10465">
        <v>21</v>
      </c>
      <c r="B10465">
        <v>11</v>
      </c>
      <c r="C10465" t="s">
        <v>6</v>
      </c>
      <c r="D10465">
        <v>1</v>
      </c>
      <c r="E10465">
        <v>148354.1</v>
      </c>
      <c r="F10465">
        <v>44468</v>
      </c>
      <c r="G10465" s="3">
        <v>277972752240</v>
      </c>
    </row>
    <row r="10466" spans="1:7" x14ac:dyDescent="0.25">
      <c r="A10466">
        <v>21</v>
      </c>
      <c r="B10466">
        <v>11</v>
      </c>
      <c r="C10466" t="s">
        <v>6</v>
      </c>
      <c r="D10466">
        <v>1</v>
      </c>
      <c r="E10466">
        <v>166690</v>
      </c>
      <c r="F10466">
        <v>44340</v>
      </c>
      <c r="G10466" s="3">
        <v>502146331482</v>
      </c>
    </row>
    <row r="10467" spans="1:7" x14ac:dyDescent="0.25">
      <c r="A10467">
        <v>21</v>
      </c>
      <c r="B10467">
        <v>11</v>
      </c>
      <c r="C10467" t="s">
        <v>6</v>
      </c>
      <c r="D10467">
        <v>1</v>
      </c>
      <c r="E10467">
        <v>163356.19999999998</v>
      </c>
      <c r="F10467">
        <v>44013</v>
      </c>
      <c r="G10467" s="3">
        <v>588073955507</v>
      </c>
    </row>
    <row r="10468" spans="1:7" x14ac:dyDescent="0.25">
      <c r="A10468">
        <v>21</v>
      </c>
      <c r="B10468">
        <v>11</v>
      </c>
      <c r="C10468" t="s">
        <v>6</v>
      </c>
      <c r="D10468">
        <v>1</v>
      </c>
      <c r="E10468">
        <v>163356.19999999998</v>
      </c>
      <c r="F10468">
        <v>44096</v>
      </c>
      <c r="G10468" s="3">
        <v>312378479657</v>
      </c>
    </row>
    <row r="10469" spans="1:7" x14ac:dyDescent="0.25">
      <c r="A10469">
        <v>21</v>
      </c>
      <c r="B10469">
        <v>11</v>
      </c>
      <c r="C10469" t="s">
        <v>6</v>
      </c>
      <c r="D10469">
        <v>1</v>
      </c>
      <c r="E10469">
        <v>156688.59999999998</v>
      </c>
      <c r="F10469">
        <v>44130</v>
      </c>
      <c r="G10469" s="3">
        <v>282706582669</v>
      </c>
    </row>
    <row r="10470" spans="1:7" x14ac:dyDescent="0.25">
      <c r="A10470">
        <v>21</v>
      </c>
      <c r="B10470">
        <v>11</v>
      </c>
      <c r="C10470" t="s">
        <v>6</v>
      </c>
      <c r="D10470">
        <v>1</v>
      </c>
      <c r="E10470">
        <v>166690</v>
      </c>
      <c r="F10470">
        <v>43538</v>
      </c>
      <c r="G10470" s="3">
        <v>414197888686</v>
      </c>
    </row>
    <row r="10471" spans="1:7" x14ac:dyDescent="0.25">
      <c r="A10471">
        <v>21</v>
      </c>
      <c r="B10471">
        <v>11</v>
      </c>
      <c r="C10471" t="s">
        <v>6</v>
      </c>
      <c r="D10471">
        <v>1</v>
      </c>
      <c r="E10471">
        <v>151687.9</v>
      </c>
      <c r="F10471">
        <v>44440</v>
      </c>
      <c r="G10471" s="3">
        <v>575172948835</v>
      </c>
    </row>
    <row r="10472" spans="1:7" x14ac:dyDescent="0.25">
      <c r="A10472">
        <v>21</v>
      </c>
      <c r="B10472">
        <v>11</v>
      </c>
      <c r="C10472" t="s">
        <v>6</v>
      </c>
      <c r="D10472">
        <v>1</v>
      </c>
      <c r="E10472">
        <v>160022.39999999999</v>
      </c>
      <c r="F10472">
        <v>43809</v>
      </c>
      <c r="G10472" s="3">
        <v>367247934853</v>
      </c>
    </row>
    <row r="10473" spans="1:7" x14ac:dyDescent="0.25">
      <c r="A10473">
        <v>21</v>
      </c>
      <c r="B10473">
        <v>11</v>
      </c>
      <c r="C10473" t="s">
        <v>6</v>
      </c>
      <c r="D10473">
        <v>1</v>
      </c>
      <c r="E10473">
        <v>156688.59999999998</v>
      </c>
      <c r="F10473">
        <v>43777</v>
      </c>
      <c r="G10473" s="3">
        <v>416827985937</v>
      </c>
    </row>
    <row r="10474" spans="1:7" x14ac:dyDescent="0.25">
      <c r="A10474">
        <v>21</v>
      </c>
      <c r="B10474">
        <v>11</v>
      </c>
      <c r="C10474" t="s">
        <v>6</v>
      </c>
      <c r="D10474">
        <v>1</v>
      </c>
      <c r="E10474">
        <v>150021</v>
      </c>
      <c r="F10474">
        <v>44314</v>
      </c>
      <c r="G10474" s="3">
        <v>406784775959</v>
      </c>
    </row>
    <row r="10475" spans="1:7" x14ac:dyDescent="0.25">
      <c r="A10475">
        <v>21</v>
      </c>
      <c r="B10475">
        <v>11</v>
      </c>
      <c r="C10475" t="s">
        <v>6</v>
      </c>
      <c r="D10475">
        <v>1</v>
      </c>
      <c r="E10475">
        <v>163356.19999999998</v>
      </c>
      <c r="F10475">
        <v>43616</v>
      </c>
      <c r="G10475" s="3">
        <v>524401983971</v>
      </c>
    </row>
    <row r="10476" spans="1:7" x14ac:dyDescent="0.25">
      <c r="A10476">
        <v>21</v>
      </c>
      <c r="B10476">
        <v>11</v>
      </c>
      <c r="C10476" t="s">
        <v>6</v>
      </c>
      <c r="D10476">
        <v>1</v>
      </c>
      <c r="E10476">
        <v>156688.59999999998</v>
      </c>
      <c r="F10476">
        <v>43610</v>
      </c>
      <c r="G10476" s="3">
        <v>4198529511038</v>
      </c>
    </row>
    <row r="10477" spans="1:7" x14ac:dyDescent="0.25">
      <c r="A10477">
        <v>21</v>
      </c>
      <c r="B10477">
        <v>11</v>
      </c>
      <c r="C10477" t="s">
        <v>6</v>
      </c>
      <c r="D10477">
        <v>1</v>
      </c>
      <c r="E10477">
        <v>148354.1</v>
      </c>
      <c r="F10477">
        <v>43775</v>
      </c>
      <c r="G10477" s="3">
        <v>5316857781043</v>
      </c>
    </row>
    <row r="10478" spans="1:7" x14ac:dyDescent="0.25">
      <c r="A10478">
        <v>21</v>
      </c>
      <c r="B10478">
        <v>11</v>
      </c>
      <c r="C10478" t="s">
        <v>6</v>
      </c>
      <c r="D10478">
        <v>1</v>
      </c>
      <c r="E10478">
        <v>151687.9</v>
      </c>
      <c r="F10478">
        <v>43748</v>
      </c>
      <c r="G10478" s="3">
        <v>2991092601165</v>
      </c>
    </row>
    <row r="10479" spans="1:7" x14ac:dyDescent="0.25">
      <c r="A10479">
        <v>21</v>
      </c>
      <c r="B10479">
        <v>11</v>
      </c>
      <c r="C10479" t="s">
        <v>6</v>
      </c>
      <c r="D10479">
        <v>1</v>
      </c>
      <c r="E10479">
        <v>155021.69999999998</v>
      </c>
      <c r="F10479">
        <v>44279</v>
      </c>
      <c r="G10479" s="3">
        <v>2406181951190</v>
      </c>
    </row>
    <row r="10480" spans="1:7" x14ac:dyDescent="0.25">
      <c r="A10480">
        <v>21</v>
      </c>
      <c r="B10480">
        <v>11</v>
      </c>
      <c r="C10480" t="s">
        <v>6</v>
      </c>
      <c r="D10480">
        <v>1</v>
      </c>
      <c r="E10480">
        <v>153354.80000000002</v>
      </c>
      <c r="F10480">
        <v>44427</v>
      </c>
      <c r="G10480" s="3">
        <v>2679759551193</v>
      </c>
    </row>
    <row r="10481" spans="1:7" x14ac:dyDescent="0.25">
      <c r="A10481">
        <v>21</v>
      </c>
      <c r="B10481">
        <v>11</v>
      </c>
      <c r="C10481" t="s">
        <v>6</v>
      </c>
      <c r="D10481">
        <v>1</v>
      </c>
      <c r="E10481">
        <v>161689.29999999999</v>
      </c>
      <c r="F10481">
        <v>43695</v>
      </c>
      <c r="G10481" s="3">
        <v>2274529821320</v>
      </c>
    </row>
    <row r="10482" spans="1:7" x14ac:dyDescent="0.25">
      <c r="A10482">
        <v>21</v>
      </c>
      <c r="B10482">
        <v>11</v>
      </c>
      <c r="C10482" t="s">
        <v>6</v>
      </c>
      <c r="D10482">
        <v>1</v>
      </c>
      <c r="E10482">
        <v>156688.59999999998</v>
      </c>
      <c r="F10482">
        <v>43960</v>
      </c>
      <c r="G10482" s="3">
        <v>4385176751399</v>
      </c>
    </row>
    <row r="10483" spans="1:7" x14ac:dyDescent="0.25">
      <c r="A10483">
        <v>21</v>
      </c>
      <c r="B10483">
        <v>11</v>
      </c>
      <c r="C10483" t="s">
        <v>6</v>
      </c>
      <c r="D10483">
        <v>1</v>
      </c>
      <c r="E10483">
        <v>148354.1</v>
      </c>
      <c r="F10483">
        <v>43930</v>
      </c>
      <c r="G10483" s="3">
        <v>4227382371473</v>
      </c>
    </row>
    <row r="10484" spans="1:7" x14ac:dyDescent="0.25">
      <c r="A10484">
        <v>21</v>
      </c>
      <c r="B10484">
        <v>11</v>
      </c>
      <c r="C10484" t="s">
        <v>6</v>
      </c>
      <c r="D10484">
        <v>1</v>
      </c>
      <c r="E10484">
        <v>158355.5</v>
      </c>
      <c r="F10484">
        <v>44338</v>
      </c>
      <c r="G10484" s="3">
        <v>3357096671522</v>
      </c>
    </row>
    <row r="10485" spans="1:7" x14ac:dyDescent="0.25">
      <c r="A10485">
        <v>21</v>
      </c>
      <c r="B10485">
        <v>11</v>
      </c>
      <c r="C10485" t="s">
        <v>6</v>
      </c>
      <c r="D10485">
        <v>1</v>
      </c>
      <c r="E10485">
        <v>163356.19999999998</v>
      </c>
      <c r="F10485">
        <v>43981</v>
      </c>
      <c r="G10485" s="3">
        <v>3955832041603</v>
      </c>
    </row>
    <row r="10486" spans="1:7" x14ac:dyDescent="0.25">
      <c r="A10486">
        <v>21</v>
      </c>
      <c r="B10486">
        <v>11</v>
      </c>
      <c r="C10486" t="s">
        <v>6</v>
      </c>
      <c r="D10486">
        <v>1</v>
      </c>
      <c r="E10486">
        <v>148354.1</v>
      </c>
      <c r="F10486">
        <v>44260</v>
      </c>
      <c r="G10486" s="3">
        <v>1454110001635</v>
      </c>
    </row>
    <row r="10487" spans="1:7" x14ac:dyDescent="0.25">
      <c r="A10487">
        <v>21</v>
      </c>
      <c r="B10487">
        <v>11</v>
      </c>
      <c r="C10487" t="s">
        <v>6</v>
      </c>
      <c r="D10487">
        <v>1</v>
      </c>
      <c r="E10487">
        <v>150021</v>
      </c>
      <c r="F10487">
        <v>44028</v>
      </c>
      <c r="G10487" s="3">
        <v>4613745551745</v>
      </c>
    </row>
    <row r="10488" spans="1:7" x14ac:dyDescent="0.25">
      <c r="A10488">
        <v>21</v>
      </c>
      <c r="B10488">
        <v>11</v>
      </c>
      <c r="C10488" t="s">
        <v>6</v>
      </c>
      <c r="D10488">
        <v>1</v>
      </c>
      <c r="E10488">
        <v>150021</v>
      </c>
      <c r="F10488">
        <v>43652</v>
      </c>
      <c r="G10488" s="3">
        <v>3163247881778</v>
      </c>
    </row>
    <row r="10489" spans="1:7" x14ac:dyDescent="0.25">
      <c r="A10489">
        <v>21</v>
      </c>
      <c r="B10489">
        <v>11</v>
      </c>
      <c r="C10489" t="s">
        <v>6</v>
      </c>
      <c r="D10489">
        <v>1</v>
      </c>
      <c r="E10489">
        <v>148354.1</v>
      </c>
      <c r="F10489">
        <v>43522</v>
      </c>
      <c r="G10489" s="3">
        <v>2846093811850</v>
      </c>
    </row>
    <row r="10490" spans="1:7" x14ac:dyDescent="0.25">
      <c r="A10490">
        <v>21</v>
      </c>
      <c r="B10490">
        <v>11</v>
      </c>
      <c r="C10490" t="s">
        <v>6</v>
      </c>
      <c r="D10490">
        <v>1</v>
      </c>
      <c r="E10490">
        <v>166690</v>
      </c>
      <c r="F10490">
        <v>44421</v>
      </c>
      <c r="G10490" s="3">
        <v>4541839222015</v>
      </c>
    </row>
    <row r="10491" spans="1:7" x14ac:dyDescent="0.25">
      <c r="A10491">
        <v>21</v>
      </c>
      <c r="B10491">
        <v>11</v>
      </c>
      <c r="C10491" t="s">
        <v>6</v>
      </c>
      <c r="D10491">
        <v>1</v>
      </c>
      <c r="E10491">
        <v>148354.1</v>
      </c>
      <c r="F10491">
        <v>43650</v>
      </c>
      <c r="G10491" s="3">
        <v>3538016822039</v>
      </c>
    </row>
    <row r="10492" spans="1:7" x14ac:dyDescent="0.25">
      <c r="A10492">
        <v>21</v>
      </c>
      <c r="B10492">
        <v>11</v>
      </c>
      <c r="C10492" t="s">
        <v>6</v>
      </c>
      <c r="D10492">
        <v>1</v>
      </c>
      <c r="E10492">
        <v>153354.80000000002</v>
      </c>
      <c r="F10492">
        <v>44347</v>
      </c>
      <c r="G10492" s="3">
        <v>5280149712195</v>
      </c>
    </row>
    <row r="10493" spans="1:7" x14ac:dyDescent="0.25">
      <c r="A10493">
        <v>21</v>
      </c>
      <c r="B10493">
        <v>11</v>
      </c>
      <c r="C10493" t="s">
        <v>6</v>
      </c>
      <c r="D10493">
        <v>1</v>
      </c>
      <c r="E10493">
        <v>166690</v>
      </c>
      <c r="F10493">
        <v>43592</v>
      </c>
      <c r="G10493" s="3">
        <v>3628229622294</v>
      </c>
    </row>
    <row r="10494" spans="1:7" x14ac:dyDescent="0.25">
      <c r="A10494">
        <v>21</v>
      </c>
      <c r="B10494">
        <v>11</v>
      </c>
      <c r="C10494" t="s">
        <v>6</v>
      </c>
      <c r="D10494">
        <v>1</v>
      </c>
      <c r="E10494">
        <v>158355.5</v>
      </c>
      <c r="F10494">
        <v>44239</v>
      </c>
      <c r="G10494" s="3">
        <v>2037997912421</v>
      </c>
    </row>
    <row r="10495" spans="1:7" x14ac:dyDescent="0.25">
      <c r="A10495">
        <v>21</v>
      </c>
      <c r="B10495">
        <v>11</v>
      </c>
      <c r="C10495" t="s">
        <v>6</v>
      </c>
      <c r="D10495">
        <v>1</v>
      </c>
      <c r="E10495">
        <v>153354.80000000002</v>
      </c>
      <c r="F10495">
        <v>44442</v>
      </c>
      <c r="G10495" s="3">
        <v>5138375352568</v>
      </c>
    </row>
    <row r="10496" spans="1:7" x14ac:dyDescent="0.25">
      <c r="A10496">
        <v>21</v>
      </c>
      <c r="B10496">
        <v>11</v>
      </c>
      <c r="C10496" t="s">
        <v>6</v>
      </c>
      <c r="D10496">
        <v>1</v>
      </c>
      <c r="E10496">
        <v>151687.9</v>
      </c>
      <c r="F10496">
        <v>43956</v>
      </c>
      <c r="G10496" s="3">
        <v>2107120632674</v>
      </c>
    </row>
    <row r="10497" spans="1:7" x14ac:dyDescent="0.25">
      <c r="A10497">
        <v>21</v>
      </c>
      <c r="B10497">
        <v>11</v>
      </c>
      <c r="C10497" t="s">
        <v>6</v>
      </c>
      <c r="D10497">
        <v>1</v>
      </c>
      <c r="E10497">
        <v>160022.39999999999</v>
      </c>
      <c r="F10497">
        <v>43650</v>
      </c>
      <c r="G10497" s="3">
        <v>4260561502710</v>
      </c>
    </row>
    <row r="10498" spans="1:7" x14ac:dyDescent="0.25">
      <c r="A10498">
        <v>21</v>
      </c>
      <c r="B10498">
        <v>11</v>
      </c>
      <c r="C10498" t="s">
        <v>6</v>
      </c>
      <c r="D10498">
        <v>1</v>
      </c>
      <c r="E10498">
        <v>166690</v>
      </c>
      <c r="F10498">
        <v>43662</v>
      </c>
      <c r="G10498" s="3">
        <v>4083131942800</v>
      </c>
    </row>
    <row r="10499" spans="1:7" x14ac:dyDescent="0.25">
      <c r="A10499">
        <v>21</v>
      </c>
      <c r="B10499">
        <v>11</v>
      </c>
      <c r="C10499" t="s">
        <v>6</v>
      </c>
      <c r="D10499">
        <v>1</v>
      </c>
      <c r="E10499">
        <v>160022.39999999999</v>
      </c>
      <c r="F10499">
        <v>43723</v>
      </c>
      <c r="G10499" s="3">
        <v>4175380732854</v>
      </c>
    </row>
    <row r="10500" spans="1:7" x14ac:dyDescent="0.25">
      <c r="A10500">
        <v>21</v>
      </c>
      <c r="B10500">
        <v>11</v>
      </c>
      <c r="C10500" t="s">
        <v>6</v>
      </c>
      <c r="D10500">
        <v>1</v>
      </c>
      <c r="E10500">
        <v>156688.59999999998</v>
      </c>
      <c r="F10500">
        <v>43729</v>
      </c>
      <c r="G10500" s="3">
        <v>3377772102900</v>
      </c>
    </row>
    <row r="10501" spans="1:7" x14ac:dyDescent="0.25">
      <c r="A10501">
        <v>21</v>
      </c>
      <c r="B10501">
        <v>11</v>
      </c>
      <c r="C10501" t="s">
        <v>6</v>
      </c>
      <c r="D10501">
        <v>1</v>
      </c>
      <c r="E10501">
        <v>161689.29999999999</v>
      </c>
      <c r="F10501">
        <v>44364</v>
      </c>
      <c r="G10501" s="3">
        <v>4969597023050</v>
      </c>
    </row>
    <row r="10502" spans="1:7" x14ac:dyDescent="0.25">
      <c r="A10502">
        <v>21</v>
      </c>
      <c r="B10502">
        <v>11</v>
      </c>
      <c r="C10502" t="s">
        <v>6</v>
      </c>
      <c r="D10502">
        <v>1</v>
      </c>
      <c r="E10502">
        <v>160022.39999999999</v>
      </c>
      <c r="F10502">
        <v>44021</v>
      </c>
      <c r="G10502" s="3">
        <v>5804349823222</v>
      </c>
    </row>
    <row r="10503" spans="1:7" x14ac:dyDescent="0.25">
      <c r="A10503">
        <v>21</v>
      </c>
      <c r="B10503">
        <v>11</v>
      </c>
      <c r="C10503" t="s">
        <v>6</v>
      </c>
      <c r="D10503">
        <v>1</v>
      </c>
      <c r="E10503">
        <v>165023.1</v>
      </c>
      <c r="F10503">
        <v>43650</v>
      </c>
      <c r="G10503" s="3">
        <v>4787619413319</v>
      </c>
    </row>
    <row r="10504" spans="1:7" x14ac:dyDescent="0.25">
      <c r="A10504">
        <v>21</v>
      </c>
      <c r="B10504">
        <v>11</v>
      </c>
      <c r="C10504" t="s">
        <v>6</v>
      </c>
      <c r="D10504">
        <v>1</v>
      </c>
      <c r="E10504">
        <v>163356.19999999998</v>
      </c>
      <c r="F10504">
        <v>44352</v>
      </c>
      <c r="G10504" s="3">
        <v>5969687003342</v>
      </c>
    </row>
    <row r="10505" spans="1:7" x14ac:dyDescent="0.25">
      <c r="A10505">
        <v>21</v>
      </c>
      <c r="B10505">
        <v>11</v>
      </c>
      <c r="C10505" t="s">
        <v>6</v>
      </c>
      <c r="D10505">
        <v>1</v>
      </c>
      <c r="E10505">
        <v>156688.59999999998</v>
      </c>
      <c r="F10505">
        <v>43545</v>
      </c>
      <c r="G10505" s="3">
        <v>5488845153358</v>
      </c>
    </row>
    <row r="10506" spans="1:7" x14ac:dyDescent="0.25">
      <c r="A10506">
        <v>21</v>
      </c>
      <c r="B10506">
        <v>11</v>
      </c>
      <c r="C10506" t="s">
        <v>6</v>
      </c>
      <c r="D10506">
        <v>1</v>
      </c>
      <c r="E10506">
        <v>151687.9</v>
      </c>
      <c r="F10506">
        <v>43494</v>
      </c>
      <c r="G10506" s="3">
        <v>1039133223481</v>
      </c>
    </row>
    <row r="10507" spans="1:7" x14ac:dyDescent="0.25">
      <c r="A10507">
        <v>21</v>
      </c>
      <c r="B10507">
        <v>11</v>
      </c>
      <c r="C10507" t="s">
        <v>6</v>
      </c>
      <c r="D10507">
        <v>1</v>
      </c>
      <c r="E10507">
        <v>153354.80000000002</v>
      </c>
      <c r="F10507">
        <v>43929</v>
      </c>
      <c r="G10507" s="3">
        <v>3927946483570</v>
      </c>
    </row>
    <row r="10508" spans="1:7" x14ac:dyDescent="0.25">
      <c r="A10508">
        <v>21</v>
      </c>
      <c r="B10508">
        <v>11</v>
      </c>
      <c r="C10508" t="s">
        <v>6</v>
      </c>
      <c r="D10508">
        <v>1</v>
      </c>
      <c r="E10508">
        <v>151687.9</v>
      </c>
      <c r="F10508">
        <v>43872</v>
      </c>
      <c r="G10508" s="3">
        <v>5066004773639</v>
      </c>
    </row>
    <row r="10509" spans="1:7" x14ac:dyDescent="0.25">
      <c r="A10509">
        <v>21</v>
      </c>
      <c r="B10509">
        <v>11</v>
      </c>
      <c r="C10509" t="s">
        <v>6</v>
      </c>
      <c r="D10509">
        <v>1</v>
      </c>
      <c r="E10509">
        <v>148354.1</v>
      </c>
      <c r="F10509">
        <v>43576</v>
      </c>
      <c r="G10509" s="3">
        <v>4959792903713</v>
      </c>
    </row>
    <row r="10510" spans="1:7" x14ac:dyDescent="0.25">
      <c r="A10510">
        <v>21</v>
      </c>
      <c r="B10510">
        <v>11</v>
      </c>
      <c r="C10510" t="s">
        <v>6</v>
      </c>
      <c r="D10510">
        <v>1</v>
      </c>
      <c r="E10510">
        <v>153354.80000000002</v>
      </c>
      <c r="F10510">
        <v>43985</v>
      </c>
      <c r="G10510" s="3">
        <v>3861964723812</v>
      </c>
    </row>
    <row r="10511" spans="1:7" x14ac:dyDescent="0.25">
      <c r="A10511">
        <v>21</v>
      </c>
      <c r="B10511">
        <v>11</v>
      </c>
      <c r="C10511" t="s">
        <v>6</v>
      </c>
      <c r="D10511">
        <v>1</v>
      </c>
      <c r="E10511">
        <v>165023.1</v>
      </c>
      <c r="F10511">
        <v>43681</v>
      </c>
      <c r="G10511" s="3">
        <v>2902623043885</v>
      </c>
    </row>
    <row r="10512" spans="1:7" x14ac:dyDescent="0.25">
      <c r="A10512">
        <v>21</v>
      </c>
      <c r="B10512">
        <v>11</v>
      </c>
      <c r="C10512" t="s">
        <v>6</v>
      </c>
      <c r="D10512">
        <v>1</v>
      </c>
      <c r="E10512">
        <v>150021</v>
      </c>
      <c r="F10512">
        <v>43895</v>
      </c>
      <c r="G10512" s="3">
        <v>4853516503930</v>
      </c>
    </row>
    <row r="10513" spans="1:7" x14ac:dyDescent="0.25">
      <c r="A10513">
        <v>21</v>
      </c>
      <c r="B10513">
        <v>11</v>
      </c>
      <c r="C10513" t="s">
        <v>6</v>
      </c>
      <c r="D10513">
        <v>1</v>
      </c>
      <c r="E10513">
        <v>151687.9</v>
      </c>
      <c r="F10513">
        <v>44090</v>
      </c>
      <c r="G10513" s="3">
        <v>4531470003935</v>
      </c>
    </row>
    <row r="10514" spans="1:7" x14ac:dyDescent="0.25">
      <c r="A10514">
        <v>21</v>
      </c>
      <c r="B10514">
        <v>11</v>
      </c>
      <c r="C10514" t="s">
        <v>6</v>
      </c>
      <c r="D10514">
        <v>1</v>
      </c>
      <c r="E10514">
        <v>156688.59999999998</v>
      </c>
      <c r="F10514">
        <v>43738</v>
      </c>
      <c r="G10514" s="3">
        <v>5330437583964</v>
      </c>
    </row>
    <row r="10515" spans="1:7" x14ac:dyDescent="0.25">
      <c r="A10515">
        <v>21</v>
      </c>
      <c r="B10515">
        <v>11</v>
      </c>
      <c r="C10515" t="s">
        <v>6</v>
      </c>
      <c r="D10515">
        <v>1</v>
      </c>
      <c r="E10515">
        <v>150021</v>
      </c>
      <c r="F10515">
        <v>44324</v>
      </c>
      <c r="G10515" s="3">
        <v>5713680504028</v>
      </c>
    </row>
    <row r="10516" spans="1:7" x14ac:dyDescent="0.25">
      <c r="A10516">
        <v>21</v>
      </c>
      <c r="B10516">
        <v>11</v>
      </c>
      <c r="C10516" t="s">
        <v>6</v>
      </c>
      <c r="D10516">
        <v>1</v>
      </c>
      <c r="E10516">
        <v>160022.39999999999</v>
      </c>
      <c r="F10516">
        <v>43885</v>
      </c>
      <c r="G10516" s="3">
        <v>3883382244085</v>
      </c>
    </row>
    <row r="10517" spans="1:7" x14ac:dyDescent="0.25">
      <c r="A10517">
        <v>21</v>
      </c>
      <c r="B10517">
        <v>11</v>
      </c>
      <c r="C10517" t="s">
        <v>6</v>
      </c>
      <c r="D10517">
        <v>1</v>
      </c>
      <c r="E10517">
        <v>148354.1</v>
      </c>
      <c r="F10517">
        <v>44088</v>
      </c>
      <c r="G10517" s="3">
        <v>4141670504136</v>
      </c>
    </row>
    <row r="10518" spans="1:7" x14ac:dyDescent="0.25">
      <c r="A10518">
        <v>21</v>
      </c>
      <c r="B10518">
        <v>11</v>
      </c>
      <c r="C10518" t="s">
        <v>6</v>
      </c>
      <c r="D10518">
        <v>1</v>
      </c>
      <c r="E10518">
        <v>161689.29999999999</v>
      </c>
      <c r="F10518">
        <v>43743</v>
      </c>
      <c r="G10518" s="3">
        <v>5616553804137</v>
      </c>
    </row>
    <row r="10519" spans="1:7" x14ac:dyDescent="0.25">
      <c r="A10519">
        <v>21</v>
      </c>
      <c r="B10519">
        <v>11</v>
      </c>
      <c r="C10519" t="s">
        <v>6</v>
      </c>
      <c r="D10519">
        <v>1</v>
      </c>
      <c r="E10519">
        <v>150021</v>
      </c>
      <c r="F10519">
        <v>43649</v>
      </c>
      <c r="G10519" s="3">
        <v>5310816774139</v>
      </c>
    </row>
    <row r="10520" spans="1:7" x14ac:dyDescent="0.25">
      <c r="A10520">
        <v>21</v>
      </c>
      <c r="B10520">
        <v>11</v>
      </c>
      <c r="C10520" t="s">
        <v>6</v>
      </c>
      <c r="D10520">
        <v>1</v>
      </c>
      <c r="E10520">
        <v>153354.80000000002</v>
      </c>
      <c r="F10520">
        <v>43529</v>
      </c>
      <c r="G10520" s="3">
        <v>9114696536071</v>
      </c>
    </row>
    <row r="10521" spans="1:7" x14ac:dyDescent="0.25">
      <c r="A10521">
        <v>21</v>
      </c>
      <c r="B10521">
        <v>11</v>
      </c>
      <c r="C10521" t="s">
        <v>6</v>
      </c>
      <c r="D10521">
        <v>1</v>
      </c>
      <c r="E10521">
        <v>153354.80000000002</v>
      </c>
      <c r="F10521">
        <v>44300</v>
      </c>
      <c r="G10521" s="3">
        <v>6757458366388</v>
      </c>
    </row>
    <row r="10522" spans="1:7" x14ac:dyDescent="0.25">
      <c r="A10522">
        <v>21</v>
      </c>
      <c r="B10522">
        <v>11</v>
      </c>
      <c r="C10522" t="s">
        <v>6</v>
      </c>
      <c r="D10522">
        <v>1</v>
      </c>
      <c r="E10522">
        <v>166690</v>
      </c>
      <c r="F10522">
        <v>44209</v>
      </c>
      <c r="G10522" s="3">
        <v>7984891996697</v>
      </c>
    </row>
    <row r="10523" spans="1:7" x14ac:dyDescent="0.25">
      <c r="A10523">
        <v>21</v>
      </c>
      <c r="B10523">
        <v>11</v>
      </c>
      <c r="C10523" t="s">
        <v>6</v>
      </c>
      <c r="D10523">
        <v>1</v>
      </c>
      <c r="E10523">
        <v>151687.9</v>
      </c>
      <c r="F10523">
        <v>44412</v>
      </c>
      <c r="G10523" s="3">
        <v>6098398586804</v>
      </c>
    </row>
    <row r="10524" spans="1:7" x14ac:dyDescent="0.25">
      <c r="A10524">
        <v>21</v>
      </c>
      <c r="B10524">
        <v>11</v>
      </c>
      <c r="C10524" t="s">
        <v>6</v>
      </c>
      <c r="D10524">
        <v>1</v>
      </c>
      <c r="E10524">
        <v>156688.59999999998</v>
      </c>
      <c r="F10524">
        <v>44265</v>
      </c>
      <c r="G10524" s="3">
        <v>7690053517104</v>
      </c>
    </row>
    <row r="10525" spans="1:7" x14ac:dyDescent="0.25">
      <c r="A10525">
        <v>21</v>
      </c>
      <c r="B10525">
        <v>11</v>
      </c>
      <c r="C10525" t="s">
        <v>6</v>
      </c>
      <c r="D10525">
        <v>1</v>
      </c>
      <c r="E10525">
        <v>166690</v>
      </c>
      <c r="F10525">
        <v>44271</v>
      </c>
      <c r="G10525" s="3">
        <v>6281655427126</v>
      </c>
    </row>
    <row r="10526" spans="1:7" x14ac:dyDescent="0.25">
      <c r="A10526">
        <v>21</v>
      </c>
      <c r="B10526">
        <v>11</v>
      </c>
      <c r="C10526" t="s">
        <v>6</v>
      </c>
      <c r="D10526">
        <v>1</v>
      </c>
      <c r="E10526">
        <v>163356.19999999998</v>
      </c>
      <c r="F10526">
        <v>43690</v>
      </c>
      <c r="G10526" s="3">
        <v>8321851517206</v>
      </c>
    </row>
    <row r="10527" spans="1:7" x14ac:dyDescent="0.25">
      <c r="A10527">
        <v>21</v>
      </c>
      <c r="B10527">
        <v>11</v>
      </c>
      <c r="C10527" t="s">
        <v>6</v>
      </c>
      <c r="D10527">
        <v>1</v>
      </c>
      <c r="E10527">
        <v>148354.1</v>
      </c>
      <c r="F10527">
        <v>43611</v>
      </c>
      <c r="G10527" s="3">
        <v>6138832467568</v>
      </c>
    </row>
    <row r="10528" spans="1:7" x14ac:dyDescent="0.25">
      <c r="A10528">
        <v>21</v>
      </c>
      <c r="B10528">
        <v>11</v>
      </c>
      <c r="C10528" t="s">
        <v>6</v>
      </c>
      <c r="D10528">
        <v>1</v>
      </c>
      <c r="E10528">
        <v>163356.19999999998</v>
      </c>
      <c r="F10528">
        <v>43601</v>
      </c>
      <c r="G10528" s="3">
        <v>7459120727587</v>
      </c>
    </row>
    <row r="10529" spans="1:7" x14ac:dyDescent="0.25">
      <c r="A10529">
        <v>21</v>
      </c>
      <c r="B10529">
        <v>11</v>
      </c>
      <c r="C10529" t="s">
        <v>6</v>
      </c>
      <c r="D10529">
        <v>1</v>
      </c>
      <c r="E10529">
        <v>166690</v>
      </c>
      <c r="F10529">
        <v>43493</v>
      </c>
      <c r="G10529" s="3">
        <v>6204560677606</v>
      </c>
    </row>
    <row r="10530" spans="1:7" x14ac:dyDescent="0.25">
      <c r="A10530">
        <v>21</v>
      </c>
      <c r="B10530">
        <v>11</v>
      </c>
      <c r="C10530" t="s">
        <v>6</v>
      </c>
      <c r="D10530">
        <v>1</v>
      </c>
      <c r="E10530">
        <v>150021</v>
      </c>
      <c r="F10530">
        <v>44411</v>
      </c>
      <c r="G10530" s="3">
        <v>8882757767702</v>
      </c>
    </row>
    <row r="10531" spans="1:7" x14ac:dyDescent="0.25">
      <c r="A10531">
        <v>21</v>
      </c>
      <c r="B10531">
        <v>11</v>
      </c>
      <c r="C10531" t="s">
        <v>6</v>
      </c>
      <c r="D10531">
        <v>1</v>
      </c>
      <c r="E10531">
        <v>153354.80000000002</v>
      </c>
      <c r="F10531">
        <v>43787</v>
      </c>
      <c r="G10531" s="3">
        <v>8707302727765</v>
      </c>
    </row>
    <row r="10532" spans="1:7" x14ac:dyDescent="0.25">
      <c r="A10532">
        <v>21</v>
      </c>
      <c r="B10532">
        <v>11</v>
      </c>
      <c r="C10532" t="s">
        <v>6</v>
      </c>
      <c r="D10532">
        <v>1</v>
      </c>
      <c r="E10532">
        <v>161689.29999999999</v>
      </c>
      <c r="F10532">
        <v>44469</v>
      </c>
      <c r="G10532" s="3">
        <v>6167345917824</v>
      </c>
    </row>
    <row r="10533" spans="1:7" x14ac:dyDescent="0.25">
      <c r="A10533">
        <v>21</v>
      </c>
      <c r="B10533">
        <v>11</v>
      </c>
      <c r="C10533" t="s">
        <v>6</v>
      </c>
      <c r="D10533">
        <v>1</v>
      </c>
      <c r="E10533">
        <v>153354.80000000002</v>
      </c>
      <c r="F10533">
        <v>43483</v>
      </c>
      <c r="G10533" s="3">
        <v>8923373917852</v>
      </c>
    </row>
    <row r="10534" spans="1:7" x14ac:dyDescent="0.25">
      <c r="A10534">
        <v>21</v>
      </c>
      <c r="B10534">
        <v>11</v>
      </c>
      <c r="C10534" t="s">
        <v>6</v>
      </c>
      <c r="D10534">
        <v>1</v>
      </c>
      <c r="E10534">
        <v>165023.1</v>
      </c>
      <c r="F10534">
        <v>44272</v>
      </c>
      <c r="G10534" s="3">
        <v>9580783557927</v>
      </c>
    </row>
    <row r="10535" spans="1:7" x14ac:dyDescent="0.25">
      <c r="A10535">
        <v>21</v>
      </c>
      <c r="B10535">
        <v>11</v>
      </c>
      <c r="C10535" t="s">
        <v>6</v>
      </c>
      <c r="D10535">
        <v>1</v>
      </c>
      <c r="E10535">
        <v>151687.9</v>
      </c>
      <c r="F10535">
        <v>44263</v>
      </c>
      <c r="G10535" s="3">
        <v>8824046948087</v>
      </c>
    </row>
    <row r="10536" spans="1:7" x14ac:dyDescent="0.25">
      <c r="A10536">
        <v>21</v>
      </c>
      <c r="B10536">
        <v>11</v>
      </c>
      <c r="C10536" t="s">
        <v>6</v>
      </c>
      <c r="D10536">
        <v>1</v>
      </c>
      <c r="E10536">
        <v>160022.39999999999</v>
      </c>
      <c r="F10536">
        <v>44344</v>
      </c>
      <c r="G10536" s="3">
        <v>6845527298094</v>
      </c>
    </row>
    <row r="10537" spans="1:7" x14ac:dyDescent="0.25">
      <c r="A10537">
        <v>21</v>
      </c>
      <c r="B10537">
        <v>11</v>
      </c>
      <c r="C10537" t="s">
        <v>6</v>
      </c>
      <c r="D10537">
        <v>1</v>
      </c>
      <c r="E10537">
        <v>153354.80000000002</v>
      </c>
      <c r="F10537">
        <v>43652</v>
      </c>
      <c r="G10537" s="3">
        <v>6674589118153</v>
      </c>
    </row>
    <row r="10538" spans="1:7" x14ac:dyDescent="0.25">
      <c r="A10538">
        <v>21</v>
      </c>
      <c r="B10538">
        <v>11</v>
      </c>
      <c r="C10538" t="s">
        <v>6</v>
      </c>
      <c r="D10538">
        <v>1</v>
      </c>
      <c r="E10538">
        <v>158355.5</v>
      </c>
      <c r="F10538">
        <v>44367</v>
      </c>
      <c r="G10538" s="3">
        <v>8381167208174</v>
      </c>
    </row>
    <row r="10539" spans="1:7" x14ac:dyDescent="0.25">
      <c r="A10539">
        <v>21</v>
      </c>
      <c r="B10539">
        <v>11</v>
      </c>
      <c r="C10539" t="s">
        <v>6</v>
      </c>
      <c r="D10539">
        <v>1</v>
      </c>
      <c r="E10539">
        <v>163356.19999999998</v>
      </c>
      <c r="F10539">
        <v>43678</v>
      </c>
      <c r="G10539" s="3">
        <v>6212275548289</v>
      </c>
    </row>
    <row r="10540" spans="1:7" x14ac:dyDescent="0.25">
      <c r="A10540">
        <v>21</v>
      </c>
      <c r="B10540">
        <v>11</v>
      </c>
      <c r="C10540" t="s">
        <v>6</v>
      </c>
      <c r="D10540">
        <v>1</v>
      </c>
      <c r="E10540">
        <v>165023.1</v>
      </c>
      <c r="F10540">
        <v>44408</v>
      </c>
      <c r="G10540" s="3">
        <v>6766100438322</v>
      </c>
    </row>
    <row r="10541" spans="1:7" x14ac:dyDescent="0.25">
      <c r="A10541">
        <v>21</v>
      </c>
      <c r="B10541">
        <v>11</v>
      </c>
      <c r="C10541" t="s">
        <v>6</v>
      </c>
      <c r="D10541">
        <v>1</v>
      </c>
      <c r="E10541">
        <v>165023.1</v>
      </c>
      <c r="F10541">
        <v>43887</v>
      </c>
      <c r="G10541" s="3">
        <v>6632640188350</v>
      </c>
    </row>
    <row r="10542" spans="1:7" x14ac:dyDescent="0.25">
      <c r="A10542">
        <v>21</v>
      </c>
      <c r="B10542">
        <v>11</v>
      </c>
      <c r="C10542" t="s">
        <v>6</v>
      </c>
      <c r="D10542">
        <v>1</v>
      </c>
      <c r="E10542">
        <v>166690</v>
      </c>
      <c r="F10542">
        <v>44051</v>
      </c>
      <c r="G10542" s="3">
        <v>7948378978883</v>
      </c>
    </row>
    <row r="10543" spans="1:7" x14ac:dyDescent="0.25">
      <c r="A10543">
        <v>21</v>
      </c>
      <c r="B10543">
        <v>11</v>
      </c>
      <c r="C10543" t="s">
        <v>6</v>
      </c>
      <c r="D10543">
        <v>1</v>
      </c>
      <c r="E10543">
        <v>148354.1</v>
      </c>
      <c r="F10543">
        <v>43516</v>
      </c>
      <c r="G10543" s="3">
        <v>7272596098900</v>
      </c>
    </row>
    <row r="10544" spans="1:7" x14ac:dyDescent="0.25">
      <c r="A10544">
        <v>21</v>
      </c>
      <c r="B10544">
        <v>11</v>
      </c>
      <c r="C10544" t="s">
        <v>6</v>
      </c>
      <c r="D10544">
        <v>1</v>
      </c>
      <c r="E10544">
        <v>148354.1</v>
      </c>
      <c r="F10544">
        <v>43962</v>
      </c>
      <c r="G10544" s="3">
        <v>8306941079226</v>
      </c>
    </row>
    <row r="10545" spans="1:7" x14ac:dyDescent="0.25">
      <c r="A10545">
        <v>21</v>
      </c>
      <c r="B10545">
        <v>11</v>
      </c>
      <c r="C10545" t="s">
        <v>6</v>
      </c>
      <c r="D10545">
        <v>1</v>
      </c>
      <c r="E10545">
        <v>151687.9</v>
      </c>
      <c r="F10545">
        <v>44319</v>
      </c>
      <c r="G10545" s="3">
        <v>8114822899254</v>
      </c>
    </row>
    <row r="10546" spans="1:7" x14ac:dyDescent="0.25">
      <c r="A10546">
        <v>21</v>
      </c>
      <c r="B10546">
        <v>11</v>
      </c>
      <c r="C10546" t="s">
        <v>6</v>
      </c>
      <c r="D10546">
        <v>1</v>
      </c>
      <c r="E10546">
        <v>156688.59999999998</v>
      </c>
      <c r="F10546">
        <v>43701</v>
      </c>
      <c r="G10546" s="3">
        <v>7263281979288</v>
      </c>
    </row>
    <row r="10547" spans="1:7" x14ac:dyDescent="0.25">
      <c r="A10547">
        <v>21</v>
      </c>
      <c r="B10547">
        <v>11</v>
      </c>
      <c r="C10547" t="s">
        <v>6</v>
      </c>
      <c r="D10547">
        <v>1</v>
      </c>
      <c r="E10547">
        <v>155021.69999999998</v>
      </c>
      <c r="F10547">
        <v>43865</v>
      </c>
      <c r="G10547" s="3">
        <v>119198417710387</v>
      </c>
    </row>
    <row r="10548" spans="1:7" x14ac:dyDescent="0.25">
      <c r="A10548">
        <v>21</v>
      </c>
      <c r="B10548">
        <v>11</v>
      </c>
      <c r="C10548" t="s">
        <v>6</v>
      </c>
      <c r="D10548">
        <v>1</v>
      </c>
      <c r="E10548">
        <v>165023.1</v>
      </c>
      <c r="F10548">
        <v>43866</v>
      </c>
      <c r="G10548" s="3">
        <v>129286010610470</v>
      </c>
    </row>
    <row r="10549" spans="1:7" x14ac:dyDescent="0.25">
      <c r="A10549">
        <v>21</v>
      </c>
      <c r="B10549">
        <v>11</v>
      </c>
      <c r="C10549" t="s">
        <v>6</v>
      </c>
      <c r="D10549">
        <v>1</v>
      </c>
      <c r="E10549">
        <v>153354.80000000002</v>
      </c>
      <c r="F10549">
        <v>43563</v>
      </c>
      <c r="G10549" s="3">
        <v>117124962710578</v>
      </c>
    </row>
    <row r="10550" spans="1:7" x14ac:dyDescent="0.25">
      <c r="A10550">
        <v>21</v>
      </c>
      <c r="B10550">
        <v>11</v>
      </c>
      <c r="C10550" t="s">
        <v>6</v>
      </c>
      <c r="D10550">
        <v>1</v>
      </c>
      <c r="E10550">
        <v>150021</v>
      </c>
      <c r="F10550">
        <v>43716</v>
      </c>
      <c r="G10550" s="3">
        <v>127880000910587</v>
      </c>
    </row>
    <row r="10551" spans="1:7" x14ac:dyDescent="0.25">
      <c r="A10551">
        <v>21</v>
      </c>
      <c r="B10551">
        <v>11</v>
      </c>
      <c r="C10551" t="s">
        <v>6</v>
      </c>
      <c r="D10551">
        <v>1</v>
      </c>
      <c r="E10551">
        <v>148354.1</v>
      </c>
      <c r="F10551">
        <v>43527</v>
      </c>
      <c r="G10551" s="3">
        <v>131061332210606</v>
      </c>
    </row>
    <row r="10552" spans="1:7" x14ac:dyDescent="0.25">
      <c r="A10552">
        <v>21</v>
      </c>
      <c r="B10552">
        <v>11</v>
      </c>
      <c r="C10552" t="s">
        <v>6</v>
      </c>
      <c r="D10552">
        <v>1</v>
      </c>
      <c r="E10552">
        <v>156688.59999999998</v>
      </c>
      <c r="F10552">
        <v>43903</v>
      </c>
      <c r="G10552" s="3">
        <v>112871906410677</v>
      </c>
    </row>
    <row r="10553" spans="1:7" x14ac:dyDescent="0.25">
      <c r="A10553">
        <v>21</v>
      </c>
      <c r="B10553">
        <v>11</v>
      </c>
      <c r="C10553" t="s">
        <v>6</v>
      </c>
      <c r="D10553">
        <v>1</v>
      </c>
      <c r="E10553">
        <v>158355.5</v>
      </c>
      <c r="F10553">
        <v>43684</v>
      </c>
      <c r="G10553" s="3">
        <v>129625756710718</v>
      </c>
    </row>
    <row r="10554" spans="1:7" x14ac:dyDescent="0.25">
      <c r="A10554">
        <v>21</v>
      </c>
      <c r="B10554">
        <v>11</v>
      </c>
      <c r="C10554" t="s">
        <v>6</v>
      </c>
      <c r="D10554">
        <v>1</v>
      </c>
      <c r="E10554">
        <v>148354.1</v>
      </c>
      <c r="F10554">
        <v>43494</v>
      </c>
      <c r="G10554" s="3">
        <v>128677581810731</v>
      </c>
    </row>
    <row r="10555" spans="1:7" x14ac:dyDescent="0.25">
      <c r="A10555">
        <v>21</v>
      </c>
      <c r="B10555">
        <v>11</v>
      </c>
      <c r="C10555" t="s">
        <v>6</v>
      </c>
      <c r="D10555">
        <v>1</v>
      </c>
      <c r="E10555">
        <v>158355.5</v>
      </c>
      <c r="F10555">
        <v>44465</v>
      </c>
      <c r="G10555" s="3">
        <v>126397251510816</v>
      </c>
    </row>
    <row r="10556" spans="1:7" x14ac:dyDescent="0.25">
      <c r="A10556">
        <v>21</v>
      </c>
      <c r="B10556">
        <v>11</v>
      </c>
      <c r="C10556" t="s">
        <v>6</v>
      </c>
      <c r="D10556">
        <v>1</v>
      </c>
      <c r="E10556">
        <v>148354.1</v>
      </c>
      <c r="F10556">
        <v>43835</v>
      </c>
      <c r="G10556" s="3">
        <v>119365877610899</v>
      </c>
    </row>
    <row r="10557" spans="1:7" x14ac:dyDescent="0.25">
      <c r="A10557">
        <v>21</v>
      </c>
      <c r="B10557">
        <v>11</v>
      </c>
      <c r="C10557" t="s">
        <v>6</v>
      </c>
      <c r="D10557">
        <v>1</v>
      </c>
      <c r="E10557">
        <v>160022.39999999999</v>
      </c>
      <c r="F10557">
        <v>43566</v>
      </c>
      <c r="G10557" s="3">
        <v>111985891610960</v>
      </c>
    </row>
    <row r="10558" spans="1:7" x14ac:dyDescent="0.25">
      <c r="A10558">
        <v>21</v>
      </c>
      <c r="B10558">
        <v>11</v>
      </c>
      <c r="C10558" t="s">
        <v>6</v>
      </c>
      <c r="D10558">
        <v>1</v>
      </c>
      <c r="E10558">
        <v>165023.1</v>
      </c>
      <c r="F10558">
        <v>43852</v>
      </c>
      <c r="G10558" s="3">
        <v>101648315611008</v>
      </c>
    </row>
    <row r="10559" spans="1:7" x14ac:dyDescent="0.25">
      <c r="A10559">
        <v>21</v>
      </c>
      <c r="B10559">
        <v>11</v>
      </c>
      <c r="C10559" t="s">
        <v>6</v>
      </c>
      <c r="D10559">
        <v>1</v>
      </c>
      <c r="E10559">
        <v>155021.69999999998</v>
      </c>
      <c r="F10559">
        <v>43894</v>
      </c>
      <c r="G10559" s="3">
        <v>111407982811015</v>
      </c>
    </row>
    <row r="10560" spans="1:7" x14ac:dyDescent="0.25">
      <c r="A10560">
        <v>21</v>
      </c>
      <c r="B10560">
        <v>11</v>
      </c>
      <c r="C10560" t="s">
        <v>6</v>
      </c>
      <c r="D10560">
        <v>1</v>
      </c>
      <c r="E10560">
        <v>165023.1</v>
      </c>
      <c r="F10560">
        <v>43765</v>
      </c>
      <c r="G10560" s="3">
        <v>137202882711087</v>
      </c>
    </row>
    <row r="10561" spans="1:7" x14ac:dyDescent="0.25">
      <c r="A10561">
        <v>21</v>
      </c>
      <c r="B10561">
        <v>11</v>
      </c>
      <c r="C10561" t="s">
        <v>6</v>
      </c>
      <c r="D10561">
        <v>1</v>
      </c>
      <c r="E10561">
        <v>156688.59999999998</v>
      </c>
      <c r="F10561">
        <v>43699</v>
      </c>
      <c r="G10561" s="3">
        <v>121484599511114</v>
      </c>
    </row>
    <row r="10562" spans="1:7" x14ac:dyDescent="0.25">
      <c r="A10562">
        <v>21</v>
      </c>
      <c r="B10562">
        <v>11</v>
      </c>
      <c r="C10562" t="s">
        <v>6</v>
      </c>
      <c r="D10562">
        <v>1</v>
      </c>
      <c r="E10562">
        <v>156688.59999999998</v>
      </c>
      <c r="F10562">
        <v>43482</v>
      </c>
      <c r="G10562" s="3">
        <v>149648704111155</v>
      </c>
    </row>
    <row r="10563" spans="1:7" x14ac:dyDescent="0.25">
      <c r="A10563">
        <v>21</v>
      </c>
      <c r="B10563">
        <v>11</v>
      </c>
      <c r="C10563" t="s">
        <v>6</v>
      </c>
      <c r="D10563">
        <v>1</v>
      </c>
      <c r="E10563">
        <v>158355.5</v>
      </c>
      <c r="F10563">
        <v>44443</v>
      </c>
      <c r="G10563" s="3">
        <v>114016752011228</v>
      </c>
    </row>
    <row r="10564" spans="1:7" x14ac:dyDescent="0.25">
      <c r="A10564">
        <v>21</v>
      </c>
      <c r="B10564">
        <v>11</v>
      </c>
      <c r="C10564" t="s">
        <v>6</v>
      </c>
      <c r="D10564">
        <v>1</v>
      </c>
      <c r="E10564">
        <v>156688.59999999998</v>
      </c>
      <c r="F10564">
        <v>44426</v>
      </c>
      <c r="G10564" s="3">
        <v>124133183711317</v>
      </c>
    </row>
    <row r="10565" spans="1:7" x14ac:dyDescent="0.25">
      <c r="A10565">
        <v>21</v>
      </c>
      <c r="B10565">
        <v>11</v>
      </c>
      <c r="C10565" t="s">
        <v>6</v>
      </c>
      <c r="D10565">
        <v>1</v>
      </c>
      <c r="E10565">
        <v>163356.19999999998</v>
      </c>
      <c r="F10565">
        <v>43797</v>
      </c>
      <c r="G10565" s="3">
        <v>114777960411506</v>
      </c>
    </row>
    <row r="10566" spans="1:7" x14ac:dyDescent="0.25">
      <c r="A10566">
        <v>21</v>
      </c>
      <c r="B10566">
        <v>11</v>
      </c>
      <c r="C10566" t="s">
        <v>6</v>
      </c>
      <c r="D10566">
        <v>1</v>
      </c>
      <c r="E10566">
        <v>166690</v>
      </c>
      <c r="F10566">
        <v>44323</v>
      </c>
      <c r="G10566" s="3">
        <v>112896777611649</v>
      </c>
    </row>
    <row r="10567" spans="1:7" x14ac:dyDescent="0.25">
      <c r="A10567">
        <v>21</v>
      </c>
      <c r="B10567">
        <v>11</v>
      </c>
      <c r="C10567" t="s">
        <v>6</v>
      </c>
      <c r="D10567">
        <v>1</v>
      </c>
      <c r="E10567">
        <v>151687.9</v>
      </c>
      <c r="F10567">
        <v>44187</v>
      </c>
      <c r="G10567" s="3">
        <v>136413796211656</v>
      </c>
    </row>
    <row r="10568" spans="1:7" x14ac:dyDescent="0.25">
      <c r="A10568">
        <v>21</v>
      </c>
      <c r="B10568">
        <v>11</v>
      </c>
      <c r="C10568" t="s">
        <v>6</v>
      </c>
      <c r="D10568">
        <v>1</v>
      </c>
      <c r="E10568">
        <v>151687.9</v>
      </c>
      <c r="F10568">
        <v>43481</v>
      </c>
      <c r="G10568" s="3">
        <v>182738645512369</v>
      </c>
    </row>
    <row r="10569" spans="1:7" x14ac:dyDescent="0.25">
      <c r="A10569">
        <v>21</v>
      </c>
      <c r="B10569">
        <v>11</v>
      </c>
      <c r="C10569" t="s">
        <v>6</v>
      </c>
      <c r="D10569">
        <v>1</v>
      </c>
      <c r="E10569">
        <v>148354.1</v>
      </c>
      <c r="F10569">
        <v>44268</v>
      </c>
      <c r="G10569" s="3">
        <v>175734582912514</v>
      </c>
    </row>
    <row r="10570" spans="1:7" x14ac:dyDescent="0.25">
      <c r="A10570">
        <v>21</v>
      </c>
      <c r="B10570">
        <v>11</v>
      </c>
      <c r="C10570" t="s">
        <v>6</v>
      </c>
      <c r="D10570">
        <v>1</v>
      </c>
      <c r="E10570">
        <v>165023.1</v>
      </c>
      <c r="F10570">
        <v>43761</v>
      </c>
      <c r="G10570" s="3">
        <v>185189475313794</v>
      </c>
    </row>
    <row r="10571" spans="1:7" x14ac:dyDescent="0.25">
      <c r="A10571">
        <v>21</v>
      </c>
      <c r="B10571">
        <v>11</v>
      </c>
      <c r="C10571" t="s">
        <v>6</v>
      </c>
      <c r="D10571">
        <v>1</v>
      </c>
      <c r="E10571">
        <v>151687.9</v>
      </c>
      <c r="F10571">
        <v>44419</v>
      </c>
      <c r="G10571" s="3">
        <v>184170703613924</v>
      </c>
    </row>
    <row r="10572" spans="1:7" x14ac:dyDescent="0.25">
      <c r="A10572">
        <v>21</v>
      </c>
      <c r="B10572">
        <v>11</v>
      </c>
      <c r="C10572" t="s">
        <v>6</v>
      </c>
      <c r="D10572">
        <v>1</v>
      </c>
      <c r="E10572">
        <v>161689.29999999999</v>
      </c>
      <c r="F10572">
        <v>44267</v>
      </c>
      <c r="G10572" s="3">
        <v>172909339714026</v>
      </c>
    </row>
    <row r="10573" spans="1:7" x14ac:dyDescent="0.25">
      <c r="A10573">
        <v>21</v>
      </c>
      <c r="B10573">
        <v>11</v>
      </c>
      <c r="C10573" t="s">
        <v>6</v>
      </c>
      <c r="D10573">
        <v>1</v>
      </c>
      <c r="E10573">
        <v>153354.80000000002</v>
      </c>
      <c r="F10573">
        <v>44305</v>
      </c>
      <c r="G10573" s="3">
        <v>168774901114116</v>
      </c>
    </row>
    <row r="10574" spans="1:7" x14ac:dyDescent="0.25">
      <c r="A10574">
        <v>21</v>
      </c>
      <c r="B10574">
        <v>11</v>
      </c>
      <c r="C10574" t="s">
        <v>6</v>
      </c>
      <c r="D10574">
        <v>1</v>
      </c>
      <c r="E10574">
        <v>148354.1</v>
      </c>
      <c r="F10574">
        <v>44435</v>
      </c>
      <c r="G10574" s="3">
        <v>150628577414188</v>
      </c>
    </row>
    <row r="10575" spans="1:7" x14ac:dyDescent="0.25">
      <c r="A10575">
        <v>21</v>
      </c>
      <c r="B10575">
        <v>11</v>
      </c>
      <c r="C10575" t="s">
        <v>6</v>
      </c>
      <c r="D10575">
        <v>1</v>
      </c>
      <c r="E10575">
        <v>160022.39999999999</v>
      </c>
      <c r="F10575">
        <v>43541</v>
      </c>
      <c r="G10575" s="3">
        <v>175679029714212</v>
      </c>
    </row>
    <row r="10576" spans="1:7" x14ac:dyDescent="0.25">
      <c r="A10576">
        <v>21</v>
      </c>
      <c r="B10576">
        <v>11</v>
      </c>
      <c r="C10576" t="s">
        <v>6</v>
      </c>
      <c r="D10576">
        <v>1</v>
      </c>
      <c r="E10576">
        <v>153354.80000000002</v>
      </c>
      <c r="F10576">
        <v>44307</v>
      </c>
      <c r="G10576" s="3">
        <v>199787597816292</v>
      </c>
    </row>
    <row r="10577" spans="1:7" x14ac:dyDescent="0.25">
      <c r="A10577">
        <v>21</v>
      </c>
      <c r="B10577">
        <v>11</v>
      </c>
      <c r="C10577" t="s">
        <v>6</v>
      </c>
      <c r="D10577">
        <v>1</v>
      </c>
      <c r="E10577">
        <v>160022.39999999999</v>
      </c>
      <c r="F10577">
        <v>43611</v>
      </c>
      <c r="G10577" s="3">
        <v>224314335616338</v>
      </c>
    </row>
    <row r="10578" spans="1:7" x14ac:dyDescent="0.25">
      <c r="A10578">
        <v>21</v>
      </c>
      <c r="B10578">
        <v>11</v>
      </c>
      <c r="C10578" t="s">
        <v>6</v>
      </c>
      <c r="D10578">
        <v>1</v>
      </c>
      <c r="E10578">
        <v>158355.5</v>
      </c>
      <c r="F10578">
        <v>43788</v>
      </c>
      <c r="G10578" s="3">
        <v>222733447916342</v>
      </c>
    </row>
    <row r="10579" spans="1:7" x14ac:dyDescent="0.25">
      <c r="A10579">
        <v>21</v>
      </c>
      <c r="B10579">
        <v>11</v>
      </c>
      <c r="C10579" t="s">
        <v>6</v>
      </c>
      <c r="D10579">
        <v>1</v>
      </c>
      <c r="E10579">
        <v>151687.9</v>
      </c>
      <c r="F10579">
        <v>44397</v>
      </c>
      <c r="G10579" s="3">
        <v>193534923416351</v>
      </c>
    </row>
    <row r="10580" spans="1:7" x14ac:dyDescent="0.25">
      <c r="A10580">
        <v>21</v>
      </c>
      <c r="B10580">
        <v>11</v>
      </c>
      <c r="C10580" t="s">
        <v>6</v>
      </c>
      <c r="D10580">
        <v>1</v>
      </c>
      <c r="E10580">
        <v>166690</v>
      </c>
      <c r="F10580">
        <v>43483</v>
      </c>
      <c r="G10580" s="3">
        <v>214664676016386</v>
      </c>
    </row>
    <row r="10581" spans="1:7" x14ac:dyDescent="0.25">
      <c r="A10581">
        <v>21</v>
      </c>
      <c r="B10581">
        <v>11</v>
      </c>
      <c r="C10581" t="s">
        <v>6</v>
      </c>
      <c r="D10581">
        <v>1</v>
      </c>
      <c r="E10581">
        <v>165023.1</v>
      </c>
      <c r="F10581">
        <v>43727</v>
      </c>
      <c r="G10581" s="3">
        <v>209684590416494</v>
      </c>
    </row>
    <row r="10582" spans="1:7" x14ac:dyDescent="0.25">
      <c r="A10582">
        <v>21</v>
      </c>
      <c r="B10582">
        <v>11</v>
      </c>
      <c r="C10582" t="s">
        <v>6</v>
      </c>
      <c r="D10582">
        <v>1</v>
      </c>
      <c r="E10582">
        <v>161689.29999999999</v>
      </c>
      <c r="F10582">
        <v>43932</v>
      </c>
      <c r="G10582" s="3">
        <v>221019623916510</v>
      </c>
    </row>
    <row r="10583" spans="1:7" x14ac:dyDescent="0.25">
      <c r="A10583">
        <v>21</v>
      </c>
      <c r="B10583">
        <v>11</v>
      </c>
      <c r="C10583" t="s">
        <v>6</v>
      </c>
      <c r="D10583">
        <v>1</v>
      </c>
      <c r="E10583">
        <v>148354.1</v>
      </c>
      <c r="F10583">
        <v>43808</v>
      </c>
      <c r="G10583" s="3">
        <v>198008890616625</v>
      </c>
    </row>
    <row r="10584" spans="1:7" x14ac:dyDescent="0.25">
      <c r="A10584">
        <v>21</v>
      </c>
      <c r="B10584">
        <v>11</v>
      </c>
      <c r="C10584" t="s">
        <v>6</v>
      </c>
      <c r="D10584">
        <v>1</v>
      </c>
      <c r="E10584">
        <v>156688.59999999998</v>
      </c>
      <c r="F10584">
        <v>43995</v>
      </c>
      <c r="G10584" s="3">
        <v>202267897217295</v>
      </c>
    </row>
    <row r="10585" spans="1:7" x14ac:dyDescent="0.25">
      <c r="A10585">
        <v>21</v>
      </c>
      <c r="B10585">
        <v>11</v>
      </c>
      <c r="C10585" t="s">
        <v>6</v>
      </c>
      <c r="D10585">
        <v>1</v>
      </c>
      <c r="E10585">
        <v>166690</v>
      </c>
      <c r="F10585">
        <v>43915</v>
      </c>
      <c r="G10585" s="3">
        <v>213097488717296</v>
      </c>
    </row>
    <row r="10586" spans="1:7" x14ac:dyDescent="0.25">
      <c r="A10586">
        <v>21</v>
      </c>
      <c r="B10586">
        <v>11</v>
      </c>
      <c r="C10586" t="s">
        <v>6</v>
      </c>
      <c r="D10586">
        <v>1</v>
      </c>
      <c r="E10586">
        <v>158355.5</v>
      </c>
      <c r="F10586">
        <v>44344</v>
      </c>
      <c r="G10586" s="3">
        <v>219220741617359</v>
      </c>
    </row>
    <row r="10587" spans="1:7" x14ac:dyDescent="0.25">
      <c r="A10587">
        <v>21</v>
      </c>
      <c r="B10587">
        <v>11</v>
      </c>
      <c r="C10587" t="s">
        <v>6</v>
      </c>
      <c r="D10587">
        <v>1</v>
      </c>
      <c r="E10587">
        <v>151687.9</v>
      </c>
      <c r="F10587">
        <v>44170</v>
      </c>
      <c r="G10587" s="3">
        <v>214448957417410</v>
      </c>
    </row>
    <row r="10588" spans="1:7" x14ac:dyDescent="0.25">
      <c r="A10588">
        <v>21</v>
      </c>
      <c r="B10588">
        <v>11</v>
      </c>
      <c r="C10588" t="s">
        <v>6</v>
      </c>
      <c r="D10588">
        <v>1</v>
      </c>
      <c r="E10588">
        <v>158355.5</v>
      </c>
      <c r="F10588">
        <v>44068</v>
      </c>
      <c r="G10588" s="3">
        <v>220226462517717</v>
      </c>
    </row>
    <row r="10589" spans="1:7" x14ac:dyDescent="0.25">
      <c r="A10589">
        <v>21</v>
      </c>
      <c r="B10589">
        <v>11</v>
      </c>
      <c r="C10589" t="s">
        <v>6</v>
      </c>
      <c r="D10589">
        <v>1</v>
      </c>
      <c r="E10589">
        <v>160022.39999999999</v>
      </c>
      <c r="F10589">
        <v>44395</v>
      </c>
      <c r="G10589" s="3">
        <v>213209416117948</v>
      </c>
    </row>
    <row r="10590" spans="1:7" x14ac:dyDescent="0.25">
      <c r="A10590">
        <v>21</v>
      </c>
      <c r="B10590">
        <v>11</v>
      </c>
      <c r="C10590" t="s">
        <v>6</v>
      </c>
      <c r="D10590">
        <v>1</v>
      </c>
      <c r="E10590">
        <v>161689.29999999999</v>
      </c>
      <c r="F10590">
        <v>44466</v>
      </c>
      <c r="G10590" s="3">
        <v>197496113218161</v>
      </c>
    </row>
    <row r="10591" spans="1:7" x14ac:dyDescent="0.25">
      <c r="A10591">
        <v>21</v>
      </c>
      <c r="B10591">
        <v>11</v>
      </c>
      <c r="C10591" t="s">
        <v>6</v>
      </c>
      <c r="D10591">
        <v>1</v>
      </c>
      <c r="E10591">
        <v>163356.19999999998</v>
      </c>
      <c r="F10591">
        <v>44311</v>
      </c>
      <c r="G10591" s="3">
        <v>218892938218473</v>
      </c>
    </row>
    <row r="10592" spans="1:7" x14ac:dyDescent="0.25">
      <c r="A10592">
        <v>21</v>
      </c>
      <c r="B10592">
        <v>11</v>
      </c>
      <c r="C10592" t="s">
        <v>6</v>
      </c>
      <c r="D10592">
        <v>1</v>
      </c>
      <c r="E10592">
        <v>165023.1</v>
      </c>
      <c r="F10592">
        <v>44256</v>
      </c>
      <c r="G10592" s="3">
        <v>199364489618646</v>
      </c>
    </row>
    <row r="10593" spans="1:7" x14ac:dyDescent="0.25">
      <c r="A10593">
        <v>21</v>
      </c>
      <c r="B10593">
        <v>11</v>
      </c>
      <c r="C10593" t="s">
        <v>6</v>
      </c>
      <c r="D10593">
        <v>1</v>
      </c>
      <c r="E10593">
        <v>148354.1</v>
      </c>
      <c r="F10593">
        <v>43639</v>
      </c>
      <c r="G10593" s="3">
        <v>204139290518816</v>
      </c>
    </row>
    <row r="10594" spans="1:7" x14ac:dyDescent="0.25">
      <c r="A10594">
        <v>21</v>
      </c>
      <c r="B10594">
        <v>11</v>
      </c>
      <c r="C10594" t="s">
        <v>6</v>
      </c>
      <c r="D10594">
        <v>1</v>
      </c>
      <c r="E10594">
        <v>158355.5</v>
      </c>
      <c r="F10594">
        <v>44453</v>
      </c>
      <c r="G10594" s="3">
        <v>217740168518827</v>
      </c>
    </row>
    <row r="10595" spans="1:7" x14ac:dyDescent="0.25">
      <c r="A10595">
        <v>21</v>
      </c>
      <c r="B10595">
        <v>11</v>
      </c>
      <c r="C10595" t="s">
        <v>6</v>
      </c>
      <c r="D10595">
        <v>1</v>
      </c>
      <c r="E10595">
        <v>163356.19999999998</v>
      </c>
      <c r="F10595">
        <v>43854</v>
      </c>
      <c r="G10595" s="3">
        <v>220236333019066</v>
      </c>
    </row>
    <row r="10596" spans="1:7" x14ac:dyDescent="0.25">
      <c r="A10596">
        <v>21</v>
      </c>
      <c r="B10596">
        <v>11</v>
      </c>
      <c r="C10596" t="s">
        <v>6</v>
      </c>
      <c r="D10596">
        <v>1</v>
      </c>
      <c r="E10596">
        <v>148354.1</v>
      </c>
      <c r="F10596">
        <v>44036</v>
      </c>
      <c r="G10596" s="3">
        <v>200746550519152</v>
      </c>
    </row>
    <row r="10597" spans="1:7" x14ac:dyDescent="0.25">
      <c r="A10597">
        <v>21</v>
      </c>
      <c r="B10597">
        <v>11</v>
      </c>
      <c r="C10597" t="s">
        <v>6</v>
      </c>
      <c r="D10597">
        <v>1</v>
      </c>
      <c r="E10597">
        <v>148354.1</v>
      </c>
      <c r="F10597">
        <v>44099</v>
      </c>
      <c r="G10597" s="3">
        <v>194515773719217</v>
      </c>
    </row>
    <row r="10598" spans="1:7" x14ac:dyDescent="0.25">
      <c r="A10598">
        <v>21</v>
      </c>
      <c r="B10598">
        <v>11</v>
      </c>
      <c r="C10598" t="s">
        <v>6</v>
      </c>
      <c r="D10598">
        <v>1</v>
      </c>
      <c r="E10598">
        <v>151687.9</v>
      </c>
      <c r="F10598">
        <v>43556</v>
      </c>
      <c r="G10598" s="3">
        <v>213928816719269</v>
      </c>
    </row>
    <row r="10599" spans="1:7" x14ac:dyDescent="0.25">
      <c r="A10599">
        <v>21</v>
      </c>
      <c r="B10599">
        <v>11</v>
      </c>
      <c r="C10599" t="s">
        <v>6</v>
      </c>
      <c r="D10599">
        <v>1</v>
      </c>
      <c r="E10599">
        <v>158355.5</v>
      </c>
      <c r="F10599">
        <v>44333</v>
      </c>
      <c r="G10599" s="3">
        <v>198678818019365</v>
      </c>
    </row>
    <row r="10600" spans="1:7" x14ac:dyDescent="0.25">
      <c r="A10600">
        <v>21</v>
      </c>
      <c r="B10600">
        <v>11</v>
      </c>
      <c r="C10600" t="s">
        <v>6</v>
      </c>
      <c r="D10600">
        <v>1</v>
      </c>
      <c r="E10600">
        <v>150021</v>
      </c>
      <c r="F10600">
        <v>44284</v>
      </c>
      <c r="G10600" s="3">
        <v>194089606819566</v>
      </c>
    </row>
    <row r="10601" spans="1:7" x14ac:dyDescent="0.25">
      <c r="A10601">
        <v>21</v>
      </c>
      <c r="B10601">
        <v>11</v>
      </c>
      <c r="C10601" t="s">
        <v>6</v>
      </c>
      <c r="D10601">
        <v>1</v>
      </c>
      <c r="E10601">
        <v>163356.19999999998</v>
      </c>
      <c r="F10601">
        <v>43572</v>
      </c>
      <c r="G10601" s="3">
        <v>197646476919939</v>
      </c>
    </row>
    <row r="10602" spans="1:7" x14ac:dyDescent="0.25">
      <c r="A10602">
        <v>21</v>
      </c>
      <c r="B10602">
        <v>11</v>
      </c>
      <c r="C10602" t="s">
        <v>6</v>
      </c>
      <c r="D10602">
        <v>1</v>
      </c>
      <c r="E10602">
        <v>166690</v>
      </c>
      <c r="F10602">
        <v>43897</v>
      </c>
      <c r="G10602" s="3">
        <v>238228947122278</v>
      </c>
    </row>
    <row r="10603" spans="1:7" x14ac:dyDescent="0.25">
      <c r="A10603">
        <v>21</v>
      </c>
      <c r="B10603">
        <v>11</v>
      </c>
      <c r="C10603" t="s">
        <v>6</v>
      </c>
      <c r="D10603">
        <v>1</v>
      </c>
      <c r="E10603">
        <v>161689.29999999999</v>
      </c>
      <c r="F10603">
        <v>43644</v>
      </c>
      <c r="G10603" s="3">
        <v>231464119022358</v>
      </c>
    </row>
    <row r="10604" spans="1:7" x14ac:dyDescent="0.25">
      <c r="A10604">
        <v>21</v>
      </c>
      <c r="B10604">
        <v>11</v>
      </c>
      <c r="C10604" t="s">
        <v>6</v>
      </c>
      <c r="D10604">
        <v>1</v>
      </c>
      <c r="E10604">
        <v>153354.80000000002</v>
      </c>
      <c r="F10604">
        <v>43928</v>
      </c>
      <c r="G10604" s="3">
        <v>230756158422698</v>
      </c>
    </row>
    <row r="10605" spans="1:7" x14ac:dyDescent="0.25">
      <c r="A10605">
        <v>21</v>
      </c>
      <c r="B10605">
        <v>11</v>
      </c>
      <c r="C10605" t="s">
        <v>6</v>
      </c>
      <c r="D10605">
        <v>1</v>
      </c>
      <c r="E10605">
        <v>161689.29999999999</v>
      </c>
      <c r="F10605">
        <v>43521</v>
      </c>
      <c r="G10605" s="3">
        <v>253845879722715</v>
      </c>
    </row>
    <row r="10606" spans="1:7" x14ac:dyDescent="0.25">
      <c r="A10606">
        <v>21</v>
      </c>
      <c r="B10606">
        <v>11</v>
      </c>
      <c r="C10606" t="s">
        <v>6</v>
      </c>
      <c r="D10606">
        <v>1</v>
      </c>
      <c r="E10606">
        <v>153354.80000000002</v>
      </c>
      <c r="F10606">
        <v>44140</v>
      </c>
      <c r="G10606" s="3">
        <v>240389381022716</v>
      </c>
    </row>
    <row r="10607" spans="1:7" x14ac:dyDescent="0.25">
      <c r="A10607">
        <v>21</v>
      </c>
      <c r="B10607">
        <v>11</v>
      </c>
      <c r="C10607" t="s">
        <v>6</v>
      </c>
      <c r="D10607">
        <v>1</v>
      </c>
      <c r="E10607">
        <v>158355.5</v>
      </c>
      <c r="F10607">
        <v>43485</v>
      </c>
      <c r="G10607" s="3">
        <v>257301012922937</v>
      </c>
    </row>
    <row r="10608" spans="1:7" x14ac:dyDescent="0.25">
      <c r="A10608">
        <v>21</v>
      </c>
      <c r="B10608">
        <v>11</v>
      </c>
      <c r="C10608" t="s">
        <v>6</v>
      </c>
      <c r="D10608">
        <v>1</v>
      </c>
      <c r="E10608">
        <v>161689.29999999999</v>
      </c>
      <c r="F10608">
        <v>44372</v>
      </c>
      <c r="G10608" s="3">
        <v>258278019423172</v>
      </c>
    </row>
    <row r="10609" spans="1:7" x14ac:dyDescent="0.25">
      <c r="A10609">
        <v>21</v>
      </c>
      <c r="B10609">
        <v>11</v>
      </c>
      <c r="C10609" t="s">
        <v>6</v>
      </c>
      <c r="D10609">
        <v>1</v>
      </c>
      <c r="E10609">
        <v>153354.80000000002</v>
      </c>
      <c r="F10609">
        <v>43849</v>
      </c>
      <c r="G10609" s="3">
        <v>272679845923347</v>
      </c>
    </row>
    <row r="10610" spans="1:7" x14ac:dyDescent="0.25">
      <c r="A10610">
        <v>21</v>
      </c>
      <c r="B10610">
        <v>11</v>
      </c>
      <c r="C10610" t="s">
        <v>6</v>
      </c>
      <c r="D10610">
        <v>1</v>
      </c>
      <c r="E10610">
        <v>155021.69999999998</v>
      </c>
      <c r="F10610">
        <v>43953</v>
      </c>
      <c r="G10610" s="3">
        <v>241401995623777</v>
      </c>
    </row>
    <row r="10611" spans="1:7" x14ac:dyDescent="0.25">
      <c r="A10611">
        <v>21</v>
      </c>
      <c r="B10611">
        <v>11</v>
      </c>
      <c r="C10611" t="s">
        <v>6</v>
      </c>
      <c r="D10611">
        <v>1</v>
      </c>
      <c r="E10611">
        <v>166690</v>
      </c>
      <c r="F10611">
        <v>43598</v>
      </c>
      <c r="G10611" s="3">
        <v>232701213723936</v>
      </c>
    </row>
    <row r="10612" spans="1:7" x14ac:dyDescent="0.25">
      <c r="A10612">
        <v>21</v>
      </c>
      <c r="B10612">
        <v>11</v>
      </c>
      <c r="C10612" t="s">
        <v>6</v>
      </c>
      <c r="D10612">
        <v>1</v>
      </c>
      <c r="E10612">
        <v>161689.29999999999</v>
      </c>
      <c r="F10612">
        <v>43977</v>
      </c>
      <c r="G10612" s="3">
        <v>230641692323941</v>
      </c>
    </row>
    <row r="10613" spans="1:7" x14ac:dyDescent="0.25">
      <c r="A10613">
        <v>21</v>
      </c>
      <c r="B10613">
        <v>11</v>
      </c>
      <c r="C10613" t="s">
        <v>6</v>
      </c>
      <c r="D10613">
        <v>1</v>
      </c>
      <c r="E10613">
        <v>156688.59999999998</v>
      </c>
      <c r="F10613">
        <v>44438</v>
      </c>
      <c r="G10613" s="3">
        <v>235556404324056</v>
      </c>
    </row>
    <row r="10614" spans="1:7" x14ac:dyDescent="0.25">
      <c r="A10614">
        <v>21</v>
      </c>
      <c r="B10614">
        <v>11</v>
      </c>
      <c r="C10614" t="s">
        <v>6</v>
      </c>
      <c r="D10614">
        <v>1</v>
      </c>
      <c r="E10614">
        <v>165023.1</v>
      </c>
      <c r="F10614">
        <v>44473</v>
      </c>
      <c r="G10614" s="3">
        <v>268747352924473</v>
      </c>
    </row>
    <row r="10615" spans="1:7" x14ac:dyDescent="0.25">
      <c r="A10615">
        <v>21</v>
      </c>
      <c r="B10615">
        <v>11</v>
      </c>
      <c r="C10615" t="s">
        <v>6</v>
      </c>
      <c r="D10615">
        <v>1</v>
      </c>
      <c r="E10615">
        <v>155021.69999999998</v>
      </c>
      <c r="F10615">
        <v>43833</v>
      </c>
      <c r="G10615" s="3">
        <v>251127930324587</v>
      </c>
    </row>
    <row r="10616" spans="1:7" x14ac:dyDescent="0.25">
      <c r="A10616">
        <v>21</v>
      </c>
      <c r="B10616">
        <v>11</v>
      </c>
      <c r="C10616" t="s">
        <v>6</v>
      </c>
      <c r="D10616">
        <v>1</v>
      </c>
      <c r="E10616">
        <v>165023.1</v>
      </c>
      <c r="F10616">
        <v>44409</v>
      </c>
      <c r="G10616" s="3">
        <v>230389490224886</v>
      </c>
    </row>
    <row r="10617" spans="1:7" x14ac:dyDescent="0.25">
      <c r="A10617">
        <v>21</v>
      </c>
      <c r="B10617">
        <v>11</v>
      </c>
      <c r="C10617" t="s">
        <v>6</v>
      </c>
      <c r="D10617">
        <v>1</v>
      </c>
      <c r="E10617">
        <v>148354.1</v>
      </c>
      <c r="F10617">
        <v>43621</v>
      </c>
      <c r="G10617" s="3">
        <v>257013650225047</v>
      </c>
    </row>
    <row r="10618" spans="1:7" x14ac:dyDescent="0.25">
      <c r="A10618">
        <v>21</v>
      </c>
      <c r="B10618">
        <v>11</v>
      </c>
      <c r="C10618" t="s">
        <v>6</v>
      </c>
      <c r="D10618">
        <v>1</v>
      </c>
      <c r="E10618">
        <v>165023.1</v>
      </c>
      <c r="F10618">
        <v>44288</v>
      </c>
      <c r="G10618" s="3">
        <v>250119091325207</v>
      </c>
    </row>
    <row r="10619" spans="1:7" x14ac:dyDescent="0.25">
      <c r="A10619">
        <v>21</v>
      </c>
      <c r="B10619">
        <v>11</v>
      </c>
      <c r="C10619" t="s">
        <v>6</v>
      </c>
      <c r="D10619">
        <v>1</v>
      </c>
      <c r="E10619">
        <v>158355.5</v>
      </c>
      <c r="F10619">
        <v>44055</v>
      </c>
      <c r="G10619" s="3">
        <v>242163158925253</v>
      </c>
    </row>
    <row r="10620" spans="1:7" x14ac:dyDescent="0.25">
      <c r="A10620">
        <v>21</v>
      </c>
      <c r="B10620">
        <v>11</v>
      </c>
      <c r="C10620" t="s">
        <v>6</v>
      </c>
      <c r="D10620">
        <v>1</v>
      </c>
      <c r="E10620">
        <v>148354.1</v>
      </c>
      <c r="F10620">
        <v>43619</v>
      </c>
      <c r="G10620" s="3">
        <v>232948356325312</v>
      </c>
    </row>
    <row r="10621" spans="1:7" x14ac:dyDescent="0.25">
      <c r="A10621">
        <v>21</v>
      </c>
      <c r="B10621">
        <v>11</v>
      </c>
      <c r="C10621" t="s">
        <v>6</v>
      </c>
      <c r="D10621">
        <v>1</v>
      </c>
      <c r="E10621">
        <v>161689.29999999999</v>
      </c>
      <c r="F10621">
        <v>43578</v>
      </c>
      <c r="G10621" s="3">
        <v>261412594325539</v>
      </c>
    </row>
    <row r="10622" spans="1:7" x14ac:dyDescent="0.25">
      <c r="A10622">
        <v>21</v>
      </c>
      <c r="B10622">
        <v>11</v>
      </c>
      <c r="C10622" t="s">
        <v>6</v>
      </c>
      <c r="D10622">
        <v>1</v>
      </c>
      <c r="E10622">
        <v>148354.1</v>
      </c>
      <c r="F10622">
        <v>44237</v>
      </c>
      <c r="G10622" s="3">
        <v>247473535226105</v>
      </c>
    </row>
    <row r="10623" spans="1:7" x14ac:dyDescent="0.25">
      <c r="A10623">
        <v>21</v>
      </c>
      <c r="B10623">
        <v>11</v>
      </c>
      <c r="C10623" t="s">
        <v>6</v>
      </c>
      <c r="D10623">
        <v>1</v>
      </c>
      <c r="E10623">
        <v>151687.9</v>
      </c>
      <c r="F10623">
        <v>43991</v>
      </c>
      <c r="G10623" s="3">
        <v>254002976626198</v>
      </c>
    </row>
    <row r="10624" spans="1:7" x14ac:dyDescent="0.25">
      <c r="A10624">
        <v>21</v>
      </c>
      <c r="B10624">
        <v>11</v>
      </c>
      <c r="C10624" t="s">
        <v>6</v>
      </c>
      <c r="D10624">
        <v>1</v>
      </c>
      <c r="E10624">
        <v>150021</v>
      </c>
      <c r="F10624">
        <v>43941</v>
      </c>
      <c r="G10624" s="3">
        <v>271471114226352</v>
      </c>
    </row>
    <row r="10625" spans="1:7" x14ac:dyDescent="0.25">
      <c r="A10625">
        <v>21</v>
      </c>
      <c r="B10625">
        <v>11</v>
      </c>
      <c r="C10625" t="s">
        <v>6</v>
      </c>
      <c r="D10625">
        <v>1</v>
      </c>
      <c r="E10625">
        <v>153354.80000000002</v>
      </c>
      <c r="F10625">
        <v>43903</v>
      </c>
      <c r="G10625" s="3">
        <v>261666390526553</v>
      </c>
    </row>
    <row r="10626" spans="1:7" x14ac:dyDescent="0.25">
      <c r="A10626">
        <v>21</v>
      </c>
      <c r="B10626">
        <v>11</v>
      </c>
      <c r="C10626" t="s">
        <v>6</v>
      </c>
      <c r="D10626">
        <v>1</v>
      </c>
      <c r="E10626">
        <v>151687.9</v>
      </c>
      <c r="F10626">
        <v>43507</v>
      </c>
      <c r="G10626" s="3">
        <v>249171934026646</v>
      </c>
    </row>
    <row r="10627" spans="1:7" x14ac:dyDescent="0.25">
      <c r="A10627">
        <v>21</v>
      </c>
      <c r="B10627">
        <v>11</v>
      </c>
      <c r="C10627" t="s">
        <v>6</v>
      </c>
      <c r="D10627">
        <v>1</v>
      </c>
      <c r="E10627">
        <v>148354.1</v>
      </c>
      <c r="F10627">
        <v>43611</v>
      </c>
      <c r="G10627" s="3">
        <v>230691569626913</v>
      </c>
    </row>
    <row r="10628" spans="1:7" x14ac:dyDescent="0.25">
      <c r="A10628">
        <v>21</v>
      </c>
      <c r="B10628">
        <v>11</v>
      </c>
      <c r="C10628" t="s">
        <v>6</v>
      </c>
      <c r="D10628">
        <v>1</v>
      </c>
      <c r="E10628">
        <v>150021</v>
      </c>
      <c r="F10628">
        <v>43860</v>
      </c>
      <c r="G10628" s="3">
        <v>238875261727077</v>
      </c>
    </row>
    <row r="10629" spans="1:7" x14ac:dyDescent="0.25">
      <c r="A10629">
        <v>21</v>
      </c>
      <c r="B10629">
        <v>11</v>
      </c>
      <c r="C10629" t="s">
        <v>6</v>
      </c>
      <c r="D10629">
        <v>1</v>
      </c>
      <c r="E10629">
        <v>158355.5</v>
      </c>
      <c r="F10629">
        <v>43891</v>
      </c>
      <c r="G10629" s="3">
        <v>268375851627220</v>
      </c>
    </row>
    <row r="10630" spans="1:7" x14ac:dyDescent="0.25">
      <c r="A10630">
        <v>21</v>
      </c>
      <c r="B10630">
        <v>11</v>
      </c>
      <c r="C10630" t="s">
        <v>6</v>
      </c>
      <c r="D10630">
        <v>1</v>
      </c>
      <c r="E10630">
        <v>148354.1</v>
      </c>
      <c r="F10630">
        <v>44098</v>
      </c>
      <c r="G10630" s="3">
        <v>259785783527542</v>
      </c>
    </row>
    <row r="10631" spans="1:7" x14ac:dyDescent="0.25">
      <c r="A10631">
        <v>21</v>
      </c>
      <c r="B10631">
        <v>11</v>
      </c>
      <c r="C10631" t="s">
        <v>6</v>
      </c>
      <c r="D10631">
        <v>1</v>
      </c>
      <c r="E10631">
        <v>156688.59999999998</v>
      </c>
      <c r="F10631">
        <v>44371</v>
      </c>
      <c r="G10631" s="3">
        <v>252445058227844</v>
      </c>
    </row>
    <row r="10632" spans="1:7" x14ac:dyDescent="0.25">
      <c r="A10632">
        <v>21</v>
      </c>
      <c r="B10632">
        <v>11</v>
      </c>
      <c r="C10632" t="s">
        <v>6</v>
      </c>
      <c r="D10632">
        <v>1</v>
      </c>
      <c r="E10632">
        <v>150021</v>
      </c>
      <c r="F10632">
        <v>43831</v>
      </c>
      <c r="G10632" s="3">
        <v>244734084228134</v>
      </c>
    </row>
    <row r="10633" spans="1:7" x14ac:dyDescent="0.25">
      <c r="A10633">
        <v>21</v>
      </c>
      <c r="B10633">
        <v>11</v>
      </c>
      <c r="C10633" t="s">
        <v>6</v>
      </c>
      <c r="D10633">
        <v>1</v>
      </c>
      <c r="E10633">
        <v>160022.39999999999</v>
      </c>
      <c r="F10633">
        <v>43682</v>
      </c>
      <c r="G10633" s="3">
        <v>255905777228720</v>
      </c>
    </row>
    <row r="10634" spans="1:7" x14ac:dyDescent="0.25">
      <c r="A10634">
        <v>21</v>
      </c>
      <c r="B10634">
        <v>11</v>
      </c>
      <c r="C10634" t="s">
        <v>6</v>
      </c>
      <c r="D10634">
        <v>1</v>
      </c>
      <c r="E10634">
        <v>148354.1</v>
      </c>
      <c r="F10634">
        <v>44228</v>
      </c>
      <c r="G10634" s="3">
        <v>235099955628964</v>
      </c>
    </row>
    <row r="10635" spans="1:7" x14ac:dyDescent="0.25">
      <c r="A10635">
        <v>21</v>
      </c>
      <c r="B10635">
        <v>2</v>
      </c>
      <c r="C10635" t="s">
        <v>6</v>
      </c>
      <c r="D10635">
        <v>1</v>
      </c>
      <c r="E10635">
        <v>165023.1</v>
      </c>
      <c r="F10635">
        <v>44018</v>
      </c>
      <c r="G10635" s="3">
        <v>474998006165</v>
      </c>
    </row>
    <row r="10636" spans="1:7" x14ac:dyDescent="0.25">
      <c r="A10636">
        <v>21</v>
      </c>
      <c r="B10636">
        <v>2</v>
      </c>
      <c r="C10636" t="s">
        <v>6</v>
      </c>
      <c r="D10636">
        <v>1</v>
      </c>
      <c r="E10636">
        <v>166690</v>
      </c>
      <c r="F10636">
        <v>43930</v>
      </c>
      <c r="G10636" s="3">
        <v>500685911608</v>
      </c>
    </row>
    <row r="10637" spans="1:7" x14ac:dyDescent="0.25">
      <c r="A10637">
        <v>21</v>
      </c>
      <c r="B10637">
        <v>2</v>
      </c>
      <c r="C10637" t="s">
        <v>6</v>
      </c>
      <c r="D10637">
        <v>1</v>
      </c>
      <c r="E10637">
        <v>148354.1</v>
      </c>
      <c r="F10637">
        <v>43791</v>
      </c>
      <c r="G10637" s="3">
        <v>265822237729</v>
      </c>
    </row>
    <row r="10638" spans="1:7" x14ac:dyDescent="0.25">
      <c r="A10638">
        <v>21</v>
      </c>
      <c r="B10638">
        <v>2</v>
      </c>
      <c r="C10638" t="s">
        <v>6</v>
      </c>
      <c r="D10638">
        <v>1</v>
      </c>
      <c r="E10638">
        <v>160022.39999999999</v>
      </c>
      <c r="F10638">
        <v>44046</v>
      </c>
      <c r="G10638" s="3">
        <v>571636600939</v>
      </c>
    </row>
    <row r="10639" spans="1:7" x14ac:dyDescent="0.25">
      <c r="A10639">
        <v>21</v>
      </c>
      <c r="B10639">
        <v>2</v>
      </c>
      <c r="C10639" t="s">
        <v>6</v>
      </c>
      <c r="D10639">
        <v>1</v>
      </c>
      <c r="E10639">
        <v>150021</v>
      </c>
      <c r="F10639">
        <v>44340</v>
      </c>
      <c r="G10639" s="3">
        <v>307312964962</v>
      </c>
    </row>
    <row r="10640" spans="1:7" x14ac:dyDescent="0.25">
      <c r="A10640">
        <v>21</v>
      </c>
      <c r="B10640">
        <v>2</v>
      </c>
      <c r="C10640" t="s">
        <v>6</v>
      </c>
      <c r="D10640">
        <v>1</v>
      </c>
      <c r="E10640">
        <v>156688.59999999998</v>
      </c>
      <c r="F10640">
        <v>43483</v>
      </c>
      <c r="G10640" s="3">
        <v>113436964987</v>
      </c>
    </row>
    <row r="10641" spans="1:7" x14ac:dyDescent="0.25">
      <c r="A10641">
        <v>21</v>
      </c>
      <c r="B10641">
        <v>2</v>
      </c>
      <c r="C10641" t="s">
        <v>6</v>
      </c>
      <c r="D10641">
        <v>1</v>
      </c>
      <c r="E10641">
        <v>153354.80000000002</v>
      </c>
      <c r="F10641">
        <v>44447</v>
      </c>
      <c r="G10641" s="3">
        <v>2283587191225</v>
      </c>
    </row>
    <row r="10642" spans="1:7" x14ac:dyDescent="0.25">
      <c r="A10642">
        <v>21</v>
      </c>
      <c r="B10642">
        <v>2</v>
      </c>
      <c r="C10642" t="s">
        <v>6</v>
      </c>
      <c r="D10642">
        <v>1</v>
      </c>
      <c r="E10642">
        <v>165023.1</v>
      </c>
      <c r="F10642">
        <v>44398</v>
      </c>
      <c r="G10642" s="3">
        <v>5847403141309</v>
      </c>
    </row>
    <row r="10643" spans="1:7" x14ac:dyDescent="0.25">
      <c r="A10643">
        <v>21</v>
      </c>
      <c r="B10643">
        <v>2</v>
      </c>
      <c r="C10643" t="s">
        <v>6</v>
      </c>
      <c r="D10643">
        <v>1</v>
      </c>
      <c r="E10643">
        <v>160022.39999999999</v>
      </c>
      <c r="F10643">
        <v>44232</v>
      </c>
      <c r="G10643" s="3">
        <v>2518579551314</v>
      </c>
    </row>
    <row r="10644" spans="1:7" x14ac:dyDescent="0.25">
      <c r="A10644">
        <v>21</v>
      </c>
      <c r="B10644">
        <v>2</v>
      </c>
      <c r="C10644" t="s">
        <v>6</v>
      </c>
      <c r="D10644">
        <v>1</v>
      </c>
      <c r="E10644">
        <v>148354.1</v>
      </c>
      <c r="F10644">
        <v>43506</v>
      </c>
      <c r="G10644" s="3">
        <v>3718120331343</v>
      </c>
    </row>
    <row r="10645" spans="1:7" x14ac:dyDescent="0.25">
      <c r="A10645">
        <v>21</v>
      </c>
      <c r="B10645">
        <v>2</v>
      </c>
      <c r="C10645" t="s">
        <v>6</v>
      </c>
      <c r="D10645">
        <v>1</v>
      </c>
      <c r="E10645">
        <v>166690</v>
      </c>
      <c r="F10645">
        <v>43897</v>
      </c>
      <c r="G10645" s="3">
        <v>4014568011389</v>
      </c>
    </row>
    <row r="10646" spans="1:7" x14ac:dyDescent="0.25">
      <c r="A10646">
        <v>21</v>
      </c>
      <c r="B10646">
        <v>2</v>
      </c>
      <c r="C10646" t="s">
        <v>6</v>
      </c>
      <c r="D10646">
        <v>1</v>
      </c>
      <c r="E10646">
        <v>165023.1</v>
      </c>
      <c r="F10646">
        <v>44449</v>
      </c>
      <c r="G10646" s="3">
        <v>2207226531432</v>
      </c>
    </row>
    <row r="10647" spans="1:7" x14ac:dyDescent="0.25">
      <c r="A10647">
        <v>21</v>
      </c>
      <c r="B10647">
        <v>2</v>
      </c>
      <c r="C10647" t="s">
        <v>6</v>
      </c>
      <c r="D10647">
        <v>1</v>
      </c>
      <c r="E10647">
        <v>166690</v>
      </c>
      <c r="F10647">
        <v>43774</v>
      </c>
      <c r="G10647" s="3">
        <v>5209300481495</v>
      </c>
    </row>
    <row r="10648" spans="1:7" x14ac:dyDescent="0.25">
      <c r="A10648">
        <v>21</v>
      </c>
      <c r="B10648">
        <v>2</v>
      </c>
      <c r="C10648" t="s">
        <v>6</v>
      </c>
      <c r="D10648">
        <v>1</v>
      </c>
      <c r="E10648">
        <v>163356.19999999998</v>
      </c>
      <c r="F10648">
        <v>44253</v>
      </c>
      <c r="G10648" s="3">
        <v>4508612141502</v>
      </c>
    </row>
    <row r="10649" spans="1:7" x14ac:dyDescent="0.25">
      <c r="A10649">
        <v>21</v>
      </c>
      <c r="B10649">
        <v>2</v>
      </c>
      <c r="C10649" t="s">
        <v>6</v>
      </c>
      <c r="D10649">
        <v>1</v>
      </c>
      <c r="E10649">
        <v>166690</v>
      </c>
      <c r="F10649">
        <v>44091</v>
      </c>
      <c r="G10649" s="3">
        <v>4051193561530</v>
      </c>
    </row>
    <row r="10650" spans="1:7" x14ac:dyDescent="0.25">
      <c r="A10650">
        <v>21</v>
      </c>
      <c r="B10650">
        <v>2</v>
      </c>
      <c r="C10650" t="s">
        <v>6</v>
      </c>
      <c r="D10650">
        <v>1</v>
      </c>
      <c r="E10650">
        <v>151687.9</v>
      </c>
      <c r="F10650">
        <v>44018</v>
      </c>
      <c r="G10650" s="3">
        <v>5264155981560</v>
      </c>
    </row>
    <row r="10651" spans="1:7" x14ac:dyDescent="0.25">
      <c r="A10651">
        <v>21</v>
      </c>
      <c r="B10651">
        <v>2</v>
      </c>
      <c r="C10651" t="s">
        <v>6</v>
      </c>
      <c r="D10651">
        <v>1</v>
      </c>
      <c r="E10651">
        <v>166690</v>
      </c>
      <c r="F10651">
        <v>43666</v>
      </c>
      <c r="G10651" s="3">
        <v>5499054251733</v>
      </c>
    </row>
    <row r="10652" spans="1:7" x14ac:dyDescent="0.25">
      <c r="A10652">
        <v>21</v>
      </c>
      <c r="B10652">
        <v>2</v>
      </c>
      <c r="C10652" t="s">
        <v>6</v>
      </c>
      <c r="D10652">
        <v>1</v>
      </c>
      <c r="E10652">
        <v>153354.80000000002</v>
      </c>
      <c r="F10652">
        <v>43747</v>
      </c>
      <c r="G10652" s="3">
        <v>2422997331819</v>
      </c>
    </row>
    <row r="10653" spans="1:7" x14ac:dyDescent="0.25">
      <c r="A10653">
        <v>21</v>
      </c>
      <c r="B10653">
        <v>2</v>
      </c>
      <c r="C10653" t="s">
        <v>6</v>
      </c>
      <c r="D10653">
        <v>1</v>
      </c>
      <c r="E10653">
        <v>151687.9</v>
      </c>
      <c r="F10653">
        <v>43980</v>
      </c>
      <c r="G10653" s="3">
        <v>3654693941853</v>
      </c>
    </row>
    <row r="10654" spans="1:7" x14ac:dyDescent="0.25">
      <c r="A10654">
        <v>21</v>
      </c>
      <c r="B10654">
        <v>2</v>
      </c>
      <c r="C10654" t="s">
        <v>6</v>
      </c>
      <c r="D10654">
        <v>1</v>
      </c>
      <c r="E10654">
        <v>148354.1</v>
      </c>
      <c r="F10654">
        <v>44171</v>
      </c>
      <c r="G10654" s="3">
        <v>3216483811972</v>
      </c>
    </row>
    <row r="10655" spans="1:7" x14ac:dyDescent="0.25">
      <c r="A10655">
        <v>21</v>
      </c>
      <c r="B10655">
        <v>2</v>
      </c>
      <c r="C10655" t="s">
        <v>6</v>
      </c>
      <c r="D10655">
        <v>1</v>
      </c>
      <c r="E10655">
        <v>161689.29999999999</v>
      </c>
      <c r="F10655">
        <v>43927</v>
      </c>
      <c r="G10655" s="3">
        <v>5445946042070</v>
      </c>
    </row>
    <row r="10656" spans="1:7" x14ac:dyDescent="0.25">
      <c r="A10656">
        <v>21</v>
      </c>
      <c r="B10656">
        <v>2</v>
      </c>
      <c r="C10656" t="s">
        <v>6</v>
      </c>
      <c r="D10656">
        <v>1</v>
      </c>
      <c r="E10656">
        <v>156688.59999999998</v>
      </c>
      <c r="F10656">
        <v>44260</v>
      </c>
      <c r="G10656" s="3">
        <v>5679843792080</v>
      </c>
    </row>
    <row r="10657" spans="1:7" x14ac:dyDescent="0.25">
      <c r="A10657">
        <v>21</v>
      </c>
      <c r="B10657">
        <v>2</v>
      </c>
      <c r="C10657" t="s">
        <v>6</v>
      </c>
      <c r="D10657">
        <v>1</v>
      </c>
      <c r="E10657">
        <v>161689.29999999999</v>
      </c>
      <c r="F10657">
        <v>43733</v>
      </c>
      <c r="G10657" s="3">
        <v>5955127292130</v>
      </c>
    </row>
    <row r="10658" spans="1:7" x14ac:dyDescent="0.25">
      <c r="A10658">
        <v>21</v>
      </c>
      <c r="B10658">
        <v>2</v>
      </c>
      <c r="C10658" t="s">
        <v>6</v>
      </c>
      <c r="D10658">
        <v>1</v>
      </c>
      <c r="E10658">
        <v>150021</v>
      </c>
      <c r="F10658">
        <v>44466</v>
      </c>
      <c r="G10658" s="3">
        <v>4861626182154</v>
      </c>
    </row>
    <row r="10659" spans="1:7" x14ac:dyDescent="0.25">
      <c r="A10659">
        <v>21</v>
      </c>
      <c r="B10659">
        <v>2</v>
      </c>
      <c r="C10659" t="s">
        <v>6</v>
      </c>
      <c r="D10659">
        <v>1</v>
      </c>
      <c r="E10659">
        <v>166690</v>
      </c>
      <c r="F10659">
        <v>43651</v>
      </c>
      <c r="G10659" s="3">
        <v>5547479392182</v>
      </c>
    </row>
    <row r="10660" spans="1:7" x14ac:dyDescent="0.25">
      <c r="A10660">
        <v>21</v>
      </c>
      <c r="B10660">
        <v>2</v>
      </c>
      <c r="C10660" t="s">
        <v>6</v>
      </c>
      <c r="D10660">
        <v>1</v>
      </c>
      <c r="E10660">
        <v>160022.39999999999</v>
      </c>
      <c r="F10660">
        <v>43951</v>
      </c>
      <c r="G10660" s="3">
        <v>4434625892220</v>
      </c>
    </row>
    <row r="10661" spans="1:7" x14ac:dyDescent="0.25">
      <c r="A10661">
        <v>21</v>
      </c>
      <c r="B10661">
        <v>2</v>
      </c>
      <c r="C10661" t="s">
        <v>6</v>
      </c>
      <c r="D10661">
        <v>1</v>
      </c>
      <c r="E10661">
        <v>156688.59999999998</v>
      </c>
      <c r="F10661">
        <v>43552</v>
      </c>
      <c r="G10661" s="3">
        <v>4954349992388</v>
      </c>
    </row>
    <row r="10662" spans="1:7" x14ac:dyDescent="0.25">
      <c r="A10662">
        <v>21</v>
      </c>
      <c r="B10662">
        <v>2</v>
      </c>
      <c r="C10662" t="s">
        <v>6</v>
      </c>
      <c r="D10662">
        <v>1</v>
      </c>
      <c r="E10662">
        <v>148354.1</v>
      </c>
      <c r="F10662">
        <v>44396</v>
      </c>
      <c r="G10662" s="3">
        <v>5591821132445</v>
      </c>
    </row>
    <row r="10663" spans="1:7" x14ac:dyDescent="0.25">
      <c r="A10663">
        <v>21</v>
      </c>
      <c r="B10663">
        <v>2</v>
      </c>
      <c r="C10663" t="s">
        <v>6</v>
      </c>
      <c r="D10663">
        <v>1</v>
      </c>
      <c r="E10663">
        <v>161689.29999999999</v>
      </c>
      <c r="F10663">
        <v>44105</v>
      </c>
      <c r="G10663" s="3">
        <v>2899366442601</v>
      </c>
    </row>
    <row r="10664" spans="1:7" x14ac:dyDescent="0.25">
      <c r="A10664">
        <v>21</v>
      </c>
      <c r="B10664">
        <v>2</v>
      </c>
      <c r="C10664" t="s">
        <v>6</v>
      </c>
      <c r="D10664">
        <v>1</v>
      </c>
      <c r="E10664">
        <v>160022.39999999999</v>
      </c>
      <c r="F10664">
        <v>43794</v>
      </c>
      <c r="G10664" s="3">
        <v>3085574192786</v>
      </c>
    </row>
    <row r="10665" spans="1:7" x14ac:dyDescent="0.25">
      <c r="A10665">
        <v>21</v>
      </c>
      <c r="B10665">
        <v>2</v>
      </c>
      <c r="C10665" t="s">
        <v>6</v>
      </c>
      <c r="D10665">
        <v>1</v>
      </c>
      <c r="E10665">
        <v>160022.39999999999</v>
      </c>
      <c r="F10665">
        <v>44232</v>
      </c>
      <c r="G10665" s="3">
        <v>3219558792807</v>
      </c>
    </row>
    <row r="10666" spans="1:7" x14ac:dyDescent="0.25">
      <c r="A10666">
        <v>21</v>
      </c>
      <c r="B10666">
        <v>2</v>
      </c>
      <c r="C10666" t="s">
        <v>6</v>
      </c>
      <c r="D10666">
        <v>1</v>
      </c>
      <c r="E10666">
        <v>155021.69999999998</v>
      </c>
      <c r="F10666">
        <v>43512</v>
      </c>
      <c r="G10666" s="3">
        <v>4716618052818</v>
      </c>
    </row>
    <row r="10667" spans="1:7" x14ac:dyDescent="0.25">
      <c r="A10667">
        <v>21</v>
      </c>
      <c r="B10667">
        <v>2</v>
      </c>
      <c r="C10667" t="s">
        <v>6</v>
      </c>
      <c r="D10667">
        <v>1</v>
      </c>
      <c r="E10667">
        <v>161689.29999999999</v>
      </c>
      <c r="F10667">
        <v>43610</v>
      </c>
      <c r="G10667" s="3">
        <v>4800248302872</v>
      </c>
    </row>
    <row r="10668" spans="1:7" x14ac:dyDescent="0.25">
      <c r="A10668">
        <v>21</v>
      </c>
      <c r="B10668">
        <v>2</v>
      </c>
      <c r="C10668" t="s">
        <v>6</v>
      </c>
      <c r="D10668">
        <v>1</v>
      </c>
      <c r="E10668">
        <v>161689.29999999999</v>
      </c>
      <c r="F10668">
        <v>43675</v>
      </c>
      <c r="G10668" s="3">
        <v>4454591242905</v>
      </c>
    </row>
    <row r="10669" spans="1:7" x14ac:dyDescent="0.25">
      <c r="A10669">
        <v>21</v>
      </c>
      <c r="B10669">
        <v>2</v>
      </c>
      <c r="C10669" t="s">
        <v>6</v>
      </c>
      <c r="D10669">
        <v>1</v>
      </c>
      <c r="E10669">
        <v>151687.9</v>
      </c>
      <c r="F10669">
        <v>43831</v>
      </c>
      <c r="G10669" s="3">
        <v>4672602253056</v>
      </c>
    </row>
    <row r="10670" spans="1:7" x14ac:dyDescent="0.25">
      <c r="A10670">
        <v>21</v>
      </c>
      <c r="B10670">
        <v>2</v>
      </c>
      <c r="C10670" t="s">
        <v>6</v>
      </c>
      <c r="D10670">
        <v>1</v>
      </c>
      <c r="E10670">
        <v>150021</v>
      </c>
      <c r="F10670">
        <v>43512</v>
      </c>
      <c r="G10670" s="3">
        <v>4529390453092</v>
      </c>
    </row>
    <row r="10671" spans="1:7" x14ac:dyDescent="0.25">
      <c r="A10671">
        <v>21</v>
      </c>
      <c r="B10671">
        <v>2</v>
      </c>
      <c r="C10671" t="s">
        <v>6</v>
      </c>
      <c r="D10671">
        <v>1</v>
      </c>
      <c r="E10671">
        <v>151687.9</v>
      </c>
      <c r="F10671">
        <v>44143</v>
      </c>
      <c r="G10671" s="3">
        <v>3417342003100</v>
      </c>
    </row>
    <row r="10672" spans="1:7" x14ac:dyDescent="0.25">
      <c r="A10672">
        <v>21</v>
      </c>
      <c r="B10672">
        <v>2</v>
      </c>
      <c r="C10672" t="s">
        <v>6</v>
      </c>
      <c r="D10672">
        <v>1</v>
      </c>
      <c r="E10672">
        <v>156688.59999999998</v>
      </c>
      <c r="F10672">
        <v>43559</v>
      </c>
      <c r="G10672" s="3">
        <v>2616467253250</v>
      </c>
    </row>
    <row r="10673" spans="1:7" x14ac:dyDescent="0.25">
      <c r="A10673">
        <v>21</v>
      </c>
      <c r="B10673">
        <v>2</v>
      </c>
      <c r="C10673" t="s">
        <v>6</v>
      </c>
      <c r="D10673">
        <v>1</v>
      </c>
      <c r="E10673">
        <v>156688.59999999998</v>
      </c>
      <c r="F10673">
        <v>43923</v>
      </c>
      <c r="G10673" s="3">
        <v>2589797593408</v>
      </c>
    </row>
    <row r="10674" spans="1:7" x14ac:dyDescent="0.25">
      <c r="A10674">
        <v>21</v>
      </c>
      <c r="B10674">
        <v>2</v>
      </c>
      <c r="C10674" t="s">
        <v>6</v>
      </c>
      <c r="D10674">
        <v>1</v>
      </c>
      <c r="E10674">
        <v>158355.5</v>
      </c>
      <c r="F10674">
        <v>44126</v>
      </c>
      <c r="G10674" s="3">
        <v>3509850003468</v>
      </c>
    </row>
    <row r="10675" spans="1:7" x14ac:dyDescent="0.25">
      <c r="A10675">
        <v>21</v>
      </c>
      <c r="B10675">
        <v>2</v>
      </c>
      <c r="C10675" t="s">
        <v>6</v>
      </c>
      <c r="D10675">
        <v>1</v>
      </c>
      <c r="E10675">
        <v>153354.80000000002</v>
      </c>
      <c r="F10675">
        <v>43686</v>
      </c>
      <c r="G10675" s="3">
        <v>5637613363477</v>
      </c>
    </row>
    <row r="10676" spans="1:7" x14ac:dyDescent="0.25">
      <c r="A10676">
        <v>21</v>
      </c>
      <c r="B10676">
        <v>2</v>
      </c>
      <c r="C10676" t="s">
        <v>6</v>
      </c>
      <c r="D10676">
        <v>1</v>
      </c>
      <c r="E10676">
        <v>160022.39999999999</v>
      </c>
      <c r="F10676">
        <v>44017</v>
      </c>
      <c r="G10676" s="3">
        <v>4225235983694</v>
      </c>
    </row>
    <row r="10677" spans="1:7" x14ac:dyDescent="0.25">
      <c r="A10677">
        <v>21</v>
      </c>
      <c r="B10677">
        <v>2</v>
      </c>
      <c r="C10677" t="s">
        <v>6</v>
      </c>
      <c r="D10677">
        <v>1</v>
      </c>
      <c r="E10677">
        <v>160022.39999999999</v>
      </c>
      <c r="F10677">
        <v>43552</v>
      </c>
      <c r="G10677" s="3">
        <v>2123970223978</v>
      </c>
    </row>
    <row r="10678" spans="1:7" x14ac:dyDescent="0.25">
      <c r="A10678">
        <v>21</v>
      </c>
      <c r="B10678">
        <v>2</v>
      </c>
      <c r="C10678" t="s">
        <v>6</v>
      </c>
      <c r="D10678">
        <v>1</v>
      </c>
      <c r="E10678">
        <v>153354.80000000002</v>
      </c>
      <c r="F10678">
        <v>43805</v>
      </c>
      <c r="G10678" s="3">
        <v>8013548896145</v>
      </c>
    </row>
    <row r="10679" spans="1:7" x14ac:dyDescent="0.25">
      <c r="A10679">
        <v>21</v>
      </c>
      <c r="B10679">
        <v>2</v>
      </c>
      <c r="C10679" t="s">
        <v>6</v>
      </c>
      <c r="D10679">
        <v>1</v>
      </c>
      <c r="E10679">
        <v>163356.19999999998</v>
      </c>
      <c r="F10679">
        <v>44114</v>
      </c>
      <c r="G10679" s="3">
        <v>6196921066149</v>
      </c>
    </row>
    <row r="10680" spans="1:7" x14ac:dyDescent="0.25">
      <c r="A10680">
        <v>21</v>
      </c>
      <c r="B10680">
        <v>2</v>
      </c>
      <c r="C10680" t="s">
        <v>6</v>
      </c>
      <c r="D10680">
        <v>1</v>
      </c>
      <c r="E10680">
        <v>151687.9</v>
      </c>
      <c r="F10680">
        <v>43608</v>
      </c>
      <c r="G10680" s="3">
        <v>9832596876195</v>
      </c>
    </row>
    <row r="10681" spans="1:7" x14ac:dyDescent="0.25">
      <c r="A10681">
        <v>21</v>
      </c>
      <c r="B10681">
        <v>2</v>
      </c>
      <c r="C10681" t="s">
        <v>6</v>
      </c>
      <c r="D10681">
        <v>1</v>
      </c>
      <c r="E10681">
        <v>151687.9</v>
      </c>
      <c r="F10681">
        <v>43638</v>
      </c>
      <c r="G10681" s="3">
        <v>8830069126313</v>
      </c>
    </row>
    <row r="10682" spans="1:7" x14ac:dyDescent="0.25">
      <c r="A10682">
        <v>21</v>
      </c>
      <c r="B10682">
        <v>2</v>
      </c>
      <c r="C10682" t="s">
        <v>6</v>
      </c>
      <c r="D10682">
        <v>1</v>
      </c>
      <c r="E10682">
        <v>158355.5</v>
      </c>
      <c r="F10682">
        <v>43916</v>
      </c>
      <c r="G10682" s="3">
        <v>9123345536461</v>
      </c>
    </row>
    <row r="10683" spans="1:7" x14ac:dyDescent="0.25">
      <c r="A10683">
        <v>21</v>
      </c>
      <c r="B10683">
        <v>2</v>
      </c>
      <c r="C10683" t="s">
        <v>6</v>
      </c>
      <c r="D10683">
        <v>1</v>
      </c>
      <c r="E10683">
        <v>163356.19999999998</v>
      </c>
      <c r="F10683">
        <v>44252</v>
      </c>
      <c r="G10683" s="3">
        <v>8996034096549</v>
      </c>
    </row>
    <row r="10684" spans="1:7" x14ac:dyDescent="0.25">
      <c r="A10684">
        <v>21</v>
      </c>
      <c r="B10684">
        <v>2</v>
      </c>
      <c r="C10684" t="s">
        <v>6</v>
      </c>
      <c r="D10684">
        <v>1</v>
      </c>
      <c r="E10684">
        <v>161689.29999999999</v>
      </c>
      <c r="F10684">
        <v>44022</v>
      </c>
      <c r="G10684" s="3">
        <v>6880048436640</v>
      </c>
    </row>
    <row r="10685" spans="1:7" x14ac:dyDescent="0.25">
      <c r="A10685">
        <v>21</v>
      </c>
      <c r="B10685">
        <v>2</v>
      </c>
      <c r="C10685" t="s">
        <v>6</v>
      </c>
      <c r="D10685">
        <v>1</v>
      </c>
      <c r="E10685">
        <v>150021</v>
      </c>
      <c r="F10685">
        <v>43984</v>
      </c>
      <c r="G10685" s="3">
        <v>6182070256738</v>
      </c>
    </row>
    <row r="10686" spans="1:7" x14ac:dyDescent="0.25">
      <c r="A10686">
        <v>21</v>
      </c>
      <c r="B10686">
        <v>2</v>
      </c>
      <c r="C10686" t="s">
        <v>6</v>
      </c>
      <c r="D10686">
        <v>1</v>
      </c>
      <c r="E10686">
        <v>150021</v>
      </c>
      <c r="F10686">
        <v>43763</v>
      </c>
      <c r="G10686" s="3">
        <v>6653754126848</v>
      </c>
    </row>
    <row r="10687" spans="1:7" x14ac:dyDescent="0.25">
      <c r="A10687">
        <v>21</v>
      </c>
      <c r="B10687">
        <v>2</v>
      </c>
      <c r="C10687" t="s">
        <v>6</v>
      </c>
      <c r="D10687">
        <v>1</v>
      </c>
      <c r="E10687">
        <v>150021</v>
      </c>
      <c r="F10687">
        <v>43560</v>
      </c>
      <c r="G10687" s="3">
        <v>9568341327255</v>
      </c>
    </row>
    <row r="10688" spans="1:7" x14ac:dyDescent="0.25">
      <c r="A10688">
        <v>21</v>
      </c>
      <c r="B10688">
        <v>2</v>
      </c>
      <c r="C10688" t="s">
        <v>6</v>
      </c>
      <c r="D10688">
        <v>1</v>
      </c>
      <c r="E10688">
        <v>148354.1</v>
      </c>
      <c r="F10688">
        <v>43664</v>
      </c>
      <c r="G10688" s="3">
        <v>8931292627322</v>
      </c>
    </row>
    <row r="10689" spans="1:7" x14ac:dyDescent="0.25">
      <c r="A10689">
        <v>21</v>
      </c>
      <c r="B10689">
        <v>2</v>
      </c>
      <c r="C10689" t="s">
        <v>6</v>
      </c>
      <c r="D10689">
        <v>1</v>
      </c>
      <c r="E10689">
        <v>148354.1</v>
      </c>
      <c r="F10689">
        <v>44085</v>
      </c>
      <c r="G10689" s="3">
        <v>6432029247337</v>
      </c>
    </row>
    <row r="10690" spans="1:7" x14ac:dyDescent="0.25">
      <c r="A10690">
        <v>21</v>
      </c>
      <c r="B10690">
        <v>2</v>
      </c>
      <c r="C10690" t="s">
        <v>6</v>
      </c>
      <c r="D10690">
        <v>1</v>
      </c>
      <c r="E10690">
        <v>148354.1</v>
      </c>
      <c r="F10690">
        <v>44330</v>
      </c>
      <c r="G10690" s="3">
        <v>7289289327552</v>
      </c>
    </row>
    <row r="10691" spans="1:7" x14ac:dyDescent="0.25">
      <c r="A10691">
        <v>21</v>
      </c>
      <c r="B10691">
        <v>2</v>
      </c>
      <c r="C10691" t="s">
        <v>6</v>
      </c>
      <c r="D10691">
        <v>1</v>
      </c>
      <c r="E10691">
        <v>151687.9</v>
      </c>
      <c r="F10691">
        <v>44004</v>
      </c>
      <c r="G10691" s="3">
        <v>7391989087578</v>
      </c>
    </row>
    <row r="10692" spans="1:7" x14ac:dyDescent="0.25">
      <c r="A10692">
        <v>21</v>
      </c>
      <c r="B10692">
        <v>2</v>
      </c>
      <c r="C10692" t="s">
        <v>6</v>
      </c>
      <c r="D10692">
        <v>1</v>
      </c>
      <c r="E10692">
        <v>166690</v>
      </c>
      <c r="F10692">
        <v>44281</v>
      </c>
      <c r="G10692" s="3">
        <v>8452394687595</v>
      </c>
    </row>
    <row r="10693" spans="1:7" x14ac:dyDescent="0.25">
      <c r="A10693">
        <v>21</v>
      </c>
      <c r="B10693">
        <v>2</v>
      </c>
      <c r="C10693" t="s">
        <v>6</v>
      </c>
      <c r="D10693">
        <v>1</v>
      </c>
      <c r="E10693">
        <v>155021.69999999998</v>
      </c>
      <c r="F10693">
        <v>43795</v>
      </c>
      <c r="G10693" s="3">
        <v>6180802577628</v>
      </c>
    </row>
    <row r="10694" spans="1:7" x14ac:dyDescent="0.25">
      <c r="A10694">
        <v>21</v>
      </c>
      <c r="B10694">
        <v>2</v>
      </c>
      <c r="C10694" t="s">
        <v>6</v>
      </c>
      <c r="D10694">
        <v>1</v>
      </c>
      <c r="E10694">
        <v>151687.9</v>
      </c>
      <c r="F10694">
        <v>43783</v>
      </c>
      <c r="G10694" s="3">
        <v>8998371457710</v>
      </c>
    </row>
    <row r="10695" spans="1:7" x14ac:dyDescent="0.25">
      <c r="A10695">
        <v>21</v>
      </c>
      <c r="B10695">
        <v>2</v>
      </c>
      <c r="C10695" t="s">
        <v>6</v>
      </c>
      <c r="D10695">
        <v>1</v>
      </c>
      <c r="E10695">
        <v>165023.1</v>
      </c>
      <c r="F10695">
        <v>44409</v>
      </c>
      <c r="G10695" s="3">
        <v>6873326727737</v>
      </c>
    </row>
    <row r="10696" spans="1:7" x14ac:dyDescent="0.25">
      <c r="A10696">
        <v>21</v>
      </c>
      <c r="B10696">
        <v>2</v>
      </c>
      <c r="C10696" t="s">
        <v>6</v>
      </c>
      <c r="D10696">
        <v>1</v>
      </c>
      <c r="E10696">
        <v>163356.19999999998</v>
      </c>
      <c r="F10696">
        <v>43562</v>
      </c>
      <c r="G10696" s="3">
        <v>8134707897917</v>
      </c>
    </row>
    <row r="10697" spans="1:7" x14ac:dyDescent="0.25">
      <c r="A10697">
        <v>21</v>
      </c>
      <c r="B10697">
        <v>2</v>
      </c>
      <c r="C10697" t="s">
        <v>6</v>
      </c>
      <c r="D10697">
        <v>1</v>
      </c>
      <c r="E10697">
        <v>153354.80000000002</v>
      </c>
      <c r="F10697">
        <v>44128</v>
      </c>
      <c r="G10697" s="3">
        <v>9873518287967</v>
      </c>
    </row>
    <row r="10698" spans="1:7" x14ac:dyDescent="0.25">
      <c r="A10698">
        <v>21</v>
      </c>
      <c r="B10698">
        <v>2</v>
      </c>
      <c r="C10698" t="s">
        <v>6</v>
      </c>
      <c r="D10698">
        <v>1</v>
      </c>
      <c r="E10698">
        <v>166690</v>
      </c>
      <c r="F10698">
        <v>43826</v>
      </c>
      <c r="G10698" s="3">
        <v>8429783938036</v>
      </c>
    </row>
    <row r="10699" spans="1:7" x14ac:dyDescent="0.25">
      <c r="A10699">
        <v>21</v>
      </c>
      <c r="B10699">
        <v>2</v>
      </c>
      <c r="C10699" t="s">
        <v>6</v>
      </c>
      <c r="D10699">
        <v>1</v>
      </c>
      <c r="E10699">
        <v>163356.19999999998</v>
      </c>
      <c r="F10699">
        <v>44019</v>
      </c>
      <c r="G10699" s="3">
        <v>8132045718292</v>
      </c>
    </row>
    <row r="10700" spans="1:7" x14ac:dyDescent="0.25">
      <c r="A10700">
        <v>21</v>
      </c>
      <c r="B10700">
        <v>2</v>
      </c>
      <c r="C10700" t="s">
        <v>6</v>
      </c>
      <c r="D10700">
        <v>1</v>
      </c>
      <c r="E10700">
        <v>151687.9</v>
      </c>
      <c r="F10700">
        <v>43573</v>
      </c>
      <c r="G10700" s="3">
        <v>7292817438400</v>
      </c>
    </row>
    <row r="10701" spans="1:7" x14ac:dyDescent="0.25">
      <c r="A10701">
        <v>21</v>
      </c>
      <c r="B10701">
        <v>2</v>
      </c>
      <c r="C10701" t="s">
        <v>6</v>
      </c>
      <c r="D10701">
        <v>1</v>
      </c>
      <c r="E10701">
        <v>155021.69999999998</v>
      </c>
      <c r="F10701">
        <v>43848</v>
      </c>
      <c r="G10701" s="3">
        <v>8169198098517</v>
      </c>
    </row>
    <row r="10702" spans="1:7" x14ac:dyDescent="0.25">
      <c r="A10702">
        <v>21</v>
      </c>
      <c r="B10702">
        <v>2</v>
      </c>
      <c r="C10702" t="s">
        <v>6</v>
      </c>
      <c r="D10702">
        <v>1</v>
      </c>
      <c r="E10702">
        <v>166690</v>
      </c>
      <c r="F10702">
        <v>44383</v>
      </c>
      <c r="G10702" s="3">
        <v>8685653408541</v>
      </c>
    </row>
    <row r="10703" spans="1:7" x14ac:dyDescent="0.25">
      <c r="A10703">
        <v>21</v>
      </c>
      <c r="B10703">
        <v>2</v>
      </c>
      <c r="C10703" t="s">
        <v>6</v>
      </c>
      <c r="D10703">
        <v>1</v>
      </c>
      <c r="E10703">
        <v>150021</v>
      </c>
      <c r="F10703">
        <v>44454</v>
      </c>
      <c r="G10703" s="3">
        <v>7312459548562</v>
      </c>
    </row>
    <row r="10704" spans="1:7" x14ac:dyDescent="0.25">
      <c r="A10704">
        <v>21</v>
      </c>
      <c r="B10704">
        <v>2</v>
      </c>
      <c r="C10704" t="s">
        <v>6</v>
      </c>
      <c r="D10704">
        <v>1</v>
      </c>
      <c r="E10704">
        <v>161689.29999999999</v>
      </c>
      <c r="F10704">
        <v>43794</v>
      </c>
      <c r="G10704" s="3">
        <v>8370411098591</v>
      </c>
    </row>
    <row r="10705" spans="1:7" x14ac:dyDescent="0.25">
      <c r="A10705">
        <v>21</v>
      </c>
      <c r="B10705">
        <v>2</v>
      </c>
      <c r="C10705" t="s">
        <v>6</v>
      </c>
      <c r="D10705">
        <v>1</v>
      </c>
      <c r="E10705">
        <v>163356.19999999998</v>
      </c>
      <c r="F10705">
        <v>44447</v>
      </c>
      <c r="G10705" s="3">
        <v>8002883888647</v>
      </c>
    </row>
    <row r="10706" spans="1:7" x14ac:dyDescent="0.25">
      <c r="A10706">
        <v>21</v>
      </c>
      <c r="B10706">
        <v>2</v>
      </c>
      <c r="C10706" t="s">
        <v>6</v>
      </c>
      <c r="D10706">
        <v>1</v>
      </c>
      <c r="E10706">
        <v>148354.1</v>
      </c>
      <c r="F10706">
        <v>43997</v>
      </c>
      <c r="G10706" s="3">
        <v>7970299118716</v>
      </c>
    </row>
    <row r="10707" spans="1:7" x14ac:dyDescent="0.25">
      <c r="A10707">
        <v>21</v>
      </c>
      <c r="B10707">
        <v>2</v>
      </c>
      <c r="C10707" t="s">
        <v>6</v>
      </c>
      <c r="D10707">
        <v>1</v>
      </c>
      <c r="E10707">
        <v>161689.29999999999</v>
      </c>
      <c r="F10707">
        <v>44069</v>
      </c>
      <c r="G10707" s="3">
        <v>9536250178728</v>
      </c>
    </row>
    <row r="10708" spans="1:7" x14ac:dyDescent="0.25">
      <c r="A10708">
        <v>21</v>
      </c>
      <c r="B10708">
        <v>2</v>
      </c>
      <c r="C10708" t="s">
        <v>6</v>
      </c>
      <c r="D10708">
        <v>1</v>
      </c>
      <c r="E10708">
        <v>153354.80000000002</v>
      </c>
      <c r="F10708">
        <v>43562</v>
      </c>
      <c r="G10708" s="3">
        <v>8070551848763</v>
      </c>
    </row>
    <row r="10709" spans="1:7" x14ac:dyDescent="0.25">
      <c r="A10709">
        <v>21</v>
      </c>
      <c r="B10709">
        <v>2</v>
      </c>
      <c r="C10709" t="s">
        <v>6</v>
      </c>
      <c r="D10709">
        <v>1</v>
      </c>
      <c r="E10709">
        <v>161689.29999999999</v>
      </c>
      <c r="F10709">
        <v>43923</v>
      </c>
      <c r="G10709" s="3">
        <v>9761962878790</v>
      </c>
    </row>
    <row r="10710" spans="1:7" x14ac:dyDescent="0.25">
      <c r="A10710">
        <v>21</v>
      </c>
      <c r="B10710">
        <v>2</v>
      </c>
      <c r="C10710" t="s">
        <v>6</v>
      </c>
      <c r="D10710">
        <v>1</v>
      </c>
      <c r="E10710">
        <v>151687.9</v>
      </c>
      <c r="F10710">
        <v>43931</v>
      </c>
      <c r="G10710" s="3">
        <v>7533537538879</v>
      </c>
    </row>
    <row r="10711" spans="1:7" x14ac:dyDescent="0.25">
      <c r="A10711">
        <v>21</v>
      </c>
      <c r="B10711">
        <v>2</v>
      </c>
      <c r="C10711" t="s">
        <v>6</v>
      </c>
      <c r="D10711">
        <v>1</v>
      </c>
      <c r="E10711">
        <v>163356.19999999998</v>
      </c>
      <c r="F10711">
        <v>44249</v>
      </c>
      <c r="G10711" s="3">
        <v>6116952158936</v>
      </c>
    </row>
    <row r="10712" spans="1:7" x14ac:dyDescent="0.25">
      <c r="A10712">
        <v>21</v>
      </c>
      <c r="B10712">
        <v>2</v>
      </c>
      <c r="C10712" t="s">
        <v>6</v>
      </c>
      <c r="D10712">
        <v>1</v>
      </c>
      <c r="E10712">
        <v>148354.1</v>
      </c>
      <c r="F10712">
        <v>44280</v>
      </c>
      <c r="G10712" s="3">
        <v>7789378018938</v>
      </c>
    </row>
    <row r="10713" spans="1:7" x14ac:dyDescent="0.25">
      <c r="A10713">
        <v>21</v>
      </c>
      <c r="B10713">
        <v>2</v>
      </c>
      <c r="C10713" t="s">
        <v>6</v>
      </c>
      <c r="D10713">
        <v>1</v>
      </c>
      <c r="E10713">
        <v>165023.1</v>
      </c>
      <c r="F10713">
        <v>43956</v>
      </c>
      <c r="G10713" s="3">
        <v>7639609889141</v>
      </c>
    </row>
    <row r="10714" spans="1:7" x14ac:dyDescent="0.25">
      <c r="A10714">
        <v>21</v>
      </c>
      <c r="B10714">
        <v>2</v>
      </c>
      <c r="C10714" t="s">
        <v>6</v>
      </c>
      <c r="D10714">
        <v>1</v>
      </c>
      <c r="E10714">
        <v>153354.80000000002</v>
      </c>
      <c r="F10714">
        <v>44230</v>
      </c>
      <c r="G10714" s="3">
        <v>9870206379157</v>
      </c>
    </row>
    <row r="10715" spans="1:7" x14ac:dyDescent="0.25">
      <c r="A10715">
        <v>21</v>
      </c>
      <c r="B10715">
        <v>2</v>
      </c>
      <c r="C10715" t="s">
        <v>6</v>
      </c>
      <c r="D10715">
        <v>1</v>
      </c>
      <c r="E10715">
        <v>161689.29999999999</v>
      </c>
      <c r="F10715">
        <v>43987</v>
      </c>
      <c r="G10715" s="3">
        <v>8645250259281</v>
      </c>
    </row>
    <row r="10716" spans="1:7" x14ac:dyDescent="0.25">
      <c r="A10716">
        <v>21</v>
      </c>
      <c r="B10716">
        <v>2</v>
      </c>
      <c r="C10716" t="s">
        <v>6</v>
      </c>
      <c r="D10716">
        <v>1</v>
      </c>
      <c r="E10716">
        <v>165023.1</v>
      </c>
      <c r="F10716">
        <v>43809</v>
      </c>
      <c r="G10716" s="3">
        <v>128633198910327</v>
      </c>
    </row>
    <row r="10717" spans="1:7" x14ac:dyDescent="0.25">
      <c r="A10717">
        <v>21</v>
      </c>
      <c r="B10717">
        <v>2</v>
      </c>
      <c r="C10717" t="s">
        <v>6</v>
      </c>
      <c r="D10717">
        <v>1</v>
      </c>
      <c r="E10717">
        <v>165023.1</v>
      </c>
      <c r="F10717">
        <v>43932</v>
      </c>
      <c r="G10717" s="3">
        <v>149867757110480</v>
      </c>
    </row>
    <row r="10718" spans="1:7" x14ac:dyDescent="0.25">
      <c r="A10718">
        <v>21</v>
      </c>
      <c r="B10718">
        <v>2</v>
      </c>
      <c r="C10718" t="s">
        <v>6</v>
      </c>
      <c r="D10718">
        <v>1</v>
      </c>
      <c r="E10718">
        <v>150021</v>
      </c>
      <c r="F10718">
        <v>44027</v>
      </c>
      <c r="G10718" s="3">
        <v>117612850810707</v>
      </c>
    </row>
    <row r="10719" spans="1:7" x14ac:dyDescent="0.25">
      <c r="A10719">
        <v>21</v>
      </c>
      <c r="B10719">
        <v>2</v>
      </c>
      <c r="C10719" t="s">
        <v>6</v>
      </c>
      <c r="D10719">
        <v>1</v>
      </c>
      <c r="E10719">
        <v>161689.29999999999</v>
      </c>
      <c r="F10719">
        <v>43935</v>
      </c>
      <c r="G10719" s="3">
        <v>107469939510776</v>
      </c>
    </row>
    <row r="10720" spans="1:7" x14ac:dyDescent="0.25">
      <c r="A10720">
        <v>21</v>
      </c>
      <c r="B10720">
        <v>2</v>
      </c>
      <c r="C10720" t="s">
        <v>6</v>
      </c>
      <c r="D10720">
        <v>1</v>
      </c>
      <c r="E10720">
        <v>160022.39999999999</v>
      </c>
      <c r="F10720">
        <v>44252</v>
      </c>
      <c r="G10720" s="3">
        <v>105557522711148</v>
      </c>
    </row>
    <row r="10721" spans="1:7" x14ac:dyDescent="0.25">
      <c r="A10721">
        <v>21</v>
      </c>
      <c r="B10721">
        <v>2</v>
      </c>
      <c r="C10721" t="s">
        <v>6</v>
      </c>
      <c r="D10721">
        <v>1</v>
      </c>
      <c r="E10721">
        <v>161689.29999999999</v>
      </c>
      <c r="F10721">
        <v>44473</v>
      </c>
      <c r="G10721" s="3">
        <v>127752339011457</v>
      </c>
    </row>
    <row r="10722" spans="1:7" x14ac:dyDescent="0.25">
      <c r="A10722">
        <v>21</v>
      </c>
      <c r="B10722">
        <v>2</v>
      </c>
      <c r="C10722" t="s">
        <v>6</v>
      </c>
      <c r="D10722">
        <v>1</v>
      </c>
      <c r="E10722">
        <v>165023.1</v>
      </c>
      <c r="F10722">
        <v>44193</v>
      </c>
      <c r="G10722" s="3">
        <v>112494864511492</v>
      </c>
    </row>
    <row r="10723" spans="1:7" x14ac:dyDescent="0.25">
      <c r="A10723">
        <v>21</v>
      </c>
      <c r="B10723">
        <v>2</v>
      </c>
      <c r="C10723" t="s">
        <v>6</v>
      </c>
      <c r="D10723">
        <v>1</v>
      </c>
      <c r="E10723">
        <v>161689.29999999999</v>
      </c>
      <c r="F10723">
        <v>43903</v>
      </c>
      <c r="G10723" s="3">
        <v>136963583011625</v>
      </c>
    </row>
    <row r="10724" spans="1:7" x14ac:dyDescent="0.25">
      <c r="A10724">
        <v>21</v>
      </c>
      <c r="B10724">
        <v>2</v>
      </c>
      <c r="C10724" t="s">
        <v>6</v>
      </c>
      <c r="D10724">
        <v>1</v>
      </c>
      <c r="E10724">
        <v>161689.29999999999</v>
      </c>
      <c r="F10724">
        <v>43612</v>
      </c>
      <c r="G10724" s="3">
        <v>163081250412518</v>
      </c>
    </row>
    <row r="10725" spans="1:7" x14ac:dyDescent="0.25">
      <c r="A10725">
        <v>21</v>
      </c>
      <c r="B10725">
        <v>2</v>
      </c>
      <c r="C10725" t="s">
        <v>6</v>
      </c>
      <c r="D10725">
        <v>1</v>
      </c>
      <c r="E10725">
        <v>150021</v>
      </c>
      <c r="F10725">
        <v>44150</v>
      </c>
      <c r="G10725" s="3">
        <v>157315283712570</v>
      </c>
    </row>
    <row r="10726" spans="1:7" x14ac:dyDescent="0.25">
      <c r="A10726">
        <v>21</v>
      </c>
      <c r="B10726">
        <v>2</v>
      </c>
      <c r="C10726" t="s">
        <v>6</v>
      </c>
      <c r="D10726">
        <v>1</v>
      </c>
      <c r="E10726">
        <v>166690</v>
      </c>
      <c r="F10726">
        <v>44457</v>
      </c>
      <c r="G10726" s="3">
        <v>161268313312671</v>
      </c>
    </row>
    <row r="10727" spans="1:7" x14ac:dyDescent="0.25">
      <c r="A10727">
        <v>21</v>
      </c>
      <c r="B10727">
        <v>2</v>
      </c>
      <c r="C10727" t="s">
        <v>6</v>
      </c>
      <c r="D10727">
        <v>1</v>
      </c>
      <c r="E10727">
        <v>150021</v>
      </c>
      <c r="F10727">
        <v>44291</v>
      </c>
      <c r="G10727" s="3">
        <v>181428428412801</v>
      </c>
    </row>
    <row r="10728" spans="1:7" x14ac:dyDescent="0.25">
      <c r="A10728">
        <v>21</v>
      </c>
      <c r="B10728">
        <v>2</v>
      </c>
      <c r="C10728" t="s">
        <v>6</v>
      </c>
      <c r="D10728">
        <v>1</v>
      </c>
      <c r="E10728">
        <v>163356.19999999998</v>
      </c>
      <c r="F10728">
        <v>43707</v>
      </c>
      <c r="G10728" s="3">
        <v>164867663612806</v>
      </c>
    </row>
    <row r="10729" spans="1:7" x14ac:dyDescent="0.25">
      <c r="A10729">
        <v>21</v>
      </c>
      <c r="B10729">
        <v>2</v>
      </c>
      <c r="C10729" t="s">
        <v>6</v>
      </c>
      <c r="D10729">
        <v>1</v>
      </c>
      <c r="E10729">
        <v>158355.5</v>
      </c>
      <c r="F10729">
        <v>43558</v>
      </c>
      <c r="G10729" s="3">
        <v>155645101313121</v>
      </c>
    </row>
    <row r="10730" spans="1:7" x14ac:dyDescent="0.25">
      <c r="A10730">
        <v>21</v>
      </c>
      <c r="B10730">
        <v>2</v>
      </c>
      <c r="C10730" t="s">
        <v>6</v>
      </c>
      <c r="D10730">
        <v>1</v>
      </c>
      <c r="E10730">
        <v>151687.9</v>
      </c>
      <c r="F10730">
        <v>44015</v>
      </c>
      <c r="G10730" s="3">
        <v>154256325213689</v>
      </c>
    </row>
    <row r="10731" spans="1:7" x14ac:dyDescent="0.25">
      <c r="A10731">
        <v>21</v>
      </c>
      <c r="B10731">
        <v>2</v>
      </c>
      <c r="C10731" t="s">
        <v>6</v>
      </c>
      <c r="D10731">
        <v>1</v>
      </c>
      <c r="E10731">
        <v>161689.29999999999</v>
      </c>
      <c r="F10731">
        <v>44387</v>
      </c>
      <c r="G10731" s="3">
        <v>173565644913742</v>
      </c>
    </row>
    <row r="10732" spans="1:7" x14ac:dyDescent="0.25">
      <c r="A10732">
        <v>21</v>
      </c>
      <c r="B10732">
        <v>2</v>
      </c>
      <c r="C10732" t="s">
        <v>6</v>
      </c>
      <c r="D10732">
        <v>1</v>
      </c>
      <c r="E10732">
        <v>156688.59999999998</v>
      </c>
      <c r="F10732">
        <v>43884</v>
      </c>
      <c r="G10732" s="3">
        <v>158056462913744</v>
      </c>
    </row>
    <row r="10733" spans="1:7" x14ac:dyDescent="0.25">
      <c r="A10733">
        <v>21</v>
      </c>
      <c r="B10733">
        <v>2</v>
      </c>
      <c r="C10733" t="s">
        <v>6</v>
      </c>
      <c r="D10733">
        <v>1</v>
      </c>
      <c r="E10733">
        <v>148354.1</v>
      </c>
      <c r="F10733">
        <v>44091</v>
      </c>
      <c r="G10733" s="3">
        <v>182084526713852</v>
      </c>
    </row>
    <row r="10734" spans="1:7" x14ac:dyDescent="0.25">
      <c r="A10734">
        <v>21</v>
      </c>
      <c r="B10734">
        <v>2</v>
      </c>
      <c r="C10734" t="s">
        <v>6</v>
      </c>
      <c r="D10734">
        <v>1</v>
      </c>
      <c r="E10734">
        <v>156688.59999999998</v>
      </c>
      <c r="F10734">
        <v>43876</v>
      </c>
      <c r="G10734" s="3">
        <v>178327549313883</v>
      </c>
    </row>
    <row r="10735" spans="1:7" x14ac:dyDescent="0.25">
      <c r="A10735">
        <v>21</v>
      </c>
      <c r="B10735">
        <v>2</v>
      </c>
      <c r="C10735" t="s">
        <v>6</v>
      </c>
      <c r="D10735">
        <v>1</v>
      </c>
      <c r="E10735">
        <v>150021</v>
      </c>
      <c r="F10735">
        <v>43871</v>
      </c>
      <c r="G10735" s="3">
        <v>162861264013960</v>
      </c>
    </row>
    <row r="10736" spans="1:7" x14ac:dyDescent="0.25">
      <c r="A10736">
        <v>21</v>
      </c>
      <c r="B10736">
        <v>2</v>
      </c>
      <c r="C10736" t="s">
        <v>6</v>
      </c>
      <c r="D10736">
        <v>1</v>
      </c>
      <c r="E10736">
        <v>150021</v>
      </c>
      <c r="F10736">
        <v>43953</v>
      </c>
      <c r="G10736" s="3">
        <v>168674216614104</v>
      </c>
    </row>
    <row r="10737" spans="1:7" x14ac:dyDescent="0.25">
      <c r="A10737">
        <v>21</v>
      </c>
      <c r="B10737">
        <v>2</v>
      </c>
      <c r="C10737" t="s">
        <v>6</v>
      </c>
      <c r="D10737">
        <v>1</v>
      </c>
      <c r="E10737">
        <v>156688.59999999998</v>
      </c>
      <c r="F10737">
        <v>43576</v>
      </c>
      <c r="G10737" s="3">
        <v>188466134114144</v>
      </c>
    </row>
    <row r="10738" spans="1:7" x14ac:dyDescent="0.25">
      <c r="A10738">
        <v>21</v>
      </c>
      <c r="B10738">
        <v>2</v>
      </c>
      <c r="C10738" t="s">
        <v>6</v>
      </c>
      <c r="D10738">
        <v>1</v>
      </c>
      <c r="E10738">
        <v>153354.80000000002</v>
      </c>
      <c r="F10738">
        <v>44284</v>
      </c>
      <c r="G10738" s="3">
        <v>182996201414171</v>
      </c>
    </row>
    <row r="10739" spans="1:7" x14ac:dyDescent="0.25">
      <c r="A10739">
        <v>21</v>
      </c>
      <c r="B10739">
        <v>2</v>
      </c>
      <c r="C10739" t="s">
        <v>6</v>
      </c>
      <c r="D10739">
        <v>1</v>
      </c>
      <c r="E10739">
        <v>153354.80000000002</v>
      </c>
      <c r="F10739">
        <v>43820</v>
      </c>
      <c r="G10739" s="3">
        <v>160021989214215</v>
      </c>
    </row>
    <row r="10740" spans="1:7" x14ac:dyDescent="0.25">
      <c r="A10740">
        <v>21</v>
      </c>
      <c r="B10740">
        <v>2</v>
      </c>
      <c r="C10740" t="s">
        <v>6</v>
      </c>
      <c r="D10740">
        <v>1</v>
      </c>
      <c r="E10740">
        <v>148354.1</v>
      </c>
      <c r="F10740">
        <v>43509</v>
      </c>
      <c r="G10740" s="3">
        <v>180285537614390</v>
      </c>
    </row>
    <row r="10741" spans="1:7" x14ac:dyDescent="0.25">
      <c r="A10741">
        <v>21</v>
      </c>
      <c r="B10741">
        <v>2</v>
      </c>
      <c r="C10741" t="s">
        <v>6</v>
      </c>
      <c r="D10741">
        <v>1</v>
      </c>
      <c r="E10741">
        <v>163356.19999999998</v>
      </c>
      <c r="F10741">
        <v>44465</v>
      </c>
      <c r="G10741" s="3">
        <v>186148670814478</v>
      </c>
    </row>
    <row r="10742" spans="1:7" x14ac:dyDescent="0.25">
      <c r="A10742">
        <v>21</v>
      </c>
      <c r="B10742">
        <v>2</v>
      </c>
      <c r="C10742" t="s">
        <v>6</v>
      </c>
      <c r="D10742">
        <v>1</v>
      </c>
      <c r="E10742">
        <v>160022.39999999999</v>
      </c>
      <c r="F10742">
        <v>43486</v>
      </c>
      <c r="G10742" s="3">
        <v>223523985516410</v>
      </c>
    </row>
    <row r="10743" spans="1:7" x14ac:dyDescent="0.25">
      <c r="A10743">
        <v>21</v>
      </c>
      <c r="B10743">
        <v>2</v>
      </c>
      <c r="C10743" t="s">
        <v>6</v>
      </c>
      <c r="D10743">
        <v>1</v>
      </c>
      <c r="E10743">
        <v>160022.39999999999</v>
      </c>
      <c r="F10743">
        <v>43921</v>
      </c>
      <c r="G10743" s="3">
        <v>209954468916647</v>
      </c>
    </row>
    <row r="10744" spans="1:7" x14ac:dyDescent="0.25">
      <c r="A10744">
        <v>21</v>
      </c>
      <c r="B10744">
        <v>2</v>
      </c>
      <c r="C10744" t="s">
        <v>6</v>
      </c>
      <c r="D10744">
        <v>1</v>
      </c>
      <c r="E10744">
        <v>156688.59999999998</v>
      </c>
      <c r="F10744">
        <v>44279</v>
      </c>
      <c r="G10744" s="3">
        <v>203478548216941</v>
      </c>
    </row>
    <row r="10745" spans="1:7" x14ac:dyDescent="0.25">
      <c r="A10745">
        <v>21</v>
      </c>
      <c r="B10745">
        <v>2</v>
      </c>
      <c r="C10745" t="s">
        <v>6</v>
      </c>
      <c r="D10745">
        <v>1</v>
      </c>
      <c r="E10745">
        <v>155021.69999999998</v>
      </c>
      <c r="F10745">
        <v>44232</v>
      </c>
      <c r="G10745" s="3">
        <v>228034482617181</v>
      </c>
    </row>
    <row r="10746" spans="1:7" x14ac:dyDescent="0.25">
      <c r="A10746">
        <v>21</v>
      </c>
      <c r="B10746">
        <v>2</v>
      </c>
      <c r="C10746" t="s">
        <v>6</v>
      </c>
      <c r="D10746">
        <v>1</v>
      </c>
      <c r="E10746">
        <v>165023.1</v>
      </c>
      <c r="F10746">
        <v>43532</v>
      </c>
      <c r="G10746" s="3">
        <v>205138612917259</v>
      </c>
    </row>
    <row r="10747" spans="1:7" x14ac:dyDescent="0.25">
      <c r="A10747">
        <v>21</v>
      </c>
      <c r="B10747">
        <v>2</v>
      </c>
      <c r="C10747" t="s">
        <v>6</v>
      </c>
      <c r="D10747">
        <v>1</v>
      </c>
      <c r="E10747">
        <v>150021</v>
      </c>
      <c r="F10747">
        <v>43563</v>
      </c>
      <c r="G10747" s="3">
        <v>198937310417620</v>
      </c>
    </row>
    <row r="10748" spans="1:7" x14ac:dyDescent="0.25">
      <c r="A10748">
        <v>21</v>
      </c>
      <c r="B10748">
        <v>2</v>
      </c>
      <c r="C10748" t="s">
        <v>6</v>
      </c>
      <c r="D10748">
        <v>1</v>
      </c>
      <c r="E10748">
        <v>163356.19999999998</v>
      </c>
      <c r="F10748">
        <v>44285</v>
      </c>
      <c r="G10748" s="3">
        <v>200079077017784</v>
      </c>
    </row>
    <row r="10749" spans="1:7" x14ac:dyDescent="0.25">
      <c r="A10749">
        <v>21</v>
      </c>
      <c r="B10749">
        <v>2</v>
      </c>
      <c r="C10749" t="s">
        <v>6</v>
      </c>
      <c r="D10749">
        <v>1</v>
      </c>
      <c r="E10749">
        <v>158355.5</v>
      </c>
      <c r="F10749">
        <v>44264</v>
      </c>
      <c r="G10749" s="3">
        <v>214399766117856</v>
      </c>
    </row>
    <row r="10750" spans="1:7" x14ac:dyDescent="0.25">
      <c r="A10750">
        <v>21</v>
      </c>
      <c r="B10750">
        <v>2</v>
      </c>
      <c r="C10750" t="s">
        <v>6</v>
      </c>
      <c r="D10750">
        <v>1</v>
      </c>
      <c r="E10750">
        <v>166690</v>
      </c>
      <c r="F10750">
        <v>43675</v>
      </c>
      <c r="G10750" s="3">
        <v>214512572417859</v>
      </c>
    </row>
    <row r="10751" spans="1:7" x14ac:dyDescent="0.25">
      <c r="A10751">
        <v>21</v>
      </c>
      <c r="B10751">
        <v>2</v>
      </c>
      <c r="C10751" t="s">
        <v>6</v>
      </c>
      <c r="D10751">
        <v>1</v>
      </c>
      <c r="E10751">
        <v>165023.1</v>
      </c>
      <c r="F10751">
        <v>44122</v>
      </c>
      <c r="G10751" s="3">
        <v>216920759918220</v>
      </c>
    </row>
    <row r="10752" spans="1:7" x14ac:dyDescent="0.25">
      <c r="A10752">
        <v>21</v>
      </c>
      <c r="B10752">
        <v>2</v>
      </c>
      <c r="C10752" t="s">
        <v>6</v>
      </c>
      <c r="D10752">
        <v>1</v>
      </c>
      <c r="E10752">
        <v>156688.59999999998</v>
      </c>
      <c r="F10752">
        <v>44025</v>
      </c>
      <c r="G10752" s="3">
        <v>190024213218310</v>
      </c>
    </row>
    <row r="10753" spans="1:7" x14ac:dyDescent="0.25">
      <c r="A10753">
        <v>21</v>
      </c>
      <c r="B10753">
        <v>2</v>
      </c>
      <c r="C10753" t="s">
        <v>6</v>
      </c>
      <c r="D10753">
        <v>1</v>
      </c>
      <c r="E10753">
        <v>153354.80000000002</v>
      </c>
      <c r="F10753">
        <v>44410</v>
      </c>
      <c r="G10753" s="3">
        <v>214603374118373</v>
      </c>
    </row>
    <row r="10754" spans="1:7" x14ac:dyDescent="0.25">
      <c r="A10754">
        <v>21</v>
      </c>
      <c r="B10754">
        <v>2</v>
      </c>
      <c r="C10754" t="s">
        <v>6</v>
      </c>
      <c r="D10754">
        <v>1</v>
      </c>
      <c r="E10754">
        <v>156688.59999999998</v>
      </c>
      <c r="F10754">
        <v>44104</v>
      </c>
      <c r="G10754" s="3">
        <v>216516503118666</v>
      </c>
    </row>
    <row r="10755" spans="1:7" x14ac:dyDescent="0.25">
      <c r="A10755">
        <v>21</v>
      </c>
      <c r="B10755">
        <v>2</v>
      </c>
      <c r="C10755" t="s">
        <v>6</v>
      </c>
      <c r="D10755">
        <v>1</v>
      </c>
      <c r="E10755">
        <v>161689.29999999999</v>
      </c>
      <c r="F10755">
        <v>43656</v>
      </c>
      <c r="G10755" s="3">
        <v>213639125318703</v>
      </c>
    </row>
    <row r="10756" spans="1:7" x14ac:dyDescent="0.25">
      <c r="A10756">
        <v>21</v>
      </c>
      <c r="B10756">
        <v>2</v>
      </c>
      <c r="C10756" t="s">
        <v>6</v>
      </c>
      <c r="D10756">
        <v>1</v>
      </c>
      <c r="E10756">
        <v>165023.1</v>
      </c>
      <c r="F10756">
        <v>44102</v>
      </c>
      <c r="G10756" s="3">
        <v>195265190119012</v>
      </c>
    </row>
    <row r="10757" spans="1:7" x14ac:dyDescent="0.25">
      <c r="A10757">
        <v>21</v>
      </c>
      <c r="B10757">
        <v>2</v>
      </c>
      <c r="C10757" t="s">
        <v>6</v>
      </c>
      <c r="D10757">
        <v>1</v>
      </c>
      <c r="E10757">
        <v>148354.1</v>
      </c>
      <c r="F10757">
        <v>43547</v>
      </c>
      <c r="G10757" s="3">
        <v>218390487519360</v>
      </c>
    </row>
    <row r="10758" spans="1:7" x14ac:dyDescent="0.25">
      <c r="A10758">
        <v>21</v>
      </c>
      <c r="B10758">
        <v>2</v>
      </c>
      <c r="C10758" t="s">
        <v>6</v>
      </c>
      <c r="D10758">
        <v>1</v>
      </c>
      <c r="E10758">
        <v>166690</v>
      </c>
      <c r="F10758">
        <v>43646</v>
      </c>
      <c r="G10758" s="3">
        <v>238646475322302</v>
      </c>
    </row>
    <row r="10759" spans="1:7" x14ac:dyDescent="0.25">
      <c r="A10759">
        <v>21</v>
      </c>
      <c r="B10759">
        <v>2</v>
      </c>
      <c r="C10759" t="s">
        <v>6</v>
      </c>
      <c r="D10759">
        <v>1</v>
      </c>
      <c r="E10759">
        <v>155021.69999999998</v>
      </c>
      <c r="F10759">
        <v>44164</v>
      </c>
      <c r="G10759" s="3">
        <v>256256510122440</v>
      </c>
    </row>
    <row r="10760" spans="1:7" x14ac:dyDescent="0.25">
      <c r="A10760">
        <v>21</v>
      </c>
      <c r="B10760">
        <v>2</v>
      </c>
      <c r="C10760" t="s">
        <v>6</v>
      </c>
      <c r="D10760">
        <v>1</v>
      </c>
      <c r="E10760">
        <v>165023.1</v>
      </c>
      <c r="F10760">
        <v>43768</v>
      </c>
      <c r="G10760" s="3">
        <v>233116088622844</v>
      </c>
    </row>
    <row r="10761" spans="1:7" x14ac:dyDescent="0.25">
      <c r="A10761">
        <v>21</v>
      </c>
      <c r="B10761">
        <v>2</v>
      </c>
      <c r="C10761" t="s">
        <v>6</v>
      </c>
      <c r="D10761">
        <v>1</v>
      </c>
      <c r="E10761">
        <v>156688.59999999998</v>
      </c>
      <c r="F10761">
        <v>43748</v>
      </c>
      <c r="G10761" s="3">
        <v>274136213122865</v>
      </c>
    </row>
    <row r="10762" spans="1:7" x14ac:dyDescent="0.25">
      <c r="A10762">
        <v>21</v>
      </c>
      <c r="B10762">
        <v>2</v>
      </c>
      <c r="C10762" t="s">
        <v>6</v>
      </c>
      <c r="D10762">
        <v>1</v>
      </c>
      <c r="E10762">
        <v>151687.9</v>
      </c>
      <c r="F10762">
        <v>43484</v>
      </c>
      <c r="G10762" s="3">
        <v>264284089122872</v>
      </c>
    </row>
    <row r="10763" spans="1:7" x14ac:dyDescent="0.25">
      <c r="A10763">
        <v>21</v>
      </c>
      <c r="B10763">
        <v>2</v>
      </c>
      <c r="C10763" t="s">
        <v>6</v>
      </c>
      <c r="D10763">
        <v>1</v>
      </c>
      <c r="E10763">
        <v>156688.59999999998</v>
      </c>
      <c r="F10763">
        <v>44008</v>
      </c>
      <c r="G10763" s="3">
        <v>248546509622904</v>
      </c>
    </row>
    <row r="10764" spans="1:7" x14ac:dyDescent="0.25">
      <c r="A10764">
        <v>21</v>
      </c>
      <c r="B10764">
        <v>2</v>
      </c>
      <c r="C10764" t="s">
        <v>6</v>
      </c>
      <c r="D10764">
        <v>1</v>
      </c>
      <c r="E10764">
        <v>166690</v>
      </c>
      <c r="F10764">
        <v>44042</v>
      </c>
      <c r="G10764" s="3">
        <v>237462718323276</v>
      </c>
    </row>
    <row r="10765" spans="1:7" x14ac:dyDescent="0.25">
      <c r="A10765">
        <v>21</v>
      </c>
      <c r="B10765">
        <v>2</v>
      </c>
      <c r="C10765" t="s">
        <v>6</v>
      </c>
      <c r="D10765">
        <v>1</v>
      </c>
      <c r="E10765">
        <v>161689.29999999999</v>
      </c>
      <c r="F10765">
        <v>44294</v>
      </c>
      <c r="G10765" s="3">
        <v>232681361323312</v>
      </c>
    </row>
    <row r="10766" spans="1:7" x14ac:dyDescent="0.25">
      <c r="A10766">
        <v>21</v>
      </c>
      <c r="B10766">
        <v>2</v>
      </c>
      <c r="C10766" t="s">
        <v>6</v>
      </c>
      <c r="D10766">
        <v>1</v>
      </c>
      <c r="E10766">
        <v>151687.9</v>
      </c>
      <c r="F10766">
        <v>43511</v>
      </c>
      <c r="G10766" s="3">
        <v>233302071324054</v>
      </c>
    </row>
    <row r="10767" spans="1:7" x14ac:dyDescent="0.25">
      <c r="A10767">
        <v>21</v>
      </c>
      <c r="B10767">
        <v>2</v>
      </c>
      <c r="C10767" t="s">
        <v>6</v>
      </c>
      <c r="D10767">
        <v>1</v>
      </c>
      <c r="E10767">
        <v>166690</v>
      </c>
      <c r="F10767">
        <v>43603</v>
      </c>
      <c r="G10767" s="3">
        <v>238802181824306</v>
      </c>
    </row>
    <row r="10768" spans="1:7" x14ac:dyDescent="0.25">
      <c r="A10768">
        <v>21</v>
      </c>
      <c r="B10768">
        <v>2</v>
      </c>
      <c r="C10768" t="s">
        <v>6</v>
      </c>
      <c r="D10768">
        <v>1</v>
      </c>
      <c r="E10768">
        <v>150021</v>
      </c>
      <c r="F10768">
        <v>44439</v>
      </c>
      <c r="G10768" s="3">
        <v>238100398324398</v>
      </c>
    </row>
    <row r="10769" spans="1:7" x14ac:dyDescent="0.25">
      <c r="A10769">
        <v>21</v>
      </c>
      <c r="B10769">
        <v>2</v>
      </c>
      <c r="C10769" t="s">
        <v>6</v>
      </c>
      <c r="D10769">
        <v>1</v>
      </c>
      <c r="E10769">
        <v>160022.39999999999</v>
      </c>
      <c r="F10769">
        <v>43746</v>
      </c>
      <c r="G10769" s="3">
        <v>242819960924427</v>
      </c>
    </row>
    <row r="10770" spans="1:7" x14ac:dyDescent="0.25">
      <c r="A10770">
        <v>21</v>
      </c>
      <c r="B10770">
        <v>2</v>
      </c>
      <c r="C10770" t="s">
        <v>6</v>
      </c>
      <c r="D10770">
        <v>1</v>
      </c>
      <c r="E10770">
        <v>153354.80000000002</v>
      </c>
      <c r="F10770">
        <v>43998</v>
      </c>
      <c r="G10770" s="3">
        <v>230010176224433</v>
      </c>
    </row>
    <row r="10771" spans="1:7" x14ac:dyDescent="0.25">
      <c r="A10771">
        <v>21</v>
      </c>
      <c r="B10771">
        <v>2</v>
      </c>
      <c r="C10771" t="s">
        <v>6</v>
      </c>
      <c r="D10771">
        <v>1</v>
      </c>
      <c r="E10771">
        <v>156688.59999999998</v>
      </c>
      <c r="F10771">
        <v>43925</v>
      </c>
      <c r="G10771" s="3">
        <v>259725953624797</v>
      </c>
    </row>
    <row r="10772" spans="1:7" x14ac:dyDescent="0.25">
      <c r="A10772">
        <v>21</v>
      </c>
      <c r="B10772">
        <v>2</v>
      </c>
      <c r="C10772" t="s">
        <v>6</v>
      </c>
      <c r="D10772">
        <v>1</v>
      </c>
      <c r="E10772">
        <v>161689.29999999999</v>
      </c>
      <c r="F10772">
        <v>43722</v>
      </c>
      <c r="G10772" s="3">
        <v>254784597024939</v>
      </c>
    </row>
    <row r="10773" spans="1:7" x14ac:dyDescent="0.25">
      <c r="A10773">
        <v>21</v>
      </c>
      <c r="B10773">
        <v>2</v>
      </c>
      <c r="C10773" t="s">
        <v>6</v>
      </c>
      <c r="D10773">
        <v>1</v>
      </c>
      <c r="E10773">
        <v>150021</v>
      </c>
      <c r="F10773">
        <v>44111</v>
      </c>
      <c r="G10773" s="3">
        <v>248010473825357</v>
      </c>
    </row>
    <row r="10774" spans="1:7" x14ac:dyDescent="0.25">
      <c r="A10774">
        <v>21</v>
      </c>
      <c r="B10774">
        <v>2</v>
      </c>
      <c r="C10774" t="s">
        <v>6</v>
      </c>
      <c r="D10774">
        <v>1</v>
      </c>
      <c r="E10774">
        <v>166690</v>
      </c>
      <c r="F10774">
        <v>43899</v>
      </c>
      <c r="G10774" s="3">
        <v>239552706925479</v>
      </c>
    </row>
    <row r="10775" spans="1:7" x14ac:dyDescent="0.25">
      <c r="A10775">
        <v>21</v>
      </c>
      <c r="B10775">
        <v>2</v>
      </c>
      <c r="C10775" t="s">
        <v>6</v>
      </c>
      <c r="D10775">
        <v>1</v>
      </c>
      <c r="E10775">
        <v>165023.1</v>
      </c>
      <c r="F10775">
        <v>44360</v>
      </c>
      <c r="G10775" s="3">
        <v>255549006525971</v>
      </c>
    </row>
    <row r="10776" spans="1:7" x14ac:dyDescent="0.25">
      <c r="A10776">
        <v>21</v>
      </c>
      <c r="B10776">
        <v>2</v>
      </c>
      <c r="C10776" t="s">
        <v>6</v>
      </c>
      <c r="D10776">
        <v>1</v>
      </c>
      <c r="E10776">
        <v>150021</v>
      </c>
      <c r="F10776">
        <v>43867</v>
      </c>
      <c r="G10776" s="3">
        <v>242224487925990</v>
      </c>
    </row>
    <row r="10777" spans="1:7" x14ac:dyDescent="0.25">
      <c r="A10777">
        <v>21</v>
      </c>
      <c r="B10777">
        <v>2</v>
      </c>
      <c r="C10777" t="s">
        <v>6</v>
      </c>
      <c r="D10777">
        <v>1</v>
      </c>
      <c r="E10777">
        <v>166690</v>
      </c>
      <c r="F10777">
        <v>44389</v>
      </c>
      <c r="G10777" s="3">
        <v>235706668526056</v>
      </c>
    </row>
    <row r="10778" spans="1:7" x14ac:dyDescent="0.25">
      <c r="A10778">
        <v>21</v>
      </c>
      <c r="B10778">
        <v>2</v>
      </c>
      <c r="C10778" t="s">
        <v>6</v>
      </c>
      <c r="D10778">
        <v>1</v>
      </c>
      <c r="E10778">
        <v>165023.1</v>
      </c>
      <c r="F10778">
        <v>44089</v>
      </c>
      <c r="G10778" s="3">
        <v>236515603326267</v>
      </c>
    </row>
    <row r="10779" spans="1:7" x14ac:dyDescent="0.25">
      <c r="A10779">
        <v>21</v>
      </c>
      <c r="B10779">
        <v>2</v>
      </c>
      <c r="C10779" t="s">
        <v>6</v>
      </c>
      <c r="D10779">
        <v>1</v>
      </c>
      <c r="E10779">
        <v>155021.69999999998</v>
      </c>
      <c r="F10779">
        <v>43979</v>
      </c>
      <c r="G10779" s="3">
        <v>254078388126478</v>
      </c>
    </row>
    <row r="10780" spans="1:7" x14ac:dyDescent="0.25">
      <c r="A10780">
        <v>21</v>
      </c>
      <c r="B10780">
        <v>2</v>
      </c>
      <c r="C10780" t="s">
        <v>6</v>
      </c>
      <c r="D10780">
        <v>1</v>
      </c>
      <c r="E10780">
        <v>156688.59999999998</v>
      </c>
      <c r="F10780">
        <v>43708</v>
      </c>
      <c r="G10780" s="3">
        <v>276378254926709</v>
      </c>
    </row>
    <row r="10781" spans="1:7" x14ac:dyDescent="0.25">
      <c r="A10781">
        <v>21</v>
      </c>
      <c r="B10781">
        <v>2</v>
      </c>
      <c r="C10781" t="s">
        <v>6</v>
      </c>
      <c r="D10781">
        <v>1</v>
      </c>
      <c r="E10781">
        <v>161689.29999999999</v>
      </c>
      <c r="F10781">
        <v>43593</v>
      </c>
      <c r="G10781" s="3">
        <v>254361726727073</v>
      </c>
    </row>
    <row r="10782" spans="1:7" x14ac:dyDescent="0.25">
      <c r="A10782">
        <v>21</v>
      </c>
      <c r="B10782">
        <v>2</v>
      </c>
      <c r="C10782" t="s">
        <v>6</v>
      </c>
      <c r="D10782">
        <v>1</v>
      </c>
      <c r="E10782">
        <v>163356.19999999998</v>
      </c>
      <c r="F10782">
        <v>44420</v>
      </c>
      <c r="G10782" s="3">
        <v>247957748327094</v>
      </c>
    </row>
    <row r="10783" spans="1:7" x14ac:dyDescent="0.25">
      <c r="A10783">
        <v>21</v>
      </c>
      <c r="B10783">
        <v>2</v>
      </c>
      <c r="C10783" t="s">
        <v>6</v>
      </c>
      <c r="D10783">
        <v>1</v>
      </c>
      <c r="E10783">
        <v>148354.1</v>
      </c>
      <c r="F10783">
        <v>44022</v>
      </c>
      <c r="G10783" s="3">
        <v>268444513727102</v>
      </c>
    </row>
    <row r="10784" spans="1:7" x14ac:dyDescent="0.25">
      <c r="A10784">
        <v>21</v>
      </c>
      <c r="B10784">
        <v>2</v>
      </c>
      <c r="C10784" t="s">
        <v>6</v>
      </c>
      <c r="D10784">
        <v>1</v>
      </c>
      <c r="E10784">
        <v>166690</v>
      </c>
      <c r="F10784">
        <v>44414</v>
      </c>
      <c r="G10784" s="3">
        <v>234110931327113</v>
      </c>
    </row>
    <row r="10785" spans="1:7" x14ac:dyDescent="0.25">
      <c r="A10785">
        <v>21</v>
      </c>
      <c r="B10785">
        <v>2</v>
      </c>
      <c r="C10785" t="s">
        <v>6</v>
      </c>
      <c r="D10785">
        <v>1</v>
      </c>
      <c r="E10785">
        <v>158355.5</v>
      </c>
      <c r="F10785">
        <v>43959</v>
      </c>
      <c r="G10785" s="3">
        <v>257097227927179</v>
      </c>
    </row>
    <row r="10786" spans="1:7" x14ac:dyDescent="0.25">
      <c r="A10786">
        <v>21</v>
      </c>
      <c r="B10786">
        <v>2</v>
      </c>
      <c r="C10786" t="s">
        <v>6</v>
      </c>
      <c r="D10786">
        <v>1</v>
      </c>
      <c r="E10786">
        <v>165023.1</v>
      </c>
      <c r="F10786">
        <v>43753</v>
      </c>
      <c r="G10786" s="3">
        <v>253294657027182</v>
      </c>
    </row>
    <row r="10787" spans="1:7" x14ac:dyDescent="0.25">
      <c r="A10787">
        <v>21</v>
      </c>
      <c r="B10787">
        <v>2</v>
      </c>
      <c r="C10787" t="s">
        <v>6</v>
      </c>
      <c r="D10787">
        <v>1</v>
      </c>
      <c r="E10787">
        <v>158355.5</v>
      </c>
      <c r="F10787">
        <v>44281</v>
      </c>
      <c r="G10787" s="3">
        <v>232835687027211</v>
      </c>
    </row>
    <row r="10788" spans="1:7" x14ac:dyDescent="0.25">
      <c r="A10788">
        <v>21</v>
      </c>
      <c r="B10788">
        <v>2</v>
      </c>
      <c r="C10788" t="s">
        <v>6</v>
      </c>
      <c r="D10788">
        <v>1</v>
      </c>
      <c r="E10788">
        <v>150021</v>
      </c>
      <c r="F10788">
        <v>44153</v>
      </c>
      <c r="G10788" s="3">
        <v>238033727427620</v>
      </c>
    </row>
    <row r="10789" spans="1:7" x14ac:dyDescent="0.25">
      <c r="A10789">
        <v>21</v>
      </c>
      <c r="B10789">
        <v>2</v>
      </c>
      <c r="C10789" t="s">
        <v>6</v>
      </c>
      <c r="D10789">
        <v>1</v>
      </c>
      <c r="E10789">
        <v>165023.1</v>
      </c>
      <c r="F10789">
        <v>43560</v>
      </c>
      <c r="G10789" s="3">
        <v>254621838227720</v>
      </c>
    </row>
    <row r="10790" spans="1:7" x14ac:dyDescent="0.25">
      <c r="A10790">
        <v>21</v>
      </c>
      <c r="B10790">
        <v>2</v>
      </c>
      <c r="C10790" t="s">
        <v>6</v>
      </c>
      <c r="D10790">
        <v>1</v>
      </c>
      <c r="E10790">
        <v>150021</v>
      </c>
      <c r="F10790">
        <v>44184</v>
      </c>
      <c r="G10790" s="3">
        <v>252595325328115</v>
      </c>
    </row>
    <row r="10791" spans="1:7" x14ac:dyDescent="0.25">
      <c r="A10791">
        <v>21</v>
      </c>
      <c r="B10791">
        <v>2</v>
      </c>
      <c r="C10791" t="s">
        <v>6</v>
      </c>
      <c r="D10791">
        <v>1</v>
      </c>
      <c r="E10791">
        <v>153354.80000000002</v>
      </c>
      <c r="F10791">
        <v>43747</v>
      </c>
      <c r="G10791" s="3">
        <v>246295418328557</v>
      </c>
    </row>
    <row r="10792" spans="1:7" x14ac:dyDescent="0.25">
      <c r="A10792">
        <v>21</v>
      </c>
      <c r="B10792">
        <v>2</v>
      </c>
      <c r="C10792" t="s">
        <v>6</v>
      </c>
      <c r="D10792">
        <v>1</v>
      </c>
      <c r="E10792">
        <v>153354.80000000002</v>
      </c>
      <c r="F10792">
        <v>43827</v>
      </c>
      <c r="G10792" s="3">
        <v>268852240528611</v>
      </c>
    </row>
    <row r="10793" spans="1:7" x14ac:dyDescent="0.25">
      <c r="A10793">
        <v>21</v>
      </c>
      <c r="B10793">
        <v>3</v>
      </c>
      <c r="C10793" t="s">
        <v>6</v>
      </c>
      <c r="D10793">
        <v>1</v>
      </c>
      <c r="E10793">
        <v>163356.19999999998</v>
      </c>
      <c r="F10793">
        <v>44245</v>
      </c>
      <c r="G10793" s="3">
        <v>46878391146</v>
      </c>
    </row>
    <row r="10794" spans="1:7" x14ac:dyDescent="0.25">
      <c r="A10794">
        <v>21</v>
      </c>
      <c r="B10794">
        <v>3</v>
      </c>
      <c r="C10794" t="s">
        <v>6</v>
      </c>
      <c r="D10794">
        <v>1</v>
      </c>
      <c r="E10794">
        <v>163356.19999999998</v>
      </c>
      <c r="F10794">
        <v>43688</v>
      </c>
      <c r="G10794" s="3">
        <v>419957225162</v>
      </c>
    </row>
    <row r="10795" spans="1:7" x14ac:dyDescent="0.25">
      <c r="A10795">
        <v>21</v>
      </c>
      <c r="B10795">
        <v>3</v>
      </c>
      <c r="C10795" t="s">
        <v>6</v>
      </c>
      <c r="D10795">
        <v>1</v>
      </c>
      <c r="E10795">
        <v>155021.69999999998</v>
      </c>
      <c r="F10795">
        <v>43813</v>
      </c>
      <c r="G10795" s="3">
        <v>332142598198</v>
      </c>
    </row>
    <row r="10796" spans="1:7" x14ac:dyDescent="0.25">
      <c r="A10796">
        <v>21</v>
      </c>
      <c r="B10796">
        <v>3</v>
      </c>
      <c r="C10796" t="s">
        <v>6</v>
      </c>
      <c r="D10796">
        <v>1</v>
      </c>
      <c r="E10796">
        <v>150021</v>
      </c>
      <c r="F10796">
        <v>44262</v>
      </c>
      <c r="G10796" s="3">
        <v>314623144211</v>
      </c>
    </row>
    <row r="10797" spans="1:7" x14ac:dyDescent="0.25">
      <c r="A10797">
        <v>21</v>
      </c>
      <c r="B10797">
        <v>3</v>
      </c>
      <c r="C10797" t="s">
        <v>6</v>
      </c>
      <c r="D10797">
        <v>1</v>
      </c>
      <c r="E10797">
        <v>158355.5</v>
      </c>
      <c r="F10797">
        <v>44154</v>
      </c>
      <c r="G10797" s="3">
        <v>596949848252</v>
      </c>
    </row>
    <row r="10798" spans="1:7" x14ac:dyDescent="0.25">
      <c r="A10798">
        <v>21</v>
      </c>
      <c r="B10798">
        <v>3</v>
      </c>
      <c r="C10798" t="s">
        <v>6</v>
      </c>
      <c r="D10798">
        <v>1</v>
      </c>
      <c r="E10798">
        <v>166690</v>
      </c>
      <c r="F10798">
        <v>43955</v>
      </c>
      <c r="G10798" s="3">
        <v>430963790266</v>
      </c>
    </row>
    <row r="10799" spans="1:7" x14ac:dyDescent="0.25">
      <c r="A10799">
        <v>21</v>
      </c>
      <c r="B10799">
        <v>3</v>
      </c>
      <c r="C10799" t="s">
        <v>6</v>
      </c>
      <c r="D10799">
        <v>1</v>
      </c>
      <c r="E10799">
        <v>165023.1</v>
      </c>
      <c r="F10799">
        <v>43542</v>
      </c>
      <c r="G10799" s="3">
        <v>210209599283</v>
      </c>
    </row>
    <row r="10800" spans="1:7" x14ac:dyDescent="0.25">
      <c r="A10800">
        <v>21</v>
      </c>
      <c r="B10800">
        <v>3</v>
      </c>
      <c r="C10800" t="s">
        <v>6</v>
      </c>
      <c r="D10800">
        <v>1</v>
      </c>
      <c r="E10800">
        <v>160022.39999999999</v>
      </c>
      <c r="F10800">
        <v>43797</v>
      </c>
      <c r="G10800" s="3">
        <v>445711792334</v>
      </c>
    </row>
    <row r="10801" spans="1:7" x14ac:dyDescent="0.25">
      <c r="A10801">
        <v>21</v>
      </c>
      <c r="B10801">
        <v>3</v>
      </c>
      <c r="C10801" t="s">
        <v>6</v>
      </c>
      <c r="D10801">
        <v>1</v>
      </c>
      <c r="E10801">
        <v>153354.80000000002</v>
      </c>
      <c r="F10801">
        <v>43913</v>
      </c>
      <c r="G10801" s="3">
        <v>392269526424</v>
      </c>
    </row>
    <row r="10802" spans="1:7" x14ac:dyDescent="0.25">
      <c r="A10802">
        <v>21</v>
      </c>
      <c r="B10802">
        <v>3</v>
      </c>
      <c r="C10802" t="s">
        <v>6</v>
      </c>
      <c r="D10802">
        <v>1</v>
      </c>
      <c r="E10802">
        <v>165023.1</v>
      </c>
      <c r="F10802">
        <v>43919</v>
      </c>
      <c r="G10802" s="3">
        <v>350975050435</v>
      </c>
    </row>
    <row r="10803" spans="1:7" x14ac:dyDescent="0.25">
      <c r="A10803">
        <v>21</v>
      </c>
      <c r="B10803">
        <v>3</v>
      </c>
      <c r="C10803" t="s">
        <v>6</v>
      </c>
      <c r="D10803">
        <v>1</v>
      </c>
      <c r="E10803">
        <v>150021</v>
      </c>
      <c r="F10803">
        <v>44063</v>
      </c>
      <c r="G10803" s="3">
        <v>312108177648</v>
      </c>
    </row>
    <row r="10804" spans="1:7" x14ac:dyDescent="0.25">
      <c r="A10804">
        <v>21</v>
      </c>
      <c r="B10804">
        <v>3</v>
      </c>
      <c r="C10804" t="s">
        <v>6</v>
      </c>
      <c r="D10804">
        <v>1</v>
      </c>
      <c r="E10804">
        <v>156688.59999999998</v>
      </c>
      <c r="F10804">
        <v>44166</v>
      </c>
      <c r="G10804" s="3">
        <v>346846889786</v>
      </c>
    </row>
    <row r="10805" spans="1:7" x14ac:dyDescent="0.25">
      <c r="A10805">
        <v>21</v>
      </c>
      <c r="B10805">
        <v>3</v>
      </c>
      <c r="C10805" t="s">
        <v>6</v>
      </c>
      <c r="D10805">
        <v>1</v>
      </c>
      <c r="E10805">
        <v>158355.5</v>
      </c>
      <c r="F10805">
        <v>43748</v>
      </c>
      <c r="G10805" s="3">
        <v>304981836832</v>
      </c>
    </row>
    <row r="10806" spans="1:7" x14ac:dyDescent="0.25">
      <c r="A10806">
        <v>21</v>
      </c>
      <c r="B10806">
        <v>3</v>
      </c>
      <c r="C10806" t="s">
        <v>6</v>
      </c>
      <c r="D10806">
        <v>1</v>
      </c>
      <c r="E10806">
        <v>158355.5</v>
      </c>
      <c r="F10806">
        <v>43583</v>
      </c>
      <c r="G10806" s="3">
        <v>335782109892</v>
      </c>
    </row>
    <row r="10807" spans="1:7" x14ac:dyDescent="0.25">
      <c r="A10807">
        <v>21</v>
      </c>
      <c r="B10807">
        <v>3</v>
      </c>
      <c r="C10807" t="s">
        <v>6</v>
      </c>
      <c r="D10807">
        <v>1</v>
      </c>
      <c r="E10807">
        <v>151687.9</v>
      </c>
      <c r="F10807">
        <v>43599</v>
      </c>
      <c r="G10807" s="3">
        <v>4249740241409</v>
      </c>
    </row>
    <row r="10808" spans="1:7" x14ac:dyDescent="0.25">
      <c r="A10808">
        <v>21</v>
      </c>
      <c r="B10808">
        <v>3</v>
      </c>
      <c r="C10808" t="s">
        <v>6</v>
      </c>
      <c r="D10808">
        <v>1</v>
      </c>
      <c r="E10808">
        <v>163356.19999999998</v>
      </c>
      <c r="F10808">
        <v>44438</v>
      </c>
      <c r="G10808" s="3">
        <v>3803652552529</v>
      </c>
    </row>
    <row r="10809" spans="1:7" x14ac:dyDescent="0.25">
      <c r="A10809">
        <v>21</v>
      </c>
      <c r="B10809">
        <v>3</v>
      </c>
      <c r="C10809" t="s">
        <v>6</v>
      </c>
      <c r="D10809">
        <v>1</v>
      </c>
      <c r="E10809">
        <v>153354.80000000002</v>
      </c>
      <c r="F10809">
        <v>43565</v>
      </c>
      <c r="G10809" s="3">
        <v>4473977552652</v>
      </c>
    </row>
    <row r="10810" spans="1:7" x14ac:dyDescent="0.25">
      <c r="A10810">
        <v>21</v>
      </c>
      <c r="B10810">
        <v>3</v>
      </c>
      <c r="C10810" t="s">
        <v>6</v>
      </c>
      <c r="D10810">
        <v>1</v>
      </c>
      <c r="E10810">
        <v>153354.80000000002</v>
      </c>
      <c r="F10810">
        <v>44055</v>
      </c>
      <c r="G10810" s="3">
        <v>2618113283269</v>
      </c>
    </row>
    <row r="10811" spans="1:7" x14ac:dyDescent="0.25">
      <c r="A10811">
        <v>21</v>
      </c>
      <c r="B10811">
        <v>3</v>
      </c>
      <c r="C10811" t="s">
        <v>6</v>
      </c>
      <c r="D10811">
        <v>1</v>
      </c>
      <c r="E10811">
        <v>151687.9</v>
      </c>
      <c r="F10811">
        <v>44367</v>
      </c>
      <c r="G10811" s="3">
        <v>3466720543521</v>
      </c>
    </row>
    <row r="10812" spans="1:7" x14ac:dyDescent="0.25">
      <c r="A10812">
        <v>21</v>
      </c>
      <c r="B10812">
        <v>3</v>
      </c>
      <c r="C10812" t="s">
        <v>6</v>
      </c>
      <c r="D10812">
        <v>1</v>
      </c>
      <c r="E10812">
        <v>165023.1</v>
      </c>
      <c r="F10812">
        <v>44142</v>
      </c>
      <c r="G10812" s="3">
        <v>4232663573664</v>
      </c>
    </row>
    <row r="10813" spans="1:7" x14ac:dyDescent="0.25">
      <c r="A10813">
        <v>21</v>
      </c>
      <c r="B10813">
        <v>3</v>
      </c>
      <c r="C10813" t="s">
        <v>6</v>
      </c>
      <c r="D10813">
        <v>1</v>
      </c>
      <c r="E10813">
        <v>155021.69999999998</v>
      </c>
      <c r="F10813">
        <v>43861</v>
      </c>
      <c r="G10813" s="3">
        <v>4417158303678</v>
      </c>
    </row>
    <row r="10814" spans="1:7" x14ac:dyDescent="0.25">
      <c r="A10814">
        <v>21</v>
      </c>
      <c r="B10814">
        <v>3</v>
      </c>
      <c r="C10814" t="s">
        <v>6</v>
      </c>
      <c r="D10814">
        <v>1</v>
      </c>
      <c r="E10814">
        <v>158355.5</v>
      </c>
      <c r="F10814">
        <v>44214</v>
      </c>
      <c r="G10814" s="3">
        <v>5497666633717</v>
      </c>
    </row>
    <row r="10815" spans="1:7" x14ac:dyDescent="0.25">
      <c r="A10815">
        <v>21</v>
      </c>
      <c r="B10815">
        <v>3</v>
      </c>
      <c r="C10815" t="s">
        <v>6</v>
      </c>
      <c r="D10815">
        <v>1</v>
      </c>
      <c r="E10815">
        <v>161689.29999999999</v>
      </c>
      <c r="F10815">
        <v>43528</v>
      </c>
      <c r="G10815" s="3">
        <v>2191822233757</v>
      </c>
    </row>
    <row r="10816" spans="1:7" x14ac:dyDescent="0.25">
      <c r="A10816">
        <v>21</v>
      </c>
      <c r="B10816">
        <v>3</v>
      </c>
      <c r="C10816" t="s">
        <v>6</v>
      </c>
      <c r="D10816">
        <v>1</v>
      </c>
      <c r="E10816">
        <v>163356.19999999998</v>
      </c>
      <c r="F10816">
        <v>44017</v>
      </c>
      <c r="G10816" s="3">
        <v>3767805613794</v>
      </c>
    </row>
    <row r="10817" spans="1:7" x14ac:dyDescent="0.25">
      <c r="A10817">
        <v>21</v>
      </c>
      <c r="B10817">
        <v>3</v>
      </c>
      <c r="C10817" t="s">
        <v>6</v>
      </c>
      <c r="D10817">
        <v>1</v>
      </c>
      <c r="E10817">
        <v>158355.5</v>
      </c>
      <c r="F10817">
        <v>43738</v>
      </c>
      <c r="G10817" s="3">
        <v>5570806613928</v>
      </c>
    </row>
    <row r="10818" spans="1:7" x14ac:dyDescent="0.25">
      <c r="A10818">
        <v>21</v>
      </c>
      <c r="B10818">
        <v>3</v>
      </c>
      <c r="C10818" t="s">
        <v>6</v>
      </c>
      <c r="D10818">
        <v>1</v>
      </c>
      <c r="E10818">
        <v>151687.9</v>
      </c>
      <c r="F10818">
        <v>44255</v>
      </c>
      <c r="G10818" s="3">
        <v>3742367434048</v>
      </c>
    </row>
    <row r="10819" spans="1:7" x14ac:dyDescent="0.25">
      <c r="A10819">
        <v>21</v>
      </c>
      <c r="B10819">
        <v>3</v>
      </c>
      <c r="C10819" t="s">
        <v>6</v>
      </c>
      <c r="D10819">
        <v>1</v>
      </c>
      <c r="E10819">
        <v>158355.5</v>
      </c>
      <c r="F10819">
        <v>43732</v>
      </c>
      <c r="G10819" s="3">
        <v>6973996776163</v>
      </c>
    </row>
    <row r="10820" spans="1:7" x14ac:dyDescent="0.25">
      <c r="A10820">
        <v>21</v>
      </c>
      <c r="B10820">
        <v>3</v>
      </c>
      <c r="C10820" t="s">
        <v>6</v>
      </c>
      <c r="D10820">
        <v>1</v>
      </c>
      <c r="E10820">
        <v>148354.1</v>
      </c>
      <c r="F10820">
        <v>43489</v>
      </c>
      <c r="G10820" s="3">
        <v>6900260726547</v>
      </c>
    </row>
    <row r="10821" spans="1:7" x14ac:dyDescent="0.25">
      <c r="A10821">
        <v>21</v>
      </c>
      <c r="B10821">
        <v>3</v>
      </c>
      <c r="C10821" t="s">
        <v>6</v>
      </c>
      <c r="D10821">
        <v>1</v>
      </c>
      <c r="E10821">
        <v>165023.1</v>
      </c>
      <c r="F10821">
        <v>44461</v>
      </c>
      <c r="G10821" s="3">
        <v>6726513497077</v>
      </c>
    </row>
    <row r="10822" spans="1:7" x14ac:dyDescent="0.25">
      <c r="A10822">
        <v>21</v>
      </c>
      <c r="B10822">
        <v>3</v>
      </c>
      <c r="C10822" t="s">
        <v>6</v>
      </c>
      <c r="D10822">
        <v>1</v>
      </c>
      <c r="E10822">
        <v>151687.9</v>
      </c>
      <c r="F10822">
        <v>43687</v>
      </c>
      <c r="G10822" s="3">
        <v>7542796017088</v>
      </c>
    </row>
    <row r="10823" spans="1:7" x14ac:dyDescent="0.25">
      <c r="A10823">
        <v>21</v>
      </c>
      <c r="B10823">
        <v>3</v>
      </c>
      <c r="C10823" t="s">
        <v>6</v>
      </c>
      <c r="D10823">
        <v>1</v>
      </c>
      <c r="E10823">
        <v>160022.39999999999</v>
      </c>
      <c r="F10823">
        <v>44137</v>
      </c>
      <c r="G10823" s="3">
        <v>7083630477155</v>
      </c>
    </row>
    <row r="10824" spans="1:7" x14ac:dyDescent="0.25">
      <c r="A10824">
        <v>21</v>
      </c>
      <c r="B10824">
        <v>3</v>
      </c>
      <c r="C10824" t="s">
        <v>6</v>
      </c>
      <c r="D10824">
        <v>1</v>
      </c>
      <c r="E10824">
        <v>161689.29999999999</v>
      </c>
      <c r="F10824">
        <v>43839</v>
      </c>
      <c r="G10824" s="3">
        <v>6423015237272</v>
      </c>
    </row>
    <row r="10825" spans="1:7" x14ac:dyDescent="0.25">
      <c r="A10825">
        <v>21</v>
      </c>
      <c r="B10825">
        <v>3</v>
      </c>
      <c r="C10825" t="s">
        <v>6</v>
      </c>
      <c r="D10825">
        <v>1</v>
      </c>
      <c r="E10825">
        <v>166690</v>
      </c>
      <c r="F10825">
        <v>44210</v>
      </c>
      <c r="G10825" s="3">
        <v>8665861347411</v>
      </c>
    </row>
    <row r="10826" spans="1:7" x14ac:dyDescent="0.25">
      <c r="A10826">
        <v>21</v>
      </c>
      <c r="B10826">
        <v>3</v>
      </c>
      <c r="C10826" t="s">
        <v>6</v>
      </c>
      <c r="D10826">
        <v>1</v>
      </c>
      <c r="E10826">
        <v>165023.1</v>
      </c>
      <c r="F10826">
        <v>44424</v>
      </c>
      <c r="G10826" s="3">
        <v>6865743637426</v>
      </c>
    </row>
    <row r="10827" spans="1:7" x14ac:dyDescent="0.25">
      <c r="A10827">
        <v>21</v>
      </c>
      <c r="B10827">
        <v>3</v>
      </c>
      <c r="C10827" t="s">
        <v>6</v>
      </c>
      <c r="D10827">
        <v>1</v>
      </c>
      <c r="E10827">
        <v>163356.19999999998</v>
      </c>
      <c r="F10827">
        <v>44399</v>
      </c>
      <c r="G10827" s="3">
        <v>7398561027486</v>
      </c>
    </row>
    <row r="10828" spans="1:7" x14ac:dyDescent="0.25">
      <c r="A10828">
        <v>21</v>
      </c>
      <c r="B10828">
        <v>3</v>
      </c>
      <c r="C10828" t="s">
        <v>6</v>
      </c>
      <c r="D10828">
        <v>1</v>
      </c>
      <c r="E10828">
        <v>166690</v>
      </c>
      <c r="F10828">
        <v>43573</v>
      </c>
      <c r="G10828" s="3">
        <v>8451095387542</v>
      </c>
    </row>
    <row r="10829" spans="1:7" x14ac:dyDescent="0.25">
      <c r="A10829">
        <v>21</v>
      </c>
      <c r="B10829">
        <v>3</v>
      </c>
      <c r="C10829" t="s">
        <v>6</v>
      </c>
      <c r="D10829">
        <v>1</v>
      </c>
      <c r="E10829">
        <v>155021.69999999998</v>
      </c>
      <c r="F10829">
        <v>43923</v>
      </c>
      <c r="G10829" s="3">
        <v>6642721977561</v>
      </c>
    </row>
    <row r="10830" spans="1:7" x14ac:dyDescent="0.25">
      <c r="A10830">
        <v>21</v>
      </c>
      <c r="B10830">
        <v>3</v>
      </c>
      <c r="C10830" t="s">
        <v>6</v>
      </c>
      <c r="D10830">
        <v>1</v>
      </c>
      <c r="E10830">
        <v>158355.5</v>
      </c>
      <c r="F10830">
        <v>44346</v>
      </c>
      <c r="G10830" s="3">
        <v>7435087327582</v>
      </c>
    </row>
    <row r="10831" spans="1:7" x14ac:dyDescent="0.25">
      <c r="A10831">
        <v>21</v>
      </c>
      <c r="B10831">
        <v>3</v>
      </c>
      <c r="C10831" t="s">
        <v>6</v>
      </c>
      <c r="D10831">
        <v>1</v>
      </c>
      <c r="E10831">
        <v>158355.5</v>
      </c>
      <c r="F10831">
        <v>43889</v>
      </c>
      <c r="G10831" s="3">
        <v>6956628287684</v>
      </c>
    </row>
    <row r="10832" spans="1:7" x14ac:dyDescent="0.25">
      <c r="A10832">
        <v>21</v>
      </c>
      <c r="B10832">
        <v>3</v>
      </c>
      <c r="C10832" t="s">
        <v>6</v>
      </c>
      <c r="D10832">
        <v>1</v>
      </c>
      <c r="E10832">
        <v>165023.1</v>
      </c>
      <c r="F10832">
        <v>44291</v>
      </c>
      <c r="G10832" s="3">
        <v>8601632758165</v>
      </c>
    </row>
    <row r="10833" spans="1:7" x14ac:dyDescent="0.25">
      <c r="A10833">
        <v>21</v>
      </c>
      <c r="B10833">
        <v>3</v>
      </c>
      <c r="C10833" t="s">
        <v>6</v>
      </c>
      <c r="D10833">
        <v>1</v>
      </c>
      <c r="E10833">
        <v>163356.19999999998</v>
      </c>
      <c r="F10833">
        <v>43626</v>
      </c>
      <c r="G10833" s="3">
        <v>9034455788214</v>
      </c>
    </row>
    <row r="10834" spans="1:7" x14ac:dyDescent="0.25">
      <c r="A10834">
        <v>21</v>
      </c>
      <c r="B10834">
        <v>3</v>
      </c>
      <c r="C10834" t="s">
        <v>6</v>
      </c>
      <c r="D10834">
        <v>1</v>
      </c>
      <c r="E10834">
        <v>150021</v>
      </c>
      <c r="F10834">
        <v>43697</v>
      </c>
      <c r="G10834" s="3">
        <v>8146004358305</v>
      </c>
    </row>
    <row r="10835" spans="1:7" x14ac:dyDescent="0.25">
      <c r="A10835">
        <v>21</v>
      </c>
      <c r="B10835">
        <v>3</v>
      </c>
      <c r="C10835" t="s">
        <v>6</v>
      </c>
      <c r="D10835">
        <v>1</v>
      </c>
      <c r="E10835">
        <v>166690</v>
      </c>
      <c r="F10835">
        <v>44255</v>
      </c>
      <c r="G10835" s="3">
        <v>7677488639098</v>
      </c>
    </row>
    <row r="10836" spans="1:7" x14ac:dyDescent="0.25">
      <c r="A10836">
        <v>21</v>
      </c>
      <c r="B10836">
        <v>3</v>
      </c>
      <c r="C10836" t="s">
        <v>6</v>
      </c>
      <c r="D10836">
        <v>1</v>
      </c>
      <c r="E10836">
        <v>166690</v>
      </c>
      <c r="F10836">
        <v>43853</v>
      </c>
      <c r="G10836" s="3">
        <v>7921784999245</v>
      </c>
    </row>
    <row r="10837" spans="1:7" x14ac:dyDescent="0.25">
      <c r="A10837">
        <v>21</v>
      </c>
      <c r="B10837">
        <v>3</v>
      </c>
      <c r="C10837" t="s">
        <v>6</v>
      </c>
      <c r="D10837">
        <v>1</v>
      </c>
      <c r="E10837">
        <v>163356.19999999998</v>
      </c>
      <c r="F10837">
        <v>43566</v>
      </c>
      <c r="G10837" s="3">
        <v>128269524310920</v>
      </c>
    </row>
    <row r="10838" spans="1:7" x14ac:dyDescent="0.25">
      <c r="A10838">
        <v>21</v>
      </c>
      <c r="B10838">
        <v>3</v>
      </c>
      <c r="C10838" t="s">
        <v>6</v>
      </c>
      <c r="D10838">
        <v>1</v>
      </c>
      <c r="E10838">
        <v>155021.69999999998</v>
      </c>
      <c r="F10838">
        <v>44092</v>
      </c>
      <c r="G10838" s="3">
        <v>124769656711012</v>
      </c>
    </row>
    <row r="10839" spans="1:7" x14ac:dyDescent="0.25">
      <c r="A10839">
        <v>21</v>
      </c>
      <c r="B10839">
        <v>3</v>
      </c>
      <c r="C10839" t="s">
        <v>6</v>
      </c>
      <c r="D10839">
        <v>1</v>
      </c>
      <c r="E10839">
        <v>151687.9</v>
      </c>
      <c r="F10839">
        <v>44184</v>
      </c>
      <c r="G10839" s="3">
        <v>130967121611249</v>
      </c>
    </row>
    <row r="10840" spans="1:7" x14ac:dyDescent="0.25">
      <c r="A10840">
        <v>21</v>
      </c>
      <c r="B10840">
        <v>3</v>
      </c>
      <c r="C10840" t="s">
        <v>6</v>
      </c>
      <c r="D10840">
        <v>1</v>
      </c>
      <c r="E10840">
        <v>165023.1</v>
      </c>
      <c r="F10840">
        <v>43852</v>
      </c>
      <c r="G10840" s="3">
        <v>173206567112886</v>
      </c>
    </row>
    <row r="10841" spans="1:7" x14ac:dyDescent="0.25">
      <c r="A10841">
        <v>21</v>
      </c>
      <c r="B10841">
        <v>3</v>
      </c>
      <c r="C10841" t="s">
        <v>6</v>
      </c>
      <c r="D10841">
        <v>1</v>
      </c>
      <c r="E10841">
        <v>151687.9</v>
      </c>
      <c r="F10841">
        <v>44003</v>
      </c>
      <c r="G10841" s="3">
        <v>161669658613621</v>
      </c>
    </row>
    <row r="10842" spans="1:7" x14ac:dyDescent="0.25">
      <c r="A10842">
        <v>21</v>
      </c>
      <c r="B10842">
        <v>3</v>
      </c>
      <c r="C10842" t="s">
        <v>6</v>
      </c>
      <c r="D10842">
        <v>1</v>
      </c>
      <c r="E10842">
        <v>156688.59999999998</v>
      </c>
      <c r="F10842">
        <v>43910</v>
      </c>
      <c r="G10842" s="3">
        <v>168062945413953</v>
      </c>
    </row>
    <row r="10843" spans="1:7" x14ac:dyDescent="0.25">
      <c r="A10843">
        <v>21</v>
      </c>
      <c r="B10843">
        <v>3</v>
      </c>
      <c r="C10843" t="s">
        <v>6</v>
      </c>
      <c r="D10843">
        <v>1</v>
      </c>
      <c r="E10843">
        <v>148354.1</v>
      </c>
      <c r="F10843">
        <v>44465</v>
      </c>
      <c r="G10843" s="3">
        <v>161496399314176</v>
      </c>
    </row>
    <row r="10844" spans="1:7" x14ac:dyDescent="0.25">
      <c r="A10844">
        <v>21</v>
      </c>
      <c r="B10844">
        <v>3</v>
      </c>
      <c r="C10844" t="s">
        <v>6</v>
      </c>
      <c r="D10844">
        <v>1</v>
      </c>
      <c r="E10844">
        <v>161689.29999999999</v>
      </c>
      <c r="F10844">
        <v>43518</v>
      </c>
      <c r="G10844" s="3">
        <v>201613255216037</v>
      </c>
    </row>
    <row r="10845" spans="1:7" x14ac:dyDescent="0.25">
      <c r="A10845">
        <v>21</v>
      </c>
      <c r="B10845">
        <v>3</v>
      </c>
      <c r="C10845" t="s">
        <v>6</v>
      </c>
      <c r="D10845">
        <v>1</v>
      </c>
      <c r="E10845">
        <v>166690</v>
      </c>
      <c r="F10845">
        <v>44065</v>
      </c>
      <c r="G10845" s="3">
        <v>207375873716139</v>
      </c>
    </row>
    <row r="10846" spans="1:7" x14ac:dyDescent="0.25">
      <c r="A10846">
        <v>21</v>
      </c>
      <c r="B10846">
        <v>3</v>
      </c>
      <c r="C10846" t="s">
        <v>6</v>
      </c>
      <c r="D10846">
        <v>1</v>
      </c>
      <c r="E10846">
        <v>161689.29999999999</v>
      </c>
      <c r="F10846">
        <v>43959</v>
      </c>
      <c r="G10846" s="3">
        <v>218383912216366</v>
      </c>
    </row>
    <row r="10847" spans="1:7" x14ac:dyDescent="0.25">
      <c r="A10847">
        <v>21</v>
      </c>
      <c r="B10847">
        <v>3</v>
      </c>
      <c r="C10847" t="s">
        <v>6</v>
      </c>
      <c r="D10847">
        <v>1</v>
      </c>
      <c r="E10847">
        <v>166690</v>
      </c>
      <c r="F10847">
        <v>44147</v>
      </c>
      <c r="G10847" s="3">
        <v>192937271716830</v>
      </c>
    </row>
    <row r="10848" spans="1:7" x14ac:dyDescent="0.25">
      <c r="A10848">
        <v>21</v>
      </c>
      <c r="B10848">
        <v>3</v>
      </c>
      <c r="C10848" t="s">
        <v>6</v>
      </c>
      <c r="D10848">
        <v>1</v>
      </c>
      <c r="E10848">
        <v>155021.69999999998</v>
      </c>
      <c r="F10848">
        <v>44036</v>
      </c>
      <c r="G10848" s="3">
        <v>191082685417019</v>
      </c>
    </row>
    <row r="10849" spans="1:7" x14ac:dyDescent="0.25">
      <c r="A10849">
        <v>21</v>
      </c>
      <c r="B10849">
        <v>3</v>
      </c>
      <c r="C10849" t="s">
        <v>6</v>
      </c>
      <c r="D10849">
        <v>1</v>
      </c>
      <c r="E10849">
        <v>153354.80000000002</v>
      </c>
      <c r="F10849">
        <v>44068</v>
      </c>
      <c r="G10849" s="3">
        <v>206050814717133</v>
      </c>
    </row>
    <row r="10850" spans="1:7" x14ac:dyDescent="0.25">
      <c r="A10850">
        <v>21</v>
      </c>
      <c r="B10850">
        <v>3</v>
      </c>
      <c r="C10850" t="s">
        <v>6</v>
      </c>
      <c r="D10850">
        <v>1</v>
      </c>
      <c r="E10850">
        <v>166690</v>
      </c>
      <c r="F10850">
        <v>44021</v>
      </c>
      <c r="G10850" s="3">
        <v>213466517617226</v>
      </c>
    </row>
    <row r="10851" spans="1:7" x14ac:dyDescent="0.25">
      <c r="A10851">
        <v>21</v>
      </c>
      <c r="B10851">
        <v>3</v>
      </c>
      <c r="C10851" t="s">
        <v>6</v>
      </c>
      <c r="D10851">
        <v>1</v>
      </c>
      <c r="E10851">
        <v>151687.9</v>
      </c>
      <c r="F10851">
        <v>43887</v>
      </c>
      <c r="G10851" s="3">
        <v>191121857217442</v>
      </c>
    </row>
    <row r="10852" spans="1:7" x14ac:dyDescent="0.25">
      <c r="A10852">
        <v>21</v>
      </c>
      <c r="B10852">
        <v>3</v>
      </c>
      <c r="C10852" t="s">
        <v>6</v>
      </c>
      <c r="D10852">
        <v>1</v>
      </c>
      <c r="E10852">
        <v>163356.19999999998</v>
      </c>
      <c r="F10852">
        <v>43710</v>
      </c>
      <c r="G10852" s="3">
        <v>229429920217711</v>
      </c>
    </row>
    <row r="10853" spans="1:7" x14ac:dyDescent="0.25">
      <c r="A10853">
        <v>21</v>
      </c>
      <c r="B10853">
        <v>3</v>
      </c>
      <c r="C10853" t="s">
        <v>6</v>
      </c>
      <c r="D10853">
        <v>1</v>
      </c>
      <c r="E10853">
        <v>148354.1</v>
      </c>
      <c r="F10853">
        <v>43877</v>
      </c>
      <c r="G10853" s="3">
        <v>200331172017888</v>
      </c>
    </row>
    <row r="10854" spans="1:7" x14ac:dyDescent="0.25">
      <c r="A10854">
        <v>21</v>
      </c>
      <c r="B10854">
        <v>3</v>
      </c>
      <c r="C10854" t="s">
        <v>6</v>
      </c>
      <c r="D10854">
        <v>1</v>
      </c>
      <c r="E10854">
        <v>155021.69999999998</v>
      </c>
      <c r="F10854">
        <v>44321</v>
      </c>
      <c r="G10854" s="3">
        <v>216458974717933</v>
      </c>
    </row>
    <row r="10855" spans="1:7" x14ac:dyDescent="0.25">
      <c r="A10855">
        <v>21</v>
      </c>
      <c r="B10855">
        <v>3</v>
      </c>
      <c r="C10855" t="s">
        <v>6</v>
      </c>
      <c r="D10855">
        <v>1</v>
      </c>
      <c r="E10855">
        <v>166690</v>
      </c>
      <c r="F10855">
        <v>44315</v>
      </c>
      <c r="G10855" s="3">
        <v>192103179117941</v>
      </c>
    </row>
    <row r="10856" spans="1:7" x14ac:dyDescent="0.25">
      <c r="A10856">
        <v>21</v>
      </c>
      <c r="B10856">
        <v>3</v>
      </c>
      <c r="C10856" t="s">
        <v>6</v>
      </c>
      <c r="D10856">
        <v>1</v>
      </c>
      <c r="E10856">
        <v>161689.29999999999</v>
      </c>
      <c r="F10856">
        <v>44201</v>
      </c>
      <c r="G10856" s="3">
        <v>229684609517974</v>
      </c>
    </row>
    <row r="10857" spans="1:7" x14ac:dyDescent="0.25">
      <c r="A10857">
        <v>21</v>
      </c>
      <c r="B10857">
        <v>3</v>
      </c>
      <c r="C10857" t="s">
        <v>6</v>
      </c>
      <c r="D10857">
        <v>1</v>
      </c>
      <c r="E10857">
        <v>150021</v>
      </c>
      <c r="F10857">
        <v>44474</v>
      </c>
      <c r="G10857" s="3">
        <v>201263836218089</v>
      </c>
    </row>
    <row r="10858" spans="1:7" x14ac:dyDescent="0.25">
      <c r="A10858">
        <v>21</v>
      </c>
      <c r="B10858">
        <v>3</v>
      </c>
      <c r="C10858" t="s">
        <v>6</v>
      </c>
      <c r="D10858">
        <v>1</v>
      </c>
      <c r="E10858">
        <v>158355.5</v>
      </c>
      <c r="F10858">
        <v>44297</v>
      </c>
      <c r="G10858" s="3">
        <v>218381711818093</v>
      </c>
    </row>
    <row r="10859" spans="1:7" x14ac:dyDescent="0.25">
      <c r="A10859">
        <v>21</v>
      </c>
      <c r="B10859">
        <v>3</v>
      </c>
      <c r="C10859" t="s">
        <v>6</v>
      </c>
      <c r="D10859">
        <v>1</v>
      </c>
      <c r="E10859">
        <v>163356.19999999998</v>
      </c>
      <c r="F10859">
        <v>44428</v>
      </c>
      <c r="G10859" s="3">
        <v>196119527918349</v>
      </c>
    </row>
    <row r="10860" spans="1:7" x14ac:dyDescent="0.25">
      <c r="A10860">
        <v>21</v>
      </c>
      <c r="B10860">
        <v>3</v>
      </c>
      <c r="C10860" t="s">
        <v>6</v>
      </c>
      <c r="D10860">
        <v>1</v>
      </c>
      <c r="E10860">
        <v>161689.29999999999</v>
      </c>
      <c r="F10860">
        <v>43753</v>
      </c>
      <c r="G10860" s="3">
        <v>200896852918620</v>
      </c>
    </row>
    <row r="10861" spans="1:7" x14ac:dyDescent="0.25">
      <c r="A10861">
        <v>21</v>
      </c>
      <c r="B10861">
        <v>3</v>
      </c>
      <c r="C10861" t="s">
        <v>6</v>
      </c>
      <c r="D10861">
        <v>1</v>
      </c>
      <c r="E10861">
        <v>161689.29999999999</v>
      </c>
      <c r="F10861">
        <v>44342</v>
      </c>
      <c r="G10861" s="3">
        <v>213488366618633</v>
      </c>
    </row>
    <row r="10862" spans="1:7" x14ac:dyDescent="0.25">
      <c r="A10862">
        <v>21</v>
      </c>
      <c r="B10862">
        <v>3</v>
      </c>
      <c r="C10862" t="s">
        <v>6</v>
      </c>
      <c r="D10862">
        <v>1</v>
      </c>
      <c r="E10862">
        <v>156688.59999999998</v>
      </c>
      <c r="F10862">
        <v>43509</v>
      </c>
      <c r="G10862" s="3">
        <v>196571795018826</v>
      </c>
    </row>
    <row r="10863" spans="1:7" x14ac:dyDescent="0.25">
      <c r="A10863">
        <v>21</v>
      </c>
      <c r="B10863">
        <v>3</v>
      </c>
      <c r="C10863" t="s">
        <v>6</v>
      </c>
      <c r="D10863">
        <v>1</v>
      </c>
      <c r="E10863">
        <v>158355.5</v>
      </c>
      <c r="F10863">
        <v>43779</v>
      </c>
      <c r="G10863" s="3">
        <v>225600240318958</v>
      </c>
    </row>
    <row r="10864" spans="1:7" x14ac:dyDescent="0.25">
      <c r="A10864">
        <v>21</v>
      </c>
      <c r="B10864">
        <v>3</v>
      </c>
      <c r="C10864" t="s">
        <v>6</v>
      </c>
      <c r="D10864">
        <v>1</v>
      </c>
      <c r="E10864">
        <v>160022.39999999999</v>
      </c>
      <c r="F10864">
        <v>44440</v>
      </c>
      <c r="G10864" s="3">
        <v>199388011619021</v>
      </c>
    </row>
    <row r="10865" spans="1:7" x14ac:dyDescent="0.25">
      <c r="A10865">
        <v>21</v>
      </c>
      <c r="B10865">
        <v>3</v>
      </c>
      <c r="C10865" t="s">
        <v>6</v>
      </c>
      <c r="D10865">
        <v>1</v>
      </c>
      <c r="E10865">
        <v>165023.1</v>
      </c>
      <c r="F10865">
        <v>44443</v>
      </c>
      <c r="G10865" s="3">
        <v>227107254819087</v>
      </c>
    </row>
    <row r="10866" spans="1:7" x14ac:dyDescent="0.25">
      <c r="A10866">
        <v>21</v>
      </c>
      <c r="B10866">
        <v>3</v>
      </c>
      <c r="C10866" t="s">
        <v>6</v>
      </c>
      <c r="D10866">
        <v>1</v>
      </c>
      <c r="E10866">
        <v>163356.19999999998</v>
      </c>
      <c r="F10866">
        <v>44320</v>
      </c>
      <c r="G10866" s="3">
        <v>194942122319220</v>
      </c>
    </row>
    <row r="10867" spans="1:7" x14ac:dyDescent="0.25">
      <c r="A10867">
        <v>21</v>
      </c>
      <c r="B10867">
        <v>3</v>
      </c>
      <c r="C10867" t="s">
        <v>6</v>
      </c>
      <c r="D10867">
        <v>1</v>
      </c>
      <c r="E10867">
        <v>156688.59999999998</v>
      </c>
      <c r="F10867">
        <v>44135</v>
      </c>
      <c r="G10867" s="3">
        <v>201105805119436</v>
      </c>
    </row>
    <row r="10868" spans="1:7" x14ac:dyDescent="0.25">
      <c r="A10868">
        <v>21</v>
      </c>
      <c r="B10868">
        <v>3</v>
      </c>
      <c r="C10868" t="s">
        <v>6</v>
      </c>
      <c r="D10868">
        <v>1</v>
      </c>
      <c r="E10868">
        <v>150021</v>
      </c>
      <c r="F10868">
        <v>43814</v>
      </c>
      <c r="G10868" s="3">
        <v>192084368719621</v>
      </c>
    </row>
    <row r="10869" spans="1:7" x14ac:dyDescent="0.25">
      <c r="A10869">
        <v>21</v>
      </c>
      <c r="B10869">
        <v>3</v>
      </c>
      <c r="C10869" t="s">
        <v>6</v>
      </c>
      <c r="D10869">
        <v>1</v>
      </c>
      <c r="E10869">
        <v>163356.19999999998</v>
      </c>
      <c r="F10869">
        <v>43631</v>
      </c>
      <c r="G10869" s="3">
        <v>202467763719666</v>
      </c>
    </row>
    <row r="10870" spans="1:7" x14ac:dyDescent="0.25">
      <c r="A10870">
        <v>21</v>
      </c>
      <c r="B10870">
        <v>3</v>
      </c>
      <c r="C10870" t="s">
        <v>6</v>
      </c>
      <c r="D10870">
        <v>1</v>
      </c>
      <c r="E10870">
        <v>166690</v>
      </c>
      <c r="F10870">
        <v>43663</v>
      </c>
      <c r="G10870" s="3">
        <v>199047299719791</v>
      </c>
    </row>
    <row r="10871" spans="1:7" x14ac:dyDescent="0.25">
      <c r="A10871">
        <v>21</v>
      </c>
      <c r="B10871">
        <v>3</v>
      </c>
      <c r="C10871" t="s">
        <v>6</v>
      </c>
      <c r="D10871">
        <v>1</v>
      </c>
      <c r="E10871">
        <v>166690</v>
      </c>
      <c r="F10871">
        <v>44453</v>
      </c>
      <c r="G10871" s="3">
        <v>266009069622283</v>
      </c>
    </row>
    <row r="10872" spans="1:7" x14ac:dyDescent="0.25">
      <c r="A10872">
        <v>21</v>
      </c>
      <c r="B10872">
        <v>3</v>
      </c>
      <c r="C10872" t="s">
        <v>6</v>
      </c>
      <c r="D10872">
        <v>1</v>
      </c>
      <c r="E10872">
        <v>155021.69999999998</v>
      </c>
      <c r="F10872">
        <v>44443</v>
      </c>
      <c r="G10872" s="3">
        <v>262731858822299</v>
      </c>
    </row>
    <row r="10873" spans="1:7" x14ac:dyDescent="0.25">
      <c r="A10873">
        <v>21</v>
      </c>
      <c r="B10873">
        <v>3</v>
      </c>
      <c r="C10873" t="s">
        <v>6</v>
      </c>
      <c r="D10873">
        <v>1</v>
      </c>
      <c r="E10873">
        <v>148354.1</v>
      </c>
      <c r="F10873">
        <v>44295</v>
      </c>
      <c r="G10873" s="3">
        <v>242994307522383</v>
      </c>
    </row>
    <row r="10874" spans="1:7" x14ac:dyDescent="0.25">
      <c r="A10874">
        <v>21</v>
      </c>
      <c r="B10874">
        <v>3</v>
      </c>
      <c r="C10874" t="s">
        <v>6</v>
      </c>
      <c r="D10874">
        <v>1</v>
      </c>
      <c r="E10874">
        <v>155021.69999999998</v>
      </c>
      <c r="F10874">
        <v>43567</v>
      </c>
      <c r="G10874" s="3">
        <v>242930021122504</v>
      </c>
    </row>
    <row r="10875" spans="1:7" x14ac:dyDescent="0.25">
      <c r="A10875">
        <v>21</v>
      </c>
      <c r="B10875">
        <v>3</v>
      </c>
      <c r="C10875" t="s">
        <v>6</v>
      </c>
      <c r="D10875">
        <v>1</v>
      </c>
      <c r="E10875">
        <v>151687.9</v>
      </c>
      <c r="F10875">
        <v>43849</v>
      </c>
      <c r="G10875" s="3">
        <v>272680395422782</v>
      </c>
    </row>
    <row r="10876" spans="1:7" x14ac:dyDescent="0.25">
      <c r="A10876">
        <v>21</v>
      </c>
      <c r="B10876">
        <v>3</v>
      </c>
      <c r="C10876" t="s">
        <v>6</v>
      </c>
      <c r="D10876">
        <v>1</v>
      </c>
      <c r="E10876">
        <v>166690</v>
      </c>
      <c r="F10876">
        <v>43700</v>
      </c>
      <c r="G10876" s="3">
        <v>253029336123289</v>
      </c>
    </row>
    <row r="10877" spans="1:7" x14ac:dyDescent="0.25">
      <c r="A10877">
        <v>21</v>
      </c>
      <c r="B10877">
        <v>3</v>
      </c>
      <c r="C10877" t="s">
        <v>6</v>
      </c>
      <c r="D10877">
        <v>1</v>
      </c>
      <c r="E10877">
        <v>153354.80000000002</v>
      </c>
      <c r="F10877">
        <v>43956</v>
      </c>
      <c r="G10877" s="3">
        <v>253839844523467</v>
      </c>
    </row>
    <row r="10878" spans="1:7" x14ac:dyDescent="0.25">
      <c r="A10878">
        <v>21</v>
      </c>
      <c r="B10878">
        <v>3</v>
      </c>
      <c r="C10878" t="s">
        <v>6</v>
      </c>
      <c r="D10878">
        <v>1</v>
      </c>
      <c r="E10878">
        <v>158355.5</v>
      </c>
      <c r="F10878">
        <v>43995</v>
      </c>
      <c r="G10878" s="3">
        <v>248282883823609</v>
      </c>
    </row>
    <row r="10879" spans="1:7" x14ac:dyDescent="0.25">
      <c r="A10879">
        <v>21</v>
      </c>
      <c r="B10879">
        <v>3</v>
      </c>
      <c r="C10879" t="s">
        <v>6</v>
      </c>
      <c r="D10879">
        <v>1</v>
      </c>
      <c r="E10879">
        <v>153354.80000000002</v>
      </c>
      <c r="F10879">
        <v>43726</v>
      </c>
      <c r="G10879" s="3">
        <v>269417467123637</v>
      </c>
    </row>
    <row r="10880" spans="1:7" x14ac:dyDescent="0.25">
      <c r="A10880">
        <v>21</v>
      </c>
      <c r="B10880">
        <v>3</v>
      </c>
      <c r="C10880" t="s">
        <v>6</v>
      </c>
      <c r="D10880">
        <v>1</v>
      </c>
      <c r="E10880">
        <v>165023.1</v>
      </c>
      <c r="F10880">
        <v>43781</v>
      </c>
      <c r="G10880" s="3">
        <v>264655858723713</v>
      </c>
    </row>
    <row r="10881" spans="1:7" x14ac:dyDescent="0.25">
      <c r="A10881">
        <v>21</v>
      </c>
      <c r="B10881">
        <v>3</v>
      </c>
      <c r="C10881" t="s">
        <v>6</v>
      </c>
      <c r="D10881">
        <v>1</v>
      </c>
      <c r="E10881">
        <v>153354.80000000002</v>
      </c>
      <c r="F10881">
        <v>43642</v>
      </c>
      <c r="G10881" s="3">
        <v>279929551424041</v>
      </c>
    </row>
    <row r="10882" spans="1:7" x14ac:dyDescent="0.25">
      <c r="A10882">
        <v>21</v>
      </c>
      <c r="B10882">
        <v>3</v>
      </c>
      <c r="C10882" t="s">
        <v>6</v>
      </c>
      <c r="D10882">
        <v>1</v>
      </c>
      <c r="E10882">
        <v>165023.1</v>
      </c>
      <c r="F10882">
        <v>44358</v>
      </c>
      <c r="G10882" s="3">
        <v>242984402024197</v>
      </c>
    </row>
    <row r="10883" spans="1:7" x14ac:dyDescent="0.25">
      <c r="A10883">
        <v>21</v>
      </c>
      <c r="B10883">
        <v>3</v>
      </c>
      <c r="C10883" t="s">
        <v>6</v>
      </c>
      <c r="D10883">
        <v>1</v>
      </c>
      <c r="E10883">
        <v>153354.80000000002</v>
      </c>
      <c r="F10883">
        <v>43635</v>
      </c>
      <c r="G10883" s="3">
        <v>244437515824327</v>
      </c>
    </row>
    <row r="10884" spans="1:7" x14ac:dyDescent="0.25">
      <c r="A10884">
        <v>21</v>
      </c>
      <c r="B10884">
        <v>3</v>
      </c>
      <c r="C10884" t="s">
        <v>6</v>
      </c>
      <c r="D10884">
        <v>1</v>
      </c>
      <c r="E10884">
        <v>150021</v>
      </c>
      <c r="F10884">
        <v>43605</v>
      </c>
      <c r="G10884" s="3">
        <v>271261491124709</v>
      </c>
    </row>
    <row r="10885" spans="1:7" x14ac:dyDescent="0.25">
      <c r="A10885">
        <v>21</v>
      </c>
      <c r="B10885">
        <v>3</v>
      </c>
      <c r="C10885" t="s">
        <v>6</v>
      </c>
      <c r="D10885">
        <v>1</v>
      </c>
      <c r="E10885">
        <v>166690</v>
      </c>
      <c r="F10885">
        <v>44065</v>
      </c>
      <c r="G10885" s="3">
        <v>265412172225013</v>
      </c>
    </row>
    <row r="10886" spans="1:7" x14ac:dyDescent="0.25">
      <c r="A10886">
        <v>21</v>
      </c>
      <c r="B10886">
        <v>3</v>
      </c>
      <c r="C10886" t="s">
        <v>6</v>
      </c>
      <c r="D10886">
        <v>1</v>
      </c>
      <c r="E10886">
        <v>151687.9</v>
      </c>
      <c r="F10886">
        <v>43537</v>
      </c>
      <c r="G10886" s="3">
        <v>260874997225119</v>
      </c>
    </row>
    <row r="10887" spans="1:7" x14ac:dyDescent="0.25">
      <c r="A10887">
        <v>21</v>
      </c>
      <c r="B10887">
        <v>3</v>
      </c>
      <c r="C10887" t="s">
        <v>6</v>
      </c>
      <c r="D10887">
        <v>1</v>
      </c>
      <c r="E10887">
        <v>153354.80000000002</v>
      </c>
      <c r="F10887">
        <v>44162</v>
      </c>
      <c r="G10887" s="3">
        <v>251197558325164</v>
      </c>
    </row>
    <row r="10888" spans="1:7" x14ac:dyDescent="0.25">
      <c r="A10888">
        <v>21</v>
      </c>
      <c r="B10888">
        <v>3</v>
      </c>
      <c r="C10888" t="s">
        <v>6</v>
      </c>
      <c r="D10888">
        <v>1</v>
      </c>
      <c r="E10888">
        <v>150021</v>
      </c>
      <c r="F10888">
        <v>43810</v>
      </c>
      <c r="G10888" s="3">
        <v>253979013425675</v>
      </c>
    </row>
    <row r="10889" spans="1:7" x14ac:dyDescent="0.25">
      <c r="A10889">
        <v>21</v>
      </c>
      <c r="B10889">
        <v>3</v>
      </c>
      <c r="C10889" t="s">
        <v>6</v>
      </c>
      <c r="D10889">
        <v>1</v>
      </c>
      <c r="E10889">
        <v>153354.80000000002</v>
      </c>
      <c r="F10889">
        <v>43568</v>
      </c>
      <c r="G10889" s="3">
        <v>258037333126106</v>
      </c>
    </row>
    <row r="10890" spans="1:7" x14ac:dyDescent="0.25">
      <c r="A10890">
        <v>21</v>
      </c>
      <c r="B10890">
        <v>3</v>
      </c>
      <c r="C10890" t="s">
        <v>6</v>
      </c>
      <c r="D10890">
        <v>1</v>
      </c>
      <c r="E10890">
        <v>158355.5</v>
      </c>
      <c r="F10890">
        <v>44332</v>
      </c>
      <c r="G10890" s="3">
        <v>264392905026210</v>
      </c>
    </row>
    <row r="10891" spans="1:7" x14ac:dyDescent="0.25">
      <c r="A10891">
        <v>21</v>
      </c>
      <c r="B10891">
        <v>3</v>
      </c>
      <c r="C10891" t="s">
        <v>6</v>
      </c>
      <c r="D10891">
        <v>1</v>
      </c>
      <c r="E10891">
        <v>160022.39999999999</v>
      </c>
      <c r="F10891">
        <v>43658</v>
      </c>
      <c r="G10891" s="3">
        <v>251365671626309</v>
      </c>
    </row>
    <row r="10892" spans="1:7" x14ac:dyDescent="0.25">
      <c r="A10892">
        <v>21</v>
      </c>
      <c r="B10892">
        <v>3</v>
      </c>
      <c r="C10892" t="s">
        <v>6</v>
      </c>
      <c r="D10892">
        <v>1</v>
      </c>
      <c r="E10892">
        <v>156688.59999999998</v>
      </c>
      <c r="F10892">
        <v>43600</v>
      </c>
      <c r="G10892" s="3">
        <v>244100296026734</v>
      </c>
    </row>
    <row r="10893" spans="1:7" x14ac:dyDescent="0.25">
      <c r="A10893">
        <v>21</v>
      </c>
      <c r="B10893">
        <v>3</v>
      </c>
      <c r="C10893" t="s">
        <v>6</v>
      </c>
      <c r="D10893">
        <v>1</v>
      </c>
      <c r="E10893">
        <v>158355.5</v>
      </c>
      <c r="F10893">
        <v>44310</v>
      </c>
      <c r="G10893" s="3">
        <v>263033103627350</v>
      </c>
    </row>
    <row r="10894" spans="1:7" x14ac:dyDescent="0.25">
      <c r="A10894">
        <v>21</v>
      </c>
      <c r="B10894">
        <v>3</v>
      </c>
      <c r="C10894" t="s">
        <v>6</v>
      </c>
      <c r="D10894">
        <v>1</v>
      </c>
      <c r="E10894">
        <v>156688.59999999998</v>
      </c>
      <c r="F10894">
        <v>44199</v>
      </c>
      <c r="G10894" s="3">
        <v>260347833127448</v>
      </c>
    </row>
    <row r="10895" spans="1:7" x14ac:dyDescent="0.25">
      <c r="A10895">
        <v>21</v>
      </c>
      <c r="B10895">
        <v>3</v>
      </c>
      <c r="C10895" t="s">
        <v>6</v>
      </c>
      <c r="D10895">
        <v>1</v>
      </c>
      <c r="E10895">
        <v>160022.39999999999</v>
      </c>
      <c r="F10895">
        <v>44279</v>
      </c>
      <c r="G10895" s="3">
        <v>245961651427782</v>
      </c>
    </row>
    <row r="10896" spans="1:7" x14ac:dyDescent="0.25">
      <c r="A10896">
        <v>21</v>
      </c>
      <c r="B10896">
        <v>3</v>
      </c>
      <c r="C10896" t="s">
        <v>6</v>
      </c>
      <c r="D10896">
        <v>1</v>
      </c>
      <c r="E10896">
        <v>166690</v>
      </c>
      <c r="F10896">
        <v>44447</v>
      </c>
      <c r="G10896" s="3">
        <v>248855719828196</v>
      </c>
    </row>
    <row r="10897" spans="1:7" x14ac:dyDescent="0.25">
      <c r="A10897">
        <v>21</v>
      </c>
      <c r="B10897">
        <v>3</v>
      </c>
      <c r="C10897" t="s">
        <v>6</v>
      </c>
      <c r="D10897">
        <v>1</v>
      </c>
      <c r="E10897">
        <v>160022.39999999999</v>
      </c>
      <c r="F10897">
        <v>43739</v>
      </c>
      <c r="G10897" s="3">
        <v>243869299428317</v>
      </c>
    </row>
    <row r="10898" spans="1:7" x14ac:dyDescent="0.25">
      <c r="A10898">
        <v>21</v>
      </c>
      <c r="B10898">
        <v>3</v>
      </c>
      <c r="C10898" t="s">
        <v>6</v>
      </c>
      <c r="D10898">
        <v>1</v>
      </c>
      <c r="E10898">
        <v>148354.1</v>
      </c>
      <c r="F10898">
        <v>44288</v>
      </c>
      <c r="G10898" s="3">
        <v>263861617128676</v>
      </c>
    </row>
    <row r="10899" spans="1:7" x14ac:dyDescent="0.25">
      <c r="A10899">
        <v>21</v>
      </c>
      <c r="B10899">
        <v>3</v>
      </c>
      <c r="C10899" t="s">
        <v>6</v>
      </c>
      <c r="D10899">
        <v>1</v>
      </c>
      <c r="E10899">
        <v>161689.29999999999</v>
      </c>
      <c r="F10899">
        <v>44116</v>
      </c>
      <c r="G10899" s="3">
        <v>263047169928688</v>
      </c>
    </row>
    <row r="10900" spans="1:7" x14ac:dyDescent="0.25">
      <c r="A10900">
        <v>21</v>
      </c>
      <c r="B10900">
        <v>13</v>
      </c>
      <c r="C10900" t="s">
        <v>6</v>
      </c>
      <c r="D10900">
        <v>1</v>
      </c>
      <c r="E10900">
        <v>153354.80000000002</v>
      </c>
      <c r="F10900">
        <v>44213</v>
      </c>
      <c r="G10900" s="3">
        <v>320509779149</v>
      </c>
    </row>
    <row r="10901" spans="1:7" x14ac:dyDescent="0.25">
      <c r="A10901">
        <v>21</v>
      </c>
      <c r="B10901">
        <v>13</v>
      </c>
      <c r="C10901" t="s">
        <v>6</v>
      </c>
      <c r="D10901">
        <v>1</v>
      </c>
      <c r="E10901">
        <v>156688.59999999998</v>
      </c>
      <c r="F10901">
        <v>43747</v>
      </c>
      <c r="G10901" s="3">
        <v>454890827199</v>
      </c>
    </row>
    <row r="10902" spans="1:7" x14ac:dyDescent="0.25">
      <c r="A10902">
        <v>21</v>
      </c>
      <c r="B10902">
        <v>13</v>
      </c>
      <c r="C10902" t="s">
        <v>6</v>
      </c>
      <c r="D10902">
        <v>1</v>
      </c>
      <c r="E10902">
        <v>158355.5</v>
      </c>
      <c r="F10902">
        <v>44135</v>
      </c>
      <c r="G10902" s="3">
        <v>470038280247</v>
      </c>
    </row>
    <row r="10903" spans="1:7" x14ac:dyDescent="0.25">
      <c r="A10903">
        <v>21</v>
      </c>
      <c r="B10903">
        <v>13</v>
      </c>
      <c r="C10903" t="s">
        <v>6</v>
      </c>
      <c r="D10903">
        <v>1</v>
      </c>
      <c r="E10903">
        <v>151687.9</v>
      </c>
      <c r="F10903">
        <v>44155</v>
      </c>
      <c r="G10903" s="3">
        <v>295852805351</v>
      </c>
    </row>
    <row r="10904" spans="1:7" x14ac:dyDescent="0.25">
      <c r="A10904">
        <v>21</v>
      </c>
      <c r="B10904">
        <v>13</v>
      </c>
      <c r="C10904" t="s">
        <v>6</v>
      </c>
      <c r="D10904">
        <v>1</v>
      </c>
      <c r="E10904">
        <v>161689.29999999999</v>
      </c>
      <c r="F10904">
        <v>43774</v>
      </c>
      <c r="G10904" s="3">
        <v>528423214546</v>
      </c>
    </row>
    <row r="10905" spans="1:7" x14ac:dyDescent="0.25">
      <c r="A10905">
        <v>21</v>
      </c>
      <c r="B10905">
        <v>13</v>
      </c>
      <c r="C10905" t="s">
        <v>6</v>
      </c>
      <c r="D10905">
        <v>1</v>
      </c>
      <c r="E10905">
        <v>163356.19999999998</v>
      </c>
      <c r="F10905">
        <v>44016</v>
      </c>
      <c r="G10905" s="3">
        <v>484380749655</v>
      </c>
    </row>
    <row r="10906" spans="1:7" x14ac:dyDescent="0.25">
      <c r="A10906">
        <v>21</v>
      </c>
      <c r="B10906">
        <v>13</v>
      </c>
      <c r="C10906" t="s">
        <v>6</v>
      </c>
      <c r="D10906">
        <v>1</v>
      </c>
      <c r="E10906">
        <v>161689.29999999999</v>
      </c>
      <c r="F10906">
        <v>44266</v>
      </c>
      <c r="G10906" s="3">
        <v>273516300716</v>
      </c>
    </row>
    <row r="10907" spans="1:7" x14ac:dyDescent="0.25">
      <c r="A10907">
        <v>21</v>
      </c>
      <c r="B10907">
        <v>13</v>
      </c>
      <c r="C10907" t="s">
        <v>6</v>
      </c>
      <c r="D10907">
        <v>1</v>
      </c>
      <c r="E10907">
        <v>151687.9</v>
      </c>
      <c r="F10907">
        <v>43993</v>
      </c>
      <c r="G10907" s="3">
        <v>277740481740</v>
      </c>
    </row>
    <row r="10908" spans="1:7" x14ac:dyDescent="0.25">
      <c r="A10908">
        <v>21</v>
      </c>
      <c r="B10908">
        <v>13</v>
      </c>
      <c r="C10908" t="s">
        <v>6</v>
      </c>
      <c r="D10908">
        <v>1</v>
      </c>
      <c r="E10908">
        <v>151687.9</v>
      </c>
      <c r="F10908">
        <v>44335</v>
      </c>
      <c r="G10908" s="3">
        <v>2373379551005</v>
      </c>
    </row>
    <row r="10909" spans="1:7" x14ac:dyDescent="0.25">
      <c r="A10909">
        <v>21</v>
      </c>
      <c r="B10909">
        <v>13</v>
      </c>
      <c r="C10909" t="s">
        <v>6</v>
      </c>
      <c r="D10909">
        <v>1</v>
      </c>
      <c r="E10909">
        <v>165023.1</v>
      </c>
      <c r="F10909">
        <v>44086</v>
      </c>
      <c r="G10909" s="3">
        <v>5175756621107</v>
      </c>
    </row>
    <row r="10910" spans="1:7" x14ac:dyDescent="0.25">
      <c r="A10910">
        <v>21</v>
      </c>
      <c r="B10910">
        <v>13</v>
      </c>
      <c r="C10910" t="s">
        <v>6</v>
      </c>
      <c r="D10910">
        <v>1</v>
      </c>
      <c r="E10910">
        <v>163356.19999999998</v>
      </c>
      <c r="F10910">
        <v>43641</v>
      </c>
      <c r="G10910" s="3">
        <v>4760026641388</v>
      </c>
    </row>
    <row r="10911" spans="1:7" x14ac:dyDescent="0.25">
      <c r="A10911">
        <v>21</v>
      </c>
      <c r="B10911">
        <v>13</v>
      </c>
      <c r="C10911" t="s">
        <v>6</v>
      </c>
      <c r="D10911">
        <v>1</v>
      </c>
      <c r="E10911">
        <v>155021.69999999998</v>
      </c>
      <c r="F10911">
        <v>43690</v>
      </c>
      <c r="G10911" s="3">
        <v>3440580961678</v>
      </c>
    </row>
    <row r="10912" spans="1:7" x14ac:dyDescent="0.25">
      <c r="A10912">
        <v>21</v>
      </c>
      <c r="B10912">
        <v>13</v>
      </c>
      <c r="C10912" t="s">
        <v>6</v>
      </c>
      <c r="D10912">
        <v>1</v>
      </c>
      <c r="E10912">
        <v>156688.59999999998</v>
      </c>
      <c r="F10912">
        <v>44448</v>
      </c>
      <c r="G10912" s="3">
        <v>5090575901755</v>
      </c>
    </row>
    <row r="10913" spans="1:7" x14ac:dyDescent="0.25">
      <c r="A10913">
        <v>21</v>
      </c>
      <c r="B10913">
        <v>13</v>
      </c>
      <c r="C10913" t="s">
        <v>6</v>
      </c>
      <c r="D10913">
        <v>1</v>
      </c>
      <c r="E10913">
        <v>158355.5</v>
      </c>
      <c r="F10913">
        <v>44408</v>
      </c>
      <c r="G10913" s="3">
        <v>4833873312878</v>
      </c>
    </row>
    <row r="10914" spans="1:7" x14ac:dyDescent="0.25">
      <c r="A10914">
        <v>21</v>
      </c>
      <c r="B10914">
        <v>13</v>
      </c>
      <c r="C10914" t="s">
        <v>6</v>
      </c>
      <c r="D10914">
        <v>1</v>
      </c>
      <c r="E10914">
        <v>151687.9</v>
      </c>
      <c r="F10914">
        <v>43787</v>
      </c>
      <c r="G10914" s="3">
        <v>2057762552920</v>
      </c>
    </row>
    <row r="10915" spans="1:7" x14ac:dyDescent="0.25">
      <c r="A10915">
        <v>21</v>
      </c>
      <c r="B10915">
        <v>13</v>
      </c>
      <c r="C10915" t="s">
        <v>6</v>
      </c>
      <c r="D10915">
        <v>1</v>
      </c>
      <c r="E10915">
        <v>163356.19999999998</v>
      </c>
      <c r="F10915">
        <v>44322</v>
      </c>
      <c r="G10915" s="3">
        <v>5686396212938</v>
      </c>
    </row>
    <row r="10916" spans="1:7" x14ac:dyDescent="0.25">
      <c r="A10916">
        <v>21</v>
      </c>
      <c r="B10916">
        <v>13</v>
      </c>
      <c r="C10916" t="s">
        <v>6</v>
      </c>
      <c r="D10916">
        <v>1</v>
      </c>
      <c r="E10916">
        <v>156688.59999999998</v>
      </c>
      <c r="F10916">
        <v>43889</v>
      </c>
      <c r="G10916" s="3">
        <v>4250011873283</v>
      </c>
    </row>
    <row r="10917" spans="1:7" x14ac:dyDescent="0.25">
      <c r="A10917">
        <v>21</v>
      </c>
      <c r="B10917">
        <v>13</v>
      </c>
      <c r="C10917" t="s">
        <v>6</v>
      </c>
      <c r="D10917">
        <v>1</v>
      </c>
      <c r="E10917">
        <v>156688.59999999998</v>
      </c>
      <c r="F10917">
        <v>44272</v>
      </c>
      <c r="G10917" s="3">
        <v>2774083993347</v>
      </c>
    </row>
    <row r="10918" spans="1:7" x14ac:dyDescent="0.25">
      <c r="A10918">
        <v>21</v>
      </c>
      <c r="B10918">
        <v>13</v>
      </c>
      <c r="C10918" t="s">
        <v>6</v>
      </c>
      <c r="D10918">
        <v>1</v>
      </c>
      <c r="E10918">
        <v>148354.1</v>
      </c>
      <c r="F10918">
        <v>44020</v>
      </c>
      <c r="G10918" s="3">
        <v>2342028573483</v>
      </c>
    </row>
    <row r="10919" spans="1:7" x14ac:dyDescent="0.25">
      <c r="A10919">
        <v>21</v>
      </c>
      <c r="B10919">
        <v>13</v>
      </c>
      <c r="C10919" t="s">
        <v>6</v>
      </c>
      <c r="D10919">
        <v>1</v>
      </c>
      <c r="E10919">
        <v>161689.29999999999</v>
      </c>
      <c r="F10919">
        <v>43701</v>
      </c>
      <c r="G10919" s="3">
        <v>4803725053486</v>
      </c>
    </row>
    <row r="10920" spans="1:7" x14ac:dyDescent="0.25">
      <c r="A10920">
        <v>21</v>
      </c>
      <c r="B10920">
        <v>13</v>
      </c>
      <c r="C10920" t="s">
        <v>6</v>
      </c>
      <c r="D10920">
        <v>1</v>
      </c>
      <c r="E10920">
        <v>158355.5</v>
      </c>
      <c r="F10920">
        <v>43887</v>
      </c>
      <c r="G10920" s="3">
        <v>5379458173791</v>
      </c>
    </row>
    <row r="10921" spans="1:7" x14ac:dyDescent="0.25">
      <c r="A10921">
        <v>21</v>
      </c>
      <c r="B10921">
        <v>13</v>
      </c>
      <c r="C10921" t="s">
        <v>6</v>
      </c>
      <c r="D10921">
        <v>1</v>
      </c>
      <c r="E10921">
        <v>165023.1</v>
      </c>
      <c r="F10921">
        <v>44373</v>
      </c>
      <c r="G10921" s="3">
        <v>4000102724010</v>
      </c>
    </row>
    <row r="10922" spans="1:7" x14ac:dyDescent="0.25">
      <c r="A10922">
        <v>21</v>
      </c>
      <c r="B10922">
        <v>13</v>
      </c>
      <c r="C10922" t="s">
        <v>6</v>
      </c>
      <c r="D10922">
        <v>1</v>
      </c>
      <c r="E10922">
        <v>151687.9</v>
      </c>
      <c r="F10922">
        <v>44237</v>
      </c>
      <c r="G10922" s="3">
        <v>9279018546046</v>
      </c>
    </row>
    <row r="10923" spans="1:7" x14ac:dyDescent="0.25">
      <c r="A10923">
        <v>21</v>
      </c>
      <c r="B10923">
        <v>13</v>
      </c>
      <c r="C10923" t="s">
        <v>6</v>
      </c>
      <c r="D10923">
        <v>1</v>
      </c>
      <c r="E10923">
        <v>158355.5</v>
      </c>
      <c r="F10923">
        <v>43805</v>
      </c>
      <c r="G10923" s="3">
        <v>8643082996047</v>
      </c>
    </row>
    <row r="10924" spans="1:7" x14ac:dyDescent="0.25">
      <c r="A10924">
        <v>21</v>
      </c>
      <c r="B10924">
        <v>13</v>
      </c>
      <c r="C10924" t="s">
        <v>6</v>
      </c>
      <c r="D10924">
        <v>1</v>
      </c>
      <c r="E10924">
        <v>155021.69999999998</v>
      </c>
      <c r="F10924">
        <v>44417</v>
      </c>
      <c r="G10924" s="3">
        <v>7107204706115</v>
      </c>
    </row>
    <row r="10925" spans="1:7" x14ac:dyDescent="0.25">
      <c r="A10925">
        <v>21</v>
      </c>
      <c r="B10925">
        <v>13</v>
      </c>
      <c r="C10925" t="s">
        <v>6</v>
      </c>
      <c r="D10925">
        <v>1</v>
      </c>
      <c r="E10925">
        <v>160022.39999999999</v>
      </c>
      <c r="F10925">
        <v>43565</v>
      </c>
      <c r="G10925" s="3">
        <v>8637734306297</v>
      </c>
    </row>
    <row r="10926" spans="1:7" x14ac:dyDescent="0.25">
      <c r="A10926">
        <v>21</v>
      </c>
      <c r="B10926">
        <v>13</v>
      </c>
      <c r="C10926" t="s">
        <v>6</v>
      </c>
      <c r="D10926">
        <v>1</v>
      </c>
      <c r="E10926">
        <v>155021.69999999998</v>
      </c>
      <c r="F10926">
        <v>43566</v>
      </c>
      <c r="G10926" s="3">
        <v>9224848556345</v>
      </c>
    </row>
    <row r="10927" spans="1:7" x14ac:dyDescent="0.25">
      <c r="A10927">
        <v>21</v>
      </c>
      <c r="B10927">
        <v>13</v>
      </c>
      <c r="C10927" t="s">
        <v>6</v>
      </c>
      <c r="D10927">
        <v>1</v>
      </c>
      <c r="E10927">
        <v>161689.29999999999</v>
      </c>
      <c r="F10927">
        <v>43895</v>
      </c>
      <c r="G10927" s="3">
        <v>6579499256485</v>
      </c>
    </row>
    <row r="10928" spans="1:7" x14ac:dyDescent="0.25">
      <c r="A10928">
        <v>21</v>
      </c>
      <c r="B10928">
        <v>13</v>
      </c>
      <c r="C10928" t="s">
        <v>6</v>
      </c>
      <c r="D10928">
        <v>1</v>
      </c>
      <c r="E10928">
        <v>148354.1</v>
      </c>
      <c r="F10928">
        <v>43731</v>
      </c>
      <c r="G10928" s="3">
        <v>7641441526538</v>
      </c>
    </row>
    <row r="10929" spans="1:7" x14ac:dyDescent="0.25">
      <c r="A10929">
        <v>21</v>
      </c>
      <c r="B10929">
        <v>13</v>
      </c>
      <c r="C10929" t="s">
        <v>6</v>
      </c>
      <c r="D10929">
        <v>1</v>
      </c>
      <c r="E10929">
        <v>161689.29999999999</v>
      </c>
      <c r="F10929">
        <v>43738</v>
      </c>
      <c r="G10929" s="3">
        <v>8349456956970</v>
      </c>
    </row>
    <row r="10930" spans="1:7" x14ac:dyDescent="0.25">
      <c r="A10930">
        <v>21</v>
      </c>
      <c r="B10930">
        <v>13</v>
      </c>
      <c r="C10930" t="s">
        <v>6</v>
      </c>
      <c r="D10930">
        <v>1</v>
      </c>
      <c r="E10930">
        <v>165023.1</v>
      </c>
      <c r="F10930">
        <v>43786</v>
      </c>
      <c r="G10930" s="3">
        <v>8376142496976</v>
      </c>
    </row>
    <row r="10931" spans="1:7" x14ac:dyDescent="0.25">
      <c r="A10931">
        <v>21</v>
      </c>
      <c r="B10931">
        <v>13</v>
      </c>
      <c r="C10931" t="s">
        <v>6</v>
      </c>
      <c r="D10931">
        <v>1</v>
      </c>
      <c r="E10931">
        <v>151687.9</v>
      </c>
      <c r="F10931">
        <v>43732</v>
      </c>
      <c r="G10931" s="3">
        <v>8349685157129</v>
      </c>
    </row>
    <row r="10932" spans="1:7" x14ac:dyDescent="0.25">
      <c r="A10932">
        <v>21</v>
      </c>
      <c r="B10932">
        <v>13</v>
      </c>
      <c r="C10932" t="s">
        <v>6</v>
      </c>
      <c r="D10932">
        <v>1</v>
      </c>
      <c r="E10932">
        <v>161689.29999999999</v>
      </c>
      <c r="F10932">
        <v>43516</v>
      </c>
      <c r="G10932" s="3">
        <v>6407538837287</v>
      </c>
    </row>
    <row r="10933" spans="1:7" x14ac:dyDescent="0.25">
      <c r="A10933">
        <v>21</v>
      </c>
      <c r="B10933">
        <v>13</v>
      </c>
      <c r="C10933" t="s">
        <v>6</v>
      </c>
      <c r="D10933">
        <v>1</v>
      </c>
      <c r="E10933">
        <v>156688.59999999998</v>
      </c>
      <c r="F10933">
        <v>44012</v>
      </c>
      <c r="G10933" s="3">
        <v>7664622307688</v>
      </c>
    </row>
    <row r="10934" spans="1:7" x14ac:dyDescent="0.25">
      <c r="A10934">
        <v>21</v>
      </c>
      <c r="B10934">
        <v>13</v>
      </c>
      <c r="C10934" t="s">
        <v>6</v>
      </c>
      <c r="D10934">
        <v>1</v>
      </c>
      <c r="E10934">
        <v>156688.59999999998</v>
      </c>
      <c r="F10934">
        <v>43946</v>
      </c>
      <c r="G10934" s="3">
        <v>8287141287844</v>
      </c>
    </row>
    <row r="10935" spans="1:7" x14ac:dyDescent="0.25">
      <c r="A10935">
        <v>21</v>
      </c>
      <c r="B10935">
        <v>13</v>
      </c>
      <c r="C10935" t="s">
        <v>6</v>
      </c>
      <c r="D10935">
        <v>1</v>
      </c>
      <c r="E10935">
        <v>156688.59999999998</v>
      </c>
      <c r="F10935">
        <v>44426</v>
      </c>
      <c r="G10935" s="3">
        <v>6020226127884</v>
      </c>
    </row>
    <row r="10936" spans="1:7" x14ac:dyDescent="0.25">
      <c r="A10936">
        <v>21</v>
      </c>
      <c r="B10936">
        <v>13</v>
      </c>
      <c r="C10936" t="s">
        <v>6</v>
      </c>
      <c r="D10936">
        <v>1</v>
      </c>
      <c r="E10936">
        <v>151687.9</v>
      </c>
      <c r="F10936">
        <v>43704</v>
      </c>
      <c r="G10936" s="3">
        <v>8166257747921</v>
      </c>
    </row>
    <row r="10937" spans="1:7" x14ac:dyDescent="0.25">
      <c r="A10937">
        <v>21</v>
      </c>
      <c r="B10937">
        <v>13</v>
      </c>
      <c r="C10937" t="s">
        <v>6</v>
      </c>
      <c r="D10937">
        <v>1</v>
      </c>
      <c r="E10937">
        <v>153354.80000000002</v>
      </c>
      <c r="F10937">
        <v>43837</v>
      </c>
      <c r="G10937" s="3">
        <v>7778804568164</v>
      </c>
    </row>
    <row r="10938" spans="1:7" x14ac:dyDescent="0.25">
      <c r="A10938">
        <v>21</v>
      </c>
      <c r="B10938">
        <v>13</v>
      </c>
      <c r="C10938" t="s">
        <v>6</v>
      </c>
      <c r="D10938">
        <v>1</v>
      </c>
      <c r="E10938">
        <v>165023.1</v>
      </c>
      <c r="F10938">
        <v>43660</v>
      </c>
      <c r="G10938" s="3">
        <v>7638007008205</v>
      </c>
    </row>
    <row r="10939" spans="1:7" x14ac:dyDescent="0.25">
      <c r="A10939">
        <v>21</v>
      </c>
      <c r="B10939">
        <v>13</v>
      </c>
      <c r="C10939" t="s">
        <v>6</v>
      </c>
      <c r="D10939">
        <v>1</v>
      </c>
      <c r="E10939">
        <v>155021.69999999998</v>
      </c>
      <c r="F10939">
        <v>44079</v>
      </c>
      <c r="G10939" s="3">
        <v>6868799098278</v>
      </c>
    </row>
    <row r="10940" spans="1:7" x14ac:dyDescent="0.25">
      <c r="A10940">
        <v>21</v>
      </c>
      <c r="B10940">
        <v>13</v>
      </c>
      <c r="C10940" t="s">
        <v>6</v>
      </c>
      <c r="D10940">
        <v>1</v>
      </c>
      <c r="E10940">
        <v>150021</v>
      </c>
      <c r="F10940">
        <v>43710</v>
      </c>
      <c r="G10940" s="3">
        <v>8003329998281</v>
      </c>
    </row>
    <row r="10941" spans="1:7" x14ac:dyDescent="0.25">
      <c r="A10941">
        <v>21</v>
      </c>
      <c r="B10941">
        <v>13</v>
      </c>
      <c r="C10941" t="s">
        <v>6</v>
      </c>
      <c r="D10941">
        <v>1</v>
      </c>
      <c r="E10941">
        <v>155021.69999999998</v>
      </c>
      <c r="F10941">
        <v>44376</v>
      </c>
      <c r="G10941" s="3">
        <v>8418592538466</v>
      </c>
    </row>
    <row r="10942" spans="1:7" x14ac:dyDescent="0.25">
      <c r="A10942">
        <v>21</v>
      </c>
      <c r="B10942">
        <v>13</v>
      </c>
      <c r="C10942" t="s">
        <v>6</v>
      </c>
      <c r="D10942">
        <v>1</v>
      </c>
      <c r="E10942">
        <v>166690</v>
      </c>
      <c r="F10942">
        <v>43926</v>
      </c>
      <c r="G10942" s="3">
        <v>6629574578469</v>
      </c>
    </row>
    <row r="10943" spans="1:7" x14ac:dyDescent="0.25">
      <c r="A10943">
        <v>21</v>
      </c>
      <c r="B10943">
        <v>13</v>
      </c>
      <c r="C10943" t="s">
        <v>6</v>
      </c>
      <c r="D10943">
        <v>1</v>
      </c>
      <c r="E10943">
        <v>148354.1</v>
      </c>
      <c r="F10943">
        <v>43571</v>
      </c>
      <c r="G10943" s="3">
        <v>7772978828518</v>
      </c>
    </row>
    <row r="10944" spans="1:7" x14ac:dyDescent="0.25">
      <c r="A10944">
        <v>21</v>
      </c>
      <c r="B10944">
        <v>13</v>
      </c>
      <c r="C10944" t="s">
        <v>6</v>
      </c>
      <c r="D10944">
        <v>1</v>
      </c>
      <c r="E10944">
        <v>148354.1</v>
      </c>
      <c r="F10944">
        <v>43547</v>
      </c>
      <c r="G10944" s="3">
        <v>8919966388525</v>
      </c>
    </row>
    <row r="10945" spans="1:7" x14ac:dyDescent="0.25">
      <c r="A10945">
        <v>21</v>
      </c>
      <c r="B10945">
        <v>13</v>
      </c>
      <c r="C10945" t="s">
        <v>6</v>
      </c>
      <c r="D10945">
        <v>1</v>
      </c>
      <c r="E10945">
        <v>158355.5</v>
      </c>
      <c r="F10945">
        <v>43707</v>
      </c>
      <c r="G10945" s="3">
        <v>7237565998534</v>
      </c>
    </row>
    <row r="10946" spans="1:7" x14ac:dyDescent="0.25">
      <c r="A10946">
        <v>21</v>
      </c>
      <c r="B10946">
        <v>13</v>
      </c>
      <c r="C10946" t="s">
        <v>6</v>
      </c>
      <c r="D10946">
        <v>1</v>
      </c>
      <c r="E10946">
        <v>163356.19999999998</v>
      </c>
      <c r="F10946">
        <v>44044</v>
      </c>
      <c r="G10946" s="3">
        <v>6887631739225</v>
      </c>
    </row>
    <row r="10947" spans="1:7" x14ac:dyDescent="0.25">
      <c r="A10947">
        <v>21</v>
      </c>
      <c r="B10947">
        <v>13</v>
      </c>
      <c r="C10947" t="s">
        <v>6</v>
      </c>
      <c r="D10947">
        <v>1</v>
      </c>
      <c r="E10947">
        <v>155021.69999999998</v>
      </c>
      <c r="F10947">
        <v>43612</v>
      </c>
      <c r="G10947" s="3">
        <v>132248532310615</v>
      </c>
    </row>
    <row r="10948" spans="1:7" x14ac:dyDescent="0.25">
      <c r="A10948">
        <v>21</v>
      </c>
      <c r="B10948">
        <v>13</v>
      </c>
      <c r="C10948" t="s">
        <v>6</v>
      </c>
      <c r="D10948">
        <v>1</v>
      </c>
      <c r="E10948">
        <v>158355.5</v>
      </c>
      <c r="F10948">
        <v>44088</v>
      </c>
      <c r="G10948" s="3">
        <v>183973076312548</v>
      </c>
    </row>
    <row r="10949" spans="1:7" x14ac:dyDescent="0.25">
      <c r="A10949">
        <v>21</v>
      </c>
      <c r="B10949">
        <v>13</v>
      </c>
      <c r="C10949" t="s">
        <v>6</v>
      </c>
      <c r="D10949">
        <v>1</v>
      </c>
      <c r="E10949">
        <v>158355.5</v>
      </c>
      <c r="F10949">
        <v>43554</v>
      </c>
      <c r="G10949" s="3">
        <v>177494893113232</v>
      </c>
    </row>
    <row r="10950" spans="1:7" x14ac:dyDescent="0.25">
      <c r="A10950">
        <v>21</v>
      </c>
      <c r="B10950">
        <v>13</v>
      </c>
      <c r="C10950" t="s">
        <v>6</v>
      </c>
      <c r="D10950">
        <v>1</v>
      </c>
      <c r="E10950">
        <v>155021.69999999998</v>
      </c>
      <c r="F10950">
        <v>44311</v>
      </c>
      <c r="G10950" s="3">
        <v>184523553913421</v>
      </c>
    </row>
    <row r="10951" spans="1:7" x14ac:dyDescent="0.25">
      <c r="A10951">
        <v>21</v>
      </c>
      <c r="B10951">
        <v>13</v>
      </c>
      <c r="C10951" t="s">
        <v>6</v>
      </c>
      <c r="D10951">
        <v>1</v>
      </c>
      <c r="E10951">
        <v>156688.59999999998</v>
      </c>
      <c r="F10951">
        <v>43676</v>
      </c>
      <c r="G10951" s="3">
        <v>165555882913548</v>
      </c>
    </row>
    <row r="10952" spans="1:7" x14ac:dyDescent="0.25">
      <c r="A10952">
        <v>21</v>
      </c>
      <c r="B10952">
        <v>13</v>
      </c>
      <c r="C10952" t="s">
        <v>6</v>
      </c>
      <c r="D10952">
        <v>1</v>
      </c>
      <c r="E10952">
        <v>156688.59999999998</v>
      </c>
      <c r="F10952">
        <v>43965</v>
      </c>
      <c r="G10952" s="3">
        <v>151841053413568</v>
      </c>
    </row>
    <row r="10953" spans="1:7" x14ac:dyDescent="0.25">
      <c r="A10953">
        <v>21</v>
      </c>
      <c r="B10953">
        <v>13</v>
      </c>
      <c r="C10953" t="s">
        <v>6</v>
      </c>
      <c r="D10953">
        <v>1</v>
      </c>
      <c r="E10953">
        <v>158355.5</v>
      </c>
      <c r="F10953">
        <v>43567</v>
      </c>
      <c r="G10953" s="3">
        <v>174064554613771</v>
      </c>
    </row>
    <row r="10954" spans="1:7" x14ac:dyDescent="0.25">
      <c r="A10954">
        <v>21</v>
      </c>
      <c r="B10954">
        <v>13</v>
      </c>
      <c r="C10954" t="s">
        <v>6</v>
      </c>
      <c r="D10954">
        <v>1</v>
      </c>
      <c r="E10954">
        <v>166690</v>
      </c>
      <c r="F10954">
        <v>43900</v>
      </c>
      <c r="G10954" s="3">
        <v>164675143413837</v>
      </c>
    </row>
    <row r="10955" spans="1:7" x14ac:dyDescent="0.25">
      <c r="A10955">
        <v>21</v>
      </c>
      <c r="B10955">
        <v>13</v>
      </c>
      <c r="C10955" t="s">
        <v>6</v>
      </c>
      <c r="D10955">
        <v>1</v>
      </c>
      <c r="E10955">
        <v>166690</v>
      </c>
      <c r="F10955">
        <v>43691</v>
      </c>
      <c r="G10955" s="3">
        <v>173387950613949</v>
      </c>
    </row>
    <row r="10956" spans="1:7" x14ac:dyDescent="0.25">
      <c r="A10956">
        <v>21</v>
      </c>
      <c r="B10956">
        <v>13</v>
      </c>
      <c r="C10956" t="s">
        <v>6</v>
      </c>
      <c r="D10956">
        <v>1</v>
      </c>
      <c r="E10956">
        <v>165023.1</v>
      </c>
      <c r="F10956">
        <v>43786</v>
      </c>
      <c r="G10956" s="3">
        <v>189496274814364</v>
      </c>
    </row>
    <row r="10957" spans="1:7" x14ac:dyDescent="0.25">
      <c r="A10957">
        <v>21</v>
      </c>
      <c r="B10957">
        <v>13</v>
      </c>
      <c r="C10957" t="s">
        <v>6</v>
      </c>
      <c r="D10957">
        <v>1</v>
      </c>
      <c r="E10957">
        <v>156688.59999999998</v>
      </c>
      <c r="F10957">
        <v>43944</v>
      </c>
      <c r="G10957" s="3">
        <v>198605095715995</v>
      </c>
    </row>
    <row r="10958" spans="1:7" x14ac:dyDescent="0.25">
      <c r="A10958">
        <v>21</v>
      </c>
      <c r="B10958">
        <v>13</v>
      </c>
      <c r="C10958" t="s">
        <v>6</v>
      </c>
      <c r="D10958">
        <v>1</v>
      </c>
      <c r="E10958">
        <v>160022.39999999999</v>
      </c>
      <c r="F10958">
        <v>43867</v>
      </c>
      <c r="G10958" s="3">
        <v>212854060516233</v>
      </c>
    </row>
    <row r="10959" spans="1:7" x14ac:dyDescent="0.25">
      <c r="A10959">
        <v>21</v>
      </c>
      <c r="B10959">
        <v>13</v>
      </c>
      <c r="C10959" t="s">
        <v>6</v>
      </c>
      <c r="D10959">
        <v>1</v>
      </c>
      <c r="E10959">
        <v>153354.80000000002</v>
      </c>
      <c r="F10959">
        <v>43685</v>
      </c>
      <c r="G10959" s="3">
        <v>211499550416312</v>
      </c>
    </row>
    <row r="10960" spans="1:7" x14ac:dyDescent="0.25">
      <c r="A10960">
        <v>21</v>
      </c>
      <c r="B10960">
        <v>13</v>
      </c>
      <c r="C10960" t="s">
        <v>6</v>
      </c>
      <c r="D10960">
        <v>1</v>
      </c>
      <c r="E10960">
        <v>156688.59999999998</v>
      </c>
      <c r="F10960">
        <v>43648</v>
      </c>
      <c r="G10960" s="3">
        <v>193877387116315</v>
      </c>
    </row>
    <row r="10961" spans="1:7" x14ac:dyDescent="0.25">
      <c r="A10961">
        <v>21</v>
      </c>
      <c r="B10961">
        <v>13</v>
      </c>
      <c r="C10961" t="s">
        <v>6</v>
      </c>
      <c r="D10961">
        <v>1</v>
      </c>
      <c r="E10961">
        <v>166690</v>
      </c>
      <c r="F10961">
        <v>44094</v>
      </c>
      <c r="G10961" s="3">
        <v>205572336617419</v>
      </c>
    </row>
    <row r="10962" spans="1:7" x14ac:dyDescent="0.25">
      <c r="A10962">
        <v>21</v>
      </c>
      <c r="B10962">
        <v>13</v>
      </c>
      <c r="C10962" t="s">
        <v>6</v>
      </c>
      <c r="D10962">
        <v>1</v>
      </c>
      <c r="E10962">
        <v>163356.19999999998</v>
      </c>
      <c r="F10962">
        <v>44207</v>
      </c>
      <c r="G10962" s="3">
        <v>191480395917439</v>
      </c>
    </row>
    <row r="10963" spans="1:7" x14ac:dyDescent="0.25">
      <c r="A10963">
        <v>21</v>
      </c>
      <c r="B10963">
        <v>13</v>
      </c>
      <c r="C10963" t="s">
        <v>6</v>
      </c>
      <c r="D10963">
        <v>1</v>
      </c>
      <c r="E10963">
        <v>163356.19999999998</v>
      </c>
      <c r="F10963">
        <v>44291</v>
      </c>
      <c r="G10963" s="3">
        <v>192576489617489</v>
      </c>
    </row>
    <row r="10964" spans="1:7" x14ac:dyDescent="0.25">
      <c r="A10964">
        <v>21</v>
      </c>
      <c r="B10964">
        <v>13</v>
      </c>
      <c r="C10964" t="s">
        <v>6</v>
      </c>
      <c r="D10964">
        <v>1</v>
      </c>
      <c r="E10964">
        <v>166690</v>
      </c>
      <c r="F10964">
        <v>43669</v>
      </c>
      <c r="G10964" s="3">
        <v>197102560417679</v>
      </c>
    </row>
    <row r="10965" spans="1:7" x14ac:dyDescent="0.25">
      <c r="A10965">
        <v>21</v>
      </c>
      <c r="B10965">
        <v>13</v>
      </c>
      <c r="C10965" t="s">
        <v>6</v>
      </c>
      <c r="D10965">
        <v>1</v>
      </c>
      <c r="E10965">
        <v>151687.9</v>
      </c>
      <c r="F10965">
        <v>44073</v>
      </c>
      <c r="G10965" s="3">
        <v>210881291417687</v>
      </c>
    </row>
    <row r="10966" spans="1:7" x14ac:dyDescent="0.25">
      <c r="A10966">
        <v>21</v>
      </c>
      <c r="B10966">
        <v>13</v>
      </c>
      <c r="C10966" t="s">
        <v>6</v>
      </c>
      <c r="D10966">
        <v>1</v>
      </c>
      <c r="E10966">
        <v>160022.39999999999</v>
      </c>
      <c r="F10966">
        <v>43509</v>
      </c>
      <c r="G10966" s="3">
        <v>200539931117887</v>
      </c>
    </row>
    <row r="10967" spans="1:7" x14ac:dyDescent="0.25">
      <c r="A10967">
        <v>21</v>
      </c>
      <c r="B10967">
        <v>13</v>
      </c>
      <c r="C10967" t="s">
        <v>6</v>
      </c>
      <c r="D10967">
        <v>1</v>
      </c>
      <c r="E10967">
        <v>166690</v>
      </c>
      <c r="F10967">
        <v>43836</v>
      </c>
      <c r="G10967" s="3">
        <v>205272609418020</v>
      </c>
    </row>
    <row r="10968" spans="1:7" x14ac:dyDescent="0.25">
      <c r="A10968">
        <v>21</v>
      </c>
      <c r="B10968">
        <v>13</v>
      </c>
      <c r="C10968" t="s">
        <v>6</v>
      </c>
      <c r="D10968">
        <v>1</v>
      </c>
      <c r="E10968">
        <v>158355.5</v>
      </c>
      <c r="F10968">
        <v>44409</v>
      </c>
      <c r="G10968" s="3">
        <v>226916021718202</v>
      </c>
    </row>
    <row r="10969" spans="1:7" x14ac:dyDescent="0.25">
      <c r="A10969">
        <v>21</v>
      </c>
      <c r="B10969">
        <v>13</v>
      </c>
      <c r="C10969" t="s">
        <v>6</v>
      </c>
      <c r="D10969">
        <v>1</v>
      </c>
      <c r="E10969">
        <v>148354.1</v>
      </c>
      <c r="F10969">
        <v>44428</v>
      </c>
      <c r="G10969" s="3">
        <v>195330077918374</v>
      </c>
    </row>
    <row r="10970" spans="1:7" x14ac:dyDescent="0.25">
      <c r="A10970">
        <v>21</v>
      </c>
      <c r="B10970">
        <v>13</v>
      </c>
      <c r="C10970" t="s">
        <v>6</v>
      </c>
      <c r="D10970">
        <v>1</v>
      </c>
      <c r="E10970">
        <v>161689.29999999999</v>
      </c>
      <c r="F10970">
        <v>43892</v>
      </c>
      <c r="G10970" s="3">
        <v>201595405718919</v>
      </c>
    </row>
    <row r="10971" spans="1:7" x14ac:dyDescent="0.25">
      <c r="A10971">
        <v>21</v>
      </c>
      <c r="B10971">
        <v>13</v>
      </c>
      <c r="C10971" t="s">
        <v>6</v>
      </c>
      <c r="D10971">
        <v>1</v>
      </c>
      <c r="E10971">
        <v>155021.69999999998</v>
      </c>
      <c r="F10971">
        <v>43587</v>
      </c>
      <c r="G10971" s="3">
        <v>201657944419141</v>
      </c>
    </row>
    <row r="10972" spans="1:7" x14ac:dyDescent="0.25">
      <c r="A10972">
        <v>21</v>
      </c>
      <c r="B10972">
        <v>13</v>
      </c>
      <c r="C10972" t="s">
        <v>6</v>
      </c>
      <c r="D10972">
        <v>1</v>
      </c>
      <c r="E10972">
        <v>155021.69999999998</v>
      </c>
      <c r="F10972">
        <v>43976</v>
      </c>
      <c r="G10972" s="3">
        <v>213252394319187</v>
      </c>
    </row>
    <row r="10973" spans="1:7" x14ac:dyDescent="0.25">
      <c r="A10973">
        <v>21</v>
      </c>
      <c r="B10973">
        <v>13</v>
      </c>
      <c r="C10973" t="s">
        <v>6</v>
      </c>
      <c r="D10973">
        <v>1</v>
      </c>
      <c r="E10973">
        <v>151687.9</v>
      </c>
      <c r="F10973">
        <v>43618</v>
      </c>
      <c r="G10973" s="3">
        <v>197917673419561</v>
      </c>
    </row>
    <row r="10974" spans="1:7" x14ac:dyDescent="0.25">
      <c r="A10974">
        <v>21</v>
      </c>
      <c r="B10974">
        <v>13</v>
      </c>
      <c r="C10974" t="s">
        <v>6</v>
      </c>
      <c r="D10974">
        <v>1</v>
      </c>
      <c r="E10974">
        <v>153354.80000000002</v>
      </c>
      <c r="F10974">
        <v>43516</v>
      </c>
      <c r="G10974" s="3">
        <v>218078652819669</v>
      </c>
    </row>
    <row r="10975" spans="1:7" x14ac:dyDescent="0.25">
      <c r="A10975">
        <v>21</v>
      </c>
      <c r="B10975">
        <v>13</v>
      </c>
      <c r="C10975" t="s">
        <v>6</v>
      </c>
      <c r="D10975">
        <v>1</v>
      </c>
      <c r="E10975">
        <v>160022.39999999999</v>
      </c>
      <c r="F10975">
        <v>44184</v>
      </c>
      <c r="G10975" s="3">
        <v>222258262319717</v>
      </c>
    </row>
    <row r="10976" spans="1:7" x14ac:dyDescent="0.25">
      <c r="A10976">
        <v>21</v>
      </c>
      <c r="B10976">
        <v>13</v>
      </c>
      <c r="C10976" t="s">
        <v>6</v>
      </c>
      <c r="D10976">
        <v>1</v>
      </c>
      <c r="E10976">
        <v>153354.80000000002</v>
      </c>
      <c r="F10976">
        <v>43936</v>
      </c>
      <c r="G10976" s="3">
        <v>207225816619769</v>
      </c>
    </row>
    <row r="10977" spans="1:7" x14ac:dyDescent="0.25">
      <c r="A10977">
        <v>21</v>
      </c>
      <c r="B10977">
        <v>13</v>
      </c>
      <c r="C10977" t="s">
        <v>6</v>
      </c>
      <c r="D10977">
        <v>1</v>
      </c>
      <c r="E10977">
        <v>151687.9</v>
      </c>
      <c r="F10977">
        <v>43744</v>
      </c>
      <c r="G10977" s="3">
        <v>218851069919844</v>
      </c>
    </row>
    <row r="10978" spans="1:7" x14ac:dyDescent="0.25">
      <c r="A10978">
        <v>21</v>
      </c>
      <c r="B10978">
        <v>13</v>
      </c>
      <c r="C10978" t="s">
        <v>6</v>
      </c>
      <c r="D10978">
        <v>1</v>
      </c>
      <c r="E10978">
        <v>158355.5</v>
      </c>
      <c r="F10978">
        <v>44270</v>
      </c>
      <c r="G10978" s="3">
        <v>219045770019905</v>
      </c>
    </row>
    <row r="10979" spans="1:7" x14ac:dyDescent="0.25">
      <c r="A10979">
        <v>21</v>
      </c>
      <c r="B10979">
        <v>13</v>
      </c>
      <c r="C10979" t="s">
        <v>6</v>
      </c>
      <c r="D10979">
        <v>1</v>
      </c>
      <c r="E10979">
        <v>161689.29999999999</v>
      </c>
      <c r="F10979">
        <v>44244</v>
      </c>
      <c r="G10979" s="3">
        <v>270012612722418</v>
      </c>
    </row>
    <row r="10980" spans="1:7" x14ac:dyDescent="0.25">
      <c r="A10980">
        <v>21</v>
      </c>
      <c r="B10980">
        <v>13</v>
      </c>
      <c r="C10980" t="s">
        <v>6</v>
      </c>
      <c r="D10980">
        <v>1</v>
      </c>
      <c r="E10980">
        <v>150021</v>
      </c>
      <c r="F10980">
        <v>43512</v>
      </c>
      <c r="G10980" s="3">
        <v>248450621222788</v>
      </c>
    </row>
    <row r="10981" spans="1:7" x14ac:dyDescent="0.25">
      <c r="A10981">
        <v>21</v>
      </c>
      <c r="B10981">
        <v>13</v>
      </c>
      <c r="C10981" t="s">
        <v>6</v>
      </c>
      <c r="D10981">
        <v>1</v>
      </c>
      <c r="E10981">
        <v>156688.59999999998</v>
      </c>
      <c r="F10981">
        <v>43845</v>
      </c>
      <c r="G10981" s="3">
        <v>263194635923156</v>
      </c>
    </row>
    <row r="10982" spans="1:7" x14ac:dyDescent="0.25">
      <c r="A10982">
        <v>21</v>
      </c>
      <c r="B10982">
        <v>13</v>
      </c>
      <c r="C10982" t="s">
        <v>6</v>
      </c>
      <c r="D10982">
        <v>1</v>
      </c>
      <c r="E10982">
        <v>163356.19999999998</v>
      </c>
      <c r="F10982">
        <v>44345</v>
      </c>
      <c r="G10982" s="3">
        <v>256757807423309</v>
      </c>
    </row>
    <row r="10983" spans="1:7" x14ac:dyDescent="0.25">
      <c r="A10983">
        <v>21</v>
      </c>
      <c r="B10983">
        <v>13</v>
      </c>
      <c r="C10983" t="s">
        <v>6</v>
      </c>
      <c r="D10983">
        <v>1</v>
      </c>
      <c r="E10983">
        <v>150021</v>
      </c>
      <c r="F10983">
        <v>43946</v>
      </c>
      <c r="G10983" s="3">
        <v>243872817623328</v>
      </c>
    </row>
    <row r="10984" spans="1:7" x14ac:dyDescent="0.25">
      <c r="A10984">
        <v>21</v>
      </c>
      <c r="B10984">
        <v>13</v>
      </c>
      <c r="C10984" t="s">
        <v>6</v>
      </c>
      <c r="D10984">
        <v>1</v>
      </c>
      <c r="E10984">
        <v>166690</v>
      </c>
      <c r="F10984">
        <v>43681</v>
      </c>
      <c r="G10984" s="3">
        <v>251808099925180</v>
      </c>
    </row>
    <row r="10985" spans="1:7" x14ac:dyDescent="0.25">
      <c r="A10985">
        <v>21</v>
      </c>
      <c r="B10985">
        <v>13</v>
      </c>
      <c r="C10985" t="s">
        <v>6</v>
      </c>
      <c r="D10985">
        <v>1</v>
      </c>
      <c r="E10985">
        <v>156688.59999999998</v>
      </c>
      <c r="F10985">
        <v>43858</v>
      </c>
      <c r="G10985" s="3">
        <v>248740408525499</v>
      </c>
    </row>
    <row r="10986" spans="1:7" x14ac:dyDescent="0.25">
      <c r="A10986">
        <v>21</v>
      </c>
      <c r="B10986">
        <v>13</v>
      </c>
      <c r="C10986" t="s">
        <v>6</v>
      </c>
      <c r="D10986">
        <v>1</v>
      </c>
      <c r="E10986">
        <v>160022.39999999999</v>
      </c>
      <c r="F10986">
        <v>43577</v>
      </c>
      <c r="G10986" s="3">
        <v>265949090025541</v>
      </c>
    </row>
    <row r="10987" spans="1:7" x14ac:dyDescent="0.25">
      <c r="A10987">
        <v>21</v>
      </c>
      <c r="B10987">
        <v>13</v>
      </c>
      <c r="C10987" t="s">
        <v>6</v>
      </c>
      <c r="D10987">
        <v>1</v>
      </c>
      <c r="E10987">
        <v>158355.5</v>
      </c>
      <c r="F10987">
        <v>44088</v>
      </c>
      <c r="G10987" s="3">
        <v>260148242525617</v>
      </c>
    </row>
    <row r="10988" spans="1:7" x14ac:dyDescent="0.25">
      <c r="A10988">
        <v>21</v>
      </c>
      <c r="B10988">
        <v>13</v>
      </c>
      <c r="C10988" t="s">
        <v>6</v>
      </c>
      <c r="D10988">
        <v>1</v>
      </c>
      <c r="E10988">
        <v>150021</v>
      </c>
      <c r="F10988">
        <v>43608</v>
      </c>
      <c r="G10988" s="3">
        <v>247728595827079</v>
      </c>
    </row>
    <row r="10989" spans="1:7" x14ac:dyDescent="0.25">
      <c r="A10989">
        <v>21</v>
      </c>
      <c r="B10989">
        <v>13</v>
      </c>
      <c r="C10989" t="s">
        <v>6</v>
      </c>
      <c r="D10989">
        <v>1</v>
      </c>
      <c r="E10989">
        <v>165023.1</v>
      </c>
      <c r="F10989">
        <v>44295</v>
      </c>
      <c r="G10989" s="3">
        <v>246687635327282</v>
      </c>
    </row>
    <row r="10990" spans="1:7" x14ac:dyDescent="0.25">
      <c r="A10990">
        <v>21</v>
      </c>
      <c r="B10990">
        <v>13</v>
      </c>
      <c r="C10990" t="s">
        <v>6</v>
      </c>
      <c r="D10990">
        <v>1</v>
      </c>
      <c r="E10990">
        <v>148354.1</v>
      </c>
      <c r="F10990">
        <v>44216</v>
      </c>
      <c r="G10990" s="3">
        <v>246529111027320</v>
      </c>
    </row>
    <row r="10991" spans="1:7" x14ac:dyDescent="0.25">
      <c r="A10991">
        <v>21</v>
      </c>
      <c r="B10991">
        <v>13</v>
      </c>
      <c r="C10991" t="s">
        <v>6</v>
      </c>
      <c r="D10991">
        <v>1</v>
      </c>
      <c r="E10991">
        <v>151687.9</v>
      </c>
      <c r="F10991">
        <v>44128</v>
      </c>
      <c r="G10991" s="3">
        <v>261880677327468</v>
      </c>
    </row>
    <row r="10992" spans="1:7" x14ac:dyDescent="0.25">
      <c r="A10992">
        <v>21</v>
      </c>
      <c r="B10992">
        <v>13</v>
      </c>
      <c r="C10992" t="s">
        <v>6</v>
      </c>
      <c r="D10992">
        <v>1</v>
      </c>
      <c r="E10992">
        <v>160022.39999999999</v>
      </c>
      <c r="F10992">
        <v>44437</v>
      </c>
      <c r="G10992" s="3">
        <v>251229183428038</v>
      </c>
    </row>
    <row r="10993" spans="1:7" x14ac:dyDescent="0.25">
      <c r="A10993">
        <v>21</v>
      </c>
      <c r="B10993">
        <v>13</v>
      </c>
      <c r="C10993" t="s">
        <v>6</v>
      </c>
      <c r="D10993">
        <v>1</v>
      </c>
      <c r="E10993">
        <v>166690</v>
      </c>
      <c r="F10993">
        <v>44185</v>
      </c>
      <c r="G10993" s="3">
        <v>277507564928085</v>
      </c>
    </row>
    <row r="10994" spans="1:7" x14ac:dyDescent="0.25">
      <c r="A10994">
        <v>21</v>
      </c>
      <c r="B10994">
        <v>13</v>
      </c>
      <c r="C10994" t="s">
        <v>6</v>
      </c>
      <c r="D10994">
        <v>1</v>
      </c>
      <c r="E10994">
        <v>156688.59999999998</v>
      </c>
      <c r="F10994">
        <v>43751</v>
      </c>
      <c r="G10994" s="3">
        <v>276089774928140</v>
      </c>
    </row>
    <row r="10995" spans="1:7" x14ac:dyDescent="0.25">
      <c r="A10995">
        <v>21</v>
      </c>
      <c r="B10995">
        <v>13</v>
      </c>
      <c r="C10995" t="s">
        <v>6</v>
      </c>
      <c r="D10995">
        <v>1</v>
      </c>
      <c r="E10995">
        <v>160022.39999999999</v>
      </c>
      <c r="F10995">
        <v>44108</v>
      </c>
      <c r="G10995" s="3">
        <v>256249315228234</v>
      </c>
    </row>
    <row r="10996" spans="1:7" x14ac:dyDescent="0.25">
      <c r="A10996">
        <v>21</v>
      </c>
      <c r="B10996">
        <v>13</v>
      </c>
      <c r="C10996" t="s">
        <v>6</v>
      </c>
      <c r="D10996">
        <v>1</v>
      </c>
      <c r="E10996">
        <v>160022.39999999999</v>
      </c>
      <c r="F10996">
        <v>43814</v>
      </c>
      <c r="G10996" s="3">
        <v>252139294928360</v>
      </c>
    </row>
    <row r="10997" spans="1:7" x14ac:dyDescent="0.25">
      <c r="A10997">
        <v>21</v>
      </c>
      <c r="B10997">
        <v>13</v>
      </c>
      <c r="C10997" t="s">
        <v>6</v>
      </c>
      <c r="D10997">
        <v>1</v>
      </c>
      <c r="E10997">
        <v>165023.1</v>
      </c>
      <c r="F10997">
        <v>44394</v>
      </c>
      <c r="G10997" s="3">
        <v>247271007528494</v>
      </c>
    </row>
    <row r="10998" spans="1:7" x14ac:dyDescent="0.25">
      <c r="A10998">
        <v>21</v>
      </c>
      <c r="B10998">
        <v>13</v>
      </c>
      <c r="C10998" t="s">
        <v>6</v>
      </c>
      <c r="D10998">
        <v>1</v>
      </c>
      <c r="E10998">
        <v>166690</v>
      </c>
      <c r="F10998">
        <v>44359</v>
      </c>
      <c r="G10998" s="3">
        <v>266064986328739</v>
      </c>
    </row>
    <row r="10999" spans="1:7" x14ac:dyDescent="0.25">
      <c r="A10999">
        <v>21</v>
      </c>
      <c r="B10999">
        <v>6</v>
      </c>
      <c r="C10999" t="s">
        <v>6</v>
      </c>
      <c r="D10999">
        <v>1</v>
      </c>
      <c r="E10999">
        <v>158355.5</v>
      </c>
      <c r="F10999">
        <v>44295</v>
      </c>
      <c r="G10999" s="3">
        <v>20193031550</v>
      </c>
    </row>
    <row r="11000" spans="1:7" x14ac:dyDescent="0.25">
      <c r="A11000">
        <v>21</v>
      </c>
      <c r="B11000">
        <v>6</v>
      </c>
      <c r="C11000" t="s">
        <v>6</v>
      </c>
      <c r="D11000">
        <v>1</v>
      </c>
      <c r="E11000">
        <v>158355.5</v>
      </c>
      <c r="F11000">
        <v>43501</v>
      </c>
      <c r="G11000" s="3">
        <v>500993878163</v>
      </c>
    </row>
    <row r="11001" spans="1:7" x14ac:dyDescent="0.25">
      <c r="A11001">
        <v>21</v>
      </c>
      <c r="B11001">
        <v>6</v>
      </c>
      <c r="C11001" t="s">
        <v>6</v>
      </c>
      <c r="D11001">
        <v>1</v>
      </c>
      <c r="E11001">
        <v>166690</v>
      </c>
      <c r="F11001">
        <v>43495</v>
      </c>
      <c r="G11001" s="3">
        <v>329914908268</v>
      </c>
    </row>
    <row r="11002" spans="1:7" x14ac:dyDescent="0.25">
      <c r="A11002">
        <v>21</v>
      </c>
      <c r="B11002">
        <v>6</v>
      </c>
      <c r="C11002" t="s">
        <v>6</v>
      </c>
      <c r="D11002">
        <v>1</v>
      </c>
      <c r="E11002">
        <v>156688.59999999998</v>
      </c>
      <c r="F11002">
        <v>43745</v>
      </c>
      <c r="G11002" s="3">
        <v>462918774297</v>
      </c>
    </row>
    <row r="11003" spans="1:7" x14ac:dyDescent="0.25">
      <c r="A11003">
        <v>21</v>
      </c>
      <c r="B11003">
        <v>6</v>
      </c>
      <c r="C11003" t="s">
        <v>6</v>
      </c>
      <c r="D11003">
        <v>1</v>
      </c>
      <c r="E11003">
        <v>151687.9</v>
      </c>
      <c r="F11003">
        <v>44283</v>
      </c>
      <c r="G11003" s="3">
        <v>398260901480</v>
      </c>
    </row>
    <row r="11004" spans="1:7" x14ac:dyDescent="0.25">
      <c r="A11004">
        <v>21</v>
      </c>
      <c r="B11004">
        <v>6</v>
      </c>
      <c r="C11004" t="s">
        <v>6</v>
      </c>
      <c r="D11004">
        <v>1</v>
      </c>
      <c r="E11004">
        <v>163356.19999999998</v>
      </c>
      <c r="F11004">
        <v>44027</v>
      </c>
      <c r="G11004" s="3">
        <v>491166413908</v>
      </c>
    </row>
    <row r="11005" spans="1:7" x14ac:dyDescent="0.25">
      <c r="A11005">
        <v>21</v>
      </c>
      <c r="B11005">
        <v>6</v>
      </c>
      <c r="C11005" t="s">
        <v>6</v>
      </c>
      <c r="D11005">
        <v>1</v>
      </c>
      <c r="E11005">
        <v>155021.69999999998</v>
      </c>
      <c r="F11005">
        <v>43705</v>
      </c>
      <c r="G11005" s="3">
        <v>2789053781311</v>
      </c>
    </row>
    <row r="11006" spans="1:7" x14ac:dyDescent="0.25">
      <c r="A11006">
        <v>21</v>
      </c>
      <c r="B11006">
        <v>6</v>
      </c>
      <c r="C11006" t="s">
        <v>6</v>
      </c>
      <c r="D11006">
        <v>1</v>
      </c>
      <c r="E11006">
        <v>161689.29999999999</v>
      </c>
      <c r="F11006">
        <v>44115</v>
      </c>
      <c r="G11006" s="3">
        <v>4246946991565</v>
      </c>
    </row>
    <row r="11007" spans="1:7" x14ac:dyDescent="0.25">
      <c r="A11007">
        <v>21</v>
      </c>
      <c r="B11007">
        <v>6</v>
      </c>
      <c r="C11007" t="s">
        <v>6</v>
      </c>
      <c r="D11007">
        <v>1</v>
      </c>
      <c r="E11007">
        <v>161689.29999999999</v>
      </c>
      <c r="F11007">
        <v>44272</v>
      </c>
      <c r="G11007" s="3">
        <v>3503264101893</v>
      </c>
    </row>
    <row r="11008" spans="1:7" x14ac:dyDescent="0.25">
      <c r="A11008">
        <v>21</v>
      </c>
      <c r="B11008">
        <v>6</v>
      </c>
      <c r="C11008" t="s">
        <v>6</v>
      </c>
      <c r="D11008">
        <v>1</v>
      </c>
      <c r="E11008">
        <v>153354.80000000002</v>
      </c>
      <c r="F11008">
        <v>44339</v>
      </c>
      <c r="G11008" s="3">
        <v>5098445891914</v>
      </c>
    </row>
    <row r="11009" spans="1:7" x14ac:dyDescent="0.25">
      <c r="A11009">
        <v>21</v>
      </c>
      <c r="B11009">
        <v>6</v>
      </c>
      <c r="C11009" t="s">
        <v>6</v>
      </c>
      <c r="D11009">
        <v>1</v>
      </c>
      <c r="E11009">
        <v>151687.9</v>
      </c>
      <c r="F11009">
        <v>43686</v>
      </c>
      <c r="G11009" s="3">
        <v>2138437782262</v>
      </c>
    </row>
    <row r="11010" spans="1:7" x14ac:dyDescent="0.25">
      <c r="A11010">
        <v>21</v>
      </c>
      <c r="B11010">
        <v>6</v>
      </c>
      <c r="C11010" t="s">
        <v>6</v>
      </c>
      <c r="D11010">
        <v>1</v>
      </c>
      <c r="E11010">
        <v>151687.9</v>
      </c>
      <c r="F11010">
        <v>44102</v>
      </c>
      <c r="G11010" s="3">
        <v>5039744502351</v>
      </c>
    </row>
    <row r="11011" spans="1:7" x14ac:dyDescent="0.25">
      <c r="A11011">
        <v>21</v>
      </c>
      <c r="B11011">
        <v>6</v>
      </c>
      <c r="C11011" t="s">
        <v>6</v>
      </c>
      <c r="D11011">
        <v>1</v>
      </c>
      <c r="E11011">
        <v>148354.1</v>
      </c>
      <c r="F11011">
        <v>43587</v>
      </c>
      <c r="G11011" s="3">
        <v>4939142772400</v>
      </c>
    </row>
    <row r="11012" spans="1:7" x14ac:dyDescent="0.25">
      <c r="A11012">
        <v>21</v>
      </c>
      <c r="B11012">
        <v>6</v>
      </c>
      <c r="C11012" t="s">
        <v>6</v>
      </c>
      <c r="D11012">
        <v>1</v>
      </c>
      <c r="E11012">
        <v>166690</v>
      </c>
      <c r="F11012">
        <v>43798</v>
      </c>
      <c r="G11012" s="3">
        <v>3971384722420</v>
      </c>
    </row>
    <row r="11013" spans="1:7" x14ac:dyDescent="0.25">
      <c r="A11013">
        <v>21</v>
      </c>
      <c r="B11013">
        <v>6</v>
      </c>
      <c r="C11013" t="s">
        <v>6</v>
      </c>
      <c r="D11013">
        <v>1</v>
      </c>
      <c r="E11013">
        <v>150021</v>
      </c>
      <c r="F11013">
        <v>44072</v>
      </c>
      <c r="G11013" s="3">
        <v>2199627092513</v>
      </c>
    </row>
    <row r="11014" spans="1:7" x14ac:dyDescent="0.25">
      <c r="A11014">
        <v>21</v>
      </c>
      <c r="B11014">
        <v>6</v>
      </c>
      <c r="C11014" t="s">
        <v>6</v>
      </c>
      <c r="D11014">
        <v>1</v>
      </c>
      <c r="E11014">
        <v>158355.5</v>
      </c>
      <c r="F11014">
        <v>43553</v>
      </c>
      <c r="G11014" s="3">
        <v>3603504762636</v>
      </c>
    </row>
    <row r="11015" spans="1:7" x14ac:dyDescent="0.25">
      <c r="A11015">
        <v>21</v>
      </c>
      <c r="B11015">
        <v>6</v>
      </c>
      <c r="C11015" t="s">
        <v>6</v>
      </c>
      <c r="D11015">
        <v>1</v>
      </c>
      <c r="E11015">
        <v>166690</v>
      </c>
      <c r="F11015">
        <v>44135</v>
      </c>
      <c r="G11015" s="3">
        <v>2433582052697</v>
      </c>
    </row>
    <row r="11016" spans="1:7" x14ac:dyDescent="0.25">
      <c r="A11016">
        <v>21</v>
      </c>
      <c r="B11016">
        <v>6</v>
      </c>
      <c r="C11016" t="s">
        <v>6</v>
      </c>
      <c r="D11016">
        <v>1</v>
      </c>
      <c r="E11016">
        <v>158355.5</v>
      </c>
      <c r="F11016">
        <v>43562</v>
      </c>
      <c r="G11016" s="3">
        <v>3803889212768</v>
      </c>
    </row>
    <row r="11017" spans="1:7" x14ac:dyDescent="0.25">
      <c r="A11017">
        <v>21</v>
      </c>
      <c r="B11017">
        <v>6</v>
      </c>
      <c r="C11017" t="s">
        <v>6</v>
      </c>
      <c r="D11017">
        <v>1</v>
      </c>
      <c r="E11017">
        <v>148354.1</v>
      </c>
      <c r="F11017">
        <v>44431</v>
      </c>
      <c r="G11017" s="3">
        <v>2553403432836</v>
      </c>
    </row>
    <row r="11018" spans="1:7" x14ac:dyDescent="0.25">
      <c r="A11018">
        <v>21</v>
      </c>
      <c r="B11018">
        <v>6</v>
      </c>
      <c r="C11018" t="s">
        <v>6</v>
      </c>
      <c r="D11018">
        <v>1</v>
      </c>
      <c r="E11018">
        <v>158355.5</v>
      </c>
      <c r="F11018">
        <v>43657</v>
      </c>
      <c r="G11018" s="3">
        <v>4951911692929</v>
      </c>
    </row>
    <row r="11019" spans="1:7" x14ac:dyDescent="0.25">
      <c r="A11019">
        <v>21</v>
      </c>
      <c r="B11019">
        <v>6</v>
      </c>
      <c r="C11019" t="s">
        <v>6</v>
      </c>
      <c r="D11019">
        <v>1</v>
      </c>
      <c r="E11019">
        <v>161689.29999999999</v>
      </c>
      <c r="F11019">
        <v>43766</v>
      </c>
      <c r="G11019" s="3">
        <v>4589620042987</v>
      </c>
    </row>
    <row r="11020" spans="1:7" x14ac:dyDescent="0.25">
      <c r="A11020">
        <v>21</v>
      </c>
      <c r="B11020">
        <v>6</v>
      </c>
      <c r="C11020" t="s">
        <v>6</v>
      </c>
      <c r="D11020">
        <v>1</v>
      </c>
      <c r="E11020">
        <v>161689.29999999999</v>
      </c>
      <c r="F11020">
        <v>43795</v>
      </c>
      <c r="G11020" s="3">
        <v>1678832873001</v>
      </c>
    </row>
    <row r="11021" spans="1:7" x14ac:dyDescent="0.25">
      <c r="A11021">
        <v>21</v>
      </c>
      <c r="B11021">
        <v>6</v>
      </c>
      <c r="C11021" t="s">
        <v>6</v>
      </c>
      <c r="D11021">
        <v>1</v>
      </c>
      <c r="E11021">
        <v>166690</v>
      </c>
      <c r="F11021">
        <v>44242</v>
      </c>
      <c r="G11021" s="3">
        <v>4435166463053</v>
      </c>
    </row>
    <row r="11022" spans="1:7" x14ac:dyDescent="0.25">
      <c r="A11022">
        <v>21</v>
      </c>
      <c r="B11022">
        <v>6</v>
      </c>
      <c r="C11022" t="s">
        <v>6</v>
      </c>
      <c r="D11022">
        <v>1</v>
      </c>
      <c r="E11022">
        <v>158355.5</v>
      </c>
      <c r="F11022">
        <v>44311</v>
      </c>
      <c r="G11022" s="3">
        <v>3974048283156</v>
      </c>
    </row>
    <row r="11023" spans="1:7" x14ac:dyDescent="0.25">
      <c r="A11023">
        <v>21</v>
      </c>
      <c r="B11023">
        <v>6</v>
      </c>
      <c r="C11023" t="s">
        <v>6</v>
      </c>
      <c r="D11023">
        <v>1</v>
      </c>
      <c r="E11023">
        <v>163356.19999999998</v>
      </c>
      <c r="F11023">
        <v>43666</v>
      </c>
      <c r="G11023" s="3">
        <v>3291090063223</v>
      </c>
    </row>
    <row r="11024" spans="1:7" x14ac:dyDescent="0.25">
      <c r="A11024">
        <v>21</v>
      </c>
      <c r="B11024">
        <v>6</v>
      </c>
      <c r="C11024" t="s">
        <v>6</v>
      </c>
      <c r="D11024">
        <v>1</v>
      </c>
      <c r="E11024">
        <v>166690</v>
      </c>
      <c r="F11024">
        <v>43870</v>
      </c>
      <c r="G11024" s="3">
        <v>3129584683291</v>
      </c>
    </row>
    <row r="11025" spans="1:7" x14ac:dyDescent="0.25">
      <c r="A11025">
        <v>21</v>
      </c>
      <c r="B11025">
        <v>6</v>
      </c>
      <c r="C11025" t="s">
        <v>6</v>
      </c>
      <c r="D11025">
        <v>1</v>
      </c>
      <c r="E11025">
        <v>151687.9</v>
      </c>
      <c r="F11025">
        <v>44253</v>
      </c>
      <c r="G11025" s="3">
        <v>3962932723550</v>
      </c>
    </row>
    <row r="11026" spans="1:7" x14ac:dyDescent="0.25">
      <c r="A11026">
        <v>21</v>
      </c>
      <c r="B11026">
        <v>6</v>
      </c>
      <c r="C11026" t="s">
        <v>6</v>
      </c>
      <c r="D11026">
        <v>1</v>
      </c>
      <c r="E11026">
        <v>165023.1</v>
      </c>
      <c r="F11026">
        <v>44150</v>
      </c>
      <c r="G11026" s="3">
        <v>3929303943673</v>
      </c>
    </row>
    <row r="11027" spans="1:7" x14ac:dyDescent="0.25">
      <c r="A11027">
        <v>21</v>
      </c>
      <c r="B11027">
        <v>6</v>
      </c>
      <c r="C11027" t="s">
        <v>6</v>
      </c>
      <c r="D11027">
        <v>1</v>
      </c>
      <c r="E11027">
        <v>155021.69999999998</v>
      </c>
      <c r="F11027">
        <v>43660</v>
      </c>
      <c r="G11027" s="3">
        <v>4696134613799</v>
      </c>
    </row>
    <row r="11028" spans="1:7" x14ac:dyDescent="0.25">
      <c r="A11028">
        <v>21</v>
      </c>
      <c r="B11028">
        <v>6</v>
      </c>
      <c r="C11028" t="s">
        <v>6</v>
      </c>
      <c r="D11028">
        <v>1</v>
      </c>
      <c r="E11028">
        <v>153354.80000000002</v>
      </c>
      <c r="F11028">
        <v>44031</v>
      </c>
      <c r="G11028" s="3">
        <v>104382560310344</v>
      </c>
    </row>
    <row r="11029" spans="1:7" x14ac:dyDescent="0.25">
      <c r="A11029">
        <v>21</v>
      </c>
      <c r="B11029">
        <v>6</v>
      </c>
      <c r="C11029" t="s">
        <v>6</v>
      </c>
      <c r="D11029">
        <v>1</v>
      </c>
      <c r="E11029">
        <v>158355.5</v>
      </c>
      <c r="F11029">
        <v>44340</v>
      </c>
      <c r="G11029" s="3">
        <v>118575789810435</v>
      </c>
    </row>
    <row r="11030" spans="1:7" x14ac:dyDescent="0.25">
      <c r="A11030">
        <v>21</v>
      </c>
      <c r="B11030">
        <v>6</v>
      </c>
      <c r="C11030" t="s">
        <v>6</v>
      </c>
      <c r="D11030">
        <v>1</v>
      </c>
      <c r="E11030">
        <v>161689.29999999999</v>
      </c>
      <c r="F11030">
        <v>44060</v>
      </c>
      <c r="G11030" s="3">
        <v>122850934910446</v>
      </c>
    </row>
    <row r="11031" spans="1:7" x14ac:dyDescent="0.25">
      <c r="A11031">
        <v>21</v>
      </c>
      <c r="B11031">
        <v>6</v>
      </c>
      <c r="C11031" t="s">
        <v>6</v>
      </c>
      <c r="D11031">
        <v>1</v>
      </c>
      <c r="E11031">
        <v>163356.19999999998</v>
      </c>
      <c r="F11031">
        <v>44372</v>
      </c>
      <c r="G11031" s="3">
        <v>132906422410668</v>
      </c>
    </row>
    <row r="11032" spans="1:7" x14ac:dyDescent="0.25">
      <c r="A11032">
        <v>21</v>
      </c>
      <c r="B11032">
        <v>6</v>
      </c>
      <c r="C11032" t="s">
        <v>6</v>
      </c>
      <c r="D11032">
        <v>1</v>
      </c>
      <c r="E11032">
        <v>155021.69999999998</v>
      </c>
      <c r="F11032">
        <v>43744</v>
      </c>
      <c r="G11032" s="3">
        <v>144423018010761</v>
      </c>
    </row>
    <row r="11033" spans="1:7" x14ac:dyDescent="0.25">
      <c r="A11033">
        <v>21</v>
      </c>
      <c r="B11033">
        <v>6</v>
      </c>
      <c r="C11033" t="s">
        <v>6</v>
      </c>
      <c r="D11033">
        <v>1</v>
      </c>
      <c r="E11033">
        <v>156688.59999999998</v>
      </c>
      <c r="F11033">
        <v>43962</v>
      </c>
      <c r="G11033" s="3">
        <v>135120465510769</v>
      </c>
    </row>
    <row r="11034" spans="1:7" x14ac:dyDescent="0.25">
      <c r="A11034">
        <v>21</v>
      </c>
      <c r="B11034">
        <v>6</v>
      </c>
      <c r="C11034" t="s">
        <v>6</v>
      </c>
      <c r="D11034">
        <v>1</v>
      </c>
      <c r="E11034">
        <v>153354.80000000002</v>
      </c>
      <c r="F11034">
        <v>43864</v>
      </c>
      <c r="G11034" s="3">
        <v>130945563610786</v>
      </c>
    </row>
    <row r="11035" spans="1:7" x14ac:dyDescent="0.25">
      <c r="A11035">
        <v>21</v>
      </c>
      <c r="B11035">
        <v>6</v>
      </c>
      <c r="C11035" t="s">
        <v>6</v>
      </c>
      <c r="D11035">
        <v>1</v>
      </c>
      <c r="E11035">
        <v>150021</v>
      </c>
      <c r="F11035">
        <v>43985</v>
      </c>
      <c r="G11035" s="3">
        <v>112061622310836</v>
      </c>
    </row>
    <row r="11036" spans="1:7" x14ac:dyDescent="0.25">
      <c r="A11036">
        <v>21</v>
      </c>
      <c r="B11036">
        <v>6</v>
      </c>
      <c r="C11036" t="s">
        <v>6</v>
      </c>
      <c r="D11036">
        <v>1</v>
      </c>
      <c r="E11036">
        <v>153354.80000000002</v>
      </c>
      <c r="F11036">
        <v>43541</v>
      </c>
      <c r="G11036" s="3">
        <v>120262910210886</v>
      </c>
    </row>
    <row r="11037" spans="1:7" x14ac:dyDescent="0.25">
      <c r="A11037">
        <v>21</v>
      </c>
      <c r="B11037">
        <v>6</v>
      </c>
      <c r="C11037" t="s">
        <v>6</v>
      </c>
      <c r="D11037">
        <v>1</v>
      </c>
      <c r="E11037">
        <v>155021.69999999998</v>
      </c>
      <c r="F11037">
        <v>44331</v>
      </c>
      <c r="G11037" s="3">
        <v>120864334610887</v>
      </c>
    </row>
    <row r="11038" spans="1:7" x14ac:dyDescent="0.25">
      <c r="A11038">
        <v>21</v>
      </c>
      <c r="B11038">
        <v>6</v>
      </c>
      <c r="C11038" t="s">
        <v>6</v>
      </c>
      <c r="D11038">
        <v>1</v>
      </c>
      <c r="E11038">
        <v>155021.69999999998</v>
      </c>
      <c r="F11038">
        <v>43794</v>
      </c>
      <c r="G11038" s="3">
        <v>144046331710905</v>
      </c>
    </row>
    <row r="11039" spans="1:7" x14ac:dyDescent="0.25">
      <c r="A11039">
        <v>21</v>
      </c>
      <c r="B11039">
        <v>6</v>
      </c>
      <c r="C11039" t="s">
        <v>6</v>
      </c>
      <c r="D11039">
        <v>1</v>
      </c>
      <c r="E11039">
        <v>148354.1</v>
      </c>
      <c r="F11039">
        <v>43597</v>
      </c>
      <c r="G11039" s="3">
        <v>105955530911034</v>
      </c>
    </row>
    <row r="11040" spans="1:7" x14ac:dyDescent="0.25">
      <c r="A11040">
        <v>21</v>
      </c>
      <c r="B11040">
        <v>6</v>
      </c>
      <c r="C11040" t="s">
        <v>6</v>
      </c>
      <c r="D11040">
        <v>1</v>
      </c>
      <c r="E11040">
        <v>151687.9</v>
      </c>
      <c r="F11040">
        <v>43671</v>
      </c>
      <c r="G11040" s="3">
        <v>144050134211042</v>
      </c>
    </row>
    <row r="11041" spans="1:7" x14ac:dyDescent="0.25">
      <c r="A11041">
        <v>21</v>
      </c>
      <c r="B11041">
        <v>6</v>
      </c>
      <c r="C11041" t="s">
        <v>6</v>
      </c>
      <c r="D11041">
        <v>1</v>
      </c>
      <c r="E11041">
        <v>150021</v>
      </c>
      <c r="F11041">
        <v>44252</v>
      </c>
      <c r="G11041" s="3">
        <v>113094168011048</v>
      </c>
    </row>
    <row r="11042" spans="1:7" x14ac:dyDescent="0.25">
      <c r="A11042">
        <v>21</v>
      </c>
      <c r="B11042">
        <v>6</v>
      </c>
      <c r="C11042" t="s">
        <v>6</v>
      </c>
      <c r="D11042">
        <v>1</v>
      </c>
      <c r="E11042">
        <v>156688.59999999998</v>
      </c>
      <c r="F11042">
        <v>44184</v>
      </c>
      <c r="G11042" s="3">
        <v>143678648511091</v>
      </c>
    </row>
    <row r="11043" spans="1:7" x14ac:dyDescent="0.25">
      <c r="A11043">
        <v>21</v>
      </c>
      <c r="B11043">
        <v>6</v>
      </c>
      <c r="C11043" t="s">
        <v>6</v>
      </c>
      <c r="D11043">
        <v>1</v>
      </c>
      <c r="E11043">
        <v>150021</v>
      </c>
      <c r="F11043">
        <v>44277</v>
      </c>
      <c r="G11043" s="3">
        <v>101060510411103</v>
      </c>
    </row>
    <row r="11044" spans="1:7" x14ac:dyDescent="0.25">
      <c r="A11044">
        <v>21</v>
      </c>
      <c r="B11044">
        <v>6</v>
      </c>
      <c r="C11044" t="s">
        <v>6</v>
      </c>
      <c r="D11044">
        <v>1</v>
      </c>
      <c r="E11044">
        <v>150021</v>
      </c>
      <c r="F11044">
        <v>43641</v>
      </c>
      <c r="G11044" s="3">
        <v>115251640511147</v>
      </c>
    </row>
    <row r="11045" spans="1:7" x14ac:dyDescent="0.25">
      <c r="A11045">
        <v>21</v>
      </c>
      <c r="B11045">
        <v>6</v>
      </c>
      <c r="C11045" t="s">
        <v>6</v>
      </c>
      <c r="D11045">
        <v>1</v>
      </c>
      <c r="E11045">
        <v>148354.1</v>
      </c>
      <c r="F11045">
        <v>44244</v>
      </c>
      <c r="G11045" s="3">
        <v>111086147911173</v>
      </c>
    </row>
    <row r="11046" spans="1:7" x14ac:dyDescent="0.25">
      <c r="A11046">
        <v>21</v>
      </c>
      <c r="B11046">
        <v>6</v>
      </c>
      <c r="C11046" t="s">
        <v>6</v>
      </c>
      <c r="D11046">
        <v>1</v>
      </c>
      <c r="E11046">
        <v>148354.1</v>
      </c>
      <c r="F11046">
        <v>44317</v>
      </c>
      <c r="G11046" s="3">
        <v>113964268811195</v>
      </c>
    </row>
    <row r="11047" spans="1:7" x14ac:dyDescent="0.25">
      <c r="A11047">
        <v>21</v>
      </c>
      <c r="B11047">
        <v>6</v>
      </c>
      <c r="C11047" t="s">
        <v>6</v>
      </c>
      <c r="D11047">
        <v>1</v>
      </c>
      <c r="E11047">
        <v>166690</v>
      </c>
      <c r="F11047">
        <v>44378</v>
      </c>
      <c r="G11047" s="3">
        <v>114966080711199</v>
      </c>
    </row>
    <row r="11048" spans="1:7" x14ac:dyDescent="0.25">
      <c r="A11048">
        <v>21</v>
      </c>
      <c r="B11048">
        <v>6</v>
      </c>
      <c r="C11048" t="s">
        <v>6</v>
      </c>
      <c r="D11048">
        <v>1</v>
      </c>
      <c r="E11048">
        <v>148354.1</v>
      </c>
      <c r="F11048">
        <v>43998</v>
      </c>
      <c r="G11048" s="3">
        <v>129159004611223</v>
      </c>
    </row>
    <row r="11049" spans="1:7" x14ac:dyDescent="0.25">
      <c r="A11049">
        <v>21</v>
      </c>
      <c r="B11049">
        <v>6</v>
      </c>
      <c r="C11049" t="s">
        <v>6</v>
      </c>
      <c r="D11049">
        <v>1</v>
      </c>
      <c r="E11049">
        <v>166690</v>
      </c>
      <c r="F11049">
        <v>43814</v>
      </c>
      <c r="G11049" s="3">
        <v>103031548311271</v>
      </c>
    </row>
    <row r="11050" spans="1:7" x14ac:dyDescent="0.25">
      <c r="A11050">
        <v>21</v>
      </c>
      <c r="B11050">
        <v>6</v>
      </c>
      <c r="C11050" t="s">
        <v>6</v>
      </c>
      <c r="D11050">
        <v>1</v>
      </c>
      <c r="E11050">
        <v>160022.39999999999</v>
      </c>
      <c r="F11050">
        <v>44001</v>
      </c>
      <c r="G11050" s="3">
        <v>145501283011272</v>
      </c>
    </row>
    <row r="11051" spans="1:7" x14ac:dyDescent="0.25">
      <c r="A11051">
        <v>21</v>
      </c>
      <c r="B11051">
        <v>6</v>
      </c>
      <c r="C11051" t="s">
        <v>6</v>
      </c>
      <c r="D11051">
        <v>1</v>
      </c>
      <c r="E11051">
        <v>160022.39999999999</v>
      </c>
      <c r="F11051">
        <v>44303</v>
      </c>
      <c r="G11051" s="3">
        <v>113396712611332</v>
      </c>
    </row>
    <row r="11052" spans="1:7" x14ac:dyDescent="0.25">
      <c r="A11052">
        <v>21</v>
      </c>
      <c r="B11052">
        <v>6</v>
      </c>
      <c r="C11052" t="s">
        <v>6</v>
      </c>
      <c r="D11052">
        <v>1</v>
      </c>
      <c r="E11052">
        <v>153354.80000000002</v>
      </c>
      <c r="F11052">
        <v>43711</v>
      </c>
      <c r="G11052" s="3">
        <v>114423902411487</v>
      </c>
    </row>
    <row r="11053" spans="1:7" x14ac:dyDescent="0.25">
      <c r="A11053">
        <v>21</v>
      </c>
      <c r="B11053">
        <v>6</v>
      </c>
      <c r="C11053" t="s">
        <v>6</v>
      </c>
      <c r="D11053">
        <v>1</v>
      </c>
      <c r="E11053">
        <v>166690</v>
      </c>
      <c r="F11053">
        <v>43979</v>
      </c>
      <c r="G11053" s="3">
        <v>116372957011584</v>
      </c>
    </row>
    <row r="11054" spans="1:7" x14ac:dyDescent="0.25">
      <c r="A11054">
        <v>21</v>
      </c>
      <c r="B11054">
        <v>6</v>
      </c>
      <c r="C11054" t="s">
        <v>6</v>
      </c>
      <c r="D11054">
        <v>1</v>
      </c>
      <c r="E11054">
        <v>148354.1</v>
      </c>
      <c r="F11054">
        <v>44349</v>
      </c>
      <c r="G11054" s="3">
        <v>125980092911596</v>
      </c>
    </row>
    <row r="11055" spans="1:7" x14ac:dyDescent="0.25">
      <c r="A11055">
        <v>21</v>
      </c>
      <c r="B11055">
        <v>6</v>
      </c>
      <c r="C11055" t="s">
        <v>6</v>
      </c>
      <c r="D11055">
        <v>1</v>
      </c>
      <c r="E11055">
        <v>153354.80000000002</v>
      </c>
      <c r="F11055">
        <v>43952</v>
      </c>
      <c r="G11055" s="3">
        <v>143206965911727</v>
      </c>
    </row>
    <row r="11056" spans="1:7" x14ac:dyDescent="0.25">
      <c r="A11056">
        <v>21</v>
      </c>
      <c r="B11056">
        <v>6</v>
      </c>
      <c r="C11056" t="s">
        <v>6</v>
      </c>
      <c r="D11056">
        <v>1</v>
      </c>
      <c r="E11056">
        <v>156688.59999999998</v>
      </c>
      <c r="F11056">
        <v>44217</v>
      </c>
      <c r="G11056" s="3">
        <v>217263292516260</v>
      </c>
    </row>
    <row r="11057" spans="1:7" x14ac:dyDescent="0.25">
      <c r="A11057">
        <v>21</v>
      </c>
      <c r="B11057">
        <v>6</v>
      </c>
      <c r="C11057" t="s">
        <v>6</v>
      </c>
      <c r="D11057">
        <v>1</v>
      </c>
      <c r="E11057">
        <v>160022.39999999999</v>
      </c>
      <c r="F11057">
        <v>43928</v>
      </c>
      <c r="G11057" s="3">
        <v>213885222716823</v>
      </c>
    </row>
    <row r="11058" spans="1:7" x14ac:dyDescent="0.25">
      <c r="A11058">
        <v>21</v>
      </c>
      <c r="B11058">
        <v>6</v>
      </c>
      <c r="C11058" t="s">
        <v>6</v>
      </c>
      <c r="D11058">
        <v>1</v>
      </c>
      <c r="E11058">
        <v>158355.5</v>
      </c>
      <c r="F11058">
        <v>43493</v>
      </c>
      <c r="G11058" s="3">
        <v>209947255317389</v>
      </c>
    </row>
    <row r="11059" spans="1:7" x14ac:dyDescent="0.25">
      <c r="A11059">
        <v>21</v>
      </c>
      <c r="B11059">
        <v>6</v>
      </c>
      <c r="C11059" t="s">
        <v>6</v>
      </c>
      <c r="D11059">
        <v>1</v>
      </c>
      <c r="E11059">
        <v>165023.1</v>
      </c>
      <c r="F11059">
        <v>43497</v>
      </c>
      <c r="G11059" s="3">
        <v>211301030017490</v>
      </c>
    </row>
    <row r="11060" spans="1:7" x14ac:dyDescent="0.25">
      <c r="A11060">
        <v>21</v>
      </c>
      <c r="B11060">
        <v>6</v>
      </c>
      <c r="C11060" t="s">
        <v>6</v>
      </c>
      <c r="D11060">
        <v>1</v>
      </c>
      <c r="E11060">
        <v>160022.39999999999</v>
      </c>
      <c r="F11060">
        <v>43948</v>
      </c>
      <c r="G11060" s="3">
        <v>195553858917811</v>
      </c>
    </row>
    <row r="11061" spans="1:7" x14ac:dyDescent="0.25">
      <c r="A11061">
        <v>21</v>
      </c>
      <c r="B11061">
        <v>6</v>
      </c>
      <c r="C11061" t="s">
        <v>6</v>
      </c>
      <c r="D11061">
        <v>1</v>
      </c>
      <c r="E11061">
        <v>165023.1</v>
      </c>
      <c r="F11061">
        <v>44087</v>
      </c>
      <c r="G11061" s="3">
        <v>205060786818146</v>
      </c>
    </row>
    <row r="11062" spans="1:7" x14ac:dyDescent="0.25">
      <c r="A11062">
        <v>21</v>
      </c>
      <c r="B11062">
        <v>6</v>
      </c>
      <c r="C11062" t="s">
        <v>6</v>
      </c>
      <c r="D11062">
        <v>1</v>
      </c>
      <c r="E11062">
        <v>156688.59999999998</v>
      </c>
      <c r="F11062">
        <v>43590</v>
      </c>
      <c r="G11062" s="3">
        <v>222443917818467</v>
      </c>
    </row>
    <row r="11063" spans="1:7" x14ac:dyDescent="0.25">
      <c r="A11063">
        <v>21</v>
      </c>
      <c r="B11063">
        <v>6</v>
      </c>
      <c r="C11063" t="s">
        <v>6</v>
      </c>
      <c r="D11063">
        <v>1</v>
      </c>
      <c r="E11063">
        <v>151687.9</v>
      </c>
      <c r="F11063">
        <v>44263</v>
      </c>
      <c r="G11063" s="3">
        <v>221338311918508</v>
      </c>
    </row>
    <row r="11064" spans="1:7" x14ac:dyDescent="0.25">
      <c r="A11064">
        <v>21</v>
      </c>
      <c r="B11064">
        <v>6</v>
      </c>
      <c r="C11064" t="s">
        <v>6</v>
      </c>
      <c r="D11064">
        <v>1</v>
      </c>
      <c r="E11064">
        <v>161689.29999999999</v>
      </c>
      <c r="F11064">
        <v>43766</v>
      </c>
      <c r="G11064" s="3">
        <v>210546071119096</v>
      </c>
    </row>
    <row r="11065" spans="1:7" x14ac:dyDescent="0.25">
      <c r="A11065">
        <v>21</v>
      </c>
      <c r="B11065">
        <v>6</v>
      </c>
      <c r="C11065" t="s">
        <v>6</v>
      </c>
      <c r="D11065">
        <v>1</v>
      </c>
      <c r="E11065">
        <v>155021.69999999998</v>
      </c>
      <c r="F11065">
        <v>43914</v>
      </c>
      <c r="G11065" s="3">
        <v>198654772919284</v>
      </c>
    </row>
    <row r="11066" spans="1:7" x14ac:dyDescent="0.25">
      <c r="A11066">
        <v>21</v>
      </c>
      <c r="B11066">
        <v>6</v>
      </c>
      <c r="C11066" t="s">
        <v>6</v>
      </c>
      <c r="D11066">
        <v>1</v>
      </c>
      <c r="E11066">
        <v>148354.1</v>
      </c>
      <c r="F11066">
        <v>44287</v>
      </c>
      <c r="G11066" s="3">
        <v>193388492219449</v>
      </c>
    </row>
    <row r="11067" spans="1:7" x14ac:dyDescent="0.25">
      <c r="A11067">
        <v>21</v>
      </c>
      <c r="B11067">
        <v>6</v>
      </c>
      <c r="C11067" t="s">
        <v>6</v>
      </c>
      <c r="D11067">
        <v>1</v>
      </c>
      <c r="E11067">
        <v>155021.69999999998</v>
      </c>
      <c r="F11067">
        <v>43584</v>
      </c>
      <c r="G11067" s="3">
        <v>200190553819489</v>
      </c>
    </row>
    <row r="11068" spans="1:7" x14ac:dyDescent="0.25">
      <c r="A11068">
        <v>21</v>
      </c>
      <c r="B11068">
        <v>6</v>
      </c>
      <c r="C11068" t="s">
        <v>6</v>
      </c>
      <c r="D11068">
        <v>1</v>
      </c>
      <c r="E11068">
        <v>166690</v>
      </c>
      <c r="F11068">
        <v>43954</v>
      </c>
      <c r="G11068" s="3">
        <v>193095955919827</v>
      </c>
    </row>
    <row r="11069" spans="1:7" x14ac:dyDescent="0.25">
      <c r="A11069">
        <v>21</v>
      </c>
      <c r="B11069">
        <v>6</v>
      </c>
      <c r="C11069" t="s">
        <v>6</v>
      </c>
      <c r="D11069">
        <v>1</v>
      </c>
      <c r="E11069">
        <v>158355.5</v>
      </c>
      <c r="F11069">
        <v>44165</v>
      </c>
      <c r="G11069" s="3">
        <v>276093823522376</v>
      </c>
    </row>
    <row r="11070" spans="1:7" x14ac:dyDescent="0.25">
      <c r="A11070">
        <v>21</v>
      </c>
      <c r="B11070">
        <v>6</v>
      </c>
      <c r="C11070" t="s">
        <v>6</v>
      </c>
      <c r="D11070">
        <v>1</v>
      </c>
      <c r="E11070">
        <v>150021</v>
      </c>
      <c r="F11070">
        <v>44025</v>
      </c>
      <c r="G11070" s="3">
        <v>247325906022393</v>
      </c>
    </row>
    <row r="11071" spans="1:7" x14ac:dyDescent="0.25">
      <c r="A11071">
        <v>21</v>
      </c>
      <c r="B11071">
        <v>6</v>
      </c>
      <c r="C11071" t="s">
        <v>6</v>
      </c>
      <c r="D11071">
        <v>1</v>
      </c>
      <c r="E11071">
        <v>150021</v>
      </c>
      <c r="F11071">
        <v>44332</v>
      </c>
      <c r="G11071" s="3">
        <v>244874720422477</v>
      </c>
    </row>
    <row r="11072" spans="1:7" x14ac:dyDescent="0.25">
      <c r="A11072">
        <v>21</v>
      </c>
      <c r="B11072">
        <v>6</v>
      </c>
      <c r="C11072" t="s">
        <v>6</v>
      </c>
      <c r="D11072">
        <v>1</v>
      </c>
      <c r="E11072">
        <v>158355.5</v>
      </c>
      <c r="F11072">
        <v>43518</v>
      </c>
      <c r="G11072" s="3">
        <v>241153603522669</v>
      </c>
    </row>
    <row r="11073" spans="1:7" x14ac:dyDescent="0.25">
      <c r="A11073">
        <v>21</v>
      </c>
      <c r="B11073">
        <v>6</v>
      </c>
      <c r="C11073" t="s">
        <v>6</v>
      </c>
      <c r="D11073">
        <v>1</v>
      </c>
      <c r="E11073">
        <v>161689.29999999999</v>
      </c>
      <c r="F11073">
        <v>43556</v>
      </c>
      <c r="G11073" s="3">
        <v>263713167723551</v>
      </c>
    </row>
    <row r="11074" spans="1:7" x14ac:dyDescent="0.25">
      <c r="A11074">
        <v>21</v>
      </c>
      <c r="B11074">
        <v>6</v>
      </c>
      <c r="C11074" t="s">
        <v>6</v>
      </c>
      <c r="D11074">
        <v>1</v>
      </c>
      <c r="E11074">
        <v>156688.59999999998</v>
      </c>
      <c r="F11074">
        <v>44413</v>
      </c>
      <c r="G11074" s="3">
        <v>250034217323716</v>
      </c>
    </row>
    <row r="11075" spans="1:7" x14ac:dyDescent="0.25">
      <c r="A11075">
        <v>21</v>
      </c>
      <c r="B11075">
        <v>6</v>
      </c>
      <c r="C11075" t="s">
        <v>6</v>
      </c>
      <c r="D11075">
        <v>1</v>
      </c>
      <c r="E11075">
        <v>161689.29999999999</v>
      </c>
      <c r="F11075">
        <v>44450</v>
      </c>
      <c r="G11075" s="3">
        <v>252451137923838</v>
      </c>
    </row>
    <row r="11076" spans="1:7" x14ac:dyDescent="0.25">
      <c r="A11076">
        <v>21</v>
      </c>
      <c r="B11076">
        <v>6</v>
      </c>
      <c r="C11076" t="s">
        <v>6</v>
      </c>
      <c r="D11076">
        <v>1</v>
      </c>
      <c r="E11076">
        <v>155021.69999999998</v>
      </c>
      <c r="F11076">
        <v>44192</v>
      </c>
      <c r="G11076" s="3">
        <v>266150608824546</v>
      </c>
    </row>
    <row r="11077" spans="1:7" x14ac:dyDescent="0.25">
      <c r="A11077">
        <v>21</v>
      </c>
      <c r="B11077">
        <v>6</v>
      </c>
      <c r="C11077" t="s">
        <v>6</v>
      </c>
      <c r="D11077">
        <v>1</v>
      </c>
      <c r="E11077">
        <v>161689.29999999999</v>
      </c>
      <c r="F11077">
        <v>44197</v>
      </c>
      <c r="G11077" s="3">
        <v>258958384224991</v>
      </c>
    </row>
    <row r="11078" spans="1:7" x14ac:dyDescent="0.25">
      <c r="A11078">
        <v>21</v>
      </c>
      <c r="B11078">
        <v>6</v>
      </c>
      <c r="C11078" t="s">
        <v>6</v>
      </c>
      <c r="D11078">
        <v>1</v>
      </c>
      <c r="E11078">
        <v>165023.1</v>
      </c>
      <c r="F11078">
        <v>44083</v>
      </c>
      <c r="G11078" s="3">
        <v>255164168325445</v>
      </c>
    </row>
    <row r="11079" spans="1:7" x14ac:dyDescent="0.25">
      <c r="A11079">
        <v>21</v>
      </c>
      <c r="B11079">
        <v>6</v>
      </c>
      <c r="C11079" t="s">
        <v>6</v>
      </c>
      <c r="D11079">
        <v>1</v>
      </c>
      <c r="E11079">
        <v>155021.69999999998</v>
      </c>
      <c r="F11079">
        <v>44169</v>
      </c>
      <c r="G11079" s="3">
        <v>254508251625451</v>
      </c>
    </row>
    <row r="11080" spans="1:7" x14ac:dyDescent="0.25">
      <c r="A11080">
        <v>21</v>
      </c>
      <c r="B11080">
        <v>6</v>
      </c>
      <c r="C11080" t="s">
        <v>6</v>
      </c>
      <c r="D11080">
        <v>1</v>
      </c>
      <c r="E11080">
        <v>156688.59999999998</v>
      </c>
      <c r="F11080">
        <v>44073</v>
      </c>
      <c r="G11080" s="3">
        <v>269820770425518</v>
      </c>
    </row>
    <row r="11081" spans="1:7" x14ac:dyDescent="0.25">
      <c r="A11081">
        <v>21</v>
      </c>
      <c r="B11081">
        <v>6</v>
      </c>
      <c r="C11081" t="s">
        <v>6</v>
      </c>
      <c r="D11081">
        <v>1</v>
      </c>
      <c r="E11081">
        <v>155021.69999999998</v>
      </c>
      <c r="F11081">
        <v>43802</v>
      </c>
      <c r="G11081" s="3">
        <v>256457014025524</v>
      </c>
    </row>
    <row r="11082" spans="1:7" x14ac:dyDescent="0.25">
      <c r="A11082">
        <v>21</v>
      </c>
      <c r="B11082">
        <v>6</v>
      </c>
      <c r="C11082" t="s">
        <v>6</v>
      </c>
      <c r="D11082">
        <v>1</v>
      </c>
      <c r="E11082">
        <v>151687.9</v>
      </c>
      <c r="F11082">
        <v>44465</v>
      </c>
      <c r="G11082" s="3">
        <v>255380124425622</v>
      </c>
    </row>
    <row r="11083" spans="1:7" x14ac:dyDescent="0.25">
      <c r="A11083">
        <v>21</v>
      </c>
      <c r="B11083">
        <v>6</v>
      </c>
      <c r="C11083" t="s">
        <v>6</v>
      </c>
      <c r="D11083">
        <v>1</v>
      </c>
      <c r="E11083">
        <v>158355.5</v>
      </c>
      <c r="F11083">
        <v>43678</v>
      </c>
      <c r="G11083" s="3">
        <v>254939660625625</v>
      </c>
    </row>
    <row r="11084" spans="1:7" x14ac:dyDescent="0.25">
      <c r="A11084">
        <v>21</v>
      </c>
      <c r="B11084">
        <v>6</v>
      </c>
      <c r="C11084" t="s">
        <v>6</v>
      </c>
      <c r="D11084">
        <v>1</v>
      </c>
      <c r="E11084">
        <v>156688.59999999998</v>
      </c>
      <c r="F11084">
        <v>44129</v>
      </c>
      <c r="G11084" s="3">
        <v>251776790526225</v>
      </c>
    </row>
    <row r="11085" spans="1:7" x14ac:dyDescent="0.25">
      <c r="A11085">
        <v>21</v>
      </c>
      <c r="B11085">
        <v>6</v>
      </c>
      <c r="C11085" t="s">
        <v>6</v>
      </c>
      <c r="D11085">
        <v>1</v>
      </c>
      <c r="E11085">
        <v>148354.1</v>
      </c>
      <c r="F11085">
        <v>44059</v>
      </c>
      <c r="G11085" s="3">
        <v>254350864826420</v>
      </c>
    </row>
    <row r="11086" spans="1:7" x14ac:dyDescent="0.25">
      <c r="A11086">
        <v>21</v>
      </c>
      <c r="B11086">
        <v>6</v>
      </c>
      <c r="C11086" t="s">
        <v>6</v>
      </c>
      <c r="D11086">
        <v>1</v>
      </c>
      <c r="E11086">
        <v>156688.59999999998</v>
      </c>
      <c r="F11086">
        <v>44067</v>
      </c>
      <c r="G11086" s="3">
        <v>256902011826569</v>
      </c>
    </row>
    <row r="11087" spans="1:7" x14ac:dyDescent="0.25">
      <c r="A11087">
        <v>21</v>
      </c>
      <c r="B11087">
        <v>6</v>
      </c>
      <c r="C11087" t="s">
        <v>6</v>
      </c>
      <c r="D11087">
        <v>1</v>
      </c>
      <c r="E11087">
        <v>161689.29999999999</v>
      </c>
      <c r="F11087">
        <v>44297</v>
      </c>
      <c r="G11087" s="3">
        <v>268386407226758</v>
      </c>
    </row>
    <row r="11088" spans="1:7" x14ac:dyDescent="0.25">
      <c r="A11088">
        <v>21</v>
      </c>
      <c r="B11088">
        <v>6</v>
      </c>
      <c r="C11088" t="s">
        <v>6</v>
      </c>
      <c r="D11088">
        <v>1</v>
      </c>
      <c r="E11088">
        <v>150021</v>
      </c>
      <c r="F11088">
        <v>43942</v>
      </c>
      <c r="G11088" s="3">
        <v>255193821926830</v>
      </c>
    </row>
    <row r="11089" spans="1:7" x14ac:dyDescent="0.25">
      <c r="A11089">
        <v>21</v>
      </c>
      <c r="B11089">
        <v>6</v>
      </c>
      <c r="C11089" t="s">
        <v>6</v>
      </c>
      <c r="D11089">
        <v>1</v>
      </c>
      <c r="E11089">
        <v>156688.59999999998</v>
      </c>
      <c r="F11089">
        <v>44473</v>
      </c>
      <c r="G11089" s="3">
        <v>253443842227125</v>
      </c>
    </row>
    <row r="11090" spans="1:7" x14ac:dyDescent="0.25">
      <c r="A11090">
        <v>21</v>
      </c>
      <c r="B11090">
        <v>6</v>
      </c>
      <c r="C11090" t="s">
        <v>6</v>
      </c>
      <c r="D11090">
        <v>1</v>
      </c>
      <c r="E11090">
        <v>166690</v>
      </c>
      <c r="F11090">
        <v>43508</v>
      </c>
      <c r="G11090" s="3">
        <v>240311068127288</v>
      </c>
    </row>
    <row r="11091" spans="1:7" x14ac:dyDescent="0.25">
      <c r="A11091">
        <v>21</v>
      </c>
      <c r="B11091">
        <v>6</v>
      </c>
      <c r="C11091" t="s">
        <v>6</v>
      </c>
      <c r="D11091">
        <v>1</v>
      </c>
      <c r="E11091">
        <v>148354.1</v>
      </c>
      <c r="F11091">
        <v>43711</v>
      </c>
      <c r="G11091" s="3">
        <v>242697333627496</v>
      </c>
    </row>
    <row r="11092" spans="1:7" x14ac:dyDescent="0.25">
      <c r="A11092">
        <v>21</v>
      </c>
      <c r="B11092">
        <v>6</v>
      </c>
      <c r="C11092" t="s">
        <v>6</v>
      </c>
      <c r="D11092">
        <v>1</v>
      </c>
      <c r="E11092">
        <v>155021.69999999998</v>
      </c>
      <c r="F11092">
        <v>44258</v>
      </c>
      <c r="G11092" s="3">
        <v>251071279527779</v>
      </c>
    </row>
    <row r="11093" spans="1:7" x14ac:dyDescent="0.25">
      <c r="A11093">
        <v>21</v>
      </c>
      <c r="B11093">
        <v>6</v>
      </c>
      <c r="C11093" t="s">
        <v>6</v>
      </c>
      <c r="D11093">
        <v>1</v>
      </c>
      <c r="E11093">
        <v>166690</v>
      </c>
      <c r="F11093">
        <v>44466</v>
      </c>
      <c r="G11093" s="3">
        <v>265212683628288</v>
      </c>
    </row>
    <row r="11094" spans="1:7" x14ac:dyDescent="0.25">
      <c r="A11094">
        <v>21</v>
      </c>
      <c r="B11094">
        <v>6</v>
      </c>
      <c r="C11094" t="s">
        <v>6</v>
      </c>
      <c r="D11094">
        <v>1</v>
      </c>
      <c r="E11094">
        <v>160022.39999999999</v>
      </c>
      <c r="F11094">
        <v>43692</v>
      </c>
      <c r="G11094" s="3">
        <v>273913660828807</v>
      </c>
    </row>
    <row r="11095" spans="1:7" x14ac:dyDescent="0.25">
      <c r="A11095">
        <v>21</v>
      </c>
      <c r="B11095">
        <v>7</v>
      </c>
      <c r="C11095" t="s">
        <v>6</v>
      </c>
      <c r="D11095">
        <v>1</v>
      </c>
      <c r="E11095">
        <v>151687.9</v>
      </c>
      <c r="F11095">
        <v>44330</v>
      </c>
      <c r="G11095" s="3">
        <v>4489527411673</v>
      </c>
    </row>
    <row r="11096" spans="1:7" x14ac:dyDescent="0.25">
      <c r="A11096">
        <v>21</v>
      </c>
      <c r="B11096">
        <v>7</v>
      </c>
      <c r="C11096" t="s">
        <v>6</v>
      </c>
      <c r="D11096">
        <v>1</v>
      </c>
      <c r="E11096">
        <v>161689.29999999999</v>
      </c>
      <c r="F11096">
        <v>44041</v>
      </c>
      <c r="G11096" s="3">
        <v>5845014743230</v>
      </c>
    </row>
    <row r="11097" spans="1:7" x14ac:dyDescent="0.25">
      <c r="A11097">
        <v>21</v>
      </c>
      <c r="B11097">
        <v>7</v>
      </c>
      <c r="C11097" t="s">
        <v>6</v>
      </c>
      <c r="D11097">
        <v>1</v>
      </c>
      <c r="E11097">
        <v>153354.80000000002</v>
      </c>
      <c r="F11097">
        <v>44090</v>
      </c>
      <c r="G11097" s="3">
        <v>6011823866305</v>
      </c>
    </row>
    <row r="11098" spans="1:7" x14ac:dyDescent="0.25">
      <c r="A11098">
        <v>21</v>
      </c>
      <c r="B11098">
        <v>7</v>
      </c>
      <c r="C11098" t="s">
        <v>6</v>
      </c>
      <c r="D11098">
        <v>1</v>
      </c>
      <c r="E11098">
        <v>155021.69999999998</v>
      </c>
      <c r="F11098">
        <v>44065</v>
      </c>
      <c r="G11098" s="3">
        <v>8647799676455</v>
      </c>
    </row>
    <row r="11099" spans="1:7" x14ac:dyDescent="0.25">
      <c r="A11099">
        <v>21</v>
      </c>
      <c r="B11099">
        <v>7</v>
      </c>
      <c r="C11099" t="s">
        <v>6</v>
      </c>
      <c r="D11099">
        <v>1</v>
      </c>
      <c r="E11099">
        <v>153354.80000000002</v>
      </c>
      <c r="F11099">
        <v>44213</v>
      </c>
      <c r="G11099" s="3">
        <v>8642056016460</v>
      </c>
    </row>
    <row r="11100" spans="1:7" x14ac:dyDescent="0.25">
      <c r="A11100">
        <v>21</v>
      </c>
      <c r="B11100">
        <v>7</v>
      </c>
      <c r="C11100" t="s">
        <v>6</v>
      </c>
      <c r="D11100">
        <v>1</v>
      </c>
      <c r="E11100">
        <v>153354.80000000002</v>
      </c>
      <c r="F11100">
        <v>43752</v>
      </c>
      <c r="G11100" s="3">
        <v>8912385446519</v>
      </c>
    </row>
    <row r="11101" spans="1:7" x14ac:dyDescent="0.25">
      <c r="A11101">
        <v>21</v>
      </c>
      <c r="B11101">
        <v>7</v>
      </c>
      <c r="C11101" t="s">
        <v>6</v>
      </c>
      <c r="D11101">
        <v>1</v>
      </c>
      <c r="E11101">
        <v>160022.39999999999</v>
      </c>
      <c r="F11101">
        <v>43519</v>
      </c>
      <c r="G11101" s="3">
        <v>9759843856892</v>
      </c>
    </row>
    <row r="11102" spans="1:7" x14ac:dyDescent="0.25">
      <c r="A11102">
        <v>21</v>
      </c>
      <c r="B11102">
        <v>7</v>
      </c>
      <c r="C11102" t="s">
        <v>6</v>
      </c>
      <c r="D11102">
        <v>1</v>
      </c>
      <c r="E11102">
        <v>148354.1</v>
      </c>
      <c r="F11102">
        <v>44345</v>
      </c>
      <c r="G11102" s="3">
        <v>7714149266934</v>
      </c>
    </row>
    <row r="11103" spans="1:7" x14ac:dyDescent="0.25">
      <c r="A11103">
        <v>21</v>
      </c>
      <c r="B11103">
        <v>7</v>
      </c>
      <c r="C11103" t="s">
        <v>6</v>
      </c>
      <c r="D11103">
        <v>1</v>
      </c>
      <c r="E11103">
        <v>156688.59999999998</v>
      </c>
      <c r="F11103">
        <v>43963</v>
      </c>
      <c r="G11103" s="3">
        <v>6610898367375</v>
      </c>
    </row>
    <row r="11104" spans="1:7" x14ac:dyDescent="0.25">
      <c r="A11104">
        <v>21</v>
      </c>
      <c r="B11104">
        <v>7</v>
      </c>
      <c r="C11104" t="s">
        <v>6</v>
      </c>
      <c r="D11104">
        <v>1</v>
      </c>
      <c r="E11104">
        <v>150021</v>
      </c>
      <c r="F11104">
        <v>44100</v>
      </c>
      <c r="G11104" s="3">
        <v>8169260007926</v>
      </c>
    </row>
    <row r="11105" spans="1:7" x14ac:dyDescent="0.25">
      <c r="A11105">
        <v>21</v>
      </c>
      <c r="B11105">
        <v>7</v>
      </c>
      <c r="C11105" t="s">
        <v>6</v>
      </c>
      <c r="D11105">
        <v>1</v>
      </c>
      <c r="E11105">
        <v>151687.9</v>
      </c>
      <c r="F11105">
        <v>44249</v>
      </c>
      <c r="G11105" s="3">
        <v>7117548847936</v>
      </c>
    </row>
    <row r="11106" spans="1:7" x14ac:dyDescent="0.25">
      <c r="A11106">
        <v>21</v>
      </c>
      <c r="B11106">
        <v>7</v>
      </c>
      <c r="C11106" t="s">
        <v>6</v>
      </c>
      <c r="D11106">
        <v>1</v>
      </c>
      <c r="E11106">
        <v>161689.29999999999</v>
      </c>
      <c r="F11106">
        <v>44075</v>
      </c>
      <c r="G11106" s="3">
        <v>7285667297976</v>
      </c>
    </row>
    <row r="11107" spans="1:7" x14ac:dyDescent="0.25">
      <c r="A11107">
        <v>21</v>
      </c>
      <c r="B11107">
        <v>7</v>
      </c>
      <c r="C11107" t="s">
        <v>6</v>
      </c>
      <c r="D11107">
        <v>1</v>
      </c>
      <c r="E11107">
        <v>165023.1</v>
      </c>
      <c r="F11107">
        <v>43541</v>
      </c>
      <c r="G11107" s="3">
        <v>6022909138065</v>
      </c>
    </row>
    <row r="11108" spans="1:7" x14ac:dyDescent="0.25">
      <c r="A11108">
        <v>21</v>
      </c>
      <c r="B11108">
        <v>7</v>
      </c>
      <c r="C11108" t="s">
        <v>6</v>
      </c>
      <c r="D11108">
        <v>1</v>
      </c>
      <c r="E11108">
        <v>150021</v>
      </c>
      <c r="F11108">
        <v>43549</v>
      </c>
      <c r="G11108" s="3">
        <v>9066046508256</v>
      </c>
    </row>
    <row r="11109" spans="1:7" x14ac:dyDescent="0.25">
      <c r="A11109">
        <v>21</v>
      </c>
      <c r="B11109">
        <v>7</v>
      </c>
      <c r="C11109" t="s">
        <v>6</v>
      </c>
      <c r="D11109">
        <v>1</v>
      </c>
      <c r="E11109">
        <v>163356.19999999998</v>
      </c>
      <c r="F11109">
        <v>43761</v>
      </c>
      <c r="G11109" s="3">
        <v>8188672758482</v>
      </c>
    </row>
    <row r="11110" spans="1:7" x14ac:dyDescent="0.25">
      <c r="A11110">
        <v>21</v>
      </c>
      <c r="B11110">
        <v>7</v>
      </c>
      <c r="C11110" t="s">
        <v>6</v>
      </c>
      <c r="D11110">
        <v>1</v>
      </c>
      <c r="E11110">
        <v>163356.19999999998</v>
      </c>
      <c r="F11110">
        <v>44013</v>
      </c>
      <c r="G11110" s="3">
        <v>7956629188664</v>
      </c>
    </row>
    <row r="11111" spans="1:7" x14ac:dyDescent="0.25">
      <c r="A11111">
        <v>21</v>
      </c>
      <c r="B11111">
        <v>7</v>
      </c>
      <c r="C11111" t="s">
        <v>6</v>
      </c>
      <c r="D11111">
        <v>1</v>
      </c>
      <c r="E11111">
        <v>158355.5</v>
      </c>
      <c r="F11111">
        <v>44406</v>
      </c>
      <c r="G11111" s="3">
        <v>7539939108816</v>
      </c>
    </row>
    <row r="11112" spans="1:7" x14ac:dyDescent="0.25">
      <c r="A11112">
        <v>21</v>
      </c>
      <c r="B11112">
        <v>7</v>
      </c>
      <c r="C11112" t="s">
        <v>6</v>
      </c>
      <c r="D11112">
        <v>1</v>
      </c>
      <c r="E11112">
        <v>153354.80000000002</v>
      </c>
      <c r="F11112">
        <v>43727</v>
      </c>
      <c r="G11112" s="3">
        <v>7399573369041</v>
      </c>
    </row>
    <row r="11113" spans="1:7" x14ac:dyDescent="0.25">
      <c r="A11113">
        <v>21</v>
      </c>
      <c r="B11113">
        <v>7</v>
      </c>
      <c r="C11113" t="s">
        <v>6</v>
      </c>
      <c r="D11113">
        <v>1</v>
      </c>
      <c r="E11113">
        <v>151687.9</v>
      </c>
      <c r="F11113">
        <v>44161</v>
      </c>
      <c r="G11113" s="3">
        <v>8284312839189</v>
      </c>
    </row>
    <row r="11114" spans="1:7" x14ac:dyDescent="0.25">
      <c r="A11114">
        <v>21</v>
      </c>
      <c r="B11114">
        <v>7</v>
      </c>
      <c r="C11114" t="s">
        <v>6</v>
      </c>
      <c r="D11114">
        <v>1</v>
      </c>
      <c r="E11114">
        <v>166690</v>
      </c>
      <c r="F11114">
        <v>44437</v>
      </c>
      <c r="G11114" s="3">
        <v>9874358569191</v>
      </c>
    </row>
    <row r="11115" spans="1:7" x14ac:dyDescent="0.25">
      <c r="A11115">
        <v>21</v>
      </c>
      <c r="B11115">
        <v>7</v>
      </c>
      <c r="C11115" t="s">
        <v>6</v>
      </c>
      <c r="D11115">
        <v>1</v>
      </c>
      <c r="E11115">
        <v>150021</v>
      </c>
      <c r="F11115">
        <v>43948</v>
      </c>
      <c r="G11115" s="3">
        <v>109060173410514</v>
      </c>
    </row>
    <row r="11116" spans="1:7" x14ac:dyDescent="0.25">
      <c r="A11116">
        <v>21</v>
      </c>
      <c r="B11116">
        <v>7</v>
      </c>
      <c r="C11116" t="s">
        <v>6</v>
      </c>
      <c r="D11116">
        <v>1</v>
      </c>
      <c r="E11116">
        <v>150021</v>
      </c>
      <c r="F11116">
        <v>43584</v>
      </c>
      <c r="G11116" s="3">
        <v>124982221410651</v>
      </c>
    </row>
    <row r="11117" spans="1:7" x14ac:dyDescent="0.25">
      <c r="A11117">
        <v>21</v>
      </c>
      <c r="B11117">
        <v>7</v>
      </c>
      <c r="C11117" t="s">
        <v>6</v>
      </c>
      <c r="D11117">
        <v>1</v>
      </c>
      <c r="E11117">
        <v>158355.5</v>
      </c>
      <c r="F11117">
        <v>43906</v>
      </c>
      <c r="G11117" s="3">
        <v>124494605311005</v>
      </c>
    </row>
    <row r="11118" spans="1:7" x14ac:dyDescent="0.25">
      <c r="A11118">
        <v>21</v>
      </c>
      <c r="B11118">
        <v>7</v>
      </c>
      <c r="C11118" t="s">
        <v>6</v>
      </c>
      <c r="D11118">
        <v>1</v>
      </c>
      <c r="E11118">
        <v>160022.39999999999</v>
      </c>
      <c r="F11118">
        <v>44253</v>
      </c>
      <c r="G11118" s="3">
        <v>123160619011110</v>
      </c>
    </row>
    <row r="11119" spans="1:7" x14ac:dyDescent="0.25">
      <c r="A11119">
        <v>21</v>
      </c>
      <c r="B11119">
        <v>7</v>
      </c>
      <c r="C11119" t="s">
        <v>6</v>
      </c>
      <c r="D11119">
        <v>1</v>
      </c>
      <c r="E11119">
        <v>151687.9</v>
      </c>
      <c r="F11119">
        <v>43814</v>
      </c>
      <c r="G11119" s="3">
        <v>128899543211572</v>
      </c>
    </row>
    <row r="11120" spans="1:7" x14ac:dyDescent="0.25">
      <c r="A11120">
        <v>21</v>
      </c>
      <c r="B11120">
        <v>7</v>
      </c>
      <c r="C11120" t="s">
        <v>6</v>
      </c>
      <c r="D11120">
        <v>1</v>
      </c>
      <c r="E11120">
        <v>166690</v>
      </c>
      <c r="F11120">
        <v>44061</v>
      </c>
      <c r="G11120" s="3">
        <v>169087206212353</v>
      </c>
    </row>
    <row r="11121" spans="1:7" x14ac:dyDescent="0.25">
      <c r="A11121">
        <v>21</v>
      </c>
      <c r="B11121">
        <v>7</v>
      </c>
      <c r="C11121" t="s">
        <v>6</v>
      </c>
      <c r="D11121">
        <v>1</v>
      </c>
      <c r="E11121">
        <v>161689.29999999999</v>
      </c>
      <c r="F11121">
        <v>43850</v>
      </c>
      <c r="G11121" s="3">
        <v>160103845112358</v>
      </c>
    </row>
    <row r="11122" spans="1:7" x14ac:dyDescent="0.25">
      <c r="A11122">
        <v>21</v>
      </c>
      <c r="B11122">
        <v>7</v>
      </c>
      <c r="C11122" t="s">
        <v>6</v>
      </c>
      <c r="D11122">
        <v>1</v>
      </c>
      <c r="E11122">
        <v>165023.1</v>
      </c>
      <c r="F11122">
        <v>43658</v>
      </c>
      <c r="G11122" s="3">
        <v>162629605112406</v>
      </c>
    </row>
    <row r="11123" spans="1:7" x14ac:dyDescent="0.25">
      <c r="A11123">
        <v>21</v>
      </c>
      <c r="B11123">
        <v>7</v>
      </c>
      <c r="C11123" t="s">
        <v>6</v>
      </c>
      <c r="D11123">
        <v>1</v>
      </c>
      <c r="E11123">
        <v>166690</v>
      </c>
      <c r="F11123">
        <v>43563</v>
      </c>
      <c r="G11123" s="3">
        <v>172176096012453</v>
      </c>
    </row>
    <row r="11124" spans="1:7" x14ac:dyDescent="0.25">
      <c r="A11124">
        <v>21</v>
      </c>
      <c r="B11124">
        <v>7</v>
      </c>
      <c r="C11124" t="s">
        <v>6</v>
      </c>
      <c r="D11124">
        <v>1</v>
      </c>
      <c r="E11124">
        <v>165023.1</v>
      </c>
      <c r="F11124">
        <v>43899</v>
      </c>
      <c r="G11124" s="3">
        <v>162515697212509</v>
      </c>
    </row>
    <row r="11125" spans="1:7" x14ac:dyDescent="0.25">
      <c r="A11125">
        <v>21</v>
      </c>
      <c r="B11125">
        <v>7</v>
      </c>
      <c r="C11125" t="s">
        <v>6</v>
      </c>
      <c r="D11125">
        <v>1</v>
      </c>
      <c r="E11125">
        <v>151687.9</v>
      </c>
      <c r="F11125">
        <v>43826</v>
      </c>
      <c r="G11125" s="3">
        <v>161734121912552</v>
      </c>
    </row>
    <row r="11126" spans="1:7" x14ac:dyDescent="0.25">
      <c r="A11126">
        <v>21</v>
      </c>
      <c r="B11126">
        <v>7</v>
      </c>
      <c r="C11126" t="s">
        <v>6</v>
      </c>
      <c r="D11126">
        <v>1</v>
      </c>
      <c r="E11126">
        <v>156688.59999999998</v>
      </c>
      <c r="F11126">
        <v>44185</v>
      </c>
      <c r="G11126" s="3">
        <v>189911038112698</v>
      </c>
    </row>
    <row r="11127" spans="1:7" x14ac:dyDescent="0.25">
      <c r="A11127">
        <v>21</v>
      </c>
      <c r="B11127">
        <v>7</v>
      </c>
      <c r="C11127" t="s">
        <v>6</v>
      </c>
      <c r="D11127">
        <v>1</v>
      </c>
      <c r="E11127">
        <v>153354.80000000002</v>
      </c>
      <c r="F11127">
        <v>44311</v>
      </c>
      <c r="G11127" s="3">
        <v>164140473512954</v>
      </c>
    </row>
    <row r="11128" spans="1:7" x14ac:dyDescent="0.25">
      <c r="A11128">
        <v>21</v>
      </c>
      <c r="B11128">
        <v>7</v>
      </c>
      <c r="C11128" t="s">
        <v>6</v>
      </c>
      <c r="D11128">
        <v>1</v>
      </c>
      <c r="E11128">
        <v>151687.9</v>
      </c>
      <c r="F11128">
        <v>43651</v>
      </c>
      <c r="G11128" s="3">
        <v>168865908213228</v>
      </c>
    </row>
    <row r="11129" spans="1:7" x14ac:dyDescent="0.25">
      <c r="A11129">
        <v>21</v>
      </c>
      <c r="B11129">
        <v>7</v>
      </c>
      <c r="C11129" t="s">
        <v>6</v>
      </c>
      <c r="D11129">
        <v>1</v>
      </c>
      <c r="E11129">
        <v>153354.80000000002</v>
      </c>
      <c r="F11129">
        <v>44326</v>
      </c>
      <c r="G11129" s="3">
        <v>158714503313462</v>
      </c>
    </row>
    <row r="11130" spans="1:7" x14ac:dyDescent="0.25">
      <c r="A11130">
        <v>21</v>
      </c>
      <c r="B11130">
        <v>7</v>
      </c>
      <c r="C11130" t="s">
        <v>6</v>
      </c>
      <c r="D11130">
        <v>1</v>
      </c>
      <c r="E11130">
        <v>166690</v>
      </c>
      <c r="F11130">
        <v>44461</v>
      </c>
      <c r="G11130" s="3">
        <v>155950354713765</v>
      </c>
    </row>
    <row r="11131" spans="1:7" x14ac:dyDescent="0.25">
      <c r="A11131">
        <v>21</v>
      </c>
      <c r="B11131">
        <v>7</v>
      </c>
      <c r="C11131" t="s">
        <v>6</v>
      </c>
      <c r="D11131">
        <v>1</v>
      </c>
      <c r="E11131">
        <v>161689.29999999999</v>
      </c>
      <c r="F11131">
        <v>43510</v>
      </c>
      <c r="G11131" s="3">
        <v>184494794113823</v>
      </c>
    </row>
    <row r="11132" spans="1:7" x14ac:dyDescent="0.25">
      <c r="A11132">
        <v>21</v>
      </c>
      <c r="B11132">
        <v>7</v>
      </c>
      <c r="C11132" t="s">
        <v>6</v>
      </c>
      <c r="D11132">
        <v>1</v>
      </c>
      <c r="E11132">
        <v>166690</v>
      </c>
      <c r="F11132">
        <v>44448</v>
      </c>
      <c r="G11132" s="3">
        <v>152066926214050</v>
      </c>
    </row>
    <row r="11133" spans="1:7" x14ac:dyDescent="0.25">
      <c r="A11133">
        <v>21</v>
      </c>
      <c r="B11133">
        <v>7</v>
      </c>
      <c r="C11133" t="s">
        <v>6</v>
      </c>
      <c r="D11133">
        <v>1</v>
      </c>
      <c r="E11133">
        <v>161689.29999999999</v>
      </c>
      <c r="F11133">
        <v>43578</v>
      </c>
      <c r="G11133" s="3">
        <v>181754190414055</v>
      </c>
    </row>
    <row r="11134" spans="1:7" x14ac:dyDescent="0.25">
      <c r="A11134">
        <v>21</v>
      </c>
      <c r="B11134">
        <v>7</v>
      </c>
      <c r="C11134" t="s">
        <v>6</v>
      </c>
      <c r="D11134">
        <v>1</v>
      </c>
      <c r="E11134">
        <v>148354.1</v>
      </c>
      <c r="F11134">
        <v>44263</v>
      </c>
      <c r="G11134" s="3">
        <v>166946847514072</v>
      </c>
    </row>
    <row r="11135" spans="1:7" x14ac:dyDescent="0.25">
      <c r="A11135">
        <v>21</v>
      </c>
      <c r="B11135">
        <v>7</v>
      </c>
      <c r="C11135" t="s">
        <v>6</v>
      </c>
      <c r="D11135">
        <v>1</v>
      </c>
      <c r="E11135">
        <v>151687.9</v>
      </c>
      <c r="F11135">
        <v>43946</v>
      </c>
      <c r="G11135" s="3">
        <v>181445287014077</v>
      </c>
    </row>
    <row r="11136" spans="1:7" x14ac:dyDescent="0.25">
      <c r="A11136">
        <v>21</v>
      </c>
      <c r="B11136">
        <v>7</v>
      </c>
      <c r="C11136" t="s">
        <v>6</v>
      </c>
      <c r="D11136">
        <v>1</v>
      </c>
      <c r="E11136">
        <v>161689.29999999999</v>
      </c>
      <c r="F11136">
        <v>43575</v>
      </c>
      <c r="G11136" s="3">
        <v>168563575314169</v>
      </c>
    </row>
    <row r="11137" spans="1:7" x14ac:dyDescent="0.25">
      <c r="A11137">
        <v>21</v>
      </c>
      <c r="B11137">
        <v>7</v>
      </c>
      <c r="C11137" t="s">
        <v>6</v>
      </c>
      <c r="D11137">
        <v>1</v>
      </c>
      <c r="E11137">
        <v>161689.29999999999</v>
      </c>
      <c r="F11137">
        <v>43960</v>
      </c>
      <c r="G11137" s="3">
        <v>181483110014324</v>
      </c>
    </row>
    <row r="11138" spans="1:7" x14ac:dyDescent="0.25">
      <c r="A11138">
        <v>21</v>
      </c>
      <c r="B11138">
        <v>7</v>
      </c>
      <c r="C11138" t="s">
        <v>6</v>
      </c>
      <c r="D11138">
        <v>1</v>
      </c>
      <c r="E11138">
        <v>165023.1</v>
      </c>
      <c r="F11138">
        <v>44011</v>
      </c>
      <c r="G11138" s="3">
        <v>162411761214385</v>
      </c>
    </row>
    <row r="11139" spans="1:7" x14ac:dyDescent="0.25">
      <c r="A11139">
        <v>21</v>
      </c>
      <c r="B11139">
        <v>7</v>
      </c>
      <c r="C11139" t="s">
        <v>6</v>
      </c>
      <c r="D11139">
        <v>1</v>
      </c>
      <c r="E11139">
        <v>161689.29999999999</v>
      </c>
      <c r="F11139">
        <v>44413</v>
      </c>
      <c r="G11139" s="3">
        <v>151088831614460</v>
      </c>
    </row>
    <row r="11140" spans="1:7" x14ac:dyDescent="0.25">
      <c r="A11140">
        <v>21</v>
      </c>
      <c r="B11140">
        <v>7</v>
      </c>
      <c r="C11140" t="s">
        <v>6</v>
      </c>
      <c r="D11140">
        <v>1</v>
      </c>
      <c r="E11140">
        <v>161689.29999999999</v>
      </c>
      <c r="F11140">
        <v>44104</v>
      </c>
      <c r="G11140" s="3">
        <v>200435354716084</v>
      </c>
    </row>
    <row r="11141" spans="1:7" x14ac:dyDescent="0.25">
      <c r="A11141">
        <v>21</v>
      </c>
      <c r="B11141">
        <v>7</v>
      </c>
      <c r="C11141" t="s">
        <v>6</v>
      </c>
      <c r="D11141">
        <v>1</v>
      </c>
      <c r="E11141">
        <v>158355.5</v>
      </c>
      <c r="F11141">
        <v>43991</v>
      </c>
      <c r="G11141" s="3">
        <v>207099448616154</v>
      </c>
    </row>
    <row r="11142" spans="1:7" x14ac:dyDescent="0.25">
      <c r="A11142">
        <v>21</v>
      </c>
      <c r="B11142">
        <v>7</v>
      </c>
      <c r="C11142" t="s">
        <v>6</v>
      </c>
      <c r="D11142">
        <v>1</v>
      </c>
      <c r="E11142">
        <v>163356.19999999998</v>
      </c>
      <c r="F11142">
        <v>44138</v>
      </c>
      <c r="G11142" s="3">
        <v>199769324116471</v>
      </c>
    </row>
    <row r="11143" spans="1:7" x14ac:dyDescent="0.25">
      <c r="A11143">
        <v>21</v>
      </c>
      <c r="B11143">
        <v>7</v>
      </c>
      <c r="C11143" t="s">
        <v>6</v>
      </c>
      <c r="D11143">
        <v>1</v>
      </c>
      <c r="E11143">
        <v>156688.59999999998</v>
      </c>
      <c r="F11143">
        <v>44425</v>
      </c>
      <c r="G11143" s="3">
        <v>208616322516546</v>
      </c>
    </row>
    <row r="11144" spans="1:7" x14ac:dyDescent="0.25">
      <c r="A11144">
        <v>21</v>
      </c>
      <c r="B11144">
        <v>7</v>
      </c>
      <c r="C11144" t="s">
        <v>6</v>
      </c>
      <c r="D11144">
        <v>1</v>
      </c>
      <c r="E11144">
        <v>160022.39999999999</v>
      </c>
      <c r="F11144">
        <v>44324</v>
      </c>
      <c r="G11144" s="3">
        <v>200705094416574</v>
      </c>
    </row>
    <row r="11145" spans="1:7" x14ac:dyDescent="0.25">
      <c r="A11145">
        <v>21</v>
      </c>
      <c r="B11145">
        <v>7</v>
      </c>
      <c r="C11145" t="s">
        <v>6</v>
      </c>
      <c r="D11145">
        <v>1</v>
      </c>
      <c r="E11145">
        <v>160022.39999999999</v>
      </c>
      <c r="F11145">
        <v>44096</v>
      </c>
      <c r="G11145" s="3">
        <v>214344710216692</v>
      </c>
    </row>
    <row r="11146" spans="1:7" x14ac:dyDescent="0.25">
      <c r="A11146">
        <v>21</v>
      </c>
      <c r="B11146">
        <v>7</v>
      </c>
      <c r="C11146" t="s">
        <v>6</v>
      </c>
      <c r="D11146">
        <v>1</v>
      </c>
      <c r="E11146">
        <v>163356.19999999998</v>
      </c>
      <c r="F11146">
        <v>43681</v>
      </c>
      <c r="G11146" s="3">
        <v>196271416817461</v>
      </c>
    </row>
    <row r="11147" spans="1:7" x14ac:dyDescent="0.25">
      <c r="A11147">
        <v>21</v>
      </c>
      <c r="B11147">
        <v>7</v>
      </c>
      <c r="C11147" t="s">
        <v>6</v>
      </c>
      <c r="D11147">
        <v>1</v>
      </c>
      <c r="E11147">
        <v>158355.5</v>
      </c>
      <c r="F11147">
        <v>43632</v>
      </c>
      <c r="G11147" s="3">
        <v>197668724817653</v>
      </c>
    </row>
    <row r="11148" spans="1:7" x14ac:dyDescent="0.25">
      <c r="A11148">
        <v>21</v>
      </c>
      <c r="B11148">
        <v>7</v>
      </c>
      <c r="C11148" t="s">
        <v>6</v>
      </c>
      <c r="D11148">
        <v>1</v>
      </c>
      <c r="E11148">
        <v>166690</v>
      </c>
      <c r="F11148">
        <v>44126</v>
      </c>
      <c r="G11148" s="3">
        <v>227595008917676</v>
      </c>
    </row>
    <row r="11149" spans="1:7" x14ac:dyDescent="0.25">
      <c r="A11149">
        <v>21</v>
      </c>
      <c r="B11149">
        <v>7</v>
      </c>
      <c r="C11149" t="s">
        <v>6</v>
      </c>
      <c r="D11149">
        <v>1</v>
      </c>
      <c r="E11149">
        <v>158355.5</v>
      </c>
      <c r="F11149">
        <v>43677</v>
      </c>
      <c r="G11149" s="3">
        <v>224431821517763</v>
      </c>
    </row>
    <row r="11150" spans="1:7" x14ac:dyDescent="0.25">
      <c r="A11150">
        <v>21</v>
      </c>
      <c r="B11150">
        <v>7</v>
      </c>
      <c r="C11150" t="s">
        <v>6</v>
      </c>
      <c r="D11150">
        <v>1</v>
      </c>
      <c r="E11150">
        <v>161689.29999999999</v>
      </c>
      <c r="F11150">
        <v>44228</v>
      </c>
      <c r="G11150" s="3">
        <v>192613881517825</v>
      </c>
    </row>
    <row r="11151" spans="1:7" x14ac:dyDescent="0.25">
      <c r="A11151">
        <v>21</v>
      </c>
      <c r="B11151">
        <v>7</v>
      </c>
      <c r="C11151" t="s">
        <v>6</v>
      </c>
      <c r="D11151">
        <v>1</v>
      </c>
      <c r="E11151">
        <v>150021</v>
      </c>
      <c r="F11151">
        <v>44253</v>
      </c>
      <c r="G11151" s="3">
        <v>226310569317902</v>
      </c>
    </row>
    <row r="11152" spans="1:7" x14ac:dyDescent="0.25">
      <c r="A11152">
        <v>21</v>
      </c>
      <c r="B11152">
        <v>7</v>
      </c>
      <c r="C11152" t="s">
        <v>6</v>
      </c>
      <c r="D11152">
        <v>1</v>
      </c>
      <c r="E11152">
        <v>163356.19999999998</v>
      </c>
      <c r="F11152">
        <v>44403</v>
      </c>
      <c r="G11152" s="3">
        <v>228838915717980</v>
      </c>
    </row>
    <row r="11153" spans="1:7" x14ac:dyDescent="0.25">
      <c r="A11153">
        <v>21</v>
      </c>
      <c r="B11153">
        <v>7</v>
      </c>
      <c r="C11153" t="s">
        <v>6</v>
      </c>
      <c r="D11153">
        <v>1</v>
      </c>
      <c r="E11153">
        <v>161689.29999999999</v>
      </c>
      <c r="F11153">
        <v>44223</v>
      </c>
      <c r="G11153" s="3">
        <v>204677567018113</v>
      </c>
    </row>
    <row r="11154" spans="1:7" x14ac:dyDescent="0.25">
      <c r="A11154">
        <v>21</v>
      </c>
      <c r="B11154">
        <v>7</v>
      </c>
      <c r="C11154" t="s">
        <v>6</v>
      </c>
      <c r="D11154">
        <v>1</v>
      </c>
      <c r="E11154">
        <v>148354.1</v>
      </c>
      <c r="F11154">
        <v>44108</v>
      </c>
      <c r="G11154" s="3">
        <v>201070631518160</v>
      </c>
    </row>
    <row r="11155" spans="1:7" x14ac:dyDescent="0.25">
      <c r="A11155">
        <v>21</v>
      </c>
      <c r="B11155">
        <v>7</v>
      </c>
      <c r="C11155" t="s">
        <v>6</v>
      </c>
      <c r="D11155">
        <v>1</v>
      </c>
      <c r="E11155">
        <v>150021</v>
      </c>
      <c r="F11155">
        <v>44072</v>
      </c>
      <c r="G11155" s="3">
        <v>207178275418686</v>
      </c>
    </row>
    <row r="11156" spans="1:7" x14ac:dyDescent="0.25">
      <c r="A11156">
        <v>21</v>
      </c>
      <c r="B11156">
        <v>7</v>
      </c>
      <c r="C11156" t="s">
        <v>6</v>
      </c>
      <c r="D11156">
        <v>1</v>
      </c>
      <c r="E11156">
        <v>153354.80000000002</v>
      </c>
      <c r="F11156">
        <v>43636</v>
      </c>
      <c r="G11156" s="3">
        <v>223739285118986</v>
      </c>
    </row>
    <row r="11157" spans="1:7" x14ac:dyDescent="0.25">
      <c r="A11157">
        <v>21</v>
      </c>
      <c r="B11157">
        <v>7</v>
      </c>
      <c r="C11157" t="s">
        <v>6</v>
      </c>
      <c r="D11157">
        <v>1</v>
      </c>
      <c r="E11157">
        <v>151687.9</v>
      </c>
      <c r="F11157">
        <v>43721</v>
      </c>
      <c r="G11157" s="3">
        <v>200802567319659</v>
      </c>
    </row>
    <row r="11158" spans="1:7" x14ac:dyDescent="0.25">
      <c r="A11158">
        <v>21</v>
      </c>
      <c r="B11158">
        <v>7</v>
      </c>
      <c r="C11158" t="s">
        <v>6</v>
      </c>
      <c r="D11158">
        <v>1</v>
      </c>
      <c r="E11158">
        <v>153354.80000000002</v>
      </c>
      <c r="F11158">
        <v>44259</v>
      </c>
      <c r="G11158" s="3">
        <v>204174706619838</v>
      </c>
    </row>
    <row r="11159" spans="1:7" x14ac:dyDescent="0.25">
      <c r="A11159">
        <v>21</v>
      </c>
      <c r="B11159">
        <v>7</v>
      </c>
      <c r="C11159" t="s">
        <v>6</v>
      </c>
      <c r="D11159">
        <v>1</v>
      </c>
      <c r="E11159">
        <v>148354.1</v>
      </c>
      <c r="F11159">
        <v>44249</v>
      </c>
      <c r="G11159" s="3">
        <v>245710194722610</v>
      </c>
    </row>
    <row r="11160" spans="1:7" x14ac:dyDescent="0.25">
      <c r="A11160">
        <v>21</v>
      </c>
      <c r="B11160">
        <v>7</v>
      </c>
      <c r="C11160" t="s">
        <v>6</v>
      </c>
      <c r="D11160">
        <v>1</v>
      </c>
      <c r="E11160">
        <v>151687.9</v>
      </c>
      <c r="F11160">
        <v>44178</v>
      </c>
      <c r="G11160" s="3">
        <v>254947591522611</v>
      </c>
    </row>
    <row r="11161" spans="1:7" x14ac:dyDescent="0.25">
      <c r="A11161">
        <v>21</v>
      </c>
      <c r="B11161">
        <v>7</v>
      </c>
      <c r="C11161" t="s">
        <v>6</v>
      </c>
      <c r="D11161">
        <v>1</v>
      </c>
      <c r="E11161">
        <v>151687.9</v>
      </c>
      <c r="F11161">
        <v>43490</v>
      </c>
      <c r="G11161" s="3">
        <v>254271732022756</v>
      </c>
    </row>
    <row r="11162" spans="1:7" x14ac:dyDescent="0.25">
      <c r="A11162">
        <v>21</v>
      </c>
      <c r="B11162">
        <v>7</v>
      </c>
      <c r="C11162" t="s">
        <v>6</v>
      </c>
      <c r="D11162">
        <v>1</v>
      </c>
      <c r="E11162">
        <v>153354.80000000002</v>
      </c>
      <c r="F11162">
        <v>43794</v>
      </c>
      <c r="G11162" s="3">
        <v>268315685922836</v>
      </c>
    </row>
    <row r="11163" spans="1:7" x14ac:dyDescent="0.25">
      <c r="A11163">
        <v>21</v>
      </c>
      <c r="B11163">
        <v>7</v>
      </c>
      <c r="C11163" t="s">
        <v>6</v>
      </c>
      <c r="D11163">
        <v>1</v>
      </c>
      <c r="E11163">
        <v>165023.1</v>
      </c>
      <c r="F11163">
        <v>43551</v>
      </c>
      <c r="G11163" s="3">
        <v>259886776323078</v>
      </c>
    </row>
    <row r="11164" spans="1:7" x14ac:dyDescent="0.25">
      <c r="A11164">
        <v>21</v>
      </c>
      <c r="B11164">
        <v>7</v>
      </c>
      <c r="C11164" t="s">
        <v>6</v>
      </c>
      <c r="D11164">
        <v>1</v>
      </c>
      <c r="E11164">
        <v>153354.80000000002</v>
      </c>
      <c r="F11164">
        <v>43913</v>
      </c>
      <c r="G11164" s="3">
        <v>251997704623372</v>
      </c>
    </row>
    <row r="11165" spans="1:7" x14ac:dyDescent="0.25">
      <c r="A11165">
        <v>21</v>
      </c>
      <c r="B11165">
        <v>7</v>
      </c>
      <c r="C11165" t="s">
        <v>6</v>
      </c>
      <c r="D11165">
        <v>1</v>
      </c>
      <c r="E11165">
        <v>151687.9</v>
      </c>
      <c r="F11165">
        <v>43690</v>
      </c>
      <c r="G11165" s="3">
        <v>260902129123907</v>
      </c>
    </row>
    <row r="11166" spans="1:7" x14ac:dyDescent="0.25">
      <c r="A11166">
        <v>21</v>
      </c>
      <c r="B11166">
        <v>7</v>
      </c>
      <c r="C11166" t="s">
        <v>6</v>
      </c>
      <c r="D11166">
        <v>1</v>
      </c>
      <c r="E11166">
        <v>156688.59999999998</v>
      </c>
      <c r="F11166">
        <v>43855</v>
      </c>
      <c r="G11166" s="3">
        <v>265916250824033</v>
      </c>
    </row>
    <row r="11167" spans="1:7" x14ac:dyDescent="0.25">
      <c r="A11167">
        <v>21</v>
      </c>
      <c r="B11167">
        <v>7</v>
      </c>
      <c r="C11167" t="s">
        <v>6</v>
      </c>
      <c r="D11167">
        <v>1</v>
      </c>
      <c r="E11167">
        <v>158355.5</v>
      </c>
      <c r="F11167">
        <v>43859</v>
      </c>
      <c r="G11167" s="3">
        <v>262120162824205</v>
      </c>
    </row>
    <row r="11168" spans="1:7" x14ac:dyDescent="0.25">
      <c r="A11168">
        <v>21</v>
      </c>
      <c r="B11168">
        <v>7</v>
      </c>
      <c r="C11168" t="s">
        <v>6</v>
      </c>
      <c r="D11168">
        <v>1</v>
      </c>
      <c r="E11168">
        <v>163356.19999999998</v>
      </c>
      <c r="F11168">
        <v>43681</v>
      </c>
      <c r="G11168" s="3">
        <v>245133402624836</v>
      </c>
    </row>
    <row r="11169" spans="1:7" x14ac:dyDescent="0.25">
      <c r="A11169">
        <v>21</v>
      </c>
      <c r="B11169">
        <v>7</v>
      </c>
      <c r="C11169" t="s">
        <v>6</v>
      </c>
      <c r="D11169">
        <v>1</v>
      </c>
      <c r="E11169">
        <v>158355.5</v>
      </c>
      <c r="F11169">
        <v>44225</v>
      </c>
      <c r="G11169" s="3">
        <v>256209503925471</v>
      </c>
    </row>
    <row r="11170" spans="1:7" x14ac:dyDescent="0.25">
      <c r="A11170">
        <v>21</v>
      </c>
      <c r="B11170">
        <v>7</v>
      </c>
      <c r="C11170" t="s">
        <v>6</v>
      </c>
      <c r="D11170">
        <v>1</v>
      </c>
      <c r="E11170">
        <v>156688.59999999998</v>
      </c>
      <c r="F11170">
        <v>44294</v>
      </c>
      <c r="G11170" s="3">
        <v>262856841126017</v>
      </c>
    </row>
    <row r="11171" spans="1:7" x14ac:dyDescent="0.25">
      <c r="A11171">
        <v>21</v>
      </c>
      <c r="B11171">
        <v>7</v>
      </c>
      <c r="C11171" t="s">
        <v>6</v>
      </c>
      <c r="D11171">
        <v>1</v>
      </c>
      <c r="E11171">
        <v>150021</v>
      </c>
      <c r="F11171">
        <v>43889</v>
      </c>
      <c r="G11171" s="3">
        <v>247365062626058</v>
      </c>
    </row>
    <row r="11172" spans="1:7" x14ac:dyDescent="0.25">
      <c r="A11172">
        <v>21</v>
      </c>
      <c r="B11172">
        <v>7</v>
      </c>
      <c r="C11172" t="s">
        <v>6</v>
      </c>
      <c r="D11172">
        <v>1</v>
      </c>
      <c r="E11172">
        <v>160022.39999999999</v>
      </c>
      <c r="F11172">
        <v>44345</v>
      </c>
      <c r="G11172" s="3">
        <v>246749653526254</v>
      </c>
    </row>
    <row r="11173" spans="1:7" x14ac:dyDescent="0.25">
      <c r="A11173">
        <v>21</v>
      </c>
      <c r="B11173">
        <v>7</v>
      </c>
      <c r="C11173" t="s">
        <v>6</v>
      </c>
      <c r="D11173">
        <v>1</v>
      </c>
      <c r="E11173">
        <v>150021</v>
      </c>
      <c r="F11173">
        <v>43780</v>
      </c>
      <c r="G11173" s="3">
        <v>271863454226654</v>
      </c>
    </row>
    <row r="11174" spans="1:7" x14ac:dyDescent="0.25">
      <c r="A11174">
        <v>21</v>
      </c>
      <c r="B11174">
        <v>7</v>
      </c>
      <c r="C11174" t="s">
        <v>6</v>
      </c>
      <c r="D11174">
        <v>1</v>
      </c>
      <c r="E11174">
        <v>150021</v>
      </c>
      <c r="F11174">
        <v>44399</v>
      </c>
      <c r="G11174" s="3">
        <v>252590665827394</v>
      </c>
    </row>
    <row r="11175" spans="1:7" x14ac:dyDescent="0.25">
      <c r="A11175">
        <v>21</v>
      </c>
      <c r="B11175">
        <v>7</v>
      </c>
      <c r="C11175" t="s">
        <v>6</v>
      </c>
      <c r="D11175">
        <v>1</v>
      </c>
      <c r="E11175">
        <v>166690</v>
      </c>
      <c r="F11175">
        <v>43666</v>
      </c>
      <c r="G11175" s="3">
        <v>248392237827742</v>
      </c>
    </row>
    <row r="11176" spans="1:7" x14ac:dyDescent="0.25">
      <c r="A11176">
        <v>21</v>
      </c>
      <c r="B11176">
        <v>7</v>
      </c>
      <c r="C11176" t="s">
        <v>6</v>
      </c>
      <c r="D11176">
        <v>1</v>
      </c>
      <c r="E11176">
        <v>153354.80000000002</v>
      </c>
      <c r="F11176">
        <v>44138</v>
      </c>
      <c r="G11176" s="3">
        <v>252573599628176</v>
      </c>
    </row>
    <row r="11177" spans="1:7" x14ac:dyDescent="0.25">
      <c r="A11177">
        <v>21</v>
      </c>
      <c r="B11177">
        <v>7</v>
      </c>
      <c r="C11177" t="s">
        <v>6</v>
      </c>
      <c r="D11177">
        <v>1</v>
      </c>
      <c r="E11177">
        <v>165023.1</v>
      </c>
      <c r="F11177">
        <v>44469</v>
      </c>
      <c r="G11177" s="3">
        <v>253533049128495</v>
      </c>
    </row>
    <row r="11178" spans="1:7" x14ac:dyDescent="0.25">
      <c r="A11178">
        <v>21</v>
      </c>
      <c r="B11178">
        <v>7</v>
      </c>
      <c r="C11178" t="s">
        <v>6</v>
      </c>
      <c r="D11178">
        <v>1</v>
      </c>
      <c r="E11178">
        <v>155021.69999999998</v>
      </c>
      <c r="F11178">
        <v>43904</v>
      </c>
      <c r="G11178" s="3">
        <v>244364244828576</v>
      </c>
    </row>
    <row r="11179" spans="1:7" x14ac:dyDescent="0.25">
      <c r="A11179">
        <v>21</v>
      </c>
      <c r="B11179">
        <v>7</v>
      </c>
      <c r="C11179" t="s">
        <v>6</v>
      </c>
      <c r="D11179">
        <v>1</v>
      </c>
      <c r="E11179">
        <v>153354.80000000002</v>
      </c>
      <c r="F11179">
        <v>44372</v>
      </c>
      <c r="G11179" s="3">
        <v>248041464128803</v>
      </c>
    </row>
    <row r="11180" spans="1:7" x14ac:dyDescent="0.25">
      <c r="A11180">
        <v>21</v>
      </c>
      <c r="B11180">
        <v>7</v>
      </c>
      <c r="C11180" t="s">
        <v>6</v>
      </c>
      <c r="D11180">
        <v>1</v>
      </c>
      <c r="E11180">
        <v>148354.1</v>
      </c>
      <c r="F11180">
        <v>43750</v>
      </c>
      <c r="G11180" s="3">
        <v>269207363829014</v>
      </c>
    </row>
    <row r="11181" spans="1:7" x14ac:dyDescent="0.25">
      <c r="A11181">
        <v>21</v>
      </c>
      <c r="B11181">
        <v>1</v>
      </c>
      <c r="C11181" t="s">
        <v>6</v>
      </c>
      <c r="D11181">
        <v>1</v>
      </c>
      <c r="E11181">
        <v>150021</v>
      </c>
      <c r="F11181">
        <v>43875</v>
      </c>
      <c r="G11181" s="3">
        <v>396520154664</v>
      </c>
    </row>
    <row r="11182" spans="1:7" x14ac:dyDescent="0.25">
      <c r="A11182">
        <v>21</v>
      </c>
      <c r="B11182">
        <v>1</v>
      </c>
      <c r="C11182" t="s">
        <v>6</v>
      </c>
      <c r="D11182">
        <v>1</v>
      </c>
      <c r="E11182">
        <v>166690</v>
      </c>
      <c r="F11182">
        <v>43707</v>
      </c>
      <c r="G11182" s="3">
        <v>5024620403670</v>
      </c>
    </row>
    <row r="11183" spans="1:7" x14ac:dyDescent="0.25">
      <c r="A11183">
        <v>21</v>
      </c>
      <c r="B11183">
        <v>1</v>
      </c>
      <c r="C11183" t="s">
        <v>6</v>
      </c>
      <c r="D11183">
        <v>1</v>
      </c>
      <c r="E11183">
        <v>150021</v>
      </c>
      <c r="F11183">
        <v>43785</v>
      </c>
      <c r="G11183" s="3">
        <v>2529561863827</v>
      </c>
    </row>
    <row r="11184" spans="1:7" x14ac:dyDescent="0.25">
      <c r="A11184">
        <v>21</v>
      </c>
      <c r="B11184">
        <v>1</v>
      </c>
      <c r="C11184" t="s">
        <v>6</v>
      </c>
      <c r="D11184">
        <v>1</v>
      </c>
      <c r="E11184">
        <v>160022.39999999999</v>
      </c>
      <c r="F11184">
        <v>44475</v>
      </c>
      <c r="G11184" s="3">
        <v>4523880073903</v>
      </c>
    </row>
    <row r="11185" spans="1:7" x14ac:dyDescent="0.25">
      <c r="A11185">
        <v>21</v>
      </c>
      <c r="B11185">
        <v>1</v>
      </c>
      <c r="C11185" t="s">
        <v>6</v>
      </c>
      <c r="D11185">
        <v>1</v>
      </c>
      <c r="E11185">
        <v>153354.80000000002</v>
      </c>
      <c r="F11185">
        <v>43999</v>
      </c>
      <c r="G11185" s="3">
        <v>4814626114060</v>
      </c>
    </row>
    <row r="11186" spans="1:7" x14ac:dyDescent="0.25">
      <c r="A11186">
        <v>21</v>
      </c>
      <c r="B11186">
        <v>1</v>
      </c>
      <c r="C11186" t="s">
        <v>6</v>
      </c>
      <c r="D11186">
        <v>1</v>
      </c>
      <c r="E11186">
        <v>150021</v>
      </c>
      <c r="F11186">
        <v>44107</v>
      </c>
      <c r="G11186" s="3">
        <v>7585625388102</v>
      </c>
    </row>
    <row r="11187" spans="1:7" x14ac:dyDescent="0.25">
      <c r="A11187">
        <v>21</v>
      </c>
      <c r="B11187">
        <v>1</v>
      </c>
      <c r="C11187" t="s">
        <v>6</v>
      </c>
      <c r="D11187">
        <v>1</v>
      </c>
      <c r="E11187">
        <v>165023.1</v>
      </c>
      <c r="F11187">
        <v>43768</v>
      </c>
      <c r="G11187" s="3">
        <v>6264729188868</v>
      </c>
    </row>
    <row r="11188" spans="1:7" x14ac:dyDescent="0.25">
      <c r="A11188">
        <v>21</v>
      </c>
      <c r="B11188">
        <v>1</v>
      </c>
      <c r="C11188" t="s">
        <v>6</v>
      </c>
      <c r="D11188">
        <v>1</v>
      </c>
      <c r="E11188">
        <v>153354.80000000002</v>
      </c>
      <c r="F11188">
        <v>43937</v>
      </c>
      <c r="G11188" s="3">
        <v>143871184510566</v>
      </c>
    </row>
    <row r="11189" spans="1:7" x14ac:dyDescent="0.25">
      <c r="A11189">
        <v>21</v>
      </c>
      <c r="B11189">
        <v>1</v>
      </c>
      <c r="C11189" t="s">
        <v>6</v>
      </c>
      <c r="D11189">
        <v>1</v>
      </c>
      <c r="E11189">
        <v>163356.19999999998</v>
      </c>
      <c r="F11189">
        <v>43850</v>
      </c>
      <c r="G11189" s="3">
        <v>102241120310621</v>
      </c>
    </row>
    <row r="11190" spans="1:7" x14ac:dyDescent="0.25">
      <c r="A11190">
        <v>21</v>
      </c>
      <c r="B11190">
        <v>1</v>
      </c>
      <c r="C11190" t="s">
        <v>6</v>
      </c>
      <c r="D11190">
        <v>1</v>
      </c>
      <c r="E11190">
        <v>151687.9</v>
      </c>
      <c r="F11190">
        <v>43690</v>
      </c>
      <c r="G11190" s="3">
        <v>110575560010796</v>
      </c>
    </row>
    <row r="11191" spans="1:7" x14ac:dyDescent="0.25">
      <c r="A11191">
        <v>21</v>
      </c>
      <c r="B11191">
        <v>1</v>
      </c>
      <c r="C11191" t="s">
        <v>6</v>
      </c>
      <c r="D11191">
        <v>1</v>
      </c>
      <c r="E11191">
        <v>153354.80000000002</v>
      </c>
      <c r="F11191">
        <v>44061</v>
      </c>
      <c r="G11191" s="3">
        <v>129156873510925</v>
      </c>
    </row>
    <row r="11192" spans="1:7" x14ac:dyDescent="0.25">
      <c r="A11192">
        <v>21</v>
      </c>
      <c r="B11192">
        <v>1</v>
      </c>
      <c r="C11192" t="s">
        <v>6</v>
      </c>
      <c r="D11192">
        <v>1</v>
      </c>
      <c r="E11192">
        <v>163356.19999999998</v>
      </c>
      <c r="F11192">
        <v>44406</v>
      </c>
      <c r="G11192" s="3">
        <v>104098432310954</v>
      </c>
    </row>
    <row r="11193" spans="1:7" x14ac:dyDescent="0.25">
      <c r="A11193">
        <v>21</v>
      </c>
      <c r="B11193">
        <v>1</v>
      </c>
      <c r="C11193" t="s">
        <v>6</v>
      </c>
      <c r="D11193">
        <v>1</v>
      </c>
      <c r="E11193">
        <v>166690</v>
      </c>
      <c r="F11193">
        <v>44006</v>
      </c>
      <c r="G11193" s="3">
        <v>107912078111001</v>
      </c>
    </row>
    <row r="11194" spans="1:7" x14ac:dyDescent="0.25">
      <c r="A11194">
        <v>21</v>
      </c>
      <c r="B11194">
        <v>1</v>
      </c>
      <c r="C11194" t="s">
        <v>6</v>
      </c>
      <c r="D11194">
        <v>1</v>
      </c>
      <c r="E11194">
        <v>155021.69999999998</v>
      </c>
      <c r="F11194">
        <v>43485</v>
      </c>
      <c r="G11194" s="3">
        <v>123069838411307</v>
      </c>
    </row>
    <row r="11195" spans="1:7" x14ac:dyDescent="0.25">
      <c r="A11195">
        <v>21</v>
      </c>
      <c r="B11195">
        <v>1</v>
      </c>
      <c r="C11195" t="s">
        <v>6</v>
      </c>
      <c r="D11195">
        <v>1</v>
      </c>
      <c r="E11195">
        <v>163356.19999999998</v>
      </c>
      <c r="F11195">
        <v>43678</v>
      </c>
      <c r="G11195" s="3">
        <v>109602487911604</v>
      </c>
    </row>
    <row r="11196" spans="1:7" x14ac:dyDescent="0.25">
      <c r="A11196">
        <v>21</v>
      </c>
      <c r="B11196">
        <v>1</v>
      </c>
      <c r="C11196" t="s">
        <v>6</v>
      </c>
      <c r="D11196">
        <v>1</v>
      </c>
      <c r="E11196">
        <v>160022.39999999999</v>
      </c>
      <c r="F11196">
        <v>44417</v>
      </c>
      <c r="G11196" s="3">
        <v>168860482612349</v>
      </c>
    </row>
    <row r="11197" spans="1:7" x14ac:dyDescent="0.25">
      <c r="A11197">
        <v>21</v>
      </c>
      <c r="B11197">
        <v>1</v>
      </c>
      <c r="C11197" t="s">
        <v>6</v>
      </c>
      <c r="D11197">
        <v>1</v>
      </c>
      <c r="E11197">
        <v>155021.69999999998</v>
      </c>
      <c r="F11197">
        <v>44260</v>
      </c>
      <c r="G11197" s="3">
        <v>163337608712404</v>
      </c>
    </row>
    <row r="11198" spans="1:7" x14ac:dyDescent="0.25">
      <c r="A11198">
        <v>21</v>
      </c>
      <c r="B11198">
        <v>1</v>
      </c>
      <c r="C11198" t="s">
        <v>6</v>
      </c>
      <c r="D11198">
        <v>1</v>
      </c>
      <c r="E11198">
        <v>153354.80000000002</v>
      </c>
      <c r="F11198">
        <v>44091</v>
      </c>
      <c r="G11198" s="3">
        <v>157195285012557</v>
      </c>
    </row>
    <row r="11199" spans="1:7" x14ac:dyDescent="0.25">
      <c r="A11199">
        <v>21</v>
      </c>
      <c r="B11199">
        <v>1</v>
      </c>
      <c r="C11199" t="s">
        <v>6</v>
      </c>
      <c r="D11199">
        <v>1</v>
      </c>
      <c r="E11199">
        <v>161689.29999999999</v>
      </c>
      <c r="F11199">
        <v>43673</v>
      </c>
      <c r="G11199" s="3">
        <v>164822016012743</v>
      </c>
    </row>
    <row r="11200" spans="1:7" x14ac:dyDescent="0.25">
      <c r="A11200">
        <v>21</v>
      </c>
      <c r="B11200">
        <v>1</v>
      </c>
      <c r="C11200" t="s">
        <v>6</v>
      </c>
      <c r="D11200">
        <v>1</v>
      </c>
      <c r="E11200">
        <v>150021</v>
      </c>
      <c r="F11200">
        <v>44332</v>
      </c>
      <c r="G11200" s="3">
        <v>158981419912834</v>
      </c>
    </row>
    <row r="11201" spans="1:7" x14ac:dyDescent="0.25">
      <c r="A11201">
        <v>21</v>
      </c>
      <c r="B11201">
        <v>1</v>
      </c>
      <c r="C11201" t="s">
        <v>6</v>
      </c>
      <c r="D11201">
        <v>1</v>
      </c>
      <c r="E11201">
        <v>151687.9</v>
      </c>
      <c r="F11201">
        <v>44069</v>
      </c>
      <c r="G11201" s="3">
        <v>163123329612893</v>
      </c>
    </row>
    <row r="11202" spans="1:7" x14ac:dyDescent="0.25">
      <c r="A11202">
        <v>21</v>
      </c>
      <c r="B11202">
        <v>1</v>
      </c>
      <c r="C11202" t="s">
        <v>6</v>
      </c>
      <c r="D11202">
        <v>1</v>
      </c>
      <c r="E11202">
        <v>153354.80000000002</v>
      </c>
      <c r="F11202">
        <v>44189</v>
      </c>
      <c r="G11202" s="3">
        <v>182001455212904</v>
      </c>
    </row>
    <row r="11203" spans="1:7" x14ac:dyDescent="0.25">
      <c r="A11203">
        <v>21</v>
      </c>
      <c r="B11203">
        <v>1</v>
      </c>
      <c r="C11203" t="s">
        <v>6</v>
      </c>
      <c r="D11203">
        <v>1</v>
      </c>
      <c r="E11203">
        <v>156688.59999999998</v>
      </c>
      <c r="F11203">
        <v>43946</v>
      </c>
      <c r="G11203" s="3">
        <v>168009261112922</v>
      </c>
    </row>
    <row r="11204" spans="1:7" x14ac:dyDescent="0.25">
      <c r="A11204">
        <v>21</v>
      </c>
      <c r="B11204">
        <v>1</v>
      </c>
      <c r="C11204" t="s">
        <v>6</v>
      </c>
      <c r="D11204">
        <v>1</v>
      </c>
      <c r="E11204">
        <v>148354.1</v>
      </c>
      <c r="F11204">
        <v>43508</v>
      </c>
      <c r="G11204" s="3">
        <v>160096656912975</v>
      </c>
    </row>
    <row r="11205" spans="1:7" x14ac:dyDescent="0.25">
      <c r="A11205">
        <v>21</v>
      </c>
      <c r="B11205">
        <v>1</v>
      </c>
      <c r="C11205" t="s">
        <v>6</v>
      </c>
      <c r="D11205">
        <v>1</v>
      </c>
      <c r="E11205">
        <v>160022.39999999999</v>
      </c>
      <c r="F11205">
        <v>44249</v>
      </c>
      <c r="G11205" s="3">
        <v>189036369513007</v>
      </c>
    </row>
    <row r="11206" spans="1:7" x14ac:dyDescent="0.25">
      <c r="A11206">
        <v>21</v>
      </c>
      <c r="B11206">
        <v>1</v>
      </c>
      <c r="C11206" t="s">
        <v>6</v>
      </c>
      <c r="D11206">
        <v>1</v>
      </c>
      <c r="E11206">
        <v>148354.1</v>
      </c>
      <c r="F11206">
        <v>44249</v>
      </c>
      <c r="G11206" s="3">
        <v>165166000313079</v>
      </c>
    </row>
    <row r="11207" spans="1:7" x14ac:dyDescent="0.25">
      <c r="A11207">
        <v>21</v>
      </c>
      <c r="B11207">
        <v>1</v>
      </c>
      <c r="C11207" t="s">
        <v>6</v>
      </c>
      <c r="D11207">
        <v>1</v>
      </c>
      <c r="E11207">
        <v>151687.9</v>
      </c>
      <c r="F11207">
        <v>43733</v>
      </c>
      <c r="G11207" s="3">
        <v>150756335713095</v>
      </c>
    </row>
    <row r="11208" spans="1:7" x14ac:dyDescent="0.25">
      <c r="A11208">
        <v>21</v>
      </c>
      <c r="B11208">
        <v>1</v>
      </c>
      <c r="C11208" t="s">
        <v>6</v>
      </c>
      <c r="D11208">
        <v>1</v>
      </c>
      <c r="E11208">
        <v>165023.1</v>
      </c>
      <c r="F11208">
        <v>44293</v>
      </c>
      <c r="G11208" s="3">
        <v>168844615613189</v>
      </c>
    </row>
    <row r="11209" spans="1:7" x14ac:dyDescent="0.25">
      <c r="A11209">
        <v>21</v>
      </c>
      <c r="B11209">
        <v>1</v>
      </c>
      <c r="C11209" t="s">
        <v>6</v>
      </c>
      <c r="D11209">
        <v>1</v>
      </c>
      <c r="E11209">
        <v>163356.19999999998</v>
      </c>
      <c r="F11209">
        <v>44304</v>
      </c>
      <c r="G11209" s="3">
        <v>162964984713193</v>
      </c>
    </row>
    <row r="11210" spans="1:7" x14ac:dyDescent="0.25">
      <c r="A11210">
        <v>21</v>
      </c>
      <c r="B11210">
        <v>1</v>
      </c>
      <c r="C11210" t="s">
        <v>6</v>
      </c>
      <c r="D11210">
        <v>1</v>
      </c>
      <c r="E11210">
        <v>153354.80000000002</v>
      </c>
      <c r="F11210">
        <v>44265</v>
      </c>
      <c r="G11210" s="3">
        <v>155690763913197</v>
      </c>
    </row>
    <row r="11211" spans="1:7" x14ac:dyDescent="0.25">
      <c r="A11211">
        <v>21</v>
      </c>
      <c r="B11211">
        <v>1</v>
      </c>
      <c r="C11211" t="s">
        <v>6</v>
      </c>
      <c r="D11211">
        <v>1</v>
      </c>
      <c r="E11211">
        <v>160022.39999999999</v>
      </c>
      <c r="F11211">
        <v>44198</v>
      </c>
      <c r="G11211" s="3">
        <v>166582366713246</v>
      </c>
    </row>
    <row r="11212" spans="1:7" x14ac:dyDescent="0.25">
      <c r="A11212">
        <v>21</v>
      </c>
      <c r="B11212">
        <v>1</v>
      </c>
      <c r="C11212" t="s">
        <v>6</v>
      </c>
      <c r="D11212">
        <v>1</v>
      </c>
      <c r="E11212">
        <v>160022.39999999999</v>
      </c>
      <c r="F11212">
        <v>44463</v>
      </c>
      <c r="G11212" s="3">
        <v>155428191713310</v>
      </c>
    </row>
    <row r="11213" spans="1:7" x14ac:dyDescent="0.25">
      <c r="A11213">
        <v>21</v>
      </c>
      <c r="B11213">
        <v>1</v>
      </c>
      <c r="C11213" t="s">
        <v>6</v>
      </c>
      <c r="D11213">
        <v>1</v>
      </c>
      <c r="E11213">
        <v>151687.9</v>
      </c>
      <c r="F11213">
        <v>43527</v>
      </c>
      <c r="G11213" s="3">
        <v>157826748513343</v>
      </c>
    </row>
    <row r="11214" spans="1:7" x14ac:dyDescent="0.25">
      <c r="A11214">
        <v>21</v>
      </c>
      <c r="B11214">
        <v>1</v>
      </c>
      <c r="C11214" t="s">
        <v>6</v>
      </c>
      <c r="D11214">
        <v>1</v>
      </c>
      <c r="E11214">
        <v>156688.59999999998</v>
      </c>
      <c r="F11214">
        <v>44259</v>
      </c>
      <c r="G11214" s="3">
        <v>150754606713600</v>
      </c>
    </row>
    <row r="11215" spans="1:7" x14ac:dyDescent="0.25">
      <c r="A11215">
        <v>21</v>
      </c>
      <c r="B11215">
        <v>1</v>
      </c>
      <c r="C11215" t="s">
        <v>6</v>
      </c>
      <c r="D11215">
        <v>1</v>
      </c>
      <c r="E11215">
        <v>160022.39999999999</v>
      </c>
      <c r="F11215">
        <v>43705</v>
      </c>
      <c r="G11215" s="3">
        <v>162587973413613</v>
      </c>
    </row>
    <row r="11216" spans="1:7" x14ac:dyDescent="0.25">
      <c r="A11216">
        <v>21</v>
      </c>
      <c r="B11216">
        <v>1</v>
      </c>
      <c r="C11216" t="s">
        <v>6</v>
      </c>
      <c r="D11216">
        <v>1</v>
      </c>
      <c r="E11216">
        <v>148354.1</v>
      </c>
      <c r="F11216">
        <v>44282</v>
      </c>
      <c r="G11216" s="3">
        <v>157923103713615</v>
      </c>
    </row>
    <row r="11217" spans="1:7" x14ac:dyDescent="0.25">
      <c r="A11217">
        <v>21</v>
      </c>
      <c r="B11217">
        <v>1</v>
      </c>
      <c r="C11217" t="s">
        <v>6</v>
      </c>
      <c r="D11217">
        <v>1</v>
      </c>
      <c r="E11217">
        <v>156688.59999999998</v>
      </c>
      <c r="F11217">
        <v>43844</v>
      </c>
      <c r="G11217" s="3">
        <v>158590721513648</v>
      </c>
    </row>
    <row r="11218" spans="1:7" x14ac:dyDescent="0.25">
      <c r="A11218">
        <v>21</v>
      </c>
      <c r="B11218">
        <v>1</v>
      </c>
      <c r="C11218" t="s">
        <v>6</v>
      </c>
      <c r="D11218">
        <v>1</v>
      </c>
      <c r="E11218">
        <v>161689.29999999999</v>
      </c>
      <c r="F11218">
        <v>43922</v>
      </c>
      <c r="G11218" s="3">
        <v>163207194113951</v>
      </c>
    </row>
    <row r="11219" spans="1:7" x14ac:dyDescent="0.25">
      <c r="A11219">
        <v>21</v>
      </c>
      <c r="B11219">
        <v>1</v>
      </c>
      <c r="C11219" t="s">
        <v>6</v>
      </c>
      <c r="D11219">
        <v>1</v>
      </c>
      <c r="E11219">
        <v>165023.1</v>
      </c>
      <c r="F11219">
        <v>44456</v>
      </c>
      <c r="G11219" s="3">
        <v>188035761314098</v>
      </c>
    </row>
    <row r="11220" spans="1:7" x14ac:dyDescent="0.25">
      <c r="A11220">
        <v>21</v>
      </c>
      <c r="B11220">
        <v>1</v>
      </c>
      <c r="C11220" t="s">
        <v>6</v>
      </c>
      <c r="D11220">
        <v>1</v>
      </c>
      <c r="E11220">
        <v>151687.9</v>
      </c>
      <c r="F11220">
        <v>43482</v>
      </c>
      <c r="G11220" s="3">
        <v>164552237914240</v>
      </c>
    </row>
    <row r="11221" spans="1:7" x14ac:dyDescent="0.25">
      <c r="A11221">
        <v>21</v>
      </c>
      <c r="B11221">
        <v>1</v>
      </c>
      <c r="C11221" t="s">
        <v>6</v>
      </c>
      <c r="D11221">
        <v>1</v>
      </c>
      <c r="E11221">
        <v>166690</v>
      </c>
      <c r="F11221">
        <v>43742</v>
      </c>
      <c r="G11221" s="3">
        <v>207746868016336</v>
      </c>
    </row>
    <row r="11222" spans="1:7" x14ac:dyDescent="0.25">
      <c r="A11222">
        <v>21</v>
      </c>
      <c r="B11222">
        <v>1</v>
      </c>
      <c r="C11222" t="s">
        <v>6</v>
      </c>
      <c r="D11222">
        <v>1</v>
      </c>
      <c r="E11222">
        <v>165023.1</v>
      </c>
      <c r="F11222">
        <v>43767</v>
      </c>
      <c r="G11222" s="3">
        <v>225490122816420</v>
      </c>
    </row>
    <row r="11223" spans="1:7" x14ac:dyDescent="0.25">
      <c r="A11223">
        <v>21</v>
      </c>
      <c r="B11223">
        <v>1</v>
      </c>
      <c r="C11223" t="s">
        <v>6</v>
      </c>
      <c r="D11223">
        <v>1</v>
      </c>
      <c r="E11223">
        <v>166690</v>
      </c>
      <c r="F11223">
        <v>44178</v>
      </c>
      <c r="G11223" s="3">
        <v>207340702616815</v>
      </c>
    </row>
    <row r="11224" spans="1:7" x14ac:dyDescent="0.25">
      <c r="A11224">
        <v>21</v>
      </c>
      <c r="B11224">
        <v>1</v>
      </c>
      <c r="C11224" t="s">
        <v>6</v>
      </c>
      <c r="D11224">
        <v>1</v>
      </c>
      <c r="E11224">
        <v>150021</v>
      </c>
      <c r="F11224">
        <v>44032</v>
      </c>
      <c r="G11224" s="3">
        <v>196479630017465</v>
      </c>
    </row>
    <row r="11225" spans="1:7" x14ac:dyDescent="0.25">
      <c r="A11225">
        <v>21</v>
      </c>
      <c r="B11225">
        <v>1</v>
      </c>
      <c r="C11225" t="s">
        <v>6</v>
      </c>
      <c r="D11225">
        <v>1</v>
      </c>
      <c r="E11225">
        <v>160022.39999999999</v>
      </c>
      <c r="F11225">
        <v>44254</v>
      </c>
      <c r="G11225" s="3">
        <v>221507416417821</v>
      </c>
    </row>
    <row r="11226" spans="1:7" x14ac:dyDescent="0.25">
      <c r="A11226">
        <v>21</v>
      </c>
      <c r="B11226">
        <v>1</v>
      </c>
      <c r="C11226" t="s">
        <v>6</v>
      </c>
      <c r="D11226">
        <v>1</v>
      </c>
      <c r="E11226">
        <v>160022.39999999999</v>
      </c>
      <c r="F11226">
        <v>43503</v>
      </c>
      <c r="G11226" s="3">
        <v>213612200618013</v>
      </c>
    </row>
    <row r="11227" spans="1:7" x14ac:dyDescent="0.25">
      <c r="A11227">
        <v>21</v>
      </c>
      <c r="B11227">
        <v>1</v>
      </c>
      <c r="C11227" t="s">
        <v>6</v>
      </c>
      <c r="D11227">
        <v>1</v>
      </c>
      <c r="E11227">
        <v>151687.9</v>
      </c>
      <c r="F11227">
        <v>44474</v>
      </c>
      <c r="G11227" s="3">
        <v>205901511018021</v>
      </c>
    </row>
    <row r="11228" spans="1:7" x14ac:dyDescent="0.25">
      <c r="A11228">
        <v>21</v>
      </c>
      <c r="B11228">
        <v>1</v>
      </c>
      <c r="C11228" t="s">
        <v>6</v>
      </c>
      <c r="D11228">
        <v>1</v>
      </c>
      <c r="E11228">
        <v>151687.9</v>
      </c>
      <c r="F11228">
        <v>44154</v>
      </c>
      <c r="G11228" s="3">
        <v>212911247519017</v>
      </c>
    </row>
    <row r="11229" spans="1:7" x14ac:dyDescent="0.25">
      <c r="A11229">
        <v>21</v>
      </c>
      <c r="B11229">
        <v>1</v>
      </c>
      <c r="C11229" t="s">
        <v>6</v>
      </c>
      <c r="D11229">
        <v>1</v>
      </c>
      <c r="E11229">
        <v>151687.9</v>
      </c>
      <c r="F11229">
        <v>44325</v>
      </c>
      <c r="G11229" s="3">
        <v>229930757519084</v>
      </c>
    </row>
    <row r="11230" spans="1:7" x14ac:dyDescent="0.25">
      <c r="A11230">
        <v>21</v>
      </c>
      <c r="B11230">
        <v>1</v>
      </c>
      <c r="C11230" t="s">
        <v>6</v>
      </c>
      <c r="D11230">
        <v>1</v>
      </c>
      <c r="E11230">
        <v>161689.29999999999</v>
      </c>
      <c r="F11230">
        <v>43792</v>
      </c>
      <c r="G11230" s="3">
        <v>208612774519089</v>
      </c>
    </row>
    <row r="11231" spans="1:7" x14ac:dyDescent="0.25">
      <c r="A11231">
        <v>21</v>
      </c>
      <c r="B11231">
        <v>1</v>
      </c>
      <c r="C11231" t="s">
        <v>6</v>
      </c>
      <c r="D11231">
        <v>1</v>
      </c>
      <c r="E11231">
        <v>166690</v>
      </c>
      <c r="F11231">
        <v>43973</v>
      </c>
      <c r="G11231" s="3">
        <v>214367479519335</v>
      </c>
    </row>
    <row r="11232" spans="1:7" x14ac:dyDescent="0.25">
      <c r="A11232">
        <v>21</v>
      </c>
      <c r="B11232">
        <v>1</v>
      </c>
      <c r="C11232" t="s">
        <v>6</v>
      </c>
      <c r="D11232">
        <v>1</v>
      </c>
      <c r="E11232">
        <v>161689.29999999999</v>
      </c>
      <c r="F11232">
        <v>43981</v>
      </c>
      <c r="G11232" s="3">
        <v>223621514919606</v>
      </c>
    </row>
    <row r="11233" spans="1:7" x14ac:dyDescent="0.25">
      <c r="A11233">
        <v>21</v>
      </c>
      <c r="B11233">
        <v>1</v>
      </c>
      <c r="C11233" t="s">
        <v>6</v>
      </c>
      <c r="D11233">
        <v>1</v>
      </c>
      <c r="E11233">
        <v>155021.69999999998</v>
      </c>
      <c r="F11233">
        <v>44014</v>
      </c>
      <c r="G11233" s="3">
        <v>207118705819665</v>
      </c>
    </row>
    <row r="11234" spans="1:7" x14ac:dyDescent="0.25">
      <c r="A11234">
        <v>21</v>
      </c>
      <c r="B11234">
        <v>1</v>
      </c>
      <c r="C11234" t="s">
        <v>6</v>
      </c>
      <c r="D11234">
        <v>1</v>
      </c>
      <c r="E11234">
        <v>165023.1</v>
      </c>
      <c r="F11234">
        <v>43682</v>
      </c>
      <c r="G11234" s="3">
        <v>257767530122265</v>
      </c>
    </row>
    <row r="11235" spans="1:7" x14ac:dyDescent="0.25">
      <c r="A11235">
        <v>21</v>
      </c>
      <c r="B11235">
        <v>1</v>
      </c>
      <c r="C11235" t="s">
        <v>6</v>
      </c>
      <c r="D11235">
        <v>1</v>
      </c>
      <c r="E11235">
        <v>153354.80000000002</v>
      </c>
      <c r="F11235">
        <v>43863</v>
      </c>
      <c r="G11235" s="3">
        <v>276589745022613</v>
      </c>
    </row>
    <row r="11236" spans="1:7" x14ac:dyDescent="0.25">
      <c r="A11236">
        <v>21</v>
      </c>
      <c r="B11236">
        <v>1</v>
      </c>
      <c r="C11236" t="s">
        <v>6</v>
      </c>
      <c r="D11236">
        <v>1</v>
      </c>
      <c r="E11236">
        <v>158355.5</v>
      </c>
      <c r="F11236">
        <v>44165</v>
      </c>
      <c r="G11236" s="3">
        <v>248271920622819</v>
      </c>
    </row>
    <row r="11237" spans="1:7" x14ac:dyDescent="0.25">
      <c r="A11237">
        <v>21</v>
      </c>
      <c r="B11237">
        <v>1</v>
      </c>
      <c r="C11237" t="s">
        <v>6</v>
      </c>
      <c r="D11237">
        <v>1</v>
      </c>
      <c r="E11237">
        <v>158355.5</v>
      </c>
      <c r="F11237">
        <v>44405</v>
      </c>
      <c r="G11237" s="3">
        <v>268156072123246</v>
      </c>
    </row>
    <row r="11238" spans="1:7" x14ac:dyDescent="0.25">
      <c r="A11238">
        <v>21</v>
      </c>
      <c r="B11238">
        <v>1</v>
      </c>
      <c r="C11238" t="s">
        <v>6</v>
      </c>
      <c r="D11238">
        <v>1</v>
      </c>
      <c r="E11238">
        <v>148354.1</v>
      </c>
      <c r="F11238">
        <v>44117</v>
      </c>
      <c r="G11238" s="3">
        <v>245935501423524</v>
      </c>
    </row>
    <row r="11239" spans="1:7" x14ac:dyDescent="0.25">
      <c r="A11239">
        <v>21</v>
      </c>
      <c r="B11239">
        <v>1</v>
      </c>
      <c r="C11239" t="s">
        <v>6</v>
      </c>
      <c r="D11239">
        <v>1</v>
      </c>
      <c r="E11239">
        <v>166690</v>
      </c>
      <c r="F11239">
        <v>44233</v>
      </c>
      <c r="G11239" s="3">
        <v>266902451223833</v>
      </c>
    </row>
    <row r="11240" spans="1:7" x14ac:dyDescent="0.25">
      <c r="A11240">
        <v>21</v>
      </c>
      <c r="B11240">
        <v>1</v>
      </c>
      <c r="C11240" t="s">
        <v>6</v>
      </c>
      <c r="D11240">
        <v>1</v>
      </c>
      <c r="E11240">
        <v>148354.1</v>
      </c>
      <c r="F11240">
        <v>44334</v>
      </c>
      <c r="G11240" s="3">
        <v>261753376023864</v>
      </c>
    </row>
    <row r="11241" spans="1:7" x14ac:dyDescent="0.25">
      <c r="A11241">
        <v>21</v>
      </c>
      <c r="B11241">
        <v>1</v>
      </c>
      <c r="C11241" t="s">
        <v>6</v>
      </c>
      <c r="D11241">
        <v>1</v>
      </c>
      <c r="E11241">
        <v>155021.69999999998</v>
      </c>
      <c r="F11241">
        <v>44222</v>
      </c>
      <c r="G11241" s="3">
        <v>276977876524023</v>
      </c>
    </row>
    <row r="11242" spans="1:7" x14ac:dyDescent="0.25">
      <c r="A11242">
        <v>21</v>
      </c>
      <c r="B11242">
        <v>1</v>
      </c>
      <c r="C11242" t="s">
        <v>6</v>
      </c>
      <c r="D11242">
        <v>1</v>
      </c>
      <c r="E11242">
        <v>151687.9</v>
      </c>
      <c r="F11242">
        <v>43933</v>
      </c>
      <c r="G11242" s="3">
        <v>266407949424121</v>
      </c>
    </row>
    <row r="11243" spans="1:7" x14ac:dyDescent="0.25">
      <c r="A11243">
        <v>21</v>
      </c>
      <c r="B11243">
        <v>1</v>
      </c>
      <c r="C11243" t="s">
        <v>6</v>
      </c>
      <c r="D11243">
        <v>1</v>
      </c>
      <c r="E11243">
        <v>165023.1</v>
      </c>
      <c r="F11243">
        <v>44288</v>
      </c>
      <c r="G11243" s="3">
        <v>253739123024468</v>
      </c>
    </row>
    <row r="11244" spans="1:7" x14ac:dyDescent="0.25">
      <c r="A11244">
        <v>21</v>
      </c>
      <c r="B11244">
        <v>1</v>
      </c>
      <c r="C11244" t="s">
        <v>6</v>
      </c>
      <c r="D11244">
        <v>1</v>
      </c>
      <c r="E11244">
        <v>155021.69999999998</v>
      </c>
      <c r="F11244">
        <v>43548</v>
      </c>
      <c r="G11244" s="3">
        <v>243587844624864</v>
      </c>
    </row>
    <row r="11245" spans="1:7" x14ac:dyDescent="0.25">
      <c r="A11245">
        <v>21</v>
      </c>
      <c r="B11245">
        <v>1</v>
      </c>
      <c r="C11245" t="s">
        <v>6</v>
      </c>
      <c r="D11245">
        <v>1</v>
      </c>
      <c r="E11245">
        <v>151687.9</v>
      </c>
      <c r="F11245">
        <v>43736</v>
      </c>
      <c r="G11245" s="3">
        <v>250692618124983</v>
      </c>
    </row>
    <row r="11246" spans="1:7" x14ac:dyDescent="0.25">
      <c r="A11246">
        <v>21</v>
      </c>
      <c r="B11246">
        <v>1</v>
      </c>
      <c r="C11246" t="s">
        <v>6</v>
      </c>
      <c r="D11246">
        <v>1</v>
      </c>
      <c r="E11246">
        <v>153354.80000000002</v>
      </c>
      <c r="F11246">
        <v>43973</v>
      </c>
      <c r="G11246" s="3">
        <v>276148112125141</v>
      </c>
    </row>
    <row r="11247" spans="1:7" x14ac:dyDescent="0.25">
      <c r="A11247">
        <v>21</v>
      </c>
      <c r="B11247">
        <v>1</v>
      </c>
      <c r="C11247" t="s">
        <v>6</v>
      </c>
      <c r="D11247">
        <v>1</v>
      </c>
      <c r="E11247">
        <v>151687.9</v>
      </c>
      <c r="F11247">
        <v>43678</v>
      </c>
      <c r="G11247" s="3">
        <v>258025411125393</v>
      </c>
    </row>
    <row r="11248" spans="1:7" x14ac:dyDescent="0.25">
      <c r="A11248">
        <v>21</v>
      </c>
      <c r="B11248">
        <v>1</v>
      </c>
      <c r="C11248" t="s">
        <v>6</v>
      </c>
      <c r="D11248">
        <v>1</v>
      </c>
      <c r="E11248">
        <v>150021</v>
      </c>
      <c r="F11248">
        <v>44078</v>
      </c>
      <c r="G11248" s="3">
        <v>247320803825553</v>
      </c>
    </row>
    <row r="11249" spans="1:7" x14ac:dyDescent="0.25">
      <c r="A11249">
        <v>21</v>
      </c>
      <c r="B11249">
        <v>1</v>
      </c>
      <c r="C11249" t="s">
        <v>6</v>
      </c>
      <c r="D11249">
        <v>1</v>
      </c>
      <c r="E11249">
        <v>156688.59999999998</v>
      </c>
      <c r="F11249">
        <v>44133</v>
      </c>
      <c r="G11249" s="3">
        <v>260686260425661</v>
      </c>
    </row>
    <row r="11250" spans="1:7" x14ac:dyDescent="0.25">
      <c r="A11250">
        <v>21</v>
      </c>
      <c r="B11250">
        <v>1</v>
      </c>
      <c r="C11250" t="s">
        <v>6</v>
      </c>
      <c r="D11250">
        <v>1</v>
      </c>
      <c r="E11250">
        <v>151687.9</v>
      </c>
      <c r="F11250">
        <v>43732</v>
      </c>
      <c r="G11250" s="3">
        <v>260119358825739</v>
      </c>
    </row>
    <row r="11251" spans="1:7" x14ac:dyDescent="0.25">
      <c r="A11251">
        <v>21</v>
      </c>
      <c r="B11251">
        <v>1</v>
      </c>
      <c r="C11251" t="s">
        <v>6</v>
      </c>
      <c r="D11251">
        <v>1</v>
      </c>
      <c r="E11251">
        <v>156688.59999999998</v>
      </c>
      <c r="F11251">
        <v>44401</v>
      </c>
      <c r="G11251" s="3">
        <v>246333406725788</v>
      </c>
    </row>
    <row r="11252" spans="1:7" x14ac:dyDescent="0.25">
      <c r="A11252">
        <v>21</v>
      </c>
      <c r="B11252">
        <v>1</v>
      </c>
      <c r="C11252" t="s">
        <v>6</v>
      </c>
      <c r="D11252">
        <v>1</v>
      </c>
      <c r="E11252">
        <v>160022.39999999999</v>
      </c>
      <c r="F11252">
        <v>43678</v>
      </c>
      <c r="G11252" s="3">
        <v>265220925525900</v>
      </c>
    </row>
    <row r="11253" spans="1:7" x14ac:dyDescent="0.25">
      <c r="A11253">
        <v>21</v>
      </c>
      <c r="B11253">
        <v>1</v>
      </c>
      <c r="C11253" t="s">
        <v>6</v>
      </c>
      <c r="D11253">
        <v>1</v>
      </c>
      <c r="E11253">
        <v>156688.59999999998</v>
      </c>
      <c r="F11253">
        <v>43636</v>
      </c>
      <c r="G11253" s="3">
        <v>266984221525960</v>
      </c>
    </row>
    <row r="11254" spans="1:7" x14ac:dyDescent="0.25">
      <c r="A11254">
        <v>21</v>
      </c>
      <c r="B11254">
        <v>1</v>
      </c>
      <c r="C11254" t="s">
        <v>6</v>
      </c>
      <c r="D11254">
        <v>1</v>
      </c>
      <c r="E11254">
        <v>153354.80000000002</v>
      </c>
      <c r="F11254">
        <v>43835</v>
      </c>
      <c r="G11254" s="3">
        <v>246913976725986</v>
      </c>
    </row>
    <row r="11255" spans="1:7" x14ac:dyDescent="0.25">
      <c r="A11255">
        <v>21</v>
      </c>
      <c r="B11255">
        <v>1</v>
      </c>
      <c r="C11255" t="s">
        <v>6</v>
      </c>
      <c r="D11255">
        <v>1</v>
      </c>
      <c r="E11255">
        <v>153354.80000000002</v>
      </c>
      <c r="F11255">
        <v>43807</v>
      </c>
      <c r="G11255" s="3">
        <v>262838575226458</v>
      </c>
    </row>
    <row r="11256" spans="1:7" x14ac:dyDescent="0.25">
      <c r="A11256">
        <v>21</v>
      </c>
      <c r="B11256">
        <v>1</v>
      </c>
      <c r="C11256" t="s">
        <v>6</v>
      </c>
      <c r="D11256">
        <v>1</v>
      </c>
      <c r="E11256">
        <v>150021</v>
      </c>
      <c r="F11256">
        <v>43576</v>
      </c>
      <c r="G11256" s="3">
        <v>247241889526922</v>
      </c>
    </row>
    <row r="11257" spans="1:7" x14ac:dyDescent="0.25">
      <c r="A11257">
        <v>21</v>
      </c>
      <c r="B11257">
        <v>1</v>
      </c>
      <c r="C11257" t="s">
        <v>6</v>
      </c>
      <c r="D11257">
        <v>1</v>
      </c>
      <c r="E11257">
        <v>163356.19999999998</v>
      </c>
      <c r="F11257">
        <v>44442</v>
      </c>
      <c r="G11257" s="3">
        <v>253540193727145</v>
      </c>
    </row>
    <row r="11258" spans="1:7" x14ac:dyDescent="0.25">
      <c r="A11258">
        <v>21</v>
      </c>
      <c r="B11258">
        <v>1</v>
      </c>
      <c r="C11258" t="s">
        <v>6</v>
      </c>
      <c r="D11258">
        <v>1</v>
      </c>
      <c r="E11258">
        <v>150021</v>
      </c>
      <c r="F11258">
        <v>43824</v>
      </c>
      <c r="G11258" s="3">
        <v>276398470227239</v>
      </c>
    </row>
    <row r="11259" spans="1:7" x14ac:dyDescent="0.25">
      <c r="A11259">
        <v>21</v>
      </c>
      <c r="B11259">
        <v>1</v>
      </c>
      <c r="C11259" t="s">
        <v>6</v>
      </c>
      <c r="D11259">
        <v>1</v>
      </c>
      <c r="E11259">
        <v>163356.19999999998</v>
      </c>
      <c r="F11259">
        <v>43919</v>
      </c>
      <c r="G11259" s="3">
        <v>251299366427474</v>
      </c>
    </row>
    <row r="11260" spans="1:7" x14ac:dyDescent="0.25">
      <c r="A11260">
        <v>21</v>
      </c>
      <c r="B11260">
        <v>1</v>
      </c>
      <c r="C11260" t="s">
        <v>6</v>
      </c>
      <c r="D11260">
        <v>1</v>
      </c>
      <c r="E11260">
        <v>156688.59999999998</v>
      </c>
      <c r="F11260">
        <v>44378</v>
      </c>
      <c r="G11260" s="3">
        <v>260573273927494</v>
      </c>
    </row>
    <row r="11261" spans="1:7" x14ac:dyDescent="0.25">
      <c r="A11261">
        <v>21</v>
      </c>
      <c r="B11261">
        <v>1</v>
      </c>
      <c r="C11261" t="s">
        <v>6</v>
      </c>
      <c r="D11261">
        <v>1</v>
      </c>
      <c r="E11261">
        <v>150021</v>
      </c>
      <c r="F11261">
        <v>43940</v>
      </c>
      <c r="G11261" s="3">
        <v>265948063528015</v>
      </c>
    </row>
    <row r="11262" spans="1:7" x14ac:dyDescent="0.25">
      <c r="A11262">
        <v>21</v>
      </c>
      <c r="B11262">
        <v>1</v>
      </c>
      <c r="C11262" t="s">
        <v>6</v>
      </c>
      <c r="D11262">
        <v>1</v>
      </c>
      <c r="E11262">
        <v>151687.9</v>
      </c>
      <c r="F11262">
        <v>43570</v>
      </c>
      <c r="G11262" s="3">
        <v>262821013828445</v>
      </c>
    </row>
    <row r="11263" spans="1:7" x14ac:dyDescent="0.25">
      <c r="A11263">
        <v>21</v>
      </c>
      <c r="B11263">
        <v>1</v>
      </c>
      <c r="C11263" t="s">
        <v>6</v>
      </c>
      <c r="D11263">
        <v>1</v>
      </c>
      <c r="E11263">
        <v>163356.19999999998</v>
      </c>
      <c r="F11263">
        <v>43784</v>
      </c>
      <c r="G11263" s="3">
        <v>251389511428642</v>
      </c>
    </row>
    <row r="11264" spans="1:7" x14ac:dyDescent="0.25">
      <c r="A11264">
        <v>21</v>
      </c>
      <c r="B11264">
        <v>1</v>
      </c>
      <c r="C11264" t="s">
        <v>6</v>
      </c>
      <c r="D11264">
        <v>1</v>
      </c>
      <c r="E11264">
        <v>166690</v>
      </c>
      <c r="F11264">
        <v>44438</v>
      </c>
      <c r="G11264" s="3">
        <v>279151748628939</v>
      </c>
    </row>
    <row r="11265" spans="1:7" x14ac:dyDescent="0.25">
      <c r="A11265">
        <v>21</v>
      </c>
      <c r="B11265">
        <v>10</v>
      </c>
      <c r="C11265" t="s">
        <v>6</v>
      </c>
      <c r="D11265">
        <v>1</v>
      </c>
      <c r="E11265">
        <v>150021</v>
      </c>
      <c r="F11265">
        <v>43640</v>
      </c>
      <c r="G11265" s="3">
        <v>4096226631332</v>
      </c>
    </row>
    <row r="11266" spans="1:7" x14ac:dyDescent="0.25">
      <c r="A11266">
        <v>21</v>
      </c>
      <c r="B11266">
        <v>10</v>
      </c>
      <c r="C11266" t="s">
        <v>6</v>
      </c>
      <c r="D11266">
        <v>1</v>
      </c>
      <c r="E11266">
        <v>161689.29999999999</v>
      </c>
      <c r="F11266">
        <v>43543</v>
      </c>
      <c r="G11266" s="3">
        <v>3273720132527</v>
      </c>
    </row>
    <row r="11267" spans="1:7" x14ac:dyDescent="0.25">
      <c r="A11267">
        <v>21</v>
      </c>
      <c r="B11267">
        <v>10</v>
      </c>
      <c r="C11267" t="s">
        <v>6</v>
      </c>
      <c r="D11267">
        <v>1</v>
      </c>
      <c r="E11267">
        <v>158355.5</v>
      </c>
      <c r="F11267">
        <v>44434</v>
      </c>
      <c r="G11267" s="3">
        <v>7364214307000</v>
      </c>
    </row>
    <row r="11268" spans="1:7" x14ac:dyDescent="0.25">
      <c r="A11268">
        <v>21</v>
      </c>
      <c r="B11268">
        <v>10</v>
      </c>
      <c r="C11268" t="s">
        <v>6</v>
      </c>
      <c r="D11268">
        <v>1</v>
      </c>
      <c r="E11268">
        <v>163356.19999999998</v>
      </c>
      <c r="F11268">
        <v>43970</v>
      </c>
      <c r="G11268" s="3">
        <v>7674136137557</v>
      </c>
    </row>
    <row r="11269" spans="1:7" x14ac:dyDescent="0.25">
      <c r="A11269">
        <v>21</v>
      </c>
      <c r="B11269">
        <v>10</v>
      </c>
      <c r="C11269" t="s">
        <v>6</v>
      </c>
      <c r="D11269">
        <v>1</v>
      </c>
      <c r="E11269">
        <v>153354.80000000002</v>
      </c>
      <c r="F11269">
        <v>44089</v>
      </c>
      <c r="G11269" s="3">
        <v>8815364788656</v>
      </c>
    </row>
    <row r="11270" spans="1:7" x14ac:dyDescent="0.25">
      <c r="A11270">
        <v>21</v>
      </c>
      <c r="B11270">
        <v>10</v>
      </c>
      <c r="C11270" t="s">
        <v>6</v>
      </c>
      <c r="D11270">
        <v>1</v>
      </c>
      <c r="E11270">
        <v>166690</v>
      </c>
      <c r="F11270">
        <v>43742</v>
      </c>
      <c r="G11270" s="3">
        <v>171463310412811</v>
      </c>
    </row>
    <row r="11271" spans="1:7" x14ac:dyDescent="0.25">
      <c r="A11271">
        <v>21</v>
      </c>
      <c r="B11271">
        <v>10</v>
      </c>
      <c r="C11271" t="s">
        <v>6</v>
      </c>
      <c r="D11271">
        <v>1</v>
      </c>
      <c r="E11271">
        <v>156688.59999999998</v>
      </c>
      <c r="F11271">
        <v>44008</v>
      </c>
      <c r="G11271" s="3">
        <v>168478081912999</v>
      </c>
    </row>
    <row r="11272" spans="1:7" x14ac:dyDescent="0.25">
      <c r="A11272">
        <v>21</v>
      </c>
      <c r="B11272">
        <v>10</v>
      </c>
      <c r="C11272" t="s">
        <v>6</v>
      </c>
      <c r="D11272">
        <v>1</v>
      </c>
      <c r="E11272">
        <v>166690</v>
      </c>
      <c r="F11272">
        <v>43989</v>
      </c>
      <c r="G11272" s="3">
        <v>163883587413573</v>
      </c>
    </row>
    <row r="11273" spans="1:7" x14ac:dyDescent="0.25">
      <c r="A11273">
        <v>21</v>
      </c>
      <c r="B11273">
        <v>10</v>
      </c>
      <c r="C11273" t="s">
        <v>6</v>
      </c>
      <c r="D11273">
        <v>1</v>
      </c>
      <c r="E11273">
        <v>153354.80000000002</v>
      </c>
      <c r="F11273">
        <v>44153</v>
      </c>
      <c r="G11273" s="3">
        <v>204670128716002</v>
      </c>
    </row>
    <row r="11274" spans="1:7" x14ac:dyDescent="0.25">
      <c r="A11274">
        <v>21</v>
      </c>
      <c r="B11274">
        <v>10</v>
      </c>
      <c r="C11274" t="s">
        <v>6</v>
      </c>
      <c r="D11274">
        <v>1</v>
      </c>
      <c r="E11274">
        <v>165023.1</v>
      </c>
      <c r="F11274">
        <v>43734</v>
      </c>
      <c r="G11274" s="3">
        <v>224394559616034</v>
      </c>
    </row>
    <row r="11275" spans="1:7" x14ac:dyDescent="0.25">
      <c r="A11275">
        <v>21</v>
      </c>
      <c r="B11275">
        <v>10</v>
      </c>
      <c r="C11275" t="s">
        <v>6</v>
      </c>
      <c r="D11275">
        <v>1</v>
      </c>
      <c r="E11275">
        <v>163356.19999999998</v>
      </c>
      <c r="F11275">
        <v>44376</v>
      </c>
      <c r="G11275" s="3">
        <v>192956884216112</v>
      </c>
    </row>
    <row r="11276" spans="1:7" x14ac:dyDescent="0.25">
      <c r="A11276">
        <v>21</v>
      </c>
      <c r="B11276">
        <v>10</v>
      </c>
      <c r="C11276" t="s">
        <v>6</v>
      </c>
      <c r="D11276">
        <v>1</v>
      </c>
      <c r="E11276">
        <v>166690</v>
      </c>
      <c r="F11276">
        <v>44284</v>
      </c>
      <c r="G11276" s="3">
        <v>212290816716258</v>
      </c>
    </row>
    <row r="11277" spans="1:7" x14ac:dyDescent="0.25">
      <c r="A11277">
        <v>21</v>
      </c>
      <c r="B11277">
        <v>10</v>
      </c>
      <c r="C11277" t="s">
        <v>6</v>
      </c>
      <c r="D11277">
        <v>1</v>
      </c>
      <c r="E11277">
        <v>148354.1</v>
      </c>
      <c r="F11277">
        <v>43609</v>
      </c>
      <c r="G11277" s="3">
        <v>212488138416522</v>
      </c>
    </row>
    <row r="11278" spans="1:7" x14ac:dyDescent="0.25">
      <c r="A11278">
        <v>21</v>
      </c>
      <c r="B11278">
        <v>10</v>
      </c>
      <c r="C11278" t="s">
        <v>6</v>
      </c>
      <c r="D11278">
        <v>1</v>
      </c>
      <c r="E11278">
        <v>151687.9</v>
      </c>
      <c r="F11278">
        <v>44117</v>
      </c>
      <c r="G11278" s="3">
        <v>215820998916530</v>
      </c>
    </row>
    <row r="11279" spans="1:7" x14ac:dyDescent="0.25">
      <c r="A11279">
        <v>21</v>
      </c>
      <c r="B11279">
        <v>10</v>
      </c>
      <c r="C11279" t="s">
        <v>6</v>
      </c>
      <c r="D11279">
        <v>1</v>
      </c>
      <c r="E11279">
        <v>158355.5</v>
      </c>
      <c r="F11279">
        <v>44032</v>
      </c>
      <c r="G11279" s="3">
        <v>213833495416691</v>
      </c>
    </row>
    <row r="11280" spans="1:7" x14ac:dyDescent="0.25">
      <c r="A11280">
        <v>21</v>
      </c>
      <c r="B11280">
        <v>10</v>
      </c>
      <c r="C11280" t="s">
        <v>6</v>
      </c>
      <c r="D11280">
        <v>1</v>
      </c>
      <c r="E11280">
        <v>155021.69999999998</v>
      </c>
      <c r="F11280">
        <v>44419</v>
      </c>
      <c r="G11280" s="3">
        <v>192107281516779</v>
      </c>
    </row>
    <row r="11281" spans="1:7" x14ac:dyDescent="0.25">
      <c r="A11281">
        <v>21</v>
      </c>
      <c r="B11281">
        <v>10</v>
      </c>
      <c r="C11281" t="s">
        <v>6</v>
      </c>
      <c r="D11281">
        <v>1</v>
      </c>
      <c r="E11281">
        <v>150021</v>
      </c>
      <c r="F11281">
        <v>44430</v>
      </c>
      <c r="G11281" s="3">
        <v>193792463617210</v>
      </c>
    </row>
    <row r="11282" spans="1:7" x14ac:dyDescent="0.25">
      <c r="A11282">
        <v>21</v>
      </c>
      <c r="B11282">
        <v>10</v>
      </c>
      <c r="C11282" t="s">
        <v>6</v>
      </c>
      <c r="D11282">
        <v>1</v>
      </c>
      <c r="E11282">
        <v>166690</v>
      </c>
      <c r="F11282">
        <v>44141</v>
      </c>
      <c r="G11282" s="3">
        <v>203733925717761</v>
      </c>
    </row>
    <row r="11283" spans="1:7" x14ac:dyDescent="0.25">
      <c r="A11283">
        <v>21</v>
      </c>
      <c r="B11283">
        <v>10</v>
      </c>
      <c r="C11283" t="s">
        <v>6</v>
      </c>
      <c r="D11283">
        <v>1</v>
      </c>
      <c r="E11283">
        <v>148354.1</v>
      </c>
      <c r="F11283">
        <v>44154</v>
      </c>
      <c r="G11283" s="3">
        <v>220891924318078</v>
      </c>
    </row>
    <row r="11284" spans="1:7" x14ac:dyDescent="0.25">
      <c r="A11284">
        <v>21</v>
      </c>
      <c r="B11284">
        <v>10</v>
      </c>
      <c r="C11284" t="s">
        <v>6</v>
      </c>
      <c r="D11284">
        <v>1</v>
      </c>
      <c r="E11284">
        <v>165023.1</v>
      </c>
      <c r="F11284">
        <v>44069</v>
      </c>
      <c r="G11284" s="3">
        <v>221601983118090</v>
      </c>
    </row>
    <row r="11285" spans="1:7" x14ac:dyDescent="0.25">
      <c r="A11285">
        <v>21</v>
      </c>
      <c r="B11285">
        <v>10</v>
      </c>
      <c r="C11285" t="s">
        <v>6</v>
      </c>
      <c r="D11285">
        <v>1</v>
      </c>
      <c r="E11285">
        <v>151687.9</v>
      </c>
      <c r="F11285">
        <v>43972</v>
      </c>
      <c r="G11285" s="3">
        <v>202270080118158</v>
      </c>
    </row>
    <row r="11286" spans="1:7" x14ac:dyDescent="0.25">
      <c r="A11286">
        <v>21</v>
      </c>
      <c r="B11286">
        <v>10</v>
      </c>
      <c r="C11286" t="s">
        <v>6</v>
      </c>
      <c r="D11286">
        <v>1</v>
      </c>
      <c r="E11286">
        <v>148354.1</v>
      </c>
      <c r="F11286">
        <v>43932</v>
      </c>
      <c r="G11286" s="3">
        <v>199814197318499</v>
      </c>
    </row>
    <row r="11287" spans="1:7" x14ac:dyDescent="0.25">
      <c r="A11287">
        <v>21</v>
      </c>
      <c r="B11287">
        <v>10</v>
      </c>
      <c r="C11287" t="s">
        <v>6</v>
      </c>
      <c r="D11287">
        <v>1</v>
      </c>
      <c r="E11287">
        <v>160022.39999999999</v>
      </c>
      <c r="F11287">
        <v>43610</v>
      </c>
      <c r="G11287" s="3">
        <v>211559993618658</v>
      </c>
    </row>
    <row r="11288" spans="1:7" x14ac:dyDescent="0.25">
      <c r="A11288">
        <v>21</v>
      </c>
      <c r="B11288">
        <v>10</v>
      </c>
      <c r="C11288" t="s">
        <v>6</v>
      </c>
      <c r="D11288">
        <v>1</v>
      </c>
      <c r="E11288">
        <v>166690</v>
      </c>
      <c r="F11288">
        <v>44303</v>
      </c>
      <c r="G11288" s="3">
        <v>221575297418749</v>
      </c>
    </row>
    <row r="11289" spans="1:7" x14ac:dyDescent="0.25">
      <c r="A11289">
        <v>21</v>
      </c>
      <c r="B11289">
        <v>10</v>
      </c>
      <c r="C11289" t="s">
        <v>6</v>
      </c>
      <c r="D11289">
        <v>1</v>
      </c>
      <c r="E11289">
        <v>151687.9</v>
      </c>
      <c r="F11289">
        <v>43604</v>
      </c>
      <c r="G11289" s="3">
        <v>192010505518762</v>
      </c>
    </row>
    <row r="11290" spans="1:7" x14ac:dyDescent="0.25">
      <c r="A11290">
        <v>21</v>
      </c>
      <c r="B11290">
        <v>10</v>
      </c>
      <c r="C11290" t="s">
        <v>6</v>
      </c>
      <c r="D11290">
        <v>1</v>
      </c>
      <c r="E11290">
        <v>161689.29999999999</v>
      </c>
      <c r="F11290">
        <v>44038</v>
      </c>
      <c r="G11290" s="3">
        <v>213826137618872</v>
      </c>
    </row>
    <row r="11291" spans="1:7" x14ac:dyDescent="0.25">
      <c r="A11291">
        <v>21</v>
      </c>
      <c r="B11291">
        <v>10</v>
      </c>
      <c r="C11291" t="s">
        <v>6</v>
      </c>
      <c r="D11291">
        <v>1</v>
      </c>
      <c r="E11291">
        <v>158355.5</v>
      </c>
      <c r="F11291">
        <v>44086</v>
      </c>
      <c r="G11291" s="3">
        <v>201680872618922</v>
      </c>
    </row>
    <row r="11292" spans="1:7" x14ac:dyDescent="0.25">
      <c r="A11292">
        <v>21</v>
      </c>
      <c r="B11292">
        <v>10</v>
      </c>
      <c r="C11292" t="s">
        <v>6</v>
      </c>
      <c r="D11292">
        <v>1</v>
      </c>
      <c r="E11292">
        <v>153354.80000000002</v>
      </c>
      <c r="F11292">
        <v>43509</v>
      </c>
      <c r="G11292" s="3">
        <v>201793317418950</v>
      </c>
    </row>
    <row r="11293" spans="1:7" x14ac:dyDescent="0.25">
      <c r="A11293">
        <v>21</v>
      </c>
      <c r="B11293">
        <v>10</v>
      </c>
      <c r="C11293" t="s">
        <v>6</v>
      </c>
      <c r="D11293">
        <v>1</v>
      </c>
      <c r="E11293">
        <v>156688.59999999998</v>
      </c>
      <c r="F11293">
        <v>43482</v>
      </c>
      <c r="G11293" s="3">
        <v>211376543519186</v>
      </c>
    </row>
    <row r="11294" spans="1:7" x14ac:dyDescent="0.25">
      <c r="A11294">
        <v>21</v>
      </c>
      <c r="B11294">
        <v>10</v>
      </c>
      <c r="C11294" t="s">
        <v>6</v>
      </c>
      <c r="D11294">
        <v>1</v>
      </c>
      <c r="E11294">
        <v>156688.59999999998</v>
      </c>
      <c r="F11294">
        <v>43995</v>
      </c>
      <c r="G11294" s="3">
        <v>205991305919819</v>
      </c>
    </row>
    <row r="11295" spans="1:7" x14ac:dyDescent="0.25">
      <c r="A11295">
        <v>21</v>
      </c>
      <c r="B11295">
        <v>10</v>
      </c>
      <c r="C11295" t="s">
        <v>6</v>
      </c>
      <c r="D11295">
        <v>1</v>
      </c>
      <c r="E11295">
        <v>158355.5</v>
      </c>
      <c r="F11295">
        <v>44143</v>
      </c>
      <c r="G11295" s="3">
        <v>194454772719851</v>
      </c>
    </row>
    <row r="11296" spans="1:7" x14ac:dyDescent="0.25">
      <c r="A11296">
        <v>21</v>
      </c>
      <c r="B11296">
        <v>10</v>
      </c>
      <c r="C11296" t="s">
        <v>6</v>
      </c>
      <c r="D11296">
        <v>1</v>
      </c>
      <c r="E11296">
        <v>165023.1</v>
      </c>
      <c r="F11296">
        <v>43855</v>
      </c>
      <c r="G11296" s="3">
        <v>201930707519931</v>
      </c>
    </row>
    <row r="11297" spans="1:7" x14ac:dyDescent="0.25">
      <c r="A11297">
        <v>21</v>
      </c>
      <c r="B11297">
        <v>10</v>
      </c>
      <c r="C11297" t="s">
        <v>6</v>
      </c>
      <c r="D11297">
        <v>1</v>
      </c>
      <c r="E11297">
        <v>163356.19999999998</v>
      </c>
      <c r="F11297">
        <v>43567</v>
      </c>
      <c r="G11297" s="3">
        <v>255282433922496</v>
      </c>
    </row>
    <row r="11298" spans="1:7" x14ac:dyDescent="0.25">
      <c r="A11298">
        <v>21</v>
      </c>
      <c r="B11298">
        <v>10</v>
      </c>
      <c r="C11298" t="s">
        <v>6</v>
      </c>
      <c r="D11298">
        <v>1</v>
      </c>
      <c r="E11298">
        <v>158355.5</v>
      </c>
      <c r="F11298">
        <v>43667</v>
      </c>
      <c r="G11298" s="3">
        <v>256438173722546</v>
      </c>
    </row>
    <row r="11299" spans="1:7" x14ac:dyDescent="0.25">
      <c r="A11299">
        <v>21</v>
      </c>
      <c r="B11299">
        <v>10</v>
      </c>
      <c r="C11299" t="s">
        <v>6</v>
      </c>
      <c r="D11299">
        <v>1</v>
      </c>
      <c r="E11299">
        <v>160022.39999999999</v>
      </c>
      <c r="F11299">
        <v>44201</v>
      </c>
      <c r="G11299" s="3">
        <v>257434112622694</v>
      </c>
    </row>
    <row r="11300" spans="1:7" x14ac:dyDescent="0.25">
      <c r="A11300">
        <v>21</v>
      </c>
      <c r="B11300">
        <v>10</v>
      </c>
      <c r="C11300" t="s">
        <v>6</v>
      </c>
      <c r="D11300">
        <v>1</v>
      </c>
      <c r="E11300">
        <v>150021</v>
      </c>
      <c r="F11300">
        <v>43654</v>
      </c>
      <c r="G11300" s="3">
        <v>263529021823060</v>
      </c>
    </row>
    <row r="11301" spans="1:7" x14ac:dyDescent="0.25">
      <c r="A11301">
        <v>21</v>
      </c>
      <c r="B11301">
        <v>10</v>
      </c>
      <c r="C11301" t="s">
        <v>6</v>
      </c>
      <c r="D11301">
        <v>1</v>
      </c>
      <c r="E11301">
        <v>153354.80000000002</v>
      </c>
      <c r="F11301">
        <v>43849</v>
      </c>
      <c r="G11301" s="3">
        <v>251308931923359</v>
      </c>
    </row>
    <row r="11302" spans="1:7" x14ac:dyDescent="0.25">
      <c r="A11302">
        <v>21</v>
      </c>
      <c r="B11302">
        <v>10</v>
      </c>
      <c r="C11302" t="s">
        <v>6</v>
      </c>
      <c r="D11302">
        <v>1</v>
      </c>
      <c r="E11302">
        <v>153354.80000000002</v>
      </c>
      <c r="F11302">
        <v>44159</v>
      </c>
      <c r="G11302" s="3">
        <v>261320610523444</v>
      </c>
    </row>
    <row r="11303" spans="1:7" x14ac:dyDescent="0.25">
      <c r="A11303">
        <v>21</v>
      </c>
      <c r="B11303">
        <v>10</v>
      </c>
      <c r="C11303" t="s">
        <v>6</v>
      </c>
      <c r="D11303">
        <v>1</v>
      </c>
      <c r="E11303">
        <v>153354.80000000002</v>
      </c>
      <c r="F11303">
        <v>43847</v>
      </c>
      <c r="G11303" s="3">
        <v>249188191523493</v>
      </c>
    </row>
    <row r="11304" spans="1:7" x14ac:dyDescent="0.25">
      <c r="A11304">
        <v>21</v>
      </c>
      <c r="B11304">
        <v>10</v>
      </c>
      <c r="C11304" t="s">
        <v>6</v>
      </c>
      <c r="D11304">
        <v>1</v>
      </c>
      <c r="E11304">
        <v>155021.69999999998</v>
      </c>
      <c r="F11304">
        <v>44475</v>
      </c>
      <c r="G11304" s="3">
        <v>258436403024169</v>
      </c>
    </row>
    <row r="11305" spans="1:7" x14ac:dyDescent="0.25">
      <c r="A11305">
        <v>21</v>
      </c>
      <c r="B11305">
        <v>10</v>
      </c>
      <c r="C11305" t="s">
        <v>6</v>
      </c>
      <c r="D11305">
        <v>1</v>
      </c>
      <c r="E11305">
        <v>153354.80000000002</v>
      </c>
      <c r="F11305">
        <v>44025</v>
      </c>
      <c r="G11305" s="3">
        <v>262989566824230</v>
      </c>
    </row>
    <row r="11306" spans="1:7" x14ac:dyDescent="0.25">
      <c r="A11306">
        <v>21</v>
      </c>
      <c r="B11306">
        <v>10</v>
      </c>
      <c r="C11306" t="s">
        <v>6</v>
      </c>
      <c r="D11306">
        <v>1</v>
      </c>
      <c r="E11306">
        <v>155021.69999999998</v>
      </c>
      <c r="F11306">
        <v>43494</v>
      </c>
      <c r="G11306" s="3">
        <v>254057851524318</v>
      </c>
    </row>
    <row r="11307" spans="1:7" x14ac:dyDescent="0.25">
      <c r="A11307">
        <v>21</v>
      </c>
      <c r="B11307">
        <v>10</v>
      </c>
      <c r="C11307" t="s">
        <v>6</v>
      </c>
      <c r="D11307">
        <v>1</v>
      </c>
      <c r="E11307">
        <v>156688.59999999998</v>
      </c>
      <c r="F11307">
        <v>44092</v>
      </c>
      <c r="G11307" s="3">
        <v>267633189324537</v>
      </c>
    </row>
    <row r="11308" spans="1:7" x14ac:dyDescent="0.25">
      <c r="A11308">
        <v>21</v>
      </c>
      <c r="B11308">
        <v>10</v>
      </c>
      <c r="C11308" t="s">
        <v>6</v>
      </c>
      <c r="D11308">
        <v>1</v>
      </c>
      <c r="E11308">
        <v>151687.9</v>
      </c>
      <c r="F11308">
        <v>44041</v>
      </c>
      <c r="G11308" s="3">
        <v>252556195124568</v>
      </c>
    </row>
    <row r="11309" spans="1:7" x14ac:dyDescent="0.25">
      <c r="A11309">
        <v>21</v>
      </c>
      <c r="B11309">
        <v>10</v>
      </c>
      <c r="C11309" t="s">
        <v>6</v>
      </c>
      <c r="D11309">
        <v>1</v>
      </c>
      <c r="E11309">
        <v>161689.29999999999</v>
      </c>
      <c r="F11309">
        <v>44286</v>
      </c>
      <c r="G11309" s="3">
        <v>242903026724846</v>
      </c>
    </row>
    <row r="11310" spans="1:7" x14ac:dyDescent="0.25">
      <c r="A11310">
        <v>21</v>
      </c>
      <c r="B11310">
        <v>10</v>
      </c>
      <c r="C11310" t="s">
        <v>6</v>
      </c>
      <c r="D11310">
        <v>1</v>
      </c>
      <c r="E11310">
        <v>151687.9</v>
      </c>
      <c r="F11310">
        <v>44113</v>
      </c>
      <c r="G11310" s="3">
        <v>279199728625129</v>
      </c>
    </row>
    <row r="11311" spans="1:7" x14ac:dyDescent="0.25">
      <c r="A11311">
        <v>21</v>
      </c>
      <c r="B11311">
        <v>10</v>
      </c>
      <c r="C11311" t="s">
        <v>6</v>
      </c>
      <c r="D11311">
        <v>1</v>
      </c>
      <c r="E11311">
        <v>160022.39999999999</v>
      </c>
      <c r="F11311">
        <v>43502</v>
      </c>
      <c r="G11311" s="3">
        <v>266830787025211</v>
      </c>
    </row>
    <row r="11312" spans="1:7" x14ac:dyDescent="0.25">
      <c r="A11312">
        <v>21</v>
      </c>
      <c r="B11312">
        <v>10</v>
      </c>
      <c r="C11312" t="s">
        <v>6</v>
      </c>
      <c r="D11312">
        <v>1</v>
      </c>
      <c r="E11312">
        <v>163356.19999999998</v>
      </c>
      <c r="F11312">
        <v>43690</v>
      </c>
      <c r="G11312" s="3">
        <v>245555170325296</v>
      </c>
    </row>
    <row r="11313" spans="1:7" x14ac:dyDescent="0.25">
      <c r="A11313">
        <v>21</v>
      </c>
      <c r="B11313">
        <v>10</v>
      </c>
      <c r="C11313" t="s">
        <v>6</v>
      </c>
      <c r="D11313">
        <v>1</v>
      </c>
      <c r="E11313">
        <v>155021.69999999998</v>
      </c>
      <c r="F11313">
        <v>43586</v>
      </c>
      <c r="G11313" s="3">
        <v>253953360725489</v>
      </c>
    </row>
    <row r="11314" spans="1:7" x14ac:dyDescent="0.25">
      <c r="A11314">
        <v>21</v>
      </c>
      <c r="B11314">
        <v>10</v>
      </c>
      <c r="C11314" t="s">
        <v>6</v>
      </c>
      <c r="D11314">
        <v>1</v>
      </c>
      <c r="E11314">
        <v>160022.39999999999</v>
      </c>
      <c r="F11314">
        <v>44248</v>
      </c>
      <c r="G11314" s="3">
        <v>241350416725591</v>
      </c>
    </row>
    <row r="11315" spans="1:7" x14ac:dyDescent="0.25">
      <c r="A11315">
        <v>21</v>
      </c>
      <c r="B11315">
        <v>10</v>
      </c>
      <c r="C11315" t="s">
        <v>6</v>
      </c>
      <c r="D11315">
        <v>1</v>
      </c>
      <c r="E11315">
        <v>156688.59999999998</v>
      </c>
      <c r="F11315">
        <v>44121</v>
      </c>
      <c r="G11315" s="3">
        <v>254235639625936</v>
      </c>
    </row>
    <row r="11316" spans="1:7" x14ac:dyDescent="0.25">
      <c r="A11316">
        <v>21</v>
      </c>
      <c r="B11316">
        <v>10</v>
      </c>
      <c r="C11316" t="s">
        <v>6</v>
      </c>
      <c r="D11316">
        <v>1</v>
      </c>
      <c r="E11316">
        <v>161689.29999999999</v>
      </c>
      <c r="F11316">
        <v>44114</v>
      </c>
      <c r="G11316" s="3">
        <v>255471509926004</v>
      </c>
    </row>
    <row r="11317" spans="1:7" x14ac:dyDescent="0.25">
      <c r="A11317">
        <v>21</v>
      </c>
      <c r="B11317">
        <v>10</v>
      </c>
      <c r="C11317" t="s">
        <v>6</v>
      </c>
      <c r="D11317">
        <v>1</v>
      </c>
      <c r="E11317">
        <v>155021.69999999998</v>
      </c>
      <c r="F11317">
        <v>44139</v>
      </c>
      <c r="G11317" s="3">
        <v>254014026226083</v>
      </c>
    </row>
    <row r="11318" spans="1:7" x14ac:dyDescent="0.25">
      <c r="A11318">
        <v>21</v>
      </c>
      <c r="B11318">
        <v>10</v>
      </c>
      <c r="C11318" t="s">
        <v>6</v>
      </c>
      <c r="D11318">
        <v>1</v>
      </c>
      <c r="E11318">
        <v>160022.39999999999</v>
      </c>
      <c r="F11318">
        <v>44163</v>
      </c>
      <c r="G11318" s="3">
        <v>264725879226357</v>
      </c>
    </row>
    <row r="11319" spans="1:7" x14ac:dyDescent="0.25">
      <c r="A11319">
        <v>21</v>
      </c>
      <c r="B11319">
        <v>10</v>
      </c>
      <c r="C11319" t="s">
        <v>6</v>
      </c>
      <c r="D11319">
        <v>1</v>
      </c>
      <c r="E11319">
        <v>166690</v>
      </c>
      <c r="F11319">
        <v>44430</v>
      </c>
      <c r="G11319" s="3">
        <v>248611870526824</v>
      </c>
    </row>
    <row r="11320" spans="1:7" x14ac:dyDescent="0.25">
      <c r="A11320">
        <v>21</v>
      </c>
      <c r="B11320">
        <v>10</v>
      </c>
      <c r="C11320" t="s">
        <v>6</v>
      </c>
      <c r="D11320">
        <v>1</v>
      </c>
      <c r="E11320">
        <v>155021.69999999998</v>
      </c>
      <c r="F11320">
        <v>43775</v>
      </c>
      <c r="G11320" s="3">
        <v>248101155426882</v>
      </c>
    </row>
    <row r="11321" spans="1:7" x14ac:dyDescent="0.25">
      <c r="A11321">
        <v>21</v>
      </c>
      <c r="B11321">
        <v>10</v>
      </c>
      <c r="C11321" t="s">
        <v>6</v>
      </c>
      <c r="D11321">
        <v>1</v>
      </c>
      <c r="E11321">
        <v>158355.5</v>
      </c>
      <c r="F11321">
        <v>43563</v>
      </c>
      <c r="G11321" s="3">
        <v>249980244026969</v>
      </c>
    </row>
    <row r="11322" spans="1:7" x14ac:dyDescent="0.25">
      <c r="A11322">
        <v>21</v>
      </c>
      <c r="B11322">
        <v>10</v>
      </c>
      <c r="C11322" t="s">
        <v>6</v>
      </c>
      <c r="D11322">
        <v>1</v>
      </c>
      <c r="E11322">
        <v>163356.19999999998</v>
      </c>
      <c r="F11322">
        <v>44355</v>
      </c>
      <c r="G11322" s="3">
        <v>248209422327007</v>
      </c>
    </row>
    <row r="11323" spans="1:7" x14ac:dyDescent="0.25">
      <c r="A11323">
        <v>21</v>
      </c>
      <c r="B11323">
        <v>10</v>
      </c>
      <c r="C11323" t="s">
        <v>6</v>
      </c>
      <c r="D11323">
        <v>1</v>
      </c>
      <c r="E11323">
        <v>165023.1</v>
      </c>
      <c r="F11323">
        <v>43485</v>
      </c>
      <c r="G11323" s="3">
        <v>257140463627063</v>
      </c>
    </row>
    <row r="11324" spans="1:7" x14ac:dyDescent="0.25">
      <c r="A11324">
        <v>21</v>
      </c>
      <c r="B11324">
        <v>10</v>
      </c>
      <c r="C11324" t="s">
        <v>6</v>
      </c>
      <c r="D11324">
        <v>1</v>
      </c>
      <c r="E11324">
        <v>166690</v>
      </c>
      <c r="F11324">
        <v>43720</v>
      </c>
      <c r="G11324" s="3">
        <v>246314917127163</v>
      </c>
    </row>
    <row r="11325" spans="1:7" x14ac:dyDescent="0.25">
      <c r="A11325">
        <v>21</v>
      </c>
      <c r="B11325">
        <v>10</v>
      </c>
      <c r="C11325" t="s">
        <v>6</v>
      </c>
      <c r="D11325">
        <v>1</v>
      </c>
      <c r="E11325">
        <v>158355.5</v>
      </c>
      <c r="F11325">
        <v>43512</v>
      </c>
      <c r="G11325" s="3">
        <v>255090873227188</v>
      </c>
    </row>
    <row r="11326" spans="1:7" x14ac:dyDescent="0.25">
      <c r="A11326">
        <v>21</v>
      </c>
      <c r="B11326">
        <v>10</v>
      </c>
      <c r="C11326" t="s">
        <v>6</v>
      </c>
      <c r="D11326">
        <v>1</v>
      </c>
      <c r="E11326">
        <v>163356.19999999998</v>
      </c>
      <c r="F11326">
        <v>44316</v>
      </c>
      <c r="G11326" s="3">
        <v>250692585227446</v>
      </c>
    </row>
    <row r="11327" spans="1:7" x14ac:dyDescent="0.25">
      <c r="A11327">
        <v>21</v>
      </c>
      <c r="B11327">
        <v>10</v>
      </c>
      <c r="C11327" t="s">
        <v>6</v>
      </c>
      <c r="D11327">
        <v>1</v>
      </c>
      <c r="E11327">
        <v>153354.80000000002</v>
      </c>
      <c r="F11327">
        <v>43494</v>
      </c>
      <c r="G11327" s="3">
        <v>254057335427834</v>
      </c>
    </row>
    <row r="11328" spans="1:7" x14ac:dyDescent="0.25">
      <c r="A11328">
        <v>21</v>
      </c>
      <c r="B11328">
        <v>10</v>
      </c>
      <c r="C11328" t="s">
        <v>6</v>
      </c>
      <c r="D11328">
        <v>1</v>
      </c>
      <c r="E11328">
        <v>156688.59999999998</v>
      </c>
      <c r="F11328">
        <v>43991</v>
      </c>
      <c r="G11328" s="3">
        <v>265724487628105</v>
      </c>
    </row>
    <row r="11329" spans="1:7" x14ac:dyDescent="0.25">
      <c r="A11329">
        <v>21</v>
      </c>
      <c r="B11329">
        <v>10</v>
      </c>
      <c r="C11329" t="s">
        <v>6</v>
      </c>
      <c r="D11329">
        <v>1</v>
      </c>
      <c r="E11329">
        <v>165023.1</v>
      </c>
      <c r="F11329">
        <v>44318</v>
      </c>
      <c r="G11329" s="3">
        <v>242531108828189</v>
      </c>
    </row>
    <row r="11330" spans="1:7" x14ac:dyDescent="0.25">
      <c r="A11330">
        <v>21</v>
      </c>
      <c r="B11330">
        <v>10</v>
      </c>
      <c r="C11330" t="s">
        <v>6</v>
      </c>
      <c r="D11330">
        <v>1</v>
      </c>
      <c r="E11330">
        <v>161689.29999999999</v>
      </c>
      <c r="F11330">
        <v>44179</v>
      </c>
      <c r="G11330" s="3">
        <v>250609864728484</v>
      </c>
    </row>
    <row r="11331" spans="1:7" x14ac:dyDescent="0.25">
      <c r="A11331">
        <v>21</v>
      </c>
      <c r="B11331">
        <v>10</v>
      </c>
      <c r="C11331" t="s">
        <v>6</v>
      </c>
      <c r="D11331">
        <v>1</v>
      </c>
      <c r="E11331">
        <v>165023.1</v>
      </c>
      <c r="F11331">
        <v>43809</v>
      </c>
      <c r="G11331" s="3">
        <v>258410419328513</v>
      </c>
    </row>
    <row r="11332" spans="1:7" x14ac:dyDescent="0.25">
      <c r="A11332">
        <v>21</v>
      </c>
      <c r="B11332">
        <v>5</v>
      </c>
      <c r="C11332" t="s">
        <v>6</v>
      </c>
      <c r="D11332">
        <v>1</v>
      </c>
      <c r="E11332">
        <v>150021</v>
      </c>
      <c r="F11332">
        <v>43554</v>
      </c>
      <c r="G11332" s="3">
        <v>347098212354</v>
      </c>
    </row>
    <row r="11333" spans="1:7" x14ac:dyDescent="0.25">
      <c r="A11333">
        <v>21</v>
      </c>
      <c r="B11333">
        <v>5</v>
      </c>
      <c r="C11333" t="s">
        <v>6</v>
      </c>
      <c r="D11333">
        <v>1</v>
      </c>
      <c r="E11333">
        <v>166690</v>
      </c>
      <c r="F11333">
        <v>44101</v>
      </c>
      <c r="G11333" s="3">
        <v>583718186602</v>
      </c>
    </row>
    <row r="11334" spans="1:7" x14ac:dyDescent="0.25">
      <c r="A11334">
        <v>21</v>
      </c>
      <c r="B11334">
        <v>5</v>
      </c>
      <c r="C11334" t="s">
        <v>6</v>
      </c>
      <c r="D11334">
        <v>1</v>
      </c>
      <c r="E11334">
        <v>156688.59999999998</v>
      </c>
      <c r="F11334">
        <v>44451</v>
      </c>
      <c r="G11334" s="3">
        <v>487524542685</v>
      </c>
    </row>
    <row r="11335" spans="1:7" x14ac:dyDescent="0.25">
      <c r="A11335">
        <v>21</v>
      </c>
      <c r="B11335">
        <v>5</v>
      </c>
      <c r="C11335" t="s">
        <v>6</v>
      </c>
      <c r="D11335">
        <v>1</v>
      </c>
      <c r="E11335">
        <v>163356.19999999998</v>
      </c>
      <c r="F11335">
        <v>43926</v>
      </c>
      <c r="G11335" s="3">
        <v>4817582591525</v>
      </c>
    </row>
    <row r="11336" spans="1:7" x14ac:dyDescent="0.25">
      <c r="A11336">
        <v>21</v>
      </c>
      <c r="B11336">
        <v>5</v>
      </c>
      <c r="C11336" t="s">
        <v>6</v>
      </c>
      <c r="D11336">
        <v>1</v>
      </c>
      <c r="E11336">
        <v>155021.69999999998</v>
      </c>
      <c r="F11336">
        <v>44314</v>
      </c>
      <c r="G11336" s="3">
        <v>4987578751725</v>
      </c>
    </row>
    <row r="11337" spans="1:7" x14ac:dyDescent="0.25">
      <c r="A11337">
        <v>21</v>
      </c>
      <c r="B11337">
        <v>5</v>
      </c>
      <c r="C11337" t="s">
        <v>6</v>
      </c>
      <c r="D11337">
        <v>1</v>
      </c>
      <c r="E11337">
        <v>165023.1</v>
      </c>
      <c r="F11337">
        <v>43988</v>
      </c>
      <c r="G11337" s="3">
        <v>4127866002211</v>
      </c>
    </row>
    <row r="11338" spans="1:7" x14ac:dyDescent="0.25">
      <c r="A11338">
        <v>21</v>
      </c>
      <c r="B11338">
        <v>5</v>
      </c>
      <c r="C11338" t="s">
        <v>6</v>
      </c>
      <c r="D11338">
        <v>1</v>
      </c>
      <c r="E11338">
        <v>165023.1</v>
      </c>
      <c r="F11338">
        <v>43772</v>
      </c>
      <c r="G11338" s="3">
        <v>2087673032608</v>
      </c>
    </row>
    <row r="11339" spans="1:7" x14ac:dyDescent="0.25">
      <c r="A11339">
        <v>21</v>
      </c>
      <c r="B11339">
        <v>5</v>
      </c>
      <c r="C11339" t="s">
        <v>6</v>
      </c>
      <c r="D11339">
        <v>1</v>
      </c>
      <c r="E11339">
        <v>153354.80000000002</v>
      </c>
      <c r="F11339">
        <v>44083</v>
      </c>
      <c r="G11339" s="3">
        <v>3209129173499</v>
      </c>
    </row>
    <row r="11340" spans="1:7" x14ac:dyDescent="0.25">
      <c r="A11340">
        <v>21</v>
      </c>
      <c r="B11340">
        <v>5</v>
      </c>
      <c r="C11340" t="s">
        <v>6</v>
      </c>
      <c r="D11340">
        <v>1</v>
      </c>
      <c r="E11340">
        <v>156688.59999999998</v>
      </c>
      <c r="F11340">
        <v>43583</v>
      </c>
      <c r="G11340" s="3">
        <v>3310934143648</v>
      </c>
    </row>
    <row r="11341" spans="1:7" x14ac:dyDescent="0.25">
      <c r="A11341">
        <v>21</v>
      </c>
      <c r="B11341">
        <v>5</v>
      </c>
      <c r="C11341" t="s">
        <v>6</v>
      </c>
      <c r="D11341">
        <v>1</v>
      </c>
      <c r="E11341">
        <v>153354.80000000002</v>
      </c>
      <c r="F11341">
        <v>43745</v>
      </c>
      <c r="G11341" s="3">
        <v>3268500443738</v>
      </c>
    </row>
    <row r="11342" spans="1:7" x14ac:dyDescent="0.25">
      <c r="A11342">
        <v>21</v>
      </c>
      <c r="B11342">
        <v>5</v>
      </c>
      <c r="C11342" t="s">
        <v>6</v>
      </c>
      <c r="D11342">
        <v>1</v>
      </c>
      <c r="E11342">
        <v>155021.69999999998</v>
      </c>
      <c r="F11342">
        <v>44182</v>
      </c>
      <c r="G11342" s="3">
        <v>4610418153985</v>
      </c>
    </row>
    <row r="11343" spans="1:7" x14ac:dyDescent="0.25">
      <c r="A11343">
        <v>21</v>
      </c>
      <c r="B11343">
        <v>5</v>
      </c>
      <c r="C11343" t="s">
        <v>6</v>
      </c>
      <c r="D11343">
        <v>1</v>
      </c>
      <c r="E11343">
        <v>148354.1</v>
      </c>
      <c r="F11343">
        <v>43941</v>
      </c>
      <c r="G11343" s="3">
        <v>8192550646933</v>
      </c>
    </row>
    <row r="11344" spans="1:7" x14ac:dyDescent="0.25">
      <c r="A11344">
        <v>21</v>
      </c>
      <c r="B11344">
        <v>5</v>
      </c>
      <c r="C11344" t="s">
        <v>6</v>
      </c>
      <c r="D11344">
        <v>1</v>
      </c>
      <c r="E11344">
        <v>158355.5</v>
      </c>
      <c r="F11344">
        <v>44203</v>
      </c>
      <c r="G11344" s="3">
        <v>7825311397324</v>
      </c>
    </row>
    <row r="11345" spans="1:7" x14ac:dyDescent="0.25">
      <c r="A11345">
        <v>21</v>
      </c>
      <c r="B11345">
        <v>5</v>
      </c>
      <c r="C11345" t="s">
        <v>6</v>
      </c>
      <c r="D11345">
        <v>1</v>
      </c>
      <c r="E11345">
        <v>156688.59999999998</v>
      </c>
      <c r="F11345">
        <v>44335</v>
      </c>
      <c r="G11345" s="3">
        <v>8236869447697</v>
      </c>
    </row>
    <row r="11346" spans="1:7" x14ac:dyDescent="0.25">
      <c r="A11346">
        <v>21</v>
      </c>
      <c r="B11346">
        <v>5</v>
      </c>
      <c r="C11346" t="s">
        <v>6</v>
      </c>
      <c r="D11346">
        <v>1</v>
      </c>
      <c r="E11346">
        <v>163356.19999999998</v>
      </c>
      <c r="F11346">
        <v>43972</v>
      </c>
      <c r="G11346" s="3">
        <v>6271314928019</v>
      </c>
    </row>
    <row r="11347" spans="1:7" x14ac:dyDescent="0.25">
      <c r="A11347">
        <v>21</v>
      </c>
      <c r="B11347">
        <v>5</v>
      </c>
      <c r="C11347" t="s">
        <v>6</v>
      </c>
      <c r="D11347">
        <v>1</v>
      </c>
      <c r="E11347">
        <v>158355.5</v>
      </c>
      <c r="F11347">
        <v>43488</v>
      </c>
      <c r="G11347" s="3">
        <v>7478496278492</v>
      </c>
    </row>
    <row r="11348" spans="1:7" x14ac:dyDescent="0.25">
      <c r="A11348">
        <v>21</v>
      </c>
      <c r="B11348">
        <v>5</v>
      </c>
      <c r="C11348" t="s">
        <v>6</v>
      </c>
      <c r="D11348">
        <v>1</v>
      </c>
      <c r="E11348">
        <v>150021</v>
      </c>
      <c r="F11348">
        <v>44287</v>
      </c>
      <c r="G11348" s="3">
        <v>6655366328571</v>
      </c>
    </row>
    <row r="11349" spans="1:7" x14ac:dyDescent="0.25">
      <c r="A11349">
        <v>21</v>
      </c>
      <c r="B11349">
        <v>5</v>
      </c>
      <c r="C11349" t="s">
        <v>6</v>
      </c>
      <c r="D11349">
        <v>1</v>
      </c>
      <c r="E11349">
        <v>153354.80000000002</v>
      </c>
      <c r="F11349">
        <v>44225</v>
      </c>
      <c r="G11349" s="3">
        <v>9079344778657</v>
      </c>
    </row>
    <row r="11350" spans="1:7" x14ac:dyDescent="0.25">
      <c r="A11350">
        <v>21</v>
      </c>
      <c r="B11350">
        <v>5</v>
      </c>
      <c r="C11350" t="s">
        <v>6</v>
      </c>
      <c r="D11350">
        <v>1</v>
      </c>
      <c r="E11350">
        <v>155021.69999999998</v>
      </c>
      <c r="F11350">
        <v>44133</v>
      </c>
      <c r="G11350" s="3">
        <v>7744508608714</v>
      </c>
    </row>
    <row r="11351" spans="1:7" x14ac:dyDescent="0.25">
      <c r="A11351">
        <v>21</v>
      </c>
      <c r="B11351">
        <v>5</v>
      </c>
      <c r="C11351" t="s">
        <v>6</v>
      </c>
      <c r="D11351">
        <v>1</v>
      </c>
      <c r="E11351">
        <v>148354.1</v>
      </c>
      <c r="F11351">
        <v>43830</v>
      </c>
      <c r="G11351" s="3">
        <v>7626967448885</v>
      </c>
    </row>
    <row r="11352" spans="1:7" x14ac:dyDescent="0.25">
      <c r="A11352">
        <v>21</v>
      </c>
      <c r="B11352">
        <v>5</v>
      </c>
      <c r="C11352" t="s">
        <v>6</v>
      </c>
      <c r="D11352">
        <v>1</v>
      </c>
      <c r="E11352">
        <v>160022.39999999999</v>
      </c>
      <c r="F11352">
        <v>44028</v>
      </c>
      <c r="G11352" s="3">
        <v>114905757510655</v>
      </c>
    </row>
    <row r="11353" spans="1:7" x14ac:dyDescent="0.25">
      <c r="A11353">
        <v>21</v>
      </c>
      <c r="B11353">
        <v>5</v>
      </c>
      <c r="C11353" t="s">
        <v>6</v>
      </c>
      <c r="D11353">
        <v>1</v>
      </c>
      <c r="E11353">
        <v>150021</v>
      </c>
      <c r="F11353">
        <v>43885</v>
      </c>
      <c r="G11353" s="3">
        <v>127522395811052</v>
      </c>
    </row>
    <row r="11354" spans="1:7" x14ac:dyDescent="0.25">
      <c r="A11354">
        <v>21</v>
      </c>
      <c r="B11354">
        <v>5</v>
      </c>
      <c r="C11354" t="s">
        <v>6</v>
      </c>
      <c r="D11354">
        <v>1</v>
      </c>
      <c r="E11354">
        <v>156688.59999999998</v>
      </c>
      <c r="F11354">
        <v>44420</v>
      </c>
      <c r="G11354" s="3">
        <v>112812646911122</v>
      </c>
    </row>
    <row r="11355" spans="1:7" x14ac:dyDescent="0.25">
      <c r="A11355">
        <v>21</v>
      </c>
      <c r="B11355">
        <v>5</v>
      </c>
      <c r="C11355" t="s">
        <v>6</v>
      </c>
      <c r="D11355">
        <v>1</v>
      </c>
      <c r="E11355">
        <v>158355.5</v>
      </c>
      <c r="F11355">
        <v>44096</v>
      </c>
      <c r="G11355" s="3">
        <v>124527389711682</v>
      </c>
    </row>
    <row r="11356" spans="1:7" x14ac:dyDescent="0.25">
      <c r="A11356">
        <v>21</v>
      </c>
      <c r="B11356">
        <v>5</v>
      </c>
      <c r="C11356" t="s">
        <v>6</v>
      </c>
      <c r="D11356">
        <v>1</v>
      </c>
      <c r="E11356">
        <v>153354.80000000002</v>
      </c>
      <c r="F11356">
        <v>43735</v>
      </c>
      <c r="G11356" s="3">
        <v>137074614211711</v>
      </c>
    </row>
    <row r="11357" spans="1:7" x14ac:dyDescent="0.25">
      <c r="A11357">
        <v>21</v>
      </c>
      <c r="B11357">
        <v>5</v>
      </c>
      <c r="C11357" t="s">
        <v>6</v>
      </c>
      <c r="D11357">
        <v>1</v>
      </c>
      <c r="E11357">
        <v>158355.5</v>
      </c>
      <c r="F11357">
        <v>44061</v>
      </c>
      <c r="G11357" s="3">
        <v>186612827512523</v>
      </c>
    </row>
    <row r="11358" spans="1:7" x14ac:dyDescent="0.25">
      <c r="A11358">
        <v>21</v>
      </c>
      <c r="B11358">
        <v>5</v>
      </c>
      <c r="C11358" t="s">
        <v>6</v>
      </c>
      <c r="D11358">
        <v>1</v>
      </c>
      <c r="E11358">
        <v>151687.9</v>
      </c>
      <c r="F11358">
        <v>43719</v>
      </c>
      <c r="G11358" s="3">
        <v>157614652812691</v>
      </c>
    </row>
    <row r="11359" spans="1:7" x14ac:dyDescent="0.25">
      <c r="A11359">
        <v>21</v>
      </c>
      <c r="B11359">
        <v>5</v>
      </c>
      <c r="C11359" t="s">
        <v>6</v>
      </c>
      <c r="D11359">
        <v>1</v>
      </c>
      <c r="E11359">
        <v>161689.29999999999</v>
      </c>
      <c r="F11359">
        <v>44355</v>
      </c>
      <c r="G11359" s="3">
        <v>157529857913796</v>
      </c>
    </row>
    <row r="11360" spans="1:7" x14ac:dyDescent="0.25">
      <c r="A11360">
        <v>21</v>
      </c>
      <c r="B11360">
        <v>5</v>
      </c>
      <c r="C11360" t="s">
        <v>6</v>
      </c>
      <c r="D11360">
        <v>1</v>
      </c>
      <c r="E11360">
        <v>148354.1</v>
      </c>
      <c r="F11360">
        <v>43570</v>
      </c>
      <c r="G11360" s="3">
        <v>179672525213890</v>
      </c>
    </row>
    <row r="11361" spans="1:7" x14ac:dyDescent="0.25">
      <c r="A11361">
        <v>21</v>
      </c>
      <c r="B11361">
        <v>5</v>
      </c>
      <c r="C11361" t="s">
        <v>6</v>
      </c>
      <c r="D11361">
        <v>1</v>
      </c>
      <c r="E11361">
        <v>148354.1</v>
      </c>
      <c r="F11361">
        <v>44015</v>
      </c>
      <c r="G11361" s="3">
        <v>161470235213936</v>
      </c>
    </row>
    <row r="11362" spans="1:7" x14ac:dyDescent="0.25">
      <c r="A11362">
        <v>21</v>
      </c>
      <c r="B11362">
        <v>5</v>
      </c>
      <c r="C11362" t="s">
        <v>6</v>
      </c>
      <c r="D11362">
        <v>1</v>
      </c>
      <c r="E11362">
        <v>161689.29999999999</v>
      </c>
      <c r="F11362">
        <v>43662</v>
      </c>
      <c r="G11362" s="3">
        <v>164588918614006</v>
      </c>
    </row>
    <row r="11363" spans="1:7" x14ac:dyDescent="0.25">
      <c r="A11363">
        <v>21</v>
      </c>
      <c r="B11363">
        <v>5</v>
      </c>
      <c r="C11363" t="s">
        <v>6</v>
      </c>
      <c r="D11363">
        <v>1</v>
      </c>
      <c r="E11363">
        <v>163356.19999999998</v>
      </c>
      <c r="F11363">
        <v>43589</v>
      </c>
      <c r="G11363" s="3">
        <v>183783690914013</v>
      </c>
    </row>
    <row r="11364" spans="1:7" x14ac:dyDescent="0.25">
      <c r="A11364">
        <v>21</v>
      </c>
      <c r="B11364">
        <v>5</v>
      </c>
      <c r="C11364" t="s">
        <v>6</v>
      </c>
      <c r="D11364">
        <v>1</v>
      </c>
      <c r="E11364">
        <v>166690</v>
      </c>
      <c r="F11364">
        <v>44315</v>
      </c>
      <c r="G11364" s="3">
        <v>161327607614105</v>
      </c>
    </row>
    <row r="11365" spans="1:7" x14ac:dyDescent="0.25">
      <c r="A11365">
        <v>21</v>
      </c>
      <c r="B11365">
        <v>5</v>
      </c>
      <c r="C11365" t="s">
        <v>6</v>
      </c>
      <c r="D11365">
        <v>1</v>
      </c>
      <c r="E11365">
        <v>151687.9</v>
      </c>
      <c r="F11365">
        <v>43626</v>
      </c>
      <c r="G11365" s="3">
        <v>181192603614115</v>
      </c>
    </row>
    <row r="11366" spans="1:7" x14ac:dyDescent="0.25">
      <c r="A11366">
        <v>21</v>
      </c>
      <c r="B11366">
        <v>5</v>
      </c>
      <c r="C11366" t="s">
        <v>6</v>
      </c>
      <c r="D11366">
        <v>1</v>
      </c>
      <c r="E11366">
        <v>150021</v>
      </c>
      <c r="F11366">
        <v>43699</v>
      </c>
      <c r="G11366" s="3">
        <v>155293880514166</v>
      </c>
    </row>
    <row r="11367" spans="1:7" x14ac:dyDescent="0.25">
      <c r="A11367">
        <v>21</v>
      </c>
      <c r="B11367">
        <v>5</v>
      </c>
      <c r="C11367" t="s">
        <v>6</v>
      </c>
      <c r="D11367">
        <v>1</v>
      </c>
      <c r="E11367">
        <v>165023.1</v>
      </c>
      <c r="F11367">
        <v>43959</v>
      </c>
      <c r="G11367" s="3">
        <v>176354140214446</v>
      </c>
    </row>
    <row r="11368" spans="1:7" x14ac:dyDescent="0.25">
      <c r="A11368">
        <v>21</v>
      </c>
      <c r="B11368">
        <v>5</v>
      </c>
      <c r="C11368" t="s">
        <v>6</v>
      </c>
      <c r="D11368">
        <v>1</v>
      </c>
      <c r="E11368">
        <v>163356.19999999998</v>
      </c>
      <c r="F11368">
        <v>44249</v>
      </c>
      <c r="G11368" s="3">
        <v>213348368516141</v>
      </c>
    </row>
    <row r="11369" spans="1:7" x14ac:dyDescent="0.25">
      <c r="A11369">
        <v>21</v>
      </c>
      <c r="B11369">
        <v>5</v>
      </c>
      <c r="C11369" t="s">
        <v>6</v>
      </c>
      <c r="D11369">
        <v>1</v>
      </c>
      <c r="E11369">
        <v>160022.39999999999</v>
      </c>
      <c r="F11369">
        <v>44317</v>
      </c>
      <c r="G11369" s="3">
        <v>207110322416390</v>
      </c>
    </row>
    <row r="11370" spans="1:7" x14ac:dyDescent="0.25">
      <c r="A11370">
        <v>21</v>
      </c>
      <c r="B11370">
        <v>5</v>
      </c>
      <c r="C11370" t="s">
        <v>6</v>
      </c>
      <c r="D11370">
        <v>1</v>
      </c>
      <c r="E11370">
        <v>148354.1</v>
      </c>
      <c r="F11370">
        <v>44407</v>
      </c>
      <c r="G11370" s="3">
        <v>207259917416701</v>
      </c>
    </row>
    <row r="11371" spans="1:7" x14ac:dyDescent="0.25">
      <c r="A11371">
        <v>21</v>
      </c>
      <c r="B11371">
        <v>5</v>
      </c>
      <c r="C11371" t="s">
        <v>6</v>
      </c>
      <c r="D11371">
        <v>1</v>
      </c>
      <c r="E11371">
        <v>161689.29999999999</v>
      </c>
      <c r="F11371">
        <v>43496</v>
      </c>
      <c r="G11371" s="3">
        <v>204789581517027</v>
      </c>
    </row>
    <row r="11372" spans="1:7" x14ac:dyDescent="0.25">
      <c r="A11372">
        <v>21</v>
      </c>
      <c r="B11372">
        <v>5</v>
      </c>
      <c r="C11372" t="s">
        <v>6</v>
      </c>
      <c r="D11372">
        <v>1</v>
      </c>
      <c r="E11372">
        <v>163356.19999999998</v>
      </c>
      <c r="F11372">
        <v>43896</v>
      </c>
      <c r="G11372" s="3">
        <v>207003908417202</v>
      </c>
    </row>
    <row r="11373" spans="1:7" x14ac:dyDescent="0.25">
      <c r="A11373">
        <v>21</v>
      </c>
      <c r="B11373">
        <v>5</v>
      </c>
      <c r="C11373" t="s">
        <v>6</v>
      </c>
      <c r="D11373">
        <v>1</v>
      </c>
      <c r="E11373">
        <v>156688.59999999998</v>
      </c>
      <c r="F11373">
        <v>44307</v>
      </c>
      <c r="G11373" s="3">
        <v>228192093817252</v>
      </c>
    </row>
    <row r="11374" spans="1:7" x14ac:dyDescent="0.25">
      <c r="A11374">
        <v>21</v>
      </c>
      <c r="B11374">
        <v>5</v>
      </c>
      <c r="C11374" t="s">
        <v>6</v>
      </c>
      <c r="D11374">
        <v>1</v>
      </c>
      <c r="E11374">
        <v>163356.19999999998</v>
      </c>
      <c r="F11374">
        <v>44270</v>
      </c>
      <c r="G11374" s="3">
        <v>210566778417335</v>
      </c>
    </row>
    <row r="11375" spans="1:7" x14ac:dyDescent="0.25">
      <c r="A11375">
        <v>21</v>
      </c>
      <c r="B11375">
        <v>5</v>
      </c>
      <c r="C11375" t="s">
        <v>6</v>
      </c>
      <c r="D11375">
        <v>1</v>
      </c>
      <c r="E11375">
        <v>151687.9</v>
      </c>
      <c r="F11375">
        <v>44194</v>
      </c>
      <c r="G11375" s="3">
        <v>214507020517421</v>
      </c>
    </row>
    <row r="11376" spans="1:7" x14ac:dyDescent="0.25">
      <c r="A11376">
        <v>21</v>
      </c>
      <c r="B11376">
        <v>5</v>
      </c>
      <c r="C11376" t="s">
        <v>6</v>
      </c>
      <c r="D11376">
        <v>1</v>
      </c>
      <c r="E11376">
        <v>160022.39999999999</v>
      </c>
      <c r="F11376">
        <v>44445</v>
      </c>
      <c r="G11376" s="3">
        <v>198993821517459</v>
      </c>
    </row>
    <row r="11377" spans="1:7" x14ac:dyDescent="0.25">
      <c r="A11377">
        <v>21</v>
      </c>
      <c r="B11377">
        <v>5</v>
      </c>
      <c r="C11377" t="s">
        <v>6</v>
      </c>
      <c r="D11377">
        <v>1</v>
      </c>
      <c r="E11377">
        <v>150021</v>
      </c>
      <c r="F11377">
        <v>43865</v>
      </c>
      <c r="G11377" s="3">
        <v>216415441217795</v>
      </c>
    </row>
    <row r="11378" spans="1:7" x14ac:dyDescent="0.25">
      <c r="A11378">
        <v>21</v>
      </c>
      <c r="B11378">
        <v>5</v>
      </c>
      <c r="C11378" t="s">
        <v>6</v>
      </c>
      <c r="D11378">
        <v>1</v>
      </c>
      <c r="E11378">
        <v>165023.1</v>
      </c>
      <c r="F11378">
        <v>43660</v>
      </c>
      <c r="G11378" s="3">
        <v>193544489818050</v>
      </c>
    </row>
    <row r="11379" spans="1:7" x14ac:dyDescent="0.25">
      <c r="A11379">
        <v>21</v>
      </c>
      <c r="B11379">
        <v>5</v>
      </c>
      <c r="C11379" t="s">
        <v>6</v>
      </c>
      <c r="D11379">
        <v>1</v>
      </c>
      <c r="E11379">
        <v>148354.1</v>
      </c>
      <c r="F11379">
        <v>43783</v>
      </c>
      <c r="G11379" s="3">
        <v>192445698418052</v>
      </c>
    </row>
    <row r="11380" spans="1:7" x14ac:dyDescent="0.25">
      <c r="A11380">
        <v>21</v>
      </c>
      <c r="B11380">
        <v>5</v>
      </c>
      <c r="C11380" t="s">
        <v>6</v>
      </c>
      <c r="D11380">
        <v>1</v>
      </c>
      <c r="E11380">
        <v>151687.9</v>
      </c>
      <c r="F11380">
        <v>43910</v>
      </c>
      <c r="G11380" s="3">
        <v>202596845618174</v>
      </c>
    </row>
    <row r="11381" spans="1:7" x14ac:dyDescent="0.25">
      <c r="A11381">
        <v>21</v>
      </c>
      <c r="B11381">
        <v>5</v>
      </c>
      <c r="C11381" t="s">
        <v>6</v>
      </c>
      <c r="D11381">
        <v>1</v>
      </c>
      <c r="E11381">
        <v>160022.39999999999</v>
      </c>
      <c r="F11381">
        <v>43908</v>
      </c>
      <c r="G11381" s="3">
        <v>200640193218458</v>
      </c>
    </row>
    <row r="11382" spans="1:7" x14ac:dyDescent="0.25">
      <c r="A11382">
        <v>21</v>
      </c>
      <c r="B11382">
        <v>5</v>
      </c>
      <c r="C11382" t="s">
        <v>6</v>
      </c>
      <c r="D11382">
        <v>1</v>
      </c>
      <c r="E11382">
        <v>163356.19999999998</v>
      </c>
      <c r="F11382">
        <v>43748</v>
      </c>
      <c r="G11382" s="3">
        <v>194040268319550</v>
      </c>
    </row>
    <row r="11383" spans="1:7" x14ac:dyDescent="0.25">
      <c r="A11383">
        <v>21</v>
      </c>
      <c r="B11383">
        <v>5</v>
      </c>
      <c r="C11383" t="s">
        <v>6</v>
      </c>
      <c r="D11383">
        <v>1</v>
      </c>
      <c r="E11383">
        <v>148354.1</v>
      </c>
      <c r="F11383">
        <v>44320</v>
      </c>
      <c r="G11383" s="3">
        <v>264468846522350</v>
      </c>
    </row>
    <row r="11384" spans="1:7" x14ac:dyDescent="0.25">
      <c r="A11384">
        <v>21</v>
      </c>
      <c r="B11384">
        <v>5</v>
      </c>
      <c r="C11384" t="s">
        <v>6</v>
      </c>
      <c r="D11384">
        <v>1</v>
      </c>
      <c r="E11384">
        <v>165023.1</v>
      </c>
      <c r="F11384">
        <v>44262</v>
      </c>
      <c r="G11384" s="3">
        <v>264452738622584</v>
      </c>
    </row>
    <row r="11385" spans="1:7" x14ac:dyDescent="0.25">
      <c r="A11385">
        <v>21</v>
      </c>
      <c r="B11385">
        <v>5</v>
      </c>
      <c r="C11385" t="s">
        <v>6</v>
      </c>
      <c r="D11385">
        <v>1</v>
      </c>
      <c r="E11385">
        <v>161689.29999999999</v>
      </c>
      <c r="F11385">
        <v>44414</v>
      </c>
      <c r="G11385" s="3">
        <v>261892631722644</v>
      </c>
    </row>
    <row r="11386" spans="1:7" x14ac:dyDescent="0.25">
      <c r="A11386">
        <v>21</v>
      </c>
      <c r="B11386">
        <v>5</v>
      </c>
      <c r="C11386" t="s">
        <v>6</v>
      </c>
      <c r="D11386">
        <v>1</v>
      </c>
      <c r="E11386">
        <v>148354.1</v>
      </c>
      <c r="F11386">
        <v>44417</v>
      </c>
      <c r="G11386" s="3">
        <v>249073782722976</v>
      </c>
    </row>
    <row r="11387" spans="1:7" x14ac:dyDescent="0.25">
      <c r="A11387">
        <v>21</v>
      </c>
      <c r="B11387">
        <v>5</v>
      </c>
      <c r="C11387" t="s">
        <v>6</v>
      </c>
      <c r="D11387">
        <v>1</v>
      </c>
      <c r="E11387">
        <v>163356.19999999998</v>
      </c>
      <c r="F11387">
        <v>43838</v>
      </c>
      <c r="G11387" s="3">
        <v>263834010123203</v>
      </c>
    </row>
    <row r="11388" spans="1:7" x14ac:dyDescent="0.25">
      <c r="A11388">
        <v>21</v>
      </c>
      <c r="B11388">
        <v>5</v>
      </c>
      <c r="C11388" t="s">
        <v>6</v>
      </c>
      <c r="D11388">
        <v>1</v>
      </c>
      <c r="E11388">
        <v>161689.29999999999</v>
      </c>
      <c r="F11388">
        <v>44174</v>
      </c>
      <c r="G11388" s="3">
        <v>265596133924069</v>
      </c>
    </row>
    <row r="11389" spans="1:7" x14ac:dyDescent="0.25">
      <c r="A11389">
        <v>21</v>
      </c>
      <c r="B11389">
        <v>5</v>
      </c>
      <c r="C11389" t="s">
        <v>6</v>
      </c>
      <c r="D11389">
        <v>1</v>
      </c>
      <c r="E11389">
        <v>158355.5</v>
      </c>
      <c r="F11389">
        <v>44415</v>
      </c>
      <c r="G11389" s="3">
        <v>244254598124259</v>
      </c>
    </row>
    <row r="11390" spans="1:7" x14ac:dyDescent="0.25">
      <c r="A11390">
        <v>21</v>
      </c>
      <c r="B11390">
        <v>5</v>
      </c>
      <c r="C11390" t="s">
        <v>6</v>
      </c>
      <c r="D11390">
        <v>1</v>
      </c>
      <c r="E11390">
        <v>150021</v>
      </c>
      <c r="F11390">
        <v>43868</v>
      </c>
      <c r="G11390" s="3">
        <v>242527235224355</v>
      </c>
    </row>
    <row r="11391" spans="1:7" x14ac:dyDescent="0.25">
      <c r="A11391">
        <v>21</v>
      </c>
      <c r="B11391">
        <v>5</v>
      </c>
      <c r="C11391" t="s">
        <v>6</v>
      </c>
      <c r="D11391">
        <v>1</v>
      </c>
      <c r="E11391">
        <v>155021.69999999998</v>
      </c>
      <c r="F11391">
        <v>43894</v>
      </c>
      <c r="G11391" s="3">
        <v>248878631124577</v>
      </c>
    </row>
    <row r="11392" spans="1:7" x14ac:dyDescent="0.25">
      <c r="A11392">
        <v>21</v>
      </c>
      <c r="B11392">
        <v>5</v>
      </c>
      <c r="C11392" t="s">
        <v>6</v>
      </c>
      <c r="D11392">
        <v>1</v>
      </c>
      <c r="E11392">
        <v>165023.1</v>
      </c>
      <c r="F11392">
        <v>43839</v>
      </c>
      <c r="G11392" s="3">
        <v>258198430224639</v>
      </c>
    </row>
    <row r="11393" spans="1:7" x14ac:dyDescent="0.25">
      <c r="A11393">
        <v>21</v>
      </c>
      <c r="B11393">
        <v>5</v>
      </c>
      <c r="C11393" t="s">
        <v>6</v>
      </c>
      <c r="D11393">
        <v>1</v>
      </c>
      <c r="E11393">
        <v>165023.1</v>
      </c>
      <c r="F11393">
        <v>43914</v>
      </c>
      <c r="G11393" s="3">
        <v>269155647825236</v>
      </c>
    </row>
    <row r="11394" spans="1:7" x14ac:dyDescent="0.25">
      <c r="A11394">
        <v>21</v>
      </c>
      <c r="B11394">
        <v>5</v>
      </c>
      <c r="C11394" t="s">
        <v>6</v>
      </c>
      <c r="D11394">
        <v>1</v>
      </c>
      <c r="E11394">
        <v>165023.1</v>
      </c>
      <c r="F11394">
        <v>44040</v>
      </c>
      <c r="G11394" s="3">
        <v>240589492525710</v>
      </c>
    </row>
    <row r="11395" spans="1:7" x14ac:dyDescent="0.25">
      <c r="A11395">
        <v>21</v>
      </c>
      <c r="B11395">
        <v>5</v>
      </c>
      <c r="C11395" t="s">
        <v>6</v>
      </c>
      <c r="D11395">
        <v>1</v>
      </c>
      <c r="E11395">
        <v>156688.59999999998</v>
      </c>
      <c r="F11395">
        <v>44182</v>
      </c>
      <c r="G11395" s="3">
        <v>246820787626972</v>
      </c>
    </row>
    <row r="11396" spans="1:7" x14ac:dyDescent="0.25">
      <c r="A11396">
        <v>21</v>
      </c>
      <c r="B11396">
        <v>5</v>
      </c>
      <c r="C11396" t="s">
        <v>6</v>
      </c>
      <c r="D11396">
        <v>1</v>
      </c>
      <c r="E11396">
        <v>163356.19999999998</v>
      </c>
      <c r="F11396">
        <v>44379</v>
      </c>
      <c r="G11396" s="3">
        <v>257774059228118</v>
      </c>
    </row>
    <row r="11397" spans="1:7" x14ac:dyDescent="0.25">
      <c r="A11397">
        <v>21</v>
      </c>
      <c r="B11397">
        <v>5</v>
      </c>
      <c r="C11397" t="s">
        <v>6</v>
      </c>
      <c r="D11397">
        <v>1</v>
      </c>
      <c r="E11397">
        <v>160022.39999999999</v>
      </c>
      <c r="F11397">
        <v>44015</v>
      </c>
      <c r="G11397" s="3">
        <v>254984130828146</v>
      </c>
    </row>
    <row r="11398" spans="1:7" x14ac:dyDescent="0.25">
      <c r="A11398">
        <v>21</v>
      </c>
      <c r="B11398">
        <v>5</v>
      </c>
      <c r="C11398" t="s">
        <v>6</v>
      </c>
      <c r="D11398">
        <v>1</v>
      </c>
      <c r="E11398">
        <v>158355.5</v>
      </c>
      <c r="F11398">
        <v>43963</v>
      </c>
      <c r="G11398" s="3">
        <v>258888241328997</v>
      </c>
    </row>
    <row r="11399" spans="1:7" x14ac:dyDescent="0.25">
      <c r="A11399">
        <v>21</v>
      </c>
      <c r="B11399">
        <v>8</v>
      </c>
      <c r="C11399" t="s">
        <v>6</v>
      </c>
      <c r="D11399">
        <v>1</v>
      </c>
      <c r="E11399">
        <v>150021</v>
      </c>
      <c r="F11399">
        <v>43904</v>
      </c>
      <c r="G11399" s="3">
        <v>550369606208</v>
      </c>
    </row>
    <row r="11400" spans="1:7" x14ac:dyDescent="0.25">
      <c r="A11400">
        <v>21</v>
      </c>
      <c r="B11400">
        <v>12</v>
      </c>
      <c r="C11400" t="s">
        <v>6</v>
      </c>
      <c r="D11400">
        <v>1</v>
      </c>
      <c r="E11400">
        <v>158355.5</v>
      </c>
      <c r="F11400">
        <v>43533</v>
      </c>
      <c r="G11400" s="3">
        <v>562563333582</v>
      </c>
    </row>
    <row r="11401" spans="1:7" x14ac:dyDescent="0.25">
      <c r="A11401">
        <v>21</v>
      </c>
      <c r="B11401">
        <v>14</v>
      </c>
      <c r="C11401" t="s">
        <v>6</v>
      </c>
      <c r="D11401">
        <v>1</v>
      </c>
      <c r="E11401">
        <v>163356.19999999998</v>
      </c>
      <c r="F11401">
        <v>43906</v>
      </c>
      <c r="G11401" s="3">
        <v>524348263946</v>
      </c>
    </row>
    <row r="11402" spans="1:7" x14ac:dyDescent="0.25">
      <c r="A11402">
        <v>21</v>
      </c>
      <c r="B11402">
        <v>4</v>
      </c>
      <c r="C11402" t="s">
        <v>6</v>
      </c>
      <c r="D11402">
        <v>1</v>
      </c>
      <c r="E11402">
        <v>151687.9</v>
      </c>
      <c r="F11402">
        <v>44052</v>
      </c>
      <c r="G11402" s="3">
        <v>3754788691675</v>
      </c>
    </row>
    <row r="11403" spans="1:7" x14ac:dyDescent="0.25">
      <c r="A11403">
        <v>21</v>
      </c>
      <c r="B11403">
        <v>8</v>
      </c>
      <c r="C11403" t="s">
        <v>6</v>
      </c>
      <c r="D11403">
        <v>1</v>
      </c>
      <c r="E11403">
        <v>155021.69999999998</v>
      </c>
      <c r="F11403">
        <v>43600</v>
      </c>
      <c r="G11403" s="3">
        <v>4943734841851</v>
      </c>
    </row>
    <row r="11404" spans="1:7" x14ac:dyDescent="0.25">
      <c r="A11404">
        <v>21</v>
      </c>
      <c r="B11404">
        <v>14</v>
      </c>
      <c r="C11404" t="s">
        <v>6</v>
      </c>
      <c r="D11404">
        <v>1</v>
      </c>
      <c r="E11404">
        <v>163356.19999999998</v>
      </c>
      <c r="F11404">
        <v>44140</v>
      </c>
      <c r="G11404" s="3">
        <v>2706987772165</v>
      </c>
    </row>
    <row r="11405" spans="1:7" x14ac:dyDescent="0.25">
      <c r="A11405">
        <v>21</v>
      </c>
      <c r="B11405">
        <v>4</v>
      </c>
      <c r="C11405" t="s">
        <v>6</v>
      </c>
      <c r="D11405">
        <v>1</v>
      </c>
      <c r="E11405">
        <v>151687.9</v>
      </c>
      <c r="F11405">
        <v>43497</v>
      </c>
      <c r="G11405" s="3">
        <v>2996939862873</v>
      </c>
    </row>
    <row r="11406" spans="1:7" x14ac:dyDescent="0.25">
      <c r="A11406">
        <v>21</v>
      </c>
      <c r="B11406">
        <v>4</v>
      </c>
      <c r="C11406" t="s">
        <v>6</v>
      </c>
      <c r="D11406">
        <v>1</v>
      </c>
      <c r="E11406">
        <v>163356.19999999998</v>
      </c>
      <c r="F11406">
        <v>44388</v>
      </c>
      <c r="G11406" s="3">
        <v>9229954396094</v>
      </c>
    </row>
    <row r="11407" spans="1:7" x14ac:dyDescent="0.25">
      <c r="A11407">
        <v>21</v>
      </c>
      <c r="B11407">
        <v>12</v>
      </c>
      <c r="C11407" t="s">
        <v>6</v>
      </c>
      <c r="D11407">
        <v>1</v>
      </c>
      <c r="E11407">
        <v>153354.80000000002</v>
      </c>
      <c r="F11407">
        <v>44039</v>
      </c>
      <c r="G11407" s="3">
        <v>8338925126278</v>
      </c>
    </row>
    <row r="11408" spans="1:7" x14ac:dyDescent="0.25">
      <c r="A11408">
        <v>21</v>
      </c>
      <c r="B11408">
        <v>4</v>
      </c>
      <c r="C11408" t="s">
        <v>6</v>
      </c>
      <c r="D11408">
        <v>1</v>
      </c>
      <c r="E11408">
        <v>158355.5</v>
      </c>
      <c r="F11408">
        <v>43735</v>
      </c>
      <c r="G11408" s="3">
        <v>7636167386772</v>
      </c>
    </row>
    <row r="11409" spans="1:7" x14ac:dyDescent="0.25">
      <c r="A11409">
        <v>21</v>
      </c>
      <c r="B11409">
        <v>8</v>
      </c>
      <c r="C11409" t="s">
        <v>6</v>
      </c>
      <c r="D11409">
        <v>1</v>
      </c>
      <c r="E11409">
        <v>155021.69999999998</v>
      </c>
      <c r="F11409">
        <v>43641</v>
      </c>
      <c r="G11409" s="3">
        <v>9013712107305</v>
      </c>
    </row>
    <row r="11410" spans="1:7" x14ac:dyDescent="0.25">
      <c r="A11410">
        <v>21</v>
      </c>
      <c r="B11410">
        <v>12</v>
      </c>
      <c r="C11410" t="s">
        <v>6</v>
      </c>
      <c r="D11410">
        <v>1</v>
      </c>
      <c r="E11410">
        <v>161689.29999999999</v>
      </c>
      <c r="F11410">
        <v>43747</v>
      </c>
      <c r="G11410" s="3">
        <v>7616720427566</v>
      </c>
    </row>
    <row r="11411" spans="1:7" x14ac:dyDescent="0.25">
      <c r="A11411">
        <v>21</v>
      </c>
      <c r="B11411">
        <v>4</v>
      </c>
      <c r="C11411" t="s">
        <v>6</v>
      </c>
      <c r="D11411">
        <v>1</v>
      </c>
      <c r="E11411">
        <v>148354.1</v>
      </c>
      <c r="F11411">
        <v>44176</v>
      </c>
      <c r="G11411" s="3">
        <v>6936699867581</v>
      </c>
    </row>
    <row r="11412" spans="1:7" x14ac:dyDescent="0.25">
      <c r="A11412">
        <v>21</v>
      </c>
      <c r="B11412">
        <v>12</v>
      </c>
      <c r="C11412" t="s">
        <v>6</v>
      </c>
      <c r="D11412">
        <v>1</v>
      </c>
      <c r="E11412">
        <v>150021</v>
      </c>
      <c r="F11412">
        <v>44247</v>
      </c>
      <c r="G11412" s="3">
        <v>8991101297659</v>
      </c>
    </row>
    <row r="11413" spans="1:7" x14ac:dyDescent="0.25">
      <c r="A11413">
        <v>21</v>
      </c>
      <c r="B11413">
        <v>8</v>
      </c>
      <c r="C11413" t="s">
        <v>6</v>
      </c>
      <c r="D11413">
        <v>1</v>
      </c>
      <c r="E11413">
        <v>165023.1</v>
      </c>
      <c r="F11413">
        <v>43577</v>
      </c>
      <c r="G11413" s="3">
        <v>7287436127685</v>
      </c>
    </row>
    <row r="11414" spans="1:7" x14ac:dyDescent="0.25">
      <c r="A11414">
        <v>21</v>
      </c>
      <c r="B11414">
        <v>4</v>
      </c>
      <c r="C11414" t="s">
        <v>6</v>
      </c>
      <c r="D11414">
        <v>1</v>
      </c>
      <c r="E11414">
        <v>166690</v>
      </c>
      <c r="F11414">
        <v>44005</v>
      </c>
      <c r="G11414" s="3">
        <v>8790285377838</v>
      </c>
    </row>
    <row r="11415" spans="1:7" x14ac:dyDescent="0.25">
      <c r="A11415">
        <v>21</v>
      </c>
      <c r="B11415">
        <v>12</v>
      </c>
      <c r="C11415" t="s">
        <v>6</v>
      </c>
      <c r="D11415">
        <v>1</v>
      </c>
      <c r="E11415">
        <v>163356.19999999998</v>
      </c>
      <c r="F11415">
        <v>43806</v>
      </c>
      <c r="G11415" s="3">
        <v>7740780787982</v>
      </c>
    </row>
    <row r="11416" spans="1:7" x14ac:dyDescent="0.25">
      <c r="A11416">
        <v>21</v>
      </c>
      <c r="B11416">
        <v>4</v>
      </c>
      <c r="C11416" t="s">
        <v>6</v>
      </c>
      <c r="D11416">
        <v>1</v>
      </c>
      <c r="E11416">
        <v>151687.9</v>
      </c>
      <c r="F11416">
        <v>44265</v>
      </c>
      <c r="G11416" s="3">
        <v>7423443838071</v>
      </c>
    </row>
    <row r="11417" spans="1:7" x14ac:dyDescent="0.25">
      <c r="A11417">
        <v>21</v>
      </c>
      <c r="B11417">
        <v>12</v>
      </c>
      <c r="C11417" t="s">
        <v>6</v>
      </c>
      <c r="D11417">
        <v>1</v>
      </c>
      <c r="E11417">
        <v>150021</v>
      </c>
      <c r="F11417">
        <v>43987</v>
      </c>
      <c r="G11417" s="3">
        <v>8472872678360</v>
      </c>
    </row>
    <row r="11418" spans="1:7" x14ac:dyDescent="0.25">
      <c r="A11418">
        <v>21</v>
      </c>
      <c r="B11418">
        <v>12</v>
      </c>
      <c r="C11418" t="s">
        <v>6</v>
      </c>
      <c r="D11418">
        <v>1</v>
      </c>
      <c r="E11418">
        <v>151687.9</v>
      </c>
      <c r="F11418">
        <v>44226</v>
      </c>
      <c r="G11418" s="3">
        <v>7936789018565</v>
      </c>
    </row>
    <row r="11419" spans="1:7" x14ac:dyDescent="0.25">
      <c r="A11419">
        <v>21</v>
      </c>
      <c r="B11419">
        <v>8</v>
      </c>
      <c r="C11419" t="s">
        <v>6</v>
      </c>
      <c r="D11419">
        <v>1</v>
      </c>
      <c r="E11419">
        <v>155021.69999999998</v>
      </c>
      <c r="F11419">
        <v>43815</v>
      </c>
      <c r="G11419" s="3">
        <v>7137080428586</v>
      </c>
    </row>
    <row r="11420" spans="1:7" x14ac:dyDescent="0.25">
      <c r="A11420">
        <v>21</v>
      </c>
      <c r="B11420">
        <v>12</v>
      </c>
      <c r="C11420" t="s">
        <v>6</v>
      </c>
      <c r="D11420">
        <v>1</v>
      </c>
      <c r="E11420">
        <v>153354.80000000002</v>
      </c>
      <c r="F11420">
        <v>43996</v>
      </c>
      <c r="G11420" s="3">
        <v>6948627578739</v>
      </c>
    </row>
    <row r="11421" spans="1:7" x14ac:dyDescent="0.25">
      <c r="A11421">
        <v>21</v>
      </c>
      <c r="B11421">
        <v>4</v>
      </c>
      <c r="C11421" t="s">
        <v>6</v>
      </c>
      <c r="D11421">
        <v>1</v>
      </c>
      <c r="E11421">
        <v>151687.9</v>
      </c>
      <c r="F11421">
        <v>44057</v>
      </c>
      <c r="G11421" s="3">
        <v>8700166458769</v>
      </c>
    </row>
    <row r="11422" spans="1:7" x14ac:dyDescent="0.25">
      <c r="A11422">
        <v>21</v>
      </c>
      <c r="B11422">
        <v>4</v>
      </c>
      <c r="C11422" t="s">
        <v>6</v>
      </c>
      <c r="D11422">
        <v>1</v>
      </c>
      <c r="E11422">
        <v>151687.9</v>
      </c>
      <c r="F11422">
        <v>43601</v>
      </c>
      <c r="G11422" s="3">
        <v>9363196099224</v>
      </c>
    </row>
    <row r="11423" spans="1:7" x14ac:dyDescent="0.25">
      <c r="A11423">
        <v>21</v>
      </c>
      <c r="B11423">
        <v>8</v>
      </c>
      <c r="C11423" t="s">
        <v>6</v>
      </c>
      <c r="D11423">
        <v>1</v>
      </c>
      <c r="E11423">
        <v>150021</v>
      </c>
      <c r="F11423">
        <v>43804</v>
      </c>
      <c r="G11423" s="3">
        <v>156582461512411</v>
      </c>
    </row>
    <row r="11424" spans="1:7" x14ac:dyDescent="0.25">
      <c r="A11424">
        <v>21</v>
      </c>
      <c r="B11424">
        <v>4</v>
      </c>
      <c r="C11424" t="s">
        <v>6</v>
      </c>
      <c r="D11424">
        <v>1</v>
      </c>
      <c r="E11424">
        <v>150021</v>
      </c>
      <c r="F11424">
        <v>44025</v>
      </c>
      <c r="G11424" s="3">
        <v>154461342512415</v>
      </c>
    </row>
    <row r="11425" spans="1:7" x14ac:dyDescent="0.25">
      <c r="A11425">
        <v>21</v>
      </c>
      <c r="B11425">
        <v>14</v>
      </c>
      <c r="C11425" t="s">
        <v>6</v>
      </c>
      <c r="D11425">
        <v>1</v>
      </c>
      <c r="E11425">
        <v>161689.29999999999</v>
      </c>
      <c r="F11425">
        <v>43517</v>
      </c>
      <c r="G11425" s="3">
        <v>160329724312438</v>
      </c>
    </row>
    <row r="11426" spans="1:7" x14ac:dyDescent="0.25">
      <c r="A11426">
        <v>21</v>
      </c>
      <c r="B11426">
        <v>12</v>
      </c>
      <c r="C11426" t="s">
        <v>6</v>
      </c>
      <c r="D11426">
        <v>1</v>
      </c>
      <c r="E11426">
        <v>156688.59999999998</v>
      </c>
      <c r="F11426">
        <v>43508</v>
      </c>
      <c r="G11426" s="3">
        <v>161970493312566</v>
      </c>
    </row>
    <row r="11427" spans="1:7" x14ac:dyDescent="0.25">
      <c r="A11427">
        <v>21</v>
      </c>
      <c r="B11427">
        <v>8</v>
      </c>
      <c r="C11427" t="s">
        <v>6</v>
      </c>
      <c r="D11427">
        <v>1</v>
      </c>
      <c r="E11427">
        <v>150021</v>
      </c>
      <c r="F11427">
        <v>44143</v>
      </c>
      <c r="G11427" s="3">
        <v>188411976012571</v>
      </c>
    </row>
    <row r="11428" spans="1:7" x14ac:dyDescent="0.25">
      <c r="A11428">
        <v>21</v>
      </c>
      <c r="B11428">
        <v>12</v>
      </c>
      <c r="C11428" t="s">
        <v>6</v>
      </c>
      <c r="D11428">
        <v>1</v>
      </c>
      <c r="E11428">
        <v>166690</v>
      </c>
      <c r="F11428">
        <v>44053</v>
      </c>
      <c r="G11428" s="3">
        <v>180112917012574</v>
      </c>
    </row>
    <row r="11429" spans="1:7" x14ac:dyDescent="0.25">
      <c r="A11429">
        <v>21</v>
      </c>
      <c r="B11429">
        <v>4</v>
      </c>
      <c r="C11429" t="s">
        <v>6</v>
      </c>
      <c r="D11429">
        <v>1</v>
      </c>
      <c r="E11429">
        <v>148354.1</v>
      </c>
      <c r="F11429">
        <v>43630</v>
      </c>
      <c r="G11429" s="3">
        <v>153192173712610</v>
      </c>
    </row>
    <row r="11430" spans="1:7" x14ac:dyDescent="0.25">
      <c r="A11430">
        <v>21</v>
      </c>
      <c r="B11430">
        <v>8</v>
      </c>
      <c r="C11430" t="s">
        <v>6</v>
      </c>
      <c r="D11430">
        <v>1</v>
      </c>
      <c r="E11430">
        <v>153354.80000000002</v>
      </c>
      <c r="F11430">
        <v>43812</v>
      </c>
      <c r="G11430" s="3">
        <v>165684483212667</v>
      </c>
    </row>
    <row r="11431" spans="1:7" x14ac:dyDescent="0.25">
      <c r="A11431">
        <v>21</v>
      </c>
      <c r="B11431">
        <v>8</v>
      </c>
      <c r="C11431" t="s">
        <v>6</v>
      </c>
      <c r="D11431">
        <v>1</v>
      </c>
      <c r="E11431">
        <v>153354.80000000002</v>
      </c>
      <c r="F11431">
        <v>43600</v>
      </c>
      <c r="G11431" s="3">
        <v>155811595012705</v>
      </c>
    </row>
    <row r="11432" spans="1:7" x14ac:dyDescent="0.25">
      <c r="A11432">
        <v>21</v>
      </c>
      <c r="B11432">
        <v>8</v>
      </c>
      <c r="C11432" t="s">
        <v>6</v>
      </c>
      <c r="D11432">
        <v>1</v>
      </c>
      <c r="E11432">
        <v>165023.1</v>
      </c>
      <c r="F11432">
        <v>43728</v>
      </c>
      <c r="G11432" s="3">
        <v>159489442212826</v>
      </c>
    </row>
    <row r="11433" spans="1:7" x14ac:dyDescent="0.25">
      <c r="A11433">
        <v>21</v>
      </c>
      <c r="B11433">
        <v>12</v>
      </c>
      <c r="C11433" t="s">
        <v>6</v>
      </c>
      <c r="D11433">
        <v>1</v>
      </c>
      <c r="E11433">
        <v>153354.80000000002</v>
      </c>
      <c r="F11433">
        <v>43828</v>
      </c>
      <c r="G11433" s="3">
        <v>172737149612898</v>
      </c>
    </row>
    <row r="11434" spans="1:7" x14ac:dyDescent="0.25">
      <c r="A11434">
        <v>21</v>
      </c>
      <c r="B11434">
        <v>4</v>
      </c>
      <c r="C11434" t="s">
        <v>6</v>
      </c>
      <c r="D11434">
        <v>1</v>
      </c>
      <c r="E11434">
        <v>155021.69999999998</v>
      </c>
      <c r="F11434">
        <v>44192</v>
      </c>
      <c r="G11434" s="3">
        <v>181453097512964</v>
      </c>
    </row>
    <row r="11435" spans="1:7" x14ac:dyDescent="0.25">
      <c r="A11435">
        <v>21</v>
      </c>
      <c r="B11435">
        <v>14</v>
      </c>
      <c r="C11435" t="s">
        <v>6</v>
      </c>
      <c r="D11435">
        <v>1</v>
      </c>
      <c r="E11435">
        <v>156688.59999999998</v>
      </c>
      <c r="F11435">
        <v>43680</v>
      </c>
      <c r="G11435" s="3">
        <v>179120505012990</v>
      </c>
    </row>
    <row r="11436" spans="1:7" x14ac:dyDescent="0.25">
      <c r="A11436">
        <v>21</v>
      </c>
      <c r="B11436">
        <v>12</v>
      </c>
      <c r="C11436" t="s">
        <v>6</v>
      </c>
      <c r="D11436">
        <v>1</v>
      </c>
      <c r="E11436">
        <v>160022.39999999999</v>
      </c>
      <c r="F11436">
        <v>44457</v>
      </c>
      <c r="G11436" s="3">
        <v>164440067113038</v>
      </c>
    </row>
    <row r="11437" spans="1:7" x14ac:dyDescent="0.25">
      <c r="A11437">
        <v>21</v>
      </c>
      <c r="B11437">
        <v>14</v>
      </c>
      <c r="C11437" t="s">
        <v>6</v>
      </c>
      <c r="D11437">
        <v>1</v>
      </c>
      <c r="E11437">
        <v>148354.1</v>
      </c>
      <c r="F11437">
        <v>43994</v>
      </c>
      <c r="G11437" s="3">
        <v>186011190813045</v>
      </c>
    </row>
    <row r="11438" spans="1:7" x14ac:dyDescent="0.25">
      <c r="A11438">
        <v>21</v>
      </c>
      <c r="B11438">
        <v>8</v>
      </c>
      <c r="C11438" t="s">
        <v>6</v>
      </c>
      <c r="D11438">
        <v>1</v>
      </c>
      <c r="E11438">
        <v>148354.1</v>
      </c>
      <c r="F11438">
        <v>44079</v>
      </c>
      <c r="G11438" s="3">
        <v>188639069813071</v>
      </c>
    </row>
    <row r="11439" spans="1:7" x14ac:dyDescent="0.25">
      <c r="A11439">
        <v>21</v>
      </c>
      <c r="B11439">
        <v>14</v>
      </c>
      <c r="C11439" t="s">
        <v>6</v>
      </c>
      <c r="D11439">
        <v>1</v>
      </c>
      <c r="E11439">
        <v>150021</v>
      </c>
      <c r="F11439">
        <v>43874</v>
      </c>
      <c r="G11439" s="3">
        <v>187387194213088</v>
      </c>
    </row>
    <row r="11440" spans="1:7" x14ac:dyDescent="0.25">
      <c r="A11440">
        <v>21</v>
      </c>
      <c r="B11440">
        <v>4</v>
      </c>
      <c r="C11440" t="s">
        <v>6</v>
      </c>
      <c r="D11440">
        <v>1</v>
      </c>
      <c r="E11440">
        <v>148354.1</v>
      </c>
      <c r="F11440">
        <v>43895</v>
      </c>
      <c r="G11440" s="3">
        <v>171132846913128</v>
      </c>
    </row>
    <row r="11441" spans="1:7" x14ac:dyDescent="0.25">
      <c r="A11441">
        <v>21</v>
      </c>
      <c r="B11441">
        <v>14</v>
      </c>
      <c r="C11441" t="s">
        <v>6</v>
      </c>
      <c r="D11441">
        <v>1</v>
      </c>
      <c r="E11441">
        <v>158355.5</v>
      </c>
      <c r="F11441">
        <v>44426</v>
      </c>
      <c r="G11441" s="3">
        <v>187792721813138</v>
      </c>
    </row>
    <row r="11442" spans="1:7" x14ac:dyDescent="0.25">
      <c r="A11442">
        <v>21</v>
      </c>
      <c r="B11442">
        <v>14</v>
      </c>
      <c r="C11442" t="s">
        <v>6</v>
      </c>
      <c r="D11442">
        <v>1</v>
      </c>
      <c r="E11442">
        <v>166690</v>
      </c>
      <c r="F11442">
        <v>43552</v>
      </c>
      <c r="G11442" s="3">
        <v>158333717113367</v>
      </c>
    </row>
    <row r="11443" spans="1:7" x14ac:dyDescent="0.25">
      <c r="A11443">
        <v>21</v>
      </c>
      <c r="B11443">
        <v>14</v>
      </c>
      <c r="C11443" t="s">
        <v>6</v>
      </c>
      <c r="D11443">
        <v>1</v>
      </c>
      <c r="E11443">
        <v>160022.39999999999</v>
      </c>
      <c r="F11443">
        <v>43729</v>
      </c>
      <c r="G11443" s="3">
        <v>161607500213423</v>
      </c>
    </row>
    <row r="11444" spans="1:7" x14ac:dyDescent="0.25">
      <c r="A11444">
        <v>21</v>
      </c>
      <c r="B11444">
        <v>14</v>
      </c>
      <c r="C11444" t="s">
        <v>6</v>
      </c>
      <c r="D11444">
        <v>1</v>
      </c>
      <c r="E11444">
        <v>166690</v>
      </c>
      <c r="F11444">
        <v>43507</v>
      </c>
      <c r="G11444" s="3">
        <v>177807949113605</v>
      </c>
    </row>
    <row r="11445" spans="1:7" x14ac:dyDescent="0.25">
      <c r="A11445">
        <v>21</v>
      </c>
      <c r="B11445">
        <v>14</v>
      </c>
      <c r="C11445" t="s">
        <v>6</v>
      </c>
      <c r="D11445">
        <v>1</v>
      </c>
      <c r="E11445">
        <v>165023.1</v>
      </c>
      <c r="F11445">
        <v>43877</v>
      </c>
      <c r="G11445" s="3">
        <v>181946314913619</v>
      </c>
    </row>
    <row r="11446" spans="1:7" x14ac:dyDescent="0.25">
      <c r="A11446">
        <v>21</v>
      </c>
      <c r="B11446">
        <v>8</v>
      </c>
      <c r="C11446" t="s">
        <v>6</v>
      </c>
      <c r="D11446">
        <v>1</v>
      </c>
      <c r="E11446">
        <v>166690</v>
      </c>
      <c r="F11446">
        <v>44428</v>
      </c>
      <c r="G11446" s="3">
        <v>175716305613620</v>
      </c>
    </row>
    <row r="11447" spans="1:7" x14ac:dyDescent="0.25">
      <c r="A11447">
        <v>21</v>
      </c>
      <c r="B11447">
        <v>14</v>
      </c>
      <c r="C11447" t="s">
        <v>6</v>
      </c>
      <c r="D11447">
        <v>1</v>
      </c>
      <c r="E11447">
        <v>166690</v>
      </c>
      <c r="F11447">
        <v>44074</v>
      </c>
      <c r="G11447" s="3">
        <v>161306917313632</v>
      </c>
    </row>
    <row r="11448" spans="1:7" x14ac:dyDescent="0.25">
      <c r="A11448">
        <v>21</v>
      </c>
      <c r="B11448">
        <v>8</v>
      </c>
      <c r="C11448" t="s">
        <v>6</v>
      </c>
      <c r="D11448">
        <v>1</v>
      </c>
      <c r="E11448">
        <v>163356.19999999998</v>
      </c>
      <c r="F11448">
        <v>44014</v>
      </c>
      <c r="G11448" s="3">
        <v>156036127713679</v>
      </c>
    </row>
    <row r="11449" spans="1:7" x14ac:dyDescent="0.25">
      <c r="A11449">
        <v>21</v>
      </c>
      <c r="B11449">
        <v>4</v>
      </c>
      <c r="C11449" t="s">
        <v>6</v>
      </c>
      <c r="D11449">
        <v>1</v>
      </c>
      <c r="E11449">
        <v>165023.1</v>
      </c>
      <c r="F11449">
        <v>44258</v>
      </c>
      <c r="G11449" s="3">
        <v>164060432413719</v>
      </c>
    </row>
    <row r="11450" spans="1:7" x14ac:dyDescent="0.25">
      <c r="A11450">
        <v>21</v>
      </c>
      <c r="B11450">
        <v>4</v>
      </c>
      <c r="C11450" t="s">
        <v>6</v>
      </c>
      <c r="D11450">
        <v>1</v>
      </c>
      <c r="E11450">
        <v>166690</v>
      </c>
      <c r="F11450">
        <v>43811</v>
      </c>
      <c r="G11450" s="3">
        <v>163991499813725</v>
      </c>
    </row>
    <row r="11451" spans="1:7" x14ac:dyDescent="0.25">
      <c r="A11451">
        <v>21</v>
      </c>
      <c r="B11451">
        <v>8</v>
      </c>
      <c r="C11451" t="s">
        <v>6</v>
      </c>
      <c r="D11451">
        <v>1</v>
      </c>
      <c r="E11451">
        <v>163356.19999999998</v>
      </c>
      <c r="F11451">
        <v>43993</v>
      </c>
      <c r="G11451" s="3">
        <v>167790186613740</v>
      </c>
    </row>
    <row r="11452" spans="1:7" x14ac:dyDescent="0.25">
      <c r="A11452">
        <v>21</v>
      </c>
      <c r="B11452">
        <v>8</v>
      </c>
      <c r="C11452" t="s">
        <v>6</v>
      </c>
      <c r="D11452">
        <v>1</v>
      </c>
      <c r="E11452">
        <v>156688.59999999998</v>
      </c>
      <c r="F11452">
        <v>44320</v>
      </c>
      <c r="G11452" s="3">
        <v>178652212613748</v>
      </c>
    </row>
    <row r="11453" spans="1:7" x14ac:dyDescent="0.25">
      <c r="A11453">
        <v>21</v>
      </c>
      <c r="B11453">
        <v>14</v>
      </c>
      <c r="C11453" t="s">
        <v>6</v>
      </c>
      <c r="D11453">
        <v>1</v>
      </c>
      <c r="E11453">
        <v>148354.1</v>
      </c>
      <c r="F11453">
        <v>44172</v>
      </c>
      <c r="G11453" s="3">
        <v>166601201713750</v>
      </c>
    </row>
    <row r="11454" spans="1:7" x14ac:dyDescent="0.25">
      <c r="A11454">
        <v>21</v>
      </c>
      <c r="B11454">
        <v>14</v>
      </c>
      <c r="C11454" t="s">
        <v>6</v>
      </c>
      <c r="D11454">
        <v>1</v>
      </c>
      <c r="E11454">
        <v>150021</v>
      </c>
      <c r="F11454">
        <v>44140</v>
      </c>
      <c r="G11454" s="3">
        <v>156406097513782</v>
      </c>
    </row>
    <row r="11455" spans="1:7" x14ac:dyDescent="0.25">
      <c r="A11455">
        <v>21</v>
      </c>
      <c r="B11455">
        <v>4</v>
      </c>
      <c r="C11455" t="s">
        <v>6</v>
      </c>
      <c r="D11455">
        <v>1</v>
      </c>
      <c r="E11455">
        <v>151687.9</v>
      </c>
      <c r="F11455">
        <v>43612</v>
      </c>
      <c r="G11455" s="3">
        <v>173088930513793</v>
      </c>
    </row>
    <row r="11456" spans="1:7" x14ac:dyDescent="0.25">
      <c r="A11456">
        <v>21</v>
      </c>
      <c r="B11456">
        <v>14</v>
      </c>
      <c r="C11456" t="s">
        <v>6</v>
      </c>
      <c r="D11456">
        <v>1</v>
      </c>
      <c r="E11456">
        <v>148354.1</v>
      </c>
      <c r="F11456">
        <v>44077</v>
      </c>
      <c r="G11456" s="3">
        <v>183245336713798</v>
      </c>
    </row>
    <row r="11457" spans="1:7" x14ac:dyDescent="0.25">
      <c r="A11457">
        <v>21</v>
      </c>
      <c r="B11457">
        <v>8</v>
      </c>
      <c r="C11457" t="s">
        <v>6</v>
      </c>
      <c r="D11457">
        <v>1</v>
      </c>
      <c r="E11457">
        <v>160022.39999999999</v>
      </c>
      <c r="F11457">
        <v>43540</v>
      </c>
      <c r="G11457" s="3">
        <v>181653256413819</v>
      </c>
    </row>
    <row r="11458" spans="1:7" x14ac:dyDescent="0.25">
      <c r="A11458">
        <v>21</v>
      </c>
      <c r="B11458">
        <v>8</v>
      </c>
      <c r="C11458" t="s">
        <v>6</v>
      </c>
      <c r="D11458">
        <v>1</v>
      </c>
      <c r="E11458">
        <v>158355.5</v>
      </c>
      <c r="F11458">
        <v>43950</v>
      </c>
      <c r="G11458" s="3">
        <v>161317167013870</v>
      </c>
    </row>
    <row r="11459" spans="1:7" x14ac:dyDescent="0.25">
      <c r="A11459">
        <v>21</v>
      </c>
      <c r="B11459">
        <v>4</v>
      </c>
      <c r="C11459" t="s">
        <v>6</v>
      </c>
      <c r="D11459">
        <v>1</v>
      </c>
      <c r="E11459">
        <v>151687.9</v>
      </c>
      <c r="F11459">
        <v>44080</v>
      </c>
      <c r="G11459" s="3">
        <v>159104950613954</v>
      </c>
    </row>
    <row r="11460" spans="1:7" x14ac:dyDescent="0.25">
      <c r="A11460">
        <v>21</v>
      </c>
      <c r="B11460">
        <v>4</v>
      </c>
      <c r="C11460" t="s">
        <v>6</v>
      </c>
      <c r="D11460">
        <v>1</v>
      </c>
      <c r="E11460">
        <v>166690</v>
      </c>
      <c r="F11460">
        <v>43536</v>
      </c>
      <c r="G11460" s="3">
        <v>178227728613983</v>
      </c>
    </row>
    <row r="11461" spans="1:7" x14ac:dyDescent="0.25">
      <c r="A11461">
        <v>21</v>
      </c>
      <c r="B11461">
        <v>8</v>
      </c>
      <c r="C11461" t="s">
        <v>6</v>
      </c>
      <c r="D11461">
        <v>1</v>
      </c>
      <c r="E11461">
        <v>160022.39999999999</v>
      </c>
      <c r="F11461">
        <v>43921</v>
      </c>
      <c r="G11461" s="3">
        <v>150163403514004</v>
      </c>
    </row>
    <row r="11462" spans="1:7" x14ac:dyDescent="0.25">
      <c r="A11462">
        <v>21</v>
      </c>
      <c r="B11462">
        <v>8</v>
      </c>
      <c r="C11462" t="s">
        <v>6</v>
      </c>
      <c r="D11462">
        <v>1</v>
      </c>
      <c r="E11462">
        <v>150021</v>
      </c>
      <c r="F11462">
        <v>44332</v>
      </c>
      <c r="G11462" s="3">
        <v>178163269914032</v>
      </c>
    </row>
    <row r="11463" spans="1:7" x14ac:dyDescent="0.25">
      <c r="A11463">
        <v>21</v>
      </c>
      <c r="B11463">
        <v>12</v>
      </c>
      <c r="C11463" t="s">
        <v>6</v>
      </c>
      <c r="D11463">
        <v>1</v>
      </c>
      <c r="E11463">
        <v>151687.9</v>
      </c>
      <c r="F11463">
        <v>43905</v>
      </c>
      <c r="G11463" s="3">
        <v>179622244314135</v>
      </c>
    </row>
    <row r="11464" spans="1:7" x14ac:dyDescent="0.25">
      <c r="A11464">
        <v>21</v>
      </c>
      <c r="B11464">
        <v>12</v>
      </c>
      <c r="C11464" t="s">
        <v>6</v>
      </c>
      <c r="D11464">
        <v>1</v>
      </c>
      <c r="E11464">
        <v>150021</v>
      </c>
      <c r="F11464">
        <v>43859</v>
      </c>
      <c r="G11464" s="3">
        <v>152841623814209</v>
      </c>
    </row>
    <row r="11465" spans="1:7" x14ac:dyDescent="0.25">
      <c r="A11465">
        <v>21</v>
      </c>
      <c r="B11465">
        <v>12</v>
      </c>
      <c r="C11465" t="s">
        <v>6</v>
      </c>
      <c r="D11465">
        <v>1</v>
      </c>
      <c r="E11465">
        <v>156688.59999999998</v>
      </c>
      <c r="F11465">
        <v>44402</v>
      </c>
      <c r="G11465" s="3">
        <v>171652419014312</v>
      </c>
    </row>
    <row r="11466" spans="1:7" x14ac:dyDescent="0.25">
      <c r="A11466">
        <v>21</v>
      </c>
      <c r="B11466">
        <v>8</v>
      </c>
      <c r="C11466" t="s">
        <v>6</v>
      </c>
      <c r="D11466">
        <v>1</v>
      </c>
      <c r="E11466">
        <v>163356.19999999998</v>
      </c>
      <c r="F11466">
        <v>44421</v>
      </c>
      <c r="G11466" s="3">
        <v>154610184614347</v>
      </c>
    </row>
    <row r="11467" spans="1:7" x14ac:dyDescent="0.25">
      <c r="A11467">
        <v>21</v>
      </c>
      <c r="B11467">
        <v>4</v>
      </c>
      <c r="C11467" t="s">
        <v>6</v>
      </c>
      <c r="D11467">
        <v>1</v>
      </c>
      <c r="E11467">
        <v>153354.80000000002</v>
      </c>
      <c r="F11467">
        <v>44289</v>
      </c>
      <c r="G11467" s="3">
        <v>184704465814417</v>
      </c>
    </row>
    <row r="11468" spans="1:7" x14ac:dyDescent="0.25">
      <c r="A11468">
        <v>21</v>
      </c>
      <c r="B11468">
        <v>12</v>
      </c>
      <c r="C11468" t="s">
        <v>6</v>
      </c>
      <c r="D11468">
        <v>1</v>
      </c>
      <c r="E11468">
        <v>156688.59999999998</v>
      </c>
      <c r="F11468">
        <v>44224</v>
      </c>
      <c r="G11468" s="3">
        <v>163071214814515</v>
      </c>
    </row>
    <row r="11469" spans="1:7" x14ac:dyDescent="0.25">
      <c r="A11469">
        <v>21</v>
      </c>
      <c r="B11469">
        <v>14</v>
      </c>
      <c r="C11469" t="s">
        <v>6</v>
      </c>
      <c r="D11469">
        <v>1</v>
      </c>
      <c r="E11469">
        <v>148354.1</v>
      </c>
      <c r="F11469">
        <v>44364</v>
      </c>
      <c r="G11469" s="3">
        <v>154007817814523</v>
      </c>
    </row>
    <row r="11470" spans="1:7" x14ac:dyDescent="0.25">
      <c r="A11470">
        <v>21</v>
      </c>
      <c r="B11470">
        <v>8</v>
      </c>
      <c r="C11470" t="s">
        <v>6</v>
      </c>
      <c r="D11470">
        <v>1</v>
      </c>
      <c r="E11470">
        <v>153354.80000000002</v>
      </c>
      <c r="F11470">
        <v>44394</v>
      </c>
      <c r="G11470" s="3">
        <v>220094699415994</v>
      </c>
    </row>
    <row r="11471" spans="1:7" x14ac:dyDescent="0.25">
      <c r="A11471">
        <v>21</v>
      </c>
      <c r="B11471">
        <v>14</v>
      </c>
      <c r="C11471" t="s">
        <v>6</v>
      </c>
      <c r="D11471">
        <v>1</v>
      </c>
      <c r="E11471">
        <v>156688.59999999998</v>
      </c>
      <c r="F11471">
        <v>43955</v>
      </c>
      <c r="G11471" s="3">
        <v>197899820516019</v>
      </c>
    </row>
    <row r="11472" spans="1:7" x14ac:dyDescent="0.25">
      <c r="A11472">
        <v>21</v>
      </c>
      <c r="B11472">
        <v>4</v>
      </c>
      <c r="C11472" t="s">
        <v>6</v>
      </c>
      <c r="D11472">
        <v>1</v>
      </c>
      <c r="E11472">
        <v>160022.39999999999</v>
      </c>
      <c r="F11472">
        <v>44211</v>
      </c>
      <c r="G11472" s="3">
        <v>208399997016147</v>
      </c>
    </row>
    <row r="11473" spans="1:7" x14ac:dyDescent="0.25">
      <c r="A11473">
        <v>21</v>
      </c>
      <c r="B11473">
        <v>4</v>
      </c>
      <c r="C11473" t="s">
        <v>6</v>
      </c>
      <c r="D11473">
        <v>1</v>
      </c>
      <c r="E11473">
        <v>155021.69999999998</v>
      </c>
      <c r="F11473">
        <v>43887</v>
      </c>
      <c r="G11473" s="3">
        <v>194698347816156</v>
      </c>
    </row>
    <row r="11474" spans="1:7" x14ac:dyDescent="0.25">
      <c r="A11474">
        <v>21</v>
      </c>
      <c r="B11474">
        <v>14</v>
      </c>
      <c r="C11474" t="s">
        <v>6</v>
      </c>
      <c r="D11474">
        <v>1</v>
      </c>
      <c r="E11474">
        <v>161689.29999999999</v>
      </c>
      <c r="F11474">
        <v>44122</v>
      </c>
      <c r="G11474" s="3">
        <v>214749936416185</v>
      </c>
    </row>
    <row r="11475" spans="1:7" x14ac:dyDescent="0.25">
      <c r="A11475">
        <v>21</v>
      </c>
      <c r="B11475">
        <v>12</v>
      </c>
      <c r="C11475" t="s">
        <v>6</v>
      </c>
      <c r="D11475">
        <v>1</v>
      </c>
      <c r="E11475">
        <v>151687.9</v>
      </c>
      <c r="F11475">
        <v>43518</v>
      </c>
      <c r="G11475" s="3">
        <v>200218784716269</v>
      </c>
    </row>
    <row r="11476" spans="1:7" x14ac:dyDescent="0.25">
      <c r="A11476">
        <v>21</v>
      </c>
      <c r="B11476">
        <v>12</v>
      </c>
      <c r="C11476" t="s">
        <v>6</v>
      </c>
      <c r="D11476">
        <v>1</v>
      </c>
      <c r="E11476">
        <v>160022.39999999999</v>
      </c>
      <c r="F11476">
        <v>43574</v>
      </c>
      <c r="G11476" s="3">
        <v>205738138116308</v>
      </c>
    </row>
    <row r="11477" spans="1:7" x14ac:dyDescent="0.25">
      <c r="A11477">
        <v>21</v>
      </c>
      <c r="B11477">
        <v>8</v>
      </c>
      <c r="C11477" t="s">
        <v>6</v>
      </c>
      <c r="D11477">
        <v>1</v>
      </c>
      <c r="E11477">
        <v>166690</v>
      </c>
      <c r="F11477">
        <v>43740</v>
      </c>
      <c r="G11477" s="3">
        <v>229622605016385</v>
      </c>
    </row>
    <row r="11478" spans="1:7" x14ac:dyDescent="0.25">
      <c r="A11478">
        <v>21</v>
      </c>
      <c r="B11478">
        <v>12</v>
      </c>
      <c r="C11478" t="s">
        <v>6</v>
      </c>
      <c r="D11478">
        <v>1</v>
      </c>
      <c r="E11478">
        <v>166690</v>
      </c>
      <c r="F11478">
        <v>44404</v>
      </c>
      <c r="G11478" s="3">
        <v>203451572316432</v>
      </c>
    </row>
    <row r="11479" spans="1:7" x14ac:dyDescent="0.25">
      <c r="A11479">
        <v>21</v>
      </c>
      <c r="B11479">
        <v>4</v>
      </c>
      <c r="C11479" t="s">
        <v>6</v>
      </c>
      <c r="D11479">
        <v>1</v>
      </c>
      <c r="E11479">
        <v>166690</v>
      </c>
      <c r="F11479">
        <v>44230</v>
      </c>
      <c r="G11479" s="3">
        <v>208295560516499</v>
      </c>
    </row>
    <row r="11480" spans="1:7" x14ac:dyDescent="0.25">
      <c r="A11480">
        <v>21</v>
      </c>
      <c r="B11480">
        <v>8</v>
      </c>
      <c r="C11480" t="s">
        <v>6</v>
      </c>
      <c r="D11480">
        <v>1</v>
      </c>
      <c r="E11480">
        <v>155021.69999999998</v>
      </c>
      <c r="F11480">
        <v>43537</v>
      </c>
      <c r="G11480" s="3">
        <v>208246303116565</v>
      </c>
    </row>
    <row r="11481" spans="1:7" x14ac:dyDescent="0.25">
      <c r="A11481">
        <v>21</v>
      </c>
      <c r="B11481">
        <v>14</v>
      </c>
      <c r="C11481" t="s">
        <v>6</v>
      </c>
      <c r="D11481">
        <v>1</v>
      </c>
      <c r="E11481">
        <v>161689.29999999999</v>
      </c>
      <c r="F11481">
        <v>44026</v>
      </c>
      <c r="G11481" s="3">
        <v>209930692516581</v>
      </c>
    </row>
    <row r="11482" spans="1:7" x14ac:dyDescent="0.25">
      <c r="A11482">
        <v>21</v>
      </c>
      <c r="B11482">
        <v>4</v>
      </c>
      <c r="C11482" t="s">
        <v>6</v>
      </c>
      <c r="D11482">
        <v>1</v>
      </c>
      <c r="E11482">
        <v>151687.9</v>
      </c>
      <c r="F11482">
        <v>43633</v>
      </c>
      <c r="G11482" s="3">
        <v>201750458516586</v>
      </c>
    </row>
    <row r="11483" spans="1:7" x14ac:dyDescent="0.25">
      <c r="A11483">
        <v>21</v>
      </c>
      <c r="B11483">
        <v>8</v>
      </c>
      <c r="C11483" t="s">
        <v>6</v>
      </c>
      <c r="D11483">
        <v>1</v>
      </c>
      <c r="E11483">
        <v>156688.59999999998</v>
      </c>
      <c r="F11483">
        <v>44279</v>
      </c>
      <c r="G11483" s="3">
        <v>217954432516621</v>
      </c>
    </row>
    <row r="11484" spans="1:7" x14ac:dyDescent="0.25">
      <c r="A11484">
        <v>21</v>
      </c>
      <c r="B11484">
        <v>4</v>
      </c>
      <c r="C11484" t="s">
        <v>6</v>
      </c>
      <c r="D11484">
        <v>1</v>
      </c>
      <c r="E11484">
        <v>161689.29999999999</v>
      </c>
      <c r="F11484">
        <v>44474</v>
      </c>
      <c r="G11484" s="3">
        <v>196587248916639</v>
      </c>
    </row>
    <row r="11485" spans="1:7" x14ac:dyDescent="0.25">
      <c r="A11485">
        <v>21</v>
      </c>
      <c r="B11485">
        <v>14</v>
      </c>
      <c r="C11485" t="s">
        <v>6</v>
      </c>
      <c r="D11485">
        <v>1</v>
      </c>
      <c r="E11485">
        <v>161689.29999999999</v>
      </c>
      <c r="F11485">
        <v>43585</v>
      </c>
      <c r="G11485" s="3">
        <v>204469651316773</v>
      </c>
    </row>
    <row r="11486" spans="1:7" x14ac:dyDescent="0.25">
      <c r="A11486">
        <v>21</v>
      </c>
      <c r="B11486">
        <v>14</v>
      </c>
      <c r="C11486" t="s">
        <v>6</v>
      </c>
      <c r="D11486">
        <v>1</v>
      </c>
      <c r="E11486">
        <v>151687.9</v>
      </c>
      <c r="F11486">
        <v>43860</v>
      </c>
      <c r="G11486" s="3">
        <v>193913705516782</v>
      </c>
    </row>
    <row r="11487" spans="1:7" x14ac:dyDescent="0.25">
      <c r="A11487">
        <v>21</v>
      </c>
      <c r="B11487">
        <v>12</v>
      </c>
      <c r="C11487" t="s">
        <v>6</v>
      </c>
      <c r="D11487">
        <v>1</v>
      </c>
      <c r="E11487">
        <v>153354.80000000002</v>
      </c>
      <c r="F11487">
        <v>44143</v>
      </c>
      <c r="G11487" s="3">
        <v>203468129916907</v>
      </c>
    </row>
    <row r="11488" spans="1:7" x14ac:dyDescent="0.25">
      <c r="A11488">
        <v>21</v>
      </c>
      <c r="B11488">
        <v>4</v>
      </c>
      <c r="C11488" t="s">
        <v>6</v>
      </c>
      <c r="D11488">
        <v>1</v>
      </c>
      <c r="E11488">
        <v>153354.80000000002</v>
      </c>
      <c r="F11488">
        <v>43718</v>
      </c>
      <c r="G11488" s="3">
        <v>222308952416955</v>
      </c>
    </row>
    <row r="11489" spans="1:7" x14ac:dyDescent="0.25">
      <c r="A11489">
        <v>21</v>
      </c>
      <c r="B11489">
        <v>8</v>
      </c>
      <c r="C11489" t="s">
        <v>6</v>
      </c>
      <c r="D11489">
        <v>1</v>
      </c>
      <c r="E11489">
        <v>150021</v>
      </c>
      <c r="F11489">
        <v>43500</v>
      </c>
      <c r="G11489" s="3">
        <v>195626439416957</v>
      </c>
    </row>
    <row r="11490" spans="1:7" x14ac:dyDescent="0.25">
      <c r="A11490">
        <v>21</v>
      </c>
      <c r="B11490">
        <v>12</v>
      </c>
      <c r="C11490" t="s">
        <v>6</v>
      </c>
      <c r="D11490">
        <v>1</v>
      </c>
      <c r="E11490">
        <v>148354.1</v>
      </c>
      <c r="F11490">
        <v>44398</v>
      </c>
      <c r="G11490" s="3">
        <v>221354079416963</v>
      </c>
    </row>
    <row r="11491" spans="1:7" x14ac:dyDescent="0.25">
      <c r="A11491">
        <v>21</v>
      </c>
      <c r="B11491">
        <v>8</v>
      </c>
      <c r="C11491" t="s">
        <v>6</v>
      </c>
      <c r="D11491">
        <v>1</v>
      </c>
      <c r="E11491">
        <v>163356.19999999998</v>
      </c>
      <c r="F11491">
        <v>43720</v>
      </c>
      <c r="G11491" s="3">
        <v>210466078617034</v>
      </c>
    </row>
    <row r="11492" spans="1:7" x14ac:dyDescent="0.25">
      <c r="A11492">
        <v>21</v>
      </c>
      <c r="B11492">
        <v>14</v>
      </c>
      <c r="C11492" t="s">
        <v>6</v>
      </c>
      <c r="D11492">
        <v>1</v>
      </c>
      <c r="E11492">
        <v>166690</v>
      </c>
      <c r="F11492">
        <v>43632</v>
      </c>
      <c r="G11492" s="3">
        <v>227072907217076</v>
      </c>
    </row>
    <row r="11493" spans="1:7" x14ac:dyDescent="0.25">
      <c r="A11493">
        <v>21</v>
      </c>
      <c r="B11493">
        <v>8</v>
      </c>
      <c r="C11493" t="s">
        <v>6</v>
      </c>
      <c r="D11493">
        <v>1</v>
      </c>
      <c r="E11493">
        <v>155021.69999999998</v>
      </c>
      <c r="F11493">
        <v>44169</v>
      </c>
      <c r="G11493" s="3">
        <v>207923211917141</v>
      </c>
    </row>
    <row r="11494" spans="1:7" x14ac:dyDescent="0.25">
      <c r="A11494">
        <v>21</v>
      </c>
      <c r="B11494">
        <v>4</v>
      </c>
      <c r="C11494" t="s">
        <v>6</v>
      </c>
      <c r="D11494">
        <v>1</v>
      </c>
      <c r="E11494">
        <v>151687.9</v>
      </c>
      <c r="F11494">
        <v>43727</v>
      </c>
      <c r="G11494" s="3">
        <v>213179507017189</v>
      </c>
    </row>
    <row r="11495" spans="1:7" x14ac:dyDescent="0.25">
      <c r="A11495">
        <v>21</v>
      </c>
      <c r="B11495">
        <v>14</v>
      </c>
      <c r="C11495" t="s">
        <v>6</v>
      </c>
      <c r="D11495">
        <v>1</v>
      </c>
      <c r="E11495">
        <v>166690</v>
      </c>
      <c r="F11495">
        <v>43698</v>
      </c>
      <c r="G11495" s="3">
        <v>207555153417234</v>
      </c>
    </row>
    <row r="11496" spans="1:7" x14ac:dyDescent="0.25">
      <c r="A11496">
        <v>21</v>
      </c>
      <c r="B11496">
        <v>4</v>
      </c>
      <c r="C11496" t="s">
        <v>6</v>
      </c>
      <c r="D11496">
        <v>1</v>
      </c>
      <c r="E11496">
        <v>165023.1</v>
      </c>
      <c r="F11496">
        <v>43634</v>
      </c>
      <c r="G11496" s="3">
        <v>208446214017289</v>
      </c>
    </row>
    <row r="11497" spans="1:7" x14ac:dyDescent="0.25">
      <c r="A11497">
        <v>21</v>
      </c>
      <c r="B11497">
        <v>8</v>
      </c>
      <c r="C11497" t="s">
        <v>6</v>
      </c>
      <c r="D11497">
        <v>1</v>
      </c>
      <c r="E11497">
        <v>166690</v>
      </c>
      <c r="F11497">
        <v>44284</v>
      </c>
      <c r="G11497" s="3">
        <v>220624978217290</v>
      </c>
    </row>
    <row r="11498" spans="1:7" x14ac:dyDescent="0.25">
      <c r="A11498">
        <v>21</v>
      </c>
      <c r="B11498">
        <v>8</v>
      </c>
      <c r="C11498" t="s">
        <v>6</v>
      </c>
      <c r="D11498">
        <v>1</v>
      </c>
      <c r="E11498">
        <v>163356.19999999998</v>
      </c>
      <c r="F11498">
        <v>43977</v>
      </c>
      <c r="G11498" s="3">
        <v>199396085117312</v>
      </c>
    </row>
    <row r="11499" spans="1:7" x14ac:dyDescent="0.25">
      <c r="A11499">
        <v>21</v>
      </c>
      <c r="B11499">
        <v>8</v>
      </c>
      <c r="C11499" t="s">
        <v>6</v>
      </c>
      <c r="D11499">
        <v>1</v>
      </c>
      <c r="E11499">
        <v>166690</v>
      </c>
      <c r="F11499">
        <v>44227</v>
      </c>
      <c r="G11499" s="3">
        <v>209566339517314</v>
      </c>
    </row>
    <row r="11500" spans="1:7" x14ac:dyDescent="0.25">
      <c r="A11500">
        <v>21</v>
      </c>
      <c r="B11500">
        <v>8</v>
      </c>
      <c r="C11500" t="s">
        <v>6</v>
      </c>
      <c r="D11500">
        <v>1</v>
      </c>
      <c r="E11500">
        <v>161689.29999999999</v>
      </c>
      <c r="F11500">
        <v>43782</v>
      </c>
      <c r="G11500" s="3">
        <v>205217493817332</v>
      </c>
    </row>
    <row r="11501" spans="1:7" x14ac:dyDescent="0.25">
      <c r="A11501">
        <v>21</v>
      </c>
      <c r="B11501">
        <v>8</v>
      </c>
      <c r="C11501" t="s">
        <v>6</v>
      </c>
      <c r="D11501">
        <v>1</v>
      </c>
      <c r="E11501">
        <v>161689.29999999999</v>
      </c>
      <c r="F11501">
        <v>44099</v>
      </c>
      <c r="G11501" s="3">
        <v>196246275317333</v>
      </c>
    </row>
    <row r="11502" spans="1:7" x14ac:dyDescent="0.25">
      <c r="A11502">
        <v>21</v>
      </c>
      <c r="B11502">
        <v>4</v>
      </c>
      <c r="C11502" t="s">
        <v>6</v>
      </c>
      <c r="D11502">
        <v>1</v>
      </c>
      <c r="E11502">
        <v>156688.59999999998</v>
      </c>
      <c r="F11502">
        <v>44398</v>
      </c>
      <c r="G11502" s="3">
        <v>204702641317347</v>
      </c>
    </row>
    <row r="11503" spans="1:7" x14ac:dyDescent="0.25">
      <c r="A11503">
        <v>21</v>
      </c>
      <c r="B11503">
        <v>14</v>
      </c>
      <c r="C11503" t="s">
        <v>6</v>
      </c>
      <c r="D11503">
        <v>1</v>
      </c>
      <c r="E11503">
        <v>161689.29999999999</v>
      </c>
      <c r="F11503">
        <v>43923</v>
      </c>
      <c r="G11503" s="3">
        <v>224491718817385</v>
      </c>
    </row>
    <row r="11504" spans="1:7" x14ac:dyDescent="0.25">
      <c r="A11504">
        <v>21</v>
      </c>
      <c r="B11504">
        <v>14</v>
      </c>
      <c r="C11504" t="s">
        <v>6</v>
      </c>
      <c r="D11504">
        <v>1</v>
      </c>
      <c r="E11504">
        <v>166690</v>
      </c>
      <c r="F11504">
        <v>44316</v>
      </c>
      <c r="G11504" s="3">
        <v>204883636117424</v>
      </c>
    </row>
    <row r="11505" spans="1:7" x14ac:dyDescent="0.25">
      <c r="A11505">
        <v>21</v>
      </c>
      <c r="B11505">
        <v>12</v>
      </c>
      <c r="C11505" t="s">
        <v>6</v>
      </c>
      <c r="D11505">
        <v>1</v>
      </c>
      <c r="E11505">
        <v>165023.1</v>
      </c>
      <c r="F11505">
        <v>44183</v>
      </c>
      <c r="G11505" s="3">
        <v>200044754217502</v>
      </c>
    </row>
    <row r="11506" spans="1:7" x14ac:dyDescent="0.25">
      <c r="A11506">
        <v>21</v>
      </c>
      <c r="B11506">
        <v>8</v>
      </c>
      <c r="C11506" t="s">
        <v>6</v>
      </c>
      <c r="D11506">
        <v>1</v>
      </c>
      <c r="E11506">
        <v>151687.9</v>
      </c>
      <c r="F11506">
        <v>43654</v>
      </c>
      <c r="G11506" s="3">
        <v>208036926217586</v>
      </c>
    </row>
    <row r="11507" spans="1:7" x14ac:dyDescent="0.25">
      <c r="A11507">
        <v>21</v>
      </c>
      <c r="B11507">
        <v>8</v>
      </c>
      <c r="C11507" t="s">
        <v>6</v>
      </c>
      <c r="D11507">
        <v>1</v>
      </c>
      <c r="E11507">
        <v>150021</v>
      </c>
      <c r="F11507">
        <v>44413</v>
      </c>
      <c r="G11507" s="3">
        <v>196336956017628</v>
      </c>
    </row>
    <row r="11508" spans="1:7" x14ac:dyDescent="0.25">
      <c r="A11508">
        <v>21</v>
      </c>
      <c r="B11508">
        <v>12</v>
      </c>
      <c r="C11508" t="s">
        <v>6</v>
      </c>
      <c r="D11508">
        <v>1</v>
      </c>
      <c r="E11508">
        <v>155021.69999999998</v>
      </c>
      <c r="F11508">
        <v>44218</v>
      </c>
      <c r="G11508" s="3">
        <v>228295020117650</v>
      </c>
    </row>
    <row r="11509" spans="1:7" x14ac:dyDescent="0.25">
      <c r="A11509">
        <v>21</v>
      </c>
      <c r="B11509">
        <v>14</v>
      </c>
      <c r="C11509" t="s">
        <v>6</v>
      </c>
      <c r="D11509">
        <v>1</v>
      </c>
      <c r="E11509">
        <v>158355.5</v>
      </c>
      <c r="F11509">
        <v>43666</v>
      </c>
      <c r="G11509" s="3">
        <v>203911317617666</v>
      </c>
    </row>
    <row r="11510" spans="1:7" x14ac:dyDescent="0.25">
      <c r="A11510">
        <v>21</v>
      </c>
      <c r="B11510">
        <v>14</v>
      </c>
      <c r="C11510" t="s">
        <v>6</v>
      </c>
      <c r="D11510">
        <v>1</v>
      </c>
      <c r="E11510">
        <v>153354.80000000002</v>
      </c>
      <c r="F11510">
        <v>44288</v>
      </c>
      <c r="G11510" s="3">
        <v>207933623617746</v>
      </c>
    </row>
    <row r="11511" spans="1:7" x14ac:dyDescent="0.25">
      <c r="A11511">
        <v>21</v>
      </c>
      <c r="B11511">
        <v>14</v>
      </c>
      <c r="C11511" t="s">
        <v>6</v>
      </c>
      <c r="D11511">
        <v>1</v>
      </c>
      <c r="E11511">
        <v>153354.80000000002</v>
      </c>
      <c r="F11511">
        <v>44103</v>
      </c>
      <c r="G11511" s="3">
        <v>218161693317862</v>
      </c>
    </row>
    <row r="11512" spans="1:7" x14ac:dyDescent="0.25">
      <c r="A11512">
        <v>21</v>
      </c>
      <c r="B11512">
        <v>14</v>
      </c>
      <c r="C11512" t="s">
        <v>6</v>
      </c>
      <c r="D11512">
        <v>1</v>
      </c>
      <c r="E11512">
        <v>163356.19999999998</v>
      </c>
      <c r="F11512">
        <v>44473</v>
      </c>
      <c r="G11512" s="3">
        <v>202063478717893</v>
      </c>
    </row>
    <row r="11513" spans="1:7" x14ac:dyDescent="0.25">
      <c r="A11513">
        <v>21</v>
      </c>
      <c r="B11513">
        <v>14</v>
      </c>
      <c r="C11513" t="s">
        <v>6</v>
      </c>
      <c r="D11513">
        <v>1</v>
      </c>
      <c r="E11513">
        <v>165023.1</v>
      </c>
      <c r="F11513">
        <v>44025</v>
      </c>
      <c r="G11513" s="3">
        <v>197653807217904</v>
      </c>
    </row>
    <row r="11514" spans="1:7" x14ac:dyDescent="0.25">
      <c r="A11514">
        <v>21</v>
      </c>
      <c r="B11514">
        <v>4</v>
      </c>
      <c r="C11514" t="s">
        <v>6</v>
      </c>
      <c r="D11514">
        <v>1</v>
      </c>
      <c r="E11514">
        <v>148354.1</v>
      </c>
      <c r="F11514">
        <v>43793</v>
      </c>
      <c r="G11514" s="3">
        <v>191978093217906</v>
      </c>
    </row>
    <row r="11515" spans="1:7" x14ac:dyDescent="0.25">
      <c r="A11515">
        <v>21</v>
      </c>
      <c r="B11515">
        <v>4</v>
      </c>
      <c r="C11515" t="s">
        <v>6</v>
      </c>
      <c r="D11515">
        <v>1</v>
      </c>
      <c r="E11515">
        <v>151687.9</v>
      </c>
      <c r="F11515">
        <v>43483</v>
      </c>
      <c r="G11515" s="3">
        <v>197133827117913</v>
      </c>
    </row>
    <row r="11516" spans="1:7" x14ac:dyDescent="0.25">
      <c r="A11516">
        <v>21</v>
      </c>
      <c r="B11516">
        <v>12</v>
      </c>
      <c r="C11516" t="s">
        <v>6</v>
      </c>
      <c r="D11516">
        <v>1</v>
      </c>
      <c r="E11516">
        <v>148354.1</v>
      </c>
      <c r="F11516">
        <v>43962</v>
      </c>
      <c r="G11516" s="3">
        <v>219341370417953</v>
      </c>
    </row>
    <row r="11517" spans="1:7" x14ac:dyDescent="0.25">
      <c r="A11517">
        <v>21</v>
      </c>
      <c r="B11517">
        <v>12</v>
      </c>
      <c r="C11517" t="s">
        <v>6</v>
      </c>
      <c r="D11517">
        <v>1</v>
      </c>
      <c r="E11517">
        <v>158355.5</v>
      </c>
      <c r="F11517">
        <v>44220</v>
      </c>
      <c r="G11517" s="3">
        <v>206964326017993</v>
      </c>
    </row>
    <row r="11518" spans="1:7" x14ac:dyDescent="0.25">
      <c r="A11518">
        <v>21</v>
      </c>
      <c r="B11518">
        <v>4</v>
      </c>
      <c r="C11518" t="s">
        <v>6</v>
      </c>
      <c r="D11518">
        <v>1</v>
      </c>
      <c r="E11518">
        <v>151687.9</v>
      </c>
      <c r="F11518">
        <v>43852</v>
      </c>
      <c r="G11518" s="3">
        <v>207684306218140</v>
      </c>
    </row>
    <row r="11519" spans="1:7" x14ac:dyDescent="0.25">
      <c r="A11519">
        <v>21</v>
      </c>
      <c r="B11519">
        <v>12</v>
      </c>
      <c r="C11519" t="s">
        <v>6</v>
      </c>
      <c r="D11519">
        <v>1</v>
      </c>
      <c r="E11519">
        <v>160022.39999999999</v>
      </c>
      <c r="F11519">
        <v>44350</v>
      </c>
      <c r="G11519" s="3">
        <v>217173433418154</v>
      </c>
    </row>
    <row r="11520" spans="1:7" x14ac:dyDescent="0.25">
      <c r="A11520">
        <v>21</v>
      </c>
      <c r="B11520">
        <v>12</v>
      </c>
      <c r="C11520" t="s">
        <v>6</v>
      </c>
      <c r="D11520">
        <v>1</v>
      </c>
      <c r="E11520">
        <v>161689.29999999999</v>
      </c>
      <c r="F11520">
        <v>43684</v>
      </c>
      <c r="G11520" s="3">
        <v>199984731018171</v>
      </c>
    </row>
    <row r="11521" spans="1:7" x14ac:dyDescent="0.25">
      <c r="A11521">
        <v>21</v>
      </c>
      <c r="B11521">
        <v>12</v>
      </c>
      <c r="C11521" t="s">
        <v>6</v>
      </c>
      <c r="D11521">
        <v>1</v>
      </c>
      <c r="E11521">
        <v>166690</v>
      </c>
      <c r="F11521">
        <v>43740</v>
      </c>
      <c r="G11521" s="3">
        <v>212842739418176</v>
      </c>
    </row>
    <row r="11522" spans="1:7" x14ac:dyDescent="0.25">
      <c r="A11522">
        <v>21</v>
      </c>
      <c r="B11522">
        <v>4</v>
      </c>
      <c r="C11522" t="s">
        <v>6</v>
      </c>
      <c r="D11522">
        <v>1</v>
      </c>
      <c r="E11522">
        <v>148354.1</v>
      </c>
      <c r="F11522">
        <v>44041</v>
      </c>
      <c r="G11522" s="3">
        <v>214071130718347</v>
      </c>
    </row>
    <row r="11523" spans="1:7" x14ac:dyDescent="0.25">
      <c r="A11523">
        <v>21</v>
      </c>
      <c r="B11523">
        <v>14</v>
      </c>
      <c r="C11523" t="s">
        <v>6</v>
      </c>
      <c r="D11523">
        <v>1</v>
      </c>
      <c r="E11523">
        <v>160022.39999999999</v>
      </c>
      <c r="F11523">
        <v>43937</v>
      </c>
      <c r="G11523" s="3">
        <v>212117873018370</v>
      </c>
    </row>
    <row r="11524" spans="1:7" x14ac:dyDescent="0.25">
      <c r="A11524">
        <v>21</v>
      </c>
      <c r="B11524">
        <v>8</v>
      </c>
      <c r="C11524" t="s">
        <v>6</v>
      </c>
      <c r="D11524">
        <v>1</v>
      </c>
      <c r="E11524">
        <v>150021</v>
      </c>
      <c r="F11524">
        <v>43528</v>
      </c>
      <c r="G11524" s="3">
        <v>206563159318437</v>
      </c>
    </row>
    <row r="11525" spans="1:7" x14ac:dyDescent="0.25">
      <c r="A11525">
        <v>21</v>
      </c>
      <c r="B11525">
        <v>8</v>
      </c>
      <c r="C11525" t="s">
        <v>6</v>
      </c>
      <c r="D11525">
        <v>1</v>
      </c>
      <c r="E11525">
        <v>166690</v>
      </c>
      <c r="F11525">
        <v>44430</v>
      </c>
      <c r="G11525" s="3">
        <v>196652707218506</v>
      </c>
    </row>
    <row r="11526" spans="1:7" x14ac:dyDescent="0.25">
      <c r="A11526">
        <v>21</v>
      </c>
      <c r="B11526">
        <v>12</v>
      </c>
      <c r="C11526" t="s">
        <v>6</v>
      </c>
      <c r="D11526">
        <v>1</v>
      </c>
      <c r="E11526">
        <v>166690</v>
      </c>
      <c r="F11526">
        <v>44248</v>
      </c>
      <c r="G11526" s="3">
        <v>201314420418519</v>
      </c>
    </row>
    <row r="11527" spans="1:7" x14ac:dyDescent="0.25">
      <c r="A11527">
        <v>21</v>
      </c>
      <c r="B11527">
        <v>14</v>
      </c>
      <c r="C11527" t="s">
        <v>6</v>
      </c>
      <c r="D11527">
        <v>1</v>
      </c>
      <c r="E11527">
        <v>153354.80000000002</v>
      </c>
      <c r="F11527">
        <v>44070</v>
      </c>
      <c r="G11527" s="3">
        <v>211730224018572</v>
      </c>
    </row>
    <row r="11528" spans="1:7" x14ac:dyDescent="0.25">
      <c r="A11528">
        <v>21</v>
      </c>
      <c r="B11528">
        <v>8</v>
      </c>
      <c r="C11528" t="s">
        <v>6</v>
      </c>
      <c r="D11528">
        <v>1</v>
      </c>
      <c r="E11528">
        <v>156688.59999999998</v>
      </c>
      <c r="F11528">
        <v>43984</v>
      </c>
      <c r="G11528" s="3">
        <v>215379343518577</v>
      </c>
    </row>
    <row r="11529" spans="1:7" x14ac:dyDescent="0.25">
      <c r="A11529">
        <v>21</v>
      </c>
      <c r="B11529">
        <v>14</v>
      </c>
      <c r="C11529" t="s">
        <v>6</v>
      </c>
      <c r="D11529">
        <v>1</v>
      </c>
      <c r="E11529">
        <v>156688.59999999998</v>
      </c>
      <c r="F11529">
        <v>44066</v>
      </c>
      <c r="G11529" s="3">
        <v>201202480818817</v>
      </c>
    </row>
    <row r="11530" spans="1:7" x14ac:dyDescent="0.25">
      <c r="A11530">
        <v>21</v>
      </c>
      <c r="B11530">
        <v>8</v>
      </c>
      <c r="C11530" t="s">
        <v>6</v>
      </c>
      <c r="D11530">
        <v>1</v>
      </c>
      <c r="E11530">
        <v>163356.19999999998</v>
      </c>
      <c r="F11530">
        <v>43742</v>
      </c>
      <c r="G11530" s="3">
        <v>213117542218853</v>
      </c>
    </row>
    <row r="11531" spans="1:7" x14ac:dyDescent="0.25">
      <c r="A11531">
        <v>21</v>
      </c>
      <c r="B11531">
        <v>4</v>
      </c>
      <c r="C11531" t="s">
        <v>6</v>
      </c>
      <c r="D11531">
        <v>1</v>
      </c>
      <c r="E11531">
        <v>150021</v>
      </c>
      <c r="F11531">
        <v>44323</v>
      </c>
      <c r="G11531" s="3">
        <v>216704087318885</v>
      </c>
    </row>
    <row r="11532" spans="1:7" x14ac:dyDescent="0.25">
      <c r="A11532">
        <v>21</v>
      </c>
      <c r="B11532">
        <v>8</v>
      </c>
      <c r="C11532" t="s">
        <v>6</v>
      </c>
      <c r="D11532">
        <v>1</v>
      </c>
      <c r="E11532">
        <v>148354.1</v>
      </c>
      <c r="F11532">
        <v>44035</v>
      </c>
      <c r="G11532" s="3">
        <v>205422975118903</v>
      </c>
    </row>
    <row r="11533" spans="1:7" x14ac:dyDescent="0.25">
      <c r="A11533">
        <v>21</v>
      </c>
      <c r="B11533">
        <v>12</v>
      </c>
      <c r="C11533" t="s">
        <v>6</v>
      </c>
      <c r="D11533">
        <v>1</v>
      </c>
      <c r="E11533">
        <v>155021.69999999998</v>
      </c>
      <c r="F11533">
        <v>44004</v>
      </c>
      <c r="G11533" s="3">
        <v>208786831018967</v>
      </c>
    </row>
    <row r="11534" spans="1:7" x14ac:dyDescent="0.25">
      <c r="A11534">
        <v>21</v>
      </c>
      <c r="B11534">
        <v>14</v>
      </c>
      <c r="C11534" t="s">
        <v>6</v>
      </c>
      <c r="D11534">
        <v>1</v>
      </c>
      <c r="E11534">
        <v>155021.69999999998</v>
      </c>
      <c r="F11534">
        <v>43978</v>
      </c>
      <c r="G11534" s="3">
        <v>195297395618985</v>
      </c>
    </row>
    <row r="11535" spans="1:7" x14ac:dyDescent="0.25">
      <c r="A11535">
        <v>21</v>
      </c>
      <c r="B11535">
        <v>4</v>
      </c>
      <c r="C11535" t="s">
        <v>6</v>
      </c>
      <c r="D11535">
        <v>1</v>
      </c>
      <c r="E11535">
        <v>151687.9</v>
      </c>
      <c r="F11535">
        <v>43911</v>
      </c>
      <c r="G11535" s="3">
        <v>213471033719027</v>
      </c>
    </row>
    <row r="11536" spans="1:7" x14ac:dyDescent="0.25">
      <c r="A11536">
        <v>21</v>
      </c>
      <c r="B11536">
        <v>8</v>
      </c>
      <c r="C11536" t="s">
        <v>6</v>
      </c>
      <c r="D11536">
        <v>1</v>
      </c>
      <c r="E11536">
        <v>153354.80000000002</v>
      </c>
      <c r="F11536">
        <v>43581</v>
      </c>
      <c r="G11536" s="3">
        <v>211216598719121</v>
      </c>
    </row>
    <row r="11537" spans="1:7" x14ac:dyDescent="0.25">
      <c r="A11537">
        <v>21</v>
      </c>
      <c r="B11537">
        <v>12</v>
      </c>
      <c r="C11537" t="s">
        <v>6</v>
      </c>
      <c r="D11537">
        <v>1</v>
      </c>
      <c r="E11537">
        <v>166690</v>
      </c>
      <c r="F11537">
        <v>43574</v>
      </c>
      <c r="G11537" s="3">
        <v>217386407019313</v>
      </c>
    </row>
    <row r="11538" spans="1:7" x14ac:dyDescent="0.25">
      <c r="A11538">
        <v>21</v>
      </c>
      <c r="B11538">
        <v>8</v>
      </c>
      <c r="C11538" t="s">
        <v>6</v>
      </c>
      <c r="D11538">
        <v>1</v>
      </c>
      <c r="E11538">
        <v>151687.9</v>
      </c>
      <c r="F11538">
        <v>44366</v>
      </c>
      <c r="G11538" s="3">
        <v>200073016319405</v>
      </c>
    </row>
    <row r="11539" spans="1:7" x14ac:dyDescent="0.25">
      <c r="A11539">
        <v>21</v>
      </c>
      <c r="B11539">
        <v>14</v>
      </c>
      <c r="C11539" t="s">
        <v>6</v>
      </c>
      <c r="D11539">
        <v>1</v>
      </c>
      <c r="E11539">
        <v>160022.39999999999</v>
      </c>
      <c r="F11539">
        <v>43794</v>
      </c>
      <c r="G11539" s="3">
        <v>201141434719516</v>
      </c>
    </row>
    <row r="11540" spans="1:7" x14ac:dyDescent="0.25">
      <c r="A11540">
        <v>21</v>
      </c>
      <c r="B11540">
        <v>8</v>
      </c>
      <c r="C11540" t="s">
        <v>6</v>
      </c>
      <c r="D11540">
        <v>1</v>
      </c>
      <c r="E11540">
        <v>163356.19999999998</v>
      </c>
      <c r="F11540">
        <v>44170</v>
      </c>
      <c r="G11540" s="3">
        <v>196665198319526</v>
      </c>
    </row>
    <row r="11541" spans="1:7" x14ac:dyDescent="0.25">
      <c r="A11541">
        <v>21</v>
      </c>
      <c r="B11541">
        <v>4</v>
      </c>
      <c r="C11541" t="s">
        <v>6</v>
      </c>
      <c r="D11541">
        <v>1</v>
      </c>
      <c r="E11541">
        <v>161689.29999999999</v>
      </c>
      <c r="F11541">
        <v>44109</v>
      </c>
      <c r="G11541" s="3">
        <v>218723837819527</v>
      </c>
    </row>
    <row r="11542" spans="1:7" x14ac:dyDescent="0.25">
      <c r="A11542">
        <v>21</v>
      </c>
      <c r="B11542">
        <v>12</v>
      </c>
      <c r="C11542" t="s">
        <v>6</v>
      </c>
      <c r="D11542">
        <v>1</v>
      </c>
      <c r="E11542">
        <v>163356.19999999998</v>
      </c>
      <c r="F11542">
        <v>43730</v>
      </c>
      <c r="G11542" s="3">
        <v>202722169219620</v>
      </c>
    </row>
    <row r="11543" spans="1:7" x14ac:dyDescent="0.25">
      <c r="A11543">
        <v>21</v>
      </c>
      <c r="B11543">
        <v>4</v>
      </c>
      <c r="C11543" t="s">
        <v>6</v>
      </c>
      <c r="D11543">
        <v>1</v>
      </c>
      <c r="E11543">
        <v>161689.29999999999</v>
      </c>
      <c r="F11543">
        <v>43854</v>
      </c>
      <c r="G11543" s="3">
        <v>193680103919640</v>
      </c>
    </row>
    <row r="11544" spans="1:7" x14ac:dyDescent="0.25">
      <c r="A11544">
        <v>21</v>
      </c>
      <c r="B11544">
        <v>14</v>
      </c>
      <c r="C11544" t="s">
        <v>6</v>
      </c>
      <c r="D11544">
        <v>1</v>
      </c>
      <c r="E11544">
        <v>155021.69999999998</v>
      </c>
      <c r="F11544">
        <v>43765</v>
      </c>
      <c r="G11544" s="3">
        <v>193091381819642</v>
      </c>
    </row>
    <row r="11545" spans="1:7" x14ac:dyDescent="0.25">
      <c r="A11545">
        <v>21</v>
      </c>
      <c r="B11545">
        <v>8</v>
      </c>
      <c r="C11545" t="s">
        <v>6</v>
      </c>
      <c r="D11545">
        <v>1</v>
      </c>
      <c r="E11545">
        <v>155021.69999999998</v>
      </c>
      <c r="F11545">
        <v>43612</v>
      </c>
      <c r="G11545" s="3">
        <v>211238338219657</v>
      </c>
    </row>
    <row r="11546" spans="1:7" x14ac:dyDescent="0.25">
      <c r="A11546">
        <v>21</v>
      </c>
      <c r="B11546">
        <v>12</v>
      </c>
      <c r="C11546" t="s">
        <v>6</v>
      </c>
      <c r="D11546">
        <v>1</v>
      </c>
      <c r="E11546">
        <v>153354.80000000002</v>
      </c>
      <c r="F11546">
        <v>43779</v>
      </c>
      <c r="G11546" s="3">
        <v>204256667419671</v>
      </c>
    </row>
    <row r="11547" spans="1:7" x14ac:dyDescent="0.25">
      <c r="A11547">
        <v>21</v>
      </c>
      <c r="B11547">
        <v>4</v>
      </c>
      <c r="C11547" t="s">
        <v>6</v>
      </c>
      <c r="D11547">
        <v>1</v>
      </c>
      <c r="E11547">
        <v>151687.9</v>
      </c>
      <c r="F11547">
        <v>43985</v>
      </c>
      <c r="G11547" s="3">
        <v>223622202419706</v>
      </c>
    </row>
    <row r="11548" spans="1:7" x14ac:dyDescent="0.25">
      <c r="A11548">
        <v>21</v>
      </c>
      <c r="B11548">
        <v>4</v>
      </c>
      <c r="C11548" t="s">
        <v>6</v>
      </c>
      <c r="D11548">
        <v>1</v>
      </c>
      <c r="E11548">
        <v>155021.69999999998</v>
      </c>
      <c r="F11548">
        <v>44084</v>
      </c>
      <c r="G11548" s="3">
        <v>221936584019747</v>
      </c>
    </row>
    <row r="11549" spans="1:7" x14ac:dyDescent="0.25">
      <c r="A11549">
        <v>21</v>
      </c>
      <c r="B11549">
        <v>12</v>
      </c>
      <c r="C11549" t="s">
        <v>6</v>
      </c>
      <c r="D11549">
        <v>1</v>
      </c>
      <c r="E11549">
        <v>165023.1</v>
      </c>
      <c r="F11549">
        <v>43752</v>
      </c>
      <c r="G11549" s="3">
        <v>228120093319796</v>
      </c>
    </row>
    <row r="11550" spans="1:7" x14ac:dyDescent="0.25">
      <c r="A11550">
        <v>21</v>
      </c>
      <c r="B11550">
        <v>14</v>
      </c>
      <c r="C11550" t="s">
        <v>6</v>
      </c>
      <c r="D11550">
        <v>1</v>
      </c>
      <c r="E11550">
        <v>156688.59999999998</v>
      </c>
      <c r="F11550">
        <v>44158</v>
      </c>
      <c r="G11550" s="3">
        <v>191798346319870</v>
      </c>
    </row>
    <row r="11551" spans="1:7" x14ac:dyDescent="0.25">
      <c r="A11551">
        <v>21</v>
      </c>
      <c r="B11551">
        <v>14</v>
      </c>
      <c r="C11551" t="s">
        <v>6</v>
      </c>
      <c r="D11551">
        <v>1</v>
      </c>
      <c r="E11551">
        <v>155021.69999999998</v>
      </c>
      <c r="F11551">
        <v>44381</v>
      </c>
      <c r="G11551" s="3">
        <v>190047543019923</v>
      </c>
    </row>
    <row r="11552" spans="1:7" x14ac:dyDescent="0.25">
      <c r="A11552">
        <v>21</v>
      </c>
      <c r="B11552">
        <v>12</v>
      </c>
      <c r="C11552" t="s">
        <v>6</v>
      </c>
      <c r="D11552">
        <v>1</v>
      </c>
      <c r="E11552">
        <v>156688.59999999998</v>
      </c>
      <c r="F11552">
        <v>43542</v>
      </c>
      <c r="G11552" s="3">
        <v>266105409022303</v>
      </c>
    </row>
    <row r="11553" spans="1:7" x14ac:dyDescent="0.25">
      <c r="A11553">
        <v>21</v>
      </c>
      <c r="B11553">
        <v>14</v>
      </c>
      <c r="C11553" t="s">
        <v>6</v>
      </c>
      <c r="D11553">
        <v>1</v>
      </c>
      <c r="E11553">
        <v>161689.29999999999</v>
      </c>
      <c r="F11553">
        <v>44467</v>
      </c>
      <c r="G11553" s="3">
        <v>250690413322722</v>
      </c>
    </row>
    <row r="11554" spans="1:7" x14ac:dyDescent="0.25">
      <c r="A11554">
        <v>21</v>
      </c>
      <c r="B11554">
        <v>12</v>
      </c>
      <c r="C11554" t="s">
        <v>6</v>
      </c>
      <c r="D11554">
        <v>1</v>
      </c>
      <c r="E11554">
        <v>160022.39999999999</v>
      </c>
      <c r="F11554">
        <v>44121</v>
      </c>
      <c r="G11554" s="3">
        <v>257478070922935</v>
      </c>
    </row>
    <row r="11555" spans="1:7" x14ac:dyDescent="0.25">
      <c r="A11555">
        <v>21</v>
      </c>
      <c r="B11555">
        <v>14</v>
      </c>
      <c r="C11555" t="s">
        <v>6</v>
      </c>
      <c r="D11555">
        <v>1</v>
      </c>
      <c r="E11555">
        <v>153354.80000000002</v>
      </c>
      <c r="F11555">
        <v>44124</v>
      </c>
      <c r="G11555" s="3">
        <v>258188421522973</v>
      </c>
    </row>
    <row r="11556" spans="1:7" x14ac:dyDescent="0.25">
      <c r="A11556">
        <v>21</v>
      </c>
      <c r="B11556">
        <v>12</v>
      </c>
      <c r="C11556" t="s">
        <v>6</v>
      </c>
      <c r="D11556">
        <v>1</v>
      </c>
      <c r="E11556">
        <v>148354.1</v>
      </c>
      <c r="F11556">
        <v>43634</v>
      </c>
      <c r="G11556" s="3">
        <v>254065202623012</v>
      </c>
    </row>
    <row r="11557" spans="1:7" x14ac:dyDescent="0.25">
      <c r="A11557">
        <v>21</v>
      </c>
      <c r="B11557">
        <v>12</v>
      </c>
      <c r="C11557" t="s">
        <v>6</v>
      </c>
      <c r="D11557">
        <v>1</v>
      </c>
      <c r="E11557">
        <v>156688.59999999998</v>
      </c>
      <c r="F11557">
        <v>44297</v>
      </c>
      <c r="G11557" s="3">
        <v>245375916323030</v>
      </c>
    </row>
    <row r="11558" spans="1:7" x14ac:dyDescent="0.25">
      <c r="A11558">
        <v>21</v>
      </c>
      <c r="B11558">
        <v>12</v>
      </c>
      <c r="C11558" t="s">
        <v>6</v>
      </c>
      <c r="D11558">
        <v>1</v>
      </c>
      <c r="E11558">
        <v>158355.5</v>
      </c>
      <c r="F11558">
        <v>44376</v>
      </c>
      <c r="G11558" s="3">
        <v>254951603723271</v>
      </c>
    </row>
    <row r="11559" spans="1:7" x14ac:dyDescent="0.25">
      <c r="A11559">
        <v>21</v>
      </c>
      <c r="B11559">
        <v>14</v>
      </c>
      <c r="C11559" t="s">
        <v>6</v>
      </c>
      <c r="D11559">
        <v>1</v>
      </c>
      <c r="E11559">
        <v>153354.80000000002</v>
      </c>
      <c r="F11559">
        <v>43727</v>
      </c>
      <c r="G11559" s="3">
        <v>250529052223295</v>
      </c>
    </row>
    <row r="11560" spans="1:7" x14ac:dyDescent="0.25">
      <c r="A11560">
        <v>21</v>
      </c>
      <c r="B11560">
        <v>14</v>
      </c>
      <c r="C11560" t="s">
        <v>6</v>
      </c>
      <c r="D11560">
        <v>1</v>
      </c>
      <c r="E11560">
        <v>158355.5</v>
      </c>
      <c r="F11560">
        <v>44006</v>
      </c>
      <c r="G11560" s="3">
        <v>241825325323523</v>
      </c>
    </row>
    <row r="11561" spans="1:7" x14ac:dyDescent="0.25">
      <c r="A11561">
        <v>21</v>
      </c>
      <c r="B11561">
        <v>12</v>
      </c>
      <c r="C11561" t="s">
        <v>6</v>
      </c>
      <c r="D11561">
        <v>1</v>
      </c>
      <c r="E11561">
        <v>148354.1</v>
      </c>
      <c r="F11561">
        <v>43600</v>
      </c>
      <c r="G11561" s="3">
        <v>246604737523708</v>
      </c>
    </row>
    <row r="11562" spans="1:7" x14ac:dyDescent="0.25">
      <c r="A11562">
        <v>21</v>
      </c>
      <c r="B11562">
        <v>12</v>
      </c>
      <c r="C11562" t="s">
        <v>6</v>
      </c>
      <c r="D11562">
        <v>1</v>
      </c>
      <c r="E11562">
        <v>158355.5</v>
      </c>
      <c r="F11562">
        <v>44116</v>
      </c>
      <c r="G11562" s="3">
        <v>258077149223919</v>
      </c>
    </row>
    <row r="11563" spans="1:7" x14ac:dyDescent="0.25">
      <c r="A11563">
        <v>21</v>
      </c>
      <c r="B11563">
        <v>14</v>
      </c>
      <c r="C11563" t="s">
        <v>6</v>
      </c>
      <c r="D11563">
        <v>1</v>
      </c>
      <c r="E11563">
        <v>156688.59999999998</v>
      </c>
      <c r="F11563">
        <v>43639</v>
      </c>
      <c r="G11563" s="3">
        <v>243877086123983</v>
      </c>
    </row>
    <row r="11564" spans="1:7" x14ac:dyDescent="0.25">
      <c r="A11564">
        <v>21</v>
      </c>
      <c r="B11564">
        <v>12</v>
      </c>
      <c r="C11564" t="s">
        <v>6</v>
      </c>
      <c r="D11564">
        <v>1</v>
      </c>
      <c r="E11564">
        <v>151687.9</v>
      </c>
      <c r="F11564">
        <v>44368</v>
      </c>
      <c r="G11564" s="3">
        <v>269756683524209</v>
      </c>
    </row>
    <row r="11565" spans="1:7" x14ac:dyDescent="0.25">
      <c r="A11565">
        <v>21</v>
      </c>
      <c r="B11565">
        <v>14</v>
      </c>
      <c r="C11565" t="s">
        <v>6</v>
      </c>
      <c r="D11565">
        <v>1</v>
      </c>
      <c r="E11565">
        <v>153354.80000000002</v>
      </c>
      <c r="F11565">
        <v>43971</v>
      </c>
      <c r="G11565" s="3">
        <v>262115962124694</v>
      </c>
    </row>
    <row r="11566" spans="1:7" x14ac:dyDescent="0.25">
      <c r="A11566">
        <v>21</v>
      </c>
      <c r="B11566">
        <v>12</v>
      </c>
      <c r="C11566" t="s">
        <v>6</v>
      </c>
      <c r="D11566">
        <v>1</v>
      </c>
      <c r="E11566">
        <v>165023.1</v>
      </c>
      <c r="F11566">
        <v>44314</v>
      </c>
      <c r="G11566" s="3">
        <v>261847961624779</v>
      </c>
    </row>
    <row r="11567" spans="1:7" x14ac:dyDescent="0.25">
      <c r="A11567">
        <v>21</v>
      </c>
      <c r="B11567">
        <v>12</v>
      </c>
      <c r="C11567" t="s">
        <v>6</v>
      </c>
      <c r="D11567">
        <v>1</v>
      </c>
      <c r="E11567">
        <v>165023.1</v>
      </c>
      <c r="F11567">
        <v>43915</v>
      </c>
      <c r="G11567" s="3">
        <v>251642056524793</v>
      </c>
    </row>
    <row r="11568" spans="1:7" x14ac:dyDescent="0.25">
      <c r="A11568">
        <v>21</v>
      </c>
      <c r="B11568">
        <v>12</v>
      </c>
      <c r="C11568" t="s">
        <v>6</v>
      </c>
      <c r="D11568">
        <v>1</v>
      </c>
      <c r="E11568">
        <v>150021</v>
      </c>
      <c r="F11568">
        <v>43656</v>
      </c>
      <c r="G11568" s="3">
        <v>276938302724826</v>
      </c>
    </row>
    <row r="11569" spans="1:7" x14ac:dyDescent="0.25">
      <c r="A11569">
        <v>21</v>
      </c>
      <c r="B11569">
        <v>12</v>
      </c>
      <c r="C11569" t="s">
        <v>6</v>
      </c>
      <c r="D11569">
        <v>1</v>
      </c>
      <c r="E11569">
        <v>166690</v>
      </c>
      <c r="F11569">
        <v>43704</v>
      </c>
      <c r="G11569" s="3">
        <v>249389557024914</v>
      </c>
    </row>
    <row r="11570" spans="1:7" x14ac:dyDescent="0.25">
      <c r="A11570">
        <v>21</v>
      </c>
      <c r="B11570">
        <v>12</v>
      </c>
      <c r="C11570" t="s">
        <v>6</v>
      </c>
      <c r="D11570">
        <v>1</v>
      </c>
      <c r="E11570">
        <v>156688.59999999998</v>
      </c>
      <c r="F11570">
        <v>44357</v>
      </c>
      <c r="G11570" s="3">
        <v>259509148625168</v>
      </c>
    </row>
    <row r="11571" spans="1:7" x14ac:dyDescent="0.25">
      <c r="A11571">
        <v>21</v>
      </c>
      <c r="B11571">
        <v>14</v>
      </c>
      <c r="C11571" t="s">
        <v>6</v>
      </c>
      <c r="D11571">
        <v>1</v>
      </c>
      <c r="E11571">
        <v>151687.9</v>
      </c>
      <c r="F11571">
        <v>44068</v>
      </c>
      <c r="G11571" s="3">
        <v>257851397425290</v>
      </c>
    </row>
    <row r="11572" spans="1:7" x14ac:dyDescent="0.25">
      <c r="A11572">
        <v>21</v>
      </c>
      <c r="B11572">
        <v>12</v>
      </c>
      <c r="C11572" t="s">
        <v>6</v>
      </c>
      <c r="D11572">
        <v>1</v>
      </c>
      <c r="E11572">
        <v>150021</v>
      </c>
      <c r="F11572">
        <v>43775</v>
      </c>
      <c r="G11572" s="3">
        <v>267350887325359</v>
      </c>
    </row>
    <row r="11573" spans="1:7" x14ac:dyDescent="0.25">
      <c r="A11573">
        <v>21</v>
      </c>
      <c r="B11573">
        <v>12</v>
      </c>
      <c r="C11573" t="s">
        <v>6</v>
      </c>
      <c r="D11573">
        <v>1</v>
      </c>
      <c r="E11573">
        <v>163356.19999999998</v>
      </c>
      <c r="F11573">
        <v>43626</v>
      </c>
      <c r="G11573" s="3">
        <v>261856633425547</v>
      </c>
    </row>
    <row r="11574" spans="1:7" x14ac:dyDescent="0.25">
      <c r="A11574">
        <v>21</v>
      </c>
      <c r="B11574">
        <v>14</v>
      </c>
      <c r="C11574" t="s">
        <v>6</v>
      </c>
      <c r="D11574">
        <v>1</v>
      </c>
      <c r="E11574">
        <v>166690</v>
      </c>
      <c r="F11574">
        <v>44325</v>
      </c>
      <c r="G11574" s="3">
        <v>256430666525698</v>
      </c>
    </row>
    <row r="11575" spans="1:7" x14ac:dyDescent="0.25">
      <c r="A11575">
        <v>21</v>
      </c>
      <c r="B11575">
        <v>12</v>
      </c>
      <c r="C11575" t="s">
        <v>6</v>
      </c>
      <c r="D11575">
        <v>1</v>
      </c>
      <c r="E11575">
        <v>156688.59999999998</v>
      </c>
      <c r="F11575">
        <v>43856</v>
      </c>
      <c r="G11575" s="3">
        <v>260493477825809</v>
      </c>
    </row>
    <row r="11576" spans="1:7" x14ac:dyDescent="0.25">
      <c r="A11576">
        <v>21</v>
      </c>
      <c r="B11576">
        <v>14</v>
      </c>
      <c r="C11576" t="s">
        <v>6</v>
      </c>
      <c r="D11576">
        <v>1</v>
      </c>
      <c r="E11576">
        <v>155021.69999999998</v>
      </c>
      <c r="F11576">
        <v>44390</v>
      </c>
      <c r="G11576" s="3">
        <v>269279134425881</v>
      </c>
    </row>
    <row r="11577" spans="1:7" x14ac:dyDescent="0.25">
      <c r="A11577">
        <v>21</v>
      </c>
      <c r="B11577">
        <v>14</v>
      </c>
      <c r="C11577" t="s">
        <v>6</v>
      </c>
      <c r="D11577">
        <v>1</v>
      </c>
      <c r="E11577">
        <v>153354.80000000002</v>
      </c>
      <c r="F11577">
        <v>43551</v>
      </c>
      <c r="G11577" s="3">
        <v>268888151726092</v>
      </c>
    </row>
    <row r="11578" spans="1:7" x14ac:dyDescent="0.25">
      <c r="A11578">
        <v>21</v>
      </c>
      <c r="B11578">
        <v>14</v>
      </c>
      <c r="C11578" t="s">
        <v>6</v>
      </c>
      <c r="D11578">
        <v>1</v>
      </c>
      <c r="E11578">
        <v>155021.69999999998</v>
      </c>
      <c r="F11578">
        <v>44071</v>
      </c>
      <c r="G11578" s="3">
        <v>243742520526094</v>
      </c>
    </row>
    <row r="11579" spans="1:7" x14ac:dyDescent="0.25">
      <c r="A11579">
        <v>21</v>
      </c>
      <c r="B11579">
        <v>14</v>
      </c>
      <c r="C11579" t="s">
        <v>6</v>
      </c>
      <c r="D11579">
        <v>1</v>
      </c>
      <c r="E11579">
        <v>163356.19999999998</v>
      </c>
      <c r="F11579">
        <v>43855</v>
      </c>
      <c r="G11579" s="3">
        <v>244332300826314</v>
      </c>
    </row>
    <row r="11580" spans="1:7" x14ac:dyDescent="0.25">
      <c r="A11580">
        <v>21</v>
      </c>
      <c r="B11580">
        <v>14</v>
      </c>
      <c r="C11580" t="s">
        <v>6</v>
      </c>
      <c r="D11580">
        <v>1</v>
      </c>
      <c r="E11580">
        <v>158355.5</v>
      </c>
      <c r="F11580">
        <v>44154</v>
      </c>
      <c r="G11580" s="3">
        <v>255935195126316</v>
      </c>
    </row>
    <row r="11581" spans="1:7" x14ac:dyDescent="0.25">
      <c r="A11581">
        <v>21</v>
      </c>
      <c r="B11581">
        <v>12</v>
      </c>
      <c r="C11581" t="s">
        <v>6</v>
      </c>
      <c r="D11581">
        <v>1</v>
      </c>
      <c r="E11581">
        <v>166690</v>
      </c>
      <c r="F11581">
        <v>43847</v>
      </c>
      <c r="G11581" s="3">
        <v>241932061026464</v>
      </c>
    </row>
    <row r="11582" spans="1:7" x14ac:dyDescent="0.25">
      <c r="A11582">
        <v>21</v>
      </c>
      <c r="B11582">
        <v>14</v>
      </c>
      <c r="C11582" t="s">
        <v>6</v>
      </c>
      <c r="D11582">
        <v>1</v>
      </c>
      <c r="E11582">
        <v>148354.1</v>
      </c>
      <c r="F11582">
        <v>44265</v>
      </c>
      <c r="G11582" s="3">
        <v>256079442726715</v>
      </c>
    </row>
    <row r="11583" spans="1:7" x14ac:dyDescent="0.25">
      <c r="A11583">
        <v>21</v>
      </c>
      <c r="B11583">
        <v>12</v>
      </c>
      <c r="C11583" t="s">
        <v>6</v>
      </c>
      <c r="D11583">
        <v>1</v>
      </c>
      <c r="E11583">
        <v>166690</v>
      </c>
      <c r="F11583">
        <v>44031</v>
      </c>
      <c r="G11583" s="3">
        <v>245474858226730</v>
      </c>
    </row>
    <row r="11584" spans="1:7" x14ac:dyDescent="0.25">
      <c r="A11584">
        <v>21</v>
      </c>
      <c r="B11584">
        <v>12</v>
      </c>
      <c r="C11584" t="s">
        <v>6</v>
      </c>
      <c r="D11584">
        <v>1</v>
      </c>
      <c r="E11584">
        <v>158355.5</v>
      </c>
      <c r="F11584">
        <v>44126</v>
      </c>
      <c r="G11584" s="3">
        <v>243766816126835</v>
      </c>
    </row>
    <row r="11585" spans="1:7" x14ac:dyDescent="0.25">
      <c r="A11585">
        <v>21</v>
      </c>
      <c r="B11585">
        <v>14</v>
      </c>
      <c r="C11585" t="s">
        <v>6</v>
      </c>
      <c r="D11585">
        <v>1</v>
      </c>
      <c r="E11585">
        <v>160022.39999999999</v>
      </c>
      <c r="F11585">
        <v>43965</v>
      </c>
      <c r="G11585" s="3">
        <v>266824577126902</v>
      </c>
    </row>
    <row r="11586" spans="1:7" x14ac:dyDescent="0.25">
      <c r="A11586">
        <v>21</v>
      </c>
      <c r="B11586">
        <v>14</v>
      </c>
      <c r="C11586" t="s">
        <v>6</v>
      </c>
      <c r="D11586">
        <v>1</v>
      </c>
      <c r="E11586">
        <v>161689.29999999999</v>
      </c>
      <c r="F11586">
        <v>44164</v>
      </c>
      <c r="G11586" s="3">
        <v>264616469926964</v>
      </c>
    </row>
    <row r="11587" spans="1:7" x14ac:dyDescent="0.25">
      <c r="A11587">
        <v>21</v>
      </c>
      <c r="B11587">
        <v>12</v>
      </c>
      <c r="C11587" t="s">
        <v>6</v>
      </c>
      <c r="D11587">
        <v>1</v>
      </c>
      <c r="E11587">
        <v>165023.1</v>
      </c>
      <c r="F11587">
        <v>43712</v>
      </c>
      <c r="G11587" s="3">
        <v>255467171927044</v>
      </c>
    </row>
    <row r="11588" spans="1:7" x14ac:dyDescent="0.25">
      <c r="A11588">
        <v>21</v>
      </c>
      <c r="B11588">
        <v>14</v>
      </c>
      <c r="C11588" t="s">
        <v>6</v>
      </c>
      <c r="D11588">
        <v>1</v>
      </c>
      <c r="E11588">
        <v>163356.19999999998</v>
      </c>
      <c r="F11588">
        <v>44370</v>
      </c>
      <c r="G11588" s="3">
        <v>258597611727092</v>
      </c>
    </row>
    <row r="11589" spans="1:7" x14ac:dyDescent="0.25">
      <c r="A11589">
        <v>21</v>
      </c>
      <c r="B11589">
        <v>14</v>
      </c>
      <c r="C11589" t="s">
        <v>6</v>
      </c>
      <c r="D11589">
        <v>1</v>
      </c>
      <c r="E11589">
        <v>158355.5</v>
      </c>
      <c r="F11589">
        <v>44237</v>
      </c>
      <c r="G11589" s="3">
        <v>245561531027098</v>
      </c>
    </row>
    <row r="11590" spans="1:7" x14ac:dyDescent="0.25">
      <c r="A11590">
        <v>21</v>
      </c>
      <c r="B11590">
        <v>12</v>
      </c>
      <c r="C11590" t="s">
        <v>6</v>
      </c>
      <c r="D11590">
        <v>1</v>
      </c>
      <c r="E11590">
        <v>158355.5</v>
      </c>
      <c r="F11590">
        <v>44155</v>
      </c>
      <c r="G11590" s="3">
        <v>241447679327525</v>
      </c>
    </row>
    <row r="11591" spans="1:7" x14ac:dyDescent="0.25">
      <c r="A11591">
        <v>21</v>
      </c>
      <c r="B11591">
        <v>14</v>
      </c>
      <c r="C11591" t="s">
        <v>6</v>
      </c>
      <c r="D11591">
        <v>1</v>
      </c>
      <c r="E11591">
        <v>150021</v>
      </c>
      <c r="F11591">
        <v>44343</v>
      </c>
      <c r="G11591" s="3">
        <v>257302873727540</v>
      </c>
    </row>
    <row r="11592" spans="1:7" x14ac:dyDescent="0.25">
      <c r="A11592">
        <v>21</v>
      </c>
      <c r="B11592">
        <v>12</v>
      </c>
      <c r="C11592" t="s">
        <v>6</v>
      </c>
      <c r="D11592">
        <v>1</v>
      </c>
      <c r="E11592">
        <v>150021</v>
      </c>
      <c r="F11592">
        <v>43663</v>
      </c>
      <c r="G11592" s="3">
        <v>267889298627598</v>
      </c>
    </row>
    <row r="11593" spans="1:7" x14ac:dyDescent="0.25">
      <c r="A11593">
        <v>21</v>
      </c>
      <c r="B11593">
        <v>12</v>
      </c>
      <c r="C11593" t="s">
        <v>6</v>
      </c>
      <c r="D11593">
        <v>1</v>
      </c>
      <c r="E11593">
        <v>158355.5</v>
      </c>
      <c r="F11593">
        <v>44304</v>
      </c>
      <c r="G11593" s="3">
        <v>251735391827691</v>
      </c>
    </row>
    <row r="11594" spans="1:7" x14ac:dyDescent="0.25">
      <c r="A11594">
        <v>21</v>
      </c>
      <c r="B11594">
        <v>14</v>
      </c>
      <c r="C11594" t="s">
        <v>6</v>
      </c>
      <c r="D11594">
        <v>1</v>
      </c>
      <c r="E11594">
        <v>166690</v>
      </c>
      <c r="F11594">
        <v>43569</v>
      </c>
      <c r="G11594" s="3">
        <v>260801321528051</v>
      </c>
    </row>
    <row r="11595" spans="1:7" x14ac:dyDescent="0.25">
      <c r="A11595">
        <v>21</v>
      </c>
      <c r="B11595">
        <v>12</v>
      </c>
      <c r="C11595" t="s">
        <v>6</v>
      </c>
      <c r="D11595">
        <v>1</v>
      </c>
      <c r="E11595">
        <v>153354.80000000002</v>
      </c>
      <c r="F11595">
        <v>44074</v>
      </c>
      <c r="G11595" s="3">
        <v>241420534628112</v>
      </c>
    </row>
    <row r="11596" spans="1:7" x14ac:dyDescent="0.25">
      <c r="A11596">
        <v>21</v>
      </c>
      <c r="B11596">
        <v>12</v>
      </c>
      <c r="C11596" t="s">
        <v>6</v>
      </c>
      <c r="D11596">
        <v>1</v>
      </c>
      <c r="E11596">
        <v>166690</v>
      </c>
      <c r="F11596">
        <v>44204</v>
      </c>
      <c r="G11596" s="3">
        <v>257649223028215</v>
      </c>
    </row>
    <row r="11597" spans="1:7" x14ac:dyDescent="0.25">
      <c r="A11597">
        <v>21</v>
      </c>
      <c r="B11597">
        <v>14</v>
      </c>
      <c r="C11597" t="s">
        <v>6</v>
      </c>
      <c r="D11597">
        <v>1</v>
      </c>
      <c r="E11597">
        <v>166690</v>
      </c>
      <c r="F11597">
        <v>43767</v>
      </c>
      <c r="G11597" s="3">
        <v>257505518228223</v>
      </c>
    </row>
    <row r="11598" spans="1:7" x14ac:dyDescent="0.25">
      <c r="A11598">
        <v>21</v>
      </c>
      <c r="B11598">
        <v>12</v>
      </c>
      <c r="C11598" t="s">
        <v>6</v>
      </c>
      <c r="D11598">
        <v>1</v>
      </c>
      <c r="E11598">
        <v>158355.5</v>
      </c>
      <c r="F11598">
        <v>44188</v>
      </c>
      <c r="G11598" s="3">
        <v>262906204028243</v>
      </c>
    </row>
    <row r="11599" spans="1:7" x14ac:dyDescent="0.25">
      <c r="A11599">
        <v>21</v>
      </c>
      <c r="B11599">
        <v>12</v>
      </c>
      <c r="C11599" t="s">
        <v>6</v>
      </c>
      <c r="D11599">
        <v>1</v>
      </c>
      <c r="E11599">
        <v>151687.9</v>
      </c>
      <c r="F11599">
        <v>43996</v>
      </c>
      <c r="G11599" s="3">
        <v>257104561028351</v>
      </c>
    </row>
    <row r="11600" spans="1:7" x14ac:dyDescent="0.25">
      <c r="A11600">
        <v>21</v>
      </c>
      <c r="B11600">
        <v>12</v>
      </c>
      <c r="C11600" t="s">
        <v>6</v>
      </c>
      <c r="D11600">
        <v>1</v>
      </c>
      <c r="E11600">
        <v>165023.1</v>
      </c>
      <c r="F11600">
        <v>43916</v>
      </c>
      <c r="G11600" s="3">
        <v>266062348028730</v>
      </c>
    </row>
    <row r="11601" spans="1:7" x14ac:dyDescent="0.25">
      <c r="A11601">
        <v>21</v>
      </c>
      <c r="B11601">
        <v>12</v>
      </c>
      <c r="C11601" t="s">
        <v>6</v>
      </c>
      <c r="D11601">
        <v>1</v>
      </c>
      <c r="E11601">
        <v>155021.69999999998</v>
      </c>
      <c r="F11601">
        <v>43579</v>
      </c>
      <c r="G11601" s="3">
        <v>256752761528758</v>
      </c>
    </row>
    <row r="11602" spans="1:7" x14ac:dyDescent="0.25">
      <c r="A11602">
        <v>21</v>
      </c>
      <c r="B11602">
        <v>14</v>
      </c>
      <c r="C11602" t="s">
        <v>6</v>
      </c>
      <c r="D11602">
        <v>1</v>
      </c>
      <c r="E11602">
        <v>156688.59999999998</v>
      </c>
      <c r="F11602">
        <v>44406</v>
      </c>
      <c r="G11602" s="3">
        <v>252193960028797</v>
      </c>
    </row>
    <row r="11603" spans="1:7" x14ac:dyDescent="0.25">
      <c r="A11603">
        <v>21</v>
      </c>
      <c r="B11603">
        <v>14</v>
      </c>
      <c r="C11603" t="s">
        <v>6</v>
      </c>
      <c r="D11603">
        <v>1</v>
      </c>
      <c r="E11603">
        <v>153354.80000000002</v>
      </c>
      <c r="F11603">
        <v>43506</v>
      </c>
      <c r="G11603" s="3">
        <v>255101854428883</v>
      </c>
    </row>
    <row r="11604" spans="1:7" x14ac:dyDescent="0.25">
      <c r="A11604">
        <v>21</v>
      </c>
      <c r="B11604">
        <v>3</v>
      </c>
      <c r="C11604" t="s">
        <v>6</v>
      </c>
      <c r="D11604">
        <v>1</v>
      </c>
      <c r="E11604">
        <v>155021.69999999998</v>
      </c>
      <c r="F11604">
        <v>44063</v>
      </c>
      <c r="G11604" s="3">
        <v>237851923122323</v>
      </c>
    </row>
    <row r="11605" spans="1:7" x14ac:dyDescent="0.25">
      <c r="A11605">
        <v>21</v>
      </c>
      <c r="B11605">
        <v>12</v>
      </c>
      <c r="C11605" t="s">
        <v>6</v>
      </c>
      <c r="D11605">
        <v>1</v>
      </c>
      <c r="E11605">
        <v>156688.59999999998</v>
      </c>
      <c r="F11605">
        <v>44168</v>
      </c>
      <c r="G11605" s="3">
        <v>234273619822456</v>
      </c>
    </row>
    <row r="11606" spans="1:7" x14ac:dyDescent="0.25">
      <c r="A11606">
        <v>21</v>
      </c>
      <c r="B11606">
        <v>3</v>
      </c>
      <c r="C11606" t="s">
        <v>6</v>
      </c>
      <c r="D11606">
        <v>1</v>
      </c>
      <c r="E11606">
        <v>161689.29999999999</v>
      </c>
      <c r="F11606">
        <v>44427</v>
      </c>
      <c r="G11606" s="3">
        <v>233755388422472</v>
      </c>
    </row>
    <row r="11607" spans="1:7" x14ac:dyDescent="0.25">
      <c r="A11607">
        <v>21</v>
      </c>
      <c r="B11607">
        <v>14</v>
      </c>
      <c r="C11607" t="s">
        <v>6</v>
      </c>
      <c r="D11607">
        <v>1</v>
      </c>
      <c r="E11607">
        <v>163356.19999999998</v>
      </c>
      <c r="F11607">
        <v>43559</v>
      </c>
      <c r="G11607" s="3">
        <v>231458193322481</v>
      </c>
    </row>
    <row r="11608" spans="1:7" x14ac:dyDescent="0.25">
      <c r="A11608">
        <v>21</v>
      </c>
      <c r="B11608">
        <v>6</v>
      </c>
      <c r="C11608" t="s">
        <v>6</v>
      </c>
      <c r="D11608">
        <v>1</v>
      </c>
      <c r="E11608">
        <v>150021</v>
      </c>
      <c r="F11608">
        <v>43930</v>
      </c>
      <c r="G11608" s="3">
        <v>239581580522544</v>
      </c>
    </row>
    <row r="11609" spans="1:7" x14ac:dyDescent="0.25">
      <c r="A11609">
        <v>21</v>
      </c>
      <c r="B11609">
        <v>1</v>
      </c>
      <c r="C11609" t="s">
        <v>6</v>
      </c>
      <c r="D11609">
        <v>1</v>
      </c>
      <c r="E11609">
        <v>148354.1</v>
      </c>
      <c r="F11609">
        <v>43841</v>
      </c>
      <c r="G11609" s="3">
        <v>239153260222589</v>
      </c>
    </row>
    <row r="11610" spans="1:7" x14ac:dyDescent="0.25">
      <c r="A11610">
        <v>21</v>
      </c>
      <c r="B11610">
        <v>1</v>
      </c>
      <c r="C11610" t="s">
        <v>6</v>
      </c>
      <c r="D11610">
        <v>1</v>
      </c>
      <c r="E11610">
        <v>150021</v>
      </c>
      <c r="F11610">
        <v>44337</v>
      </c>
      <c r="G11610" s="3">
        <v>234650113422659</v>
      </c>
    </row>
    <row r="11611" spans="1:7" x14ac:dyDescent="0.25">
      <c r="A11611">
        <v>21</v>
      </c>
      <c r="B11611">
        <v>7</v>
      </c>
      <c r="C11611" t="s">
        <v>6</v>
      </c>
      <c r="D11611">
        <v>1</v>
      </c>
      <c r="E11611">
        <v>160022.39999999999</v>
      </c>
      <c r="F11611">
        <v>43929</v>
      </c>
      <c r="G11611" s="3">
        <v>239125328822681</v>
      </c>
    </row>
    <row r="11612" spans="1:7" x14ac:dyDescent="0.25">
      <c r="A11612">
        <v>21</v>
      </c>
      <c r="B11612">
        <v>14</v>
      </c>
      <c r="C11612" t="s">
        <v>6</v>
      </c>
      <c r="D11612">
        <v>1</v>
      </c>
      <c r="E11612">
        <v>156688.59999999998</v>
      </c>
      <c r="F11612">
        <v>44115</v>
      </c>
      <c r="G11612" s="3">
        <v>234530616722772</v>
      </c>
    </row>
    <row r="11613" spans="1:7" x14ac:dyDescent="0.25">
      <c r="A11613">
        <v>21</v>
      </c>
      <c r="B11613">
        <v>10</v>
      </c>
      <c r="C11613" t="s">
        <v>6</v>
      </c>
      <c r="D11613">
        <v>1</v>
      </c>
      <c r="E11613">
        <v>155021.69999999998</v>
      </c>
      <c r="F11613">
        <v>44193</v>
      </c>
      <c r="G11613" s="3">
        <v>235778766422784</v>
      </c>
    </row>
    <row r="11614" spans="1:7" x14ac:dyDescent="0.25">
      <c r="A11614">
        <v>21</v>
      </c>
      <c r="B11614">
        <v>6</v>
      </c>
      <c r="C11614" t="s">
        <v>6</v>
      </c>
      <c r="D11614">
        <v>1</v>
      </c>
      <c r="E11614">
        <v>156688.59999999998</v>
      </c>
      <c r="F11614">
        <v>44380</v>
      </c>
      <c r="G11614" s="3">
        <v>234249024122785</v>
      </c>
    </row>
    <row r="11615" spans="1:7" x14ac:dyDescent="0.25">
      <c r="A11615">
        <v>21</v>
      </c>
      <c r="B11615">
        <v>14</v>
      </c>
      <c r="C11615" t="s">
        <v>6</v>
      </c>
      <c r="D11615">
        <v>1</v>
      </c>
      <c r="E11615">
        <v>150021</v>
      </c>
      <c r="F11615">
        <v>43578</v>
      </c>
      <c r="G11615" s="3">
        <v>234267670122954</v>
      </c>
    </row>
    <row r="11616" spans="1:7" x14ac:dyDescent="0.25">
      <c r="A11616">
        <v>21</v>
      </c>
      <c r="B11616">
        <v>12</v>
      </c>
      <c r="C11616" t="s">
        <v>6</v>
      </c>
      <c r="D11616">
        <v>1</v>
      </c>
      <c r="E11616">
        <v>153354.80000000002</v>
      </c>
      <c r="F11616">
        <v>43975</v>
      </c>
      <c r="G11616" s="3">
        <v>232816760423099</v>
      </c>
    </row>
    <row r="11617" spans="1:7" x14ac:dyDescent="0.25">
      <c r="A11617">
        <v>21</v>
      </c>
      <c r="B11617">
        <v>1</v>
      </c>
      <c r="C11617" t="s">
        <v>6</v>
      </c>
      <c r="D11617">
        <v>1</v>
      </c>
      <c r="E11617">
        <v>155021.69999999998</v>
      </c>
      <c r="F11617">
        <v>43722</v>
      </c>
      <c r="G11617" s="3">
        <v>239409955723126</v>
      </c>
    </row>
    <row r="11618" spans="1:7" x14ac:dyDescent="0.25">
      <c r="A11618">
        <v>21</v>
      </c>
      <c r="B11618">
        <v>3</v>
      </c>
      <c r="C11618" t="s">
        <v>6</v>
      </c>
      <c r="D11618">
        <v>1</v>
      </c>
      <c r="E11618">
        <v>156688.59999999998</v>
      </c>
      <c r="F11618">
        <v>44284</v>
      </c>
      <c r="G11618" s="3">
        <v>238951270823167</v>
      </c>
    </row>
    <row r="11619" spans="1:7" x14ac:dyDescent="0.25">
      <c r="A11619">
        <v>21</v>
      </c>
      <c r="B11619">
        <v>14</v>
      </c>
      <c r="C11619" t="s">
        <v>6</v>
      </c>
      <c r="D11619">
        <v>1</v>
      </c>
      <c r="E11619">
        <v>163356.19999999998</v>
      </c>
      <c r="F11619">
        <v>43567</v>
      </c>
      <c r="G11619" s="3">
        <v>237035785223183</v>
      </c>
    </row>
    <row r="11620" spans="1:7" x14ac:dyDescent="0.25">
      <c r="A11620">
        <v>21</v>
      </c>
      <c r="B11620">
        <v>12</v>
      </c>
      <c r="C11620" t="s">
        <v>6</v>
      </c>
      <c r="D11620">
        <v>1</v>
      </c>
      <c r="E11620">
        <v>161689.29999999999</v>
      </c>
      <c r="F11620">
        <v>43919</v>
      </c>
      <c r="G11620" s="3">
        <v>230566725023228</v>
      </c>
    </row>
    <row r="11621" spans="1:7" x14ac:dyDescent="0.25">
      <c r="A11621">
        <v>21</v>
      </c>
      <c r="B11621">
        <v>12</v>
      </c>
      <c r="C11621" t="s">
        <v>6</v>
      </c>
      <c r="D11621">
        <v>1</v>
      </c>
      <c r="E11621">
        <v>163356.19999999998</v>
      </c>
      <c r="F11621">
        <v>43652</v>
      </c>
      <c r="G11621" s="3">
        <v>231558867323307</v>
      </c>
    </row>
    <row r="11622" spans="1:7" x14ac:dyDescent="0.25">
      <c r="A11622">
        <v>21</v>
      </c>
      <c r="B11622">
        <v>5</v>
      </c>
      <c r="C11622" t="s">
        <v>6</v>
      </c>
      <c r="D11622">
        <v>1</v>
      </c>
      <c r="E11622">
        <v>158355.5</v>
      </c>
      <c r="F11622">
        <v>43719</v>
      </c>
      <c r="G11622" s="3">
        <v>231016272123382</v>
      </c>
    </row>
    <row r="11623" spans="1:7" x14ac:dyDescent="0.25">
      <c r="A11623">
        <v>21</v>
      </c>
      <c r="B11623">
        <v>1</v>
      </c>
      <c r="C11623" t="s">
        <v>6</v>
      </c>
      <c r="D11623">
        <v>1</v>
      </c>
      <c r="E11623">
        <v>151687.9</v>
      </c>
      <c r="F11623">
        <v>43518</v>
      </c>
      <c r="G11623" s="3">
        <v>234697829823595</v>
      </c>
    </row>
    <row r="11624" spans="1:7" x14ac:dyDescent="0.25">
      <c r="A11624">
        <v>21</v>
      </c>
      <c r="B11624">
        <v>12</v>
      </c>
      <c r="C11624" t="s">
        <v>6</v>
      </c>
      <c r="D11624">
        <v>1</v>
      </c>
      <c r="E11624">
        <v>155021.69999999998</v>
      </c>
      <c r="F11624">
        <v>43545</v>
      </c>
      <c r="G11624" s="3">
        <v>230121775223659</v>
      </c>
    </row>
    <row r="11625" spans="1:7" x14ac:dyDescent="0.25">
      <c r="A11625">
        <v>21</v>
      </c>
      <c r="B11625">
        <v>1</v>
      </c>
      <c r="C11625" t="s">
        <v>6</v>
      </c>
      <c r="D11625">
        <v>1</v>
      </c>
      <c r="E11625">
        <v>166690</v>
      </c>
      <c r="F11625">
        <v>44254</v>
      </c>
      <c r="G11625" s="3">
        <v>238089575523661</v>
      </c>
    </row>
    <row r="11626" spans="1:7" x14ac:dyDescent="0.25">
      <c r="A11626">
        <v>21</v>
      </c>
      <c r="B11626">
        <v>10</v>
      </c>
      <c r="C11626" t="s">
        <v>6</v>
      </c>
      <c r="D11626">
        <v>1</v>
      </c>
      <c r="E11626">
        <v>151687.9</v>
      </c>
      <c r="F11626">
        <v>44137</v>
      </c>
      <c r="G11626" s="3">
        <v>237320569123733</v>
      </c>
    </row>
    <row r="11627" spans="1:7" x14ac:dyDescent="0.25">
      <c r="A11627">
        <v>21</v>
      </c>
      <c r="B11627">
        <v>13</v>
      </c>
      <c r="C11627" t="s">
        <v>6</v>
      </c>
      <c r="D11627">
        <v>1</v>
      </c>
      <c r="E11627">
        <v>158355.5</v>
      </c>
      <c r="F11627">
        <v>43605</v>
      </c>
      <c r="G11627" s="3">
        <v>236597584923790</v>
      </c>
    </row>
    <row r="11628" spans="1:7" x14ac:dyDescent="0.25">
      <c r="A11628">
        <v>21</v>
      </c>
      <c r="B11628">
        <v>1</v>
      </c>
      <c r="C11628" t="s">
        <v>6</v>
      </c>
      <c r="D11628">
        <v>1</v>
      </c>
      <c r="E11628">
        <v>160022.39999999999</v>
      </c>
      <c r="F11628">
        <v>44002</v>
      </c>
      <c r="G11628" s="3">
        <v>235438312623842</v>
      </c>
    </row>
    <row r="11629" spans="1:7" x14ac:dyDescent="0.25">
      <c r="A11629">
        <v>21</v>
      </c>
      <c r="B11629">
        <v>3</v>
      </c>
      <c r="C11629" t="s">
        <v>6</v>
      </c>
      <c r="D11629">
        <v>1</v>
      </c>
      <c r="E11629">
        <v>158355.5</v>
      </c>
      <c r="F11629">
        <v>44459</v>
      </c>
      <c r="G11629" s="3">
        <v>234531182923860</v>
      </c>
    </row>
    <row r="11630" spans="1:7" x14ac:dyDescent="0.25">
      <c r="A11630">
        <v>21</v>
      </c>
      <c r="B11630">
        <v>1</v>
      </c>
      <c r="C11630" t="s">
        <v>6</v>
      </c>
      <c r="D11630">
        <v>1</v>
      </c>
      <c r="E11630">
        <v>165023.1</v>
      </c>
      <c r="F11630">
        <v>43522</v>
      </c>
      <c r="G11630" s="3">
        <v>231359954323867</v>
      </c>
    </row>
    <row r="11631" spans="1:7" x14ac:dyDescent="0.25">
      <c r="A11631">
        <v>21</v>
      </c>
      <c r="B11631">
        <v>13</v>
      </c>
      <c r="C11631" t="s">
        <v>6</v>
      </c>
      <c r="D11631">
        <v>1</v>
      </c>
      <c r="E11631">
        <v>163356.19999999998</v>
      </c>
      <c r="F11631">
        <v>44315</v>
      </c>
      <c r="G11631" s="3">
        <v>231650220623897</v>
      </c>
    </row>
    <row r="11632" spans="1:7" x14ac:dyDescent="0.25">
      <c r="A11632">
        <v>21</v>
      </c>
      <c r="B11632">
        <v>7</v>
      </c>
      <c r="C11632" t="s">
        <v>6</v>
      </c>
      <c r="D11632">
        <v>1</v>
      </c>
      <c r="E11632">
        <v>163356.19999999998</v>
      </c>
      <c r="F11632">
        <v>43511</v>
      </c>
      <c r="G11632" s="3">
        <v>236774188424092</v>
      </c>
    </row>
    <row r="11633" spans="1:7" x14ac:dyDescent="0.25">
      <c r="A11633">
        <v>21</v>
      </c>
      <c r="B11633">
        <v>6</v>
      </c>
      <c r="C11633" t="s">
        <v>6</v>
      </c>
      <c r="D11633">
        <v>1</v>
      </c>
      <c r="E11633">
        <v>155021.69999999998</v>
      </c>
      <c r="F11633">
        <v>43592</v>
      </c>
      <c r="G11633" s="3">
        <v>235926017724194</v>
      </c>
    </row>
    <row r="11634" spans="1:7" x14ac:dyDescent="0.25">
      <c r="A11634">
        <v>21</v>
      </c>
      <c r="B11634">
        <v>12</v>
      </c>
      <c r="C11634" t="s">
        <v>6</v>
      </c>
      <c r="D11634">
        <v>1</v>
      </c>
      <c r="E11634">
        <v>165023.1</v>
      </c>
      <c r="F11634">
        <v>44221</v>
      </c>
      <c r="G11634" s="3">
        <v>238931524424328</v>
      </c>
    </row>
    <row r="11635" spans="1:7" x14ac:dyDescent="0.25">
      <c r="A11635">
        <v>21</v>
      </c>
      <c r="B11635">
        <v>10</v>
      </c>
      <c r="C11635" t="s">
        <v>6</v>
      </c>
      <c r="D11635">
        <v>1</v>
      </c>
      <c r="E11635">
        <v>148354.1</v>
      </c>
      <c r="F11635">
        <v>44377</v>
      </c>
      <c r="G11635" s="3">
        <v>239788308024428</v>
      </c>
    </row>
    <row r="11636" spans="1:7" x14ac:dyDescent="0.25">
      <c r="A11636">
        <v>21</v>
      </c>
      <c r="B11636">
        <v>14</v>
      </c>
      <c r="C11636" t="s">
        <v>6</v>
      </c>
      <c r="D11636">
        <v>1</v>
      </c>
      <c r="E11636">
        <v>163356.19999999998</v>
      </c>
      <c r="F11636">
        <v>43832</v>
      </c>
      <c r="G11636" s="3">
        <v>237595822624464</v>
      </c>
    </row>
    <row r="11637" spans="1:7" x14ac:dyDescent="0.25">
      <c r="A11637">
        <v>21</v>
      </c>
      <c r="B11637">
        <v>1</v>
      </c>
      <c r="C11637" t="s">
        <v>6</v>
      </c>
      <c r="D11637">
        <v>1</v>
      </c>
      <c r="E11637">
        <v>156688.59999999998</v>
      </c>
      <c r="F11637">
        <v>44265</v>
      </c>
      <c r="G11637" s="3">
        <v>232052746524484</v>
      </c>
    </row>
    <row r="11638" spans="1:7" x14ac:dyDescent="0.25">
      <c r="A11638">
        <v>21</v>
      </c>
      <c r="B11638">
        <v>10</v>
      </c>
      <c r="C11638" t="s">
        <v>6</v>
      </c>
      <c r="D11638">
        <v>1</v>
      </c>
      <c r="E11638">
        <v>148354.1</v>
      </c>
      <c r="F11638">
        <v>43954</v>
      </c>
      <c r="G11638" s="3">
        <v>231437390624572</v>
      </c>
    </row>
    <row r="11639" spans="1:7" x14ac:dyDescent="0.25">
      <c r="A11639">
        <v>21</v>
      </c>
      <c r="B11639">
        <v>10</v>
      </c>
      <c r="C11639" t="s">
        <v>6</v>
      </c>
      <c r="D11639">
        <v>1</v>
      </c>
      <c r="E11639">
        <v>160022.39999999999</v>
      </c>
      <c r="F11639">
        <v>44296</v>
      </c>
      <c r="G11639" s="3">
        <v>239844098824651</v>
      </c>
    </row>
    <row r="11640" spans="1:7" x14ac:dyDescent="0.25">
      <c r="A11640">
        <v>21</v>
      </c>
      <c r="B11640">
        <v>10</v>
      </c>
      <c r="C11640" t="s">
        <v>6</v>
      </c>
      <c r="D11640">
        <v>1</v>
      </c>
      <c r="E11640">
        <v>150021</v>
      </c>
      <c r="F11640">
        <v>44084</v>
      </c>
      <c r="G11640" s="3">
        <v>231265012924665</v>
      </c>
    </row>
    <row r="11641" spans="1:7" x14ac:dyDescent="0.25">
      <c r="A11641">
        <v>21</v>
      </c>
      <c r="B11641">
        <v>12</v>
      </c>
      <c r="C11641" t="s">
        <v>6</v>
      </c>
      <c r="D11641">
        <v>1</v>
      </c>
      <c r="E11641">
        <v>148354.1</v>
      </c>
      <c r="F11641">
        <v>44135</v>
      </c>
      <c r="G11641" s="3">
        <v>237851937524953</v>
      </c>
    </row>
    <row r="11642" spans="1:7" x14ac:dyDescent="0.25">
      <c r="A11642">
        <v>21</v>
      </c>
      <c r="B11642">
        <v>14</v>
      </c>
      <c r="C11642" t="s">
        <v>6</v>
      </c>
      <c r="D11642">
        <v>1</v>
      </c>
      <c r="E11642">
        <v>160022.39999999999</v>
      </c>
      <c r="F11642">
        <v>43502</v>
      </c>
      <c r="G11642" s="3">
        <v>234503634624997</v>
      </c>
    </row>
    <row r="11643" spans="1:7" x14ac:dyDescent="0.25">
      <c r="A11643">
        <v>21</v>
      </c>
      <c r="B11643">
        <v>14</v>
      </c>
      <c r="C11643" t="s">
        <v>6</v>
      </c>
      <c r="D11643">
        <v>1</v>
      </c>
      <c r="E11643">
        <v>151687.9</v>
      </c>
      <c r="F11643">
        <v>44094</v>
      </c>
      <c r="G11643" s="3">
        <v>234273257925041</v>
      </c>
    </row>
    <row r="11644" spans="1:7" x14ac:dyDescent="0.25">
      <c r="A11644">
        <v>21</v>
      </c>
      <c r="B11644">
        <v>14</v>
      </c>
      <c r="C11644" t="s">
        <v>6</v>
      </c>
      <c r="D11644">
        <v>1</v>
      </c>
      <c r="E11644">
        <v>156688.59999999998</v>
      </c>
      <c r="F11644">
        <v>44104</v>
      </c>
      <c r="G11644" s="3">
        <v>239136091425144</v>
      </c>
    </row>
    <row r="11645" spans="1:7" x14ac:dyDescent="0.25">
      <c r="A11645">
        <v>21</v>
      </c>
      <c r="B11645">
        <v>13</v>
      </c>
      <c r="C11645" t="s">
        <v>6</v>
      </c>
      <c r="D11645">
        <v>1</v>
      </c>
      <c r="E11645">
        <v>151687.9</v>
      </c>
      <c r="F11645">
        <v>44077</v>
      </c>
      <c r="G11645" s="3">
        <v>235656746025208</v>
      </c>
    </row>
    <row r="11646" spans="1:7" x14ac:dyDescent="0.25">
      <c r="A11646">
        <v>21</v>
      </c>
      <c r="B11646">
        <v>10</v>
      </c>
      <c r="C11646" t="s">
        <v>6</v>
      </c>
      <c r="D11646">
        <v>1</v>
      </c>
      <c r="E11646">
        <v>158355.5</v>
      </c>
      <c r="F11646">
        <v>43577</v>
      </c>
      <c r="G11646" s="3">
        <v>233190350825265</v>
      </c>
    </row>
    <row r="11647" spans="1:7" x14ac:dyDescent="0.25">
      <c r="A11647">
        <v>21</v>
      </c>
      <c r="B11647">
        <v>13</v>
      </c>
      <c r="C11647" t="s">
        <v>6</v>
      </c>
      <c r="D11647">
        <v>1</v>
      </c>
      <c r="E11647">
        <v>160022.39999999999</v>
      </c>
      <c r="F11647">
        <v>44381</v>
      </c>
      <c r="G11647" s="3">
        <v>233206235925317</v>
      </c>
    </row>
    <row r="11648" spans="1:7" x14ac:dyDescent="0.25">
      <c r="A11648">
        <v>21</v>
      </c>
      <c r="B11648">
        <v>3</v>
      </c>
      <c r="C11648" t="s">
        <v>6</v>
      </c>
      <c r="D11648">
        <v>1</v>
      </c>
      <c r="E11648">
        <v>165023.1</v>
      </c>
      <c r="F11648">
        <v>43630</v>
      </c>
      <c r="G11648" s="3">
        <v>232301042525330</v>
      </c>
    </row>
    <row r="11649" spans="1:7" x14ac:dyDescent="0.25">
      <c r="A11649">
        <v>21</v>
      </c>
      <c r="B11649">
        <v>6</v>
      </c>
      <c r="C11649" t="s">
        <v>6</v>
      </c>
      <c r="D11649">
        <v>1</v>
      </c>
      <c r="E11649">
        <v>150021</v>
      </c>
      <c r="F11649">
        <v>44100</v>
      </c>
      <c r="G11649" s="3">
        <v>236218210925367</v>
      </c>
    </row>
    <row r="11650" spans="1:7" x14ac:dyDescent="0.25">
      <c r="A11650">
        <v>21</v>
      </c>
      <c r="B11650">
        <v>10</v>
      </c>
      <c r="C11650" t="s">
        <v>6</v>
      </c>
      <c r="D11650">
        <v>1</v>
      </c>
      <c r="E11650">
        <v>166690</v>
      </c>
      <c r="F11650">
        <v>43551</v>
      </c>
      <c r="G11650" s="3">
        <v>236064562925424</v>
      </c>
    </row>
    <row r="11651" spans="1:7" x14ac:dyDescent="0.25">
      <c r="A11651">
        <v>21</v>
      </c>
      <c r="B11651">
        <v>7</v>
      </c>
      <c r="C11651" t="s">
        <v>6</v>
      </c>
      <c r="D11651">
        <v>1</v>
      </c>
      <c r="E11651">
        <v>161689.29999999999</v>
      </c>
      <c r="F11651">
        <v>43799</v>
      </c>
      <c r="G11651" s="3">
        <v>236541100125447</v>
      </c>
    </row>
    <row r="11652" spans="1:7" x14ac:dyDescent="0.25">
      <c r="A11652">
        <v>21</v>
      </c>
      <c r="B11652">
        <v>12</v>
      </c>
      <c r="C11652" t="s">
        <v>6</v>
      </c>
      <c r="D11652">
        <v>1</v>
      </c>
      <c r="E11652">
        <v>155021.69999999998</v>
      </c>
      <c r="F11652">
        <v>44292</v>
      </c>
      <c r="G11652" s="3">
        <v>235009711825449</v>
      </c>
    </row>
    <row r="11653" spans="1:7" x14ac:dyDescent="0.25">
      <c r="A11653">
        <v>21</v>
      </c>
      <c r="B11653">
        <v>12</v>
      </c>
      <c r="C11653" t="s">
        <v>6</v>
      </c>
      <c r="D11653">
        <v>1</v>
      </c>
      <c r="E11653">
        <v>150021</v>
      </c>
      <c r="F11653">
        <v>44405</v>
      </c>
      <c r="G11653" s="3">
        <v>235718508725478</v>
      </c>
    </row>
    <row r="11654" spans="1:7" x14ac:dyDescent="0.25">
      <c r="A11654">
        <v>21</v>
      </c>
      <c r="B11654">
        <v>10</v>
      </c>
      <c r="C11654" t="s">
        <v>6</v>
      </c>
      <c r="D11654">
        <v>1</v>
      </c>
      <c r="E11654">
        <v>160022.39999999999</v>
      </c>
      <c r="F11654">
        <v>44356</v>
      </c>
      <c r="G11654" s="3">
        <v>233015698225551</v>
      </c>
    </row>
    <row r="11655" spans="1:7" x14ac:dyDescent="0.25">
      <c r="A11655">
        <v>21</v>
      </c>
      <c r="B11655">
        <v>14</v>
      </c>
      <c r="C11655" t="s">
        <v>6</v>
      </c>
      <c r="D11655">
        <v>1</v>
      </c>
      <c r="E11655">
        <v>151687.9</v>
      </c>
      <c r="F11655">
        <v>44255</v>
      </c>
      <c r="G11655" s="3">
        <v>238623318625558</v>
      </c>
    </row>
    <row r="11656" spans="1:7" x14ac:dyDescent="0.25">
      <c r="A11656">
        <v>21</v>
      </c>
      <c r="B11656">
        <v>6</v>
      </c>
      <c r="C11656" t="s">
        <v>6</v>
      </c>
      <c r="D11656">
        <v>1</v>
      </c>
      <c r="E11656">
        <v>163356.19999999998</v>
      </c>
      <c r="F11656">
        <v>43568</v>
      </c>
      <c r="G11656" s="3">
        <v>239234495425644</v>
      </c>
    </row>
    <row r="11657" spans="1:7" x14ac:dyDescent="0.25">
      <c r="A11657">
        <v>21</v>
      </c>
      <c r="B11657">
        <v>12</v>
      </c>
      <c r="C11657" t="s">
        <v>6</v>
      </c>
      <c r="D11657">
        <v>1</v>
      </c>
      <c r="E11657">
        <v>160022.39999999999</v>
      </c>
      <c r="F11657">
        <v>43721</v>
      </c>
      <c r="G11657" s="3">
        <v>230244162025700</v>
      </c>
    </row>
    <row r="11658" spans="1:7" x14ac:dyDescent="0.25">
      <c r="A11658">
        <v>21</v>
      </c>
      <c r="B11658">
        <v>6</v>
      </c>
      <c r="C11658" t="s">
        <v>6</v>
      </c>
      <c r="D11658">
        <v>1</v>
      </c>
      <c r="E11658">
        <v>160022.39999999999</v>
      </c>
      <c r="F11658">
        <v>43905</v>
      </c>
      <c r="G11658" s="3">
        <v>231606817325722</v>
      </c>
    </row>
    <row r="11659" spans="1:7" x14ac:dyDescent="0.25">
      <c r="A11659">
        <v>21</v>
      </c>
      <c r="B11659">
        <v>7</v>
      </c>
      <c r="C11659" t="s">
        <v>6</v>
      </c>
      <c r="D11659">
        <v>1</v>
      </c>
      <c r="E11659">
        <v>153354.80000000002</v>
      </c>
      <c r="F11659">
        <v>44473</v>
      </c>
      <c r="G11659" s="3">
        <v>235418388225752</v>
      </c>
    </row>
    <row r="11660" spans="1:7" x14ac:dyDescent="0.25">
      <c r="A11660">
        <v>21</v>
      </c>
      <c r="B11660">
        <v>5</v>
      </c>
      <c r="C11660" t="s">
        <v>6</v>
      </c>
      <c r="D11660">
        <v>1</v>
      </c>
      <c r="E11660">
        <v>153354.80000000002</v>
      </c>
      <c r="F11660">
        <v>43873</v>
      </c>
      <c r="G11660" s="3">
        <v>230431468825760</v>
      </c>
    </row>
    <row r="11661" spans="1:7" x14ac:dyDescent="0.25">
      <c r="A11661">
        <v>21</v>
      </c>
      <c r="B11661">
        <v>13</v>
      </c>
      <c r="C11661" t="s">
        <v>6</v>
      </c>
      <c r="D11661">
        <v>1</v>
      </c>
      <c r="E11661">
        <v>155021.69999999998</v>
      </c>
      <c r="F11661">
        <v>43958</v>
      </c>
      <c r="G11661" s="3">
        <v>231659725125895</v>
      </c>
    </row>
    <row r="11662" spans="1:7" x14ac:dyDescent="0.25">
      <c r="A11662">
        <v>21</v>
      </c>
      <c r="B11662">
        <v>12</v>
      </c>
      <c r="C11662" t="s">
        <v>6</v>
      </c>
      <c r="D11662">
        <v>1</v>
      </c>
      <c r="E11662">
        <v>165023.1</v>
      </c>
      <c r="F11662">
        <v>43853</v>
      </c>
      <c r="G11662" s="3">
        <v>238052703225918</v>
      </c>
    </row>
    <row r="11663" spans="1:7" x14ac:dyDescent="0.25">
      <c r="A11663">
        <v>21</v>
      </c>
      <c r="B11663">
        <v>1</v>
      </c>
      <c r="C11663" t="s">
        <v>6</v>
      </c>
      <c r="D11663">
        <v>1</v>
      </c>
      <c r="E11663">
        <v>166690</v>
      </c>
      <c r="F11663">
        <v>44400</v>
      </c>
      <c r="G11663" s="3">
        <v>238177355825920</v>
      </c>
    </row>
    <row r="11664" spans="1:7" x14ac:dyDescent="0.25">
      <c r="A11664">
        <v>21</v>
      </c>
      <c r="B11664">
        <v>14</v>
      </c>
      <c r="C11664" t="s">
        <v>6</v>
      </c>
      <c r="D11664">
        <v>1</v>
      </c>
      <c r="E11664">
        <v>161689.29999999999</v>
      </c>
      <c r="F11664">
        <v>43635</v>
      </c>
      <c r="G11664" s="3">
        <v>232345182326097</v>
      </c>
    </row>
    <row r="11665" spans="1:7" x14ac:dyDescent="0.25">
      <c r="A11665">
        <v>21</v>
      </c>
      <c r="B11665">
        <v>7</v>
      </c>
      <c r="C11665" t="s">
        <v>6</v>
      </c>
      <c r="D11665">
        <v>1</v>
      </c>
      <c r="E11665">
        <v>165023.1</v>
      </c>
      <c r="F11665">
        <v>43798</v>
      </c>
      <c r="G11665" s="3">
        <v>237498697526161</v>
      </c>
    </row>
    <row r="11666" spans="1:7" x14ac:dyDescent="0.25">
      <c r="A11666">
        <v>21</v>
      </c>
      <c r="B11666">
        <v>3</v>
      </c>
      <c r="C11666" t="s">
        <v>6</v>
      </c>
      <c r="D11666">
        <v>1</v>
      </c>
      <c r="E11666">
        <v>153354.80000000002</v>
      </c>
      <c r="F11666">
        <v>43837</v>
      </c>
      <c r="G11666" s="3">
        <v>238213241426201</v>
      </c>
    </row>
    <row r="11667" spans="1:7" x14ac:dyDescent="0.25">
      <c r="A11667">
        <v>21</v>
      </c>
      <c r="B11667">
        <v>10</v>
      </c>
      <c r="C11667" t="s">
        <v>6</v>
      </c>
      <c r="D11667">
        <v>1</v>
      </c>
      <c r="E11667">
        <v>158355.5</v>
      </c>
      <c r="F11667">
        <v>43723</v>
      </c>
      <c r="G11667" s="3">
        <v>233535529926204</v>
      </c>
    </row>
    <row r="11668" spans="1:7" x14ac:dyDescent="0.25">
      <c r="A11668">
        <v>21</v>
      </c>
      <c r="B11668">
        <v>3</v>
      </c>
      <c r="C11668" t="s">
        <v>6</v>
      </c>
      <c r="D11668">
        <v>1</v>
      </c>
      <c r="E11668">
        <v>165023.1</v>
      </c>
      <c r="F11668">
        <v>43975</v>
      </c>
      <c r="G11668" s="3">
        <v>231439449426268</v>
      </c>
    </row>
    <row r="11669" spans="1:7" x14ac:dyDescent="0.25">
      <c r="A11669">
        <v>21</v>
      </c>
      <c r="B11669">
        <v>14</v>
      </c>
      <c r="C11669" t="s">
        <v>6</v>
      </c>
      <c r="D11669">
        <v>1</v>
      </c>
      <c r="E11669">
        <v>150021</v>
      </c>
      <c r="F11669">
        <v>44115</v>
      </c>
      <c r="G11669" s="3">
        <v>230267194926318</v>
      </c>
    </row>
    <row r="11670" spans="1:7" x14ac:dyDescent="0.25">
      <c r="A11670">
        <v>21</v>
      </c>
      <c r="B11670">
        <v>6</v>
      </c>
      <c r="C11670" t="s">
        <v>6</v>
      </c>
      <c r="D11670">
        <v>1</v>
      </c>
      <c r="E11670">
        <v>158355.5</v>
      </c>
      <c r="F11670">
        <v>43950</v>
      </c>
      <c r="G11670" s="3">
        <v>237902189426321</v>
      </c>
    </row>
    <row r="11671" spans="1:7" x14ac:dyDescent="0.25">
      <c r="A11671">
        <v>21</v>
      </c>
      <c r="B11671">
        <v>3</v>
      </c>
      <c r="C11671" t="s">
        <v>6</v>
      </c>
      <c r="D11671">
        <v>1</v>
      </c>
      <c r="E11671">
        <v>151687.9</v>
      </c>
      <c r="F11671">
        <v>44310</v>
      </c>
      <c r="G11671" s="3">
        <v>235206368326534</v>
      </c>
    </row>
    <row r="11672" spans="1:7" x14ac:dyDescent="0.25">
      <c r="A11672">
        <v>21</v>
      </c>
      <c r="B11672">
        <v>14</v>
      </c>
      <c r="C11672" t="s">
        <v>6</v>
      </c>
      <c r="D11672">
        <v>1</v>
      </c>
      <c r="E11672">
        <v>155021.69999999998</v>
      </c>
      <c r="F11672">
        <v>43983</v>
      </c>
      <c r="G11672" s="3">
        <v>238828666426603</v>
      </c>
    </row>
    <row r="11673" spans="1:7" x14ac:dyDescent="0.25">
      <c r="A11673">
        <v>21</v>
      </c>
      <c r="B11673">
        <v>12</v>
      </c>
      <c r="C11673" t="s">
        <v>6</v>
      </c>
      <c r="D11673">
        <v>1</v>
      </c>
      <c r="E11673">
        <v>156688.59999999998</v>
      </c>
      <c r="F11673">
        <v>44278</v>
      </c>
      <c r="G11673" s="3">
        <v>233674040526714</v>
      </c>
    </row>
    <row r="11674" spans="1:7" x14ac:dyDescent="0.25">
      <c r="A11674">
        <v>21</v>
      </c>
      <c r="B11674">
        <v>7</v>
      </c>
      <c r="C11674" t="s">
        <v>6</v>
      </c>
      <c r="D11674">
        <v>1</v>
      </c>
      <c r="E11674">
        <v>160022.39999999999</v>
      </c>
      <c r="F11674">
        <v>43548</v>
      </c>
      <c r="G11674" s="3">
        <v>232243781626727</v>
      </c>
    </row>
    <row r="11675" spans="1:7" x14ac:dyDescent="0.25">
      <c r="A11675">
        <v>21</v>
      </c>
      <c r="B11675">
        <v>12</v>
      </c>
      <c r="C11675" t="s">
        <v>6</v>
      </c>
      <c r="D11675">
        <v>1</v>
      </c>
      <c r="E11675">
        <v>150021</v>
      </c>
      <c r="F11675">
        <v>44311</v>
      </c>
      <c r="G11675" s="3">
        <v>239383681526749</v>
      </c>
    </row>
    <row r="11676" spans="1:7" x14ac:dyDescent="0.25">
      <c r="A11676">
        <v>21</v>
      </c>
      <c r="B11676">
        <v>3</v>
      </c>
      <c r="C11676" t="s">
        <v>6</v>
      </c>
      <c r="D11676">
        <v>1</v>
      </c>
      <c r="E11676">
        <v>158355.5</v>
      </c>
      <c r="F11676">
        <v>43912</v>
      </c>
      <c r="G11676" s="3">
        <v>236655088026821</v>
      </c>
    </row>
    <row r="11677" spans="1:7" x14ac:dyDescent="0.25">
      <c r="A11677">
        <v>21</v>
      </c>
      <c r="B11677">
        <v>3</v>
      </c>
      <c r="C11677" t="s">
        <v>6</v>
      </c>
      <c r="D11677">
        <v>1</v>
      </c>
      <c r="E11677">
        <v>151687.9</v>
      </c>
      <c r="F11677">
        <v>44154</v>
      </c>
      <c r="G11677" s="3">
        <v>232696066426823</v>
      </c>
    </row>
    <row r="11678" spans="1:7" x14ac:dyDescent="0.25">
      <c r="A11678">
        <v>21</v>
      </c>
      <c r="B11678">
        <v>14</v>
      </c>
      <c r="C11678" t="s">
        <v>6</v>
      </c>
      <c r="D11678">
        <v>1</v>
      </c>
      <c r="E11678">
        <v>151687.9</v>
      </c>
      <c r="F11678">
        <v>44360</v>
      </c>
      <c r="G11678" s="3">
        <v>238862507526911</v>
      </c>
    </row>
    <row r="11679" spans="1:7" x14ac:dyDescent="0.25">
      <c r="A11679">
        <v>21</v>
      </c>
      <c r="B11679">
        <v>14</v>
      </c>
      <c r="C11679" t="s">
        <v>6</v>
      </c>
      <c r="D11679">
        <v>1</v>
      </c>
      <c r="E11679">
        <v>161689.29999999999</v>
      </c>
      <c r="F11679">
        <v>44131</v>
      </c>
      <c r="G11679" s="3">
        <v>236850069326915</v>
      </c>
    </row>
    <row r="11680" spans="1:7" x14ac:dyDescent="0.25">
      <c r="A11680">
        <v>21</v>
      </c>
      <c r="B11680">
        <v>5</v>
      </c>
      <c r="C11680" t="s">
        <v>6</v>
      </c>
      <c r="D11680">
        <v>1</v>
      </c>
      <c r="E11680">
        <v>163356.19999999998</v>
      </c>
      <c r="F11680">
        <v>44246</v>
      </c>
      <c r="G11680" s="3">
        <v>238118187026992</v>
      </c>
    </row>
    <row r="11681" spans="1:7" x14ac:dyDescent="0.25">
      <c r="A11681">
        <v>21</v>
      </c>
      <c r="B11681">
        <v>12</v>
      </c>
      <c r="C11681" t="s">
        <v>6</v>
      </c>
      <c r="D11681">
        <v>1</v>
      </c>
      <c r="E11681">
        <v>151687.9</v>
      </c>
      <c r="F11681">
        <v>44099</v>
      </c>
      <c r="G11681" s="3">
        <v>237190855226998</v>
      </c>
    </row>
    <row r="11682" spans="1:7" x14ac:dyDescent="0.25">
      <c r="A11682">
        <v>21</v>
      </c>
      <c r="B11682">
        <v>3</v>
      </c>
      <c r="C11682" t="s">
        <v>6</v>
      </c>
      <c r="D11682">
        <v>1</v>
      </c>
      <c r="E11682">
        <v>160022.39999999999</v>
      </c>
      <c r="F11682">
        <v>43859</v>
      </c>
      <c r="G11682" s="3">
        <v>231830094827109</v>
      </c>
    </row>
    <row r="11683" spans="1:7" x14ac:dyDescent="0.25">
      <c r="A11683">
        <v>21</v>
      </c>
      <c r="B11683">
        <v>3</v>
      </c>
      <c r="C11683" t="s">
        <v>6</v>
      </c>
      <c r="D11683">
        <v>1</v>
      </c>
      <c r="E11683">
        <v>156688.59999999998</v>
      </c>
      <c r="F11683">
        <v>43808</v>
      </c>
      <c r="G11683" s="3">
        <v>231229434427117</v>
      </c>
    </row>
    <row r="11684" spans="1:7" x14ac:dyDescent="0.25">
      <c r="A11684">
        <v>21</v>
      </c>
      <c r="B11684">
        <v>7</v>
      </c>
      <c r="C11684" t="s">
        <v>6</v>
      </c>
      <c r="D11684">
        <v>1</v>
      </c>
      <c r="E11684">
        <v>158355.5</v>
      </c>
      <c r="F11684">
        <v>43759</v>
      </c>
      <c r="G11684" s="3">
        <v>239247327127168</v>
      </c>
    </row>
    <row r="11685" spans="1:7" x14ac:dyDescent="0.25">
      <c r="A11685">
        <v>21</v>
      </c>
      <c r="B11685">
        <v>1</v>
      </c>
      <c r="C11685" t="s">
        <v>6</v>
      </c>
      <c r="D11685">
        <v>1</v>
      </c>
      <c r="E11685">
        <v>151687.9</v>
      </c>
      <c r="F11685">
        <v>43761</v>
      </c>
      <c r="G11685" s="3">
        <v>236472027627286</v>
      </c>
    </row>
    <row r="11686" spans="1:7" x14ac:dyDescent="0.25">
      <c r="A11686">
        <v>21</v>
      </c>
      <c r="B11686">
        <v>10</v>
      </c>
      <c r="C11686" t="s">
        <v>6</v>
      </c>
      <c r="D11686">
        <v>1</v>
      </c>
      <c r="E11686">
        <v>151687.9</v>
      </c>
      <c r="F11686">
        <v>43504</v>
      </c>
      <c r="G11686" s="3">
        <v>235774117327366</v>
      </c>
    </row>
    <row r="11687" spans="1:7" x14ac:dyDescent="0.25">
      <c r="A11687">
        <v>21</v>
      </c>
      <c r="B11687">
        <v>3</v>
      </c>
      <c r="C11687" t="s">
        <v>6</v>
      </c>
      <c r="D11687">
        <v>1</v>
      </c>
      <c r="E11687">
        <v>160022.39999999999</v>
      </c>
      <c r="F11687">
        <v>44088</v>
      </c>
      <c r="G11687" s="3">
        <v>231824562027498</v>
      </c>
    </row>
    <row r="11688" spans="1:7" x14ac:dyDescent="0.25">
      <c r="A11688">
        <v>21</v>
      </c>
      <c r="B11688">
        <v>1</v>
      </c>
      <c r="C11688" t="s">
        <v>6</v>
      </c>
      <c r="D11688">
        <v>1</v>
      </c>
      <c r="E11688">
        <v>153354.80000000002</v>
      </c>
      <c r="F11688">
        <v>44468</v>
      </c>
      <c r="G11688" s="3">
        <v>236082300627549</v>
      </c>
    </row>
    <row r="11689" spans="1:7" x14ac:dyDescent="0.25">
      <c r="A11689">
        <v>21</v>
      </c>
      <c r="B11689">
        <v>12</v>
      </c>
      <c r="C11689" t="s">
        <v>6</v>
      </c>
      <c r="D11689">
        <v>1</v>
      </c>
      <c r="E11689">
        <v>155021.69999999998</v>
      </c>
      <c r="F11689">
        <v>44293</v>
      </c>
      <c r="G11689" s="3">
        <v>234065410327558</v>
      </c>
    </row>
    <row r="11690" spans="1:7" x14ac:dyDescent="0.25">
      <c r="A11690">
        <v>21</v>
      </c>
      <c r="B11690">
        <v>1</v>
      </c>
      <c r="C11690" t="s">
        <v>6</v>
      </c>
      <c r="D11690">
        <v>1</v>
      </c>
      <c r="E11690">
        <v>155021.69999999998</v>
      </c>
      <c r="F11690">
        <v>44321</v>
      </c>
      <c r="G11690" s="3">
        <v>230686787127623</v>
      </c>
    </row>
    <row r="11691" spans="1:7" x14ac:dyDescent="0.25">
      <c r="A11691">
        <v>21</v>
      </c>
      <c r="B11691">
        <v>7</v>
      </c>
      <c r="C11691" t="s">
        <v>6</v>
      </c>
      <c r="D11691">
        <v>1</v>
      </c>
      <c r="E11691">
        <v>163356.19999999998</v>
      </c>
      <c r="F11691">
        <v>44297</v>
      </c>
      <c r="G11691" s="3">
        <v>239231171527639</v>
      </c>
    </row>
    <row r="11692" spans="1:7" x14ac:dyDescent="0.25">
      <c r="A11692">
        <v>21</v>
      </c>
      <c r="B11692">
        <v>10</v>
      </c>
      <c r="C11692" t="s">
        <v>6</v>
      </c>
      <c r="D11692">
        <v>1</v>
      </c>
      <c r="E11692">
        <v>150021</v>
      </c>
      <c r="F11692">
        <v>44128</v>
      </c>
      <c r="G11692" s="3">
        <v>237118043827677</v>
      </c>
    </row>
    <row r="11693" spans="1:7" x14ac:dyDescent="0.25">
      <c r="A11693">
        <v>21</v>
      </c>
      <c r="B11693">
        <v>10</v>
      </c>
      <c r="C11693" t="s">
        <v>6</v>
      </c>
      <c r="D11693">
        <v>1</v>
      </c>
      <c r="E11693">
        <v>161689.29999999999</v>
      </c>
      <c r="F11693">
        <v>44227</v>
      </c>
      <c r="G11693" s="3">
        <v>238308261427688</v>
      </c>
    </row>
    <row r="11694" spans="1:7" x14ac:dyDescent="0.25">
      <c r="A11694">
        <v>21</v>
      </c>
      <c r="B11694">
        <v>5</v>
      </c>
      <c r="C11694" t="s">
        <v>6</v>
      </c>
      <c r="D11694">
        <v>1</v>
      </c>
      <c r="E11694">
        <v>160022.39999999999</v>
      </c>
      <c r="F11694">
        <v>43950</v>
      </c>
      <c r="G11694" s="3">
        <v>239036481327717</v>
      </c>
    </row>
    <row r="11695" spans="1:7" x14ac:dyDescent="0.25">
      <c r="A11695">
        <v>21</v>
      </c>
      <c r="B11695">
        <v>7</v>
      </c>
      <c r="C11695" t="s">
        <v>6</v>
      </c>
      <c r="D11695">
        <v>1</v>
      </c>
      <c r="E11695">
        <v>166690</v>
      </c>
      <c r="F11695">
        <v>44158</v>
      </c>
      <c r="G11695" s="3">
        <v>234947564227741</v>
      </c>
    </row>
    <row r="11696" spans="1:7" x14ac:dyDescent="0.25">
      <c r="A11696">
        <v>21</v>
      </c>
      <c r="B11696">
        <v>5</v>
      </c>
      <c r="C11696" t="s">
        <v>6</v>
      </c>
      <c r="D11696">
        <v>1</v>
      </c>
      <c r="E11696">
        <v>165023.1</v>
      </c>
      <c r="F11696">
        <v>43746</v>
      </c>
      <c r="G11696" s="3">
        <v>232779077727749</v>
      </c>
    </row>
    <row r="11697" spans="1:7" x14ac:dyDescent="0.25">
      <c r="A11697">
        <v>21</v>
      </c>
      <c r="B11697">
        <v>10</v>
      </c>
      <c r="C11697" t="s">
        <v>6</v>
      </c>
      <c r="D11697">
        <v>1</v>
      </c>
      <c r="E11697">
        <v>166690</v>
      </c>
      <c r="F11697">
        <v>43865</v>
      </c>
      <c r="G11697" s="3">
        <v>236702395427758</v>
      </c>
    </row>
    <row r="11698" spans="1:7" x14ac:dyDescent="0.25">
      <c r="A11698">
        <v>21</v>
      </c>
      <c r="B11698">
        <v>12</v>
      </c>
      <c r="C11698" t="s">
        <v>6</v>
      </c>
      <c r="D11698">
        <v>1</v>
      </c>
      <c r="E11698">
        <v>150021</v>
      </c>
      <c r="F11698">
        <v>43787</v>
      </c>
      <c r="G11698" s="3">
        <v>234382311927767</v>
      </c>
    </row>
    <row r="11699" spans="1:7" x14ac:dyDescent="0.25">
      <c r="A11699">
        <v>21</v>
      </c>
      <c r="B11699">
        <v>10</v>
      </c>
      <c r="C11699" t="s">
        <v>6</v>
      </c>
      <c r="D11699">
        <v>1</v>
      </c>
      <c r="E11699">
        <v>165023.1</v>
      </c>
      <c r="F11699">
        <v>43814</v>
      </c>
      <c r="G11699" s="3">
        <v>234578497627923</v>
      </c>
    </row>
    <row r="11700" spans="1:7" x14ac:dyDescent="0.25">
      <c r="A11700">
        <v>21</v>
      </c>
      <c r="B11700">
        <v>10</v>
      </c>
      <c r="C11700" t="s">
        <v>6</v>
      </c>
      <c r="D11700">
        <v>1</v>
      </c>
      <c r="E11700">
        <v>163356.19999999998</v>
      </c>
      <c r="F11700">
        <v>44039</v>
      </c>
      <c r="G11700" s="3">
        <v>230539613827926</v>
      </c>
    </row>
    <row r="11701" spans="1:7" x14ac:dyDescent="0.25">
      <c r="A11701">
        <v>21</v>
      </c>
      <c r="B11701">
        <v>1</v>
      </c>
      <c r="C11701" t="s">
        <v>6</v>
      </c>
      <c r="D11701">
        <v>1</v>
      </c>
      <c r="E11701">
        <v>150021</v>
      </c>
      <c r="F11701">
        <v>43781</v>
      </c>
      <c r="G11701" s="3">
        <v>236433922727930</v>
      </c>
    </row>
    <row r="11702" spans="1:7" x14ac:dyDescent="0.25">
      <c r="A11702">
        <v>21</v>
      </c>
      <c r="B11702">
        <v>12</v>
      </c>
      <c r="C11702" t="s">
        <v>6</v>
      </c>
      <c r="D11702">
        <v>1</v>
      </c>
      <c r="E11702">
        <v>148354.1</v>
      </c>
      <c r="F11702">
        <v>43885</v>
      </c>
      <c r="G11702" s="3">
        <v>231100424027942</v>
      </c>
    </row>
    <row r="11703" spans="1:7" x14ac:dyDescent="0.25">
      <c r="A11703">
        <v>21</v>
      </c>
      <c r="B11703">
        <v>3</v>
      </c>
      <c r="C11703" t="s">
        <v>6</v>
      </c>
      <c r="D11703">
        <v>1</v>
      </c>
      <c r="E11703">
        <v>163356.19999999998</v>
      </c>
      <c r="F11703">
        <v>44390</v>
      </c>
      <c r="G11703" s="3">
        <v>239907561727949</v>
      </c>
    </row>
    <row r="11704" spans="1:7" x14ac:dyDescent="0.25">
      <c r="A11704">
        <v>21</v>
      </c>
      <c r="B11704">
        <v>3</v>
      </c>
      <c r="C11704" t="s">
        <v>6</v>
      </c>
      <c r="D11704">
        <v>1</v>
      </c>
      <c r="E11704">
        <v>153354.80000000002</v>
      </c>
      <c r="F11704">
        <v>43738</v>
      </c>
      <c r="G11704" s="3">
        <v>234068421427992</v>
      </c>
    </row>
    <row r="11705" spans="1:7" x14ac:dyDescent="0.25">
      <c r="A11705">
        <v>21</v>
      </c>
      <c r="B11705">
        <v>3</v>
      </c>
      <c r="C11705" t="s">
        <v>6</v>
      </c>
      <c r="D11705">
        <v>1</v>
      </c>
      <c r="E11705">
        <v>166690</v>
      </c>
      <c r="F11705">
        <v>43951</v>
      </c>
      <c r="G11705" s="3">
        <v>237367685628204</v>
      </c>
    </row>
    <row r="11706" spans="1:7" x14ac:dyDescent="0.25">
      <c r="A11706">
        <v>21</v>
      </c>
      <c r="B11706">
        <v>1</v>
      </c>
      <c r="C11706" t="s">
        <v>6</v>
      </c>
      <c r="D11706">
        <v>1</v>
      </c>
      <c r="E11706">
        <v>161689.29999999999</v>
      </c>
      <c r="F11706">
        <v>44295</v>
      </c>
      <c r="G11706" s="3">
        <v>236586043828446</v>
      </c>
    </row>
    <row r="11707" spans="1:7" x14ac:dyDescent="0.25">
      <c r="A11707">
        <v>21</v>
      </c>
      <c r="B11707">
        <v>7</v>
      </c>
      <c r="C11707" t="s">
        <v>6</v>
      </c>
      <c r="D11707">
        <v>1</v>
      </c>
      <c r="E11707">
        <v>150021</v>
      </c>
      <c r="F11707">
        <v>43586</v>
      </c>
      <c r="G11707" s="3">
        <v>235036145328482</v>
      </c>
    </row>
    <row r="11708" spans="1:7" x14ac:dyDescent="0.25">
      <c r="A11708">
        <v>21</v>
      </c>
      <c r="B11708">
        <v>13</v>
      </c>
      <c r="C11708" t="s">
        <v>6</v>
      </c>
      <c r="D11708">
        <v>1</v>
      </c>
      <c r="E11708">
        <v>166690</v>
      </c>
      <c r="F11708">
        <v>43717</v>
      </c>
      <c r="G11708" s="3">
        <v>230337645528625</v>
      </c>
    </row>
    <row r="11709" spans="1:7" x14ac:dyDescent="0.25">
      <c r="A11709">
        <v>21</v>
      </c>
      <c r="B11709">
        <v>7</v>
      </c>
      <c r="C11709" t="s">
        <v>6</v>
      </c>
      <c r="D11709">
        <v>1</v>
      </c>
      <c r="E11709">
        <v>148354.1</v>
      </c>
      <c r="F11709">
        <v>43952</v>
      </c>
      <c r="G11709" s="3">
        <v>234805965928645</v>
      </c>
    </row>
    <row r="11710" spans="1:7" x14ac:dyDescent="0.25">
      <c r="A11710">
        <v>21</v>
      </c>
      <c r="B11710">
        <v>13</v>
      </c>
      <c r="C11710" t="s">
        <v>6</v>
      </c>
      <c r="D11710">
        <v>1</v>
      </c>
      <c r="E11710">
        <v>160022.39999999999</v>
      </c>
      <c r="F11710">
        <v>43721</v>
      </c>
      <c r="G11710" s="3">
        <v>236094064528678</v>
      </c>
    </row>
    <row r="11711" spans="1:7" x14ac:dyDescent="0.25">
      <c r="A11711">
        <v>21</v>
      </c>
      <c r="B11711">
        <v>12</v>
      </c>
      <c r="C11711" t="s">
        <v>6</v>
      </c>
      <c r="D11711">
        <v>1</v>
      </c>
      <c r="E11711">
        <v>153354.80000000002</v>
      </c>
      <c r="F11711">
        <v>43942</v>
      </c>
      <c r="G11711" s="3">
        <v>233278304528709</v>
      </c>
    </row>
    <row r="11712" spans="1:7" x14ac:dyDescent="0.25">
      <c r="A11712">
        <v>21</v>
      </c>
      <c r="B11712">
        <v>10</v>
      </c>
      <c r="C11712" t="s">
        <v>6</v>
      </c>
      <c r="D11712">
        <v>1</v>
      </c>
      <c r="E11712">
        <v>160022.39999999999</v>
      </c>
      <c r="F11712">
        <v>44377</v>
      </c>
      <c r="G11712" s="3">
        <v>232840630628743</v>
      </c>
    </row>
    <row r="11713" spans="1:7" x14ac:dyDescent="0.25">
      <c r="A11713">
        <v>21</v>
      </c>
      <c r="B11713">
        <v>3</v>
      </c>
      <c r="C11713" t="s">
        <v>6</v>
      </c>
      <c r="D11713">
        <v>1</v>
      </c>
      <c r="E11713">
        <v>166690</v>
      </c>
      <c r="F11713">
        <v>43708</v>
      </c>
      <c r="G11713" s="3">
        <v>230947731928892</v>
      </c>
    </row>
    <row r="11714" spans="1:7" x14ac:dyDescent="0.25">
      <c r="A11714">
        <v>21</v>
      </c>
      <c r="B11714">
        <v>13</v>
      </c>
      <c r="C11714" t="s">
        <v>6</v>
      </c>
      <c r="D11714">
        <v>1</v>
      </c>
      <c r="E11714">
        <v>155021.69999999998</v>
      </c>
      <c r="F11714">
        <v>43520</v>
      </c>
      <c r="G11714" s="3">
        <v>238981565629010</v>
      </c>
    </row>
    <row r="11715" spans="1:7" x14ac:dyDescent="0.25">
      <c r="A11715">
        <v>11</v>
      </c>
      <c r="B11715">
        <v>10</v>
      </c>
      <c r="C11715" t="s">
        <v>6</v>
      </c>
      <c r="D11715">
        <v>1</v>
      </c>
      <c r="E11715">
        <v>88776</v>
      </c>
      <c r="F11715">
        <v>43623</v>
      </c>
      <c r="G11715" s="3">
        <v>46619321936</v>
      </c>
    </row>
    <row r="11716" spans="1:7" x14ac:dyDescent="0.25">
      <c r="A11716">
        <v>11</v>
      </c>
      <c r="B11716">
        <v>14</v>
      </c>
      <c r="C11716" t="s">
        <v>6</v>
      </c>
      <c r="D11716">
        <v>1</v>
      </c>
      <c r="E11716">
        <v>98640</v>
      </c>
      <c r="F11716">
        <v>44309</v>
      </c>
      <c r="G11716" s="3">
        <v>359138859214</v>
      </c>
    </row>
    <row r="11717" spans="1:7" x14ac:dyDescent="0.25">
      <c r="A11717">
        <v>11</v>
      </c>
      <c r="B11717">
        <v>1</v>
      </c>
      <c r="C11717" t="s">
        <v>6</v>
      </c>
      <c r="D11717">
        <v>1</v>
      </c>
      <c r="E11717">
        <v>96667.199999999997</v>
      </c>
      <c r="F11717">
        <v>44413</v>
      </c>
      <c r="G11717" s="3">
        <v>151062450227</v>
      </c>
    </row>
    <row r="11718" spans="1:7" x14ac:dyDescent="0.25">
      <c r="A11718">
        <v>11</v>
      </c>
      <c r="B11718">
        <v>14</v>
      </c>
      <c r="C11718" t="s">
        <v>6</v>
      </c>
      <c r="D11718">
        <v>1</v>
      </c>
      <c r="E11718">
        <v>95680.8</v>
      </c>
      <c r="F11718">
        <v>43830</v>
      </c>
      <c r="G11718" s="3">
        <v>557826548244</v>
      </c>
    </row>
    <row r="11719" spans="1:7" x14ac:dyDescent="0.25">
      <c r="A11719">
        <v>11</v>
      </c>
      <c r="B11719">
        <v>8</v>
      </c>
      <c r="C11719" t="s">
        <v>6</v>
      </c>
      <c r="D11719">
        <v>1</v>
      </c>
      <c r="E11719">
        <v>95680.8</v>
      </c>
      <c r="F11719">
        <v>43633</v>
      </c>
      <c r="G11719" s="3">
        <v>589877638385</v>
      </c>
    </row>
    <row r="11720" spans="1:7" x14ac:dyDescent="0.25">
      <c r="A11720">
        <v>11</v>
      </c>
      <c r="B11720">
        <v>8</v>
      </c>
      <c r="C11720" t="s">
        <v>6</v>
      </c>
      <c r="D11720">
        <v>1</v>
      </c>
      <c r="E11720">
        <v>98640</v>
      </c>
      <c r="F11720">
        <v>44192</v>
      </c>
      <c r="G11720" s="3">
        <v>301887439392</v>
      </c>
    </row>
    <row r="11721" spans="1:7" x14ac:dyDescent="0.25">
      <c r="A11721">
        <v>11</v>
      </c>
      <c r="B11721">
        <v>4</v>
      </c>
      <c r="C11721" t="s">
        <v>6</v>
      </c>
      <c r="D11721">
        <v>1</v>
      </c>
      <c r="E11721">
        <v>96667.199999999997</v>
      </c>
      <c r="F11721">
        <v>44297</v>
      </c>
      <c r="G11721" s="3">
        <v>521557330495</v>
      </c>
    </row>
    <row r="11722" spans="1:7" x14ac:dyDescent="0.25">
      <c r="A11722">
        <v>11</v>
      </c>
      <c r="B11722">
        <v>8</v>
      </c>
      <c r="C11722" t="s">
        <v>6</v>
      </c>
      <c r="D11722">
        <v>1</v>
      </c>
      <c r="E11722">
        <v>87789.6</v>
      </c>
      <c r="F11722">
        <v>44017</v>
      </c>
      <c r="G11722" s="3">
        <v>204203815622</v>
      </c>
    </row>
    <row r="11723" spans="1:7" x14ac:dyDescent="0.25">
      <c r="A11723">
        <v>11</v>
      </c>
      <c r="B11723">
        <v>14</v>
      </c>
      <c r="C11723" t="s">
        <v>6</v>
      </c>
      <c r="D11723">
        <v>1</v>
      </c>
      <c r="E11723">
        <v>96667.199999999997</v>
      </c>
      <c r="F11723">
        <v>44253</v>
      </c>
      <c r="G11723" s="3">
        <v>425092158702</v>
      </c>
    </row>
    <row r="11724" spans="1:7" x14ac:dyDescent="0.25">
      <c r="A11724">
        <v>11</v>
      </c>
      <c r="B11724">
        <v>14</v>
      </c>
      <c r="C11724" t="s">
        <v>6</v>
      </c>
      <c r="D11724">
        <v>1</v>
      </c>
      <c r="E11724">
        <v>95680.8</v>
      </c>
      <c r="F11724">
        <v>43603</v>
      </c>
      <c r="G11724" s="3">
        <v>313435668738</v>
      </c>
    </row>
    <row r="11725" spans="1:7" x14ac:dyDescent="0.25">
      <c r="A11725">
        <v>11</v>
      </c>
      <c r="B11725">
        <v>1</v>
      </c>
      <c r="C11725" t="s">
        <v>6</v>
      </c>
      <c r="D11725">
        <v>1</v>
      </c>
      <c r="E11725">
        <v>90748.800000000003</v>
      </c>
      <c r="F11725">
        <v>43944</v>
      </c>
      <c r="G11725" s="3">
        <v>572310465972</v>
      </c>
    </row>
    <row r="11726" spans="1:7" x14ac:dyDescent="0.25">
      <c r="A11726">
        <v>11</v>
      </c>
      <c r="B11726">
        <v>1</v>
      </c>
      <c r="C11726" t="s">
        <v>6</v>
      </c>
      <c r="D11726">
        <v>1</v>
      </c>
      <c r="E11726">
        <v>98640</v>
      </c>
      <c r="F11726">
        <v>43834</v>
      </c>
      <c r="G11726" s="3">
        <v>3450040501019</v>
      </c>
    </row>
    <row r="11727" spans="1:7" x14ac:dyDescent="0.25">
      <c r="A11727">
        <v>11</v>
      </c>
      <c r="B11727">
        <v>1</v>
      </c>
      <c r="C11727" t="s">
        <v>6</v>
      </c>
      <c r="D11727">
        <v>1</v>
      </c>
      <c r="E11727">
        <v>90748.800000000003</v>
      </c>
      <c r="F11727">
        <v>43886</v>
      </c>
      <c r="G11727" s="3">
        <v>4884515061288</v>
      </c>
    </row>
    <row r="11728" spans="1:7" x14ac:dyDescent="0.25">
      <c r="A11728">
        <v>11</v>
      </c>
      <c r="B11728">
        <v>10</v>
      </c>
      <c r="C11728" t="s">
        <v>6</v>
      </c>
      <c r="D11728">
        <v>1</v>
      </c>
      <c r="E11728">
        <v>97653.6</v>
      </c>
      <c r="F11728">
        <v>43963</v>
      </c>
      <c r="G11728" s="3">
        <v>4743317971328</v>
      </c>
    </row>
    <row r="11729" spans="1:7" x14ac:dyDescent="0.25">
      <c r="A11729">
        <v>11</v>
      </c>
      <c r="B11729">
        <v>12</v>
      </c>
      <c r="C11729" t="s">
        <v>6</v>
      </c>
      <c r="D11729">
        <v>1</v>
      </c>
      <c r="E11729">
        <v>92721.599999999991</v>
      </c>
      <c r="F11729">
        <v>44193</v>
      </c>
      <c r="G11729" s="3">
        <v>2311791811380</v>
      </c>
    </row>
    <row r="11730" spans="1:7" x14ac:dyDescent="0.25">
      <c r="A11730">
        <v>11</v>
      </c>
      <c r="B11730">
        <v>8</v>
      </c>
      <c r="C11730" t="s">
        <v>6</v>
      </c>
      <c r="D11730">
        <v>1</v>
      </c>
      <c r="E11730">
        <v>90748.800000000003</v>
      </c>
      <c r="F11730">
        <v>43853</v>
      </c>
      <c r="G11730" s="3">
        <v>3551271761398</v>
      </c>
    </row>
    <row r="11731" spans="1:7" x14ac:dyDescent="0.25">
      <c r="A11731">
        <v>11</v>
      </c>
      <c r="B11731">
        <v>4</v>
      </c>
      <c r="C11731" t="s">
        <v>6</v>
      </c>
      <c r="D11731">
        <v>1</v>
      </c>
      <c r="E11731">
        <v>95680.8</v>
      </c>
      <c r="F11731">
        <v>43601</v>
      </c>
      <c r="G11731" s="3">
        <v>3663351571402</v>
      </c>
    </row>
    <row r="11732" spans="1:7" x14ac:dyDescent="0.25">
      <c r="A11732">
        <v>11</v>
      </c>
      <c r="B11732">
        <v>14</v>
      </c>
      <c r="C11732" t="s">
        <v>6</v>
      </c>
      <c r="D11732">
        <v>1</v>
      </c>
      <c r="E11732">
        <v>88776</v>
      </c>
      <c r="F11732">
        <v>44370</v>
      </c>
      <c r="G11732" s="3">
        <v>4098176271433</v>
      </c>
    </row>
    <row r="11733" spans="1:7" x14ac:dyDescent="0.25">
      <c r="A11733">
        <v>11</v>
      </c>
      <c r="B11733">
        <v>1</v>
      </c>
      <c r="C11733" t="s">
        <v>6</v>
      </c>
      <c r="D11733">
        <v>1</v>
      </c>
      <c r="E11733">
        <v>97653.6</v>
      </c>
      <c r="F11733">
        <v>43772</v>
      </c>
      <c r="G11733" s="3">
        <v>5724074101499</v>
      </c>
    </row>
    <row r="11734" spans="1:7" x14ac:dyDescent="0.25">
      <c r="A11734">
        <v>11</v>
      </c>
      <c r="B11734">
        <v>1</v>
      </c>
      <c r="C11734" t="s">
        <v>6</v>
      </c>
      <c r="D11734">
        <v>1</v>
      </c>
      <c r="E11734">
        <v>92721.599999999991</v>
      </c>
      <c r="F11734">
        <v>44173</v>
      </c>
      <c r="G11734" s="3">
        <v>3924670771500</v>
      </c>
    </row>
    <row r="11735" spans="1:7" x14ac:dyDescent="0.25">
      <c r="A11735">
        <v>11</v>
      </c>
      <c r="B11735">
        <v>10</v>
      </c>
      <c r="C11735" t="s">
        <v>6</v>
      </c>
      <c r="D11735">
        <v>1</v>
      </c>
      <c r="E11735">
        <v>88776</v>
      </c>
      <c r="F11735">
        <v>43706</v>
      </c>
      <c r="G11735" s="3">
        <v>4594224881551</v>
      </c>
    </row>
    <row r="11736" spans="1:7" x14ac:dyDescent="0.25">
      <c r="A11736">
        <v>11</v>
      </c>
      <c r="B11736">
        <v>14</v>
      </c>
      <c r="C11736" t="s">
        <v>6</v>
      </c>
      <c r="D11736">
        <v>1</v>
      </c>
      <c r="E11736">
        <v>95680.8</v>
      </c>
      <c r="F11736">
        <v>43912</v>
      </c>
      <c r="G11736" s="3">
        <v>3478750481674</v>
      </c>
    </row>
    <row r="11737" spans="1:7" x14ac:dyDescent="0.25">
      <c r="A11737">
        <v>11</v>
      </c>
      <c r="B11737">
        <v>4</v>
      </c>
      <c r="C11737" t="s">
        <v>6</v>
      </c>
      <c r="D11737">
        <v>1</v>
      </c>
      <c r="E11737">
        <v>89762.400000000009</v>
      </c>
      <c r="F11737">
        <v>44069</v>
      </c>
      <c r="G11737" s="3">
        <v>3300471781741</v>
      </c>
    </row>
    <row r="11738" spans="1:7" x14ac:dyDescent="0.25">
      <c r="A11738">
        <v>11</v>
      </c>
      <c r="B11738">
        <v>10</v>
      </c>
      <c r="C11738" t="s">
        <v>6</v>
      </c>
      <c r="D11738">
        <v>1</v>
      </c>
      <c r="E11738">
        <v>95680.8</v>
      </c>
      <c r="F11738">
        <v>44015</v>
      </c>
      <c r="G11738" s="3">
        <v>3418106881790</v>
      </c>
    </row>
    <row r="11739" spans="1:7" x14ac:dyDescent="0.25">
      <c r="A11739">
        <v>11</v>
      </c>
      <c r="B11739">
        <v>12</v>
      </c>
      <c r="C11739" t="s">
        <v>6</v>
      </c>
      <c r="D11739">
        <v>1</v>
      </c>
      <c r="E11739">
        <v>95680.8</v>
      </c>
      <c r="F11739">
        <v>44237</v>
      </c>
      <c r="G11739" s="3">
        <v>3838442751801</v>
      </c>
    </row>
    <row r="11740" spans="1:7" x14ac:dyDescent="0.25">
      <c r="A11740">
        <v>11</v>
      </c>
      <c r="B11740">
        <v>8</v>
      </c>
      <c r="C11740" t="s">
        <v>6</v>
      </c>
      <c r="D11740">
        <v>1</v>
      </c>
      <c r="E11740">
        <v>87789.6</v>
      </c>
      <c r="F11740">
        <v>43842</v>
      </c>
      <c r="G11740" s="3">
        <v>3119886242232</v>
      </c>
    </row>
    <row r="11741" spans="1:7" x14ac:dyDescent="0.25">
      <c r="A11741">
        <v>11</v>
      </c>
      <c r="B11741">
        <v>1</v>
      </c>
      <c r="C11741" t="s">
        <v>6</v>
      </c>
      <c r="D11741">
        <v>1</v>
      </c>
      <c r="E11741">
        <v>92721.599999999991</v>
      </c>
      <c r="F11741">
        <v>43730</v>
      </c>
      <c r="G11741" s="3">
        <v>2209821542417</v>
      </c>
    </row>
    <row r="11742" spans="1:7" x14ac:dyDescent="0.25">
      <c r="A11742">
        <v>11</v>
      </c>
      <c r="B11742">
        <v>12</v>
      </c>
      <c r="C11742" t="s">
        <v>6</v>
      </c>
      <c r="D11742">
        <v>1</v>
      </c>
      <c r="E11742">
        <v>98640</v>
      </c>
      <c r="F11742">
        <v>43482</v>
      </c>
      <c r="G11742" s="3">
        <v>3434301452468</v>
      </c>
    </row>
    <row r="11743" spans="1:7" x14ac:dyDescent="0.25">
      <c r="A11743">
        <v>11</v>
      </c>
      <c r="B11743">
        <v>14</v>
      </c>
      <c r="C11743" t="s">
        <v>6</v>
      </c>
      <c r="D11743">
        <v>1</v>
      </c>
      <c r="E11743">
        <v>88776</v>
      </c>
      <c r="F11743">
        <v>43997</v>
      </c>
      <c r="G11743" s="3">
        <v>5909545892546</v>
      </c>
    </row>
    <row r="11744" spans="1:7" x14ac:dyDescent="0.25">
      <c r="A11744">
        <v>11</v>
      </c>
      <c r="B11744">
        <v>4</v>
      </c>
      <c r="C11744" t="s">
        <v>6</v>
      </c>
      <c r="D11744">
        <v>1</v>
      </c>
      <c r="E11744">
        <v>97653.6</v>
      </c>
      <c r="F11744">
        <v>44235</v>
      </c>
      <c r="G11744" s="3">
        <v>3245740942654</v>
      </c>
    </row>
    <row r="11745" spans="1:7" x14ac:dyDescent="0.25">
      <c r="A11745">
        <v>11</v>
      </c>
      <c r="B11745">
        <v>8</v>
      </c>
      <c r="C11745" t="s">
        <v>6</v>
      </c>
      <c r="D11745">
        <v>1</v>
      </c>
      <c r="E11745">
        <v>97653.6</v>
      </c>
      <c r="F11745">
        <v>44296</v>
      </c>
      <c r="G11745" s="3">
        <v>3111414052692</v>
      </c>
    </row>
    <row r="11746" spans="1:7" x14ac:dyDescent="0.25">
      <c r="A11746">
        <v>11</v>
      </c>
      <c r="B11746">
        <v>1</v>
      </c>
      <c r="C11746" t="s">
        <v>6</v>
      </c>
      <c r="D11746">
        <v>1</v>
      </c>
      <c r="E11746">
        <v>91735.2</v>
      </c>
      <c r="F11746">
        <v>44008</v>
      </c>
      <c r="G11746" s="3">
        <v>4615168243218</v>
      </c>
    </row>
    <row r="11747" spans="1:7" x14ac:dyDescent="0.25">
      <c r="A11747">
        <v>11</v>
      </c>
      <c r="B11747">
        <v>4</v>
      </c>
      <c r="C11747" t="s">
        <v>6</v>
      </c>
      <c r="D11747">
        <v>1</v>
      </c>
      <c r="E11747">
        <v>89762.400000000009</v>
      </c>
      <c r="F11747">
        <v>44283</v>
      </c>
      <c r="G11747" s="3">
        <v>4903018893299</v>
      </c>
    </row>
    <row r="11748" spans="1:7" x14ac:dyDescent="0.25">
      <c r="A11748">
        <v>11</v>
      </c>
      <c r="B11748">
        <v>8</v>
      </c>
      <c r="C11748" t="s">
        <v>6</v>
      </c>
      <c r="D11748">
        <v>1</v>
      </c>
      <c r="E11748">
        <v>92721.599999999991</v>
      </c>
      <c r="F11748">
        <v>43650</v>
      </c>
      <c r="G11748" s="3">
        <v>4120470793407</v>
      </c>
    </row>
    <row r="11749" spans="1:7" x14ac:dyDescent="0.25">
      <c r="A11749">
        <v>11</v>
      </c>
      <c r="B11749">
        <v>1</v>
      </c>
      <c r="C11749" t="s">
        <v>6</v>
      </c>
      <c r="D11749">
        <v>1</v>
      </c>
      <c r="E11749">
        <v>88776</v>
      </c>
      <c r="F11749">
        <v>44413</v>
      </c>
      <c r="G11749" s="3">
        <v>2070663033424</v>
      </c>
    </row>
    <row r="11750" spans="1:7" x14ac:dyDescent="0.25">
      <c r="A11750">
        <v>11</v>
      </c>
      <c r="B11750">
        <v>4</v>
      </c>
      <c r="C11750" t="s">
        <v>6</v>
      </c>
      <c r="D11750">
        <v>1</v>
      </c>
      <c r="E11750">
        <v>89762.400000000009</v>
      </c>
      <c r="F11750">
        <v>43723</v>
      </c>
      <c r="G11750" s="3">
        <v>4560496963514</v>
      </c>
    </row>
    <row r="11751" spans="1:7" x14ac:dyDescent="0.25">
      <c r="A11751">
        <v>11</v>
      </c>
      <c r="B11751">
        <v>12</v>
      </c>
      <c r="C11751" t="s">
        <v>6</v>
      </c>
      <c r="D11751">
        <v>1</v>
      </c>
      <c r="E11751">
        <v>87789.6</v>
      </c>
      <c r="F11751">
        <v>43575</v>
      </c>
      <c r="G11751" s="3">
        <v>3008074303855</v>
      </c>
    </row>
    <row r="11752" spans="1:7" x14ac:dyDescent="0.25">
      <c r="A11752">
        <v>11</v>
      </c>
      <c r="B11752">
        <v>1</v>
      </c>
      <c r="C11752" t="s">
        <v>6</v>
      </c>
      <c r="D11752">
        <v>1</v>
      </c>
      <c r="E11752">
        <v>97653.6</v>
      </c>
      <c r="F11752">
        <v>44263</v>
      </c>
      <c r="G11752" s="3">
        <v>4447690393976</v>
      </c>
    </row>
    <row r="11753" spans="1:7" x14ac:dyDescent="0.25">
      <c r="A11753">
        <v>11</v>
      </c>
      <c r="B11753">
        <v>4</v>
      </c>
      <c r="C11753" t="s">
        <v>6</v>
      </c>
      <c r="D11753">
        <v>1</v>
      </c>
      <c r="E11753">
        <v>87789.6</v>
      </c>
      <c r="F11753">
        <v>43491</v>
      </c>
      <c r="G11753" s="3">
        <v>3811835714005</v>
      </c>
    </row>
    <row r="11754" spans="1:7" x14ac:dyDescent="0.25">
      <c r="A11754">
        <v>11</v>
      </c>
      <c r="B11754">
        <v>12</v>
      </c>
      <c r="C11754" t="s">
        <v>6</v>
      </c>
      <c r="D11754">
        <v>1</v>
      </c>
      <c r="E11754">
        <v>89762.400000000009</v>
      </c>
      <c r="F11754">
        <v>44016</v>
      </c>
      <c r="G11754" s="3">
        <v>5689464254049</v>
      </c>
    </row>
    <row r="11755" spans="1:7" x14ac:dyDescent="0.25">
      <c r="A11755">
        <v>11</v>
      </c>
      <c r="B11755">
        <v>8</v>
      </c>
      <c r="C11755" t="s">
        <v>6</v>
      </c>
      <c r="D11755">
        <v>1</v>
      </c>
      <c r="E11755">
        <v>90748.800000000003</v>
      </c>
      <c r="F11755">
        <v>43886</v>
      </c>
      <c r="G11755" s="3">
        <v>2866949314053</v>
      </c>
    </row>
    <row r="11756" spans="1:7" x14ac:dyDescent="0.25">
      <c r="A11756">
        <v>11</v>
      </c>
      <c r="B11756">
        <v>4</v>
      </c>
      <c r="C11756" t="s">
        <v>6</v>
      </c>
      <c r="D11756">
        <v>1</v>
      </c>
      <c r="E11756">
        <v>89762.400000000009</v>
      </c>
      <c r="F11756">
        <v>43602</v>
      </c>
      <c r="G11756" s="3">
        <v>4781416154082</v>
      </c>
    </row>
    <row r="11757" spans="1:7" x14ac:dyDescent="0.25">
      <c r="A11757">
        <v>11</v>
      </c>
      <c r="B11757">
        <v>1</v>
      </c>
      <c r="C11757" t="s">
        <v>6</v>
      </c>
      <c r="D11757">
        <v>1</v>
      </c>
      <c r="E11757">
        <v>93708</v>
      </c>
      <c r="F11757">
        <v>44404</v>
      </c>
      <c r="G11757" s="3">
        <v>2912829324106</v>
      </c>
    </row>
    <row r="11758" spans="1:7" x14ac:dyDescent="0.25">
      <c r="A11758">
        <v>11</v>
      </c>
      <c r="B11758">
        <v>8</v>
      </c>
      <c r="C11758" t="s">
        <v>6</v>
      </c>
      <c r="D11758">
        <v>1</v>
      </c>
      <c r="E11758">
        <v>88776</v>
      </c>
      <c r="F11758">
        <v>44040</v>
      </c>
      <c r="G11758" s="3">
        <v>1279541794128</v>
      </c>
    </row>
    <row r="11759" spans="1:7" x14ac:dyDescent="0.25">
      <c r="A11759">
        <v>11</v>
      </c>
      <c r="B11759">
        <v>8</v>
      </c>
      <c r="C11759" t="s">
        <v>6</v>
      </c>
      <c r="D11759">
        <v>1</v>
      </c>
      <c r="E11759">
        <v>87789.6</v>
      </c>
      <c r="F11759">
        <v>43734</v>
      </c>
      <c r="G11759" s="3">
        <v>3504283394134</v>
      </c>
    </row>
    <row r="11760" spans="1:7" x14ac:dyDescent="0.25">
      <c r="A11760">
        <v>11</v>
      </c>
      <c r="B11760">
        <v>4</v>
      </c>
      <c r="C11760" t="s">
        <v>6</v>
      </c>
      <c r="D11760">
        <v>1</v>
      </c>
      <c r="E11760">
        <v>87789.6</v>
      </c>
      <c r="F11760">
        <v>44061</v>
      </c>
      <c r="G11760" s="3">
        <v>9159479126110</v>
      </c>
    </row>
    <row r="11761" spans="1:7" x14ac:dyDescent="0.25">
      <c r="A11761">
        <v>11</v>
      </c>
      <c r="B11761">
        <v>1</v>
      </c>
      <c r="C11761" t="s">
        <v>6</v>
      </c>
      <c r="D11761">
        <v>1</v>
      </c>
      <c r="E11761">
        <v>95680.8</v>
      </c>
      <c r="F11761">
        <v>44031</v>
      </c>
      <c r="G11761" s="3">
        <v>7701090106134</v>
      </c>
    </row>
    <row r="11762" spans="1:7" x14ac:dyDescent="0.25">
      <c r="A11762">
        <v>11</v>
      </c>
      <c r="B11762">
        <v>14</v>
      </c>
      <c r="C11762" t="s">
        <v>6</v>
      </c>
      <c r="D11762">
        <v>1</v>
      </c>
      <c r="E11762">
        <v>94694.399999999994</v>
      </c>
      <c r="F11762">
        <v>43714</v>
      </c>
      <c r="G11762" s="3">
        <v>6267426456280</v>
      </c>
    </row>
    <row r="11763" spans="1:7" x14ac:dyDescent="0.25">
      <c r="A11763">
        <v>11</v>
      </c>
      <c r="B11763">
        <v>10</v>
      </c>
      <c r="C11763" t="s">
        <v>6</v>
      </c>
      <c r="D11763">
        <v>1</v>
      </c>
      <c r="E11763">
        <v>95680.8</v>
      </c>
      <c r="F11763">
        <v>44063</v>
      </c>
      <c r="G11763" s="3">
        <v>7442896376349</v>
      </c>
    </row>
    <row r="11764" spans="1:7" x14ac:dyDescent="0.25">
      <c r="A11764">
        <v>11</v>
      </c>
      <c r="B11764">
        <v>12</v>
      </c>
      <c r="C11764" t="s">
        <v>6</v>
      </c>
      <c r="D11764">
        <v>1</v>
      </c>
      <c r="E11764">
        <v>90748.800000000003</v>
      </c>
      <c r="F11764">
        <v>44161</v>
      </c>
      <c r="G11764" s="3">
        <v>8586500786351</v>
      </c>
    </row>
    <row r="11765" spans="1:7" x14ac:dyDescent="0.25">
      <c r="A11765">
        <v>11</v>
      </c>
      <c r="B11765">
        <v>14</v>
      </c>
      <c r="C11765" t="s">
        <v>6</v>
      </c>
      <c r="D11765">
        <v>1</v>
      </c>
      <c r="E11765">
        <v>91735.2</v>
      </c>
      <c r="F11765">
        <v>43694</v>
      </c>
      <c r="G11765" s="3">
        <v>9409573516426</v>
      </c>
    </row>
    <row r="11766" spans="1:7" x14ac:dyDescent="0.25">
      <c r="A11766">
        <v>11</v>
      </c>
      <c r="B11766">
        <v>12</v>
      </c>
      <c r="C11766" t="s">
        <v>6</v>
      </c>
      <c r="D11766">
        <v>1</v>
      </c>
      <c r="E11766">
        <v>97653.6</v>
      </c>
      <c r="F11766">
        <v>44135</v>
      </c>
      <c r="G11766" s="3">
        <v>7692059866441</v>
      </c>
    </row>
    <row r="11767" spans="1:7" x14ac:dyDescent="0.25">
      <c r="A11767">
        <v>11</v>
      </c>
      <c r="B11767">
        <v>1</v>
      </c>
      <c r="C11767" t="s">
        <v>6</v>
      </c>
      <c r="D11767">
        <v>1</v>
      </c>
      <c r="E11767">
        <v>94694.399999999994</v>
      </c>
      <c r="F11767">
        <v>44054</v>
      </c>
      <c r="G11767" s="3">
        <v>6197973616447</v>
      </c>
    </row>
    <row r="11768" spans="1:7" x14ac:dyDescent="0.25">
      <c r="A11768">
        <v>11</v>
      </c>
      <c r="B11768">
        <v>14</v>
      </c>
      <c r="C11768" t="s">
        <v>6</v>
      </c>
      <c r="D11768">
        <v>1</v>
      </c>
      <c r="E11768">
        <v>94694.399999999994</v>
      </c>
      <c r="F11768">
        <v>43613</v>
      </c>
      <c r="G11768" s="3">
        <v>8302116156480</v>
      </c>
    </row>
    <row r="11769" spans="1:7" x14ac:dyDescent="0.25">
      <c r="A11769">
        <v>11</v>
      </c>
      <c r="B11769">
        <v>14</v>
      </c>
      <c r="C11769" t="s">
        <v>6</v>
      </c>
      <c r="D11769">
        <v>1</v>
      </c>
      <c r="E11769">
        <v>91735.2</v>
      </c>
      <c r="F11769">
        <v>43943</v>
      </c>
      <c r="G11769" s="3">
        <v>6123393866490</v>
      </c>
    </row>
    <row r="11770" spans="1:7" x14ac:dyDescent="0.25">
      <c r="A11770">
        <v>11</v>
      </c>
      <c r="B11770">
        <v>12</v>
      </c>
      <c r="C11770" t="s">
        <v>6</v>
      </c>
      <c r="D11770">
        <v>1</v>
      </c>
      <c r="E11770">
        <v>92721.599999999991</v>
      </c>
      <c r="F11770">
        <v>44063</v>
      </c>
      <c r="G11770" s="3">
        <v>8061165466518</v>
      </c>
    </row>
    <row r="11771" spans="1:7" x14ac:dyDescent="0.25">
      <c r="A11771">
        <v>11</v>
      </c>
      <c r="B11771">
        <v>14</v>
      </c>
      <c r="C11771" t="s">
        <v>6</v>
      </c>
      <c r="D11771">
        <v>1</v>
      </c>
      <c r="E11771">
        <v>96667.199999999997</v>
      </c>
      <c r="F11771">
        <v>43912</v>
      </c>
      <c r="G11771" s="3">
        <v>8301774526600</v>
      </c>
    </row>
    <row r="11772" spans="1:7" x14ac:dyDescent="0.25">
      <c r="A11772">
        <v>11</v>
      </c>
      <c r="B11772">
        <v>14</v>
      </c>
      <c r="C11772" t="s">
        <v>6</v>
      </c>
      <c r="D11772">
        <v>1</v>
      </c>
      <c r="E11772">
        <v>90748.800000000003</v>
      </c>
      <c r="F11772">
        <v>43513</v>
      </c>
      <c r="G11772" s="3">
        <v>8909666456768</v>
      </c>
    </row>
    <row r="11773" spans="1:7" x14ac:dyDescent="0.25">
      <c r="A11773">
        <v>11</v>
      </c>
      <c r="B11773">
        <v>14</v>
      </c>
      <c r="C11773" t="s">
        <v>6</v>
      </c>
      <c r="D11773">
        <v>1</v>
      </c>
      <c r="E11773">
        <v>93708</v>
      </c>
      <c r="F11773">
        <v>44015</v>
      </c>
      <c r="G11773" s="3">
        <v>6397096816796</v>
      </c>
    </row>
    <row r="11774" spans="1:7" x14ac:dyDescent="0.25">
      <c r="A11774">
        <v>11</v>
      </c>
      <c r="B11774">
        <v>14</v>
      </c>
      <c r="C11774" t="s">
        <v>6</v>
      </c>
      <c r="D11774">
        <v>1</v>
      </c>
      <c r="E11774">
        <v>89762.400000000009</v>
      </c>
      <c r="F11774">
        <v>44063</v>
      </c>
      <c r="G11774" s="3">
        <v>8180684696930</v>
      </c>
    </row>
    <row r="11775" spans="1:7" x14ac:dyDescent="0.25">
      <c r="A11775">
        <v>11</v>
      </c>
      <c r="B11775">
        <v>10</v>
      </c>
      <c r="C11775" t="s">
        <v>6</v>
      </c>
      <c r="D11775">
        <v>1</v>
      </c>
      <c r="E11775">
        <v>90748.800000000003</v>
      </c>
      <c r="F11775">
        <v>44285</v>
      </c>
      <c r="G11775" s="3">
        <v>8431589107290</v>
      </c>
    </row>
    <row r="11776" spans="1:7" x14ac:dyDescent="0.25">
      <c r="A11776">
        <v>11</v>
      </c>
      <c r="B11776">
        <v>14</v>
      </c>
      <c r="C11776" t="s">
        <v>6</v>
      </c>
      <c r="D11776">
        <v>1</v>
      </c>
      <c r="E11776">
        <v>93708</v>
      </c>
      <c r="F11776">
        <v>43616</v>
      </c>
      <c r="G11776" s="3">
        <v>7478325587570</v>
      </c>
    </row>
    <row r="11777" spans="1:7" x14ac:dyDescent="0.25">
      <c r="A11777">
        <v>11</v>
      </c>
      <c r="B11777">
        <v>14</v>
      </c>
      <c r="C11777" t="s">
        <v>6</v>
      </c>
      <c r="D11777">
        <v>1</v>
      </c>
      <c r="E11777">
        <v>87789.6</v>
      </c>
      <c r="F11777">
        <v>43822</v>
      </c>
      <c r="G11777" s="3">
        <v>8432630867705</v>
      </c>
    </row>
    <row r="11778" spans="1:7" x14ac:dyDescent="0.25">
      <c r="A11778">
        <v>11</v>
      </c>
      <c r="B11778">
        <v>10</v>
      </c>
      <c r="C11778" t="s">
        <v>6</v>
      </c>
      <c r="D11778">
        <v>1</v>
      </c>
      <c r="E11778">
        <v>98640</v>
      </c>
      <c r="F11778">
        <v>44268</v>
      </c>
      <c r="G11778" s="3">
        <v>6779347407800</v>
      </c>
    </row>
    <row r="11779" spans="1:7" x14ac:dyDescent="0.25">
      <c r="A11779">
        <v>11</v>
      </c>
      <c r="B11779">
        <v>14</v>
      </c>
      <c r="C11779" t="s">
        <v>6</v>
      </c>
      <c r="D11779">
        <v>1</v>
      </c>
      <c r="E11779">
        <v>92721.599999999991</v>
      </c>
      <c r="F11779">
        <v>43782</v>
      </c>
      <c r="G11779" s="3">
        <v>7347313667881</v>
      </c>
    </row>
    <row r="11780" spans="1:7" x14ac:dyDescent="0.25">
      <c r="A11780">
        <v>11</v>
      </c>
      <c r="B11780">
        <v>4</v>
      </c>
      <c r="C11780" t="s">
        <v>6</v>
      </c>
      <c r="D11780">
        <v>1</v>
      </c>
      <c r="E11780">
        <v>97653.6</v>
      </c>
      <c r="F11780">
        <v>43701</v>
      </c>
      <c r="G11780" s="3">
        <v>6718958418078</v>
      </c>
    </row>
    <row r="11781" spans="1:7" x14ac:dyDescent="0.25">
      <c r="A11781">
        <v>11</v>
      </c>
      <c r="B11781">
        <v>14</v>
      </c>
      <c r="C11781" t="s">
        <v>6</v>
      </c>
      <c r="D11781">
        <v>1</v>
      </c>
      <c r="E11781">
        <v>87789.6</v>
      </c>
      <c r="F11781">
        <v>43751</v>
      </c>
      <c r="G11781" s="3">
        <v>7727213008645</v>
      </c>
    </row>
    <row r="11782" spans="1:7" x14ac:dyDescent="0.25">
      <c r="A11782">
        <v>11</v>
      </c>
      <c r="B11782">
        <v>1</v>
      </c>
      <c r="C11782" t="s">
        <v>6</v>
      </c>
      <c r="D11782">
        <v>1</v>
      </c>
      <c r="E11782">
        <v>87789.6</v>
      </c>
      <c r="F11782">
        <v>44461</v>
      </c>
      <c r="G11782" s="3">
        <v>9645191998858</v>
      </c>
    </row>
    <row r="11783" spans="1:7" x14ac:dyDescent="0.25">
      <c r="A11783">
        <v>11</v>
      </c>
      <c r="B11783">
        <v>14</v>
      </c>
      <c r="C11783" t="s">
        <v>6</v>
      </c>
      <c r="D11783">
        <v>1</v>
      </c>
      <c r="E11783">
        <v>91735.2</v>
      </c>
      <c r="F11783">
        <v>43989</v>
      </c>
      <c r="G11783" s="3">
        <v>8170209988920</v>
      </c>
    </row>
    <row r="11784" spans="1:7" x14ac:dyDescent="0.25">
      <c r="A11784">
        <v>11</v>
      </c>
      <c r="B11784">
        <v>14</v>
      </c>
      <c r="C11784" t="s">
        <v>6</v>
      </c>
      <c r="D11784">
        <v>1</v>
      </c>
      <c r="E11784">
        <v>96667.199999999997</v>
      </c>
      <c r="F11784">
        <v>44166</v>
      </c>
      <c r="G11784" s="3">
        <v>6014019409004</v>
      </c>
    </row>
    <row r="11785" spans="1:7" x14ac:dyDescent="0.25">
      <c r="A11785">
        <v>11</v>
      </c>
      <c r="B11785">
        <v>14</v>
      </c>
      <c r="C11785" t="s">
        <v>6</v>
      </c>
      <c r="D11785">
        <v>1</v>
      </c>
      <c r="E11785">
        <v>92721.599999999991</v>
      </c>
      <c r="F11785">
        <v>44199</v>
      </c>
      <c r="G11785" s="3">
        <v>7251563269055</v>
      </c>
    </row>
    <row r="11786" spans="1:7" x14ac:dyDescent="0.25">
      <c r="A11786">
        <v>11</v>
      </c>
      <c r="B11786">
        <v>14</v>
      </c>
      <c r="C11786" t="s">
        <v>6</v>
      </c>
      <c r="D11786">
        <v>1</v>
      </c>
      <c r="E11786">
        <v>91735.2</v>
      </c>
      <c r="F11786">
        <v>43835</v>
      </c>
      <c r="G11786" s="3">
        <v>6723585119146</v>
      </c>
    </row>
    <row r="11787" spans="1:7" x14ac:dyDescent="0.25">
      <c r="A11787">
        <v>11</v>
      </c>
      <c r="B11787">
        <v>14</v>
      </c>
      <c r="C11787" t="s">
        <v>6</v>
      </c>
      <c r="D11787">
        <v>1</v>
      </c>
      <c r="E11787">
        <v>97653.6</v>
      </c>
      <c r="F11787">
        <v>43545</v>
      </c>
      <c r="G11787" s="3">
        <v>8572052659271</v>
      </c>
    </row>
    <row r="11788" spans="1:7" x14ac:dyDescent="0.25">
      <c r="A11788">
        <v>11</v>
      </c>
      <c r="B11788">
        <v>12</v>
      </c>
      <c r="C11788" t="s">
        <v>6</v>
      </c>
      <c r="D11788">
        <v>1</v>
      </c>
      <c r="E11788">
        <v>98640</v>
      </c>
      <c r="F11788">
        <v>43708</v>
      </c>
      <c r="G11788" s="3">
        <v>111895633910373</v>
      </c>
    </row>
    <row r="11789" spans="1:7" x14ac:dyDescent="0.25">
      <c r="A11789">
        <v>11</v>
      </c>
      <c r="B11789">
        <v>10</v>
      </c>
      <c r="C11789" t="s">
        <v>6</v>
      </c>
      <c r="D11789">
        <v>1</v>
      </c>
      <c r="E11789">
        <v>89762.400000000009</v>
      </c>
      <c r="F11789">
        <v>43958</v>
      </c>
      <c r="G11789" s="3">
        <v>110379991710664</v>
      </c>
    </row>
    <row r="11790" spans="1:7" x14ac:dyDescent="0.25">
      <c r="A11790">
        <v>11</v>
      </c>
      <c r="B11790">
        <v>1</v>
      </c>
      <c r="C11790" t="s">
        <v>6</v>
      </c>
      <c r="D11790">
        <v>1</v>
      </c>
      <c r="E11790">
        <v>93708</v>
      </c>
      <c r="F11790">
        <v>43706</v>
      </c>
      <c r="G11790" s="3">
        <v>113545951110666</v>
      </c>
    </row>
    <row r="11791" spans="1:7" x14ac:dyDescent="0.25">
      <c r="A11791">
        <v>11</v>
      </c>
      <c r="B11791">
        <v>12</v>
      </c>
      <c r="C11791" t="s">
        <v>6</v>
      </c>
      <c r="D11791">
        <v>1</v>
      </c>
      <c r="E11791">
        <v>91735.2</v>
      </c>
      <c r="F11791">
        <v>43874</v>
      </c>
      <c r="G11791" s="3">
        <v>138873196810673</v>
      </c>
    </row>
    <row r="11792" spans="1:7" x14ac:dyDescent="0.25">
      <c r="A11792">
        <v>11</v>
      </c>
      <c r="B11792">
        <v>10</v>
      </c>
      <c r="C11792" t="s">
        <v>6</v>
      </c>
      <c r="D11792">
        <v>1</v>
      </c>
      <c r="E11792">
        <v>94694.399999999994</v>
      </c>
      <c r="F11792">
        <v>44288</v>
      </c>
      <c r="G11792" s="3">
        <v>130064796810725</v>
      </c>
    </row>
    <row r="11793" spans="1:7" x14ac:dyDescent="0.25">
      <c r="A11793">
        <v>11</v>
      </c>
      <c r="B11793">
        <v>10</v>
      </c>
      <c r="C11793" t="s">
        <v>6</v>
      </c>
      <c r="D11793">
        <v>1</v>
      </c>
      <c r="E11793">
        <v>95680.8</v>
      </c>
      <c r="F11793">
        <v>43718</v>
      </c>
      <c r="G11793" s="3">
        <v>116697191410859</v>
      </c>
    </row>
    <row r="11794" spans="1:7" x14ac:dyDescent="0.25">
      <c r="A11794">
        <v>11</v>
      </c>
      <c r="B11794">
        <v>10</v>
      </c>
      <c r="C11794" t="s">
        <v>6</v>
      </c>
      <c r="D11794">
        <v>1</v>
      </c>
      <c r="E11794">
        <v>98640</v>
      </c>
      <c r="F11794">
        <v>44346</v>
      </c>
      <c r="G11794" s="3">
        <v>126824710910863</v>
      </c>
    </row>
    <row r="11795" spans="1:7" x14ac:dyDescent="0.25">
      <c r="A11795">
        <v>11</v>
      </c>
      <c r="B11795">
        <v>12</v>
      </c>
      <c r="C11795" t="s">
        <v>6</v>
      </c>
      <c r="D11795">
        <v>1</v>
      </c>
      <c r="E11795">
        <v>96667.199999999997</v>
      </c>
      <c r="F11795">
        <v>44283</v>
      </c>
      <c r="G11795" s="3">
        <v>101832164310880</v>
      </c>
    </row>
    <row r="11796" spans="1:7" x14ac:dyDescent="0.25">
      <c r="A11796">
        <v>11</v>
      </c>
      <c r="B11796">
        <v>12</v>
      </c>
      <c r="C11796" t="s">
        <v>6</v>
      </c>
      <c r="D11796">
        <v>1</v>
      </c>
      <c r="E11796">
        <v>90748.800000000003</v>
      </c>
      <c r="F11796">
        <v>43556</v>
      </c>
      <c r="G11796" s="3">
        <v>113275190110952</v>
      </c>
    </row>
    <row r="11797" spans="1:7" x14ac:dyDescent="0.25">
      <c r="A11797">
        <v>11</v>
      </c>
      <c r="B11797">
        <v>12</v>
      </c>
      <c r="C11797" t="s">
        <v>6</v>
      </c>
      <c r="D11797">
        <v>1</v>
      </c>
      <c r="E11797">
        <v>97653.6</v>
      </c>
      <c r="F11797">
        <v>43700</v>
      </c>
      <c r="G11797" s="3">
        <v>107935308710993</v>
      </c>
    </row>
    <row r="11798" spans="1:7" x14ac:dyDescent="0.25">
      <c r="A11798">
        <v>11</v>
      </c>
      <c r="B11798">
        <v>10</v>
      </c>
      <c r="C11798" t="s">
        <v>6</v>
      </c>
      <c r="D11798">
        <v>1</v>
      </c>
      <c r="E11798">
        <v>98640</v>
      </c>
      <c r="F11798">
        <v>44368</v>
      </c>
      <c r="G11798" s="3">
        <v>105943665911000</v>
      </c>
    </row>
    <row r="11799" spans="1:7" x14ac:dyDescent="0.25">
      <c r="A11799">
        <v>11</v>
      </c>
      <c r="B11799">
        <v>12</v>
      </c>
      <c r="C11799" t="s">
        <v>6</v>
      </c>
      <c r="D11799">
        <v>1</v>
      </c>
      <c r="E11799">
        <v>94694.399999999994</v>
      </c>
      <c r="F11799">
        <v>44062</v>
      </c>
      <c r="G11799" s="3">
        <v>136542155311357</v>
      </c>
    </row>
    <row r="11800" spans="1:7" x14ac:dyDescent="0.25">
      <c r="A11800">
        <v>11</v>
      </c>
      <c r="B11800">
        <v>10</v>
      </c>
      <c r="C11800" t="s">
        <v>6</v>
      </c>
      <c r="D11800">
        <v>1</v>
      </c>
      <c r="E11800">
        <v>93708</v>
      </c>
      <c r="F11800">
        <v>43875</v>
      </c>
      <c r="G11800" s="3">
        <v>106147028311400</v>
      </c>
    </row>
    <row r="11801" spans="1:7" x14ac:dyDescent="0.25">
      <c r="A11801">
        <v>11</v>
      </c>
      <c r="B11801">
        <v>12</v>
      </c>
      <c r="C11801" t="s">
        <v>6</v>
      </c>
      <c r="D11801">
        <v>1</v>
      </c>
      <c r="E11801">
        <v>92721.599999999991</v>
      </c>
      <c r="F11801">
        <v>43979</v>
      </c>
      <c r="G11801" s="3">
        <v>135543024311432</v>
      </c>
    </row>
    <row r="11802" spans="1:7" x14ac:dyDescent="0.25">
      <c r="A11802">
        <v>11</v>
      </c>
      <c r="B11802">
        <v>10</v>
      </c>
      <c r="C11802" t="s">
        <v>6</v>
      </c>
      <c r="D11802">
        <v>1</v>
      </c>
      <c r="E11802">
        <v>94694.399999999994</v>
      </c>
      <c r="F11802">
        <v>44192</v>
      </c>
      <c r="G11802" s="3">
        <v>114078093911440</v>
      </c>
    </row>
    <row r="11803" spans="1:7" x14ac:dyDescent="0.25">
      <c r="A11803">
        <v>11</v>
      </c>
      <c r="B11803">
        <v>10</v>
      </c>
      <c r="C11803" t="s">
        <v>6</v>
      </c>
      <c r="D11803">
        <v>1</v>
      </c>
      <c r="E11803">
        <v>98640</v>
      </c>
      <c r="F11803">
        <v>43865</v>
      </c>
      <c r="G11803" s="3">
        <v>129234384411459</v>
      </c>
    </row>
    <row r="11804" spans="1:7" x14ac:dyDescent="0.25">
      <c r="A11804">
        <v>11</v>
      </c>
      <c r="B11804">
        <v>12</v>
      </c>
      <c r="C11804" t="s">
        <v>6</v>
      </c>
      <c r="D11804">
        <v>1</v>
      </c>
      <c r="E11804">
        <v>88776</v>
      </c>
      <c r="F11804">
        <v>44076</v>
      </c>
      <c r="G11804" s="3">
        <v>111585341511493</v>
      </c>
    </row>
    <row r="11805" spans="1:7" x14ac:dyDescent="0.25">
      <c r="A11805">
        <v>11</v>
      </c>
      <c r="B11805">
        <v>10</v>
      </c>
      <c r="C11805" t="s">
        <v>6</v>
      </c>
      <c r="D11805">
        <v>1</v>
      </c>
      <c r="E11805">
        <v>98640</v>
      </c>
      <c r="F11805">
        <v>44003</v>
      </c>
      <c r="G11805" s="3">
        <v>104259639911502</v>
      </c>
    </row>
    <row r="11806" spans="1:7" x14ac:dyDescent="0.25">
      <c r="A11806">
        <v>11</v>
      </c>
      <c r="B11806">
        <v>10</v>
      </c>
      <c r="C11806" t="s">
        <v>6</v>
      </c>
      <c r="D11806">
        <v>1</v>
      </c>
      <c r="E11806">
        <v>98640</v>
      </c>
      <c r="F11806">
        <v>43882</v>
      </c>
      <c r="G11806" s="3">
        <v>126486218511513</v>
      </c>
    </row>
    <row r="11807" spans="1:7" x14ac:dyDescent="0.25">
      <c r="A11807">
        <v>11</v>
      </c>
      <c r="B11807">
        <v>12</v>
      </c>
      <c r="C11807" t="s">
        <v>6</v>
      </c>
      <c r="D11807">
        <v>1</v>
      </c>
      <c r="E11807">
        <v>91735.2</v>
      </c>
      <c r="F11807">
        <v>44128</v>
      </c>
      <c r="G11807" s="3">
        <v>146123110611542</v>
      </c>
    </row>
    <row r="11808" spans="1:7" x14ac:dyDescent="0.25">
      <c r="A11808">
        <v>11</v>
      </c>
      <c r="B11808">
        <v>14</v>
      </c>
      <c r="C11808" t="s">
        <v>6</v>
      </c>
      <c r="D11808">
        <v>1</v>
      </c>
      <c r="E11808">
        <v>87789.6</v>
      </c>
      <c r="F11808">
        <v>43870</v>
      </c>
      <c r="G11808" s="3">
        <v>106038448811627</v>
      </c>
    </row>
    <row r="11809" spans="1:7" x14ac:dyDescent="0.25">
      <c r="A11809">
        <v>11</v>
      </c>
      <c r="B11809">
        <v>8</v>
      </c>
      <c r="C11809" t="s">
        <v>6</v>
      </c>
      <c r="D11809">
        <v>1</v>
      </c>
      <c r="E11809">
        <v>95680.8</v>
      </c>
      <c r="F11809">
        <v>43633</v>
      </c>
      <c r="G11809" s="3">
        <v>173934498412449</v>
      </c>
    </row>
    <row r="11810" spans="1:7" x14ac:dyDescent="0.25">
      <c r="A11810">
        <v>11</v>
      </c>
      <c r="B11810">
        <v>8</v>
      </c>
      <c r="C11810" t="s">
        <v>6</v>
      </c>
      <c r="D11810">
        <v>1</v>
      </c>
      <c r="E11810">
        <v>90748.800000000003</v>
      </c>
      <c r="F11810">
        <v>43776</v>
      </c>
      <c r="G11810" s="3">
        <v>189065301912462</v>
      </c>
    </row>
    <row r="11811" spans="1:7" x14ac:dyDescent="0.25">
      <c r="A11811">
        <v>11</v>
      </c>
      <c r="B11811">
        <v>10</v>
      </c>
      <c r="C11811" t="s">
        <v>6</v>
      </c>
      <c r="D11811">
        <v>1</v>
      </c>
      <c r="E11811">
        <v>87789.6</v>
      </c>
      <c r="F11811">
        <v>44301</v>
      </c>
      <c r="G11811" s="3">
        <v>161575070412672</v>
      </c>
    </row>
    <row r="11812" spans="1:7" x14ac:dyDescent="0.25">
      <c r="A11812">
        <v>11</v>
      </c>
      <c r="B11812">
        <v>1</v>
      </c>
      <c r="C11812" t="s">
        <v>6</v>
      </c>
      <c r="D11812">
        <v>1</v>
      </c>
      <c r="E11812">
        <v>96667.199999999997</v>
      </c>
      <c r="F11812">
        <v>44172</v>
      </c>
      <c r="G11812" s="3">
        <v>183220045112730</v>
      </c>
    </row>
    <row r="11813" spans="1:7" x14ac:dyDescent="0.25">
      <c r="A11813">
        <v>11</v>
      </c>
      <c r="B11813">
        <v>10</v>
      </c>
      <c r="C11813" t="s">
        <v>6</v>
      </c>
      <c r="D11813">
        <v>1</v>
      </c>
      <c r="E11813">
        <v>95680.8</v>
      </c>
      <c r="F11813">
        <v>44157</v>
      </c>
      <c r="G11813" s="3">
        <v>188918190112791</v>
      </c>
    </row>
    <row r="11814" spans="1:7" x14ac:dyDescent="0.25">
      <c r="A11814">
        <v>11</v>
      </c>
      <c r="B11814">
        <v>1</v>
      </c>
      <c r="C11814" t="s">
        <v>6</v>
      </c>
      <c r="D11814">
        <v>1</v>
      </c>
      <c r="E11814">
        <v>91735.2</v>
      </c>
      <c r="F11814">
        <v>44377</v>
      </c>
      <c r="G11814" s="3">
        <v>186643974312860</v>
      </c>
    </row>
    <row r="11815" spans="1:7" x14ac:dyDescent="0.25">
      <c r="A11815">
        <v>11</v>
      </c>
      <c r="B11815">
        <v>12</v>
      </c>
      <c r="C11815" t="s">
        <v>6</v>
      </c>
      <c r="D11815">
        <v>1</v>
      </c>
      <c r="E11815">
        <v>95680.8</v>
      </c>
      <c r="F11815">
        <v>44364</v>
      </c>
      <c r="G11815" s="3">
        <v>161353774612875</v>
      </c>
    </row>
    <row r="11816" spans="1:7" x14ac:dyDescent="0.25">
      <c r="A11816">
        <v>11</v>
      </c>
      <c r="B11816">
        <v>8</v>
      </c>
      <c r="C11816" t="s">
        <v>6</v>
      </c>
      <c r="D11816">
        <v>1</v>
      </c>
      <c r="E11816">
        <v>89762.400000000009</v>
      </c>
      <c r="F11816">
        <v>43799</v>
      </c>
      <c r="G11816" s="3">
        <v>164588813412921</v>
      </c>
    </row>
    <row r="11817" spans="1:7" x14ac:dyDescent="0.25">
      <c r="A11817">
        <v>11</v>
      </c>
      <c r="B11817">
        <v>10</v>
      </c>
      <c r="C11817" t="s">
        <v>6</v>
      </c>
      <c r="D11817">
        <v>1</v>
      </c>
      <c r="E11817">
        <v>92721.599999999991</v>
      </c>
      <c r="F11817">
        <v>44252</v>
      </c>
      <c r="G11817" s="3">
        <v>162850451212940</v>
      </c>
    </row>
    <row r="11818" spans="1:7" x14ac:dyDescent="0.25">
      <c r="A11818">
        <v>11</v>
      </c>
      <c r="B11818">
        <v>10</v>
      </c>
      <c r="C11818" t="s">
        <v>6</v>
      </c>
      <c r="D11818">
        <v>1</v>
      </c>
      <c r="E11818">
        <v>90748.800000000003</v>
      </c>
      <c r="F11818">
        <v>43788</v>
      </c>
      <c r="G11818" s="3">
        <v>156401996613184</v>
      </c>
    </row>
    <row r="11819" spans="1:7" x14ac:dyDescent="0.25">
      <c r="A11819">
        <v>11</v>
      </c>
      <c r="B11819">
        <v>1</v>
      </c>
      <c r="C11819" t="s">
        <v>6</v>
      </c>
      <c r="D11819">
        <v>1</v>
      </c>
      <c r="E11819">
        <v>92721.599999999991</v>
      </c>
      <c r="F11819">
        <v>43677</v>
      </c>
      <c r="G11819" s="3">
        <v>170924053113198</v>
      </c>
    </row>
    <row r="11820" spans="1:7" x14ac:dyDescent="0.25">
      <c r="A11820">
        <v>11</v>
      </c>
      <c r="B11820">
        <v>8</v>
      </c>
      <c r="C11820" t="s">
        <v>6</v>
      </c>
      <c r="D11820">
        <v>1</v>
      </c>
      <c r="E11820">
        <v>87789.6</v>
      </c>
      <c r="F11820">
        <v>44148</v>
      </c>
      <c r="G11820" s="3">
        <v>174046552113208</v>
      </c>
    </row>
    <row r="11821" spans="1:7" x14ac:dyDescent="0.25">
      <c r="A11821">
        <v>11</v>
      </c>
      <c r="B11821">
        <v>8</v>
      </c>
      <c r="C11821" t="s">
        <v>6</v>
      </c>
      <c r="D11821">
        <v>1</v>
      </c>
      <c r="E11821">
        <v>87789.6</v>
      </c>
      <c r="F11821">
        <v>43807</v>
      </c>
      <c r="G11821" s="3">
        <v>167610583613269</v>
      </c>
    </row>
    <row r="11822" spans="1:7" x14ac:dyDescent="0.25">
      <c r="A11822">
        <v>11</v>
      </c>
      <c r="B11822">
        <v>1</v>
      </c>
      <c r="C11822" t="s">
        <v>6</v>
      </c>
      <c r="D11822">
        <v>1</v>
      </c>
      <c r="E11822">
        <v>89762.400000000009</v>
      </c>
      <c r="F11822">
        <v>43886</v>
      </c>
      <c r="G11822" s="3">
        <v>187735545013351</v>
      </c>
    </row>
    <row r="11823" spans="1:7" x14ac:dyDescent="0.25">
      <c r="A11823">
        <v>11</v>
      </c>
      <c r="B11823">
        <v>8</v>
      </c>
      <c r="C11823" t="s">
        <v>6</v>
      </c>
      <c r="D11823">
        <v>1</v>
      </c>
      <c r="E11823">
        <v>94694.399999999994</v>
      </c>
      <c r="F11823">
        <v>44443</v>
      </c>
      <c r="G11823" s="3">
        <v>166916085013357</v>
      </c>
    </row>
    <row r="11824" spans="1:7" x14ac:dyDescent="0.25">
      <c r="A11824">
        <v>11</v>
      </c>
      <c r="B11824">
        <v>1</v>
      </c>
      <c r="C11824" t="s">
        <v>6</v>
      </c>
      <c r="D11824">
        <v>1</v>
      </c>
      <c r="E11824">
        <v>92721.599999999991</v>
      </c>
      <c r="F11824">
        <v>44130</v>
      </c>
      <c r="G11824" s="3">
        <v>179266441613383</v>
      </c>
    </row>
    <row r="11825" spans="1:7" x14ac:dyDescent="0.25">
      <c r="A11825">
        <v>11</v>
      </c>
      <c r="B11825">
        <v>1</v>
      </c>
      <c r="C11825" t="s">
        <v>6</v>
      </c>
      <c r="D11825">
        <v>1</v>
      </c>
      <c r="E11825">
        <v>98640</v>
      </c>
      <c r="F11825">
        <v>43716</v>
      </c>
      <c r="G11825" s="3">
        <v>158550068413498</v>
      </c>
    </row>
    <row r="11826" spans="1:7" x14ac:dyDescent="0.25">
      <c r="A11826">
        <v>11</v>
      </c>
      <c r="B11826">
        <v>8</v>
      </c>
      <c r="C11826" t="s">
        <v>6</v>
      </c>
      <c r="D11826">
        <v>1</v>
      </c>
      <c r="E11826">
        <v>96667.199999999997</v>
      </c>
      <c r="F11826">
        <v>44221</v>
      </c>
      <c r="G11826" s="3">
        <v>180479357813509</v>
      </c>
    </row>
    <row r="11827" spans="1:7" x14ac:dyDescent="0.25">
      <c r="A11827">
        <v>11</v>
      </c>
      <c r="B11827">
        <v>12</v>
      </c>
      <c r="C11827" t="s">
        <v>6</v>
      </c>
      <c r="D11827">
        <v>1</v>
      </c>
      <c r="E11827">
        <v>93708</v>
      </c>
      <c r="F11827">
        <v>44265</v>
      </c>
      <c r="G11827" s="3">
        <v>157073639213528</v>
      </c>
    </row>
    <row r="11828" spans="1:7" x14ac:dyDescent="0.25">
      <c r="A11828">
        <v>11</v>
      </c>
      <c r="B11828">
        <v>1</v>
      </c>
      <c r="C11828" t="s">
        <v>6</v>
      </c>
      <c r="D11828">
        <v>1</v>
      </c>
      <c r="E11828">
        <v>98640</v>
      </c>
      <c r="F11828">
        <v>43483</v>
      </c>
      <c r="G11828" s="3">
        <v>183698006913597</v>
      </c>
    </row>
    <row r="11829" spans="1:7" x14ac:dyDescent="0.25">
      <c r="A11829">
        <v>11</v>
      </c>
      <c r="B11829">
        <v>12</v>
      </c>
      <c r="C11829" t="s">
        <v>6</v>
      </c>
      <c r="D11829">
        <v>1</v>
      </c>
      <c r="E11829">
        <v>95680.8</v>
      </c>
      <c r="F11829">
        <v>43777</v>
      </c>
      <c r="G11829" s="3">
        <v>168457107413638</v>
      </c>
    </row>
    <row r="11830" spans="1:7" x14ac:dyDescent="0.25">
      <c r="A11830">
        <v>11</v>
      </c>
      <c r="B11830">
        <v>10</v>
      </c>
      <c r="C11830" t="s">
        <v>6</v>
      </c>
      <c r="D11830">
        <v>1</v>
      </c>
      <c r="E11830">
        <v>92721.599999999991</v>
      </c>
      <c r="F11830">
        <v>43937</v>
      </c>
      <c r="G11830" s="3">
        <v>152409755913683</v>
      </c>
    </row>
    <row r="11831" spans="1:7" x14ac:dyDescent="0.25">
      <c r="A11831">
        <v>11</v>
      </c>
      <c r="B11831">
        <v>10</v>
      </c>
      <c r="C11831" t="s">
        <v>6</v>
      </c>
      <c r="D11831">
        <v>1</v>
      </c>
      <c r="E11831">
        <v>89762.400000000009</v>
      </c>
      <c r="F11831">
        <v>43596</v>
      </c>
      <c r="G11831" s="3">
        <v>161513430813861</v>
      </c>
    </row>
    <row r="11832" spans="1:7" x14ac:dyDescent="0.25">
      <c r="A11832">
        <v>11</v>
      </c>
      <c r="B11832">
        <v>10</v>
      </c>
      <c r="C11832" t="s">
        <v>6</v>
      </c>
      <c r="D11832">
        <v>1</v>
      </c>
      <c r="E11832">
        <v>95680.8</v>
      </c>
      <c r="F11832">
        <v>43581</v>
      </c>
      <c r="G11832" s="3">
        <v>150972775413877</v>
      </c>
    </row>
    <row r="11833" spans="1:7" x14ac:dyDescent="0.25">
      <c r="A11833">
        <v>11</v>
      </c>
      <c r="B11833">
        <v>1</v>
      </c>
      <c r="C11833" t="s">
        <v>6</v>
      </c>
      <c r="D11833">
        <v>1</v>
      </c>
      <c r="E11833">
        <v>90748.800000000003</v>
      </c>
      <c r="F11833">
        <v>44242</v>
      </c>
      <c r="G11833" s="3">
        <v>153580022514151</v>
      </c>
    </row>
    <row r="11834" spans="1:7" x14ac:dyDescent="0.25">
      <c r="A11834">
        <v>11</v>
      </c>
      <c r="B11834">
        <v>12</v>
      </c>
      <c r="C11834" t="s">
        <v>6</v>
      </c>
      <c r="D11834">
        <v>1</v>
      </c>
      <c r="E11834">
        <v>89762.400000000009</v>
      </c>
      <c r="F11834">
        <v>44025</v>
      </c>
      <c r="G11834" s="3">
        <v>150407554514168</v>
      </c>
    </row>
    <row r="11835" spans="1:7" x14ac:dyDescent="0.25">
      <c r="A11835">
        <v>11</v>
      </c>
      <c r="B11835">
        <v>10</v>
      </c>
      <c r="C11835" t="s">
        <v>6</v>
      </c>
      <c r="D11835">
        <v>1</v>
      </c>
      <c r="E11835">
        <v>95680.8</v>
      </c>
      <c r="F11835">
        <v>44370</v>
      </c>
      <c r="G11835" s="3">
        <v>161154493314237</v>
      </c>
    </row>
    <row r="11836" spans="1:7" x14ac:dyDescent="0.25">
      <c r="A11836">
        <v>11</v>
      </c>
      <c r="B11836">
        <v>12</v>
      </c>
      <c r="C11836" t="s">
        <v>6</v>
      </c>
      <c r="D11836">
        <v>1</v>
      </c>
      <c r="E11836">
        <v>98640</v>
      </c>
      <c r="F11836">
        <v>43531</v>
      </c>
      <c r="G11836" s="3">
        <v>174592540914260</v>
      </c>
    </row>
    <row r="11837" spans="1:7" x14ac:dyDescent="0.25">
      <c r="A11837">
        <v>11</v>
      </c>
      <c r="B11837">
        <v>1</v>
      </c>
      <c r="C11837" t="s">
        <v>6</v>
      </c>
      <c r="D11837">
        <v>1</v>
      </c>
      <c r="E11837">
        <v>88776</v>
      </c>
      <c r="F11837">
        <v>43911</v>
      </c>
      <c r="G11837" s="3">
        <v>184766592014276</v>
      </c>
    </row>
    <row r="11838" spans="1:7" x14ac:dyDescent="0.25">
      <c r="A11838">
        <v>11</v>
      </c>
      <c r="B11838">
        <v>8</v>
      </c>
      <c r="C11838" t="s">
        <v>6</v>
      </c>
      <c r="D11838">
        <v>1</v>
      </c>
      <c r="E11838">
        <v>98640</v>
      </c>
      <c r="F11838">
        <v>44286</v>
      </c>
      <c r="G11838" s="3">
        <v>174233022514354</v>
      </c>
    </row>
    <row r="11839" spans="1:7" x14ac:dyDescent="0.25">
      <c r="A11839">
        <v>11</v>
      </c>
      <c r="B11839">
        <v>1</v>
      </c>
      <c r="C11839" t="s">
        <v>6</v>
      </c>
      <c r="D11839">
        <v>1</v>
      </c>
      <c r="E11839">
        <v>97653.6</v>
      </c>
      <c r="F11839">
        <v>44298</v>
      </c>
      <c r="G11839" s="3">
        <v>182222537414393</v>
      </c>
    </row>
    <row r="11840" spans="1:7" x14ac:dyDescent="0.25">
      <c r="A11840">
        <v>11</v>
      </c>
      <c r="B11840">
        <v>1</v>
      </c>
      <c r="C11840" t="s">
        <v>6</v>
      </c>
      <c r="D11840">
        <v>1</v>
      </c>
      <c r="E11840">
        <v>98640</v>
      </c>
      <c r="F11840">
        <v>44350</v>
      </c>
      <c r="G11840" s="3">
        <v>173758342514429</v>
      </c>
    </row>
    <row r="11841" spans="1:7" x14ac:dyDescent="0.25">
      <c r="A11841">
        <v>11</v>
      </c>
      <c r="B11841">
        <v>1</v>
      </c>
      <c r="C11841" t="s">
        <v>6</v>
      </c>
      <c r="D11841">
        <v>1</v>
      </c>
      <c r="E11841">
        <v>92721.599999999991</v>
      </c>
      <c r="F11841">
        <v>43940</v>
      </c>
      <c r="G11841" s="3">
        <v>174220396914467</v>
      </c>
    </row>
    <row r="11842" spans="1:7" x14ac:dyDescent="0.25">
      <c r="A11842">
        <v>11</v>
      </c>
      <c r="B11842">
        <v>4</v>
      </c>
      <c r="C11842" t="s">
        <v>6</v>
      </c>
      <c r="D11842">
        <v>1</v>
      </c>
      <c r="E11842">
        <v>89762.400000000009</v>
      </c>
      <c r="F11842">
        <v>43894</v>
      </c>
      <c r="G11842" s="3">
        <v>205171695516020</v>
      </c>
    </row>
    <row r="11843" spans="1:7" x14ac:dyDescent="0.25">
      <c r="A11843">
        <v>11</v>
      </c>
      <c r="B11843">
        <v>8</v>
      </c>
      <c r="C11843" t="s">
        <v>6</v>
      </c>
      <c r="D11843">
        <v>1</v>
      </c>
      <c r="E11843">
        <v>92721.599999999991</v>
      </c>
      <c r="F11843">
        <v>43787</v>
      </c>
      <c r="G11843" s="3">
        <v>205378377216096</v>
      </c>
    </row>
    <row r="11844" spans="1:7" x14ac:dyDescent="0.25">
      <c r="A11844">
        <v>11</v>
      </c>
      <c r="B11844">
        <v>4</v>
      </c>
      <c r="C11844" t="s">
        <v>6</v>
      </c>
      <c r="D11844">
        <v>1</v>
      </c>
      <c r="E11844">
        <v>93708</v>
      </c>
      <c r="F11844">
        <v>43757</v>
      </c>
      <c r="G11844" s="3">
        <v>193415833116195</v>
      </c>
    </row>
    <row r="11845" spans="1:7" x14ac:dyDescent="0.25">
      <c r="A11845">
        <v>11</v>
      </c>
      <c r="B11845">
        <v>8</v>
      </c>
      <c r="C11845" t="s">
        <v>6</v>
      </c>
      <c r="D11845">
        <v>1</v>
      </c>
      <c r="E11845">
        <v>93708</v>
      </c>
      <c r="F11845">
        <v>44230</v>
      </c>
      <c r="G11845" s="3">
        <v>202907819416387</v>
      </c>
    </row>
    <row r="11846" spans="1:7" x14ac:dyDescent="0.25">
      <c r="A11846">
        <v>11</v>
      </c>
      <c r="B11846">
        <v>1</v>
      </c>
      <c r="C11846" t="s">
        <v>6</v>
      </c>
      <c r="D11846">
        <v>1</v>
      </c>
      <c r="E11846">
        <v>91735.2</v>
      </c>
      <c r="F11846">
        <v>43536</v>
      </c>
      <c r="G11846" s="3">
        <v>213299675916470</v>
      </c>
    </row>
    <row r="11847" spans="1:7" x14ac:dyDescent="0.25">
      <c r="A11847">
        <v>11</v>
      </c>
      <c r="B11847">
        <v>4</v>
      </c>
      <c r="C11847" t="s">
        <v>6</v>
      </c>
      <c r="D11847">
        <v>1</v>
      </c>
      <c r="E11847">
        <v>90748.800000000003</v>
      </c>
      <c r="F11847">
        <v>43943</v>
      </c>
      <c r="G11847" s="3">
        <v>202635940716492</v>
      </c>
    </row>
    <row r="11848" spans="1:7" x14ac:dyDescent="0.25">
      <c r="A11848">
        <v>11</v>
      </c>
      <c r="B11848">
        <v>10</v>
      </c>
      <c r="C11848" t="s">
        <v>6</v>
      </c>
      <c r="D11848">
        <v>1</v>
      </c>
      <c r="E11848">
        <v>91735.2</v>
      </c>
      <c r="F11848">
        <v>43743</v>
      </c>
      <c r="G11848" s="3">
        <v>192218262316630</v>
      </c>
    </row>
    <row r="11849" spans="1:7" x14ac:dyDescent="0.25">
      <c r="A11849">
        <v>11</v>
      </c>
      <c r="B11849">
        <v>8</v>
      </c>
      <c r="C11849" t="s">
        <v>6</v>
      </c>
      <c r="D11849">
        <v>1</v>
      </c>
      <c r="E11849">
        <v>91735.2</v>
      </c>
      <c r="F11849">
        <v>44339</v>
      </c>
      <c r="G11849" s="3">
        <v>206517500816850</v>
      </c>
    </row>
    <row r="11850" spans="1:7" x14ac:dyDescent="0.25">
      <c r="A11850">
        <v>11</v>
      </c>
      <c r="B11850">
        <v>8</v>
      </c>
      <c r="C11850" t="s">
        <v>6</v>
      </c>
      <c r="D11850">
        <v>1</v>
      </c>
      <c r="E11850">
        <v>94694.399999999994</v>
      </c>
      <c r="F11850">
        <v>44308</v>
      </c>
      <c r="G11850" s="3">
        <v>194157319116901</v>
      </c>
    </row>
    <row r="11851" spans="1:7" x14ac:dyDescent="0.25">
      <c r="A11851">
        <v>11</v>
      </c>
      <c r="B11851">
        <v>4</v>
      </c>
      <c r="C11851" t="s">
        <v>6</v>
      </c>
      <c r="D11851">
        <v>1</v>
      </c>
      <c r="E11851">
        <v>92721.599999999991</v>
      </c>
      <c r="F11851">
        <v>44472</v>
      </c>
      <c r="G11851" s="3">
        <v>221722263816920</v>
      </c>
    </row>
    <row r="11852" spans="1:7" x14ac:dyDescent="0.25">
      <c r="A11852">
        <v>11</v>
      </c>
      <c r="B11852">
        <v>8</v>
      </c>
      <c r="C11852" t="s">
        <v>6</v>
      </c>
      <c r="D11852">
        <v>1</v>
      </c>
      <c r="E11852">
        <v>96667.199999999997</v>
      </c>
      <c r="F11852">
        <v>44071</v>
      </c>
      <c r="G11852" s="3">
        <v>217081073617023</v>
      </c>
    </row>
    <row r="11853" spans="1:7" x14ac:dyDescent="0.25">
      <c r="A11853">
        <v>11</v>
      </c>
      <c r="B11853">
        <v>12</v>
      </c>
      <c r="C11853" t="s">
        <v>6</v>
      </c>
      <c r="D11853">
        <v>1</v>
      </c>
      <c r="E11853">
        <v>87789.6</v>
      </c>
      <c r="F11853">
        <v>43851</v>
      </c>
      <c r="G11853" s="3">
        <v>201493503717071</v>
      </c>
    </row>
    <row r="11854" spans="1:7" x14ac:dyDescent="0.25">
      <c r="A11854">
        <v>11</v>
      </c>
      <c r="B11854">
        <v>10</v>
      </c>
      <c r="C11854" t="s">
        <v>6</v>
      </c>
      <c r="D11854">
        <v>1</v>
      </c>
      <c r="E11854">
        <v>92721.599999999991</v>
      </c>
      <c r="F11854">
        <v>44448</v>
      </c>
      <c r="G11854" s="3">
        <v>198182538617073</v>
      </c>
    </row>
    <row r="11855" spans="1:7" x14ac:dyDescent="0.25">
      <c r="A11855">
        <v>11</v>
      </c>
      <c r="B11855">
        <v>8</v>
      </c>
      <c r="C11855" t="s">
        <v>6</v>
      </c>
      <c r="D11855">
        <v>1</v>
      </c>
      <c r="E11855">
        <v>90748.800000000003</v>
      </c>
      <c r="F11855">
        <v>44250</v>
      </c>
      <c r="G11855" s="3">
        <v>193672968817102</v>
      </c>
    </row>
    <row r="11856" spans="1:7" x14ac:dyDescent="0.25">
      <c r="A11856">
        <v>11</v>
      </c>
      <c r="B11856">
        <v>8</v>
      </c>
      <c r="C11856" t="s">
        <v>6</v>
      </c>
      <c r="D11856">
        <v>1</v>
      </c>
      <c r="E11856">
        <v>91735.2</v>
      </c>
      <c r="F11856">
        <v>44178</v>
      </c>
      <c r="G11856" s="3">
        <v>190770718417115</v>
      </c>
    </row>
    <row r="11857" spans="1:7" x14ac:dyDescent="0.25">
      <c r="A11857">
        <v>11</v>
      </c>
      <c r="B11857">
        <v>8</v>
      </c>
      <c r="C11857" t="s">
        <v>6</v>
      </c>
      <c r="D11857">
        <v>1</v>
      </c>
      <c r="E11857">
        <v>93708</v>
      </c>
      <c r="F11857">
        <v>43826</v>
      </c>
      <c r="G11857" s="3">
        <v>198640689917201</v>
      </c>
    </row>
    <row r="11858" spans="1:7" x14ac:dyDescent="0.25">
      <c r="A11858">
        <v>11</v>
      </c>
      <c r="B11858">
        <v>4</v>
      </c>
      <c r="C11858" t="s">
        <v>6</v>
      </c>
      <c r="D11858">
        <v>1</v>
      </c>
      <c r="E11858">
        <v>96667.199999999997</v>
      </c>
      <c r="F11858">
        <v>43482</v>
      </c>
      <c r="G11858" s="3">
        <v>214894306517283</v>
      </c>
    </row>
    <row r="11859" spans="1:7" x14ac:dyDescent="0.25">
      <c r="A11859">
        <v>11</v>
      </c>
      <c r="B11859">
        <v>4</v>
      </c>
      <c r="C11859" t="s">
        <v>6</v>
      </c>
      <c r="D11859">
        <v>1</v>
      </c>
      <c r="E11859">
        <v>90748.800000000003</v>
      </c>
      <c r="F11859">
        <v>43775</v>
      </c>
      <c r="G11859" s="3">
        <v>211887061917399</v>
      </c>
    </row>
    <row r="11860" spans="1:7" x14ac:dyDescent="0.25">
      <c r="A11860">
        <v>11</v>
      </c>
      <c r="B11860">
        <v>4</v>
      </c>
      <c r="C11860" t="s">
        <v>6</v>
      </c>
      <c r="D11860">
        <v>1</v>
      </c>
      <c r="E11860">
        <v>95680.8</v>
      </c>
      <c r="F11860">
        <v>44353</v>
      </c>
      <c r="G11860" s="3">
        <v>196890489517532</v>
      </c>
    </row>
    <row r="11861" spans="1:7" x14ac:dyDescent="0.25">
      <c r="A11861">
        <v>11</v>
      </c>
      <c r="B11861">
        <v>4</v>
      </c>
      <c r="C11861" t="s">
        <v>6</v>
      </c>
      <c r="D11861">
        <v>1</v>
      </c>
      <c r="E11861">
        <v>88776</v>
      </c>
      <c r="F11861">
        <v>44081</v>
      </c>
      <c r="G11861" s="3">
        <v>207826485217541</v>
      </c>
    </row>
    <row r="11862" spans="1:7" x14ac:dyDescent="0.25">
      <c r="A11862">
        <v>11</v>
      </c>
      <c r="B11862">
        <v>4</v>
      </c>
      <c r="C11862" t="s">
        <v>6</v>
      </c>
      <c r="D11862">
        <v>1</v>
      </c>
      <c r="E11862">
        <v>89762.400000000009</v>
      </c>
      <c r="F11862">
        <v>43574</v>
      </c>
      <c r="G11862" s="3">
        <v>200353386117545</v>
      </c>
    </row>
    <row r="11863" spans="1:7" x14ac:dyDescent="0.25">
      <c r="A11863">
        <v>11</v>
      </c>
      <c r="B11863">
        <v>8</v>
      </c>
      <c r="C11863" t="s">
        <v>6</v>
      </c>
      <c r="D11863">
        <v>1</v>
      </c>
      <c r="E11863">
        <v>98640</v>
      </c>
      <c r="F11863">
        <v>43531</v>
      </c>
      <c r="G11863" s="3">
        <v>213708604717548</v>
      </c>
    </row>
    <row r="11864" spans="1:7" x14ac:dyDescent="0.25">
      <c r="A11864">
        <v>11</v>
      </c>
      <c r="B11864">
        <v>8</v>
      </c>
      <c r="C11864" t="s">
        <v>6</v>
      </c>
      <c r="D11864">
        <v>1</v>
      </c>
      <c r="E11864">
        <v>91735.2</v>
      </c>
      <c r="F11864">
        <v>43573</v>
      </c>
      <c r="G11864" s="3">
        <v>219218175017674</v>
      </c>
    </row>
    <row r="11865" spans="1:7" x14ac:dyDescent="0.25">
      <c r="A11865">
        <v>11</v>
      </c>
      <c r="B11865">
        <v>4</v>
      </c>
      <c r="C11865" t="s">
        <v>6</v>
      </c>
      <c r="D11865">
        <v>1</v>
      </c>
      <c r="E11865">
        <v>90748.800000000003</v>
      </c>
      <c r="F11865">
        <v>43691</v>
      </c>
      <c r="G11865" s="3">
        <v>200199067417693</v>
      </c>
    </row>
    <row r="11866" spans="1:7" x14ac:dyDescent="0.25">
      <c r="A11866">
        <v>11</v>
      </c>
      <c r="B11866">
        <v>4</v>
      </c>
      <c r="C11866" t="s">
        <v>6</v>
      </c>
      <c r="D11866">
        <v>1</v>
      </c>
      <c r="E11866">
        <v>87789.6</v>
      </c>
      <c r="F11866">
        <v>44116</v>
      </c>
      <c r="G11866" s="3">
        <v>197314442817702</v>
      </c>
    </row>
    <row r="11867" spans="1:7" x14ac:dyDescent="0.25">
      <c r="A11867">
        <v>11</v>
      </c>
      <c r="B11867">
        <v>8</v>
      </c>
      <c r="C11867" t="s">
        <v>6</v>
      </c>
      <c r="D11867">
        <v>1</v>
      </c>
      <c r="E11867">
        <v>90748.800000000003</v>
      </c>
      <c r="F11867">
        <v>43804</v>
      </c>
      <c r="G11867" s="3">
        <v>191785664717725</v>
      </c>
    </row>
    <row r="11868" spans="1:7" x14ac:dyDescent="0.25">
      <c r="A11868">
        <v>11</v>
      </c>
      <c r="B11868">
        <v>4</v>
      </c>
      <c r="C11868" t="s">
        <v>6</v>
      </c>
      <c r="D11868">
        <v>1</v>
      </c>
      <c r="E11868">
        <v>89762.400000000009</v>
      </c>
      <c r="F11868">
        <v>44181</v>
      </c>
      <c r="G11868" s="3">
        <v>223063002117932</v>
      </c>
    </row>
    <row r="11869" spans="1:7" x14ac:dyDescent="0.25">
      <c r="A11869">
        <v>11</v>
      </c>
      <c r="B11869">
        <v>4</v>
      </c>
      <c r="C11869" t="s">
        <v>6</v>
      </c>
      <c r="D11869">
        <v>1</v>
      </c>
      <c r="E11869">
        <v>97653.6</v>
      </c>
      <c r="F11869">
        <v>43588</v>
      </c>
      <c r="G11869" s="3">
        <v>200906143917966</v>
      </c>
    </row>
    <row r="11870" spans="1:7" x14ac:dyDescent="0.25">
      <c r="A11870">
        <v>11</v>
      </c>
      <c r="B11870">
        <v>10</v>
      </c>
      <c r="C11870" t="s">
        <v>6</v>
      </c>
      <c r="D11870">
        <v>1</v>
      </c>
      <c r="E11870">
        <v>91735.2</v>
      </c>
      <c r="F11870">
        <v>44281</v>
      </c>
      <c r="G11870" s="3">
        <v>199176254518006</v>
      </c>
    </row>
    <row r="11871" spans="1:7" x14ac:dyDescent="0.25">
      <c r="A11871">
        <v>11</v>
      </c>
      <c r="B11871">
        <v>4</v>
      </c>
      <c r="C11871" t="s">
        <v>6</v>
      </c>
      <c r="D11871">
        <v>1</v>
      </c>
      <c r="E11871">
        <v>98640</v>
      </c>
      <c r="F11871">
        <v>44059</v>
      </c>
      <c r="G11871" s="3">
        <v>211771170518016</v>
      </c>
    </row>
    <row r="11872" spans="1:7" x14ac:dyDescent="0.25">
      <c r="A11872">
        <v>11</v>
      </c>
      <c r="B11872">
        <v>8</v>
      </c>
      <c r="C11872" t="s">
        <v>6</v>
      </c>
      <c r="D11872">
        <v>1</v>
      </c>
      <c r="E11872">
        <v>94694.399999999994</v>
      </c>
      <c r="F11872">
        <v>43989</v>
      </c>
      <c r="G11872" s="3">
        <v>222404041918069</v>
      </c>
    </row>
    <row r="11873" spans="1:7" x14ac:dyDescent="0.25">
      <c r="A11873">
        <v>11</v>
      </c>
      <c r="B11873">
        <v>8</v>
      </c>
      <c r="C11873" t="s">
        <v>6</v>
      </c>
      <c r="D11873">
        <v>1</v>
      </c>
      <c r="E11873">
        <v>91735.2</v>
      </c>
      <c r="F11873">
        <v>43823</v>
      </c>
      <c r="G11873" s="3">
        <v>218489610718105</v>
      </c>
    </row>
    <row r="11874" spans="1:7" x14ac:dyDescent="0.25">
      <c r="A11874">
        <v>11</v>
      </c>
      <c r="B11874">
        <v>14</v>
      </c>
      <c r="C11874" t="s">
        <v>6</v>
      </c>
      <c r="D11874">
        <v>1</v>
      </c>
      <c r="E11874">
        <v>91735.2</v>
      </c>
      <c r="F11874">
        <v>44248</v>
      </c>
      <c r="G11874" s="3">
        <v>202693378418270</v>
      </c>
    </row>
    <row r="11875" spans="1:7" x14ac:dyDescent="0.25">
      <c r="A11875">
        <v>11</v>
      </c>
      <c r="B11875">
        <v>4</v>
      </c>
      <c r="C11875" t="s">
        <v>6</v>
      </c>
      <c r="D11875">
        <v>1</v>
      </c>
      <c r="E11875">
        <v>93708</v>
      </c>
      <c r="F11875">
        <v>44092</v>
      </c>
      <c r="G11875" s="3">
        <v>222363695018312</v>
      </c>
    </row>
    <row r="11876" spans="1:7" x14ac:dyDescent="0.25">
      <c r="A11876">
        <v>11</v>
      </c>
      <c r="B11876">
        <v>8</v>
      </c>
      <c r="C11876" t="s">
        <v>6</v>
      </c>
      <c r="D11876">
        <v>1</v>
      </c>
      <c r="E11876">
        <v>96667.199999999997</v>
      </c>
      <c r="F11876">
        <v>43856</v>
      </c>
      <c r="G11876" s="3">
        <v>190715194518316</v>
      </c>
    </row>
    <row r="11877" spans="1:7" x14ac:dyDescent="0.25">
      <c r="A11877">
        <v>11</v>
      </c>
      <c r="B11877">
        <v>8</v>
      </c>
      <c r="C11877" t="s">
        <v>6</v>
      </c>
      <c r="D11877">
        <v>1</v>
      </c>
      <c r="E11877">
        <v>94694.399999999994</v>
      </c>
      <c r="F11877">
        <v>44051</v>
      </c>
      <c r="G11877" s="3">
        <v>197084799818362</v>
      </c>
    </row>
    <row r="11878" spans="1:7" x14ac:dyDescent="0.25">
      <c r="A11878">
        <v>11</v>
      </c>
      <c r="B11878">
        <v>8</v>
      </c>
      <c r="C11878" t="s">
        <v>6</v>
      </c>
      <c r="D11878">
        <v>1</v>
      </c>
      <c r="E11878">
        <v>87789.6</v>
      </c>
      <c r="F11878">
        <v>44444</v>
      </c>
      <c r="G11878" s="3">
        <v>220408839118555</v>
      </c>
    </row>
    <row r="11879" spans="1:7" x14ac:dyDescent="0.25">
      <c r="A11879">
        <v>11</v>
      </c>
      <c r="B11879">
        <v>8</v>
      </c>
      <c r="C11879" t="s">
        <v>6</v>
      </c>
      <c r="D11879">
        <v>1</v>
      </c>
      <c r="E11879">
        <v>92721.599999999991</v>
      </c>
      <c r="F11879">
        <v>43711</v>
      </c>
      <c r="G11879" s="3">
        <v>220672051418635</v>
      </c>
    </row>
    <row r="11880" spans="1:7" x14ac:dyDescent="0.25">
      <c r="A11880">
        <v>11</v>
      </c>
      <c r="B11880">
        <v>8</v>
      </c>
      <c r="C11880" t="s">
        <v>6</v>
      </c>
      <c r="D11880">
        <v>1</v>
      </c>
      <c r="E11880">
        <v>90748.800000000003</v>
      </c>
      <c r="F11880">
        <v>43560</v>
      </c>
      <c r="G11880" s="3">
        <v>220679211818714</v>
      </c>
    </row>
    <row r="11881" spans="1:7" x14ac:dyDescent="0.25">
      <c r="A11881">
        <v>11</v>
      </c>
      <c r="B11881">
        <v>14</v>
      </c>
      <c r="C11881" t="s">
        <v>6</v>
      </c>
      <c r="D11881">
        <v>1</v>
      </c>
      <c r="E11881">
        <v>87789.6</v>
      </c>
      <c r="F11881">
        <v>43689</v>
      </c>
      <c r="G11881" s="3">
        <v>210056456618718</v>
      </c>
    </row>
    <row r="11882" spans="1:7" x14ac:dyDescent="0.25">
      <c r="A11882">
        <v>11</v>
      </c>
      <c r="B11882">
        <v>8</v>
      </c>
      <c r="C11882" t="s">
        <v>6</v>
      </c>
      <c r="D11882">
        <v>1</v>
      </c>
      <c r="E11882">
        <v>93708</v>
      </c>
      <c r="F11882">
        <v>44475</v>
      </c>
      <c r="G11882" s="3">
        <v>206741962318747</v>
      </c>
    </row>
    <row r="11883" spans="1:7" x14ac:dyDescent="0.25">
      <c r="A11883">
        <v>11</v>
      </c>
      <c r="B11883">
        <v>8</v>
      </c>
      <c r="C11883" t="s">
        <v>6</v>
      </c>
      <c r="D11883">
        <v>1</v>
      </c>
      <c r="E11883">
        <v>96667.199999999997</v>
      </c>
      <c r="F11883">
        <v>43661</v>
      </c>
      <c r="G11883" s="3">
        <v>198442943318772</v>
      </c>
    </row>
    <row r="11884" spans="1:7" x14ac:dyDescent="0.25">
      <c r="A11884">
        <v>11</v>
      </c>
      <c r="B11884">
        <v>8</v>
      </c>
      <c r="C11884" t="s">
        <v>6</v>
      </c>
      <c r="D11884">
        <v>1</v>
      </c>
      <c r="E11884">
        <v>87789.6</v>
      </c>
      <c r="F11884">
        <v>43985</v>
      </c>
      <c r="G11884" s="3">
        <v>213411899818777</v>
      </c>
    </row>
    <row r="11885" spans="1:7" x14ac:dyDescent="0.25">
      <c r="A11885">
        <v>11</v>
      </c>
      <c r="B11885">
        <v>8</v>
      </c>
      <c r="C11885" t="s">
        <v>6</v>
      </c>
      <c r="D11885">
        <v>1</v>
      </c>
      <c r="E11885">
        <v>89762.400000000009</v>
      </c>
      <c r="F11885">
        <v>43785</v>
      </c>
      <c r="G11885" s="3">
        <v>213018714318818</v>
      </c>
    </row>
    <row r="11886" spans="1:7" x14ac:dyDescent="0.25">
      <c r="A11886">
        <v>11</v>
      </c>
      <c r="B11886">
        <v>4</v>
      </c>
      <c r="C11886" t="s">
        <v>6</v>
      </c>
      <c r="D11886">
        <v>1</v>
      </c>
      <c r="E11886">
        <v>95680.8</v>
      </c>
      <c r="F11886">
        <v>43766</v>
      </c>
      <c r="G11886" s="3">
        <v>196371732818849</v>
      </c>
    </row>
    <row r="11887" spans="1:7" x14ac:dyDescent="0.25">
      <c r="A11887">
        <v>11</v>
      </c>
      <c r="B11887">
        <v>8</v>
      </c>
      <c r="C11887" t="s">
        <v>6</v>
      </c>
      <c r="D11887">
        <v>1</v>
      </c>
      <c r="E11887">
        <v>88776</v>
      </c>
      <c r="F11887">
        <v>44213</v>
      </c>
      <c r="G11887" s="3">
        <v>204297876418926</v>
      </c>
    </row>
    <row r="11888" spans="1:7" x14ac:dyDescent="0.25">
      <c r="A11888">
        <v>11</v>
      </c>
      <c r="B11888">
        <v>1</v>
      </c>
      <c r="C11888" t="s">
        <v>6</v>
      </c>
      <c r="D11888">
        <v>1</v>
      </c>
      <c r="E11888">
        <v>91735.2</v>
      </c>
      <c r="F11888">
        <v>43985</v>
      </c>
      <c r="G11888" s="3">
        <v>221443437519005</v>
      </c>
    </row>
    <row r="11889" spans="1:7" x14ac:dyDescent="0.25">
      <c r="A11889">
        <v>11</v>
      </c>
      <c r="B11889">
        <v>4</v>
      </c>
      <c r="C11889" t="s">
        <v>6</v>
      </c>
      <c r="D11889">
        <v>1</v>
      </c>
      <c r="E11889">
        <v>96667.199999999997</v>
      </c>
      <c r="F11889">
        <v>43688</v>
      </c>
      <c r="G11889" s="3">
        <v>192328136319029</v>
      </c>
    </row>
    <row r="11890" spans="1:7" x14ac:dyDescent="0.25">
      <c r="A11890">
        <v>11</v>
      </c>
      <c r="B11890">
        <v>14</v>
      </c>
      <c r="C11890" t="s">
        <v>6</v>
      </c>
      <c r="D11890">
        <v>1</v>
      </c>
      <c r="E11890">
        <v>90748.800000000003</v>
      </c>
      <c r="F11890">
        <v>43829</v>
      </c>
      <c r="G11890" s="3">
        <v>192651232319068</v>
      </c>
    </row>
    <row r="11891" spans="1:7" x14ac:dyDescent="0.25">
      <c r="A11891">
        <v>11</v>
      </c>
      <c r="B11891">
        <v>4</v>
      </c>
      <c r="C11891" t="s">
        <v>6</v>
      </c>
      <c r="D11891">
        <v>1</v>
      </c>
      <c r="E11891">
        <v>94694.399999999994</v>
      </c>
      <c r="F11891">
        <v>43778</v>
      </c>
      <c r="G11891" s="3">
        <v>213255329119109</v>
      </c>
    </row>
    <row r="11892" spans="1:7" x14ac:dyDescent="0.25">
      <c r="A11892">
        <v>11</v>
      </c>
      <c r="B11892">
        <v>4</v>
      </c>
      <c r="C11892" t="s">
        <v>6</v>
      </c>
      <c r="D11892">
        <v>1</v>
      </c>
      <c r="E11892">
        <v>95680.8</v>
      </c>
      <c r="F11892">
        <v>43709</v>
      </c>
      <c r="G11892" s="3">
        <v>190841797519155</v>
      </c>
    </row>
    <row r="11893" spans="1:7" x14ac:dyDescent="0.25">
      <c r="A11893">
        <v>11</v>
      </c>
      <c r="B11893">
        <v>10</v>
      </c>
      <c r="C11893" t="s">
        <v>6</v>
      </c>
      <c r="D11893">
        <v>1</v>
      </c>
      <c r="E11893">
        <v>97653.6</v>
      </c>
      <c r="F11893">
        <v>44091</v>
      </c>
      <c r="G11893" s="3">
        <v>226986215019160</v>
      </c>
    </row>
    <row r="11894" spans="1:7" x14ac:dyDescent="0.25">
      <c r="A11894">
        <v>11</v>
      </c>
      <c r="B11894">
        <v>8</v>
      </c>
      <c r="C11894" t="s">
        <v>6</v>
      </c>
      <c r="D11894">
        <v>1</v>
      </c>
      <c r="E11894">
        <v>97653.6</v>
      </c>
      <c r="F11894">
        <v>44137</v>
      </c>
      <c r="G11894" s="3">
        <v>191907638319219</v>
      </c>
    </row>
    <row r="11895" spans="1:7" x14ac:dyDescent="0.25">
      <c r="A11895">
        <v>11</v>
      </c>
      <c r="B11895">
        <v>8</v>
      </c>
      <c r="C11895" t="s">
        <v>6</v>
      </c>
      <c r="D11895">
        <v>1</v>
      </c>
      <c r="E11895">
        <v>95680.8</v>
      </c>
      <c r="F11895">
        <v>43551</v>
      </c>
      <c r="G11895" s="3">
        <v>194988691919235</v>
      </c>
    </row>
    <row r="11896" spans="1:7" x14ac:dyDescent="0.25">
      <c r="A11896">
        <v>11</v>
      </c>
      <c r="B11896">
        <v>4</v>
      </c>
      <c r="C11896" t="s">
        <v>6</v>
      </c>
      <c r="D11896">
        <v>1</v>
      </c>
      <c r="E11896">
        <v>94694.399999999994</v>
      </c>
      <c r="F11896">
        <v>44271</v>
      </c>
      <c r="G11896" s="3">
        <v>221448713419243</v>
      </c>
    </row>
    <row r="11897" spans="1:7" x14ac:dyDescent="0.25">
      <c r="A11897">
        <v>11</v>
      </c>
      <c r="B11897">
        <v>8</v>
      </c>
      <c r="C11897" t="s">
        <v>6</v>
      </c>
      <c r="D11897">
        <v>1</v>
      </c>
      <c r="E11897">
        <v>89762.400000000009</v>
      </c>
      <c r="F11897">
        <v>43822</v>
      </c>
      <c r="G11897" s="3">
        <v>204531968619282</v>
      </c>
    </row>
    <row r="11898" spans="1:7" x14ac:dyDescent="0.25">
      <c r="A11898">
        <v>11</v>
      </c>
      <c r="B11898">
        <v>10</v>
      </c>
      <c r="C11898" t="s">
        <v>6</v>
      </c>
      <c r="D11898">
        <v>1</v>
      </c>
      <c r="E11898">
        <v>93708</v>
      </c>
      <c r="F11898">
        <v>43635</v>
      </c>
      <c r="G11898" s="3">
        <v>193869372819373</v>
      </c>
    </row>
    <row r="11899" spans="1:7" x14ac:dyDescent="0.25">
      <c r="A11899">
        <v>11</v>
      </c>
      <c r="B11899">
        <v>8</v>
      </c>
      <c r="C11899" t="s">
        <v>6</v>
      </c>
      <c r="D11899">
        <v>1</v>
      </c>
      <c r="E11899">
        <v>98640</v>
      </c>
      <c r="F11899">
        <v>43969</v>
      </c>
      <c r="G11899" s="3">
        <v>197290645719414</v>
      </c>
    </row>
    <row r="11900" spans="1:7" x14ac:dyDescent="0.25">
      <c r="A11900">
        <v>11</v>
      </c>
      <c r="B11900">
        <v>1</v>
      </c>
      <c r="C11900" t="s">
        <v>6</v>
      </c>
      <c r="D11900">
        <v>1</v>
      </c>
      <c r="E11900">
        <v>93708</v>
      </c>
      <c r="F11900">
        <v>44120</v>
      </c>
      <c r="G11900" s="3">
        <v>206592415819453</v>
      </c>
    </row>
    <row r="11901" spans="1:7" x14ac:dyDescent="0.25">
      <c r="A11901">
        <v>11</v>
      </c>
      <c r="B11901">
        <v>14</v>
      </c>
      <c r="C11901" t="s">
        <v>6</v>
      </c>
      <c r="D11901">
        <v>1</v>
      </c>
      <c r="E11901">
        <v>88776</v>
      </c>
      <c r="F11901">
        <v>44392</v>
      </c>
      <c r="G11901" s="3">
        <v>210614431419482</v>
      </c>
    </row>
    <row r="11902" spans="1:7" x14ac:dyDescent="0.25">
      <c r="A11902">
        <v>11</v>
      </c>
      <c r="B11902">
        <v>8</v>
      </c>
      <c r="C11902" t="s">
        <v>6</v>
      </c>
      <c r="D11902">
        <v>1</v>
      </c>
      <c r="E11902">
        <v>98640</v>
      </c>
      <c r="F11902">
        <v>43882</v>
      </c>
      <c r="G11902" s="3">
        <v>206601690419568</v>
      </c>
    </row>
    <row r="11903" spans="1:7" x14ac:dyDescent="0.25">
      <c r="A11903">
        <v>11</v>
      </c>
      <c r="B11903">
        <v>4</v>
      </c>
      <c r="C11903" t="s">
        <v>6</v>
      </c>
      <c r="D11903">
        <v>1</v>
      </c>
      <c r="E11903">
        <v>98640</v>
      </c>
      <c r="F11903">
        <v>43736</v>
      </c>
      <c r="G11903" s="3">
        <v>197967717419808</v>
      </c>
    </row>
    <row r="11904" spans="1:7" x14ac:dyDescent="0.25">
      <c r="A11904">
        <v>11</v>
      </c>
      <c r="B11904">
        <v>1</v>
      </c>
      <c r="C11904" t="s">
        <v>6</v>
      </c>
      <c r="D11904">
        <v>1</v>
      </c>
      <c r="E11904">
        <v>89762.400000000009</v>
      </c>
      <c r="F11904">
        <v>43993</v>
      </c>
      <c r="G11904" s="3">
        <v>202116996619836</v>
      </c>
    </row>
    <row r="11905" spans="1:7" x14ac:dyDescent="0.25">
      <c r="A11905">
        <v>11</v>
      </c>
      <c r="B11905">
        <v>1</v>
      </c>
      <c r="C11905" t="s">
        <v>6</v>
      </c>
      <c r="D11905">
        <v>1</v>
      </c>
      <c r="E11905">
        <v>96667.199999999997</v>
      </c>
      <c r="F11905">
        <v>44327</v>
      </c>
      <c r="G11905" s="3">
        <v>248221564122285</v>
      </c>
    </row>
    <row r="11906" spans="1:7" x14ac:dyDescent="0.25">
      <c r="A11906">
        <v>11</v>
      </c>
      <c r="B11906">
        <v>4</v>
      </c>
      <c r="C11906" t="s">
        <v>6</v>
      </c>
      <c r="D11906">
        <v>1</v>
      </c>
      <c r="E11906">
        <v>95680.8</v>
      </c>
      <c r="F11906">
        <v>43507</v>
      </c>
      <c r="G11906" s="3">
        <v>262888130722466</v>
      </c>
    </row>
    <row r="11907" spans="1:7" x14ac:dyDescent="0.25">
      <c r="A11907">
        <v>11</v>
      </c>
      <c r="B11907">
        <v>4</v>
      </c>
      <c r="C11907" t="s">
        <v>6</v>
      </c>
      <c r="D11907">
        <v>1</v>
      </c>
      <c r="E11907">
        <v>87789.6</v>
      </c>
      <c r="F11907">
        <v>44251</v>
      </c>
      <c r="G11907" s="3">
        <v>267471920622499</v>
      </c>
    </row>
    <row r="11908" spans="1:7" x14ac:dyDescent="0.25">
      <c r="A11908">
        <v>11</v>
      </c>
      <c r="B11908">
        <v>8</v>
      </c>
      <c r="C11908" t="s">
        <v>6</v>
      </c>
      <c r="D11908">
        <v>1</v>
      </c>
      <c r="E11908">
        <v>91735.2</v>
      </c>
      <c r="F11908">
        <v>43724</v>
      </c>
      <c r="G11908" s="3">
        <v>278660520622585</v>
      </c>
    </row>
    <row r="11909" spans="1:7" x14ac:dyDescent="0.25">
      <c r="A11909">
        <v>11</v>
      </c>
      <c r="B11909">
        <v>14</v>
      </c>
      <c r="C11909" t="s">
        <v>6</v>
      </c>
      <c r="D11909">
        <v>1</v>
      </c>
      <c r="E11909">
        <v>87789.6</v>
      </c>
      <c r="F11909">
        <v>44065</v>
      </c>
      <c r="G11909" s="3">
        <v>245948710922680</v>
      </c>
    </row>
    <row r="11910" spans="1:7" x14ac:dyDescent="0.25">
      <c r="A11910">
        <v>11</v>
      </c>
      <c r="B11910">
        <v>12</v>
      </c>
      <c r="C11910" t="s">
        <v>6</v>
      </c>
      <c r="D11910">
        <v>1</v>
      </c>
      <c r="E11910">
        <v>93708</v>
      </c>
      <c r="F11910">
        <v>43533</v>
      </c>
      <c r="G11910" s="3">
        <v>248881770322740</v>
      </c>
    </row>
    <row r="11911" spans="1:7" x14ac:dyDescent="0.25">
      <c r="A11911">
        <v>11</v>
      </c>
      <c r="B11911">
        <v>12</v>
      </c>
      <c r="C11911" t="s">
        <v>6</v>
      </c>
      <c r="D11911">
        <v>1</v>
      </c>
      <c r="E11911">
        <v>90748.800000000003</v>
      </c>
      <c r="F11911">
        <v>44291</v>
      </c>
      <c r="G11911" s="3">
        <v>279088603222822</v>
      </c>
    </row>
    <row r="11912" spans="1:7" x14ac:dyDescent="0.25">
      <c r="A11912">
        <v>11</v>
      </c>
      <c r="B11912">
        <v>1</v>
      </c>
      <c r="C11912" t="s">
        <v>6</v>
      </c>
      <c r="D11912">
        <v>1</v>
      </c>
      <c r="E11912">
        <v>92721.599999999991</v>
      </c>
      <c r="F11912">
        <v>44191</v>
      </c>
      <c r="G11912" s="3">
        <v>272489900022970</v>
      </c>
    </row>
    <row r="11913" spans="1:7" x14ac:dyDescent="0.25">
      <c r="A11913">
        <v>11</v>
      </c>
      <c r="B11913">
        <v>14</v>
      </c>
      <c r="C11913" t="s">
        <v>6</v>
      </c>
      <c r="D11913">
        <v>1</v>
      </c>
      <c r="E11913">
        <v>92721.599999999991</v>
      </c>
      <c r="F11913">
        <v>43844</v>
      </c>
      <c r="G11913" s="3">
        <v>261096934423046</v>
      </c>
    </row>
    <row r="11914" spans="1:7" x14ac:dyDescent="0.25">
      <c r="A11914">
        <v>11</v>
      </c>
      <c r="B11914">
        <v>1</v>
      </c>
      <c r="C11914" t="s">
        <v>6</v>
      </c>
      <c r="D11914">
        <v>1</v>
      </c>
      <c r="E11914">
        <v>91735.2</v>
      </c>
      <c r="F11914">
        <v>43870</v>
      </c>
      <c r="G11914" s="3">
        <v>264636704823446</v>
      </c>
    </row>
    <row r="11915" spans="1:7" x14ac:dyDescent="0.25">
      <c r="A11915">
        <v>11</v>
      </c>
      <c r="B11915">
        <v>4</v>
      </c>
      <c r="C11915" t="s">
        <v>6</v>
      </c>
      <c r="D11915">
        <v>1</v>
      </c>
      <c r="E11915">
        <v>87789.6</v>
      </c>
      <c r="F11915">
        <v>43576</v>
      </c>
      <c r="G11915" s="3">
        <v>267324423623475</v>
      </c>
    </row>
    <row r="11916" spans="1:7" x14ac:dyDescent="0.25">
      <c r="A11916">
        <v>11</v>
      </c>
      <c r="B11916">
        <v>1</v>
      </c>
      <c r="C11916" t="s">
        <v>6</v>
      </c>
      <c r="D11916">
        <v>1</v>
      </c>
      <c r="E11916">
        <v>88776</v>
      </c>
      <c r="F11916">
        <v>43599</v>
      </c>
      <c r="G11916" s="3">
        <v>247624720423563</v>
      </c>
    </row>
    <row r="11917" spans="1:7" x14ac:dyDescent="0.25">
      <c r="A11917">
        <v>11</v>
      </c>
      <c r="B11917">
        <v>4</v>
      </c>
      <c r="C11917" t="s">
        <v>6</v>
      </c>
      <c r="D11917">
        <v>1</v>
      </c>
      <c r="E11917">
        <v>92721.599999999991</v>
      </c>
      <c r="F11917">
        <v>43833</v>
      </c>
      <c r="G11917" s="3">
        <v>261207710423662</v>
      </c>
    </row>
    <row r="11918" spans="1:7" x14ac:dyDescent="0.25">
      <c r="A11918">
        <v>11</v>
      </c>
      <c r="B11918">
        <v>14</v>
      </c>
      <c r="C11918" t="s">
        <v>6</v>
      </c>
      <c r="D11918">
        <v>1</v>
      </c>
      <c r="E11918">
        <v>90748.800000000003</v>
      </c>
      <c r="F11918">
        <v>43856</v>
      </c>
      <c r="G11918" s="3">
        <v>268597170023874</v>
      </c>
    </row>
    <row r="11919" spans="1:7" x14ac:dyDescent="0.25">
      <c r="A11919">
        <v>11</v>
      </c>
      <c r="B11919">
        <v>8</v>
      </c>
      <c r="C11919" t="s">
        <v>6</v>
      </c>
      <c r="D11919">
        <v>1</v>
      </c>
      <c r="E11919">
        <v>90748.800000000003</v>
      </c>
      <c r="F11919">
        <v>43934</v>
      </c>
      <c r="G11919" s="3">
        <v>245959952024151</v>
      </c>
    </row>
    <row r="11920" spans="1:7" x14ac:dyDescent="0.25">
      <c r="A11920">
        <v>11</v>
      </c>
      <c r="B11920">
        <v>1</v>
      </c>
      <c r="C11920" t="s">
        <v>6</v>
      </c>
      <c r="D11920">
        <v>1</v>
      </c>
      <c r="E11920">
        <v>98640</v>
      </c>
      <c r="F11920">
        <v>43537</v>
      </c>
      <c r="G11920" s="3">
        <v>246436324724406</v>
      </c>
    </row>
    <row r="11921" spans="1:7" x14ac:dyDescent="0.25">
      <c r="A11921">
        <v>11</v>
      </c>
      <c r="B11921">
        <v>14</v>
      </c>
      <c r="C11921" t="s">
        <v>6</v>
      </c>
      <c r="D11921">
        <v>1</v>
      </c>
      <c r="E11921">
        <v>93708</v>
      </c>
      <c r="F11921">
        <v>43713</v>
      </c>
      <c r="G11921" s="3">
        <v>247645071324671</v>
      </c>
    </row>
    <row r="11922" spans="1:7" x14ac:dyDescent="0.25">
      <c r="A11922">
        <v>11</v>
      </c>
      <c r="B11922">
        <v>1</v>
      </c>
      <c r="C11922" t="s">
        <v>6</v>
      </c>
      <c r="D11922">
        <v>1</v>
      </c>
      <c r="E11922">
        <v>96667.199999999997</v>
      </c>
      <c r="F11922">
        <v>44239</v>
      </c>
      <c r="G11922" s="3">
        <v>261303352424672</v>
      </c>
    </row>
    <row r="11923" spans="1:7" x14ac:dyDescent="0.25">
      <c r="A11923">
        <v>11</v>
      </c>
      <c r="B11923">
        <v>14</v>
      </c>
      <c r="C11923" t="s">
        <v>6</v>
      </c>
      <c r="D11923">
        <v>1</v>
      </c>
      <c r="E11923">
        <v>87789.6</v>
      </c>
      <c r="F11923">
        <v>43488</v>
      </c>
      <c r="G11923" s="3">
        <v>264712777924677</v>
      </c>
    </row>
    <row r="11924" spans="1:7" x14ac:dyDescent="0.25">
      <c r="A11924">
        <v>11</v>
      </c>
      <c r="B11924">
        <v>4</v>
      </c>
      <c r="C11924" t="s">
        <v>6</v>
      </c>
      <c r="D11924">
        <v>1</v>
      </c>
      <c r="E11924">
        <v>87789.6</v>
      </c>
      <c r="F11924">
        <v>44292</v>
      </c>
      <c r="G11924" s="3">
        <v>264254700125004</v>
      </c>
    </row>
    <row r="11925" spans="1:7" x14ac:dyDescent="0.25">
      <c r="A11925">
        <v>11</v>
      </c>
      <c r="B11925">
        <v>1</v>
      </c>
      <c r="C11925" t="s">
        <v>6</v>
      </c>
      <c r="D11925">
        <v>1</v>
      </c>
      <c r="E11925">
        <v>87789.6</v>
      </c>
      <c r="F11925">
        <v>43706</v>
      </c>
      <c r="G11925" s="3">
        <v>241788051725043</v>
      </c>
    </row>
    <row r="11926" spans="1:7" x14ac:dyDescent="0.25">
      <c r="A11926">
        <v>11</v>
      </c>
      <c r="B11926">
        <v>1</v>
      </c>
      <c r="C11926" t="s">
        <v>6</v>
      </c>
      <c r="D11926">
        <v>1</v>
      </c>
      <c r="E11926">
        <v>92721.599999999991</v>
      </c>
      <c r="F11926">
        <v>43761</v>
      </c>
      <c r="G11926" s="3">
        <v>246032156025372</v>
      </c>
    </row>
    <row r="11927" spans="1:7" x14ac:dyDescent="0.25">
      <c r="A11927">
        <v>11</v>
      </c>
      <c r="B11927">
        <v>4</v>
      </c>
      <c r="C11927" t="s">
        <v>6</v>
      </c>
      <c r="D11927">
        <v>1</v>
      </c>
      <c r="E11927">
        <v>90748.800000000003</v>
      </c>
      <c r="F11927">
        <v>44257</v>
      </c>
      <c r="G11927" s="3">
        <v>265479012525377</v>
      </c>
    </row>
    <row r="11928" spans="1:7" x14ac:dyDescent="0.25">
      <c r="A11928">
        <v>11</v>
      </c>
      <c r="B11928">
        <v>10</v>
      </c>
      <c r="C11928" t="s">
        <v>6</v>
      </c>
      <c r="D11928">
        <v>1</v>
      </c>
      <c r="E11928">
        <v>96667.199999999997</v>
      </c>
      <c r="F11928">
        <v>44027</v>
      </c>
      <c r="G11928" s="3">
        <v>247411878125428</v>
      </c>
    </row>
    <row r="11929" spans="1:7" x14ac:dyDescent="0.25">
      <c r="A11929">
        <v>11</v>
      </c>
      <c r="B11929">
        <v>10</v>
      </c>
      <c r="C11929" t="s">
        <v>6</v>
      </c>
      <c r="D11929">
        <v>1</v>
      </c>
      <c r="E11929">
        <v>91735.2</v>
      </c>
      <c r="F11929">
        <v>44450</v>
      </c>
      <c r="G11929" s="3">
        <v>263010822025637</v>
      </c>
    </row>
    <row r="11930" spans="1:7" x14ac:dyDescent="0.25">
      <c r="A11930">
        <v>11</v>
      </c>
      <c r="B11930">
        <v>1</v>
      </c>
      <c r="C11930" t="s">
        <v>6</v>
      </c>
      <c r="D11930">
        <v>1</v>
      </c>
      <c r="E11930">
        <v>87789.6</v>
      </c>
      <c r="F11930">
        <v>43716</v>
      </c>
      <c r="G11930" s="3">
        <v>269765392425677</v>
      </c>
    </row>
    <row r="11931" spans="1:7" x14ac:dyDescent="0.25">
      <c r="A11931">
        <v>11</v>
      </c>
      <c r="B11931">
        <v>14</v>
      </c>
      <c r="C11931" t="s">
        <v>6</v>
      </c>
      <c r="D11931">
        <v>1</v>
      </c>
      <c r="E11931">
        <v>91735.2</v>
      </c>
      <c r="F11931">
        <v>44140</v>
      </c>
      <c r="G11931" s="3">
        <v>279943832125711</v>
      </c>
    </row>
    <row r="11932" spans="1:7" x14ac:dyDescent="0.25">
      <c r="A11932">
        <v>11</v>
      </c>
      <c r="B11932">
        <v>14</v>
      </c>
      <c r="C11932" t="s">
        <v>6</v>
      </c>
      <c r="D11932">
        <v>1</v>
      </c>
      <c r="E11932">
        <v>97653.6</v>
      </c>
      <c r="F11932">
        <v>44464</v>
      </c>
      <c r="G11932" s="3">
        <v>268837195725719</v>
      </c>
    </row>
    <row r="11933" spans="1:7" x14ac:dyDescent="0.25">
      <c r="A11933">
        <v>11</v>
      </c>
      <c r="B11933">
        <v>8</v>
      </c>
      <c r="C11933" t="s">
        <v>6</v>
      </c>
      <c r="D11933">
        <v>1</v>
      </c>
      <c r="E11933">
        <v>97653.6</v>
      </c>
      <c r="F11933">
        <v>43887</v>
      </c>
      <c r="G11933" s="3">
        <v>265556247725768</v>
      </c>
    </row>
    <row r="11934" spans="1:7" x14ac:dyDescent="0.25">
      <c r="A11934">
        <v>11</v>
      </c>
      <c r="B11934">
        <v>1</v>
      </c>
      <c r="C11934" t="s">
        <v>6</v>
      </c>
      <c r="D11934">
        <v>1</v>
      </c>
      <c r="E11934">
        <v>92721.599999999991</v>
      </c>
      <c r="F11934">
        <v>44055</v>
      </c>
      <c r="G11934" s="3">
        <v>268869124325844</v>
      </c>
    </row>
    <row r="11935" spans="1:7" x14ac:dyDescent="0.25">
      <c r="A11935">
        <v>11</v>
      </c>
      <c r="B11935">
        <v>14</v>
      </c>
      <c r="C11935" t="s">
        <v>6</v>
      </c>
      <c r="D11935">
        <v>1</v>
      </c>
      <c r="E11935">
        <v>87789.6</v>
      </c>
      <c r="F11935">
        <v>44096</v>
      </c>
      <c r="G11935" s="3">
        <v>262173236426037</v>
      </c>
    </row>
    <row r="11936" spans="1:7" x14ac:dyDescent="0.25">
      <c r="A11936">
        <v>11</v>
      </c>
      <c r="B11936">
        <v>10</v>
      </c>
      <c r="C11936" t="s">
        <v>6</v>
      </c>
      <c r="D11936">
        <v>1</v>
      </c>
      <c r="E11936">
        <v>94694.399999999994</v>
      </c>
      <c r="F11936">
        <v>44190</v>
      </c>
      <c r="G11936" s="3">
        <v>240291156526242</v>
      </c>
    </row>
    <row r="11937" spans="1:7" x14ac:dyDescent="0.25">
      <c r="A11937">
        <v>11</v>
      </c>
      <c r="B11937">
        <v>1</v>
      </c>
      <c r="C11937" t="s">
        <v>6</v>
      </c>
      <c r="D11937">
        <v>1</v>
      </c>
      <c r="E11937">
        <v>92721.599999999991</v>
      </c>
      <c r="F11937">
        <v>44228</v>
      </c>
      <c r="G11937" s="3">
        <v>266136343126293</v>
      </c>
    </row>
    <row r="11938" spans="1:7" x14ac:dyDescent="0.25">
      <c r="A11938">
        <v>11</v>
      </c>
      <c r="B11938">
        <v>12</v>
      </c>
      <c r="C11938" t="s">
        <v>6</v>
      </c>
      <c r="D11938">
        <v>1</v>
      </c>
      <c r="E11938">
        <v>93708</v>
      </c>
      <c r="F11938">
        <v>43990</v>
      </c>
      <c r="G11938" s="3">
        <v>240179091126407</v>
      </c>
    </row>
    <row r="11939" spans="1:7" x14ac:dyDescent="0.25">
      <c r="A11939">
        <v>11</v>
      </c>
      <c r="B11939">
        <v>8</v>
      </c>
      <c r="C11939" t="s">
        <v>6</v>
      </c>
      <c r="D11939">
        <v>1</v>
      </c>
      <c r="E11939">
        <v>96667.199999999997</v>
      </c>
      <c r="F11939">
        <v>43926</v>
      </c>
      <c r="G11939" s="3">
        <v>279229482226857</v>
      </c>
    </row>
    <row r="11940" spans="1:7" x14ac:dyDescent="0.25">
      <c r="A11940">
        <v>11</v>
      </c>
      <c r="B11940">
        <v>1</v>
      </c>
      <c r="C11940" t="s">
        <v>6</v>
      </c>
      <c r="D11940">
        <v>1</v>
      </c>
      <c r="E11940">
        <v>87789.6</v>
      </c>
      <c r="F11940">
        <v>43746</v>
      </c>
      <c r="G11940" s="3">
        <v>266348513326867</v>
      </c>
    </row>
    <row r="11941" spans="1:7" x14ac:dyDescent="0.25">
      <c r="A11941">
        <v>11</v>
      </c>
      <c r="B11941">
        <v>1</v>
      </c>
      <c r="C11941" t="s">
        <v>6</v>
      </c>
      <c r="D11941">
        <v>1</v>
      </c>
      <c r="E11941">
        <v>95680.8</v>
      </c>
      <c r="F11941">
        <v>44251</v>
      </c>
      <c r="G11941" s="3">
        <v>261550032026883</v>
      </c>
    </row>
    <row r="11942" spans="1:7" x14ac:dyDescent="0.25">
      <c r="A11942">
        <v>11</v>
      </c>
      <c r="B11942">
        <v>14</v>
      </c>
      <c r="C11942" t="s">
        <v>6</v>
      </c>
      <c r="D11942">
        <v>1</v>
      </c>
      <c r="E11942">
        <v>96667.199999999997</v>
      </c>
      <c r="F11942">
        <v>43833</v>
      </c>
      <c r="G11942" s="3">
        <v>245008880627006</v>
      </c>
    </row>
    <row r="11943" spans="1:7" x14ac:dyDescent="0.25">
      <c r="A11943">
        <v>11</v>
      </c>
      <c r="B11943">
        <v>8</v>
      </c>
      <c r="C11943" t="s">
        <v>6</v>
      </c>
      <c r="D11943">
        <v>1</v>
      </c>
      <c r="E11943">
        <v>91735.2</v>
      </c>
      <c r="F11943">
        <v>44317</v>
      </c>
      <c r="G11943" s="3">
        <v>261818994527224</v>
      </c>
    </row>
    <row r="11944" spans="1:7" x14ac:dyDescent="0.25">
      <c r="A11944">
        <v>11</v>
      </c>
      <c r="B11944">
        <v>4</v>
      </c>
      <c r="C11944" t="s">
        <v>6</v>
      </c>
      <c r="D11944">
        <v>1</v>
      </c>
      <c r="E11944">
        <v>98640</v>
      </c>
      <c r="F11944">
        <v>43827</v>
      </c>
      <c r="G11944" s="3">
        <v>241826622727285</v>
      </c>
    </row>
    <row r="11945" spans="1:7" x14ac:dyDescent="0.25">
      <c r="A11945">
        <v>11</v>
      </c>
      <c r="B11945">
        <v>4</v>
      </c>
      <c r="C11945" t="s">
        <v>6</v>
      </c>
      <c r="D11945">
        <v>1</v>
      </c>
      <c r="E11945">
        <v>88776</v>
      </c>
      <c r="F11945">
        <v>43882</v>
      </c>
      <c r="G11945" s="3">
        <v>241082744427486</v>
      </c>
    </row>
    <row r="11946" spans="1:7" x14ac:dyDescent="0.25">
      <c r="A11946">
        <v>11</v>
      </c>
      <c r="B11946">
        <v>14</v>
      </c>
      <c r="C11946" t="s">
        <v>6</v>
      </c>
      <c r="D11946">
        <v>1</v>
      </c>
      <c r="E11946">
        <v>96667.199999999997</v>
      </c>
      <c r="F11946">
        <v>44443</v>
      </c>
      <c r="G11946" s="3">
        <v>264861912027512</v>
      </c>
    </row>
    <row r="11947" spans="1:7" x14ac:dyDescent="0.25">
      <c r="A11947">
        <v>11</v>
      </c>
      <c r="B11947">
        <v>1</v>
      </c>
      <c r="C11947" t="s">
        <v>6</v>
      </c>
      <c r="D11947">
        <v>1</v>
      </c>
      <c r="E11947">
        <v>95680.8</v>
      </c>
      <c r="F11947">
        <v>43965</v>
      </c>
      <c r="G11947" s="3">
        <v>267331616227574</v>
      </c>
    </row>
    <row r="11948" spans="1:7" x14ac:dyDescent="0.25">
      <c r="A11948">
        <v>11</v>
      </c>
      <c r="B11948">
        <v>12</v>
      </c>
      <c r="C11948" t="s">
        <v>6</v>
      </c>
      <c r="D11948">
        <v>1</v>
      </c>
      <c r="E11948">
        <v>92721.599999999991</v>
      </c>
      <c r="F11948">
        <v>43601</v>
      </c>
      <c r="G11948" s="3">
        <v>277301594227637</v>
      </c>
    </row>
    <row r="11949" spans="1:7" x14ac:dyDescent="0.25">
      <c r="A11949">
        <v>11</v>
      </c>
      <c r="B11949">
        <v>1</v>
      </c>
      <c r="C11949" t="s">
        <v>6</v>
      </c>
      <c r="D11949">
        <v>1</v>
      </c>
      <c r="E11949">
        <v>97653.6</v>
      </c>
      <c r="F11949">
        <v>43723</v>
      </c>
      <c r="G11949" s="3">
        <v>269412489127690</v>
      </c>
    </row>
    <row r="11950" spans="1:7" x14ac:dyDescent="0.25">
      <c r="A11950">
        <v>11</v>
      </c>
      <c r="B11950">
        <v>14</v>
      </c>
      <c r="C11950" t="s">
        <v>6</v>
      </c>
      <c r="D11950">
        <v>1</v>
      </c>
      <c r="E11950">
        <v>98640</v>
      </c>
      <c r="F11950">
        <v>43563</v>
      </c>
      <c r="G11950" s="3">
        <v>264389343227771</v>
      </c>
    </row>
    <row r="11951" spans="1:7" x14ac:dyDescent="0.25">
      <c r="A11951">
        <v>11</v>
      </c>
      <c r="B11951">
        <v>12</v>
      </c>
      <c r="C11951" t="s">
        <v>6</v>
      </c>
      <c r="D11951">
        <v>1</v>
      </c>
      <c r="E11951">
        <v>91735.2</v>
      </c>
      <c r="F11951">
        <v>44356</v>
      </c>
      <c r="G11951" s="3">
        <v>242283433127886</v>
      </c>
    </row>
    <row r="11952" spans="1:7" x14ac:dyDescent="0.25">
      <c r="A11952">
        <v>11</v>
      </c>
      <c r="B11952">
        <v>1</v>
      </c>
      <c r="C11952" t="s">
        <v>6</v>
      </c>
      <c r="D11952">
        <v>1</v>
      </c>
      <c r="E11952">
        <v>98640</v>
      </c>
      <c r="F11952">
        <v>44320</v>
      </c>
      <c r="G11952" s="3">
        <v>247096344728195</v>
      </c>
    </row>
    <row r="11953" spans="1:7" x14ac:dyDescent="0.25">
      <c r="A11953">
        <v>11</v>
      </c>
      <c r="B11953">
        <v>8</v>
      </c>
      <c r="C11953" t="s">
        <v>6</v>
      </c>
      <c r="D11953">
        <v>1</v>
      </c>
      <c r="E11953">
        <v>92721.599999999991</v>
      </c>
      <c r="F11953">
        <v>44015</v>
      </c>
      <c r="G11953" s="3">
        <v>240025267828324</v>
      </c>
    </row>
    <row r="11954" spans="1:7" x14ac:dyDescent="0.25">
      <c r="A11954">
        <v>11</v>
      </c>
      <c r="B11954">
        <v>8</v>
      </c>
      <c r="C11954" t="s">
        <v>6</v>
      </c>
      <c r="D11954">
        <v>1</v>
      </c>
      <c r="E11954">
        <v>89762.400000000009</v>
      </c>
      <c r="F11954">
        <v>44409</v>
      </c>
      <c r="G11954" s="3">
        <v>245919326928602</v>
      </c>
    </row>
    <row r="11955" spans="1:7" x14ac:dyDescent="0.25">
      <c r="A11955">
        <v>11</v>
      </c>
      <c r="B11955">
        <v>14</v>
      </c>
      <c r="C11955" t="s">
        <v>6</v>
      </c>
      <c r="D11955">
        <v>1</v>
      </c>
      <c r="E11955">
        <v>95680.8</v>
      </c>
      <c r="F11955">
        <v>44148</v>
      </c>
      <c r="G11955" s="3">
        <v>245203732628605</v>
      </c>
    </row>
    <row r="11956" spans="1:7" x14ac:dyDescent="0.25">
      <c r="A11956">
        <v>11</v>
      </c>
      <c r="B11956">
        <v>1</v>
      </c>
      <c r="C11956" t="s">
        <v>6</v>
      </c>
      <c r="D11956">
        <v>1</v>
      </c>
      <c r="E11956">
        <v>90748.800000000003</v>
      </c>
      <c r="F11956">
        <v>43974</v>
      </c>
      <c r="G11956" s="3">
        <v>241597814328849</v>
      </c>
    </row>
    <row r="11957" spans="1:7" x14ac:dyDescent="0.25">
      <c r="A11957">
        <v>11</v>
      </c>
      <c r="B11957">
        <v>3</v>
      </c>
      <c r="C11957" t="s">
        <v>6</v>
      </c>
      <c r="D11957">
        <v>1</v>
      </c>
      <c r="E11957">
        <v>93708</v>
      </c>
      <c r="F11957">
        <v>44470</v>
      </c>
      <c r="G11957" s="3">
        <v>35963551420</v>
      </c>
    </row>
    <row r="11958" spans="1:7" x14ac:dyDescent="0.25">
      <c r="A11958">
        <v>11</v>
      </c>
      <c r="B11958">
        <v>3</v>
      </c>
      <c r="C11958" t="s">
        <v>6</v>
      </c>
      <c r="D11958">
        <v>1</v>
      </c>
      <c r="E11958">
        <v>89762.400000000009</v>
      </c>
      <c r="F11958">
        <v>43874</v>
      </c>
      <c r="G11958" s="3">
        <v>49664267948</v>
      </c>
    </row>
    <row r="11959" spans="1:7" x14ac:dyDescent="0.25">
      <c r="A11959">
        <v>11</v>
      </c>
      <c r="B11959">
        <v>3</v>
      </c>
      <c r="C11959" t="s">
        <v>6</v>
      </c>
      <c r="D11959">
        <v>1</v>
      </c>
      <c r="E11959">
        <v>98640</v>
      </c>
      <c r="F11959">
        <v>44425</v>
      </c>
      <c r="G11959" s="3">
        <v>409892305243</v>
      </c>
    </row>
    <row r="11960" spans="1:7" x14ac:dyDescent="0.25">
      <c r="A11960">
        <v>11</v>
      </c>
      <c r="B11960">
        <v>3</v>
      </c>
      <c r="C11960" t="s">
        <v>6</v>
      </c>
      <c r="D11960">
        <v>1</v>
      </c>
      <c r="E11960">
        <v>87789.6</v>
      </c>
      <c r="F11960">
        <v>43838</v>
      </c>
      <c r="G11960" s="3">
        <v>490689144344</v>
      </c>
    </row>
    <row r="11961" spans="1:7" x14ac:dyDescent="0.25">
      <c r="A11961">
        <v>11</v>
      </c>
      <c r="B11961">
        <v>3</v>
      </c>
      <c r="C11961" t="s">
        <v>6</v>
      </c>
      <c r="D11961">
        <v>1</v>
      </c>
      <c r="E11961">
        <v>97653.6</v>
      </c>
      <c r="F11961">
        <v>44260</v>
      </c>
      <c r="G11961" s="3">
        <v>336438164565</v>
      </c>
    </row>
    <row r="11962" spans="1:7" x14ac:dyDescent="0.25">
      <c r="A11962">
        <v>11</v>
      </c>
      <c r="B11962">
        <v>3</v>
      </c>
      <c r="C11962" t="s">
        <v>6</v>
      </c>
      <c r="D11962">
        <v>1</v>
      </c>
      <c r="E11962">
        <v>91735.2</v>
      </c>
      <c r="F11962">
        <v>44393</v>
      </c>
      <c r="G11962" s="3">
        <v>459134116819</v>
      </c>
    </row>
    <row r="11963" spans="1:7" x14ac:dyDescent="0.25">
      <c r="A11963">
        <v>11</v>
      </c>
      <c r="B11963">
        <v>3</v>
      </c>
      <c r="C11963" t="s">
        <v>6</v>
      </c>
      <c r="D11963">
        <v>1</v>
      </c>
      <c r="E11963">
        <v>94694.399999999994</v>
      </c>
      <c r="F11963">
        <v>43839</v>
      </c>
      <c r="G11963" s="3">
        <v>463112510938</v>
      </c>
    </row>
    <row r="11964" spans="1:7" x14ac:dyDescent="0.25">
      <c r="A11964">
        <v>11</v>
      </c>
      <c r="B11964">
        <v>3</v>
      </c>
      <c r="C11964" t="s">
        <v>6</v>
      </c>
      <c r="D11964">
        <v>1</v>
      </c>
      <c r="E11964">
        <v>96667.199999999997</v>
      </c>
      <c r="F11964">
        <v>43684</v>
      </c>
      <c r="G11964" s="3">
        <v>5566517431353</v>
      </c>
    </row>
    <row r="11965" spans="1:7" x14ac:dyDescent="0.25">
      <c r="A11965">
        <v>11</v>
      </c>
      <c r="B11965">
        <v>3</v>
      </c>
      <c r="C11965" t="s">
        <v>6</v>
      </c>
      <c r="D11965">
        <v>1</v>
      </c>
      <c r="E11965">
        <v>98640</v>
      </c>
      <c r="F11965">
        <v>43743</v>
      </c>
      <c r="G11965" s="3">
        <v>2870511821417</v>
      </c>
    </row>
    <row r="11966" spans="1:7" x14ac:dyDescent="0.25">
      <c r="A11966">
        <v>11</v>
      </c>
      <c r="B11966">
        <v>3</v>
      </c>
      <c r="C11966" t="s">
        <v>6</v>
      </c>
      <c r="D11966">
        <v>1</v>
      </c>
      <c r="E11966">
        <v>93708</v>
      </c>
      <c r="F11966">
        <v>44223</v>
      </c>
      <c r="G11966" s="3">
        <v>4664377741567</v>
      </c>
    </row>
    <row r="11967" spans="1:7" x14ac:dyDescent="0.25">
      <c r="A11967">
        <v>11</v>
      </c>
      <c r="B11967">
        <v>3</v>
      </c>
      <c r="C11967" t="s">
        <v>6</v>
      </c>
      <c r="D11967">
        <v>1</v>
      </c>
      <c r="E11967">
        <v>95680.8</v>
      </c>
      <c r="F11967">
        <v>43514</v>
      </c>
      <c r="G11967" s="3">
        <v>5062564681996</v>
      </c>
    </row>
    <row r="11968" spans="1:7" x14ac:dyDescent="0.25">
      <c r="A11968">
        <v>11</v>
      </c>
      <c r="B11968">
        <v>3</v>
      </c>
      <c r="C11968" t="s">
        <v>6</v>
      </c>
      <c r="D11968">
        <v>1</v>
      </c>
      <c r="E11968">
        <v>87789.6</v>
      </c>
      <c r="F11968">
        <v>44191</v>
      </c>
      <c r="G11968" s="3">
        <v>1531343152180</v>
      </c>
    </row>
    <row r="11969" spans="1:7" x14ac:dyDescent="0.25">
      <c r="A11969">
        <v>11</v>
      </c>
      <c r="B11969">
        <v>3</v>
      </c>
      <c r="C11969" t="s">
        <v>6</v>
      </c>
      <c r="D11969">
        <v>1</v>
      </c>
      <c r="E11969">
        <v>98640</v>
      </c>
      <c r="F11969">
        <v>43600</v>
      </c>
      <c r="G11969" s="3">
        <v>3390167852264</v>
      </c>
    </row>
    <row r="11970" spans="1:7" x14ac:dyDescent="0.25">
      <c r="A11970">
        <v>11</v>
      </c>
      <c r="B11970">
        <v>3</v>
      </c>
      <c r="C11970" t="s">
        <v>6</v>
      </c>
      <c r="D11970">
        <v>1</v>
      </c>
      <c r="E11970">
        <v>91735.2</v>
      </c>
      <c r="F11970">
        <v>43934</v>
      </c>
      <c r="G11970" s="3">
        <v>5176625852365</v>
      </c>
    </row>
    <row r="11971" spans="1:7" x14ac:dyDescent="0.25">
      <c r="A11971">
        <v>11</v>
      </c>
      <c r="B11971">
        <v>3</v>
      </c>
      <c r="C11971" t="s">
        <v>6</v>
      </c>
      <c r="D11971">
        <v>1</v>
      </c>
      <c r="E11971">
        <v>87789.6</v>
      </c>
      <c r="F11971">
        <v>44442</v>
      </c>
      <c r="G11971" s="3">
        <v>3119148722613</v>
      </c>
    </row>
    <row r="11972" spans="1:7" x14ac:dyDescent="0.25">
      <c r="A11972">
        <v>11</v>
      </c>
      <c r="B11972">
        <v>3</v>
      </c>
      <c r="C11972" t="s">
        <v>6</v>
      </c>
      <c r="D11972">
        <v>1</v>
      </c>
      <c r="E11972">
        <v>94694.399999999994</v>
      </c>
      <c r="F11972">
        <v>43581</v>
      </c>
      <c r="G11972" s="3">
        <v>4031791402668</v>
      </c>
    </row>
    <row r="11973" spans="1:7" x14ac:dyDescent="0.25">
      <c r="A11973">
        <v>11</v>
      </c>
      <c r="B11973">
        <v>3</v>
      </c>
      <c r="C11973" t="s">
        <v>6</v>
      </c>
      <c r="D11973">
        <v>1</v>
      </c>
      <c r="E11973">
        <v>87789.6</v>
      </c>
      <c r="F11973">
        <v>43670</v>
      </c>
      <c r="G11973" s="3">
        <v>5585821412773</v>
      </c>
    </row>
    <row r="11974" spans="1:7" x14ac:dyDescent="0.25">
      <c r="A11974">
        <v>11</v>
      </c>
      <c r="B11974">
        <v>3</v>
      </c>
      <c r="C11974" t="s">
        <v>6</v>
      </c>
      <c r="D11974">
        <v>1</v>
      </c>
      <c r="E11974">
        <v>97653.6</v>
      </c>
      <c r="F11974">
        <v>44393</v>
      </c>
      <c r="G11974" s="3">
        <v>4865807393061</v>
      </c>
    </row>
    <row r="11975" spans="1:7" x14ac:dyDescent="0.25">
      <c r="A11975">
        <v>11</v>
      </c>
      <c r="B11975">
        <v>3</v>
      </c>
      <c r="C11975" t="s">
        <v>6</v>
      </c>
      <c r="D11975">
        <v>1</v>
      </c>
      <c r="E11975">
        <v>98640</v>
      </c>
      <c r="F11975">
        <v>43482</v>
      </c>
      <c r="G11975" s="3">
        <v>3846967333146</v>
      </c>
    </row>
    <row r="11976" spans="1:7" x14ac:dyDescent="0.25">
      <c r="A11976">
        <v>11</v>
      </c>
      <c r="B11976">
        <v>3</v>
      </c>
      <c r="C11976" t="s">
        <v>6</v>
      </c>
      <c r="D11976">
        <v>1</v>
      </c>
      <c r="E11976">
        <v>97653.6</v>
      </c>
      <c r="F11976">
        <v>44415</v>
      </c>
      <c r="G11976" s="3">
        <v>3304754443423</v>
      </c>
    </row>
    <row r="11977" spans="1:7" x14ac:dyDescent="0.25">
      <c r="A11977">
        <v>11</v>
      </c>
      <c r="B11977">
        <v>3</v>
      </c>
      <c r="C11977" t="s">
        <v>6</v>
      </c>
      <c r="D11977">
        <v>1</v>
      </c>
      <c r="E11977">
        <v>97653.6</v>
      </c>
      <c r="F11977">
        <v>43897</v>
      </c>
      <c r="G11977" s="3">
        <v>3433854003439</v>
      </c>
    </row>
    <row r="11978" spans="1:7" x14ac:dyDescent="0.25">
      <c r="A11978">
        <v>11</v>
      </c>
      <c r="B11978">
        <v>3</v>
      </c>
      <c r="C11978" t="s">
        <v>6</v>
      </c>
      <c r="D11978">
        <v>1</v>
      </c>
      <c r="E11978">
        <v>92721.599999999991</v>
      </c>
      <c r="F11978">
        <v>43910</v>
      </c>
      <c r="G11978" s="3">
        <v>2593218743441</v>
      </c>
    </row>
    <row r="11979" spans="1:7" x14ac:dyDescent="0.25">
      <c r="A11979">
        <v>11</v>
      </c>
      <c r="B11979">
        <v>3</v>
      </c>
      <c r="C11979" t="s">
        <v>6</v>
      </c>
      <c r="D11979">
        <v>1</v>
      </c>
      <c r="E11979">
        <v>90748.800000000003</v>
      </c>
      <c r="F11979">
        <v>43838</v>
      </c>
      <c r="G11979" s="3">
        <v>4547975533522</v>
      </c>
    </row>
    <row r="11980" spans="1:7" x14ac:dyDescent="0.25">
      <c r="A11980">
        <v>11</v>
      </c>
      <c r="B11980">
        <v>3</v>
      </c>
      <c r="C11980" t="s">
        <v>6</v>
      </c>
      <c r="D11980">
        <v>1</v>
      </c>
      <c r="E11980">
        <v>90748.800000000003</v>
      </c>
      <c r="F11980">
        <v>43943</v>
      </c>
      <c r="G11980" s="3">
        <v>4483598143652</v>
      </c>
    </row>
    <row r="11981" spans="1:7" x14ac:dyDescent="0.25">
      <c r="A11981">
        <v>11</v>
      </c>
      <c r="B11981">
        <v>3</v>
      </c>
      <c r="C11981" t="s">
        <v>6</v>
      </c>
      <c r="D11981">
        <v>1</v>
      </c>
      <c r="E11981">
        <v>95680.8</v>
      </c>
      <c r="F11981">
        <v>43955</v>
      </c>
      <c r="G11981" s="3">
        <v>3679867183700</v>
      </c>
    </row>
    <row r="11982" spans="1:7" x14ac:dyDescent="0.25">
      <c r="A11982">
        <v>11</v>
      </c>
      <c r="B11982">
        <v>3</v>
      </c>
      <c r="C11982" t="s">
        <v>6</v>
      </c>
      <c r="D11982">
        <v>1</v>
      </c>
      <c r="E11982">
        <v>94694.399999999994</v>
      </c>
      <c r="F11982">
        <v>44300</v>
      </c>
      <c r="G11982" s="3">
        <v>3198550723990</v>
      </c>
    </row>
    <row r="11983" spans="1:7" x14ac:dyDescent="0.25">
      <c r="A11983">
        <v>11</v>
      </c>
      <c r="B11983">
        <v>3</v>
      </c>
      <c r="C11983" t="s">
        <v>6</v>
      </c>
      <c r="D11983">
        <v>1</v>
      </c>
      <c r="E11983">
        <v>96667.199999999997</v>
      </c>
      <c r="F11983">
        <v>44252</v>
      </c>
      <c r="G11983" s="3">
        <v>6367580776281</v>
      </c>
    </row>
    <row r="11984" spans="1:7" x14ac:dyDescent="0.25">
      <c r="A11984">
        <v>11</v>
      </c>
      <c r="B11984">
        <v>3</v>
      </c>
      <c r="C11984" t="s">
        <v>6</v>
      </c>
      <c r="D11984">
        <v>1</v>
      </c>
      <c r="E11984">
        <v>98640</v>
      </c>
      <c r="F11984">
        <v>44100</v>
      </c>
      <c r="G11984" s="3">
        <v>7427351736353</v>
      </c>
    </row>
    <row r="11985" spans="1:7" x14ac:dyDescent="0.25">
      <c r="A11985">
        <v>11</v>
      </c>
      <c r="B11985">
        <v>3</v>
      </c>
      <c r="C11985" t="s">
        <v>6</v>
      </c>
      <c r="D11985">
        <v>1</v>
      </c>
      <c r="E11985">
        <v>87789.6</v>
      </c>
      <c r="F11985">
        <v>44256</v>
      </c>
      <c r="G11985" s="3">
        <v>7623608436429</v>
      </c>
    </row>
    <row r="11986" spans="1:7" x14ac:dyDescent="0.25">
      <c r="A11986">
        <v>11</v>
      </c>
      <c r="B11986">
        <v>3</v>
      </c>
      <c r="C11986" t="s">
        <v>6</v>
      </c>
      <c r="D11986">
        <v>1</v>
      </c>
      <c r="E11986">
        <v>95680.8</v>
      </c>
      <c r="F11986">
        <v>44227</v>
      </c>
      <c r="G11986" s="3">
        <v>6195467916765</v>
      </c>
    </row>
    <row r="11987" spans="1:7" x14ac:dyDescent="0.25">
      <c r="A11987">
        <v>11</v>
      </c>
      <c r="B11987">
        <v>3</v>
      </c>
      <c r="C11987" t="s">
        <v>6</v>
      </c>
      <c r="D11987">
        <v>1</v>
      </c>
      <c r="E11987">
        <v>91735.2</v>
      </c>
      <c r="F11987">
        <v>44178</v>
      </c>
      <c r="G11987" s="3">
        <v>8400682956956</v>
      </c>
    </row>
    <row r="11988" spans="1:7" x14ac:dyDescent="0.25">
      <c r="A11988">
        <v>11</v>
      </c>
      <c r="B11988">
        <v>3</v>
      </c>
      <c r="C11988" t="s">
        <v>6</v>
      </c>
      <c r="D11988">
        <v>1</v>
      </c>
      <c r="E11988">
        <v>92721.599999999991</v>
      </c>
      <c r="F11988">
        <v>44207</v>
      </c>
      <c r="G11988" s="3">
        <v>9460436087186</v>
      </c>
    </row>
    <row r="11989" spans="1:7" x14ac:dyDescent="0.25">
      <c r="A11989">
        <v>11</v>
      </c>
      <c r="B11989">
        <v>3</v>
      </c>
      <c r="C11989" t="s">
        <v>6</v>
      </c>
      <c r="D11989">
        <v>1</v>
      </c>
      <c r="E11989">
        <v>97653.6</v>
      </c>
      <c r="F11989">
        <v>43715</v>
      </c>
      <c r="G11989" s="3">
        <v>9051540947317</v>
      </c>
    </row>
    <row r="11990" spans="1:7" x14ac:dyDescent="0.25">
      <c r="A11990">
        <v>11</v>
      </c>
      <c r="B11990">
        <v>3</v>
      </c>
      <c r="C11990" t="s">
        <v>6</v>
      </c>
      <c r="D11990">
        <v>1</v>
      </c>
      <c r="E11990">
        <v>89762.400000000009</v>
      </c>
      <c r="F11990">
        <v>44380</v>
      </c>
      <c r="G11990" s="3">
        <v>6760982407847</v>
      </c>
    </row>
    <row r="11991" spans="1:7" x14ac:dyDescent="0.25">
      <c r="A11991">
        <v>11</v>
      </c>
      <c r="B11991">
        <v>3</v>
      </c>
      <c r="C11991" t="s">
        <v>6</v>
      </c>
      <c r="D11991">
        <v>1</v>
      </c>
      <c r="E11991">
        <v>91735.2</v>
      </c>
      <c r="F11991">
        <v>44193</v>
      </c>
      <c r="G11991" s="3">
        <v>7330557577851</v>
      </c>
    </row>
    <row r="11992" spans="1:7" x14ac:dyDescent="0.25">
      <c r="A11992">
        <v>11</v>
      </c>
      <c r="B11992">
        <v>3</v>
      </c>
      <c r="C11992" t="s">
        <v>6</v>
      </c>
      <c r="D11992">
        <v>1</v>
      </c>
      <c r="E11992">
        <v>96667.199999999997</v>
      </c>
      <c r="F11992">
        <v>43611</v>
      </c>
      <c r="G11992" s="3">
        <v>6642543177991</v>
      </c>
    </row>
    <row r="11993" spans="1:7" x14ac:dyDescent="0.25">
      <c r="A11993">
        <v>11</v>
      </c>
      <c r="B11993">
        <v>3</v>
      </c>
      <c r="C11993" t="s">
        <v>6</v>
      </c>
      <c r="D11993">
        <v>1</v>
      </c>
      <c r="E11993">
        <v>90748.800000000003</v>
      </c>
      <c r="F11993">
        <v>43964</v>
      </c>
      <c r="G11993" s="3">
        <v>7350654348607</v>
      </c>
    </row>
    <row r="11994" spans="1:7" x14ac:dyDescent="0.25">
      <c r="A11994">
        <v>11</v>
      </c>
      <c r="B11994">
        <v>3</v>
      </c>
      <c r="C11994" t="s">
        <v>6</v>
      </c>
      <c r="D11994">
        <v>1</v>
      </c>
      <c r="E11994">
        <v>88776</v>
      </c>
      <c r="F11994">
        <v>43777</v>
      </c>
      <c r="G11994" s="3">
        <v>6137733988889</v>
      </c>
    </row>
    <row r="11995" spans="1:7" x14ac:dyDescent="0.25">
      <c r="A11995">
        <v>11</v>
      </c>
      <c r="B11995">
        <v>3</v>
      </c>
      <c r="C11995" t="s">
        <v>6</v>
      </c>
      <c r="D11995">
        <v>1</v>
      </c>
      <c r="E11995">
        <v>88776</v>
      </c>
      <c r="F11995">
        <v>43903</v>
      </c>
      <c r="G11995" s="3">
        <v>8457770669030</v>
      </c>
    </row>
    <row r="11996" spans="1:7" x14ac:dyDescent="0.25">
      <c r="A11996">
        <v>11</v>
      </c>
      <c r="B11996">
        <v>3</v>
      </c>
      <c r="C11996" t="s">
        <v>6</v>
      </c>
      <c r="D11996">
        <v>1</v>
      </c>
      <c r="E11996">
        <v>97653.6</v>
      </c>
      <c r="F11996">
        <v>44393</v>
      </c>
      <c r="G11996" s="3">
        <v>189745277812505</v>
      </c>
    </row>
    <row r="11997" spans="1:7" x14ac:dyDescent="0.25">
      <c r="A11997">
        <v>11</v>
      </c>
      <c r="B11997">
        <v>3</v>
      </c>
      <c r="C11997" t="s">
        <v>6</v>
      </c>
      <c r="D11997">
        <v>1</v>
      </c>
      <c r="E11997">
        <v>90748.800000000003</v>
      </c>
      <c r="F11997">
        <v>44330</v>
      </c>
      <c r="G11997" s="3">
        <v>187098806612655</v>
      </c>
    </row>
    <row r="11998" spans="1:7" x14ac:dyDescent="0.25">
      <c r="A11998">
        <v>11</v>
      </c>
      <c r="B11998">
        <v>3</v>
      </c>
      <c r="C11998" t="s">
        <v>6</v>
      </c>
      <c r="D11998">
        <v>1</v>
      </c>
      <c r="E11998">
        <v>87789.6</v>
      </c>
      <c r="F11998">
        <v>43595</v>
      </c>
      <c r="G11998" s="3">
        <v>158326330812918</v>
      </c>
    </row>
    <row r="11999" spans="1:7" x14ac:dyDescent="0.25">
      <c r="A11999">
        <v>11</v>
      </c>
      <c r="B11999">
        <v>3</v>
      </c>
      <c r="C11999" t="s">
        <v>6</v>
      </c>
      <c r="D11999">
        <v>1</v>
      </c>
      <c r="E11999">
        <v>98640</v>
      </c>
      <c r="F11999">
        <v>44345</v>
      </c>
      <c r="G11999" s="3">
        <v>165124047613102</v>
      </c>
    </row>
    <row r="12000" spans="1:7" x14ac:dyDescent="0.25">
      <c r="A12000">
        <v>11</v>
      </c>
      <c r="B12000">
        <v>3</v>
      </c>
      <c r="C12000" t="s">
        <v>6</v>
      </c>
      <c r="D12000">
        <v>1</v>
      </c>
      <c r="E12000">
        <v>97653.6</v>
      </c>
      <c r="F12000">
        <v>43740</v>
      </c>
      <c r="G12000" s="3">
        <v>189357258313325</v>
      </c>
    </row>
    <row r="12001" spans="1:7" x14ac:dyDescent="0.25">
      <c r="A12001">
        <v>11</v>
      </c>
      <c r="B12001">
        <v>3</v>
      </c>
      <c r="C12001" t="s">
        <v>6</v>
      </c>
      <c r="D12001">
        <v>1</v>
      </c>
      <c r="E12001">
        <v>91735.2</v>
      </c>
      <c r="F12001">
        <v>43907</v>
      </c>
      <c r="G12001" s="3">
        <v>178821127913333</v>
      </c>
    </row>
    <row r="12002" spans="1:7" x14ac:dyDescent="0.25">
      <c r="A12002">
        <v>11</v>
      </c>
      <c r="B12002">
        <v>3</v>
      </c>
      <c r="C12002" t="s">
        <v>6</v>
      </c>
      <c r="D12002">
        <v>1</v>
      </c>
      <c r="E12002">
        <v>98640</v>
      </c>
      <c r="F12002">
        <v>43582</v>
      </c>
      <c r="G12002" s="3">
        <v>153711911513775</v>
      </c>
    </row>
    <row r="12003" spans="1:7" x14ac:dyDescent="0.25">
      <c r="A12003">
        <v>11</v>
      </c>
      <c r="B12003">
        <v>3</v>
      </c>
      <c r="C12003" t="s">
        <v>6</v>
      </c>
      <c r="D12003">
        <v>1</v>
      </c>
      <c r="E12003">
        <v>98640</v>
      </c>
      <c r="F12003">
        <v>44307</v>
      </c>
      <c r="G12003" s="3">
        <v>180268534214089</v>
      </c>
    </row>
    <row r="12004" spans="1:7" x14ac:dyDescent="0.25">
      <c r="A12004">
        <v>11</v>
      </c>
      <c r="B12004">
        <v>3</v>
      </c>
      <c r="C12004" t="s">
        <v>6</v>
      </c>
      <c r="D12004">
        <v>1</v>
      </c>
      <c r="E12004">
        <v>98640</v>
      </c>
      <c r="F12004">
        <v>44362</v>
      </c>
      <c r="G12004" s="3">
        <v>186885608314254</v>
      </c>
    </row>
    <row r="12005" spans="1:7" x14ac:dyDescent="0.25">
      <c r="A12005">
        <v>11</v>
      </c>
      <c r="B12005">
        <v>3</v>
      </c>
      <c r="C12005" t="s">
        <v>6</v>
      </c>
      <c r="D12005">
        <v>1</v>
      </c>
      <c r="E12005">
        <v>97653.6</v>
      </c>
      <c r="F12005">
        <v>44091</v>
      </c>
      <c r="G12005" s="3">
        <v>196851913516022</v>
      </c>
    </row>
    <row r="12006" spans="1:7" x14ac:dyDescent="0.25">
      <c r="A12006">
        <v>11</v>
      </c>
      <c r="B12006">
        <v>3</v>
      </c>
      <c r="C12006" t="s">
        <v>6</v>
      </c>
      <c r="D12006">
        <v>1</v>
      </c>
      <c r="E12006">
        <v>96667.199999999997</v>
      </c>
      <c r="F12006">
        <v>44266</v>
      </c>
      <c r="G12006" s="3">
        <v>209904077916451</v>
      </c>
    </row>
    <row r="12007" spans="1:7" x14ac:dyDescent="0.25">
      <c r="A12007">
        <v>11</v>
      </c>
      <c r="B12007">
        <v>3</v>
      </c>
      <c r="C12007" t="s">
        <v>6</v>
      </c>
      <c r="D12007">
        <v>1</v>
      </c>
      <c r="E12007">
        <v>96667.199999999997</v>
      </c>
      <c r="F12007">
        <v>43545</v>
      </c>
      <c r="G12007" s="3">
        <v>211940535116708</v>
      </c>
    </row>
    <row r="12008" spans="1:7" x14ac:dyDescent="0.25">
      <c r="A12008">
        <v>11</v>
      </c>
      <c r="B12008">
        <v>3</v>
      </c>
      <c r="C12008" t="s">
        <v>6</v>
      </c>
      <c r="D12008">
        <v>1</v>
      </c>
      <c r="E12008">
        <v>98640</v>
      </c>
      <c r="F12008">
        <v>44389</v>
      </c>
      <c r="G12008" s="3">
        <v>216675714216808</v>
      </c>
    </row>
    <row r="12009" spans="1:7" x14ac:dyDescent="0.25">
      <c r="A12009">
        <v>11</v>
      </c>
      <c r="B12009">
        <v>3</v>
      </c>
      <c r="C12009" t="s">
        <v>6</v>
      </c>
      <c r="D12009">
        <v>1</v>
      </c>
      <c r="E12009">
        <v>93708</v>
      </c>
      <c r="F12009">
        <v>44101</v>
      </c>
      <c r="G12009" s="3">
        <v>192509327717710</v>
      </c>
    </row>
    <row r="12010" spans="1:7" x14ac:dyDescent="0.25">
      <c r="A12010">
        <v>11</v>
      </c>
      <c r="B12010">
        <v>3</v>
      </c>
      <c r="C12010" t="s">
        <v>6</v>
      </c>
      <c r="D12010">
        <v>1</v>
      </c>
      <c r="E12010">
        <v>89762.400000000009</v>
      </c>
      <c r="F12010">
        <v>43830</v>
      </c>
      <c r="G12010" s="3">
        <v>213892511918049</v>
      </c>
    </row>
    <row r="12011" spans="1:7" x14ac:dyDescent="0.25">
      <c r="A12011">
        <v>11</v>
      </c>
      <c r="B12011">
        <v>3</v>
      </c>
      <c r="C12011" t="s">
        <v>6</v>
      </c>
      <c r="D12011">
        <v>1</v>
      </c>
      <c r="E12011">
        <v>94694.399999999994</v>
      </c>
      <c r="F12011">
        <v>43783</v>
      </c>
      <c r="G12011" s="3">
        <v>209830054218765</v>
      </c>
    </row>
    <row r="12012" spans="1:7" x14ac:dyDescent="0.25">
      <c r="A12012">
        <v>11</v>
      </c>
      <c r="B12012">
        <v>3</v>
      </c>
      <c r="C12012" t="s">
        <v>6</v>
      </c>
      <c r="D12012">
        <v>1</v>
      </c>
      <c r="E12012">
        <v>91735.2</v>
      </c>
      <c r="F12012">
        <v>43936</v>
      </c>
      <c r="G12012" s="3">
        <v>202658150418802</v>
      </c>
    </row>
    <row r="12013" spans="1:7" x14ac:dyDescent="0.25">
      <c r="A12013">
        <v>11</v>
      </c>
      <c r="B12013">
        <v>3</v>
      </c>
      <c r="C12013" t="s">
        <v>6</v>
      </c>
      <c r="D12013">
        <v>1</v>
      </c>
      <c r="E12013">
        <v>96667.199999999997</v>
      </c>
      <c r="F12013">
        <v>44247</v>
      </c>
      <c r="G12013" s="3">
        <v>191406144319266</v>
      </c>
    </row>
    <row r="12014" spans="1:7" x14ac:dyDescent="0.25">
      <c r="A12014">
        <v>11</v>
      </c>
      <c r="B12014">
        <v>3</v>
      </c>
      <c r="C12014" t="s">
        <v>6</v>
      </c>
      <c r="D12014">
        <v>1</v>
      </c>
      <c r="E12014">
        <v>96667.199999999997</v>
      </c>
      <c r="F12014">
        <v>44374</v>
      </c>
      <c r="G12014" s="3">
        <v>213125437719852</v>
      </c>
    </row>
    <row r="12015" spans="1:7" x14ac:dyDescent="0.25">
      <c r="A12015">
        <v>11</v>
      </c>
      <c r="B12015">
        <v>3</v>
      </c>
      <c r="C12015" t="s">
        <v>6</v>
      </c>
      <c r="D12015">
        <v>1</v>
      </c>
      <c r="E12015">
        <v>97653.6</v>
      </c>
      <c r="F12015">
        <v>43999</v>
      </c>
      <c r="G12015" s="3">
        <v>268843257222361</v>
      </c>
    </row>
    <row r="12016" spans="1:7" x14ac:dyDescent="0.25">
      <c r="A12016">
        <v>11</v>
      </c>
      <c r="B12016">
        <v>3</v>
      </c>
      <c r="C12016" t="s">
        <v>6</v>
      </c>
      <c r="D12016">
        <v>1</v>
      </c>
      <c r="E12016">
        <v>91735.2</v>
      </c>
      <c r="F12016">
        <v>44107</v>
      </c>
      <c r="G12016" s="3">
        <v>242767347622627</v>
      </c>
    </row>
    <row r="12017" spans="1:7" x14ac:dyDescent="0.25">
      <c r="A12017">
        <v>11</v>
      </c>
      <c r="B12017">
        <v>3</v>
      </c>
      <c r="C12017" t="s">
        <v>6</v>
      </c>
      <c r="D12017">
        <v>1</v>
      </c>
      <c r="E12017">
        <v>97653.6</v>
      </c>
      <c r="F12017">
        <v>44353</v>
      </c>
      <c r="G12017" s="3">
        <v>246719787623322</v>
      </c>
    </row>
    <row r="12018" spans="1:7" x14ac:dyDescent="0.25">
      <c r="A12018">
        <v>11</v>
      </c>
      <c r="B12018">
        <v>3</v>
      </c>
      <c r="C12018" t="s">
        <v>6</v>
      </c>
      <c r="D12018">
        <v>1</v>
      </c>
      <c r="E12018">
        <v>92721.599999999991</v>
      </c>
      <c r="F12018">
        <v>44159</v>
      </c>
      <c r="G12018" s="3">
        <v>262254215923648</v>
      </c>
    </row>
    <row r="12019" spans="1:7" x14ac:dyDescent="0.25">
      <c r="A12019">
        <v>11</v>
      </c>
      <c r="B12019">
        <v>3</v>
      </c>
      <c r="C12019" t="s">
        <v>6</v>
      </c>
      <c r="D12019">
        <v>1</v>
      </c>
      <c r="E12019">
        <v>98640</v>
      </c>
      <c r="F12019">
        <v>44463</v>
      </c>
      <c r="G12019" s="3">
        <v>247493874424710</v>
      </c>
    </row>
    <row r="12020" spans="1:7" x14ac:dyDescent="0.25">
      <c r="A12020">
        <v>11</v>
      </c>
      <c r="B12020">
        <v>3</v>
      </c>
      <c r="C12020" t="s">
        <v>6</v>
      </c>
      <c r="D12020">
        <v>1</v>
      </c>
      <c r="E12020">
        <v>91735.2</v>
      </c>
      <c r="F12020">
        <v>44437</v>
      </c>
      <c r="G12020" s="3">
        <v>244518291124730</v>
      </c>
    </row>
    <row r="12021" spans="1:7" x14ac:dyDescent="0.25">
      <c r="A12021">
        <v>11</v>
      </c>
      <c r="B12021">
        <v>3</v>
      </c>
      <c r="C12021" t="s">
        <v>6</v>
      </c>
      <c r="D12021">
        <v>1</v>
      </c>
      <c r="E12021">
        <v>98640</v>
      </c>
      <c r="F12021">
        <v>43601</v>
      </c>
      <c r="G12021" s="3">
        <v>265615236224993</v>
      </c>
    </row>
    <row r="12022" spans="1:7" x14ac:dyDescent="0.25">
      <c r="A12022">
        <v>11</v>
      </c>
      <c r="B12022">
        <v>3</v>
      </c>
      <c r="C12022" t="s">
        <v>6</v>
      </c>
      <c r="D12022">
        <v>1</v>
      </c>
      <c r="E12022">
        <v>94694.399999999994</v>
      </c>
      <c r="F12022">
        <v>44077</v>
      </c>
      <c r="G12022" s="3">
        <v>241366743727005</v>
      </c>
    </row>
    <row r="12023" spans="1:7" x14ac:dyDescent="0.25">
      <c r="A12023">
        <v>11</v>
      </c>
      <c r="B12023">
        <v>3</v>
      </c>
      <c r="C12023" t="s">
        <v>6</v>
      </c>
      <c r="D12023">
        <v>1</v>
      </c>
      <c r="E12023">
        <v>89762.400000000009</v>
      </c>
      <c r="F12023">
        <v>44395</v>
      </c>
      <c r="G12023" s="3">
        <v>249825584927022</v>
      </c>
    </row>
    <row r="12024" spans="1:7" x14ac:dyDescent="0.25">
      <c r="A12024">
        <v>11</v>
      </c>
      <c r="B12024">
        <v>3</v>
      </c>
      <c r="C12024" t="s">
        <v>6</v>
      </c>
      <c r="D12024">
        <v>1</v>
      </c>
      <c r="E12024">
        <v>90748.800000000003</v>
      </c>
      <c r="F12024">
        <v>43825</v>
      </c>
      <c r="G12024" s="3">
        <v>272513294927462</v>
      </c>
    </row>
    <row r="12025" spans="1:7" x14ac:dyDescent="0.25">
      <c r="A12025">
        <v>11</v>
      </c>
      <c r="B12025">
        <v>3</v>
      </c>
      <c r="C12025" t="s">
        <v>6</v>
      </c>
      <c r="D12025">
        <v>1</v>
      </c>
      <c r="E12025">
        <v>92721.599999999991</v>
      </c>
      <c r="F12025">
        <v>43649</v>
      </c>
      <c r="G12025" s="3">
        <v>249507433927787</v>
      </c>
    </row>
    <row r="12026" spans="1:7" x14ac:dyDescent="0.25">
      <c r="A12026">
        <v>11</v>
      </c>
      <c r="B12026">
        <v>3</v>
      </c>
      <c r="C12026" t="s">
        <v>6</v>
      </c>
      <c r="D12026">
        <v>1</v>
      </c>
      <c r="E12026">
        <v>88776</v>
      </c>
      <c r="F12026">
        <v>44429</v>
      </c>
      <c r="G12026" s="3">
        <v>240864957627878</v>
      </c>
    </row>
    <row r="12027" spans="1:7" x14ac:dyDescent="0.25">
      <c r="A12027">
        <v>11</v>
      </c>
      <c r="B12027">
        <v>3</v>
      </c>
      <c r="C12027" t="s">
        <v>6</v>
      </c>
      <c r="D12027">
        <v>1</v>
      </c>
      <c r="E12027">
        <v>89762.400000000009</v>
      </c>
      <c r="F12027">
        <v>44345</v>
      </c>
      <c r="G12027" s="3">
        <v>268255891728286</v>
      </c>
    </row>
    <row r="12028" spans="1:7" x14ac:dyDescent="0.25">
      <c r="A12028">
        <v>11</v>
      </c>
      <c r="B12028">
        <v>3</v>
      </c>
      <c r="C12028" t="s">
        <v>6</v>
      </c>
      <c r="D12028">
        <v>1</v>
      </c>
      <c r="E12028">
        <v>97653.6</v>
      </c>
      <c r="F12028">
        <v>44159</v>
      </c>
      <c r="G12028" s="3">
        <v>265588823228504</v>
      </c>
    </row>
    <row r="12029" spans="1:7" x14ac:dyDescent="0.25">
      <c r="A12029">
        <v>11</v>
      </c>
      <c r="B12029">
        <v>3</v>
      </c>
      <c r="C12029" t="s">
        <v>6</v>
      </c>
      <c r="D12029">
        <v>1</v>
      </c>
      <c r="E12029">
        <v>88776</v>
      </c>
      <c r="F12029">
        <v>43968</v>
      </c>
      <c r="G12029" s="3">
        <v>267869005729011</v>
      </c>
    </row>
    <row r="12030" spans="1:7" x14ac:dyDescent="0.25">
      <c r="A12030">
        <v>11</v>
      </c>
      <c r="B12030">
        <v>7</v>
      </c>
      <c r="C12030" t="s">
        <v>6</v>
      </c>
      <c r="D12030">
        <v>1</v>
      </c>
      <c r="E12030">
        <v>95680.8</v>
      </c>
      <c r="F12030">
        <v>43937</v>
      </c>
      <c r="G12030" s="3">
        <v>277535222230</v>
      </c>
    </row>
    <row r="12031" spans="1:7" x14ac:dyDescent="0.25">
      <c r="A12031">
        <v>11</v>
      </c>
      <c r="B12031">
        <v>7</v>
      </c>
      <c r="C12031" t="s">
        <v>6</v>
      </c>
      <c r="D12031">
        <v>1</v>
      </c>
      <c r="E12031">
        <v>96667.199999999997</v>
      </c>
      <c r="F12031">
        <v>44069</v>
      </c>
      <c r="G12031" s="3">
        <v>345781832560</v>
      </c>
    </row>
    <row r="12032" spans="1:7" x14ac:dyDescent="0.25">
      <c r="A12032">
        <v>11</v>
      </c>
      <c r="B12032">
        <v>7</v>
      </c>
      <c r="C12032" t="s">
        <v>6</v>
      </c>
      <c r="D12032">
        <v>1</v>
      </c>
      <c r="E12032">
        <v>88776</v>
      </c>
      <c r="F12032">
        <v>44056</v>
      </c>
      <c r="G12032" s="3">
        <v>447047861885</v>
      </c>
    </row>
    <row r="12033" spans="1:7" x14ac:dyDescent="0.25">
      <c r="A12033">
        <v>11</v>
      </c>
      <c r="B12033">
        <v>7</v>
      </c>
      <c r="C12033" t="s">
        <v>6</v>
      </c>
      <c r="D12033">
        <v>1</v>
      </c>
      <c r="E12033">
        <v>93708</v>
      </c>
      <c r="F12033">
        <v>44161</v>
      </c>
      <c r="G12033" s="3">
        <v>3644519771009</v>
      </c>
    </row>
    <row r="12034" spans="1:7" x14ac:dyDescent="0.25">
      <c r="A12034">
        <v>11</v>
      </c>
      <c r="B12034">
        <v>7</v>
      </c>
      <c r="C12034" t="s">
        <v>6</v>
      </c>
      <c r="D12034">
        <v>1</v>
      </c>
      <c r="E12034">
        <v>92721.599999999991</v>
      </c>
      <c r="F12034">
        <v>43826</v>
      </c>
      <c r="G12034" s="3">
        <v>3038083871517</v>
      </c>
    </row>
    <row r="12035" spans="1:7" x14ac:dyDescent="0.25">
      <c r="A12035">
        <v>11</v>
      </c>
      <c r="B12035">
        <v>7</v>
      </c>
      <c r="C12035" t="s">
        <v>6</v>
      </c>
      <c r="D12035">
        <v>1</v>
      </c>
      <c r="E12035">
        <v>94694.399999999994</v>
      </c>
      <c r="F12035">
        <v>44054</v>
      </c>
      <c r="G12035" s="3">
        <v>2952617781594</v>
      </c>
    </row>
    <row r="12036" spans="1:7" x14ac:dyDescent="0.25">
      <c r="A12036">
        <v>11</v>
      </c>
      <c r="B12036">
        <v>7</v>
      </c>
      <c r="C12036" t="s">
        <v>6</v>
      </c>
      <c r="D12036">
        <v>1</v>
      </c>
      <c r="E12036">
        <v>90748.800000000003</v>
      </c>
      <c r="F12036">
        <v>43785</v>
      </c>
      <c r="G12036" s="3">
        <v>3548528711621</v>
      </c>
    </row>
    <row r="12037" spans="1:7" x14ac:dyDescent="0.25">
      <c r="A12037">
        <v>11</v>
      </c>
      <c r="B12037">
        <v>7</v>
      </c>
      <c r="C12037" t="s">
        <v>6</v>
      </c>
      <c r="D12037">
        <v>1</v>
      </c>
      <c r="E12037">
        <v>87789.6</v>
      </c>
      <c r="F12037">
        <v>43826</v>
      </c>
      <c r="G12037" s="3">
        <v>3389544181634</v>
      </c>
    </row>
    <row r="12038" spans="1:7" x14ac:dyDescent="0.25">
      <c r="A12038">
        <v>11</v>
      </c>
      <c r="B12038">
        <v>7</v>
      </c>
      <c r="C12038" t="s">
        <v>6</v>
      </c>
      <c r="D12038">
        <v>1</v>
      </c>
      <c r="E12038">
        <v>98640</v>
      </c>
      <c r="F12038">
        <v>43557</v>
      </c>
      <c r="G12038" s="3">
        <v>2951223231812</v>
      </c>
    </row>
    <row r="12039" spans="1:7" x14ac:dyDescent="0.25">
      <c r="A12039">
        <v>11</v>
      </c>
      <c r="B12039">
        <v>7</v>
      </c>
      <c r="C12039" t="s">
        <v>6</v>
      </c>
      <c r="D12039">
        <v>1</v>
      </c>
      <c r="E12039">
        <v>95680.8</v>
      </c>
      <c r="F12039">
        <v>43988</v>
      </c>
      <c r="G12039" s="3">
        <v>3216681181814</v>
      </c>
    </row>
    <row r="12040" spans="1:7" x14ac:dyDescent="0.25">
      <c r="A12040">
        <v>11</v>
      </c>
      <c r="B12040">
        <v>7</v>
      </c>
      <c r="C12040" t="s">
        <v>6</v>
      </c>
      <c r="D12040">
        <v>1</v>
      </c>
      <c r="E12040">
        <v>89762.400000000009</v>
      </c>
      <c r="F12040">
        <v>44027</v>
      </c>
      <c r="G12040" s="3">
        <v>5704987341905</v>
      </c>
    </row>
    <row r="12041" spans="1:7" x14ac:dyDescent="0.25">
      <c r="A12041">
        <v>11</v>
      </c>
      <c r="B12041">
        <v>7</v>
      </c>
      <c r="C12041" t="s">
        <v>6</v>
      </c>
      <c r="D12041">
        <v>1</v>
      </c>
      <c r="E12041">
        <v>94694.399999999994</v>
      </c>
      <c r="F12041">
        <v>44130</v>
      </c>
      <c r="G12041" s="3">
        <v>4944233252065</v>
      </c>
    </row>
    <row r="12042" spans="1:7" x14ac:dyDescent="0.25">
      <c r="A12042">
        <v>11</v>
      </c>
      <c r="B12042">
        <v>7</v>
      </c>
      <c r="C12042" t="s">
        <v>6</v>
      </c>
      <c r="D12042">
        <v>1</v>
      </c>
      <c r="E12042">
        <v>88776</v>
      </c>
      <c r="F12042">
        <v>44316</v>
      </c>
      <c r="G12042" s="3">
        <v>3124453062518</v>
      </c>
    </row>
    <row r="12043" spans="1:7" x14ac:dyDescent="0.25">
      <c r="A12043">
        <v>11</v>
      </c>
      <c r="B12043">
        <v>7</v>
      </c>
      <c r="C12043" t="s">
        <v>6</v>
      </c>
      <c r="D12043">
        <v>1</v>
      </c>
      <c r="E12043">
        <v>87789.6</v>
      </c>
      <c r="F12043">
        <v>44419</v>
      </c>
      <c r="G12043" s="3">
        <v>5075480192545</v>
      </c>
    </row>
    <row r="12044" spans="1:7" x14ac:dyDescent="0.25">
      <c r="A12044">
        <v>11</v>
      </c>
      <c r="B12044">
        <v>7</v>
      </c>
      <c r="C12044" t="s">
        <v>6</v>
      </c>
      <c r="D12044">
        <v>1</v>
      </c>
      <c r="E12044">
        <v>90748.800000000003</v>
      </c>
      <c r="F12044">
        <v>43818</v>
      </c>
      <c r="G12044" s="3">
        <v>5822804392735</v>
      </c>
    </row>
    <row r="12045" spans="1:7" x14ac:dyDescent="0.25">
      <c r="A12045">
        <v>11</v>
      </c>
      <c r="B12045">
        <v>7</v>
      </c>
      <c r="C12045" t="s">
        <v>6</v>
      </c>
      <c r="D12045">
        <v>1</v>
      </c>
      <c r="E12045">
        <v>88776</v>
      </c>
      <c r="F12045">
        <v>44347</v>
      </c>
      <c r="G12045" s="3">
        <v>4102250982767</v>
      </c>
    </row>
    <row r="12046" spans="1:7" x14ac:dyDescent="0.25">
      <c r="A12046">
        <v>11</v>
      </c>
      <c r="B12046">
        <v>7</v>
      </c>
      <c r="C12046" t="s">
        <v>6</v>
      </c>
      <c r="D12046">
        <v>1</v>
      </c>
      <c r="E12046">
        <v>92721.599999999991</v>
      </c>
      <c r="F12046">
        <v>43799</v>
      </c>
      <c r="G12046" s="3">
        <v>3286040512835</v>
      </c>
    </row>
    <row r="12047" spans="1:7" x14ac:dyDescent="0.25">
      <c r="A12047">
        <v>11</v>
      </c>
      <c r="B12047">
        <v>7</v>
      </c>
      <c r="C12047" t="s">
        <v>6</v>
      </c>
      <c r="D12047">
        <v>1</v>
      </c>
      <c r="E12047">
        <v>87789.6</v>
      </c>
      <c r="F12047">
        <v>44443</v>
      </c>
      <c r="G12047" s="3">
        <v>2401590822880</v>
      </c>
    </row>
    <row r="12048" spans="1:7" x14ac:dyDescent="0.25">
      <c r="A12048">
        <v>11</v>
      </c>
      <c r="B12048">
        <v>7</v>
      </c>
      <c r="C12048" t="s">
        <v>6</v>
      </c>
      <c r="D12048">
        <v>1</v>
      </c>
      <c r="E12048">
        <v>88776</v>
      </c>
      <c r="F12048">
        <v>44312</v>
      </c>
      <c r="G12048" s="3">
        <v>2179655872999</v>
      </c>
    </row>
    <row r="12049" spans="1:7" x14ac:dyDescent="0.25">
      <c r="A12049">
        <v>11</v>
      </c>
      <c r="B12049">
        <v>7</v>
      </c>
      <c r="C12049" t="s">
        <v>6</v>
      </c>
      <c r="D12049">
        <v>1</v>
      </c>
      <c r="E12049">
        <v>92721.599999999991</v>
      </c>
      <c r="F12049">
        <v>44463</v>
      </c>
      <c r="G12049" s="3">
        <v>8320318526014</v>
      </c>
    </row>
    <row r="12050" spans="1:7" x14ac:dyDescent="0.25">
      <c r="A12050">
        <v>11</v>
      </c>
      <c r="B12050">
        <v>7</v>
      </c>
      <c r="C12050" t="s">
        <v>6</v>
      </c>
      <c r="D12050">
        <v>1</v>
      </c>
      <c r="E12050">
        <v>98640</v>
      </c>
      <c r="F12050">
        <v>44058</v>
      </c>
      <c r="G12050" s="3">
        <v>6959558076530</v>
      </c>
    </row>
    <row r="12051" spans="1:7" x14ac:dyDescent="0.25">
      <c r="A12051">
        <v>11</v>
      </c>
      <c r="B12051">
        <v>7</v>
      </c>
      <c r="C12051" t="s">
        <v>6</v>
      </c>
      <c r="D12051">
        <v>1</v>
      </c>
      <c r="E12051">
        <v>95680.8</v>
      </c>
      <c r="F12051">
        <v>44216</v>
      </c>
      <c r="G12051" s="3">
        <v>8795905846766</v>
      </c>
    </row>
    <row r="12052" spans="1:7" x14ac:dyDescent="0.25">
      <c r="A12052">
        <v>11</v>
      </c>
      <c r="B12052">
        <v>7</v>
      </c>
      <c r="C12052" t="s">
        <v>6</v>
      </c>
      <c r="D12052">
        <v>1</v>
      </c>
      <c r="E12052">
        <v>93708</v>
      </c>
      <c r="F12052">
        <v>44325</v>
      </c>
      <c r="G12052" s="3">
        <v>8061528546815</v>
      </c>
    </row>
    <row r="12053" spans="1:7" x14ac:dyDescent="0.25">
      <c r="A12053">
        <v>11</v>
      </c>
      <c r="B12053">
        <v>7</v>
      </c>
      <c r="C12053" t="s">
        <v>6</v>
      </c>
      <c r="D12053">
        <v>1</v>
      </c>
      <c r="E12053">
        <v>96667.199999999997</v>
      </c>
      <c r="F12053">
        <v>44184</v>
      </c>
      <c r="G12053" s="3">
        <v>8751910007911</v>
      </c>
    </row>
    <row r="12054" spans="1:7" x14ac:dyDescent="0.25">
      <c r="A12054">
        <v>11</v>
      </c>
      <c r="B12054">
        <v>7</v>
      </c>
      <c r="C12054" t="s">
        <v>6</v>
      </c>
      <c r="D12054">
        <v>1</v>
      </c>
      <c r="E12054">
        <v>91735.2</v>
      </c>
      <c r="F12054">
        <v>43697</v>
      </c>
      <c r="G12054" s="3">
        <v>7480999338134</v>
      </c>
    </row>
    <row r="12055" spans="1:7" x14ac:dyDescent="0.25">
      <c r="A12055">
        <v>11</v>
      </c>
      <c r="B12055">
        <v>7</v>
      </c>
      <c r="C12055" t="s">
        <v>6</v>
      </c>
      <c r="D12055">
        <v>1</v>
      </c>
      <c r="E12055">
        <v>94694.399999999994</v>
      </c>
      <c r="F12055">
        <v>43885</v>
      </c>
      <c r="G12055" s="3">
        <v>6626500748182</v>
      </c>
    </row>
    <row r="12056" spans="1:7" x14ac:dyDescent="0.25">
      <c r="A12056">
        <v>11</v>
      </c>
      <c r="B12056">
        <v>7</v>
      </c>
      <c r="C12056" t="s">
        <v>6</v>
      </c>
      <c r="D12056">
        <v>1</v>
      </c>
      <c r="E12056">
        <v>87789.6</v>
      </c>
      <c r="F12056">
        <v>44269</v>
      </c>
      <c r="G12056" s="3">
        <v>7835917218825</v>
      </c>
    </row>
    <row r="12057" spans="1:7" x14ac:dyDescent="0.25">
      <c r="A12057">
        <v>11</v>
      </c>
      <c r="B12057">
        <v>7</v>
      </c>
      <c r="C12057" t="s">
        <v>6</v>
      </c>
      <c r="D12057">
        <v>1</v>
      </c>
      <c r="E12057">
        <v>92721.599999999991</v>
      </c>
      <c r="F12057">
        <v>43760</v>
      </c>
      <c r="G12057" s="3">
        <v>9122013429000</v>
      </c>
    </row>
    <row r="12058" spans="1:7" x14ac:dyDescent="0.25">
      <c r="A12058">
        <v>11</v>
      </c>
      <c r="B12058">
        <v>7</v>
      </c>
      <c r="C12058" t="s">
        <v>6</v>
      </c>
      <c r="D12058">
        <v>1</v>
      </c>
      <c r="E12058">
        <v>87789.6</v>
      </c>
      <c r="F12058">
        <v>44333</v>
      </c>
      <c r="G12058" s="3">
        <v>136356689010884</v>
      </c>
    </row>
    <row r="12059" spans="1:7" x14ac:dyDescent="0.25">
      <c r="A12059">
        <v>11</v>
      </c>
      <c r="B12059">
        <v>7</v>
      </c>
      <c r="C12059" t="s">
        <v>6</v>
      </c>
      <c r="D12059">
        <v>1</v>
      </c>
      <c r="E12059">
        <v>88776</v>
      </c>
      <c r="F12059">
        <v>43852</v>
      </c>
      <c r="G12059" s="3">
        <v>106650415711098</v>
      </c>
    </row>
    <row r="12060" spans="1:7" x14ac:dyDescent="0.25">
      <c r="A12060">
        <v>11</v>
      </c>
      <c r="B12060">
        <v>7</v>
      </c>
      <c r="C12060" t="s">
        <v>6</v>
      </c>
      <c r="D12060">
        <v>1</v>
      </c>
      <c r="E12060">
        <v>92721.599999999991</v>
      </c>
      <c r="F12060">
        <v>43913</v>
      </c>
      <c r="G12060" s="3">
        <v>105526201111140</v>
      </c>
    </row>
    <row r="12061" spans="1:7" x14ac:dyDescent="0.25">
      <c r="A12061">
        <v>11</v>
      </c>
      <c r="B12061">
        <v>7</v>
      </c>
      <c r="C12061" t="s">
        <v>6</v>
      </c>
      <c r="D12061">
        <v>1</v>
      </c>
      <c r="E12061">
        <v>96667.199999999997</v>
      </c>
      <c r="F12061">
        <v>44069</v>
      </c>
      <c r="G12061" s="3">
        <v>130003356411294</v>
      </c>
    </row>
    <row r="12062" spans="1:7" x14ac:dyDescent="0.25">
      <c r="A12062">
        <v>11</v>
      </c>
      <c r="B12062">
        <v>7</v>
      </c>
      <c r="C12062" t="s">
        <v>6</v>
      </c>
      <c r="D12062">
        <v>1</v>
      </c>
      <c r="E12062">
        <v>93708</v>
      </c>
      <c r="F12062">
        <v>44189</v>
      </c>
      <c r="G12062" s="3">
        <v>111141201711548</v>
      </c>
    </row>
    <row r="12063" spans="1:7" x14ac:dyDescent="0.25">
      <c r="A12063">
        <v>11</v>
      </c>
      <c r="B12063">
        <v>7</v>
      </c>
      <c r="C12063" t="s">
        <v>6</v>
      </c>
      <c r="D12063">
        <v>1</v>
      </c>
      <c r="E12063">
        <v>93708</v>
      </c>
      <c r="F12063">
        <v>43574</v>
      </c>
      <c r="G12063" s="3">
        <v>121189640611622</v>
      </c>
    </row>
    <row r="12064" spans="1:7" x14ac:dyDescent="0.25">
      <c r="A12064">
        <v>11</v>
      </c>
      <c r="B12064">
        <v>7</v>
      </c>
      <c r="C12064" t="s">
        <v>6</v>
      </c>
      <c r="D12064">
        <v>1</v>
      </c>
      <c r="E12064">
        <v>90748.800000000003</v>
      </c>
      <c r="F12064">
        <v>44297</v>
      </c>
      <c r="G12064" s="3">
        <v>110453363011724</v>
      </c>
    </row>
    <row r="12065" spans="1:7" x14ac:dyDescent="0.25">
      <c r="A12065">
        <v>11</v>
      </c>
      <c r="B12065">
        <v>7</v>
      </c>
      <c r="C12065" t="s">
        <v>6</v>
      </c>
      <c r="D12065">
        <v>1</v>
      </c>
      <c r="E12065">
        <v>88776</v>
      </c>
      <c r="F12065">
        <v>44463</v>
      </c>
      <c r="G12065" s="3">
        <v>150887697312463</v>
      </c>
    </row>
    <row r="12066" spans="1:7" x14ac:dyDescent="0.25">
      <c r="A12066">
        <v>11</v>
      </c>
      <c r="B12066">
        <v>7</v>
      </c>
      <c r="C12066" t="s">
        <v>6</v>
      </c>
      <c r="D12066">
        <v>1</v>
      </c>
      <c r="E12066">
        <v>96667.199999999997</v>
      </c>
      <c r="F12066">
        <v>44377</v>
      </c>
      <c r="G12066" s="3">
        <v>182441520812742</v>
      </c>
    </row>
    <row r="12067" spans="1:7" x14ac:dyDescent="0.25">
      <c r="A12067">
        <v>11</v>
      </c>
      <c r="B12067">
        <v>7</v>
      </c>
      <c r="C12067" t="s">
        <v>6</v>
      </c>
      <c r="D12067">
        <v>1</v>
      </c>
      <c r="E12067">
        <v>90748.800000000003</v>
      </c>
      <c r="F12067">
        <v>43711</v>
      </c>
      <c r="G12067" s="3">
        <v>158592658512772</v>
      </c>
    </row>
    <row r="12068" spans="1:7" x14ac:dyDescent="0.25">
      <c r="A12068">
        <v>11</v>
      </c>
      <c r="B12068">
        <v>7</v>
      </c>
      <c r="C12068" t="s">
        <v>6</v>
      </c>
      <c r="D12068">
        <v>1</v>
      </c>
      <c r="E12068">
        <v>88776</v>
      </c>
      <c r="F12068">
        <v>44306</v>
      </c>
      <c r="G12068" s="3">
        <v>188626646313012</v>
      </c>
    </row>
    <row r="12069" spans="1:7" x14ac:dyDescent="0.25">
      <c r="A12069">
        <v>11</v>
      </c>
      <c r="B12069">
        <v>7</v>
      </c>
      <c r="C12069" t="s">
        <v>6</v>
      </c>
      <c r="D12069">
        <v>1</v>
      </c>
      <c r="E12069">
        <v>94694.399999999994</v>
      </c>
      <c r="F12069">
        <v>43553</v>
      </c>
      <c r="G12069" s="3">
        <v>172299134113147</v>
      </c>
    </row>
    <row r="12070" spans="1:7" x14ac:dyDescent="0.25">
      <c r="A12070">
        <v>11</v>
      </c>
      <c r="B12070">
        <v>7</v>
      </c>
      <c r="C12070" t="s">
        <v>6</v>
      </c>
      <c r="D12070">
        <v>1</v>
      </c>
      <c r="E12070">
        <v>92721.599999999991</v>
      </c>
      <c r="F12070">
        <v>43974</v>
      </c>
      <c r="G12070" s="3">
        <v>165571540513180</v>
      </c>
    </row>
    <row r="12071" spans="1:7" x14ac:dyDescent="0.25">
      <c r="A12071">
        <v>11</v>
      </c>
      <c r="B12071">
        <v>7</v>
      </c>
      <c r="C12071" t="s">
        <v>6</v>
      </c>
      <c r="D12071">
        <v>1</v>
      </c>
      <c r="E12071">
        <v>93708</v>
      </c>
      <c r="F12071">
        <v>44433</v>
      </c>
      <c r="G12071" s="3">
        <v>156167545413227</v>
      </c>
    </row>
    <row r="12072" spans="1:7" x14ac:dyDescent="0.25">
      <c r="A12072">
        <v>11</v>
      </c>
      <c r="B12072">
        <v>7</v>
      </c>
      <c r="C12072" t="s">
        <v>6</v>
      </c>
      <c r="D12072">
        <v>1</v>
      </c>
      <c r="E12072">
        <v>87789.6</v>
      </c>
      <c r="F12072">
        <v>44240</v>
      </c>
      <c r="G12072" s="3">
        <v>183232794513264</v>
      </c>
    </row>
    <row r="12073" spans="1:7" x14ac:dyDescent="0.25">
      <c r="A12073">
        <v>11</v>
      </c>
      <c r="B12073">
        <v>7</v>
      </c>
      <c r="C12073" t="s">
        <v>6</v>
      </c>
      <c r="D12073">
        <v>1</v>
      </c>
      <c r="E12073">
        <v>98640</v>
      </c>
      <c r="F12073">
        <v>43937</v>
      </c>
      <c r="G12073" s="3">
        <v>165101865113332</v>
      </c>
    </row>
    <row r="12074" spans="1:7" x14ac:dyDescent="0.25">
      <c r="A12074">
        <v>11</v>
      </c>
      <c r="B12074">
        <v>7</v>
      </c>
      <c r="C12074" t="s">
        <v>6</v>
      </c>
      <c r="D12074">
        <v>1</v>
      </c>
      <c r="E12074">
        <v>90748.800000000003</v>
      </c>
      <c r="F12074">
        <v>44460</v>
      </c>
      <c r="G12074" s="3">
        <v>159400778313347</v>
      </c>
    </row>
    <row r="12075" spans="1:7" x14ac:dyDescent="0.25">
      <c r="A12075">
        <v>11</v>
      </c>
      <c r="B12075">
        <v>7</v>
      </c>
      <c r="C12075" t="s">
        <v>6</v>
      </c>
      <c r="D12075">
        <v>1</v>
      </c>
      <c r="E12075">
        <v>92721.599999999991</v>
      </c>
      <c r="F12075">
        <v>43661</v>
      </c>
      <c r="G12075" s="3">
        <v>153029996713362</v>
      </c>
    </row>
    <row r="12076" spans="1:7" x14ac:dyDescent="0.25">
      <c r="A12076">
        <v>11</v>
      </c>
      <c r="B12076">
        <v>7</v>
      </c>
      <c r="C12076" t="s">
        <v>6</v>
      </c>
      <c r="D12076">
        <v>1</v>
      </c>
      <c r="E12076">
        <v>97653.6</v>
      </c>
      <c r="F12076">
        <v>43629</v>
      </c>
      <c r="G12076" s="3">
        <v>155229730013389</v>
      </c>
    </row>
    <row r="12077" spans="1:7" x14ac:dyDescent="0.25">
      <c r="A12077">
        <v>11</v>
      </c>
      <c r="B12077">
        <v>7</v>
      </c>
      <c r="C12077" t="s">
        <v>6</v>
      </c>
      <c r="D12077">
        <v>1</v>
      </c>
      <c r="E12077">
        <v>95680.8</v>
      </c>
      <c r="F12077">
        <v>44133</v>
      </c>
      <c r="G12077" s="3">
        <v>162945298013850</v>
      </c>
    </row>
    <row r="12078" spans="1:7" x14ac:dyDescent="0.25">
      <c r="A12078">
        <v>11</v>
      </c>
      <c r="B12078">
        <v>7</v>
      </c>
      <c r="C12078" t="s">
        <v>6</v>
      </c>
      <c r="D12078">
        <v>1</v>
      </c>
      <c r="E12078">
        <v>96667.199999999997</v>
      </c>
      <c r="F12078">
        <v>44038</v>
      </c>
      <c r="G12078" s="3">
        <v>169269854113854</v>
      </c>
    </row>
    <row r="12079" spans="1:7" x14ac:dyDescent="0.25">
      <c r="A12079">
        <v>11</v>
      </c>
      <c r="B12079">
        <v>7</v>
      </c>
      <c r="C12079" t="s">
        <v>6</v>
      </c>
      <c r="D12079">
        <v>1</v>
      </c>
      <c r="E12079">
        <v>91735.2</v>
      </c>
      <c r="F12079">
        <v>43641</v>
      </c>
      <c r="G12079" s="3">
        <v>151368459813884</v>
      </c>
    </row>
    <row r="12080" spans="1:7" x14ac:dyDescent="0.25">
      <c r="A12080">
        <v>11</v>
      </c>
      <c r="B12080">
        <v>7</v>
      </c>
      <c r="C12080" t="s">
        <v>6</v>
      </c>
      <c r="D12080">
        <v>1</v>
      </c>
      <c r="E12080">
        <v>98640</v>
      </c>
      <c r="F12080">
        <v>43750</v>
      </c>
      <c r="G12080" s="3">
        <v>174507473213945</v>
      </c>
    </row>
    <row r="12081" spans="1:7" x14ac:dyDescent="0.25">
      <c r="A12081">
        <v>11</v>
      </c>
      <c r="B12081">
        <v>7</v>
      </c>
      <c r="C12081" t="s">
        <v>6</v>
      </c>
      <c r="D12081">
        <v>1</v>
      </c>
      <c r="E12081">
        <v>96667.199999999997</v>
      </c>
      <c r="F12081">
        <v>43725</v>
      </c>
      <c r="G12081" s="3">
        <v>167132501313971</v>
      </c>
    </row>
    <row r="12082" spans="1:7" x14ac:dyDescent="0.25">
      <c r="A12082">
        <v>11</v>
      </c>
      <c r="B12082">
        <v>7</v>
      </c>
      <c r="C12082" t="s">
        <v>6</v>
      </c>
      <c r="D12082">
        <v>1</v>
      </c>
      <c r="E12082">
        <v>92721.599999999991</v>
      </c>
      <c r="F12082">
        <v>44325</v>
      </c>
      <c r="G12082" s="3">
        <v>171709853514102</v>
      </c>
    </row>
    <row r="12083" spans="1:7" x14ac:dyDescent="0.25">
      <c r="A12083">
        <v>11</v>
      </c>
      <c r="B12083">
        <v>7</v>
      </c>
      <c r="C12083" t="s">
        <v>6</v>
      </c>
      <c r="D12083">
        <v>1</v>
      </c>
      <c r="E12083">
        <v>89762.400000000009</v>
      </c>
      <c r="F12083">
        <v>44295</v>
      </c>
      <c r="G12083" s="3">
        <v>180827922314514</v>
      </c>
    </row>
    <row r="12084" spans="1:7" x14ac:dyDescent="0.25">
      <c r="A12084">
        <v>11</v>
      </c>
      <c r="B12084">
        <v>7</v>
      </c>
      <c r="C12084" t="s">
        <v>6</v>
      </c>
      <c r="D12084">
        <v>1</v>
      </c>
      <c r="E12084">
        <v>95680.8</v>
      </c>
      <c r="F12084">
        <v>44433</v>
      </c>
      <c r="G12084" s="3">
        <v>219650003116515</v>
      </c>
    </row>
    <row r="12085" spans="1:7" x14ac:dyDescent="0.25">
      <c r="A12085">
        <v>11</v>
      </c>
      <c r="B12085">
        <v>7</v>
      </c>
      <c r="C12085" t="s">
        <v>6</v>
      </c>
      <c r="D12085">
        <v>1</v>
      </c>
      <c r="E12085">
        <v>98640</v>
      </c>
      <c r="F12085">
        <v>44409</v>
      </c>
      <c r="G12085" s="3">
        <v>194532696716724</v>
      </c>
    </row>
    <row r="12086" spans="1:7" x14ac:dyDescent="0.25">
      <c r="A12086">
        <v>11</v>
      </c>
      <c r="B12086">
        <v>7</v>
      </c>
      <c r="C12086" t="s">
        <v>6</v>
      </c>
      <c r="D12086">
        <v>1</v>
      </c>
      <c r="E12086">
        <v>90748.800000000003</v>
      </c>
      <c r="F12086">
        <v>44421</v>
      </c>
      <c r="G12086" s="3">
        <v>214676518416778</v>
      </c>
    </row>
    <row r="12087" spans="1:7" x14ac:dyDescent="0.25">
      <c r="A12087">
        <v>11</v>
      </c>
      <c r="B12087">
        <v>7</v>
      </c>
      <c r="C12087" t="s">
        <v>6</v>
      </c>
      <c r="D12087">
        <v>1</v>
      </c>
      <c r="E12087">
        <v>96667.199999999997</v>
      </c>
      <c r="F12087">
        <v>44326</v>
      </c>
      <c r="G12087" s="3">
        <v>212279326216840</v>
      </c>
    </row>
    <row r="12088" spans="1:7" x14ac:dyDescent="0.25">
      <c r="A12088">
        <v>11</v>
      </c>
      <c r="B12088">
        <v>7</v>
      </c>
      <c r="C12088" t="s">
        <v>6</v>
      </c>
      <c r="D12088">
        <v>1</v>
      </c>
      <c r="E12088">
        <v>88776</v>
      </c>
      <c r="F12088">
        <v>44042</v>
      </c>
      <c r="G12088" s="3">
        <v>213043747816975</v>
      </c>
    </row>
    <row r="12089" spans="1:7" x14ac:dyDescent="0.25">
      <c r="A12089">
        <v>11</v>
      </c>
      <c r="B12089">
        <v>7</v>
      </c>
      <c r="C12089" t="s">
        <v>6</v>
      </c>
      <c r="D12089">
        <v>1</v>
      </c>
      <c r="E12089">
        <v>87789.6</v>
      </c>
      <c r="F12089">
        <v>43543</v>
      </c>
      <c r="G12089" s="3">
        <v>210856126317104</v>
      </c>
    </row>
    <row r="12090" spans="1:7" x14ac:dyDescent="0.25">
      <c r="A12090">
        <v>11</v>
      </c>
      <c r="B12090">
        <v>7</v>
      </c>
      <c r="C12090" t="s">
        <v>6</v>
      </c>
      <c r="D12090">
        <v>1</v>
      </c>
      <c r="E12090">
        <v>96667.199999999997</v>
      </c>
      <c r="F12090">
        <v>43482</v>
      </c>
      <c r="G12090" s="3">
        <v>193478167417203</v>
      </c>
    </row>
    <row r="12091" spans="1:7" x14ac:dyDescent="0.25">
      <c r="A12091">
        <v>11</v>
      </c>
      <c r="B12091">
        <v>7</v>
      </c>
      <c r="C12091" t="s">
        <v>6</v>
      </c>
      <c r="D12091">
        <v>1</v>
      </c>
      <c r="E12091">
        <v>96667.199999999997</v>
      </c>
      <c r="F12091">
        <v>44355</v>
      </c>
      <c r="G12091" s="3">
        <v>197441889818394</v>
      </c>
    </row>
    <row r="12092" spans="1:7" x14ac:dyDescent="0.25">
      <c r="A12092">
        <v>11</v>
      </c>
      <c r="B12092">
        <v>7</v>
      </c>
      <c r="C12092" t="s">
        <v>6</v>
      </c>
      <c r="D12092">
        <v>1</v>
      </c>
      <c r="E12092">
        <v>92721.599999999991</v>
      </c>
      <c r="F12092">
        <v>44374</v>
      </c>
      <c r="G12092" s="3">
        <v>203685364118464</v>
      </c>
    </row>
    <row r="12093" spans="1:7" x14ac:dyDescent="0.25">
      <c r="A12093">
        <v>11</v>
      </c>
      <c r="B12093">
        <v>7</v>
      </c>
      <c r="C12093" t="s">
        <v>6</v>
      </c>
      <c r="D12093">
        <v>1</v>
      </c>
      <c r="E12093">
        <v>94694.399999999994</v>
      </c>
      <c r="F12093">
        <v>44270</v>
      </c>
      <c r="G12093" s="3">
        <v>205416120018554</v>
      </c>
    </row>
    <row r="12094" spans="1:7" x14ac:dyDescent="0.25">
      <c r="A12094">
        <v>11</v>
      </c>
      <c r="B12094">
        <v>7</v>
      </c>
      <c r="C12094" t="s">
        <v>6</v>
      </c>
      <c r="D12094">
        <v>1</v>
      </c>
      <c r="E12094">
        <v>91735.2</v>
      </c>
      <c r="F12094">
        <v>44266</v>
      </c>
      <c r="G12094" s="3">
        <v>191663232818930</v>
      </c>
    </row>
    <row r="12095" spans="1:7" x14ac:dyDescent="0.25">
      <c r="A12095">
        <v>11</v>
      </c>
      <c r="B12095">
        <v>7</v>
      </c>
      <c r="C12095" t="s">
        <v>6</v>
      </c>
      <c r="D12095">
        <v>1</v>
      </c>
      <c r="E12095">
        <v>95680.8</v>
      </c>
      <c r="F12095">
        <v>43593</v>
      </c>
      <c r="G12095" s="3">
        <v>196120416618975</v>
      </c>
    </row>
    <row r="12096" spans="1:7" x14ac:dyDescent="0.25">
      <c r="A12096">
        <v>11</v>
      </c>
      <c r="B12096">
        <v>7</v>
      </c>
      <c r="C12096" t="s">
        <v>6</v>
      </c>
      <c r="D12096">
        <v>1</v>
      </c>
      <c r="E12096">
        <v>98640</v>
      </c>
      <c r="F12096">
        <v>44087</v>
      </c>
      <c r="G12096" s="3">
        <v>209652652519292</v>
      </c>
    </row>
    <row r="12097" spans="1:7" x14ac:dyDescent="0.25">
      <c r="A12097">
        <v>11</v>
      </c>
      <c r="B12097">
        <v>7</v>
      </c>
      <c r="C12097" t="s">
        <v>6</v>
      </c>
      <c r="D12097">
        <v>1</v>
      </c>
      <c r="E12097">
        <v>93708</v>
      </c>
      <c r="F12097">
        <v>44358</v>
      </c>
      <c r="G12097" s="3">
        <v>213516132019619</v>
      </c>
    </row>
    <row r="12098" spans="1:7" x14ac:dyDescent="0.25">
      <c r="A12098">
        <v>11</v>
      </c>
      <c r="B12098">
        <v>7</v>
      </c>
      <c r="C12098" t="s">
        <v>6</v>
      </c>
      <c r="D12098">
        <v>1</v>
      </c>
      <c r="E12098">
        <v>90748.800000000003</v>
      </c>
      <c r="F12098">
        <v>43886</v>
      </c>
      <c r="G12098" s="3">
        <v>218748233619888</v>
      </c>
    </row>
    <row r="12099" spans="1:7" x14ac:dyDescent="0.25">
      <c r="A12099">
        <v>11</v>
      </c>
      <c r="B12099">
        <v>7</v>
      </c>
      <c r="C12099" t="s">
        <v>6</v>
      </c>
      <c r="D12099">
        <v>1</v>
      </c>
      <c r="E12099">
        <v>94694.399999999994</v>
      </c>
      <c r="F12099">
        <v>44052</v>
      </c>
      <c r="G12099" s="3">
        <v>263939594322429</v>
      </c>
    </row>
    <row r="12100" spans="1:7" x14ac:dyDescent="0.25">
      <c r="A12100">
        <v>11</v>
      </c>
      <c r="B12100">
        <v>7</v>
      </c>
      <c r="C12100" t="s">
        <v>6</v>
      </c>
      <c r="D12100">
        <v>1</v>
      </c>
      <c r="E12100">
        <v>92721.599999999991</v>
      </c>
      <c r="F12100">
        <v>44449</v>
      </c>
      <c r="G12100" s="3">
        <v>240057643522632</v>
      </c>
    </row>
    <row r="12101" spans="1:7" x14ac:dyDescent="0.25">
      <c r="A12101">
        <v>11</v>
      </c>
      <c r="B12101">
        <v>7</v>
      </c>
      <c r="C12101" t="s">
        <v>6</v>
      </c>
      <c r="D12101">
        <v>1</v>
      </c>
      <c r="E12101">
        <v>98640</v>
      </c>
      <c r="F12101">
        <v>44418</v>
      </c>
      <c r="G12101" s="3">
        <v>270124889522925</v>
      </c>
    </row>
    <row r="12102" spans="1:7" x14ac:dyDescent="0.25">
      <c r="A12102">
        <v>11</v>
      </c>
      <c r="B12102">
        <v>7</v>
      </c>
      <c r="C12102" t="s">
        <v>6</v>
      </c>
      <c r="D12102">
        <v>1</v>
      </c>
      <c r="E12102">
        <v>88776</v>
      </c>
      <c r="F12102">
        <v>43584</v>
      </c>
      <c r="G12102" s="3">
        <v>268025514023108</v>
      </c>
    </row>
    <row r="12103" spans="1:7" x14ac:dyDescent="0.25">
      <c r="A12103">
        <v>11</v>
      </c>
      <c r="B12103">
        <v>7</v>
      </c>
      <c r="C12103" t="s">
        <v>6</v>
      </c>
      <c r="D12103">
        <v>1</v>
      </c>
      <c r="E12103">
        <v>88776</v>
      </c>
      <c r="F12103">
        <v>43533</v>
      </c>
      <c r="G12103" s="3">
        <v>242806106023482</v>
      </c>
    </row>
    <row r="12104" spans="1:7" x14ac:dyDescent="0.25">
      <c r="A12104">
        <v>11</v>
      </c>
      <c r="B12104">
        <v>7</v>
      </c>
      <c r="C12104" t="s">
        <v>6</v>
      </c>
      <c r="D12104">
        <v>1</v>
      </c>
      <c r="E12104">
        <v>95680.8</v>
      </c>
      <c r="F12104">
        <v>43530</v>
      </c>
      <c r="G12104" s="3">
        <v>273846884924233</v>
      </c>
    </row>
    <row r="12105" spans="1:7" x14ac:dyDescent="0.25">
      <c r="A12105">
        <v>11</v>
      </c>
      <c r="B12105">
        <v>7</v>
      </c>
      <c r="C12105" t="s">
        <v>6</v>
      </c>
      <c r="D12105">
        <v>1</v>
      </c>
      <c r="E12105">
        <v>88776</v>
      </c>
      <c r="F12105">
        <v>43705</v>
      </c>
      <c r="G12105" s="3">
        <v>263681990826791</v>
      </c>
    </row>
    <row r="12106" spans="1:7" x14ac:dyDescent="0.25">
      <c r="A12106">
        <v>11</v>
      </c>
      <c r="B12106">
        <v>7</v>
      </c>
      <c r="C12106" t="s">
        <v>6</v>
      </c>
      <c r="D12106">
        <v>1</v>
      </c>
      <c r="E12106">
        <v>91735.2</v>
      </c>
      <c r="F12106">
        <v>43718</v>
      </c>
      <c r="G12106" s="3">
        <v>240474117726900</v>
      </c>
    </row>
    <row r="12107" spans="1:7" x14ac:dyDescent="0.25">
      <c r="A12107">
        <v>11</v>
      </c>
      <c r="B12107">
        <v>6</v>
      </c>
      <c r="C12107" t="s">
        <v>6</v>
      </c>
      <c r="D12107">
        <v>1</v>
      </c>
      <c r="E12107">
        <v>89762.400000000009</v>
      </c>
      <c r="F12107">
        <v>43966</v>
      </c>
      <c r="G12107" s="3">
        <v>1515142996</v>
      </c>
    </row>
    <row r="12108" spans="1:7" x14ac:dyDescent="0.25">
      <c r="A12108">
        <v>11</v>
      </c>
      <c r="B12108">
        <v>6</v>
      </c>
      <c r="C12108" t="s">
        <v>6</v>
      </c>
      <c r="D12108">
        <v>1</v>
      </c>
      <c r="E12108">
        <v>88776</v>
      </c>
      <c r="F12108">
        <v>43985</v>
      </c>
      <c r="G12108" s="3">
        <v>39799579243</v>
      </c>
    </row>
    <row r="12109" spans="1:7" x14ac:dyDescent="0.25">
      <c r="A12109">
        <v>11</v>
      </c>
      <c r="B12109">
        <v>6</v>
      </c>
      <c r="C12109" t="s">
        <v>6</v>
      </c>
      <c r="D12109">
        <v>1</v>
      </c>
      <c r="E12109">
        <v>96667.199999999997</v>
      </c>
      <c r="F12109">
        <v>44096</v>
      </c>
      <c r="G12109" s="3">
        <v>444762709303</v>
      </c>
    </row>
    <row r="12110" spans="1:7" x14ac:dyDescent="0.25">
      <c r="A12110">
        <v>11</v>
      </c>
      <c r="B12110">
        <v>6</v>
      </c>
      <c r="C12110" t="s">
        <v>6</v>
      </c>
      <c r="D12110">
        <v>1</v>
      </c>
      <c r="E12110">
        <v>96667.199999999997</v>
      </c>
      <c r="F12110">
        <v>43575</v>
      </c>
      <c r="G12110" s="3">
        <v>333679486400</v>
      </c>
    </row>
    <row r="12111" spans="1:7" x14ac:dyDescent="0.25">
      <c r="A12111">
        <v>11</v>
      </c>
      <c r="B12111">
        <v>6</v>
      </c>
      <c r="C12111" t="s">
        <v>6</v>
      </c>
      <c r="D12111">
        <v>1</v>
      </c>
      <c r="E12111">
        <v>93708</v>
      </c>
      <c r="F12111">
        <v>44199</v>
      </c>
      <c r="G12111" s="3">
        <v>556624697545</v>
      </c>
    </row>
    <row r="12112" spans="1:7" x14ac:dyDescent="0.25">
      <c r="A12112">
        <v>11</v>
      </c>
      <c r="B12112">
        <v>6</v>
      </c>
      <c r="C12112" t="s">
        <v>6</v>
      </c>
      <c r="D12112">
        <v>1</v>
      </c>
      <c r="E12112">
        <v>89762.400000000009</v>
      </c>
      <c r="F12112">
        <v>44380</v>
      </c>
      <c r="G12112" s="3">
        <v>419065165778</v>
      </c>
    </row>
    <row r="12113" spans="1:7" x14ac:dyDescent="0.25">
      <c r="A12113">
        <v>11</v>
      </c>
      <c r="B12113">
        <v>6</v>
      </c>
      <c r="C12113" t="s">
        <v>6</v>
      </c>
      <c r="D12113">
        <v>1</v>
      </c>
      <c r="E12113">
        <v>90748.800000000003</v>
      </c>
      <c r="F12113">
        <v>43697</v>
      </c>
      <c r="G12113" s="3">
        <v>434750382859</v>
      </c>
    </row>
    <row r="12114" spans="1:7" x14ac:dyDescent="0.25">
      <c r="A12114">
        <v>11</v>
      </c>
      <c r="B12114">
        <v>6</v>
      </c>
      <c r="C12114" t="s">
        <v>6</v>
      </c>
      <c r="D12114">
        <v>1</v>
      </c>
      <c r="E12114">
        <v>91735.2</v>
      </c>
      <c r="F12114">
        <v>44202</v>
      </c>
      <c r="G12114" s="3">
        <v>3681112431114</v>
      </c>
    </row>
    <row r="12115" spans="1:7" x14ac:dyDescent="0.25">
      <c r="A12115">
        <v>11</v>
      </c>
      <c r="B12115">
        <v>6</v>
      </c>
      <c r="C12115" t="s">
        <v>6</v>
      </c>
      <c r="D12115">
        <v>1</v>
      </c>
      <c r="E12115">
        <v>89762.400000000009</v>
      </c>
      <c r="F12115">
        <v>44434</v>
      </c>
      <c r="G12115" s="3">
        <v>4286263861214</v>
      </c>
    </row>
    <row r="12116" spans="1:7" x14ac:dyDescent="0.25">
      <c r="A12116">
        <v>11</v>
      </c>
      <c r="B12116">
        <v>6</v>
      </c>
      <c r="C12116" t="s">
        <v>6</v>
      </c>
      <c r="D12116">
        <v>1</v>
      </c>
      <c r="E12116">
        <v>95680.8</v>
      </c>
      <c r="F12116">
        <v>44309</v>
      </c>
      <c r="G12116" s="3">
        <v>4978994351221</v>
      </c>
    </row>
    <row r="12117" spans="1:7" x14ac:dyDescent="0.25">
      <c r="A12117">
        <v>11</v>
      </c>
      <c r="B12117">
        <v>6</v>
      </c>
      <c r="C12117" t="s">
        <v>6</v>
      </c>
      <c r="D12117">
        <v>1</v>
      </c>
      <c r="E12117">
        <v>94694.399999999994</v>
      </c>
      <c r="F12117">
        <v>44301</v>
      </c>
      <c r="G12117" s="3">
        <v>4510761201338</v>
      </c>
    </row>
    <row r="12118" spans="1:7" x14ac:dyDescent="0.25">
      <c r="A12118">
        <v>11</v>
      </c>
      <c r="B12118">
        <v>6</v>
      </c>
      <c r="C12118" t="s">
        <v>6</v>
      </c>
      <c r="D12118">
        <v>1</v>
      </c>
      <c r="E12118">
        <v>94694.399999999994</v>
      </c>
      <c r="F12118">
        <v>44271</v>
      </c>
      <c r="G12118" s="3">
        <v>2066425191501</v>
      </c>
    </row>
    <row r="12119" spans="1:7" x14ac:dyDescent="0.25">
      <c r="A12119">
        <v>11</v>
      </c>
      <c r="B12119">
        <v>6</v>
      </c>
      <c r="C12119" t="s">
        <v>6</v>
      </c>
      <c r="D12119">
        <v>1</v>
      </c>
      <c r="E12119">
        <v>92721.599999999991</v>
      </c>
      <c r="F12119">
        <v>43665</v>
      </c>
      <c r="G12119" s="3">
        <v>2756409951795</v>
      </c>
    </row>
    <row r="12120" spans="1:7" x14ac:dyDescent="0.25">
      <c r="A12120">
        <v>11</v>
      </c>
      <c r="B12120">
        <v>6</v>
      </c>
      <c r="C12120" t="s">
        <v>6</v>
      </c>
      <c r="D12120">
        <v>1</v>
      </c>
      <c r="E12120">
        <v>97653.6</v>
      </c>
      <c r="F12120">
        <v>43562</v>
      </c>
      <c r="G12120" s="3">
        <v>4427240381844</v>
      </c>
    </row>
    <row r="12121" spans="1:7" x14ac:dyDescent="0.25">
      <c r="A12121">
        <v>11</v>
      </c>
      <c r="B12121">
        <v>6</v>
      </c>
      <c r="C12121" t="s">
        <v>6</v>
      </c>
      <c r="D12121">
        <v>1</v>
      </c>
      <c r="E12121">
        <v>93708</v>
      </c>
      <c r="F12121">
        <v>44276</v>
      </c>
      <c r="G12121" s="3">
        <v>4331813371921</v>
      </c>
    </row>
    <row r="12122" spans="1:7" x14ac:dyDescent="0.25">
      <c r="A12122">
        <v>11</v>
      </c>
      <c r="B12122">
        <v>6</v>
      </c>
      <c r="C12122" t="s">
        <v>6</v>
      </c>
      <c r="D12122">
        <v>1</v>
      </c>
      <c r="E12122">
        <v>87789.6</v>
      </c>
      <c r="F12122">
        <v>44426</v>
      </c>
      <c r="G12122" s="3">
        <v>3755246142286</v>
      </c>
    </row>
    <row r="12123" spans="1:7" x14ac:dyDescent="0.25">
      <c r="A12123">
        <v>11</v>
      </c>
      <c r="B12123">
        <v>6</v>
      </c>
      <c r="C12123" t="s">
        <v>6</v>
      </c>
      <c r="D12123">
        <v>1</v>
      </c>
      <c r="E12123">
        <v>92721.599999999991</v>
      </c>
      <c r="F12123">
        <v>44006</v>
      </c>
      <c r="G12123" s="3">
        <v>4852233022458</v>
      </c>
    </row>
    <row r="12124" spans="1:7" x14ac:dyDescent="0.25">
      <c r="A12124">
        <v>11</v>
      </c>
      <c r="B12124">
        <v>6</v>
      </c>
      <c r="C12124" t="s">
        <v>6</v>
      </c>
      <c r="D12124">
        <v>1</v>
      </c>
      <c r="E12124">
        <v>98640</v>
      </c>
      <c r="F12124">
        <v>44077</v>
      </c>
      <c r="G12124" s="3">
        <v>4360417412459</v>
      </c>
    </row>
    <row r="12125" spans="1:7" x14ac:dyDescent="0.25">
      <c r="A12125">
        <v>11</v>
      </c>
      <c r="B12125">
        <v>6</v>
      </c>
      <c r="C12125" t="s">
        <v>6</v>
      </c>
      <c r="D12125">
        <v>1</v>
      </c>
      <c r="E12125">
        <v>97653.6</v>
      </c>
      <c r="F12125">
        <v>43887</v>
      </c>
      <c r="G12125" s="3">
        <v>2253169222488</v>
      </c>
    </row>
    <row r="12126" spans="1:7" x14ac:dyDescent="0.25">
      <c r="A12126">
        <v>11</v>
      </c>
      <c r="B12126">
        <v>6</v>
      </c>
      <c r="C12126" t="s">
        <v>6</v>
      </c>
      <c r="D12126">
        <v>1</v>
      </c>
      <c r="E12126">
        <v>94694.399999999994</v>
      </c>
      <c r="F12126">
        <v>43887</v>
      </c>
      <c r="G12126" s="3">
        <v>2037884692516</v>
      </c>
    </row>
    <row r="12127" spans="1:7" x14ac:dyDescent="0.25">
      <c r="A12127">
        <v>11</v>
      </c>
      <c r="B12127">
        <v>6</v>
      </c>
      <c r="C12127" t="s">
        <v>6</v>
      </c>
      <c r="D12127">
        <v>1</v>
      </c>
      <c r="E12127">
        <v>88776</v>
      </c>
      <c r="F12127">
        <v>43594</v>
      </c>
      <c r="G12127" s="3">
        <v>3416793882788</v>
      </c>
    </row>
    <row r="12128" spans="1:7" x14ac:dyDescent="0.25">
      <c r="A12128">
        <v>11</v>
      </c>
      <c r="B12128">
        <v>6</v>
      </c>
      <c r="C12128" t="s">
        <v>6</v>
      </c>
      <c r="D12128">
        <v>1</v>
      </c>
      <c r="E12128">
        <v>90748.800000000003</v>
      </c>
      <c r="F12128">
        <v>44452</v>
      </c>
      <c r="G12128" s="3">
        <v>4239293382967</v>
      </c>
    </row>
    <row r="12129" spans="1:7" x14ac:dyDescent="0.25">
      <c r="A12129">
        <v>11</v>
      </c>
      <c r="B12129">
        <v>6</v>
      </c>
      <c r="C12129" t="s">
        <v>6</v>
      </c>
      <c r="D12129">
        <v>1</v>
      </c>
      <c r="E12129">
        <v>88776</v>
      </c>
      <c r="F12129">
        <v>43550</v>
      </c>
      <c r="G12129" s="3">
        <v>2108823683118</v>
      </c>
    </row>
    <row r="12130" spans="1:7" x14ac:dyDescent="0.25">
      <c r="A12130">
        <v>11</v>
      </c>
      <c r="B12130">
        <v>6</v>
      </c>
      <c r="C12130" t="s">
        <v>6</v>
      </c>
      <c r="D12130">
        <v>1</v>
      </c>
      <c r="E12130">
        <v>95680.8</v>
      </c>
      <c r="F12130">
        <v>44420</v>
      </c>
      <c r="G12130" s="3">
        <v>3061848223193</v>
      </c>
    </row>
    <row r="12131" spans="1:7" x14ac:dyDescent="0.25">
      <c r="A12131">
        <v>11</v>
      </c>
      <c r="B12131">
        <v>6</v>
      </c>
      <c r="C12131" t="s">
        <v>6</v>
      </c>
      <c r="D12131">
        <v>1</v>
      </c>
      <c r="E12131">
        <v>97653.6</v>
      </c>
      <c r="F12131">
        <v>43504</v>
      </c>
      <c r="G12131" s="3">
        <v>4942667283309</v>
      </c>
    </row>
    <row r="12132" spans="1:7" x14ac:dyDescent="0.25">
      <c r="A12132">
        <v>11</v>
      </c>
      <c r="B12132">
        <v>6</v>
      </c>
      <c r="C12132" t="s">
        <v>6</v>
      </c>
      <c r="D12132">
        <v>1</v>
      </c>
      <c r="E12132">
        <v>90748.800000000003</v>
      </c>
      <c r="F12132">
        <v>44098</v>
      </c>
      <c r="G12132" s="3">
        <v>4086190083380</v>
      </c>
    </row>
    <row r="12133" spans="1:7" x14ac:dyDescent="0.25">
      <c r="A12133">
        <v>11</v>
      </c>
      <c r="B12133">
        <v>6</v>
      </c>
      <c r="C12133" t="s">
        <v>6</v>
      </c>
      <c r="D12133">
        <v>1</v>
      </c>
      <c r="E12133">
        <v>94694.399999999994</v>
      </c>
      <c r="F12133">
        <v>44152</v>
      </c>
      <c r="G12133" s="3">
        <v>5264941373425</v>
      </c>
    </row>
    <row r="12134" spans="1:7" x14ac:dyDescent="0.25">
      <c r="A12134">
        <v>11</v>
      </c>
      <c r="B12134">
        <v>6</v>
      </c>
      <c r="C12134" t="s">
        <v>6</v>
      </c>
      <c r="D12134">
        <v>1</v>
      </c>
      <c r="E12134">
        <v>94694.399999999994</v>
      </c>
      <c r="F12134">
        <v>44271</v>
      </c>
      <c r="G12134" s="3">
        <v>2083315603624</v>
      </c>
    </row>
    <row r="12135" spans="1:7" x14ac:dyDescent="0.25">
      <c r="A12135">
        <v>11</v>
      </c>
      <c r="B12135">
        <v>6</v>
      </c>
      <c r="C12135" t="s">
        <v>6</v>
      </c>
      <c r="D12135">
        <v>1</v>
      </c>
      <c r="E12135">
        <v>95680.8</v>
      </c>
      <c r="F12135">
        <v>44246</v>
      </c>
      <c r="G12135" s="3">
        <v>3085607793750</v>
      </c>
    </row>
    <row r="12136" spans="1:7" x14ac:dyDescent="0.25">
      <c r="A12136">
        <v>11</v>
      </c>
      <c r="B12136">
        <v>6</v>
      </c>
      <c r="C12136" t="s">
        <v>6</v>
      </c>
      <c r="D12136">
        <v>1</v>
      </c>
      <c r="E12136">
        <v>93708</v>
      </c>
      <c r="F12136">
        <v>43537</v>
      </c>
      <c r="G12136" s="3">
        <v>4709010544148</v>
      </c>
    </row>
    <row r="12137" spans="1:7" x14ac:dyDescent="0.25">
      <c r="A12137">
        <v>11</v>
      </c>
      <c r="B12137">
        <v>6</v>
      </c>
      <c r="C12137" t="s">
        <v>6</v>
      </c>
      <c r="D12137">
        <v>1</v>
      </c>
      <c r="E12137">
        <v>89762.400000000009</v>
      </c>
      <c r="F12137">
        <v>44021</v>
      </c>
      <c r="G12137" s="3">
        <v>139055684511089</v>
      </c>
    </row>
    <row r="12138" spans="1:7" x14ac:dyDescent="0.25">
      <c r="A12138">
        <v>11</v>
      </c>
      <c r="B12138">
        <v>6</v>
      </c>
      <c r="C12138" t="s">
        <v>6</v>
      </c>
      <c r="D12138">
        <v>1</v>
      </c>
      <c r="E12138">
        <v>97653.6</v>
      </c>
      <c r="F12138">
        <v>44346</v>
      </c>
      <c r="G12138" s="3">
        <v>132412762311266</v>
      </c>
    </row>
    <row r="12139" spans="1:7" x14ac:dyDescent="0.25">
      <c r="A12139">
        <v>11</v>
      </c>
      <c r="B12139">
        <v>6</v>
      </c>
      <c r="C12139" t="s">
        <v>6</v>
      </c>
      <c r="D12139">
        <v>1</v>
      </c>
      <c r="E12139">
        <v>88776</v>
      </c>
      <c r="F12139">
        <v>44224</v>
      </c>
      <c r="G12139" s="3">
        <v>169562107712641</v>
      </c>
    </row>
    <row r="12140" spans="1:7" x14ac:dyDescent="0.25">
      <c r="A12140">
        <v>11</v>
      </c>
      <c r="B12140">
        <v>6</v>
      </c>
      <c r="C12140" t="s">
        <v>6</v>
      </c>
      <c r="D12140">
        <v>1</v>
      </c>
      <c r="E12140">
        <v>89762.400000000009</v>
      </c>
      <c r="F12140">
        <v>43575</v>
      </c>
      <c r="G12140" s="3">
        <v>188462943612951</v>
      </c>
    </row>
    <row r="12141" spans="1:7" x14ac:dyDescent="0.25">
      <c r="A12141">
        <v>11</v>
      </c>
      <c r="B12141">
        <v>6</v>
      </c>
      <c r="C12141" t="s">
        <v>6</v>
      </c>
      <c r="D12141">
        <v>1</v>
      </c>
      <c r="E12141">
        <v>87789.6</v>
      </c>
      <c r="F12141">
        <v>43669</v>
      </c>
      <c r="G12141" s="3">
        <v>162219685312987</v>
      </c>
    </row>
    <row r="12142" spans="1:7" x14ac:dyDescent="0.25">
      <c r="A12142">
        <v>11</v>
      </c>
      <c r="B12142">
        <v>6</v>
      </c>
      <c r="C12142" t="s">
        <v>6</v>
      </c>
      <c r="D12142">
        <v>1</v>
      </c>
      <c r="E12142">
        <v>88776</v>
      </c>
      <c r="F12142">
        <v>43666</v>
      </c>
      <c r="G12142" s="3">
        <v>166657231213160</v>
      </c>
    </row>
    <row r="12143" spans="1:7" x14ac:dyDescent="0.25">
      <c r="A12143">
        <v>11</v>
      </c>
      <c r="B12143">
        <v>6</v>
      </c>
      <c r="C12143" t="s">
        <v>6</v>
      </c>
      <c r="D12143">
        <v>1</v>
      </c>
      <c r="E12143">
        <v>87789.6</v>
      </c>
      <c r="F12143">
        <v>43868</v>
      </c>
      <c r="G12143" s="3">
        <v>151160980113458</v>
      </c>
    </row>
    <row r="12144" spans="1:7" x14ac:dyDescent="0.25">
      <c r="A12144">
        <v>11</v>
      </c>
      <c r="B12144">
        <v>6</v>
      </c>
      <c r="C12144" t="s">
        <v>6</v>
      </c>
      <c r="D12144">
        <v>1</v>
      </c>
      <c r="E12144">
        <v>95680.8</v>
      </c>
      <c r="F12144">
        <v>44237</v>
      </c>
      <c r="G12144" s="3">
        <v>166878046214175</v>
      </c>
    </row>
    <row r="12145" spans="1:7" x14ac:dyDescent="0.25">
      <c r="A12145">
        <v>11</v>
      </c>
      <c r="B12145">
        <v>6</v>
      </c>
      <c r="C12145" t="s">
        <v>6</v>
      </c>
      <c r="D12145">
        <v>1</v>
      </c>
      <c r="E12145">
        <v>97653.6</v>
      </c>
      <c r="F12145">
        <v>43833</v>
      </c>
      <c r="G12145" s="3">
        <v>171877653514219</v>
      </c>
    </row>
    <row r="12146" spans="1:7" x14ac:dyDescent="0.25">
      <c r="A12146">
        <v>11</v>
      </c>
      <c r="B12146">
        <v>6</v>
      </c>
      <c r="C12146" t="s">
        <v>6</v>
      </c>
      <c r="D12146">
        <v>1</v>
      </c>
      <c r="E12146">
        <v>95680.8</v>
      </c>
      <c r="F12146">
        <v>43729</v>
      </c>
      <c r="G12146" s="3">
        <v>194945552916244</v>
      </c>
    </row>
    <row r="12147" spans="1:7" x14ac:dyDescent="0.25">
      <c r="A12147">
        <v>11</v>
      </c>
      <c r="B12147">
        <v>6</v>
      </c>
      <c r="C12147" t="s">
        <v>6</v>
      </c>
      <c r="D12147">
        <v>1</v>
      </c>
      <c r="E12147">
        <v>97653.6</v>
      </c>
      <c r="F12147">
        <v>44434</v>
      </c>
      <c r="G12147" s="3">
        <v>218625111316605</v>
      </c>
    </row>
    <row r="12148" spans="1:7" x14ac:dyDescent="0.25">
      <c r="A12148">
        <v>11</v>
      </c>
      <c r="B12148">
        <v>6</v>
      </c>
      <c r="C12148" t="s">
        <v>6</v>
      </c>
      <c r="D12148">
        <v>1</v>
      </c>
      <c r="E12148">
        <v>96667.199999999997</v>
      </c>
      <c r="F12148">
        <v>43944</v>
      </c>
      <c r="G12148" s="3">
        <v>227021801516738</v>
      </c>
    </row>
    <row r="12149" spans="1:7" x14ac:dyDescent="0.25">
      <c r="A12149">
        <v>11</v>
      </c>
      <c r="B12149">
        <v>6</v>
      </c>
      <c r="C12149" t="s">
        <v>6</v>
      </c>
      <c r="D12149">
        <v>1</v>
      </c>
      <c r="E12149">
        <v>92721.599999999991</v>
      </c>
      <c r="F12149">
        <v>43724</v>
      </c>
      <c r="G12149" s="3">
        <v>218329628316884</v>
      </c>
    </row>
    <row r="12150" spans="1:7" x14ac:dyDescent="0.25">
      <c r="A12150">
        <v>11</v>
      </c>
      <c r="B12150">
        <v>6</v>
      </c>
      <c r="C12150" t="s">
        <v>6</v>
      </c>
      <c r="D12150">
        <v>1</v>
      </c>
      <c r="E12150">
        <v>91735.2</v>
      </c>
      <c r="F12150">
        <v>44268</v>
      </c>
      <c r="G12150" s="3">
        <v>203309373416958</v>
      </c>
    </row>
    <row r="12151" spans="1:7" x14ac:dyDescent="0.25">
      <c r="A12151">
        <v>11</v>
      </c>
      <c r="B12151">
        <v>6</v>
      </c>
      <c r="C12151" t="s">
        <v>6</v>
      </c>
      <c r="D12151">
        <v>1</v>
      </c>
      <c r="E12151">
        <v>91735.2</v>
      </c>
      <c r="F12151">
        <v>44079</v>
      </c>
      <c r="G12151" s="3">
        <v>214046994917307</v>
      </c>
    </row>
    <row r="12152" spans="1:7" x14ac:dyDescent="0.25">
      <c r="A12152">
        <v>11</v>
      </c>
      <c r="B12152">
        <v>6</v>
      </c>
      <c r="C12152" t="s">
        <v>6</v>
      </c>
      <c r="D12152">
        <v>1</v>
      </c>
      <c r="E12152">
        <v>97653.6</v>
      </c>
      <c r="F12152">
        <v>44417</v>
      </c>
      <c r="G12152" s="3">
        <v>199491771817455</v>
      </c>
    </row>
    <row r="12153" spans="1:7" x14ac:dyDescent="0.25">
      <c r="A12153">
        <v>11</v>
      </c>
      <c r="B12153">
        <v>6</v>
      </c>
      <c r="C12153" t="s">
        <v>6</v>
      </c>
      <c r="D12153">
        <v>1</v>
      </c>
      <c r="E12153">
        <v>87789.6</v>
      </c>
      <c r="F12153">
        <v>44418</v>
      </c>
      <c r="G12153" s="3">
        <v>204095538917462</v>
      </c>
    </row>
    <row r="12154" spans="1:7" x14ac:dyDescent="0.25">
      <c r="A12154">
        <v>11</v>
      </c>
      <c r="B12154">
        <v>6</v>
      </c>
      <c r="C12154" t="s">
        <v>6</v>
      </c>
      <c r="D12154">
        <v>1</v>
      </c>
      <c r="E12154">
        <v>97653.6</v>
      </c>
      <c r="F12154">
        <v>44189</v>
      </c>
      <c r="G12154" s="3">
        <v>193632777817587</v>
      </c>
    </row>
    <row r="12155" spans="1:7" x14ac:dyDescent="0.25">
      <c r="A12155">
        <v>11</v>
      </c>
      <c r="B12155">
        <v>6</v>
      </c>
      <c r="C12155" t="s">
        <v>6</v>
      </c>
      <c r="D12155">
        <v>1</v>
      </c>
      <c r="E12155">
        <v>93708</v>
      </c>
      <c r="F12155">
        <v>43951</v>
      </c>
      <c r="G12155" s="3">
        <v>196731036817645</v>
      </c>
    </row>
    <row r="12156" spans="1:7" x14ac:dyDescent="0.25">
      <c r="A12156">
        <v>11</v>
      </c>
      <c r="B12156">
        <v>6</v>
      </c>
      <c r="C12156" t="s">
        <v>6</v>
      </c>
      <c r="D12156">
        <v>1</v>
      </c>
      <c r="E12156">
        <v>89762.400000000009</v>
      </c>
      <c r="F12156">
        <v>44254</v>
      </c>
      <c r="G12156" s="3">
        <v>206238054417831</v>
      </c>
    </row>
    <row r="12157" spans="1:7" x14ac:dyDescent="0.25">
      <c r="A12157">
        <v>11</v>
      </c>
      <c r="B12157">
        <v>6</v>
      </c>
      <c r="C12157" t="s">
        <v>6</v>
      </c>
      <c r="D12157">
        <v>1</v>
      </c>
      <c r="E12157">
        <v>89762.400000000009</v>
      </c>
      <c r="F12157">
        <v>43853</v>
      </c>
      <c r="G12157" s="3">
        <v>211459256517873</v>
      </c>
    </row>
    <row r="12158" spans="1:7" x14ac:dyDescent="0.25">
      <c r="A12158">
        <v>11</v>
      </c>
      <c r="B12158">
        <v>6</v>
      </c>
      <c r="C12158" t="s">
        <v>6</v>
      </c>
      <c r="D12158">
        <v>1</v>
      </c>
      <c r="E12158">
        <v>88776</v>
      </c>
      <c r="F12158">
        <v>44158</v>
      </c>
      <c r="G12158" s="3">
        <v>191421593417954</v>
      </c>
    </row>
    <row r="12159" spans="1:7" x14ac:dyDescent="0.25">
      <c r="A12159">
        <v>11</v>
      </c>
      <c r="B12159">
        <v>6</v>
      </c>
      <c r="C12159" t="s">
        <v>6</v>
      </c>
      <c r="D12159">
        <v>1</v>
      </c>
      <c r="E12159">
        <v>87789.6</v>
      </c>
      <c r="F12159">
        <v>43934</v>
      </c>
      <c r="G12159" s="3">
        <v>214084062718072</v>
      </c>
    </row>
    <row r="12160" spans="1:7" x14ac:dyDescent="0.25">
      <c r="A12160">
        <v>11</v>
      </c>
      <c r="B12160">
        <v>6</v>
      </c>
      <c r="C12160" t="s">
        <v>6</v>
      </c>
      <c r="D12160">
        <v>1</v>
      </c>
      <c r="E12160">
        <v>97653.6</v>
      </c>
      <c r="F12160">
        <v>43745</v>
      </c>
      <c r="G12160" s="3">
        <v>211155883518211</v>
      </c>
    </row>
    <row r="12161" spans="1:7" x14ac:dyDescent="0.25">
      <c r="A12161">
        <v>11</v>
      </c>
      <c r="B12161">
        <v>6</v>
      </c>
      <c r="C12161" t="s">
        <v>6</v>
      </c>
      <c r="D12161">
        <v>1</v>
      </c>
      <c r="E12161">
        <v>92721.599999999991</v>
      </c>
      <c r="F12161">
        <v>44238</v>
      </c>
      <c r="G12161" s="3">
        <v>201195891918433</v>
      </c>
    </row>
    <row r="12162" spans="1:7" x14ac:dyDescent="0.25">
      <c r="A12162">
        <v>11</v>
      </c>
      <c r="B12162">
        <v>6</v>
      </c>
      <c r="C12162" t="s">
        <v>6</v>
      </c>
      <c r="D12162">
        <v>1</v>
      </c>
      <c r="E12162">
        <v>93708</v>
      </c>
      <c r="F12162">
        <v>43980</v>
      </c>
      <c r="G12162" s="3">
        <v>198398826418466</v>
      </c>
    </row>
    <row r="12163" spans="1:7" x14ac:dyDescent="0.25">
      <c r="A12163">
        <v>11</v>
      </c>
      <c r="B12163">
        <v>6</v>
      </c>
      <c r="C12163" t="s">
        <v>6</v>
      </c>
      <c r="D12163">
        <v>1</v>
      </c>
      <c r="E12163">
        <v>88776</v>
      </c>
      <c r="F12163">
        <v>44115</v>
      </c>
      <c r="G12163" s="3">
        <v>226626143818493</v>
      </c>
    </row>
    <row r="12164" spans="1:7" x14ac:dyDescent="0.25">
      <c r="A12164">
        <v>11</v>
      </c>
      <c r="B12164">
        <v>6</v>
      </c>
      <c r="C12164" t="s">
        <v>6</v>
      </c>
      <c r="D12164">
        <v>1</v>
      </c>
      <c r="E12164">
        <v>96667.199999999997</v>
      </c>
      <c r="F12164">
        <v>44157</v>
      </c>
      <c r="G12164" s="3">
        <v>203070317118745</v>
      </c>
    </row>
    <row r="12165" spans="1:7" x14ac:dyDescent="0.25">
      <c r="A12165">
        <v>11</v>
      </c>
      <c r="B12165">
        <v>6</v>
      </c>
      <c r="C12165" t="s">
        <v>6</v>
      </c>
      <c r="D12165">
        <v>1</v>
      </c>
      <c r="E12165">
        <v>91735.2</v>
      </c>
      <c r="F12165">
        <v>44326</v>
      </c>
      <c r="G12165" s="3">
        <v>221494634418966</v>
      </c>
    </row>
    <row r="12166" spans="1:7" x14ac:dyDescent="0.25">
      <c r="A12166">
        <v>11</v>
      </c>
      <c r="B12166">
        <v>6</v>
      </c>
      <c r="C12166" t="s">
        <v>6</v>
      </c>
      <c r="D12166">
        <v>1</v>
      </c>
      <c r="E12166">
        <v>96667.199999999997</v>
      </c>
      <c r="F12166">
        <v>43611</v>
      </c>
      <c r="G12166" s="3">
        <v>202304012618974</v>
      </c>
    </row>
    <row r="12167" spans="1:7" x14ac:dyDescent="0.25">
      <c r="A12167">
        <v>11</v>
      </c>
      <c r="B12167">
        <v>6</v>
      </c>
      <c r="C12167" t="s">
        <v>6</v>
      </c>
      <c r="D12167">
        <v>1</v>
      </c>
      <c r="E12167">
        <v>94694.399999999994</v>
      </c>
      <c r="F12167">
        <v>44234</v>
      </c>
      <c r="G12167" s="3">
        <v>199094385219054</v>
      </c>
    </row>
    <row r="12168" spans="1:7" x14ac:dyDescent="0.25">
      <c r="A12168">
        <v>11</v>
      </c>
      <c r="B12168">
        <v>6</v>
      </c>
      <c r="C12168" t="s">
        <v>6</v>
      </c>
      <c r="D12168">
        <v>1</v>
      </c>
      <c r="E12168">
        <v>91735.2</v>
      </c>
      <c r="F12168">
        <v>43833</v>
      </c>
      <c r="G12168" s="3">
        <v>199893884219372</v>
      </c>
    </row>
    <row r="12169" spans="1:7" x14ac:dyDescent="0.25">
      <c r="A12169">
        <v>11</v>
      </c>
      <c r="B12169">
        <v>6</v>
      </c>
      <c r="C12169" t="s">
        <v>6</v>
      </c>
      <c r="D12169">
        <v>1</v>
      </c>
      <c r="E12169">
        <v>88776</v>
      </c>
      <c r="F12169">
        <v>44309</v>
      </c>
      <c r="G12169" s="3">
        <v>210262733219549</v>
      </c>
    </row>
    <row r="12170" spans="1:7" x14ac:dyDescent="0.25">
      <c r="A12170">
        <v>11</v>
      </c>
      <c r="B12170">
        <v>6</v>
      </c>
      <c r="C12170" t="s">
        <v>6</v>
      </c>
      <c r="D12170">
        <v>1</v>
      </c>
      <c r="E12170">
        <v>98640</v>
      </c>
      <c r="F12170">
        <v>43634</v>
      </c>
      <c r="G12170" s="3">
        <v>267086729922266</v>
      </c>
    </row>
    <row r="12171" spans="1:7" x14ac:dyDescent="0.25">
      <c r="A12171">
        <v>11</v>
      </c>
      <c r="B12171">
        <v>6</v>
      </c>
      <c r="C12171" t="s">
        <v>6</v>
      </c>
      <c r="D12171">
        <v>1</v>
      </c>
      <c r="E12171">
        <v>90748.800000000003</v>
      </c>
      <c r="F12171">
        <v>43515</v>
      </c>
      <c r="G12171" s="3">
        <v>279779214222727</v>
      </c>
    </row>
    <row r="12172" spans="1:7" x14ac:dyDescent="0.25">
      <c r="A12172">
        <v>11</v>
      </c>
      <c r="B12172">
        <v>6</v>
      </c>
      <c r="C12172" t="s">
        <v>6</v>
      </c>
      <c r="D12172">
        <v>1</v>
      </c>
      <c r="E12172">
        <v>96667.199999999997</v>
      </c>
      <c r="F12172">
        <v>43954</v>
      </c>
      <c r="G12172" s="3">
        <v>263252859122909</v>
      </c>
    </row>
    <row r="12173" spans="1:7" x14ac:dyDescent="0.25">
      <c r="A12173">
        <v>11</v>
      </c>
      <c r="B12173">
        <v>6</v>
      </c>
      <c r="C12173" t="s">
        <v>6</v>
      </c>
      <c r="D12173">
        <v>1</v>
      </c>
      <c r="E12173">
        <v>91735.2</v>
      </c>
      <c r="F12173">
        <v>43637</v>
      </c>
      <c r="G12173" s="3">
        <v>245784191423293</v>
      </c>
    </row>
    <row r="12174" spans="1:7" x14ac:dyDescent="0.25">
      <c r="A12174">
        <v>11</v>
      </c>
      <c r="B12174">
        <v>6</v>
      </c>
      <c r="C12174" t="s">
        <v>6</v>
      </c>
      <c r="D12174">
        <v>1</v>
      </c>
      <c r="E12174">
        <v>93708</v>
      </c>
      <c r="F12174">
        <v>44259</v>
      </c>
      <c r="G12174" s="3">
        <v>277760778023982</v>
      </c>
    </row>
    <row r="12175" spans="1:7" x14ac:dyDescent="0.25">
      <c r="A12175">
        <v>11</v>
      </c>
      <c r="B12175">
        <v>6</v>
      </c>
      <c r="C12175" t="s">
        <v>6</v>
      </c>
      <c r="D12175">
        <v>1</v>
      </c>
      <c r="E12175">
        <v>98640</v>
      </c>
      <c r="F12175">
        <v>44263</v>
      </c>
      <c r="G12175" s="3">
        <v>264654731724173</v>
      </c>
    </row>
    <row r="12176" spans="1:7" x14ac:dyDescent="0.25">
      <c r="A12176">
        <v>11</v>
      </c>
      <c r="B12176">
        <v>6</v>
      </c>
      <c r="C12176" t="s">
        <v>6</v>
      </c>
      <c r="D12176">
        <v>1</v>
      </c>
      <c r="E12176">
        <v>94694.399999999994</v>
      </c>
      <c r="F12176">
        <v>43542</v>
      </c>
      <c r="G12176" s="3">
        <v>266317827624532</v>
      </c>
    </row>
    <row r="12177" spans="1:7" x14ac:dyDescent="0.25">
      <c r="A12177">
        <v>11</v>
      </c>
      <c r="B12177">
        <v>6</v>
      </c>
      <c r="C12177" t="s">
        <v>6</v>
      </c>
      <c r="D12177">
        <v>1</v>
      </c>
      <c r="E12177">
        <v>93708</v>
      </c>
      <c r="F12177">
        <v>44295</v>
      </c>
      <c r="G12177" s="3">
        <v>263731924624908</v>
      </c>
    </row>
    <row r="12178" spans="1:7" x14ac:dyDescent="0.25">
      <c r="A12178">
        <v>11</v>
      </c>
      <c r="B12178">
        <v>6</v>
      </c>
      <c r="C12178" t="s">
        <v>6</v>
      </c>
      <c r="D12178">
        <v>1</v>
      </c>
      <c r="E12178">
        <v>98640</v>
      </c>
      <c r="F12178">
        <v>43674</v>
      </c>
      <c r="G12178" s="3">
        <v>249795762425497</v>
      </c>
    </row>
    <row r="12179" spans="1:7" x14ac:dyDescent="0.25">
      <c r="A12179">
        <v>11</v>
      </c>
      <c r="B12179">
        <v>6</v>
      </c>
      <c r="C12179" t="s">
        <v>6</v>
      </c>
      <c r="D12179">
        <v>1</v>
      </c>
      <c r="E12179">
        <v>98640</v>
      </c>
      <c r="F12179">
        <v>44104</v>
      </c>
      <c r="G12179" s="3">
        <v>247902524625635</v>
      </c>
    </row>
    <row r="12180" spans="1:7" x14ac:dyDescent="0.25">
      <c r="A12180">
        <v>11</v>
      </c>
      <c r="B12180">
        <v>6</v>
      </c>
      <c r="C12180" t="s">
        <v>6</v>
      </c>
      <c r="D12180">
        <v>1</v>
      </c>
      <c r="E12180">
        <v>88776</v>
      </c>
      <c r="F12180">
        <v>43542</v>
      </c>
      <c r="G12180" s="3">
        <v>248210958825658</v>
      </c>
    </row>
    <row r="12181" spans="1:7" x14ac:dyDescent="0.25">
      <c r="A12181">
        <v>11</v>
      </c>
      <c r="B12181">
        <v>6</v>
      </c>
      <c r="C12181" t="s">
        <v>6</v>
      </c>
      <c r="D12181">
        <v>1</v>
      </c>
      <c r="E12181">
        <v>97653.6</v>
      </c>
      <c r="F12181">
        <v>43742</v>
      </c>
      <c r="G12181" s="3">
        <v>277501782026039</v>
      </c>
    </row>
    <row r="12182" spans="1:7" x14ac:dyDescent="0.25">
      <c r="A12182">
        <v>11</v>
      </c>
      <c r="B12182">
        <v>6</v>
      </c>
      <c r="C12182" t="s">
        <v>6</v>
      </c>
      <c r="D12182">
        <v>1</v>
      </c>
      <c r="E12182">
        <v>87789.6</v>
      </c>
      <c r="F12182">
        <v>44326</v>
      </c>
      <c r="G12182" s="3">
        <v>242405869926712</v>
      </c>
    </row>
    <row r="12183" spans="1:7" x14ac:dyDescent="0.25">
      <c r="A12183">
        <v>11</v>
      </c>
      <c r="B12183">
        <v>6</v>
      </c>
      <c r="C12183" t="s">
        <v>6</v>
      </c>
      <c r="D12183">
        <v>1</v>
      </c>
      <c r="E12183">
        <v>91735.2</v>
      </c>
      <c r="F12183">
        <v>44134</v>
      </c>
      <c r="G12183" s="3">
        <v>248550987627074</v>
      </c>
    </row>
    <row r="12184" spans="1:7" x14ac:dyDescent="0.25">
      <c r="A12184">
        <v>11</v>
      </c>
      <c r="B12184">
        <v>6</v>
      </c>
      <c r="C12184" t="s">
        <v>6</v>
      </c>
      <c r="D12184">
        <v>1</v>
      </c>
      <c r="E12184">
        <v>98640</v>
      </c>
      <c r="F12184">
        <v>43927</v>
      </c>
      <c r="G12184" s="3">
        <v>260165601327129</v>
      </c>
    </row>
    <row r="12185" spans="1:7" x14ac:dyDescent="0.25">
      <c r="A12185">
        <v>11</v>
      </c>
      <c r="B12185">
        <v>6</v>
      </c>
      <c r="C12185" t="s">
        <v>6</v>
      </c>
      <c r="D12185">
        <v>1</v>
      </c>
      <c r="E12185">
        <v>94694.399999999994</v>
      </c>
      <c r="F12185">
        <v>43817</v>
      </c>
      <c r="G12185" s="3">
        <v>268937074527641</v>
      </c>
    </row>
    <row r="12186" spans="1:7" x14ac:dyDescent="0.25">
      <c r="A12186">
        <v>11</v>
      </c>
      <c r="B12186">
        <v>6</v>
      </c>
      <c r="C12186" t="s">
        <v>6</v>
      </c>
      <c r="D12186">
        <v>1</v>
      </c>
      <c r="E12186">
        <v>87789.6</v>
      </c>
      <c r="F12186">
        <v>43618</v>
      </c>
      <c r="G12186" s="3">
        <v>266727995528008</v>
      </c>
    </row>
    <row r="12187" spans="1:7" x14ac:dyDescent="0.25">
      <c r="A12187">
        <v>11</v>
      </c>
      <c r="B12187">
        <v>6</v>
      </c>
      <c r="C12187" t="s">
        <v>6</v>
      </c>
      <c r="D12187">
        <v>1</v>
      </c>
      <c r="E12187">
        <v>96667.199999999997</v>
      </c>
      <c r="F12187">
        <v>43570</v>
      </c>
      <c r="G12187" s="3">
        <v>271001663828853</v>
      </c>
    </row>
    <row r="12188" spans="1:7" x14ac:dyDescent="0.25">
      <c r="A12188">
        <v>11</v>
      </c>
      <c r="B12188">
        <v>5</v>
      </c>
      <c r="C12188" t="s">
        <v>6</v>
      </c>
      <c r="D12188">
        <v>1</v>
      </c>
      <c r="E12188">
        <v>97653.6</v>
      </c>
      <c r="F12188">
        <v>44439</v>
      </c>
      <c r="G12188" s="3">
        <v>41248237827</v>
      </c>
    </row>
    <row r="12189" spans="1:7" x14ac:dyDescent="0.25">
      <c r="A12189">
        <v>11</v>
      </c>
      <c r="B12189">
        <v>5</v>
      </c>
      <c r="C12189" t="s">
        <v>6</v>
      </c>
      <c r="D12189">
        <v>1</v>
      </c>
      <c r="E12189">
        <v>89762.400000000009</v>
      </c>
      <c r="F12189">
        <v>44348</v>
      </c>
      <c r="G12189" s="3">
        <v>51812493870</v>
      </c>
    </row>
    <row r="12190" spans="1:7" x14ac:dyDescent="0.25">
      <c r="A12190">
        <v>11</v>
      </c>
      <c r="B12190">
        <v>5</v>
      </c>
      <c r="C12190" t="s">
        <v>6</v>
      </c>
      <c r="D12190">
        <v>1</v>
      </c>
      <c r="E12190">
        <v>95680.8</v>
      </c>
      <c r="F12190">
        <v>44193</v>
      </c>
      <c r="G12190" s="3">
        <v>490021677804</v>
      </c>
    </row>
    <row r="12191" spans="1:7" x14ac:dyDescent="0.25">
      <c r="A12191">
        <v>11</v>
      </c>
      <c r="B12191">
        <v>5</v>
      </c>
      <c r="C12191" t="s">
        <v>6</v>
      </c>
      <c r="D12191">
        <v>1</v>
      </c>
      <c r="E12191">
        <v>98640</v>
      </c>
      <c r="F12191">
        <v>43628</v>
      </c>
      <c r="G12191" s="3">
        <v>333467835948</v>
      </c>
    </row>
    <row r="12192" spans="1:7" x14ac:dyDescent="0.25">
      <c r="A12192">
        <v>11</v>
      </c>
      <c r="B12192">
        <v>5</v>
      </c>
      <c r="C12192" t="s">
        <v>6</v>
      </c>
      <c r="D12192">
        <v>1</v>
      </c>
      <c r="E12192">
        <v>90748.800000000003</v>
      </c>
      <c r="F12192">
        <v>43863</v>
      </c>
      <c r="G12192" s="3">
        <v>4326092031166</v>
      </c>
    </row>
    <row r="12193" spans="1:7" x14ac:dyDescent="0.25">
      <c r="A12193">
        <v>11</v>
      </c>
      <c r="B12193">
        <v>5</v>
      </c>
      <c r="C12193" t="s">
        <v>6</v>
      </c>
      <c r="D12193">
        <v>1</v>
      </c>
      <c r="E12193">
        <v>93708</v>
      </c>
      <c r="F12193">
        <v>43669</v>
      </c>
      <c r="G12193" s="3">
        <v>4479419161581</v>
      </c>
    </row>
    <row r="12194" spans="1:7" x14ac:dyDescent="0.25">
      <c r="A12194">
        <v>11</v>
      </c>
      <c r="B12194">
        <v>5</v>
      </c>
      <c r="C12194" t="s">
        <v>6</v>
      </c>
      <c r="D12194">
        <v>1</v>
      </c>
      <c r="E12194">
        <v>93708</v>
      </c>
      <c r="F12194">
        <v>43745</v>
      </c>
      <c r="G12194" s="3">
        <v>4210130761988</v>
      </c>
    </row>
    <row r="12195" spans="1:7" x14ac:dyDescent="0.25">
      <c r="A12195">
        <v>11</v>
      </c>
      <c r="B12195">
        <v>5</v>
      </c>
      <c r="C12195" t="s">
        <v>6</v>
      </c>
      <c r="D12195">
        <v>1</v>
      </c>
      <c r="E12195">
        <v>97653.6</v>
      </c>
      <c r="F12195">
        <v>44422</v>
      </c>
      <c r="G12195" s="3">
        <v>3168315202077</v>
      </c>
    </row>
    <row r="12196" spans="1:7" x14ac:dyDescent="0.25">
      <c r="A12196">
        <v>11</v>
      </c>
      <c r="B12196">
        <v>5</v>
      </c>
      <c r="C12196" t="s">
        <v>6</v>
      </c>
      <c r="D12196">
        <v>1</v>
      </c>
      <c r="E12196">
        <v>98640</v>
      </c>
      <c r="F12196">
        <v>44070</v>
      </c>
      <c r="G12196" s="3">
        <v>2774738992369</v>
      </c>
    </row>
    <row r="12197" spans="1:7" x14ac:dyDescent="0.25">
      <c r="A12197">
        <v>11</v>
      </c>
      <c r="B12197">
        <v>5</v>
      </c>
      <c r="C12197" t="s">
        <v>6</v>
      </c>
      <c r="D12197">
        <v>1</v>
      </c>
      <c r="E12197">
        <v>89762.400000000009</v>
      </c>
      <c r="F12197">
        <v>43585</v>
      </c>
      <c r="G12197" s="3">
        <v>4306098012411</v>
      </c>
    </row>
    <row r="12198" spans="1:7" x14ac:dyDescent="0.25">
      <c r="A12198">
        <v>11</v>
      </c>
      <c r="B12198">
        <v>5</v>
      </c>
      <c r="C12198" t="s">
        <v>6</v>
      </c>
      <c r="D12198">
        <v>1</v>
      </c>
      <c r="E12198">
        <v>97653.6</v>
      </c>
      <c r="F12198">
        <v>44084</v>
      </c>
      <c r="G12198" s="3">
        <v>4941235362737</v>
      </c>
    </row>
    <row r="12199" spans="1:7" x14ac:dyDescent="0.25">
      <c r="A12199">
        <v>11</v>
      </c>
      <c r="B12199">
        <v>5</v>
      </c>
      <c r="C12199" t="s">
        <v>6</v>
      </c>
      <c r="D12199">
        <v>1</v>
      </c>
      <c r="E12199">
        <v>98640</v>
      </c>
      <c r="F12199">
        <v>44378</v>
      </c>
      <c r="G12199" s="3">
        <v>2874388592848</v>
      </c>
    </row>
    <row r="12200" spans="1:7" x14ac:dyDescent="0.25">
      <c r="A12200">
        <v>11</v>
      </c>
      <c r="B12200">
        <v>5</v>
      </c>
      <c r="C12200" t="s">
        <v>6</v>
      </c>
      <c r="D12200">
        <v>1</v>
      </c>
      <c r="E12200">
        <v>93708</v>
      </c>
      <c r="F12200">
        <v>43718</v>
      </c>
      <c r="G12200" s="3">
        <v>3558144963042</v>
      </c>
    </row>
    <row r="12201" spans="1:7" x14ac:dyDescent="0.25">
      <c r="A12201">
        <v>11</v>
      </c>
      <c r="B12201">
        <v>5</v>
      </c>
      <c r="C12201" t="s">
        <v>6</v>
      </c>
      <c r="D12201">
        <v>1</v>
      </c>
      <c r="E12201">
        <v>88776</v>
      </c>
      <c r="F12201">
        <v>43786</v>
      </c>
      <c r="G12201" s="3">
        <v>3204129833461</v>
      </c>
    </row>
    <row r="12202" spans="1:7" x14ac:dyDescent="0.25">
      <c r="A12202">
        <v>11</v>
      </c>
      <c r="B12202">
        <v>5</v>
      </c>
      <c r="C12202" t="s">
        <v>6</v>
      </c>
      <c r="D12202">
        <v>1</v>
      </c>
      <c r="E12202">
        <v>89762.400000000009</v>
      </c>
      <c r="F12202">
        <v>44474</v>
      </c>
      <c r="G12202" s="3">
        <v>3638232083564</v>
      </c>
    </row>
    <row r="12203" spans="1:7" x14ac:dyDescent="0.25">
      <c r="A12203">
        <v>11</v>
      </c>
      <c r="B12203">
        <v>5</v>
      </c>
      <c r="C12203" t="s">
        <v>6</v>
      </c>
      <c r="D12203">
        <v>1</v>
      </c>
      <c r="E12203">
        <v>90748.800000000003</v>
      </c>
      <c r="F12203">
        <v>43543</v>
      </c>
      <c r="G12203" s="3">
        <v>3386090123960</v>
      </c>
    </row>
    <row r="12204" spans="1:7" x14ac:dyDescent="0.25">
      <c r="A12204">
        <v>11</v>
      </c>
      <c r="B12204">
        <v>5</v>
      </c>
      <c r="C12204" t="s">
        <v>6</v>
      </c>
      <c r="D12204">
        <v>1</v>
      </c>
      <c r="E12204">
        <v>87789.6</v>
      </c>
      <c r="F12204">
        <v>44233</v>
      </c>
      <c r="G12204" s="3">
        <v>3630626463973</v>
      </c>
    </row>
    <row r="12205" spans="1:7" x14ac:dyDescent="0.25">
      <c r="A12205">
        <v>11</v>
      </c>
      <c r="B12205">
        <v>5</v>
      </c>
      <c r="C12205" t="s">
        <v>6</v>
      </c>
      <c r="D12205">
        <v>1</v>
      </c>
      <c r="E12205">
        <v>92721.599999999991</v>
      </c>
      <c r="F12205">
        <v>43689</v>
      </c>
      <c r="G12205" s="3">
        <v>4176963744096</v>
      </c>
    </row>
    <row r="12206" spans="1:7" x14ac:dyDescent="0.25">
      <c r="A12206">
        <v>11</v>
      </c>
      <c r="B12206">
        <v>5</v>
      </c>
      <c r="C12206" t="s">
        <v>6</v>
      </c>
      <c r="D12206">
        <v>1</v>
      </c>
      <c r="E12206">
        <v>88776</v>
      </c>
      <c r="F12206">
        <v>43962</v>
      </c>
      <c r="G12206" s="3">
        <v>6284592956680</v>
      </c>
    </row>
    <row r="12207" spans="1:7" x14ac:dyDescent="0.25">
      <c r="A12207">
        <v>11</v>
      </c>
      <c r="B12207">
        <v>5</v>
      </c>
      <c r="C12207" t="s">
        <v>6</v>
      </c>
      <c r="D12207">
        <v>1</v>
      </c>
      <c r="E12207">
        <v>91735.2</v>
      </c>
      <c r="F12207">
        <v>44244</v>
      </c>
      <c r="G12207" s="3">
        <v>7479850016883</v>
      </c>
    </row>
    <row r="12208" spans="1:7" x14ac:dyDescent="0.25">
      <c r="A12208">
        <v>11</v>
      </c>
      <c r="B12208">
        <v>5</v>
      </c>
      <c r="C12208" t="s">
        <v>6</v>
      </c>
      <c r="D12208">
        <v>1</v>
      </c>
      <c r="E12208">
        <v>90748.800000000003</v>
      </c>
      <c r="F12208">
        <v>43884</v>
      </c>
      <c r="G12208" s="3">
        <v>6960030426945</v>
      </c>
    </row>
    <row r="12209" spans="1:7" x14ac:dyDescent="0.25">
      <c r="A12209">
        <v>11</v>
      </c>
      <c r="B12209">
        <v>5</v>
      </c>
      <c r="C12209" t="s">
        <v>6</v>
      </c>
      <c r="D12209">
        <v>1</v>
      </c>
      <c r="E12209">
        <v>96667.199999999997</v>
      </c>
      <c r="F12209">
        <v>43718</v>
      </c>
      <c r="G12209" s="3">
        <v>8852747387249</v>
      </c>
    </row>
    <row r="12210" spans="1:7" x14ac:dyDescent="0.25">
      <c r="A12210">
        <v>11</v>
      </c>
      <c r="B12210">
        <v>5</v>
      </c>
      <c r="C12210" t="s">
        <v>6</v>
      </c>
      <c r="D12210">
        <v>1</v>
      </c>
      <c r="E12210">
        <v>88776</v>
      </c>
      <c r="F12210">
        <v>43578</v>
      </c>
      <c r="G12210" s="3">
        <v>8049961007295</v>
      </c>
    </row>
    <row r="12211" spans="1:7" x14ac:dyDescent="0.25">
      <c r="A12211">
        <v>11</v>
      </c>
      <c r="B12211">
        <v>5</v>
      </c>
      <c r="C12211" t="s">
        <v>6</v>
      </c>
      <c r="D12211">
        <v>1</v>
      </c>
      <c r="E12211">
        <v>98640</v>
      </c>
      <c r="F12211">
        <v>44342</v>
      </c>
      <c r="G12211" s="3">
        <v>7127245467378</v>
      </c>
    </row>
    <row r="12212" spans="1:7" x14ac:dyDescent="0.25">
      <c r="A12212">
        <v>11</v>
      </c>
      <c r="B12212">
        <v>5</v>
      </c>
      <c r="C12212" t="s">
        <v>6</v>
      </c>
      <c r="D12212">
        <v>1</v>
      </c>
      <c r="E12212">
        <v>88776</v>
      </c>
      <c r="F12212">
        <v>43647</v>
      </c>
      <c r="G12212" s="3">
        <v>7997983548103</v>
      </c>
    </row>
    <row r="12213" spans="1:7" x14ac:dyDescent="0.25">
      <c r="A12213">
        <v>11</v>
      </c>
      <c r="B12213">
        <v>5</v>
      </c>
      <c r="C12213" t="s">
        <v>6</v>
      </c>
      <c r="D12213">
        <v>1</v>
      </c>
      <c r="E12213">
        <v>97653.6</v>
      </c>
      <c r="F12213">
        <v>43634</v>
      </c>
      <c r="G12213" s="3">
        <v>7889530248120</v>
      </c>
    </row>
    <row r="12214" spans="1:7" x14ac:dyDescent="0.25">
      <c r="A12214">
        <v>11</v>
      </c>
      <c r="B12214">
        <v>5</v>
      </c>
      <c r="C12214" t="s">
        <v>6</v>
      </c>
      <c r="D12214">
        <v>1</v>
      </c>
      <c r="E12214">
        <v>87789.6</v>
      </c>
      <c r="F12214">
        <v>43732</v>
      </c>
      <c r="G12214" s="3">
        <v>7946848388293</v>
      </c>
    </row>
    <row r="12215" spans="1:7" x14ac:dyDescent="0.25">
      <c r="A12215">
        <v>11</v>
      </c>
      <c r="B12215">
        <v>5</v>
      </c>
      <c r="C12215" t="s">
        <v>6</v>
      </c>
      <c r="D12215">
        <v>1</v>
      </c>
      <c r="E12215">
        <v>98640</v>
      </c>
      <c r="F12215">
        <v>43969</v>
      </c>
      <c r="G12215" s="3">
        <v>7934609728551</v>
      </c>
    </row>
    <row r="12216" spans="1:7" x14ac:dyDescent="0.25">
      <c r="A12216">
        <v>11</v>
      </c>
      <c r="B12216">
        <v>5</v>
      </c>
      <c r="C12216" t="s">
        <v>6</v>
      </c>
      <c r="D12216">
        <v>1</v>
      </c>
      <c r="E12216">
        <v>93708</v>
      </c>
      <c r="F12216">
        <v>44343</v>
      </c>
      <c r="G12216" s="3">
        <v>6361389658844</v>
      </c>
    </row>
    <row r="12217" spans="1:7" x14ac:dyDescent="0.25">
      <c r="A12217">
        <v>11</v>
      </c>
      <c r="B12217">
        <v>5</v>
      </c>
      <c r="C12217" t="s">
        <v>6</v>
      </c>
      <c r="D12217">
        <v>1</v>
      </c>
      <c r="E12217">
        <v>94694.399999999994</v>
      </c>
      <c r="F12217">
        <v>44184</v>
      </c>
      <c r="G12217" s="3">
        <v>7607578748941</v>
      </c>
    </row>
    <row r="12218" spans="1:7" x14ac:dyDescent="0.25">
      <c r="A12218">
        <v>11</v>
      </c>
      <c r="B12218">
        <v>5</v>
      </c>
      <c r="C12218" t="s">
        <v>6</v>
      </c>
      <c r="D12218">
        <v>1</v>
      </c>
      <c r="E12218">
        <v>93708</v>
      </c>
      <c r="F12218">
        <v>44053</v>
      </c>
      <c r="G12218" s="3">
        <v>8870265689087</v>
      </c>
    </row>
    <row r="12219" spans="1:7" x14ac:dyDescent="0.25">
      <c r="A12219">
        <v>11</v>
      </c>
      <c r="B12219">
        <v>5</v>
      </c>
      <c r="C12219" t="s">
        <v>6</v>
      </c>
      <c r="D12219">
        <v>1</v>
      </c>
      <c r="E12219">
        <v>87789.6</v>
      </c>
      <c r="F12219">
        <v>44234</v>
      </c>
      <c r="G12219" s="3">
        <v>7580224679187</v>
      </c>
    </row>
    <row r="12220" spans="1:7" x14ac:dyDescent="0.25">
      <c r="A12220">
        <v>11</v>
      </c>
      <c r="B12220">
        <v>5</v>
      </c>
      <c r="C12220" t="s">
        <v>6</v>
      </c>
      <c r="D12220">
        <v>1</v>
      </c>
      <c r="E12220">
        <v>92721.599999999991</v>
      </c>
      <c r="F12220">
        <v>43664</v>
      </c>
      <c r="G12220" s="3">
        <v>152088836712366</v>
      </c>
    </row>
    <row r="12221" spans="1:7" x14ac:dyDescent="0.25">
      <c r="A12221">
        <v>11</v>
      </c>
      <c r="B12221">
        <v>5</v>
      </c>
      <c r="C12221" t="s">
        <v>6</v>
      </c>
      <c r="D12221">
        <v>1</v>
      </c>
      <c r="E12221">
        <v>95680.8</v>
      </c>
      <c r="F12221">
        <v>43549</v>
      </c>
      <c r="G12221" s="3">
        <v>154671425812662</v>
      </c>
    </row>
    <row r="12222" spans="1:7" x14ac:dyDescent="0.25">
      <c r="A12222">
        <v>11</v>
      </c>
      <c r="B12222">
        <v>5</v>
      </c>
      <c r="C12222" t="s">
        <v>6</v>
      </c>
      <c r="D12222">
        <v>1</v>
      </c>
      <c r="E12222">
        <v>98640</v>
      </c>
      <c r="F12222">
        <v>44150</v>
      </c>
      <c r="G12222" s="3">
        <v>159423271812907</v>
      </c>
    </row>
    <row r="12223" spans="1:7" x14ac:dyDescent="0.25">
      <c r="A12223">
        <v>11</v>
      </c>
      <c r="B12223">
        <v>5</v>
      </c>
      <c r="C12223" t="s">
        <v>6</v>
      </c>
      <c r="D12223">
        <v>1</v>
      </c>
      <c r="E12223">
        <v>87789.6</v>
      </c>
      <c r="F12223">
        <v>43778</v>
      </c>
      <c r="G12223" s="3">
        <v>151876906213181</v>
      </c>
    </row>
    <row r="12224" spans="1:7" x14ac:dyDescent="0.25">
      <c r="A12224">
        <v>11</v>
      </c>
      <c r="B12224">
        <v>5</v>
      </c>
      <c r="C12224" t="s">
        <v>6</v>
      </c>
      <c r="D12224">
        <v>1</v>
      </c>
      <c r="E12224">
        <v>94694.399999999994</v>
      </c>
      <c r="F12224">
        <v>43845</v>
      </c>
      <c r="G12224" s="3">
        <v>162660653513359</v>
      </c>
    </row>
    <row r="12225" spans="1:7" x14ac:dyDescent="0.25">
      <c r="A12225">
        <v>11</v>
      </c>
      <c r="B12225">
        <v>5</v>
      </c>
      <c r="C12225" t="s">
        <v>6</v>
      </c>
      <c r="D12225">
        <v>1</v>
      </c>
      <c r="E12225">
        <v>92721.599999999991</v>
      </c>
      <c r="F12225">
        <v>43890</v>
      </c>
      <c r="G12225" s="3">
        <v>172926965613672</v>
      </c>
    </row>
    <row r="12226" spans="1:7" x14ac:dyDescent="0.25">
      <c r="A12226">
        <v>11</v>
      </c>
      <c r="B12226">
        <v>5</v>
      </c>
      <c r="C12226" t="s">
        <v>6</v>
      </c>
      <c r="D12226">
        <v>1</v>
      </c>
      <c r="E12226">
        <v>90748.800000000003</v>
      </c>
      <c r="F12226">
        <v>43540</v>
      </c>
      <c r="G12226" s="3">
        <v>156391775613692</v>
      </c>
    </row>
    <row r="12227" spans="1:7" x14ac:dyDescent="0.25">
      <c r="A12227">
        <v>11</v>
      </c>
      <c r="B12227">
        <v>5</v>
      </c>
      <c r="C12227" t="s">
        <v>6</v>
      </c>
      <c r="D12227">
        <v>1</v>
      </c>
      <c r="E12227">
        <v>92721.599999999991</v>
      </c>
      <c r="F12227">
        <v>43520</v>
      </c>
      <c r="G12227" s="3">
        <v>185919764813756</v>
      </c>
    </row>
    <row r="12228" spans="1:7" x14ac:dyDescent="0.25">
      <c r="A12228">
        <v>11</v>
      </c>
      <c r="B12228">
        <v>5</v>
      </c>
      <c r="C12228" t="s">
        <v>6</v>
      </c>
      <c r="D12228">
        <v>1</v>
      </c>
      <c r="E12228">
        <v>90748.800000000003</v>
      </c>
      <c r="F12228">
        <v>43623</v>
      </c>
      <c r="G12228" s="3">
        <v>187255053013868</v>
      </c>
    </row>
    <row r="12229" spans="1:7" x14ac:dyDescent="0.25">
      <c r="A12229">
        <v>11</v>
      </c>
      <c r="B12229">
        <v>5</v>
      </c>
      <c r="C12229" t="s">
        <v>6</v>
      </c>
      <c r="D12229">
        <v>1</v>
      </c>
      <c r="E12229">
        <v>97653.6</v>
      </c>
      <c r="F12229">
        <v>44028</v>
      </c>
      <c r="G12229" s="3">
        <v>178499277814059</v>
      </c>
    </row>
    <row r="12230" spans="1:7" x14ac:dyDescent="0.25">
      <c r="A12230">
        <v>11</v>
      </c>
      <c r="B12230">
        <v>5</v>
      </c>
      <c r="C12230" t="s">
        <v>6</v>
      </c>
      <c r="D12230">
        <v>1</v>
      </c>
      <c r="E12230">
        <v>94694.399999999994</v>
      </c>
      <c r="F12230">
        <v>43975</v>
      </c>
      <c r="G12230" s="3">
        <v>164813773114258</v>
      </c>
    </row>
    <row r="12231" spans="1:7" x14ac:dyDescent="0.25">
      <c r="A12231">
        <v>11</v>
      </c>
      <c r="B12231">
        <v>5</v>
      </c>
      <c r="C12231" t="s">
        <v>6</v>
      </c>
      <c r="D12231">
        <v>1</v>
      </c>
      <c r="E12231">
        <v>93708</v>
      </c>
      <c r="F12231">
        <v>43901</v>
      </c>
      <c r="G12231" s="3">
        <v>195997160616000</v>
      </c>
    </row>
    <row r="12232" spans="1:7" x14ac:dyDescent="0.25">
      <c r="A12232">
        <v>11</v>
      </c>
      <c r="B12232">
        <v>5</v>
      </c>
      <c r="C12232" t="s">
        <v>6</v>
      </c>
      <c r="D12232">
        <v>1</v>
      </c>
      <c r="E12232">
        <v>88776</v>
      </c>
      <c r="F12232">
        <v>44139</v>
      </c>
      <c r="G12232" s="3">
        <v>228790433016194</v>
      </c>
    </row>
    <row r="12233" spans="1:7" x14ac:dyDescent="0.25">
      <c r="A12233">
        <v>11</v>
      </c>
      <c r="B12233">
        <v>5</v>
      </c>
      <c r="C12233" t="s">
        <v>6</v>
      </c>
      <c r="D12233">
        <v>1</v>
      </c>
      <c r="E12233">
        <v>95680.8</v>
      </c>
      <c r="F12233">
        <v>44165</v>
      </c>
      <c r="G12233" s="3">
        <v>217254586116248</v>
      </c>
    </row>
    <row r="12234" spans="1:7" x14ac:dyDescent="0.25">
      <c r="A12234">
        <v>11</v>
      </c>
      <c r="B12234">
        <v>5</v>
      </c>
      <c r="C12234" t="s">
        <v>6</v>
      </c>
      <c r="D12234">
        <v>1</v>
      </c>
      <c r="E12234">
        <v>87789.6</v>
      </c>
      <c r="F12234">
        <v>44290</v>
      </c>
      <c r="G12234" s="3">
        <v>203992332816284</v>
      </c>
    </row>
    <row r="12235" spans="1:7" x14ac:dyDescent="0.25">
      <c r="A12235">
        <v>11</v>
      </c>
      <c r="B12235">
        <v>5</v>
      </c>
      <c r="C12235" t="s">
        <v>6</v>
      </c>
      <c r="D12235">
        <v>1</v>
      </c>
      <c r="E12235">
        <v>95680.8</v>
      </c>
      <c r="F12235">
        <v>44178</v>
      </c>
      <c r="G12235" s="3">
        <v>204663676716334</v>
      </c>
    </row>
    <row r="12236" spans="1:7" x14ac:dyDescent="0.25">
      <c r="A12236">
        <v>11</v>
      </c>
      <c r="B12236">
        <v>5</v>
      </c>
      <c r="C12236" t="s">
        <v>6</v>
      </c>
      <c r="D12236">
        <v>1</v>
      </c>
      <c r="E12236">
        <v>96667.199999999997</v>
      </c>
      <c r="F12236">
        <v>43673</v>
      </c>
      <c r="G12236" s="3">
        <v>199197797616360</v>
      </c>
    </row>
    <row r="12237" spans="1:7" x14ac:dyDescent="0.25">
      <c r="A12237">
        <v>11</v>
      </c>
      <c r="B12237">
        <v>5</v>
      </c>
      <c r="C12237" t="s">
        <v>6</v>
      </c>
      <c r="D12237">
        <v>1</v>
      </c>
      <c r="E12237">
        <v>91735.2</v>
      </c>
      <c r="F12237">
        <v>44437</v>
      </c>
      <c r="G12237" s="3">
        <v>226333889916608</v>
      </c>
    </row>
    <row r="12238" spans="1:7" x14ac:dyDescent="0.25">
      <c r="A12238">
        <v>11</v>
      </c>
      <c r="B12238">
        <v>5</v>
      </c>
      <c r="C12238" t="s">
        <v>6</v>
      </c>
      <c r="D12238">
        <v>1</v>
      </c>
      <c r="E12238">
        <v>96667.199999999997</v>
      </c>
      <c r="F12238">
        <v>43704</v>
      </c>
      <c r="G12238" s="3">
        <v>211123246416744</v>
      </c>
    </row>
    <row r="12239" spans="1:7" x14ac:dyDescent="0.25">
      <c r="A12239">
        <v>11</v>
      </c>
      <c r="B12239">
        <v>5</v>
      </c>
      <c r="C12239" t="s">
        <v>6</v>
      </c>
      <c r="D12239">
        <v>1</v>
      </c>
      <c r="E12239">
        <v>96667.199999999997</v>
      </c>
      <c r="F12239">
        <v>44288</v>
      </c>
      <c r="G12239" s="3">
        <v>216486818516885</v>
      </c>
    </row>
    <row r="12240" spans="1:7" x14ac:dyDescent="0.25">
      <c r="A12240">
        <v>11</v>
      </c>
      <c r="B12240">
        <v>5</v>
      </c>
      <c r="C12240" t="s">
        <v>6</v>
      </c>
      <c r="D12240">
        <v>1</v>
      </c>
      <c r="E12240">
        <v>91735.2</v>
      </c>
      <c r="F12240">
        <v>43501</v>
      </c>
      <c r="G12240" s="3">
        <v>201896150817277</v>
      </c>
    </row>
    <row r="12241" spans="1:7" x14ac:dyDescent="0.25">
      <c r="A12241">
        <v>11</v>
      </c>
      <c r="B12241">
        <v>5</v>
      </c>
      <c r="C12241" t="s">
        <v>6</v>
      </c>
      <c r="D12241">
        <v>1</v>
      </c>
      <c r="E12241">
        <v>93708</v>
      </c>
      <c r="F12241">
        <v>43744</v>
      </c>
      <c r="G12241" s="3">
        <v>190389924617304</v>
      </c>
    </row>
    <row r="12242" spans="1:7" x14ac:dyDescent="0.25">
      <c r="A12242">
        <v>11</v>
      </c>
      <c r="B12242">
        <v>5</v>
      </c>
      <c r="C12242" t="s">
        <v>6</v>
      </c>
      <c r="D12242">
        <v>1</v>
      </c>
      <c r="E12242">
        <v>91735.2</v>
      </c>
      <c r="F12242">
        <v>43578</v>
      </c>
      <c r="G12242" s="3">
        <v>228988552917433</v>
      </c>
    </row>
    <row r="12243" spans="1:7" x14ac:dyDescent="0.25">
      <c r="A12243">
        <v>11</v>
      </c>
      <c r="B12243">
        <v>5</v>
      </c>
      <c r="C12243" t="s">
        <v>6</v>
      </c>
      <c r="D12243">
        <v>1</v>
      </c>
      <c r="E12243">
        <v>87789.6</v>
      </c>
      <c r="F12243">
        <v>43972</v>
      </c>
      <c r="G12243" s="3">
        <v>205313031317656</v>
      </c>
    </row>
    <row r="12244" spans="1:7" x14ac:dyDescent="0.25">
      <c r="A12244">
        <v>11</v>
      </c>
      <c r="B12244">
        <v>5</v>
      </c>
      <c r="C12244" t="s">
        <v>6</v>
      </c>
      <c r="D12244">
        <v>1</v>
      </c>
      <c r="E12244">
        <v>93708</v>
      </c>
      <c r="F12244">
        <v>44390</v>
      </c>
      <c r="G12244" s="3">
        <v>224174779117883</v>
      </c>
    </row>
    <row r="12245" spans="1:7" x14ac:dyDescent="0.25">
      <c r="A12245">
        <v>11</v>
      </c>
      <c r="B12245">
        <v>5</v>
      </c>
      <c r="C12245" t="s">
        <v>6</v>
      </c>
      <c r="D12245">
        <v>1</v>
      </c>
      <c r="E12245">
        <v>95680.8</v>
      </c>
      <c r="F12245">
        <v>44326</v>
      </c>
      <c r="G12245" s="3">
        <v>195244263917922</v>
      </c>
    </row>
    <row r="12246" spans="1:7" x14ac:dyDescent="0.25">
      <c r="A12246">
        <v>11</v>
      </c>
      <c r="B12246">
        <v>5</v>
      </c>
      <c r="C12246" t="s">
        <v>6</v>
      </c>
      <c r="D12246">
        <v>1</v>
      </c>
      <c r="E12246">
        <v>90748.800000000003</v>
      </c>
      <c r="F12246">
        <v>43920</v>
      </c>
      <c r="G12246" s="3">
        <v>200134234418116</v>
      </c>
    </row>
    <row r="12247" spans="1:7" x14ac:dyDescent="0.25">
      <c r="A12247">
        <v>11</v>
      </c>
      <c r="B12247">
        <v>5</v>
      </c>
      <c r="C12247" t="s">
        <v>6</v>
      </c>
      <c r="D12247">
        <v>1</v>
      </c>
      <c r="E12247">
        <v>94694.399999999994</v>
      </c>
      <c r="F12247">
        <v>43501</v>
      </c>
      <c r="G12247" s="3">
        <v>215598867218360</v>
      </c>
    </row>
    <row r="12248" spans="1:7" x14ac:dyDescent="0.25">
      <c r="A12248">
        <v>11</v>
      </c>
      <c r="B12248">
        <v>5</v>
      </c>
      <c r="C12248" t="s">
        <v>6</v>
      </c>
      <c r="D12248">
        <v>1</v>
      </c>
      <c r="E12248">
        <v>94694.399999999994</v>
      </c>
      <c r="F12248">
        <v>44177</v>
      </c>
      <c r="G12248" s="3">
        <v>209089647018839</v>
      </c>
    </row>
    <row r="12249" spans="1:7" x14ac:dyDescent="0.25">
      <c r="A12249">
        <v>11</v>
      </c>
      <c r="B12249">
        <v>5</v>
      </c>
      <c r="C12249" t="s">
        <v>6</v>
      </c>
      <c r="D12249">
        <v>1</v>
      </c>
      <c r="E12249">
        <v>97653.6</v>
      </c>
      <c r="F12249">
        <v>43480</v>
      </c>
      <c r="G12249" s="3">
        <v>194772100318847</v>
      </c>
    </row>
    <row r="12250" spans="1:7" x14ac:dyDescent="0.25">
      <c r="A12250">
        <v>11</v>
      </c>
      <c r="B12250">
        <v>5</v>
      </c>
      <c r="C12250" t="s">
        <v>6</v>
      </c>
      <c r="D12250">
        <v>1</v>
      </c>
      <c r="E12250">
        <v>91735.2</v>
      </c>
      <c r="F12250">
        <v>43867</v>
      </c>
      <c r="G12250" s="3">
        <v>196971681018920</v>
      </c>
    </row>
    <row r="12251" spans="1:7" x14ac:dyDescent="0.25">
      <c r="A12251">
        <v>11</v>
      </c>
      <c r="B12251">
        <v>5</v>
      </c>
      <c r="C12251" t="s">
        <v>6</v>
      </c>
      <c r="D12251">
        <v>1</v>
      </c>
      <c r="E12251">
        <v>95680.8</v>
      </c>
      <c r="F12251">
        <v>43684</v>
      </c>
      <c r="G12251" s="3">
        <v>208569868618961</v>
      </c>
    </row>
    <row r="12252" spans="1:7" x14ac:dyDescent="0.25">
      <c r="A12252">
        <v>11</v>
      </c>
      <c r="B12252">
        <v>5</v>
      </c>
      <c r="C12252" t="s">
        <v>6</v>
      </c>
      <c r="D12252">
        <v>1</v>
      </c>
      <c r="E12252">
        <v>87789.6</v>
      </c>
      <c r="F12252">
        <v>43617</v>
      </c>
      <c r="G12252" s="3">
        <v>211959179119474</v>
      </c>
    </row>
    <row r="12253" spans="1:7" x14ac:dyDescent="0.25">
      <c r="A12253">
        <v>11</v>
      </c>
      <c r="B12253">
        <v>5</v>
      </c>
      <c r="C12253" t="s">
        <v>6</v>
      </c>
      <c r="D12253">
        <v>1</v>
      </c>
      <c r="E12253">
        <v>87789.6</v>
      </c>
      <c r="F12253">
        <v>43798</v>
      </c>
      <c r="G12253" s="3">
        <v>190312936019530</v>
      </c>
    </row>
    <row r="12254" spans="1:7" x14ac:dyDescent="0.25">
      <c r="A12254">
        <v>11</v>
      </c>
      <c r="B12254">
        <v>5</v>
      </c>
      <c r="C12254" t="s">
        <v>6</v>
      </c>
      <c r="D12254">
        <v>1</v>
      </c>
      <c r="E12254">
        <v>94694.399999999994</v>
      </c>
      <c r="F12254">
        <v>43933</v>
      </c>
      <c r="G12254" s="3">
        <v>203046727419700</v>
      </c>
    </row>
    <row r="12255" spans="1:7" x14ac:dyDescent="0.25">
      <c r="A12255">
        <v>11</v>
      </c>
      <c r="B12255">
        <v>5</v>
      </c>
      <c r="C12255" t="s">
        <v>6</v>
      </c>
      <c r="D12255">
        <v>1</v>
      </c>
      <c r="E12255">
        <v>98640</v>
      </c>
      <c r="F12255">
        <v>43647</v>
      </c>
      <c r="G12255" s="3">
        <v>274199133023197</v>
      </c>
    </row>
    <row r="12256" spans="1:7" x14ac:dyDescent="0.25">
      <c r="A12256">
        <v>11</v>
      </c>
      <c r="B12256">
        <v>5</v>
      </c>
      <c r="C12256" t="s">
        <v>6</v>
      </c>
      <c r="D12256">
        <v>1</v>
      </c>
      <c r="E12256">
        <v>97653.6</v>
      </c>
      <c r="F12256">
        <v>44186</v>
      </c>
      <c r="G12256" s="3">
        <v>264045241123801</v>
      </c>
    </row>
    <row r="12257" spans="1:7" x14ac:dyDescent="0.25">
      <c r="A12257">
        <v>11</v>
      </c>
      <c r="B12257">
        <v>5</v>
      </c>
      <c r="C12257" t="s">
        <v>6</v>
      </c>
      <c r="D12257">
        <v>1</v>
      </c>
      <c r="E12257">
        <v>98640</v>
      </c>
      <c r="F12257">
        <v>43497</v>
      </c>
      <c r="G12257" s="3">
        <v>261938052824308</v>
      </c>
    </row>
    <row r="12258" spans="1:7" x14ac:dyDescent="0.25">
      <c r="A12258">
        <v>11</v>
      </c>
      <c r="B12258">
        <v>5</v>
      </c>
      <c r="C12258" t="s">
        <v>6</v>
      </c>
      <c r="D12258">
        <v>1</v>
      </c>
      <c r="E12258">
        <v>97653.6</v>
      </c>
      <c r="F12258">
        <v>43826</v>
      </c>
      <c r="G12258" s="3">
        <v>260120977024847</v>
      </c>
    </row>
    <row r="12259" spans="1:7" x14ac:dyDescent="0.25">
      <c r="A12259">
        <v>11</v>
      </c>
      <c r="B12259">
        <v>5</v>
      </c>
      <c r="C12259" t="s">
        <v>6</v>
      </c>
      <c r="D12259">
        <v>1</v>
      </c>
      <c r="E12259">
        <v>88776</v>
      </c>
      <c r="F12259">
        <v>43748</v>
      </c>
      <c r="G12259" s="3">
        <v>240651187624965</v>
      </c>
    </row>
    <row r="12260" spans="1:7" x14ac:dyDescent="0.25">
      <c r="A12260">
        <v>11</v>
      </c>
      <c r="B12260">
        <v>5</v>
      </c>
      <c r="C12260" t="s">
        <v>6</v>
      </c>
      <c r="D12260">
        <v>1</v>
      </c>
      <c r="E12260">
        <v>96667.199999999997</v>
      </c>
      <c r="F12260">
        <v>44214</v>
      </c>
      <c r="G12260" s="3">
        <v>265037763825098</v>
      </c>
    </row>
    <row r="12261" spans="1:7" x14ac:dyDescent="0.25">
      <c r="A12261">
        <v>11</v>
      </c>
      <c r="B12261">
        <v>5</v>
      </c>
      <c r="C12261" t="s">
        <v>6</v>
      </c>
      <c r="D12261">
        <v>1</v>
      </c>
      <c r="E12261">
        <v>92721.599999999991</v>
      </c>
      <c r="F12261">
        <v>43909</v>
      </c>
      <c r="G12261" s="3">
        <v>266734365725879</v>
      </c>
    </row>
    <row r="12262" spans="1:7" x14ac:dyDescent="0.25">
      <c r="A12262">
        <v>11</v>
      </c>
      <c r="B12262">
        <v>5</v>
      </c>
      <c r="C12262" t="s">
        <v>6</v>
      </c>
      <c r="D12262">
        <v>1</v>
      </c>
      <c r="E12262">
        <v>91735.2</v>
      </c>
      <c r="F12262">
        <v>44233</v>
      </c>
      <c r="G12262" s="3">
        <v>268492859325930</v>
      </c>
    </row>
    <row r="12263" spans="1:7" x14ac:dyDescent="0.25">
      <c r="A12263">
        <v>11</v>
      </c>
      <c r="B12263">
        <v>5</v>
      </c>
      <c r="C12263" t="s">
        <v>6</v>
      </c>
      <c r="D12263">
        <v>1</v>
      </c>
      <c r="E12263">
        <v>96667.199999999997</v>
      </c>
      <c r="F12263">
        <v>44157</v>
      </c>
      <c r="G12263" s="3">
        <v>247177533725980</v>
      </c>
    </row>
    <row r="12264" spans="1:7" x14ac:dyDescent="0.25">
      <c r="A12264">
        <v>11</v>
      </c>
      <c r="B12264">
        <v>5</v>
      </c>
      <c r="C12264" t="s">
        <v>6</v>
      </c>
      <c r="D12264">
        <v>1</v>
      </c>
      <c r="E12264">
        <v>95680.8</v>
      </c>
      <c r="F12264">
        <v>43700</v>
      </c>
      <c r="G12264" s="3">
        <v>248250842826071</v>
      </c>
    </row>
    <row r="12265" spans="1:7" x14ac:dyDescent="0.25">
      <c r="A12265">
        <v>11</v>
      </c>
      <c r="B12265">
        <v>5</v>
      </c>
      <c r="C12265" t="s">
        <v>6</v>
      </c>
      <c r="D12265">
        <v>1</v>
      </c>
      <c r="E12265">
        <v>92721.599999999991</v>
      </c>
      <c r="F12265">
        <v>44354</v>
      </c>
      <c r="G12265" s="3">
        <v>266057801226240</v>
      </c>
    </row>
    <row r="12266" spans="1:7" x14ac:dyDescent="0.25">
      <c r="A12266">
        <v>11</v>
      </c>
      <c r="B12266">
        <v>5</v>
      </c>
      <c r="C12266" t="s">
        <v>6</v>
      </c>
      <c r="D12266">
        <v>1</v>
      </c>
      <c r="E12266">
        <v>88776</v>
      </c>
      <c r="F12266">
        <v>43886</v>
      </c>
      <c r="G12266" s="3">
        <v>275595144326334</v>
      </c>
    </row>
    <row r="12267" spans="1:7" x14ac:dyDescent="0.25">
      <c r="A12267">
        <v>11</v>
      </c>
      <c r="B12267">
        <v>5</v>
      </c>
      <c r="C12267" t="s">
        <v>6</v>
      </c>
      <c r="D12267">
        <v>1</v>
      </c>
      <c r="E12267">
        <v>94694.399999999994</v>
      </c>
      <c r="F12267">
        <v>43519</v>
      </c>
      <c r="G12267" s="3">
        <v>248682844927830</v>
      </c>
    </row>
    <row r="12268" spans="1:7" x14ac:dyDescent="0.25">
      <c r="A12268">
        <v>11</v>
      </c>
      <c r="B12268">
        <v>5</v>
      </c>
      <c r="C12268" t="s">
        <v>6</v>
      </c>
      <c r="D12268">
        <v>1</v>
      </c>
      <c r="E12268">
        <v>94694.399999999994</v>
      </c>
      <c r="F12268">
        <v>43485</v>
      </c>
      <c r="G12268" s="3">
        <v>245925001428303</v>
      </c>
    </row>
    <row r="12269" spans="1:7" x14ac:dyDescent="0.25">
      <c r="A12269">
        <v>11</v>
      </c>
      <c r="B12269">
        <v>5</v>
      </c>
      <c r="C12269" t="s">
        <v>6</v>
      </c>
      <c r="D12269">
        <v>1</v>
      </c>
      <c r="E12269">
        <v>90748.800000000003</v>
      </c>
      <c r="F12269">
        <v>43988</v>
      </c>
      <c r="G12269" s="3">
        <v>240396722728725</v>
      </c>
    </row>
    <row r="12270" spans="1:7" x14ac:dyDescent="0.25">
      <c r="A12270">
        <v>11</v>
      </c>
      <c r="B12270">
        <v>5</v>
      </c>
      <c r="C12270" t="s">
        <v>6</v>
      </c>
      <c r="D12270">
        <v>1</v>
      </c>
      <c r="E12270">
        <v>94694.399999999994</v>
      </c>
      <c r="F12270">
        <v>44469</v>
      </c>
      <c r="G12270" s="3">
        <v>246827825528984</v>
      </c>
    </row>
    <row r="12271" spans="1:7" x14ac:dyDescent="0.25">
      <c r="A12271">
        <v>11</v>
      </c>
      <c r="B12271">
        <v>11</v>
      </c>
      <c r="C12271" t="s">
        <v>6</v>
      </c>
      <c r="D12271">
        <v>1</v>
      </c>
      <c r="E12271">
        <v>90748.800000000003</v>
      </c>
      <c r="F12271">
        <v>44430</v>
      </c>
      <c r="G12271" s="3">
        <v>413774747176</v>
      </c>
    </row>
    <row r="12272" spans="1:7" x14ac:dyDescent="0.25">
      <c r="A12272">
        <v>11</v>
      </c>
      <c r="B12272">
        <v>11</v>
      </c>
      <c r="C12272" t="s">
        <v>6</v>
      </c>
      <c r="D12272">
        <v>1</v>
      </c>
      <c r="E12272">
        <v>87789.6</v>
      </c>
      <c r="F12272">
        <v>43557</v>
      </c>
      <c r="G12272" s="3">
        <v>315416966184</v>
      </c>
    </row>
    <row r="12273" spans="1:7" x14ac:dyDescent="0.25">
      <c r="A12273">
        <v>11</v>
      </c>
      <c r="B12273">
        <v>11</v>
      </c>
      <c r="C12273" t="s">
        <v>6</v>
      </c>
      <c r="D12273">
        <v>1</v>
      </c>
      <c r="E12273">
        <v>87789.6</v>
      </c>
      <c r="F12273">
        <v>43856</v>
      </c>
      <c r="G12273" s="3">
        <v>497910983287</v>
      </c>
    </row>
    <row r="12274" spans="1:7" x14ac:dyDescent="0.25">
      <c r="A12274">
        <v>11</v>
      </c>
      <c r="B12274">
        <v>11</v>
      </c>
      <c r="C12274" t="s">
        <v>6</v>
      </c>
      <c r="D12274">
        <v>1</v>
      </c>
      <c r="E12274">
        <v>93708</v>
      </c>
      <c r="F12274">
        <v>44148</v>
      </c>
      <c r="G12274" s="3">
        <v>120327267335</v>
      </c>
    </row>
    <row r="12275" spans="1:7" x14ac:dyDescent="0.25">
      <c r="A12275">
        <v>11</v>
      </c>
      <c r="B12275">
        <v>11</v>
      </c>
      <c r="C12275" t="s">
        <v>6</v>
      </c>
      <c r="D12275">
        <v>1</v>
      </c>
      <c r="E12275">
        <v>93708</v>
      </c>
      <c r="F12275">
        <v>43668</v>
      </c>
      <c r="G12275" s="3">
        <v>364535350352</v>
      </c>
    </row>
    <row r="12276" spans="1:7" x14ac:dyDescent="0.25">
      <c r="A12276">
        <v>11</v>
      </c>
      <c r="B12276">
        <v>11</v>
      </c>
      <c r="C12276" t="s">
        <v>6</v>
      </c>
      <c r="D12276">
        <v>1</v>
      </c>
      <c r="E12276">
        <v>91735.2</v>
      </c>
      <c r="F12276">
        <v>44060</v>
      </c>
      <c r="G12276" s="3">
        <v>354899890513</v>
      </c>
    </row>
    <row r="12277" spans="1:7" x14ac:dyDescent="0.25">
      <c r="A12277">
        <v>11</v>
      </c>
      <c r="B12277">
        <v>11</v>
      </c>
      <c r="C12277" t="s">
        <v>6</v>
      </c>
      <c r="D12277">
        <v>1</v>
      </c>
      <c r="E12277">
        <v>88776</v>
      </c>
      <c r="F12277">
        <v>44252</v>
      </c>
      <c r="G12277" s="3">
        <v>2945125141227</v>
      </c>
    </row>
    <row r="12278" spans="1:7" x14ac:dyDescent="0.25">
      <c r="A12278">
        <v>11</v>
      </c>
      <c r="B12278">
        <v>11</v>
      </c>
      <c r="C12278" t="s">
        <v>6</v>
      </c>
      <c r="D12278">
        <v>1</v>
      </c>
      <c r="E12278">
        <v>96667.199999999997</v>
      </c>
      <c r="F12278">
        <v>43691</v>
      </c>
      <c r="G12278" s="3">
        <v>3216149531457</v>
      </c>
    </row>
    <row r="12279" spans="1:7" x14ac:dyDescent="0.25">
      <c r="A12279">
        <v>11</v>
      </c>
      <c r="B12279">
        <v>11</v>
      </c>
      <c r="C12279" t="s">
        <v>6</v>
      </c>
      <c r="D12279">
        <v>1</v>
      </c>
      <c r="E12279">
        <v>87789.6</v>
      </c>
      <c r="F12279">
        <v>44347</v>
      </c>
      <c r="G12279" s="3">
        <v>4413042971822</v>
      </c>
    </row>
    <row r="12280" spans="1:7" x14ac:dyDescent="0.25">
      <c r="A12280">
        <v>11</v>
      </c>
      <c r="B12280">
        <v>11</v>
      </c>
      <c r="C12280" t="s">
        <v>6</v>
      </c>
      <c r="D12280">
        <v>1</v>
      </c>
      <c r="E12280">
        <v>87789.6</v>
      </c>
      <c r="F12280">
        <v>44003</v>
      </c>
      <c r="G12280" s="3">
        <v>5860196102071</v>
      </c>
    </row>
    <row r="12281" spans="1:7" x14ac:dyDescent="0.25">
      <c r="A12281">
        <v>11</v>
      </c>
      <c r="B12281">
        <v>11</v>
      </c>
      <c r="C12281" t="s">
        <v>6</v>
      </c>
      <c r="D12281">
        <v>1</v>
      </c>
      <c r="E12281">
        <v>92721.599999999991</v>
      </c>
      <c r="F12281">
        <v>43974</v>
      </c>
      <c r="G12281" s="3">
        <v>4262249542089</v>
      </c>
    </row>
    <row r="12282" spans="1:7" x14ac:dyDescent="0.25">
      <c r="A12282">
        <v>11</v>
      </c>
      <c r="B12282">
        <v>11</v>
      </c>
      <c r="C12282" t="s">
        <v>6</v>
      </c>
      <c r="D12282">
        <v>1</v>
      </c>
      <c r="E12282">
        <v>95680.8</v>
      </c>
      <c r="F12282">
        <v>44432</v>
      </c>
      <c r="G12282" s="3">
        <v>5151280002255</v>
      </c>
    </row>
    <row r="12283" spans="1:7" x14ac:dyDescent="0.25">
      <c r="A12283">
        <v>11</v>
      </c>
      <c r="B12283">
        <v>11</v>
      </c>
      <c r="C12283" t="s">
        <v>6</v>
      </c>
      <c r="D12283">
        <v>1</v>
      </c>
      <c r="E12283">
        <v>87789.6</v>
      </c>
      <c r="F12283">
        <v>44284</v>
      </c>
      <c r="G12283" s="3">
        <v>2647721092448</v>
      </c>
    </row>
    <row r="12284" spans="1:7" x14ac:dyDescent="0.25">
      <c r="A12284">
        <v>11</v>
      </c>
      <c r="B12284">
        <v>11</v>
      </c>
      <c r="C12284" t="s">
        <v>6</v>
      </c>
      <c r="D12284">
        <v>1</v>
      </c>
      <c r="E12284">
        <v>93708</v>
      </c>
      <c r="F12284">
        <v>43978</v>
      </c>
      <c r="G12284" s="3">
        <v>2315734092498</v>
      </c>
    </row>
    <row r="12285" spans="1:7" x14ac:dyDescent="0.25">
      <c r="A12285">
        <v>11</v>
      </c>
      <c r="B12285">
        <v>11</v>
      </c>
      <c r="C12285" t="s">
        <v>6</v>
      </c>
      <c r="D12285">
        <v>1</v>
      </c>
      <c r="E12285">
        <v>96667.199999999997</v>
      </c>
      <c r="F12285">
        <v>43577</v>
      </c>
      <c r="G12285" s="3">
        <v>5211881702640</v>
      </c>
    </row>
    <row r="12286" spans="1:7" x14ac:dyDescent="0.25">
      <c r="A12286">
        <v>11</v>
      </c>
      <c r="B12286">
        <v>11</v>
      </c>
      <c r="C12286" t="s">
        <v>6</v>
      </c>
      <c r="D12286">
        <v>1</v>
      </c>
      <c r="E12286">
        <v>94694.399999999994</v>
      </c>
      <c r="F12286">
        <v>44162</v>
      </c>
      <c r="G12286" s="3">
        <v>4461508312660</v>
      </c>
    </row>
    <row r="12287" spans="1:7" x14ac:dyDescent="0.25">
      <c r="A12287">
        <v>11</v>
      </c>
      <c r="B12287">
        <v>11</v>
      </c>
      <c r="C12287" t="s">
        <v>6</v>
      </c>
      <c r="D12287">
        <v>1</v>
      </c>
      <c r="E12287">
        <v>90748.800000000003</v>
      </c>
      <c r="F12287">
        <v>43556</v>
      </c>
      <c r="G12287" s="3">
        <v>3958341272678</v>
      </c>
    </row>
    <row r="12288" spans="1:7" x14ac:dyDescent="0.25">
      <c r="A12288">
        <v>11</v>
      </c>
      <c r="B12288">
        <v>11</v>
      </c>
      <c r="C12288" t="s">
        <v>6</v>
      </c>
      <c r="D12288">
        <v>1</v>
      </c>
      <c r="E12288">
        <v>97653.6</v>
      </c>
      <c r="F12288">
        <v>44315</v>
      </c>
      <c r="G12288" s="3">
        <v>2263013222747</v>
      </c>
    </row>
    <row r="12289" spans="1:7" x14ac:dyDescent="0.25">
      <c r="A12289">
        <v>11</v>
      </c>
      <c r="B12289">
        <v>11</v>
      </c>
      <c r="C12289" t="s">
        <v>6</v>
      </c>
      <c r="D12289">
        <v>1</v>
      </c>
      <c r="E12289">
        <v>87789.6</v>
      </c>
      <c r="F12289">
        <v>44389</v>
      </c>
      <c r="G12289" s="3">
        <v>3278793332902</v>
      </c>
    </row>
    <row r="12290" spans="1:7" x14ac:dyDescent="0.25">
      <c r="A12290">
        <v>11</v>
      </c>
      <c r="B12290">
        <v>11</v>
      </c>
      <c r="C12290" t="s">
        <v>6</v>
      </c>
      <c r="D12290">
        <v>1</v>
      </c>
      <c r="E12290">
        <v>96667.199999999997</v>
      </c>
      <c r="F12290">
        <v>43809</v>
      </c>
      <c r="G12290" s="3">
        <v>5745632782925</v>
      </c>
    </row>
    <row r="12291" spans="1:7" x14ac:dyDescent="0.25">
      <c r="A12291">
        <v>11</v>
      </c>
      <c r="B12291">
        <v>11</v>
      </c>
      <c r="C12291" t="s">
        <v>6</v>
      </c>
      <c r="D12291">
        <v>1</v>
      </c>
      <c r="E12291">
        <v>92721.599999999991</v>
      </c>
      <c r="F12291">
        <v>43575</v>
      </c>
      <c r="G12291" s="3">
        <v>5686475373030</v>
      </c>
    </row>
    <row r="12292" spans="1:7" x14ac:dyDescent="0.25">
      <c r="A12292">
        <v>11</v>
      </c>
      <c r="B12292">
        <v>11</v>
      </c>
      <c r="C12292" t="s">
        <v>6</v>
      </c>
      <c r="D12292">
        <v>1</v>
      </c>
      <c r="E12292">
        <v>93708</v>
      </c>
      <c r="F12292">
        <v>44379</v>
      </c>
      <c r="G12292" s="3">
        <v>4572947693140</v>
      </c>
    </row>
    <row r="12293" spans="1:7" x14ac:dyDescent="0.25">
      <c r="A12293">
        <v>11</v>
      </c>
      <c r="B12293">
        <v>11</v>
      </c>
      <c r="C12293" t="s">
        <v>6</v>
      </c>
      <c r="D12293">
        <v>1</v>
      </c>
      <c r="E12293">
        <v>94694.399999999994</v>
      </c>
      <c r="F12293">
        <v>44387</v>
      </c>
      <c r="G12293" s="3">
        <v>2262043833493</v>
      </c>
    </row>
    <row r="12294" spans="1:7" x14ac:dyDescent="0.25">
      <c r="A12294">
        <v>11</v>
      </c>
      <c r="B12294">
        <v>11</v>
      </c>
      <c r="C12294" t="s">
        <v>6</v>
      </c>
      <c r="D12294">
        <v>1</v>
      </c>
      <c r="E12294">
        <v>95680.8</v>
      </c>
      <c r="F12294">
        <v>43862</v>
      </c>
      <c r="G12294" s="3">
        <v>7223597766124</v>
      </c>
    </row>
    <row r="12295" spans="1:7" x14ac:dyDescent="0.25">
      <c r="A12295">
        <v>11</v>
      </c>
      <c r="B12295">
        <v>11</v>
      </c>
      <c r="C12295" t="s">
        <v>6</v>
      </c>
      <c r="D12295">
        <v>1</v>
      </c>
      <c r="E12295">
        <v>88776</v>
      </c>
      <c r="F12295">
        <v>43718</v>
      </c>
      <c r="G12295" s="3">
        <v>6927493496125</v>
      </c>
    </row>
    <row r="12296" spans="1:7" x14ac:dyDescent="0.25">
      <c r="A12296">
        <v>11</v>
      </c>
      <c r="B12296">
        <v>11</v>
      </c>
      <c r="C12296" t="s">
        <v>6</v>
      </c>
      <c r="D12296">
        <v>1</v>
      </c>
      <c r="E12296">
        <v>88776</v>
      </c>
      <c r="F12296">
        <v>43505</v>
      </c>
      <c r="G12296" s="3">
        <v>8437693846219</v>
      </c>
    </row>
    <row r="12297" spans="1:7" x14ac:dyDescent="0.25">
      <c r="A12297">
        <v>11</v>
      </c>
      <c r="B12297">
        <v>11</v>
      </c>
      <c r="C12297" t="s">
        <v>6</v>
      </c>
      <c r="D12297">
        <v>1</v>
      </c>
      <c r="E12297">
        <v>92721.599999999991</v>
      </c>
      <c r="F12297">
        <v>43568</v>
      </c>
      <c r="G12297" s="3">
        <v>6436029346253</v>
      </c>
    </row>
    <row r="12298" spans="1:7" x14ac:dyDescent="0.25">
      <c r="A12298">
        <v>11</v>
      </c>
      <c r="B12298">
        <v>11</v>
      </c>
      <c r="C12298" t="s">
        <v>6</v>
      </c>
      <c r="D12298">
        <v>1</v>
      </c>
      <c r="E12298">
        <v>87789.6</v>
      </c>
      <c r="F12298">
        <v>43602</v>
      </c>
      <c r="G12298" s="3">
        <v>7490221316300</v>
      </c>
    </row>
    <row r="12299" spans="1:7" x14ac:dyDescent="0.25">
      <c r="A12299">
        <v>11</v>
      </c>
      <c r="B12299">
        <v>11</v>
      </c>
      <c r="C12299" t="s">
        <v>6</v>
      </c>
      <c r="D12299">
        <v>1</v>
      </c>
      <c r="E12299">
        <v>87789.6</v>
      </c>
      <c r="F12299">
        <v>43771</v>
      </c>
      <c r="G12299" s="3">
        <v>8301112386328</v>
      </c>
    </row>
    <row r="12300" spans="1:7" x14ac:dyDescent="0.25">
      <c r="A12300">
        <v>11</v>
      </c>
      <c r="B12300">
        <v>11</v>
      </c>
      <c r="C12300" t="s">
        <v>6</v>
      </c>
      <c r="D12300">
        <v>1</v>
      </c>
      <c r="E12300">
        <v>96667.199999999997</v>
      </c>
      <c r="F12300">
        <v>44393</v>
      </c>
      <c r="G12300" s="3">
        <v>6872778396413</v>
      </c>
    </row>
    <row r="12301" spans="1:7" x14ac:dyDescent="0.25">
      <c r="A12301">
        <v>11</v>
      </c>
      <c r="B12301">
        <v>11</v>
      </c>
      <c r="C12301" t="s">
        <v>6</v>
      </c>
      <c r="D12301">
        <v>1</v>
      </c>
      <c r="E12301">
        <v>88776</v>
      </c>
      <c r="F12301">
        <v>43877</v>
      </c>
      <c r="G12301" s="3">
        <v>8141729716442</v>
      </c>
    </row>
    <row r="12302" spans="1:7" x14ac:dyDescent="0.25">
      <c r="A12302">
        <v>11</v>
      </c>
      <c r="B12302">
        <v>11</v>
      </c>
      <c r="C12302" t="s">
        <v>6</v>
      </c>
      <c r="D12302">
        <v>1</v>
      </c>
      <c r="E12302">
        <v>88776</v>
      </c>
      <c r="F12302">
        <v>43832</v>
      </c>
      <c r="G12302" s="3">
        <v>7185125456471</v>
      </c>
    </row>
    <row r="12303" spans="1:7" x14ac:dyDescent="0.25">
      <c r="A12303">
        <v>11</v>
      </c>
      <c r="B12303">
        <v>11</v>
      </c>
      <c r="C12303" t="s">
        <v>6</v>
      </c>
      <c r="D12303">
        <v>1</v>
      </c>
      <c r="E12303">
        <v>94694.399999999994</v>
      </c>
      <c r="F12303">
        <v>44040</v>
      </c>
      <c r="G12303" s="3">
        <v>7962805076479</v>
      </c>
    </row>
    <row r="12304" spans="1:7" x14ac:dyDescent="0.25">
      <c r="A12304">
        <v>11</v>
      </c>
      <c r="B12304">
        <v>11</v>
      </c>
      <c r="C12304" t="s">
        <v>6</v>
      </c>
      <c r="D12304">
        <v>1</v>
      </c>
      <c r="E12304">
        <v>98640</v>
      </c>
      <c r="F12304">
        <v>43867</v>
      </c>
      <c r="G12304" s="3">
        <v>6858129676647</v>
      </c>
    </row>
    <row r="12305" spans="1:7" x14ac:dyDescent="0.25">
      <c r="A12305">
        <v>11</v>
      </c>
      <c r="B12305">
        <v>11</v>
      </c>
      <c r="C12305" t="s">
        <v>6</v>
      </c>
      <c r="D12305">
        <v>1</v>
      </c>
      <c r="E12305">
        <v>91735.2</v>
      </c>
      <c r="F12305">
        <v>44435</v>
      </c>
      <c r="G12305" s="3">
        <v>9517867896673</v>
      </c>
    </row>
    <row r="12306" spans="1:7" x14ac:dyDescent="0.25">
      <c r="A12306">
        <v>11</v>
      </c>
      <c r="B12306">
        <v>11</v>
      </c>
      <c r="C12306" t="s">
        <v>6</v>
      </c>
      <c r="D12306">
        <v>1</v>
      </c>
      <c r="E12306">
        <v>94694.399999999994</v>
      </c>
      <c r="F12306">
        <v>44142</v>
      </c>
      <c r="G12306" s="3">
        <v>8520495616711</v>
      </c>
    </row>
    <row r="12307" spans="1:7" x14ac:dyDescent="0.25">
      <c r="A12307">
        <v>11</v>
      </c>
      <c r="B12307">
        <v>11</v>
      </c>
      <c r="C12307" t="s">
        <v>6</v>
      </c>
      <c r="D12307">
        <v>1</v>
      </c>
      <c r="E12307">
        <v>91735.2</v>
      </c>
      <c r="F12307">
        <v>43707</v>
      </c>
      <c r="G12307" s="3">
        <v>7415991906742</v>
      </c>
    </row>
    <row r="12308" spans="1:7" x14ac:dyDescent="0.25">
      <c r="A12308">
        <v>11</v>
      </c>
      <c r="B12308">
        <v>11</v>
      </c>
      <c r="C12308" t="s">
        <v>6</v>
      </c>
      <c r="D12308">
        <v>1</v>
      </c>
      <c r="E12308">
        <v>88776</v>
      </c>
      <c r="F12308">
        <v>43950</v>
      </c>
      <c r="G12308" s="3">
        <v>7967421126786</v>
      </c>
    </row>
    <row r="12309" spans="1:7" x14ac:dyDescent="0.25">
      <c r="A12309">
        <v>11</v>
      </c>
      <c r="B12309">
        <v>11</v>
      </c>
      <c r="C12309" t="s">
        <v>6</v>
      </c>
      <c r="D12309">
        <v>1</v>
      </c>
      <c r="E12309">
        <v>90748.800000000003</v>
      </c>
      <c r="F12309">
        <v>43937</v>
      </c>
      <c r="G12309" s="3">
        <v>7251461106793</v>
      </c>
    </row>
    <row r="12310" spans="1:7" x14ac:dyDescent="0.25">
      <c r="A12310">
        <v>11</v>
      </c>
      <c r="B12310">
        <v>11</v>
      </c>
      <c r="C12310" t="s">
        <v>6</v>
      </c>
      <c r="D12310">
        <v>1</v>
      </c>
      <c r="E12310">
        <v>96667.199999999997</v>
      </c>
      <c r="F12310">
        <v>43715</v>
      </c>
      <c r="G12310" s="3">
        <v>8786582426907</v>
      </c>
    </row>
    <row r="12311" spans="1:7" x14ac:dyDescent="0.25">
      <c r="A12311">
        <v>11</v>
      </c>
      <c r="B12311">
        <v>11</v>
      </c>
      <c r="C12311" t="s">
        <v>6</v>
      </c>
      <c r="D12311">
        <v>1</v>
      </c>
      <c r="E12311">
        <v>97653.6</v>
      </c>
      <c r="F12311">
        <v>44306</v>
      </c>
      <c r="G12311" s="3">
        <v>8527509307118</v>
      </c>
    </row>
    <row r="12312" spans="1:7" x14ac:dyDescent="0.25">
      <c r="A12312">
        <v>11</v>
      </c>
      <c r="B12312">
        <v>11</v>
      </c>
      <c r="C12312" t="s">
        <v>6</v>
      </c>
      <c r="D12312">
        <v>1</v>
      </c>
      <c r="E12312">
        <v>98640</v>
      </c>
      <c r="F12312">
        <v>44023</v>
      </c>
      <c r="G12312" s="3">
        <v>7453314347136</v>
      </c>
    </row>
    <row r="12313" spans="1:7" x14ac:dyDescent="0.25">
      <c r="A12313">
        <v>11</v>
      </c>
      <c r="B12313">
        <v>11</v>
      </c>
      <c r="C12313" t="s">
        <v>6</v>
      </c>
      <c r="D12313">
        <v>1</v>
      </c>
      <c r="E12313">
        <v>95680.8</v>
      </c>
      <c r="F12313">
        <v>43671</v>
      </c>
      <c r="G12313" s="3">
        <v>7278893587149</v>
      </c>
    </row>
    <row r="12314" spans="1:7" x14ac:dyDescent="0.25">
      <c r="A12314">
        <v>11</v>
      </c>
      <c r="B12314">
        <v>11</v>
      </c>
      <c r="C12314" t="s">
        <v>6</v>
      </c>
      <c r="D12314">
        <v>1</v>
      </c>
      <c r="E12314">
        <v>92721.599999999991</v>
      </c>
      <c r="F12314">
        <v>44281</v>
      </c>
      <c r="G12314" s="3">
        <v>8428224257227</v>
      </c>
    </row>
    <row r="12315" spans="1:7" x14ac:dyDescent="0.25">
      <c r="A12315">
        <v>11</v>
      </c>
      <c r="B12315">
        <v>11</v>
      </c>
      <c r="C12315" t="s">
        <v>6</v>
      </c>
      <c r="D12315">
        <v>1</v>
      </c>
      <c r="E12315">
        <v>87789.6</v>
      </c>
      <c r="F12315">
        <v>43515</v>
      </c>
      <c r="G12315" s="3">
        <v>8009171397339</v>
      </c>
    </row>
    <row r="12316" spans="1:7" x14ac:dyDescent="0.25">
      <c r="A12316">
        <v>11</v>
      </c>
      <c r="B12316">
        <v>11</v>
      </c>
      <c r="C12316" t="s">
        <v>6</v>
      </c>
      <c r="D12316">
        <v>1</v>
      </c>
      <c r="E12316">
        <v>87789.6</v>
      </c>
      <c r="F12316">
        <v>44179</v>
      </c>
      <c r="G12316" s="3">
        <v>8215953027488</v>
      </c>
    </row>
    <row r="12317" spans="1:7" x14ac:dyDescent="0.25">
      <c r="A12317">
        <v>11</v>
      </c>
      <c r="B12317">
        <v>11</v>
      </c>
      <c r="C12317" t="s">
        <v>6</v>
      </c>
      <c r="D12317">
        <v>1</v>
      </c>
      <c r="E12317">
        <v>98640</v>
      </c>
      <c r="F12317">
        <v>43828</v>
      </c>
      <c r="G12317" s="3">
        <v>9923594827544</v>
      </c>
    </row>
    <row r="12318" spans="1:7" x14ac:dyDescent="0.25">
      <c r="A12318">
        <v>11</v>
      </c>
      <c r="B12318">
        <v>11</v>
      </c>
      <c r="C12318" t="s">
        <v>6</v>
      </c>
      <c r="D12318">
        <v>1</v>
      </c>
      <c r="E12318">
        <v>91735.2</v>
      </c>
      <c r="F12318">
        <v>44096</v>
      </c>
      <c r="G12318" s="3">
        <v>9896093408111</v>
      </c>
    </row>
    <row r="12319" spans="1:7" x14ac:dyDescent="0.25">
      <c r="A12319">
        <v>11</v>
      </c>
      <c r="B12319">
        <v>11</v>
      </c>
      <c r="C12319" t="s">
        <v>6</v>
      </c>
      <c r="D12319">
        <v>1</v>
      </c>
      <c r="E12319">
        <v>93708</v>
      </c>
      <c r="F12319">
        <v>43766</v>
      </c>
      <c r="G12319" s="3">
        <v>9789286898303</v>
      </c>
    </row>
    <row r="12320" spans="1:7" x14ac:dyDescent="0.25">
      <c r="A12320">
        <v>11</v>
      </c>
      <c r="B12320">
        <v>11</v>
      </c>
      <c r="C12320" t="s">
        <v>6</v>
      </c>
      <c r="D12320">
        <v>1</v>
      </c>
      <c r="E12320">
        <v>93708</v>
      </c>
      <c r="F12320">
        <v>43590</v>
      </c>
      <c r="G12320" s="3">
        <v>9144871778314</v>
      </c>
    </row>
    <row r="12321" spans="1:7" x14ac:dyDescent="0.25">
      <c r="A12321">
        <v>11</v>
      </c>
      <c r="B12321">
        <v>11</v>
      </c>
      <c r="C12321" t="s">
        <v>6</v>
      </c>
      <c r="D12321">
        <v>1</v>
      </c>
      <c r="E12321">
        <v>96667.199999999997</v>
      </c>
      <c r="F12321">
        <v>43790</v>
      </c>
      <c r="G12321" s="3">
        <v>8415515078346</v>
      </c>
    </row>
    <row r="12322" spans="1:7" x14ac:dyDescent="0.25">
      <c r="A12322">
        <v>11</v>
      </c>
      <c r="B12322">
        <v>11</v>
      </c>
      <c r="C12322" t="s">
        <v>6</v>
      </c>
      <c r="D12322">
        <v>1</v>
      </c>
      <c r="E12322">
        <v>92721.599999999991</v>
      </c>
      <c r="F12322">
        <v>43951</v>
      </c>
      <c r="G12322" s="3">
        <v>6624233618460</v>
      </c>
    </row>
    <row r="12323" spans="1:7" x14ac:dyDescent="0.25">
      <c r="A12323">
        <v>11</v>
      </c>
      <c r="B12323">
        <v>11</v>
      </c>
      <c r="C12323" t="s">
        <v>6</v>
      </c>
      <c r="D12323">
        <v>1</v>
      </c>
      <c r="E12323">
        <v>96667.199999999997</v>
      </c>
      <c r="F12323">
        <v>43889</v>
      </c>
      <c r="G12323" s="3">
        <v>7697550118776</v>
      </c>
    </row>
    <row r="12324" spans="1:7" x14ac:dyDescent="0.25">
      <c r="A12324">
        <v>11</v>
      </c>
      <c r="B12324">
        <v>11</v>
      </c>
      <c r="C12324" t="s">
        <v>6</v>
      </c>
      <c r="D12324">
        <v>1</v>
      </c>
      <c r="E12324">
        <v>89762.400000000009</v>
      </c>
      <c r="F12324">
        <v>43697</v>
      </c>
      <c r="G12324" s="3">
        <v>7025661718846</v>
      </c>
    </row>
    <row r="12325" spans="1:7" x14ac:dyDescent="0.25">
      <c r="A12325">
        <v>11</v>
      </c>
      <c r="B12325">
        <v>11</v>
      </c>
      <c r="C12325" t="s">
        <v>6</v>
      </c>
      <c r="D12325">
        <v>1</v>
      </c>
      <c r="E12325">
        <v>95680.8</v>
      </c>
      <c r="F12325">
        <v>43574</v>
      </c>
      <c r="G12325" s="3">
        <v>7254149758857</v>
      </c>
    </row>
    <row r="12326" spans="1:7" x14ac:dyDescent="0.25">
      <c r="A12326">
        <v>11</v>
      </c>
      <c r="B12326">
        <v>11</v>
      </c>
      <c r="C12326" t="s">
        <v>6</v>
      </c>
      <c r="D12326">
        <v>1</v>
      </c>
      <c r="E12326">
        <v>92721.599999999991</v>
      </c>
      <c r="F12326">
        <v>43818</v>
      </c>
      <c r="G12326" s="3">
        <v>9014803298972</v>
      </c>
    </row>
    <row r="12327" spans="1:7" x14ac:dyDescent="0.25">
      <c r="A12327">
        <v>11</v>
      </c>
      <c r="B12327">
        <v>11</v>
      </c>
      <c r="C12327" t="s">
        <v>6</v>
      </c>
      <c r="D12327">
        <v>1</v>
      </c>
      <c r="E12327">
        <v>88776</v>
      </c>
      <c r="F12327">
        <v>43780</v>
      </c>
      <c r="G12327" s="3">
        <v>8251618229067</v>
      </c>
    </row>
    <row r="12328" spans="1:7" x14ac:dyDescent="0.25">
      <c r="A12328">
        <v>11</v>
      </c>
      <c r="B12328">
        <v>11</v>
      </c>
      <c r="C12328" t="s">
        <v>6</v>
      </c>
      <c r="D12328">
        <v>1</v>
      </c>
      <c r="E12328">
        <v>88776</v>
      </c>
      <c r="F12328">
        <v>43693</v>
      </c>
      <c r="G12328" s="3">
        <v>9157412399200</v>
      </c>
    </row>
    <row r="12329" spans="1:7" x14ac:dyDescent="0.25">
      <c r="A12329">
        <v>11</v>
      </c>
      <c r="B12329">
        <v>11</v>
      </c>
      <c r="C12329" t="s">
        <v>6</v>
      </c>
      <c r="D12329">
        <v>1</v>
      </c>
      <c r="E12329">
        <v>91735.2</v>
      </c>
      <c r="F12329">
        <v>43792</v>
      </c>
      <c r="G12329" s="3">
        <v>6045990169230</v>
      </c>
    </row>
    <row r="12330" spans="1:7" x14ac:dyDescent="0.25">
      <c r="A12330">
        <v>11</v>
      </c>
      <c r="B12330">
        <v>11</v>
      </c>
      <c r="C12330" t="s">
        <v>6</v>
      </c>
      <c r="D12330">
        <v>1</v>
      </c>
      <c r="E12330">
        <v>90748.800000000003</v>
      </c>
      <c r="F12330">
        <v>43882</v>
      </c>
      <c r="G12330" s="3">
        <v>6869378489244</v>
      </c>
    </row>
    <row r="12331" spans="1:7" x14ac:dyDescent="0.25">
      <c r="A12331">
        <v>11</v>
      </c>
      <c r="B12331">
        <v>11</v>
      </c>
      <c r="C12331" t="s">
        <v>6</v>
      </c>
      <c r="D12331">
        <v>1</v>
      </c>
      <c r="E12331">
        <v>87789.6</v>
      </c>
      <c r="F12331">
        <v>43937</v>
      </c>
      <c r="G12331" s="3">
        <v>111935721510485</v>
      </c>
    </row>
    <row r="12332" spans="1:7" x14ac:dyDescent="0.25">
      <c r="A12332">
        <v>11</v>
      </c>
      <c r="B12332">
        <v>11</v>
      </c>
      <c r="C12332" t="s">
        <v>6</v>
      </c>
      <c r="D12332">
        <v>1</v>
      </c>
      <c r="E12332">
        <v>94694.399999999994</v>
      </c>
      <c r="F12332">
        <v>43489</v>
      </c>
      <c r="G12332" s="3">
        <v>146243927410624</v>
      </c>
    </row>
    <row r="12333" spans="1:7" x14ac:dyDescent="0.25">
      <c r="A12333">
        <v>11</v>
      </c>
      <c r="B12333">
        <v>11</v>
      </c>
      <c r="C12333" t="s">
        <v>6</v>
      </c>
      <c r="D12333">
        <v>1</v>
      </c>
      <c r="E12333">
        <v>94694.399999999994</v>
      </c>
      <c r="F12333">
        <v>43891</v>
      </c>
      <c r="G12333" s="3">
        <v>128556780810649</v>
      </c>
    </row>
    <row r="12334" spans="1:7" x14ac:dyDescent="0.25">
      <c r="A12334">
        <v>11</v>
      </c>
      <c r="B12334">
        <v>11</v>
      </c>
      <c r="C12334" t="s">
        <v>6</v>
      </c>
      <c r="D12334">
        <v>1</v>
      </c>
      <c r="E12334">
        <v>88776</v>
      </c>
      <c r="F12334">
        <v>43749</v>
      </c>
      <c r="G12334" s="3">
        <v>120631193510775</v>
      </c>
    </row>
    <row r="12335" spans="1:7" x14ac:dyDescent="0.25">
      <c r="A12335">
        <v>11</v>
      </c>
      <c r="B12335">
        <v>11</v>
      </c>
      <c r="C12335" t="s">
        <v>6</v>
      </c>
      <c r="D12335">
        <v>1</v>
      </c>
      <c r="E12335">
        <v>95680.8</v>
      </c>
      <c r="F12335">
        <v>43993</v>
      </c>
      <c r="G12335" s="3">
        <v>110635701410781</v>
      </c>
    </row>
    <row r="12336" spans="1:7" x14ac:dyDescent="0.25">
      <c r="A12336">
        <v>11</v>
      </c>
      <c r="B12336">
        <v>11</v>
      </c>
      <c r="C12336" t="s">
        <v>6</v>
      </c>
      <c r="D12336">
        <v>1</v>
      </c>
      <c r="E12336">
        <v>95680.8</v>
      </c>
      <c r="F12336">
        <v>44318</v>
      </c>
      <c r="G12336" s="3">
        <v>110504692011064</v>
      </c>
    </row>
    <row r="12337" spans="1:7" x14ac:dyDescent="0.25">
      <c r="A12337">
        <v>11</v>
      </c>
      <c r="B12337">
        <v>11</v>
      </c>
      <c r="C12337" t="s">
        <v>6</v>
      </c>
      <c r="D12337">
        <v>1</v>
      </c>
      <c r="E12337">
        <v>91735.2</v>
      </c>
      <c r="F12337">
        <v>44296</v>
      </c>
      <c r="G12337" s="3">
        <v>111593473411435</v>
      </c>
    </row>
    <row r="12338" spans="1:7" x14ac:dyDescent="0.25">
      <c r="A12338">
        <v>11</v>
      </c>
      <c r="B12338">
        <v>11</v>
      </c>
      <c r="C12338" t="s">
        <v>6</v>
      </c>
      <c r="D12338">
        <v>1</v>
      </c>
      <c r="E12338">
        <v>91735.2</v>
      </c>
      <c r="F12338">
        <v>44115</v>
      </c>
      <c r="G12338" s="3">
        <v>170836028312431</v>
      </c>
    </row>
    <row r="12339" spans="1:7" x14ac:dyDescent="0.25">
      <c r="A12339">
        <v>11</v>
      </c>
      <c r="B12339">
        <v>11</v>
      </c>
      <c r="C12339" t="s">
        <v>6</v>
      </c>
      <c r="D12339">
        <v>1</v>
      </c>
      <c r="E12339">
        <v>90748.800000000003</v>
      </c>
      <c r="F12339">
        <v>43823</v>
      </c>
      <c r="G12339" s="3">
        <v>186271550912661</v>
      </c>
    </row>
    <row r="12340" spans="1:7" x14ac:dyDescent="0.25">
      <c r="A12340">
        <v>11</v>
      </c>
      <c r="B12340">
        <v>11</v>
      </c>
      <c r="C12340" t="s">
        <v>6</v>
      </c>
      <c r="D12340">
        <v>1</v>
      </c>
      <c r="E12340">
        <v>92721.599999999991</v>
      </c>
      <c r="F12340">
        <v>44097</v>
      </c>
      <c r="G12340" s="3">
        <v>169213598612901</v>
      </c>
    </row>
    <row r="12341" spans="1:7" x14ac:dyDescent="0.25">
      <c r="A12341">
        <v>11</v>
      </c>
      <c r="B12341">
        <v>11</v>
      </c>
      <c r="C12341" t="s">
        <v>6</v>
      </c>
      <c r="D12341">
        <v>1</v>
      </c>
      <c r="E12341">
        <v>93708</v>
      </c>
      <c r="F12341">
        <v>44082</v>
      </c>
      <c r="G12341" s="3">
        <v>155177240012961</v>
      </c>
    </row>
    <row r="12342" spans="1:7" x14ac:dyDescent="0.25">
      <c r="A12342">
        <v>11</v>
      </c>
      <c r="B12342">
        <v>11</v>
      </c>
      <c r="C12342" t="s">
        <v>6</v>
      </c>
      <c r="D12342">
        <v>1</v>
      </c>
      <c r="E12342">
        <v>98640</v>
      </c>
      <c r="F12342">
        <v>44069</v>
      </c>
      <c r="G12342" s="3">
        <v>156819244013020</v>
      </c>
    </row>
    <row r="12343" spans="1:7" x14ac:dyDescent="0.25">
      <c r="A12343">
        <v>11</v>
      </c>
      <c r="B12343">
        <v>11</v>
      </c>
      <c r="C12343" t="s">
        <v>6</v>
      </c>
      <c r="D12343">
        <v>1</v>
      </c>
      <c r="E12343">
        <v>88776</v>
      </c>
      <c r="F12343">
        <v>44037</v>
      </c>
      <c r="G12343" s="3">
        <v>168881502813670</v>
      </c>
    </row>
    <row r="12344" spans="1:7" x14ac:dyDescent="0.25">
      <c r="A12344">
        <v>11</v>
      </c>
      <c r="B12344">
        <v>11</v>
      </c>
      <c r="C12344" t="s">
        <v>6</v>
      </c>
      <c r="D12344">
        <v>1</v>
      </c>
      <c r="E12344">
        <v>94694.399999999994</v>
      </c>
      <c r="F12344">
        <v>43741</v>
      </c>
      <c r="G12344" s="3">
        <v>164926504813894</v>
      </c>
    </row>
    <row r="12345" spans="1:7" x14ac:dyDescent="0.25">
      <c r="A12345">
        <v>11</v>
      </c>
      <c r="B12345">
        <v>11</v>
      </c>
      <c r="C12345" t="s">
        <v>6</v>
      </c>
      <c r="D12345">
        <v>1</v>
      </c>
      <c r="E12345">
        <v>91735.2</v>
      </c>
      <c r="F12345">
        <v>44236</v>
      </c>
      <c r="G12345" s="3">
        <v>164395338214221</v>
      </c>
    </row>
    <row r="12346" spans="1:7" x14ac:dyDescent="0.25">
      <c r="A12346">
        <v>11</v>
      </c>
      <c r="B12346">
        <v>11</v>
      </c>
      <c r="C12346" t="s">
        <v>6</v>
      </c>
      <c r="D12346">
        <v>1</v>
      </c>
      <c r="E12346">
        <v>95680.8</v>
      </c>
      <c r="F12346">
        <v>43945</v>
      </c>
      <c r="G12346" s="3">
        <v>219132559116825</v>
      </c>
    </row>
    <row r="12347" spans="1:7" x14ac:dyDescent="0.25">
      <c r="A12347">
        <v>11</v>
      </c>
      <c r="B12347">
        <v>11</v>
      </c>
      <c r="C12347" t="s">
        <v>6</v>
      </c>
      <c r="D12347">
        <v>1</v>
      </c>
      <c r="E12347">
        <v>96667.199999999997</v>
      </c>
      <c r="F12347">
        <v>44123</v>
      </c>
      <c r="G12347" s="3">
        <v>203877895717367</v>
      </c>
    </row>
    <row r="12348" spans="1:7" x14ac:dyDescent="0.25">
      <c r="A12348">
        <v>11</v>
      </c>
      <c r="B12348">
        <v>11</v>
      </c>
      <c r="C12348" t="s">
        <v>6</v>
      </c>
      <c r="D12348">
        <v>1</v>
      </c>
      <c r="E12348">
        <v>96667.199999999997</v>
      </c>
      <c r="F12348">
        <v>44175</v>
      </c>
      <c r="G12348" s="3">
        <v>200560009217392</v>
      </c>
    </row>
    <row r="12349" spans="1:7" x14ac:dyDescent="0.25">
      <c r="A12349">
        <v>11</v>
      </c>
      <c r="B12349">
        <v>11</v>
      </c>
      <c r="C12349" t="s">
        <v>6</v>
      </c>
      <c r="D12349">
        <v>1</v>
      </c>
      <c r="E12349">
        <v>91735.2</v>
      </c>
      <c r="F12349">
        <v>43697</v>
      </c>
      <c r="G12349" s="3">
        <v>199974912017550</v>
      </c>
    </row>
    <row r="12350" spans="1:7" x14ac:dyDescent="0.25">
      <c r="A12350">
        <v>11</v>
      </c>
      <c r="B12350">
        <v>11</v>
      </c>
      <c r="C12350" t="s">
        <v>6</v>
      </c>
      <c r="D12350">
        <v>1</v>
      </c>
      <c r="E12350">
        <v>87789.6</v>
      </c>
      <c r="F12350">
        <v>43564</v>
      </c>
      <c r="G12350" s="3">
        <v>198356916118367</v>
      </c>
    </row>
    <row r="12351" spans="1:7" x14ac:dyDescent="0.25">
      <c r="A12351">
        <v>11</v>
      </c>
      <c r="B12351">
        <v>11</v>
      </c>
      <c r="C12351" t="s">
        <v>6</v>
      </c>
      <c r="D12351">
        <v>1</v>
      </c>
      <c r="E12351">
        <v>93708</v>
      </c>
      <c r="F12351">
        <v>43526</v>
      </c>
      <c r="G12351" s="3">
        <v>197755739518419</v>
      </c>
    </row>
    <row r="12352" spans="1:7" x14ac:dyDescent="0.25">
      <c r="A12352">
        <v>11</v>
      </c>
      <c r="B12352">
        <v>11</v>
      </c>
      <c r="C12352" t="s">
        <v>6</v>
      </c>
      <c r="D12352">
        <v>1</v>
      </c>
      <c r="E12352">
        <v>88776</v>
      </c>
      <c r="F12352">
        <v>43680</v>
      </c>
      <c r="G12352" s="3">
        <v>205137477618544</v>
      </c>
    </row>
    <row r="12353" spans="1:7" x14ac:dyDescent="0.25">
      <c r="A12353">
        <v>11</v>
      </c>
      <c r="B12353">
        <v>11</v>
      </c>
      <c r="C12353" t="s">
        <v>6</v>
      </c>
      <c r="D12353">
        <v>1</v>
      </c>
      <c r="E12353">
        <v>91735.2</v>
      </c>
      <c r="F12353">
        <v>43662</v>
      </c>
      <c r="G12353" s="3">
        <v>204258121418588</v>
      </c>
    </row>
    <row r="12354" spans="1:7" x14ac:dyDescent="0.25">
      <c r="A12354">
        <v>11</v>
      </c>
      <c r="B12354">
        <v>11</v>
      </c>
      <c r="C12354" t="s">
        <v>6</v>
      </c>
      <c r="D12354">
        <v>1</v>
      </c>
      <c r="E12354">
        <v>91735.2</v>
      </c>
      <c r="F12354">
        <v>43976</v>
      </c>
      <c r="G12354" s="3">
        <v>199866215619064</v>
      </c>
    </row>
    <row r="12355" spans="1:7" x14ac:dyDescent="0.25">
      <c r="A12355">
        <v>11</v>
      </c>
      <c r="B12355">
        <v>11</v>
      </c>
      <c r="C12355" t="s">
        <v>6</v>
      </c>
      <c r="D12355">
        <v>1</v>
      </c>
      <c r="E12355">
        <v>93708</v>
      </c>
      <c r="F12355">
        <v>43541</v>
      </c>
      <c r="G12355" s="3">
        <v>217744074119158</v>
      </c>
    </row>
    <row r="12356" spans="1:7" x14ac:dyDescent="0.25">
      <c r="A12356">
        <v>11</v>
      </c>
      <c r="B12356">
        <v>11</v>
      </c>
      <c r="C12356" t="s">
        <v>6</v>
      </c>
      <c r="D12356">
        <v>1</v>
      </c>
      <c r="E12356">
        <v>98640</v>
      </c>
      <c r="F12356">
        <v>43608</v>
      </c>
      <c r="G12356" s="3">
        <v>228952698019325</v>
      </c>
    </row>
    <row r="12357" spans="1:7" x14ac:dyDescent="0.25">
      <c r="A12357">
        <v>11</v>
      </c>
      <c r="B12357">
        <v>11</v>
      </c>
      <c r="C12357" t="s">
        <v>6</v>
      </c>
      <c r="D12357">
        <v>1</v>
      </c>
      <c r="E12357">
        <v>88776</v>
      </c>
      <c r="F12357">
        <v>43587</v>
      </c>
      <c r="G12357" s="3">
        <v>228451544619381</v>
      </c>
    </row>
    <row r="12358" spans="1:7" x14ac:dyDescent="0.25">
      <c r="A12358">
        <v>11</v>
      </c>
      <c r="B12358">
        <v>11</v>
      </c>
      <c r="C12358" t="s">
        <v>6</v>
      </c>
      <c r="D12358">
        <v>1</v>
      </c>
      <c r="E12358">
        <v>92721.599999999991</v>
      </c>
      <c r="F12358">
        <v>44290</v>
      </c>
      <c r="G12358" s="3">
        <v>213605371319575</v>
      </c>
    </row>
    <row r="12359" spans="1:7" x14ac:dyDescent="0.25">
      <c r="A12359">
        <v>11</v>
      </c>
      <c r="B12359">
        <v>11</v>
      </c>
      <c r="C12359" t="s">
        <v>6</v>
      </c>
      <c r="D12359">
        <v>1</v>
      </c>
      <c r="E12359">
        <v>91735.2</v>
      </c>
      <c r="F12359">
        <v>44225</v>
      </c>
      <c r="G12359" s="3">
        <v>244600948622572</v>
      </c>
    </row>
    <row r="12360" spans="1:7" x14ac:dyDescent="0.25">
      <c r="A12360">
        <v>11</v>
      </c>
      <c r="B12360">
        <v>11</v>
      </c>
      <c r="C12360" t="s">
        <v>6</v>
      </c>
      <c r="D12360">
        <v>1</v>
      </c>
      <c r="E12360">
        <v>97653.6</v>
      </c>
      <c r="F12360">
        <v>44323</v>
      </c>
      <c r="G12360" s="3">
        <v>248421083122896</v>
      </c>
    </row>
    <row r="12361" spans="1:7" x14ac:dyDescent="0.25">
      <c r="A12361">
        <v>11</v>
      </c>
      <c r="B12361">
        <v>11</v>
      </c>
      <c r="C12361" t="s">
        <v>6</v>
      </c>
      <c r="D12361">
        <v>1</v>
      </c>
      <c r="E12361">
        <v>88776</v>
      </c>
      <c r="F12361">
        <v>43678</v>
      </c>
      <c r="G12361" s="3">
        <v>261406980323847</v>
      </c>
    </row>
    <row r="12362" spans="1:7" x14ac:dyDescent="0.25">
      <c r="A12362">
        <v>11</v>
      </c>
      <c r="B12362">
        <v>11</v>
      </c>
      <c r="C12362" t="s">
        <v>6</v>
      </c>
      <c r="D12362">
        <v>1</v>
      </c>
      <c r="E12362">
        <v>97653.6</v>
      </c>
      <c r="F12362">
        <v>43652</v>
      </c>
      <c r="G12362" s="3">
        <v>269863558924279</v>
      </c>
    </row>
    <row r="12363" spans="1:7" x14ac:dyDescent="0.25">
      <c r="A12363">
        <v>11</v>
      </c>
      <c r="B12363">
        <v>11</v>
      </c>
      <c r="C12363" t="s">
        <v>6</v>
      </c>
      <c r="D12363">
        <v>1</v>
      </c>
      <c r="E12363">
        <v>92721.599999999991</v>
      </c>
      <c r="F12363">
        <v>43705</v>
      </c>
      <c r="G12363" s="3">
        <v>248072372624397</v>
      </c>
    </row>
    <row r="12364" spans="1:7" x14ac:dyDescent="0.25">
      <c r="A12364">
        <v>11</v>
      </c>
      <c r="B12364">
        <v>11</v>
      </c>
      <c r="C12364" t="s">
        <v>6</v>
      </c>
      <c r="D12364">
        <v>1</v>
      </c>
      <c r="E12364">
        <v>89762.400000000009</v>
      </c>
      <c r="F12364">
        <v>43870</v>
      </c>
      <c r="G12364" s="3">
        <v>243677376824853</v>
      </c>
    </row>
    <row r="12365" spans="1:7" x14ac:dyDescent="0.25">
      <c r="A12365">
        <v>11</v>
      </c>
      <c r="B12365">
        <v>11</v>
      </c>
      <c r="C12365" t="s">
        <v>6</v>
      </c>
      <c r="D12365">
        <v>1</v>
      </c>
      <c r="E12365">
        <v>96667.199999999997</v>
      </c>
      <c r="F12365">
        <v>43493</v>
      </c>
      <c r="G12365" s="3">
        <v>244093861724911</v>
      </c>
    </row>
    <row r="12366" spans="1:7" x14ac:dyDescent="0.25">
      <c r="A12366">
        <v>11</v>
      </c>
      <c r="B12366">
        <v>11</v>
      </c>
      <c r="C12366" t="s">
        <v>6</v>
      </c>
      <c r="D12366">
        <v>1</v>
      </c>
      <c r="E12366">
        <v>92721.599999999991</v>
      </c>
      <c r="F12366">
        <v>43600</v>
      </c>
      <c r="G12366" s="3">
        <v>265787944625659</v>
      </c>
    </row>
    <row r="12367" spans="1:7" x14ac:dyDescent="0.25">
      <c r="A12367">
        <v>11</v>
      </c>
      <c r="B12367">
        <v>11</v>
      </c>
      <c r="C12367" t="s">
        <v>6</v>
      </c>
      <c r="D12367">
        <v>1</v>
      </c>
      <c r="E12367">
        <v>98640</v>
      </c>
      <c r="F12367">
        <v>43969</v>
      </c>
      <c r="G12367" s="3">
        <v>265463202525764</v>
      </c>
    </row>
    <row r="12368" spans="1:7" x14ac:dyDescent="0.25">
      <c r="A12368">
        <v>11</v>
      </c>
      <c r="B12368">
        <v>11</v>
      </c>
      <c r="C12368" t="s">
        <v>6</v>
      </c>
      <c r="D12368">
        <v>1</v>
      </c>
      <c r="E12368">
        <v>90748.800000000003</v>
      </c>
      <c r="F12368">
        <v>43642</v>
      </c>
      <c r="G12368" s="3">
        <v>261193640426605</v>
      </c>
    </row>
    <row r="12369" spans="1:7" x14ac:dyDescent="0.25">
      <c r="A12369">
        <v>11</v>
      </c>
      <c r="B12369">
        <v>11</v>
      </c>
      <c r="C12369" t="s">
        <v>6</v>
      </c>
      <c r="D12369">
        <v>1</v>
      </c>
      <c r="E12369">
        <v>92721.599999999991</v>
      </c>
      <c r="F12369">
        <v>44134</v>
      </c>
      <c r="G12369" s="3">
        <v>260598640126649</v>
      </c>
    </row>
    <row r="12370" spans="1:7" x14ac:dyDescent="0.25">
      <c r="A12370">
        <v>11</v>
      </c>
      <c r="B12370">
        <v>11</v>
      </c>
      <c r="C12370" t="s">
        <v>6</v>
      </c>
      <c r="D12370">
        <v>1</v>
      </c>
      <c r="E12370">
        <v>95680.8</v>
      </c>
      <c r="F12370">
        <v>44236</v>
      </c>
      <c r="G12370" s="3">
        <v>276469252326713</v>
      </c>
    </row>
    <row r="12371" spans="1:7" x14ac:dyDescent="0.25">
      <c r="A12371">
        <v>11</v>
      </c>
      <c r="B12371">
        <v>11</v>
      </c>
      <c r="C12371" t="s">
        <v>6</v>
      </c>
      <c r="D12371">
        <v>1</v>
      </c>
      <c r="E12371">
        <v>92721.599999999991</v>
      </c>
      <c r="F12371">
        <v>44050</v>
      </c>
      <c r="G12371" s="3">
        <v>267107165926717</v>
      </c>
    </row>
    <row r="12372" spans="1:7" x14ac:dyDescent="0.25">
      <c r="A12372">
        <v>11</v>
      </c>
      <c r="B12372">
        <v>11</v>
      </c>
      <c r="C12372" t="s">
        <v>6</v>
      </c>
      <c r="D12372">
        <v>1</v>
      </c>
      <c r="E12372">
        <v>96667.199999999997</v>
      </c>
      <c r="F12372">
        <v>44041</v>
      </c>
      <c r="G12372" s="3">
        <v>266104926727746</v>
      </c>
    </row>
    <row r="12373" spans="1:7" x14ac:dyDescent="0.25">
      <c r="A12373">
        <v>11</v>
      </c>
      <c r="B12373">
        <v>11</v>
      </c>
      <c r="C12373" t="s">
        <v>6</v>
      </c>
      <c r="D12373">
        <v>1</v>
      </c>
      <c r="E12373">
        <v>98640</v>
      </c>
      <c r="F12373">
        <v>43820</v>
      </c>
      <c r="G12373" s="3">
        <v>242334482528093</v>
      </c>
    </row>
    <row r="12374" spans="1:7" x14ac:dyDescent="0.25">
      <c r="A12374">
        <v>11</v>
      </c>
      <c r="B12374">
        <v>11</v>
      </c>
      <c r="C12374" t="s">
        <v>6</v>
      </c>
      <c r="D12374">
        <v>1</v>
      </c>
      <c r="E12374">
        <v>93708</v>
      </c>
      <c r="F12374">
        <v>43618</v>
      </c>
      <c r="G12374" s="3">
        <v>279420988928613</v>
      </c>
    </row>
    <row r="12375" spans="1:7" x14ac:dyDescent="0.25">
      <c r="A12375">
        <v>11</v>
      </c>
      <c r="B12375">
        <v>11</v>
      </c>
      <c r="C12375" t="s">
        <v>6</v>
      </c>
      <c r="D12375">
        <v>1</v>
      </c>
      <c r="E12375">
        <v>93708</v>
      </c>
      <c r="F12375">
        <v>43914</v>
      </c>
      <c r="G12375" s="3">
        <v>243988885628887</v>
      </c>
    </row>
    <row r="12376" spans="1:7" x14ac:dyDescent="0.25">
      <c r="A12376">
        <v>11</v>
      </c>
      <c r="B12376">
        <v>2</v>
      </c>
      <c r="C12376" t="s">
        <v>6</v>
      </c>
      <c r="D12376">
        <v>1</v>
      </c>
      <c r="E12376">
        <v>97653.6</v>
      </c>
      <c r="F12376">
        <v>44231</v>
      </c>
      <c r="G12376" s="3">
        <v>487334933194</v>
      </c>
    </row>
    <row r="12377" spans="1:7" x14ac:dyDescent="0.25">
      <c r="A12377">
        <v>11</v>
      </c>
      <c r="B12377">
        <v>2</v>
      </c>
      <c r="C12377" t="s">
        <v>6</v>
      </c>
      <c r="D12377">
        <v>1</v>
      </c>
      <c r="E12377">
        <v>97653.6</v>
      </c>
      <c r="F12377">
        <v>44176</v>
      </c>
      <c r="G12377" s="3">
        <v>140447239398</v>
      </c>
    </row>
    <row r="12378" spans="1:7" x14ac:dyDescent="0.25">
      <c r="A12378">
        <v>11</v>
      </c>
      <c r="B12378">
        <v>2</v>
      </c>
      <c r="C12378" t="s">
        <v>6</v>
      </c>
      <c r="D12378">
        <v>1</v>
      </c>
      <c r="E12378">
        <v>90748.800000000003</v>
      </c>
      <c r="F12378">
        <v>43592</v>
      </c>
      <c r="G12378" s="3">
        <v>335671646416</v>
      </c>
    </row>
    <row r="12379" spans="1:7" x14ac:dyDescent="0.25">
      <c r="A12379">
        <v>11</v>
      </c>
      <c r="B12379">
        <v>2</v>
      </c>
      <c r="C12379" t="s">
        <v>6</v>
      </c>
      <c r="D12379">
        <v>1</v>
      </c>
      <c r="E12379">
        <v>94694.399999999994</v>
      </c>
      <c r="F12379">
        <v>44388</v>
      </c>
      <c r="G12379" s="3">
        <v>428012833612</v>
      </c>
    </row>
    <row r="12380" spans="1:7" x14ac:dyDescent="0.25">
      <c r="A12380">
        <v>11</v>
      </c>
      <c r="B12380">
        <v>2</v>
      </c>
      <c r="C12380" t="s">
        <v>6</v>
      </c>
      <c r="D12380">
        <v>1</v>
      </c>
      <c r="E12380">
        <v>93708</v>
      </c>
      <c r="F12380">
        <v>43988</v>
      </c>
      <c r="G12380" s="3">
        <v>5079203091376</v>
      </c>
    </row>
    <row r="12381" spans="1:7" x14ac:dyDescent="0.25">
      <c r="A12381">
        <v>11</v>
      </c>
      <c r="B12381">
        <v>2</v>
      </c>
      <c r="C12381" t="s">
        <v>6</v>
      </c>
      <c r="D12381">
        <v>1</v>
      </c>
      <c r="E12381">
        <v>96667.199999999997</v>
      </c>
      <c r="F12381">
        <v>43561</v>
      </c>
      <c r="G12381" s="3">
        <v>4936210611720</v>
      </c>
    </row>
    <row r="12382" spans="1:7" x14ac:dyDescent="0.25">
      <c r="A12382">
        <v>11</v>
      </c>
      <c r="B12382">
        <v>2</v>
      </c>
      <c r="C12382" t="s">
        <v>6</v>
      </c>
      <c r="D12382">
        <v>1</v>
      </c>
      <c r="E12382">
        <v>92721.599999999991</v>
      </c>
      <c r="F12382">
        <v>43568</v>
      </c>
      <c r="G12382" s="3">
        <v>2369177431839</v>
      </c>
    </row>
    <row r="12383" spans="1:7" x14ac:dyDescent="0.25">
      <c r="A12383">
        <v>11</v>
      </c>
      <c r="B12383">
        <v>2</v>
      </c>
      <c r="C12383" t="s">
        <v>6</v>
      </c>
      <c r="D12383">
        <v>1</v>
      </c>
      <c r="E12383">
        <v>97653.6</v>
      </c>
      <c r="F12383">
        <v>44077</v>
      </c>
      <c r="G12383" s="3">
        <v>2497588943212</v>
      </c>
    </row>
    <row r="12384" spans="1:7" x14ac:dyDescent="0.25">
      <c r="A12384">
        <v>11</v>
      </c>
      <c r="B12384">
        <v>2</v>
      </c>
      <c r="C12384" t="s">
        <v>6</v>
      </c>
      <c r="D12384">
        <v>1</v>
      </c>
      <c r="E12384">
        <v>88776</v>
      </c>
      <c r="F12384">
        <v>44056</v>
      </c>
      <c r="G12384" s="3">
        <v>3441751743457</v>
      </c>
    </row>
    <row r="12385" spans="1:7" x14ac:dyDescent="0.25">
      <c r="A12385">
        <v>11</v>
      </c>
      <c r="B12385">
        <v>2</v>
      </c>
      <c r="C12385" t="s">
        <v>6</v>
      </c>
      <c r="D12385">
        <v>1</v>
      </c>
      <c r="E12385">
        <v>88776</v>
      </c>
      <c r="F12385">
        <v>44371</v>
      </c>
      <c r="G12385" s="3">
        <v>5405715073602</v>
      </c>
    </row>
    <row r="12386" spans="1:7" x14ac:dyDescent="0.25">
      <c r="A12386">
        <v>11</v>
      </c>
      <c r="B12386">
        <v>2</v>
      </c>
      <c r="C12386" t="s">
        <v>6</v>
      </c>
      <c r="D12386">
        <v>1</v>
      </c>
      <c r="E12386">
        <v>95680.8</v>
      </c>
      <c r="F12386">
        <v>43590</v>
      </c>
      <c r="G12386" s="3">
        <v>4681448403603</v>
      </c>
    </row>
    <row r="12387" spans="1:7" x14ac:dyDescent="0.25">
      <c r="A12387">
        <v>11</v>
      </c>
      <c r="B12387">
        <v>2</v>
      </c>
      <c r="C12387" t="s">
        <v>6</v>
      </c>
      <c r="D12387">
        <v>1</v>
      </c>
      <c r="E12387">
        <v>87789.6</v>
      </c>
      <c r="F12387">
        <v>44237</v>
      </c>
      <c r="G12387" s="3">
        <v>4272957233614</v>
      </c>
    </row>
    <row r="12388" spans="1:7" x14ac:dyDescent="0.25">
      <c r="A12388">
        <v>11</v>
      </c>
      <c r="B12388">
        <v>2</v>
      </c>
      <c r="C12388" t="s">
        <v>6</v>
      </c>
      <c r="D12388">
        <v>1</v>
      </c>
      <c r="E12388">
        <v>93708</v>
      </c>
      <c r="F12388">
        <v>43782</v>
      </c>
      <c r="G12388" s="3">
        <v>4554744923740</v>
      </c>
    </row>
    <row r="12389" spans="1:7" x14ac:dyDescent="0.25">
      <c r="A12389">
        <v>11</v>
      </c>
      <c r="B12389">
        <v>2</v>
      </c>
      <c r="C12389" t="s">
        <v>6</v>
      </c>
      <c r="D12389">
        <v>1</v>
      </c>
      <c r="E12389">
        <v>93708</v>
      </c>
      <c r="F12389">
        <v>44119</v>
      </c>
      <c r="G12389" s="3">
        <v>4633772254090</v>
      </c>
    </row>
    <row r="12390" spans="1:7" x14ac:dyDescent="0.25">
      <c r="A12390">
        <v>11</v>
      </c>
      <c r="B12390">
        <v>2</v>
      </c>
      <c r="C12390" t="s">
        <v>6</v>
      </c>
      <c r="D12390">
        <v>1</v>
      </c>
      <c r="E12390">
        <v>93708</v>
      </c>
      <c r="F12390">
        <v>43501</v>
      </c>
      <c r="G12390" s="3">
        <v>8179833916135</v>
      </c>
    </row>
    <row r="12391" spans="1:7" x14ac:dyDescent="0.25">
      <c r="A12391">
        <v>11</v>
      </c>
      <c r="B12391">
        <v>2</v>
      </c>
      <c r="C12391" t="s">
        <v>6</v>
      </c>
      <c r="D12391">
        <v>1</v>
      </c>
      <c r="E12391">
        <v>98640</v>
      </c>
      <c r="F12391">
        <v>43996</v>
      </c>
      <c r="G12391" s="3">
        <v>6162694496255</v>
      </c>
    </row>
    <row r="12392" spans="1:7" x14ac:dyDescent="0.25">
      <c r="A12392">
        <v>11</v>
      </c>
      <c r="B12392">
        <v>2</v>
      </c>
      <c r="C12392" t="s">
        <v>6</v>
      </c>
      <c r="D12392">
        <v>1</v>
      </c>
      <c r="E12392">
        <v>97653.6</v>
      </c>
      <c r="F12392">
        <v>44234</v>
      </c>
      <c r="G12392" s="3">
        <v>6226992356334</v>
      </c>
    </row>
    <row r="12393" spans="1:7" x14ac:dyDescent="0.25">
      <c r="A12393">
        <v>11</v>
      </c>
      <c r="B12393">
        <v>2</v>
      </c>
      <c r="C12393" t="s">
        <v>6</v>
      </c>
      <c r="D12393">
        <v>1</v>
      </c>
      <c r="E12393">
        <v>98640</v>
      </c>
      <c r="F12393">
        <v>44026</v>
      </c>
      <c r="G12393" s="3">
        <v>8398702466358</v>
      </c>
    </row>
    <row r="12394" spans="1:7" x14ac:dyDescent="0.25">
      <c r="A12394">
        <v>11</v>
      </c>
      <c r="B12394">
        <v>2</v>
      </c>
      <c r="C12394" t="s">
        <v>6</v>
      </c>
      <c r="D12394">
        <v>1</v>
      </c>
      <c r="E12394">
        <v>97653.6</v>
      </c>
      <c r="F12394">
        <v>43625</v>
      </c>
      <c r="G12394" s="3">
        <v>8238100116364</v>
      </c>
    </row>
    <row r="12395" spans="1:7" x14ac:dyDescent="0.25">
      <c r="A12395">
        <v>11</v>
      </c>
      <c r="B12395">
        <v>2</v>
      </c>
      <c r="C12395" t="s">
        <v>6</v>
      </c>
      <c r="D12395">
        <v>1</v>
      </c>
      <c r="E12395">
        <v>95680.8</v>
      </c>
      <c r="F12395">
        <v>44081</v>
      </c>
      <c r="G12395" s="3">
        <v>8426573036400</v>
      </c>
    </row>
    <row r="12396" spans="1:7" x14ac:dyDescent="0.25">
      <c r="A12396">
        <v>11</v>
      </c>
      <c r="B12396">
        <v>2</v>
      </c>
      <c r="C12396" t="s">
        <v>6</v>
      </c>
      <c r="D12396">
        <v>1</v>
      </c>
      <c r="E12396">
        <v>92721.599999999991</v>
      </c>
      <c r="F12396">
        <v>44010</v>
      </c>
      <c r="G12396" s="3">
        <v>7931043766487</v>
      </c>
    </row>
    <row r="12397" spans="1:7" x14ac:dyDescent="0.25">
      <c r="A12397">
        <v>11</v>
      </c>
      <c r="B12397">
        <v>2</v>
      </c>
      <c r="C12397" t="s">
        <v>6</v>
      </c>
      <c r="D12397">
        <v>1</v>
      </c>
      <c r="E12397">
        <v>90748.800000000003</v>
      </c>
      <c r="F12397">
        <v>43872</v>
      </c>
      <c r="G12397" s="3">
        <v>6957002366580</v>
      </c>
    </row>
    <row r="12398" spans="1:7" x14ac:dyDescent="0.25">
      <c r="A12398">
        <v>11</v>
      </c>
      <c r="B12398">
        <v>2</v>
      </c>
      <c r="C12398" t="s">
        <v>6</v>
      </c>
      <c r="D12398">
        <v>1</v>
      </c>
      <c r="E12398">
        <v>93708</v>
      </c>
      <c r="F12398">
        <v>43536</v>
      </c>
      <c r="G12398" s="3">
        <v>6384088116666</v>
      </c>
    </row>
    <row r="12399" spans="1:7" x14ac:dyDescent="0.25">
      <c r="A12399">
        <v>11</v>
      </c>
      <c r="B12399">
        <v>2</v>
      </c>
      <c r="C12399" t="s">
        <v>6</v>
      </c>
      <c r="D12399">
        <v>1</v>
      </c>
      <c r="E12399">
        <v>89762.400000000009</v>
      </c>
      <c r="F12399">
        <v>43914</v>
      </c>
      <c r="G12399" s="3">
        <v>7350488866704</v>
      </c>
    </row>
    <row r="12400" spans="1:7" x14ac:dyDescent="0.25">
      <c r="A12400">
        <v>11</v>
      </c>
      <c r="B12400">
        <v>2</v>
      </c>
      <c r="C12400" t="s">
        <v>6</v>
      </c>
      <c r="D12400">
        <v>1</v>
      </c>
      <c r="E12400">
        <v>98640</v>
      </c>
      <c r="F12400">
        <v>43713</v>
      </c>
      <c r="G12400" s="3">
        <v>7090976996710</v>
      </c>
    </row>
    <row r="12401" spans="1:7" x14ac:dyDescent="0.25">
      <c r="A12401">
        <v>11</v>
      </c>
      <c r="B12401">
        <v>2</v>
      </c>
      <c r="C12401" t="s">
        <v>6</v>
      </c>
      <c r="D12401">
        <v>1</v>
      </c>
      <c r="E12401">
        <v>98640</v>
      </c>
      <c r="F12401">
        <v>44184</v>
      </c>
      <c r="G12401" s="3">
        <v>6646186056750</v>
      </c>
    </row>
    <row r="12402" spans="1:7" x14ac:dyDescent="0.25">
      <c r="A12402">
        <v>11</v>
      </c>
      <c r="B12402">
        <v>2</v>
      </c>
      <c r="C12402" t="s">
        <v>6</v>
      </c>
      <c r="D12402">
        <v>1</v>
      </c>
      <c r="E12402">
        <v>93708</v>
      </c>
      <c r="F12402">
        <v>43820</v>
      </c>
      <c r="G12402" s="3">
        <v>7782877576831</v>
      </c>
    </row>
    <row r="12403" spans="1:7" x14ac:dyDescent="0.25">
      <c r="A12403">
        <v>11</v>
      </c>
      <c r="B12403">
        <v>2</v>
      </c>
      <c r="C12403" t="s">
        <v>6</v>
      </c>
      <c r="D12403">
        <v>1</v>
      </c>
      <c r="E12403">
        <v>95680.8</v>
      </c>
      <c r="F12403">
        <v>44070</v>
      </c>
      <c r="G12403" s="3">
        <v>8415201366873</v>
      </c>
    </row>
    <row r="12404" spans="1:7" x14ac:dyDescent="0.25">
      <c r="A12404">
        <v>11</v>
      </c>
      <c r="B12404">
        <v>2</v>
      </c>
      <c r="C12404" t="s">
        <v>6</v>
      </c>
      <c r="D12404">
        <v>1</v>
      </c>
      <c r="E12404">
        <v>94694.399999999994</v>
      </c>
      <c r="F12404">
        <v>44336</v>
      </c>
      <c r="G12404" s="3">
        <v>8105382166901</v>
      </c>
    </row>
    <row r="12405" spans="1:7" x14ac:dyDescent="0.25">
      <c r="A12405">
        <v>11</v>
      </c>
      <c r="B12405">
        <v>2</v>
      </c>
      <c r="C12405" t="s">
        <v>6</v>
      </c>
      <c r="D12405">
        <v>1</v>
      </c>
      <c r="E12405">
        <v>96667.199999999997</v>
      </c>
      <c r="F12405">
        <v>44177</v>
      </c>
      <c r="G12405" s="3">
        <v>7029302496932</v>
      </c>
    </row>
    <row r="12406" spans="1:7" x14ac:dyDescent="0.25">
      <c r="A12406">
        <v>11</v>
      </c>
      <c r="B12406">
        <v>2</v>
      </c>
      <c r="C12406" t="s">
        <v>6</v>
      </c>
      <c r="D12406">
        <v>1</v>
      </c>
      <c r="E12406">
        <v>89762.400000000009</v>
      </c>
      <c r="F12406">
        <v>43579</v>
      </c>
      <c r="G12406" s="3">
        <v>9047071997009</v>
      </c>
    </row>
    <row r="12407" spans="1:7" x14ac:dyDescent="0.25">
      <c r="A12407">
        <v>11</v>
      </c>
      <c r="B12407">
        <v>2</v>
      </c>
      <c r="C12407" t="s">
        <v>6</v>
      </c>
      <c r="D12407">
        <v>1</v>
      </c>
      <c r="E12407">
        <v>87789.6</v>
      </c>
      <c r="F12407">
        <v>44042</v>
      </c>
      <c r="G12407" s="3">
        <v>6183117517127</v>
      </c>
    </row>
    <row r="12408" spans="1:7" x14ac:dyDescent="0.25">
      <c r="A12408">
        <v>11</v>
      </c>
      <c r="B12408">
        <v>2</v>
      </c>
      <c r="C12408" t="s">
        <v>6</v>
      </c>
      <c r="D12408">
        <v>1</v>
      </c>
      <c r="E12408">
        <v>91735.2</v>
      </c>
      <c r="F12408">
        <v>43816</v>
      </c>
      <c r="G12408" s="3">
        <v>7881476077166</v>
      </c>
    </row>
    <row r="12409" spans="1:7" x14ac:dyDescent="0.25">
      <c r="A12409">
        <v>11</v>
      </c>
      <c r="B12409">
        <v>2</v>
      </c>
      <c r="C12409" t="s">
        <v>6</v>
      </c>
      <c r="D12409">
        <v>1</v>
      </c>
      <c r="E12409">
        <v>96667.199999999997</v>
      </c>
      <c r="F12409">
        <v>43894</v>
      </c>
      <c r="G12409" s="3">
        <v>6563859667187</v>
      </c>
    </row>
    <row r="12410" spans="1:7" x14ac:dyDescent="0.25">
      <c r="A12410">
        <v>11</v>
      </c>
      <c r="B12410">
        <v>2</v>
      </c>
      <c r="C12410" t="s">
        <v>6</v>
      </c>
      <c r="D12410">
        <v>1</v>
      </c>
      <c r="E12410">
        <v>93708</v>
      </c>
      <c r="F12410">
        <v>43734</v>
      </c>
      <c r="G12410" s="3">
        <v>6498247907214</v>
      </c>
    </row>
    <row r="12411" spans="1:7" x14ac:dyDescent="0.25">
      <c r="A12411">
        <v>11</v>
      </c>
      <c r="B12411">
        <v>2</v>
      </c>
      <c r="C12411" t="s">
        <v>6</v>
      </c>
      <c r="D12411">
        <v>1</v>
      </c>
      <c r="E12411">
        <v>97653.6</v>
      </c>
      <c r="F12411">
        <v>43619</v>
      </c>
      <c r="G12411" s="3">
        <v>6317336137389</v>
      </c>
    </row>
    <row r="12412" spans="1:7" x14ac:dyDescent="0.25">
      <c r="A12412">
        <v>11</v>
      </c>
      <c r="B12412">
        <v>2</v>
      </c>
      <c r="C12412" t="s">
        <v>6</v>
      </c>
      <c r="D12412">
        <v>1</v>
      </c>
      <c r="E12412">
        <v>95680.8</v>
      </c>
      <c r="F12412">
        <v>43723</v>
      </c>
      <c r="G12412" s="3">
        <v>7211103197635</v>
      </c>
    </row>
    <row r="12413" spans="1:7" x14ac:dyDescent="0.25">
      <c r="A12413">
        <v>11</v>
      </c>
      <c r="B12413">
        <v>2</v>
      </c>
      <c r="C12413" t="s">
        <v>6</v>
      </c>
      <c r="D12413">
        <v>1</v>
      </c>
      <c r="E12413">
        <v>98640</v>
      </c>
      <c r="F12413">
        <v>43912</v>
      </c>
      <c r="G12413" s="3">
        <v>6883707167707</v>
      </c>
    </row>
    <row r="12414" spans="1:7" x14ac:dyDescent="0.25">
      <c r="A12414">
        <v>11</v>
      </c>
      <c r="B12414">
        <v>2</v>
      </c>
      <c r="C12414" t="s">
        <v>6</v>
      </c>
      <c r="D12414">
        <v>1</v>
      </c>
      <c r="E12414">
        <v>88776</v>
      </c>
      <c r="F12414">
        <v>44151</v>
      </c>
      <c r="G12414" s="3">
        <v>7589152867738</v>
      </c>
    </row>
    <row r="12415" spans="1:7" x14ac:dyDescent="0.25">
      <c r="A12415">
        <v>11</v>
      </c>
      <c r="B12415">
        <v>2</v>
      </c>
      <c r="C12415" t="s">
        <v>6</v>
      </c>
      <c r="D12415">
        <v>1</v>
      </c>
      <c r="E12415">
        <v>95680.8</v>
      </c>
      <c r="F12415">
        <v>43539</v>
      </c>
      <c r="G12415" s="3">
        <v>6909153817864</v>
      </c>
    </row>
    <row r="12416" spans="1:7" x14ac:dyDescent="0.25">
      <c r="A12416">
        <v>11</v>
      </c>
      <c r="B12416">
        <v>2</v>
      </c>
      <c r="C12416" t="s">
        <v>6</v>
      </c>
      <c r="D12416">
        <v>1</v>
      </c>
      <c r="E12416">
        <v>90748.800000000003</v>
      </c>
      <c r="F12416">
        <v>43517</v>
      </c>
      <c r="G12416" s="3">
        <v>6527755867968</v>
      </c>
    </row>
    <row r="12417" spans="1:7" x14ac:dyDescent="0.25">
      <c r="A12417">
        <v>11</v>
      </c>
      <c r="B12417">
        <v>2</v>
      </c>
      <c r="C12417" t="s">
        <v>6</v>
      </c>
      <c r="D12417">
        <v>1</v>
      </c>
      <c r="E12417">
        <v>96667.199999999997</v>
      </c>
      <c r="F12417">
        <v>44316</v>
      </c>
      <c r="G12417" s="3">
        <v>7786799048004</v>
      </c>
    </row>
    <row r="12418" spans="1:7" x14ac:dyDescent="0.25">
      <c r="A12418">
        <v>11</v>
      </c>
      <c r="B12418">
        <v>2</v>
      </c>
      <c r="C12418" t="s">
        <v>6</v>
      </c>
      <c r="D12418">
        <v>1</v>
      </c>
      <c r="E12418">
        <v>94694.399999999994</v>
      </c>
      <c r="F12418">
        <v>43680</v>
      </c>
      <c r="G12418" s="3">
        <v>6394145898139</v>
      </c>
    </row>
    <row r="12419" spans="1:7" x14ac:dyDescent="0.25">
      <c r="A12419">
        <v>11</v>
      </c>
      <c r="B12419">
        <v>2</v>
      </c>
      <c r="C12419" t="s">
        <v>6</v>
      </c>
      <c r="D12419">
        <v>1</v>
      </c>
      <c r="E12419">
        <v>93708</v>
      </c>
      <c r="F12419">
        <v>43593</v>
      </c>
      <c r="G12419" s="3">
        <v>7258334018270</v>
      </c>
    </row>
    <row r="12420" spans="1:7" x14ac:dyDescent="0.25">
      <c r="A12420">
        <v>11</v>
      </c>
      <c r="B12420">
        <v>2</v>
      </c>
      <c r="C12420" t="s">
        <v>6</v>
      </c>
      <c r="D12420">
        <v>1</v>
      </c>
      <c r="E12420">
        <v>98640</v>
      </c>
      <c r="F12420">
        <v>43778</v>
      </c>
      <c r="G12420" s="3">
        <v>7665504398315</v>
      </c>
    </row>
    <row r="12421" spans="1:7" x14ac:dyDescent="0.25">
      <c r="A12421">
        <v>11</v>
      </c>
      <c r="B12421">
        <v>2</v>
      </c>
      <c r="C12421" t="s">
        <v>6</v>
      </c>
      <c r="D12421">
        <v>1</v>
      </c>
      <c r="E12421">
        <v>97653.6</v>
      </c>
      <c r="F12421">
        <v>43970</v>
      </c>
      <c r="G12421" s="3">
        <v>6471392428395</v>
      </c>
    </row>
    <row r="12422" spans="1:7" x14ac:dyDescent="0.25">
      <c r="A12422">
        <v>11</v>
      </c>
      <c r="B12422">
        <v>2</v>
      </c>
      <c r="C12422" t="s">
        <v>6</v>
      </c>
      <c r="D12422">
        <v>1</v>
      </c>
      <c r="E12422">
        <v>93708</v>
      </c>
      <c r="F12422">
        <v>44265</v>
      </c>
      <c r="G12422" s="3">
        <v>7397498578445</v>
      </c>
    </row>
    <row r="12423" spans="1:7" x14ac:dyDescent="0.25">
      <c r="A12423">
        <v>11</v>
      </c>
      <c r="B12423">
        <v>2</v>
      </c>
      <c r="C12423" t="s">
        <v>6</v>
      </c>
      <c r="D12423">
        <v>1</v>
      </c>
      <c r="E12423">
        <v>98640</v>
      </c>
      <c r="F12423">
        <v>43636</v>
      </c>
      <c r="G12423" s="3">
        <v>6697906228455</v>
      </c>
    </row>
    <row r="12424" spans="1:7" x14ac:dyDescent="0.25">
      <c r="A12424">
        <v>11</v>
      </c>
      <c r="B12424">
        <v>2</v>
      </c>
      <c r="C12424" t="s">
        <v>6</v>
      </c>
      <c r="D12424">
        <v>1</v>
      </c>
      <c r="E12424">
        <v>87789.6</v>
      </c>
      <c r="F12424">
        <v>44019</v>
      </c>
      <c r="G12424" s="3">
        <v>8802081778605</v>
      </c>
    </row>
    <row r="12425" spans="1:7" x14ac:dyDescent="0.25">
      <c r="A12425">
        <v>11</v>
      </c>
      <c r="B12425">
        <v>2</v>
      </c>
      <c r="C12425" t="s">
        <v>6</v>
      </c>
      <c r="D12425">
        <v>1</v>
      </c>
      <c r="E12425">
        <v>95680.8</v>
      </c>
      <c r="F12425">
        <v>44014</v>
      </c>
      <c r="G12425" s="3">
        <v>9311472718662</v>
      </c>
    </row>
    <row r="12426" spans="1:7" x14ac:dyDescent="0.25">
      <c r="A12426">
        <v>11</v>
      </c>
      <c r="B12426">
        <v>2</v>
      </c>
      <c r="C12426" t="s">
        <v>6</v>
      </c>
      <c r="D12426">
        <v>1</v>
      </c>
      <c r="E12426">
        <v>94694.399999999994</v>
      </c>
      <c r="F12426">
        <v>43633</v>
      </c>
      <c r="G12426" s="3">
        <v>7590031768678</v>
      </c>
    </row>
    <row r="12427" spans="1:7" x14ac:dyDescent="0.25">
      <c r="A12427">
        <v>11</v>
      </c>
      <c r="B12427">
        <v>2</v>
      </c>
      <c r="C12427" t="s">
        <v>6</v>
      </c>
      <c r="D12427">
        <v>1</v>
      </c>
      <c r="E12427">
        <v>98640</v>
      </c>
      <c r="F12427">
        <v>43697</v>
      </c>
      <c r="G12427" s="3">
        <v>6233546718682</v>
      </c>
    </row>
    <row r="12428" spans="1:7" x14ac:dyDescent="0.25">
      <c r="A12428">
        <v>11</v>
      </c>
      <c r="B12428">
        <v>2</v>
      </c>
      <c r="C12428" t="s">
        <v>6</v>
      </c>
      <c r="D12428">
        <v>1</v>
      </c>
      <c r="E12428">
        <v>87789.6</v>
      </c>
      <c r="F12428">
        <v>43626</v>
      </c>
      <c r="G12428" s="3">
        <v>7003743078963</v>
      </c>
    </row>
    <row r="12429" spans="1:7" x14ac:dyDescent="0.25">
      <c r="A12429">
        <v>11</v>
      </c>
      <c r="B12429">
        <v>2</v>
      </c>
      <c r="C12429" t="s">
        <v>6</v>
      </c>
      <c r="D12429">
        <v>1</v>
      </c>
      <c r="E12429">
        <v>87789.6</v>
      </c>
      <c r="F12429">
        <v>44325</v>
      </c>
      <c r="G12429" s="3">
        <v>9153974489018</v>
      </c>
    </row>
    <row r="12430" spans="1:7" x14ac:dyDescent="0.25">
      <c r="A12430">
        <v>11</v>
      </c>
      <c r="B12430">
        <v>2</v>
      </c>
      <c r="C12430" t="s">
        <v>6</v>
      </c>
      <c r="D12430">
        <v>1</v>
      </c>
      <c r="E12430">
        <v>89762.400000000009</v>
      </c>
      <c r="F12430">
        <v>44291</v>
      </c>
      <c r="G12430" s="3">
        <v>7555734389188</v>
      </c>
    </row>
    <row r="12431" spans="1:7" x14ac:dyDescent="0.25">
      <c r="A12431">
        <v>11</v>
      </c>
      <c r="B12431">
        <v>2</v>
      </c>
      <c r="C12431" t="s">
        <v>6</v>
      </c>
      <c r="D12431">
        <v>1</v>
      </c>
      <c r="E12431">
        <v>97653.6</v>
      </c>
      <c r="F12431">
        <v>44188</v>
      </c>
      <c r="G12431" s="3">
        <v>9300128559310</v>
      </c>
    </row>
    <row r="12432" spans="1:7" x14ac:dyDescent="0.25">
      <c r="A12432">
        <v>11</v>
      </c>
      <c r="B12432">
        <v>2</v>
      </c>
      <c r="C12432" t="s">
        <v>6</v>
      </c>
      <c r="D12432">
        <v>1</v>
      </c>
      <c r="E12432">
        <v>95680.8</v>
      </c>
      <c r="F12432">
        <v>44215</v>
      </c>
      <c r="G12432" s="3">
        <v>148871998110340</v>
      </c>
    </row>
    <row r="12433" spans="1:7" x14ac:dyDescent="0.25">
      <c r="A12433">
        <v>11</v>
      </c>
      <c r="B12433">
        <v>2</v>
      </c>
      <c r="C12433" t="s">
        <v>6</v>
      </c>
      <c r="D12433">
        <v>1</v>
      </c>
      <c r="E12433">
        <v>96667.199999999997</v>
      </c>
      <c r="F12433">
        <v>44191</v>
      </c>
      <c r="G12433" s="3">
        <v>121607706810399</v>
      </c>
    </row>
    <row r="12434" spans="1:7" x14ac:dyDescent="0.25">
      <c r="A12434">
        <v>11</v>
      </c>
      <c r="B12434">
        <v>2</v>
      </c>
      <c r="C12434" t="s">
        <v>6</v>
      </c>
      <c r="D12434">
        <v>1</v>
      </c>
      <c r="E12434">
        <v>94694.399999999994</v>
      </c>
      <c r="F12434">
        <v>43949</v>
      </c>
      <c r="G12434" s="3">
        <v>146207719610564</v>
      </c>
    </row>
    <row r="12435" spans="1:7" x14ac:dyDescent="0.25">
      <c r="A12435">
        <v>11</v>
      </c>
      <c r="B12435">
        <v>2</v>
      </c>
      <c r="C12435" t="s">
        <v>6</v>
      </c>
      <c r="D12435">
        <v>1</v>
      </c>
      <c r="E12435">
        <v>94694.399999999994</v>
      </c>
      <c r="F12435">
        <v>43864</v>
      </c>
      <c r="G12435" s="3">
        <v>116334341510614</v>
      </c>
    </row>
    <row r="12436" spans="1:7" x14ac:dyDescent="0.25">
      <c r="A12436">
        <v>11</v>
      </c>
      <c r="B12436">
        <v>2</v>
      </c>
      <c r="C12436" t="s">
        <v>6</v>
      </c>
      <c r="D12436">
        <v>1</v>
      </c>
      <c r="E12436">
        <v>89762.400000000009</v>
      </c>
      <c r="F12436">
        <v>44116</v>
      </c>
      <c r="G12436" s="3">
        <v>123538232410853</v>
      </c>
    </row>
    <row r="12437" spans="1:7" x14ac:dyDescent="0.25">
      <c r="A12437">
        <v>11</v>
      </c>
      <c r="B12437">
        <v>2</v>
      </c>
      <c r="C12437" t="s">
        <v>6</v>
      </c>
      <c r="D12437">
        <v>1</v>
      </c>
      <c r="E12437">
        <v>87789.6</v>
      </c>
      <c r="F12437">
        <v>43615</v>
      </c>
      <c r="G12437" s="3">
        <v>102039424010872</v>
      </c>
    </row>
    <row r="12438" spans="1:7" x14ac:dyDescent="0.25">
      <c r="A12438">
        <v>11</v>
      </c>
      <c r="B12438">
        <v>2</v>
      </c>
      <c r="C12438" t="s">
        <v>6</v>
      </c>
      <c r="D12438">
        <v>1</v>
      </c>
      <c r="E12438">
        <v>87789.6</v>
      </c>
      <c r="F12438">
        <v>44325</v>
      </c>
      <c r="G12438" s="3">
        <v>142986190511018</v>
      </c>
    </row>
    <row r="12439" spans="1:7" x14ac:dyDescent="0.25">
      <c r="A12439">
        <v>11</v>
      </c>
      <c r="B12439">
        <v>2</v>
      </c>
      <c r="C12439" t="s">
        <v>6</v>
      </c>
      <c r="D12439">
        <v>1</v>
      </c>
      <c r="E12439">
        <v>98640</v>
      </c>
      <c r="F12439">
        <v>44133</v>
      </c>
      <c r="G12439" s="3">
        <v>143643497511128</v>
      </c>
    </row>
    <row r="12440" spans="1:7" x14ac:dyDescent="0.25">
      <c r="A12440">
        <v>11</v>
      </c>
      <c r="B12440">
        <v>2</v>
      </c>
      <c r="C12440" t="s">
        <v>6</v>
      </c>
      <c r="D12440">
        <v>1</v>
      </c>
      <c r="E12440">
        <v>93708</v>
      </c>
      <c r="F12440">
        <v>43709</v>
      </c>
      <c r="G12440" s="3">
        <v>102596999211165</v>
      </c>
    </row>
    <row r="12441" spans="1:7" x14ac:dyDescent="0.25">
      <c r="A12441">
        <v>11</v>
      </c>
      <c r="B12441">
        <v>2</v>
      </c>
      <c r="C12441" t="s">
        <v>6</v>
      </c>
      <c r="D12441">
        <v>1</v>
      </c>
      <c r="E12441">
        <v>87789.6</v>
      </c>
      <c r="F12441">
        <v>43649</v>
      </c>
      <c r="G12441" s="3">
        <v>134957977911198</v>
      </c>
    </row>
    <row r="12442" spans="1:7" x14ac:dyDescent="0.25">
      <c r="A12442">
        <v>11</v>
      </c>
      <c r="B12442">
        <v>2</v>
      </c>
      <c r="C12442" t="s">
        <v>6</v>
      </c>
      <c r="D12442">
        <v>1</v>
      </c>
      <c r="E12442">
        <v>94694.399999999994</v>
      </c>
      <c r="F12442">
        <v>43659</v>
      </c>
      <c r="G12442" s="3">
        <v>127928809511237</v>
      </c>
    </row>
    <row r="12443" spans="1:7" x14ac:dyDescent="0.25">
      <c r="A12443">
        <v>11</v>
      </c>
      <c r="B12443">
        <v>2</v>
      </c>
      <c r="C12443" t="s">
        <v>6</v>
      </c>
      <c r="D12443">
        <v>1</v>
      </c>
      <c r="E12443">
        <v>91735.2</v>
      </c>
      <c r="F12443">
        <v>43900</v>
      </c>
      <c r="G12443" s="3">
        <v>127640644311380</v>
      </c>
    </row>
    <row r="12444" spans="1:7" x14ac:dyDescent="0.25">
      <c r="A12444">
        <v>11</v>
      </c>
      <c r="B12444">
        <v>2</v>
      </c>
      <c r="C12444" t="s">
        <v>6</v>
      </c>
      <c r="D12444">
        <v>1</v>
      </c>
      <c r="E12444">
        <v>93708</v>
      </c>
      <c r="F12444">
        <v>43778</v>
      </c>
      <c r="G12444" s="3">
        <v>106103397911451</v>
      </c>
    </row>
    <row r="12445" spans="1:7" x14ac:dyDescent="0.25">
      <c r="A12445">
        <v>11</v>
      </c>
      <c r="B12445">
        <v>2</v>
      </c>
      <c r="C12445" t="s">
        <v>6</v>
      </c>
      <c r="D12445">
        <v>1</v>
      </c>
      <c r="E12445">
        <v>98640</v>
      </c>
      <c r="F12445">
        <v>43624</v>
      </c>
      <c r="G12445" s="3">
        <v>144129980111469</v>
      </c>
    </row>
    <row r="12446" spans="1:7" x14ac:dyDescent="0.25">
      <c r="A12446">
        <v>11</v>
      </c>
      <c r="B12446">
        <v>2</v>
      </c>
      <c r="C12446" t="s">
        <v>6</v>
      </c>
      <c r="D12446">
        <v>1</v>
      </c>
      <c r="E12446">
        <v>94694.399999999994</v>
      </c>
      <c r="F12446">
        <v>43902</v>
      </c>
      <c r="G12446" s="3">
        <v>100196903411526</v>
      </c>
    </row>
    <row r="12447" spans="1:7" x14ac:dyDescent="0.25">
      <c r="A12447">
        <v>11</v>
      </c>
      <c r="B12447">
        <v>2</v>
      </c>
      <c r="C12447" t="s">
        <v>6</v>
      </c>
      <c r="D12447">
        <v>1</v>
      </c>
      <c r="E12447">
        <v>98640</v>
      </c>
      <c r="F12447">
        <v>44252</v>
      </c>
      <c r="G12447" s="3">
        <v>101272654211608</v>
      </c>
    </row>
    <row r="12448" spans="1:7" x14ac:dyDescent="0.25">
      <c r="A12448">
        <v>11</v>
      </c>
      <c r="B12448">
        <v>2</v>
      </c>
      <c r="C12448" t="s">
        <v>6</v>
      </c>
      <c r="D12448">
        <v>1</v>
      </c>
      <c r="E12448">
        <v>94694.399999999994</v>
      </c>
      <c r="F12448">
        <v>44082</v>
      </c>
      <c r="G12448" s="3">
        <v>186240296612478</v>
      </c>
    </row>
    <row r="12449" spans="1:7" x14ac:dyDescent="0.25">
      <c r="A12449">
        <v>11</v>
      </c>
      <c r="B12449">
        <v>2</v>
      </c>
      <c r="C12449" t="s">
        <v>6</v>
      </c>
      <c r="D12449">
        <v>1</v>
      </c>
      <c r="E12449">
        <v>92721.599999999991</v>
      </c>
      <c r="F12449">
        <v>44073</v>
      </c>
      <c r="G12449" s="3">
        <v>172186857712606</v>
      </c>
    </row>
    <row r="12450" spans="1:7" x14ac:dyDescent="0.25">
      <c r="A12450">
        <v>11</v>
      </c>
      <c r="B12450">
        <v>2</v>
      </c>
      <c r="C12450" t="s">
        <v>6</v>
      </c>
      <c r="D12450">
        <v>1</v>
      </c>
      <c r="E12450">
        <v>96667.199999999997</v>
      </c>
      <c r="F12450">
        <v>43681</v>
      </c>
      <c r="G12450" s="3">
        <v>168644389712724</v>
      </c>
    </row>
    <row r="12451" spans="1:7" x14ac:dyDescent="0.25">
      <c r="A12451">
        <v>11</v>
      </c>
      <c r="B12451">
        <v>2</v>
      </c>
      <c r="C12451" t="s">
        <v>6</v>
      </c>
      <c r="D12451">
        <v>1</v>
      </c>
      <c r="E12451">
        <v>88776</v>
      </c>
      <c r="F12451">
        <v>43512</v>
      </c>
      <c r="G12451" s="3">
        <v>151824960612738</v>
      </c>
    </row>
    <row r="12452" spans="1:7" x14ac:dyDescent="0.25">
      <c r="A12452">
        <v>11</v>
      </c>
      <c r="B12452">
        <v>2</v>
      </c>
      <c r="C12452" t="s">
        <v>6</v>
      </c>
      <c r="D12452">
        <v>1</v>
      </c>
      <c r="E12452">
        <v>90748.800000000003</v>
      </c>
      <c r="F12452">
        <v>44160</v>
      </c>
      <c r="G12452" s="3">
        <v>160308992812919</v>
      </c>
    </row>
    <row r="12453" spans="1:7" x14ac:dyDescent="0.25">
      <c r="A12453">
        <v>11</v>
      </c>
      <c r="B12453">
        <v>2</v>
      </c>
      <c r="C12453" t="s">
        <v>6</v>
      </c>
      <c r="D12453">
        <v>1</v>
      </c>
      <c r="E12453">
        <v>91735.2</v>
      </c>
      <c r="F12453">
        <v>43639</v>
      </c>
      <c r="G12453" s="3">
        <v>153376583413206</v>
      </c>
    </row>
    <row r="12454" spans="1:7" x14ac:dyDescent="0.25">
      <c r="A12454">
        <v>11</v>
      </c>
      <c r="B12454">
        <v>2</v>
      </c>
      <c r="C12454" t="s">
        <v>6</v>
      </c>
      <c r="D12454">
        <v>1</v>
      </c>
      <c r="E12454">
        <v>92721.599999999991</v>
      </c>
      <c r="F12454">
        <v>44055</v>
      </c>
      <c r="G12454" s="3">
        <v>152562115813267</v>
      </c>
    </row>
    <row r="12455" spans="1:7" x14ac:dyDescent="0.25">
      <c r="A12455">
        <v>11</v>
      </c>
      <c r="B12455">
        <v>2</v>
      </c>
      <c r="C12455" t="s">
        <v>6</v>
      </c>
      <c r="D12455">
        <v>1</v>
      </c>
      <c r="E12455">
        <v>93708</v>
      </c>
      <c r="F12455">
        <v>44037</v>
      </c>
      <c r="G12455" s="3">
        <v>163448193113479</v>
      </c>
    </row>
    <row r="12456" spans="1:7" x14ac:dyDescent="0.25">
      <c r="A12456">
        <v>11</v>
      </c>
      <c r="B12456">
        <v>2</v>
      </c>
      <c r="C12456" t="s">
        <v>6</v>
      </c>
      <c r="D12456">
        <v>1</v>
      </c>
      <c r="E12456">
        <v>89762.400000000009</v>
      </c>
      <c r="F12456">
        <v>43618</v>
      </c>
      <c r="G12456" s="3">
        <v>155269773613525</v>
      </c>
    </row>
    <row r="12457" spans="1:7" x14ac:dyDescent="0.25">
      <c r="A12457">
        <v>11</v>
      </c>
      <c r="B12457">
        <v>2</v>
      </c>
      <c r="C12457" t="s">
        <v>6</v>
      </c>
      <c r="D12457">
        <v>1</v>
      </c>
      <c r="E12457">
        <v>96667.199999999997</v>
      </c>
      <c r="F12457">
        <v>43778</v>
      </c>
      <c r="G12457" s="3">
        <v>185615354913660</v>
      </c>
    </row>
    <row r="12458" spans="1:7" x14ac:dyDescent="0.25">
      <c r="A12458">
        <v>11</v>
      </c>
      <c r="B12458">
        <v>2</v>
      </c>
      <c r="C12458" t="s">
        <v>6</v>
      </c>
      <c r="D12458">
        <v>1</v>
      </c>
      <c r="E12458">
        <v>89762.400000000009</v>
      </c>
      <c r="F12458">
        <v>44125</v>
      </c>
      <c r="G12458" s="3">
        <v>168614569013800</v>
      </c>
    </row>
    <row r="12459" spans="1:7" x14ac:dyDescent="0.25">
      <c r="A12459">
        <v>11</v>
      </c>
      <c r="B12459">
        <v>2</v>
      </c>
      <c r="C12459" t="s">
        <v>6</v>
      </c>
      <c r="D12459">
        <v>1</v>
      </c>
      <c r="E12459">
        <v>92721.599999999991</v>
      </c>
      <c r="F12459">
        <v>44442</v>
      </c>
      <c r="G12459" s="3">
        <v>180419717813826</v>
      </c>
    </row>
    <row r="12460" spans="1:7" x14ac:dyDescent="0.25">
      <c r="A12460">
        <v>11</v>
      </c>
      <c r="B12460">
        <v>2</v>
      </c>
      <c r="C12460" t="s">
        <v>6</v>
      </c>
      <c r="D12460">
        <v>1</v>
      </c>
      <c r="E12460">
        <v>96667.199999999997</v>
      </c>
      <c r="F12460">
        <v>44112</v>
      </c>
      <c r="G12460" s="3">
        <v>183708941813988</v>
      </c>
    </row>
    <row r="12461" spans="1:7" x14ac:dyDescent="0.25">
      <c r="A12461">
        <v>11</v>
      </c>
      <c r="B12461">
        <v>2</v>
      </c>
      <c r="C12461" t="s">
        <v>6</v>
      </c>
      <c r="D12461">
        <v>1</v>
      </c>
      <c r="E12461">
        <v>98640</v>
      </c>
      <c r="F12461">
        <v>43587</v>
      </c>
      <c r="G12461" s="3">
        <v>161571314414194</v>
      </c>
    </row>
    <row r="12462" spans="1:7" x14ac:dyDescent="0.25">
      <c r="A12462">
        <v>11</v>
      </c>
      <c r="B12462">
        <v>2</v>
      </c>
      <c r="C12462" t="s">
        <v>6</v>
      </c>
      <c r="D12462">
        <v>1</v>
      </c>
      <c r="E12462">
        <v>95680.8</v>
      </c>
      <c r="F12462">
        <v>44154</v>
      </c>
      <c r="G12462" s="3">
        <v>187517105314409</v>
      </c>
    </row>
    <row r="12463" spans="1:7" x14ac:dyDescent="0.25">
      <c r="A12463">
        <v>11</v>
      </c>
      <c r="B12463">
        <v>2</v>
      </c>
      <c r="C12463" t="s">
        <v>6</v>
      </c>
      <c r="D12463">
        <v>1</v>
      </c>
      <c r="E12463">
        <v>93708</v>
      </c>
      <c r="F12463">
        <v>43685</v>
      </c>
      <c r="G12463" s="3">
        <v>159690579014445</v>
      </c>
    </row>
    <row r="12464" spans="1:7" x14ac:dyDescent="0.25">
      <c r="A12464">
        <v>11</v>
      </c>
      <c r="B12464">
        <v>2</v>
      </c>
      <c r="C12464" t="s">
        <v>6</v>
      </c>
      <c r="D12464">
        <v>1</v>
      </c>
      <c r="E12464">
        <v>88776</v>
      </c>
      <c r="F12464">
        <v>43783</v>
      </c>
      <c r="G12464" s="3">
        <v>176870305714483</v>
      </c>
    </row>
    <row r="12465" spans="1:7" x14ac:dyDescent="0.25">
      <c r="A12465">
        <v>11</v>
      </c>
      <c r="B12465">
        <v>2</v>
      </c>
      <c r="C12465" t="s">
        <v>6</v>
      </c>
      <c r="D12465">
        <v>1</v>
      </c>
      <c r="E12465">
        <v>94694.399999999994</v>
      </c>
      <c r="F12465">
        <v>43707</v>
      </c>
      <c r="G12465" s="3">
        <v>200282675116253</v>
      </c>
    </row>
    <row r="12466" spans="1:7" x14ac:dyDescent="0.25">
      <c r="A12466">
        <v>11</v>
      </c>
      <c r="B12466">
        <v>2</v>
      </c>
      <c r="C12466" t="s">
        <v>6</v>
      </c>
      <c r="D12466">
        <v>1</v>
      </c>
      <c r="E12466">
        <v>88776</v>
      </c>
      <c r="F12466">
        <v>43798</v>
      </c>
      <c r="G12466" s="3">
        <v>202550008416790</v>
      </c>
    </row>
    <row r="12467" spans="1:7" x14ac:dyDescent="0.25">
      <c r="A12467">
        <v>11</v>
      </c>
      <c r="B12467">
        <v>2</v>
      </c>
      <c r="C12467" t="s">
        <v>6</v>
      </c>
      <c r="D12467">
        <v>1</v>
      </c>
      <c r="E12467">
        <v>91735.2</v>
      </c>
      <c r="F12467">
        <v>43750</v>
      </c>
      <c r="G12467" s="3">
        <v>196130236116817</v>
      </c>
    </row>
    <row r="12468" spans="1:7" x14ac:dyDescent="0.25">
      <c r="A12468">
        <v>11</v>
      </c>
      <c r="B12468">
        <v>2</v>
      </c>
      <c r="C12468" t="s">
        <v>6</v>
      </c>
      <c r="D12468">
        <v>1</v>
      </c>
      <c r="E12468">
        <v>93708</v>
      </c>
      <c r="F12468">
        <v>44433</v>
      </c>
      <c r="G12468" s="3">
        <v>207873645817001</v>
      </c>
    </row>
    <row r="12469" spans="1:7" x14ac:dyDescent="0.25">
      <c r="A12469">
        <v>11</v>
      </c>
      <c r="B12469">
        <v>2</v>
      </c>
      <c r="C12469" t="s">
        <v>6</v>
      </c>
      <c r="D12469">
        <v>1</v>
      </c>
      <c r="E12469">
        <v>97653.6</v>
      </c>
      <c r="F12469">
        <v>44082</v>
      </c>
      <c r="G12469" s="3">
        <v>205130278517193</v>
      </c>
    </row>
    <row r="12470" spans="1:7" x14ac:dyDescent="0.25">
      <c r="A12470">
        <v>11</v>
      </c>
      <c r="B12470">
        <v>2</v>
      </c>
      <c r="C12470" t="s">
        <v>6</v>
      </c>
      <c r="D12470">
        <v>1</v>
      </c>
      <c r="E12470">
        <v>96667.199999999997</v>
      </c>
      <c r="F12470">
        <v>43782</v>
      </c>
      <c r="G12470" s="3">
        <v>224579005617247</v>
      </c>
    </row>
    <row r="12471" spans="1:7" x14ac:dyDescent="0.25">
      <c r="A12471">
        <v>11</v>
      </c>
      <c r="B12471">
        <v>2</v>
      </c>
      <c r="C12471" t="s">
        <v>6</v>
      </c>
      <c r="D12471">
        <v>1</v>
      </c>
      <c r="E12471">
        <v>89762.400000000009</v>
      </c>
      <c r="F12471">
        <v>44293</v>
      </c>
      <c r="G12471" s="3">
        <v>219501603818421</v>
      </c>
    </row>
    <row r="12472" spans="1:7" x14ac:dyDescent="0.25">
      <c r="A12472">
        <v>11</v>
      </c>
      <c r="B12472">
        <v>2</v>
      </c>
      <c r="C12472" t="s">
        <v>6</v>
      </c>
      <c r="D12472">
        <v>1</v>
      </c>
      <c r="E12472">
        <v>90748.800000000003</v>
      </c>
      <c r="F12472">
        <v>43997</v>
      </c>
      <c r="G12472" s="3">
        <v>192405137918453</v>
      </c>
    </row>
    <row r="12473" spans="1:7" x14ac:dyDescent="0.25">
      <c r="A12473">
        <v>11</v>
      </c>
      <c r="B12473">
        <v>2</v>
      </c>
      <c r="C12473" t="s">
        <v>6</v>
      </c>
      <c r="D12473">
        <v>1</v>
      </c>
      <c r="E12473">
        <v>94694.399999999994</v>
      </c>
      <c r="F12473">
        <v>44357</v>
      </c>
      <c r="G12473" s="3">
        <v>220695983418822</v>
      </c>
    </row>
    <row r="12474" spans="1:7" x14ac:dyDescent="0.25">
      <c r="A12474">
        <v>11</v>
      </c>
      <c r="B12474">
        <v>2</v>
      </c>
      <c r="C12474" t="s">
        <v>6</v>
      </c>
      <c r="D12474">
        <v>1</v>
      </c>
      <c r="E12474">
        <v>89762.400000000009</v>
      </c>
      <c r="F12474">
        <v>43591</v>
      </c>
      <c r="G12474" s="3">
        <v>217123550118987</v>
      </c>
    </row>
    <row r="12475" spans="1:7" x14ac:dyDescent="0.25">
      <c r="A12475">
        <v>11</v>
      </c>
      <c r="B12475">
        <v>2</v>
      </c>
      <c r="C12475" t="s">
        <v>6</v>
      </c>
      <c r="D12475">
        <v>1</v>
      </c>
      <c r="E12475">
        <v>95680.8</v>
      </c>
      <c r="F12475">
        <v>43831</v>
      </c>
      <c r="G12475" s="3">
        <v>214505433119283</v>
      </c>
    </row>
    <row r="12476" spans="1:7" x14ac:dyDescent="0.25">
      <c r="A12476">
        <v>11</v>
      </c>
      <c r="B12476">
        <v>2</v>
      </c>
      <c r="C12476" t="s">
        <v>6</v>
      </c>
      <c r="D12476">
        <v>1</v>
      </c>
      <c r="E12476">
        <v>92721.599999999991</v>
      </c>
      <c r="F12476">
        <v>43621</v>
      </c>
      <c r="G12476" s="3">
        <v>190952619219497</v>
      </c>
    </row>
    <row r="12477" spans="1:7" x14ac:dyDescent="0.25">
      <c r="A12477">
        <v>11</v>
      </c>
      <c r="B12477">
        <v>2</v>
      </c>
      <c r="C12477" t="s">
        <v>6</v>
      </c>
      <c r="D12477">
        <v>1</v>
      </c>
      <c r="E12477">
        <v>88776</v>
      </c>
      <c r="F12477">
        <v>43738</v>
      </c>
      <c r="G12477" s="3">
        <v>210935028219668</v>
      </c>
    </row>
    <row r="12478" spans="1:7" x14ac:dyDescent="0.25">
      <c r="A12478">
        <v>11</v>
      </c>
      <c r="B12478">
        <v>2</v>
      </c>
      <c r="C12478" t="s">
        <v>6</v>
      </c>
      <c r="D12478">
        <v>1</v>
      </c>
      <c r="E12478">
        <v>98640</v>
      </c>
      <c r="F12478">
        <v>44101</v>
      </c>
      <c r="G12478" s="3">
        <v>229178797119780</v>
      </c>
    </row>
    <row r="12479" spans="1:7" x14ac:dyDescent="0.25">
      <c r="A12479">
        <v>11</v>
      </c>
      <c r="B12479">
        <v>2</v>
      </c>
      <c r="C12479" t="s">
        <v>6</v>
      </c>
      <c r="D12479">
        <v>1</v>
      </c>
      <c r="E12479">
        <v>93708</v>
      </c>
      <c r="F12479">
        <v>43862</v>
      </c>
      <c r="G12479" s="3">
        <v>215590319719789</v>
      </c>
    </row>
    <row r="12480" spans="1:7" x14ac:dyDescent="0.25">
      <c r="A12480">
        <v>11</v>
      </c>
      <c r="B12480">
        <v>2</v>
      </c>
      <c r="C12480" t="s">
        <v>6</v>
      </c>
      <c r="D12480">
        <v>1</v>
      </c>
      <c r="E12480">
        <v>94694.399999999994</v>
      </c>
      <c r="F12480">
        <v>44044</v>
      </c>
      <c r="G12480" s="3">
        <v>215326741319830</v>
      </c>
    </row>
    <row r="12481" spans="1:7" x14ac:dyDescent="0.25">
      <c r="A12481">
        <v>11</v>
      </c>
      <c r="B12481">
        <v>2</v>
      </c>
      <c r="C12481" t="s">
        <v>6</v>
      </c>
      <c r="D12481">
        <v>1</v>
      </c>
      <c r="E12481">
        <v>98640</v>
      </c>
      <c r="F12481">
        <v>43854</v>
      </c>
      <c r="G12481" s="3">
        <v>209225710119896</v>
      </c>
    </row>
    <row r="12482" spans="1:7" x14ac:dyDescent="0.25">
      <c r="A12482">
        <v>11</v>
      </c>
      <c r="B12482">
        <v>2</v>
      </c>
      <c r="C12482" t="s">
        <v>6</v>
      </c>
      <c r="D12482">
        <v>1</v>
      </c>
      <c r="E12482">
        <v>94694.399999999994</v>
      </c>
      <c r="F12482">
        <v>43735</v>
      </c>
      <c r="G12482" s="3">
        <v>268472620122915</v>
      </c>
    </row>
    <row r="12483" spans="1:7" x14ac:dyDescent="0.25">
      <c r="A12483">
        <v>11</v>
      </c>
      <c r="B12483">
        <v>2</v>
      </c>
      <c r="C12483" t="s">
        <v>6</v>
      </c>
      <c r="D12483">
        <v>1</v>
      </c>
      <c r="E12483">
        <v>90748.800000000003</v>
      </c>
      <c r="F12483">
        <v>43947</v>
      </c>
      <c r="G12483" s="3">
        <v>240189196825952</v>
      </c>
    </row>
    <row r="12484" spans="1:7" x14ac:dyDescent="0.25">
      <c r="A12484">
        <v>11</v>
      </c>
      <c r="B12484">
        <v>2</v>
      </c>
      <c r="C12484" t="s">
        <v>6</v>
      </c>
      <c r="D12484">
        <v>1</v>
      </c>
      <c r="E12484">
        <v>96667.199999999997</v>
      </c>
      <c r="F12484">
        <v>43550</v>
      </c>
      <c r="G12484" s="3">
        <v>240754536626833</v>
      </c>
    </row>
    <row r="12485" spans="1:7" x14ac:dyDescent="0.25">
      <c r="A12485">
        <v>11</v>
      </c>
      <c r="B12485">
        <v>2</v>
      </c>
      <c r="C12485" t="s">
        <v>6</v>
      </c>
      <c r="D12485">
        <v>1</v>
      </c>
      <c r="E12485">
        <v>92721.599999999991</v>
      </c>
      <c r="F12485">
        <v>43870</v>
      </c>
      <c r="G12485" s="3">
        <v>274982037127708</v>
      </c>
    </row>
    <row r="12486" spans="1:7" x14ac:dyDescent="0.25">
      <c r="A12486">
        <v>11</v>
      </c>
      <c r="B12486">
        <v>2</v>
      </c>
      <c r="C12486" t="s">
        <v>6</v>
      </c>
      <c r="D12486">
        <v>1</v>
      </c>
      <c r="E12486">
        <v>95680.8</v>
      </c>
      <c r="F12486">
        <v>43557</v>
      </c>
      <c r="G12486" s="3">
        <v>261058018427892</v>
      </c>
    </row>
    <row r="12487" spans="1:7" x14ac:dyDescent="0.25">
      <c r="A12487">
        <v>11</v>
      </c>
      <c r="B12487">
        <v>3</v>
      </c>
      <c r="C12487" t="s">
        <v>6</v>
      </c>
      <c r="D12487">
        <v>1</v>
      </c>
      <c r="E12487">
        <v>97653.6</v>
      </c>
      <c r="F12487">
        <v>44217</v>
      </c>
      <c r="G12487" s="3">
        <v>253542421822268</v>
      </c>
    </row>
    <row r="12488" spans="1:7" x14ac:dyDescent="0.25">
      <c r="A12488">
        <v>11</v>
      </c>
      <c r="B12488">
        <v>12</v>
      </c>
      <c r="C12488" t="s">
        <v>6</v>
      </c>
      <c r="D12488">
        <v>1</v>
      </c>
      <c r="E12488">
        <v>89762.400000000009</v>
      </c>
      <c r="F12488">
        <v>43749</v>
      </c>
      <c r="G12488" s="3">
        <v>251847651422364</v>
      </c>
    </row>
    <row r="12489" spans="1:7" x14ac:dyDescent="0.25">
      <c r="A12489">
        <v>11</v>
      </c>
      <c r="B12489">
        <v>11</v>
      </c>
      <c r="C12489" t="s">
        <v>6</v>
      </c>
      <c r="D12489">
        <v>1</v>
      </c>
      <c r="E12489">
        <v>87789.6</v>
      </c>
      <c r="F12489">
        <v>44422</v>
      </c>
      <c r="G12489" s="3">
        <v>255343946722583</v>
      </c>
    </row>
    <row r="12490" spans="1:7" x14ac:dyDescent="0.25">
      <c r="A12490">
        <v>11</v>
      </c>
      <c r="B12490">
        <v>4</v>
      </c>
      <c r="C12490" t="s">
        <v>6</v>
      </c>
      <c r="D12490">
        <v>1</v>
      </c>
      <c r="E12490">
        <v>97653.6</v>
      </c>
      <c r="F12490">
        <v>43603</v>
      </c>
      <c r="G12490" s="3">
        <v>256567486522818</v>
      </c>
    </row>
    <row r="12491" spans="1:7" x14ac:dyDescent="0.25">
      <c r="A12491">
        <v>11</v>
      </c>
      <c r="B12491">
        <v>11</v>
      </c>
      <c r="C12491" t="s">
        <v>6</v>
      </c>
      <c r="D12491">
        <v>1</v>
      </c>
      <c r="E12491">
        <v>89762.400000000009</v>
      </c>
      <c r="F12491">
        <v>44472</v>
      </c>
      <c r="G12491" s="3">
        <v>257922815022858</v>
      </c>
    </row>
    <row r="12492" spans="1:7" x14ac:dyDescent="0.25">
      <c r="A12492">
        <v>11</v>
      </c>
      <c r="B12492">
        <v>12</v>
      </c>
      <c r="C12492" t="s">
        <v>6</v>
      </c>
      <c r="D12492">
        <v>1</v>
      </c>
      <c r="E12492">
        <v>96667.199999999997</v>
      </c>
      <c r="F12492">
        <v>43765</v>
      </c>
      <c r="G12492" s="3">
        <v>259208477922916</v>
      </c>
    </row>
    <row r="12493" spans="1:7" x14ac:dyDescent="0.25">
      <c r="A12493">
        <v>11</v>
      </c>
      <c r="B12493">
        <v>11</v>
      </c>
      <c r="C12493" t="s">
        <v>6</v>
      </c>
      <c r="D12493">
        <v>1</v>
      </c>
      <c r="E12493">
        <v>90748.800000000003</v>
      </c>
      <c r="F12493">
        <v>44307</v>
      </c>
      <c r="G12493" s="3">
        <v>253690607822931</v>
      </c>
    </row>
    <row r="12494" spans="1:7" x14ac:dyDescent="0.25">
      <c r="A12494">
        <v>11</v>
      </c>
      <c r="B12494">
        <v>3</v>
      </c>
      <c r="C12494" t="s">
        <v>6</v>
      </c>
      <c r="D12494">
        <v>1</v>
      </c>
      <c r="E12494">
        <v>87789.6</v>
      </c>
      <c r="F12494">
        <v>44200</v>
      </c>
      <c r="G12494" s="3">
        <v>251161652222944</v>
      </c>
    </row>
    <row r="12495" spans="1:7" x14ac:dyDescent="0.25">
      <c r="A12495">
        <v>11</v>
      </c>
      <c r="B12495">
        <v>7</v>
      </c>
      <c r="C12495" t="s">
        <v>6</v>
      </c>
      <c r="D12495">
        <v>1</v>
      </c>
      <c r="E12495">
        <v>94694.399999999994</v>
      </c>
      <c r="F12495">
        <v>44079</v>
      </c>
      <c r="G12495" s="3">
        <v>254402864022958</v>
      </c>
    </row>
    <row r="12496" spans="1:7" x14ac:dyDescent="0.25">
      <c r="A12496">
        <v>11</v>
      </c>
      <c r="B12496">
        <v>1</v>
      </c>
      <c r="C12496" t="s">
        <v>6</v>
      </c>
      <c r="D12496">
        <v>1</v>
      </c>
      <c r="E12496">
        <v>98640</v>
      </c>
      <c r="F12496">
        <v>43935</v>
      </c>
      <c r="G12496" s="3">
        <v>250157166323029</v>
      </c>
    </row>
    <row r="12497" spans="1:7" x14ac:dyDescent="0.25">
      <c r="A12497">
        <v>11</v>
      </c>
      <c r="B12497">
        <v>7</v>
      </c>
      <c r="C12497" t="s">
        <v>6</v>
      </c>
      <c r="D12497">
        <v>1</v>
      </c>
      <c r="E12497">
        <v>94694.399999999994</v>
      </c>
      <c r="F12497">
        <v>44274</v>
      </c>
      <c r="G12497" s="3">
        <v>255850239523201</v>
      </c>
    </row>
    <row r="12498" spans="1:7" x14ac:dyDescent="0.25">
      <c r="A12498">
        <v>11</v>
      </c>
      <c r="B12498">
        <v>8</v>
      </c>
      <c r="C12498" t="s">
        <v>6</v>
      </c>
      <c r="D12498">
        <v>1</v>
      </c>
      <c r="E12498">
        <v>92721.599999999991</v>
      </c>
      <c r="F12498">
        <v>43922</v>
      </c>
      <c r="G12498" s="3">
        <v>257573745823242</v>
      </c>
    </row>
    <row r="12499" spans="1:7" x14ac:dyDescent="0.25">
      <c r="A12499">
        <v>11</v>
      </c>
      <c r="B12499">
        <v>6</v>
      </c>
      <c r="C12499" t="s">
        <v>6</v>
      </c>
      <c r="D12499">
        <v>1</v>
      </c>
      <c r="E12499">
        <v>97653.6</v>
      </c>
      <c r="F12499">
        <v>44461</v>
      </c>
      <c r="G12499" s="3">
        <v>250743640623253</v>
      </c>
    </row>
    <row r="12500" spans="1:7" x14ac:dyDescent="0.25">
      <c r="A12500">
        <v>11</v>
      </c>
      <c r="B12500">
        <v>1</v>
      </c>
      <c r="C12500" t="s">
        <v>6</v>
      </c>
      <c r="D12500">
        <v>1</v>
      </c>
      <c r="E12500">
        <v>87789.6</v>
      </c>
      <c r="F12500">
        <v>44286</v>
      </c>
      <c r="G12500" s="3">
        <v>253652528123321</v>
      </c>
    </row>
    <row r="12501" spans="1:7" x14ac:dyDescent="0.25">
      <c r="A12501">
        <v>11</v>
      </c>
      <c r="B12501">
        <v>12</v>
      </c>
      <c r="C12501" t="s">
        <v>6</v>
      </c>
      <c r="D12501">
        <v>1</v>
      </c>
      <c r="E12501">
        <v>92721.599999999991</v>
      </c>
      <c r="F12501">
        <v>43947</v>
      </c>
      <c r="G12501" s="3">
        <v>250834302823541</v>
      </c>
    </row>
    <row r="12502" spans="1:7" x14ac:dyDescent="0.25">
      <c r="A12502">
        <v>11</v>
      </c>
      <c r="B12502">
        <v>12</v>
      </c>
      <c r="C12502" t="s">
        <v>6</v>
      </c>
      <c r="D12502">
        <v>1</v>
      </c>
      <c r="E12502">
        <v>92721.599999999991</v>
      </c>
      <c r="F12502">
        <v>44294</v>
      </c>
      <c r="G12502" s="3">
        <v>251086116923607</v>
      </c>
    </row>
    <row r="12503" spans="1:7" x14ac:dyDescent="0.25">
      <c r="A12503">
        <v>11</v>
      </c>
      <c r="B12503">
        <v>11</v>
      </c>
      <c r="C12503" t="s">
        <v>6</v>
      </c>
      <c r="D12503">
        <v>1</v>
      </c>
      <c r="E12503">
        <v>95680.8</v>
      </c>
      <c r="F12503">
        <v>44255</v>
      </c>
      <c r="G12503" s="3">
        <v>258036691323650</v>
      </c>
    </row>
    <row r="12504" spans="1:7" x14ac:dyDescent="0.25">
      <c r="A12504">
        <v>11</v>
      </c>
      <c r="B12504">
        <v>3</v>
      </c>
      <c r="C12504" t="s">
        <v>6</v>
      </c>
      <c r="D12504">
        <v>1</v>
      </c>
      <c r="E12504">
        <v>87789.6</v>
      </c>
      <c r="F12504">
        <v>43726</v>
      </c>
      <c r="G12504" s="3">
        <v>257093910023712</v>
      </c>
    </row>
    <row r="12505" spans="1:7" x14ac:dyDescent="0.25">
      <c r="A12505">
        <v>11</v>
      </c>
      <c r="B12505">
        <v>5</v>
      </c>
      <c r="C12505" t="s">
        <v>6</v>
      </c>
      <c r="D12505">
        <v>1</v>
      </c>
      <c r="E12505">
        <v>90748.800000000003</v>
      </c>
      <c r="F12505">
        <v>43842</v>
      </c>
      <c r="G12505" s="3">
        <v>254219864523739</v>
      </c>
    </row>
    <row r="12506" spans="1:7" x14ac:dyDescent="0.25">
      <c r="A12506">
        <v>11</v>
      </c>
      <c r="B12506">
        <v>11</v>
      </c>
      <c r="C12506" t="s">
        <v>6</v>
      </c>
      <c r="D12506">
        <v>1</v>
      </c>
      <c r="E12506">
        <v>90748.800000000003</v>
      </c>
      <c r="F12506">
        <v>43853</v>
      </c>
      <c r="G12506" s="3">
        <v>252795482923741</v>
      </c>
    </row>
    <row r="12507" spans="1:7" x14ac:dyDescent="0.25">
      <c r="A12507">
        <v>11</v>
      </c>
      <c r="B12507">
        <v>8</v>
      </c>
      <c r="C12507" t="s">
        <v>6</v>
      </c>
      <c r="D12507">
        <v>1</v>
      </c>
      <c r="E12507">
        <v>90748.800000000003</v>
      </c>
      <c r="F12507">
        <v>44328</v>
      </c>
      <c r="G12507" s="3">
        <v>254880980923743</v>
      </c>
    </row>
    <row r="12508" spans="1:7" x14ac:dyDescent="0.25">
      <c r="A12508">
        <v>11</v>
      </c>
      <c r="B12508">
        <v>8</v>
      </c>
      <c r="C12508" t="s">
        <v>6</v>
      </c>
      <c r="D12508">
        <v>1</v>
      </c>
      <c r="E12508">
        <v>92721.599999999991</v>
      </c>
      <c r="F12508">
        <v>44016</v>
      </c>
      <c r="G12508" s="3">
        <v>258185363023821</v>
      </c>
    </row>
    <row r="12509" spans="1:7" x14ac:dyDescent="0.25">
      <c r="A12509">
        <v>11</v>
      </c>
      <c r="B12509">
        <v>4</v>
      </c>
      <c r="C12509" t="s">
        <v>6</v>
      </c>
      <c r="D12509">
        <v>1</v>
      </c>
      <c r="E12509">
        <v>98640</v>
      </c>
      <c r="F12509">
        <v>44017</v>
      </c>
      <c r="G12509" s="3">
        <v>258064307623886</v>
      </c>
    </row>
    <row r="12510" spans="1:7" x14ac:dyDescent="0.25">
      <c r="A12510">
        <v>11</v>
      </c>
      <c r="B12510">
        <v>5</v>
      </c>
      <c r="C12510" t="s">
        <v>6</v>
      </c>
      <c r="D12510">
        <v>1</v>
      </c>
      <c r="E12510">
        <v>94694.399999999994</v>
      </c>
      <c r="F12510">
        <v>43978</v>
      </c>
      <c r="G12510" s="3">
        <v>256179669824049</v>
      </c>
    </row>
    <row r="12511" spans="1:7" x14ac:dyDescent="0.25">
      <c r="A12511">
        <v>11</v>
      </c>
      <c r="B12511">
        <v>12</v>
      </c>
      <c r="C12511" t="s">
        <v>6</v>
      </c>
      <c r="D12511">
        <v>1</v>
      </c>
      <c r="E12511">
        <v>94694.399999999994</v>
      </c>
      <c r="F12511">
        <v>44433</v>
      </c>
      <c r="G12511" s="3">
        <v>257166769124071</v>
      </c>
    </row>
    <row r="12512" spans="1:7" x14ac:dyDescent="0.25">
      <c r="A12512">
        <v>11</v>
      </c>
      <c r="B12512">
        <v>6</v>
      </c>
      <c r="C12512" t="s">
        <v>6</v>
      </c>
      <c r="D12512">
        <v>1</v>
      </c>
      <c r="E12512">
        <v>94694.399999999994</v>
      </c>
      <c r="F12512">
        <v>43760</v>
      </c>
      <c r="G12512" s="3">
        <v>253448263424155</v>
      </c>
    </row>
    <row r="12513" spans="1:7" x14ac:dyDescent="0.25">
      <c r="A12513">
        <v>11</v>
      </c>
      <c r="B12513">
        <v>14</v>
      </c>
      <c r="C12513" t="s">
        <v>6</v>
      </c>
      <c r="D12513">
        <v>1</v>
      </c>
      <c r="E12513">
        <v>94694.399999999994</v>
      </c>
      <c r="F12513">
        <v>43945</v>
      </c>
      <c r="G12513" s="3">
        <v>259094607724172</v>
      </c>
    </row>
    <row r="12514" spans="1:7" x14ac:dyDescent="0.25">
      <c r="A12514">
        <v>11</v>
      </c>
      <c r="B12514">
        <v>11</v>
      </c>
      <c r="C12514" t="s">
        <v>6</v>
      </c>
      <c r="D12514">
        <v>1</v>
      </c>
      <c r="E12514">
        <v>97653.6</v>
      </c>
      <c r="F12514">
        <v>44013</v>
      </c>
      <c r="G12514" s="3">
        <v>258882597624174</v>
      </c>
    </row>
    <row r="12515" spans="1:7" x14ac:dyDescent="0.25">
      <c r="A12515">
        <v>11</v>
      </c>
      <c r="B12515">
        <v>14</v>
      </c>
      <c r="C12515" t="s">
        <v>6</v>
      </c>
      <c r="D12515">
        <v>1</v>
      </c>
      <c r="E12515">
        <v>96667.199999999997</v>
      </c>
      <c r="F12515">
        <v>43779</v>
      </c>
      <c r="G12515" s="3">
        <v>253052967924226</v>
      </c>
    </row>
    <row r="12516" spans="1:7" x14ac:dyDescent="0.25">
      <c r="A12516">
        <v>11</v>
      </c>
      <c r="B12516">
        <v>3</v>
      </c>
      <c r="C12516" t="s">
        <v>6</v>
      </c>
      <c r="D12516">
        <v>1</v>
      </c>
      <c r="E12516">
        <v>94694.399999999994</v>
      </c>
      <c r="F12516">
        <v>43526</v>
      </c>
      <c r="G12516" s="3">
        <v>252221039524227</v>
      </c>
    </row>
    <row r="12517" spans="1:7" x14ac:dyDescent="0.25">
      <c r="A12517">
        <v>11</v>
      </c>
      <c r="B12517">
        <v>8</v>
      </c>
      <c r="C12517" t="s">
        <v>6</v>
      </c>
      <c r="D12517">
        <v>1</v>
      </c>
      <c r="E12517">
        <v>89762.400000000009</v>
      </c>
      <c r="F12517">
        <v>43919</v>
      </c>
      <c r="G12517" s="3">
        <v>250904426524247</v>
      </c>
    </row>
    <row r="12518" spans="1:7" x14ac:dyDescent="0.25">
      <c r="A12518">
        <v>11</v>
      </c>
      <c r="B12518">
        <v>4</v>
      </c>
      <c r="C12518" t="s">
        <v>6</v>
      </c>
      <c r="D12518">
        <v>1</v>
      </c>
      <c r="E12518">
        <v>88776</v>
      </c>
      <c r="F12518">
        <v>43636</v>
      </c>
      <c r="G12518" s="3">
        <v>251916799224402</v>
      </c>
    </row>
    <row r="12519" spans="1:7" x14ac:dyDescent="0.25">
      <c r="A12519">
        <v>11</v>
      </c>
      <c r="B12519">
        <v>6</v>
      </c>
      <c r="C12519" t="s">
        <v>6</v>
      </c>
      <c r="D12519">
        <v>1</v>
      </c>
      <c r="E12519">
        <v>96667.199999999997</v>
      </c>
      <c r="F12519">
        <v>43683</v>
      </c>
      <c r="G12519" s="3">
        <v>255491847324430</v>
      </c>
    </row>
    <row r="12520" spans="1:7" x14ac:dyDescent="0.25">
      <c r="A12520">
        <v>11</v>
      </c>
      <c r="B12520">
        <v>2</v>
      </c>
      <c r="C12520" t="s">
        <v>6</v>
      </c>
      <c r="D12520">
        <v>1</v>
      </c>
      <c r="E12520">
        <v>93708</v>
      </c>
      <c r="F12520">
        <v>43560</v>
      </c>
      <c r="G12520" s="3">
        <v>250122849424431</v>
      </c>
    </row>
    <row r="12521" spans="1:7" x14ac:dyDescent="0.25">
      <c r="A12521">
        <v>11</v>
      </c>
      <c r="B12521">
        <v>14</v>
      </c>
      <c r="C12521" t="s">
        <v>6</v>
      </c>
      <c r="D12521">
        <v>1</v>
      </c>
      <c r="E12521">
        <v>91735.2</v>
      </c>
      <c r="F12521">
        <v>43523</v>
      </c>
      <c r="G12521" s="3">
        <v>253726030224521</v>
      </c>
    </row>
    <row r="12522" spans="1:7" x14ac:dyDescent="0.25">
      <c r="A12522">
        <v>11</v>
      </c>
      <c r="B12522">
        <v>5</v>
      </c>
      <c r="C12522" t="s">
        <v>6</v>
      </c>
      <c r="D12522">
        <v>1</v>
      </c>
      <c r="E12522">
        <v>87789.6</v>
      </c>
      <c r="F12522">
        <v>44345</v>
      </c>
      <c r="G12522" s="3">
        <v>251799301024570</v>
      </c>
    </row>
    <row r="12523" spans="1:7" x14ac:dyDescent="0.25">
      <c r="A12523">
        <v>11</v>
      </c>
      <c r="B12523">
        <v>3</v>
      </c>
      <c r="C12523" t="s">
        <v>6</v>
      </c>
      <c r="D12523">
        <v>1</v>
      </c>
      <c r="E12523">
        <v>95680.8</v>
      </c>
      <c r="F12523">
        <v>44087</v>
      </c>
      <c r="G12523" s="3">
        <v>253232685624656</v>
      </c>
    </row>
    <row r="12524" spans="1:7" x14ac:dyDescent="0.25">
      <c r="A12524">
        <v>11</v>
      </c>
      <c r="B12524">
        <v>1</v>
      </c>
      <c r="C12524" t="s">
        <v>6</v>
      </c>
      <c r="D12524">
        <v>1</v>
      </c>
      <c r="E12524">
        <v>87789.6</v>
      </c>
      <c r="F12524">
        <v>43539</v>
      </c>
      <c r="G12524" s="3">
        <v>254350091624685</v>
      </c>
    </row>
    <row r="12525" spans="1:7" x14ac:dyDescent="0.25">
      <c r="A12525">
        <v>11</v>
      </c>
      <c r="B12525">
        <v>14</v>
      </c>
      <c r="C12525" t="s">
        <v>6</v>
      </c>
      <c r="D12525">
        <v>1</v>
      </c>
      <c r="E12525">
        <v>90748.800000000003</v>
      </c>
      <c r="F12525">
        <v>44069</v>
      </c>
      <c r="G12525" s="3">
        <v>252888000224777</v>
      </c>
    </row>
    <row r="12526" spans="1:7" x14ac:dyDescent="0.25">
      <c r="A12526">
        <v>11</v>
      </c>
      <c r="B12526">
        <v>10</v>
      </c>
      <c r="C12526" t="s">
        <v>6</v>
      </c>
      <c r="D12526">
        <v>1</v>
      </c>
      <c r="E12526">
        <v>92721.599999999991</v>
      </c>
      <c r="F12526">
        <v>43850</v>
      </c>
      <c r="G12526" s="3">
        <v>251547286924818</v>
      </c>
    </row>
    <row r="12527" spans="1:7" x14ac:dyDescent="0.25">
      <c r="A12527">
        <v>11</v>
      </c>
      <c r="B12527">
        <v>14</v>
      </c>
      <c r="C12527" t="s">
        <v>6</v>
      </c>
      <c r="D12527">
        <v>1</v>
      </c>
      <c r="E12527">
        <v>94694.399999999994</v>
      </c>
      <c r="F12527">
        <v>44402</v>
      </c>
      <c r="G12527" s="3">
        <v>256617541324877</v>
      </c>
    </row>
    <row r="12528" spans="1:7" x14ac:dyDescent="0.25">
      <c r="A12528">
        <v>11</v>
      </c>
      <c r="B12528">
        <v>14</v>
      </c>
      <c r="C12528" t="s">
        <v>6</v>
      </c>
      <c r="D12528">
        <v>1</v>
      </c>
      <c r="E12528">
        <v>88776</v>
      </c>
      <c r="F12528">
        <v>44437</v>
      </c>
      <c r="G12528" s="3">
        <v>257917239224987</v>
      </c>
    </row>
    <row r="12529" spans="1:7" x14ac:dyDescent="0.25">
      <c r="A12529">
        <v>11</v>
      </c>
      <c r="B12529">
        <v>7</v>
      </c>
      <c r="C12529" t="s">
        <v>6</v>
      </c>
      <c r="D12529">
        <v>1</v>
      </c>
      <c r="E12529">
        <v>89762.400000000009</v>
      </c>
      <c r="F12529">
        <v>44028</v>
      </c>
      <c r="G12529" s="3">
        <v>256110176225046</v>
      </c>
    </row>
    <row r="12530" spans="1:7" x14ac:dyDescent="0.25">
      <c r="A12530">
        <v>11</v>
      </c>
      <c r="B12530">
        <v>7</v>
      </c>
      <c r="C12530" t="s">
        <v>6</v>
      </c>
      <c r="D12530">
        <v>1</v>
      </c>
      <c r="E12530">
        <v>95680.8</v>
      </c>
      <c r="F12530">
        <v>44381</v>
      </c>
      <c r="G12530" s="3">
        <v>258457270425112</v>
      </c>
    </row>
    <row r="12531" spans="1:7" x14ac:dyDescent="0.25">
      <c r="A12531">
        <v>11</v>
      </c>
      <c r="B12531">
        <v>5</v>
      </c>
      <c r="C12531" t="s">
        <v>6</v>
      </c>
      <c r="D12531">
        <v>1</v>
      </c>
      <c r="E12531">
        <v>93708</v>
      </c>
      <c r="F12531">
        <v>44317</v>
      </c>
      <c r="G12531" s="3">
        <v>252605988925221</v>
      </c>
    </row>
    <row r="12532" spans="1:7" x14ac:dyDescent="0.25">
      <c r="A12532">
        <v>11</v>
      </c>
      <c r="B12532">
        <v>12</v>
      </c>
      <c r="C12532" t="s">
        <v>6</v>
      </c>
      <c r="D12532">
        <v>1</v>
      </c>
      <c r="E12532">
        <v>97653.6</v>
      </c>
      <c r="F12532">
        <v>44444</v>
      </c>
      <c r="G12532" s="3">
        <v>257820007625292</v>
      </c>
    </row>
    <row r="12533" spans="1:7" x14ac:dyDescent="0.25">
      <c r="A12533">
        <v>11</v>
      </c>
      <c r="B12533">
        <v>6</v>
      </c>
      <c r="C12533" t="s">
        <v>6</v>
      </c>
      <c r="D12533">
        <v>1</v>
      </c>
      <c r="E12533">
        <v>93708</v>
      </c>
      <c r="F12533">
        <v>44144</v>
      </c>
      <c r="G12533" s="3">
        <v>252257508825318</v>
      </c>
    </row>
    <row r="12534" spans="1:7" x14ac:dyDescent="0.25">
      <c r="A12534">
        <v>11</v>
      </c>
      <c r="B12534">
        <v>1</v>
      </c>
      <c r="C12534" t="s">
        <v>6</v>
      </c>
      <c r="D12534">
        <v>1</v>
      </c>
      <c r="E12534">
        <v>91735.2</v>
      </c>
      <c r="F12534">
        <v>44199</v>
      </c>
      <c r="G12534" s="3">
        <v>258331429525351</v>
      </c>
    </row>
    <row r="12535" spans="1:7" x14ac:dyDescent="0.25">
      <c r="A12535">
        <v>11</v>
      </c>
      <c r="B12535">
        <v>1</v>
      </c>
      <c r="C12535" t="s">
        <v>6</v>
      </c>
      <c r="D12535">
        <v>1</v>
      </c>
      <c r="E12535">
        <v>95680.8</v>
      </c>
      <c r="F12535">
        <v>44472</v>
      </c>
      <c r="G12535" s="3">
        <v>255920888625527</v>
      </c>
    </row>
    <row r="12536" spans="1:7" x14ac:dyDescent="0.25">
      <c r="A12536">
        <v>11</v>
      </c>
      <c r="B12536">
        <v>1</v>
      </c>
      <c r="C12536" t="s">
        <v>6</v>
      </c>
      <c r="D12536">
        <v>1</v>
      </c>
      <c r="E12536">
        <v>93708</v>
      </c>
      <c r="F12536">
        <v>43480</v>
      </c>
      <c r="G12536" s="3">
        <v>251160629625598</v>
      </c>
    </row>
    <row r="12537" spans="1:7" x14ac:dyDescent="0.25">
      <c r="A12537">
        <v>11</v>
      </c>
      <c r="B12537">
        <v>4</v>
      </c>
      <c r="C12537" t="s">
        <v>6</v>
      </c>
      <c r="D12537">
        <v>1</v>
      </c>
      <c r="E12537">
        <v>98640</v>
      </c>
      <c r="F12537">
        <v>44231</v>
      </c>
      <c r="G12537" s="3">
        <v>254157130625655</v>
      </c>
    </row>
    <row r="12538" spans="1:7" x14ac:dyDescent="0.25">
      <c r="A12538">
        <v>11</v>
      </c>
      <c r="B12538">
        <v>12</v>
      </c>
      <c r="C12538" t="s">
        <v>6</v>
      </c>
      <c r="D12538">
        <v>1</v>
      </c>
      <c r="E12538">
        <v>90748.800000000003</v>
      </c>
      <c r="F12538">
        <v>43565</v>
      </c>
      <c r="G12538" s="3">
        <v>255784890325692</v>
      </c>
    </row>
    <row r="12539" spans="1:7" x14ac:dyDescent="0.25">
      <c r="A12539">
        <v>11</v>
      </c>
      <c r="B12539">
        <v>5</v>
      </c>
      <c r="C12539" t="s">
        <v>6</v>
      </c>
      <c r="D12539">
        <v>1</v>
      </c>
      <c r="E12539">
        <v>94694.399999999994</v>
      </c>
      <c r="F12539">
        <v>43580</v>
      </c>
      <c r="G12539" s="3">
        <v>254343787825732</v>
      </c>
    </row>
    <row r="12540" spans="1:7" x14ac:dyDescent="0.25">
      <c r="A12540">
        <v>11</v>
      </c>
      <c r="B12540">
        <v>1</v>
      </c>
      <c r="C12540" t="s">
        <v>6</v>
      </c>
      <c r="D12540">
        <v>1</v>
      </c>
      <c r="E12540">
        <v>95680.8</v>
      </c>
      <c r="F12540">
        <v>44319</v>
      </c>
      <c r="G12540" s="3">
        <v>255852874125749</v>
      </c>
    </row>
    <row r="12541" spans="1:7" x14ac:dyDescent="0.25">
      <c r="A12541">
        <v>11</v>
      </c>
      <c r="B12541">
        <v>4</v>
      </c>
      <c r="C12541" t="s">
        <v>6</v>
      </c>
      <c r="D12541">
        <v>1</v>
      </c>
      <c r="E12541">
        <v>89762.400000000009</v>
      </c>
      <c r="F12541">
        <v>44024</v>
      </c>
      <c r="G12541" s="3">
        <v>256371563125811</v>
      </c>
    </row>
    <row r="12542" spans="1:7" x14ac:dyDescent="0.25">
      <c r="A12542">
        <v>11</v>
      </c>
      <c r="B12542">
        <v>4</v>
      </c>
      <c r="C12542" t="s">
        <v>6</v>
      </c>
      <c r="D12542">
        <v>1</v>
      </c>
      <c r="E12542">
        <v>89762.400000000009</v>
      </c>
      <c r="F12542">
        <v>44202</v>
      </c>
      <c r="G12542" s="3">
        <v>253598440725820</v>
      </c>
    </row>
    <row r="12543" spans="1:7" x14ac:dyDescent="0.25">
      <c r="A12543">
        <v>11</v>
      </c>
      <c r="B12543">
        <v>11</v>
      </c>
      <c r="C12543" t="s">
        <v>6</v>
      </c>
      <c r="D12543">
        <v>1</v>
      </c>
      <c r="E12543">
        <v>94694.399999999994</v>
      </c>
      <c r="F12543">
        <v>44106</v>
      </c>
      <c r="G12543" s="3">
        <v>254254824325830</v>
      </c>
    </row>
    <row r="12544" spans="1:7" x14ac:dyDescent="0.25">
      <c r="A12544">
        <v>11</v>
      </c>
      <c r="B12544">
        <v>6</v>
      </c>
      <c r="C12544" t="s">
        <v>6</v>
      </c>
      <c r="D12544">
        <v>1</v>
      </c>
      <c r="E12544">
        <v>89762.400000000009</v>
      </c>
      <c r="F12544">
        <v>43952</v>
      </c>
      <c r="G12544" s="3">
        <v>259306545526362</v>
      </c>
    </row>
    <row r="12545" spans="1:7" x14ac:dyDescent="0.25">
      <c r="A12545">
        <v>11</v>
      </c>
      <c r="B12545">
        <v>14</v>
      </c>
      <c r="C12545" t="s">
        <v>6</v>
      </c>
      <c r="D12545">
        <v>1</v>
      </c>
      <c r="E12545">
        <v>93708</v>
      </c>
      <c r="F12545">
        <v>44251</v>
      </c>
      <c r="G12545" s="3">
        <v>259940644026394</v>
      </c>
    </row>
    <row r="12546" spans="1:7" x14ac:dyDescent="0.25">
      <c r="A12546">
        <v>11</v>
      </c>
      <c r="B12546">
        <v>4</v>
      </c>
      <c r="C12546" t="s">
        <v>6</v>
      </c>
      <c r="D12546">
        <v>1</v>
      </c>
      <c r="E12546">
        <v>90748.800000000003</v>
      </c>
      <c r="F12546">
        <v>43574</v>
      </c>
      <c r="G12546" s="3">
        <v>251209375326505</v>
      </c>
    </row>
    <row r="12547" spans="1:7" x14ac:dyDescent="0.25">
      <c r="A12547">
        <v>11</v>
      </c>
      <c r="B12547">
        <v>14</v>
      </c>
      <c r="C12547" t="s">
        <v>6</v>
      </c>
      <c r="D12547">
        <v>1</v>
      </c>
      <c r="E12547">
        <v>89762.400000000009</v>
      </c>
      <c r="F12547">
        <v>44168</v>
      </c>
      <c r="G12547" s="3">
        <v>257795240626552</v>
      </c>
    </row>
    <row r="12548" spans="1:7" x14ac:dyDescent="0.25">
      <c r="A12548">
        <v>11</v>
      </c>
      <c r="B12548">
        <v>12</v>
      </c>
      <c r="C12548" t="s">
        <v>6</v>
      </c>
      <c r="D12548">
        <v>1</v>
      </c>
      <c r="E12548">
        <v>98640</v>
      </c>
      <c r="F12548">
        <v>44350</v>
      </c>
      <c r="G12548" s="3">
        <v>259317770226637</v>
      </c>
    </row>
    <row r="12549" spans="1:7" x14ac:dyDescent="0.25">
      <c r="A12549">
        <v>11</v>
      </c>
      <c r="B12549">
        <v>4</v>
      </c>
      <c r="C12549" t="s">
        <v>6</v>
      </c>
      <c r="D12549">
        <v>1</v>
      </c>
      <c r="E12549">
        <v>89762.400000000009</v>
      </c>
      <c r="F12549">
        <v>44196</v>
      </c>
      <c r="G12549" s="3">
        <v>259136573626700</v>
      </c>
    </row>
    <row r="12550" spans="1:7" x14ac:dyDescent="0.25">
      <c r="A12550">
        <v>11</v>
      </c>
      <c r="B12550">
        <v>11</v>
      </c>
      <c r="C12550" t="s">
        <v>6</v>
      </c>
      <c r="D12550">
        <v>1</v>
      </c>
      <c r="E12550">
        <v>92721.599999999991</v>
      </c>
      <c r="F12550">
        <v>44067</v>
      </c>
      <c r="G12550" s="3">
        <v>257710576826789</v>
      </c>
    </row>
    <row r="12551" spans="1:7" x14ac:dyDescent="0.25">
      <c r="A12551">
        <v>11</v>
      </c>
      <c r="B12551">
        <v>12</v>
      </c>
      <c r="C12551" t="s">
        <v>6</v>
      </c>
      <c r="D12551">
        <v>1</v>
      </c>
      <c r="E12551">
        <v>88776</v>
      </c>
      <c r="F12551">
        <v>44165</v>
      </c>
      <c r="G12551" s="3">
        <v>253133002626995</v>
      </c>
    </row>
    <row r="12552" spans="1:7" x14ac:dyDescent="0.25">
      <c r="A12552">
        <v>11</v>
      </c>
      <c r="B12552">
        <v>2</v>
      </c>
      <c r="C12552" t="s">
        <v>6</v>
      </c>
      <c r="D12552">
        <v>1</v>
      </c>
      <c r="E12552">
        <v>98640</v>
      </c>
      <c r="F12552">
        <v>44173</v>
      </c>
      <c r="G12552" s="3">
        <v>251550603627178</v>
      </c>
    </row>
    <row r="12553" spans="1:7" x14ac:dyDescent="0.25">
      <c r="A12553">
        <v>11</v>
      </c>
      <c r="B12553">
        <v>4</v>
      </c>
      <c r="C12553" t="s">
        <v>6</v>
      </c>
      <c r="D12553">
        <v>1</v>
      </c>
      <c r="E12553">
        <v>87789.6</v>
      </c>
      <c r="F12553">
        <v>43721</v>
      </c>
      <c r="G12553" s="3">
        <v>253719799127192</v>
      </c>
    </row>
    <row r="12554" spans="1:7" x14ac:dyDescent="0.25">
      <c r="A12554">
        <v>11</v>
      </c>
      <c r="B12554">
        <v>4</v>
      </c>
      <c r="C12554" t="s">
        <v>6</v>
      </c>
      <c r="D12554">
        <v>1</v>
      </c>
      <c r="E12554">
        <v>90748.800000000003</v>
      </c>
      <c r="F12554">
        <v>44173</v>
      </c>
      <c r="G12554" s="3">
        <v>254205263127276</v>
      </c>
    </row>
    <row r="12555" spans="1:7" x14ac:dyDescent="0.25">
      <c r="A12555">
        <v>11</v>
      </c>
      <c r="B12555">
        <v>5</v>
      </c>
      <c r="C12555" t="s">
        <v>6</v>
      </c>
      <c r="D12555">
        <v>1</v>
      </c>
      <c r="E12555">
        <v>90748.800000000003</v>
      </c>
      <c r="F12555">
        <v>43723</v>
      </c>
      <c r="G12555" s="3">
        <v>251251446027375</v>
      </c>
    </row>
    <row r="12556" spans="1:7" x14ac:dyDescent="0.25">
      <c r="A12556">
        <v>11</v>
      </c>
      <c r="B12556">
        <v>6</v>
      </c>
      <c r="C12556" t="s">
        <v>6</v>
      </c>
      <c r="D12556">
        <v>1</v>
      </c>
      <c r="E12556">
        <v>93708</v>
      </c>
      <c r="F12556">
        <v>44438</v>
      </c>
      <c r="G12556" s="3">
        <v>253183559127409</v>
      </c>
    </row>
    <row r="12557" spans="1:7" x14ac:dyDescent="0.25">
      <c r="A12557">
        <v>11</v>
      </c>
      <c r="B12557">
        <v>3</v>
      </c>
      <c r="C12557" t="s">
        <v>6</v>
      </c>
      <c r="D12557">
        <v>1</v>
      </c>
      <c r="E12557">
        <v>87789.6</v>
      </c>
      <c r="F12557">
        <v>43738</v>
      </c>
      <c r="G12557" s="3">
        <v>255372074627422</v>
      </c>
    </row>
    <row r="12558" spans="1:7" x14ac:dyDescent="0.25">
      <c r="A12558">
        <v>11</v>
      </c>
      <c r="B12558">
        <v>6</v>
      </c>
      <c r="C12558" t="s">
        <v>6</v>
      </c>
      <c r="D12558">
        <v>1</v>
      </c>
      <c r="E12558">
        <v>90748.800000000003</v>
      </c>
      <c r="F12558">
        <v>43872</v>
      </c>
      <c r="G12558" s="3">
        <v>250160227127511</v>
      </c>
    </row>
    <row r="12559" spans="1:7" x14ac:dyDescent="0.25">
      <c r="A12559">
        <v>11</v>
      </c>
      <c r="B12559">
        <v>3</v>
      </c>
      <c r="C12559" t="s">
        <v>6</v>
      </c>
      <c r="D12559">
        <v>1</v>
      </c>
      <c r="E12559">
        <v>92721.599999999991</v>
      </c>
      <c r="F12559">
        <v>44453</v>
      </c>
      <c r="G12559" s="3">
        <v>252241076427556</v>
      </c>
    </row>
    <row r="12560" spans="1:7" x14ac:dyDescent="0.25">
      <c r="A12560">
        <v>11</v>
      </c>
      <c r="B12560">
        <v>8</v>
      </c>
      <c r="C12560" t="s">
        <v>6</v>
      </c>
      <c r="D12560">
        <v>1</v>
      </c>
      <c r="E12560">
        <v>95680.8</v>
      </c>
      <c r="F12560">
        <v>44460</v>
      </c>
      <c r="G12560" s="3">
        <v>255511179527697</v>
      </c>
    </row>
    <row r="12561" spans="1:7" x14ac:dyDescent="0.25">
      <c r="A12561">
        <v>11</v>
      </c>
      <c r="B12561">
        <v>2</v>
      </c>
      <c r="C12561" t="s">
        <v>6</v>
      </c>
      <c r="D12561">
        <v>1</v>
      </c>
      <c r="E12561">
        <v>98640</v>
      </c>
      <c r="F12561">
        <v>43849</v>
      </c>
      <c r="G12561" s="3">
        <v>255147862627736</v>
      </c>
    </row>
    <row r="12562" spans="1:7" x14ac:dyDescent="0.25">
      <c r="A12562">
        <v>11</v>
      </c>
      <c r="B12562">
        <v>12</v>
      </c>
      <c r="C12562" t="s">
        <v>6</v>
      </c>
      <c r="D12562">
        <v>1</v>
      </c>
      <c r="E12562">
        <v>91735.2</v>
      </c>
      <c r="F12562">
        <v>43574</v>
      </c>
      <c r="G12562" s="3">
        <v>255978081127763</v>
      </c>
    </row>
    <row r="12563" spans="1:7" x14ac:dyDescent="0.25">
      <c r="A12563">
        <v>11</v>
      </c>
      <c r="B12563">
        <v>6</v>
      </c>
      <c r="C12563" t="s">
        <v>6</v>
      </c>
      <c r="D12563">
        <v>1</v>
      </c>
      <c r="E12563">
        <v>91735.2</v>
      </c>
      <c r="F12563">
        <v>43598</v>
      </c>
      <c r="G12563" s="3">
        <v>253117404627795</v>
      </c>
    </row>
    <row r="12564" spans="1:7" x14ac:dyDescent="0.25">
      <c r="A12564">
        <v>11</v>
      </c>
      <c r="B12564">
        <v>5</v>
      </c>
      <c r="C12564" t="s">
        <v>6</v>
      </c>
      <c r="D12564">
        <v>1</v>
      </c>
      <c r="E12564">
        <v>92721.599999999991</v>
      </c>
      <c r="F12564">
        <v>44038</v>
      </c>
      <c r="G12564" s="3">
        <v>258108228127853</v>
      </c>
    </row>
    <row r="12565" spans="1:7" x14ac:dyDescent="0.25">
      <c r="A12565">
        <v>11</v>
      </c>
      <c r="B12565">
        <v>3</v>
      </c>
      <c r="C12565" t="s">
        <v>6</v>
      </c>
      <c r="D12565">
        <v>1</v>
      </c>
      <c r="E12565">
        <v>88776</v>
      </c>
      <c r="F12565">
        <v>43770</v>
      </c>
      <c r="G12565" s="3">
        <v>256105441328040</v>
      </c>
    </row>
    <row r="12566" spans="1:7" x14ac:dyDescent="0.25">
      <c r="A12566">
        <v>11</v>
      </c>
      <c r="B12566">
        <v>3</v>
      </c>
      <c r="C12566" t="s">
        <v>6</v>
      </c>
      <c r="D12566">
        <v>1</v>
      </c>
      <c r="E12566">
        <v>93708</v>
      </c>
      <c r="F12566">
        <v>44269</v>
      </c>
      <c r="G12566" s="3">
        <v>250321291828269</v>
      </c>
    </row>
    <row r="12567" spans="1:7" x14ac:dyDescent="0.25">
      <c r="A12567">
        <v>11</v>
      </c>
      <c r="B12567">
        <v>4</v>
      </c>
      <c r="C12567" t="s">
        <v>6</v>
      </c>
      <c r="D12567">
        <v>1</v>
      </c>
      <c r="E12567">
        <v>90748.800000000003</v>
      </c>
      <c r="F12567">
        <v>43594</v>
      </c>
      <c r="G12567" s="3">
        <v>258003378728305</v>
      </c>
    </row>
    <row r="12568" spans="1:7" x14ac:dyDescent="0.25">
      <c r="A12568">
        <v>11</v>
      </c>
      <c r="B12568">
        <v>7</v>
      </c>
      <c r="C12568" t="s">
        <v>6</v>
      </c>
      <c r="D12568">
        <v>1</v>
      </c>
      <c r="E12568">
        <v>92721.599999999991</v>
      </c>
      <c r="F12568">
        <v>43594</v>
      </c>
      <c r="G12568" s="3">
        <v>252145239128353</v>
      </c>
    </row>
    <row r="12569" spans="1:7" x14ac:dyDescent="0.25">
      <c r="A12569">
        <v>11</v>
      </c>
      <c r="B12569">
        <v>5</v>
      </c>
      <c r="C12569" t="s">
        <v>6</v>
      </c>
      <c r="D12569">
        <v>1</v>
      </c>
      <c r="E12569">
        <v>93708</v>
      </c>
      <c r="F12569">
        <v>43896</v>
      </c>
      <c r="G12569" s="3">
        <v>255626928028488</v>
      </c>
    </row>
    <row r="12570" spans="1:7" x14ac:dyDescent="0.25">
      <c r="A12570">
        <v>11</v>
      </c>
      <c r="B12570">
        <v>8</v>
      </c>
      <c r="C12570" t="s">
        <v>6</v>
      </c>
      <c r="D12570">
        <v>1</v>
      </c>
      <c r="E12570">
        <v>90748.800000000003</v>
      </c>
      <c r="F12570">
        <v>43671</v>
      </c>
      <c r="G12570" s="3">
        <v>254502578828553</v>
      </c>
    </row>
    <row r="12571" spans="1:7" x14ac:dyDescent="0.25">
      <c r="A12571">
        <v>11</v>
      </c>
      <c r="B12571">
        <v>8</v>
      </c>
      <c r="C12571" t="s">
        <v>6</v>
      </c>
      <c r="D12571">
        <v>1</v>
      </c>
      <c r="E12571">
        <v>92721.599999999991</v>
      </c>
      <c r="F12571">
        <v>44042</v>
      </c>
      <c r="G12571" s="3">
        <v>251066853928561</v>
      </c>
    </row>
    <row r="12572" spans="1:7" x14ac:dyDescent="0.25">
      <c r="A12572">
        <v>11</v>
      </c>
      <c r="B12572">
        <v>7</v>
      </c>
      <c r="C12572" t="s">
        <v>6</v>
      </c>
      <c r="D12572">
        <v>1</v>
      </c>
      <c r="E12572">
        <v>96667.199999999997</v>
      </c>
      <c r="F12572">
        <v>44091</v>
      </c>
      <c r="G12572" s="3">
        <v>252496318228569</v>
      </c>
    </row>
    <row r="12573" spans="1:7" x14ac:dyDescent="0.25">
      <c r="A12573">
        <v>11</v>
      </c>
      <c r="B12573">
        <v>5</v>
      </c>
      <c r="C12573" t="s">
        <v>6</v>
      </c>
      <c r="D12573">
        <v>1</v>
      </c>
      <c r="E12573">
        <v>90748.800000000003</v>
      </c>
      <c r="F12573">
        <v>44233</v>
      </c>
      <c r="G12573" s="3">
        <v>251298801128680</v>
      </c>
    </row>
    <row r="12574" spans="1:7" x14ac:dyDescent="0.25">
      <c r="A12574">
        <v>11</v>
      </c>
      <c r="B12574">
        <v>12</v>
      </c>
      <c r="C12574" t="s">
        <v>6</v>
      </c>
      <c r="D12574">
        <v>1</v>
      </c>
      <c r="E12574">
        <v>95680.8</v>
      </c>
      <c r="F12574">
        <v>43867</v>
      </c>
      <c r="G12574" s="3">
        <v>258869927828733</v>
      </c>
    </row>
    <row r="12575" spans="1:7" x14ac:dyDescent="0.25">
      <c r="A12575">
        <v>11</v>
      </c>
      <c r="B12575">
        <v>12</v>
      </c>
      <c r="C12575" t="s">
        <v>6</v>
      </c>
      <c r="D12575">
        <v>1</v>
      </c>
      <c r="E12575">
        <v>94694.399999999994</v>
      </c>
      <c r="F12575">
        <v>43515</v>
      </c>
      <c r="G12575" s="3">
        <v>255466540428768</v>
      </c>
    </row>
    <row r="12576" spans="1:7" x14ac:dyDescent="0.25">
      <c r="A12576">
        <v>11</v>
      </c>
      <c r="B12576">
        <v>7</v>
      </c>
      <c r="C12576" t="s">
        <v>6</v>
      </c>
      <c r="D12576">
        <v>1</v>
      </c>
      <c r="E12576">
        <v>91735.2</v>
      </c>
      <c r="F12576">
        <v>43772</v>
      </c>
      <c r="G12576" s="3">
        <v>256530681628805</v>
      </c>
    </row>
    <row r="12577" spans="1:7" x14ac:dyDescent="0.25">
      <c r="A12577">
        <v>11</v>
      </c>
      <c r="B12577">
        <v>6</v>
      </c>
      <c r="C12577" t="s">
        <v>6</v>
      </c>
      <c r="D12577">
        <v>1</v>
      </c>
      <c r="E12577">
        <v>98640</v>
      </c>
      <c r="F12577">
        <v>43692</v>
      </c>
      <c r="G12577" s="3">
        <v>250291303628906</v>
      </c>
    </row>
    <row r="12578" spans="1:7" x14ac:dyDescent="0.25">
      <c r="A12578">
        <v>11</v>
      </c>
      <c r="B12578">
        <v>8</v>
      </c>
      <c r="C12578" t="s">
        <v>6</v>
      </c>
      <c r="D12578">
        <v>1</v>
      </c>
      <c r="E12578">
        <v>98640</v>
      </c>
      <c r="F12578">
        <v>44126</v>
      </c>
      <c r="G12578" s="3">
        <v>258469601928909</v>
      </c>
    </row>
    <row r="12579" spans="1:7" x14ac:dyDescent="0.25">
      <c r="A12579">
        <v>11</v>
      </c>
      <c r="B12579">
        <v>11</v>
      </c>
      <c r="C12579" t="s">
        <v>6</v>
      </c>
      <c r="D12579">
        <v>1</v>
      </c>
      <c r="E12579">
        <v>97653.6</v>
      </c>
      <c r="F12579">
        <v>44122</v>
      </c>
      <c r="G12579" s="3">
        <v>250929152128955</v>
      </c>
    </row>
    <row r="12580" spans="1:7" x14ac:dyDescent="0.25">
      <c r="A12580">
        <v>11</v>
      </c>
      <c r="B12580">
        <v>6</v>
      </c>
      <c r="C12580" t="s">
        <v>6</v>
      </c>
      <c r="D12580">
        <v>1</v>
      </c>
      <c r="E12580">
        <v>91735.2</v>
      </c>
      <c r="F12580">
        <v>44375</v>
      </c>
      <c r="G12580" s="3">
        <v>255090558028956</v>
      </c>
    </row>
    <row r="12581" spans="1:7" x14ac:dyDescent="0.25">
      <c r="A12581">
        <v>11</v>
      </c>
      <c r="B12581">
        <v>11</v>
      </c>
      <c r="C12581" t="s">
        <v>6</v>
      </c>
      <c r="D12581">
        <v>1</v>
      </c>
      <c r="E12581">
        <v>95680.8</v>
      </c>
      <c r="F12581">
        <v>44432</v>
      </c>
      <c r="G12581" s="3">
        <v>233282207322371</v>
      </c>
    </row>
    <row r="12582" spans="1:7" x14ac:dyDescent="0.25">
      <c r="A12582">
        <v>11</v>
      </c>
      <c r="B12582">
        <v>12</v>
      </c>
      <c r="C12582" t="s">
        <v>6</v>
      </c>
      <c r="D12582">
        <v>1</v>
      </c>
      <c r="E12582">
        <v>87789.6</v>
      </c>
      <c r="F12582">
        <v>43485</v>
      </c>
      <c r="G12582" s="3">
        <v>238614123022372</v>
      </c>
    </row>
    <row r="12583" spans="1:7" x14ac:dyDescent="0.25">
      <c r="A12583">
        <v>11</v>
      </c>
      <c r="B12583">
        <v>12</v>
      </c>
      <c r="C12583" t="s">
        <v>6</v>
      </c>
      <c r="D12583">
        <v>1</v>
      </c>
      <c r="E12583">
        <v>88776</v>
      </c>
      <c r="F12583">
        <v>44074</v>
      </c>
      <c r="G12583" s="3">
        <v>235277870922404</v>
      </c>
    </row>
    <row r="12584" spans="1:7" x14ac:dyDescent="0.25">
      <c r="A12584">
        <v>11</v>
      </c>
      <c r="B12584">
        <v>6</v>
      </c>
      <c r="C12584" t="s">
        <v>6</v>
      </c>
      <c r="D12584">
        <v>1</v>
      </c>
      <c r="E12584">
        <v>93708</v>
      </c>
      <c r="F12584">
        <v>43808</v>
      </c>
      <c r="G12584" s="3">
        <v>232493366922491</v>
      </c>
    </row>
    <row r="12585" spans="1:7" x14ac:dyDescent="0.25">
      <c r="A12585">
        <v>11</v>
      </c>
      <c r="B12585">
        <v>14</v>
      </c>
      <c r="C12585" t="s">
        <v>6</v>
      </c>
      <c r="D12585">
        <v>1</v>
      </c>
      <c r="E12585">
        <v>97653.6</v>
      </c>
      <c r="F12585">
        <v>43616</v>
      </c>
      <c r="G12585" s="3">
        <v>236362719322509</v>
      </c>
    </row>
    <row r="12586" spans="1:7" x14ac:dyDescent="0.25">
      <c r="A12586">
        <v>11</v>
      </c>
      <c r="B12586">
        <v>11</v>
      </c>
      <c r="C12586" t="s">
        <v>6</v>
      </c>
      <c r="D12586">
        <v>1</v>
      </c>
      <c r="E12586">
        <v>87789.6</v>
      </c>
      <c r="F12586">
        <v>44471</v>
      </c>
      <c r="G12586" s="3">
        <v>233783694622657</v>
      </c>
    </row>
    <row r="12587" spans="1:7" x14ac:dyDescent="0.25">
      <c r="A12587">
        <v>11</v>
      </c>
      <c r="B12587">
        <v>1</v>
      </c>
      <c r="C12587" t="s">
        <v>6</v>
      </c>
      <c r="D12587">
        <v>1</v>
      </c>
      <c r="E12587">
        <v>90748.800000000003</v>
      </c>
      <c r="F12587">
        <v>43916</v>
      </c>
      <c r="G12587" s="3">
        <v>236310971322674</v>
      </c>
    </row>
    <row r="12588" spans="1:7" x14ac:dyDescent="0.25">
      <c r="A12588">
        <v>11</v>
      </c>
      <c r="B12588">
        <v>1</v>
      </c>
      <c r="C12588" t="s">
        <v>6</v>
      </c>
      <c r="D12588">
        <v>1</v>
      </c>
      <c r="E12588">
        <v>95680.8</v>
      </c>
      <c r="F12588">
        <v>44397</v>
      </c>
      <c r="G12588" s="3">
        <v>235654518322700</v>
      </c>
    </row>
    <row r="12589" spans="1:7" x14ac:dyDescent="0.25">
      <c r="A12589">
        <v>11</v>
      </c>
      <c r="B12589">
        <v>11</v>
      </c>
      <c r="C12589" t="s">
        <v>6</v>
      </c>
      <c r="D12589">
        <v>1</v>
      </c>
      <c r="E12589">
        <v>96667.199999999997</v>
      </c>
      <c r="F12589">
        <v>43862</v>
      </c>
      <c r="G12589" s="3">
        <v>238249660622703</v>
      </c>
    </row>
    <row r="12590" spans="1:7" x14ac:dyDescent="0.25">
      <c r="A12590">
        <v>11</v>
      </c>
      <c r="B12590">
        <v>2</v>
      </c>
      <c r="C12590" t="s">
        <v>6</v>
      </c>
      <c r="D12590">
        <v>1</v>
      </c>
      <c r="E12590">
        <v>89762.400000000009</v>
      </c>
      <c r="F12590">
        <v>44202</v>
      </c>
      <c r="G12590" s="3">
        <v>233963792922714</v>
      </c>
    </row>
    <row r="12591" spans="1:7" x14ac:dyDescent="0.25">
      <c r="A12591">
        <v>11</v>
      </c>
      <c r="B12591">
        <v>1</v>
      </c>
      <c r="C12591" t="s">
        <v>6</v>
      </c>
      <c r="D12591">
        <v>1</v>
      </c>
      <c r="E12591">
        <v>90748.800000000003</v>
      </c>
      <c r="F12591">
        <v>44248</v>
      </c>
      <c r="G12591" s="3">
        <v>230825892522732</v>
      </c>
    </row>
    <row r="12592" spans="1:7" x14ac:dyDescent="0.25">
      <c r="A12592">
        <v>11</v>
      </c>
      <c r="B12592">
        <v>4</v>
      </c>
      <c r="C12592" t="s">
        <v>6</v>
      </c>
      <c r="D12592">
        <v>1</v>
      </c>
      <c r="E12592">
        <v>91735.2</v>
      </c>
      <c r="F12592">
        <v>44414</v>
      </c>
      <c r="G12592" s="3">
        <v>233259532822754</v>
      </c>
    </row>
    <row r="12593" spans="1:7" x14ac:dyDescent="0.25">
      <c r="A12593">
        <v>11</v>
      </c>
      <c r="B12593">
        <v>6</v>
      </c>
      <c r="C12593" t="s">
        <v>6</v>
      </c>
      <c r="D12593">
        <v>1</v>
      </c>
      <c r="E12593">
        <v>97653.6</v>
      </c>
      <c r="F12593">
        <v>43598</v>
      </c>
      <c r="G12593" s="3">
        <v>232036408722845</v>
      </c>
    </row>
    <row r="12594" spans="1:7" x14ac:dyDescent="0.25">
      <c r="A12594">
        <v>11</v>
      </c>
      <c r="B12594">
        <v>1</v>
      </c>
      <c r="C12594" t="s">
        <v>6</v>
      </c>
      <c r="D12594">
        <v>1</v>
      </c>
      <c r="E12594">
        <v>90748.800000000003</v>
      </c>
      <c r="F12594">
        <v>44071</v>
      </c>
      <c r="G12594" s="3">
        <v>237163561922883</v>
      </c>
    </row>
    <row r="12595" spans="1:7" x14ac:dyDescent="0.25">
      <c r="A12595">
        <v>11</v>
      </c>
      <c r="B12595">
        <v>1</v>
      </c>
      <c r="C12595" t="s">
        <v>6</v>
      </c>
      <c r="D12595">
        <v>1</v>
      </c>
      <c r="E12595">
        <v>93708</v>
      </c>
      <c r="F12595">
        <v>43493</v>
      </c>
      <c r="G12595" s="3">
        <v>232199542822927</v>
      </c>
    </row>
    <row r="12596" spans="1:7" x14ac:dyDescent="0.25">
      <c r="A12596">
        <v>11</v>
      </c>
      <c r="B12596">
        <v>7</v>
      </c>
      <c r="C12596" t="s">
        <v>6</v>
      </c>
      <c r="D12596">
        <v>1</v>
      </c>
      <c r="E12596">
        <v>87789.6</v>
      </c>
      <c r="F12596">
        <v>43492</v>
      </c>
      <c r="G12596" s="3">
        <v>232082005523054</v>
      </c>
    </row>
    <row r="12597" spans="1:7" x14ac:dyDescent="0.25">
      <c r="A12597">
        <v>11</v>
      </c>
      <c r="B12597">
        <v>1</v>
      </c>
      <c r="C12597" t="s">
        <v>6</v>
      </c>
      <c r="D12597">
        <v>1</v>
      </c>
      <c r="E12597">
        <v>95680.8</v>
      </c>
      <c r="F12597">
        <v>43668</v>
      </c>
      <c r="G12597" s="3">
        <v>236085767023111</v>
      </c>
    </row>
    <row r="12598" spans="1:7" x14ac:dyDescent="0.25">
      <c r="A12598">
        <v>11</v>
      </c>
      <c r="B12598">
        <v>2</v>
      </c>
      <c r="C12598" t="s">
        <v>6</v>
      </c>
      <c r="D12598">
        <v>1</v>
      </c>
      <c r="E12598">
        <v>98640</v>
      </c>
      <c r="F12598">
        <v>44200</v>
      </c>
      <c r="G12598" s="3">
        <v>238895925723134</v>
      </c>
    </row>
    <row r="12599" spans="1:7" x14ac:dyDescent="0.25">
      <c r="A12599">
        <v>11</v>
      </c>
      <c r="B12599">
        <v>8</v>
      </c>
      <c r="C12599" t="s">
        <v>6</v>
      </c>
      <c r="D12599">
        <v>1</v>
      </c>
      <c r="E12599">
        <v>93708</v>
      </c>
      <c r="F12599">
        <v>43557</v>
      </c>
      <c r="G12599" s="3">
        <v>232936876023145</v>
      </c>
    </row>
    <row r="12600" spans="1:7" x14ac:dyDescent="0.25">
      <c r="A12600">
        <v>11</v>
      </c>
      <c r="B12600">
        <v>2</v>
      </c>
      <c r="C12600" t="s">
        <v>6</v>
      </c>
      <c r="D12600">
        <v>1</v>
      </c>
      <c r="E12600">
        <v>88776</v>
      </c>
      <c r="F12600">
        <v>43693</v>
      </c>
      <c r="G12600" s="3">
        <v>234598498723158</v>
      </c>
    </row>
    <row r="12601" spans="1:7" x14ac:dyDescent="0.25">
      <c r="A12601">
        <v>11</v>
      </c>
      <c r="B12601">
        <v>11</v>
      </c>
      <c r="C12601" t="s">
        <v>6</v>
      </c>
      <c r="D12601">
        <v>1</v>
      </c>
      <c r="E12601">
        <v>92721.599999999991</v>
      </c>
      <c r="F12601">
        <v>44229</v>
      </c>
      <c r="G12601" s="3">
        <v>236666641123224</v>
      </c>
    </row>
    <row r="12602" spans="1:7" x14ac:dyDescent="0.25">
      <c r="A12602">
        <v>11</v>
      </c>
      <c r="B12602">
        <v>11</v>
      </c>
      <c r="C12602" t="s">
        <v>6</v>
      </c>
      <c r="D12602">
        <v>1</v>
      </c>
      <c r="E12602">
        <v>90748.800000000003</v>
      </c>
      <c r="F12602">
        <v>44467</v>
      </c>
      <c r="G12602" s="3">
        <v>238232356323236</v>
      </c>
    </row>
    <row r="12603" spans="1:7" x14ac:dyDescent="0.25">
      <c r="A12603">
        <v>11</v>
      </c>
      <c r="B12603">
        <v>8</v>
      </c>
      <c r="C12603" t="s">
        <v>6</v>
      </c>
      <c r="D12603">
        <v>1</v>
      </c>
      <c r="E12603">
        <v>90748.800000000003</v>
      </c>
      <c r="F12603">
        <v>43938</v>
      </c>
      <c r="G12603" s="3">
        <v>233091550423247</v>
      </c>
    </row>
    <row r="12604" spans="1:7" x14ac:dyDescent="0.25">
      <c r="A12604">
        <v>11</v>
      </c>
      <c r="B12604">
        <v>6</v>
      </c>
      <c r="C12604" t="s">
        <v>6</v>
      </c>
      <c r="D12604">
        <v>1</v>
      </c>
      <c r="E12604">
        <v>97653.6</v>
      </c>
      <c r="F12604">
        <v>43589</v>
      </c>
      <c r="G12604" s="3">
        <v>231294898723355</v>
      </c>
    </row>
    <row r="12605" spans="1:7" x14ac:dyDescent="0.25">
      <c r="A12605">
        <v>11</v>
      </c>
      <c r="B12605">
        <v>1</v>
      </c>
      <c r="C12605" t="s">
        <v>6</v>
      </c>
      <c r="D12605">
        <v>1</v>
      </c>
      <c r="E12605">
        <v>87789.6</v>
      </c>
      <c r="F12605">
        <v>44098</v>
      </c>
      <c r="G12605" s="3">
        <v>236490551923364</v>
      </c>
    </row>
    <row r="12606" spans="1:7" x14ac:dyDescent="0.25">
      <c r="A12606">
        <v>11</v>
      </c>
      <c r="B12606">
        <v>1</v>
      </c>
      <c r="C12606" t="s">
        <v>6</v>
      </c>
      <c r="D12606">
        <v>1</v>
      </c>
      <c r="E12606">
        <v>96667.199999999997</v>
      </c>
      <c r="F12606">
        <v>43484</v>
      </c>
      <c r="G12606" s="3">
        <v>230170369223374</v>
      </c>
    </row>
    <row r="12607" spans="1:7" x14ac:dyDescent="0.25">
      <c r="A12607">
        <v>11</v>
      </c>
      <c r="B12607">
        <v>7</v>
      </c>
      <c r="C12607" t="s">
        <v>6</v>
      </c>
      <c r="D12607">
        <v>1</v>
      </c>
      <c r="E12607">
        <v>95680.8</v>
      </c>
      <c r="F12607">
        <v>44063</v>
      </c>
      <c r="G12607" s="3">
        <v>234570291323390</v>
      </c>
    </row>
    <row r="12608" spans="1:7" x14ac:dyDescent="0.25">
      <c r="A12608">
        <v>11</v>
      </c>
      <c r="B12608">
        <v>14</v>
      </c>
      <c r="C12608" t="s">
        <v>6</v>
      </c>
      <c r="D12608">
        <v>1</v>
      </c>
      <c r="E12608">
        <v>94694.399999999994</v>
      </c>
      <c r="F12608">
        <v>44202</v>
      </c>
      <c r="G12608" s="3">
        <v>234844076223503</v>
      </c>
    </row>
    <row r="12609" spans="1:7" x14ac:dyDescent="0.25">
      <c r="A12609">
        <v>11</v>
      </c>
      <c r="B12609">
        <v>11</v>
      </c>
      <c r="C12609" t="s">
        <v>6</v>
      </c>
      <c r="D12609">
        <v>1</v>
      </c>
      <c r="E12609">
        <v>93708</v>
      </c>
      <c r="F12609">
        <v>43987</v>
      </c>
      <c r="G12609" s="3">
        <v>235299640823591</v>
      </c>
    </row>
    <row r="12610" spans="1:7" x14ac:dyDescent="0.25">
      <c r="A12610">
        <v>11</v>
      </c>
      <c r="B12610">
        <v>4</v>
      </c>
      <c r="C12610" t="s">
        <v>6</v>
      </c>
      <c r="D12610">
        <v>1</v>
      </c>
      <c r="E12610">
        <v>91735.2</v>
      </c>
      <c r="F12610">
        <v>44426</v>
      </c>
      <c r="G12610" s="3">
        <v>233840320623618</v>
      </c>
    </row>
    <row r="12611" spans="1:7" x14ac:dyDescent="0.25">
      <c r="A12611">
        <v>11</v>
      </c>
      <c r="B12611">
        <v>7</v>
      </c>
      <c r="C12611" t="s">
        <v>6</v>
      </c>
      <c r="D12611">
        <v>1</v>
      </c>
      <c r="E12611">
        <v>95680.8</v>
      </c>
      <c r="F12611">
        <v>43979</v>
      </c>
      <c r="G12611" s="3">
        <v>237923722723706</v>
      </c>
    </row>
    <row r="12612" spans="1:7" x14ac:dyDescent="0.25">
      <c r="A12612">
        <v>11</v>
      </c>
      <c r="B12612">
        <v>4</v>
      </c>
      <c r="C12612" t="s">
        <v>6</v>
      </c>
      <c r="D12612">
        <v>1</v>
      </c>
      <c r="E12612">
        <v>98640</v>
      </c>
      <c r="F12612">
        <v>43759</v>
      </c>
      <c r="G12612" s="3">
        <v>237001869423750</v>
      </c>
    </row>
    <row r="12613" spans="1:7" x14ac:dyDescent="0.25">
      <c r="A12613">
        <v>11</v>
      </c>
      <c r="B12613">
        <v>4</v>
      </c>
      <c r="C12613" t="s">
        <v>6</v>
      </c>
      <c r="D12613">
        <v>1</v>
      </c>
      <c r="E12613">
        <v>92721.599999999991</v>
      </c>
      <c r="F12613">
        <v>43536</v>
      </c>
      <c r="G12613" s="3">
        <v>235845396123764</v>
      </c>
    </row>
    <row r="12614" spans="1:7" x14ac:dyDescent="0.25">
      <c r="A12614">
        <v>11</v>
      </c>
      <c r="B12614">
        <v>14</v>
      </c>
      <c r="C12614" t="s">
        <v>6</v>
      </c>
      <c r="D12614">
        <v>1</v>
      </c>
      <c r="E12614">
        <v>89762.400000000009</v>
      </c>
      <c r="F12614">
        <v>43847</v>
      </c>
      <c r="G12614" s="3">
        <v>237221642723772</v>
      </c>
    </row>
    <row r="12615" spans="1:7" x14ac:dyDescent="0.25">
      <c r="A12615">
        <v>11</v>
      </c>
      <c r="B12615">
        <v>14</v>
      </c>
      <c r="C12615" t="s">
        <v>6</v>
      </c>
      <c r="D12615">
        <v>1</v>
      </c>
      <c r="E12615">
        <v>93708</v>
      </c>
      <c r="F12615">
        <v>43959</v>
      </c>
      <c r="G12615" s="3">
        <v>239090385123835</v>
      </c>
    </row>
    <row r="12616" spans="1:7" x14ac:dyDescent="0.25">
      <c r="A12616">
        <v>11</v>
      </c>
      <c r="B12616">
        <v>11</v>
      </c>
      <c r="C12616" t="s">
        <v>6</v>
      </c>
      <c r="D12616">
        <v>1</v>
      </c>
      <c r="E12616">
        <v>91735.2</v>
      </c>
      <c r="F12616">
        <v>44241</v>
      </c>
      <c r="G12616" s="3">
        <v>239956874023881</v>
      </c>
    </row>
    <row r="12617" spans="1:7" x14ac:dyDescent="0.25">
      <c r="A12617">
        <v>11</v>
      </c>
      <c r="B12617">
        <v>3</v>
      </c>
      <c r="C12617" t="s">
        <v>6</v>
      </c>
      <c r="D12617">
        <v>1</v>
      </c>
      <c r="E12617">
        <v>98640</v>
      </c>
      <c r="F12617">
        <v>43558</v>
      </c>
      <c r="G12617" s="3">
        <v>231373146523926</v>
      </c>
    </row>
    <row r="12618" spans="1:7" x14ac:dyDescent="0.25">
      <c r="A12618">
        <v>11</v>
      </c>
      <c r="B12618">
        <v>5</v>
      </c>
      <c r="C12618" t="s">
        <v>6</v>
      </c>
      <c r="D12618">
        <v>1</v>
      </c>
      <c r="E12618">
        <v>96667.199999999997</v>
      </c>
      <c r="F12618">
        <v>44086</v>
      </c>
      <c r="G12618" s="3">
        <v>235156320323931</v>
      </c>
    </row>
    <row r="12619" spans="1:7" x14ac:dyDescent="0.25">
      <c r="A12619">
        <v>11</v>
      </c>
      <c r="B12619">
        <v>5</v>
      </c>
      <c r="C12619" t="s">
        <v>6</v>
      </c>
      <c r="D12619">
        <v>1</v>
      </c>
      <c r="E12619">
        <v>87789.6</v>
      </c>
      <c r="F12619">
        <v>44295</v>
      </c>
      <c r="G12619" s="3">
        <v>233659427223999</v>
      </c>
    </row>
    <row r="12620" spans="1:7" x14ac:dyDescent="0.25">
      <c r="A12620">
        <v>11</v>
      </c>
      <c r="B12620">
        <v>3</v>
      </c>
      <c r="C12620" t="s">
        <v>6</v>
      </c>
      <c r="D12620">
        <v>1</v>
      </c>
      <c r="E12620">
        <v>92721.599999999991</v>
      </c>
      <c r="F12620">
        <v>44468</v>
      </c>
      <c r="G12620" s="3">
        <v>239938468524010</v>
      </c>
    </row>
    <row r="12621" spans="1:7" x14ac:dyDescent="0.25">
      <c r="A12621">
        <v>11</v>
      </c>
      <c r="B12621">
        <v>5</v>
      </c>
      <c r="C12621" t="s">
        <v>6</v>
      </c>
      <c r="D12621">
        <v>1</v>
      </c>
      <c r="E12621">
        <v>98640</v>
      </c>
      <c r="F12621">
        <v>43804</v>
      </c>
      <c r="G12621" s="3">
        <v>238453741724025</v>
      </c>
    </row>
    <row r="12622" spans="1:7" x14ac:dyDescent="0.25">
      <c r="A12622">
        <v>11</v>
      </c>
      <c r="B12622">
        <v>4</v>
      </c>
      <c r="C12622" t="s">
        <v>6</v>
      </c>
      <c r="D12622">
        <v>1</v>
      </c>
      <c r="E12622">
        <v>96667.199999999997</v>
      </c>
      <c r="F12622">
        <v>43537</v>
      </c>
      <c r="G12622" s="3">
        <v>238567058124058</v>
      </c>
    </row>
    <row r="12623" spans="1:7" x14ac:dyDescent="0.25">
      <c r="A12623">
        <v>11</v>
      </c>
      <c r="B12623">
        <v>1</v>
      </c>
      <c r="C12623" t="s">
        <v>6</v>
      </c>
      <c r="D12623">
        <v>1</v>
      </c>
      <c r="E12623">
        <v>94694.399999999994</v>
      </c>
      <c r="F12623">
        <v>44157</v>
      </c>
      <c r="G12623" s="3">
        <v>238051709024074</v>
      </c>
    </row>
    <row r="12624" spans="1:7" x14ac:dyDescent="0.25">
      <c r="A12624">
        <v>11</v>
      </c>
      <c r="B12624">
        <v>14</v>
      </c>
      <c r="C12624" t="s">
        <v>6</v>
      </c>
      <c r="D12624">
        <v>1</v>
      </c>
      <c r="E12624">
        <v>98640</v>
      </c>
      <c r="F12624">
        <v>43796</v>
      </c>
      <c r="G12624" s="3">
        <v>238853153124198</v>
      </c>
    </row>
    <row r="12625" spans="1:7" x14ac:dyDescent="0.25">
      <c r="A12625">
        <v>11</v>
      </c>
      <c r="B12625">
        <v>3</v>
      </c>
      <c r="C12625" t="s">
        <v>6</v>
      </c>
      <c r="D12625">
        <v>1</v>
      </c>
      <c r="E12625">
        <v>95680.8</v>
      </c>
      <c r="F12625">
        <v>43526</v>
      </c>
      <c r="G12625" s="3">
        <v>234365736924200</v>
      </c>
    </row>
    <row r="12626" spans="1:7" x14ac:dyDescent="0.25">
      <c r="A12626">
        <v>11</v>
      </c>
      <c r="B12626">
        <v>14</v>
      </c>
      <c r="C12626" t="s">
        <v>6</v>
      </c>
      <c r="D12626">
        <v>1</v>
      </c>
      <c r="E12626">
        <v>95680.8</v>
      </c>
      <c r="F12626">
        <v>43693</v>
      </c>
      <c r="G12626" s="3">
        <v>235861999924254</v>
      </c>
    </row>
    <row r="12627" spans="1:7" x14ac:dyDescent="0.25">
      <c r="A12627">
        <v>11</v>
      </c>
      <c r="B12627">
        <v>14</v>
      </c>
      <c r="C12627" t="s">
        <v>6</v>
      </c>
      <c r="D12627">
        <v>1</v>
      </c>
      <c r="E12627">
        <v>90748.800000000003</v>
      </c>
      <c r="F12627">
        <v>44019</v>
      </c>
      <c r="G12627" s="3">
        <v>237943903324269</v>
      </c>
    </row>
    <row r="12628" spans="1:7" x14ac:dyDescent="0.25">
      <c r="A12628">
        <v>11</v>
      </c>
      <c r="B12628">
        <v>3</v>
      </c>
      <c r="C12628" t="s">
        <v>6</v>
      </c>
      <c r="D12628">
        <v>1</v>
      </c>
      <c r="E12628">
        <v>95680.8</v>
      </c>
      <c r="F12628">
        <v>43959</v>
      </c>
      <c r="G12628" s="3">
        <v>235277670524283</v>
      </c>
    </row>
    <row r="12629" spans="1:7" x14ac:dyDescent="0.25">
      <c r="A12629">
        <v>11</v>
      </c>
      <c r="B12629">
        <v>7</v>
      </c>
      <c r="C12629" t="s">
        <v>6</v>
      </c>
      <c r="D12629">
        <v>1</v>
      </c>
      <c r="E12629">
        <v>90748.800000000003</v>
      </c>
      <c r="F12629">
        <v>44289</v>
      </c>
      <c r="G12629" s="3">
        <v>231945541124302</v>
      </c>
    </row>
    <row r="12630" spans="1:7" x14ac:dyDescent="0.25">
      <c r="A12630">
        <v>11</v>
      </c>
      <c r="B12630">
        <v>3</v>
      </c>
      <c r="C12630" t="s">
        <v>6</v>
      </c>
      <c r="D12630">
        <v>1</v>
      </c>
      <c r="E12630">
        <v>95680.8</v>
      </c>
      <c r="F12630">
        <v>43520</v>
      </c>
      <c r="G12630" s="3">
        <v>237759336124407</v>
      </c>
    </row>
    <row r="12631" spans="1:7" x14ac:dyDescent="0.25">
      <c r="A12631">
        <v>11</v>
      </c>
      <c r="B12631">
        <v>11</v>
      </c>
      <c r="C12631" t="s">
        <v>6</v>
      </c>
      <c r="D12631">
        <v>1</v>
      </c>
      <c r="E12631">
        <v>93708</v>
      </c>
      <c r="F12631">
        <v>44471</v>
      </c>
      <c r="G12631" s="3">
        <v>236109405724442</v>
      </c>
    </row>
    <row r="12632" spans="1:7" x14ac:dyDescent="0.25">
      <c r="A12632">
        <v>11</v>
      </c>
      <c r="B12632">
        <v>1</v>
      </c>
      <c r="C12632" t="s">
        <v>6</v>
      </c>
      <c r="D12632">
        <v>1</v>
      </c>
      <c r="E12632">
        <v>98640</v>
      </c>
      <c r="F12632">
        <v>43941</v>
      </c>
      <c r="G12632" s="3">
        <v>237968374424457</v>
      </c>
    </row>
    <row r="12633" spans="1:7" x14ac:dyDescent="0.25">
      <c r="A12633">
        <v>11</v>
      </c>
      <c r="B12633">
        <v>14</v>
      </c>
      <c r="C12633" t="s">
        <v>6</v>
      </c>
      <c r="D12633">
        <v>1</v>
      </c>
      <c r="E12633">
        <v>90748.800000000003</v>
      </c>
      <c r="F12633">
        <v>43650</v>
      </c>
      <c r="G12633" s="3">
        <v>233383280724501</v>
      </c>
    </row>
    <row r="12634" spans="1:7" x14ac:dyDescent="0.25">
      <c r="A12634">
        <v>11</v>
      </c>
      <c r="B12634">
        <v>11</v>
      </c>
      <c r="C12634" t="s">
        <v>6</v>
      </c>
      <c r="D12634">
        <v>1</v>
      </c>
      <c r="E12634">
        <v>98640</v>
      </c>
      <c r="F12634">
        <v>43854</v>
      </c>
      <c r="G12634" s="3">
        <v>238505909924527</v>
      </c>
    </row>
    <row r="12635" spans="1:7" x14ac:dyDescent="0.25">
      <c r="A12635">
        <v>11</v>
      </c>
      <c r="B12635">
        <v>12</v>
      </c>
      <c r="C12635" t="s">
        <v>6</v>
      </c>
      <c r="D12635">
        <v>1</v>
      </c>
      <c r="E12635">
        <v>98640</v>
      </c>
      <c r="F12635">
        <v>43926</v>
      </c>
      <c r="G12635" s="3">
        <v>233810285224589</v>
      </c>
    </row>
    <row r="12636" spans="1:7" x14ac:dyDescent="0.25">
      <c r="A12636">
        <v>11</v>
      </c>
      <c r="B12636">
        <v>11</v>
      </c>
      <c r="C12636" t="s">
        <v>6</v>
      </c>
      <c r="D12636">
        <v>1</v>
      </c>
      <c r="E12636">
        <v>92721.599999999991</v>
      </c>
      <c r="F12636">
        <v>44019</v>
      </c>
      <c r="G12636" s="3">
        <v>231608513424605</v>
      </c>
    </row>
    <row r="12637" spans="1:7" x14ac:dyDescent="0.25">
      <c r="A12637">
        <v>11</v>
      </c>
      <c r="B12637">
        <v>14</v>
      </c>
      <c r="C12637" t="s">
        <v>6</v>
      </c>
      <c r="D12637">
        <v>1</v>
      </c>
      <c r="E12637">
        <v>91735.2</v>
      </c>
      <c r="F12637">
        <v>44026</v>
      </c>
      <c r="G12637" s="3">
        <v>230389405924654</v>
      </c>
    </row>
    <row r="12638" spans="1:7" x14ac:dyDescent="0.25">
      <c r="A12638">
        <v>11</v>
      </c>
      <c r="B12638">
        <v>11</v>
      </c>
      <c r="C12638" t="s">
        <v>6</v>
      </c>
      <c r="D12638">
        <v>1</v>
      </c>
      <c r="E12638">
        <v>93708</v>
      </c>
      <c r="F12638">
        <v>43677</v>
      </c>
      <c r="G12638" s="3">
        <v>239205471024748</v>
      </c>
    </row>
    <row r="12639" spans="1:7" x14ac:dyDescent="0.25">
      <c r="A12639">
        <v>11</v>
      </c>
      <c r="B12639">
        <v>10</v>
      </c>
      <c r="C12639" t="s">
        <v>6</v>
      </c>
      <c r="D12639">
        <v>1</v>
      </c>
      <c r="E12639">
        <v>98640</v>
      </c>
      <c r="F12639">
        <v>43867</v>
      </c>
      <c r="G12639" s="3">
        <v>233300976424814</v>
      </c>
    </row>
    <row r="12640" spans="1:7" x14ac:dyDescent="0.25">
      <c r="A12640">
        <v>11</v>
      </c>
      <c r="B12640">
        <v>8</v>
      </c>
      <c r="C12640" t="s">
        <v>6</v>
      </c>
      <c r="D12640">
        <v>1</v>
      </c>
      <c r="E12640">
        <v>89762.400000000009</v>
      </c>
      <c r="F12640">
        <v>44226</v>
      </c>
      <c r="G12640" s="3">
        <v>232692287424897</v>
      </c>
    </row>
    <row r="12641" spans="1:7" x14ac:dyDescent="0.25">
      <c r="A12641">
        <v>11</v>
      </c>
      <c r="B12641">
        <v>3</v>
      </c>
      <c r="C12641" t="s">
        <v>6</v>
      </c>
      <c r="D12641">
        <v>1</v>
      </c>
      <c r="E12641">
        <v>95680.8</v>
      </c>
      <c r="F12641">
        <v>43971</v>
      </c>
      <c r="G12641" s="3">
        <v>233298446024928</v>
      </c>
    </row>
    <row r="12642" spans="1:7" x14ac:dyDescent="0.25">
      <c r="A12642">
        <v>11</v>
      </c>
      <c r="B12642">
        <v>1</v>
      </c>
      <c r="C12642" t="s">
        <v>6</v>
      </c>
      <c r="D12642">
        <v>1</v>
      </c>
      <c r="E12642">
        <v>93708</v>
      </c>
      <c r="F12642">
        <v>44453</v>
      </c>
      <c r="G12642" s="3">
        <v>237468098224944</v>
      </c>
    </row>
    <row r="12643" spans="1:7" x14ac:dyDescent="0.25">
      <c r="A12643">
        <v>11</v>
      </c>
      <c r="B12643">
        <v>3</v>
      </c>
      <c r="C12643" t="s">
        <v>6</v>
      </c>
      <c r="D12643">
        <v>1</v>
      </c>
      <c r="E12643">
        <v>95680.8</v>
      </c>
      <c r="F12643">
        <v>43773</v>
      </c>
      <c r="G12643" s="3">
        <v>236993037324963</v>
      </c>
    </row>
    <row r="12644" spans="1:7" x14ac:dyDescent="0.25">
      <c r="A12644">
        <v>11</v>
      </c>
      <c r="B12644">
        <v>3</v>
      </c>
      <c r="C12644" t="s">
        <v>6</v>
      </c>
      <c r="D12644">
        <v>1</v>
      </c>
      <c r="E12644">
        <v>88776</v>
      </c>
      <c r="F12644">
        <v>43605</v>
      </c>
      <c r="G12644" s="3">
        <v>232418056124981</v>
      </c>
    </row>
    <row r="12645" spans="1:7" x14ac:dyDescent="0.25">
      <c r="A12645">
        <v>11</v>
      </c>
      <c r="B12645">
        <v>4</v>
      </c>
      <c r="C12645" t="s">
        <v>6</v>
      </c>
      <c r="D12645">
        <v>1</v>
      </c>
      <c r="E12645">
        <v>87789.6</v>
      </c>
      <c r="F12645">
        <v>44088</v>
      </c>
      <c r="G12645" s="3">
        <v>230580184724996</v>
      </c>
    </row>
    <row r="12646" spans="1:7" x14ac:dyDescent="0.25">
      <c r="A12646">
        <v>11</v>
      </c>
      <c r="B12646">
        <v>3</v>
      </c>
      <c r="C12646" t="s">
        <v>6</v>
      </c>
      <c r="D12646">
        <v>1</v>
      </c>
      <c r="E12646">
        <v>89762.400000000009</v>
      </c>
      <c r="F12646">
        <v>43554</v>
      </c>
      <c r="G12646" s="3">
        <v>236927858925016</v>
      </c>
    </row>
    <row r="12647" spans="1:7" x14ac:dyDescent="0.25">
      <c r="A12647">
        <v>11</v>
      </c>
      <c r="B12647">
        <v>3</v>
      </c>
      <c r="C12647" t="s">
        <v>6</v>
      </c>
      <c r="D12647">
        <v>1</v>
      </c>
      <c r="E12647">
        <v>97653.6</v>
      </c>
      <c r="F12647">
        <v>43785</v>
      </c>
      <c r="G12647" s="3">
        <v>239055680925094</v>
      </c>
    </row>
    <row r="12648" spans="1:7" x14ac:dyDescent="0.25">
      <c r="A12648">
        <v>11</v>
      </c>
      <c r="B12648">
        <v>11</v>
      </c>
      <c r="C12648" t="s">
        <v>6</v>
      </c>
      <c r="D12648">
        <v>1</v>
      </c>
      <c r="E12648">
        <v>95680.8</v>
      </c>
      <c r="F12648">
        <v>43911</v>
      </c>
      <c r="G12648" s="3">
        <v>236736008725110</v>
      </c>
    </row>
    <row r="12649" spans="1:7" x14ac:dyDescent="0.25">
      <c r="A12649">
        <v>11</v>
      </c>
      <c r="B12649">
        <v>1</v>
      </c>
      <c r="C12649" t="s">
        <v>6</v>
      </c>
      <c r="D12649">
        <v>1</v>
      </c>
      <c r="E12649">
        <v>97653.6</v>
      </c>
      <c r="F12649">
        <v>44047</v>
      </c>
      <c r="G12649" s="3">
        <v>237188293225113</v>
      </c>
    </row>
    <row r="12650" spans="1:7" x14ac:dyDescent="0.25">
      <c r="A12650">
        <v>11</v>
      </c>
      <c r="B12650">
        <v>4</v>
      </c>
      <c r="C12650" t="s">
        <v>6</v>
      </c>
      <c r="D12650">
        <v>1</v>
      </c>
      <c r="E12650">
        <v>93708</v>
      </c>
      <c r="F12650">
        <v>43666</v>
      </c>
      <c r="G12650" s="3">
        <v>232708886625192</v>
      </c>
    </row>
    <row r="12651" spans="1:7" x14ac:dyDescent="0.25">
      <c r="A12651">
        <v>11</v>
      </c>
      <c r="B12651">
        <v>11</v>
      </c>
      <c r="C12651" t="s">
        <v>6</v>
      </c>
      <c r="D12651">
        <v>1</v>
      </c>
      <c r="E12651">
        <v>91735.2</v>
      </c>
      <c r="F12651">
        <v>44464</v>
      </c>
      <c r="G12651" s="3">
        <v>235344636825272</v>
      </c>
    </row>
    <row r="12652" spans="1:7" x14ac:dyDescent="0.25">
      <c r="A12652">
        <v>11</v>
      </c>
      <c r="B12652">
        <v>1</v>
      </c>
      <c r="C12652" t="s">
        <v>6</v>
      </c>
      <c r="D12652">
        <v>1</v>
      </c>
      <c r="E12652">
        <v>88776</v>
      </c>
      <c r="F12652">
        <v>43598</v>
      </c>
      <c r="G12652" s="3">
        <v>233489759425352</v>
      </c>
    </row>
    <row r="12653" spans="1:7" x14ac:dyDescent="0.25">
      <c r="A12653">
        <v>11</v>
      </c>
      <c r="B12653">
        <v>3</v>
      </c>
      <c r="C12653" t="s">
        <v>6</v>
      </c>
      <c r="D12653">
        <v>1</v>
      </c>
      <c r="E12653">
        <v>87789.6</v>
      </c>
      <c r="F12653">
        <v>44215</v>
      </c>
      <c r="G12653" s="3">
        <v>234152475125395</v>
      </c>
    </row>
    <row r="12654" spans="1:7" x14ac:dyDescent="0.25">
      <c r="A12654">
        <v>11</v>
      </c>
      <c r="B12654">
        <v>1</v>
      </c>
      <c r="C12654" t="s">
        <v>6</v>
      </c>
      <c r="D12654">
        <v>1</v>
      </c>
      <c r="E12654">
        <v>95680.8</v>
      </c>
      <c r="F12654">
        <v>43655</v>
      </c>
      <c r="G12654" s="3">
        <v>235148534125483</v>
      </c>
    </row>
    <row r="12655" spans="1:7" x14ac:dyDescent="0.25">
      <c r="A12655">
        <v>11</v>
      </c>
      <c r="B12655">
        <v>1</v>
      </c>
      <c r="C12655" t="s">
        <v>6</v>
      </c>
      <c r="D12655">
        <v>1</v>
      </c>
      <c r="E12655">
        <v>98640</v>
      </c>
      <c r="F12655">
        <v>43670</v>
      </c>
      <c r="G12655" s="3">
        <v>237201114525546</v>
      </c>
    </row>
    <row r="12656" spans="1:7" x14ac:dyDescent="0.25">
      <c r="A12656">
        <v>11</v>
      </c>
      <c r="B12656">
        <v>1</v>
      </c>
      <c r="C12656" t="s">
        <v>6</v>
      </c>
      <c r="D12656">
        <v>1</v>
      </c>
      <c r="E12656">
        <v>92721.599999999991</v>
      </c>
      <c r="F12656">
        <v>44338</v>
      </c>
      <c r="G12656" s="3">
        <v>239774458225696</v>
      </c>
    </row>
    <row r="12657" spans="1:7" x14ac:dyDescent="0.25">
      <c r="A12657">
        <v>11</v>
      </c>
      <c r="B12657">
        <v>3</v>
      </c>
      <c r="C12657" t="s">
        <v>6</v>
      </c>
      <c r="D12657">
        <v>1</v>
      </c>
      <c r="E12657">
        <v>88776</v>
      </c>
      <c r="F12657">
        <v>44324</v>
      </c>
      <c r="G12657" s="3">
        <v>231320263625754</v>
      </c>
    </row>
    <row r="12658" spans="1:7" x14ac:dyDescent="0.25">
      <c r="A12658">
        <v>11</v>
      </c>
      <c r="B12658">
        <v>2</v>
      </c>
      <c r="C12658" t="s">
        <v>6</v>
      </c>
      <c r="D12658">
        <v>1</v>
      </c>
      <c r="E12658">
        <v>88776</v>
      </c>
      <c r="F12658">
        <v>44341</v>
      </c>
      <c r="G12658" s="3">
        <v>231943936425758</v>
      </c>
    </row>
    <row r="12659" spans="1:7" x14ac:dyDescent="0.25">
      <c r="A12659">
        <v>11</v>
      </c>
      <c r="B12659">
        <v>8</v>
      </c>
      <c r="C12659" t="s">
        <v>6</v>
      </c>
      <c r="D12659">
        <v>1</v>
      </c>
      <c r="E12659">
        <v>98640</v>
      </c>
      <c r="F12659">
        <v>43547</v>
      </c>
      <c r="G12659" s="3">
        <v>231844663825859</v>
      </c>
    </row>
    <row r="12660" spans="1:7" x14ac:dyDescent="0.25">
      <c r="A12660">
        <v>11</v>
      </c>
      <c r="B12660">
        <v>11</v>
      </c>
      <c r="C12660" t="s">
        <v>6</v>
      </c>
      <c r="D12660">
        <v>1</v>
      </c>
      <c r="E12660">
        <v>93708</v>
      </c>
      <c r="F12660">
        <v>43602</v>
      </c>
      <c r="G12660" s="3">
        <v>236757044226034</v>
      </c>
    </row>
    <row r="12661" spans="1:7" x14ac:dyDescent="0.25">
      <c r="A12661">
        <v>11</v>
      </c>
      <c r="B12661">
        <v>2</v>
      </c>
      <c r="C12661" t="s">
        <v>6</v>
      </c>
      <c r="D12661">
        <v>1</v>
      </c>
      <c r="E12661">
        <v>94694.399999999994</v>
      </c>
      <c r="F12661">
        <v>44163</v>
      </c>
      <c r="G12661" s="3">
        <v>234973574726088</v>
      </c>
    </row>
    <row r="12662" spans="1:7" x14ac:dyDescent="0.25">
      <c r="A12662">
        <v>11</v>
      </c>
      <c r="B12662">
        <v>5</v>
      </c>
      <c r="C12662" t="s">
        <v>6</v>
      </c>
      <c r="D12662">
        <v>1</v>
      </c>
      <c r="E12662">
        <v>97653.6</v>
      </c>
      <c r="F12662">
        <v>44069</v>
      </c>
      <c r="G12662" s="3">
        <v>237067069626179</v>
      </c>
    </row>
    <row r="12663" spans="1:7" x14ac:dyDescent="0.25">
      <c r="A12663">
        <v>11</v>
      </c>
      <c r="B12663">
        <v>5</v>
      </c>
      <c r="C12663" t="s">
        <v>6</v>
      </c>
      <c r="D12663">
        <v>1</v>
      </c>
      <c r="E12663">
        <v>89762.400000000009</v>
      </c>
      <c r="F12663">
        <v>44277</v>
      </c>
      <c r="G12663" s="3">
        <v>233754002726249</v>
      </c>
    </row>
    <row r="12664" spans="1:7" x14ac:dyDescent="0.25">
      <c r="A12664">
        <v>11</v>
      </c>
      <c r="B12664">
        <v>7</v>
      </c>
      <c r="C12664" t="s">
        <v>6</v>
      </c>
      <c r="D12664">
        <v>1</v>
      </c>
      <c r="E12664">
        <v>95680.8</v>
      </c>
      <c r="F12664">
        <v>43846</v>
      </c>
      <c r="G12664" s="3">
        <v>231613347826251</v>
      </c>
    </row>
    <row r="12665" spans="1:7" x14ac:dyDescent="0.25">
      <c r="A12665">
        <v>11</v>
      </c>
      <c r="B12665">
        <v>5</v>
      </c>
      <c r="C12665" t="s">
        <v>6</v>
      </c>
      <c r="D12665">
        <v>1</v>
      </c>
      <c r="E12665">
        <v>92721.599999999991</v>
      </c>
      <c r="F12665">
        <v>44093</v>
      </c>
      <c r="G12665" s="3">
        <v>232001741926402</v>
      </c>
    </row>
    <row r="12666" spans="1:7" x14ac:dyDescent="0.25">
      <c r="A12666">
        <v>11</v>
      </c>
      <c r="B12666">
        <v>3</v>
      </c>
      <c r="C12666" t="s">
        <v>6</v>
      </c>
      <c r="D12666">
        <v>1</v>
      </c>
      <c r="E12666">
        <v>91735.2</v>
      </c>
      <c r="F12666">
        <v>44420</v>
      </c>
      <c r="G12666" s="3">
        <v>236047952426421</v>
      </c>
    </row>
    <row r="12667" spans="1:7" x14ac:dyDescent="0.25">
      <c r="A12667">
        <v>11</v>
      </c>
      <c r="B12667">
        <v>5</v>
      </c>
      <c r="C12667" t="s">
        <v>6</v>
      </c>
      <c r="D12667">
        <v>1</v>
      </c>
      <c r="E12667">
        <v>93708</v>
      </c>
      <c r="F12667">
        <v>44286</v>
      </c>
      <c r="G12667" s="3">
        <v>237388488526614</v>
      </c>
    </row>
    <row r="12668" spans="1:7" x14ac:dyDescent="0.25">
      <c r="A12668">
        <v>11</v>
      </c>
      <c r="B12668">
        <v>14</v>
      </c>
      <c r="C12668" t="s">
        <v>6</v>
      </c>
      <c r="D12668">
        <v>1</v>
      </c>
      <c r="E12668">
        <v>88776</v>
      </c>
      <c r="F12668">
        <v>43556</v>
      </c>
      <c r="G12668" s="3">
        <v>234133444726847</v>
      </c>
    </row>
    <row r="12669" spans="1:7" x14ac:dyDescent="0.25">
      <c r="A12669">
        <v>11</v>
      </c>
      <c r="B12669">
        <v>6</v>
      </c>
      <c r="C12669" t="s">
        <v>6</v>
      </c>
      <c r="D12669">
        <v>1</v>
      </c>
      <c r="E12669">
        <v>98640</v>
      </c>
      <c r="F12669">
        <v>44092</v>
      </c>
      <c r="G12669" s="3">
        <v>234132071026874</v>
      </c>
    </row>
    <row r="12670" spans="1:7" x14ac:dyDescent="0.25">
      <c r="A12670">
        <v>11</v>
      </c>
      <c r="B12670">
        <v>1</v>
      </c>
      <c r="C12670" t="s">
        <v>6</v>
      </c>
      <c r="D12670">
        <v>1</v>
      </c>
      <c r="E12670">
        <v>90748.800000000003</v>
      </c>
      <c r="F12670">
        <v>43751</v>
      </c>
      <c r="G12670" s="3">
        <v>238607888326961</v>
      </c>
    </row>
    <row r="12671" spans="1:7" x14ac:dyDescent="0.25">
      <c r="A12671">
        <v>11</v>
      </c>
      <c r="B12671">
        <v>1</v>
      </c>
      <c r="C12671" t="s">
        <v>6</v>
      </c>
      <c r="D12671">
        <v>1</v>
      </c>
      <c r="E12671">
        <v>97653.6</v>
      </c>
      <c r="F12671">
        <v>44443</v>
      </c>
      <c r="G12671" s="3">
        <v>239923788826978</v>
      </c>
    </row>
    <row r="12672" spans="1:7" x14ac:dyDescent="0.25">
      <c r="A12672">
        <v>11</v>
      </c>
      <c r="B12672">
        <v>6</v>
      </c>
      <c r="C12672" t="s">
        <v>6</v>
      </c>
      <c r="D12672">
        <v>1</v>
      </c>
      <c r="E12672">
        <v>98640</v>
      </c>
      <c r="F12672">
        <v>44045</v>
      </c>
      <c r="G12672" s="3">
        <v>239096688027161</v>
      </c>
    </row>
    <row r="12673" spans="1:7" x14ac:dyDescent="0.25">
      <c r="A12673">
        <v>11</v>
      </c>
      <c r="B12673">
        <v>12</v>
      </c>
      <c r="C12673" t="s">
        <v>6</v>
      </c>
      <c r="D12673">
        <v>1</v>
      </c>
      <c r="E12673">
        <v>98640</v>
      </c>
      <c r="F12673">
        <v>44042</v>
      </c>
      <c r="G12673" s="3">
        <v>230429025727225</v>
      </c>
    </row>
    <row r="12674" spans="1:7" x14ac:dyDescent="0.25">
      <c r="A12674">
        <v>11</v>
      </c>
      <c r="B12674">
        <v>14</v>
      </c>
      <c r="C12674" t="s">
        <v>6</v>
      </c>
      <c r="D12674">
        <v>1</v>
      </c>
      <c r="E12674">
        <v>90748.800000000003</v>
      </c>
      <c r="F12674">
        <v>44199</v>
      </c>
      <c r="G12674" s="3">
        <v>236309479227281</v>
      </c>
    </row>
    <row r="12675" spans="1:7" x14ac:dyDescent="0.25">
      <c r="A12675">
        <v>11</v>
      </c>
      <c r="B12675">
        <v>14</v>
      </c>
      <c r="C12675" t="s">
        <v>6</v>
      </c>
      <c r="D12675">
        <v>1</v>
      </c>
      <c r="E12675">
        <v>87789.6</v>
      </c>
      <c r="F12675">
        <v>44015</v>
      </c>
      <c r="G12675" s="3">
        <v>239256401727308</v>
      </c>
    </row>
    <row r="12676" spans="1:7" x14ac:dyDescent="0.25">
      <c r="A12676">
        <v>11</v>
      </c>
      <c r="B12676">
        <v>11</v>
      </c>
      <c r="C12676" t="s">
        <v>6</v>
      </c>
      <c r="D12676">
        <v>1</v>
      </c>
      <c r="E12676">
        <v>94694.399999999994</v>
      </c>
      <c r="F12676">
        <v>43630</v>
      </c>
      <c r="G12676" s="3">
        <v>238273362927384</v>
      </c>
    </row>
    <row r="12677" spans="1:7" x14ac:dyDescent="0.25">
      <c r="A12677">
        <v>11</v>
      </c>
      <c r="B12677">
        <v>6</v>
      </c>
      <c r="C12677" t="s">
        <v>6</v>
      </c>
      <c r="D12677">
        <v>1</v>
      </c>
      <c r="E12677">
        <v>94694.399999999994</v>
      </c>
      <c r="F12677">
        <v>44335</v>
      </c>
      <c r="G12677" s="3">
        <v>239333327227550</v>
      </c>
    </row>
    <row r="12678" spans="1:7" x14ac:dyDescent="0.25">
      <c r="A12678">
        <v>11</v>
      </c>
      <c r="B12678">
        <v>4</v>
      </c>
      <c r="C12678" t="s">
        <v>6</v>
      </c>
      <c r="D12678">
        <v>1</v>
      </c>
      <c r="E12678">
        <v>95680.8</v>
      </c>
      <c r="F12678">
        <v>43520</v>
      </c>
      <c r="G12678" s="3">
        <v>232960702727591</v>
      </c>
    </row>
    <row r="12679" spans="1:7" x14ac:dyDescent="0.25">
      <c r="A12679">
        <v>11</v>
      </c>
      <c r="B12679">
        <v>3</v>
      </c>
      <c r="C12679" t="s">
        <v>6</v>
      </c>
      <c r="D12679">
        <v>1</v>
      </c>
      <c r="E12679">
        <v>87789.6</v>
      </c>
      <c r="F12679">
        <v>43581</v>
      </c>
      <c r="G12679" s="3">
        <v>234238202727609</v>
      </c>
    </row>
    <row r="12680" spans="1:7" x14ac:dyDescent="0.25">
      <c r="A12680">
        <v>11</v>
      </c>
      <c r="B12680">
        <v>11</v>
      </c>
      <c r="C12680" t="s">
        <v>6</v>
      </c>
      <c r="D12680">
        <v>1</v>
      </c>
      <c r="E12680">
        <v>93708</v>
      </c>
      <c r="F12680">
        <v>43810</v>
      </c>
      <c r="G12680" s="3">
        <v>235582641827614</v>
      </c>
    </row>
    <row r="12681" spans="1:7" x14ac:dyDescent="0.25">
      <c r="A12681">
        <v>11</v>
      </c>
      <c r="B12681">
        <v>6</v>
      </c>
      <c r="C12681" t="s">
        <v>6</v>
      </c>
      <c r="D12681">
        <v>1</v>
      </c>
      <c r="E12681">
        <v>90748.800000000003</v>
      </c>
      <c r="F12681">
        <v>44041</v>
      </c>
      <c r="G12681" s="3">
        <v>234645269227658</v>
      </c>
    </row>
    <row r="12682" spans="1:7" x14ac:dyDescent="0.25">
      <c r="A12682">
        <v>11</v>
      </c>
      <c r="B12682">
        <v>11</v>
      </c>
      <c r="C12682" t="s">
        <v>6</v>
      </c>
      <c r="D12682">
        <v>1</v>
      </c>
      <c r="E12682">
        <v>91735.2</v>
      </c>
      <c r="F12682">
        <v>44369</v>
      </c>
      <c r="G12682" s="3">
        <v>230163511427709</v>
      </c>
    </row>
    <row r="12683" spans="1:7" x14ac:dyDescent="0.25">
      <c r="A12683">
        <v>11</v>
      </c>
      <c r="B12683">
        <v>4</v>
      </c>
      <c r="C12683" t="s">
        <v>6</v>
      </c>
      <c r="D12683">
        <v>1</v>
      </c>
      <c r="E12683">
        <v>88776</v>
      </c>
      <c r="F12683">
        <v>44149</v>
      </c>
      <c r="G12683" s="3">
        <v>238268424827724</v>
      </c>
    </row>
    <row r="12684" spans="1:7" x14ac:dyDescent="0.25">
      <c r="A12684">
        <v>11</v>
      </c>
      <c r="B12684">
        <v>7</v>
      </c>
      <c r="C12684" t="s">
        <v>6</v>
      </c>
      <c r="D12684">
        <v>1</v>
      </c>
      <c r="E12684">
        <v>87789.6</v>
      </c>
      <c r="F12684">
        <v>43783</v>
      </c>
      <c r="G12684" s="3">
        <v>231084194327754</v>
      </c>
    </row>
    <row r="12685" spans="1:7" x14ac:dyDescent="0.25">
      <c r="A12685">
        <v>11</v>
      </c>
      <c r="B12685">
        <v>2</v>
      </c>
      <c r="C12685" t="s">
        <v>6</v>
      </c>
      <c r="D12685">
        <v>1</v>
      </c>
      <c r="E12685">
        <v>97653.6</v>
      </c>
      <c r="F12685">
        <v>44186</v>
      </c>
      <c r="G12685" s="3">
        <v>238913771327794</v>
      </c>
    </row>
    <row r="12686" spans="1:7" x14ac:dyDescent="0.25">
      <c r="A12686">
        <v>11</v>
      </c>
      <c r="B12686">
        <v>2</v>
      </c>
      <c r="C12686" t="s">
        <v>6</v>
      </c>
      <c r="D12686">
        <v>1</v>
      </c>
      <c r="E12686">
        <v>93708</v>
      </c>
      <c r="F12686">
        <v>44359</v>
      </c>
      <c r="G12686" s="3">
        <v>237932234027940</v>
      </c>
    </row>
    <row r="12687" spans="1:7" x14ac:dyDescent="0.25">
      <c r="A12687">
        <v>11</v>
      </c>
      <c r="B12687">
        <v>11</v>
      </c>
      <c r="C12687" t="s">
        <v>6</v>
      </c>
      <c r="D12687">
        <v>1</v>
      </c>
      <c r="E12687">
        <v>96667.199999999997</v>
      </c>
      <c r="F12687">
        <v>44186</v>
      </c>
      <c r="G12687" s="3">
        <v>239115587928058</v>
      </c>
    </row>
    <row r="12688" spans="1:7" x14ac:dyDescent="0.25">
      <c r="A12688">
        <v>11</v>
      </c>
      <c r="B12688">
        <v>11</v>
      </c>
      <c r="C12688" t="s">
        <v>6</v>
      </c>
      <c r="D12688">
        <v>1</v>
      </c>
      <c r="E12688">
        <v>97653.6</v>
      </c>
      <c r="F12688">
        <v>43615</v>
      </c>
      <c r="G12688" s="3">
        <v>236554988228097</v>
      </c>
    </row>
    <row r="12689" spans="1:7" x14ac:dyDescent="0.25">
      <c r="A12689">
        <v>11</v>
      </c>
      <c r="B12689">
        <v>8</v>
      </c>
      <c r="C12689" t="s">
        <v>6</v>
      </c>
      <c r="D12689">
        <v>1</v>
      </c>
      <c r="E12689">
        <v>90748.800000000003</v>
      </c>
      <c r="F12689">
        <v>44135</v>
      </c>
      <c r="G12689" s="3">
        <v>234641026028163</v>
      </c>
    </row>
    <row r="12690" spans="1:7" x14ac:dyDescent="0.25">
      <c r="A12690">
        <v>11</v>
      </c>
      <c r="B12690">
        <v>8</v>
      </c>
      <c r="C12690" t="s">
        <v>6</v>
      </c>
      <c r="D12690">
        <v>1</v>
      </c>
      <c r="E12690">
        <v>88776</v>
      </c>
      <c r="F12690">
        <v>44460</v>
      </c>
      <c r="G12690" s="3">
        <v>230924411928209</v>
      </c>
    </row>
    <row r="12691" spans="1:7" x14ac:dyDescent="0.25">
      <c r="A12691">
        <v>11</v>
      </c>
      <c r="B12691">
        <v>1</v>
      </c>
      <c r="C12691" t="s">
        <v>6</v>
      </c>
      <c r="D12691">
        <v>1</v>
      </c>
      <c r="E12691">
        <v>92721.599999999991</v>
      </c>
      <c r="F12691">
        <v>43676</v>
      </c>
      <c r="G12691" s="3">
        <v>236097419028222</v>
      </c>
    </row>
    <row r="12692" spans="1:7" x14ac:dyDescent="0.25">
      <c r="A12692">
        <v>11</v>
      </c>
      <c r="B12692">
        <v>8</v>
      </c>
      <c r="C12692" t="s">
        <v>6</v>
      </c>
      <c r="D12692">
        <v>1</v>
      </c>
      <c r="E12692">
        <v>91735.2</v>
      </c>
      <c r="F12692">
        <v>44257</v>
      </c>
      <c r="G12692" s="3">
        <v>232909335728259</v>
      </c>
    </row>
    <row r="12693" spans="1:7" x14ac:dyDescent="0.25">
      <c r="A12693">
        <v>11</v>
      </c>
      <c r="B12693">
        <v>2</v>
      </c>
      <c r="C12693" t="s">
        <v>6</v>
      </c>
      <c r="D12693">
        <v>1</v>
      </c>
      <c r="E12693">
        <v>95680.8</v>
      </c>
      <c r="F12693">
        <v>43974</v>
      </c>
      <c r="G12693" s="3">
        <v>235819174528264</v>
      </c>
    </row>
    <row r="12694" spans="1:7" x14ac:dyDescent="0.25">
      <c r="A12694">
        <v>11</v>
      </c>
      <c r="B12694">
        <v>1</v>
      </c>
      <c r="C12694" t="s">
        <v>6</v>
      </c>
      <c r="D12694">
        <v>1</v>
      </c>
      <c r="E12694">
        <v>97653.6</v>
      </c>
      <c r="F12694">
        <v>44300</v>
      </c>
      <c r="G12694" s="3">
        <v>235016327828287</v>
      </c>
    </row>
    <row r="12695" spans="1:7" x14ac:dyDescent="0.25">
      <c r="A12695">
        <v>11</v>
      </c>
      <c r="B12695">
        <v>5</v>
      </c>
      <c r="C12695" t="s">
        <v>6</v>
      </c>
      <c r="D12695">
        <v>1</v>
      </c>
      <c r="E12695">
        <v>87789.6</v>
      </c>
      <c r="F12695">
        <v>43740</v>
      </c>
      <c r="G12695" s="3">
        <v>230018748528369</v>
      </c>
    </row>
    <row r="12696" spans="1:7" x14ac:dyDescent="0.25">
      <c r="A12696">
        <v>11</v>
      </c>
      <c r="B12696">
        <v>4</v>
      </c>
      <c r="C12696" t="s">
        <v>6</v>
      </c>
      <c r="D12696">
        <v>1</v>
      </c>
      <c r="E12696">
        <v>93708</v>
      </c>
      <c r="F12696">
        <v>43480</v>
      </c>
      <c r="G12696" s="3">
        <v>239863631428377</v>
      </c>
    </row>
    <row r="12697" spans="1:7" x14ac:dyDescent="0.25">
      <c r="A12697">
        <v>11</v>
      </c>
      <c r="B12697">
        <v>5</v>
      </c>
      <c r="C12697" t="s">
        <v>6</v>
      </c>
      <c r="D12697">
        <v>1</v>
      </c>
      <c r="E12697">
        <v>96667.199999999997</v>
      </c>
      <c r="F12697">
        <v>44300</v>
      </c>
      <c r="G12697" s="3">
        <v>232090191428402</v>
      </c>
    </row>
    <row r="12698" spans="1:7" x14ac:dyDescent="0.25">
      <c r="A12698">
        <v>11</v>
      </c>
      <c r="B12698">
        <v>5</v>
      </c>
      <c r="C12698" t="s">
        <v>6</v>
      </c>
      <c r="D12698">
        <v>1</v>
      </c>
      <c r="E12698">
        <v>98640</v>
      </c>
      <c r="F12698">
        <v>43981</v>
      </c>
      <c r="G12698" s="3">
        <v>230159483328550</v>
      </c>
    </row>
    <row r="12699" spans="1:7" x14ac:dyDescent="0.25">
      <c r="A12699">
        <v>11</v>
      </c>
      <c r="B12699">
        <v>2</v>
      </c>
      <c r="C12699" t="s">
        <v>6</v>
      </c>
      <c r="D12699">
        <v>1</v>
      </c>
      <c r="E12699">
        <v>93708</v>
      </c>
      <c r="F12699">
        <v>44299</v>
      </c>
      <c r="G12699" s="3">
        <v>237246943928606</v>
      </c>
    </row>
    <row r="12700" spans="1:7" x14ac:dyDescent="0.25">
      <c r="A12700">
        <v>11</v>
      </c>
      <c r="B12700">
        <v>14</v>
      </c>
      <c r="C12700" t="s">
        <v>6</v>
      </c>
      <c r="D12700">
        <v>1</v>
      </c>
      <c r="E12700">
        <v>90748.800000000003</v>
      </c>
      <c r="F12700">
        <v>43648</v>
      </c>
      <c r="G12700" s="3">
        <v>232155277428711</v>
      </c>
    </row>
    <row r="12701" spans="1:7" x14ac:dyDescent="0.25">
      <c r="A12701">
        <v>11</v>
      </c>
      <c r="B12701">
        <v>1</v>
      </c>
      <c r="C12701" t="s">
        <v>6</v>
      </c>
      <c r="D12701">
        <v>1</v>
      </c>
      <c r="E12701">
        <v>97653.6</v>
      </c>
      <c r="F12701">
        <v>43623</v>
      </c>
      <c r="G12701" s="3">
        <v>235644646828781</v>
      </c>
    </row>
    <row r="12702" spans="1:7" x14ac:dyDescent="0.25">
      <c r="A12702">
        <v>11</v>
      </c>
      <c r="B12702">
        <v>5</v>
      </c>
      <c r="C12702" t="s">
        <v>6</v>
      </c>
      <c r="D12702">
        <v>1</v>
      </c>
      <c r="E12702">
        <v>89762.400000000009</v>
      </c>
      <c r="F12702">
        <v>43929</v>
      </c>
      <c r="G12702" s="3">
        <v>238868257428814</v>
      </c>
    </row>
    <row r="12703" spans="1:7" x14ac:dyDescent="0.25">
      <c r="A12703">
        <v>11</v>
      </c>
      <c r="B12703">
        <v>5</v>
      </c>
      <c r="C12703" t="s">
        <v>6</v>
      </c>
      <c r="D12703">
        <v>1</v>
      </c>
      <c r="E12703">
        <v>92721.599999999991</v>
      </c>
      <c r="F12703">
        <v>44162</v>
      </c>
      <c r="G12703" s="3">
        <v>237102117328867</v>
      </c>
    </row>
    <row r="12704" spans="1:7" x14ac:dyDescent="0.25">
      <c r="A12704">
        <v>11</v>
      </c>
      <c r="B12704">
        <v>4</v>
      </c>
      <c r="C12704" t="s">
        <v>6</v>
      </c>
      <c r="D12704">
        <v>1</v>
      </c>
      <c r="E12704">
        <v>93708</v>
      </c>
      <c r="F12704">
        <v>44128</v>
      </c>
      <c r="G12704" s="3">
        <v>232330321128932</v>
      </c>
    </row>
    <row r="12705" spans="1:7" x14ac:dyDescent="0.25">
      <c r="A12705">
        <v>11</v>
      </c>
      <c r="B12705">
        <v>13</v>
      </c>
      <c r="C12705" t="s">
        <v>6</v>
      </c>
      <c r="D12705">
        <v>1</v>
      </c>
      <c r="E12705">
        <v>88776</v>
      </c>
      <c r="F12705">
        <v>43907</v>
      </c>
      <c r="G12705" s="3">
        <v>21988544164</v>
      </c>
    </row>
    <row r="12706" spans="1:7" x14ac:dyDescent="0.25">
      <c r="A12706">
        <v>11</v>
      </c>
      <c r="B12706">
        <v>13</v>
      </c>
      <c r="C12706" t="s">
        <v>6</v>
      </c>
      <c r="D12706">
        <v>1</v>
      </c>
      <c r="E12706">
        <v>91735.2</v>
      </c>
      <c r="F12706">
        <v>43660</v>
      </c>
      <c r="G12706" s="3">
        <v>359584935142</v>
      </c>
    </row>
    <row r="12707" spans="1:7" x14ac:dyDescent="0.25">
      <c r="A12707">
        <v>11</v>
      </c>
      <c r="B12707">
        <v>13</v>
      </c>
      <c r="C12707" t="s">
        <v>6</v>
      </c>
      <c r="D12707">
        <v>1</v>
      </c>
      <c r="E12707">
        <v>93708</v>
      </c>
      <c r="F12707">
        <v>43819</v>
      </c>
      <c r="G12707" s="3">
        <v>420306836188</v>
      </c>
    </row>
    <row r="12708" spans="1:7" x14ac:dyDescent="0.25">
      <c r="A12708">
        <v>11</v>
      </c>
      <c r="B12708">
        <v>13</v>
      </c>
      <c r="C12708" t="s">
        <v>6</v>
      </c>
      <c r="D12708">
        <v>1</v>
      </c>
      <c r="E12708">
        <v>96667.199999999997</v>
      </c>
      <c r="F12708">
        <v>43483</v>
      </c>
      <c r="G12708" s="3">
        <v>406776120314</v>
      </c>
    </row>
    <row r="12709" spans="1:7" x14ac:dyDescent="0.25">
      <c r="A12709">
        <v>11</v>
      </c>
      <c r="B12709">
        <v>13</v>
      </c>
      <c r="C12709" t="s">
        <v>6</v>
      </c>
      <c r="D12709">
        <v>1</v>
      </c>
      <c r="E12709">
        <v>91735.2</v>
      </c>
      <c r="F12709">
        <v>44257</v>
      </c>
      <c r="G12709" s="3">
        <v>401307790360</v>
      </c>
    </row>
    <row r="12710" spans="1:7" x14ac:dyDescent="0.25">
      <c r="A12710">
        <v>11</v>
      </c>
      <c r="B12710">
        <v>13</v>
      </c>
      <c r="C12710" t="s">
        <v>6</v>
      </c>
      <c r="D12710">
        <v>1</v>
      </c>
      <c r="E12710">
        <v>93708</v>
      </c>
      <c r="F12710">
        <v>44164</v>
      </c>
      <c r="G12710" s="3">
        <v>420879482414</v>
      </c>
    </row>
    <row r="12711" spans="1:7" x14ac:dyDescent="0.25">
      <c r="A12711">
        <v>11</v>
      </c>
      <c r="B12711">
        <v>13</v>
      </c>
      <c r="C12711" t="s">
        <v>6</v>
      </c>
      <c r="D12711">
        <v>1</v>
      </c>
      <c r="E12711">
        <v>93708</v>
      </c>
      <c r="F12711">
        <v>43557</v>
      </c>
      <c r="G12711" s="3">
        <v>400985578426</v>
      </c>
    </row>
    <row r="12712" spans="1:7" x14ac:dyDescent="0.25">
      <c r="A12712">
        <v>11</v>
      </c>
      <c r="B12712">
        <v>13</v>
      </c>
      <c r="C12712" t="s">
        <v>6</v>
      </c>
      <c r="D12712">
        <v>1</v>
      </c>
      <c r="E12712">
        <v>98640</v>
      </c>
      <c r="F12712">
        <v>44157</v>
      </c>
      <c r="G12712" s="3">
        <v>159650607430</v>
      </c>
    </row>
    <row r="12713" spans="1:7" x14ac:dyDescent="0.25">
      <c r="A12713">
        <v>11</v>
      </c>
      <c r="B12713">
        <v>13</v>
      </c>
      <c r="C12713" t="s">
        <v>6</v>
      </c>
      <c r="D12713">
        <v>1</v>
      </c>
      <c r="E12713">
        <v>91735.2</v>
      </c>
      <c r="F12713">
        <v>43885</v>
      </c>
      <c r="G12713" s="3">
        <v>481928575449</v>
      </c>
    </row>
    <row r="12714" spans="1:7" x14ac:dyDescent="0.25">
      <c r="A12714">
        <v>11</v>
      </c>
      <c r="B12714">
        <v>13</v>
      </c>
      <c r="C12714" t="s">
        <v>6</v>
      </c>
      <c r="D12714">
        <v>1</v>
      </c>
      <c r="E12714">
        <v>90748.800000000003</v>
      </c>
      <c r="F12714">
        <v>44252</v>
      </c>
      <c r="G12714" s="3">
        <v>581304466524</v>
      </c>
    </row>
    <row r="12715" spans="1:7" x14ac:dyDescent="0.25">
      <c r="A12715">
        <v>11</v>
      </c>
      <c r="B12715">
        <v>13</v>
      </c>
      <c r="C12715" t="s">
        <v>6</v>
      </c>
      <c r="D12715">
        <v>1</v>
      </c>
      <c r="E12715">
        <v>87789.6</v>
      </c>
      <c r="F12715">
        <v>43537</v>
      </c>
      <c r="G12715" s="3">
        <v>520582967540</v>
      </c>
    </row>
    <row r="12716" spans="1:7" x14ac:dyDescent="0.25">
      <c r="A12716">
        <v>11</v>
      </c>
      <c r="B12716">
        <v>13</v>
      </c>
      <c r="C12716" t="s">
        <v>6</v>
      </c>
      <c r="D12716">
        <v>1</v>
      </c>
      <c r="E12716">
        <v>88776</v>
      </c>
      <c r="F12716">
        <v>43721</v>
      </c>
      <c r="G12716" s="3">
        <v>310454382580</v>
      </c>
    </row>
    <row r="12717" spans="1:7" x14ac:dyDescent="0.25">
      <c r="A12717">
        <v>11</v>
      </c>
      <c r="B12717">
        <v>13</v>
      </c>
      <c r="C12717" t="s">
        <v>6</v>
      </c>
      <c r="D12717">
        <v>1</v>
      </c>
      <c r="E12717">
        <v>90748.800000000003</v>
      </c>
      <c r="F12717">
        <v>44153</v>
      </c>
      <c r="G12717" s="3">
        <v>440938977633</v>
      </c>
    </row>
    <row r="12718" spans="1:7" x14ac:dyDescent="0.25">
      <c r="A12718">
        <v>11</v>
      </c>
      <c r="B12718">
        <v>13</v>
      </c>
      <c r="C12718" t="s">
        <v>6</v>
      </c>
      <c r="D12718">
        <v>1</v>
      </c>
      <c r="E12718">
        <v>92721.599999999991</v>
      </c>
      <c r="F12718">
        <v>44066</v>
      </c>
      <c r="G12718" s="3">
        <v>485793672728</v>
      </c>
    </row>
    <row r="12719" spans="1:7" x14ac:dyDescent="0.25">
      <c r="A12719">
        <v>11</v>
      </c>
      <c r="B12719">
        <v>13</v>
      </c>
      <c r="C12719" t="s">
        <v>6</v>
      </c>
      <c r="D12719">
        <v>1</v>
      </c>
      <c r="E12719">
        <v>91735.2</v>
      </c>
      <c r="F12719">
        <v>43867</v>
      </c>
      <c r="G12719" s="3">
        <v>341463302809</v>
      </c>
    </row>
    <row r="12720" spans="1:7" x14ac:dyDescent="0.25">
      <c r="A12720">
        <v>11</v>
      </c>
      <c r="B12720">
        <v>13</v>
      </c>
      <c r="C12720" t="s">
        <v>6</v>
      </c>
      <c r="D12720">
        <v>1</v>
      </c>
      <c r="E12720">
        <v>98640</v>
      </c>
      <c r="F12720">
        <v>43607</v>
      </c>
      <c r="G12720" s="3">
        <v>327385512825</v>
      </c>
    </row>
    <row r="12721" spans="1:7" x14ac:dyDescent="0.25">
      <c r="A12721">
        <v>11</v>
      </c>
      <c r="B12721">
        <v>13</v>
      </c>
      <c r="C12721" t="s">
        <v>6</v>
      </c>
      <c r="D12721">
        <v>1</v>
      </c>
      <c r="E12721">
        <v>95680.8</v>
      </c>
      <c r="F12721">
        <v>43874</v>
      </c>
      <c r="G12721" s="3">
        <v>584495606861</v>
      </c>
    </row>
    <row r="12722" spans="1:7" x14ac:dyDescent="0.25">
      <c r="A12722">
        <v>11</v>
      </c>
      <c r="B12722">
        <v>13</v>
      </c>
      <c r="C12722" t="s">
        <v>6</v>
      </c>
      <c r="D12722">
        <v>1</v>
      </c>
      <c r="E12722">
        <v>89762.400000000009</v>
      </c>
      <c r="F12722">
        <v>44412</v>
      </c>
      <c r="G12722" s="3">
        <v>250910224930</v>
      </c>
    </row>
    <row r="12723" spans="1:7" x14ac:dyDescent="0.25">
      <c r="A12723">
        <v>11</v>
      </c>
      <c r="B12723">
        <v>13</v>
      </c>
      <c r="C12723" t="s">
        <v>6</v>
      </c>
      <c r="D12723">
        <v>1</v>
      </c>
      <c r="E12723">
        <v>95680.8</v>
      </c>
      <c r="F12723">
        <v>44324</v>
      </c>
      <c r="G12723" s="3">
        <v>422223257967</v>
      </c>
    </row>
    <row r="12724" spans="1:7" x14ac:dyDescent="0.25">
      <c r="A12724">
        <v>11</v>
      </c>
      <c r="B12724">
        <v>13</v>
      </c>
      <c r="C12724" t="s">
        <v>6</v>
      </c>
      <c r="D12724">
        <v>1</v>
      </c>
      <c r="E12724">
        <v>98640</v>
      </c>
      <c r="F12724">
        <v>44027</v>
      </c>
      <c r="G12724" s="3">
        <v>420118480985</v>
      </c>
    </row>
    <row r="12725" spans="1:7" x14ac:dyDescent="0.25">
      <c r="A12725">
        <v>11</v>
      </c>
      <c r="B12725">
        <v>13</v>
      </c>
      <c r="C12725" t="s">
        <v>6</v>
      </c>
      <c r="D12725">
        <v>1</v>
      </c>
      <c r="E12725">
        <v>96667.199999999997</v>
      </c>
      <c r="F12725">
        <v>44355</v>
      </c>
      <c r="G12725" s="3">
        <v>3433171981000</v>
      </c>
    </row>
    <row r="12726" spans="1:7" x14ac:dyDescent="0.25">
      <c r="A12726">
        <v>11</v>
      </c>
      <c r="B12726">
        <v>13</v>
      </c>
      <c r="C12726" t="s">
        <v>6</v>
      </c>
      <c r="D12726">
        <v>1</v>
      </c>
      <c r="E12726">
        <v>93708</v>
      </c>
      <c r="F12726">
        <v>43773</v>
      </c>
      <c r="G12726" s="3">
        <v>4406194581034</v>
      </c>
    </row>
    <row r="12727" spans="1:7" x14ac:dyDescent="0.25">
      <c r="A12727">
        <v>11</v>
      </c>
      <c r="B12727">
        <v>13</v>
      </c>
      <c r="C12727" t="s">
        <v>6</v>
      </c>
      <c r="D12727">
        <v>1</v>
      </c>
      <c r="E12727">
        <v>98640</v>
      </c>
      <c r="F12727">
        <v>44121</v>
      </c>
      <c r="G12727" s="3">
        <v>5535413641039</v>
      </c>
    </row>
    <row r="12728" spans="1:7" x14ac:dyDescent="0.25">
      <c r="A12728">
        <v>11</v>
      </c>
      <c r="B12728">
        <v>13</v>
      </c>
      <c r="C12728" t="s">
        <v>6</v>
      </c>
      <c r="D12728">
        <v>1</v>
      </c>
      <c r="E12728">
        <v>90748.800000000003</v>
      </c>
      <c r="F12728">
        <v>43526</v>
      </c>
      <c r="G12728" s="3">
        <v>4218548161125</v>
      </c>
    </row>
    <row r="12729" spans="1:7" x14ac:dyDescent="0.25">
      <c r="A12729">
        <v>11</v>
      </c>
      <c r="B12729">
        <v>13</v>
      </c>
      <c r="C12729" t="s">
        <v>6</v>
      </c>
      <c r="D12729">
        <v>1</v>
      </c>
      <c r="E12729">
        <v>94694.399999999994</v>
      </c>
      <c r="F12729">
        <v>43675</v>
      </c>
      <c r="G12729" s="3">
        <v>4371737161181</v>
      </c>
    </row>
    <row r="12730" spans="1:7" x14ac:dyDescent="0.25">
      <c r="A12730">
        <v>11</v>
      </c>
      <c r="B12730">
        <v>13</v>
      </c>
      <c r="C12730" t="s">
        <v>6</v>
      </c>
      <c r="D12730">
        <v>1</v>
      </c>
      <c r="E12730">
        <v>93708</v>
      </c>
      <c r="F12730">
        <v>43624</v>
      </c>
      <c r="G12730" s="3">
        <v>4242375721275</v>
      </c>
    </row>
    <row r="12731" spans="1:7" x14ac:dyDescent="0.25">
      <c r="A12731">
        <v>11</v>
      </c>
      <c r="B12731">
        <v>13</v>
      </c>
      <c r="C12731" t="s">
        <v>6</v>
      </c>
      <c r="D12731">
        <v>1</v>
      </c>
      <c r="E12731">
        <v>95680.8</v>
      </c>
      <c r="F12731">
        <v>43985</v>
      </c>
      <c r="G12731" s="3">
        <v>4261217421310</v>
      </c>
    </row>
    <row r="12732" spans="1:7" x14ac:dyDescent="0.25">
      <c r="A12732">
        <v>11</v>
      </c>
      <c r="B12732">
        <v>13</v>
      </c>
      <c r="C12732" t="s">
        <v>6</v>
      </c>
      <c r="D12732">
        <v>1</v>
      </c>
      <c r="E12732">
        <v>95680.8</v>
      </c>
      <c r="F12732">
        <v>43990</v>
      </c>
      <c r="G12732" s="3">
        <v>4835162171406</v>
      </c>
    </row>
    <row r="12733" spans="1:7" x14ac:dyDescent="0.25">
      <c r="A12733">
        <v>11</v>
      </c>
      <c r="B12733">
        <v>13</v>
      </c>
      <c r="C12733" t="s">
        <v>6</v>
      </c>
      <c r="D12733">
        <v>1</v>
      </c>
      <c r="E12733">
        <v>89762.400000000009</v>
      </c>
      <c r="F12733">
        <v>43948</v>
      </c>
      <c r="G12733" s="3">
        <v>3853224931424</v>
      </c>
    </row>
    <row r="12734" spans="1:7" x14ac:dyDescent="0.25">
      <c r="A12734">
        <v>11</v>
      </c>
      <c r="B12734">
        <v>13</v>
      </c>
      <c r="C12734" t="s">
        <v>6</v>
      </c>
      <c r="D12734">
        <v>1</v>
      </c>
      <c r="E12734">
        <v>91735.2</v>
      </c>
      <c r="F12734">
        <v>44352</v>
      </c>
      <c r="G12734" s="3">
        <v>4192179251428</v>
      </c>
    </row>
    <row r="12735" spans="1:7" x14ac:dyDescent="0.25">
      <c r="A12735">
        <v>11</v>
      </c>
      <c r="B12735">
        <v>13</v>
      </c>
      <c r="C12735" t="s">
        <v>6</v>
      </c>
      <c r="D12735">
        <v>1</v>
      </c>
      <c r="E12735">
        <v>95680.8</v>
      </c>
      <c r="F12735">
        <v>44344</v>
      </c>
      <c r="G12735" s="3">
        <v>3467298971549</v>
      </c>
    </row>
    <row r="12736" spans="1:7" x14ac:dyDescent="0.25">
      <c r="A12736">
        <v>11</v>
      </c>
      <c r="B12736">
        <v>13</v>
      </c>
      <c r="C12736" t="s">
        <v>6</v>
      </c>
      <c r="D12736">
        <v>1</v>
      </c>
      <c r="E12736">
        <v>98640</v>
      </c>
      <c r="F12736">
        <v>43538</v>
      </c>
      <c r="G12736" s="3">
        <v>4601431421600</v>
      </c>
    </row>
    <row r="12737" spans="1:7" x14ac:dyDescent="0.25">
      <c r="A12737">
        <v>11</v>
      </c>
      <c r="B12737">
        <v>13</v>
      </c>
      <c r="C12737" t="s">
        <v>6</v>
      </c>
      <c r="D12737">
        <v>1</v>
      </c>
      <c r="E12737">
        <v>91735.2</v>
      </c>
      <c r="F12737">
        <v>43989</v>
      </c>
      <c r="G12737" s="3">
        <v>3951852481759</v>
      </c>
    </row>
    <row r="12738" spans="1:7" x14ac:dyDescent="0.25">
      <c r="A12738">
        <v>11</v>
      </c>
      <c r="B12738">
        <v>13</v>
      </c>
      <c r="C12738" t="s">
        <v>6</v>
      </c>
      <c r="D12738">
        <v>1</v>
      </c>
      <c r="E12738">
        <v>87789.6</v>
      </c>
      <c r="F12738">
        <v>43979</v>
      </c>
      <c r="G12738" s="3">
        <v>4106669841809</v>
      </c>
    </row>
    <row r="12739" spans="1:7" x14ac:dyDescent="0.25">
      <c r="A12739">
        <v>11</v>
      </c>
      <c r="B12739">
        <v>13</v>
      </c>
      <c r="C12739" t="s">
        <v>6</v>
      </c>
      <c r="D12739">
        <v>1</v>
      </c>
      <c r="E12739">
        <v>97653.6</v>
      </c>
      <c r="F12739">
        <v>43847</v>
      </c>
      <c r="G12739" s="3">
        <v>4264137671845</v>
      </c>
    </row>
    <row r="12740" spans="1:7" x14ac:dyDescent="0.25">
      <c r="A12740">
        <v>11</v>
      </c>
      <c r="B12740">
        <v>13</v>
      </c>
      <c r="C12740" t="s">
        <v>6</v>
      </c>
      <c r="D12740">
        <v>1</v>
      </c>
      <c r="E12740">
        <v>88776</v>
      </c>
      <c r="F12740">
        <v>44034</v>
      </c>
      <c r="G12740" s="3">
        <v>3932206351896</v>
      </c>
    </row>
    <row r="12741" spans="1:7" x14ac:dyDescent="0.25">
      <c r="A12741">
        <v>11</v>
      </c>
      <c r="B12741">
        <v>13</v>
      </c>
      <c r="C12741" t="s">
        <v>6</v>
      </c>
      <c r="D12741">
        <v>1</v>
      </c>
      <c r="E12741">
        <v>92721.599999999991</v>
      </c>
      <c r="F12741">
        <v>44291</v>
      </c>
      <c r="G12741" s="3">
        <v>5613716462086</v>
      </c>
    </row>
    <row r="12742" spans="1:7" x14ac:dyDescent="0.25">
      <c r="A12742">
        <v>11</v>
      </c>
      <c r="B12742">
        <v>13</v>
      </c>
      <c r="C12742" t="s">
        <v>6</v>
      </c>
      <c r="D12742">
        <v>1</v>
      </c>
      <c r="E12742">
        <v>95680.8</v>
      </c>
      <c r="F12742">
        <v>44115</v>
      </c>
      <c r="G12742" s="3">
        <v>3209357722157</v>
      </c>
    </row>
    <row r="12743" spans="1:7" x14ac:dyDescent="0.25">
      <c r="A12743">
        <v>11</v>
      </c>
      <c r="B12743">
        <v>13</v>
      </c>
      <c r="C12743" t="s">
        <v>6</v>
      </c>
      <c r="D12743">
        <v>1</v>
      </c>
      <c r="E12743">
        <v>95680.8</v>
      </c>
      <c r="F12743">
        <v>43898</v>
      </c>
      <c r="G12743" s="3">
        <v>4890690302193</v>
      </c>
    </row>
    <row r="12744" spans="1:7" x14ac:dyDescent="0.25">
      <c r="A12744">
        <v>11</v>
      </c>
      <c r="B12744">
        <v>13</v>
      </c>
      <c r="C12744" t="s">
        <v>6</v>
      </c>
      <c r="D12744">
        <v>1</v>
      </c>
      <c r="E12744">
        <v>87789.6</v>
      </c>
      <c r="F12744">
        <v>43732</v>
      </c>
      <c r="G12744" s="3">
        <v>2022525072226</v>
      </c>
    </row>
    <row r="12745" spans="1:7" x14ac:dyDescent="0.25">
      <c r="A12745">
        <v>11</v>
      </c>
      <c r="B12745">
        <v>13</v>
      </c>
      <c r="C12745" t="s">
        <v>6</v>
      </c>
      <c r="D12745">
        <v>1</v>
      </c>
      <c r="E12745">
        <v>96667.199999999997</v>
      </c>
      <c r="F12745">
        <v>44218</v>
      </c>
      <c r="G12745" s="3">
        <v>4935871572227</v>
      </c>
    </row>
    <row r="12746" spans="1:7" x14ac:dyDescent="0.25">
      <c r="A12746">
        <v>11</v>
      </c>
      <c r="B12746">
        <v>13</v>
      </c>
      <c r="C12746" t="s">
        <v>6</v>
      </c>
      <c r="D12746">
        <v>1</v>
      </c>
      <c r="E12746">
        <v>97653.6</v>
      </c>
      <c r="F12746">
        <v>44292</v>
      </c>
      <c r="G12746" s="3">
        <v>4249399002297</v>
      </c>
    </row>
    <row r="12747" spans="1:7" x14ac:dyDescent="0.25">
      <c r="A12747">
        <v>11</v>
      </c>
      <c r="B12747">
        <v>13</v>
      </c>
      <c r="C12747" t="s">
        <v>6</v>
      </c>
      <c r="D12747">
        <v>1</v>
      </c>
      <c r="E12747">
        <v>89762.400000000009</v>
      </c>
      <c r="F12747">
        <v>44237</v>
      </c>
      <c r="G12747" s="3">
        <v>3664867162358</v>
      </c>
    </row>
    <row r="12748" spans="1:7" x14ac:dyDescent="0.25">
      <c r="A12748">
        <v>11</v>
      </c>
      <c r="B12748">
        <v>13</v>
      </c>
      <c r="C12748" t="s">
        <v>6</v>
      </c>
      <c r="D12748">
        <v>1</v>
      </c>
      <c r="E12748">
        <v>94694.399999999994</v>
      </c>
      <c r="F12748">
        <v>44031</v>
      </c>
      <c r="G12748" s="3">
        <v>4772694852366</v>
      </c>
    </row>
    <row r="12749" spans="1:7" x14ac:dyDescent="0.25">
      <c r="A12749">
        <v>11</v>
      </c>
      <c r="B12749">
        <v>13</v>
      </c>
      <c r="C12749" t="s">
        <v>6</v>
      </c>
      <c r="D12749">
        <v>1</v>
      </c>
      <c r="E12749">
        <v>89762.400000000009</v>
      </c>
      <c r="F12749">
        <v>44079</v>
      </c>
      <c r="G12749" s="3">
        <v>4011608022485</v>
      </c>
    </row>
    <row r="12750" spans="1:7" x14ac:dyDescent="0.25">
      <c r="A12750">
        <v>11</v>
      </c>
      <c r="B12750">
        <v>13</v>
      </c>
      <c r="C12750" t="s">
        <v>6</v>
      </c>
      <c r="D12750">
        <v>1</v>
      </c>
      <c r="E12750">
        <v>88776</v>
      </c>
      <c r="F12750">
        <v>43852</v>
      </c>
      <c r="G12750" s="3">
        <v>2902158672604</v>
      </c>
    </row>
    <row r="12751" spans="1:7" x14ac:dyDescent="0.25">
      <c r="A12751">
        <v>11</v>
      </c>
      <c r="B12751">
        <v>13</v>
      </c>
      <c r="C12751" t="s">
        <v>6</v>
      </c>
      <c r="D12751">
        <v>1</v>
      </c>
      <c r="E12751">
        <v>93708</v>
      </c>
      <c r="F12751">
        <v>43562</v>
      </c>
      <c r="G12751" s="3">
        <v>3041789262631</v>
      </c>
    </row>
    <row r="12752" spans="1:7" x14ac:dyDescent="0.25">
      <c r="A12752">
        <v>11</v>
      </c>
      <c r="B12752">
        <v>13</v>
      </c>
      <c r="C12752" t="s">
        <v>6</v>
      </c>
      <c r="D12752">
        <v>1</v>
      </c>
      <c r="E12752">
        <v>96667.199999999997</v>
      </c>
      <c r="F12752">
        <v>44426</v>
      </c>
      <c r="G12752" s="3">
        <v>2455967382651</v>
      </c>
    </row>
    <row r="12753" spans="1:7" x14ac:dyDescent="0.25">
      <c r="A12753">
        <v>11</v>
      </c>
      <c r="B12753">
        <v>13</v>
      </c>
      <c r="C12753" t="s">
        <v>6</v>
      </c>
      <c r="D12753">
        <v>1</v>
      </c>
      <c r="E12753">
        <v>94694.399999999994</v>
      </c>
      <c r="F12753">
        <v>43989</v>
      </c>
      <c r="G12753" s="3">
        <v>5568201932804</v>
      </c>
    </row>
    <row r="12754" spans="1:7" x14ac:dyDescent="0.25">
      <c r="A12754">
        <v>11</v>
      </c>
      <c r="B12754">
        <v>13</v>
      </c>
      <c r="C12754" t="s">
        <v>6</v>
      </c>
      <c r="D12754">
        <v>1</v>
      </c>
      <c r="E12754">
        <v>98640</v>
      </c>
      <c r="F12754">
        <v>44071</v>
      </c>
      <c r="G12754" s="3">
        <v>3319588862906</v>
      </c>
    </row>
    <row r="12755" spans="1:7" x14ac:dyDescent="0.25">
      <c r="A12755">
        <v>11</v>
      </c>
      <c r="B12755">
        <v>13</v>
      </c>
      <c r="C12755" t="s">
        <v>6</v>
      </c>
      <c r="D12755">
        <v>1</v>
      </c>
      <c r="E12755">
        <v>90748.800000000003</v>
      </c>
      <c r="F12755">
        <v>44214</v>
      </c>
      <c r="G12755" s="3">
        <v>3107730942919</v>
      </c>
    </row>
    <row r="12756" spans="1:7" x14ac:dyDescent="0.25">
      <c r="A12756">
        <v>11</v>
      </c>
      <c r="B12756">
        <v>13</v>
      </c>
      <c r="C12756" t="s">
        <v>6</v>
      </c>
      <c r="D12756">
        <v>1</v>
      </c>
      <c r="E12756">
        <v>87789.6</v>
      </c>
      <c r="F12756">
        <v>44149</v>
      </c>
      <c r="G12756" s="3">
        <v>4200409742944</v>
      </c>
    </row>
    <row r="12757" spans="1:7" x14ac:dyDescent="0.25">
      <c r="A12757">
        <v>11</v>
      </c>
      <c r="B12757">
        <v>13</v>
      </c>
      <c r="C12757" t="s">
        <v>6</v>
      </c>
      <c r="D12757">
        <v>1</v>
      </c>
      <c r="E12757">
        <v>98640</v>
      </c>
      <c r="F12757">
        <v>44442</v>
      </c>
      <c r="G12757" s="3">
        <v>4711935812972</v>
      </c>
    </row>
    <row r="12758" spans="1:7" x14ac:dyDescent="0.25">
      <c r="A12758">
        <v>11</v>
      </c>
      <c r="B12758">
        <v>13</v>
      </c>
      <c r="C12758" t="s">
        <v>6</v>
      </c>
      <c r="D12758">
        <v>1</v>
      </c>
      <c r="E12758">
        <v>93708</v>
      </c>
      <c r="F12758">
        <v>43674</v>
      </c>
      <c r="G12758" s="3">
        <v>2707439382974</v>
      </c>
    </row>
    <row r="12759" spans="1:7" x14ac:dyDescent="0.25">
      <c r="A12759">
        <v>11</v>
      </c>
      <c r="B12759">
        <v>13</v>
      </c>
      <c r="C12759" t="s">
        <v>6</v>
      </c>
      <c r="D12759">
        <v>1</v>
      </c>
      <c r="E12759">
        <v>93708</v>
      </c>
      <c r="F12759">
        <v>43977</v>
      </c>
      <c r="G12759" s="3">
        <v>1216823743071</v>
      </c>
    </row>
    <row r="12760" spans="1:7" x14ac:dyDescent="0.25">
      <c r="A12760">
        <v>11</v>
      </c>
      <c r="B12760">
        <v>13</v>
      </c>
      <c r="C12760" t="s">
        <v>6</v>
      </c>
      <c r="D12760">
        <v>1</v>
      </c>
      <c r="E12760">
        <v>93708</v>
      </c>
      <c r="F12760">
        <v>43507</v>
      </c>
      <c r="G12760" s="3">
        <v>4091861943261</v>
      </c>
    </row>
    <row r="12761" spans="1:7" x14ac:dyDescent="0.25">
      <c r="A12761">
        <v>11</v>
      </c>
      <c r="B12761">
        <v>13</v>
      </c>
      <c r="C12761" t="s">
        <v>6</v>
      </c>
      <c r="D12761">
        <v>1</v>
      </c>
      <c r="E12761">
        <v>94694.399999999994</v>
      </c>
      <c r="F12761">
        <v>43655</v>
      </c>
      <c r="G12761" s="3">
        <v>4072172143397</v>
      </c>
    </row>
    <row r="12762" spans="1:7" x14ac:dyDescent="0.25">
      <c r="A12762">
        <v>11</v>
      </c>
      <c r="B12762">
        <v>13</v>
      </c>
      <c r="C12762" t="s">
        <v>6</v>
      </c>
      <c r="D12762">
        <v>1</v>
      </c>
      <c r="E12762">
        <v>92721.599999999991</v>
      </c>
      <c r="F12762">
        <v>43618</v>
      </c>
      <c r="G12762" s="3">
        <v>2251040133402</v>
      </c>
    </row>
    <row r="12763" spans="1:7" x14ac:dyDescent="0.25">
      <c r="A12763">
        <v>11</v>
      </c>
      <c r="B12763">
        <v>13</v>
      </c>
      <c r="C12763" t="s">
        <v>6</v>
      </c>
      <c r="D12763">
        <v>1</v>
      </c>
      <c r="E12763">
        <v>89762.400000000009</v>
      </c>
      <c r="F12763">
        <v>43770</v>
      </c>
      <c r="G12763" s="3">
        <v>5600594223518</v>
      </c>
    </row>
    <row r="12764" spans="1:7" x14ac:dyDescent="0.25">
      <c r="A12764">
        <v>11</v>
      </c>
      <c r="B12764">
        <v>13</v>
      </c>
      <c r="C12764" t="s">
        <v>6</v>
      </c>
      <c r="D12764">
        <v>1</v>
      </c>
      <c r="E12764">
        <v>98640</v>
      </c>
      <c r="F12764">
        <v>43608</v>
      </c>
      <c r="G12764" s="3">
        <v>4874365443585</v>
      </c>
    </row>
    <row r="12765" spans="1:7" x14ac:dyDescent="0.25">
      <c r="A12765">
        <v>11</v>
      </c>
      <c r="B12765">
        <v>13</v>
      </c>
      <c r="C12765" t="s">
        <v>6</v>
      </c>
      <c r="D12765">
        <v>1</v>
      </c>
      <c r="E12765">
        <v>94694.399999999994</v>
      </c>
      <c r="F12765">
        <v>44032</v>
      </c>
      <c r="G12765" s="3">
        <v>4296848983617</v>
      </c>
    </row>
    <row r="12766" spans="1:7" x14ac:dyDescent="0.25">
      <c r="A12766">
        <v>11</v>
      </c>
      <c r="B12766">
        <v>13</v>
      </c>
      <c r="C12766" t="s">
        <v>6</v>
      </c>
      <c r="D12766">
        <v>1</v>
      </c>
      <c r="E12766">
        <v>92721.599999999991</v>
      </c>
      <c r="F12766">
        <v>43646</v>
      </c>
      <c r="G12766" s="3">
        <v>3334392763619</v>
      </c>
    </row>
    <row r="12767" spans="1:7" x14ac:dyDescent="0.25">
      <c r="A12767">
        <v>11</v>
      </c>
      <c r="B12767">
        <v>13</v>
      </c>
      <c r="C12767" t="s">
        <v>6</v>
      </c>
      <c r="D12767">
        <v>1</v>
      </c>
      <c r="E12767">
        <v>94694.399999999994</v>
      </c>
      <c r="F12767">
        <v>44263</v>
      </c>
      <c r="G12767" s="3">
        <v>4833361973676</v>
      </c>
    </row>
    <row r="12768" spans="1:7" x14ac:dyDescent="0.25">
      <c r="A12768">
        <v>11</v>
      </c>
      <c r="B12768">
        <v>13</v>
      </c>
      <c r="C12768" t="s">
        <v>6</v>
      </c>
      <c r="D12768">
        <v>1</v>
      </c>
      <c r="E12768">
        <v>94694.399999999994</v>
      </c>
      <c r="F12768">
        <v>43640</v>
      </c>
      <c r="G12768" s="3">
        <v>4382329433707</v>
      </c>
    </row>
    <row r="12769" spans="1:7" x14ac:dyDescent="0.25">
      <c r="A12769">
        <v>11</v>
      </c>
      <c r="B12769">
        <v>13</v>
      </c>
      <c r="C12769" t="s">
        <v>6</v>
      </c>
      <c r="D12769">
        <v>1</v>
      </c>
      <c r="E12769">
        <v>87789.6</v>
      </c>
      <c r="F12769">
        <v>43593</v>
      </c>
      <c r="G12769" s="3">
        <v>4763459193711</v>
      </c>
    </row>
    <row r="12770" spans="1:7" x14ac:dyDescent="0.25">
      <c r="A12770">
        <v>11</v>
      </c>
      <c r="B12770">
        <v>13</v>
      </c>
      <c r="C12770" t="s">
        <v>6</v>
      </c>
      <c r="D12770">
        <v>1</v>
      </c>
      <c r="E12770">
        <v>95680.8</v>
      </c>
      <c r="F12770">
        <v>43639</v>
      </c>
      <c r="G12770" s="3">
        <v>3292156113756</v>
      </c>
    </row>
    <row r="12771" spans="1:7" x14ac:dyDescent="0.25">
      <c r="A12771">
        <v>11</v>
      </c>
      <c r="B12771">
        <v>13</v>
      </c>
      <c r="C12771" t="s">
        <v>6</v>
      </c>
      <c r="D12771">
        <v>1</v>
      </c>
      <c r="E12771">
        <v>97653.6</v>
      </c>
      <c r="F12771">
        <v>43579</v>
      </c>
      <c r="G12771" s="3">
        <v>2445613013846</v>
      </c>
    </row>
    <row r="12772" spans="1:7" x14ac:dyDescent="0.25">
      <c r="A12772">
        <v>11</v>
      </c>
      <c r="B12772">
        <v>13</v>
      </c>
      <c r="C12772" t="s">
        <v>6</v>
      </c>
      <c r="D12772">
        <v>1</v>
      </c>
      <c r="E12772">
        <v>87789.6</v>
      </c>
      <c r="F12772">
        <v>44271</v>
      </c>
      <c r="G12772" s="3">
        <v>4332958373908</v>
      </c>
    </row>
    <row r="12773" spans="1:7" x14ac:dyDescent="0.25">
      <c r="A12773">
        <v>11</v>
      </c>
      <c r="B12773">
        <v>13</v>
      </c>
      <c r="C12773" t="s">
        <v>6</v>
      </c>
      <c r="D12773">
        <v>1</v>
      </c>
      <c r="E12773">
        <v>87789.6</v>
      </c>
      <c r="F12773">
        <v>43901</v>
      </c>
      <c r="G12773" s="3">
        <v>3243456983919</v>
      </c>
    </row>
    <row r="12774" spans="1:7" x14ac:dyDescent="0.25">
      <c r="A12774">
        <v>11</v>
      </c>
      <c r="B12774">
        <v>13</v>
      </c>
      <c r="C12774" t="s">
        <v>6</v>
      </c>
      <c r="D12774">
        <v>1</v>
      </c>
      <c r="E12774">
        <v>92721.599999999991</v>
      </c>
      <c r="F12774">
        <v>43714</v>
      </c>
      <c r="G12774" s="3">
        <v>4048021353988</v>
      </c>
    </row>
    <row r="12775" spans="1:7" x14ac:dyDescent="0.25">
      <c r="A12775">
        <v>11</v>
      </c>
      <c r="B12775">
        <v>13</v>
      </c>
      <c r="C12775" t="s">
        <v>6</v>
      </c>
      <c r="D12775">
        <v>1</v>
      </c>
      <c r="E12775">
        <v>87789.6</v>
      </c>
      <c r="F12775">
        <v>43732</v>
      </c>
      <c r="G12775" s="3">
        <v>4281731623993</v>
      </c>
    </row>
    <row r="12776" spans="1:7" x14ac:dyDescent="0.25">
      <c r="A12776">
        <v>11</v>
      </c>
      <c r="B12776">
        <v>13</v>
      </c>
      <c r="C12776" t="s">
        <v>6</v>
      </c>
      <c r="D12776">
        <v>1</v>
      </c>
      <c r="E12776">
        <v>90748.800000000003</v>
      </c>
      <c r="F12776">
        <v>44299</v>
      </c>
      <c r="G12776" s="3">
        <v>3336463624018</v>
      </c>
    </row>
    <row r="12777" spans="1:7" x14ac:dyDescent="0.25">
      <c r="A12777">
        <v>11</v>
      </c>
      <c r="B12777">
        <v>13</v>
      </c>
      <c r="C12777" t="s">
        <v>6</v>
      </c>
      <c r="D12777">
        <v>1</v>
      </c>
      <c r="E12777">
        <v>87789.6</v>
      </c>
      <c r="F12777">
        <v>43710</v>
      </c>
      <c r="G12777" s="3">
        <v>4530407914123</v>
      </c>
    </row>
    <row r="12778" spans="1:7" x14ac:dyDescent="0.25">
      <c r="A12778">
        <v>11</v>
      </c>
      <c r="B12778">
        <v>13</v>
      </c>
      <c r="C12778" t="s">
        <v>6</v>
      </c>
      <c r="D12778">
        <v>1</v>
      </c>
      <c r="E12778">
        <v>97653.6</v>
      </c>
      <c r="F12778">
        <v>44375</v>
      </c>
      <c r="G12778" s="3">
        <v>6926543616448</v>
      </c>
    </row>
    <row r="12779" spans="1:7" x14ac:dyDescent="0.25">
      <c r="A12779">
        <v>11</v>
      </c>
      <c r="B12779">
        <v>13</v>
      </c>
      <c r="C12779" t="s">
        <v>6</v>
      </c>
      <c r="D12779">
        <v>1</v>
      </c>
      <c r="E12779">
        <v>88776</v>
      </c>
      <c r="F12779">
        <v>44147</v>
      </c>
      <c r="G12779" s="3">
        <v>8199385517041</v>
      </c>
    </row>
    <row r="12780" spans="1:7" x14ac:dyDescent="0.25">
      <c r="A12780">
        <v>11</v>
      </c>
      <c r="B12780">
        <v>13</v>
      </c>
      <c r="C12780" t="s">
        <v>6</v>
      </c>
      <c r="D12780">
        <v>1</v>
      </c>
      <c r="E12780">
        <v>95680.8</v>
      </c>
      <c r="F12780">
        <v>43769</v>
      </c>
      <c r="G12780" s="3">
        <v>8335066567046</v>
      </c>
    </row>
    <row r="12781" spans="1:7" x14ac:dyDescent="0.25">
      <c r="A12781">
        <v>11</v>
      </c>
      <c r="B12781">
        <v>13</v>
      </c>
      <c r="C12781" t="s">
        <v>6</v>
      </c>
      <c r="D12781">
        <v>1</v>
      </c>
      <c r="E12781">
        <v>94694.399999999994</v>
      </c>
      <c r="F12781">
        <v>43908</v>
      </c>
      <c r="G12781" s="3">
        <v>8407966897080</v>
      </c>
    </row>
    <row r="12782" spans="1:7" x14ac:dyDescent="0.25">
      <c r="A12782">
        <v>11</v>
      </c>
      <c r="B12782">
        <v>13</v>
      </c>
      <c r="C12782" t="s">
        <v>6</v>
      </c>
      <c r="D12782">
        <v>1</v>
      </c>
      <c r="E12782">
        <v>95680.8</v>
      </c>
      <c r="F12782">
        <v>43679</v>
      </c>
      <c r="G12782" s="3">
        <v>8736207087674</v>
      </c>
    </row>
    <row r="12783" spans="1:7" x14ac:dyDescent="0.25">
      <c r="A12783">
        <v>11</v>
      </c>
      <c r="B12783">
        <v>13</v>
      </c>
      <c r="C12783" t="s">
        <v>6</v>
      </c>
      <c r="D12783">
        <v>1</v>
      </c>
      <c r="E12783">
        <v>94694.399999999994</v>
      </c>
      <c r="F12783">
        <v>43941</v>
      </c>
      <c r="G12783" s="3">
        <v>7239392597816</v>
      </c>
    </row>
    <row r="12784" spans="1:7" x14ac:dyDescent="0.25">
      <c r="A12784">
        <v>11</v>
      </c>
      <c r="B12784">
        <v>13</v>
      </c>
      <c r="C12784" t="s">
        <v>6</v>
      </c>
      <c r="D12784">
        <v>1</v>
      </c>
      <c r="E12784">
        <v>97653.6</v>
      </c>
      <c r="F12784">
        <v>43639</v>
      </c>
      <c r="G12784" s="3">
        <v>7073679607918</v>
      </c>
    </row>
    <row r="12785" spans="1:7" x14ac:dyDescent="0.25">
      <c r="A12785">
        <v>11</v>
      </c>
      <c r="B12785">
        <v>13</v>
      </c>
      <c r="C12785" t="s">
        <v>6</v>
      </c>
      <c r="D12785">
        <v>1</v>
      </c>
      <c r="E12785">
        <v>91735.2</v>
      </c>
      <c r="F12785">
        <v>43488</v>
      </c>
      <c r="G12785" s="3">
        <v>6242951758051</v>
      </c>
    </row>
    <row r="12786" spans="1:7" x14ac:dyDescent="0.25">
      <c r="A12786">
        <v>11</v>
      </c>
      <c r="B12786">
        <v>13</v>
      </c>
      <c r="C12786" t="s">
        <v>6</v>
      </c>
      <c r="D12786">
        <v>1</v>
      </c>
      <c r="E12786">
        <v>97653.6</v>
      </c>
      <c r="F12786">
        <v>43889</v>
      </c>
      <c r="G12786" s="3">
        <v>8153002938200</v>
      </c>
    </row>
    <row r="12787" spans="1:7" x14ac:dyDescent="0.25">
      <c r="A12787">
        <v>11</v>
      </c>
      <c r="B12787">
        <v>13</v>
      </c>
      <c r="C12787" t="s">
        <v>6</v>
      </c>
      <c r="D12787">
        <v>1</v>
      </c>
      <c r="E12787">
        <v>96667.199999999997</v>
      </c>
      <c r="F12787">
        <v>43897</v>
      </c>
      <c r="G12787" s="3">
        <v>7011634378208</v>
      </c>
    </row>
    <row r="12788" spans="1:7" x14ac:dyDescent="0.25">
      <c r="A12788">
        <v>11</v>
      </c>
      <c r="B12788">
        <v>13</v>
      </c>
      <c r="C12788" t="s">
        <v>6</v>
      </c>
      <c r="D12788">
        <v>1</v>
      </c>
      <c r="E12788">
        <v>97653.6</v>
      </c>
      <c r="F12788">
        <v>43834</v>
      </c>
      <c r="G12788" s="3">
        <v>6778237878488</v>
      </c>
    </row>
    <row r="12789" spans="1:7" x14ac:dyDescent="0.25">
      <c r="A12789">
        <v>11</v>
      </c>
      <c r="B12789">
        <v>13</v>
      </c>
      <c r="C12789" t="s">
        <v>6</v>
      </c>
      <c r="D12789">
        <v>1</v>
      </c>
      <c r="E12789">
        <v>87789.6</v>
      </c>
      <c r="F12789">
        <v>44199</v>
      </c>
      <c r="G12789" s="3">
        <v>8490195578514</v>
      </c>
    </row>
    <row r="12790" spans="1:7" x14ac:dyDescent="0.25">
      <c r="A12790">
        <v>11</v>
      </c>
      <c r="B12790">
        <v>13</v>
      </c>
      <c r="C12790" t="s">
        <v>6</v>
      </c>
      <c r="D12790">
        <v>1</v>
      </c>
      <c r="E12790">
        <v>90748.800000000003</v>
      </c>
      <c r="F12790">
        <v>43734</v>
      </c>
      <c r="G12790" s="3">
        <v>6816244518592</v>
      </c>
    </row>
    <row r="12791" spans="1:7" x14ac:dyDescent="0.25">
      <c r="A12791">
        <v>11</v>
      </c>
      <c r="B12791">
        <v>13</v>
      </c>
      <c r="C12791" t="s">
        <v>6</v>
      </c>
      <c r="D12791">
        <v>1</v>
      </c>
      <c r="E12791">
        <v>90748.800000000003</v>
      </c>
      <c r="F12791">
        <v>43716</v>
      </c>
      <c r="G12791" s="3">
        <v>6258727778840</v>
      </c>
    </row>
    <row r="12792" spans="1:7" x14ac:dyDescent="0.25">
      <c r="A12792">
        <v>11</v>
      </c>
      <c r="B12792">
        <v>13</v>
      </c>
      <c r="C12792" t="s">
        <v>6</v>
      </c>
      <c r="D12792">
        <v>1</v>
      </c>
      <c r="E12792">
        <v>98640</v>
      </c>
      <c r="F12792">
        <v>43905</v>
      </c>
      <c r="G12792" s="3">
        <v>7159238848919</v>
      </c>
    </row>
    <row r="12793" spans="1:7" x14ac:dyDescent="0.25">
      <c r="A12793">
        <v>11</v>
      </c>
      <c r="B12793">
        <v>13</v>
      </c>
      <c r="C12793" t="s">
        <v>6</v>
      </c>
      <c r="D12793">
        <v>1</v>
      </c>
      <c r="E12793">
        <v>94694.399999999994</v>
      </c>
      <c r="F12793">
        <v>44130</v>
      </c>
      <c r="G12793" s="3">
        <v>8540028299129</v>
      </c>
    </row>
    <row r="12794" spans="1:7" x14ac:dyDescent="0.25">
      <c r="A12794">
        <v>11</v>
      </c>
      <c r="B12794">
        <v>13</v>
      </c>
      <c r="C12794" t="s">
        <v>6</v>
      </c>
      <c r="D12794">
        <v>1</v>
      </c>
      <c r="E12794">
        <v>95680.8</v>
      </c>
      <c r="F12794">
        <v>43652</v>
      </c>
      <c r="G12794" s="3">
        <v>8249774939236</v>
      </c>
    </row>
    <row r="12795" spans="1:7" x14ac:dyDescent="0.25">
      <c r="A12795">
        <v>11</v>
      </c>
      <c r="B12795">
        <v>13</v>
      </c>
      <c r="C12795" t="s">
        <v>6</v>
      </c>
      <c r="D12795">
        <v>1</v>
      </c>
      <c r="E12795">
        <v>90748.800000000003</v>
      </c>
      <c r="F12795">
        <v>43557</v>
      </c>
      <c r="G12795" s="3">
        <v>116828018810380</v>
      </c>
    </row>
    <row r="12796" spans="1:7" x14ac:dyDescent="0.25">
      <c r="A12796">
        <v>11</v>
      </c>
      <c r="B12796">
        <v>13</v>
      </c>
      <c r="C12796" t="s">
        <v>6</v>
      </c>
      <c r="D12796">
        <v>1</v>
      </c>
      <c r="E12796">
        <v>91735.2</v>
      </c>
      <c r="F12796">
        <v>43556</v>
      </c>
      <c r="G12796" s="3">
        <v>140685191910847</v>
      </c>
    </row>
    <row r="12797" spans="1:7" x14ac:dyDescent="0.25">
      <c r="A12797">
        <v>11</v>
      </c>
      <c r="B12797">
        <v>13</v>
      </c>
      <c r="C12797" t="s">
        <v>6</v>
      </c>
      <c r="D12797">
        <v>1</v>
      </c>
      <c r="E12797">
        <v>94694.399999999994</v>
      </c>
      <c r="F12797">
        <v>44381</v>
      </c>
      <c r="G12797" s="3">
        <v>129546930310919</v>
      </c>
    </row>
    <row r="12798" spans="1:7" x14ac:dyDescent="0.25">
      <c r="A12798">
        <v>11</v>
      </c>
      <c r="B12798">
        <v>13</v>
      </c>
      <c r="C12798" t="s">
        <v>6</v>
      </c>
      <c r="D12798">
        <v>1</v>
      </c>
      <c r="E12798">
        <v>89762.400000000009</v>
      </c>
      <c r="F12798">
        <v>44457</v>
      </c>
      <c r="G12798" s="3">
        <v>107048125611377</v>
      </c>
    </row>
    <row r="12799" spans="1:7" x14ac:dyDescent="0.25">
      <c r="A12799">
        <v>11</v>
      </c>
      <c r="B12799">
        <v>13</v>
      </c>
      <c r="C12799" t="s">
        <v>6</v>
      </c>
      <c r="D12799">
        <v>1</v>
      </c>
      <c r="E12799">
        <v>89762.400000000009</v>
      </c>
      <c r="F12799">
        <v>43831</v>
      </c>
      <c r="G12799" s="3">
        <v>118534515711391</v>
      </c>
    </row>
    <row r="12800" spans="1:7" x14ac:dyDescent="0.25">
      <c r="A12800">
        <v>11</v>
      </c>
      <c r="B12800">
        <v>13</v>
      </c>
      <c r="C12800" t="s">
        <v>6</v>
      </c>
      <c r="D12800">
        <v>1</v>
      </c>
      <c r="E12800">
        <v>96667.199999999997</v>
      </c>
      <c r="F12800">
        <v>44066</v>
      </c>
      <c r="G12800" s="3">
        <v>152494800312526</v>
      </c>
    </row>
    <row r="12801" spans="1:7" x14ac:dyDescent="0.25">
      <c r="A12801">
        <v>11</v>
      </c>
      <c r="B12801">
        <v>13</v>
      </c>
      <c r="C12801" t="s">
        <v>6</v>
      </c>
      <c r="D12801">
        <v>1</v>
      </c>
      <c r="E12801">
        <v>94694.399999999994</v>
      </c>
      <c r="F12801">
        <v>43992</v>
      </c>
      <c r="G12801" s="3">
        <v>187978013712563</v>
      </c>
    </row>
    <row r="12802" spans="1:7" x14ac:dyDescent="0.25">
      <c r="A12802">
        <v>11</v>
      </c>
      <c r="B12802">
        <v>13</v>
      </c>
      <c r="C12802" t="s">
        <v>6</v>
      </c>
      <c r="D12802">
        <v>1</v>
      </c>
      <c r="E12802">
        <v>95680.8</v>
      </c>
      <c r="F12802">
        <v>44470</v>
      </c>
      <c r="G12802" s="3">
        <v>152577423312630</v>
      </c>
    </row>
    <row r="12803" spans="1:7" x14ac:dyDescent="0.25">
      <c r="A12803">
        <v>11</v>
      </c>
      <c r="B12803">
        <v>13</v>
      </c>
      <c r="C12803" t="s">
        <v>6</v>
      </c>
      <c r="D12803">
        <v>1</v>
      </c>
      <c r="E12803">
        <v>89762.400000000009</v>
      </c>
      <c r="F12803">
        <v>44398</v>
      </c>
      <c r="G12803" s="3">
        <v>183590612312676</v>
      </c>
    </row>
    <row r="12804" spans="1:7" x14ac:dyDescent="0.25">
      <c r="A12804">
        <v>11</v>
      </c>
      <c r="B12804">
        <v>13</v>
      </c>
      <c r="C12804" t="s">
        <v>6</v>
      </c>
      <c r="D12804">
        <v>1</v>
      </c>
      <c r="E12804">
        <v>96667.199999999997</v>
      </c>
      <c r="F12804">
        <v>43685</v>
      </c>
      <c r="G12804" s="3">
        <v>168378749612764</v>
      </c>
    </row>
    <row r="12805" spans="1:7" x14ac:dyDescent="0.25">
      <c r="A12805">
        <v>11</v>
      </c>
      <c r="B12805">
        <v>13</v>
      </c>
      <c r="C12805" t="s">
        <v>6</v>
      </c>
      <c r="D12805">
        <v>1</v>
      </c>
      <c r="E12805">
        <v>98640</v>
      </c>
      <c r="F12805">
        <v>43633</v>
      </c>
      <c r="G12805" s="3">
        <v>171206592212971</v>
      </c>
    </row>
    <row r="12806" spans="1:7" x14ac:dyDescent="0.25">
      <c r="A12806">
        <v>11</v>
      </c>
      <c r="B12806">
        <v>13</v>
      </c>
      <c r="C12806" t="s">
        <v>6</v>
      </c>
      <c r="D12806">
        <v>1</v>
      </c>
      <c r="E12806">
        <v>88776</v>
      </c>
      <c r="F12806">
        <v>44218</v>
      </c>
      <c r="G12806" s="3">
        <v>157186688112974</v>
      </c>
    </row>
    <row r="12807" spans="1:7" x14ac:dyDescent="0.25">
      <c r="A12807">
        <v>11</v>
      </c>
      <c r="B12807">
        <v>13</v>
      </c>
      <c r="C12807" t="s">
        <v>6</v>
      </c>
      <c r="D12807">
        <v>1</v>
      </c>
      <c r="E12807">
        <v>94694.399999999994</v>
      </c>
      <c r="F12807">
        <v>43488</v>
      </c>
      <c r="G12807" s="3">
        <v>160252726813108</v>
      </c>
    </row>
    <row r="12808" spans="1:7" x14ac:dyDescent="0.25">
      <c r="A12808">
        <v>11</v>
      </c>
      <c r="B12808">
        <v>13</v>
      </c>
      <c r="C12808" t="s">
        <v>6</v>
      </c>
      <c r="D12808">
        <v>1</v>
      </c>
      <c r="E12808">
        <v>87789.6</v>
      </c>
      <c r="F12808">
        <v>44247</v>
      </c>
      <c r="G12808" s="3">
        <v>179105898413169</v>
      </c>
    </row>
    <row r="12809" spans="1:7" x14ac:dyDescent="0.25">
      <c r="A12809">
        <v>11</v>
      </c>
      <c r="B12809">
        <v>13</v>
      </c>
      <c r="C12809" t="s">
        <v>6</v>
      </c>
      <c r="D12809">
        <v>1</v>
      </c>
      <c r="E12809">
        <v>87789.6</v>
      </c>
      <c r="F12809">
        <v>43688</v>
      </c>
      <c r="G12809" s="3">
        <v>165494462613335</v>
      </c>
    </row>
    <row r="12810" spans="1:7" x14ac:dyDescent="0.25">
      <c r="A12810">
        <v>11</v>
      </c>
      <c r="B12810">
        <v>13</v>
      </c>
      <c r="C12810" t="s">
        <v>6</v>
      </c>
      <c r="D12810">
        <v>1</v>
      </c>
      <c r="E12810">
        <v>95680.8</v>
      </c>
      <c r="F12810">
        <v>43852</v>
      </c>
      <c r="G12810" s="3">
        <v>161186413613425</v>
      </c>
    </row>
    <row r="12811" spans="1:7" x14ac:dyDescent="0.25">
      <c r="A12811">
        <v>11</v>
      </c>
      <c r="B12811">
        <v>13</v>
      </c>
      <c r="C12811" t="s">
        <v>6</v>
      </c>
      <c r="D12811">
        <v>1</v>
      </c>
      <c r="E12811">
        <v>89762.400000000009</v>
      </c>
      <c r="F12811">
        <v>44232</v>
      </c>
      <c r="G12811" s="3">
        <v>151854057813523</v>
      </c>
    </row>
    <row r="12812" spans="1:7" x14ac:dyDescent="0.25">
      <c r="A12812">
        <v>11</v>
      </c>
      <c r="B12812">
        <v>13</v>
      </c>
      <c r="C12812" t="s">
        <v>6</v>
      </c>
      <c r="D12812">
        <v>1</v>
      </c>
      <c r="E12812">
        <v>97653.6</v>
      </c>
      <c r="F12812">
        <v>44026</v>
      </c>
      <c r="G12812" s="3">
        <v>153994100213594</v>
      </c>
    </row>
    <row r="12813" spans="1:7" x14ac:dyDescent="0.25">
      <c r="A12813">
        <v>11</v>
      </c>
      <c r="B12813">
        <v>13</v>
      </c>
      <c r="C12813" t="s">
        <v>6</v>
      </c>
      <c r="D12813">
        <v>1</v>
      </c>
      <c r="E12813">
        <v>97653.6</v>
      </c>
      <c r="F12813">
        <v>44330</v>
      </c>
      <c r="G12813" s="3">
        <v>157709488413616</v>
      </c>
    </row>
    <row r="12814" spans="1:7" x14ac:dyDescent="0.25">
      <c r="A12814">
        <v>11</v>
      </c>
      <c r="B12814">
        <v>13</v>
      </c>
      <c r="C12814" t="s">
        <v>6</v>
      </c>
      <c r="D12814">
        <v>1</v>
      </c>
      <c r="E12814">
        <v>90748.800000000003</v>
      </c>
      <c r="F12814">
        <v>43484</v>
      </c>
      <c r="G12814" s="3">
        <v>174322867413932</v>
      </c>
    </row>
    <row r="12815" spans="1:7" x14ac:dyDescent="0.25">
      <c r="A12815">
        <v>11</v>
      </c>
      <c r="B12815">
        <v>13</v>
      </c>
      <c r="C12815" t="s">
        <v>6</v>
      </c>
      <c r="D12815">
        <v>1</v>
      </c>
      <c r="E12815">
        <v>97653.6</v>
      </c>
      <c r="F12815">
        <v>44319</v>
      </c>
      <c r="G12815" s="3">
        <v>187181863713991</v>
      </c>
    </row>
    <row r="12816" spans="1:7" x14ac:dyDescent="0.25">
      <c r="A12816">
        <v>11</v>
      </c>
      <c r="B12816">
        <v>13</v>
      </c>
      <c r="C12816" t="s">
        <v>6</v>
      </c>
      <c r="D12816">
        <v>1</v>
      </c>
      <c r="E12816">
        <v>96667.199999999997</v>
      </c>
      <c r="F12816">
        <v>44234</v>
      </c>
      <c r="G12816" s="3">
        <v>163600170914040</v>
      </c>
    </row>
    <row r="12817" spans="1:7" x14ac:dyDescent="0.25">
      <c r="A12817">
        <v>11</v>
      </c>
      <c r="B12817">
        <v>13</v>
      </c>
      <c r="C12817" t="s">
        <v>6</v>
      </c>
      <c r="D12817">
        <v>1</v>
      </c>
      <c r="E12817">
        <v>89762.400000000009</v>
      </c>
      <c r="F12817">
        <v>44072</v>
      </c>
      <c r="G12817" s="3">
        <v>183702283414141</v>
      </c>
    </row>
    <row r="12818" spans="1:7" x14ac:dyDescent="0.25">
      <c r="A12818">
        <v>11</v>
      </c>
      <c r="B12818">
        <v>13</v>
      </c>
      <c r="C12818" t="s">
        <v>6</v>
      </c>
      <c r="D12818">
        <v>1</v>
      </c>
      <c r="E12818">
        <v>96667.199999999997</v>
      </c>
      <c r="F12818">
        <v>43568</v>
      </c>
      <c r="G12818" s="3">
        <v>160584878114160</v>
      </c>
    </row>
    <row r="12819" spans="1:7" x14ac:dyDescent="0.25">
      <c r="A12819">
        <v>11</v>
      </c>
      <c r="B12819">
        <v>13</v>
      </c>
      <c r="C12819" t="s">
        <v>6</v>
      </c>
      <c r="D12819">
        <v>1</v>
      </c>
      <c r="E12819">
        <v>91735.2</v>
      </c>
      <c r="F12819">
        <v>43505</v>
      </c>
      <c r="G12819" s="3">
        <v>180970714814206</v>
      </c>
    </row>
    <row r="12820" spans="1:7" x14ac:dyDescent="0.25">
      <c r="A12820">
        <v>11</v>
      </c>
      <c r="B12820">
        <v>13</v>
      </c>
      <c r="C12820" t="s">
        <v>6</v>
      </c>
      <c r="D12820">
        <v>1</v>
      </c>
      <c r="E12820">
        <v>92721.599999999991</v>
      </c>
      <c r="F12820">
        <v>44108</v>
      </c>
      <c r="G12820" s="3">
        <v>160595542014411</v>
      </c>
    </row>
    <row r="12821" spans="1:7" x14ac:dyDescent="0.25">
      <c r="A12821">
        <v>11</v>
      </c>
      <c r="B12821">
        <v>13</v>
      </c>
      <c r="C12821" t="s">
        <v>6</v>
      </c>
      <c r="D12821">
        <v>1</v>
      </c>
      <c r="E12821">
        <v>87789.6</v>
      </c>
      <c r="F12821">
        <v>43541</v>
      </c>
      <c r="G12821" s="3">
        <v>162255123914517</v>
      </c>
    </row>
    <row r="12822" spans="1:7" x14ac:dyDescent="0.25">
      <c r="A12822">
        <v>11</v>
      </c>
      <c r="B12822">
        <v>13</v>
      </c>
      <c r="C12822" t="s">
        <v>6</v>
      </c>
      <c r="D12822">
        <v>1</v>
      </c>
      <c r="E12822">
        <v>88776</v>
      </c>
      <c r="F12822">
        <v>43626</v>
      </c>
      <c r="G12822" s="3">
        <v>197901807716230</v>
      </c>
    </row>
    <row r="12823" spans="1:7" x14ac:dyDescent="0.25">
      <c r="A12823">
        <v>11</v>
      </c>
      <c r="B12823">
        <v>13</v>
      </c>
      <c r="C12823" t="s">
        <v>6</v>
      </c>
      <c r="D12823">
        <v>1</v>
      </c>
      <c r="E12823">
        <v>91735.2</v>
      </c>
      <c r="F12823">
        <v>44099</v>
      </c>
      <c r="G12823" s="3">
        <v>204018953016580</v>
      </c>
    </row>
    <row r="12824" spans="1:7" x14ac:dyDescent="0.25">
      <c r="A12824">
        <v>11</v>
      </c>
      <c r="B12824">
        <v>13</v>
      </c>
      <c r="C12824" t="s">
        <v>6</v>
      </c>
      <c r="D12824">
        <v>1</v>
      </c>
      <c r="E12824">
        <v>97653.6</v>
      </c>
      <c r="F12824">
        <v>44239</v>
      </c>
      <c r="G12824" s="3">
        <v>191944639216756</v>
      </c>
    </row>
    <row r="12825" spans="1:7" x14ac:dyDescent="0.25">
      <c r="A12825">
        <v>11</v>
      </c>
      <c r="B12825">
        <v>13</v>
      </c>
      <c r="C12825" t="s">
        <v>6</v>
      </c>
      <c r="D12825">
        <v>1</v>
      </c>
      <c r="E12825">
        <v>90748.800000000003</v>
      </c>
      <c r="F12825">
        <v>44241</v>
      </c>
      <c r="G12825" s="3">
        <v>195380134516926</v>
      </c>
    </row>
    <row r="12826" spans="1:7" x14ac:dyDescent="0.25">
      <c r="A12826">
        <v>11</v>
      </c>
      <c r="B12826">
        <v>13</v>
      </c>
      <c r="C12826" t="s">
        <v>6</v>
      </c>
      <c r="D12826">
        <v>1</v>
      </c>
      <c r="E12826">
        <v>91735.2</v>
      </c>
      <c r="F12826">
        <v>43693</v>
      </c>
      <c r="G12826" s="3">
        <v>194368513516930</v>
      </c>
    </row>
    <row r="12827" spans="1:7" x14ac:dyDescent="0.25">
      <c r="A12827">
        <v>11</v>
      </c>
      <c r="B12827">
        <v>13</v>
      </c>
      <c r="C12827" t="s">
        <v>6</v>
      </c>
      <c r="D12827">
        <v>1</v>
      </c>
      <c r="E12827">
        <v>90748.800000000003</v>
      </c>
      <c r="F12827">
        <v>43882</v>
      </c>
      <c r="G12827" s="3">
        <v>208437247816956</v>
      </c>
    </row>
    <row r="12828" spans="1:7" x14ac:dyDescent="0.25">
      <c r="A12828">
        <v>11</v>
      </c>
      <c r="B12828">
        <v>13</v>
      </c>
      <c r="C12828" t="s">
        <v>6</v>
      </c>
      <c r="D12828">
        <v>1</v>
      </c>
      <c r="E12828">
        <v>95680.8</v>
      </c>
      <c r="F12828">
        <v>44468</v>
      </c>
      <c r="G12828" s="3">
        <v>209689400717045</v>
      </c>
    </row>
    <row r="12829" spans="1:7" x14ac:dyDescent="0.25">
      <c r="A12829">
        <v>11</v>
      </c>
      <c r="B12829">
        <v>13</v>
      </c>
      <c r="C12829" t="s">
        <v>6</v>
      </c>
      <c r="D12829">
        <v>1</v>
      </c>
      <c r="E12829">
        <v>94694.399999999994</v>
      </c>
      <c r="F12829">
        <v>43577</v>
      </c>
      <c r="G12829" s="3">
        <v>196282953517075</v>
      </c>
    </row>
    <row r="12830" spans="1:7" x14ac:dyDescent="0.25">
      <c r="A12830">
        <v>11</v>
      </c>
      <c r="B12830">
        <v>13</v>
      </c>
      <c r="C12830" t="s">
        <v>6</v>
      </c>
      <c r="D12830">
        <v>1</v>
      </c>
      <c r="E12830">
        <v>93708</v>
      </c>
      <c r="F12830">
        <v>44374</v>
      </c>
      <c r="G12830" s="3">
        <v>216709316117328</v>
      </c>
    </row>
    <row r="12831" spans="1:7" x14ac:dyDescent="0.25">
      <c r="A12831">
        <v>11</v>
      </c>
      <c r="B12831">
        <v>13</v>
      </c>
      <c r="C12831" t="s">
        <v>6</v>
      </c>
      <c r="D12831">
        <v>1</v>
      </c>
      <c r="E12831">
        <v>93708</v>
      </c>
      <c r="F12831">
        <v>44263</v>
      </c>
      <c r="G12831" s="3">
        <v>225864607617361</v>
      </c>
    </row>
    <row r="12832" spans="1:7" x14ac:dyDescent="0.25">
      <c r="A12832">
        <v>11</v>
      </c>
      <c r="B12832">
        <v>13</v>
      </c>
      <c r="C12832" t="s">
        <v>6</v>
      </c>
      <c r="D12832">
        <v>1</v>
      </c>
      <c r="E12832">
        <v>92721.599999999991</v>
      </c>
      <c r="F12832">
        <v>43645</v>
      </c>
      <c r="G12832" s="3">
        <v>198028644317517</v>
      </c>
    </row>
    <row r="12833" spans="1:7" x14ac:dyDescent="0.25">
      <c r="A12833">
        <v>11</v>
      </c>
      <c r="B12833">
        <v>13</v>
      </c>
      <c r="C12833" t="s">
        <v>6</v>
      </c>
      <c r="D12833">
        <v>1</v>
      </c>
      <c r="E12833">
        <v>93708</v>
      </c>
      <c r="F12833">
        <v>44351</v>
      </c>
      <c r="G12833" s="3">
        <v>209453827617536</v>
      </c>
    </row>
    <row r="12834" spans="1:7" x14ac:dyDescent="0.25">
      <c r="A12834">
        <v>11</v>
      </c>
      <c r="B12834">
        <v>13</v>
      </c>
      <c r="C12834" t="s">
        <v>6</v>
      </c>
      <c r="D12834">
        <v>1</v>
      </c>
      <c r="E12834">
        <v>93708</v>
      </c>
      <c r="F12834">
        <v>44219</v>
      </c>
      <c r="G12834" s="3">
        <v>221220722217603</v>
      </c>
    </row>
    <row r="12835" spans="1:7" x14ac:dyDescent="0.25">
      <c r="A12835">
        <v>11</v>
      </c>
      <c r="B12835">
        <v>13</v>
      </c>
      <c r="C12835" t="s">
        <v>6</v>
      </c>
      <c r="D12835">
        <v>1</v>
      </c>
      <c r="E12835">
        <v>89762.400000000009</v>
      </c>
      <c r="F12835">
        <v>43532</v>
      </c>
      <c r="G12835" s="3">
        <v>203332823417626</v>
      </c>
    </row>
    <row r="12836" spans="1:7" x14ac:dyDescent="0.25">
      <c r="A12836">
        <v>11</v>
      </c>
      <c r="B12836">
        <v>13</v>
      </c>
      <c r="C12836" t="s">
        <v>6</v>
      </c>
      <c r="D12836">
        <v>1</v>
      </c>
      <c r="E12836">
        <v>88776</v>
      </c>
      <c r="F12836">
        <v>44215</v>
      </c>
      <c r="G12836" s="3">
        <v>198279036917663</v>
      </c>
    </row>
    <row r="12837" spans="1:7" x14ac:dyDescent="0.25">
      <c r="A12837">
        <v>11</v>
      </c>
      <c r="B12837">
        <v>13</v>
      </c>
      <c r="C12837" t="s">
        <v>6</v>
      </c>
      <c r="D12837">
        <v>1</v>
      </c>
      <c r="E12837">
        <v>89762.400000000009</v>
      </c>
      <c r="F12837">
        <v>43580</v>
      </c>
      <c r="G12837" s="3">
        <v>207106301217770</v>
      </c>
    </row>
    <row r="12838" spans="1:7" x14ac:dyDescent="0.25">
      <c r="A12838">
        <v>11</v>
      </c>
      <c r="B12838">
        <v>13</v>
      </c>
      <c r="C12838" t="s">
        <v>6</v>
      </c>
      <c r="D12838">
        <v>1</v>
      </c>
      <c r="E12838">
        <v>90748.800000000003</v>
      </c>
      <c r="F12838">
        <v>43951</v>
      </c>
      <c r="G12838" s="3">
        <v>198537470117947</v>
      </c>
    </row>
    <row r="12839" spans="1:7" x14ac:dyDescent="0.25">
      <c r="A12839">
        <v>11</v>
      </c>
      <c r="B12839">
        <v>13</v>
      </c>
      <c r="C12839" t="s">
        <v>6</v>
      </c>
      <c r="D12839">
        <v>1</v>
      </c>
      <c r="E12839">
        <v>98640</v>
      </c>
      <c r="F12839">
        <v>44178</v>
      </c>
      <c r="G12839" s="3">
        <v>203281887118000</v>
      </c>
    </row>
    <row r="12840" spans="1:7" x14ac:dyDescent="0.25">
      <c r="A12840">
        <v>11</v>
      </c>
      <c r="B12840">
        <v>13</v>
      </c>
      <c r="C12840" t="s">
        <v>6</v>
      </c>
      <c r="D12840">
        <v>1</v>
      </c>
      <c r="E12840">
        <v>91735.2</v>
      </c>
      <c r="F12840">
        <v>43901</v>
      </c>
      <c r="G12840" s="3">
        <v>201637567618009</v>
      </c>
    </row>
    <row r="12841" spans="1:7" x14ac:dyDescent="0.25">
      <c r="A12841">
        <v>11</v>
      </c>
      <c r="B12841">
        <v>13</v>
      </c>
      <c r="C12841" t="s">
        <v>6</v>
      </c>
      <c r="D12841">
        <v>1</v>
      </c>
      <c r="E12841">
        <v>98640</v>
      </c>
      <c r="F12841">
        <v>44228</v>
      </c>
      <c r="G12841" s="3">
        <v>200174437918019</v>
      </c>
    </row>
    <row r="12842" spans="1:7" x14ac:dyDescent="0.25">
      <c r="A12842">
        <v>11</v>
      </c>
      <c r="B12842">
        <v>13</v>
      </c>
      <c r="C12842" t="s">
        <v>6</v>
      </c>
      <c r="D12842">
        <v>1</v>
      </c>
      <c r="E12842">
        <v>92721.599999999991</v>
      </c>
      <c r="F12842">
        <v>44390</v>
      </c>
      <c r="G12842" s="3">
        <v>191172630218056</v>
      </c>
    </row>
    <row r="12843" spans="1:7" x14ac:dyDescent="0.25">
      <c r="A12843">
        <v>11</v>
      </c>
      <c r="B12843">
        <v>13</v>
      </c>
      <c r="C12843" t="s">
        <v>6</v>
      </c>
      <c r="D12843">
        <v>1</v>
      </c>
      <c r="E12843">
        <v>97653.6</v>
      </c>
      <c r="F12843">
        <v>43780</v>
      </c>
      <c r="G12843" s="3">
        <v>201764826318282</v>
      </c>
    </row>
    <row r="12844" spans="1:7" x14ac:dyDescent="0.25">
      <c r="A12844">
        <v>11</v>
      </c>
      <c r="B12844">
        <v>13</v>
      </c>
      <c r="C12844" t="s">
        <v>6</v>
      </c>
      <c r="D12844">
        <v>1</v>
      </c>
      <c r="E12844">
        <v>96667.199999999997</v>
      </c>
      <c r="F12844">
        <v>43839</v>
      </c>
      <c r="G12844" s="3">
        <v>192701505018369</v>
      </c>
    </row>
    <row r="12845" spans="1:7" x14ac:dyDescent="0.25">
      <c r="A12845">
        <v>11</v>
      </c>
      <c r="B12845">
        <v>13</v>
      </c>
      <c r="C12845" t="s">
        <v>6</v>
      </c>
      <c r="D12845">
        <v>1</v>
      </c>
      <c r="E12845">
        <v>94694.399999999994</v>
      </c>
      <c r="F12845">
        <v>43544</v>
      </c>
      <c r="G12845" s="3">
        <v>198915307718647</v>
      </c>
    </row>
    <row r="12846" spans="1:7" x14ac:dyDescent="0.25">
      <c r="A12846">
        <v>11</v>
      </c>
      <c r="B12846">
        <v>13</v>
      </c>
      <c r="C12846" t="s">
        <v>6</v>
      </c>
      <c r="D12846">
        <v>1</v>
      </c>
      <c r="E12846">
        <v>94694.399999999994</v>
      </c>
      <c r="F12846">
        <v>43559</v>
      </c>
      <c r="G12846" s="3">
        <v>224267495118871</v>
      </c>
    </row>
    <row r="12847" spans="1:7" x14ac:dyDescent="0.25">
      <c r="A12847">
        <v>11</v>
      </c>
      <c r="B12847">
        <v>13</v>
      </c>
      <c r="C12847" t="s">
        <v>6</v>
      </c>
      <c r="D12847">
        <v>1</v>
      </c>
      <c r="E12847">
        <v>92721.599999999991</v>
      </c>
      <c r="F12847">
        <v>43648</v>
      </c>
      <c r="G12847" s="3">
        <v>229861098319030</v>
      </c>
    </row>
    <row r="12848" spans="1:7" x14ac:dyDescent="0.25">
      <c r="A12848">
        <v>11</v>
      </c>
      <c r="B12848">
        <v>13</v>
      </c>
      <c r="C12848" t="s">
        <v>6</v>
      </c>
      <c r="D12848">
        <v>1</v>
      </c>
      <c r="E12848">
        <v>96667.199999999997</v>
      </c>
      <c r="F12848">
        <v>43624</v>
      </c>
      <c r="G12848" s="3">
        <v>227417767119072</v>
      </c>
    </row>
    <row r="12849" spans="1:7" x14ac:dyDescent="0.25">
      <c r="A12849">
        <v>11</v>
      </c>
      <c r="B12849">
        <v>13</v>
      </c>
      <c r="C12849" t="s">
        <v>6</v>
      </c>
      <c r="D12849">
        <v>1</v>
      </c>
      <c r="E12849">
        <v>94694.399999999994</v>
      </c>
      <c r="F12849">
        <v>44116</v>
      </c>
      <c r="G12849" s="3">
        <v>225095897419396</v>
      </c>
    </row>
    <row r="12850" spans="1:7" x14ac:dyDescent="0.25">
      <c r="A12850">
        <v>11</v>
      </c>
      <c r="B12850">
        <v>13</v>
      </c>
      <c r="C12850" t="s">
        <v>6</v>
      </c>
      <c r="D12850">
        <v>1</v>
      </c>
      <c r="E12850">
        <v>88776</v>
      </c>
      <c r="F12850">
        <v>43794</v>
      </c>
      <c r="G12850" s="3">
        <v>213115121219412</v>
      </c>
    </row>
    <row r="12851" spans="1:7" x14ac:dyDescent="0.25">
      <c r="A12851">
        <v>11</v>
      </c>
      <c r="B12851">
        <v>13</v>
      </c>
      <c r="C12851" t="s">
        <v>6</v>
      </c>
      <c r="D12851">
        <v>1</v>
      </c>
      <c r="E12851">
        <v>92721.599999999991</v>
      </c>
      <c r="F12851">
        <v>43683</v>
      </c>
      <c r="G12851" s="3">
        <v>193549356819515</v>
      </c>
    </row>
    <row r="12852" spans="1:7" x14ac:dyDescent="0.25">
      <c r="A12852">
        <v>11</v>
      </c>
      <c r="B12852">
        <v>13</v>
      </c>
      <c r="C12852" t="s">
        <v>6</v>
      </c>
      <c r="D12852">
        <v>1</v>
      </c>
      <c r="E12852">
        <v>90748.800000000003</v>
      </c>
      <c r="F12852">
        <v>43601</v>
      </c>
      <c r="G12852" s="3">
        <v>223983372719648</v>
      </c>
    </row>
    <row r="12853" spans="1:7" x14ac:dyDescent="0.25">
      <c r="A12853">
        <v>11</v>
      </c>
      <c r="B12853">
        <v>13</v>
      </c>
      <c r="C12853" t="s">
        <v>6</v>
      </c>
      <c r="D12853">
        <v>1</v>
      </c>
      <c r="E12853">
        <v>89762.400000000009</v>
      </c>
      <c r="F12853">
        <v>43722</v>
      </c>
      <c r="G12853" s="3">
        <v>251258196522539</v>
      </c>
    </row>
    <row r="12854" spans="1:7" x14ac:dyDescent="0.25">
      <c r="A12854">
        <v>11</v>
      </c>
      <c r="B12854">
        <v>13</v>
      </c>
      <c r="C12854" t="s">
        <v>6</v>
      </c>
      <c r="D12854">
        <v>1</v>
      </c>
      <c r="E12854">
        <v>94694.399999999994</v>
      </c>
      <c r="F12854">
        <v>44019</v>
      </c>
      <c r="G12854" s="3">
        <v>233021788122547</v>
      </c>
    </row>
    <row r="12855" spans="1:7" x14ac:dyDescent="0.25">
      <c r="A12855">
        <v>11</v>
      </c>
      <c r="B12855">
        <v>13</v>
      </c>
      <c r="C12855" t="s">
        <v>6</v>
      </c>
      <c r="D12855">
        <v>1</v>
      </c>
      <c r="E12855">
        <v>98640</v>
      </c>
      <c r="F12855">
        <v>44338</v>
      </c>
      <c r="G12855" s="3">
        <v>260944993422811</v>
      </c>
    </row>
    <row r="12856" spans="1:7" x14ac:dyDescent="0.25">
      <c r="A12856">
        <v>11</v>
      </c>
      <c r="B12856">
        <v>13</v>
      </c>
      <c r="C12856" t="s">
        <v>6</v>
      </c>
      <c r="D12856">
        <v>1</v>
      </c>
      <c r="E12856">
        <v>91735.2</v>
      </c>
      <c r="F12856">
        <v>44306</v>
      </c>
      <c r="G12856" s="3">
        <v>250716347523161</v>
      </c>
    </row>
    <row r="12857" spans="1:7" x14ac:dyDescent="0.25">
      <c r="A12857">
        <v>11</v>
      </c>
      <c r="B12857">
        <v>13</v>
      </c>
      <c r="C12857" t="s">
        <v>6</v>
      </c>
      <c r="D12857">
        <v>1</v>
      </c>
      <c r="E12857">
        <v>95680.8</v>
      </c>
      <c r="F12857">
        <v>44238</v>
      </c>
      <c r="G12857" s="3">
        <v>240011442323213</v>
      </c>
    </row>
    <row r="12858" spans="1:7" x14ac:dyDescent="0.25">
      <c r="A12858">
        <v>11</v>
      </c>
      <c r="B12858">
        <v>13</v>
      </c>
      <c r="C12858" t="s">
        <v>6</v>
      </c>
      <c r="D12858">
        <v>1</v>
      </c>
      <c r="E12858">
        <v>93708</v>
      </c>
      <c r="F12858">
        <v>44296</v>
      </c>
      <c r="G12858" s="3">
        <v>233025917923283</v>
      </c>
    </row>
    <row r="12859" spans="1:7" x14ac:dyDescent="0.25">
      <c r="A12859">
        <v>11</v>
      </c>
      <c r="B12859">
        <v>13</v>
      </c>
      <c r="C12859" t="s">
        <v>6</v>
      </c>
      <c r="D12859">
        <v>1</v>
      </c>
      <c r="E12859">
        <v>96667.199999999997</v>
      </c>
      <c r="F12859">
        <v>43746</v>
      </c>
      <c r="G12859" s="3">
        <v>243861945523329</v>
      </c>
    </row>
    <row r="12860" spans="1:7" x14ac:dyDescent="0.25">
      <c r="A12860">
        <v>11</v>
      </c>
      <c r="B12860">
        <v>13</v>
      </c>
      <c r="C12860" t="s">
        <v>6</v>
      </c>
      <c r="D12860">
        <v>1</v>
      </c>
      <c r="E12860">
        <v>93708</v>
      </c>
      <c r="F12860">
        <v>43838</v>
      </c>
      <c r="G12860" s="3">
        <v>252200154723568</v>
      </c>
    </row>
    <row r="12861" spans="1:7" x14ac:dyDescent="0.25">
      <c r="A12861">
        <v>11</v>
      </c>
      <c r="B12861">
        <v>13</v>
      </c>
      <c r="C12861" t="s">
        <v>6</v>
      </c>
      <c r="D12861">
        <v>1</v>
      </c>
      <c r="E12861">
        <v>87789.6</v>
      </c>
      <c r="F12861">
        <v>43654</v>
      </c>
      <c r="G12861" s="3">
        <v>231153886423584</v>
      </c>
    </row>
    <row r="12862" spans="1:7" x14ac:dyDescent="0.25">
      <c r="A12862">
        <v>11</v>
      </c>
      <c r="B12862">
        <v>13</v>
      </c>
      <c r="C12862" t="s">
        <v>6</v>
      </c>
      <c r="D12862">
        <v>1</v>
      </c>
      <c r="E12862">
        <v>94694.399999999994</v>
      </c>
      <c r="F12862">
        <v>43872</v>
      </c>
      <c r="G12862" s="3">
        <v>234390659823752</v>
      </c>
    </row>
    <row r="12863" spans="1:7" x14ac:dyDescent="0.25">
      <c r="A12863">
        <v>11</v>
      </c>
      <c r="B12863">
        <v>13</v>
      </c>
      <c r="C12863" t="s">
        <v>6</v>
      </c>
      <c r="D12863">
        <v>1</v>
      </c>
      <c r="E12863">
        <v>87789.6</v>
      </c>
      <c r="F12863">
        <v>43505</v>
      </c>
      <c r="G12863" s="3">
        <v>232722629123759</v>
      </c>
    </row>
    <row r="12864" spans="1:7" x14ac:dyDescent="0.25">
      <c r="A12864">
        <v>11</v>
      </c>
      <c r="B12864">
        <v>13</v>
      </c>
      <c r="C12864" t="s">
        <v>6</v>
      </c>
      <c r="D12864">
        <v>1</v>
      </c>
      <c r="E12864">
        <v>88776</v>
      </c>
      <c r="F12864">
        <v>43818</v>
      </c>
      <c r="G12864" s="3">
        <v>236053413123929</v>
      </c>
    </row>
    <row r="12865" spans="1:7" x14ac:dyDescent="0.25">
      <c r="A12865">
        <v>11</v>
      </c>
      <c r="B12865">
        <v>13</v>
      </c>
      <c r="C12865" t="s">
        <v>6</v>
      </c>
      <c r="D12865">
        <v>1</v>
      </c>
      <c r="E12865">
        <v>87789.6</v>
      </c>
      <c r="F12865">
        <v>43512</v>
      </c>
      <c r="G12865" s="3">
        <v>259492954723948</v>
      </c>
    </row>
    <row r="12866" spans="1:7" x14ac:dyDescent="0.25">
      <c r="A12866">
        <v>11</v>
      </c>
      <c r="B12866">
        <v>13</v>
      </c>
      <c r="C12866" t="s">
        <v>6</v>
      </c>
      <c r="D12866">
        <v>1</v>
      </c>
      <c r="E12866">
        <v>94694.399999999994</v>
      </c>
      <c r="F12866">
        <v>44217</v>
      </c>
      <c r="G12866" s="3">
        <v>265828290324042</v>
      </c>
    </row>
    <row r="12867" spans="1:7" x14ac:dyDescent="0.25">
      <c r="A12867">
        <v>11</v>
      </c>
      <c r="B12867">
        <v>13</v>
      </c>
      <c r="C12867" t="s">
        <v>6</v>
      </c>
      <c r="D12867">
        <v>1</v>
      </c>
      <c r="E12867">
        <v>89762.400000000009</v>
      </c>
      <c r="F12867">
        <v>44114</v>
      </c>
      <c r="G12867" s="3">
        <v>241296817024216</v>
      </c>
    </row>
    <row r="12868" spans="1:7" x14ac:dyDescent="0.25">
      <c r="A12868">
        <v>11</v>
      </c>
      <c r="B12868">
        <v>13</v>
      </c>
      <c r="C12868" t="s">
        <v>6</v>
      </c>
      <c r="D12868">
        <v>1</v>
      </c>
      <c r="E12868">
        <v>88776</v>
      </c>
      <c r="F12868">
        <v>44303</v>
      </c>
      <c r="G12868" s="3">
        <v>261910148524887</v>
      </c>
    </row>
    <row r="12869" spans="1:7" x14ac:dyDescent="0.25">
      <c r="A12869">
        <v>11</v>
      </c>
      <c r="B12869">
        <v>13</v>
      </c>
      <c r="C12869" t="s">
        <v>6</v>
      </c>
      <c r="D12869">
        <v>1</v>
      </c>
      <c r="E12869">
        <v>92721.599999999991</v>
      </c>
      <c r="F12869">
        <v>43878</v>
      </c>
      <c r="G12869" s="3">
        <v>262212374524896</v>
      </c>
    </row>
    <row r="12870" spans="1:7" x14ac:dyDescent="0.25">
      <c r="A12870">
        <v>11</v>
      </c>
      <c r="B12870">
        <v>13</v>
      </c>
      <c r="C12870" t="s">
        <v>6</v>
      </c>
      <c r="D12870">
        <v>1</v>
      </c>
      <c r="E12870">
        <v>98640</v>
      </c>
      <c r="F12870">
        <v>44041</v>
      </c>
      <c r="G12870" s="3">
        <v>230561962225240</v>
      </c>
    </row>
    <row r="12871" spans="1:7" x14ac:dyDescent="0.25">
      <c r="A12871">
        <v>11</v>
      </c>
      <c r="B12871">
        <v>13</v>
      </c>
      <c r="C12871" t="s">
        <v>6</v>
      </c>
      <c r="D12871">
        <v>1</v>
      </c>
      <c r="E12871">
        <v>96667.199999999997</v>
      </c>
      <c r="F12871">
        <v>44473</v>
      </c>
      <c r="G12871" s="3">
        <v>261339184725353</v>
      </c>
    </row>
    <row r="12872" spans="1:7" x14ac:dyDescent="0.25">
      <c r="A12872">
        <v>11</v>
      </c>
      <c r="B12872">
        <v>13</v>
      </c>
      <c r="C12872" t="s">
        <v>6</v>
      </c>
      <c r="D12872">
        <v>1</v>
      </c>
      <c r="E12872">
        <v>91735.2</v>
      </c>
      <c r="F12872">
        <v>43611</v>
      </c>
      <c r="G12872" s="3">
        <v>244382572325387</v>
      </c>
    </row>
    <row r="12873" spans="1:7" x14ac:dyDescent="0.25">
      <c r="A12873">
        <v>11</v>
      </c>
      <c r="B12873">
        <v>13</v>
      </c>
      <c r="C12873" t="s">
        <v>6</v>
      </c>
      <c r="D12873">
        <v>1</v>
      </c>
      <c r="E12873">
        <v>87789.6</v>
      </c>
      <c r="F12873">
        <v>43483</v>
      </c>
      <c r="G12873" s="3">
        <v>266258143525404</v>
      </c>
    </row>
    <row r="12874" spans="1:7" x14ac:dyDescent="0.25">
      <c r="A12874">
        <v>11</v>
      </c>
      <c r="B12874">
        <v>13</v>
      </c>
      <c r="C12874" t="s">
        <v>6</v>
      </c>
      <c r="D12874">
        <v>1</v>
      </c>
      <c r="E12874">
        <v>93708</v>
      </c>
      <c r="F12874">
        <v>43572</v>
      </c>
      <c r="G12874" s="3">
        <v>252694160725482</v>
      </c>
    </row>
    <row r="12875" spans="1:7" x14ac:dyDescent="0.25">
      <c r="A12875">
        <v>11</v>
      </c>
      <c r="B12875">
        <v>13</v>
      </c>
      <c r="C12875" t="s">
        <v>6</v>
      </c>
      <c r="D12875">
        <v>1</v>
      </c>
      <c r="E12875">
        <v>94694.399999999994</v>
      </c>
      <c r="F12875">
        <v>43911</v>
      </c>
      <c r="G12875" s="3">
        <v>235858697625537</v>
      </c>
    </row>
    <row r="12876" spans="1:7" x14ac:dyDescent="0.25">
      <c r="A12876">
        <v>11</v>
      </c>
      <c r="B12876">
        <v>13</v>
      </c>
      <c r="C12876" t="s">
        <v>6</v>
      </c>
      <c r="D12876">
        <v>1</v>
      </c>
      <c r="E12876">
        <v>94694.399999999994</v>
      </c>
      <c r="F12876">
        <v>44007</v>
      </c>
      <c r="G12876" s="3">
        <v>261690641325785</v>
      </c>
    </row>
    <row r="12877" spans="1:7" x14ac:dyDescent="0.25">
      <c r="A12877">
        <v>11</v>
      </c>
      <c r="B12877">
        <v>13</v>
      </c>
      <c r="C12877" t="s">
        <v>6</v>
      </c>
      <c r="D12877">
        <v>1</v>
      </c>
      <c r="E12877">
        <v>87789.6</v>
      </c>
      <c r="F12877">
        <v>44139</v>
      </c>
      <c r="G12877" s="3">
        <v>271210218026084</v>
      </c>
    </row>
    <row r="12878" spans="1:7" x14ac:dyDescent="0.25">
      <c r="A12878">
        <v>11</v>
      </c>
      <c r="B12878">
        <v>13</v>
      </c>
      <c r="C12878" t="s">
        <v>6</v>
      </c>
      <c r="D12878">
        <v>1</v>
      </c>
      <c r="E12878">
        <v>89762.400000000009</v>
      </c>
      <c r="F12878">
        <v>43505</v>
      </c>
      <c r="G12878" s="3">
        <v>269198297026155</v>
      </c>
    </row>
    <row r="12879" spans="1:7" x14ac:dyDescent="0.25">
      <c r="A12879">
        <v>11</v>
      </c>
      <c r="B12879">
        <v>13</v>
      </c>
      <c r="C12879" t="s">
        <v>6</v>
      </c>
      <c r="D12879">
        <v>1</v>
      </c>
      <c r="E12879">
        <v>87789.6</v>
      </c>
      <c r="F12879">
        <v>44367</v>
      </c>
      <c r="G12879" s="3">
        <v>239905142626181</v>
      </c>
    </row>
    <row r="12880" spans="1:7" x14ac:dyDescent="0.25">
      <c r="A12880">
        <v>11</v>
      </c>
      <c r="B12880">
        <v>13</v>
      </c>
      <c r="C12880" t="s">
        <v>6</v>
      </c>
      <c r="D12880">
        <v>1</v>
      </c>
      <c r="E12880">
        <v>91735.2</v>
      </c>
      <c r="F12880">
        <v>44343</v>
      </c>
      <c r="G12880" s="3">
        <v>260166434626200</v>
      </c>
    </row>
    <row r="12881" spans="1:7" x14ac:dyDescent="0.25">
      <c r="A12881">
        <v>11</v>
      </c>
      <c r="B12881">
        <v>13</v>
      </c>
      <c r="C12881" t="s">
        <v>6</v>
      </c>
      <c r="D12881">
        <v>1</v>
      </c>
      <c r="E12881">
        <v>98640</v>
      </c>
      <c r="F12881">
        <v>44116</v>
      </c>
      <c r="G12881" s="3">
        <v>238447778426262</v>
      </c>
    </row>
    <row r="12882" spans="1:7" x14ac:dyDescent="0.25">
      <c r="A12882">
        <v>11</v>
      </c>
      <c r="B12882">
        <v>13</v>
      </c>
      <c r="C12882" t="s">
        <v>6</v>
      </c>
      <c r="D12882">
        <v>1</v>
      </c>
      <c r="E12882">
        <v>94694.399999999994</v>
      </c>
      <c r="F12882">
        <v>44025</v>
      </c>
      <c r="G12882" s="3">
        <v>244490198826339</v>
      </c>
    </row>
    <row r="12883" spans="1:7" x14ac:dyDescent="0.25">
      <c r="A12883">
        <v>11</v>
      </c>
      <c r="B12883">
        <v>13</v>
      </c>
      <c r="C12883" t="s">
        <v>6</v>
      </c>
      <c r="D12883">
        <v>1</v>
      </c>
      <c r="E12883">
        <v>98640</v>
      </c>
      <c r="F12883">
        <v>43508</v>
      </c>
      <c r="G12883" s="3">
        <v>266098882026406</v>
      </c>
    </row>
    <row r="12884" spans="1:7" x14ac:dyDescent="0.25">
      <c r="A12884">
        <v>11</v>
      </c>
      <c r="B12884">
        <v>13</v>
      </c>
      <c r="C12884" t="s">
        <v>6</v>
      </c>
      <c r="D12884">
        <v>1</v>
      </c>
      <c r="E12884">
        <v>93708</v>
      </c>
      <c r="F12884">
        <v>44027</v>
      </c>
      <c r="G12884" s="3">
        <v>237583832426430</v>
      </c>
    </row>
    <row r="12885" spans="1:7" x14ac:dyDescent="0.25">
      <c r="A12885">
        <v>11</v>
      </c>
      <c r="B12885">
        <v>13</v>
      </c>
      <c r="C12885" t="s">
        <v>6</v>
      </c>
      <c r="D12885">
        <v>1</v>
      </c>
      <c r="E12885">
        <v>91735.2</v>
      </c>
      <c r="F12885">
        <v>43975</v>
      </c>
      <c r="G12885" s="3">
        <v>276427609426435</v>
      </c>
    </row>
    <row r="12886" spans="1:7" x14ac:dyDescent="0.25">
      <c r="A12886">
        <v>11</v>
      </c>
      <c r="B12886">
        <v>13</v>
      </c>
      <c r="C12886" t="s">
        <v>6</v>
      </c>
      <c r="D12886">
        <v>1</v>
      </c>
      <c r="E12886">
        <v>88776</v>
      </c>
      <c r="F12886">
        <v>44004</v>
      </c>
      <c r="G12886" s="3">
        <v>240472167126525</v>
      </c>
    </row>
    <row r="12887" spans="1:7" x14ac:dyDescent="0.25">
      <c r="A12887">
        <v>11</v>
      </c>
      <c r="B12887">
        <v>13</v>
      </c>
      <c r="C12887" t="s">
        <v>6</v>
      </c>
      <c r="D12887">
        <v>1</v>
      </c>
      <c r="E12887">
        <v>88776</v>
      </c>
      <c r="F12887">
        <v>43547</v>
      </c>
      <c r="G12887" s="3">
        <v>233262831326794</v>
      </c>
    </row>
    <row r="12888" spans="1:7" x14ac:dyDescent="0.25">
      <c r="A12888">
        <v>11</v>
      </c>
      <c r="B12888">
        <v>13</v>
      </c>
      <c r="C12888" t="s">
        <v>6</v>
      </c>
      <c r="D12888">
        <v>1</v>
      </c>
      <c r="E12888">
        <v>94694.399999999994</v>
      </c>
      <c r="F12888">
        <v>44224</v>
      </c>
      <c r="G12888" s="3">
        <v>255413648926800</v>
      </c>
    </row>
    <row r="12889" spans="1:7" x14ac:dyDescent="0.25">
      <c r="A12889">
        <v>11</v>
      </c>
      <c r="B12889">
        <v>13</v>
      </c>
      <c r="C12889" t="s">
        <v>6</v>
      </c>
      <c r="D12889">
        <v>1</v>
      </c>
      <c r="E12889">
        <v>90748.800000000003</v>
      </c>
      <c r="F12889">
        <v>44129</v>
      </c>
      <c r="G12889" s="3">
        <v>261512278526994</v>
      </c>
    </row>
    <row r="12890" spans="1:7" x14ac:dyDescent="0.25">
      <c r="A12890">
        <v>11</v>
      </c>
      <c r="B12890">
        <v>13</v>
      </c>
      <c r="C12890" t="s">
        <v>6</v>
      </c>
      <c r="D12890">
        <v>1</v>
      </c>
      <c r="E12890">
        <v>92721.599999999991</v>
      </c>
      <c r="F12890">
        <v>43832</v>
      </c>
      <c r="G12890" s="3">
        <v>232238188527056</v>
      </c>
    </row>
    <row r="12891" spans="1:7" x14ac:dyDescent="0.25">
      <c r="A12891">
        <v>11</v>
      </c>
      <c r="B12891">
        <v>13</v>
      </c>
      <c r="C12891" t="s">
        <v>6</v>
      </c>
      <c r="D12891">
        <v>1</v>
      </c>
      <c r="E12891">
        <v>97653.6</v>
      </c>
      <c r="F12891">
        <v>43626</v>
      </c>
      <c r="G12891" s="3">
        <v>244186287927085</v>
      </c>
    </row>
    <row r="12892" spans="1:7" x14ac:dyDescent="0.25">
      <c r="A12892">
        <v>11</v>
      </c>
      <c r="B12892">
        <v>13</v>
      </c>
      <c r="C12892" t="s">
        <v>6</v>
      </c>
      <c r="D12892">
        <v>1</v>
      </c>
      <c r="E12892">
        <v>88776</v>
      </c>
      <c r="F12892">
        <v>44271</v>
      </c>
      <c r="G12892" s="3">
        <v>239688349827088</v>
      </c>
    </row>
    <row r="12893" spans="1:7" x14ac:dyDescent="0.25">
      <c r="A12893">
        <v>11</v>
      </c>
      <c r="B12893">
        <v>13</v>
      </c>
      <c r="C12893" t="s">
        <v>6</v>
      </c>
      <c r="D12893">
        <v>1</v>
      </c>
      <c r="E12893">
        <v>95680.8</v>
      </c>
      <c r="F12893">
        <v>43764</v>
      </c>
      <c r="G12893" s="3">
        <v>243664650327459</v>
      </c>
    </row>
    <row r="12894" spans="1:7" x14ac:dyDescent="0.25">
      <c r="A12894">
        <v>11</v>
      </c>
      <c r="B12894">
        <v>13</v>
      </c>
      <c r="C12894" t="s">
        <v>6</v>
      </c>
      <c r="D12894">
        <v>1</v>
      </c>
      <c r="E12894">
        <v>89762.400000000009</v>
      </c>
      <c r="F12894">
        <v>44012</v>
      </c>
      <c r="G12894" s="3">
        <v>230728312227659</v>
      </c>
    </row>
    <row r="12895" spans="1:7" x14ac:dyDescent="0.25">
      <c r="A12895">
        <v>11</v>
      </c>
      <c r="B12895">
        <v>13</v>
      </c>
      <c r="C12895" t="s">
        <v>6</v>
      </c>
      <c r="D12895">
        <v>1</v>
      </c>
      <c r="E12895">
        <v>90748.800000000003</v>
      </c>
      <c r="F12895">
        <v>44024</v>
      </c>
      <c r="G12895" s="3">
        <v>278879728827813</v>
      </c>
    </row>
    <row r="12896" spans="1:7" x14ac:dyDescent="0.25">
      <c r="A12896">
        <v>11</v>
      </c>
      <c r="B12896">
        <v>13</v>
      </c>
      <c r="C12896" t="s">
        <v>6</v>
      </c>
      <c r="D12896">
        <v>1</v>
      </c>
      <c r="E12896">
        <v>89762.400000000009</v>
      </c>
      <c r="F12896">
        <v>44271</v>
      </c>
      <c r="G12896" s="3">
        <v>238335406327982</v>
      </c>
    </row>
    <row r="12897" spans="1:7" x14ac:dyDescent="0.25">
      <c r="A12897">
        <v>11</v>
      </c>
      <c r="B12897">
        <v>13</v>
      </c>
      <c r="C12897" t="s">
        <v>6</v>
      </c>
      <c r="D12897">
        <v>1</v>
      </c>
      <c r="E12897">
        <v>91735.2</v>
      </c>
      <c r="F12897">
        <v>44051</v>
      </c>
      <c r="G12897" s="3">
        <v>238116719228501</v>
      </c>
    </row>
    <row r="12898" spans="1:7" x14ac:dyDescent="0.25">
      <c r="A12898">
        <v>11</v>
      </c>
      <c r="B12898">
        <v>13</v>
      </c>
      <c r="C12898" t="s">
        <v>6</v>
      </c>
      <c r="D12898">
        <v>1</v>
      </c>
      <c r="E12898">
        <v>87789.6</v>
      </c>
      <c r="F12898">
        <v>43505</v>
      </c>
      <c r="G12898" s="3">
        <v>231963964028620</v>
      </c>
    </row>
    <row r="12899" spans="1:7" x14ac:dyDescent="0.25">
      <c r="A12899">
        <v>11</v>
      </c>
      <c r="B12899">
        <v>13</v>
      </c>
      <c r="C12899" t="s">
        <v>6</v>
      </c>
      <c r="D12899">
        <v>1</v>
      </c>
      <c r="E12899">
        <v>97653.6</v>
      </c>
      <c r="F12899">
        <v>43759</v>
      </c>
      <c r="G12899" s="3">
        <v>235469938728718</v>
      </c>
    </row>
    <row r="12900" spans="1:7" x14ac:dyDescent="0.25">
      <c r="A12900">
        <v>11</v>
      </c>
      <c r="B12900">
        <v>13</v>
      </c>
      <c r="C12900" t="s">
        <v>6</v>
      </c>
      <c r="D12900">
        <v>1</v>
      </c>
      <c r="E12900">
        <v>93708</v>
      </c>
      <c r="F12900">
        <v>43712</v>
      </c>
      <c r="G12900" s="3">
        <v>251953832828921</v>
      </c>
    </row>
    <row r="12901" spans="1:7" x14ac:dyDescent="0.25">
      <c r="A12901">
        <v>11</v>
      </c>
      <c r="B12901">
        <v>13</v>
      </c>
      <c r="C12901" t="s">
        <v>6</v>
      </c>
      <c r="D12901">
        <v>1</v>
      </c>
      <c r="E12901">
        <v>93708</v>
      </c>
      <c r="F12901">
        <v>43917</v>
      </c>
      <c r="G12901" s="3">
        <v>231922955828977</v>
      </c>
    </row>
    <row r="12902" spans="1:7" x14ac:dyDescent="0.25">
      <c r="A12902">
        <v>4</v>
      </c>
      <c r="B12902">
        <v>3</v>
      </c>
      <c r="C12902" t="s">
        <v>6</v>
      </c>
      <c r="D12902">
        <v>1</v>
      </c>
      <c r="E12902">
        <v>49728</v>
      </c>
      <c r="F12902">
        <v>44066</v>
      </c>
      <c r="G12902" s="3">
        <v>234173633522264</v>
      </c>
    </row>
    <row r="12903" spans="1:7" x14ac:dyDescent="0.25">
      <c r="A12903">
        <v>4</v>
      </c>
      <c r="B12903">
        <v>6</v>
      </c>
      <c r="C12903" t="s">
        <v>6</v>
      </c>
      <c r="D12903">
        <v>1</v>
      </c>
      <c r="E12903">
        <v>49210</v>
      </c>
      <c r="F12903">
        <v>44391</v>
      </c>
      <c r="G12903" s="3">
        <v>234753207722273</v>
      </c>
    </row>
    <row r="12904" spans="1:7" x14ac:dyDescent="0.25">
      <c r="A12904">
        <v>4</v>
      </c>
      <c r="B12904">
        <v>7</v>
      </c>
      <c r="C12904" t="s">
        <v>6</v>
      </c>
      <c r="D12904">
        <v>1</v>
      </c>
      <c r="E12904">
        <v>49210</v>
      </c>
      <c r="F12904">
        <v>43942</v>
      </c>
      <c r="G12904" s="3">
        <v>237530980122292</v>
      </c>
    </row>
    <row r="12905" spans="1:7" x14ac:dyDescent="0.25">
      <c r="A12905">
        <v>4</v>
      </c>
      <c r="B12905">
        <v>11</v>
      </c>
      <c r="C12905" t="s">
        <v>6</v>
      </c>
      <c r="D12905">
        <v>1</v>
      </c>
      <c r="E12905">
        <v>50246</v>
      </c>
      <c r="F12905">
        <v>43873</v>
      </c>
      <c r="G12905" s="3">
        <v>237861352222353</v>
      </c>
    </row>
    <row r="12906" spans="1:7" x14ac:dyDescent="0.25">
      <c r="A12906">
        <v>4</v>
      </c>
      <c r="B12906">
        <v>7</v>
      </c>
      <c r="C12906" t="s">
        <v>6</v>
      </c>
      <c r="D12906">
        <v>1</v>
      </c>
      <c r="E12906">
        <v>50246</v>
      </c>
      <c r="F12906">
        <v>43820</v>
      </c>
      <c r="G12906" s="3">
        <v>236519697622444</v>
      </c>
    </row>
    <row r="12907" spans="1:7" x14ac:dyDescent="0.25">
      <c r="A12907">
        <v>4</v>
      </c>
      <c r="B12907">
        <v>1</v>
      </c>
      <c r="C12907" t="s">
        <v>6</v>
      </c>
      <c r="D12907">
        <v>1</v>
      </c>
      <c r="E12907">
        <v>48692</v>
      </c>
      <c r="F12907">
        <v>43636</v>
      </c>
      <c r="G12907" s="3">
        <v>230928655722506</v>
      </c>
    </row>
    <row r="12908" spans="1:7" x14ac:dyDescent="0.25">
      <c r="A12908">
        <v>4</v>
      </c>
      <c r="B12908">
        <v>12</v>
      </c>
      <c r="C12908" t="s">
        <v>6</v>
      </c>
      <c r="D12908">
        <v>1</v>
      </c>
      <c r="E12908">
        <v>46102</v>
      </c>
      <c r="F12908">
        <v>43639</v>
      </c>
      <c r="G12908" s="3">
        <v>233900798622548</v>
      </c>
    </row>
    <row r="12909" spans="1:7" x14ac:dyDescent="0.25">
      <c r="A12909">
        <v>4</v>
      </c>
      <c r="B12909">
        <v>4</v>
      </c>
      <c r="C12909" t="s">
        <v>6</v>
      </c>
      <c r="D12909">
        <v>1</v>
      </c>
      <c r="E12909">
        <v>48692</v>
      </c>
      <c r="F12909">
        <v>43696</v>
      </c>
      <c r="G12909" s="3">
        <v>230226319122685</v>
      </c>
    </row>
    <row r="12910" spans="1:7" x14ac:dyDescent="0.25">
      <c r="A12910">
        <v>4</v>
      </c>
      <c r="B12910">
        <v>3</v>
      </c>
      <c r="C12910" t="s">
        <v>6</v>
      </c>
      <c r="D12910">
        <v>1</v>
      </c>
      <c r="E12910">
        <v>51282</v>
      </c>
      <c r="F12910">
        <v>43998</v>
      </c>
      <c r="G12910" s="3">
        <v>234581188222850</v>
      </c>
    </row>
    <row r="12911" spans="1:7" x14ac:dyDescent="0.25">
      <c r="A12911">
        <v>4</v>
      </c>
      <c r="B12911">
        <v>6</v>
      </c>
      <c r="C12911" t="s">
        <v>6</v>
      </c>
      <c r="D12911">
        <v>1</v>
      </c>
      <c r="E12911">
        <v>50246</v>
      </c>
      <c r="F12911">
        <v>44030</v>
      </c>
      <c r="G12911" s="3">
        <v>235860074822866</v>
      </c>
    </row>
    <row r="12912" spans="1:7" x14ac:dyDescent="0.25">
      <c r="A12912">
        <v>4</v>
      </c>
      <c r="B12912">
        <v>10</v>
      </c>
      <c r="C12912" t="s">
        <v>6</v>
      </c>
      <c r="D12912">
        <v>1</v>
      </c>
      <c r="E12912">
        <v>50246</v>
      </c>
      <c r="F12912">
        <v>43914</v>
      </c>
      <c r="G12912" s="3">
        <v>230040038122917</v>
      </c>
    </row>
    <row r="12913" spans="1:7" x14ac:dyDescent="0.25">
      <c r="A12913">
        <v>4</v>
      </c>
      <c r="B12913">
        <v>5</v>
      </c>
      <c r="C12913" t="s">
        <v>6</v>
      </c>
      <c r="D12913">
        <v>1</v>
      </c>
      <c r="E12913">
        <v>47656</v>
      </c>
      <c r="F12913">
        <v>44264</v>
      </c>
      <c r="G12913" s="3">
        <v>238186892922947</v>
      </c>
    </row>
    <row r="12914" spans="1:7" x14ac:dyDescent="0.25">
      <c r="A12914">
        <v>4</v>
      </c>
      <c r="B12914">
        <v>1</v>
      </c>
      <c r="C12914" t="s">
        <v>6</v>
      </c>
      <c r="D12914">
        <v>1</v>
      </c>
      <c r="E12914">
        <v>49210</v>
      </c>
      <c r="F12914">
        <v>43705</v>
      </c>
      <c r="G12914" s="3">
        <v>231059562823025</v>
      </c>
    </row>
    <row r="12915" spans="1:7" x14ac:dyDescent="0.25">
      <c r="A12915">
        <v>4</v>
      </c>
      <c r="B12915">
        <v>6</v>
      </c>
      <c r="C12915" t="s">
        <v>6</v>
      </c>
      <c r="D12915">
        <v>1</v>
      </c>
      <c r="E12915">
        <v>49728</v>
      </c>
      <c r="F12915">
        <v>43537</v>
      </c>
      <c r="G12915" s="3">
        <v>237017747623048</v>
      </c>
    </row>
    <row r="12916" spans="1:7" x14ac:dyDescent="0.25">
      <c r="A12916">
        <v>4</v>
      </c>
      <c r="B12916">
        <v>7</v>
      </c>
      <c r="C12916" t="s">
        <v>6</v>
      </c>
      <c r="D12916">
        <v>1</v>
      </c>
      <c r="E12916">
        <v>50764</v>
      </c>
      <c r="F12916">
        <v>43609</v>
      </c>
      <c r="G12916" s="3">
        <v>235977313923121</v>
      </c>
    </row>
    <row r="12917" spans="1:7" x14ac:dyDescent="0.25">
      <c r="A12917">
        <v>4</v>
      </c>
      <c r="B12917">
        <v>5</v>
      </c>
      <c r="C12917" t="s">
        <v>6</v>
      </c>
      <c r="D12917">
        <v>1</v>
      </c>
      <c r="E12917">
        <v>47656</v>
      </c>
      <c r="F12917">
        <v>44027</v>
      </c>
      <c r="G12917" s="3">
        <v>239023174423304</v>
      </c>
    </row>
    <row r="12918" spans="1:7" x14ac:dyDescent="0.25">
      <c r="A12918">
        <v>4</v>
      </c>
      <c r="B12918">
        <v>1</v>
      </c>
      <c r="C12918" t="s">
        <v>6</v>
      </c>
      <c r="D12918">
        <v>1</v>
      </c>
      <c r="E12918">
        <v>51282</v>
      </c>
      <c r="F12918">
        <v>44017</v>
      </c>
      <c r="G12918" s="3">
        <v>238271584123314</v>
      </c>
    </row>
    <row r="12919" spans="1:7" x14ac:dyDescent="0.25">
      <c r="A12919">
        <v>4</v>
      </c>
      <c r="B12919">
        <v>10</v>
      </c>
      <c r="C12919" t="s">
        <v>6</v>
      </c>
      <c r="D12919">
        <v>1</v>
      </c>
      <c r="E12919">
        <v>46620</v>
      </c>
      <c r="F12919">
        <v>43573</v>
      </c>
      <c r="G12919" s="3">
        <v>232591682123353</v>
      </c>
    </row>
    <row r="12920" spans="1:7" x14ac:dyDescent="0.25">
      <c r="A12920">
        <v>4</v>
      </c>
      <c r="B12920">
        <v>1</v>
      </c>
      <c r="C12920" t="s">
        <v>6</v>
      </c>
      <c r="D12920">
        <v>1</v>
      </c>
      <c r="E12920">
        <v>49728</v>
      </c>
      <c r="F12920">
        <v>43752</v>
      </c>
      <c r="G12920" s="3">
        <v>236666936823404</v>
      </c>
    </row>
    <row r="12921" spans="1:7" x14ac:dyDescent="0.25">
      <c r="A12921">
        <v>4</v>
      </c>
      <c r="B12921">
        <v>10</v>
      </c>
      <c r="C12921" t="s">
        <v>6</v>
      </c>
      <c r="D12921">
        <v>1</v>
      </c>
      <c r="E12921">
        <v>49210</v>
      </c>
      <c r="F12921">
        <v>44080</v>
      </c>
      <c r="G12921" s="3">
        <v>238107873723555</v>
      </c>
    </row>
    <row r="12922" spans="1:7" x14ac:dyDescent="0.25">
      <c r="A12922">
        <v>4</v>
      </c>
      <c r="B12922">
        <v>5</v>
      </c>
      <c r="C12922" t="s">
        <v>6</v>
      </c>
      <c r="D12922">
        <v>1</v>
      </c>
      <c r="E12922">
        <v>47138</v>
      </c>
      <c r="F12922">
        <v>43515</v>
      </c>
      <c r="G12922" s="3">
        <v>237011245823626</v>
      </c>
    </row>
    <row r="12923" spans="1:7" x14ac:dyDescent="0.25">
      <c r="A12923">
        <v>4</v>
      </c>
      <c r="B12923">
        <v>5</v>
      </c>
      <c r="C12923" t="s">
        <v>6</v>
      </c>
      <c r="D12923">
        <v>1</v>
      </c>
      <c r="E12923">
        <v>51282</v>
      </c>
      <c r="F12923">
        <v>44308</v>
      </c>
      <c r="G12923" s="3">
        <v>235615802523683</v>
      </c>
    </row>
    <row r="12924" spans="1:7" x14ac:dyDescent="0.25">
      <c r="A12924">
        <v>4</v>
      </c>
      <c r="B12924">
        <v>10</v>
      </c>
      <c r="C12924" t="s">
        <v>6</v>
      </c>
      <c r="D12924">
        <v>1</v>
      </c>
      <c r="E12924">
        <v>49210</v>
      </c>
      <c r="F12924">
        <v>44124</v>
      </c>
      <c r="G12924" s="3">
        <v>237358194623744</v>
      </c>
    </row>
    <row r="12925" spans="1:7" x14ac:dyDescent="0.25">
      <c r="A12925">
        <v>4</v>
      </c>
      <c r="B12925">
        <v>1</v>
      </c>
      <c r="C12925" t="s">
        <v>6</v>
      </c>
      <c r="D12925">
        <v>1</v>
      </c>
      <c r="E12925">
        <v>51282</v>
      </c>
      <c r="F12925">
        <v>44275</v>
      </c>
      <c r="G12925" s="3">
        <v>231718637123918</v>
      </c>
    </row>
    <row r="12926" spans="1:7" x14ac:dyDescent="0.25">
      <c r="A12926">
        <v>4</v>
      </c>
      <c r="B12926">
        <v>5</v>
      </c>
      <c r="C12926" t="s">
        <v>6</v>
      </c>
      <c r="D12926">
        <v>1</v>
      </c>
      <c r="E12926">
        <v>46102</v>
      </c>
      <c r="F12926">
        <v>44058</v>
      </c>
      <c r="G12926" s="3">
        <v>239051901823921</v>
      </c>
    </row>
    <row r="12927" spans="1:7" x14ac:dyDescent="0.25">
      <c r="A12927">
        <v>4</v>
      </c>
      <c r="B12927">
        <v>3</v>
      </c>
      <c r="C12927" t="s">
        <v>6</v>
      </c>
      <c r="D12927">
        <v>1</v>
      </c>
      <c r="E12927">
        <v>47656</v>
      </c>
      <c r="F12927">
        <v>44113</v>
      </c>
      <c r="G12927" s="3">
        <v>236334951923953</v>
      </c>
    </row>
    <row r="12928" spans="1:7" x14ac:dyDescent="0.25">
      <c r="A12928">
        <v>4</v>
      </c>
      <c r="B12928">
        <v>12</v>
      </c>
      <c r="C12928" t="s">
        <v>6</v>
      </c>
      <c r="D12928">
        <v>1</v>
      </c>
      <c r="E12928">
        <v>48692</v>
      </c>
      <c r="F12928">
        <v>44278</v>
      </c>
      <c r="G12928" s="3">
        <v>238240683424136</v>
      </c>
    </row>
    <row r="12929" spans="1:7" x14ac:dyDescent="0.25">
      <c r="A12929">
        <v>4</v>
      </c>
      <c r="B12929">
        <v>7</v>
      </c>
      <c r="C12929" t="s">
        <v>6</v>
      </c>
      <c r="D12929">
        <v>1</v>
      </c>
      <c r="E12929">
        <v>46620</v>
      </c>
      <c r="F12929">
        <v>44150</v>
      </c>
      <c r="G12929" s="3">
        <v>233612401224499</v>
      </c>
    </row>
    <row r="12930" spans="1:7" x14ac:dyDescent="0.25">
      <c r="A12930">
        <v>4</v>
      </c>
      <c r="B12930">
        <v>1</v>
      </c>
      <c r="C12930" t="s">
        <v>6</v>
      </c>
      <c r="D12930">
        <v>1</v>
      </c>
      <c r="E12930">
        <v>46620</v>
      </c>
      <c r="F12930">
        <v>44179</v>
      </c>
      <c r="G12930" s="3">
        <v>231267073524539</v>
      </c>
    </row>
    <row r="12931" spans="1:7" x14ac:dyDescent="0.25">
      <c r="A12931">
        <v>4</v>
      </c>
      <c r="B12931">
        <v>5</v>
      </c>
      <c r="C12931" t="s">
        <v>6</v>
      </c>
      <c r="D12931">
        <v>1</v>
      </c>
      <c r="E12931">
        <v>47656</v>
      </c>
      <c r="F12931">
        <v>44176</v>
      </c>
      <c r="G12931" s="3">
        <v>235646168724584</v>
      </c>
    </row>
    <row r="12932" spans="1:7" x14ac:dyDescent="0.25">
      <c r="A12932">
        <v>4</v>
      </c>
      <c r="B12932">
        <v>5</v>
      </c>
      <c r="C12932" t="s">
        <v>6</v>
      </c>
      <c r="D12932">
        <v>1</v>
      </c>
      <c r="E12932">
        <v>46102</v>
      </c>
      <c r="F12932">
        <v>43566</v>
      </c>
      <c r="G12932" s="3">
        <v>236008830824724</v>
      </c>
    </row>
    <row r="12933" spans="1:7" x14ac:dyDescent="0.25">
      <c r="A12933">
        <v>4</v>
      </c>
      <c r="B12933">
        <v>6</v>
      </c>
      <c r="C12933" t="s">
        <v>6</v>
      </c>
      <c r="D12933">
        <v>1</v>
      </c>
      <c r="E12933">
        <v>51282</v>
      </c>
      <c r="F12933">
        <v>44213</v>
      </c>
      <c r="G12933" s="3">
        <v>235772788124729</v>
      </c>
    </row>
    <row r="12934" spans="1:7" x14ac:dyDescent="0.25">
      <c r="A12934">
        <v>4</v>
      </c>
      <c r="B12934">
        <v>1</v>
      </c>
      <c r="C12934" t="s">
        <v>6</v>
      </c>
      <c r="D12934">
        <v>1</v>
      </c>
      <c r="E12934">
        <v>49728</v>
      </c>
      <c r="F12934">
        <v>43649</v>
      </c>
      <c r="G12934" s="3">
        <v>236768003224742</v>
      </c>
    </row>
    <row r="12935" spans="1:7" x14ac:dyDescent="0.25">
      <c r="A12935">
        <v>4</v>
      </c>
      <c r="B12935">
        <v>14</v>
      </c>
      <c r="C12935" t="s">
        <v>6</v>
      </c>
      <c r="D12935">
        <v>1</v>
      </c>
      <c r="E12935">
        <v>50246</v>
      </c>
      <c r="F12935">
        <v>44050</v>
      </c>
      <c r="G12935" s="3">
        <v>239294594724756</v>
      </c>
    </row>
    <row r="12936" spans="1:7" x14ac:dyDescent="0.25">
      <c r="A12936">
        <v>4</v>
      </c>
      <c r="B12936">
        <v>10</v>
      </c>
      <c r="C12936" t="s">
        <v>6</v>
      </c>
      <c r="D12936">
        <v>1</v>
      </c>
      <c r="E12936">
        <v>48174</v>
      </c>
      <c r="F12936">
        <v>43586</v>
      </c>
      <c r="G12936" s="3">
        <v>235249594124758</v>
      </c>
    </row>
    <row r="12937" spans="1:7" x14ac:dyDescent="0.25">
      <c r="A12937">
        <v>4</v>
      </c>
      <c r="B12937">
        <v>11</v>
      </c>
      <c r="C12937" t="s">
        <v>6</v>
      </c>
      <c r="D12937">
        <v>1</v>
      </c>
      <c r="E12937">
        <v>47656</v>
      </c>
      <c r="F12937">
        <v>43842</v>
      </c>
      <c r="G12937" s="3">
        <v>234083257224796</v>
      </c>
    </row>
    <row r="12938" spans="1:7" x14ac:dyDescent="0.25">
      <c r="A12938">
        <v>4</v>
      </c>
      <c r="B12938">
        <v>14</v>
      </c>
      <c r="C12938" t="s">
        <v>6</v>
      </c>
      <c r="D12938">
        <v>1</v>
      </c>
      <c r="E12938">
        <v>49210</v>
      </c>
      <c r="F12938">
        <v>43666</v>
      </c>
      <c r="G12938" s="3">
        <v>232334460824813</v>
      </c>
    </row>
    <row r="12939" spans="1:7" x14ac:dyDescent="0.25">
      <c r="A12939">
        <v>4</v>
      </c>
      <c r="B12939">
        <v>12</v>
      </c>
      <c r="C12939" t="s">
        <v>6</v>
      </c>
      <c r="D12939">
        <v>1</v>
      </c>
      <c r="E12939">
        <v>49728</v>
      </c>
      <c r="F12939">
        <v>44066</v>
      </c>
      <c r="G12939" s="3">
        <v>236612154224999</v>
      </c>
    </row>
    <row r="12940" spans="1:7" x14ac:dyDescent="0.25">
      <c r="A12940">
        <v>4</v>
      </c>
      <c r="B12940">
        <v>3</v>
      </c>
      <c r="C12940" t="s">
        <v>6</v>
      </c>
      <c r="D12940">
        <v>1</v>
      </c>
      <c r="E12940">
        <v>49210</v>
      </c>
      <c r="F12940">
        <v>43518</v>
      </c>
      <c r="G12940" s="3">
        <v>230904249825102</v>
      </c>
    </row>
    <row r="12941" spans="1:7" x14ac:dyDescent="0.25">
      <c r="A12941">
        <v>4</v>
      </c>
      <c r="B12941">
        <v>12</v>
      </c>
      <c r="C12941" t="s">
        <v>6</v>
      </c>
      <c r="D12941">
        <v>1</v>
      </c>
      <c r="E12941">
        <v>50764</v>
      </c>
      <c r="F12941">
        <v>43835</v>
      </c>
      <c r="G12941" s="3">
        <v>231511738225264</v>
      </c>
    </row>
    <row r="12942" spans="1:7" x14ac:dyDescent="0.25">
      <c r="A12942">
        <v>4</v>
      </c>
      <c r="B12942">
        <v>1</v>
      </c>
      <c r="C12942" t="s">
        <v>6</v>
      </c>
      <c r="D12942">
        <v>1</v>
      </c>
      <c r="E12942">
        <v>47656</v>
      </c>
      <c r="F12942">
        <v>43936</v>
      </c>
      <c r="G12942" s="3">
        <v>232146107425663</v>
      </c>
    </row>
    <row r="12943" spans="1:7" x14ac:dyDescent="0.25">
      <c r="A12943">
        <v>4</v>
      </c>
      <c r="B12943">
        <v>10</v>
      </c>
      <c r="C12943" t="s">
        <v>6</v>
      </c>
      <c r="D12943">
        <v>1</v>
      </c>
      <c r="E12943">
        <v>49728</v>
      </c>
      <c r="F12943">
        <v>43525</v>
      </c>
      <c r="G12943" s="3">
        <v>239386527225733</v>
      </c>
    </row>
    <row r="12944" spans="1:7" x14ac:dyDescent="0.25">
      <c r="A12944">
        <v>4</v>
      </c>
      <c r="B12944">
        <v>11</v>
      </c>
      <c r="C12944" t="s">
        <v>6</v>
      </c>
      <c r="D12944">
        <v>1</v>
      </c>
      <c r="E12944">
        <v>46102</v>
      </c>
      <c r="F12944">
        <v>43597</v>
      </c>
      <c r="G12944" s="3">
        <v>239203045625735</v>
      </c>
    </row>
    <row r="12945" spans="1:7" x14ac:dyDescent="0.25">
      <c r="A12945">
        <v>4</v>
      </c>
      <c r="B12945">
        <v>8</v>
      </c>
      <c r="C12945" t="s">
        <v>6</v>
      </c>
      <c r="D12945">
        <v>1</v>
      </c>
      <c r="E12945">
        <v>49728</v>
      </c>
      <c r="F12945">
        <v>44353</v>
      </c>
      <c r="G12945" s="3">
        <v>235385944125771</v>
      </c>
    </row>
    <row r="12946" spans="1:7" x14ac:dyDescent="0.25">
      <c r="A12946">
        <v>4</v>
      </c>
      <c r="B12946">
        <v>10</v>
      </c>
      <c r="C12946" t="s">
        <v>6</v>
      </c>
      <c r="D12946">
        <v>1</v>
      </c>
      <c r="E12946">
        <v>47656</v>
      </c>
      <c r="F12946">
        <v>44267</v>
      </c>
      <c r="G12946" s="3">
        <v>231578570825863</v>
      </c>
    </row>
    <row r="12947" spans="1:7" x14ac:dyDescent="0.25">
      <c r="A12947">
        <v>4</v>
      </c>
      <c r="B12947">
        <v>12</v>
      </c>
      <c r="C12947" t="s">
        <v>6</v>
      </c>
      <c r="D12947">
        <v>1</v>
      </c>
      <c r="E12947">
        <v>47138</v>
      </c>
      <c r="F12947">
        <v>44043</v>
      </c>
      <c r="G12947" s="3">
        <v>234084232825870</v>
      </c>
    </row>
    <row r="12948" spans="1:7" x14ac:dyDescent="0.25">
      <c r="A12948">
        <v>4</v>
      </c>
      <c r="B12948">
        <v>4</v>
      </c>
      <c r="C12948" t="s">
        <v>6</v>
      </c>
      <c r="D12948">
        <v>1</v>
      </c>
      <c r="E12948">
        <v>51800</v>
      </c>
      <c r="F12948">
        <v>43493</v>
      </c>
      <c r="G12948" s="3">
        <v>231602866926170</v>
      </c>
    </row>
    <row r="12949" spans="1:7" x14ac:dyDescent="0.25">
      <c r="A12949">
        <v>4</v>
      </c>
      <c r="B12949">
        <v>10</v>
      </c>
      <c r="C12949" t="s">
        <v>6</v>
      </c>
      <c r="D12949">
        <v>1</v>
      </c>
      <c r="E12949">
        <v>50764</v>
      </c>
      <c r="F12949">
        <v>44351</v>
      </c>
      <c r="G12949" s="3">
        <v>237554805326677</v>
      </c>
    </row>
    <row r="12950" spans="1:7" x14ac:dyDescent="0.25">
      <c r="A12950">
        <v>4</v>
      </c>
      <c r="B12950">
        <v>14</v>
      </c>
      <c r="C12950" t="s">
        <v>6</v>
      </c>
      <c r="D12950">
        <v>1</v>
      </c>
      <c r="E12950">
        <v>47138</v>
      </c>
      <c r="F12950">
        <v>44179</v>
      </c>
      <c r="G12950" s="3">
        <v>230192009626859</v>
      </c>
    </row>
    <row r="12951" spans="1:7" x14ac:dyDescent="0.25">
      <c r="A12951">
        <v>4</v>
      </c>
      <c r="B12951">
        <v>5</v>
      </c>
      <c r="C12951" t="s">
        <v>6</v>
      </c>
      <c r="D12951">
        <v>1</v>
      </c>
      <c r="E12951">
        <v>47138</v>
      </c>
      <c r="F12951">
        <v>44283</v>
      </c>
      <c r="G12951" s="3">
        <v>232775597926957</v>
      </c>
    </row>
    <row r="12952" spans="1:7" x14ac:dyDescent="0.25">
      <c r="A12952">
        <v>4</v>
      </c>
      <c r="B12952">
        <v>4</v>
      </c>
      <c r="C12952" t="s">
        <v>6</v>
      </c>
      <c r="D12952">
        <v>1</v>
      </c>
      <c r="E12952">
        <v>49210</v>
      </c>
      <c r="F12952">
        <v>43888</v>
      </c>
      <c r="G12952" s="3">
        <v>231086565827027</v>
      </c>
    </row>
    <row r="12953" spans="1:7" x14ac:dyDescent="0.25">
      <c r="A12953">
        <v>4</v>
      </c>
      <c r="B12953">
        <v>6</v>
      </c>
      <c r="C12953" t="s">
        <v>6</v>
      </c>
      <c r="D12953">
        <v>1</v>
      </c>
      <c r="E12953">
        <v>46620</v>
      </c>
      <c r="F12953">
        <v>43743</v>
      </c>
      <c r="G12953" s="3">
        <v>234477949027245</v>
      </c>
    </row>
    <row r="12954" spans="1:7" x14ac:dyDescent="0.25">
      <c r="A12954">
        <v>4</v>
      </c>
      <c r="B12954">
        <v>3</v>
      </c>
      <c r="C12954" t="s">
        <v>6</v>
      </c>
      <c r="D12954">
        <v>1</v>
      </c>
      <c r="E12954">
        <v>46102</v>
      </c>
      <c r="F12954">
        <v>43833</v>
      </c>
      <c r="G12954" s="3">
        <v>239966461327342</v>
      </c>
    </row>
    <row r="12955" spans="1:7" x14ac:dyDescent="0.25">
      <c r="A12955">
        <v>4</v>
      </c>
      <c r="B12955">
        <v>4</v>
      </c>
      <c r="C12955" t="s">
        <v>6</v>
      </c>
      <c r="D12955">
        <v>1</v>
      </c>
      <c r="E12955">
        <v>51800</v>
      </c>
      <c r="F12955">
        <v>44117</v>
      </c>
      <c r="G12955" s="3">
        <v>239979869227347</v>
      </c>
    </row>
    <row r="12956" spans="1:7" x14ac:dyDescent="0.25">
      <c r="A12956">
        <v>4</v>
      </c>
      <c r="B12956">
        <v>1</v>
      </c>
      <c r="C12956" t="s">
        <v>6</v>
      </c>
      <c r="D12956">
        <v>1</v>
      </c>
      <c r="E12956">
        <v>46620</v>
      </c>
      <c r="F12956">
        <v>43928</v>
      </c>
      <c r="G12956" s="3">
        <v>232176876127379</v>
      </c>
    </row>
    <row r="12957" spans="1:7" x14ac:dyDescent="0.25">
      <c r="A12957">
        <v>4</v>
      </c>
      <c r="B12957">
        <v>10</v>
      </c>
      <c r="C12957" t="s">
        <v>6</v>
      </c>
      <c r="D12957">
        <v>1</v>
      </c>
      <c r="E12957">
        <v>46620</v>
      </c>
      <c r="F12957">
        <v>44031</v>
      </c>
      <c r="G12957" s="3">
        <v>239622481427513</v>
      </c>
    </row>
    <row r="12958" spans="1:7" x14ac:dyDescent="0.25">
      <c r="A12958">
        <v>4</v>
      </c>
      <c r="B12958">
        <v>1</v>
      </c>
      <c r="C12958" t="s">
        <v>6</v>
      </c>
      <c r="D12958">
        <v>1</v>
      </c>
      <c r="E12958">
        <v>51282</v>
      </c>
      <c r="F12958">
        <v>44272</v>
      </c>
      <c r="G12958" s="3">
        <v>232282713327903</v>
      </c>
    </row>
    <row r="12959" spans="1:7" x14ac:dyDescent="0.25">
      <c r="A12959">
        <v>4</v>
      </c>
      <c r="B12959">
        <v>5</v>
      </c>
      <c r="C12959" t="s">
        <v>6</v>
      </c>
      <c r="D12959">
        <v>1</v>
      </c>
      <c r="E12959">
        <v>51282</v>
      </c>
      <c r="F12959">
        <v>44343</v>
      </c>
      <c r="G12959" s="3">
        <v>234029099427936</v>
      </c>
    </row>
    <row r="12960" spans="1:7" x14ac:dyDescent="0.25">
      <c r="A12960">
        <v>4</v>
      </c>
      <c r="B12960">
        <v>4</v>
      </c>
      <c r="C12960" t="s">
        <v>6</v>
      </c>
      <c r="D12960">
        <v>1</v>
      </c>
      <c r="E12960">
        <v>50246</v>
      </c>
      <c r="F12960">
        <v>43909</v>
      </c>
      <c r="G12960" s="3">
        <v>239909363927938</v>
      </c>
    </row>
    <row r="12961" spans="1:7" x14ac:dyDescent="0.25">
      <c r="A12961">
        <v>4</v>
      </c>
      <c r="B12961">
        <v>4</v>
      </c>
      <c r="C12961" t="s">
        <v>6</v>
      </c>
      <c r="D12961">
        <v>1</v>
      </c>
      <c r="E12961">
        <v>47656</v>
      </c>
      <c r="F12961">
        <v>44428</v>
      </c>
      <c r="G12961" s="3">
        <v>234458379228036</v>
      </c>
    </row>
    <row r="12962" spans="1:7" x14ac:dyDescent="0.25">
      <c r="A12962">
        <v>4</v>
      </c>
      <c r="B12962">
        <v>12</v>
      </c>
      <c r="C12962" t="s">
        <v>6</v>
      </c>
      <c r="D12962">
        <v>1</v>
      </c>
      <c r="E12962">
        <v>46102</v>
      </c>
      <c r="F12962">
        <v>44405</v>
      </c>
      <c r="G12962" s="3">
        <v>235330626728122</v>
      </c>
    </row>
    <row r="12963" spans="1:7" x14ac:dyDescent="0.25">
      <c r="A12963">
        <v>4</v>
      </c>
      <c r="B12963">
        <v>14</v>
      </c>
      <c r="C12963" t="s">
        <v>6</v>
      </c>
      <c r="D12963">
        <v>1</v>
      </c>
      <c r="E12963">
        <v>51282</v>
      </c>
      <c r="F12963">
        <v>43849</v>
      </c>
      <c r="G12963" s="3">
        <v>237178463428558</v>
      </c>
    </row>
    <row r="12964" spans="1:7" x14ac:dyDescent="0.25">
      <c r="A12964">
        <v>4</v>
      </c>
      <c r="B12964">
        <v>5</v>
      </c>
      <c r="C12964" t="s">
        <v>6</v>
      </c>
      <c r="D12964">
        <v>1</v>
      </c>
      <c r="E12964">
        <v>51282</v>
      </c>
      <c r="F12964">
        <v>44404</v>
      </c>
      <c r="G12964" s="3">
        <v>231214072428630</v>
      </c>
    </row>
    <row r="12965" spans="1:7" x14ac:dyDescent="0.25">
      <c r="A12965">
        <v>4</v>
      </c>
      <c r="B12965">
        <v>12</v>
      </c>
      <c r="C12965" t="s">
        <v>6</v>
      </c>
      <c r="D12965">
        <v>1</v>
      </c>
      <c r="E12965">
        <v>50764</v>
      </c>
      <c r="F12965">
        <v>44258</v>
      </c>
      <c r="G12965" s="3">
        <v>233239251528854</v>
      </c>
    </row>
    <row r="12966" spans="1:7" x14ac:dyDescent="0.25">
      <c r="A12966">
        <v>4</v>
      </c>
      <c r="B12966">
        <v>4</v>
      </c>
      <c r="C12966" t="s">
        <v>6</v>
      </c>
      <c r="D12966">
        <v>1</v>
      </c>
      <c r="E12966">
        <v>47138</v>
      </c>
      <c r="F12966">
        <v>44042</v>
      </c>
      <c r="G12966" s="3">
        <v>57807419496</v>
      </c>
    </row>
    <row r="12967" spans="1:7" x14ac:dyDescent="0.25">
      <c r="A12967">
        <v>4</v>
      </c>
      <c r="B12967">
        <v>3</v>
      </c>
      <c r="C12967" t="s">
        <v>6</v>
      </c>
      <c r="D12967">
        <v>1</v>
      </c>
      <c r="E12967">
        <v>51282</v>
      </c>
      <c r="F12967">
        <v>44129</v>
      </c>
      <c r="G12967" s="3">
        <v>43859940897</v>
      </c>
    </row>
    <row r="12968" spans="1:7" x14ac:dyDescent="0.25">
      <c r="A12968">
        <v>4</v>
      </c>
      <c r="B12968">
        <v>4</v>
      </c>
      <c r="C12968" t="s">
        <v>6</v>
      </c>
      <c r="D12968">
        <v>1</v>
      </c>
      <c r="E12968">
        <v>48692</v>
      </c>
      <c r="F12968">
        <v>43764</v>
      </c>
      <c r="G12968" s="3">
        <v>560935848444</v>
      </c>
    </row>
    <row r="12969" spans="1:7" x14ac:dyDescent="0.25">
      <c r="A12969">
        <v>4</v>
      </c>
      <c r="B12969">
        <v>4</v>
      </c>
      <c r="C12969" t="s">
        <v>6</v>
      </c>
      <c r="D12969">
        <v>1</v>
      </c>
      <c r="E12969">
        <v>48174</v>
      </c>
      <c r="F12969">
        <v>44207</v>
      </c>
      <c r="G12969" s="3">
        <v>203062362509</v>
      </c>
    </row>
    <row r="12970" spans="1:7" x14ac:dyDescent="0.25">
      <c r="A12970">
        <v>4</v>
      </c>
      <c r="B12970">
        <v>4</v>
      </c>
      <c r="C12970" t="s">
        <v>6</v>
      </c>
      <c r="D12970">
        <v>1</v>
      </c>
      <c r="E12970">
        <v>48692</v>
      </c>
      <c r="F12970">
        <v>43502</v>
      </c>
      <c r="G12970" s="3">
        <v>374257586521</v>
      </c>
    </row>
    <row r="12971" spans="1:7" x14ac:dyDescent="0.25">
      <c r="A12971">
        <v>4</v>
      </c>
      <c r="B12971">
        <v>4</v>
      </c>
      <c r="C12971" t="s">
        <v>6</v>
      </c>
      <c r="D12971">
        <v>1</v>
      </c>
      <c r="E12971">
        <v>46102</v>
      </c>
      <c r="F12971">
        <v>43564</v>
      </c>
      <c r="G12971" s="3">
        <v>519255259548</v>
      </c>
    </row>
    <row r="12972" spans="1:7" x14ac:dyDescent="0.25">
      <c r="A12972">
        <v>4</v>
      </c>
      <c r="B12972">
        <v>3</v>
      </c>
      <c r="C12972" t="s">
        <v>6</v>
      </c>
      <c r="D12972">
        <v>1</v>
      </c>
      <c r="E12972">
        <v>46620</v>
      </c>
      <c r="F12972">
        <v>43637</v>
      </c>
      <c r="G12972" s="3">
        <v>411919864779</v>
      </c>
    </row>
    <row r="12973" spans="1:7" x14ac:dyDescent="0.25">
      <c r="A12973">
        <v>4</v>
      </c>
      <c r="B12973">
        <v>3</v>
      </c>
      <c r="C12973" t="s">
        <v>6</v>
      </c>
      <c r="D12973">
        <v>1</v>
      </c>
      <c r="E12973">
        <v>50764</v>
      </c>
      <c r="F12973">
        <v>43986</v>
      </c>
      <c r="G12973" s="3">
        <v>483551278826</v>
      </c>
    </row>
    <row r="12974" spans="1:7" x14ac:dyDescent="0.25">
      <c r="A12974">
        <v>4</v>
      </c>
      <c r="B12974">
        <v>5</v>
      </c>
      <c r="C12974" t="s">
        <v>6</v>
      </c>
      <c r="D12974">
        <v>1</v>
      </c>
      <c r="E12974">
        <v>48174</v>
      </c>
      <c r="F12974">
        <v>43762</v>
      </c>
      <c r="G12974" s="3">
        <v>381169998923</v>
      </c>
    </row>
    <row r="12975" spans="1:7" x14ac:dyDescent="0.25">
      <c r="A12975">
        <v>4</v>
      </c>
      <c r="B12975">
        <v>4</v>
      </c>
      <c r="C12975" t="s">
        <v>6</v>
      </c>
      <c r="D12975">
        <v>1</v>
      </c>
      <c r="E12975">
        <v>46620</v>
      </c>
      <c r="F12975">
        <v>44184</v>
      </c>
      <c r="G12975" s="3">
        <v>325652517955</v>
      </c>
    </row>
    <row r="12976" spans="1:7" x14ac:dyDescent="0.25">
      <c r="A12976">
        <v>4</v>
      </c>
      <c r="B12976">
        <v>4</v>
      </c>
      <c r="C12976" t="s">
        <v>6</v>
      </c>
      <c r="D12976">
        <v>1</v>
      </c>
      <c r="E12976">
        <v>49728</v>
      </c>
      <c r="F12976">
        <v>44386</v>
      </c>
      <c r="G12976" s="3">
        <v>355251261968</v>
      </c>
    </row>
    <row r="12977" spans="1:7" x14ac:dyDescent="0.25">
      <c r="A12977">
        <v>4</v>
      </c>
      <c r="B12977">
        <v>7</v>
      </c>
      <c r="C12977" t="s">
        <v>6</v>
      </c>
      <c r="D12977">
        <v>1</v>
      </c>
      <c r="E12977">
        <v>48692</v>
      </c>
      <c r="F12977">
        <v>43949</v>
      </c>
      <c r="G12977" s="3">
        <v>415205875994</v>
      </c>
    </row>
    <row r="12978" spans="1:7" x14ac:dyDescent="0.25">
      <c r="A12978">
        <v>4</v>
      </c>
      <c r="B12978">
        <v>11</v>
      </c>
      <c r="C12978" t="s">
        <v>6</v>
      </c>
      <c r="D12978">
        <v>1</v>
      </c>
      <c r="E12978">
        <v>49728</v>
      </c>
      <c r="F12978">
        <v>44029</v>
      </c>
      <c r="G12978" s="3">
        <v>4749433131037</v>
      </c>
    </row>
    <row r="12979" spans="1:7" x14ac:dyDescent="0.25">
      <c r="A12979">
        <v>4</v>
      </c>
      <c r="B12979">
        <v>4</v>
      </c>
      <c r="C12979" t="s">
        <v>6</v>
      </c>
      <c r="D12979">
        <v>1</v>
      </c>
      <c r="E12979">
        <v>46102</v>
      </c>
      <c r="F12979">
        <v>43506</v>
      </c>
      <c r="G12979" s="3">
        <v>1549059271423</v>
      </c>
    </row>
    <row r="12980" spans="1:7" x14ac:dyDescent="0.25">
      <c r="A12980">
        <v>4</v>
      </c>
      <c r="B12980">
        <v>3</v>
      </c>
      <c r="C12980" t="s">
        <v>6</v>
      </c>
      <c r="D12980">
        <v>1</v>
      </c>
      <c r="E12980">
        <v>51800</v>
      </c>
      <c r="F12980">
        <v>43741</v>
      </c>
      <c r="G12980" s="3">
        <v>3090388131497</v>
      </c>
    </row>
    <row r="12981" spans="1:7" x14ac:dyDescent="0.25">
      <c r="A12981">
        <v>4</v>
      </c>
      <c r="B12981">
        <v>5</v>
      </c>
      <c r="C12981" t="s">
        <v>6</v>
      </c>
      <c r="D12981">
        <v>1</v>
      </c>
      <c r="E12981">
        <v>51800</v>
      </c>
      <c r="F12981">
        <v>43824</v>
      </c>
      <c r="G12981" s="3">
        <v>3758245651826</v>
      </c>
    </row>
    <row r="12982" spans="1:7" x14ac:dyDescent="0.25">
      <c r="A12982">
        <v>4</v>
      </c>
      <c r="B12982">
        <v>3</v>
      </c>
      <c r="C12982" t="s">
        <v>6</v>
      </c>
      <c r="D12982">
        <v>1</v>
      </c>
      <c r="E12982">
        <v>51800</v>
      </c>
      <c r="F12982">
        <v>44364</v>
      </c>
      <c r="G12982" s="3">
        <v>3758004751885</v>
      </c>
    </row>
    <row r="12983" spans="1:7" x14ac:dyDescent="0.25">
      <c r="A12983">
        <v>4</v>
      </c>
      <c r="B12983">
        <v>5</v>
      </c>
      <c r="C12983" t="s">
        <v>6</v>
      </c>
      <c r="D12983">
        <v>1</v>
      </c>
      <c r="E12983">
        <v>50246</v>
      </c>
      <c r="F12983">
        <v>44214</v>
      </c>
      <c r="G12983" s="3">
        <v>5157675151977</v>
      </c>
    </row>
    <row r="12984" spans="1:7" x14ac:dyDescent="0.25">
      <c r="A12984">
        <v>4</v>
      </c>
      <c r="B12984">
        <v>4</v>
      </c>
      <c r="C12984" t="s">
        <v>6</v>
      </c>
      <c r="D12984">
        <v>1</v>
      </c>
      <c r="E12984">
        <v>48174</v>
      </c>
      <c r="F12984">
        <v>43821</v>
      </c>
      <c r="G12984" s="3">
        <v>2408217842100</v>
      </c>
    </row>
    <row r="12985" spans="1:7" x14ac:dyDescent="0.25">
      <c r="A12985">
        <v>4</v>
      </c>
      <c r="B12985">
        <v>6</v>
      </c>
      <c r="C12985" t="s">
        <v>6</v>
      </c>
      <c r="D12985">
        <v>1</v>
      </c>
      <c r="E12985">
        <v>46620</v>
      </c>
      <c r="F12985">
        <v>43866</v>
      </c>
      <c r="G12985" s="3">
        <v>2212548922106</v>
      </c>
    </row>
    <row r="12986" spans="1:7" x14ac:dyDescent="0.25">
      <c r="A12986">
        <v>4</v>
      </c>
      <c r="B12986">
        <v>5</v>
      </c>
      <c r="C12986" t="s">
        <v>6</v>
      </c>
      <c r="D12986">
        <v>1</v>
      </c>
      <c r="E12986">
        <v>51800</v>
      </c>
      <c r="F12986">
        <v>44193</v>
      </c>
      <c r="G12986" s="3">
        <v>3315076182112</v>
      </c>
    </row>
    <row r="12987" spans="1:7" x14ac:dyDescent="0.25">
      <c r="A12987">
        <v>4</v>
      </c>
      <c r="B12987">
        <v>6</v>
      </c>
      <c r="C12987" t="s">
        <v>6</v>
      </c>
      <c r="D12987">
        <v>1</v>
      </c>
      <c r="E12987">
        <v>47138</v>
      </c>
      <c r="F12987">
        <v>43750</v>
      </c>
      <c r="G12987" s="3">
        <v>1507430632196</v>
      </c>
    </row>
    <row r="12988" spans="1:7" x14ac:dyDescent="0.25">
      <c r="A12988">
        <v>4</v>
      </c>
      <c r="B12988">
        <v>6</v>
      </c>
      <c r="C12988" t="s">
        <v>6</v>
      </c>
      <c r="D12988">
        <v>1</v>
      </c>
      <c r="E12988">
        <v>48174</v>
      </c>
      <c r="F12988">
        <v>44103</v>
      </c>
      <c r="G12988" s="3">
        <v>2597545132404</v>
      </c>
    </row>
    <row r="12989" spans="1:7" x14ac:dyDescent="0.25">
      <c r="A12989">
        <v>4</v>
      </c>
      <c r="B12989">
        <v>4</v>
      </c>
      <c r="C12989" t="s">
        <v>6</v>
      </c>
      <c r="D12989">
        <v>1</v>
      </c>
      <c r="E12989">
        <v>47656</v>
      </c>
      <c r="F12989">
        <v>44114</v>
      </c>
      <c r="G12989" s="3">
        <v>3865922682446</v>
      </c>
    </row>
    <row r="12990" spans="1:7" x14ac:dyDescent="0.25">
      <c r="A12990">
        <v>4</v>
      </c>
      <c r="B12990">
        <v>12</v>
      </c>
      <c r="C12990" t="s">
        <v>6</v>
      </c>
      <c r="D12990">
        <v>1</v>
      </c>
      <c r="E12990">
        <v>50764</v>
      </c>
      <c r="F12990">
        <v>43739</v>
      </c>
      <c r="G12990" s="3">
        <v>3261197852548</v>
      </c>
    </row>
    <row r="12991" spans="1:7" x14ac:dyDescent="0.25">
      <c r="A12991">
        <v>4</v>
      </c>
      <c r="B12991">
        <v>4</v>
      </c>
      <c r="C12991" t="s">
        <v>6</v>
      </c>
      <c r="D12991">
        <v>1</v>
      </c>
      <c r="E12991">
        <v>46620</v>
      </c>
      <c r="F12991">
        <v>43750</v>
      </c>
      <c r="G12991" s="3">
        <v>2538151592555</v>
      </c>
    </row>
    <row r="12992" spans="1:7" x14ac:dyDescent="0.25">
      <c r="A12992">
        <v>4</v>
      </c>
      <c r="B12992">
        <v>11</v>
      </c>
      <c r="C12992" t="s">
        <v>6</v>
      </c>
      <c r="D12992">
        <v>1</v>
      </c>
      <c r="E12992">
        <v>47138</v>
      </c>
      <c r="F12992">
        <v>44007</v>
      </c>
      <c r="G12992" s="3">
        <v>3761004102590</v>
      </c>
    </row>
    <row r="12993" spans="1:7" x14ac:dyDescent="0.25">
      <c r="A12993">
        <v>4</v>
      </c>
      <c r="B12993">
        <v>3</v>
      </c>
      <c r="C12993" t="s">
        <v>6</v>
      </c>
      <c r="D12993">
        <v>1</v>
      </c>
      <c r="E12993">
        <v>46102</v>
      </c>
      <c r="F12993">
        <v>43526</v>
      </c>
      <c r="G12993" s="3">
        <v>4552154122592</v>
      </c>
    </row>
    <row r="12994" spans="1:7" x14ac:dyDescent="0.25">
      <c r="A12994">
        <v>4</v>
      </c>
      <c r="B12994">
        <v>11</v>
      </c>
      <c r="C12994" t="s">
        <v>6</v>
      </c>
      <c r="D12994">
        <v>1</v>
      </c>
      <c r="E12994">
        <v>46620</v>
      </c>
      <c r="F12994">
        <v>44098</v>
      </c>
      <c r="G12994" s="3">
        <v>4250358042597</v>
      </c>
    </row>
    <row r="12995" spans="1:7" x14ac:dyDescent="0.25">
      <c r="A12995">
        <v>4</v>
      </c>
      <c r="B12995">
        <v>3</v>
      </c>
      <c r="C12995" t="s">
        <v>6</v>
      </c>
      <c r="D12995">
        <v>1</v>
      </c>
      <c r="E12995">
        <v>48692</v>
      </c>
      <c r="F12995">
        <v>43850</v>
      </c>
      <c r="G12995" s="3">
        <v>4831729782683</v>
      </c>
    </row>
    <row r="12996" spans="1:7" x14ac:dyDescent="0.25">
      <c r="A12996">
        <v>4</v>
      </c>
      <c r="B12996">
        <v>3</v>
      </c>
      <c r="C12996" t="s">
        <v>6</v>
      </c>
      <c r="D12996">
        <v>1</v>
      </c>
      <c r="E12996">
        <v>49728</v>
      </c>
      <c r="F12996">
        <v>44000</v>
      </c>
      <c r="G12996" s="3">
        <v>3111112642795</v>
      </c>
    </row>
    <row r="12997" spans="1:7" x14ac:dyDescent="0.25">
      <c r="A12997">
        <v>4</v>
      </c>
      <c r="B12997">
        <v>4</v>
      </c>
      <c r="C12997" t="s">
        <v>6</v>
      </c>
      <c r="D12997">
        <v>1</v>
      </c>
      <c r="E12997">
        <v>47656</v>
      </c>
      <c r="F12997">
        <v>44136</v>
      </c>
      <c r="G12997" s="3">
        <v>5150956732801</v>
      </c>
    </row>
    <row r="12998" spans="1:7" x14ac:dyDescent="0.25">
      <c r="A12998">
        <v>4</v>
      </c>
      <c r="B12998">
        <v>3</v>
      </c>
      <c r="C12998" t="s">
        <v>6</v>
      </c>
      <c r="D12998">
        <v>1</v>
      </c>
      <c r="E12998">
        <v>47656</v>
      </c>
      <c r="F12998">
        <v>43580</v>
      </c>
      <c r="G12998" s="3">
        <v>4050220622832</v>
      </c>
    </row>
    <row r="12999" spans="1:7" x14ac:dyDescent="0.25">
      <c r="A12999">
        <v>4</v>
      </c>
      <c r="B12999">
        <v>6</v>
      </c>
      <c r="C12999" t="s">
        <v>6</v>
      </c>
      <c r="D12999">
        <v>1</v>
      </c>
      <c r="E12999">
        <v>51282</v>
      </c>
      <c r="F12999">
        <v>43971</v>
      </c>
      <c r="G12999" s="3">
        <v>4513530652847</v>
      </c>
    </row>
    <row r="13000" spans="1:7" x14ac:dyDescent="0.25">
      <c r="A13000">
        <v>4</v>
      </c>
      <c r="B13000">
        <v>4</v>
      </c>
      <c r="C13000" t="s">
        <v>6</v>
      </c>
      <c r="D13000">
        <v>1</v>
      </c>
      <c r="E13000">
        <v>46102</v>
      </c>
      <c r="F13000">
        <v>44193</v>
      </c>
      <c r="G13000" s="3">
        <v>4335079212876</v>
      </c>
    </row>
    <row r="13001" spans="1:7" x14ac:dyDescent="0.25">
      <c r="A13001">
        <v>4</v>
      </c>
      <c r="B13001">
        <v>4</v>
      </c>
      <c r="C13001" t="s">
        <v>6</v>
      </c>
      <c r="D13001">
        <v>1</v>
      </c>
      <c r="E13001">
        <v>49728</v>
      </c>
      <c r="F13001">
        <v>43915</v>
      </c>
      <c r="G13001" s="3">
        <v>3074450332956</v>
      </c>
    </row>
    <row r="13002" spans="1:7" x14ac:dyDescent="0.25">
      <c r="A13002">
        <v>4</v>
      </c>
      <c r="B13002">
        <v>1</v>
      </c>
      <c r="C13002" t="s">
        <v>6</v>
      </c>
      <c r="D13002">
        <v>1</v>
      </c>
      <c r="E13002">
        <v>48174</v>
      </c>
      <c r="F13002">
        <v>44245</v>
      </c>
      <c r="G13002" s="3">
        <v>3816826773046</v>
      </c>
    </row>
    <row r="13003" spans="1:7" x14ac:dyDescent="0.25">
      <c r="A13003">
        <v>4</v>
      </c>
      <c r="B13003">
        <v>6</v>
      </c>
      <c r="C13003" t="s">
        <v>6</v>
      </c>
      <c r="D13003">
        <v>1</v>
      </c>
      <c r="E13003">
        <v>47656</v>
      </c>
      <c r="F13003">
        <v>44167</v>
      </c>
      <c r="G13003" s="3">
        <v>2020977263049</v>
      </c>
    </row>
    <row r="13004" spans="1:7" x14ac:dyDescent="0.25">
      <c r="A13004">
        <v>4</v>
      </c>
      <c r="B13004">
        <v>4</v>
      </c>
      <c r="C13004" t="s">
        <v>6</v>
      </c>
      <c r="D13004">
        <v>1</v>
      </c>
      <c r="E13004">
        <v>49210</v>
      </c>
      <c r="F13004">
        <v>44134</v>
      </c>
      <c r="G13004" s="3">
        <v>2976237753274</v>
      </c>
    </row>
    <row r="13005" spans="1:7" x14ac:dyDescent="0.25">
      <c r="A13005">
        <v>4</v>
      </c>
      <c r="B13005">
        <v>4</v>
      </c>
      <c r="C13005" t="s">
        <v>6</v>
      </c>
      <c r="D13005">
        <v>1</v>
      </c>
      <c r="E13005">
        <v>49210</v>
      </c>
      <c r="F13005">
        <v>43573</v>
      </c>
      <c r="G13005" s="3">
        <v>4990680533491</v>
      </c>
    </row>
    <row r="13006" spans="1:7" x14ac:dyDescent="0.25">
      <c r="A13006">
        <v>4</v>
      </c>
      <c r="B13006">
        <v>11</v>
      </c>
      <c r="C13006" t="s">
        <v>6</v>
      </c>
      <c r="D13006">
        <v>1</v>
      </c>
      <c r="E13006">
        <v>51282</v>
      </c>
      <c r="F13006">
        <v>43667</v>
      </c>
      <c r="G13006" s="3">
        <v>4971044553510</v>
      </c>
    </row>
    <row r="13007" spans="1:7" x14ac:dyDescent="0.25">
      <c r="A13007">
        <v>4</v>
      </c>
      <c r="B13007">
        <v>6</v>
      </c>
      <c r="C13007" t="s">
        <v>6</v>
      </c>
      <c r="D13007">
        <v>1</v>
      </c>
      <c r="E13007">
        <v>49728</v>
      </c>
      <c r="F13007">
        <v>44410</v>
      </c>
      <c r="G13007" s="3">
        <v>4863249473683</v>
      </c>
    </row>
    <row r="13008" spans="1:7" x14ac:dyDescent="0.25">
      <c r="A13008">
        <v>4</v>
      </c>
      <c r="B13008">
        <v>3</v>
      </c>
      <c r="C13008" t="s">
        <v>6</v>
      </c>
      <c r="D13008">
        <v>1</v>
      </c>
      <c r="E13008">
        <v>47656</v>
      </c>
      <c r="F13008">
        <v>43914</v>
      </c>
      <c r="G13008" s="3">
        <v>3009953253761</v>
      </c>
    </row>
    <row r="13009" spans="1:7" x14ac:dyDescent="0.25">
      <c r="A13009">
        <v>4</v>
      </c>
      <c r="B13009">
        <v>5</v>
      </c>
      <c r="C13009" t="s">
        <v>6</v>
      </c>
      <c r="D13009">
        <v>1</v>
      </c>
      <c r="E13009">
        <v>47656</v>
      </c>
      <c r="F13009">
        <v>44274</v>
      </c>
      <c r="G13009" s="3">
        <v>2460431983771</v>
      </c>
    </row>
    <row r="13010" spans="1:7" x14ac:dyDescent="0.25">
      <c r="A13010">
        <v>4</v>
      </c>
      <c r="B13010">
        <v>1</v>
      </c>
      <c r="C13010" t="s">
        <v>6</v>
      </c>
      <c r="D13010">
        <v>1</v>
      </c>
      <c r="E13010">
        <v>51800</v>
      </c>
      <c r="F13010">
        <v>43562</v>
      </c>
      <c r="G13010" s="3">
        <v>4327339643848</v>
      </c>
    </row>
    <row r="13011" spans="1:7" x14ac:dyDescent="0.25">
      <c r="A13011">
        <v>4</v>
      </c>
      <c r="B13011">
        <v>4</v>
      </c>
      <c r="C13011" t="s">
        <v>6</v>
      </c>
      <c r="D13011">
        <v>1</v>
      </c>
      <c r="E13011">
        <v>47138</v>
      </c>
      <c r="F13011">
        <v>44012</v>
      </c>
      <c r="G13011" s="3">
        <v>3704323113875</v>
      </c>
    </row>
    <row r="13012" spans="1:7" x14ac:dyDescent="0.25">
      <c r="A13012">
        <v>4</v>
      </c>
      <c r="B13012">
        <v>4</v>
      </c>
      <c r="C13012" t="s">
        <v>6</v>
      </c>
      <c r="D13012">
        <v>1</v>
      </c>
      <c r="E13012">
        <v>49728</v>
      </c>
      <c r="F13012">
        <v>44177</v>
      </c>
      <c r="G13012" s="3">
        <v>5921868923889</v>
      </c>
    </row>
    <row r="13013" spans="1:7" x14ac:dyDescent="0.25">
      <c r="A13013">
        <v>4</v>
      </c>
      <c r="B13013">
        <v>1</v>
      </c>
      <c r="C13013" t="s">
        <v>6</v>
      </c>
      <c r="D13013">
        <v>1</v>
      </c>
      <c r="E13013">
        <v>47138</v>
      </c>
      <c r="F13013">
        <v>43922</v>
      </c>
      <c r="G13013" s="3">
        <v>4899871393922</v>
      </c>
    </row>
    <row r="13014" spans="1:7" x14ac:dyDescent="0.25">
      <c r="A13014">
        <v>4</v>
      </c>
      <c r="B13014">
        <v>1</v>
      </c>
      <c r="C13014" t="s">
        <v>6</v>
      </c>
      <c r="D13014">
        <v>1</v>
      </c>
      <c r="E13014">
        <v>51800</v>
      </c>
      <c r="F13014">
        <v>44076</v>
      </c>
      <c r="G13014" s="3">
        <v>4353689373951</v>
      </c>
    </row>
    <row r="13015" spans="1:7" x14ac:dyDescent="0.25">
      <c r="A13015">
        <v>4</v>
      </c>
      <c r="B13015">
        <v>3</v>
      </c>
      <c r="C13015" t="s">
        <v>6</v>
      </c>
      <c r="D13015">
        <v>1</v>
      </c>
      <c r="E13015">
        <v>49210</v>
      </c>
      <c r="F13015">
        <v>44356</v>
      </c>
      <c r="G13015" s="3">
        <v>3395026594076</v>
      </c>
    </row>
    <row r="13016" spans="1:7" x14ac:dyDescent="0.25">
      <c r="A13016">
        <v>4</v>
      </c>
      <c r="B13016">
        <v>3</v>
      </c>
      <c r="C13016" t="s">
        <v>6</v>
      </c>
      <c r="D13016">
        <v>1</v>
      </c>
      <c r="E13016">
        <v>48174</v>
      </c>
      <c r="F13016">
        <v>44241</v>
      </c>
      <c r="G13016" s="3">
        <v>4230965924112</v>
      </c>
    </row>
    <row r="13017" spans="1:7" x14ac:dyDescent="0.25">
      <c r="A13017">
        <v>4</v>
      </c>
      <c r="B13017">
        <v>8</v>
      </c>
      <c r="C13017" t="s">
        <v>6</v>
      </c>
      <c r="D13017">
        <v>1</v>
      </c>
      <c r="E13017">
        <v>46102</v>
      </c>
      <c r="F13017">
        <v>44321</v>
      </c>
      <c r="G13017" s="3">
        <v>7153942396042</v>
      </c>
    </row>
    <row r="13018" spans="1:7" x14ac:dyDescent="0.25">
      <c r="A13018">
        <v>4</v>
      </c>
      <c r="B13018">
        <v>6</v>
      </c>
      <c r="C13018" t="s">
        <v>6</v>
      </c>
      <c r="D13018">
        <v>1</v>
      </c>
      <c r="E13018">
        <v>51282</v>
      </c>
      <c r="F13018">
        <v>44103</v>
      </c>
      <c r="G13018" s="3">
        <v>6910786246063</v>
      </c>
    </row>
    <row r="13019" spans="1:7" x14ac:dyDescent="0.25">
      <c r="A13019">
        <v>4</v>
      </c>
      <c r="B13019">
        <v>5</v>
      </c>
      <c r="C13019" t="s">
        <v>6</v>
      </c>
      <c r="D13019">
        <v>1</v>
      </c>
      <c r="E13019">
        <v>47138</v>
      </c>
      <c r="F13019">
        <v>44224</v>
      </c>
      <c r="G13019" s="3">
        <v>6921515406116</v>
      </c>
    </row>
    <row r="13020" spans="1:7" x14ac:dyDescent="0.25">
      <c r="A13020">
        <v>4</v>
      </c>
      <c r="B13020">
        <v>8</v>
      </c>
      <c r="C13020" t="s">
        <v>6</v>
      </c>
      <c r="D13020">
        <v>1</v>
      </c>
      <c r="E13020">
        <v>46620</v>
      </c>
      <c r="F13020">
        <v>44094</v>
      </c>
      <c r="G13020" s="3">
        <v>6836805036347</v>
      </c>
    </row>
    <row r="13021" spans="1:7" x14ac:dyDescent="0.25">
      <c r="A13021">
        <v>4</v>
      </c>
      <c r="B13021">
        <v>12</v>
      </c>
      <c r="C13021" t="s">
        <v>6</v>
      </c>
      <c r="D13021">
        <v>1</v>
      </c>
      <c r="E13021">
        <v>46102</v>
      </c>
      <c r="F13021">
        <v>43883</v>
      </c>
      <c r="G13021" s="3">
        <v>6711058686500</v>
      </c>
    </row>
    <row r="13022" spans="1:7" x14ac:dyDescent="0.25">
      <c r="A13022">
        <v>4</v>
      </c>
      <c r="B13022">
        <v>14</v>
      </c>
      <c r="C13022" t="s">
        <v>6</v>
      </c>
      <c r="D13022">
        <v>1</v>
      </c>
      <c r="E13022">
        <v>51282</v>
      </c>
      <c r="F13022">
        <v>44417</v>
      </c>
      <c r="G13022" s="3">
        <v>6931781256552</v>
      </c>
    </row>
    <row r="13023" spans="1:7" x14ac:dyDescent="0.25">
      <c r="A13023">
        <v>4</v>
      </c>
      <c r="B13023">
        <v>5</v>
      </c>
      <c r="C13023" t="s">
        <v>6</v>
      </c>
      <c r="D13023">
        <v>1</v>
      </c>
      <c r="E13023">
        <v>51800</v>
      </c>
      <c r="F13023">
        <v>43508</v>
      </c>
      <c r="G13023" s="3">
        <v>8753543426578</v>
      </c>
    </row>
    <row r="13024" spans="1:7" x14ac:dyDescent="0.25">
      <c r="A13024">
        <v>4</v>
      </c>
      <c r="B13024">
        <v>5</v>
      </c>
      <c r="C13024" t="s">
        <v>6</v>
      </c>
      <c r="D13024">
        <v>1</v>
      </c>
      <c r="E13024">
        <v>46620</v>
      </c>
      <c r="F13024">
        <v>44215</v>
      </c>
      <c r="G13024" s="3">
        <v>6652623786651</v>
      </c>
    </row>
    <row r="13025" spans="1:7" x14ac:dyDescent="0.25">
      <c r="A13025">
        <v>4</v>
      </c>
      <c r="B13025">
        <v>7</v>
      </c>
      <c r="C13025" t="s">
        <v>6</v>
      </c>
      <c r="D13025">
        <v>1</v>
      </c>
      <c r="E13025">
        <v>48692</v>
      </c>
      <c r="F13025">
        <v>44221</v>
      </c>
      <c r="G13025" s="3">
        <v>7234730766662</v>
      </c>
    </row>
    <row r="13026" spans="1:7" x14ac:dyDescent="0.25">
      <c r="A13026">
        <v>4</v>
      </c>
      <c r="B13026">
        <v>5</v>
      </c>
      <c r="C13026" t="s">
        <v>6</v>
      </c>
      <c r="D13026">
        <v>1</v>
      </c>
      <c r="E13026">
        <v>47656</v>
      </c>
      <c r="F13026">
        <v>44241</v>
      </c>
      <c r="G13026" s="3">
        <v>6564800576847</v>
      </c>
    </row>
    <row r="13027" spans="1:7" x14ac:dyDescent="0.25">
      <c r="A13027">
        <v>4</v>
      </c>
      <c r="B13027">
        <v>3</v>
      </c>
      <c r="C13027" t="s">
        <v>6</v>
      </c>
      <c r="D13027">
        <v>1</v>
      </c>
      <c r="E13027">
        <v>46102</v>
      </c>
      <c r="F13027">
        <v>44385</v>
      </c>
      <c r="G13027" s="3">
        <v>9831484576880</v>
      </c>
    </row>
    <row r="13028" spans="1:7" x14ac:dyDescent="0.25">
      <c r="A13028">
        <v>4</v>
      </c>
      <c r="B13028">
        <v>5</v>
      </c>
      <c r="C13028" t="s">
        <v>6</v>
      </c>
      <c r="D13028">
        <v>1</v>
      </c>
      <c r="E13028">
        <v>48692</v>
      </c>
      <c r="F13028">
        <v>43601</v>
      </c>
      <c r="G13028" s="3">
        <v>7892646436958</v>
      </c>
    </row>
    <row r="13029" spans="1:7" x14ac:dyDescent="0.25">
      <c r="A13029">
        <v>4</v>
      </c>
      <c r="B13029">
        <v>1</v>
      </c>
      <c r="C13029" t="s">
        <v>6</v>
      </c>
      <c r="D13029">
        <v>1</v>
      </c>
      <c r="E13029">
        <v>46102</v>
      </c>
      <c r="F13029">
        <v>44007</v>
      </c>
      <c r="G13029" s="3">
        <v>7089790017037</v>
      </c>
    </row>
    <row r="13030" spans="1:7" x14ac:dyDescent="0.25">
      <c r="A13030">
        <v>4</v>
      </c>
      <c r="B13030">
        <v>6</v>
      </c>
      <c r="C13030" t="s">
        <v>6</v>
      </c>
      <c r="D13030">
        <v>1</v>
      </c>
      <c r="E13030">
        <v>49728</v>
      </c>
      <c r="F13030">
        <v>43640</v>
      </c>
      <c r="G13030" s="3">
        <v>7721017727083</v>
      </c>
    </row>
    <row r="13031" spans="1:7" x14ac:dyDescent="0.25">
      <c r="A13031">
        <v>4</v>
      </c>
      <c r="B13031">
        <v>12</v>
      </c>
      <c r="C13031" t="s">
        <v>6</v>
      </c>
      <c r="D13031">
        <v>1</v>
      </c>
      <c r="E13031">
        <v>50764</v>
      </c>
      <c r="F13031">
        <v>43728</v>
      </c>
      <c r="G13031" s="3">
        <v>6152376827110</v>
      </c>
    </row>
    <row r="13032" spans="1:7" x14ac:dyDescent="0.25">
      <c r="A13032">
        <v>4</v>
      </c>
      <c r="B13032">
        <v>6</v>
      </c>
      <c r="C13032" t="s">
        <v>6</v>
      </c>
      <c r="D13032">
        <v>1</v>
      </c>
      <c r="E13032">
        <v>49728</v>
      </c>
      <c r="F13032">
        <v>43598</v>
      </c>
      <c r="G13032" s="3">
        <v>9497649337151</v>
      </c>
    </row>
    <row r="13033" spans="1:7" x14ac:dyDescent="0.25">
      <c r="A13033">
        <v>4</v>
      </c>
      <c r="B13033">
        <v>8</v>
      </c>
      <c r="C13033" t="s">
        <v>6</v>
      </c>
      <c r="D13033">
        <v>1</v>
      </c>
      <c r="E13033">
        <v>46102</v>
      </c>
      <c r="F13033">
        <v>43551</v>
      </c>
      <c r="G13033" s="3">
        <v>9349388467178</v>
      </c>
    </row>
    <row r="13034" spans="1:7" x14ac:dyDescent="0.25">
      <c r="A13034">
        <v>4</v>
      </c>
      <c r="B13034">
        <v>10</v>
      </c>
      <c r="C13034" t="s">
        <v>6</v>
      </c>
      <c r="D13034">
        <v>1</v>
      </c>
      <c r="E13034">
        <v>51282</v>
      </c>
      <c r="F13034">
        <v>43588</v>
      </c>
      <c r="G13034" s="3">
        <v>9714835707293</v>
      </c>
    </row>
    <row r="13035" spans="1:7" x14ac:dyDescent="0.25">
      <c r="A13035">
        <v>4</v>
      </c>
      <c r="B13035">
        <v>5</v>
      </c>
      <c r="C13035" t="s">
        <v>6</v>
      </c>
      <c r="D13035">
        <v>1</v>
      </c>
      <c r="E13035">
        <v>46620</v>
      </c>
      <c r="F13035">
        <v>44445</v>
      </c>
      <c r="G13035" s="3">
        <v>9713811827402</v>
      </c>
    </row>
    <row r="13036" spans="1:7" x14ac:dyDescent="0.25">
      <c r="A13036">
        <v>4</v>
      </c>
      <c r="B13036">
        <v>6</v>
      </c>
      <c r="C13036" t="s">
        <v>6</v>
      </c>
      <c r="D13036">
        <v>1</v>
      </c>
      <c r="E13036">
        <v>51282</v>
      </c>
      <c r="F13036">
        <v>43818</v>
      </c>
      <c r="G13036" s="3">
        <v>9396192647502</v>
      </c>
    </row>
    <row r="13037" spans="1:7" x14ac:dyDescent="0.25">
      <c r="A13037">
        <v>4</v>
      </c>
      <c r="B13037">
        <v>11</v>
      </c>
      <c r="C13037" t="s">
        <v>6</v>
      </c>
      <c r="D13037">
        <v>1</v>
      </c>
      <c r="E13037">
        <v>51800</v>
      </c>
      <c r="F13037">
        <v>43812</v>
      </c>
      <c r="G13037" s="3">
        <v>7393963317627</v>
      </c>
    </row>
    <row r="13038" spans="1:7" x14ac:dyDescent="0.25">
      <c r="A13038">
        <v>4</v>
      </c>
      <c r="B13038">
        <v>3</v>
      </c>
      <c r="C13038" t="s">
        <v>6</v>
      </c>
      <c r="D13038">
        <v>1</v>
      </c>
      <c r="E13038">
        <v>51800</v>
      </c>
      <c r="F13038">
        <v>43596</v>
      </c>
      <c r="G13038" s="3">
        <v>7027049757751</v>
      </c>
    </row>
    <row r="13039" spans="1:7" x14ac:dyDescent="0.25">
      <c r="A13039">
        <v>4</v>
      </c>
      <c r="B13039">
        <v>3</v>
      </c>
      <c r="C13039" t="s">
        <v>6</v>
      </c>
      <c r="D13039">
        <v>1</v>
      </c>
      <c r="E13039">
        <v>46620</v>
      </c>
      <c r="F13039">
        <v>43959</v>
      </c>
      <c r="G13039" s="3">
        <v>7555524267764</v>
      </c>
    </row>
    <row r="13040" spans="1:7" x14ac:dyDescent="0.25">
      <c r="A13040">
        <v>4</v>
      </c>
      <c r="B13040">
        <v>3</v>
      </c>
      <c r="C13040" t="s">
        <v>6</v>
      </c>
      <c r="D13040">
        <v>1</v>
      </c>
      <c r="E13040">
        <v>48174</v>
      </c>
      <c r="F13040">
        <v>43882</v>
      </c>
      <c r="G13040" s="3">
        <v>6628447197826</v>
      </c>
    </row>
    <row r="13041" spans="1:7" x14ac:dyDescent="0.25">
      <c r="A13041">
        <v>4</v>
      </c>
      <c r="B13041">
        <v>10</v>
      </c>
      <c r="C13041" t="s">
        <v>6</v>
      </c>
      <c r="D13041">
        <v>1</v>
      </c>
      <c r="E13041">
        <v>49210</v>
      </c>
      <c r="F13041">
        <v>44242</v>
      </c>
      <c r="G13041" s="3">
        <v>7695503387831</v>
      </c>
    </row>
    <row r="13042" spans="1:7" x14ac:dyDescent="0.25">
      <c r="A13042">
        <v>4</v>
      </c>
      <c r="B13042">
        <v>5</v>
      </c>
      <c r="C13042" t="s">
        <v>6</v>
      </c>
      <c r="D13042">
        <v>1</v>
      </c>
      <c r="E13042">
        <v>46102</v>
      </c>
      <c r="F13042">
        <v>43857</v>
      </c>
      <c r="G13042" s="3">
        <v>6502664567846</v>
      </c>
    </row>
    <row r="13043" spans="1:7" x14ac:dyDescent="0.25">
      <c r="A13043">
        <v>4</v>
      </c>
      <c r="B13043">
        <v>5</v>
      </c>
      <c r="C13043" t="s">
        <v>6</v>
      </c>
      <c r="D13043">
        <v>1</v>
      </c>
      <c r="E13043">
        <v>51800</v>
      </c>
      <c r="F13043">
        <v>43732</v>
      </c>
      <c r="G13043" s="3">
        <v>6136809657981</v>
      </c>
    </row>
    <row r="13044" spans="1:7" x14ac:dyDescent="0.25">
      <c r="A13044">
        <v>4</v>
      </c>
      <c r="B13044">
        <v>5</v>
      </c>
      <c r="C13044" t="s">
        <v>6</v>
      </c>
      <c r="D13044">
        <v>1</v>
      </c>
      <c r="E13044">
        <v>50764</v>
      </c>
      <c r="F13044">
        <v>44423</v>
      </c>
      <c r="G13044" s="3">
        <v>7686883628021</v>
      </c>
    </row>
    <row r="13045" spans="1:7" x14ac:dyDescent="0.25">
      <c r="A13045">
        <v>4</v>
      </c>
      <c r="B13045">
        <v>11</v>
      </c>
      <c r="C13045" t="s">
        <v>6</v>
      </c>
      <c r="D13045">
        <v>1</v>
      </c>
      <c r="E13045">
        <v>51282</v>
      </c>
      <c r="F13045">
        <v>44443</v>
      </c>
      <c r="G13045" s="3">
        <v>8133753538033</v>
      </c>
    </row>
    <row r="13046" spans="1:7" x14ac:dyDescent="0.25">
      <c r="A13046">
        <v>4</v>
      </c>
      <c r="B13046">
        <v>6</v>
      </c>
      <c r="C13046" t="s">
        <v>6</v>
      </c>
      <c r="D13046">
        <v>1</v>
      </c>
      <c r="E13046">
        <v>50764</v>
      </c>
      <c r="F13046">
        <v>44106</v>
      </c>
      <c r="G13046" s="3">
        <v>8904334998046</v>
      </c>
    </row>
    <row r="13047" spans="1:7" x14ac:dyDescent="0.25">
      <c r="A13047">
        <v>4</v>
      </c>
      <c r="B13047">
        <v>5</v>
      </c>
      <c r="C13047" t="s">
        <v>6</v>
      </c>
      <c r="D13047">
        <v>1</v>
      </c>
      <c r="E13047">
        <v>48692</v>
      </c>
      <c r="F13047">
        <v>43715</v>
      </c>
      <c r="G13047" s="3">
        <v>8688471438077</v>
      </c>
    </row>
    <row r="13048" spans="1:7" x14ac:dyDescent="0.25">
      <c r="A13048">
        <v>4</v>
      </c>
      <c r="B13048">
        <v>8</v>
      </c>
      <c r="C13048" t="s">
        <v>6</v>
      </c>
      <c r="D13048">
        <v>1</v>
      </c>
      <c r="E13048">
        <v>46102</v>
      </c>
      <c r="F13048">
        <v>44197</v>
      </c>
      <c r="G13048" s="3">
        <v>8491867058319</v>
      </c>
    </row>
    <row r="13049" spans="1:7" x14ac:dyDescent="0.25">
      <c r="A13049">
        <v>4</v>
      </c>
      <c r="B13049">
        <v>14</v>
      </c>
      <c r="C13049" t="s">
        <v>6</v>
      </c>
      <c r="D13049">
        <v>1</v>
      </c>
      <c r="E13049">
        <v>47138</v>
      </c>
      <c r="F13049">
        <v>44251</v>
      </c>
      <c r="G13049" s="3">
        <v>8309461768330</v>
      </c>
    </row>
    <row r="13050" spans="1:7" x14ac:dyDescent="0.25">
      <c r="A13050">
        <v>4</v>
      </c>
      <c r="B13050">
        <v>6</v>
      </c>
      <c r="C13050" t="s">
        <v>6</v>
      </c>
      <c r="D13050">
        <v>1</v>
      </c>
      <c r="E13050">
        <v>49210</v>
      </c>
      <c r="F13050">
        <v>43623</v>
      </c>
      <c r="G13050" s="3">
        <v>7448957618487</v>
      </c>
    </row>
    <row r="13051" spans="1:7" x14ac:dyDescent="0.25">
      <c r="A13051">
        <v>4</v>
      </c>
      <c r="B13051">
        <v>5</v>
      </c>
      <c r="C13051" t="s">
        <v>6</v>
      </c>
      <c r="D13051">
        <v>1</v>
      </c>
      <c r="E13051">
        <v>51800</v>
      </c>
      <c r="F13051">
        <v>43484</v>
      </c>
      <c r="G13051" s="3">
        <v>6218562428529</v>
      </c>
    </row>
    <row r="13052" spans="1:7" x14ac:dyDescent="0.25">
      <c r="A13052">
        <v>4</v>
      </c>
      <c r="B13052">
        <v>5</v>
      </c>
      <c r="C13052" t="s">
        <v>6</v>
      </c>
      <c r="D13052">
        <v>1</v>
      </c>
      <c r="E13052">
        <v>48692</v>
      </c>
      <c r="F13052">
        <v>43525</v>
      </c>
      <c r="G13052" s="3">
        <v>7328626478692</v>
      </c>
    </row>
    <row r="13053" spans="1:7" x14ac:dyDescent="0.25">
      <c r="A13053">
        <v>4</v>
      </c>
      <c r="B13053">
        <v>14</v>
      </c>
      <c r="C13053" t="s">
        <v>6</v>
      </c>
      <c r="D13053">
        <v>1</v>
      </c>
      <c r="E13053">
        <v>49728</v>
      </c>
      <c r="F13053">
        <v>44054</v>
      </c>
      <c r="G13053" s="3">
        <v>8552566348744</v>
      </c>
    </row>
    <row r="13054" spans="1:7" x14ac:dyDescent="0.25">
      <c r="A13054">
        <v>4</v>
      </c>
      <c r="B13054">
        <v>6</v>
      </c>
      <c r="C13054" t="s">
        <v>6</v>
      </c>
      <c r="D13054">
        <v>1</v>
      </c>
      <c r="E13054">
        <v>49728</v>
      </c>
      <c r="F13054">
        <v>44455</v>
      </c>
      <c r="G13054" s="3">
        <v>6109234628761</v>
      </c>
    </row>
    <row r="13055" spans="1:7" x14ac:dyDescent="0.25">
      <c r="A13055">
        <v>4</v>
      </c>
      <c r="B13055">
        <v>5</v>
      </c>
      <c r="C13055" t="s">
        <v>6</v>
      </c>
      <c r="D13055">
        <v>1</v>
      </c>
      <c r="E13055">
        <v>51282</v>
      </c>
      <c r="F13055">
        <v>44088</v>
      </c>
      <c r="G13055" s="3">
        <v>6715610828863</v>
      </c>
    </row>
    <row r="13056" spans="1:7" x14ac:dyDescent="0.25">
      <c r="A13056">
        <v>4</v>
      </c>
      <c r="B13056">
        <v>3</v>
      </c>
      <c r="C13056" t="s">
        <v>6</v>
      </c>
      <c r="D13056">
        <v>1</v>
      </c>
      <c r="E13056">
        <v>48692</v>
      </c>
      <c r="F13056">
        <v>44079</v>
      </c>
      <c r="G13056" s="3">
        <v>8964177968957</v>
      </c>
    </row>
    <row r="13057" spans="1:7" x14ac:dyDescent="0.25">
      <c r="A13057">
        <v>4</v>
      </c>
      <c r="B13057">
        <v>3</v>
      </c>
      <c r="C13057" t="s">
        <v>6</v>
      </c>
      <c r="D13057">
        <v>1</v>
      </c>
      <c r="E13057">
        <v>50246</v>
      </c>
      <c r="F13057">
        <v>43579</v>
      </c>
      <c r="G13057" s="3">
        <v>6278174898965</v>
      </c>
    </row>
    <row r="13058" spans="1:7" x14ac:dyDescent="0.25">
      <c r="A13058">
        <v>4</v>
      </c>
      <c r="B13058">
        <v>6</v>
      </c>
      <c r="C13058" t="s">
        <v>6</v>
      </c>
      <c r="D13058">
        <v>1</v>
      </c>
      <c r="E13058">
        <v>50246</v>
      </c>
      <c r="F13058">
        <v>43640</v>
      </c>
      <c r="G13058" s="3">
        <v>7281367859054</v>
      </c>
    </row>
    <row r="13059" spans="1:7" x14ac:dyDescent="0.25">
      <c r="A13059">
        <v>4</v>
      </c>
      <c r="B13059">
        <v>1</v>
      </c>
      <c r="C13059" t="s">
        <v>6</v>
      </c>
      <c r="D13059">
        <v>1</v>
      </c>
      <c r="E13059">
        <v>46620</v>
      </c>
      <c r="F13059">
        <v>43528</v>
      </c>
      <c r="G13059" s="3">
        <v>7009996959076</v>
      </c>
    </row>
    <row r="13060" spans="1:7" x14ac:dyDescent="0.25">
      <c r="A13060">
        <v>4</v>
      </c>
      <c r="B13060">
        <v>1</v>
      </c>
      <c r="C13060" t="s">
        <v>6</v>
      </c>
      <c r="D13060">
        <v>1</v>
      </c>
      <c r="E13060">
        <v>48692</v>
      </c>
      <c r="F13060">
        <v>43494</v>
      </c>
      <c r="G13060" s="3">
        <v>8360791029270</v>
      </c>
    </row>
    <row r="13061" spans="1:7" x14ac:dyDescent="0.25">
      <c r="A13061">
        <v>4</v>
      </c>
      <c r="B13061">
        <v>11</v>
      </c>
      <c r="C13061" t="s">
        <v>6</v>
      </c>
      <c r="D13061">
        <v>1</v>
      </c>
      <c r="E13061">
        <v>48174</v>
      </c>
      <c r="F13061">
        <v>44104</v>
      </c>
      <c r="G13061" s="3">
        <v>140829719810313</v>
      </c>
    </row>
    <row r="13062" spans="1:7" x14ac:dyDescent="0.25">
      <c r="A13062">
        <v>4</v>
      </c>
      <c r="B13062">
        <v>12</v>
      </c>
      <c r="C13062" t="s">
        <v>6</v>
      </c>
      <c r="D13062">
        <v>1</v>
      </c>
      <c r="E13062">
        <v>50246</v>
      </c>
      <c r="F13062">
        <v>44306</v>
      </c>
      <c r="G13062" s="3">
        <v>131408077410386</v>
      </c>
    </row>
    <row r="13063" spans="1:7" x14ac:dyDescent="0.25">
      <c r="A13063">
        <v>4</v>
      </c>
      <c r="B13063">
        <v>10</v>
      </c>
      <c r="C13063" t="s">
        <v>6</v>
      </c>
      <c r="D13063">
        <v>1</v>
      </c>
      <c r="E13063">
        <v>50764</v>
      </c>
      <c r="F13063">
        <v>44177</v>
      </c>
      <c r="G13063" s="3">
        <v>127344833610403</v>
      </c>
    </row>
    <row r="13064" spans="1:7" x14ac:dyDescent="0.25">
      <c r="A13064">
        <v>4</v>
      </c>
      <c r="B13064">
        <v>7</v>
      </c>
      <c r="C13064" t="s">
        <v>6</v>
      </c>
      <c r="D13064">
        <v>1</v>
      </c>
      <c r="E13064">
        <v>51282</v>
      </c>
      <c r="F13064">
        <v>44204</v>
      </c>
      <c r="G13064" s="3">
        <v>134184311310433</v>
      </c>
    </row>
    <row r="13065" spans="1:7" x14ac:dyDescent="0.25">
      <c r="A13065">
        <v>4</v>
      </c>
      <c r="B13065">
        <v>12</v>
      </c>
      <c r="C13065" t="s">
        <v>6</v>
      </c>
      <c r="D13065">
        <v>1</v>
      </c>
      <c r="E13065">
        <v>51800</v>
      </c>
      <c r="F13065">
        <v>43903</v>
      </c>
      <c r="G13065" s="3">
        <v>149210845010517</v>
      </c>
    </row>
    <row r="13066" spans="1:7" x14ac:dyDescent="0.25">
      <c r="A13066">
        <v>4</v>
      </c>
      <c r="B13066">
        <v>1</v>
      </c>
      <c r="C13066" t="s">
        <v>6</v>
      </c>
      <c r="D13066">
        <v>1</v>
      </c>
      <c r="E13066">
        <v>48692</v>
      </c>
      <c r="F13066">
        <v>43855</v>
      </c>
      <c r="G13066" s="3">
        <v>110629103310556</v>
      </c>
    </row>
    <row r="13067" spans="1:7" x14ac:dyDescent="0.25">
      <c r="A13067">
        <v>4</v>
      </c>
      <c r="B13067">
        <v>1</v>
      </c>
      <c r="C13067" t="s">
        <v>6</v>
      </c>
      <c r="D13067">
        <v>1</v>
      </c>
      <c r="E13067">
        <v>51282</v>
      </c>
      <c r="F13067">
        <v>43763</v>
      </c>
      <c r="G13067" s="3">
        <v>111675921210558</v>
      </c>
    </row>
    <row r="13068" spans="1:7" x14ac:dyDescent="0.25">
      <c r="A13068">
        <v>4</v>
      </c>
      <c r="B13068">
        <v>7</v>
      </c>
      <c r="C13068" t="s">
        <v>6</v>
      </c>
      <c r="D13068">
        <v>1</v>
      </c>
      <c r="E13068">
        <v>49728</v>
      </c>
      <c r="F13068">
        <v>43665</v>
      </c>
      <c r="G13068" s="3">
        <v>125529358710568</v>
      </c>
    </row>
    <row r="13069" spans="1:7" x14ac:dyDescent="0.25">
      <c r="A13069">
        <v>4</v>
      </c>
      <c r="B13069">
        <v>11</v>
      </c>
      <c r="C13069" t="s">
        <v>6</v>
      </c>
      <c r="D13069">
        <v>1</v>
      </c>
      <c r="E13069">
        <v>46620</v>
      </c>
      <c r="F13069">
        <v>44390</v>
      </c>
      <c r="G13069" s="3">
        <v>103389668810724</v>
      </c>
    </row>
    <row r="13070" spans="1:7" x14ac:dyDescent="0.25">
      <c r="A13070">
        <v>4</v>
      </c>
      <c r="B13070">
        <v>7</v>
      </c>
      <c r="C13070" t="s">
        <v>6</v>
      </c>
      <c r="D13070">
        <v>1</v>
      </c>
      <c r="E13070">
        <v>47656</v>
      </c>
      <c r="F13070">
        <v>44258</v>
      </c>
      <c r="G13070" s="3">
        <v>113676024210760</v>
      </c>
    </row>
    <row r="13071" spans="1:7" x14ac:dyDescent="0.25">
      <c r="A13071">
        <v>4</v>
      </c>
      <c r="B13071">
        <v>11</v>
      </c>
      <c r="C13071" t="s">
        <v>6</v>
      </c>
      <c r="D13071">
        <v>1</v>
      </c>
      <c r="E13071">
        <v>49210</v>
      </c>
      <c r="F13071">
        <v>43830</v>
      </c>
      <c r="G13071" s="3">
        <v>125718088610792</v>
      </c>
    </row>
    <row r="13072" spans="1:7" x14ac:dyDescent="0.25">
      <c r="A13072">
        <v>4</v>
      </c>
      <c r="B13072">
        <v>11</v>
      </c>
      <c r="C13072" t="s">
        <v>6</v>
      </c>
      <c r="D13072">
        <v>1</v>
      </c>
      <c r="E13072">
        <v>46620</v>
      </c>
      <c r="F13072">
        <v>44077</v>
      </c>
      <c r="G13072" s="3">
        <v>102467983510832</v>
      </c>
    </row>
    <row r="13073" spans="1:7" x14ac:dyDescent="0.25">
      <c r="A13073">
        <v>4</v>
      </c>
      <c r="B13073">
        <v>10</v>
      </c>
      <c r="C13073" t="s">
        <v>6</v>
      </c>
      <c r="D13073">
        <v>1</v>
      </c>
      <c r="E13073">
        <v>48692</v>
      </c>
      <c r="F13073">
        <v>43915</v>
      </c>
      <c r="G13073" s="3">
        <v>131154251610893</v>
      </c>
    </row>
    <row r="13074" spans="1:7" x14ac:dyDescent="0.25">
      <c r="A13074">
        <v>4</v>
      </c>
      <c r="B13074">
        <v>6</v>
      </c>
      <c r="C13074" t="s">
        <v>6</v>
      </c>
      <c r="D13074">
        <v>1</v>
      </c>
      <c r="E13074">
        <v>50246</v>
      </c>
      <c r="F13074">
        <v>43751</v>
      </c>
      <c r="G13074" s="3">
        <v>111567077410922</v>
      </c>
    </row>
    <row r="13075" spans="1:7" x14ac:dyDescent="0.25">
      <c r="A13075">
        <v>4</v>
      </c>
      <c r="B13075">
        <v>1</v>
      </c>
      <c r="C13075" t="s">
        <v>6</v>
      </c>
      <c r="D13075">
        <v>1</v>
      </c>
      <c r="E13075">
        <v>50764</v>
      </c>
      <c r="F13075">
        <v>43997</v>
      </c>
      <c r="G13075" s="3">
        <v>100219788910934</v>
      </c>
    </row>
    <row r="13076" spans="1:7" x14ac:dyDescent="0.25">
      <c r="A13076">
        <v>4</v>
      </c>
      <c r="B13076">
        <v>11</v>
      </c>
      <c r="C13076" t="s">
        <v>6</v>
      </c>
      <c r="D13076">
        <v>1</v>
      </c>
      <c r="E13076">
        <v>50764</v>
      </c>
      <c r="F13076">
        <v>44201</v>
      </c>
      <c r="G13076" s="3">
        <v>140638917410948</v>
      </c>
    </row>
    <row r="13077" spans="1:7" x14ac:dyDescent="0.25">
      <c r="A13077">
        <v>4</v>
      </c>
      <c r="B13077">
        <v>11</v>
      </c>
      <c r="C13077" t="s">
        <v>6</v>
      </c>
      <c r="D13077">
        <v>1</v>
      </c>
      <c r="E13077">
        <v>51282</v>
      </c>
      <c r="F13077">
        <v>44207</v>
      </c>
      <c r="G13077" s="3">
        <v>100532674010975</v>
      </c>
    </row>
    <row r="13078" spans="1:7" x14ac:dyDescent="0.25">
      <c r="A13078">
        <v>4</v>
      </c>
      <c r="B13078">
        <v>3</v>
      </c>
      <c r="C13078" t="s">
        <v>6</v>
      </c>
      <c r="D13078">
        <v>1</v>
      </c>
      <c r="E13078">
        <v>48174</v>
      </c>
      <c r="F13078">
        <v>44426</v>
      </c>
      <c r="G13078" s="3">
        <v>104038310410981</v>
      </c>
    </row>
    <row r="13079" spans="1:7" x14ac:dyDescent="0.25">
      <c r="A13079">
        <v>4</v>
      </c>
      <c r="B13079">
        <v>11</v>
      </c>
      <c r="C13079" t="s">
        <v>6</v>
      </c>
      <c r="D13079">
        <v>1</v>
      </c>
      <c r="E13079">
        <v>49210</v>
      </c>
      <c r="F13079">
        <v>43941</v>
      </c>
      <c r="G13079" s="3">
        <v>143576623411072</v>
      </c>
    </row>
    <row r="13080" spans="1:7" x14ac:dyDescent="0.25">
      <c r="A13080">
        <v>4</v>
      </c>
      <c r="B13080">
        <v>11</v>
      </c>
      <c r="C13080" t="s">
        <v>6</v>
      </c>
      <c r="D13080">
        <v>1</v>
      </c>
      <c r="E13080">
        <v>51282</v>
      </c>
      <c r="F13080">
        <v>44436</v>
      </c>
      <c r="G13080" s="3">
        <v>147012426511084</v>
      </c>
    </row>
    <row r="13081" spans="1:7" x14ac:dyDescent="0.25">
      <c r="A13081">
        <v>4</v>
      </c>
      <c r="B13081">
        <v>11</v>
      </c>
      <c r="C13081" t="s">
        <v>6</v>
      </c>
      <c r="D13081">
        <v>1</v>
      </c>
      <c r="E13081">
        <v>47138</v>
      </c>
      <c r="F13081">
        <v>44066</v>
      </c>
      <c r="G13081" s="3">
        <v>111696557011107</v>
      </c>
    </row>
    <row r="13082" spans="1:7" x14ac:dyDescent="0.25">
      <c r="A13082">
        <v>4</v>
      </c>
      <c r="B13082">
        <v>3</v>
      </c>
      <c r="C13082" t="s">
        <v>6</v>
      </c>
      <c r="D13082">
        <v>1</v>
      </c>
      <c r="E13082">
        <v>50246</v>
      </c>
      <c r="F13082">
        <v>43537</v>
      </c>
      <c r="G13082" s="3">
        <v>124962399011146</v>
      </c>
    </row>
    <row r="13083" spans="1:7" x14ac:dyDescent="0.25">
      <c r="A13083">
        <v>4</v>
      </c>
      <c r="B13083">
        <v>11</v>
      </c>
      <c r="C13083" t="s">
        <v>6</v>
      </c>
      <c r="D13083">
        <v>1</v>
      </c>
      <c r="E13083">
        <v>47138</v>
      </c>
      <c r="F13083">
        <v>43977</v>
      </c>
      <c r="G13083" s="3">
        <v>111592712611255</v>
      </c>
    </row>
    <row r="13084" spans="1:7" x14ac:dyDescent="0.25">
      <c r="A13084">
        <v>4</v>
      </c>
      <c r="B13084">
        <v>12</v>
      </c>
      <c r="C13084" t="s">
        <v>6</v>
      </c>
      <c r="D13084">
        <v>1</v>
      </c>
      <c r="E13084">
        <v>47656</v>
      </c>
      <c r="F13084">
        <v>44012</v>
      </c>
      <c r="G13084" s="3">
        <v>127990526011263</v>
      </c>
    </row>
    <row r="13085" spans="1:7" x14ac:dyDescent="0.25">
      <c r="A13085">
        <v>4</v>
      </c>
      <c r="B13085">
        <v>14</v>
      </c>
      <c r="C13085" t="s">
        <v>6</v>
      </c>
      <c r="D13085">
        <v>1</v>
      </c>
      <c r="E13085">
        <v>50246</v>
      </c>
      <c r="F13085">
        <v>43926</v>
      </c>
      <c r="G13085" s="3">
        <v>132712561711444</v>
      </c>
    </row>
    <row r="13086" spans="1:7" x14ac:dyDescent="0.25">
      <c r="A13086">
        <v>4</v>
      </c>
      <c r="B13086">
        <v>14</v>
      </c>
      <c r="C13086" t="s">
        <v>6</v>
      </c>
      <c r="D13086">
        <v>1</v>
      </c>
      <c r="E13086">
        <v>47656</v>
      </c>
      <c r="F13086">
        <v>44154</v>
      </c>
      <c r="G13086" s="3">
        <v>147345021611455</v>
      </c>
    </row>
    <row r="13087" spans="1:7" x14ac:dyDescent="0.25">
      <c r="A13087">
        <v>4</v>
      </c>
      <c r="B13087">
        <v>1</v>
      </c>
      <c r="C13087" t="s">
        <v>6</v>
      </c>
      <c r="D13087">
        <v>1</v>
      </c>
      <c r="E13087">
        <v>48692</v>
      </c>
      <c r="F13087">
        <v>43964</v>
      </c>
      <c r="G13087" s="3">
        <v>129844905511511</v>
      </c>
    </row>
    <row r="13088" spans="1:7" x14ac:dyDescent="0.25">
      <c r="A13088">
        <v>4</v>
      </c>
      <c r="B13088">
        <v>11</v>
      </c>
      <c r="C13088" t="s">
        <v>6</v>
      </c>
      <c r="D13088">
        <v>1</v>
      </c>
      <c r="E13088">
        <v>51282</v>
      </c>
      <c r="F13088">
        <v>44250</v>
      </c>
      <c r="G13088" s="3">
        <v>129596261511515</v>
      </c>
    </row>
    <row r="13089" spans="1:7" x14ac:dyDescent="0.25">
      <c r="A13089">
        <v>4</v>
      </c>
      <c r="B13089">
        <v>1</v>
      </c>
      <c r="C13089" t="s">
        <v>6</v>
      </c>
      <c r="D13089">
        <v>1</v>
      </c>
      <c r="E13089">
        <v>47138</v>
      </c>
      <c r="F13089">
        <v>43659</v>
      </c>
      <c r="G13089" s="3">
        <v>149468392911599</v>
      </c>
    </row>
    <row r="13090" spans="1:7" x14ac:dyDescent="0.25">
      <c r="A13090">
        <v>4</v>
      </c>
      <c r="B13090">
        <v>11</v>
      </c>
      <c r="C13090" t="s">
        <v>6</v>
      </c>
      <c r="D13090">
        <v>1</v>
      </c>
      <c r="E13090">
        <v>50764</v>
      </c>
      <c r="F13090">
        <v>44147</v>
      </c>
      <c r="G13090" s="3">
        <v>122615304511658</v>
      </c>
    </row>
    <row r="13091" spans="1:7" x14ac:dyDescent="0.25">
      <c r="A13091">
        <v>4</v>
      </c>
      <c r="B13091">
        <v>3</v>
      </c>
      <c r="C13091" t="s">
        <v>6</v>
      </c>
      <c r="D13091">
        <v>1</v>
      </c>
      <c r="E13091">
        <v>51800</v>
      </c>
      <c r="F13091">
        <v>44112</v>
      </c>
      <c r="G13091" s="3">
        <v>133257471111709</v>
      </c>
    </row>
    <row r="13092" spans="1:7" x14ac:dyDescent="0.25">
      <c r="A13092">
        <v>4</v>
      </c>
      <c r="B13092">
        <v>1</v>
      </c>
      <c r="C13092" t="s">
        <v>6</v>
      </c>
      <c r="D13092">
        <v>1</v>
      </c>
      <c r="E13092">
        <v>50246</v>
      </c>
      <c r="F13092">
        <v>44245</v>
      </c>
      <c r="G13092" s="3">
        <v>149907754411721</v>
      </c>
    </row>
    <row r="13093" spans="1:7" x14ac:dyDescent="0.25">
      <c r="A13093">
        <v>4</v>
      </c>
      <c r="B13093">
        <v>3</v>
      </c>
      <c r="C13093" t="s">
        <v>6</v>
      </c>
      <c r="D13093">
        <v>1</v>
      </c>
      <c r="E13093">
        <v>46620</v>
      </c>
      <c r="F13093">
        <v>43657</v>
      </c>
      <c r="G13093" s="3">
        <v>163674280612363</v>
      </c>
    </row>
    <row r="13094" spans="1:7" x14ac:dyDescent="0.25">
      <c r="A13094">
        <v>4</v>
      </c>
      <c r="B13094">
        <v>12</v>
      </c>
      <c r="C13094" t="s">
        <v>6</v>
      </c>
      <c r="D13094">
        <v>1</v>
      </c>
      <c r="E13094">
        <v>50246</v>
      </c>
      <c r="F13094">
        <v>44021</v>
      </c>
      <c r="G13094" s="3">
        <v>160750620112447</v>
      </c>
    </row>
    <row r="13095" spans="1:7" x14ac:dyDescent="0.25">
      <c r="A13095">
        <v>4</v>
      </c>
      <c r="B13095">
        <v>12</v>
      </c>
      <c r="C13095" t="s">
        <v>6</v>
      </c>
      <c r="D13095">
        <v>1</v>
      </c>
      <c r="E13095">
        <v>51282</v>
      </c>
      <c r="F13095">
        <v>43593</v>
      </c>
      <c r="G13095" s="3">
        <v>184265852312452</v>
      </c>
    </row>
    <row r="13096" spans="1:7" x14ac:dyDescent="0.25">
      <c r="A13096">
        <v>4</v>
      </c>
      <c r="B13096">
        <v>5</v>
      </c>
      <c r="C13096" t="s">
        <v>6</v>
      </c>
      <c r="D13096">
        <v>1</v>
      </c>
      <c r="E13096">
        <v>51282</v>
      </c>
      <c r="F13096">
        <v>44265</v>
      </c>
      <c r="G13096" s="3">
        <v>173570108712506</v>
      </c>
    </row>
    <row r="13097" spans="1:7" x14ac:dyDescent="0.25">
      <c r="A13097">
        <v>4</v>
      </c>
      <c r="B13097">
        <v>6</v>
      </c>
      <c r="C13097" t="s">
        <v>6</v>
      </c>
      <c r="D13097">
        <v>1</v>
      </c>
      <c r="E13097">
        <v>48174</v>
      </c>
      <c r="F13097">
        <v>43692</v>
      </c>
      <c r="G13097" s="3">
        <v>179900198912600</v>
      </c>
    </row>
    <row r="13098" spans="1:7" x14ac:dyDescent="0.25">
      <c r="A13098">
        <v>4</v>
      </c>
      <c r="B13098">
        <v>1</v>
      </c>
      <c r="C13098" t="s">
        <v>6</v>
      </c>
      <c r="D13098">
        <v>1</v>
      </c>
      <c r="E13098">
        <v>48174</v>
      </c>
      <c r="F13098">
        <v>43603</v>
      </c>
      <c r="G13098" s="3">
        <v>176436791112654</v>
      </c>
    </row>
    <row r="13099" spans="1:7" x14ac:dyDescent="0.25">
      <c r="A13099">
        <v>4</v>
      </c>
      <c r="B13099">
        <v>4</v>
      </c>
      <c r="C13099" t="s">
        <v>6</v>
      </c>
      <c r="D13099">
        <v>1</v>
      </c>
      <c r="E13099">
        <v>46620</v>
      </c>
      <c r="F13099">
        <v>44356</v>
      </c>
      <c r="G13099" s="3">
        <v>157869340112684</v>
      </c>
    </row>
    <row r="13100" spans="1:7" x14ac:dyDescent="0.25">
      <c r="A13100">
        <v>4</v>
      </c>
      <c r="B13100">
        <v>11</v>
      </c>
      <c r="C13100" t="s">
        <v>6</v>
      </c>
      <c r="D13100">
        <v>1</v>
      </c>
      <c r="E13100">
        <v>46102</v>
      </c>
      <c r="F13100">
        <v>44186</v>
      </c>
      <c r="G13100" s="3">
        <v>177075830212726</v>
      </c>
    </row>
    <row r="13101" spans="1:7" x14ac:dyDescent="0.25">
      <c r="A13101">
        <v>4</v>
      </c>
      <c r="B13101">
        <v>11</v>
      </c>
      <c r="C13101" t="s">
        <v>6</v>
      </c>
      <c r="D13101">
        <v>1</v>
      </c>
      <c r="E13101">
        <v>51282</v>
      </c>
      <c r="F13101">
        <v>43686</v>
      </c>
      <c r="G13101" s="3">
        <v>151944351612751</v>
      </c>
    </row>
    <row r="13102" spans="1:7" x14ac:dyDescent="0.25">
      <c r="A13102">
        <v>4</v>
      </c>
      <c r="B13102">
        <v>5</v>
      </c>
      <c r="C13102" t="s">
        <v>6</v>
      </c>
      <c r="D13102">
        <v>1</v>
      </c>
      <c r="E13102">
        <v>51282</v>
      </c>
      <c r="F13102">
        <v>43703</v>
      </c>
      <c r="G13102" s="3">
        <v>159652653312754</v>
      </c>
    </row>
    <row r="13103" spans="1:7" x14ac:dyDescent="0.25">
      <c r="A13103">
        <v>4</v>
      </c>
      <c r="B13103">
        <v>10</v>
      </c>
      <c r="C13103" t="s">
        <v>6</v>
      </c>
      <c r="D13103">
        <v>1</v>
      </c>
      <c r="E13103">
        <v>46620</v>
      </c>
      <c r="F13103">
        <v>43892</v>
      </c>
      <c r="G13103" s="3">
        <v>165542844212879</v>
      </c>
    </row>
    <row r="13104" spans="1:7" x14ac:dyDescent="0.25">
      <c r="A13104">
        <v>4</v>
      </c>
      <c r="B13104">
        <v>6</v>
      </c>
      <c r="C13104" t="s">
        <v>6</v>
      </c>
      <c r="D13104">
        <v>1</v>
      </c>
      <c r="E13104">
        <v>46102</v>
      </c>
      <c r="F13104">
        <v>43709</v>
      </c>
      <c r="G13104" s="3">
        <v>166221138912911</v>
      </c>
    </row>
    <row r="13105" spans="1:7" x14ac:dyDescent="0.25">
      <c r="A13105">
        <v>4</v>
      </c>
      <c r="B13105">
        <v>3</v>
      </c>
      <c r="C13105" t="s">
        <v>6</v>
      </c>
      <c r="D13105">
        <v>1</v>
      </c>
      <c r="E13105">
        <v>46102</v>
      </c>
      <c r="F13105">
        <v>43635</v>
      </c>
      <c r="G13105" s="3">
        <v>162061360512915</v>
      </c>
    </row>
    <row r="13106" spans="1:7" x14ac:dyDescent="0.25">
      <c r="A13106">
        <v>4</v>
      </c>
      <c r="B13106">
        <v>14</v>
      </c>
      <c r="C13106" t="s">
        <v>6</v>
      </c>
      <c r="D13106">
        <v>1</v>
      </c>
      <c r="E13106">
        <v>51800</v>
      </c>
      <c r="F13106">
        <v>43650</v>
      </c>
      <c r="G13106" s="3">
        <v>166168772212949</v>
      </c>
    </row>
    <row r="13107" spans="1:7" x14ac:dyDescent="0.25">
      <c r="A13107">
        <v>4</v>
      </c>
      <c r="B13107">
        <v>3</v>
      </c>
      <c r="C13107" t="s">
        <v>6</v>
      </c>
      <c r="D13107">
        <v>1</v>
      </c>
      <c r="E13107">
        <v>48174</v>
      </c>
      <c r="F13107">
        <v>44237</v>
      </c>
      <c r="G13107" s="3">
        <v>183999415613011</v>
      </c>
    </row>
    <row r="13108" spans="1:7" x14ac:dyDescent="0.25">
      <c r="A13108">
        <v>4</v>
      </c>
      <c r="B13108">
        <v>6</v>
      </c>
      <c r="C13108" t="s">
        <v>6</v>
      </c>
      <c r="D13108">
        <v>1</v>
      </c>
      <c r="E13108">
        <v>47656</v>
      </c>
      <c r="F13108">
        <v>44291</v>
      </c>
      <c r="G13108" s="3">
        <v>163812362913014</v>
      </c>
    </row>
    <row r="13109" spans="1:7" x14ac:dyDescent="0.25">
      <c r="A13109">
        <v>4</v>
      </c>
      <c r="B13109">
        <v>7</v>
      </c>
      <c r="C13109" t="s">
        <v>6</v>
      </c>
      <c r="D13109">
        <v>1</v>
      </c>
      <c r="E13109">
        <v>51282</v>
      </c>
      <c r="F13109">
        <v>43994</v>
      </c>
      <c r="G13109" s="3">
        <v>173543485113097</v>
      </c>
    </row>
    <row r="13110" spans="1:7" x14ac:dyDescent="0.25">
      <c r="A13110">
        <v>4</v>
      </c>
      <c r="B13110">
        <v>11</v>
      </c>
      <c r="C13110" t="s">
        <v>6</v>
      </c>
      <c r="D13110">
        <v>1</v>
      </c>
      <c r="E13110">
        <v>49728</v>
      </c>
      <c r="F13110">
        <v>44042</v>
      </c>
      <c r="G13110" s="3">
        <v>179769881213127</v>
      </c>
    </row>
    <row r="13111" spans="1:7" x14ac:dyDescent="0.25">
      <c r="A13111">
        <v>4</v>
      </c>
      <c r="B13111">
        <v>3</v>
      </c>
      <c r="C13111" t="s">
        <v>6</v>
      </c>
      <c r="D13111">
        <v>1</v>
      </c>
      <c r="E13111">
        <v>51282</v>
      </c>
      <c r="F13111">
        <v>44176</v>
      </c>
      <c r="G13111" s="3">
        <v>169026419113320</v>
      </c>
    </row>
    <row r="13112" spans="1:7" x14ac:dyDescent="0.25">
      <c r="A13112">
        <v>4</v>
      </c>
      <c r="B13112">
        <v>10</v>
      </c>
      <c r="C13112" t="s">
        <v>6</v>
      </c>
      <c r="D13112">
        <v>1</v>
      </c>
      <c r="E13112">
        <v>50246</v>
      </c>
      <c r="F13112">
        <v>43807</v>
      </c>
      <c r="G13112" s="3">
        <v>175953784813390</v>
      </c>
    </row>
    <row r="13113" spans="1:7" x14ac:dyDescent="0.25">
      <c r="A13113">
        <v>4</v>
      </c>
      <c r="B13113">
        <v>11</v>
      </c>
      <c r="C13113" t="s">
        <v>6</v>
      </c>
      <c r="D13113">
        <v>1</v>
      </c>
      <c r="E13113">
        <v>47656</v>
      </c>
      <c r="F13113">
        <v>43907</v>
      </c>
      <c r="G13113" s="3">
        <v>159161771013419</v>
      </c>
    </row>
    <row r="13114" spans="1:7" x14ac:dyDescent="0.25">
      <c r="A13114">
        <v>4</v>
      </c>
      <c r="B13114">
        <v>10</v>
      </c>
      <c r="C13114" t="s">
        <v>6</v>
      </c>
      <c r="D13114">
        <v>1</v>
      </c>
      <c r="E13114">
        <v>50246</v>
      </c>
      <c r="F13114">
        <v>44095</v>
      </c>
      <c r="G13114" s="3">
        <v>155019969713484</v>
      </c>
    </row>
    <row r="13115" spans="1:7" x14ac:dyDescent="0.25">
      <c r="A13115">
        <v>4</v>
      </c>
      <c r="B13115">
        <v>8</v>
      </c>
      <c r="C13115" t="s">
        <v>6</v>
      </c>
      <c r="D13115">
        <v>1</v>
      </c>
      <c r="E13115">
        <v>46620</v>
      </c>
      <c r="F13115">
        <v>43972</v>
      </c>
      <c r="G13115" s="3">
        <v>179421942513507</v>
      </c>
    </row>
    <row r="13116" spans="1:7" x14ac:dyDescent="0.25">
      <c r="A13116">
        <v>4</v>
      </c>
      <c r="B13116">
        <v>1</v>
      </c>
      <c r="C13116" t="s">
        <v>6</v>
      </c>
      <c r="D13116">
        <v>1</v>
      </c>
      <c r="E13116">
        <v>46620</v>
      </c>
      <c r="F13116">
        <v>43975</v>
      </c>
      <c r="G13116" s="3">
        <v>172631707213577</v>
      </c>
    </row>
    <row r="13117" spans="1:7" x14ac:dyDescent="0.25">
      <c r="A13117">
        <v>4</v>
      </c>
      <c r="B13117">
        <v>8</v>
      </c>
      <c r="C13117" t="s">
        <v>6</v>
      </c>
      <c r="D13117">
        <v>1</v>
      </c>
      <c r="E13117">
        <v>51800</v>
      </c>
      <c r="F13117">
        <v>43614</v>
      </c>
      <c r="G13117" s="3">
        <v>159897142813599</v>
      </c>
    </row>
    <row r="13118" spans="1:7" x14ac:dyDescent="0.25">
      <c r="A13118">
        <v>4</v>
      </c>
      <c r="B13118">
        <v>7</v>
      </c>
      <c r="C13118" t="s">
        <v>6</v>
      </c>
      <c r="D13118">
        <v>1</v>
      </c>
      <c r="E13118">
        <v>48692</v>
      </c>
      <c r="F13118">
        <v>44351</v>
      </c>
      <c r="G13118" s="3">
        <v>169328096113745</v>
      </c>
    </row>
    <row r="13119" spans="1:7" x14ac:dyDescent="0.25">
      <c r="A13119">
        <v>4</v>
      </c>
      <c r="B13119">
        <v>8</v>
      </c>
      <c r="C13119" t="s">
        <v>6</v>
      </c>
      <c r="D13119">
        <v>1</v>
      </c>
      <c r="E13119">
        <v>46102</v>
      </c>
      <c r="F13119">
        <v>43571</v>
      </c>
      <c r="G13119" s="3">
        <v>156744558713755</v>
      </c>
    </row>
    <row r="13120" spans="1:7" x14ac:dyDescent="0.25">
      <c r="A13120">
        <v>4</v>
      </c>
      <c r="B13120">
        <v>11</v>
      </c>
      <c r="C13120" t="s">
        <v>6</v>
      </c>
      <c r="D13120">
        <v>1</v>
      </c>
      <c r="E13120">
        <v>46102</v>
      </c>
      <c r="F13120">
        <v>43683</v>
      </c>
      <c r="G13120" s="3">
        <v>152568894313829</v>
      </c>
    </row>
    <row r="13121" spans="1:7" x14ac:dyDescent="0.25">
      <c r="A13121">
        <v>4</v>
      </c>
      <c r="B13121">
        <v>12</v>
      </c>
      <c r="C13121" t="s">
        <v>6</v>
      </c>
      <c r="D13121">
        <v>1</v>
      </c>
      <c r="E13121">
        <v>47656</v>
      </c>
      <c r="F13121">
        <v>43487</v>
      </c>
      <c r="G13121" s="3">
        <v>160534450413836</v>
      </c>
    </row>
    <row r="13122" spans="1:7" x14ac:dyDescent="0.25">
      <c r="A13122">
        <v>4</v>
      </c>
      <c r="B13122">
        <v>5</v>
      </c>
      <c r="C13122" t="s">
        <v>6</v>
      </c>
      <c r="D13122">
        <v>1</v>
      </c>
      <c r="E13122">
        <v>47138</v>
      </c>
      <c r="F13122">
        <v>44234</v>
      </c>
      <c r="G13122" s="3">
        <v>175267752213902</v>
      </c>
    </row>
    <row r="13123" spans="1:7" x14ac:dyDescent="0.25">
      <c r="A13123">
        <v>4</v>
      </c>
      <c r="B13123">
        <v>5</v>
      </c>
      <c r="C13123" t="s">
        <v>6</v>
      </c>
      <c r="D13123">
        <v>1</v>
      </c>
      <c r="E13123">
        <v>48692</v>
      </c>
      <c r="F13123">
        <v>43501</v>
      </c>
      <c r="G13123" s="3">
        <v>169167758113946</v>
      </c>
    </row>
    <row r="13124" spans="1:7" x14ac:dyDescent="0.25">
      <c r="A13124">
        <v>4</v>
      </c>
      <c r="B13124">
        <v>3</v>
      </c>
      <c r="C13124" t="s">
        <v>6</v>
      </c>
      <c r="D13124">
        <v>1</v>
      </c>
      <c r="E13124">
        <v>47656</v>
      </c>
      <c r="F13124">
        <v>43602</v>
      </c>
      <c r="G13124" s="3">
        <v>170261768413962</v>
      </c>
    </row>
    <row r="13125" spans="1:7" x14ac:dyDescent="0.25">
      <c r="A13125">
        <v>4</v>
      </c>
      <c r="B13125">
        <v>11</v>
      </c>
      <c r="C13125" t="s">
        <v>6</v>
      </c>
      <c r="D13125">
        <v>1</v>
      </c>
      <c r="E13125">
        <v>49728</v>
      </c>
      <c r="F13125">
        <v>44311</v>
      </c>
      <c r="G13125" s="3">
        <v>161725966013981</v>
      </c>
    </row>
    <row r="13126" spans="1:7" x14ac:dyDescent="0.25">
      <c r="A13126">
        <v>4</v>
      </c>
      <c r="B13126">
        <v>6</v>
      </c>
      <c r="C13126" t="s">
        <v>6</v>
      </c>
      <c r="D13126">
        <v>1</v>
      </c>
      <c r="E13126">
        <v>49210</v>
      </c>
      <c r="F13126">
        <v>44125</v>
      </c>
      <c r="G13126" s="3">
        <v>160523442514023</v>
      </c>
    </row>
    <row r="13127" spans="1:7" x14ac:dyDescent="0.25">
      <c r="A13127">
        <v>4</v>
      </c>
      <c r="B13127">
        <v>5</v>
      </c>
      <c r="C13127" t="s">
        <v>6</v>
      </c>
      <c r="D13127">
        <v>1</v>
      </c>
      <c r="E13127">
        <v>48174</v>
      </c>
      <c r="F13127">
        <v>43715</v>
      </c>
      <c r="G13127" s="3">
        <v>178201764314031</v>
      </c>
    </row>
    <row r="13128" spans="1:7" x14ac:dyDescent="0.25">
      <c r="A13128">
        <v>4</v>
      </c>
      <c r="B13128">
        <v>10</v>
      </c>
      <c r="C13128" t="s">
        <v>6</v>
      </c>
      <c r="D13128">
        <v>1</v>
      </c>
      <c r="E13128">
        <v>46620</v>
      </c>
      <c r="F13128">
        <v>43928</v>
      </c>
      <c r="G13128" s="3">
        <v>167671166814164</v>
      </c>
    </row>
    <row r="13129" spans="1:7" x14ac:dyDescent="0.25">
      <c r="A13129">
        <v>4</v>
      </c>
      <c r="B13129">
        <v>14</v>
      </c>
      <c r="C13129" t="s">
        <v>6</v>
      </c>
      <c r="D13129">
        <v>1</v>
      </c>
      <c r="E13129">
        <v>51800</v>
      </c>
      <c r="F13129">
        <v>43559</v>
      </c>
      <c r="G13129" s="3">
        <v>182855369014201</v>
      </c>
    </row>
    <row r="13130" spans="1:7" x14ac:dyDescent="0.25">
      <c r="A13130">
        <v>4</v>
      </c>
      <c r="B13130">
        <v>7</v>
      </c>
      <c r="C13130" t="s">
        <v>6</v>
      </c>
      <c r="D13130">
        <v>1</v>
      </c>
      <c r="E13130">
        <v>49210</v>
      </c>
      <c r="F13130">
        <v>44244</v>
      </c>
      <c r="G13130" s="3">
        <v>160236949214216</v>
      </c>
    </row>
    <row r="13131" spans="1:7" x14ac:dyDescent="0.25">
      <c r="A13131">
        <v>4</v>
      </c>
      <c r="B13131">
        <v>6</v>
      </c>
      <c r="C13131" t="s">
        <v>6</v>
      </c>
      <c r="D13131">
        <v>1</v>
      </c>
      <c r="E13131">
        <v>47138</v>
      </c>
      <c r="F13131">
        <v>44051</v>
      </c>
      <c r="G13131" s="3">
        <v>174733539414267</v>
      </c>
    </row>
    <row r="13132" spans="1:7" x14ac:dyDescent="0.25">
      <c r="A13132">
        <v>4</v>
      </c>
      <c r="B13132">
        <v>3</v>
      </c>
      <c r="C13132" t="s">
        <v>6</v>
      </c>
      <c r="D13132">
        <v>1</v>
      </c>
      <c r="E13132">
        <v>46102</v>
      </c>
      <c r="F13132">
        <v>44408</v>
      </c>
      <c r="G13132" s="3">
        <v>183375993914268</v>
      </c>
    </row>
    <row r="13133" spans="1:7" x14ac:dyDescent="0.25">
      <c r="A13133">
        <v>4</v>
      </c>
      <c r="B13133">
        <v>8</v>
      </c>
      <c r="C13133" t="s">
        <v>6</v>
      </c>
      <c r="D13133">
        <v>1</v>
      </c>
      <c r="E13133">
        <v>48692</v>
      </c>
      <c r="F13133">
        <v>43712</v>
      </c>
      <c r="G13133" s="3">
        <v>183176813814313</v>
      </c>
    </row>
    <row r="13134" spans="1:7" x14ac:dyDescent="0.25">
      <c r="A13134">
        <v>4</v>
      </c>
      <c r="B13134">
        <v>14</v>
      </c>
      <c r="C13134" t="s">
        <v>6</v>
      </c>
      <c r="D13134">
        <v>1</v>
      </c>
      <c r="E13134">
        <v>51282</v>
      </c>
      <c r="F13134">
        <v>44463</v>
      </c>
      <c r="G13134" s="3">
        <v>170043610214329</v>
      </c>
    </row>
    <row r="13135" spans="1:7" x14ac:dyDescent="0.25">
      <c r="A13135">
        <v>4</v>
      </c>
      <c r="B13135">
        <v>3</v>
      </c>
      <c r="C13135" t="s">
        <v>6</v>
      </c>
      <c r="D13135">
        <v>1</v>
      </c>
      <c r="E13135">
        <v>51800</v>
      </c>
      <c r="F13135">
        <v>44221</v>
      </c>
      <c r="G13135" s="3">
        <v>171938561314342</v>
      </c>
    </row>
    <row r="13136" spans="1:7" x14ac:dyDescent="0.25">
      <c r="A13136">
        <v>4</v>
      </c>
      <c r="B13136">
        <v>14</v>
      </c>
      <c r="C13136" t="s">
        <v>6</v>
      </c>
      <c r="D13136">
        <v>1</v>
      </c>
      <c r="E13136">
        <v>49728</v>
      </c>
      <c r="F13136">
        <v>43561</v>
      </c>
      <c r="G13136" s="3">
        <v>171000668714401</v>
      </c>
    </row>
    <row r="13137" spans="1:7" x14ac:dyDescent="0.25">
      <c r="A13137">
        <v>4</v>
      </c>
      <c r="B13137">
        <v>4</v>
      </c>
      <c r="C13137" t="s">
        <v>6</v>
      </c>
      <c r="D13137">
        <v>1</v>
      </c>
      <c r="E13137">
        <v>51282</v>
      </c>
      <c r="F13137">
        <v>44172</v>
      </c>
      <c r="G13137" s="3">
        <v>179896586114416</v>
      </c>
    </row>
    <row r="13138" spans="1:7" x14ac:dyDescent="0.25">
      <c r="A13138">
        <v>4</v>
      </c>
      <c r="B13138">
        <v>6</v>
      </c>
      <c r="C13138" t="s">
        <v>6</v>
      </c>
      <c r="D13138">
        <v>1</v>
      </c>
      <c r="E13138">
        <v>46102</v>
      </c>
      <c r="F13138">
        <v>43673</v>
      </c>
      <c r="G13138" s="3">
        <v>157561054314506</v>
      </c>
    </row>
    <row r="13139" spans="1:7" x14ac:dyDescent="0.25">
      <c r="A13139">
        <v>4</v>
      </c>
      <c r="B13139">
        <v>11</v>
      </c>
      <c r="C13139" t="s">
        <v>6</v>
      </c>
      <c r="D13139">
        <v>1</v>
      </c>
      <c r="E13139">
        <v>49210</v>
      </c>
      <c r="F13139">
        <v>44069</v>
      </c>
      <c r="G13139" s="3">
        <v>190212754716036</v>
      </c>
    </row>
    <row r="13140" spans="1:7" x14ac:dyDescent="0.25">
      <c r="A13140">
        <v>4</v>
      </c>
      <c r="B13140">
        <v>12</v>
      </c>
      <c r="C13140" t="s">
        <v>6</v>
      </c>
      <c r="D13140">
        <v>1</v>
      </c>
      <c r="E13140">
        <v>46620</v>
      </c>
      <c r="F13140">
        <v>43717</v>
      </c>
      <c r="G13140" s="3">
        <v>197981911116118</v>
      </c>
    </row>
    <row r="13141" spans="1:7" x14ac:dyDescent="0.25">
      <c r="A13141">
        <v>4</v>
      </c>
      <c r="B13141">
        <v>3</v>
      </c>
      <c r="C13141" t="s">
        <v>6</v>
      </c>
      <c r="D13141">
        <v>1</v>
      </c>
      <c r="E13141">
        <v>50764</v>
      </c>
      <c r="F13141">
        <v>43882</v>
      </c>
      <c r="G13141" s="3">
        <v>201328738316145</v>
      </c>
    </row>
    <row r="13142" spans="1:7" x14ac:dyDescent="0.25">
      <c r="A13142">
        <v>4</v>
      </c>
      <c r="B13142">
        <v>7</v>
      </c>
      <c r="C13142" t="s">
        <v>6</v>
      </c>
      <c r="D13142">
        <v>1</v>
      </c>
      <c r="E13142">
        <v>48174</v>
      </c>
      <c r="F13142">
        <v>43741</v>
      </c>
      <c r="G13142" s="3">
        <v>205812463016205</v>
      </c>
    </row>
    <row r="13143" spans="1:7" x14ac:dyDescent="0.25">
      <c r="A13143">
        <v>4</v>
      </c>
      <c r="B13143">
        <v>11</v>
      </c>
      <c r="C13143" t="s">
        <v>6</v>
      </c>
      <c r="D13143">
        <v>1</v>
      </c>
      <c r="E13143">
        <v>51282</v>
      </c>
      <c r="F13143">
        <v>43836</v>
      </c>
      <c r="G13143" s="3">
        <v>203182725716214</v>
      </c>
    </row>
    <row r="13144" spans="1:7" x14ac:dyDescent="0.25">
      <c r="A13144">
        <v>4</v>
      </c>
      <c r="B13144">
        <v>3</v>
      </c>
      <c r="C13144" t="s">
        <v>6</v>
      </c>
      <c r="D13144">
        <v>1</v>
      </c>
      <c r="E13144">
        <v>50764</v>
      </c>
      <c r="F13144">
        <v>43685</v>
      </c>
      <c r="G13144" s="3">
        <v>203748820916236</v>
      </c>
    </row>
    <row r="13145" spans="1:7" x14ac:dyDescent="0.25">
      <c r="A13145">
        <v>4</v>
      </c>
      <c r="B13145">
        <v>5</v>
      </c>
      <c r="C13145" t="s">
        <v>6</v>
      </c>
      <c r="D13145">
        <v>1</v>
      </c>
      <c r="E13145">
        <v>46102</v>
      </c>
      <c r="F13145">
        <v>44222</v>
      </c>
      <c r="G13145" s="3">
        <v>202852766216239</v>
      </c>
    </row>
    <row r="13146" spans="1:7" x14ac:dyDescent="0.25">
      <c r="A13146">
        <v>4</v>
      </c>
      <c r="B13146">
        <v>11</v>
      </c>
      <c r="C13146" t="s">
        <v>6</v>
      </c>
      <c r="D13146">
        <v>1</v>
      </c>
      <c r="E13146">
        <v>47656</v>
      </c>
      <c r="F13146">
        <v>43714</v>
      </c>
      <c r="G13146" s="3">
        <v>206369266516293</v>
      </c>
    </row>
    <row r="13147" spans="1:7" x14ac:dyDescent="0.25">
      <c r="A13147">
        <v>4</v>
      </c>
      <c r="B13147">
        <v>1</v>
      </c>
      <c r="C13147" t="s">
        <v>6</v>
      </c>
      <c r="D13147">
        <v>1</v>
      </c>
      <c r="E13147">
        <v>46102</v>
      </c>
      <c r="F13147">
        <v>43692</v>
      </c>
      <c r="G13147" s="3">
        <v>219768086816300</v>
      </c>
    </row>
    <row r="13148" spans="1:7" x14ac:dyDescent="0.25">
      <c r="A13148">
        <v>4</v>
      </c>
      <c r="B13148">
        <v>12</v>
      </c>
      <c r="C13148" t="s">
        <v>6</v>
      </c>
      <c r="D13148">
        <v>1</v>
      </c>
      <c r="E13148">
        <v>49728</v>
      </c>
      <c r="F13148">
        <v>43986</v>
      </c>
      <c r="G13148" s="3">
        <v>201586590916313</v>
      </c>
    </row>
    <row r="13149" spans="1:7" x14ac:dyDescent="0.25">
      <c r="A13149">
        <v>4</v>
      </c>
      <c r="B13149">
        <v>12</v>
      </c>
      <c r="C13149" t="s">
        <v>6</v>
      </c>
      <c r="D13149">
        <v>1</v>
      </c>
      <c r="E13149">
        <v>50764</v>
      </c>
      <c r="F13149">
        <v>43863</v>
      </c>
      <c r="G13149" s="3">
        <v>203568237816321</v>
      </c>
    </row>
    <row r="13150" spans="1:7" x14ac:dyDescent="0.25">
      <c r="A13150">
        <v>4</v>
      </c>
      <c r="B13150">
        <v>11</v>
      </c>
      <c r="C13150" t="s">
        <v>6</v>
      </c>
      <c r="D13150">
        <v>1</v>
      </c>
      <c r="E13150">
        <v>48174</v>
      </c>
      <c r="F13150">
        <v>43571</v>
      </c>
      <c r="G13150" s="3">
        <v>212621042516411</v>
      </c>
    </row>
    <row r="13151" spans="1:7" x14ac:dyDescent="0.25">
      <c r="A13151">
        <v>4</v>
      </c>
      <c r="B13151">
        <v>12</v>
      </c>
      <c r="C13151" t="s">
        <v>6</v>
      </c>
      <c r="D13151">
        <v>1</v>
      </c>
      <c r="E13151">
        <v>48692</v>
      </c>
      <c r="F13151">
        <v>43827</v>
      </c>
      <c r="G13151" s="3">
        <v>217209571616450</v>
      </c>
    </row>
    <row r="13152" spans="1:7" x14ac:dyDescent="0.25">
      <c r="A13152">
        <v>4</v>
      </c>
      <c r="B13152">
        <v>3</v>
      </c>
      <c r="C13152" t="s">
        <v>6</v>
      </c>
      <c r="D13152">
        <v>1</v>
      </c>
      <c r="E13152">
        <v>46620</v>
      </c>
      <c r="F13152">
        <v>44413</v>
      </c>
      <c r="G13152" s="3">
        <v>196518852816452</v>
      </c>
    </row>
    <row r="13153" spans="1:7" x14ac:dyDescent="0.25">
      <c r="A13153">
        <v>4</v>
      </c>
      <c r="B13153">
        <v>3</v>
      </c>
      <c r="C13153" t="s">
        <v>6</v>
      </c>
      <c r="D13153">
        <v>1</v>
      </c>
      <c r="E13153">
        <v>49728</v>
      </c>
      <c r="F13153">
        <v>44001</v>
      </c>
      <c r="G13153" s="3">
        <v>210947907516505</v>
      </c>
    </row>
    <row r="13154" spans="1:7" x14ac:dyDescent="0.25">
      <c r="A13154">
        <v>4</v>
      </c>
      <c r="B13154">
        <v>3</v>
      </c>
      <c r="C13154" t="s">
        <v>6</v>
      </c>
      <c r="D13154">
        <v>1</v>
      </c>
      <c r="E13154">
        <v>48174</v>
      </c>
      <c r="F13154">
        <v>44043</v>
      </c>
      <c r="G13154" s="3">
        <v>207208498616507</v>
      </c>
    </row>
    <row r="13155" spans="1:7" x14ac:dyDescent="0.25">
      <c r="A13155">
        <v>4</v>
      </c>
      <c r="B13155">
        <v>3</v>
      </c>
      <c r="C13155" t="s">
        <v>6</v>
      </c>
      <c r="D13155">
        <v>1</v>
      </c>
      <c r="E13155">
        <v>50764</v>
      </c>
      <c r="F13155">
        <v>43490</v>
      </c>
      <c r="G13155" s="3">
        <v>197578457316524</v>
      </c>
    </row>
    <row r="13156" spans="1:7" x14ac:dyDescent="0.25">
      <c r="A13156">
        <v>4</v>
      </c>
      <c r="B13156">
        <v>5</v>
      </c>
      <c r="C13156" t="s">
        <v>6</v>
      </c>
      <c r="D13156">
        <v>1</v>
      </c>
      <c r="E13156">
        <v>47656</v>
      </c>
      <c r="F13156">
        <v>44307</v>
      </c>
      <c r="G13156" s="3">
        <v>214665245716553</v>
      </c>
    </row>
    <row r="13157" spans="1:7" x14ac:dyDescent="0.25">
      <c r="A13157">
        <v>4</v>
      </c>
      <c r="B13157">
        <v>1</v>
      </c>
      <c r="C13157" t="s">
        <v>6</v>
      </c>
      <c r="D13157">
        <v>1</v>
      </c>
      <c r="E13157">
        <v>49728</v>
      </c>
      <c r="F13157">
        <v>43751</v>
      </c>
      <c r="G13157" s="3">
        <v>225909724016616</v>
      </c>
    </row>
    <row r="13158" spans="1:7" x14ac:dyDescent="0.25">
      <c r="A13158">
        <v>4</v>
      </c>
      <c r="B13158">
        <v>3</v>
      </c>
      <c r="C13158" t="s">
        <v>6</v>
      </c>
      <c r="D13158">
        <v>1</v>
      </c>
      <c r="E13158">
        <v>48174</v>
      </c>
      <c r="F13158">
        <v>43935</v>
      </c>
      <c r="G13158" s="3">
        <v>218046848716668</v>
      </c>
    </row>
    <row r="13159" spans="1:7" x14ac:dyDescent="0.25">
      <c r="A13159">
        <v>4</v>
      </c>
      <c r="B13159">
        <v>5</v>
      </c>
      <c r="C13159" t="s">
        <v>6</v>
      </c>
      <c r="D13159">
        <v>1</v>
      </c>
      <c r="E13159">
        <v>50246</v>
      </c>
      <c r="F13159">
        <v>43628</v>
      </c>
      <c r="G13159" s="3">
        <v>194260089416749</v>
      </c>
    </row>
    <row r="13160" spans="1:7" x14ac:dyDescent="0.25">
      <c r="A13160">
        <v>4</v>
      </c>
      <c r="B13160">
        <v>7</v>
      </c>
      <c r="C13160" t="s">
        <v>6</v>
      </c>
      <c r="D13160">
        <v>1</v>
      </c>
      <c r="E13160">
        <v>49210</v>
      </c>
      <c r="F13160">
        <v>43762</v>
      </c>
      <c r="G13160" s="3">
        <v>199705569616811</v>
      </c>
    </row>
    <row r="13161" spans="1:7" x14ac:dyDescent="0.25">
      <c r="A13161">
        <v>4</v>
      </c>
      <c r="B13161">
        <v>5</v>
      </c>
      <c r="C13161" t="s">
        <v>6</v>
      </c>
      <c r="D13161">
        <v>1</v>
      </c>
      <c r="E13161">
        <v>51282</v>
      </c>
      <c r="F13161">
        <v>43911</v>
      </c>
      <c r="G13161" s="3">
        <v>212067022216828</v>
      </c>
    </row>
    <row r="13162" spans="1:7" x14ac:dyDescent="0.25">
      <c r="A13162">
        <v>4</v>
      </c>
      <c r="B13162">
        <v>3</v>
      </c>
      <c r="C13162" t="s">
        <v>6</v>
      </c>
      <c r="D13162">
        <v>1</v>
      </c>
      <c r="E13162">
        <v>50246</v>
      </c>
      <c r="F13162">
        <v>44006</v>
      </c>
      <c r="G13162" s="3">
        <v>205387804416892</v>
      </c>
    </row>
    <row r="13163" spans="1:7" x14ac:dyDescent="0.25">
      <c r="A13163">
        <v>4</v>
      </c>
      <c r="B13163">
        <v>11</v>
      </c>
      <c r="C13163" t="s">
        <v>6</v>
      </c>
      <c r="D13163">
        <v>1</v>
      </c>
      <c r="E13163">
        <v>51282</v>
      </c>
      <c r="F13163">
        <v>43498</v>
      </c>
      <c r="G13163" s="3">
        <v>203239086616896</v>
      </c>
    </row>
    <row r="13164" spans="1:7" x14ac:dyDescent="0.25">
      <c r="A13164">
        <v>4</v>
      </c>
      <c r="B13164">
        <v>11</v>
      </c>
      <c r="C13164" t="s">
        <v>6</v>
      </c>
      <c r="D13164">
        <v>1</v>
      </c>
      <c r="E13164">
        <v>50764</v>
      </c>
      <c r="F13164">
        <v>44266</v>
      </c>
      <c r="G13164" s="3">
        <v>222034038717030</v>
      </c>
    </row>
    <row r="13165" spans="1:7" x14ac:dyDescent="0.25">
      <c r="A13165">
        <v>4</v>
      </c>
      <c r="B13165">
        <v>3</v>
      </c>
      <c r="C13165" t="s">
        <v>6</v>
      </c>
      <c r="D13165">
        <v>1</v>
      </c>
      <c r="E13165">
        <v>49728</v>
      </c>
      <c r="F13165">
        <v>43835</v>
      </c>
      <c r="G13165" s="3">
        <v>205684599717047</v>
      </c>
    </row>
    <row r="13166" spans="1:7" x14ac:dyDescent="0.25">
      <c r="A13166">
        <v>4</v>
      </c>
      <c r="B13166">
        <v>12</v>
      </c>
      <c r="C13166" t="s">
        <v>6</v>
      </c>
      <c r="D13166">
        <v>1</v>
      </c>
      <c r="E13166">
        <v>49728</v>
      </c>
      <c r="F13166">
        <v>43589</v>
      </c>
      <c r="G13166" s="3">
        <v>191899547317109</v>
      </c>
    </row>
    <row r="13167" spans="1:7" x14ac:dyDescent="0.25">
      <c r="A13167">
        <v>4</v>
      </c>
      <c r="B13167">
        <v>11</v>
      </c>
      <c r="C13167" t="s">
        <v>6</v>
      </c>
      <c r="D13167">
        <v>1</v>
      </c>
      <c r="E13167">
        <v>47138</v>
      </c>
      <c r="F13167">
        <v>44172</v>
      </c>
      <c r="G13167" s="3">
        <v>208110977317233</v>
      </c>
    </row>
    <row r="13168" spans="1:7" x14ac:dyDescent="0.25">
      <c r="A13168">
        <v>4</v>
      </c>
      <c r="B13168">
        <v>11</v>
      </c>
      <c r="C13168" t="s">
        <v>6</v>
      </c>
      <c r="D13168">
        <v>1</v>
      </c>
      <c r="E13168">
        <v>47138</v>
      </c>
      <c r="F13168">
        <v>43955</v>
      </c>
      <c r="G13168" s="3">
        <v>215203540917240</v>
      </c>
    </row>
    <row r="13169" spans="1:7" x14ac:dyDescent="0.25">
      <c r="A13169">
        <v>4</v>
      </c>
      <c r="B13169">
        <v>3</v>
      </c>
      <c r="C13169" t="s">
        <v>6</v>
      </c>
      <c r="D13169">
        <v>1</v>
      </c>
      <c r="E13169">
        <v>50764</v>
      </c>
      <c r="F13169">
        <v>44081</v>
      </c>
      <c r="G13169" s="3">
        <v>213395062217315</v>
      </c>
    </row>
    <row r="13170" spans="1:7" x14ac:dyDescent="0.25">
      <c r="A13170">
        <v>4</v>
      </c>
      <c r="B13170">
        <v>3</v>
      </c>
      <c r="C13170" t="s">
        <v>6</v>
      </c>
      <c r="D13170">
        <v>1</v>
      </c>
      <c r="E13170">
        <v>49210</v>
      </c>
      <c r="F13170">
        <v>43613</v>
      </c>
      <c r="G13170" s="3">
        <v>220841572717340</v>
      </c>
    </row>
    <row r="13171" spans="1:7" x14ac:dyDescent="0.25">
      <c r="A13171">
        <v>4</v>
      </c>
      <c r="B13171">
        <v>3</v>
      </c>
      <c r="C13171" t="s">
        <v>6</v>
      </c>
      <c r="D13171">
        <v>1</v>
      </c>
      <c r="E13171">
        <v>46620</v>
      </c>
      <c r="F13171">
        <v>43863</v>
      </c>
      <c r="G13171" s="3">
        <v>215494351817381</v>
      </c>
    </row>
    <row r="13172" spans="1:7" x14ac:dyDescent="0.25">
      <c r="A13172">
        <v>4</v>
      </c>
      <c r="B13172">
        <v>5</v>
      </c>
      <c r="C13172" t="s">
        <v>6</v>
      </c>
      <c r="D13172">
        <v>1</v>
      </c>
      <c r="E13172">
        <v>48174</v>
      </c>
      <c r="F13172">
        <v>44153</v>
      </c>
      <c r="G13172" s="3">
        <v>215173156517435</v>
      </c>
    </row>
    <row r="13173" spans="1:7" x14ac:dyDescent="0.25">
      <c r="A13173">
        <v>4</v>
      </c>
      <c r="B13173">
        <v>1</v>
      </c>
      <c r="C13173" t="s">
        <v>6</v>
      </c>
      <c r="D13173">
        <v>1</v>
      </c>
      <c r="E13173">
        <v>51800</v>
      </c>
      <c r="F13173">
        <v>43548</v>
      </c>
      <c r="G13173" s="3">
        <v>204123047317503</v>
      </c>
    </row>
    <row r="13174" spans="1:7" x14ac:dyDescent="0.25">
      <c r="A13174">
        <v>4</v>
      </c>
      <c r="B13174">
        <v>12</v>
      </c>
      <c r="C13174" t="s">
        <v>6</v>
      </c>
      <c r="D13174">
        <v>1</v>
      </c>
      <c r="E13174">
        <v>47138</v>
      </c>
      <c r="F13174">
        <v>44029</v>
      </c>
      <c r="G13174" s="3">
        <v>194741444217511</v>
      </c>
    </row>
    <row r="13175" spans="1:7" x14ac:dyDescent="0.25">
      <c r="A13175">
        <v>4</v>
      </c>
      <c r="B13175">
        <v>7</v>
      </c>
      <c r="C13175" t="s">
        <v>6</v>
      </c>
      <c r="D13175">
        <v>1</v>
      </c>
      <c r="E13175">
        <v>47656</v>
      </c>
      <c r="F13175">
        <v>44132</v>
      </c>
      <c r="G13175" s="3">
        <v>202784614017604</v>
      </c>
    </row>
    <row r="13176" spans="1:7" x14ac:dyDescent="0.25">
      <c r="A13176">
        <v>4</v>
      </c>
      <c r="B13176">
        <v>1</v>
      </c>
      <c r="C13176" t="s">
        <v>6</v>
      </c>
      <c r="D13176">
        <v>1</v>
      </c>
      <c r="E13176">
        <v>51282</v>
      </c>
      <c r="F13176">
        <v>44405</v>
      </c>
      <c r="G13176" s="3">
        <v>218584306417633</v>
      </c>
    </row>
    <row r="13177" spans="1:7" x14ac:dyDescent="0.25">
      <c r="A13177">
        <v>4</v>
      </c>
      <c r="B13177">
        <v>10</v>
      </c>
      <c r="C13177" t="s">
        <v>6</v>
      </c>
      <c r="D13177">
        <v>1</v>
      </c>
      <c r="E13177">
        <v>46102</v>
      </c>
      <c r="F13177">
        <v>43776</v>
      </c>
      <c r="G13177" s="3">
        <v>198526730717654</v>
      </c>
    </row>
    <row r="13178" spans="1:7" x14ac:dyDescent="0.25">
      <c r="A13178">
        <v>4</v>
      </c>
      <c r="B13178">
        <v>3</v>
      </c>
      <c r="C13178" t="s">
        <v>6</v>
      </c>
      <c r="D13178">
        <v>1</v>
      </c>
      <c r="E13178">
        <v>49210</v>
      </c>
      <c r="F13178">
        <v>43579</v>
      </c>
      <c r="G13178" s="3">
        <v>225982023217721</v>
      </c>
    </row>
    <row r="13179" spans="1:7" x14ac:dyDescent="0.25">
      <c r="A13179">
        <v>4</v>
      </c>
      <c r="B13179">
        <v>3</v>
      </c>
      <c r="C13179" t="s">
        <v>6</v>
      </c>
      <c r="D13179">
        <v>1</v>
      </c>
      <c r="E13179">
        <v>49728</v>
      </c>
      <c r="F13179">
        <v>44380</v>
      </c>
      <c r="G13179" s="3">
        <v>210241066317759</v>
      </c>
    </row>
    <row r="13180" spans="1:7" x14ac:dyDescent="0.25">
      <c r="A13180">
        <v>4</v>
      </c>
      <c r="B13180">
        <v>11</v>
      </c>
      <c r="C13180" t="s">
        <v>6</v>
      </c>
      <c r="D13180">
        <v>1</v>
      </c>
      <c r="E13180">
        <v>51800</v>
      </c>
      <c r="F13180">
        <v>43721</v>
      </c>
      <c r="G13180" s="3">
        <v>226853530817780</v>
      </c>
    </row>
    <row r="13181" spans="1:7" x14ac:dyDescent="0.25">
      <c r="A13181">
        <v>4</v>
      </c>
      <c r="B13181">
        <v>3</v>
      </c>
      <c r="C13181" t="s">
        <v>6</v>
      </c>
      <c r="D13181">
        <v>1</v>
      </c>
      <c r="E13181">
        <v>47656</v>
      </c>
      <c r="F13181">
        <v>43774</v>
      </c>
      <c r="G13181" s="3">
        <v>193038050517782</v>
      </c>
    </row>
    <row r="13182" spans="1:7" x14ac:dyDescent="0.25">
      <c r="A13182">
        <v>4</v>
      </c>
      <c r="B13182">
        <v>8</v>
      </c>
      <c r="C13182" t="s">
        <v>6</v>
      </c>
      <c r="D13182">
        <v>1</v>
      </c>
      <c r="E13182">
        <v>47138</v>
      </c>
      <c r="F13182">
        <v>44429</v>
      </c>
      <c r="G13182" s="3">
        <v>197162762617790</v>
      </c>
    </row>
    <row r="13183" spans="1:7" x14ac:dyDescent="0.25">
      <c r="A13183">
        <v>4</v>
      </c>
      <c r="B13183">
        <v>10</v>
      </c>
      <c r="C13183" t="s">
        <v>6</v>
      </c>
      <c r="D13183">
        <v>1</v>
      </c>
      <c r="E13183">
        <v>47138</v>
      </c>
      <c r="F13183">
        <v>44051</v>
      </c>
      <c r="G13183" s="3">
        <v>193961091517826</v>
      </c>
    </row>
    <row r="13184" spans="1:7" x14ac:dyDescent="0.25">
      <c r="A13184">
        <v>4</v>
      </c>
      <c r="B13184">
        <v>12</v>
      </c>
      <c r="C13184" t="s">
        <v>6</v>
      </c>
      <c r="D13184">
        <v>1</v>
      </c>
      <c r="E13184">
        <v>46620</v>
      </c>
      <c r="F13184">
        <v>43578</v>
      </c>
      <c r="G13184" s="3">
        <v>223279365517857</v>
      </c>
    </row>
    <row r="13185" spans="1:7" x14ac:dyDescent="0.25">
      <c r="A13185">
        <v>4</v>
      </c>
      <c r="B13185">
        <v>3</v>
      </c>
      <c r="C13185" t="s">
        <v>6</v>
      </c>
      <c r="D13185">
        <v>1</v>
      </c>
      <c r="E13185">
        <v>48174</v>
      </c>
      <c r="F13185">
        <v>44472</v>
      </c>
      <c r="G13185" s="3">
        <v>195876662017863</v>
      </c>
    </row>
    <row r="13186" spans="1:7" x14ac:dyDescent="0.25">
      <c r="A13186">
        <v>4</v>
      </c>
      <c r="B13186">
        <v>1</v>
      </c>
      <c r="C13186" t="s">
        <v>6</v>
      </c>
      <c r="D13186">
        <v>1</v>
      </c>
      <c r="E13186">
        <v>47656</v>
      </c>
      <c r="F13186">
        <v>43653</v>
      </c>
      <c r="G13186" s="3">
        <v>223690110917909</v>
      </c>
    </row>
    <row r="13187" spans="1:7" x14ac:dyDescent="0.25">
      <c r="A13187">
        <v>4</v>
      </c>
      <c r="B13187">
        <v>3</v>
      </c>
      <c r="C13187" t="s">
        <v>6</v>
      </c>
      <c r="D13187">
        <v>1</v>
      </c>
      <c r="E13187">
        <v>47138</v>
      </c>
      <c r="F13187">
        <v>44285</v>
      </c>
      <c r="G13187" s="3">
        <v>198762638917944</v>
      </c>
    </row>
    <row r="13188" spans="1:7" x14ac:dyDescent="0.25">
      <c r="A13188">
        <v>4</v>
      </c>
      <c r="B13188">
        <v>1</v>
      </c>
      <c r="C13188" t="s">
        <v>6</v>
      </c>
      <c r="D13188">
        <v>1</v>
      </c>
      <c r="E13188">
        <v>48174</v>
      </c>
      <c r="F13188">
        <v>44373</v>
      </c>
      <c r="G13188" s="3">
        <v>214839016017985</v>
      </c>
    </row>
    <row r="13189" spans="1:7" x14ac:dyDescent="0.25">
      <c r="A13189">
        <v>4</v>
      </c>
      <c r="B13189">
        <v>7</v>
      </c>
      <c r="C13189" t="s">
        <v>6</v>
      </c>
      <c r="D13189">
        <v>1</v>
      </c>
      <c r="E13189">
        <v>51800</v>
      </c>
      <c r="F13189">
        <v>43747</v>
      </c>
      <c r="G13189" s="3">
        <v>214680790817996</v>
      </c>
    </row>
    <row r="13190" spans="1:7" x14ac:dyDescent="0.25">
      <c r="A13190">
        <v>4</v>
      </c>
      <c r="B13190">
        <v>11</v>
      </c>
      <c r="C13190" t="s">
        <v>6</v>
      </c>
      <c r="D13190">
        <v>1</v>
      </c>
      <c r="E13190">
        <v>50246</v>
      </c>
      <c r="F13190">
        <v>44264</v>
      </c>
      <c r="G13190" s="3">
        <v>213381553917997</v>
      </c>
    </row>
    <row r="13191" spans="1:7" x14ac:dyDescent="0.25">
      <c r="A13191">
        <v>4</v>
      </c>
      <c r="B13191">
        <v>8</v>
      </c>
      <c r="C13191" t="s">
        <v>6</v>
      </c>
      <c r="D13191">
        <v>1</v>
      </c>
      <c r="E13191">
        <v>51282</v>
      </c>
      <c r="F13191">
        <v>44385</v>
      </c>
      <c r="G13191" s="3">
        <v>205669900018014</v>
      </c>
    </row>
    <row r="13192" spans="1:7" x14ac:dyDescent="0.25">
      <c r="A13192">
        <v>4</v>
      </c>
      <c r="B13192">
        <v>3</v>
      </c>
      <c r="C13192" t="s">
        <v>6</v>
      </c>
      <c r="D13192">
        <v>1</v>
      </c>
      <c r="E13192">
        <v>51282</v>
      </c>
      <c r="F13192">
        <v>43714</v>
      </c>
      <c r="G13192" s="3">
        <v>195992148018063</v>
      </c>
    </row>
    <row r="13193" spans="1:7" x14ac:dyDescent="0.25">
      <c r="A13193">
        <v>4</v>
      </c>
      <c r="B13193">
        <v>11</v>
      </c>
      <c r="C13193" t="s">
        <v>6</v>
      </c>
      <c r="D13193">
        <v>1</v>
      </c>
      <c r="E13193">
        <v>47138</v>
      </c>
      <c r="F13193">
        <v>44295</v>
      </c>
      <c r="G13193" s="3">
        <v>199244939718088</v>
      </c>
    </row>
    <row r="13194" spans="1:7" x14ac:dyDescent="0.25">
      <c r="A13194">
        <v>4</v>
      </c>
      <c r="B13194">
        <v>12</v>
      </c>
      <c r="C13194" t="s">
        <v>6</v>
      </c>
      <c r="D13194">
        <v>1</v>
      </c>
      <c r="E13194">
        <v>49210</v>
      </c>
      <c r="F13194">
        <v>44414</v>
      </c>
      <c r="G13194" s="3">
        <v>210136137718109</v>
      </c>
    </row>
    <row r="13195" spans="1:7" x14ac:dyDescent="0.25">
      <c r="A13195">
        <v>4</v>
      </c>
      <c r="B13195">
        <v>12</v>
      </c>
      <c r="C13195" t="s">
        <v>6</v>
      </c>
      <c r="D13195">
        <v>1</v>
      </c>
      <c r="E13195">
        <v>49210</v>
      </c>
      <c r="F13195">
        <v>44166</v>
      </c>
      <c r="G13195" s="3">
        <v>204378282118123</v>
      </c>
    </row>
    <row r="13196" spans="1:7" x14ac:dyDescent="0.25">
      <c r="A13196">
        <v>4</v>
      </c>
      <c r="B13196">
        <v>5</v>
      </c>
      <c r="C13196" t="s">
        <v>6</v>
      </c>
      <c r="D13196">
        <v>1</v>
      </c>
      <c r="E13196">
        <v>50246</v>
      </c>
      <c r="F13196">
        <v>44120</v>
      </c>
      <c r="G13196" s="3">
        <v>216730257118125</v>
      </c>
    </row>
    <row r="13197" spans="1:7" x14ac:dyDescent="0.25">
      <c r="A13197">
        <v>4</v>
      </c>
      <c r="B13197">
        <v>8</v>
      </c>
      <c r="C13197" t="s">
        <v>6</v>
      </c>
      <c r="D13197">
        <v>1</v>
      </c>
      <c r="E13197">
        <v>50764</v>
      </c>
      <c r="F13197">
        <v>43687</v>
      </c>
      <c r="G13197" s="3">
        <v>212392569318126</v>
      </c>
    </row>
    <row r="13198" spans="1:7" x14ac:dyDescent="0.25">
      <c r="A13198">
        <v>4</v>
      </c>
      <c r="B13198">
        <v>8</v>
      </c>
      <c r="C13198" t="s">
        <v>6</v>
      </c>
      <c r="D13198">
        <v>1</v>
      </c>
      <c r="E13198">
        <v>46620</v>
      </c>
      <c r="F13198">
        <v>43755</v>
      </c>
      <c r="G13198" s="3">
        <v>218111794518245</v>
      </c>
    </row>
    <row r="13199" spans="1:7" x14ac:dyDescent="0.25">
      <c r="A13199">
        <v>4</v>
      </c>
      <c r="B13199">
        <v>5</v>
      </c>
      <c r="C13199" t="s">
        <v>6</v>
      </c>
      <c r="D13199">
        <v>1</v>
      </c>
      <c r="E13199">
        <v>50764</v>
      </c>
      <c r="F13199">
        <v>43514</v>
      </c>
      <c r="G13199" s="3">
        <v>226077959418274</v>
      </c>
    </row>
    <row r="13200" spans="1:7" x14ac:dyDescent="0.25">
      <c r="A13200">
        <v>4</v>
      </c>
      <c r="B13200">
        <v>11</v>
      </c>
      <c r="C13200" t="s">
        <v>6</v>
      </c>
      <c r="D13200">
        <v>1</v>
      </c>
      <c r="E13200">
        <v>48174</v>
      </c>
      <c r="F13200">
        <v>43522</v>
      </c>
      <c r="G13200" s="3">
        <v>221991053018352</v>
      </c>
    </row>
    <row r="13201" spans="1:7" x14ac:dyDescent="0.25">
      <c r="A13201">
        <v>4</v>
      </c>
      <c r="B13201">
        <v>12</v>
      </c>
      <c r="C13201" t="s">
        <v>6</v>
      </c>
      <c r="D13201">
        <v>1</v>
      </c>
      <c r="E13201">
        <v>48174</v>
      </c>
      <c r="F13201">
        <v>44149</v>
      </c>
      <c r="G13201" s="3">
        <v>195171155918365</v>
      </c>
    </row>
    <row r="13202" spans="1:7" x14ac:dyDescent="0.25">
      <c r="A13202">
        <v>4</v>
      </c>
      <c r="B13202">
        <v>11</v>
      </c>
      <c r="C13202" t="s">
        <v>6</v>
      </c>
      <c r="D13202">
        <v>1</v>
      </c>
      <c r="E13202">
        <v>51282</v>
      </c>
      <c r="F13202">
        <v>44140</v>
      </c>
      <c r="G13202" s="3">
        <v>211447966818413</v>
      </c>
    </row>
    <row r="13203" spans="1:7" x14ac:dyDescent="0.25">
      <c r="A13203">
        <v>4</v>
      </c>
      <c r="B13203">
        <v>11</v>
      </c>
      <c r="C13203" t="s">
        <v>6</v>
      </c>
      <c r="D13203">
        <v>1</v>
      </c>
      <c r="E13203">
        <v>50764</v>
      </c>
      <c r="F13203">
        <v>44428</v>
      </c>
      <c r="G13203" s="3">
        <v>204444313918416</v>
      </c>
    </row>
    <row r="13204" spans="1:7" x14ac:dyDescent="0.25">
      <c r="A13204">
        <v>4</v>
      </c>
      <c r="B13204">
        <v>3</v>
      </c>
      <c r="C13204" t="s">
        <v>6</v>
      </c>
      <c r="D13204">
        <v>1</v>
      </c>
      <c r="E13204">
        <v>47138</v>
      </c>
      <c r="F13204">
        <v>43651</v>
      </c>
      <c r="G13204" s="3">
        <v>201620241418492</v>
      </c>
    </row>
    <row r="13205" spans="1:7" x14ac:dyDescent="0.25">
      <c r="A13205">
        <v>4</v>
      </c>
      <c r="B13205">
        <v>5</v>
      </c>
      <c r="C13205" t="s">
        <v>6</v>
      </c>
      <c r="D13205">
        <v>1</v>
      </c>
      <c r="E13205">
        <v>49728</v>
      </c>
      <c r="F13205">
        <v>43631</v>
      </c>
      <c r="G13205" s="3">
        <v>200581048318507</v>
      </c>
    </row>
    <row r="13206" spans="1:7" x14ac:dyDescent="0.25">
      <c r="A13206">
        <v>4</v>
      </c>
      <c r="B13206">
        <v>1</v>
      </c>
      <c r="C13206" t="s">
        <v>6</v>
      </c>
      <c r="D13206">
        <v>1</v>
      </c>
      <c r="E13206">
        <v>50764</v>
      </c>
      <c r="F13206">
        <v>43856</v>
      </c>
      <c r="G13206" s="3">
        <v>200397380818516</v>
      </c>
    </row>
    <row r="13207" spans="1:7" x14ac:dyDescent="0.25">
      <c r="A13207">
        <v>4</v>
      </c>
      <c r="B13207">
        <v>3</v>
      </c>
      <c r="C13207" t="s">
        <v>6</v>
      </c>
      <c r="D13207">
        <v>1</v>
      </c>
      <c r="E13207">
        <v>47656</v>
      </c>
      <c r="F13207">
        <v>43495</v>
      </c>
      <c r="G13207" s="3">
        <v>196555135318568</v>
      </c>
    </row>
    <row r="13208" spans="1:7" x14ac:dyDescent="0.25">
      <c r="A13208">
        <v>4</v>
      </c>
      <c r="B13208">
        <v>3</v>
      </c>
      <c r="C13208" t="s">
        <v>6</v>
      </c>
      <c r="D13208">
        <v>1</v>
      </c>
      <c r="E13208">
        <v>47138</v>
      </c>
      <c r="F13208">
        <v>43682</v>
      </c>
      <c r="G13208" s="3">
        <v>194837410018606</v>
      </c>
    </row>
    <row r="13209" spans="1:7" x14ac:dyDescent="0.25">
      <c r="A13209">
        <v>4</v>
      </c>
      <c r="B13209">
        <v>11</v>
      </c>
      <c r="C13209" t="s">
        <v>6</v>
      </c>
      <c r="D13209">
        <v>1</v>
      </c>
      <c r="E13209">
        <v>51800</v>
      </c>
      <c r="F13209">
        <v>44400</v>
      </c>
      <c r="G13209" s="3">
        <v>198598470118608</v>
      </c>
    </row>
    <row r="13210" spans="1:7" x14ac:dyDescent="0.25">
      <c r="A13210">
        <v>4</v>
      </c>
      <c r="B13210">
        <v>1</v>
      </c>
      <c r="C13210" t="s">
        <v>6</v>
      </c>
      <c r="D13210">
        <v>1</v>
      </c>
      <c r="E13210">
        <v>48174</v>
      </c>
      <c r="F13210">
        <v>43944</v>
      </c>
      <c r="G13210" s="3">
        <v>217880545118612</v>
      </c>
    </row>
    <row r="13211" spans="1:7" x14ac:dyDescent="0.25">
      <c r="A13211">
        <v>4</v>
      </c>
      <c r="B13211">
        <v>5</v>
      </c>
      <c r="C13211" t="s">
        <v>6</v>
      </c>
      <c r="D13211">
        <v>1</v>
      </c>
      <c r="E13211">
        <v>47138</v>
      </c>
      <c r="F13211">
        <v>43623</v>
      </c>
      <c r="G13211" s="3">
        <v>194969619618677</v>
      </c>
    </row>
    <row r="13212" spans="1:7" x14ac:dyDescent="0.25">
      <c r="A13212">
        <v>4</v>
      </c>
      <c r="B13212">
        <v>12</v>
      </c>
      <c r="C13212" t="s">
        <v>6</v>
      </c>
      <c r="D13212">
        <v>1</v>
      </c>
      <c r="E13212">
        <v>51282</v>
      </c>
      <c r="F13212">
        <v>44338</v>
      </c>
      <c r="G13212" s="3">
        <v>207451612818720</v>
      </c>
    </row>
    <row r="13213" spans="1:7" x14ac:dyDescent="0.25">
      <c r="A13213">
        <v>4</v>
      </c>
      <c r="B13213">
        <v>11</v>
      </c>
      <c r="C13213" t="s">
        <v>6</v>
      </c>
      <c r="D13213">
        <v>1</v>
      </c>
      <c r="E13213">
        <v>48174</v>
      </c>
      <c r="F13213">
        <v>43572</v>
      </c>
      <c r="G13213" s="3">
        <v>206843086118761</v>
      </c>
    </row>
    <row r="13214" spans="1:7" x14ac:dyDescent="0.25">
      <c r="A13214">
        <v>4</v>
      </c>
      <c r="B13214">
        <v>3</v>
      </c>
      <c r="C13214" t="s">
        <v>6</v>
      </c>
      <c r="D13214">
        <v>1</v>
      </c>
      <c r="E13214">
        <v>49210</v>
      </c>
      <c r="F13214">
        <v>43978</v>
      </c>
      <c r="G13214" s="3">
        <v>200042105618830</v>
      </c>
    </row>
    <row r="13215" spans="1:7" x14ac:dyDescent="0.25">
      <c r="A13215">
        <v>4</v>
      </c>
      <c r="B13215">
        <v>5</v>
      </c>
      <c r="C13215" t="s">
        <v>6</v>
      </c>
      <c r="D13215">
        <v>1</v>
      </c>
      <c r="E13215">
        <v>50764</v>
      </c>
      <c r="F13215">
        <v>44242</v>
      </c>
      <c r="G13215" s="3">
        <v>203057874718858</v>
      </c>
    </row>
    <row r="13216" spans="1:7" x14ac:dyDescent="0.25">
      <c r="A13216">
        <v>4</v>
      </c>
      <c r="B13216">
        <v>3</v>
      </c>
      <c r="C13216" t="s">
        <v>6</v>
      </c>
      <c r="D13216">
        <v>1</v>
      </c>
      <c r="E13216">
        <v>51800</v>
      </c>
      <c r="F13216">
        <v>43831</v>
      </c>
      <c r="G13216" s="3">
        <v>198753255118862</v>
      </c>
    </row>
    <row r="13217" spans="1:7" x14ac:dyDescent="0.25">
      <c r="A13217">
        <v>4</v>
      </c>
      <c r="B13217">
        <v>7</v>
      </c>
      <c r="C13217" t="s">
        <v>6</v>
      </c>
      <c r="D13217">
        <v>1</v>
      </c>
      <c r="E13217">
        <v>49210</v>
      </c>
      <c r="F13217">
        <v>44023</v>
      </c>
      <c r="G13217" s="3">
        <v>193810017818867</v>
      </c>
    </row>
    <row r="13218" spans="1:7" x14ac:dyDescent="0.25">
      <c r="A13218">
        <v>4</v>
      </c>
      <c r="B13218">
        <v>10</v>
      </c>
      <c r="C13218" t="s">
        <v>6</v>
      </c>
      <c r="D13218">
        <v>1</v>
      </c>
      <c r="E13218">
        <v>49728</v>
      </c>
      <c r="F13218">
        <v>44387</v>
      </c>
      <c r="G13218" s="3">
        <v>202737740218882</v>
      </c>
    </row>
    <row r="13219" spans="1:7" x14ac:dyDescent="0.25">
      <c r="A13219">
        <v>4</v>
      </c>
      <c r="B13219">
        <v>11</v>
      </c>
      <c r="C13219" t="s">
        <v>6</v>
      </c>
      <c r="D13219">
        <v>1</v>
      </c>
      <c r="E13219">
        <v>50246</v>
      </c>
      <c r="F13219">
        <v>43641</v>
      </c>
      <c r="G13219" s="3">
        <v>205534272318915</v>
      </c>
    </row>
    <row r="13220" spans="1:7" x14ac:dyDescent="0.25">
      <c r="A13220">
        <v>4</v>
      </c>
      <c r="B13220">
        <v>3</v>
      </c>
      <c r="C13220" t="s">
        <v>6</v>
      </c>
      <c r="D13220">
        <v>1</v>
      </c>
      <c r="E13220">
        <v>47138</v>
      </c>
      <c r="F13220">
        <v>44157</v>
      </c>
      <c r="G13220" s="3">
        <v>213573564318923</v>
      </c>
    </row>
    <row r="13221" spans="1:7" x14ac:dyDescent="0.25">
      <c r="A13221">
        <v>4</v>
      </c>
      <c r="B13221">
        <v>10</v>
      </c>
      <c r="C13221" t="s">
        <v>6</v>
      </c>
      <c r="D13221">
        <v>1</v>
      </c>
      <c r="E13221">
        <v>48174</v>
      </c>
      <c r="F13221">
        <v>44352</v>
      </c>
      <c r="G13221" s="3">
        <v>214242545419040</v>
      </c>
    </row>
    <row r="13222" spans="1:7" x14ac:dyDescent="0.25">
      <c r="A13222">
        <v>4</v>
      </c>
      <c r="B13222">
        <v>10</v>
      </c>
      <c r="C13222" t="s">
        <v>6</v>
      </c>
      <c r="D13222">
        <v>1</v>
      </c>
      <c r="E13222">
        <v>48692</v>
      </c>
      <c r="F13222">
        <v>43486</v>
      </c>
      <c r="G13222" s="3">
        <v>224514120819053</v>
      </c>
    </row>
    <row r="13223" spans="1:7" x14ac:dyDescent="0.25">
      <c r="A13223">
        <v>4</v>
      </c>
      <c r="B13223">
        <v>5</v>
      </c>
      <c r="C13223" t="s">
        <v>6</v>
      </c>
      <c r="D13223">
        <v>1</v>
      </c>
      <c r="E13223">
        <v>49210</v>
      </c>
      <c r="F13223">
        <v>43882</v>
      </c>
      <c r="G13223" s="3">
        <v>226094524919150</v>
      </c>
    </row>
    <row r="13224" spans="1:7" x14ac:dyDescent="0.25">
      <c r="A13224">
        <v>4</v>
      </c>
      <c r="B13224">
        <v>11</v>
      </c>
      <c r="C13224" t="s">
        <v>6</v>
      </c>
      <c r="D13224">
        <v>1</v>
      </c>
      <c r="E13224">
        <v>46620</v>
      </c>
      <c r="F13224">
        <v>44271</v>
      </c>
      <c r="G13224" s="3">
        <v>212979449019191</v>
      </c>
    </row>
    <row r="13225" spans="1:7" x14ac:dyDescent="0.25">
      <c r="A13225">
        <v>4</v>
      </c>
      <c r="B13225">
        <v>8</v>
      </c>
      <c r="C13225" t="s">
        <v>6</v>
      </c>
      <c r="D13225">
        <v>1</v>
      </c>
      <c r="E13225">
        <v>51282</v>
      </c>
      <c r="F13225">
        <v>43524</v>
      </c>
      <c r="G13225" s="3">
        <v>202918340219268</v>
      </c>
    </row>
    <row r="13226" spans="1:7" x14ac:dyDescent="0.25">
      <c r="A13226">
        <v>4</v>
      </c>
      <c r="B13226">
        <v>8</v>
      </c>
      <c r="C13226" t="s">
        <v>6</v>
      </c>
      <c r="D13226">
        <v>1</v>
      </c>
      <c r="E13226">
        <v>47656</v>
      </c>
      <c r="F13226">
        <v>44104</v>
      </c>
      <c r="G13226" s="3">
        <v>204051119919281</v>
      </c>
    </row>
    <row r="13227" spans="1:7" x14ac:dyDescent="0.25">
      <c r="A13227">
        <v>4</v>
      </c>
      <c r="B13227">
        <v>11</v>
      </c>
      <c r="C13227" t="s">
        <v>6</v>
      </c>
      <c r="D13227">
        <v>1</v>
      </c>
      <c r="E13227">
        <v>46102</v>
      </c>
      <c r="F13227">
        <v>43950</v>
      </c>
      <c r="G13227" s="3">
        <v>214593620619305</v>
      </c>
    </row>
    <row r="13228" spans="1:7" x14ac:dyDescent="0.25">
      <c r="A13228">
        <v>4</v>
      </c>
      <c r="B13228">
        <v>5</v>
      </c>
      <c r="C13228" t="s">
        <v>6</v>
      </c>
      <c r="D13228">
        <v>1</v>
      </c>
      <c r="E13228">
        <v>46620</v>
      </c>
      <c r="F13228">
        <v>44215</v>
      </c>
      <c r="G13228" s="3">
        <v>204579852919379</v>
      </c>
    </row>
    <row r="13229" spans="1:7" x14ac:dyDescent="0.25">
      <c r="A13229">
        <v>4</v>
      </c>
      <c r="B13229">
        <v>10</v>
      </c>
      <c r="C13229" t="s">
        <v>6</v>
      </c>
      <c r="D13229">
        <v>1</v>
      </c>
      <c r="E13229">
        <v>47656</v>
      </c>
      <c r="F13229">
        <v>44451</v>
      </c>
      <c r="G13229" s="3">
        <v>213181629519511</v>
      </c>
    </row>
    <row r="13230" spans="1:7" x14ac:dyDescent="0.25">
      <c r="A13230">
        <v>4</v>
      </c>
      <c r="B13230">
        <v>5</v>
      </c>
      <c r="C13230" t="s">
        <v>6</v>
      </c>
      <c r="D13230">
        <v>1</v>
      </c>
      <c r="E13230">
        <v>48692</v>
      </c>
      <c r="F13230">
        <v>44373</v>
      </c>
      <c r="G13230" s="3">
        <v>228027693219540</v>
      </c>
    </row>
    <row r="13231" spans="1:7" x14ac:dyDescent="0.25">
      <c r="A13231">
        <v>4</v>
      </c>
      <c r="B13231">
        <v>3</v>
      </c>
      <c r="C13231" t="s">
        <v>6</v>
      </c>
      <c r="D13231">
        <v>1</v>
      </c>
      <c r="E13231">
        <v>49210</v>
      </c>
      <c r="F13231">
        <v>43592</v>
      </c>
      <c r="G13231" s="3">
        <v>192091459619554</v>
      </c>
    </row>
    <row r="13232" spans="1:7" x14ac:dyDescent="0.25">
      <c r="A13232">
        <v>4</v>
      </c>
      <c r="B13232">
        <v>1</v>
      </c>
      <c r="C13232" t="s">
        <v>6</v>
      </c>
      <c r="D13232">
        <v>1</v>
      </c>
      <c r="E13232">
        <v>48174</v>
      </c>
      <c r="F13232">
        <v>44170</v>
      </c>
      <c r="G13232" s="3">
        <v>199802789119595</v>
      </c>
    </row>
    <row r="13233" spans="1:7" x14ac:dyDescent="0.25">
      <c r="A13233">
        <v>4</v>
      </c>
      <c r="B13233">
        <v>10</v>
      </c>
      <c r="C13233" t="s">
        <v>6</v>
      </c>
      <c r="D13233">
        <v>1</v>
      </c>
      <c r="E13233">
        <v>49210</v>
      </c>
      <c r="F13233">
        <v>44181</v>
      </c>
      <c r="G13233" s="3">
        <v>220664784419597</v>
      </c>
    </row>
    <row r="13234" spans="1:7" x14ac:dyDescent="0.25">
      <c r="A13234">
        <v>4</v>
      </c>
      <c r="B13234">
        <v>5</v>
      </c>
      <c r="C13234" t="s">
        <v>6</v>
      </c>
      <c r="D13234">
        <v>1</v>
      </c>
      <c r="E13234">
        <v>46102</v>
      </c>
      <c r="F13234">
        <v>44190</v>
      </c>
      <c r="G13234" s="3">
        <v>223838266519599</v>
      </c>
    </row>
    <row r="13235" spans="1:7" x14ac:dyDescent="0.25">
      <c r="A13235">
        <v>4</v>
      </c>
      <c r="B13235">
        <v>5</v>
      </c>
      <c r="C13235" t="s">
        <v>6</v>
      </c>
      <c r="D13235">
        <v>1</v>
      </c>
      <c r="E13235">
        <v>50246</v>
      </c>
      <c r="F13235">
        <v>43570</v>
      </c>
      <c r="G13235" s="3">
        <v>206018465019633</v>
      </c>
    </row>
    <row r="13236" spans="1:7" x14ac:dyDescent="0.25">
      <c r="A13236">
        <v>4</v>
      </c>
      <c r="B13236">
        <v>12</v>
      </c>
      <c r="C13236" t="s">
        <v>6</v>
      </c>
      <c r="D13236">
        <v>1</v>
      </c>
      <c r="E13236">
        <v>49210</v>
      </c>
      <c r="F13236">
        <v>44240</v>
      </c>
      <c r="G13236" s="3">
        <v>199209748419748</v>
      </c>
    </row>
    <row r="13237" spans="1:7" x14ac:dyDescent="0.25">
      <c r="A13237">
        <v>4</v>
      </c>
      <c r="B13237">
        <v>12</v>
      </c>
      <c r="C13237" t="s">
        <v>6</v>
      </c>
      <c r="D13237">
        <v>1</v>
      </c>
      <c r="E13237">
        <v>48692</v>
      </c>
      <c r="F13237">
        <v>44394</v>
      </c>
      <c r="G13237" s="3">
        <v>192544895419816</v>
      </c>
    </row>
    <row r="13238" spans="1:7" x14ac:dyDescent="0.25">
      <c r="A13238">
        <v>4</v>
      </c>
      <c r="B13238">
        <v>8</v>
      </c>
      <c r="C13238" t="s">
        <v>6</v>
      </c>
      <c r="D13238">
        <v>1</v>
      </c>
      <c r="E13238">
        <v>49728</v>
      </c>
      <c r="F13238">
        <v>44121</v>
      </c>
      <c r="G13238" s="3">
        <v>208928072119912</v>
      </c>
    </row>
    <row r="13239" spans="1:7" x14ac:dyDescent="0.25">
      <c r="A13239">
        <v>4</v>
      </c>
      <c r="B13239">
        <v>5</v>
      </c>
      <c r="C13239" t="s">
        <v>6</v>
      </c>
      <c r="D13239">
        <v>1</v>
      </c>
      <c r="E13239">
        <v>51282</v>
      </c>
      <c r="F13239">
        <v>43525</v>
      </c>
      <c r="G13239" s="3">
        <v>201567188019913</v>
      </c>
    </row>
    <row r="13240" spans="1:7" x14ac:dyDescent="0.25">
      <c r="A13240">
        <v>4</v>
      </c>
      <c r="B13240">
        <v>8</v>
      </c>
      <c r="C13240" t="s">
        <v>6</v>
      </c>
      <c r="D13240">
        <v>1</v>
      </c>
      <c r="E13240">
        <v>51282</v>
      </c>
      <c r="F13240">
        <v>44011</v>
      </c>
      <c r="G13240" s="3">
        <v>200272979719922</v>
      </c>
    </row>
    <row r="13241" spans="1:7" x14ac:dyDescent="0.25">
      <c r="A13241">
        <v>4</v>
      </c>
      <c r="B13241">
        <v>10</v>
      </c>
      <c r="C13241" t="s">
        <v>6</v>
      </c>
      <c r="D13241">
        <v>1</v>
      </c>
      <c r="E13241">
        <v>50246</v>
      </c>
      <c r="F13241">
        <v>43789</v>
      </c>
      <c r="G13241" s="3">
        <v>191010085219938</v>
      </c>
    </row>
    <row r="13242" spans="1:7" x14ac:dyDescent="0.25">
      <c r="A13242">
        <v>4</v>
      </c>
      <c r="B13242">
        <v>4</v>
      </c>
      <c r="C13242" t="s">
        <v>6</v>
      </c>
      <c r="D13242">
        <v>1</v>
      </c>
      <c r="E13242">
        <v>47656</v>
      </c>
      <c r="F13242">
        <v>43588</v>
      </c>
      <c r="G13242" s="3">
        <v>265460487322318</v>
      </c>
    </row>
    <row r="13243" spans="1:7" x14ac:dyDescent="0.25">
      <c r="A13243">
        <v>4</v>
      </c>
      <c r="B13243">
        <v>8</v>
      </c>
      <c r="C13243" t="s">
        <v>6</v>
      </c>
      <c r="D13243">
        <v>1</v>
      </c>
      <c r="E13243">
        <v>51282</v>
      </c>
      <c r="F13243">
        <v>43818</v>
      </c>
      <c r="G13243" s="3">
        <v>276212525522322</v>
      </c>
    </row>
    <row r="13244" spans="1:7" x14ac:dyDescent="0.25">
      <c r="A13244">
        <v>4</v>
      </c>
      <c r="B13244">
        <v>12</v>
      </c>
      <c r="C13244" t="s">
        <v>6</v>
      </c>
      <c r="D13244">
        <v>1</v>
      </c>
      <c r="E13244">
        <v>49210</v>
      </c>
      <c r="F13244">
        <v>44108</v>
      </c>
      <c r="G13244" s="3">
        <v>265432213922407</v>
      </c>
    </row>
    <row r="13245" spans="1:7" x14ac:dyDescent="0.25">
      <c r="A13245">
        <v>4</v>
      </c>
      <c r="B13245">
        <v>10</v>
      </c>
      <c r="C13245" t="s">
        <v>6</v>
      </c>
      <c r="D13245">
        <v>1</v>
      </c>
      <c r="E13245">
        <v>46102</v>
      </c>
      <c r="F13245">
        <v>44404</v>
      </c>
      <c r="G13245" s="3">
        <v>244382377122582</v>
      </c>
    </row>
    <row r="13246" spans="1:7" x14ac:dyDescent="0.25">
      <c r="A13246">
        <v>4</v>
      </c>
      <c r="B13246">
        <v>5</v>
      </c>
      <c r="C13246" t="s">
        <v>6</v>
      </c>
      <c r="D13246">
        <v>1</v>
      </c>
      <c r="E13246">
        <v>50764</v>
      </c>
      <c r="F13246">
        <v>44033</v>
      </c>
      <c r="G13246" s="3">
        <v>266752225222621</v>
      </c>
    </row>
    <row r="13247" spans="1:7" x14ac:dyDescent="0.25">
      <c r="A13247">
        <v>4</v>
      </c>
      <c r="B13247">
        <v>6</v>
      </c>
      <c r="C13247" t="s">
        <v>6</v>
      </c>
      <c r="D13247">
        <v>1</v>
      </c>
      <c r="E13247">
        <v>47656</v>
      </c>
      <c r="F13247">
        <v>43969</v>
      </c>
      <c r="G13247" s="3">
        <v>247984038622797</v>
      </c>
    </row>
    <row r="13248" spans="1:7" x14ac:dyDescent="0.25">
      <c r="A13248">
        <v>4</v>
      </c>
      <c r="B13248">
        <v>10</v>
      </c>
      <c r="C13248" t="s">
        <v>6</v>
      </c>
      <c r="D13248">
        <v>1</v>
      </c>
      <c r="E13248">
        <v>51800</v>
      </c>
      <c r="F13248">
        <v>44179</v>
      </c>
      <c r="G13248" s="3">
        <v>252111587222817</v>
      </c>
    </row>
    <row r="13249" spans="1:7" x14ac:dyDescent="0.25">
      <c r="A13249">
        <v>4</v>
      </c>
      <c r="B13249">
        <v>7</v>
      </c>
      <c r="C13249" t="s">
        <v>6</v>
      </c>
      <c r="D13249">
        <v>1</v>
      </c>
      <c r="E13249">
        <v>48692</v>
      </c>
      <c r="F13249">
        <v>44440</v>
      </c>
      <c r="G13249" s="3">
        <v>240616863222853</v>
      </c>
    </row>
    <row r="13250" spans="1:7" x14ac:dyDescent="0.25">
      <c r="A13250">
        <v>4</v>
      </c>
      <c r="B13250">
        <v>8</v>
      </c>
      <c r="C13250" t="s">
        <v>6</v>
      </c>
      <c r="D13250">
        <v>1</v>
      </c>
      <c r="E13250">
        <v>47138</v>
      </c>
      <c r="F13250">
        <v>43674</v>
      </c>
      <c r="G13250" s="3">
        <v>245631450622863</v>
      </c>
    </row>
    <row r="13251" spans="1:7" x14ac:dyDescent="0.25">
      <c r="A13251">
        <v>4</v>
      </c>
      <c r="B13251">
        <v>10</v>
      </c>
      <c r="C13251" t="s">
        <v>6</v>
      </c>
      <c r="D13251">
        <v>1</v>
      </c>
      <c r="E13251">
        <v>51800</v>
      </c>
      <c r="F13251">
        <v>44230</v>
      </c>
      <c r="G13251" s="3">
        <v>265434934222878</v>
      </c>
    </row>
    <row r="13252" spans="1:7" x14ac:dyDescent="0.25">
      <c r="A13252">
        <v>4</v>
      </c>
      <c r="B13252">
        <v>1</v>
      </c>
      <c r="C13252" t="s">
        <v>6</v>
      </c>
      <c r="D13252">
        <v>1</v>
      </c>
      <c r="E13252">
        <v>48692</v>
      </c>
      <c r="F13252">
        <v>43632</v>
      </c>
      <c r="G13252" s="3">
        <v>256693958022910</v>
      </c>
    </row>
    <row r="13253" spans="1:7" x14ac:dyDescent="0.25">
      <c r="A13253">
        <v>4</v>
      </c>
      <c r="B13253">
        <v>12</v>
      </c>
      <c r="C13253" t="s">
        <v>6</v>
      </c>
      <c r="D13253">
        <v>1</v>
      </c>
      <c r="E13253">
        <v>51800</v>
      </c>
      <c r="F13253">
        <v>44131</v>
      </c>
      <c r="G13253" s="3">
        <v>262887890322948</v>
      </c>
    </row>
    <row r="13254" spans="1:7" x14ac:dyDescent="0.25">
      <c r="A13254">
        <v>4</v>
      </c>
      <c r="B13254">
        <v>3</v>
      </c>
      <c r="C13254" t="s">
        <v>6</v>
      </c>
      <c r="D13254">
        <v>1</v>
      </c>
      <c r="E13254">
        <v>46102</v>
      </c>
      <c r="F13254">
        <v>44013</v>
      </c>
      <c r="G13254" s="3">
        <v>254631941523033</v>
      </c>
    </row>
    <row r="13255" spans="1:7" x14ac:dyDescent="0.25">
      <c r="A13255">
        <v>4</v>
      </c>
      <c r="B13255">
        <v>14</v>
      </c>
      <c r="C13255" t="s">
        <v>6</v>
      </c>
      <c r="D13255">
        <v>1</v>
      </c>
      <c r="E13255">
        <v>50246</v>
      </c>
      <c r="F13255">
        <v>44033</v>
      </c>
      <c r="G13255" s="3">
        <v>264112083923050</v>
      </c>
    </row>
    <row r="13256" spans="1:7" x14ac:dyDescent="0.25">
      <c r="A13256">
        <v>4</v>
      </c>
      <c r="B13256">
        <v>14</v>
      </c>
      <c r="C13256" t="s">
        <v>6</v>
      </c>
      <c r="D13256">
        <v>1</v>
      </c>
      <c r="E13256">
        <v>46102</v>
      </c>
      <c r="F13256">
        <v>44454</v>
      </c>
      <c r="G13256" s="3">
        <v>247098356323118</v>
      </c>
    </row>
    <row r="13257" spans="1:7" x14ac:dyDescent="0.25">
      <c r="A13257">
        <v>4</v>
      </c>
      <c r="B13257">
        <v>8</v>
      </c>
      <c r="C13257" t="s">
        <v>6</v>
      </c>
      <c r="D13257">
        <v>1</v>
      </c>
      <c r="E13257">
        <v>50764</v>
      </c>
      <c r="F13257">
        <v>44458</v>
      </c>
      <c r="G13257" s="3">
        <v>276039889223163</v>
      </c>
    </row>
    <row r="13258" spans="1:7" x14ac:dyDescent="0.25">
      <c r="A13258">
        <v>4</v>
      </c>
      <c r="B13258">
        <v>7</v>
      </c>
      <c r="C13258" t="s">
        <v>6</v>
      </c>
      <c r="D13258">
        <v>1</v>
      </c>
      <c r="E13258">
        <v>46102</v>
      </c>
      <c r="F13258">
        <v>43798</v>
      </c>
      <c r="G13258" s="3">
        <v>267975016823205</v>
      </c>
    </row>
    <row r="13259" spans="1:7" x14ac:dyDescent="0.25">
      <c r="A13259">
        <v>4</v>
      </c>
      <c r="B13259">
        <v>11</v>
      </c>
      <c r="C13259" t="s">
        <v>6</v>
      </c>
      <c r="D13259">
        <v>1</v>
      </c>
      <c r="E13259">
        <v>47656</v>
      </c>
      <c r="F13259">
        <v>43536</v>
      </c>
      <c r="G13259" s="3">
        <v>265024707723209</v>
      </c>
    </row>
    <row r="13260" spans="1:7" x14ac:dyDescent="0.25">
      <c r="A13260">
        <v>4</v>
      </c>
      <c r="B13260">
        <v>5</v>
      </c>
      <c r="C13260" t="s">
        <v>6</v>
      </c>
      <c r="D13260">
        <v>1</v>
      </c>
      <c r="E13260">
        <v>46620</v>
      </c>
      <c r="F13260">
        <v>43897</v>
      </c>
      <c r="G13260" s="3">
        <v>258757432023235</v>
      </c>
    </row>
    <row r="13261" spans="1:7" x14ac:dyDescent="0.25">
      <c r="A13261">
        <v>4</v>
      </c>
      <c r="B13261">
        <v>1</v>
      </c>
      <c r="C13261" t="s">
        <v>6</v>
      </c>
      <c r="D13261">
        <v>1</v>
      </c>
      <c r="E13261">
        <v>47656</v>
      </c>
      <c r="F13261">
        <v>44384</v>
      </c>
      <c r="G13261" s="3">
        <v>266284731523417</v>
      </c>
    </row>
    <row r="13262" spans="1:7" x14ac:dyDescent="0.25">
      <c r="A13262">
        <v>4</v>
      </c>
      <c r="B13262">
        <v>10</v>
      </c>
      <c r="C13262" t="s">
        <v>6</v>
      </c>
      <c r="D13262">
        <v>1</v>
      </c>
      <c r="E13262">
        <v>50246</v>
      </c>
      <c r="F13262">
        <v>44118</v>
      </c>
      <c r="G13262" s="3">
        <v>257891879823489</v>
      </c>
    </row>
    <row r="13263" spans="1:7" x14ac:dyDescent="0.25">
      <c r="A13263">
        <v>4</v>
      </c>
      <c r="B13263">
        <v>14</v>
      </c>
      <c r="C13263" t="s">
        <v>6</v>
      </c>
      <c r="D13263">
        <v>1</v>
      </c>
      <c r="E13263">
        <v>47656</v>
      </c>
      <c r="F13263">
        <v>43896</v>
      </c>
      <c r="G13263" s="3">
        <v>277438062623491</v>
      </c>
    </row>
    <row r="13264" spans="1:7" x14ac:dyDescent="0.25">
      <c r="A13264">
        <v>4</v>
      </c>
      <c r="B13264">
        <v>5</v>
      </c>
      <c r="C13264" t="s">
        <v>6</v>
      </c>
      <c r="D13264">
        <v>1</v>
      </c>
      <c r="E13264">
        <v>50246</v>
      </c>
      <c r="F13264">
        <v>43907</v>
      </c>
      <c r="G13264" s="3">
        <v>246362969023496</v>
      </c>
    </row>
    <row r="13265" spans="1:7" x14ac:dyDescent="0.25">
      <c r="A13265">
        <v>4</v>
      </c>
      <c r="B13265">
        <v>4</v>
      </c>
      <c r="C13265" t="s">
        <v>6</v>
      </c>
      <c r="D13265">
        <v>1</v>
      </c>
      <c r="E13265">
        <v>49728</v>
      </c>
      <c r="F13265">
        <v>43549</v>
      </c>
      <c r="G13265" s="3">
        <v>250775703323531</v>
      </c>
    </row>
    <row r="13266" spans="1:7" x14ac:dyDescent="0.25">
      <c r="A13266">
        <v>4</v>
      </c>
      <c r="B13266">
        <v>3</v>
      </c>
      <c r="C13266" t="s">
        <v>6</v>
      </c>
      <c r="D13266">
        <v>1</v>
      </c>
      <c r="E13266">
        <v>51282</v>
      </c>
      <c r="F13266">
        <v>43488</v>
      </c>
      <c r="G13266" s="3">
        <v>248146386523553</v>
      </c>
    </row>
    <row r="13267" spans="1:7" x14ac:dyDescent="0.25">
      <c r="A13267">
        <v>4</v>
      </c>
      <c r="B13267">
        <v>12</v>
      </c>
      <c r="C13267" t="s">
        <v>6</v>
      </c>
      <c r="D13267">
        <v>1</v>
      </c>
      <c r="E13267">
        <v>49728</v>
      </c>
      <c r="F13267">
        <v>43555</v>
      </c>
      <c r="G13267" s="3">
        <v>243880078023622</v>
      </c>
    </row>
    <row r="13268" spans="1:7" x14ac:dyDescent="0.25">
      <c r="A13268">
        <v>4</v>
      </c>
      <c r="B13268">
        <v>11</v>
      </c>
      <c r="C13268" t="s">
        <v>6</v>
      </c>
      <c r="D13268">
        <v>1</v>
      </c>
      <c r="E13268">
        <v>51282</v>
      </c>
      <c r="F13268">
        <v>43780</v>
      </c>
      <c r="G13268" s="3">
        <v>246555801223707</v>
      </c>
    </row>
    <row r="13269" spans="1:7" x14ac:dyDescent="0.25">
      <c r="A13269">
        <v>4</v>
      </c>
      <c r="B13269">
        <v>12</v>
      </c>
      <c r="C13269" t="s">
        <v>6</v>
      </c>
      <c r="D13269">
        <v>1</v>
      </c>
      <c r="E13269">
        <v>48174</v>
      </c>
      <c r="F13269">
        <v>43506</v>
      </c>
      <c r="G13269" s="3">
        <v>253774987323826</v>
      </c>
    </row>
    <row r="13270" spans="1:7" x14ac:dyDescent="0.25">
      <c r="A13270">
        <v>4</v>
      </c>
      <c r="B13270">
        <v>14</v>
      </c>
      <c r="C13270" t="s">
        <v>6</v>
      </c>
      <c r="D13270">
        <v>1</v>
      </c>
      <c r="E13270">
        <v>50246</v>
      </c>
      <c r="F13270">
        <v>44454</v>
      </c>
      <c r="G13270" s="3">
        <v>251499124523837</v>
      </c>
    </row>
    <row r="13271" spans="1:7" x14ac:dyDescent="0.25">
      <c r="A13271">
        <v>4</v>
      </c>
      <c r="B13271">
        <v>3</v>
      </c>
      <c r="C13271" t="s">
        <v>6</v>
      </c>
      <c r="D13271">
        <v>1</v>
      </c>
      <c r="E13271">
        <v>46102</v>
      </c>
      <c r="F13271">
        <v>44447</v>
      </c>
      <c r="G13271" s="3">
        <v>268978545023924</v>
      </c>
    </row>
    <row r="13272" spans="1:7" x14ac:dyDescent="0.25">
      <c r="A13272">
        <v>4</v>
      </c>
      <c r="B13272">
        <v>5</v>
      </c>
      <c r="C13272" t="s">
        <v>6</v>
      </c>
      <c r="D13272">
        <v>1</v>
      </c>
      <c r="E13272">
        <v>49210</v>
      </c>
      <c r="F13272">
        <v>43567</v>
      </c>
      <c r="G13272" s="3">
        <v>264139781023989</v>
      </c>
    </row>
    <row r="13273" spans="1:7" x14ac:dyDescent="0.25">
      <c r="A13273">
        <v>4</v>
      </c>
      <c r="B13273">
        <v>11</v>
      </c>
      <c r="C13273" t="s">
        <v>6</v>
      </c>
      <c r="D13273">
        <v>1</v>
      </c>
      <c r="E13273">
        <v>51282</v>
      </c>
      <c r="F13273">
        <v>44252</v>
      </c>
      <c r="G13273" s="3">
        <v>266543553024027</v>
      </c>
    </row>
    <row r="13274" spans="1:7" x14ac:dyDescent="0.25">
      <c r="A13274">
        <v>4</v>
      </c>
      <c r="B13274">
        <v>3</v>
      </c>
      <c r="C13274" t="s">
        <v>6</v>
      </c>
      <c r="D13274">
        <v>1</v>
      </c>
      <c r="E13274">
        <v>51800</v>
      </c>
      <c r="F13274">
        <v>44451</v>
      </c>
      <c r="G13274" s="3">
        <v>262331402224067</v>
      </c>
    </row>
    <row r="13275" spans="1:7" x14ac:dyDescent="0.25">
      <c r="A13275">
        <v>4</v>
      </c>
      <c r="B13275">
        <v>3</v>
      </c>
      <c r="C13275" t="s">
        <v>6</v>
      </c>
      <c r="D13275">
        <v>1</v>
      </c>
      <c r="E13275">
        <v>48692</v>
      </c>
      <c r="F13275">
        <v>44238</v>
      </c>
      <c r="G13275" s="3">
        <v>255242027224093</v>
      </c>
    </row>
    <row r="13276" spans="1:7" x14ac:dyDescent="0.25">
      <c r="A13276">
        <v>4</v>
      </c>
      <c r="B13276">
        <v>12</v>
      </c>
      <c r="C13276" t="s">
        <v>6</v>
      </c>
      <c r="D13276">
        <v>1</v>
      </c>
      <c r="E13276">
        <v>48692</v>
      </c>
      <c r="F13276">
        <v>44186</v>
      </c>
      <c r="G13276" s="3">
        <v>243421988724100</v>
      </c>
    </row>
    <row r="13277" spans="1:7" x14ac:dyDescent="0.25">
      <c r="A13277">
        <v>4</v>
      </c>
      <c r="B13277">
        <v>5</v>
      </c>
      <c r="C13277" t="s">
        <v>6</v>
      </c>
      <c r="D13277">
        <v>1</v>
      </c>
      <c r="E13277">
        <v>46102</v>
      </c>
      <c r="F13277">
        <v>43812</v>
      </c>
      <c r="G13277" s="3">
        <v>277711662424154</v>
      </c>
    </row>
    <row r="13278" spans="1:7" x14ac:dyDescent="0.25">
      <c r="A13278">
        <v>4</v>
      </c>
      <c r="B13278">
        <v>11</v>
      </c>
      <c r="C13278" t="s">
        <v>6</v>
      </c>
      <c r="D13278">
        <v>1</v>
      </c>
      <c r="E13278">
        <v>47656</v>
      </c>
      <c r="F13278">
        <v>44167</v>
      </c>
      <c r="G13278" s="3">
        <v>254912777324171</v>
      </c>
    </row>
    <row r="13279" spans="1:7" x14ac:dyDescent="0.25">
      <c r="A13279">
        <v>4</v>
      </c>
      <c r="B13279">
        <v>7</v>
      </c>
      <c r="C13279" t="s">
        <v>6</v>
      </c>
      <c r="D13279">
        <v>1</v>
      </c>
      <c r="E13279">
        <v>47656</v>
      </c>
      <c r="F13279">
        <v>43729</v>
      </c>
      <c r="G13279" s="3">
        <v>259606019624252</v>
      </c>
    </row>
    <row r="13280" spans="1:7" x14ac:dyDescent="0.25">
      <c r="A13280">
        <v>4</v>
      </c>
      <c r="B13280">
        <v>6</v>
      </c>
      <c r="C13280" t="s">
        <v>6</v>
      </c>
      <c r="D13280">
        <v>1</v>
      </c>
      <c r="E13280">
        <v>49210</v>
      </c>
      <c r="F13280">
        <v>44460</v>
      </c>
      <c r="G13280" s="3">
        <v>249692910924338</v>
      </c>
    </row>
    <row r="13281" spans="1:7" x14ac:dyDescent="0.25">
      <c r="A13281">
        <v>4</v>
      </c>
      <c r="B13281">
        <v>5</v>
      </c>
      <c r="C13281" t="s">
        <v>6</v>
      </c>
      <c r="D13281">
        <v>1</v>
      </c>
      <c r="E13281">
        <v>47656</v>
      </c>
      <c r="F13281">
        <v>43683</v>
      </c>
      <c r="G13281" s="3">
        <v>245351935024413</v>
      </c>
    </row>
    <row r="13282" spans="1:7" x14ac:dyDescent="0.25">
      <c r="A13282">
        <v>4</v>
      </c>
      <c r="B13282">
        <v>10</v>
      </c>
      <c r="C13282" t="s">
        <v>6</v>
      </c>
      <c r="D13282">
        <v>1</v>
      </c>
      <c r="E13282">
        <v>47138</v>
      </c>
      <c r="F13282">
        <v>44287</v>
      </c>
      <c r="G13282" s="3">
        <v>258545423124485</v>
      </c>
    </row>
    <row r="13283" spans="1:7" x14ac:dyDescent="0.25">
      <c r="A13283">
        <v>4</v>
      </c>
      <c r="B13283">
        <v>12</v>
      </c>
      <c r="C13283" t="s">
        <v>6</v>
      </c>
      <c r="D13283">
        <v>1</v>
      </c>
      <c r="E13283">
        <v>48174</v>
      </c>
      <c r="F13283">
        <v>44128</v>
      </c>
      <c r="G13283" s="3">
        <v>258293498424492</v>
      </c>
    </row>
    <row r="13284" spans="1:7" x14ac:dyDescent="0.25">
      <c r="A13284">
        <v>4</v>
      </c>
      <c r="B13284">
        <v>12</v>
      </c>
      <c r="C13284" t="s">
        <v>6</v>
      </c>
      <c r="D13284">
        <v>1</v>
      </c>
      <c r="E13284">
        <v>50246</v>
      </c>
      <c r="F13284">
        <v>44177</v>
      </c>
      <c r="G13284" s="3">
        <v>241700345024623</v>
      </c>
    </row>
    <row r="13285" spans="1:7" x14ac:dyDescent="0.25">
      <c r="A13285">
        <v>4</v>
      </c>
      <c r="B13285">
        <v>12</v>
      </c>
      <c r="C13285" t="s">
        <v>6</v>
      </c>
      <c r="D13285">
        <v>1</v>
      </c>
      <c r="E13285">
        <v>46620</v>
      </c>
      <c r="F13285">
        <v>43653</v>
      </c>
      <c r="G13285" s="3">
        <v>259396730524719</v>
      </c>
    </row>
    <row r="13286" spans="1:7" x14ac:dyDescent="0.25">
      <c r="A13286">
        <v>4</v>
      </c>
      <c r="B13286">
        <v>8</v>
      </c>
      <c r="C13286" t="s">
        <v>6</v>
      </c>
      <c r="D13286">
        <v>1</v>
      </c>
      <c r="E13286">
        <v>46620</v>
      </c>
      <c r="F13286">
        <v>43921</v>
      </c>
      <c r="G13286" s="3">
        <v>241731811824794</v>
      </c>
    </row>
    <row r="13287" spans="1:7" x14ac:dyDescent="0.25">
      <c r="A13287">
        <v>4</v>
      </c>
      <c r="B13287">
        <v>5</v>
      </c>
      <c r="C13287" t="s">
        <v>6</v>
      </c>
      <c r="D13287">
        <v>1</v>
      </c>
      <c r="E13287">
        <v>51800</v>
      </c>
      <c r="F13287">
        <v>44428</v>
      </c>
      <c r="G13287" s="3">
        <v>260544527824807</v>
      </c>
    </row>
    <row r="13288" spans="1:7" x14ac:dyDescent="0.25">
      <c r="A13288">
        <v>4</v>
      </c>
      <c r="B13288">
        <v>10</v>
      </c>
      <c r="C13288" t="s">
        <v>6</v>
      </c>
      <c r="D13288">
        <v>1</v>
      </c>
      <c r="E13288">
        <v>47138</v>
      </c>
      <c r="F13288">
        <v>43553</v>
      </c>
      <c r="G13288" s="3">
        <v>272766181024899</v>
      </c>
    </row>
    <row r="13289" spans="1:7" x14ac:dyDescent="0.25">
      <c r="A13289">
        <v>4</v>
      </c>
      <c r="B13289">
        <v>6</v>
      </c>
      <c r="C13289" t="s">
        <v>6</v>
      </c>
      <c r="D13289">
        <v>1</v>
      </c>
      <c r="E13289">
        <v>50764</v>
      </c>
      <c r="F13289">
        <v>44183</v>
      </c>
      <c r="G13289" s="3">
        <v>267103149424940</v>
      </c>
    </row>
    <row r="13290" spans="1:7" x14ac:dyDescent="0.25">
      <c r="A13290">
        <v>4</v>
      </c>
      <c r="B13290">
        <v>10</v>
      </c>
      <c r="C13290" t="s">
        <v>6</v>
      </c>
      <c r="D13290">
        <v>1</v>
      </c>
      <c r="E13290">
        <v>50246</v>
      </c>
      <c r="F13290">
        <v>43697</v>
      </c>
      <c r="G13290" s="3">
        <v>253174979524959</v>
      </c>
    </row>
    <row r="13291" spans="1:7" x14ac:dyDescent="0.25">
      <c r="A13291">
        <v>4</v>
      </c>
      <c r="B13291">
        <v>11</v>
      </c>
      <c r="C13291" t="s">
        <v>6</v>
      </c>
      <c r="D13291">
        <v>1</v>
      </c>
      <c r="E13291">
        <v>47138</v>
      </c>
      <c r="F13291">
        <v>44113</v>
      </c>
      <c r="G13291" s="3">
        <v>258488064425186</v>
      </c>
    </row>
    <row r="13292" spans="1:7" x14ac:dyDescent="0.25">
      <c r="A13292">
        <v>4</v>
      </c>
      <c r="B13292">
        <v>11</v>
      </c>
      <c r="C13292" t="s">
        <v>6</v>
      </c>
      <c r="D13292">
        <v>1</v>
      </c>
      <c r="E13292">
        <v>46102</v>
      </c>
      <c r="F13292">
        <v>44274</v>
      </c>
      <c r="G13292" s="3">
        <v>247569099225220</v>
      </c>
    </row>
    <row r="13293" spans="1:7" x14ac:dyDescent="0.25">
      <c r="A13293">
        <v>4</v>
      </c>
      <c r="B13293">
        <v>4</v>
      </c>
      <c r="C13293" t="s">
        <v>6</v>
      </c>
      <c r="D13293">
        <v>1</v>
      </c>
      <c r="E13293">
        <v>49728</v>
      </c>
      <c r="F13293">
        <v>44247</v>
      </c>
      <c r="G13293" s="3">
        <v>244825178525251</v>
      </c>
    </row>
    <row r="13294" spans="1:7" x14ac:dyDescent="0.25">
      <c r="A13294">
        <v>4</v>
      </c>
      <c r="B13294">
        <v>12</v>
      </c>
      <c r="C13294" t="s">
        <v>6</v>
      </c>
      <c r="D13294">
        <v>1</v>
      </c>
      <c r="E13294">
        <v>50246</v>
      </c>
      <c r="F13294">
        <v>44413</v>
      </c>
      <c r="G13294" s="3">
        <v>268834023525307</v>
      </c>
    </row>
    <row r="13295" spans="1:7" x14ac:dyDescent="0.25">
      <c r="A13295">
        <v>4</v>
      </c>
      <c r="B13295">
        <v>1</v>
      </c>
      <c r="C13295" t="s">
        <v>6</v>
      </c>
      <c r="D13295">
        <v>1</v>
      </c>
      <c r="E13295">
        <v>49210</v>
      </c>
      <c r="F13295">
        <v>43718</v>
      </c>
      <c r="G13295" s="3">
        <v>253591885425338</v>
      </c>
    </row>
    <row r="13296" spans="1:7" x14ac:dyDescent="0.25">
      <c r="A13296">
        <v>4</v>
      </c>
      <c r="B13296">
        <v>7</v>
      </c>
      <c r="C13296" t="s">
        <v>6</v>
      </c>
      <c r="D13296">
        <v>1</v>
      </c>
      <c r="E13296">
        <v>51282</v>
      </c>
      <c r="F13296">
        <v>44342</v>
      </c>
      <c r="G13296" s="3">
        <v>254514964825435</v>
      </c>
    </row>
    <row r="13297" spans="1:7" x14ac:dyDescent="0.25">
      <c r="A13297">
        <v>4</v>
      </c>
      <c r="B13297">
        <v>7</v>
      </c>
      <c r="C13297" t="s">
        <v>6</v>
      </c>
      <c r="D13297">
        <v>1</v>
      </c>
      <c r="E13297">
        <v>48174</v>
      </c>
      <c r="F13297">
        <v>43950</v>
      </c>
      <c r="G13297" s="3">
        <v>269082725725550</v>
      </c>
    </row>
    <row r="13298" spans="1:7" x14ac:dyDescent="0.25">
      <c r="A13298">
        <v>4</v>
      </c>
      <c r="B13298">
        <v>4</v>
      </c>
      <c r="C13298" t="s">
        <v>6</v>
      </c>
      <c r="D13298">
        <v>1</v>
      </c>
      <c r="E13298">
        <v>46102</v>
      </c>
      <c r="F13298">
        <v>44112</v>
      </c>
      <c r="G13298" s="3">
        <v>266223869425561</v>
      </c>
    </row>
    <row r="13299" spans="1:7" x14ac:dyDescent="0.25">
      <c r="A13299">
        <v>4</v>
      </c>
      <c r="B13299">
        <v>10</v>
      </c>
      <c r="C13299" t="s">
        <v>6</v>
      </c>
      <c r="D13299">
        <v>1</v>
      </c>
      <c r="E13299">
        <v>49728</v>
      </c>
      <c r="F13299">
        <v>44309</v>
      </c>
      <c r="G13299" s="3">
        <v>242779759925668</v>
      </c>
    </row>
    <row r="13300" spans="1:7" x14ac:dyDescent="0.25">
      <c r="A13300">
        <v>4</v>
      </c>
      <c r="B13300">
        <v>1</v>
      </c>
      <c r="C13300" t="s">
        <v>6</v>
      </c>
      <c r="D13300">
        <v>1</v>
      </c>
      <c r="E13300">
        <v>46620</v>
      </c>
      <c r="F13300">
        <v>44068</v>
      </c>
      <c r="G13300" s="3">
        <v>267133070925669</v>
      </c>
    </row>
    <row r="13301" spans="1:7" x14ac:dyDescent="0.25">
      <c r="A13301">
        <v>4</v>
      </c>
      <c r="B13301">
        <v>5</v>
      </c>
      <c r="C13301" t="s">
        <v>6</v>
      </c>
      <c r="D13301">
        <v>1</v>
      </c>
      <c r="E13301">
        <v>48692</v>
      </c>
      <c r="F13301">
        <v>44007</v>
      </c>
      <c r="G13301" s="3">
        <v>245209278325714</v>
      </c>
    </row>
    <row r="13302" spans="1:7" x14ac:dyDescent="0.25">
      <c r="A13302">
        <v>4</v>
      </c>
      <c r="B13302">
        <v>4</v>
      </c>
      <c r="C13302" t="s">
        <v>6</v>
      </c>
      <c r="D13302">
        <v>1</v>
      </c>
      <c r="E13302">
        <v>50246</v>
      </c>
      <c r="F13302">
        <v>44232</v>
      </c>
      <c r="G13302" s="3">
        <v>265790177725890</v>
      </c>
    </row>
    <row r="13303" spans="1:7" x14ac:dyDescent="0.25">
      <c r="A13303">
        <v>4</v>
      </c>
      <c r="B13303">
        <v>6</v>
      </c>
      <c r="C13303" t="s">
        <v>6</v>
      </c>
      <c r="D13303">
        <v>1</v>
      </c>
      <c r="E13303">
        <v>47138</v>
      </c>
      <c r="F13303">
        <v>44458</v>
      </c>
      <c r="G13303" s="3">
        <v>242543576126042</v>
      </c>
    </row>
    <row r="13304" spans="1:7" x14ac:dyDescent="0.25">
      <c r="A13304">
        <v>4</v>
      </c>
      <c r="B13304">
        <v>10</v>
      </c>
      <c r="C13304" t="s">
        <v>6</v>
      </c>
      <c r="D13304">
        <v>1</v>
      </c>
      <c r="E13304">
        <v>46620</v>
      </c>
      <c r="F13304">
        <v>44317</v>
      </c>
      <c r="G13304" s="3">
        <v>247890169526126</v>
      </c>
    </row>
    <row r="13305" spans="1:7" x14ac:dyDescent="0.25">
      <c r="A13305">
        <v>4</v>
      </c>
      <c r="B13305">
        <v>14</v>
      </c>
      <c r="C13305" t="s">
        <v>6</v>
      </c>
      <c r="D13305">
        <v>1</v>
      </c>
      <c r="E13305">
        <v>48174</v>
      </c>
      <c r="F13305">
        <v>44094</v>
      </c>
      <c r="G13305" s="3">
        <v>241048172226157</v>
      </c>
    </row>
    <row r="13306" spans="1:7" x14ac:dyDescent="0.25">
      <c r="A13306">
        <v>4</v>
      </c>
      <c r="B13306">
        <v>3</v>
      </c>
      <c r="C13306" t="s">
        <v>6</v>
      </c>
      <c r="D13306">
        <v>1</v>
      </c>
      <c r="E13306">
        <v>50246</v>
      </c>
      <c r="F13306">
        <v>44192</v>
      </c>
      <c r="G13306" s="3">
        <v>262142689426196</v>
      </c>
    </row>
    <row r="13307" spans="1:7" x14ac:dyDescent="0.25">
      <c r="A13307">
        <v>4</v>
      </c>
      <c r="B13307">
        <v>1</v>
      </c>
      <c r="C13307" t="s">
        <v>6</v>
      </c>
      <c r="D13307">
        <v>1</v>
      </c>
      <c r="E13307">
        <v>49728</v>
      </c>
      <c r="F13307">
        <v>44055</v>
      </c>
      <c r="G13307" s="3">
        <v>267727325226260</v>
      </c>
    </row>
    <row r="13308" spans="1:7" x14ac:dyDescent="0.25">
      <c r="A13308">
        <v>4</v>
      </c>
      <c r="B13308">
        <v>5</v>
      </c>
      <c r="C13308" t="s">
        <v>6</v>
      </c>
      <c r="D13308">
        <v>1</v>
      </c>
      <c r="E13308">
        <v>50764</v>
      </c>
      <c r="F13308">
        <v>43850</v>
      </c>
      <c r="G13308" s="3">
        <v>243389901726286</v>
      </c>
    </row>
    <row r="13309" spans="1:7" x14ac:dyDescent="0.25">
      <c r="A13309">
        <v>4</v>
      </c>
      <c r="B13309">
        <v>5</v>
      </c>
      <c r="C13309" t="s">
        <v>6</v>
      </c>
      <c r="D13309">
        <v>1</v>
      </c>
      <c r="E13309">
        <v>51282</v>
      </c>
      <c r="F13309">
        <v>43711</v>
      </c>
      <c r="G13309" s="3">
        <v>258930256126328</v>
      </c>
    </row>
    <row r="13310" spans="1:7" x14ac:dyDescent="0.25">
      <c r="A13310">
        <v>4</v>
      </c>
      <c r="B13310">
        <v>7</v>
      </c>
      <c r="C13310" t="s">
        <v>6</v>
      </c>
      <c r="D13310">
        <v>1</v>
      </c>
      <c r="E13310">
        <v>48692</v>
      </c>
      <c r="F13310">
        <v>44407</v>
      </c>
      <c r="G13310" s="3">
        <v>259108497926359</v>
      </c>
    </row>
    <row r="13311" spans="1:7" x14ac:dyDescent="0.25">
      <c r="A13311">
        <v>4</v>
      </c>
      <c r="B13311">
        <v>1</v>
      </c>
      <c r="C13311" t="s">
        <v>6</v>
      </c>
      <c r="D13311">
        <v>1</v>
      </c>
      <c r="E13311">
        <v>47656</v>
      </c>
      <c r="F13311">
        <v>43851</v>
      </c>
      <c r="G13311" s="3">
        <v>247814797226465</v>
      </c>
    </row>
    <row r="13312" spans="1:7" x14ac:dyDescent="0.25">
      <c r="A13312">
        <v>4</v>
      </c>
      <c r="B13312">
        <v>4</v>
      </c>
      <c r="C13312" t="s">
        <v>6</v>
      </c>
      <c r="D13312">
        <v>1</v>
      </c>
      <c r="E13312">
        <v>51800</v>
      </c>
      <c r="F13312">
        <v>44016</v>
      </c>
      <c r="G13312" s="3">
        <v>249650529226472</v>
      </c>
    </row>
    <row r="13313" spans="1:7" x14ac:dyDescent="0.25">
      <c r="A13313">
        <v>4</v>
      </c>
      <c r="B13313">
        <v>1</v>
      </c>
      <c r="C13313" t="s">
        <v>6</v>
      </c>
      <c r="D13313">
        <v>1</v>
      </c>
      <c r="E13313">
        <v>46620</v>
      </c>
      <c r="F13313">
        <v>43678</v>
      </c>
      <c r="G13313" s="3">
        <v>250376628326516</v>
      </c>
    </row>
    <row r="13314" spans="1:7" x14ac:dyDescent="0.25">
      <c r="A13314">
        <v>4</v>
      </c>
      <c r="B13314">
        <v>7</v>
      </c>
      <c r="C13314" t="s">
        <v>6</v>
      </c>
      <c r="D13314">
        <v>1</v>
      </c>
      <c r="E13314">
        <v>46620</v>
      </c>
      <c r="F13314">
        <v>43716</v>
      </c>
      <c r="G13314" s="3">
        <v>259383209326558</v>
      </c>
    </row>
    <row r="13315" spans="1:7" x14ac:dyDescent="0.25">
      <c r="A13315">
        <v>4</v>
      </c>
      <c r="B13315">
        <v>10</v>
      </c>
      <c r="C13315" t="s">
        <v>6</v>
      </c>
      <c r="D13315">
        <v>1</v>
      </c>
      <c r="E13315">
        <v>46102</v>
      </c>
      <c r="F13315">
        <v>44021</v>
      </c>
      <c r="G13315" s="3">
        <v>247665129726575</v>
      </c>
    </row>
    <row r="13316" spans="1:7" x14ac:dyDescent="0.25">
      <c r="A13316">
        <v>4</v>
      </c>
      <c r="B13316">
        <v>5</v>
      </c>
      <c r="C13316" t="s">
        <v>6</v>
      </c>
      <c r="D13316">
        <v>1</v>
      </c>
      <c r="E13316">
        <v>46102</v>
      </c>
      <c r="F13316">
        <v>43639</v>
      </c>
      <c r="G13316" s="3">
        <v>267731981526576</v>
      </c>
    </row>
    <row r="13317" spans="1:7" x14ac:dyDescent="0.25">
      <c r="A13317">
        <v>4</v>
      </c>
      <c r="B13317">
        <v>11</v>
      </c>
      <c r="C13317" t="s">
        <v>6</v>
      </c>
      <c r="D13317">
        <v>1</v>
      </c>
      <c r="E13317">
        <v>48174</v>
      </c>
      <c r="F13317">
        <v>44123</v>
      </c>
      <c r="G13317" s="3">
        <v>245103794926581</v>
      </c>
    </row>
    <row r="13318" spans="1:7" x14ac:dyDescent="0.25">
      <c r="A13318">
        <v>4</v>
      </c>
      <c r="B13318">
        <v>6</v>
      </c>
      <c r="C13318" t="s">
        <v>6</v>
      </c>
      <c r="D13318">
        <v>1</v>
      </c>
      <c r="E13318">
        <v>48692</v>
      </c>
      <c r="F13318">
        <v>43520</v>
      </c>
      <c r="G13318" s="3">
        <v>263852508226631</v>
      </c>
    </row>
    <row r="13319" spans="1:7" x14ac:dyDescent="0.25">
      <c r="A13319">
        <v>4</v>
      </c>
      <c r="B13319">
        <v>5</v>
      </c>
      <c r="C13319" t="s">
        <v>6</v>
      </c>
      <c r="D13319">
        <v>1</v>
      </c>
      <c r="E13319">
        <v>49728</v>
      </c>
      <c r="F13319">
        <v>43815</v>
      </c>
      <c r="G13319" s="3">
        <v>270511683026657</v>
      </c>
    </row>
    <row r="13320" spans="1:7" x14ac:dyDescent="0.25">
      <c r="A13320">
        <v>4</v>
      </c>
      <c r="B13320">
        <v>4</v>
      </c>
      <c r="C13320" t="s">
        <v>6</v>
      </c>
      <c r="D13320">
        <v>1</v>
      </c>
      <c r="E13320">
        <v>47138</v>
      </c>
      <c r="F13320">
        <v>44402</v>
      </c>
      <c r="G13320" s="3">
        <v>250077289526680</v>
      </c>
    </row>
    <row r="13321" spans="1:7" x14ac:dyDescent="0.25">
      <c r="A13321">
        <v>4</v>
      </c>
      <c r="B13321">
        <v>4</v>
      </c>
      <c r="C13321" t="s">
        <v>6</v>
      </c>
      <c r="D13321">
        <v>1</v>
      </c>
      <c r="E13321">
        <v>48692</v>
      </c>
      <c r="F13321">
        <v>43804</v>
      </c>
      <c r="G13321" s="3">
        <v>258455519726796</v>
      </c>
    </row>
    <row r="13322" spans="1:7" x14ac:dyDescent="0.25">
      <c r="A13322">
        <v>4</v>
      </c>
      <c r="B13322">
        <v>5</v>
      </c>
      <c r="C13322" t="s">
        <v>6</v>
      </c>
      <c r="D13322">
        <v>1</v>
      </c>
      <c r="E13322">
        <v>49728</v>
      </c>
      <c r="F13322">
        <v>43819</v>
      </c>
      <c r="G13322" s="3">
        <v>261795842326840</v>
      </c>
    </row>
    <row r="13323" spans="1:7" x14ac:dyDescent="0.25">
      <c r="A13323">
        <v>4</v>
      </c>
      <c r="B13323">
        <v>5</v>
      </c>
      <c r="C13323" t="s">
        <v>6</v>
      </c>
      <c r="D13323">
        <v>1</v>
      </c>
      <c r="E13323">
        <v>46620</v>
      </c>
      <c r="F13323">
        <v>44431</v>
      </c>
      <c r="G13323" s="3">
        <v>243153166726848</v>
      </c>
    </row>
    <row r="13324" spans="1:7" x14ac:dyDescent="0.25">
      <c r="A13324">
        <v>4</v>
      </c>
      <c r="B13324">
        <v>5</v>
      </c>
      <c r="C13324" t="s">
        <v>6</v>
      </c>
      <c r="D13324">
        <v>1</v>
      </c>
      <c r="E13324">
        <v>48174</v>
      </c>
      <c r="F13324">
        <v>43620</v>
      </c>
      <c r="G13324" s="3">
        <v>256482154826849</v>
      </c>
    </row>
    <row r="13325" spans="1:7" x14ac:dyDescent="0.25">
      <c r="A13325">
        <v>4</v>
      </c>
      <c r="B13325">
        <v>7</v>
      </c>
      <c r="C13325" t="s">
        <v>6</v>
      </c>
      <c r="D13325">
        <v>1</v>
      </c>
      <c r="E13325">
        <v>47656</v>
      </c>
      <c r="F13325">
        <v>43689</v>
      </c>
      <c r="G13325" s="3">
        <v>241273829426921</v>
      </c>
    </row>
    <row r="13326" spans="1:7" x14ac:dyDescent="0.25">
      <c r="A13326">
        <v>4</v>
      </c>
      <c r="B13326">
        <v>5</v>
      </c>
      <c r="C13326" t="s">
        <v>6</v>
      </c>
      <c r="D13326">
        <v>1</v>
      </c>
      <c r="E13326">
        <v>46102</v>
      </c>
      <c r="F13326">
        <v>44144</v>
      </c>
      <c r="G13326" s="3">
        <v>254549016126930</v>
      </c>
    </row>
    <row r="13327" spans="1:7" x14ac:dyDescent="0.25">
      <c r="A13327">
        <v>4</v>
      </c>
      <c r="B13327">
        <v>10</v>
      </c>
      <c r="C13327" t="s">
        <v>6</v>
      </c>
      <c r="D13327">
        <v>1</v>
      </c>
      <c r="E13327">
        <v>47656</v>
      </c>
      <c r="F13327">
        <v>43501</v>
      </c>
      <c r="G13327" s="3">
        <v>261890042526955</v>
      </c>
    </row>
    <row r="13328" spans="1:7" x14ac:dyDescent="0.25">
      <c r="A13328">
        <v>4</v>
      </c>
      <c r="B13328">
        <v>10</v>
      </c>
      <c r="C13328" t="s">
        <v>6</v>
      </c>
      <c r="D13328">
        <v>1</v>
      </c>
      <c r="E13328">
        <v>50246</v>
      </c>
      <c r="F13328">
        <v>43823</v>
      </c>
      <c r="G13328" s="3">
        <v>269281074726982</v>
      </c>
    </row>
    <row r="13329" spans="1:7" x14ac:dyDescent="0.25">
      <c r="A13329">
        <v>4</v>
      </c>
      <c r="B13329">
        <v>5</v>
      </c>
      <c r="C13329" t="s">
        <v>6</v>
      </c>
      <c r="D13329">
        <v>1</v>
      </c>
      <c r="E13329">
        <v>47138</v>
      </c>
      <c r="F13329">
        <v>44051</v>
      </c>
      <c r="G13329" s="3">
        <v>250951185626996</v>
      </c>
    </row>
    <row r="13330" spans="1:7" x14ac:dyDescent="0.25">
      <c r="A13330">
        <v>4</v>
      </c>
      <c r="B13330">
        <v>3</v>
      </c>
      <c r="C13330" t="s">
        <v>6</v>
      </c>
      <c r="D13330">
        <v>1</v>
      </c>
      <c r="E13330">
        <v>51282</v>
      </c>
      <c r="F13330">
        <v>43967</v>
      </c>
      <c r="G13330" s="3">
        <v>253016935227023</v>
      </c>
    </row>
    <row r="13331" spans="1:7" x14ac:dyDescent="0.25">
      <c r="A13331">
        <v>4</v>
      </c>
      <c r="B13331">
        <v>11</v>
      </c>
      <c r="C13331" t="s">
        <v>6</v>
      </c>
      <c r="D13331">
        <v>1</v>
      </c>
      <c r="E13331">
        <v>47138</v>
      </c>
      <c r="F13331">
        <v>43846</v>
      </c>
      <c r="G13331" s="3">
        <v>258354386827062</v>
      </c>
    </row>
    <row r="13332" spans="1:7" x14ac:dyDescent="0.25">
      <c r="A13332">
        <v>4</v>
      </c>
      <c r="B13332">
        <v>12</v>
      </c>
      <c r="C13332" t="s">
        <v>6</v>
      </c>
      <c r="D13332">
        <v>1</v>
      </c>
      <c r="E13332">
        <v>49210</v>
      </c>
      <c r="F13332">
        <v>43676</v>
      </c>
      <c r="G13332" s="3">
        <v>241313372027090</v>
      </c>
    </row>
    <row r="13333" spans="1:7" x14ac:dyDescent="0.25">
      <c r="A13333">
        <v>4</v>
      </c>
      <c r="B13333">
        <v>12</v>
      </c>
      <c r="C13333" t="s">
        <v>6</v>
      </c>
      <c r="D13333">
        <v>1</v>
      </c>
      <c r="E13333">
        <v>50246</v>
      </c>
      <c r="F13333">
        <v>44299</v>
      </c>
      <c r="G13333" s="3">
        <v>262347387527204</v>
      </c>
    </row>
    <row r="13334" spans="1:7" x14ac:dyDescent="0.25">
      <c r="A13334">
        <v>4</v>
      </c>
      <c r="B13334">
        <v>12</v>
      </c>
      <c r="C13334" t="s">
        <v>6</v>
      </c>
      <c r="D13334">
        <v>1</v>
      </c>
      <c r="E13334">
        <v>49210</v>
      </c>
      <c r="F13334">
        <v>43926</v>
      </c>
      <c r="G13334" s="3">
        <v>243171129627297</v>
      </c>
    </row>
    <row r="13335" spans="1:7" x14ac:dyDescent="0.25">
      <c r="A13335">
        <v>4</v>
      </c>
      <c r="B13335">
        <v>12</v>
      </c>
      <c r="C13335" t="s">
        <v>6</v>
      </c>
      <c r="D13335">
        <v>1</v>
      </c>
      <c r="E13335">
        <v>46102</v>
      </c>
      <c r="F13335">
        <v>44278</v>
      </c>
      <c r="G13335" s="3">
        <v>265706479027330</v>
      </c>
    </row>
    <row r="13336" spans="1:7" x14ac:dyDescent="0.25">
      <c r="A13336">
        <v>4</v>
      </c>
      <c r="B13336">
        <v>7</v>
      </c>
      <c r="C13336" t="s">
        <v>6</v>
      </c>
      <c r="D13336">
        <v>1</v>
      </c>
      <c r="E13336">
        <v>51800</v>
      </c>
      <c r="F13336">
        <v>43721</v>
      </c>
      <c r="G13336" s="3">
        <v>249708965327417</v>
      </c>
    </row>
    <row r="13337" spans="1:7" x14ac:dyDescent="0.25">
      <c r="A13337">
        <v>4</v>
      </c>
      <c r="B13337">
        <v>8</v>
      </c>
      <c r="C13337" t="s">
        <v>6</v>
      </c>
      <c r="D13337">
        <v>1</v>
      </c>
      <c r="E13337">
        <v>47656</v>
      </c>
      <c r="F13337">
        <v>43498</v>
      </c>
      <c r="G13337" s="3">
        <v>242443872127436</v>
      </c>
    </row>
    <row r="13338" spans="1:7" x14ac:dyDescent="0.25">
      <c r="A13338">
        <v>4</v>
      </c>
      <c r="B13338">
        <v>5</v>
      </c>
      <c r="C13338" t="s">
        <v>6</v>
      </c>
      <c r="D13338">
        <v>1</v>
      </c>
      <c r="E13338">
        <v>47656</v>
      </c>
      <c r="F13338">
        <v>43783</v>
      </c>
      <c r="G13338" s="3">
        <v>241562984527443</v>
      </c>
    </row>
    <row r="13339" spans="1:7" x14ac:dyDescent="0.25">
      <c r="A13339">
        <v>4</v>
      </c>
      <c r="B13339">
        <v>1</v>
      </c>
      <c r="C13339" t="s">
        <v>6</v>
      </c>
      <c r="D13339">
        <v>1</v>
      </c>
      <c r="E13339">
        <v>46620</v>
      </c>
      <c r="F13339">
        <v>43502</v>
      </c>
      <c r="G13339" s="3">
        <v>257287396527478</v>
      </c>
    </row>
    <row r="13340" spans="1:7" x14ac:dyDescent="0.25">
      <c r="A13340">
        <v>4</v>
      </c>
      <c r="B13340">
        <v>7</v>
      </c>
      <c r="C13340" t="s">
        <v>6</v>
      </c>
      <c r="D13340">
        <v>1</v>
      </c>
      <c r="E13340">
        <v>51800</v>
      </c>
      <c r="F13340">
        <v>43554</v>
      </c>
      <c r="G13340" s="3">
        <v>263391237127481</v>
      </c>
    </row>
    <row r="13341" spans="1:7" x14ac:dyDescent="0.25">
      <c r="A13341">
        <v>4</v>
      </c>
      <c r="B13341">
        <v>10</v>
      </c>
      <c r="C13341" t="s">
        <v>6</v>
      </c>
      <c r="D13341">
        <v>1</v>
      </c>
      <c r="E13341">
        <v>50764</v>
      </c>
      <c r="F13341">
        <v>44340</v>
      </c>
      <c r="G13341" s="3">
        <v>266908506027553</v>
      </c>
    </row>
    <row r="13342" spans="1:7" x14ac:dyDescent="0.25">
      <c r="A13342">
        <v>4</v>
      </c>
      <c r="B13342">
        <v>6</v>
      </c>
      <c r="C13342" t="s">
        <v>6</v>
      </c>
      <c r="D13342">
        <v>1</v>
      </c>
      <c r="E13342">
        <v>46620</v>
      </c>
      <c r="F13342">
        <v>43914</v>
      </c>
      <c r="G13342" s="3">
        <v>245213761427654</v>
      </c>
    </row>
    <row r="13343" spans="1:7" x14ac:dyDescent="0.25">
      <c r="A13343">
        <v>4</v>
      </c>
      <c r="B13343">
        <v>3</v>
      </c>
      <c r="C13343" t="s">
        <v>6</v>
      </c>
      <c r="D13343">
        <v>1</v>
      </c>
      <c r="E13343">
        <v>48174</v>
      </c>
      <c r="F13343">
        <v>44061</v>
      </c>
      <c r="G13343" s="3">
        <v>269728051527660</v>
      </c>
    </row>
    <row r="13344" spans="1:7" x14ac:dyDescent="0.25">
      <c r="A13344">
        <v>4</v>
      </c>
      <c r="B13344">
        <v>4</v>
      </c>
      <c r="C13344" t="s">
        <v>6</v>
      </c>
      <c r="D13344">
        <v>1</v>
      </c>
      <c r="E13344">
        <v>46102</v>
      </c>
      <c r="F13344">
        <v>43618</v>
      </c>
      <c r="G13344" s="3">
        <v>279702719627699</v>
      </c>
    </row>
    <row r="13345" spans="1:7" x14ac:dyDescent="0.25">
      <c r="A13345">
        <v>4</v>
      </c>
      <c r="B13345">
        <v>4</v>
      </c>
      <c r="C13345" t="s">
        <v>6</v>
      </c>
      <c r="D13345">
        <v>1</v>
      </c>
      <c r="E13345">
        <v>47656</v>
      </c>
      <c r="F13345">
        <v>44339</v>
      </c>
      <c r="G13345" s="3">
        <v>257299845527705</v>
      </c>
    </row>
    <row r="13346" spans="1:7" x14ac:dyDescent="0.25">
      <c r="A13346">
        <v>4</v>
      </c>
      <c r="B13346">
        <v>12</v>
      </c>
      <c r="C13346" t="s">
        <v>6</v>
      </c>
      <c r="D13346">
        <v>1</v>
      </c>
      <c r="E13346">
        <v>49728</v>
      </c>
      <c r="F13346">
        <v>44079</v>
      </c>
      <c r="G13346" s="3">
        <v>252032164927738</v>
      </c>
    </row>
    <row r="13347" spans="1:7" x14ac:dyDescent="0.25">
      <c r="A13347">
        <v>4</v>
      </c>
      <c r="B13347">
        <v>1</v>
      </c>
      <c r="C13347" t="s">
        <v>6</v>
      </c>
      <c r="D13347">
        <v>1</v>
      </c>
      <c r="E13347">
        <v>48174</v>
      </c>
      <c r="F13347">
        <v>43804</v>
      </c>
      <c r="G13347" s="3">
        <v>276570783827770</v>
      </c>
    </row>
    <row r="13348" spans="1:7" x14ac:dyDescent="0.25">
      <c r="A13348">
        <v>4</v>
      </c>
      <c r="B13348">
        <v>10</v>
      </c>
      <c r="C13348" t="s">
        <v>6</v>
      </c>
      <c r="D13348">
        <v>1</v>
      </c>
      <c r="E13348">
        <v>50246</v>
      </c>
      <c r="F13348">
        <v>43893</v>
      </c>
      <c r="G13348" s="3">
        <v>251276421627839</v>
      </c>
    </row>
    <row r="13349" spans="1:7" x14ac:dyDescent="0.25">
      <c r="A13349">
        <v>4</v>
      </c>
      <c r="B13349">
        <v>7</v>
      </c>
      <c r="C13349" t="s">
        <v>6</v>
      </c>
      <c r="D13349">
        <v>1</v>
      </c>
      <c r="E13349">
        <v>50764</v>
      </c>
      <c r="F13349">
        <v>44107</v>
      </c>
      <c r="G13349" s="3">
        <v>248702941827901</v>
      </c>
    </row>
    <row r="13350" spans="1:7" x14ac:dyDescent="0.25">
      <c r="A13350">
        <v>4</v>
      </c>
      <c r="B13350">
        <v>4</v>
      </c>
      <c r="C13350" t="s">
        <v>6</v>
      </c>
      <c r="D13350">
        <v>1</v>
      </c>
      <c r="E13350">
        <v>48692</v>
      </c>
      <c r="F13350">
        <v>43727</v>
      </c>
      <c r="G13350" s="3">
        <v>242918781927913</v>
      </c>
    </row>
    <row r="13351" spans="1:7" x14ac:dyDescent="0.25">
      <c r="A13351">
        <v>4</v>
      </c>
      <c r="B13351">
        <v>1</v>
      </c>
      <c r="C13351" t="s">
        <v>6</v>
      </c>
      <c r="D13351">
        <v>1</v>
      </c>
      <c r="E13351">
        <v>46102</v>
      </c>
      <c r="F13351">
        <v>44197</v>
      </c>
      <c r="G13351" s="3">
        <v>257613069027919</v>
      </c>
    </row>
    <row r="13352" spans="1:7" x14ac:dyDescent="0.25">
      <c r="A13352">
        <v>4</v>
      </c>
      <c r="B13352">
        <v>1</v>
      </c>
      <c r="C13352" t="s">
        <v>6</v>
      </c>
      <c r="D13352">
        <v>1</v>
      </c>
      <c r="E13352">
        <v>47138</v>
      </c>
      <c r="F13352">
        <v>43564</v>
      </c>
      <c r="G13352" s="3">
        <v>244101785027951</v>
      </c>
    </row>
    <row r="13353" spans="1:7" x14ac:dyDescent="0.25">
      <c r="A13353">
        <v>4</v>
      </c>
      <c r="B13353">
        <v>7</v>
      </c>
      <c r="C13353" t="s">
        <v>6</v>
      </c>
      <c r="D13353">
        <v>1</v>
      </c>
      <c r="E13353">
        <v>49728</v>
      </c>
      <c r="F13353">
        <v>43894</v>
      </c>
      <c r="G13353" s="3">
        <v>269811487127978</v>
      </c>
    </row>
    <row r="13354" spans="1:7" x14ac:dyDescent="0.25">
      <c r="A13354">
        <v>4</v>
      </c>
      <c r="B13354">
        <v>14</v>
      </c>
      <c r="C13354" t="s">
        <v>6</v>
      </c>
      <c r="D13354">
        <v>1</v>
      </c>
      <c r="E13354">
        <v>50764</v>
      </c>
      <c r="F13354">
        <v>43879</v>
      </c>
      <c r="G13354" s="3">
        <v>257117387528028</v>
      </c>
    </row>
    <row r="13355" spans="1:7" x14ac:dyDescent="0.25">
      <c r="A13355">
        <v>4</v>
      </c>
      <c r="B13355">
        <v>10</v>
      </c>
      <c r="C13355" t="s">
        <v>6</v>
      </c>
      <c r="D13355">
        <v>1</v>
      </c>
      <c r="E13355">
        <v>49728</v>
      </c>
      <c r="F13355">
        <v>43963</v>
      </c>
      <c r="G13355" s="3">
        <v>249373520328039</v>
      </c>
    </row>
    <row r="13356" spans="1:7" x14ac:dyDescent="0.25">
      <c r="A13356">
        <v>4</v>
      </c>
      <c r="B13356">
        <v>3</v>
      </c>
      <c r="C13356" t="s">
        <v>6</v>
      </c>
      <c r="D13356">
        <v>1</v>
      </c>
      <c r="E13356">
        <v>50764</v>
      </c>
      <c r="F13356">
        <v>43905</v>
      </c>
      <c r="G13356" s="3">
        <v>256741679228069</v>
      </c>
    </row>
    <row r="13357" spans="1:7" x14ac:dyDescent="0.25">
      <c r="A13357">
        <v>4</v>
      </c>
      <c r="B13357">
        <v>4</v>
      </c>
      <c r="C13357" t="s">
        <v>6</v>
      </c>
      <c r="D13357">
        <v>1</v>
      </c>
      <c r="E13357">
        <v>47656</v>
      </c>
      <c r="F13357">
        <v>43743</v>
      </c>
      <c r="G13357" s="3">
        <v>257542750828078</v>
      </c>
    </row>
    <row r="13358" spans="1:7" x14ac:dyDescent="0.25">
      <c r="A13358">
        <v>4</v>
      </c>
      <c r="B13358">
        <v>12</v>
      </c>
      <c r="C13358" t="s">
        <v>6</v>
      </c>
      <c r="D13358">
        <v>1</v>
      </c>
      <c r="E13358">
        <v>49728</v>
      </c>
      <c r="F13358">
        <v>44374</v>
      </c>
      <c r="G13358" s="3">
        <v>252955213428104</v>
      </c>
    </row>
    <row r="13359" spans="1:7" x14ac:dyDescent="0.25">
      <c r="A13359">
        <v>4</v>
      </c>
      <c r="B13359">
        <v>10</v>
      </c>
      <c r="C13359" t="s">
        <v>6</v>
      </c>
      <c r="D13359">
        <v>1</v>
      </c>
      <c r="E13359">
        <v>47138</v>
      </c>
      <c r="F13359">
        <v>43479</v>
      </c>
      <c r="G13359" s="3">
        <v>254763271128125</v>
      </c>
    </row>
    <row r="13360" spans="1:7" x14ac:dyDescent="0.25">
      <c r="A13360">
        <v>4</v>
      </c>
      <c r="B13360">
        <v>4</v>
      </c>
      <c r="C13360" t="s">
        <v>6</v>
      </c>
      <c r="D13360">
        <v>1</v>
      </c>
      <c r="E13360">
        <v>51282</v>
      </c>
      <c r="F13360">
        <v>44156</v>
      </c>
      <c r="G13360" s="3">
        <v>250066747828145</v>
      </c>
    </row>
    <row r="13361" spans="1:7" x14ac:dyDescent="0.25">
      <c r="A13361">
        <v>4</v>
      </c>
      <c r="B13361">
        <v>6</v>
      </c>
      <c r="C13361" t="s">
        <v>6</v>
      </c>
      <c r="D13361">
        <v>1</v>
      </c>
      <c r="E13361">
        <v>48174</v>
      </c>
      <c r="F13361">
        <v>44425</v>
      </c>
      <c r="G13361" s="3">
        <v>246788391528156</v>
      </c>
    </row>
    <row r="13362" spans="1:7" x14ac:dyDescent="0.25">
      <c r="A13362">
        <v>4</v>
      </c>
      <c r="B13362">
        <v>11</v>
      </c>
      <c r="C13362" t="s">
        <v>6</v>
      </c>
      <c r="D13362">
        <v>1</v>
      </c>
      <c r="E13362">
        <v>51282</v>
      </c>
      <c r="F13362">
        <v>44134</v>
      </c>
      <c r="G13362" s="3">
        <v>253244683828180</v>
      </c>
    </row>
    <row r="13363" spans="1:7" x14ac:dyDescent="0.25">
      <c r="A13363">
        <v>4</v>
      </c>
      <c r="B13363">
        <v>5</v>
      </c>
      <c r="C13363" t="s">
        <v>6</v>
      </c>
      <c r="D13363">
        <v>1</v>
      </c>
      <c r="E13363">
        <v>50246</v>
      </c>
      <c r="F13363">
        <v>43571</v>
      </c>
      <c r="G13363" s="3">
        <v>244572032528184</v>
      </c>
    </row>
    <row r="13364" spans="1:7" x14ac:dyDescent="0.25">
      <c r="A13364">
        <v>4</v>
      </c>
      <c r="B13364">
        <v>4</v>
      </c>
      <c r="C13364" t="s">
        <v>6</v>
      </c>
      <c r="D13364">
        <v>1</v>
      </c>
      <c r="E13364">
        <v>47656</v>
      </c>
      <c r="F13364">
        <v>44148</v>
      </c>
      <c r="G13364" s="3">
        <v>264572951828213</v>
      </c>
    </row>
    <row r="13365" spans="1:7" x14ac:dyDescent="0.25">
      <c r="A13365">
        <v>4</v>
      </c>
      <c r="B13365">
        <v>10</v>
      </c>
      <c r="C13365" t="s">
        <v>6</v>
      </c>
      <c r="D13365">
        <v>1</v>
      </c>
      <c r="E13365">
        <v>51282</v>
      </c>
      <c r="F13365">
        <v>43627</v>
      </c>
      <c r="G13365" s="3">
        <v>250730249328242</v>
      </c>
    </row>
    <row r="13366" spans="1:7" x14ac:dyDescent="0.25">
      <c r="A13366">
        <v>4</v>
      </c>
      <c r="B13366">
        <v>11</v>
      </c>
      <c r="C13366" t="s">
        <v>6</v>
      </c>
      <c r="D13366">
        <v>1</v>
      </c>
      <c r="E13366">
        <v>49210</v>
      </c>
      <c r="F13366">
        <v>43845</v>
      </c>
      <c r="G13366" s="3">
        <v>262851212828246</v>
      </c>
    </row>
    <row r="13367" spans="1:7" x14ac:dyDescent="0.25">
      <c r="A13367">
        <v>4</v>
      </c>
      <c r="B13367">
        <v>5</v>
      </c>
      <c r="C13367" t="s">
        <v>6</v>
      </c>
      <c r="D13367">
        <v>1</v>
      </c>
      <c r="E13367">
        <v>51282</v>
      </c>
      <c r="F13367">
        <v>43739</v>
      </c>
      <c r="G13367" s="3">
        <v>253318646828299</v>
      </c>
    </row>
    <row r="13368" spans="1:7" x14ac:dyDescent="0.25">
      <c r="A13368">
        <v>4</v>
      </c>
      <c r="B13368">
        <v>4</v>
      </c>
      <c r="C13368" t="s">
        <v>6</v>
      </c>
      <c r="D13368">
        <v>1</v>
      </c>
      <c r="E13368">
        <v>47138</v>
      </c>
      <c r="F13368">
        <v>43636</v>
      </c>
      <c r="G13368" s="3">
        <v>251724728228554</v>
      </c>
    </row>
    <row r="13369" spans="1:7" x14ac:dyDescent="0.25">
      <c r="A13369">
        <v>4</v>
      </c>
      <c r="B13369">
        <v>4</v>
      </c>
      <c r="C13369" t="s">
        <v>6</v>
      </c>
      <c r="D13369">
        <v>1</v>
      </c>
      <c r="E13369">
        <v>47138</v>
      </c>
      <c r="F13369">
        <v>44436</v>
      </c>
      <c r="G13369" s="3">
        <v>261604115528571</v>
      </c>
    </row>
    <row r="13370" spans="1:7" x14ac:dyDescent="0.25">
      <c r="A13370">
        <v>4</v>
      </c>
      <c r="B13370">
        <v>5</v>
      </c>
      <c r="C13370" t="s">
        <v>6</v>
      </c>
      <c r="D13370">
        <v>1</v>
      </c>
      <c r="E13370">
        <v>46102</v>
      </c>
      <c r="F13370">
        <v>43774</v>
      </c>
      <c r="G13370" s="3">
        <v>268933431328715</v>
      </c>
    </row>
    <row r="13371" spans="1:7" x14ac:dyDescent="0.25">
      <c r="A13371">
        <v>4</v>
      </c>
      <c r="B13371">
        <v>1</v>
      </c>
      <c r="C13371" t="s">
        <v>6</v>
      </c>
      <c r="D13371">
        <v>1</v>
      </c>
      <c r="E13371">
        <v>49728</v>
      </c>
      <c r="F13371">
        <v>44230</v>
      </c>
      <c r="G13371" s="3">
        <v>253853367728736</v>
      </c>
    </row>
    <row r="13372" spans="1:7" x14ac:dyDescent="0.25">
      <c r="A13372">
        <v>4</v>
      </c>
      <c r="B13372">
        <v>6</v>
      </c>
      <c r="C13372" t="s">
        <v>6</v>
      </c>
      <c r="D13372">
        <v>1</v>
      </c>
      <c r="E13372">
        <v>50246</v>
      </c>
      <c r="F13372">
        <v>43577</v>
      </c>
      <c r="G13372" s="3">
        <v>265770891828794</v>
      </c>
    </row>
    <row r="13373" spans="1:7" x14ac:dyDescent="0.25">
      <c r="A13373">
        <v>4</v>
      </c>
      <c r="B13373">
        <v>5</v>
      </c>
      <c r="C13373" t="s">
        <v>6</v>
      </c>
      <c r="D13373">
        <v>1</v>
      </c>
      <c r="E13373">
        <v>48174</v>
      </c>
      <c r="F13373">
        <v>44291</v>
      </c>
      <c r="G13373" s="3">
        <v>240163874528796</v>
      </c>
    </row>
    <row r="13374" spans="1:7" x14ac:dyDescent="0.25">
      <c r="A13374">
        <v>4</v>
      </c>
      <c r="B13374">
        <v>7</v>
      </c>
      <c r="C13374" t="s">
        <v>6</v>
      </c>
      <c r="D13374">
        <v>1</v>
      </c>
      <c r="E13374">
        <v>48692</v>
      </c>
      <c r="F13374">
        <v>44140</v>
      </c>
      <c r="G13374" s="3">
        <v>255522286528852</v>
      </c>
    </row>
    <row r="13375" spans="1:7" x14ac:dyDescent="0.25">
      <c r="A13375">
        <v>4</v>
      </c>
      <c r="B13375">
        <v>14</v>
      </c>
      <c r="C13375" t="s">
        <v>6</v>
      </c>
      <c r="D13375">
        <v>1</v>
      </c>
      <c r="E13375">
        <v>46620</v>
      </c>
      <c r="F13375">
        <v>44001</v>
      </c>
      <c r="G13375" s="3">
        <v>244629516628913</v>
      </c>
    </row>
    <row r="13376" spans="1:7" x14ac:dyDescent="0.25">
      <c r="A13376">
        <v>4</v>
      </c>
      <c r="B13376">
        <v>11</v>
      </c>
      <c r="C13376" t="s">
        <v>6</v>
      </c>
      <c r="D13376">
        <v>1</v>
      </c>
      <c r="E13376">
        <v>48692</v>
      </c>
      <c r="F13376">
        <v>43495</v>
      </c>
      <c r="G13376" s="3">
        <v>248727041328982</v>
      </c>
    </row>
    <row r="13377" spans="1:7" x14ac:dyDescent="0.25">
      <c r="A13377">
        <v>4</v>
      </c>
      <c r="B13377">
        <v>2</v>
      </c>
      <c r="C13377" t="s">
        <v>6</v>
      </c>
      <c r="D13377">
        <v>1</v>
      </c>
      <c r="E13377">
        <v>47656</v>
      </c>
      <c r="F13377">
        <v>43586</v>
      </c>
      <c r="G13377" s="3">
        <v>31883524451</v>
      </c>
    </row>
    <row r="13378" spans="1:7" x14ac:dyDescent="0.25">
      <c r="A13378">
        <v>4</v>
      </c>
      <c r="B13378">
        <v>2</v>
      </c>
      <c r="C13378" t="s">
        <v>6</v>
      </c>
      <c r="D13378">
        <v>1</v>
      </c>
      <c r="E13378">
        <v>51282</v>
      </c>
      <c r="F13378">
        <v>43788</v>
      </c>
      <c r="G13378" s="3">
        <v>494297465144</v>
      </c>
    </row>
    <row r="13379" spans="1:7" x14ac:dyDescent="0.25">
      <c r="A13379">
        <v>4</v>
      </c>
      <c r="B13379">
        <v>2</v>
      </c>
      <c r="C13379" t="s">
        <v>6</v>
      </c>
      <c r="D13379">
        <v>1</v>
      </c>
      <c r="E13379">
        <v>47656</v>
      </c>
      <c r="F13379">
        <v>44386</v>
      </c>
      <c r="G13379" s="3">
        <v>471858196376</v>
      </c>
    </row>
    <row r="13380" spans="1:7" x14ac:dyDescent="0.25">
      <c r="A13380">
        <v>4</v>
      </c>
      <c r="B13380">
        <v>2</v>
      </c>
      <c r="C13380" t="s">
        <v>6</v>
      </c>
      <c r="D13380">
        <v>1</v>
      </c>
      <c r="E13380">
        <v>46620</v>
      </c>
      <c r="F13380">
        <v>44295</v>
      </c>
      <c r="G13380" s="3">
        <v>472811786592</v>
      </c>
    </row>
    <row r="13381" spans="1:7" x14ac:dyDescent="0.25">
      <c r="A13381">
        <v>4</v>
      </c>
      <c r="B13381">
        <v>2</v>
      </c>
      <c r="C13381" t="s">
        <v>6</v>
      </c>
      <c r="D13381">
        <v>1</v>
      </c>
      <c r="E13381">
        <v>50764</v>
      </c>
      <c r="F13381">
        <v>44232</v>
      </c>
      <c r="G13381" s="3">
        <v>412634584897</v>
      </c>
    </row>
    <row r="13382" spans="1:7" x14ac:dyDescent="0.25">
      <c r="A13382">
        <v>4</v>
      </c>
      <c r="B13382">
        <v>2</v>
      </c>
      <c r="C13382" t="s">
        <v>6</v>
      </c>
      <c r="D13382">
        <v>1</v>
      </c>
      <c r="E13382">
        <v>47138</v>
      </c>
      <c r="F13382">
        <v>43479</v>
      </c>
      <c r="G13382" s="3">
        <v>336606690899</v>
      </c>
    </row>
    <row r="13383" spans="1:7" x14ac:dyDescent="0.25">
      <c r="A13383">
        <v>4</v>
      </c>
      <c r="B13383">
        <v>2</v>
      </c>
      <c r="C13383" t="s">
        <v>6</v>
      </c>
      <c r="D13383">
        <v>1</v>
      </c>
      <c r="E13383">
        <v>49210</v>
      </c>
      <c r="F13383">
        <v>44245</v>
      </c>
      <c r="G13383" s="3">
        <v>595151651914</v>
      </c>
    </row>
    <row r="13384" spans="1:7" x14ac:dyDescent="0.25">
      <c r="A13384">
        <v>4</v>
      </c>
      <c r="B13384">
        <v>2</v>
      </c>
      <c r="C13384" t="s">
        <v>6</v>
      </c>
      <c r="D13384">
        <v>1</v>
      </c>
      <c r="E13384">
        <v>49728</v>
      </c>
      <c r="F13384">
        <v>44389</v>
      </c>
      <c r="G13384" s="3">
        <v>2582406081145</v>
      </c>
    </row>
    <row r="13385" spans="1:7" x14ac:dyDescent="0.25">
      <c r="A13385">
        <v>4</v>
      </c>
      <c r="B13385">
        <v>2</v>
      </c>
      <c r="C13385" t="s">
        <v>6</v>
      </c>
      <c r="D13385">
        <v>1</v>
      </c>
      <c r="E13385">
        <v>49728</v>
      </c>
      <c r="F13385">
        <v>44001</v>
      </c>
      <c r="G13385" s="3">
        <v>4747532281173</v>
      </c>
    </row>
    <row r="13386" spans="1:7" x14ac:dyDescent="0.25">
      <c r="A13386">
        <v>4</v>
      </c>
      <c r="B13386">
        <v>2</v>
      </c>
      <c r="C13386" t="s">
        <v>6</v>
      </c>
      <c r="D13386">
        <v>1</v>
      </c>
      <c r="E13386">
        <v>48174</v>
      </c>
      <c r="F13386">
        <v>44179</v>
      </c>
      <c r="G13386" s="3">
        <v>2703900061287</v>
      </c>
    </row>
    <row r="13387" spans="1:7" x14ac:dyDescent="0.25">
      <c r="A13387">
        <v>4</v>
      </c>
      <c r="B13387">
        <v>2</v>
      </c>
      <c r="C13387" t="s">
        <v>6</v>
      </c>
      <c r="D13387">
        <v>1</v>
      </c>
      <c r="E13387">
        <v>46102</v>
      </c>
      <c r="F13387">
        <v>44278</v>
      </c>
      <c r="G13387" s="3">
        <v>4270902641866</v>
      </c>
    </row>
    <row r="13388" spans="1:7" x14ac:dyDescent="0.25">
      <c r="A13388">
        <v>4</v>
      </c>
      <c r="B13388">
        <v>2</v>
      </c>
      <c r="C13388" t="s">
        <v>6</v>
      </c>
      <c r="D13388">
        <v>1</v>
      </c>
      <c r="E13388">
        <v>48692</v>
      </c>
      <c r="F13388">
        <v>43875</v>
      </c>
      <c r="G13388" s="3">
        <v>4809050322045</v>
      </c>
    </row>
    <row r="13389" spans="1:7" x14ac:dyDescent="0.25">
      <c r="A13389">
        <v>4</v>
      </c>
      <c r="B13389">
        <v>2</v>
      </c>
      <c r="C13389" t="s">
        <v>6</v>
      </c>
      <c r="D13389">
        <v>1</v>
      </c>
      <c r="E13389">
        <v>49210</v>
      </c>
      <c r="F13389">
        <v>44031</v>
      </c>
      <c r="G13389" s="3">
        <v>4154728272138</v>
      </c>
    </row>
    <row r="13390" spans="1:7" x14ac:dyDescent="0.25">
      <c r="A13390">
        <v>4</v>
      </c>
      <c r="B13390">
        <v>2</v>
      </c>
      <c r="C13390" t="s">
        <v>6</v>
      </c>
      <c r="D13390">
        <v>1</v>
      </c>
      <c r="E13390">
        <v>48692</v>
      </c>
      <c r="F13390">
        <v>43724</v>
      </c>
      <c r="G13390" s="3">
        <v>3954516722175</v>
      </c>
    </row>
    <row r="13391" spans="1:7" x14ac:dyDescent="0.25">
      <c r="A13391">
        <v>4</v>
      </c>
      <c r="B13391">
        <v>2</v>
      </c>
      <c r="C13391" t="s">
        <v>6</v>
      </c>
      <c r="D13391">
        <v>1</v>
      </c>
      <c r="E13391">
        <v>48174</v>
      </c>
      <c r="F13391">
        <v>43807</v>
      </c>
      <c r="G13391" s="3">
        <v>4026351762245</v>
      </c>
    </row>
    <row r="13392" spans="1:7" x14ac:dyDescent="0.25">
      <c r="A13392">
        <v>4</v>
      </c>
      <c r="B13392">
        <v>2</v>
      </c>
      <c r="C13392" t="s">
        <v>6</v>
      </c>
      <c r="D13392">
        <v>1</v>
      </c>
      <c r="E13392">
        <v>46102</v>
      </c>
      <c r="F13392">
        <v>43730</v>
      </c>
      <c r="G13392" s="3">
        <v>4102956342331</v>
      </c>
    </row>
    <row r="13393" spans="1:7" x14ac:dyDescent="0.25">
      <c r="A13393">
        <v>4</v>
      </c>
      <c r="B13393">
        <v>2</v>
      </c>
      <c r="C13393" t="s">
        <v>6</v>
      </c>
      <c r="D13393">
        <v>1</v>
      </c>
      <c r="E13393">
        <v>51800</v>
      </c>
      <c r="F13393">
        <v>44444</v>
      </c>
      <c r="G13393" s="3">
        <v>3866833272524</v>
      </c>
    </row>
    <row r="13394" spans="1:7" x14ac:dyDescent="0.25">
      <c r="A13394">
        <v>4</v>
      </c>
      <c r="B13394">
        <v>2</v>
      </c>
      <c r="C13394" t="s">
        <v>6</v>
      </c>
      <c r="D13394">
        <v>1</v>
      </c>
      <c r="E13394">
        <v>49210</v>
      </c>
      <c r="F13394">
        <v>44226</v>
      </c>
      <c r="G13394" s="3">
        <v>4383906952626</v>
      </c>
    </row>
    <row r="13395" spans="1:7" x14ac:dyDescent="0.25">
      <c r="A13395">
        <v>4</v>
      </c>
      <c r="B13395">
        <v>2</v>
      </c>
      <c r="C13395" t="s">
        <v>6</v>
      </c>
      <c r="D13395">
        <v>1</v>
      </c>
      <c r="E13395">
        <v>50764</v>
      </c>
      <c r="F13395">
        <v>43864</v>
      </c>
      <c r="G13395" s="3">
        <v>4999302852703</v>
      </c>
    </row>
    <row r="13396" spans="1:7" x14ac:dyDescent="0.25">
      <c r="A13396">
        <v>4</v>
      </c>
      <c r="B13396">
        <v>2</v>
      </c>
      <c r="C13396" t="s">
        <v>6</v>
      </c>
      <c r="D13396">
        <v>1</v>
      </c>
      <c r="E13396">
        <v>47138</v>
      </c>
      <c r="F13396">
        <v>43490</v>
      </c>
      <c r="G13396" s="3">
        <v>4507060482892</v>
      </c>
    </row>
    <row r="13397" spans="1:7" x14ac:dyDescent="0.25">
      <c r="A13397">
        <v>4</v>
      </c>
      <c r="B13397">
        <v>2</v>
      </c>
      <c r="C13397" t="s">
        <v>6</v>
      </c>
      <c r="D13397">
        <v>1</v>
      </c>
      <c r="E13397">
        <v>46620</v>
      </c>
      <c r="F13397">
        <v>43938</v>
      </c>
      <c r="G13397" s="3">
        <v>4304337812962</v>
      </c>
    </row>
    <row r="13398" spans="1:7" x14ac:dyDescent="0.25">
      <c r="A13398">
        <v>4</v>
      </c>
      <c r="B13398">
        <v>2</v>
      </c>
      <c r="C13398" t="s">
        <v>6</v>
      </c>
      <c r="D13398">
        <v>1</v>
      </c>
      <c r="E13398">
        <v>49210</v>
      </c>
      <c r="F13398">
        <v>44109</v>
      </c>
      <c r="G13398" s="3">
        <v>3387533763271</v>
      </c>
    </row>
    <row r="13399" spans="1:7" x14ac:dyDescent="0.25">
      <c r="A13399">
        <v>4</v>
      </c>
      <c r="B13399">
        <v>2</v>
      </c>
      <c r="C13399" t="s">
        <v>6</v>
      </c>
      <c r="D13399">
        <v>1</v>
      </c>
      <c r="E13399">
        <v>46102</v>
      </c>
      <c r="F13399">
        <v>43702</v>
      </c>
      <c r="G13399" s="3">
        <v>3221687983275</v>
      </c>
    </row>
    <row r="13400" spans="1:7" x14ac:dyDescent="0.25">
      <c r="A13400">
        <v>4</v>
      </c>
      <c r="B13400">
        <v>2</v>
      </c>
      <c r="C13400" t="s">
        <v>6</v>
      </c>
      <c r="D13400">
        <v>1</v>
      </c>
      <c r="E13400">
        <v>48692</v>
      </c>
      <c r="F13400">
        <v>43529</v>
      </c>
      <c r="G13400" s="3">
        <v>4070874663325</v>
      </c>
    </row>
    <row r="13401" spans="1:7" x14ac:dyDescent="0.25">
      <c r="A13401">
        <v>4</v>
      </c>
      <c r="B13401">
        <v>2</v>
      </c>
      <c r="C13401" t="s">
        <v>6</v>
      </c>
      <c r="D13401">
        <v>1</v>
      </c>
      <c r="E13401">
        <v>47138</v>
      </c>
      <c r="F13401">
        <v>43997</v>
      </c>
      <c r="G13401" s="3">
        <v>3431916003332</v>
      </c>
    </row>
    <row r="13402" spans="1:7" x14ac:dyDescent="0.25">
      <c r="A13402">
        <v>4</v>
      </c>
      <c r="B13402">
        <v>2</v>
      </c>
      <c r="C13402" t="s">
        <v>6</v>
      </c>
      <c r="D13402">
        <v>1</v>
      </c>
      <c r="E13402">
        <v>50764</v>
      </c>
      <c r="F13402">
        <v>43839</v>
      </c>
      <c r="G13402" s="3">
        <v>1552738033590</v>
      </c>
    </row>
    <row r="13403" spans="1:7" x14ac:dyDescent="0.25">
      <c r="A13403">
        <v>4</v>
      </c>
      <c r="B13403">
        <v>2</v>
      </c>
      <c r="C13403" t="s">
        <v>6</v>
      </c>
      <c r="D13403">
        <v>1</v>
      </c>
      <c r="E13403">
        <v>49728</v>
      </c>
      <c r="F13403">
        <v>43833</v>
      </c>
      <c r="G13403" s="3">
        <v>4345902633872</v>
      </c>
    </row>
    <row r="13404" spans="1:7" x14ac:dyDescent="0.25">
      <c r="A13404">
        <v>4</v>
      </c>
      <c r="B13404">
        <v>2</v>
      </c>
      <c r="C13404" t="s">
        <v>6</v>
      </c>
      <c r="D13404">
        <v>1</v>
      </c>
      <c r="E13404">
        <v>48692</v>
      </c>
      <c r="F13404">
        <v>44372</v>
      </c>
      <c r="G13404" s="3">
        <v>3273674623890</v>
      </c>
    </row>
    <row r="13405" spans="1:7" x14ac:dyDescent="0.25">
      <c r="A13405">
        <v>4</v>
      </c>
      <c r="B13405">
        <v>2</v>
      </c>
      <c r="C13405" t="s">
        <v>6</v>
      </c>
      <c r="D13405">
        <v>1</v>
      </c>
      <c r="E13405">
        <v>51282</v>
      </c>
      <c r="F13405">
        <v>43732</v>
      </c>
      <c r="G13405" s="3">
        <v>6076828306299</v>
      </c>
    </row>
    <row r="13406" spans="1:7" x14ac:dyDescent="0.25">
      <c r="A13406">
        <v>4</v>
      </c>
      <c r="B13406">
        <v>2</v>
      </c>
      <c r="C13406" t="s">
        <v>6</v>
      </c>
      <c r="D13406">
        <v>1</v>
      </c>
      <c r="E13406">
        <v>51800</v>
      </c>
      <c r="F13406">
        <v>44286</v>
      </c>
      <c r="G13406" s="3">
        <v>7873381296411</v>
      </c>
    </row>
    <row r="13407" spans="1:7" x14ac:dyDescent="0.25">
      <c r="A13407">
        <v>4</v>
      </c>
      <c r="B13407">
        <v>2</v>
      </c>
      <c r="C13407" t="s">
        <v>6</v>
      </c>
      <c r="D13407">
        <v>1</v>
      </c>
      <c r="E13407">
        <v>46102</v>
      </c>
      <c r="F13407">
        <v>44132</v>
      </c>
      <c r="G13407" s="3">
        <v>9727519436624</v>
      </c>
    </row>
    <row r="13408" spans="1:7" x14ac:dyDescent="0.25">
      <c r="A13408">
        <v>4</v>
      </c>
      <c r="B13408">
        <v>2</v>
      </c>
      <c r="C13408" t="s">
        <v>6</v>
      </c>
      <c r="D13408">
        <v>1</v>
      </c>
      <c r="E13408">
        <v>47656</v>
      </c>
      <c r="F13408">
        <v>43867</v>
      </c>
      <c r="G13408" s="3">
        <v>8006574036701</v>
      </c>
    </row>
    <row r="13409" spans="1:7" x14ac:dyDescent="0.25">
      <c r="A13409">
        <v>4</v>
      </c>
      <c r="B13409">
        <v>2</v>
      </c>
      <c r="C13409" t="s">
        <v>6</v>
      </c>
      <c r="D13409">
        <v>1</v>
      </c>
      <c r="E13409">
        <v>48692</v>
      </c>
      <c r="F13409">
        <v>44329</v>
      </c>
      <c r="G13409" s="3">
        <v>8524575276920</v>
      </c>
    </row>
    <row r="13410" spans="1:7" x14ac:dyDescent="0.25">
      <c r="A13410">
        <v>4</v>
      </c>
      <c r="B13410">
        <v>2</v>
      </c>
      <c r="C13410" t="s">
        <v>6</v>
      </c>
      <c r="D13410">
        <v>1</v>
      </c>
      <c r="E13410">
        <v>50246</v>
      </c>
      <c r="F13410">
        <v>44295</v>
      </c>
      <c r="G13410" s="3">
        <v>6191917836924</v>
      </c>
    </row>
    <row r="13411" spans="1:7" x14ac:dyDescent="0.25">
      <c r="A13411">
        <v>4</v>
      </c>
      <c r="B13411">
        <v>2</v>
      </c>
      <c r="C13411" t="s">
        <v>6</v>
      </c>
      <c r="D13411">
        <v>1</v>
      </c>
      <c r="E13411">
        <v>46620</v>
      </c>
      <c r="F13411">
        <v>43510</v>
      </c>
      <c r="G13411" s="3">
        <v>7911147847120</v>
      </c>
    </row>
    <row r="13412" spans="1:7" x14ac:dyDescent="0.25">
      <c r="A13412">
        <v>4</v>
      </c>
      <c r="B13412">
        <v>2</v>
      </c>
      <c r="C13412" t="s">
        <v>6</v>
      </c>
      <c r="D13412">
        <v>1</v>
      </c>
      <c r="E13412">
        <v>50764</v>
      </c>
      <c r="F13412">
        <v>44191</v>
      </c>
      <c r="G13412" s="3">
        <v>6918408707175</v>
      </c>
    </row>
    <row r="13413" spans="1:7" x14ac:dyDescent="0.25">
      <c r="A13413">
        <v>4</v>
      </c>
      <c r="B13413">
        <v>2</v>
      </c>
      <c r="C13413" t="s">
        <v>6</v>
      </c>
      <c r="D13413">
        <v>1</v>
      </c>
      <c r="E13413">
        <v>50764</v>
      </c>
      <c r="F13413">
        <v>43670</v>
      </c>
      <c r="G13413" s="3">
        <v>7022681007328</v>
      </c>
    </row>
    <row r="13414" spans="1:7" x14ac:dyDescent="0.25">
      <c r="A13414">
        <v>4</v>
      </c>
      <c r="B13414">
        <v>2</v>
      </c>
      <c r="C13414" t="s">
        <v>6</v>
      </c>
      <c r="D13414">
        <v>1</v>
      </c>
      <c r="E13414">
        <v>46620</v>
      </c>
      <c r="F13414">
        <v>43898</v>
      </c>
      <c r="G13414" s="3">
        <v>9952672437336</v>
      </c>
    </row>
    <row r="13415" spans="1:7" x14ac:dyDescent="0.25">
      <c r="A13415">
        <v>4</v>
      </c>
      <c r="B13415">
        <v>2</v>
      </c>
      <c r="C13415" t="s">
        <v>6</v>
      </c>
      <c r="D13415">
        <v>1</v>
      </c>
      <c r="E13415">
        <v>46102</v>
      </c>
      <c r="F13415">
        <v>44408</v>
      </c>
      <c r="G13415" s="3">
        <v>9700038437496</v>
      </c>
    </row>
    <row r="13416" spans="1:7" x14ac:dyDescent="0.25">
      <c r="A13416">
        <v>4</v>
      </c>
      <c r="B13416">
        <v>2</v>
      </c>
      <c r="C13416" t="s">
        <v>6</v>
      </c>
      <c r="D13416">
        <v>1</v>
      </c>
      <c r="E13416">
        <v>48692</v>
      </c>
      <c r="F13416">
        <v>43511</v>
      </c>
      <c r="G13416" s="3">
        <v>7643901427625</v>
      </c>
    </row>
    <row r="13417" spans="1:7" x14ac:dyDescent="0.25">
      <c r="A13417">
        <v>4</v>
      </c>
      <c r="B13417">
        <v>2</v>
      </c>
      <c r="C13417" t="s">
        <v>6</v>
      </c>
      <c r="D13417">
        <v>1</v>
      </c>
      <c r="E13417">
        <v>50246</v>
      </c>
      <c r="F13417">
        <v>44239</v>
      </c>
      <c r="G13417" s="3">
        <v>7833074407805</v>
      </c>
    </row>
    <row r="13418" spans="1:7" x14ac:dyDescent="0.25">
      <c r="A13418">
        <v>4</v>
      </c>
      <c r="B13418">
        <v>2</v>
      </c>
      <c r="C13418" t="s">
        <v>6</v>
      </c>
      <c r="D13418">
        <v>1</v>
      </c>
      <c r="E13418">
        <v>50764</v>
      </c>
      <c r="F13418">
        <v>43641</v>
      </c>
      <c r="G13418" s="3">
        <v>7258021007850</v>
      </c>
    </row>
    <row r="13419" spans="1:7" x14ac:dyDescent="0.25">
      <c r="A13419">
        <v>4</v>
      </c>
      <c r="B13419">
        <v>2</v>
      </c>
      <c r="C13419" t="s">
        <v>6</v>
      </c>
      <c r="D13419">
        <v>1</v>
      </c>
      <c r="E13419">
        <v>48174</v>
      </c>
      <c r="F13419">
        <v>44382</v>
      </c>
      <c r="G13419" s="3">
        <v>6727890178020</v>
      </c>
    </row>
    <row r="13420" spans="1:7" x14ac:dyDescent="0.25">
      <c r="A13420">
        <v>4</v>
      </c>
      <c r="B13420">
        <v>2</v>
      </c>
      <c r="C13420" t="s">
        <v>6</v>
      </c>
      <c r="D13420">
        <v>1</v>
      </c>
      <c r="E13420">
        <v>48174</v>
      </c>
      <c r="F13420">
        <v>43480</v>
      </c>
      <c r="G13420" s="3">
        <v>7433210408049</v>
      </c>
    </row>
    <row r="13421" spans="1:7" x14ac:dyDescent="0.25">
      <c r="A13421">
        <v>4</v>
      </c>
      <c r="B13421">
        <v>2</v>
      </c>
      <c r="C13421" t="s">
        <v>6</v>
      </c>
      <c r="D13421">
        <v>1</v>
      </c>
      <c r="E13421">
        <v>48692</v>
      </c>
      <c r="F13421">
        <v>43685</v>
      </c>
      <c r="G13421" s="3">
        <v>7132592968179</v>
      </c>
    </row>
    <row r="13422" spans="1:7" x14ac:dyDescent="0.25">
      <c r="A13422">
        <v>4</v>
      </c>
      <c r="B13422">
        <v>2</v>
      </c>
      <c r="C13422" t="s">
        <v>6</v>
      </c>
      <c r="D13422">
        <v>1</v>
      </c>
      <c r="E13422">
        <v>49728</v>
      </c>
      <c r="F13422">
        <v>43540</v>
      </c>
      <c r="G13422" s="3">
        <v>6621544278306</v>
      </c>
    </row>
    <row r="13423" spans="1:7" x14ac:dyDescent="0.25">
      <c r="A13423">
        <v>4</v>
      </c>
      <c r="B13423">
        <v>2</v>
      </c>
      <c r="C13423" t="s">
        <v>6</v>
      </c>
      <c r="D13423">
        <v>1</v>
      </c>
      <c r="E13423">
        <v>48692</v>
      </c>
      <c r="F13423">
        <v>44033</v>
      </c>
      <c r="G13423" s="3">
        <v>7617194168336</v>
      </c>
    </row>
    <row r="13424" spans="1:7" x14ac:dyDescent="0.25">
      <c r="A13424">
        <v>4</v>
      </c>
      <c r="B13424">
        <v>2</v>
      </c>
      <c r="C13424" t="s">
        <v>6</v>
      </c>
      <c r="D13424">
        <v>1</v>
      </c>
      <c r="E13424">
        <v>46620</v>
      </c>
      <c r="F13424">
        <v>44012</v>
      </c>
      <c r="G13424" s="3">
        <v>7460315408361</v>
      </c>
    </row>
    <row r="13425" spans="1:7" x14ac:dyDescent="0.25">
      <c r="A13425">
        <v>4</v>
      </c>
      <c r="B13425">
        <v>2</v>
      </c>
      <c r="C13425" t="s">
        <v>6</v>
      </c>
      <c r="D13425">
        <v>1</v>
      </c>
      <c r="E13425">
        <v>48174</v>
      </c>
      <c r="F13425">
        <v>44320</v>
      </c>
      <c r="G13425" s="3">
        <v>7176154198376</v>
      </c>
    </row>
    <row r="13426" spans="1:7" x14ac:dyDescent="0.25">
      <c r="A13426">
        <v>4</v>
      </c>
      <c r="B13426">
        <v>2</v>
      </c>
      <c r="C13426" t="s">
        <v>6</v>
      </c>
      <c r="D13426">
        <v>1</v>
      </c>
      <c r="E13426">
        <v>46620</v>
      </c>
      <c r="F13426">
        <v>43503</v>
      </c>
      <c r="G13426" s="3">
        <v>8942771868489</v>
      </c>
    </row>
    <row r="13427" spans="1:7" x14ac:dyDescent="0.25">
      <c r="A13427">
        <v>4</v>
      </c>
      <c r="B13427">
        <v>2</v>
      </c>
      <c r="C13427" t="s">
        <v>6</v>
      </c>
      <c r="D13427">
        <v>1</v>
      </c>
      <c r="E13427">
        <v>50246</v>
      </c>
      <c r="F13427">
        <v>44472</v>
      </c>
      <c r="G13427" s="3">
        <v>6531957838507</v>
      </c>
    </row>
    <row r="13428" spans="1:7" x14ac:dyDescent="0.25">
      <c r="A13428">
        <v>4</v>
      </c>
      <c r="B13428">
        <v>2</v>
      </c>
      <c r="C13428" t="s">
        <v>6</v>
      </c>
      <c r="D13428">
        <v>1</v>
      </c>
      <c r="E13428">
        <v>49728</v>
      </c>
      <c r="F13428">
        <v>43670</v>
      </c>
      <c r="G13428" s="3">
        <v>7781669638782</v>
      </c>
    </row>
    <row r="13429" spans="1:7" x14ac:dyDescent="0.25">
      <c r="A13429">
        <v>4</v>
      </c>
      <c r="B13429">
        <v>2</v>
      </c>
      <c r="C13429" t="s">
        <v>6</v>
      </c>
      <c r="D13429">
        <v>1</v>
      </c>
      <c r="E13429">
        <v>47138</v>
      </c>
      <c r="F13429">
        <v>44431</v>
      </c>
      <c r="G13429" s="3">
        <v>6274103038950</v>
      </c>
    </row>
    <row r="13430" spans="1:7" x14ac:dyDescent="0.25">
      <c r="A13430">
        <v>4</v>
      </c>
      <c r="B13430">
        <v>2</v>
      </c>
      <c r="C13430" t="s">
        <v>6</v>
      </c>
      <c r="D13430">
        <v>1</v>
      </c>
      <c r="E13430">
        <v>49728</v>
      </c>
      <c r="F13430">
        <v>43852</v>
      </c>
      <c r="G13430" s="3">
        <v>8719582408978</v>
      </c>
    </row>
    <row r="13431" spans="1:7" x14ac:dyDescent="0.25">
      <c r="A13431">
        <v>4</v>
      </c>
      <c r="B13431">
        <v>2</v>
      </c>
      <c r="C13431" t="s">
        <v>6</v>
      </c>
      <c r="D13431">
        <v>1</v>
      </c>
      <c r="E13431">
        <v>49728</v>
      </c>
      <c r="F13431">
        <v>44080</v>
      </c>
      <c r="G13431" s="3">
        <v>7648502309053</v>
      </c>
    </row>
    <row r="13432" spans="1:7" x14ac:dyDescent="0.25">
      <c r="A13432">
        <v>4</v>
      </c>
      <c r="B13432">
        <v>2</v>
      </c>
      <c r="C13432" t="s">
        <v>6</v>
      </c>
      <c r="D13432">
        <v>1</v>
      </c>
      <c r="E13432">
        <v>49210</v>
      </c>
      <c r="F13432">
        <v>44080</v>
      </c>
      <c r="G13432" s="3">
        <v>6264439479135</v>
      </c>
    </row>
    <row r="13433" spans="1:7" x14ac:dyDescent="0.25">
      <c r="A13433">
        <v>4</v>
      </c>
      <c r="B13433">
        <v>2</v>
      </c>
      <c r="C13433" t="s">
        <v>6</v>
      </c>
      <c r="D13433">
        <v>1</v>
      </c>
      <c r="E13433">
        <v>48174</v>
      </c>
      <c r="F13433">
        <v>43900</v>
      </c>
      <c r="G13433" s="3">
        <v>7468626819182</v>
      </c>
    </row>
    <row r="13434" spans="1:7" x14ac:dyDescent="0.25">
      <c r="A13434">
        <v>4</v>
      </c>
      <c r="B13434">
        <v>2</v>
      </c>
      <c r="C13434" t="s">
        <v>6</v>
      </c>
      <c r="D13434">
        <v>1</v>
      </c>
      <c r="E13434">
        <v>47138</v>
      </c>
      <c r="F13434">
        <v>43485</v>
      </c>
      <c r="G13434" s="3">
        <v>8085703469207</v>
      </c>
    </row>
    <row r="13435" spans="1:7" x14ac:dyDescent="0.25">
      <c r="A13435">
        <v>4</v>
      </c>
      <c r="B13435">
        <v>2</v>
      </c>
      <c r="C13435" t="s">
        <v>6</v>
      </c>
      <c r="D13435">
        <v>1</v>
      </c>
      <c r="E13435">
        <v>46102</v>
      </c>
      <c r="F13435">
        <v>44065</v>
      </c>
      <c r="G13435" s="3">
        <v>178101902112497</v>
      </c>
    </row>
    <row r="13436" spans="1:7" x14ac:dyDescent="0.25">
      <c r="A13436">
        <v>4</v>
      </c>
      <c r="B13436">
        <v>2</v>
      </c>
      <c r="C13436" t="s">
        <v>6</v>
      </c>
      <c r="D13436">
        <v>1</v>
      </c>
      <c r="E13436">
        <v>47138</v>
      </c>
      <c r="F13436">
        <v>43729</v>
      </c>
      <c r="G13436" s="3">
        <v>185093537912639</v>
      </c>
    </row>
    <row r="13437" spans="1:7" x14ac:dyDescent="0.25">
      <c r="A13437">
        <v>4</v>
      </c>
      <c r="B13437">
        <v>2</v>
      </c>
      <c r="C13437" t="s">
        <v>6</v>
      </c>
      <c r="D13437">
        <v>1</v>
      </c>
      <c r="E13437">
        <v>46102</v>
      </c>
      <c r="F13437">
        <v>43996</v>
      </c>
      <c r="G13437" s="3">
        <v>166160147212859</v>
      </c>
    </row>
    <row r="13438" spans="1:7" x14ac:dyDescent="0.25">
      <c r="A13438">
        <v>4</v>
      </c>
      <c r="B13438">
        <v>2</v>
      </c>
      <c r="C13438" t="s">
        <v>6</v>
      </c>
      <c r="D13438">
        <v>1</v>
      </c>
      <c r="E13438">
        <v>51800</v>
      </c>
      <c r="F13438">
        <v>44279</v>
      </c>
      <c r="G13438" s="3">
        <v>165337449812890</v>
      </c>
    </row>
    <row r="13439" spans="1:7" x14ac:dyDescent="0.25">
      <c r="A13439">
        <v>4</v>
      </c>
      <c r="B13439">
        <v>2</v>
      </c>
      <c r="C13439" t="s">
        <v>6</v>
      </c>
      <c r="D13439">
        <v>1</v>
      </c>
      <c r="E13439">
        <v>51282</v>
      </c>
      <c r="F13439">
        <v>43906</v>
      </c>
      <c r="G13439" s="3">
        <v>178575671413026</v>
      </c>
    </row>
    <row r="13440" spans="1:7" x14ac:dyDescent="0.25">
      <c r="A13440">
        <v>4</v>
      </c>
      <c r="B13440">
        <v>2</v>
      </c>
      <c r="C13440" t="s">
        <v>6</v>
      </c>
      <c r="D13440">
        <v>1</v>
      </c>
      <c r="E13440">
        <v>48692</v>
      </c>
      <c r="F13440">
        <v>44012</v>
      </c>
      <c r="G13440" s="3">
        <v>167316730313336</v>
      </c>
    </row>
    <row r="13441" spans="1:7" x14ac:dyDescent="0.25">
      <c r="A13441">
        <v>4</v>
      </c>
      <c r="B13441">
        <v>2</v>
      </c>
      <c r="C13441" t="s">
        <v>6</v>
      </c>
      <c r="D13441">
        <v>1</v>
      </c>
      <c r="E13441">
        <v>46102</v>
      </c>
      <c r="F13441">
        <v>44471</v>
      </c>
      <c r="G13441" s="3">
        <v>168981627013838</v>
      </c>
    </row>
    <row r="13442" spans="1:7" x14ac:dyDescent="0.25">
      <c r="A13442">
        <v>4</v>
      </c>
      <c r="B13442">
        <v>2</v>
      </c>
      <c r="C13442" t="s">
        <v>6</v>
      </c>
      <c r="D13442">
        <v>1</v>
      </c>
      <c r="E13442">
        <v>49210</v>
      </c>
      <c r="F13442">
        <v>43907</v>
      </c>
      <c r="G13442" s="3">
        <v>176098229614398</v>
      </c>
    </row>
    <row r="13443" spans="1:7" x14ac:dyDescent="0.25">
      <c r="A13443">
        <v>4</v>
      </c>
      <c r="B13443">
        <v>2</v>
      </c>
      <c r="C13443" t="s">
        <v>6</v>
      </c>
      <c r="D13443">
        <v>1</v>
      </c>
      <c r="E13443">
        <v>46102</v>
      </c>
      <c r="F13443">
        <v>43942</v>
      </c>
      <c r="G13443" s="3">
        <v>194800894016695</v>
      </c>
    </row>
    <row r="13444" spans="1:7" x14ac:dyDescent="0.25">
      <c r="A13444">
        <v>4</v>
      </c>
      <c r="B13444">
        <v>2</v>
      </c>
      <c r="C13444" t="s">
        <v>6</v>
      </c>
      <c r="D13444">
        <v>1</v>
      </c>
      <c r="E13444">
        <v>47138</v>
      </c>
      <c r="F13444">
        <v>44470</v>
      </c>
      <c r="G13444" s="3">
        <v>205331983916962</v>
      </c>
    </row>
    <row r="13445" spans="1:7" x14ac:dyDescent="0.25">
      <c r="A13445">
        <v>4</v>
      </c>
      <c r="B13445">
        <v>2</v>
      </c>
      <c r="C13445" t="s">
        <v>6</v>
      </c>
      <c r="D13445">
        <v>1</v>
      </c>
      <c r="E13445">
        <v>51282</v>
      </c>
      <c r="F13445">
        <v>43906</v>
      </c>
      <c r="G13445" s="3">
        <v>229551784617095</v>
      </c>
    </row>
    <row r="13446" spans="1:7" x14ac:dyDescent="0.25">
      <c r="A13446">
        <v>4</v>
      </c>
      <c r="B13446">
        <v>2</v>
      </c>
      <c r="C13446" t="s">
        <v>6</v>
      </c>
      <c r="D13446">
        <v>1</v>
      </c>
      <c r="E13446">
        <v>49728</v>
      </c>
      <c r="F13446">
        <v>44423</v>
      </c>
      <c r="G13446" s="3">
        <v>210547554017261</v>
      </c>
    </row>
    <row r="13447" spans="1:7" x14ac:dyDescent="0.25">
      <c r="A13447">
        <v>4</v>
      </c>
      <c r="B13447">
        <v>2</v>
      </c>
      <c r="C13447" t="s">
        <v>6</v>
      </c>
      <c r="D13447">
        <v>1</v>
      </c>
      <c r="E13447">
        <v>46620</v>
      </c>
      <c r="F13447">
        <v>44348</v>
      </c>
      <c r="G13447" s="3">
        <v>213510138617408</v>
      </c>
    </row>
    <row r="13448" spans="1:7" x14ac:dyDescent="0.25">
      <c r="A13448">
        <v>4</v>
      </c>
      <c r="B13448">
        <v>2</v>
      </c>
      <c r="C13448" t="s">
        <v>6</v>
      </c>
      <c r="D13448">
        <v>1</v>
      </c>
      <c r="E13448">
        <v>47138</v>
      </c>
      <c r="F13448">
        <v>44322</v>
      </c>
      <c r="G13448" s="3">
        <v>220359274117907</v>
      </c>
    </row>
    <row r="13449" spans="1:7" x14ac:dyDescent="0.25">
      <c r="A13449">
        <v>4</v>
      </c>
      <c r="B13449">
        <v>2</v>
      </c>
      <c r="C13449" t="s">
        <v>6</v>
      </c>
      <c r="D13449">
        <v>1</v>
      </c>
      <c r="E13449">
        <v>49210</v>
      </c>
      <c r="F13449">
        <v>43665</v>
      </c>
      <c r="G13449" s="3">
        <v>226832456218033</v>
      </c>
    </row>
    <row r="13450" spans="1:7" x14ac:dyDescent="0.25">
      <c r="A13450">
        <v>4</v>
      </c>
      <c r="B13450">
        <v>2</v>
      </c>
      <c r="C13450" t="s">
        <v>6</v>
      </c>
      <c r="D13450">
        <v>1</v>
      </c>
      <c r="E13450">
        <v>47656</v>
      </c>
      <c r="F13450">
        <v>44055</v>
      </c>
      <c r="G13450" s="3">
        <v>223264528618038</v>
      </c>
    </row>
    <row r="13451" spans="1:7" x14ac:dyDescent="0.25">
      <c r="A13451">
        <v>4</v>
      </c>
      <c r="B13451">
        <v>2</v>
      </c>
      <c r="C13451" t="s">
        <v>6</v>
      </c>
      <c r="D13451">
        <v>1</v>
      </c>
      <c r="E13451">
        <v>49728</v>
      </c>
      <c r="F13451">
        <v>43688</v>
      </c>
      <c r="G13451" s="3">
        <v>214688958518258</v>
      </c>
    </row>
    <row r="13452" spans="1:7" x14ac:dyDescent="0.25">
      <c r="A13452">
        <v>4</v>
      </c>
      <c r="B13452">
        <v>2</v>
      </c>
      <c r="C13452" t="s">
        <v>6</v>
      </c>
      <c r="D13452">
        <v>1</v>
      </c>
      <c r="E13452">
        <v>49210</v>
      </c>
      <c r="F13452">
        <v>44366</v>
      </c>
      <c r="G13452" s="3">
        <v>209228275218407</v>
      </c>
    </row>
    <row r="13453" spans="1:7" x14ac:dyDescent="0.25">
      <c r="A13453">
        <v>4</v>
      </c>
      <c r="B13453">
        <v>2</v>
      </c>
      <c r="C13453" t="s">
        <v>6</v>
      </c>
      <c r="D13453">
        <v>1</v>
      </c>
      <c r="E13453">
        <v>48174</v>
      </c>
      <c r="F13453">
        <v>44230</v>
      </c>
      <c r="G13453" s="3">
        <v>210266637218534</v>
      </c>
    </row>
    <row r="13454" spans="1:7" x14ac:dyDescent="0.25">
      <c r="A13454">
        <v>4</v>
      </c>
      <c r="B13454">
        <v>2</v>
      </c>
      <c r="C13454" t="s">
        <v>6</v>
      </c>
      <c r="D13454">
        <v>1</v>
      </c>
      <c r="E13454">
        <v>47656</v>
      </c>
      <c r="F13454">
        <v>43605</v>
      </c>
      <c r="G13454" s="3">
        <v>206599865618573</v>
      </c>
    </row>
    <row r="13455" spans="1:7" x14ac:dyDescent="0.25">
      <c r="A13455">
        <v>4</v>
      </c>
      <c r="B13455">
        <v>2</v>
      </c>
      <c r="C13455" t="s">
        <v>6</v>
      </c>
      <c r="D13455">
        <v>1</v>
      </c>
      <c r="E13455">
        <v>49728</v>
      </c>
      <c r="F13455">
        <v>43720</v>
      </c>
      <c r="G13455" s="3">
        <v>217340809819223</v>
      </c>
    </row>
    <row r="13456" spans="1:7" x14ac:dyDescent="0.25">
      <c r="A13456">
        <v>4</v>
      </c>
      <c r="B13456">
        <v>2</v>
      </c>
      <c r="C13456" t="s">
        <v>6</v>
      </c>
      <c r="D13456">
        <v>1</v>
      </c>
      <c r="E13456">
        <v>50764</v>
      </c>
      <c r="F13456">
        <v>43946</v>
      </c>
      <c r="G13456" s="3">
        <v>210551702019650</v>
      </c>
    </row>
    <row r="13457" spans="1:7" x14ac:dyDescent="0.25">
      <c r="A13457">
        <v>4</v>
      </c>
      <c r="B13457">
        <v>2</v>
      </c>
      <c r="C13457" t="s">
        <v>6</v>
      </c>
      <c r="D13457">
        <v>1</v>
      </c>
      <c r="E13457">
        <v>48692</v>
      </c>
      <c r="F13457">
        <v>44122</v>
      </c>
      <c r="G13457" s="3">
        <v>275877723122329</v>
      </c>
    </row>
    <row r="13458" spans="1:7" x14ac:dyDescent="0.25">
      <c r="A13458">
        <v>4</v>
      </c>
      <c r="B13458">
        <v>2</v>
      </c>
      <c r="C13458" t="s">
        <v>6</v>
      </c>
      <c r="D13458">
        <v>1</v>
      </c>
      <c r="E13458">
        <v>47138</v>
      </c>
      <c r="F13458">
        <v>44360</v>
      </c>
      <c r="G13458" s="3">
        <v>231810443422520</v>
      </c>
    </row>
    <row r="13459" spans="1:7" x14ac:dyDescent="0.25">
      <c r="A13459">
        <v>4</v>
      </c>
      <c r="B13459">
        <v>2</v>
      </c>
      <c r="C13459" t="s">
        <v>6</v>
      </c>
      <c r="D13459">
        <v>1</v>
      </c>
      <c r="E13459">
        <v>50246</v>
      </c>
      <c r="F13459">
        <v>44313</v>
      </c>
      <c r="G13459" s="3">
        <v>258718746222622</v>
      </c>
    </row>
    <row r="13460" spans="1:7" x14ac:dyDescent="0.25">
      <c r="A13460">
        <v>4</v>
      </c>
      <c r="B13460">
        <v>2</v>
      </c>
      <c r="C13460" t="s">
        <v>6</v>
      </c>
      <c r="D13460">
        <v>1</v>
      </c>
      <c r="E13460">
        <v>47656</v>
      </c>
      <c r="F13460">
        <v>44454</v>
      </c>
      <c r="G13460" s="3">
        <v>258885779422710</v>
      </c>
    </row>
    <row r="13461" spans="1:7" x14ac:dyDescent="0.25">
      <c r="A13461">
        <v>4</v>
      </c>
      <c r="B13461">
        <v>2</v>
      </c>
      <c r="C13461" t="s">
        <v>6</v>
      </c>
      <c r="D13461">
        <v>1</v>
      </c>
      <c r="E13461">
        <v>50246</v>
      </c>
      <c r="F13461">
        <v>43910</v>
      </c>
      <c r="G13461" s="3">
        <v>254042389023229</v>
      </c>
    </row>
    <row r="13462" spans="1:7" x14ac:dyDescent="0.25">
      <c r="A13462">
        <v>4</v>
      </c>
      <c r="B13462">
        <v>2</v>
      </c>
      <c r="C13462" t="s">
        <v>6</v>
      </c>
      <c r="D13462">
        <v>1</v>
      </c>
      <c r="E13462">
        <v>48692</v>
      </c>
      <c r="F13462">
        <v>44113</v>
      </c>
      <c r="G13462" s="3">
        <v>250232378223476</v>
      </c>
    </row>
    <row r="13463" spans="1:7" x14ac:dyDescent="0.25">
      <c r="A13463">
        <v>4</v>
      </c>
      <c r="B13463">
        <v>2</v>
      </c>
      <c r="C13463" t="s">
        <v>6</v>
      </c>
      <c r="D13463">
        <v>1</v>
      </c>
      <c r="E13463">
        <v>48174</v>
      </c>
      <c r="F13463">
        <v>44214</v>
      </c>
      <c r="G13463" s="3">
        <v>238321390023593</v>
      </c>
    </row>
    <row r="13464" spans="1:7" x14ac:dyDescent="0.25">
      <c r="A13464">
        <v>4</v>
      </c>
      <c r="B13464">
        <v>2</v>
      </c>
      <c r="C13464" t="s">
        <v>6</v>
      </c>
      <c r="D13464">
        <v>1</v>
      </c>
      <c r="E13464">
        <v>51800</v>
      </c>
      <c r="F13464">
        <v>44014</v>
      </c>
      <c r="G13464" s="3">
        <v>241730576623935</v>
      </c>
    </row>
    <row r="13465" spans="1:7" x14ac:dyDescent="0.25">
      <c r="A13465">
        <v>4</v>
      </c>
      <c r="B13465">
        <v>2</v>
      </c>
      <c r="C13465" t="s">
        <v>6</v>
      </c>
      <c r="D13465">
        <v>1</v>
      </c>
      <c r="E13465">
        <v>50764</v>
      </c>
      <c r="F13465">
        <v>43741</v>
      </c>
      <c r="G13465" s="3">
        <v>266356169624019</v>
      </c>
    </row>
    <row r="13466" spans="1:7" x14ac:dyDescent="0.25">
      <c r="A13466">
        <v>4</v>
      </c>
      <c r="B13466">
        <v>2</v>
      </c>
      <c r="C13466" t="s">
        <v>6</v>
      </c>
      <c r="D13466">
        <v>1</v>
      </c>
      <c r="E13466">
        <v>49210</v>
      </c>
      <c r="F13466">
        <v>44454</v>
      </c>
      <c r="G13466" s="3">
        <v>272430682724757</v>
      </c>
    </row>
    <row r="13467" spans="1:7" x14ac:dyDescent="0.25">
      <c r="A13467">
        <v>4</v>
      </c>
      <c r="B13467">
        <v>2</v>
      </c>
      <c r="C13467" t="s">
        <v>6</v>
      </c>
      <c r="D13467">
        <v>1</v>
      </c>
      <c r="E13467">
        <v>48174</v>
      </c>
      <c r="F13467">
        <v>44432</v>
      </c>
      <c r="G13467" s="3">
        <v>231116810324905</v>
      </c>
    </row>
    <row r="13468" spans="1:7" x14ac:dyDescent="0.25">
      <c r="A13468">
        <v>4</v>
      </c>
      <c r="B13468">
        <v>2</v>
      </c>
      <c r="C13468" t="s">
        <v>6</v>
      </c>
      <c r="D13468">
        <v>1</v>
      </c>
      <c r="E13468">
        <v>49728</v>
      </c>
      <c r="F13468">
        <v>43685</v>
      </c>
      <c r="G13468" s="3">
        <v>234703520825074</v>
      </c>
    </row>
    <row r="13469" spans="1:7" x14ac:dyDescent="0.25">
      <c r="A13469">
        <v>4</v>
      </c>
      <c r="B13469">
        <v>2</v>
      </c>
      <c r="C13469" t="s">
        <v>6</v>
      </c>
      <c r="D13469">
        <v>1</v>
      </c>
      <c r="E13469">
        <v>46620</v>
      </c>
      <c r="F13469">
        <v>44379</v>
      </c>
      <c r="G13469" s="3">
        <v>231121466825308</v>
      </c>
    </row>
    <row r="13470" spans="1:7" x14ac:dyDescent="0.25">
      <c r="A13470">
        <v>4</v>
      </c>
      <c r="B13470">
        <v>2</v>
      </c>
      <c r="C13470" t="s">
        <v>6</v>
      </c>
      <c r="D13470">
        <v>1</v>
      </c>
      <c r="E13470">
        <v>50246</v>
      </c>
      <c r="F13470">
        <v>43700</v>
      </c>
      <c r="G13470" s="3">
        <v>237396265325311</v>
      </c>
    </row>
    <row r="13471" spans="1:7" x14ac:dyDescent="0.25">
      <c r="A13471">
        <v>4</v>
      </c>
      <c r="B13471">
        <v>2</v>
      </c>
      <c r="C13471" t="s">
        <v>6</v>
      </c>
      <c r="D13471">
        <v>1</v>
      </c>
      <c r="E13471">
        <v>49210</v>
      </c>
      <c r="F13471">
        <v>44356</v>
      </c>
      <c r="G13471" s="3">
        <v>239505689225315</v>
      </c>
    </row>
    <row r="13472" spans="1:7" x14ac:dyDescent="0.25">
      <c r="A13472">
        <v>4</v>
      </c>
      <c r="B13472">
        <v>2</v>
      </c>
      <c r="C13472" t="s">
        <v>6</v>
      </c>
      <c r="D13472">
        <v>1</v>
      </c>
      <c r="E13472">
        <v>47656</v>
      </c>
      <c r="F13472">
        <v>44403</v>
      </c>
      <c r="G13472" s="3">
        <v>269151386126289</v>
      </c>
    </row>
    <row r="13473" spans="1:7" x14ac:dyDescent="0.25">
      <c r="A13473">
        <v>4</v>
      </c>
      <c r="B13473">
        <v>2</v>
      </c>
      <c r="C13473" t="s">
        <v>6</v>
      </c>
      <c r="D13473">
        <v>1</v>
      </c>
      <c r="E13473">
        <v>51282</v>
      </c>
      <c r="F13473">
        <v>44112</v>
      </c>
      <c r="G13473" s="3">
        <v>234239224026297</v>
      </c>
    </row>
    <row r="13474" spans="1:7" x14ac:dyDescent="0.25">
      <c r="A13474">
        <v>4</v>
      </c>
      <c r="B13474">
        <v>2</v>
      </c>
      <c r="C13474" t="s">
        <v>6</v>
      </c>
      <c r="D13474">
        <v>1</v>
      </c>
      <c r="E13474">
        <v>51282</v>
      </c>
      <c r="F13474">
        <v>44022</v>
      </c>
      <c r="G13474" s="3">
        <v>243390112726693</v>
      </c>
    </row>
    <row r="13475" spans="1:7" x14ac:dyDescent="0.25">
      <c r="A13475">
        <v>4</v>
      </c>
      <c r="B13475">
        <v>2</v>
      </c>
      <c r="C13475" t="s">
        <v>6</v>
      </c>
      <c r="D13475">
        <v>1</v>
      </c>
      <c r="E13475">
        <v>49728</v>
      </c>
      <c r="F13475">
        <v>44030</v>
      </c>
      <c r="G13475" s="3">
        <v>236170750426839</v>
      </c>
    </row>
    <row r="13476" spans="1:7" x14ac:dyDescent="0.25">
      <c r="A13476">
        <v>4</v>
      </c>
      <c r="B13476">
        <v>2</v>
      </c>
      <c r="C13476" t="s">
        <v>6</v>
      </c>
      <c r="D13476">
        <v>1</v>
      </c>
      <c r="E13476">
        <v>48692</v>
      </c>
      <c r="F13476">
        <v>44022</v>
      </c>
      <c r="G13476" s="3">
        <v>236155268327257</v>
      </c>
    </row>
    <row r="13477" spans="1:7" x14ac:dyDescent="0.25">
      <c r="A13477">
        <v>4</v>
      </c>
      <c r="B13477">
        <v>2</v>
      </c>
      <c r="C13477" t="s">
        <v>6</v>
      </c>
      <c r="D13477">
        <v>1</v>
      </c>
      <c r="E13477">
        <v>48174</v>
      </c>
      <c r="F13477">
        <v>43602</v>
      </c>
      <c r="G13477" s="3">
        <v>238397720227376</v>
      </c>
    </row>
    <row r="13478" spans="1:7" x14ac:dyDescent="0.25">
      <c r="A13478">
        <v>4</v>
      </c>
      <c r="B13478">
        <v>2</v>
      </c>
      <c r="C13478" t="s">
        <v>6</v>
      </c>
      <c r="D13478">
        <v>1</v>
      </c>
      <c r="E13478">
        <v>48174</v>
      </c>
      <c r="F13478">
        <v>43635</v>
      </c>
      <c r="G13478" s="3">
        <v>252513914227730</v>
      </c>
    </row>
    <row r="13479" spans="1:7" x14ac:dyDescent="0.25">
      <c r="A13479">
        <v>4</v>
      </c>
      <c r="B13479">
        <v>2</v>
      </c>
      <c r="C13479" t="s">
        <v>6</v>
      </c>
      <c r="D13479">
        <v>1</v>
      </c>
      <c r="E13479">
        <v>48692</v>
      </c>
      <c r="F13479">
        <v>44231</v>
      </c>
      <c r="G13479" s="3">
        <v>279392043327831</v>
      </c>
    </row>
    <row r="13480" spans="1:7" x14ac:dyDescent="0.25">
      <c r="A13480">
        <v>4</v>
      </c>
      <c r="B13480">
        <v>2</v>
      </c>
      <c r="C13480" t="s">
        <v>6</v>
      </c>
      <c r="D13480">
        <v>1</v>
      </c>
      <c r="E13480">
        <v>51800</v>
      </c>
      <c r="F13480">
        <v>43509</v>
      </c>
      <c r="G13480" s="3">
        <v>239441590628178</v>
      </c>
    </row>
    <row r="13481" spans="1:7" x14ac:dyDescent="0.25">
      <c r="A13481">
        <v>4</v>
      </c>
      <c r="B13481">
        <v>2</v>
      </c>
      <c r="C13481" t="s">
        <v>6</v>
      </c>
      <c r="D13481">
        <v>1</v>
      </c>
      <c r="E13481">
        <v>51282</v>
      </c>
      <c r="F13481">
        <v>44316</v>
      </c>
      <c r="G13481" s="3">
        <v>244265898028230</v>
      </c>
    </row>
    <row r="13482" spans="1:7" x14ac:dyDescent="0.25">
      <c r="A13482">
        <v>4</v>
      </c>
      <c r="B13482">
        <v>2</v>
      </c>
      <c r="C13482" t="s">
        <v>6</v>
      </c>
      <c r="D13482">
        <v>1</v>
      </c>
      <c r="E13482">
        <v>50246</v>
      </c>
      <c r="F13482">
        <v>43802</v>
      </c>
      <c r="G13482" s="3">
        <v>235968396528291</v>
      </c>
    </row>
    <row r="13483" spans="1:7" x14ac:dyDescent="0.25">
      <c r="A13483">
        <v>4</v>
      </c>
      <c r="B13483">
        <v>2</v>
      </c>
      <c r="C13483" t="s">
        <v>6</v>
      </c>
      <c r="D13483">
        <v>1</v>
      </c>
      <c r="E13483">
        <v>47138</v>
      </c>
      <c r="F13483">
        <v>44032</v>
      </c>
      <c r="G13483" s="3">
        <v>243207371528332</v>
      </c>
    </row>
    <row r="13484" spans="1:7" x14ac:dyDescent="0.25">
      <c r="A13484">
        <v>4</v>
      </c>
      <c r="B13484">
        <v>13</v>
      </c>
      <c r="C13484" t="s">
        <v>6</v>
      </c>
      <c r="D13484">
        <v>1</v>
      </c>
      <c r="E13484">
        <v>49728</v>
      </c>
      <c r="F13484">
        <v>43973</v>
      </c>
      <c r="G13484" s="3">
        <v>478954009340</v>
      </c>
    </row>
    <row r="13485" spans="1:7" x14ac:dyDescent="0.25">
      <c r="A13485">
        <v>4</v>
      </c>
      <c r="B13485">
        <v>13</v>
      </c>
      <c r="C13485" t="s">
        <v>6</v>
      </c>
      <c r="D13485">
        <v>1</v>
      </c>
      <c r="E13485">
        <v>50764</v>
      </c>
      <c r="F13485">
        <v>43556</v>
      </c>
      <c r="G13485" s="3">
        <v>308040395462</v>
      </c>
    </row>
    <row r="13486" spans="1:7" x14ac:dyDescent="0.25">
      <c r="A13486">
        <v>4</v>
      </c>
      <c r="B13486">
        <v>13</v>
      </c>
      <c r="C13486" t="s">
        <v>6</v>
      </c>
      <c r="D13486">
        <v>1</v>
      </c>
      <c r="E13486">
        <v>46620</v>
      </c>
      <c r="F13486">
        <v>43769</v>
      </c>
      <c r="G13486" s="3">
        <v>343429735478</v>
      </c>
    </row>
    <row r="13487" spans="1:7" x14ac:dyDescent="0.25">
      <c r="A13487">
        <v>4</v>
      </c>
      <c r="B13487">
        <v>13</v>
      </c>
      <c r="C13487" t="s">
        <v>6</v>
      </c>
      <c r="D13487">
        <v>1</v>
      </c>
      <c r="E13487">
        <v>51282</v>
      </c>
      <c r="F13487">
        <v>43772</v>
      </c>
      <c r="G13487" s="3">
        <v>416675214554</v>
      </c>
    </row>
    <row r="13488" spans="1:7" x14ac:dyDescent="0.25">
      <c r="A13488">
        <v>4</v>
      </c>
      <c r="B13488">
        <v>13</v>
      </c>
      <c r="C13488" t="s">
        <v>6</v>
      </c>
      <c r="D13488">
        <v>1</v>
      </c>
      <c r="E13488">
        <v>48692</v>
      </c>
      <c r="F13488">
        <v>43725</v>
      </c>
      <c r="G13488" s="3">
        <v>452315846645</v>
      </c>
    </row>
    <row r="13489" spans="1:7" x14ac:dyDescent="0.25">
      <c r="A13489">
        <v>4</v>
      </c>
      <c r="B13489">
        <v>13</v>
      </c>
      <c r="C13489" t="s">
        <v>6</v>
      </c>
      <c r="D13489">
        <v>1</v>
      </c>
      <c r="E13489">
        <v>47656</v>
      </c>
      <c r="F13489">
        <v>44252</v>
      </c>
      <c r="G13489" s="3">
        <v>352842509751</v>
      </c>
    </row>
    <row r="13490" spans="1:7" x14ac:dyDescent="0.25">
      <c r="A13490">
        <v>4</v>
      </c>
      <c r="B13490">
        <v>13</v>
      </c>
      <c r="C13490" t="s">
        <v>6</v>
      </c>
      <c r="D13490">
        <v>1</v>
      </c>
      <c r="E13490">
        <v>51800</v>
      </c>
      <c r="F13490">
        <v>43707</v>
      </c>
      <c r="G13490" s="3">
        <v>261224822753</v>
      </c>
    </row>
    <row r="13491" spans="1:7" x14ac:dyDescent="0.25">
      <c r="A13491">
        <v>4</v>
      </c>
      <c r="B13491">
        <v>13</v>
      </c>
      <c r="C13491" t="s">
        <v>6</v>
      </c>
      <c r="D13491">
        <v>1</v>
      </c>
      <c r="E13491">
        <v>47138</v>
      </c>
      <c r="F13491">
        <v>44386</v>
      </c>
      <c r="G13491" s="3">
        <v>5501060661066</v>
      </c>
    </row>
    <row r="13492" spans="1:7" x14ac:dyDescent="0.25">
      <c r="A13492">
        <v>4</v>
      </c>
      <c r="B13492">
        <v>13</v>
      </c>
      <c r="C13492" t="s">
        <v>6</v>
      </c>
      <c r="D13492">
        <v>1</v>
      </c>
      <c r="E13492">
        <v>48692</v>
      </c>
      <c r="F13492">
        <v>44420</v>
      </c>
      <c r="G13492" s="3">
        <v>1414577361138</v>
      </c>
    </row>
    <row r="13493" spans="1:7" x14ac:dyDescent="0.25">
      <c r="A13493">
        <v>4</v>
      </c>
      <c r="B13493">
        <v>13</v>
      </c>
      <c r="C13493" t="s">
        <v>6</v>
      </c>
      <c r="D13493">
        <v>1</v>
      </c>
      <c r="E13493">
        <v>47656</v>
      </c>
      <c r="F13493">
        <v>43934</v>
      </c>
      <c r="G13493" s="3">
        <v>5543634451171</v>
      </c>
    </row>
    <row r="13494" spans="1:7" x14ac:dyDescent="0.25">
      <c r="A13494">
        <v>4</v>
      </c>
      <c r="B13494">
        <v>13</v>
      </c>
      <c r="C13494" t="s">
        <v>6</v>
      </c>
      <c r="D13494">
        <v>1</v>
      </c>
      <c r="E13494">
        <v>49210</v>
      </c>
      <c r="F13494">
        <v>44133</v>
      </c>
      <c r="G13494" s="3">
        <v>2792149711206</v>
      </c>
    </row>
    <row r="13495" spans="1:7" x14ac:dyDescent="0.25">
      <c r="A13495">
        <v>4</v>
      </c>
      <c r="B13495">
        <v>13</v>
      </c>
      <c r="C13495" t="s">
        <v>6</v>
      </c>
      <c r="D13495">
        <v>1</v>
      </c>
      <c r="E13495">
        <v>47656</v>
      </c>
      <c r="F13495">
        <v>44467</v>
      </c>
      <c r="G13495" s="3">
        <v>3095501281297</v>
      </c>
    </row>
    <row r="13496" spans="1:7" x14ac:dyDescent="0.25">
      <c r="A13496">
        <v>4</v>
      </c>
      <c r="B13496">
        <v>13</v>
      </c>
      <c r="C13496" t="s">
        <v>6</v>
      </c>
      <c r="D13496">
        <v>1</v>
      </c>
      <c r="E13496">
        <v>46620</v>
      </c>
      <c r="F13496">
        <v>43576</v>
      </c>
      <c r="G13496" s="3">
        <v>2174740111401</v>
      </c>
    </row>
    <row r="13497" spans="1:7" x14ac:dyDescent="0.25">
      <c r="A13497">
        <v>4</v>
      </c>
      <c r="B13497">
        <v>13</v>
      </c>
      <c r="C13497" t="s">
        <v>6</v>
      </c>
      <c r="D13497">
        <v>1</v>
      </c>
      <c r="E13497">
        <v>47138</v>
      </c>
      <c r="F13497">
        <v>44431</v>
      </c>
      <c r="G13497" s="3">
        <v>4063215621461</v>
      </c>
    </row>
    <row r="13498" spans="1:7" x14ac:dyDescent="0.25">
      <c r="A13498">
        <v>4</v>
      </c>
      <c r="B13498">
        <v>13</v>
      </c>
      <c r="C13498" t="s">
        <v>6</v>
      </c>
      <c r="D13498">
        <v>1</v>
      </c>
      <c r="E13498">
        <v>50246</v>
      </c>
      <c r="F13498">
        <v>43848</v>
      </c>
      <c r="G13498" s="3">
        <v>4197050931570</v>
      </c>
    </row>
    <row r="13499" spans="1:7" x14ac:dyDescent="0.25">
      <c r="A13499">
        <v>4</v>
      </c>
      <c r="B13499">
        <v>13</v>
      </c>
      <c r="C13499" t="s">
        <v>6</v>
      </c>
      <c r="D13499">
        <v>1</v>
      </c>
      <c r="E13499">
        <v>51800</v>
      </c>
      <c r="F13499">
        <v>43889</v>
      </c>
      <c r="G13499" s="3">
        <v>5814316761613</v>
      </c>
    </row>
    <row r="13500" spans="1:7" x14ac:dyDescent="0.25">
      <c r="A13500">
        <v>4</v>
      </c>
      <c r="B13500">
        <v>13</v>
      </c>
      <c r="C13500" t="s">
        <v>6</v>
      </c>
      <c r="D13500">
        <v>1</v>
      </c>
      <c r="E13500">
        <v>49728</v>
      </c>
      <c r="F13500">
        <v>44087</v>
      </c>
      <c r="G13500" s="3">
        <v>4961069011676</v>
      </c>
    </row>
    <row r="13501" spans="1:7" x14ac:dyDescent="0.25">
      <c r="A13501">
        <v>4</v>
      </c>
      <c r="B13501">
        <v>13</v>
      </c>
      <c r="C13501" t="s">
        <v>6</v>
      </c>
      <c r="D13501">
        <v>1</v>
      </c>
      <c r="E13501">
        <v>51800</v>
      </c>
      <c r="F13501">
        <v>43927</v>
      </c>
      <c r="G13501" s="3">
        <v>4712463541687</v>
      </c>
    </row>
    <row r="13502" spans="1:7" x14ac:dyDescent="0.25">
      <c r="A13502">
        <v>4</v>
      </c>
      <c r="B13502">
        <v>13</v>
      </c>
      <c r="C13502" t="s">
        <v>6</v>
      </c>
      <c r="D13502">
        <v>1</v>
      </c>
      <c r="E13502">
        <v>49728</v>
      </c>
      <c r="F13502">
        <v>44301</v>
      </c>
      <c r="G13502" s="3">
        <v>4567105071771</v>
      </c>
    </row>
    <row r="13503" spans="1:7" x14ac:dyDescent="0.25">
      <c r="A13503">
        <v>4</v>
      </c>
      <c r="B13503">
        <v>13</v>
      </c>
      <c r="C13503" t="s">
        <v>6</v>
      </c>
      <c r="D13503">
        <v>1</v>
      </c>
      <c r="E13503">
        <v>46620</v>
      </c>
      <c r="F13503">
        <v>43704</v>
      </c>
      <c r="G13503" s="3">
        <v>2963908741810</v>
      </c>
    </row>
    <row r="13504" spans="1:7" x14ac:dyDescent="0.25">
      <c r="A13504">
        <v>4</v>
      </c>
      <c r="B13504">
        <v>13</v>
      </c>
      <c r="C13504" t="s">
        <v>6</v>
      </c>
      <c r="D13504">
        <v>1</v>
      </c>
      <c r="E13504">
        <v>49728</v>
      </c>
      <c r="F13504">
        <v>44259</v>
      </c>
      <c r="G13504" s="3">
        <v>1618478521904</v>
      </c>
    </row>
    <row r="13505" spans="1:7" x14ac:dyDescent="0.25">
      <c r="A13505">
        <v>4</v>
      </c>
      <c r="B13505">
        <v>13</v>
      </c>
      <c r="C13505" t="s">
        <v>6</v>
      </c>
      <c r="D13505">
        <v>1</v>
      </c>
      <c r="E13505">
        <v>48692</v>
      </c>
      <c r="F13505">
        <v>44209</v>
      </c>
      <c r="G13505" s="3">
        <v>3999706092021</v>
      </c>
    </row>
    <row r="13506" spans="1:7" x14ac:dyDescent="0.25">
      <c r="A13506">
        <v>4</v>
      </c>
      <c r="B13506">
        <v>13</v>
      </c>
      <c r="C13506" t="s">
        <v>6</v>
      </c>
      <c r="D13506">
        <v>1</v>
      </c>
      <c r="E13506">
        <v>48692</v>
      </c>
      <c r="F13506">
        <v>44469</v>
      </c>
      <c r="G13506" s="3">
        <v>5703956952037</v>
      </c>
    </row>
    <row r="13507" spans="1:7" x14ac:dyDescent="0.25">
      <c r="A13507">
        <v>4</v>
      </c>
      <c r="B13507">
        <v>13</v>
      </c>
      <c r="C13507" t="s">
        <v>6</v>
      </c>
      <c r="D13507">
        <v>1</v>
      </c>
      <c r="E13507">
        <v>46102</v>
      </c>
      <c r="F13507">
        <v>43906</v>
      </c>
      <c r="G13507" s="3">
        <v>4782927852085</v>
      </c>
    </row>
    <row r="13508" spans="1:7" x14ac:dyDescent="0.25">
      <c r="A13508">
        <v>4</v>
      </c>
      <c r="B13508">
        <v>13</v>
      </c>
      <c r="C13508" t="s">
        <v>6</v>
      </c>
      <c r="D13508">
        <v>1</v>
      </c>
      <c r="E13508">
        <v>50246</v>
      </c>
      <c r="F13508">
        <v>43895</v>
      </c>
      <c r="G13508" s="3">
        <v>2230994222235</v>
      </c>
    </row>
    <row r="13509" spans="1:7" x14ac:dyDescent="0.25">
      <c r="A13509">
        <v>4</v>
      </c>
      <c r="B13509">
        <v>13</v>
      </c>
      <c r="C13509" t="s">
        <v>6</v>
      </c>
      <c r="D13509">
        <v>1</v>
      </c>
      <c r="E13509">
        <v>48174</v>
      </c>
      <c r="F13509">
        <v>44160</v>
      </c>
      <c r="G13509" s="3">
        <v>2620781922240</v>
      </c>
    </row>
    <row r="13510" spans="1:7" x14ac:dyDescent="0.25">
      <c r="A13510">
        <v>4</v>
      </c>
      <c r="B13510">
        <v>13</v>
      </c>
      <c r="C13510" t="s">
        <v>6</v>
      </c>
      <c r="D13510">
        <v>1</v>
      </c>
      <c r="E13510">
        <v>46620</v>
      </c>
      <c r="F13510">
        <v>44102</v>
      </c>
      <c r="G13510" s="3">
        <v>2663291782532</v>
      </c>
    </row>
    <row r="13511" spans="1:7" x14ac:dyDescent="0.25">
      <c r="A13511">
        <v>4</v>
      </c>
      <c r="B13511">
        <v>13</v>
      </c>
      <c r="C13511" t="s">
        <v>6</v>
      </c>
      <c r="D13511">
        <v>1</v>
      </c>
      <c r="E13511">
        <v>46102</v>
      </c>
      <c r="F13511">
        <v>43831</v>
      </c>
      <c r="G13511" s="3">
        <v>3575976922643</v>
      </c>
    </row>
    <row r="13512" spans="1:7" x14ac:dyDescent="0.25">
      <c r="A13512">
        <v>4</v>
      </c>
      <c r="B13512">
        <v>13</v>
      </c>
      <c r="C13512" t="s">
        <v>6</v>
      </c>
      <c r="D13512">
        <v>1</v>
      </c>
      <c r="E13512">
        <v>48174</v>
      </c>
      <c r="F13512">
        <v>44041</v>
      </c>
      <c r="G13512" s="3">
        <v>4340823882675</v>
      </c>
    </row>
    <row r="13513" spans="1:7" x14ac:dyDescent="0.25">
      <c r="A13513">
        <v>4</v>
      </c>
      <c r="B13513">
        <v>13</v>
      </c>
      <c r="C13513" t="s">
        <v>6</v>
      </c>
      <c r="D13513">
        <v>1</v>
      </c>
      <c r="E13513">
        <v>46620</v>
      </c>
      <c r="F13513">
        <v>43593</v>
      </c>
      <c r="G13513" s="3">
        <v>3016097452797</v>
      </c>
    </row>
    <row r="13514" spans="1:7" x14ac:dyDescent="0.25">
      <c r="A13514">
        <v>4</v>
      </c>
      <c r="B13514">
        <v>13</v>
      </c>
      <c r="C13514" t="s">
        <v>6</v>
      </c>
      <c r="D13514">
        <v>1</v>
      </c>
      <c r="E13514">
        <v>47656</v>
      </c>
      <c r="F13514">
        <v>44043</v>
      </c>
      <c r="G13514" s="3">
        <v>4474302132844</v>
      </c>
    </row>
    <row r="13515" spans="1:7" x14ac:dyDescent="0.25">
      <c r="A13515">
        <v>4</v>
      </c>
      <c r="B13515">
        <v>13</v>
      </c>
      <c r="C13515" t="s">
        <v>6</v>
      </c>
      <c r="D13515">
        <v>1</v>
      </c>
      <c r="E13515">
        <v>46102</v>
      </c>
      <c r="F13515">
        <v>43973</v>
      </c>
      <c r="G13515" s="3">
        <v>4123272162952</v>
      </c>
    </row>
    <row r="13516" spans="1:7" x14ac:dyDescent="0.25">
      <c r="A13516">
        <v>4</v>
      </c>
      <c r="B13516">
        <v>13</v>
      </c>
      <c r="C13516" t="s">
        <v>6</v>
      </c>
      <c r="D13516">
        <v>1</v>
      </c>
      <c r="E13516">
        <v>51282</v>
      </c>
      <c r="F13516">
        <v>43940</v>
      </c>
      <c r="G13516" s="3">
        <v>4932801243122</v>
      </c>
    </row>
    <row r="13517" spans="1:7" x14ac:dyDescent="0.25">
      <c r="A13517">
        <v>4</v>
      </c>
      <c r="B13517">
        <v>13</v>
      </c>
      <c r="C13517" t="s">
        <v>6</v>
      </c>
      <c r="D13517">
        <v>1</v>
      </c>
      <c r="E13517">
        <v>51282</v>
      </c>
      <c r="F13517">
        <v>43749</v>
      </c>
      <c r="G13517" s="3">
        <v>1883606833162</v>
      </c>
    </row>
    <row r="13518" spans="1:7" x14ac:dyDescent="0.25">
      <c r="A13518">
        <v>4</v>
      </c>
      <c r="B13518">
        <v>13</v>
      </c>
      <c r="C13518" t="s">
        <v>6</v>
      </c>
      <c r="D13518">
        <v>1</v>
      </c>
      <c r="E13518">
        <v>49728</v>
      </c>
      <c r="F13518">
        <v>43882</v>
      </c>
      <c r="G13518" s="3">
        <v>3289714993182</v>
      </c>
    </row>
    <row r="13519" spans="1:7" x14ac:dyDescent="0.25">
      <c r="A13519">
        <v>4</v>
      </c>
      <c r="B13519">
        <v>13</v>
      </c>
      <c r="C13519" t="s">
        <v>6</v>
      </c>
      <c r="D13519">
        <v>1</v>
      </c>
      <c r="E13519">
        <v>50764</v>
      </c>
      <c r="F13519">
        <v>43723</v>
      </c>
      <c r="G13519" s="3">
        <v>3460672443189</v>
      </c>
    </row>
    <row r="13520" spans="1:7" x14ac:dyDescent="0.25">
      <c r="A13520">
        <v>4</v>
      </c>
      <c r="B13520">
        <v>13</v>
      </c>
      <c r="C13520" t="s">
        <v>6</v>
      </c>
      <c r="D13520">
        <v>1</v>
      </c>
      <c r="E13520">
        <v>51282</v>
      </c>
      <c r="F13520">
        <v>44328</v>
      </c>
      <c r="G13520" s="3">
        <v>4394590013233</v>
      </c>
    </row>
    <row r="13521" spans="1:7" x14ac:dyDescent="0.25">
      <c r="A13521">
        <v>4</v>
      </c>
      <c r="B13521">
        <v>13</v>
      </c>
      <c r="C13521" t="s">
        <v>6</v>
      </c>
      <c r="D13521">
        <v>1</v>
      </c>
      <c r="E13521">
        <v>48174</v>
      </c>
      <c r="F13521">
        <v>44105</v>
      </c>
      <c r="G13521" s="3">
        <v>3609141813293</v>
      </c>
    </row>
    <row r="13522" spans="1:7" x14ac:dyDescent="0.25">
      <c r="A13522">
        <v>4</v>
      </c>
      <c r="B13522">
        <v>13</v>
      </c>
      <c r="C13522" t="s">
        <v>6</v>
      </c>
      <c r="D13522">
        <v>1</v>
      </c>
      <c r="E13522">
        <v>49210</v>
      </c>
      <c r="F13522">
        <v>43666</v>
      </c>
      <c r="G13522" s="3">
        <v>5436755003460</v>
      </c>
    </row>
    <row r="13523" spans="1:7" x14ac:dyDescent="0.25">
      <c r="A13523">
        <v>4</v>
      </c>
      <c r="B13523">
        <v>13</v>
      </c>
      <c r="C13523" t="s">
        <v>6</v>
      </c>
      <c r="D13523">
        <v>1</v>
      </c>
      <c r="E13523">
        <v>48692</v>
      </c>
      <c r="F13523">
        <v>43516</v>
      </c>
      <c r="G13523" s="3">
        <v>4690548713498</v>
      </c>
    </row>
    <row r="13524" spans="1:7" x14ac:dyDescent="0.25">
      <c r="A13524">
        <v>4</v>
      </c>
      <c r="B13524">
        <v>13</v>
      </c>
      <c r="C13524" t="s">
        <v>6</v>
      </c>
      <c r="D13524">
        <v>1</v>
      </c>
      <c r="E13524">
        <v>47656</v>
      </c>
      <c r="F13524">
        <v>43667</v>
      </c>
      <c r="G13524" s="3">
        <v>3802425843870</v>
      </c>
    </row>
    <row r="13525" spans="1:7" x14ac:dyDescent="0.25">
      <c r="A13525">
        <v>4</v>
      </c>
      <c r="B13525">
        <v>13</v>
      </c>
      <c r="C13525" t="s">
        <v>6</v>
      </c>
      <c r="D13525">
        <v>1</v>
      </c>
      <c r="E13525">
        <v>48692</v>
      </c>
      <c r="F13525">
        <v>44221</v>
      </c>
      <c r="G13525" s="3">
        <v>3620607123956</v>
      </c>
    </row>
    <row r="13526" spans="1:7" x14ac:dyDescent="0.25">
      <c r="A13526">
        <v>4</v>
      </c>
      <c r="B13526">
        <v>13</v>
      </c>
      <c r="C13526" t="s">
        <v>6</v>
      </c>
      <c r="D13526">
        <v>1</v>
      </c>
      <c r="E13526">
        <v>46620</v>
      </c>
      <c r="F13526">
        <v>44472</v>
      </c>
      <c r="G13526" s="3">
        <v>2207714503957</v>
      </c>
    </row>
    <row r="13527" spans="1:7" x14ac:dyDescent="0.25">
      <c r="A13527">
        <v>4</v>
      </c>
      <c r="B13527">
        <v>13</v>
      </c>
      <c r="C13527" t="s">
        <v>6</v>
      </c>
      <c r="D13527">
        <v>1</v>
      </c>
      <c r="E13527">
        <v>48174</v>
      </c>
      <c r="F13527">
        <v>44325</v>
      </c>
      <c r="G13527" s="3">
        <v>2101584294143</v>
      </c>
    </row>
    <row r="13528" spans="1:7" x14ac:dyDescent="0.25">
      <c r="A13528">
        <v>4</v>
      </c>
      <c r="B13528">
        <v>13</v>
      </c>
      <c r="C13528" t="s">
        <v>6</v>
      </c>
      <c r="D13528">
        <v>1</v>
      </c>
      <c r="E13528">
        <v>50246</v>
      </c>
      <c r="F13528">
        <v>43793</v>
      </c>
      <c r="G13528" s="3">
        <v>2641937554147</v>
      </c>
    </row>
    <row r="13529" spans="1:7" x14ac:dyDescent="0.25">
      <c r="A13529">
        <v>4</v>
      </c>
      <c r="B13529">
        <v>13</v>
      </c>
      <c r="C13529" t="s">
        <v>6</v>
      </c>
      <c r="D13529">
        <v>1</v>
      </c>
      <c r="E13529">
        <v>49728</v>
      </c>
      <c r="F13529">
        <v>44107</v>
      </c>
      <c r="G13529" s="3">
        <v>7018871706399</v>
      </c>
    </row>
    <row r="13530" spans="1:7" x14ac:dyDescent="0.25">
      <c r="A13530">
        <v>4</v>
      </c>
      <c r="B13530">
        <v>13</v>
      </c>
      <c r="C13530" t="s">
        <v>6</v>
      </c>
      <c r="D13530">
        <v>1</v>
      </c>
      <c r="E13530">
        <v>47656</v>
      </c>
      <c r="F13530">
        <v>44383</v>
      </c>
      <c r="G13530" s="3">
        <v>7698844716569</v>
      </c>
    </row>
    <row r="13531" spans="1:7" x14ac:dyDescent="0.25">
      <c r="A13531">
        <v>4</v>
      </c>
      <c r="B13531">
        <v>13</v>
      </c>
      <c r="C13531" t="s">
        <v>6</v>
      </c>
      <c r="D13531">
        <v>1</v>
      </c>
      <c r="E13531">
        <v>49728</v>
      </c>
      <c r="F13531">
        <v>44296</v>
      </c>
      <c r="G13531" s="3">
        <v>8639685896758</v>
      </c>
    </row>
    <row r="13532" spans="1:7" x14ac:dyDescent="0.25">
      <c r="A13532">
        <v>4</v>
      </c>
      <c r="B13532">
        <v>13</v>
      </c>
      <c r="C13532" t="s">
        <v>6</v>
      </c>
      <c r="D13532">
        <v>1</v>
      </c>
      <c r="E13532">
        <v>48174</v>
      </c>
      <c r="F13532">
        <v>43523</v>
      </c>
      <c r="G13532" s="3">
        <v>8354776706979</v>
      </c>
    </row>
    <row r="13533" spans="1:7" x14ac:dyDescent="0.25">
      <c r="A13533">
        <v>4</v>
      </c>
      <c r="B13533">
        <v>13</v>
      </c>
      <c r="C13533" t="s">
        <v>6</v>
      </c>
      <c r="D13533">
        <v>1</v>
      </c>
      <c r="E13533">
        <v>46102</v>
      </c>
      <c r="F13533">
        <v>43959</v>
      </c>
      <c r="G13533" s="3">
        <v>6062968037226</v>
      </c>
    </row>
    <row r="13534" spans="1:7" x14ac:dyDescent="0.25">
      <c r="A13534">
        <v>4</v>
      </c>
      <c r="B13534">
        <v>13</v>
      </c>
      <c r="C13534" t="s">
        <v>6</v>
      </c>
      <c r="D13534">
        <v>1</v>
      </c>
      <c r="E13534">
        <v>47138</v>
      </c>
      <c r="F13534">
        <v>43746</v>
      </c>
      <c r="G13534" s="3">
        <v>6659401967403</v>
      </c>
    </row>
    <row r="13535" spans="1:7" x14ac:dyDescent="0.25">
      <c r="A13535">
        <v>4</v>
      </c>
      <c r="B13535">
        <v>13</v>
      </c>
      <c r="C13535" t="s">
        <v>6</v>
      </c>
      <c r="D13535">
        <v>1</v>
      </c>
      <c r="E13535">
        <v>46620</v>
      </c>
      <c r="F13535">
        <v>43485</v>
      </c>
      <c r="G13535" s="3">
        <v>8569729997615</v>
      </c>
    </row>
    <row r="13536" spans="1:7" x14ac:dyDescent="0.25">
      <c r="A13536">
        <v>4</v>
      </c>
      <c r="B13536">
        <v>13</v>
      </c>
      <c r="C13536" t="s">
        <v>6</v>
      </c>
      <c r="D13536">
        <v>1</v>
      </c>
      <c r="E13536">
        <v>49210</v>
      </c>
      <c r="F13536">
        <v>44178</v>
      </c>
      <c r="G13536" s="3">
        <v>8303472477647</v>
      </c>
    </row>
    <row r="13537" spans="1:7" x14ac:dyDescent="0.25">
      <c r="A13537">
        <v>4</v>
      </c>
      <c r="B13537">
        <v>13</v>
      </c>
      <c r="C13537" t="s">
        <v>6</v>
      </c>
      <c r="D13537">
        <v>1</v>
      </c>
      <c r="E13537">
        <v>51800</v>
      </c>
      <c r="F13537">
        <v>43877</v>
      </c>
      <c r="G13537" s="3">
        <v>9791079607845</v>
      </c>
    </row>
    <row r="13538" spans="1:7" x14ac:dyDescent="0.25">
      <c r="A13538">
        <v>4</v>
      </c>
      <c r="B13538">
        <v>13</v>
      </c>
      <c r="C13538" t="s">
        <v>6</v>
      </c>
      <c r="D13538">
        <v>1</v>
      </c>
      <c r="E13538">
        <v>50246</v>
      </c>
      <c r="F13538">
        <v>44235</v>
      </c>
      <c r="G13538" s="3">
        <v>7010252568958</v>
      </c>
    </row>
    <row r="13539" spans="1:7" x14ac:dyDescent="0.25">
      <c r="A13539">
        <v>4</v>
      </c>
      <c r="B13539">
        <v>13</v>
      </c>
      <c r="C13539" t="s">
        <v>6</v>
      </c>
      <c r="D13539">
        <v>1</v>
      </c>
      <c r="E13539">
        <v>50764</v>
      </c>
      <c r="F13539">
        <v>44440</v>
      </c>
      <c r="G13539" s="3">
        <v>119223853710535</v>
      </c>
    </row>
    <row r="13540" spans="1:7" x14ac:dyDescent="0.25">
      <c r="A13540">
        <v>4</v>
      </c>
      <c r="B13540">
        <v>13</v>
      </c>
      <c r="C13540" t="s">
        <v>6</v>
      </c>
      <c r="D13540">
        <v>1</v>
      </c>
      <c r="E13540">
        <v>47138</v>
      </c>
      <c r="F13540">
        <v>43860</v>
      </c>
      <c r="G13540" s="3">
        <v>188706019212450</v>
      </c>
    </row>
    <row r="13541" spans="1:7" x14ac:dyDescent="0.25">
      <c r="A13541">
        <v>4</v>
      </c>
      <c r="B13541">
        <v>13</v>
      </c>
      <c r="C13541" t="s">
        <v>6</v>
      </c>
      <c r="D13541">
        <v>1</v>
      </c>
      <c r="E13541">
        <v>47138</v>
      </c>
      <c r="F13541">
        <v>43502</v>
      </c>
      <c r="G13541" s="3">
        <v>177425899012623</v>
      </c>
    </row>
    <row r="13542" spans="1:7" x14ac:dyDescent="0.25">
      <c r="A13542">
        <v>4</v>
      </c>
      <c r="B13542">
        <v>13</v>
      </c>
      <c r="C13542" t="s">
        <v>6</v>
      </c>
      <c r="D13542">
        <v>1</v>
      </c>
      <c r="E13542">
        <v>49210</v>
      </c>
      <c r="F13542">
        <v>43975</v>
      </c>
      <c r="G13542" s="3">
        <v>161079416413094</v>
      </c>
    </row>
    <row r="13543" spans="1:7" x14ac:dyDescent="0.25">
      <c r="A13543">
        <v>4</v>
      </c>
      <c r="B13543">
        <v>13</v>
      </c>
      <c r="C13543" t="s">
        <v>6</v>
      </c>
      <c r="D13543">
        <v>1</v>
      </c>
      <c r="E13543">
        <v>50246</v>
      </c>
      <c r="F13543">
        <v>43638</v>
      </c>
      <c r="G13543" s="3">
        <v>170325600913183</v>
      </c>
    </row>
    <row r="13544" spans="1:7" x14ac:dyDescent="0.25">
      <c r="A13544">
        <v>4</v>
      </c>
      <c r="B13544">
        <v>13</v>
      </c>
      <c r="C13544" t="s">
        <v>6</v>
      </c>
      <c r="D13544">
        <v>1</v>
      </c>
      <c r="E13544">
        <v>46620</v>
      </c>
      <c r="F13544">
        <v>43583</v>
      </c>
      <c r="G13544" s="3">
        <v>184886649913265</v>
      </c>
    </row>
    <row r="13545" spans="1:7" x14ac:dyDescent="0.25">
      <c r="A13545">
        <v>4</v>
      </c>
      <c r="B13545">
        <v>13</v>
      </c>
      <c r="C13545" t="s">
        <v>6</v>
      </c>
      <c r="D13545">
        <v>1</v>
      </c>
      <c r="E13545">
        <v>51282</v>
      </c>
      <c r="F13545">
        <v>44097</v>
      </c>
      <c r="G13545" s="3">
        <v>169772937713272</v>
      </c>
    </row>
    <row r="13546" spans="1:7" x14ac:dyDescent="0.25">
      <c r="A13546">
        <v>4</v>
      </c>
      <c r="B13546">
        <v>13</v>
      </c>
      <c r="C13546" t="s">
        <v>6</v>
      </c>
      <c r="D13546">
        <v>1</v>
      </c>
      <c r="E13546">
        <v>46102</v>
      </c>
      <c r="F13546">
        <v>43618</v>
      </c>
      <c r="G13546" s="3">
        <v>157743501513832</v>
      </c>
    </row>
    <row r="13547" spans="1:7" x14ac:dyDescent="0.25">
      <c r="A13547">
        <v>4</v>
      </c>
      <c r="B13547">
        <v>13</v>
      </c>
      <c r="C13547" t="s">
        <v>6</v>
      </c>
      <c r="D13547">
        <v>1</v>
      </c>
      <c r="E13547">
        <v>48174</v>
      </c>
      <c r="F13547">
        <v>44161</v>
      </c>
      <c r="G13547" s="3">
        <v>187285191314001</v>
      </c>
    </row>
    <row r="13548" spans="1:7" x14ac:dyDescent="0.25">
      <c r="A13548">
        <v>4</v>
      </c>
      <c r="B13548">
        <v>13</v>
      </c>
      <c r="C13548" t="s">
        <v>6</v>
      </c>
      <c r="D13548">
        <v>1</v>
      </c>
      <c r="E13548">
        <v>48692</v>
      </c>
      <c r="F13548">
        <v>44364</v>
      </c>
      <c r="G13548" s="3">
        <v>167640756514033</v>
      </c>
    </row>
    <row r="13549" spans="1:7" x14ac:dyDescent="0.25">
      <c r="A13549">
        <v>4</v>
      </c>
      <c r="B13549">
        <v>13</v>
      </c>
      <c r="C13549" t="s">
        <v>6</v>
      </c>
      <c r="D13549">
        <v>1</v>
      </c>
      <c r="E13549">
        <v>47656</v>
      </c>
      <c r="F13549">
        <v>44169</v>
      </c>
      <c r="G13549" s="3">
        <v>195968332716092</v>
      </c>
    </row>
    <row r="13550" spans="1:7" x14ac:dyDescent="0.25">
      <c r="A13550">
        <v>4</v>
      </c>
      <c r="B13550">
        <v>13</v>
      </c>
      <c r="C13550" t="s">
        <v>6</v>
      </c>
      <c r="D13550">
        <v>1</v>
      </c>
      <c r="E13550">
        <v>50246</v>
      </c>
      <c r="F13550">
        <v>44340</v>
      </c>
      <c r="G13550" s="3">
        <v>222956430216167</v>
      </c>
    </row>
    <row r="13551" spans="1:7" x14ac:dyDescent="0.25">
      <c r="A13551">
        <v>4</v>
      </c>
      <c r="B13551">
        <v>13</v>
      </c>
      <c r="C13551" t="s">
        <v>6</v>
      </c>
      <c r="D13551">
        <v>1</v>
      </c>
      <c r="E13551">
        <v>51800</v>
      </c>
      <c r="F13551">
        <v>44221</v>
      </c>
      <c r="G13551" s="3">
        <v>200655871716395</v>
      </c>
    </row>
    <row r="13552" spans="1:7" x14ac:dyDescent="0.25">
      <c r="A13552">
        <v>4</v>
      </c>
      <c r="B13552">
        <v>13</v>
      </c>
      <c r="C13552" t="s">
        <v>6</v>
      </c>
      <c r="D13552">
        <v>1</v>
      </c>
      <c r="E13552">
        <v>46102</v>
      </c>
      <c r="F13552">
        <v>43560</v>
      </c>
      <c r="G13552" s="3">
        <v>193175479016397</v>
      </c>
    </row>
    <row r="13553" spans="1:7" x14ac:dyDescent="0.25">
      <c r="A13553">
        <v>4</v>
      </c>
      <c r="B13553">
        <v>13</v>
      </c>
      <c r="C13553" t="s">
        <v>6</v>
      </c>
      <c r="D13553">
        <v>1</v>
      </c>
      <c r="E13553">
        <v>51282</v>
      </c>
      <c r="F13553">
        <v>44214</v>
      </c>
      <c r="G13553" s="3">
        <v>204665626716697</v>
      </c>
    </row>
    <row r="13554" spans="1:7" x14ac:dyDescent="0.25">
      <c r="A13554">
        <v>4</v>
      </c>
      <c r="B13554">
        <v>13</v>
      </c>
      <c r="C13554" t="s">
        <v>6</v>
      </c>
      <c r="D13554">
        <v>1</v>
      </c>
      <c r="E13554">
        <v>51282</v>
      </c>
      <c r="F13554">
        <v>43640</v>
      </c>
      <c r="G13554" s="3">
        <v>203442648016780</v>
      </c>
    </row>
    <row r="13555" spans="1:7" x14ac:dyDescent="0.25">
      <c r="A13555">
        <v>4</v>
      </c>
      <c r="B13555">
        <v>13</v>
      </c>
      <c r="C13555" t="s">
        <v>6</v>
      </c>
      <c r="D13555">
        <v>1</v>
      </c>
      <c r="E13555">
        <v>47138</v>
      </c>
      <c r="F13555">
        <v>44381</v>
      </c>
      <c r="G13555" s="3">
        <v>217257623916799</v>
      </c>
    </row>
    <row r="13556" spans="1:7" x14ac:dyDescent="0.25">
      <c r="A13556">
        <v>4</v>
      </c>
      <c r="B13556">
        <v>13</v>
      </c>
      <c r="C13556" t="s">
        <v>6</v>
      </c>
      <c r="D13556">
        <v>1</v>
      </c>
      <c r="E13556">
        <v>51282</v>
      </c>
      <c r="F13556">
        <v>44037</v>
      </c>
      <c r="G13556" s="3">
        <v>222627806316944</v>
      </c>
    </row>
    <row r="13557" spans="1:7" x14ac:dyDescent="0.25">
      <c r="A13557">
        <v>4</v>
      </c>
      <c r="B13557">
        <v>13</v>
      </c>
      <c r="C13557" t="s">
        <v>6</v>
      </c>
      <c r="D13557">
        <v>1</v>
      </c>
      <c r="E13557">
        <v>48174</v>
      </c>
      <c r="F13557">
        <v>43569</v>
      </c>
      <c r="G13557" s="3">
        <v>220525278517020</v>
      </c>
    </row>
    <row r="13558" spans="1:7" x14ac:dyDescent="0.25">
      <c r="A13558">
        <v>4</v>
      </c>
      <c r="B13558">
        <v>13</v>
      </c>
      <c r="C13558" t="s">
        <v>6</v>
      </c>
      <c r="D13558">
        <v>1</v>
      </c>
      <c r="E13558">
        <v>51282</v>
      </c>
      <c r="F13558">
        <v>43844</v>
      </c>
      <c r="G13558" s="3">
        <v>216876285217035</v>
      </c>
    </row>
    <row r="13559" spans="1:7" x14ac:dyDescent="0.25">
      <c r="A13559">
        <v>4</v>
      </c>
      <c r="B13559">
        <v>13</v>
      </c>
      <c r="C13559" t="s">
        <v>6</v>
      </c>
      <c r="D13559">
        <v>1</v>
      </c>
      <c r="E13559">
        <v>50246</v>
      </c>
      <c r="F13559">
        <v>43496</v>
      </c>
      <c r="G13559" s="3">
        <v>216100020417156</v>
      </c>
    </row>
    <row r="13560" spans="1:7" x14ac:dyDescent="0.25">
      <c r="A13560">
        <v>4</v>
      </c>
      <c r="B13560">
        <v>13</v>
      </c>
      <c r="C13560" t="s">
        <v>6</v>
      </c>
      <c r="D13560">
        <v>1</v>
      </c>
      <c r="E13560">
        <v>49728</v>
      </c>
      <c r="F13560">
        <v>43944</v>
      </c>
      <c r="G13560" s="3">
        <v>219002126017415</v>
      </c>
    </row>
    <row r="13561" spans="1:7" x14ac:dyDescent="0.25">
      <c r="A13561">
        <v>4</v>
      </c>
      <c r="B13561">
        <v>13</v>
      </c>
      <c r="C13561" t="s">
        <v>6</v>
      </c>
      <c r="D13561">
        <v>1</v>
      </c>
      <c r="E13561">
        <v>51800</v>
      </c>
      <c r="F13561">
        <v>44012</v>
      </c>
      <c r="G13561" s="3">
        <v>213399311317535</v>
      </c>
    </row>
    <row r="13562" spans="1:7" x14ac:dyDescent="0.25">
      <c r="A13562">
        <v>4</v>
      </c>
      <c r="B13562">
        <v>13</v>
      </c>
      <c r="C13562" t="s">
        <v>6</v>
      </c>
      <c r="D13562">
        <v>1</v>
      </c>
      <c r="E13562">
        <v>47138</v>
      </c>
      <c r="F13562">
        <v>43540</v>
      </c>
      <c r="G13562" s="3">
        <v>204409238617560</v>
      </c>
    </row>
    <row r="13563" spans="1:7" x14ac:dyDescent="0.25">
      <c r="A13563">
        <v>4</v>
      </c>
      <c r="B13563">
        <v>13</v>
      </c>
      <c r="C13563" t="s">
        <v>6</v>
      </c>
      <c r="D13563">
        <v>1</v>
      </c>
      <c r="E13563">
        <v>46102</v>
      </c>
      <c r="F13563">
        <v>44029</v>
      </c>
      <c r="G13563" s="3">
        <v>211437194217562</v>
      </c>
    </row>
    <row r="13564" spans="1:7" x14ac:dyDescent="0.25">
      <c r="A13564">
        <v>4</v>
      </c>
      <c r="B13564">
        <v>13</v>
      </c>
      <c r="C13564" t="s">
        <v>6</v>
      </c>
      <c r="D13564">
        <v>1</v>
      </c>
      <c r="E13564">
        <v>47138</v>
      </c>
      <c r="F13564">
        <v>43828</v>
      </c>
      <c r="G13564" s="3">
        <v>193577095517994</v>
      </c>
    </row>
    <row r="13565" spans="1:7" x14ac:dyDescent="0.25">
      <c r="A13565">
        <v>4</v>
      </c>
      <c r="B13565">
        <v>13</v>
      </c>
      <c r="C13565" t="s">
        <v>6</v>
      </c>
      <c r="D13565">
        <v>1</v>
      </c>
      <c r="E13565">
        <v>49728</v>
      </c>
      <c r="F13565">
        <v>43784</v>
      </c>
      <c r="G13565" s="3">
        <v>208631251718242</v>
      </c>
    </row>
    <row r="13566" spans="1:7" x14ac:dyDescent="0.25">
      <c r="A13566">
        <v>4</v>
      </c>
      <c r="B13566">
        <v>13</v>
      </c>
      <c r="C13566" t="s">
        <v>6</v>
      </c>
      <c r="D13566">
        <v>1</v>
      </c>
      <c r="E13566">
        <v>51800</v>
      </c>
      <c r="F13566">
        <v>43629</v>
      </c>
      <c r="G13566" s="3">
        <v>206756129718536</v>
      </c>
    </row>
    <row r="13567" spans="1:7" x14ac:dyDescent="0.25">
      <c r="A13567">
        <v>4</v>
      </c>
      <c r="B13567">
        <v>13</v>
      </c>
      <c r="C13567" t="s">
        <v>6</v>
      </c>
      <c r="D13567">
        <v>1</v>
      </c>
      <c r="E13567">
        <v>50246</v>
      </c>
      <c r="F13567">
        <v>43514</v>
      </c>
      <c r="G13567" s="3">
        <v>203618256818773</v>
      </c>
    </row>
    <row r="13568" spans="1:7" x14ac:dyDescent="0.25">
      <c r="A13568">
        <v>4</v>
      </c>
      <c r="B13568">
        <v>13</v>
      </c>
      <c r="C13568" t="s">
        <v>6</v>
      </c>
      <c r="D13568">
        <v>1</v>
      </c>
      <c r="E13568">
        <v>49728</v>
      </c>
      <c r="F13568">
        <v>43580</v>
      </c>
      <c r="G13568" s="3">
        <v>215736952819195</v>
      </c>
    </row>
    <row r="13569" spans="1:7" x14ac:dyDescent="0.25">
      <c r="A13569">
        <v>4</v>
      </c>
      <c r="B13569">
        <v>13</v>
      </c>
      <c r="C13569" t="s">
        <v>6</v>
      </c>
      <c r="D13569">
        <v>1</v>
      </c>
      <c r="E13569">
        <v>47138</v>
      </c>
      <c r="F13569">
        <v>44031</v>
      </c>
      <c r="G13569" s="3">
        <v>225916351419617</v>
      </c>
    </row>
    <row r="13570" spans="1:7" x14ac:dyDescent="0.25">
      <c r="A13570">
        <v>4</v>
      </c>
      <c r="B13570">
        <v>13</v>
      </c>
      <c r="C13570" t="s">
        <v>6</v>
      </c>
      <c r="D13570">
        <v>1</v>
      </c>
      <c r="E13570">
        <v>49728</v>
      </c>
      <c r="F13570">
        <v>44244</v>
      </c>
      <c r="G13570" s="3">
        <v>218765560519781</v>
      </c>
    </row>
    <row r="13571" spans="1:7" x14ac:dyDescent="0.25">
      <c r="A13571">
        <v>4</v>
      </c>
      <c r="B13571">
        <v>13</v>
      </c>
      <c r="C13571" t="s">
        <v>6</v>
      </c>
      <c r="D13571">
        <v>1</v>
      </c>
      <c r="E13571">
        <v>50246</v>
      </c>
      <c r="F13571">
        <v>44406</v>
      </c>
      <c r="G13571" s="3">
        <v>198697617119793</v>
      </c>
    </row>
    <row r="13572" spans="1:7" x14ac:dyDescent="0.25">
      <c r="A13572">
        <v>4</v>
      </c>
      <c r="B13572">
        <v>13</v>
      </c>
      <c r="C13572" t="s">
        <v>6</v>
      </c>
      <c r="D13572">
        <v>1</v>
      </c>
      <c r="E13572">
        <v>49728</v>
      </c>
      <c r="F13572">
        <v>43595</v>
      </c>
      <c r="G13572" s="3">
        <v>245478474023233</v>
      </c>
    </row>
    <row r="13573" spans="1:7" x14ac:dyDescent="0.25">
      <c r="A13573">
        <v>4</v>
      </c>
      <c r="B13573">
        <v>13</v>
      </c>
      <c r="C13573" t="s">
        <v>6</v>
      </c>
      <c r="D13573">
        <v>1</v>
      </c>
      <c r="E13573">
        <v>46102</v>
      </c>
      <c r="F13573">
        <v>43640</v>
      </c>
      <c r="G13573" s="3">
        <v>235561156923265</v>
      </c>
    </row>
    <row r="13574" spans="1:7" x14ac:dyDescent="0.25">
      <c r="A13574">
        <v>4</v>
      </c>
      <c r="B13574">
        <v>13</v>
      </c>
      <c r="C13574" t="s">
        <v>6</v>
      </c>
      <c r="D13574">
        <v>1</v>
      </c>
      <c r="E13574">
        <v>51282</v>
      </c>
      <c r="F13574">
        <v>44339</v>
      </c>
      <c r="G13574" s="3">
        <v>232159392623431</v>
      </c>
    </row>
    <row r="13575" spans="1:7" x14ac:dyDescent="0.25">
      <c r="A13575">
        <v>4</v>
      </c>
      <c r="B13575">
        <v>13</v>
      </c>
      <c r="C13575" t="s">
        <v>6</v>
      </c>
      <c r="D13575">
        <v>1</v>
      </c>
      <c r="E13575">
        <v>48174</v>
      </c>
      <c r="F13575">
        <v>44139</v>
      </c>
      <c r="G13575" s="3">
        <v>258640728223464</v>
      </c>
    </row>
    <row r="13576" spans="1:7" x14ac:dyDescent="0.25">
      <c r="A13576">
        <v>4</v>
      </c>
      <c r="B13576">
        <v>13</v>
      </c>
      <c r="C13576" t="s">
        <v>6</v>
      </c>
      <c r="D13576">
        <v>1</v>
      </c>
      <c r="E13576">
        <v>46620</v>
      </c>
      <c r="F13576">
        <v>43657</v>
      </c>
      <c r="G13576" s="3">
        <v>251653806323586</v>
      </c>
    </row>
    <row r="13577" spans="1:7" x14ac:dyDescent="0.25">
      <c r="A13577">
        <v>4</v>
      </c>
      <c r="B13577">
        <v>13</v>
      </c>
      <c r="C13577" t="s">
        <v>6</v>
      </c>
      <c r="D13577">
        <v>1</v>
      </c>
      <c r="E13577">
        <v>51282</v>
      </c>
      <c r="F13577">
        <v>44291</v>
      </c>
      <c r="G13577" s="3">
        <v>234905639823930</v>
      </c>
    </row>
    <row r="13578" spans="1:7" x14ac:dyDescent="0.25">
      <c r="A13578">
        <v>4</v>
      </c>
      <c r="B13578">
        <v>13</v>
      </c>
      <c r="C13578" t="s">
        <v>6</v>
      </c>
      <c r="D13578">
        <v>1</v>
      </c>
      <c r="E13578">
        <v>51800</v>
      </c>
      <c r="F13578">
        <v>43573</v>
      </c>
      <c r="G13578" s="3">
        <v>253524043224705</v>
      </c>
    </row>
    <row r="13579" spans="1:7" x14ac:dyDescent="0.25">
      <c r="A13579">
        <v>4</v>
      </c>
      <c r="B13579">
        <v>13</v>
      </c>
      <c r="C13579" t="s">
        <v>6</v>
      </c>
      <c r="D13579">
        <v>1</v>
      </c>
      <c r="E13579">
        <v>46620</v>
      </c>
      <c r="F13579">
        <v>44310</v>
      </c>
      <c r="G13579" s="3">
        <v>257598209725121</v>
      </c>
    </row>
    <row r="13580" spans="1:7" x14ac:dyDescent="0.25">
      <c r="A13580">
        <v>4</v>
      </c>
      <c r="B13580">
        <v>13</v>
      </c>
      <c r="C13580" t="s">
        <v>6</v>
      </c>
      <c r="D13580">
        <v>1</v>
      </c>
      <c r="E13580">
        <v>47138</v>
      </c>
      <c r="F13580">
        <v>43760</v>
      </c>
      <c r="G13580" s="3">
        <v>235699013525126</v>
      </c>
    </row>
    <row r="13581" spans="1:7" x14ac:dyDescent="0.25">
      <c r="A13581">
        <v>4</v>
      </c>
      <c r="B13581">
        <v>13</v>
      </c>
      <c r="C13581" t="s">
        <v>6</v>
      </c>
      <c r="D13581">
        <v>1</v>
      </c>
      <c r="E13581">
        <v>50764</v>
      </c>
      <c r="F13581">
        <v>44425</v>
      </c>
      <c r="G13581" s="3">
        <v>248310909425757</v>
      </c>
    </row>
    <row r="13582" spans="1:7" x14ac:dyDescent="0.25">
      <c r="A13582">
        <v>4</v>
      </c>
      <c r="B13582">
        <v>13</v>
      </c>
      <c r="C13582" t="s">
        <v>6</v>
      </c>
      <c r="D13582">
        <v>1</v>
      </c>
      <c r="E13582">
        <v>46620</v>
      </c>
      <c r="F13582">
        <v>43558</v>
      </c>
      <c r="G13582" s="3">
        <v>249702406826539</v>
      </c>
    </row>
    <row r="13583" spans="1:7" x14ac:dyDescent="0.25">
      <c r="A13583">
        <v>4</v>
      </c>
      <c r="B13583">
        <v>13</v>
      </c>
      <c r="C13583" t="s">
        <v>6</v>
      </c>
      <c r="D13583">
        <v>1</v>
      </c>
      <c r="E13583">
        <v>47656</v>
      </c>
      <c r="F13583">
        <v>43765</v>
      </c>
      <c r="G13583" s="3">
        <v>269226401726564</v>
      </c>
    </row>
    <row r="13584" spans="1:7" x14ac:dyDescent="0.25">
      <c r="A13584">
        <v>4</v>
      </c>
      <c r="B13584">
        <v>13</v>
      </c>
      <c r="C13584" t="s">
        <v>6</v>
      </c>
      <c r="D13584">
        <v>1</v>
      </c>
      <c r="E13584">
        <v>49728</v>
      </c>
      <c r="F13584">
        <v>43875</v>
      </c>
      <c r="G13584" s="3">
        <v>244139067326870</v>
      </c>
    </row>
    <row r="13585" spans="1:7" x14ac:dyDescent="0.25">
      <c r="A13585">
        <v>4</v>
      </c>
      <c r="B13585">
        <v>13</v>
      </c>
      <c r="C13585" t="s">
        <v>6</v>
      </c>
      <c r="D13585">
        <v>1</v>
      </c>
      <c r="E13585">
        <v>48692</v>
      </c>
      <c r="F13585">
        <v>43797</v>
      </c>
      <c r="G13585" s="3">
        <v>277693492527042</v>
      </c>
    </row>
    <row r="13586" spans="1:7" x14ac:dyDescent="0.25">
      <c r="A13586">
        <v>4</v>
      </c>
      <c r="B13586">
        <v>13</v>
      </c>
      <c r="C13586" t="s">
        <v>6</v>
      </c>
      <c r="D13586">
        <v>1</v>
      </c>
      <c r="E13586">
        <v>51800</v>
      </c>
      <c r="F13586">
        <v>44372</v>
      </c>
      <c r="G13586" s="3">
        <v>230132094227353</v>
      </c>
    </row>
    <row r="13587" spans="1:7" x14ac:dyDescent="0.25">
      <c r="A13587">
        <v>4</v>
      </c>
      <c r="B13587">
        <v>13</v>
      </c>
      <c r="C13587" t="s">
        <v>6</v>
      </c>
      <c r="D13587">
        <v>1</v>
      </c>
      <c r="E13587">
        <v>51282</v>
      </c>
      <c r="F13587">
        <v>43590</v>
      </c>
      <c r="G13587" s="3">
        <v>237407551328177</v>
      </c>
    </row>
    <row r="13588" spans="1:7" x14ac:dyDescent="0.25">
      <c r="A13588">
        <v>4</v>
      </c>
      <c r="B13588">
        <v>13</v>
      </c>
      <c r="C13588" t="s">
        <v>6</v>
      </c>
      <c r="D13588">
        <v>1</v>
      </c>
      <c r="E13588">
        <v>47656</v>
      </c>
      <c r="F13588">
        <v>44000</v>
      </c>
      <c r="G13588" s="3">
        <v>261239385028548</v>
      </c>
    </row>
    <row r="13589" spans="1:7" x14ac:dyDescent="0.25">
      <c r="A13589">
        <v>4</v>
      </c>
      <c r="B13589">
        <v>13</v>
      </c>
      <c r="C13589" t="s">
        <v>6</v>
      </c>
      <c r="D13589">
        <v>1</v>
      </c>
      <c r="E13589">
        <v>48692</v>
      </c>
      <c r="F13589">
        <v>43874</v>
      </c>
      <c r="G13589" s="3">
        <v>251398132728638</v>
      </c>
    </row>
    <row r="13590" spans="1:7" x14ac:dyDescent="0.25">
      <c r="A13590">
        <v>4</v>
      </c>
      <c r="B13590">
        <v>13</v>
      </c>
      <c r="C13590" t="s">
        <v>6</v>
      </c>
      <c r="D13590">
        <v>1</v>
      </c>
      <c r="E13590">
        <v>50764</v>
      </c>
      <c r="F13590">
        <v>43493</v>
      </c>
      <c r="G13590" s="3">
        <v>253246418828652</v>
      </c>
    </row>
    <row r="13591" spans="1:7" x14ac:dyDescent="0.25">
      <c r="A13591">
        <v>4</v>
      </c>
      <c r="B13591">
        <v>13</v>
      </c>
      <c r="C13591" t="s">
        <v>6</v>
      </c>
      <c r="D13591">
        <v>1</v>
      </c>
      <c r="E13591">
        <v>50764</v>
      </c>
      <c r="F13591">
        <v>43830</v>
      </c>
      <c r="G13591" s="3">
        <v>256179804528829</v>
      </c>
    </row>
    <row r="13592" spans="1:7" x14ac:dyDescent="0.25">
      <c r="A13592">
        <v>22</v>
      </c>
      <c r="B13592">
        <v>3</v>
      </c>
      <c r="C13592" t="s">
        <v>6</v>
      </c>
      <c r="D13592">
        <v>1</v>
      </c>
      <c r="E13592">
        <v>79550</v>
      </c>
      <c r="F13592">
        <v>44199</v>
      </c>
      <c r="G13592" s="3">
        <v>43683497974</v>
      </c>
    </row>
    <row r="13593" spans="1:7" x14ac:dyDescent="0.25">
      <c r="A13593">
        <v>22</v>
      </c>
      <c r="B13593">
        <v>7</v>
      </c>
      <c r="C13593" t="s">
        <v>6</v>
      </c>
      <c r="D13593">
        <v>1</v>
      </c>
      <c r="E13593">
        <v>71595</v>
      </c>
      <c r="F13593">
        <v>43569</v>
      </c>
      <c r="G13593" s="3">
        <v>5594513151018</v>
      </c>
    </row>
    <row r="13594" spans="1:7" x14ac:dyDescent="0.25">
      <c r="A13594">
        <v>22</v>
      </c>
      <c r="B13594">
        <v>8</v>
      </c>
      <c r="C13594" t="s">
        <v>6</v>
      </c>
      <c r="D13594">
        <v>1</v>
      </c>
      <c r="E13594">
        <v>79550</v>
      </c>
      <c r="F13594">
        <v>43572</v>
      </c>
      <c r="G13594" s="3">
        <v>5529876541481</v>
      </c>
    </row>
    <row r="13595" spans="1:7" x14ac:dyDescent="0.25">
      <c r="A13595">
        <v>22</v>
      </c>
      <c r="B13595">
        <v>13</v>
      </c>
      <c r="C13595" t="s">
        <v>6</v>
      </c>
      <c r="D13595">
        <v>1</v>
      </c>
      <c r="E13595">
        <v>79550</v>
      </c>
      <c r="F13595">
        <v>44088</v>
      </c>
      <c r="G13595" s="3">
        <v>2080765302118</v>
      </c>
    </row>
    <row r="13596" spans="1:7" x14ac:dyDescent="0.25">
      <c r="A13596">
        <v>22</v>
      </c>
      <c r="B13596">
        <v>14</v>
      </c>
      <c r="C13596" t="s">
        <v>6</v>
      </c>
      <c r="D13596">
        <v>1</v>
      </c>
      <c r="E13596">
        <v>77163.5</v>
      </c>
      <c r="F13596">
        <v>43975</v>
      </c>
      <c r="G13596" s="3">
        <v>3834345003535</v>
      </c>
    </row>
    <row r="13597" spans="1:7" x14ac:dyDescent="0.25">
      <c r="A13597">
        <v>22</v>
      </c>
      <c r="B13597">
        <v>5</v>
      </c>
      <c r="C13597" t="s">
        <v>6</v>
      </c>
      <c r="D13597">
        <v>1</v>
      </c>
      <c r="E13597">
        <v>73186</v>
      </c>
      <c r="F13597">
        <v>44069</v>
      </c>
      <c r="G13597" s="3">
        <v>6524834676023</v>
      </c>
    </row>
    <row r="13598" spans="1:7" x14ac:dyDescent="0.25">
      <c r="A13598">
        <v>22</v>
      </c>
      <c r="B13598">
        <v>2</v>
      </c>
      <c r="C13598" t="s">
        <v>6</v>
      </c>
      <c r="D13598">
        <v>1</v>
      </c>
      <c r="E13598">
        <v>72390.5</v>
      </c>
      <c r="F13598">
        <v>44055</v>
      </c>
      <c r="G13598" s="3">
        <v>6200666126086</v>
      </c>
    </row>
    <row r="13599" spans="1:7" x14ac:dyDescent="0.25">
      <c r="A13599">
        <v>22</v>
      </c>
      <c r="B13599">
        <v>11</v>
      </c>
      <c r="C13599" t="s">
        <v>6</v>
      </c>
      <c r="D13599">
        <v>1</v>
      </c>
      <c r="E13599">
        <v>77163.5</v>
      </c>
      <c r="F13599">
        <v>43721</v>
      </c>
      <c r="G13599" s="3">
        <v>9538791136090</v>
      </c>
    </row>
    <row r="13600" spans="1:7" x14ac:dyDescent="0.25">
      <c r="A13600">
        <v>22</v>
      </c>
      <c r="B13600">
        <v>5</v>
      </c>
      <c r="C13600" t="s">
        <v>6</v>
      </c>
      <c r="D13600">
        <v>1</v>
      </c>
      <c r="E13600">
        <v>72390.5</v>
      </c>
      <c r="F13600">
        <v>43924</v>
      </c>
      <c r="G13600" s="3">
        <v>6701760426118</v>
      </c>
    </row>
    <row r="13601" spans="1:7" x14ac:dyDescent="0.25">
      <c r="A13601">
        <v>22</v>
      </c>
      <c r="B13601">
        <v>7</v>
      </c>
      <c r="C13601" t="s">
        <v>6</v>
      </c>
      <c r="D13601">
        <v>1</v>
      </c>
      <c r="E13601">
        <v>75572.5</v>
      </c>
      <c r="F13601">
        <v>43539</v>
      </c>
      <c r="G13601" s="3">
        <v>9515253686191</v>
      </c>
    </row>
    <row r="13602" spans="1:7" x14ac:dyDescent="0.25">
      <c r="A13602">
        <v>22</v>
      </c>
      <c r="B13602">
        <v>10</v>
      </c>
      <c r="C13602" t="s">
        <v>6</v>
      </c>
      <c r="D13602">
        <v>1</v>
      </c>
      <c r="E13602">
        <v>75572.5</v>
      </c>
      <c r="F13602">
        <v>43673</v>
      </c>
      <c r="G13602" s="3">
        <v>7430684356229</v>
      </c>
    </row>
    <row r="13603" spans="1:7" x14ac:dyDescent="0.25">
      <c r="A13603">
        <v>22</v>
      </c>
      <c r="B13603">
        <v>7</v>
      </c>
      <c r="C13603" t="s">
        <v>6</v>
      </c>
      <c r="D13603">
        <v>1</v>
      </c>
      <c r="E13603">
        <v>74777</v>
      </c>
      <c r="F13603">
        <v>43916</v>
      </c>
      <c r="G13603" s="3">
        <v>7396756836282</v>
      </c>
    </row>
    <row r="13604" spans="1:7" x14ac:dyDescent="0.25">
      <c r="A13604">
        <v>22</v>
      </c>
      <c r="B13604">
        <v>2</v>
      </c>
      <c r="C13604" t="s">
        <v>6</v>
      </c>
      <c r="D13604">
        <v>1</v>
      </c>
      <c r="E13604">
        <v>79550</v>
      </c>
      <c r="F13604">
        <v>43502</v>
      </c>
      <c r="G13604" s="3">
        <v>7687350246462</v>
      </c>
    </row>
    <row r="13605" spans="1:7" x14ac:dyDescent="0.25">
      <c r="A13605">
        <v>22</v>
      </c>
      <c r="B13605">
        <v>11</v>
      </c>
      <c r="C13605" t="s">
        <v>6</v>
      </c>
      <c r="D13605">
        <v>1</v>
      </c>
      <c r="E13605">
        <v>77163.5</v>
      </c>
      <c r="F13605">
        <v>43738</v>
      </c>
      <c r="G13605" s="3">
        <v>8825619756488</v>
      </c>
    </row>
    <row r="13606" spans="1:7" x14ac:dyDescent="0.25">
      <c r="A13606">
        <v>22</v>
      </c>
      <c r="B13606">
        <v>8</v>
      </c>
      <c r="C13606" t="s">
        <v>6</v>
      </c>
      <c r="D13606">
        <v>1</v>
      </c>
      <c r="E13606">
        <v>71595</v>
      </c>
      <c r="F13606">
        <v>43590</v>
      </c>
      <c r="G13606" s="3">
        <v>6073095856510</v>
      </c>
    </row>
    <row r="13607" spans="1:7" x14ac:dyDescent="0.25">
      <c r="A13607">
        <v>22</v>
      </c>
      <c r="B13607">
        <v>13</v>
      </c>
      <c r="C13607" t="s">
        <v>6</v>
      </c>
      <c r="D13607">
        <v>1</v>
      </c>
      <c r="E13607">
        <v>77163.5</v>
      </c>
      <c r="F13607">
        <v>43819</v>
      </c>
      <c r="G13607" s="3">
        <v>8422136446575</v>
      </c>
    </row>
    <row r="13608" spans="1:7" x14ac:dyDescent="0.25">
      <c r="A13608">
        <v>22</v>
      </c>
      <c r="B13608">
        <v>2</v>
      </c>
      <c r="C13608" t="s">
        <v>6</v>
      </c>
      <c r="D13608">
        <v>1</v>
      </c>
      <c r="E13608">
        <v>73981.5</v>
      </c>
      <c r="F13608">
        <v>44029</v>
      </c>
      <c r="G13608" s="3">
        <v>7745254926582</v>
      </c>
    </row>
    <row r="13609" spans="1:7" x14ac:dyDescent="0.25">
      <c r="A13609">
        <v>22</v>
      </c>
      <c r="B13609">
        <v>7</v>
      </c>
      <c r="C13609" t="s">
        <v>6</v>
      </c>
      <c r="D13609">
        <v>1</v>
      </c>
      <c r="E13609">
        <v>72390.5</v>
      </c>
      <c r="F13609">
        <v>44323</v>
      </c>
      <c r="G13609" s="3">
        <v>9988415446853</v>
      </c>
    </row>
    <row r="13610" spans="1:7" x14ac:dyDescent="0.25">
      <c r="A13610">
        <v>22</v>
      </c>
      <c r="B13610">
        <v>5</v>
      </c>
      <c r="C13610" t="s">
        <v>6</v>
      </c>
      <c r="D13610">
        <v>1</v>
      </c>
      <c r="E13610">
        <v>73186</v>
      </c>
      <c r="F13610">
        <v>44458</v>
      </c>
      <c r="G13610" s="3">
        <v>8086446496854</v>
      </c>
    </row>
    <row r="13611" spans="1:7" x14ac:dyDescent="0.25">
      <c r="A13611">
        <v>22</v>
      </c>
      <c r="B13611">
        <v>8</v>
      </c>
      <c r="C13611" t="s">
        <v>6</v>
      </c>
      <c r="D13611">
        <v>1</v>
      </c>
      <c r="E13611">
        <v>76368</v>
      </c>
      <c r="F13611">
        <v>43813</v>
      </c>
      <c r="G13611" s="3">
        <v>7353309656908</v>
      </c>
    </row>
    <row r="13612" spans="1:7" x14ac:dyDescent="0.25">
      <c r="A13612">
        <v>22</v>
      </c>
      <c r="B13612">
        <v>11</v>
      </c>
      <c r="C13612" t="s">
        <v>6</v>
      </c>
      <c r="D13612">
        <v>1</v>
      </c>
      <c r="E13612">
        <v>73186</v>
      </c>
      <c r="F13612">
        <v>43968</v>
      </c>
      <c r="G13612" s="3">
        <v>8128558156913</v>
      </c>
    </row>
    <row r="13613" spans="1:7" x14ac:dyDescent="0.25">
      <c r="A13613">
        <v>22</v>
      </c>
      <c r="B13613">
        <v>13</v>
      </c>
      <c r="C13613" t="s">
        <v>6</v>
      </c>
      <c r="D13613">
        <v>1</v>
      </c>
      <c r="E13613">
        <v>75572.5</v>
      </c>
      <c r="F13613">
        <v>44049</v>
      </c>
      <c r="G13613" s="3">
        <v>8980800916914</v>
      </c>
    </row>
    <row r="13614" spans="1:7" x14ac:dyDescent="0.25">
      <c r="A13614">
        <v>22</v>
      </c>
      <c r="B13614">
        <v>8</v>
      </c>
      <c r="C13614" t="s">
        <v>6</v>
      </c>
      <c r="D13614">
        <v>1</v>
      </c>
      <c r="E13614">
        <v>75572.5</v>
      </c>
      <c r="F13614">
        <v>44098</v>
      </c>
      <c r="G13614" s="3">
        <v>6460062696955</v>
      </c>
    </row>
    <row r="13615" spans="1:7" x14ac:dyDescent="0.25">
      <c r="A13615">
        <v>22</v>
      </c>
      <c r="B13615">
        <v>7</v>
      </c>
      <c r="C13615" t="s">
        <v>6</v>
      </c>
      <c r="D13615">
        <v>1</v>
      </c>
      <c r="E13615">
        <v>77959</v>
      </c>
      <c r="F13615">
        <v>44217</v>
      </c>
      <c r="G13615" s="3">
        <v>9016993436996</v>
      </c>
    </row>
    <row r="13616" spans="1:7" x14ac:dyDescent="0.25">
      <c r="A13616">
        <v>22</v>
      </c>
      <c r="B13616">
        <v>13</v>
      </c>
      <c r="C13616" t="s">
        <v>6</v>
      </c>
      <c r="D13616">
        <v>1</v>
      </c>
      <c r="E13616">
        <v>79550</v>
      </c>
      <c r="F13616">
        <v>43928</v>
      </c>
      <c r="G13616" s="3">
        <v>8588646917034</v>
      </c>
    </row>
    <row r="13617" spans="1:7" x14ac:dyDescent="0.25">
      <c r="A13617">
        <v>22</v>
      </c>
      <c r="B13617">
        <v>6</v>
      </c>
      <c r="C13617" t="s">
        <v>6</v>
      </c>
      <c r="D13617">
        <v>1</v>
      </c>
      <c r="E13617">
        <v>75572.5</v>
      </c>
      <c r="F13617">
        <v>44422</v>
      </c>
      <c r="G13617" s="3">
        <v>6124916857059</v>
      </c>
    </row>
    <row r="13618" spans="1:7" x14ac:dyDescent="0.25">
      <c r="A13618">
        <v>22</v>
      </c>
      <c r="B13618">
        <v>13</v>
      </c>
      <c r="C13618" t="s">
        <v>6</v>
      </c>
      <c r="D13618">
        <v>1</v>
      </c>
      <c r="E13618">
        <v>77163.5</v>
      </c>
      <c r="F13618">
        <v>43739</v>
      </c>
      <c r="G13618" s="3">
        <v>7093992397081</v>
      </c>
    </row>
    <row r="13619" spans="1:7" x14ac:dyDescent="0.25">
      <c r="A13619">
        <v>22</v>
      </c>
      <c r="B13619">
        <v>13</v>
      </c>
      <c r="C13619" t="s">
        <v>6</v>
      </c>
      <c r="D13619">
        <v>1</v>
      </c>
      <c r="E13619">
        <v>76368</v>
      </c>
      <c r="F13619">
        <v>43854</v>
      </c>
      <c r="G13619" s="3">
        <v>7761579147184</v>
      </c>
    </row>
    <row r="13620" spans="1:7" x14ac:dyDescent="0.25">
      <c r="A13620">
        <v>22</v>
      </c>
      <c r="B13620">
        <v>2</v>
      </c>
      <c r="C13620" t="s">
        <v>6</v>
      </c>
      <c r="D13620">
        <v>1</v>
      </c>
      <c r="E13620">
        <v>77163.5</v>
      </c>
      <c r="F13620">
        <v>43873</v>
      </c>
      <c r="G13620" s="3">
        <v>8865619487207</v>
      </c>
    </row>
    <row r="13621" spans="1:7" x14ac:dyDescent="0.25">
      <c r="A13621">
        <v>22</v>
      </c>
      <c r="B13621">
        <v>13</v>
      </c>
      <c r="C13621" t="s">
        <v>6</v>
      </c>
      <c r="D13621">
        <v>1</v>
      </c>
      <c r="E13621">
        <v>77163.5</v>
      </c>
      <c r="F13621">
        <v>43660</v>
      </c>
      <c r="G13621" s="3">
        <v>8675547847208</v>
      </c>
    </row>
    <row r="13622" spans="1:7" x14ac:dyDescent="0.25">
      <c r="A13622">
        <v>22</v>
      </c>
      <c r="B13622">
        <v>8</v>
      </c>
      <c r="C13622" t="s">
        <v>6</v>
      </c>
      <c r="D13622">
        <v>1</v>
      </c>
      <c r="E13622">
        <v>79550</v>
      </c>
      <c r="F13622">
        <v>43571</v>
      </c>
      <c r="G13622" s="3">
        <v>7608949267250</v>
      </c>
    </row>
    <row r="13623" spans="1:7" x14ac:dyDescent="0.25">
      <c r="A13623">
        <v>22</v>
      </c>
      <c r="B13623">
        <v>10</v>
      </c>
      <c r="C13623" t="s">
        <v>6</v>
      </c>
      <c r="D13623">
        <v>1</v>
      </c>
      <c r="E13623">
        <v>79550</v>
      </c>
      <c r="F13623">
        <v>43702</v>
      </c>
      <c r="G13623" s="3">
        <v>8116635877267</v>
      </c>
    </row>
    <row r="13624" spans="1:7" x14ac:dyDescent="0.25">
      <c r="A13624">
        <v>22</v>
      </c>
      <c r="B13624">
        <v>10</v>
      </c>
      <c r="C13624" t="s">
        <v>6</v>
      </c>
      <c r="D13624">
        <v>1</v>
      </c>
      <c r="E13624">
        <v>71595</v>
      </c>
      <c r="F13624">
        <v>44104</v>
      </c>
      <c r="G13624" s="3">
        <v>6403427787279</v>
      </c>
    </row>
    <row r="13625" spans="1:7" x14ac:dyDescent="0.25">
      <c r="A13625">
        <v>22</v>
      </c>
      <c r="B13625">
        <v>5</v>
      </c>
      <c r="C13625" t="s">
        <v>6</v>
      </c>
      <c r="D13625">
        <v>1</v>
      </c>
      <c r="E13625">
        <v>74777</v>
      </c>
      <c r="F13625">
        <v>43968</v>
      </c>
      <c r="G13625" s="3">
        <v>6111686547361</v>
      </c>
    </row>
    <row r="13626" spans="1:7" x14ac:dyDescent="0.25">
      <c r="A13626">
        <v>22</v>
      </c>
      <c r="B13626">
        <v>2</v>
      </c>
      <c r="C13626" t="s">
        <v>6</v>
      </c>
      <c r="D13626">
        <v>1</v>
      </c>
      <c r="E13626">
        <v>76368</v>
      </c>
      <c r="F13626">
        <v>44331</v>
      </c>
      <c r="G13626" s="3">
        <v>6975859537373</v>
      </c>
    </row>
    <row r="13627" spans="1:7" x14ac:dyDescent="0.25">
      <c r="A13627">
        <v>22</v>
      </c>
      <c r="B13627">
        <v>6</v>
      </c>
      <c r="C13627" t="s">
        <v>6</v>
      </c>
      <c r="D13627">
        <v>1</v>
      </c>
      <c r="E13627">
        <v>71595</v>
      </c>
      <c r="F13627">
        <v>43957</v>
      </c>
      <c r="G13627" s="3">
        <v>7869833547376</v>
      </c>
    </row>
    <row r="13628" spans="1:7" x14ac:dyDescent="0.25">
      <c r="A13628">
        <v>22</v>
      </c>
      <c r="B13628">
        <v>7</v>
      </c>
      <c r="C13628" t="s">
        <v>6</v>
      </c>
      <c r="D13628">
        <v>1</v>
      </c>
      <c r="E13628">
        <v>74777</v>
      </c>
      <c r="F13628">
        <v>44316</v>
      </c>
      <c r="G13628" s="3">
        <v>9427085787380</v>
      </c>
    </row>
    <row r="13629" spans="1:7" x14ac:dyDescent="0.25">
      <c r="A13629">
        <v>22</v>
      </c>
      <c r="B13629">
        <v>2</v>
      </c>
      <c r="C13629" t="s">
        <v>6</v>
      </c>
      <c r="D13629">
        <v>1</v>
      </c>
      <c r="E13629">
        <v>71595</v>
      </c>
      <c r="F13629">
        <v>43795</v>
      </c>
      <c r="G13629" s="3">
        <v>8143493747436</v>
      </c>
    </row>
    <row r="13630" spans="1:7" x14ac:dyDescent="0.25">
      <c r="A13630">
        <v>22</v>
      </c>
      <c r="B13630">
        <v>8</v>
      </c>
      <c r="C13630" t="s">
        <v>6</v>
      </c>
      <c r="D13630">
        <v>1</v>
      </c>
      <c r="E13630">
        <v>79550</v>
      </c>
      <c r="F13630">
        <v>43772</v>
      </c>
      <c r="G13630" s="3">
        <v>7477141317465</v>
      </c>
    </row>
    <row r="13631" spans="1:7" x14ac:dyDescent="0.25">
      <c r="A13631">
        <v>22</v>
      </c>
      <c r="B13631">
        <v>10</v>
      </c>
      <c r="C13631" t="s">
        <v>6</v>
      </c>
      <c r="D13631">
        <v>1</v>
      </c>
      <c r="E13631">
        <v>72390.5</v>
      </c>
      <c r="F13631">
        <v>44235</v>
      </c>
      <c r="G13631" s="3">
        <v>7305902407509</v>
      </c>
    </row>
    <row r="13632" spans="1:7" x14ac:dyDescent="0.25">
      <c r="A13632">
        <v>22</v>
      </c>
      <c r="B13632">
        <v>8</v>
      </c>
      <c r="C13632" t="s">
        <v>6</v>
      </c>
      <c r="D13632">
        <v>1</v>
      </c>
      <c r="E13632">
        <v>71595</v>
      </c>
      <c r="F13632">
        <v>44381</v>
      </c>
      <c r="G13632" s="3">
        <v>6475133827590</v>
      </c>
    </row>
    <row r="13633" spans="1:7" x14ac:dyDescent="0.25">
      <c r="A13633">
        <v>22</v>
      </c>
      <c r="B13633">
        <v>3</v>
      </c>
      <c r="C13633" t="s">
        <v>6</v>
      </c>
      <c r="D13633">
        <v>1</v>
      </c>
      <c r="E13633">
        <v>72390.5</v>
      </c>
      <c r="F13633">
        <v>43658</v>
      </c>
      <c r="G13633" s="3">
        <v>8284049787609</v>
      </c>
    </row>
    <row r="13634" spans="1:7" x14ac:dyDescent="0.25">
      <c r="A13634">
        <v>22</v>
      </c>
      <c r="B13634">
        <v>2</v>
      </c>
      <c r="C13634" t="s">
        <v>6</v>
      </c>
      <c r="D13634">
        <v>1</v>
      </c>
      <c r="E13634">
        <v>73981.5</v>
      </c>
      <c r="F13634">
        <v>44071</v>
      </c>
      <c r="G13634" s="3">
        <v>8014264597632</v>
      </c>
    </row>
    <row r="13635" spans="1:7" x14ac:dyDescent="0.25">
      <c r="A13635">
        <v>22</v>
      </c>
      <c r="B13635">
        <v>5</v>
      </c>
      <c r="C13635" t="s">
        <v>6</v>
      </c>
      <c r="D13635">
        <v>1</v>
      </c>
      <c r="E13635">
        <v>70799.5</v>
      </c>
      <c r="F13635">
        <v>43828</v>
      </c>
      <c r="G13635" s="3">
        <v>9439299717799</v>
      </c>
    </row>
    <row r="13636" spans="1:7" x14ac:dyDescent="0.25">
      <c r="A13636">
        <v>22</v>
      </c>
      <c r="B13636">
        <v>12</v>
      </c>
      <c r="C13636" t="s">
        <v>6</v>
      </c>
      <c r="D13636">
        <v>1</v>
      </c>
      <c r="E13636">
        <v>73186</v>
      </c>
      <c r="F13636">
        <v>44382</v>
      </c>
      <c r="G13636" s="3">
        <v>7185026827840</v>
      </c>
    </row>
    <row r="13637" spans="1:7" x14ac:dyDescent="0.25">
      <c r="A13637">
        <v>22</v>
      </c>
      <c r="B13637">
        <v>11</v>
      </c>
      <c r="C13637" t="s">
        <v>6</v>
      </c>
      <c r="D13637">
        <v>1</v>
      </c>
      <c r="E13637">
        <v>72390.5</v>
      </c>
      <c r="F13637">
        <v>43859</v>
      </c>
      <c r="G13637" s="3">
        <v>8114312017842</v>
      </c>
    </row>
    <row r="13638" spans="1:7" x14ac:dyDescent="0.25">
      <c r="A13638">
        <v>22</v>
      </c>
      <c r="B13638">
        <v>13</v>
      </c>
      <c r="C13638" t="s">
        <v>6</v>
      </c>
      <c r="D13638">
        <v>1</v>
      </c>
      <c r="E13638">
        <v>73186</v>
      </c>
      <c r="F13638">
        <v>44120</v>
      </c>
      <c r="G13638" s="3">
        <v>7812791527848</v>
      </c>
    </row>
    <row r="13639" spans="1:7" x14ac:dyDescent="0.25">
      <c r="A13639">
        <v>22</v>
      </c>
      <c r="B13639">
        <v>7</v>
      </c>
      <c r="C13639" t="s">
        <v>6</v>
      </c>
      <c r="D13639">
        <v>1</v>
      </c>
      <c r="E13639">
        <v>78754.5</v>
      </c>
      <c r="F13639">
        <v>43802</v>
      </c>
      <c r="G13639" s="3">
        <v>7533444787877</v>
      </c>
    </row>
    <row r="13640" spans="1:7" x14ac:dyDescent="0.25">
      <c r="A13640">
        <v>22</v>
      </c>
      <c r="B13640">
        <v>1</v>
      </c>
      <c r="C13640" t="s">
        <v>6</v>
      </c>
      <c r="D13640">
        <v>1</v>
      </c>
      <c r="E13640">
        <v>70799.5</v>
      </c>
      <c r="F13640">
        <v>43494</v>
      </c>
      <c r="G13640" s="3">
        <v>8072023747892</v>
      </c>
    </row>
    <row r="13641" spans="1:7" x14ac:dyDescent="0.25">
      <c r="A13641">
        <v>22</v>
      </c>
      <c r="B13641">
        <v>11</v>
      </c>
      <c r="C13641" t="s">
        <v>6</v>
      </c>
      <c r="D13641">
        <v>1</v>
      </c>
      <c r="E13641">
        <v>70799.5</v>
      </c>
      <c r="F13641">
        <v>43547</v>
      </c>
      <c r="G13641" s="3">
        <v>8714494488006</v>
      </c>
    </row>
    <row r="13642" spans="1:7" x14ac:dyDescent="0.25">
      <c r="A13642">
        <v>22</v>
      </c>
      <c r="B13642">
        <v>13</v>
      </c>
      <c r="C13642" t="s">
        <v>6</v>
      </c>
      <c r="D13642">
        <v>1</v>
      </c>
      <c r="E13642">
        <v>74777</v>
      </c>
      <c r="F13642">
        <v>44351</v>
      </c>
      <c r="G13642" s="3">
        <v>8183698098054</v>
      </c>
    </row>
    <row r="13643" spans="1:7" x14ac:dyDescent="0.25">
      <c r="A13643">
        <v>22</v>
      </c>
      <c r="B13643">
        <v>12</v>
      </c>
      <c r="C13643" t="s">
        <v>6</v>
      </c>
      <c r="D13643">
        <v>1</v>
      </c>
      <c r="E13643">
        <v>75572.5</v>
      </c>
      <c r="F13643">
        <v>44213</v>
      </c>
      <c r="G13643" s="3">
        <v>8412045138068</v>
      </c>
    </row>
    <row r="13644" spans="1:7" x14ac:dyDescent="0.25">
      <c r="A13644">
        <v>22</v>
      </c>
      <c r="B13644">
        <v>12</v>
      </c>
      <c r="C13644" t="s">
        <v>6</v>
      </c>
      <c r="D13644">
        <v>1</v>
      </c>
      <c r="E13644">
        <v>78754.5</v>
      </c>
      <c r="F13644">
        <v>44441</v>
      </c>
      <c r="G13644" s="3">
        <v>8771513988084</v>
      </c>
    </row>
    <row r="13645" spans="1:7" x14ac:dyDescent="0.25">
      <c r="A13645">
        <v>22</v>
      </c>
      <c r="B13645">
        <v>13</v>
      </c>
      <c r="C13645" t="s">
        <v>6</v>
      </c>
      <c r="D13645">
        <v>1</v>
      </c>
      <c r="E13645">
        <v>71595</v>
      </c>
      <c r="F13645">
        <v>43572</v>
      </c>
      <c r="G13645" s="3">
        <v>6173054318113</v>
      </c>
    </row>
    <row r="13646" spans="1:7" x14ac:dyDescent="0.25">
      <c r="A13646">
        <v>22</v>
      </c>
      <c r="B13646">
        <v>12</v>
      </c>
      <c r="C13646" t="s">
        <v>6</v>
      </c>
      <c r="D13646">
        <v>1</v>
      </c>
      <c r="E13646">
        <v>79550</v>
      </c>
      <c r="F13646">
        <v>44447</v>
      </c>
      <c r="G13646" s="3">
        <v>7982415498137</v>
      </c>
    </row>
    <row r="13647" spans="1:7" x14ac:dyDescent="0.25">
      <c r="A13647">
        <v>22</v>
      </c>
      <c r="B13647">
        <v>13</v>
      </c>
      <c r="C13647" t="s">
        <v>6</v>
      </c>
      <c r="D13647">
        <v>1</v>
      </c>
      <c r="E13647">
        <v>77163.5</v>
      </c>
      <c r="F13647">
        <v>43544</v>
      </c>
      <c r="G13647" s="3">
        <v>8658574108219</v>
      </c>
    </row>
    <row r="13648" spans="1:7" x14ac:dyDescent="0.25">
      <c r="A13648">
        <v>22</v>
      </c>
      <c r="B13648">
        <v>6</v>
      </c>
      <c r="C13648" t="s">
        <v>6</v>
      </c>
      <c r="D13648">
        <v>1</v>
      </c>
      <c r="E13648">
        <v>70799.5</v>
      </c>
      <c r="F13648">
        <v>44338</v>
      </c>
      <c r="G13648" s="3">
        <v>6055281628225</v>
      </c>
    </row>
    <row r="13649" spans="1:7" x14ac:dyDescent="0.25">
      <c r="A13649">
        <v>22</v>
      </c>
      <c r="B13649">
        <v>5</v>
      </c>
      <c r="C13649" t="s">
        <v>6</v>
      </c>
      <c r="D13649">
        <v>1</v>
      </c>
      <c r="E13649">
        <v>73981.5</v>
      </c>
      <c r="F13649">
        <v>44063</v>
      </c>
      <c r="G13649" s="3">
        <v>8630582498248</v>
      </c>
    </row>
    <row r="13650" spans="1:7" x14ac:dyDescent="0.25">
      <c r="A13650">
        <v>22</v>
      </c>
      <c r="B13650">
        <v>5</v>
      </c>
      <c r="C13650" t="s">
        <v>6</v>
      </c>
      <c r="D13650">
        <v>1</v>
      </c>
      <c r="E13650">
        <v>78754.5</v>
      </c>
      <c r="F13650">
        <v>44052</v>
      </c>
      <c r="G13650" s="3">
        <v>8981321848258</v>
      </c>
    </row>
    <row r="13651" spans="1:7" x14ac:dyDescent="0.25">
      <c r="A13651">
        <v>22</v>
      </c>
      <c r="B13651">
        <v>2</v>
      </c>
      <c r="C13651" t="s">
        <v>6</v>
      </c>
      <c r="D13651">
        <v>1</v>
      </c>
      <c r="E13651">
        <v>76368</v>
      </c>
      <c r="F13651">
        <v>43745</v>
      </c>
      <c r="G13651" s="3">
        <v>8462588438266</v>
      </c>
    </row>
    <row r="13652" spans="1:7" x14ac:dyDescent="0.25">
      <c r="A13652">
        <v>22</v>
      </c>
      <c r="B13652">
        <v>10</v>
      </c>
      <c r="C13652" t="s">
        <v>6</v>
      </c>
      <c r="D13652">
        <v>1</v>
      </c>
      <c r="E13652">
        <v>73186</v>
      </c>
      <c r="F13652">
        <v>44184</v>
      </c>
      <c r="G13652" s="3">
        <v>8681690118282</v>
      </c>
    </row>
    <row r="13653" spans="1:7" x14ac:dyDescent="0.25">
      <c r="A13653">
        <v>22</v>
      </c>
      <c r="B13653">
        <v>13</v>
      </c>
      <c r="C13653" t="s">
        <v>6</v>
      </c>
      <c r="D13653">
        <v>1</v>
      </c>
      <c r="E13653">
        <v>74777</v>
      </c>
      <c r="F13653">
        <v>44374</v>
      </c>
      <c r="G13653" s="3">
        <v>9005434158335</v>
      </c>
    </row>
    <row r="13654" spans="1:7" x14ac:dyDescent="0.25">
      <c r="A13654">
        <v>22</v>
      </c>
      <c r="B13654">
        <v>5</v>
      </c>
      <c r="C13654" t="s">
        <v>6</v>
      </c>
      <c r="D13654">
        <v>1</v>
      </c>
      <c r="E13654">
        <v>73981.5</v>
      </c>
      <c r="F13654">
        <v>44300</v>
      </c>
      <c r="G13654" s="3">
        <v>6616107728473</v>
      </c>
    </row>
    <row r="13655" spans="1:7" x14ac:dyDescent="0.25">
      <c r="A13655">
        <v>22</v>
      </c>
      <c r="B13655">
        <v>8</v>
      </c>
      <c r="C13655" t="s">
        <v>6</v>
      </c>
      <c r="D13655">
        <v>1</v>
      </c>
      <c r="E13655">
        <v>79550</v>
      </c>
      <c r="F13655">
        <v>43660</v>
      </c>
      <c r="G13655" s="3">
        <v>7931750808476</v>
      </c>
    </row>
    <row r="13656" spans="1:7" x14ac:dyDescent="0.25">
      <c r="A13656">
        <v>22</v>
      </c>
      <c r="B13656">
        <v>12</v>
      </c>
      <c r="C13656" t="s">
        <v>6</v>
      </c>
      <c r="D13656">
        <v>1</v>
      </c>
      <c r="E13656">
        <v>77163.5</v>
      </c>
      <c r="F13656">
        <v>43802</v>
      </c>
      <c r="G13656" s="3">
        <v>6180987448484</v>
      </c>
    </row>
    <row r="13657" spans="1:7" x14ac:dyDescent="0.25">
      <c r="A13657">
        <v>22</v>
      </c>
      <c r="B13657">
        <v>2</v>
      </c>
      <c r="C13657" t="s">
        <v>6</v>
      </c>
      <c r="D13657">
        <v>1</v>
      </c>
      <c r="E13657">
        <v>70799.5</v>
      </c>
      <c r="F13657">
        <v>43825</v>
      </c>
      <c r="G13657" s="3">
        <v>9344462408564</v>
      </c>
    </row>
    <row r="13658" spans="1:7" x14ac:dyDescent="0.25">
      <c r="A13658">
        <v>22</v>
      </c>
      <c r="B13658">
        <v>13</v>
      </c>
      <c r="C13658" t="s">
        <v>6</v>
      </c>
      <c r="D13658">
        <v>1</v>
      </c>
      <c r="E13658">
        <v>71595</v>
      </c>
      <c r="F13658">
        <v>43891</v>
      </c>
      <c r="G13658" s="3">
        <v>8411945568759</v>
      </c>
    </row>
    <row r="13659" spans="1:7" x14ac:dyDescent="0.25">
      <c r="A13659">
        <v>22</v>
      </c>
      <c r="B13659">
        <v>2</v>
      </c>
      <c r="C13659" t="s">
        <v>6</v>
      </c>
      <c r="D13659">
        <v>1</v>
      </c>
      <c r="E13659">
        <v>73981.5</v>
      </c>
      <c r="F13659">
        <v>43983</v>
      </c>
      <c r="G13659" s="3">
        <v>7055976448781</v>
      </c>
    </row>
    <row r="13660" spans="1:7" x14ac:dyDescent="0.25">
      <c r="A13660">
        <v>22</v>
      </c>
      <c r="B13660">
        <v>3</v>
      </c>
      <c r="C13660" t="s">
        <v>6</v>
      </c>
      <c r="D13660">
        <v>1</v>
      </c>
      <c r="E13660">
        <v>73186</v>
      </c>
      <c r="F13660">
        <v>43580</v>
      </c>
      <c r="G13660" s="3">
        <v>9137642678926</v>
      </c>
    </row>
    <row r="13661" spans="1:7" x14ac:dyDescent="0.25">
      <c r="A13661">
        <v>22</v>
      </c>
      <c r="B13661">
        <v>12</v>
      </c>
      <c r="C13661" t="s">
        <v>6</v>
      </c>
      <c r="D13661">
        <v>1</v>
      </c>
      <c r="E13661">
        <v>74777</v>
      </c>
      <c r="F13661">
        <v>44350</v>
      </c>
      <c r="G13661" s="3">
        <v>7027563718995</v>
      </c>
    </row>
    <row r="13662" spans="1:7" x14ac:dyDescent="0.25">
      <c r="A13662">
        <v>22</v>
      </c>
      <c r="B13662">
        <v>14</v>
      </c>
      <c r="C13662" t="s">
        <v>6</v>
      </c>
      <c r="D13662">
        <v>1</v>
      </c>
      <c r="E13662">
        <v>70799.5</v>
      </c>
      <c r="F13662">
        <v>44219</v>
      </c>
      <c r="G13662" s="3">
        <v>6545961138996</v>
      </c>
    </row>
    <row r="13663" spans="1:7" x14ac:dyDescent="0.25">
      <c r="A13663">
        <v>22</v>
      </c>
      <c r="B13663">
        <v>13</v>
      </c>
      <c r="C13663" t="s">
        <v>6</v>
      </c>
      <c r="D13663">
        <v>1</v>
      </c>
      <c r="E13663">
        <v>73981.5</v>
      </c>
      <c r="F13663">
        <v>44352</v>
      </c>
      <c r="G13663" s="3">
        <v>6822825459124</v>
      </c>
    </row>
    <row r="13664" spans="1:7" x14ac:dyDescent="0.25">
      <c r="A13664">
        <v>22</v>
      </c>
      <c r="B13664">
        <v>5</v>
      </c>
      <c r="C13664" t="s">
        <v>6</v>
      </c>
      <c r="D13664">
        <v>1</v>
      </c>
      <c r="E13664">
        <v>72390.5</v>
      </c>
      <c r="F13664">
        <v>43635</v>
      </c>
      <c r="G13664" s="3">
        <v>8007035039159</v>
      </c>
    </row>
    <row r="13665" spans="1:7" x14ac:dyDescent="0.25">
      <c r="A13665">
        <v>22</v>
      </c>
      <c r="B13665">
        <v>12</v>
      </c>
      <c r="C13665" t="s">
        <v>6</v>
      </c>
      <c r="D13665">
        <v>1</v>
      </c>
      <c r="E13665">
        <v>71595</v>
      </c>
      <c r="F13665">
        <v>43956</v>
      </c>
      <c r="G13665" s="3">
        <v>123923887710312</v>
      </c>
    </row>
    <row r="13666" spans="1:7" x14ac:dyDescent="0.25">
      <c r="A13666">
        <v>22</v>
      </c>
      <c r="B13666">
        <v>11</v>
      </c>
      <c r="C13666" t="s">
        <v>6</v>
      </c>
      <c r="D13666">
        <v>1</v>
      </c>
      <c r="E13666">
        <v>75572.5</v>
      </c>
      <c r="F13666">
        <v>44113</v>
      </c>
      <c r="G13666" s="3">
        <v>138846732310321</v>
      </c>
    </row>
    <row r="13667" spans="1:7" x14ac:dyDescent="0.25">
      <c r="A13667">
        <v>22</v>
      </c>
      <c r="B13667">
        <v>13</v>
      </c>
      <c r="C13667" t="s">
        <v>6</v>
      </c>
      <c r="D13667">
        <v>1</v>
      </c>
      <c r="E13667">
        <v>70799.5</v>
      </c>
      <c r="F13667">
        <v>44112</v>
      </c>
      <c r="G13667" s="3">
        <v>130401183310388</v>
      </c>
    </row>
    <row r="13668" spans="1:7" x14ac:dyDescent="0.25">
      <c r="A13668">
        <v>22</v>
      </c>
      <c r="B13668">
        <v>6</v>
      </c>
      <c r="C13668" t="s">
        <v>6</v>
      </c>
      <c r="D13668">
        <v>1</v>
      </c>
      <c r="E13668">
        <v>78754.5</v>
      </c>
      <c r="F13668">
        <v>43923</v>
      </c>
      <c r="G13668" s="3">
        <v>101675250110401</v>
      </c>
    </row>
    <row r="13669" spans="1:7" x14ac:dyDescent="0.25">
      <c r="A13669">
        <v>22</v>
      </c>
      <c r="B13669">
        <v>13</v>
      </c>
      <c r="C13669" t="s">
        <v>6</v>
      </c>
      <c r="D13669">
        <v>1</v>
      </c>
      <c r="E13669">
        <v>71595</v>
      </c>
      <c r="F13669">
        <v>44140</v>
      </c>
      <c r="G13669" s="3">
        <v>113542896110472</v>
      </c>
    </row>
    <row r="13670" spans="1:7" x14ac:dyDescent="0.25">
      <c r="A13670">
        <v>22</v>
      </c>
      <c r="B13670">
        <v>13</v>
      </c>
      <c r="C13670" t="s">
        <v>6</v>
      </c>
      <c r="D13670">
        <v>1</v>
      </c>
      <c r="E13670">
        <v>73186</v>
      </c>
      <c r="F13670">
        <v>43775</v>
      </c>
      <c r="G13670" s="3">
        <v>128986523510486</v>
      </c>
    </row>
    <row r="13671" spans="1:7" x14ac:dyDescent="0.25">
      <c r="A13671">
        <v>22</v>
      </c>
      <c r="B13671">
        <v>11</v>
      </c>
      <c r="C13671" t="s">
        <v>6</v>
      </c>
      <c r="D13671">
        <v>1</v>
      </c>
      <c r="E13671">
        <v>73981.5</v>
      </c>
      <c r="F13671">
        <v>44362</v>
      </c>
      <c r="G13671" s="3">
        <v>109962187510503</v>
      </c>
    </row>
    <row r="13672" spans="1:7" x14ac:dyDescent="0.25">
      <c r="A13672">
        <v>22</v>
      </c>
      <c r="B13672">
        <v>13</v>
      </c>
      <c r="C13672" t="s">
        <v>6</v>
      </c>
      <c r="D13672">
        <v>1</v>
      </c>
      <c r="E13672">
        <v>70799.5</v>
      </c>
      <c r="F13672">
        <v>44107</v>
      </c>
      <c r="G13672" s="3">
        <v>140077782010522</v>
      </c>
    </row>
    <row r="13673" spans="1:7" x14ac:dyDescent="0.25">
      <c r="A13673">
        <v>22</v>
      </c>
      <c r="B13673">
        <v>11</v>
      </c>
      <c r="C13673" t="s">
        <v>6</v>
      </c>
      <c r="D13673">
        <v>1</v>
      </c>
      <c r="E13673">
        <v>71595</v>
      </c>
      <c r="F13673">
        <v>44265</v>
      </c>
      <c r="G13673" s="3">
        <v>143097091310551</v>
      </c>
    </row>
    <row r="13674" spans="1:7" x14ac:dyDescent="0.25">
      <c r="A13674">
        <v>22</v>
      </c>
      <c r="B13674">
        <v>13</v>
      </c>
      <c r="C13674" t="s">
        <v>6</v>
      </c>
      <c r="D13674">
        <v>1</v>
      </c>
      <c r="E13674">
        <v>76368</v>
      </c>
      <c r="F13674">
        <v>44155</v>
      </c>
      <c r="G13674" s="3">
        <v>114848049210579</v>
      </c>
    </row>
    <row r="13675" spans="1:7" x14ac:dyDescent="0.25">
      <c r="A13675">
        <v>22</v>
      </c>
      <c r="B13675">
        <v>13</v>
      </c>
      <c r="C13675" t="s">
        <v>6</v>
      </c>
      <c r="D13675">
        <v>1</v>
      </c>
      <c r="E13675">
        <v>71595</v>
      </c>
      <c r="F13675">
        <v>43831</v>
      </c>
      <c r="G13675" s="3">
        <v>104193561610628</v>
      </c>
    </row>
    <row r="13676" spans="1:7" x14ac:dyDescent="0.25">
      <c r="A13676">
        <v>22</v>
      </c>
      <c r="B13676">
        <v>2</v>
      </c>
      <c r="C13676" t="s">
        <v>6</v>
      </c>
      <c r="D13676">
        <v>1</v>
      </c>
      <c r="E13676">
        <v>78754.5</v>
      </c>
      <c r="F13676">
        <v>44093</v>
      </c>
      <c r="G13676" s="3">
        <v>111641953610700</v>
      </c>
    </row>
    <row r="13677" spans="1:7" x14ac:dyDescent="0.25">
      <c r="A13677">
        <v>22</v>
      </c>
      <c r="B13677">
        <v>13</v>
      </c>
      <c r="C13677" t="s">
        <v>6</v>
      </c>
      <c r="D13677">
        <v>1</v>
      </c>
      <c r="E13677">
        <v>77959</v>
      </c>
      <c r="F13677">
        <v>43528</v>
      </c>
      <c r="G13677" s="3">
        <v>101877472110807</v>
      </c>
    </row>
    <row r="13678" spans="1:7" x14ac:dyDescent="0.25">
      <c r="A13678">
        <v>22</v>
      </c>
      <c r="B13678">
        <v>13</v>
      </c>
      <c r="C13678" t="s">
        <v>6</v>
      </c>
      <c r="D13678">
        <v>1</v>
      </c>
      <c r="E13678">
        <v>73981.5</v>
      </c>
      <c r="F13678">
        <v>43819</v>
      </c>
      <c r="G13678" s="3">
        <v>137214411710838</v>
      </c>
    </row>
    <row r="13679" spans="1:7" x14ac:dyDescent="0.25">
      <c r="A13679">
        <v>22</v>
      </c>
      <c r="B13679">
        <v>13</v>
      </c>
      <c r="C13679" t="s">
        <v>6</v>
      </c>
      <c r="D13679">
        <v>1</v>
      </c>
      <c r="E13679">
        <v>70799.5</v>
      </c>
      <c r="F13679">
        <v>44413</v>
      </c>
      <c r="G13679" s="3">
        <v>109800530310876</v>
      </c>
    </row>
    <row r="13680" spans="1:7" x14ac:dyDescent="0.25">
      <c r="A13680">
        <v>22</v>
      </c>
      <c r="B13680">
        <v>8</v>
      </c>
      <c r="C13680" t="s">
        <v>6</v>
      </c>
      <c r="D13680">
        <v>1</v>
      </c>
      <c r="E13680">
        <v>76368</v>
      </c>
      <c r="F13680">
        <v>43558</v>
      </c>
      <c r="G13680" s="3">
        <v>109526926110902</v>
      </c>
    </row>
    <row r="13681" spans="1:7" x14ac:dyDescent="0.25">
      <c r="A13681">
        <v>22</v>
      </c>
      <c r="B13681">
        <v>13</v>
      </c>
      <c r="C13681" t="s">
        <v>6</v>
      </c>
      <c r="D13681">
        <v>1</v>
      </c>
      <c r="E13681">
        <v>77959</v>
      </c>
      <c r="F13681">
        <v>43964</v>
      </c>
      <c r="G13681" s="3">
        <v>102777798810917</v>
      </c>
    </row>
    <row r="13682" spans="1:7" x14ac:dyDescent="0.25">
      <c r="A13682">
        <v>22</v>
      </c>
      <c r="B13682">
        <v>8</v>
      </c>
      <c r="C13682" t="s">
        <v>6</v>
      </c>
      <c r="D13682">
        <v>1</v>
      </c>
      <c r="E13682">
        <v>72390.5</v>
      </c>
      <c r="F13682">
        <v>43848</v>
      </c>
      <c r="G13682" s="3">
        <v>108357691711054</v>
      </c>
    </row>
    <row r="13683" spans="1:7" x14ac:dyDescent="0.25">
      <c r="A13683">
        <v>22</v>
      </c>
      <c r="B13683">
        <v>11</v>
      </c>
      <c r="C13683" t="s">
        <v>6</v>
      </c>
      <c r="D13683">
        <v>1</v>
      </c>
      <c r="E13683">
        <v>78754.5</v>
      </c>
      <c r="F13683">
        <v>44140</v>
      </c>
      <c r="G13683" s="3">
        <v>137306031811115</v>
      </c>
    </row>
    <row r="13684" spans="1:7" x14ac:dyDescent="0.25">
      <c r="A13684">
        <v>22</v>
      </c>
      <c r="B13684">
        <v>13</v>
      </c>
      <c r="C13684" t="s">
        <v>6</v>
      </c>
      <c r="D13684">
        <v>1</v>
      </c>
      <c r="E13684">
        <v>77959</v>
      </c>
      <c r="F13684">
        <v>44076</v>
      </c>
      <c r="G13684" s="3">
        <v>106892392111167</v>
      </c>
    </row>
    <row r="13685" spans="1:7" x14ac:dyDescent="0.25">
      <c r="A13685">
        <v>22</v>
      </c>
      <c r="B13685">
        <v>13</v>
      </c>
      <c r="C13685" t="s">
        <v>6</v>
      </c>
      <c r="D13685">
        <v>1</v>
      </c>
      <c r="E13685">
        <v>72390.5</v>
      </c>
      <c r="F13685">
        <v>43740</v>
      </c>
      <c r="G13685" s="3">
        <v>108168281111183</v>
      </c>
    </row>
    <row r="13686" spans="1:7" x14ac:dyDescent="0.25">
      <c r="A13686">
        <v>22</v>
      </c>
      <c r="B13686">
        <v>2</v>
      </c>
      <c r="C13686" t="s">
        <v>6</v>
      </c>
      <c r="D13686">
        <v>1</v>
      </c>
      <c r="E13686">
        <v>73186</v>
      </c>
      <c r="F13686">
        <v>44065</v>
      </c>
      <c r="G13686" s="3">
        <v>115290734011269</v>
      </c>
    </row>
    <row r="13687" spans="1:7" x14ac:dyDescent="0.25">
      <c r="A13687">
        <v>22</v>
      </c>
      <c r="B13687">
        <v>11</v>
      </c>
      <c r="C13687" t="s">
        <v>6</v>
      </c>
      <c r="D13687">
        <v>1</v>
      </c>
      <c r="E13687">
        <v>78754.5</v>
      </c>
      <c r="F13687">
        <v>43673</v>
      </c>
      <c r="G13687" s="3">
        <v>132227871411273</v>
      </c>
    </row>
    <row r="13688" spans="1:7" x14ac:dyDescent="0.25">
      <c r="A13688">
        <v>22</v>
      </c>
      <c r="B13688">
        <v>13</v>
      </c>
      <c r="C13688" t="s">
        <v>6</v>
      </c>
      <c r="D13688">
        <v>1</v>
      </c>
      <c r="E13688">
        <v>75572.5</v>
      </c>
      <c r="F13688">
        <v>44272</v>
      </c>
      <c r="G13688" s="3">
        <v>109905784911323</v>
      </c>
    </row>
    <row r="13689" spans="1:7" x14ac:dyDescent="0.25">
      <c r="A13689">
        <v>22</v>
      </c>
      <c r="B13689">
        <v>13</v>
      </c>
      <c r="C13689" t="s">
        <v>6</v>
      </c>
      <c r="D13689">
        <v>1</v>
      </c>
      <c r="E13689">
        <v>71595</v>
      </c>
      <c r="F13689">
        <v>44070</v>
      </c>
      <c r="G13689" s="3">
        <v>107409524611442</v>
      </c>
    </row>
    <row r="13690" spans="1:7" x14ac:dyDescent="0.25">
      <c r="A13690">
        <v>22</v>
      </c>
      <c r="B13690">
        <v>11</v>
      </c>
      <c r="C13690" t="s">
        <v>6</v>
      </c>
      <c r="D13690">
        <v>1</v>
      </c>
      <c r="E13690">
        <v>75572.5</v>
      </c>
      <c r="F13690">
        <v>43535</v>
      </c>
      <c r="G13690" s="3">
        <v>124234025711472</v>
      </c>
    </row>
    <row r="13691" spans="1:7" x14ac:dyDescent="0.25">
      <c r="A13691">
        <v>22</v>
      </c>
      <c r="B13691">
        <v>1</v>
      </c>
      <c r="C13691" t="s">
        <v>6</v>
      </c>
      <c r="D13691">
        <v>1</v>
      </c>
      <c r="E13691">
        <v>72390.5</v>
      </c>
      <c r="F13691">
        <v>43994</v>
      </c>
      <c r="G13691" s="3">
        <v>113001663611505</v>
      </c>
    </row>
    <row r="13692" spans="1:7" x14ac:dyDescent="0.25">
      <c r="A13692">
        <v>22</v>
      </c>
      <c r="B13692">
        <v>11</v>
      </c>
      <c r="C13692" t="s">
        <v>6</v>
      </c>
      <c r="D13692">
        <v>1</v>
      </c>
      <c r="E13692">
        <v>73981.5</v>
      </c>
      <c r="F13692">
        <v>43616</v>
      </c>
      <c r="G13692" s="3">
        <v>117514086611510</v>
      </c>
    </row>
    <row r="13693" spans="1:7" x14ac:dyDescent="0.25">
      <c r="A13693">
        <v>22</v>
      </c>
      <c r="B13693">
        <v>11</v>
      </c>
      <c r="C13693" t="s">
        <v>6</v>
      </c>
      <c r="D13693">
        <v>1</v>
      </c>
      <c r="E13693">
        <v>72390.5</v>
      </c>
      <c r="F13693">
        <v>43667</v>
      </c>
      <c r="G13693" s="3">
        <v>126274473411524</v>
      </c>
    </row>
    <row r="13694" spans="1:7" x14ac:dyDescent="0.25">
      <c r="A13694">
        <v>22</v>
      </c>
      <c r="B13694">
        <v>11</v>
      </c>
      <c r="C13694" t="s">
        <v>6</v>
      </c>
      <c r="D13694">
        <v>1</v>
      </c>
      <c r="E13694">
        <v>75572.5</v>
      </c>
      <c r="F13694">
        <v>43784</v>
      </c>
      <c r="G13694" s="3">
        <v>105165940611541</v>
      </c>
    </row>
    <row r="13695" spans="1:7" x14ac:dyDescent="0.25">
      <c r="A13695">
        <v>22</v>
      </c>
      <c r="B13695">
        <v>11</v>
      </c>
      <c r="C13695" t="s">
        <v>6</v>
      </c>
      <c r="D13695">
        <v>1</v>
      </c>
      <c r="E13695">
        <v>77163.5</v>
      </c>
      <c r="F13695">
        <v>43904</v>
      </c>
      <c r="G13695" s="3">
        <v>114368359811576</v>
      </c>
    </row>
    <row r="13696" spans="1:7" x14ac:dyDescent="0.25">
      <c r="A13696">
        <v>22</v>
      </c>
      <c r="B13696">
        <v>11</v>
      </c>
      <c r="C13696" t="s">
        <v>6</v>
      </c>
      <c r="D13696">
        <v>1</v>
      </c>
      <c r="E13696">
        <v>77959</v>
      </c>
      <c r="F13696">
        <v>44014</v>
      </c>
      <c r="G13696" s="3">
        <v>128710927011701</v>
      </c>
    </row>
    <row r="13697" spans="1:7" x14ac:dyDescent="0.25">
      <c r="A13697">
        <v>22</v>
      </c>
      <c r="B13697">
        <v>4</v>
      </c>
      <c r="C13697" t="s">
        <v>6</v>
      </c>
      <c r="D13697">
        <v>1</v>
      </c>
      <c r="E13697">
        <v>74777</v>
      </c>
      <c r="F13697">
        <v>43664</v>
      </c>
      <c r="G13697" s="3">
        <v>150382882212394</v>
      </c>
    </row>
    <row r="13698" spans="1:7" x14ac:dyDescent="0.25">
      <c r="A13698">
        <v>22</v>
      </c>
      <c r="B13698">
        <v>4</v>
      </c>
      <c r="C13698" t="s">
        <v>6</v>
      </c>
      <c r="D13698">
        <v>1</v>
      </c>
      <c r="E13698">
        <v>79550</v>
      </c>
      <c r="F13698">
        <v>44438</v>
      </c>
      <c r="G13698" s="3">
        <v>172465733312446</v>
      </c>
    </row>
    <row r="13699" spans="1:7" x14ac:dyDescent="0.25">
      <c r="A13699">
        <v>22</v>
      </c>
      <c r="B13699">
        <v>6</v>
      </c>
      <c r="C13699" t="s">
        <v>6</v>
      </c>
      <c r="D13699">
        <v>1</v>
      </c>
      <c r="E13699">
        <v>77163.5</v>
      </c>
      <c r="F13699">
        <v>44255</v>
      </c>
      <c r="G13699" s="3">
        <v>180453218512456</v>
      </c>
    </row>
    <row r="13700" spans="1:7" x14ac:dyDescent="0.25">
      <c r="A13700">
        <v>22</v>
      </c>
      <c r="B13700">
        <v>8</v>
      </c>
      <c r="C13700" t="s">
        <v>6</v>
      </c>
      <c r="D13700">
        <v>1</v>
      </c>
      <c r="E13700">
        <v>77959</v>
      </c>
      <c r="F13700">
        <v>43495</v>
      </c>
      <c r="G13700" s="3">
        <v>189792010512653</v>
      </c>
    </row>
    <row r="13701" spans="1:7" x14ac:dyDescent="0.25">
      <c r="A13701">
        <v>22</v>
      </c>
      <c r="B13701">
        <v>5</v>
      </c>
      <c r="C13701" t="s">
        <v>6</v>
      </c>
      <c r="D13701">
        <v>1</v>
      </c>
      <c r="E13701">
        <v>70799.5</v>
      </c>
      <c r="F13701">
        <v>43834</v>
      </c>
      <c r="G13701" s="3">
        <v>163254139412708</v>
      </c>
    </row>
    <row r="13702" spans="1:7" x14ac:dyDescent="0.25">
      <c r="A13702">
        <v>22</v>
      </c>
      <c r="B13702">
        <v>13</v>
      </c>
      <c r="C13702" t="s">
        <v>6</v>
      </c>
      <c r="D13702">
        <v>1</v>
      </c>
      <c r="E13702">
        <v>77959</v>
      </c>
      <c r="F13702">
        <v>43574</v>
      </c>
      <c r="G13702" s="3">
        <v>188730762112712</v>
      </c>
    </row>
    <row r="13703" spans="1:7" x14ac:dyDescent="0.25">
      <c r="A13703">
        <v>22</v>
      </c>
      <c r="B13703">
        <v>1</v>
      </c>
      <c r="C13703" t="s">
        <v>6</v>
      </c>
      <c r="D13703">
        <v>1</v>
      </c>
      <c r="E13703">
        <v>72390.5</v>
      </c>
      <c r="F13703">
        <v>44259</v>
      </c>
      <c r="G13703" s="3">
        <v>160232619812721</v>
      </c>
    </row>
    <row r="13704" spans="1:7" x14ac:dyDescent="0.25">
      <c r="A13704">
        <v>22</v>
      </c>
      <c r="B13704">
        <v>11</v>
      </c>
      <c r="C13704" t="s">
        <v>6</v>
      </c>
      <c r="D13704">
        <v>1</v>
      </c>
      <c r="E13704">
        <v>70799.5</v>
      </c>
      <c r="F13704">
        <v>43742</v>
      </c>
      <c r="G13704" s="3">
        <v>160050740612723</v>
      </c>
    </row>
    <row r="13705" spans="1:7" x14ac:dyDescent="0.25">
      <c r="A13705">
        <v>22</v>
      </c>
      <c r="B13705">
        <v>3</v>
      </c>
      <c r="C13705" t="s">
        <v>6</v>
      </c>
      <c r="D13705">
        <v>1</v>
      </c>
      <c r="E13705">
        <v>76368</v>
      </c>
      <c r="F13705">
        <v>44348</v>
      </c>
      <c r="G13705" s="3">
        <v>181085234212731</v>
      </c>
    </row>
    <row r="13706" spans="1:7" x14ac:dyDescent="0.25">
      <c r="A13706">
        <v>22</v>
      </c>
      <c r="B13706">
        <v>5</v>
      </c>
      <c r="C13706" t="s">
        <v>6</v>
      </c>
      <c r="D13706">
        <v>1</v>
      </c>
      <c r="E13706">
        <v>75572.5</v>
      </c>
      <c r="F13706">
        <v>43899</v>
      </c>
      <c r="G13706" s="3">
        <v>189032192012735</v>
      </c>
    </row>
    <row r="13707" spans="1:7" x14ac:dyDescent="0.25">
      <c r="A13707">
        <v>22</v>
      </c>
      <c r="B13707">
        <v>11</v>
      </c>
      <c r="C13707" t="s">
        <v>6</v>
      </c>
      <c r="D13707">
        <v>1</v>
      </c>
      <c r="E13707">
        <v>71595</v>
      </c>
      <c r="F13707">
        <v>44199</v>
      </c>
      <c r="G13707" s="3">
        <v>165167048512802</v>
      </c>
    </row>
    <row r="13708" spans="1:7" x14ac:dyDescent="0.25">
      <c r="A13708">
        <v>22</v>
      </c>
      <c r="B13708">
        <v>7</v>
      </c>
      <c r="C13708" t="s">
        <v>6</v>
      </c>
      <c r="D13708">
        <v>1</v>
      </c>
      <c r="E13708">
        <v>76368</v>
      </c>
      <c r="F13708">
        <v>44070</v>
      </c>
      <c r="G13708" s="3">
        <v>158847306312973</v>
      </c>
    </row>
    <row r="13709" spans="1:7" x14ac:dyDescent="0.25">
      <c r="A13709">
        <v>22</v>
      </c>
      <c r="B13709">
        <v>4</v>
      </c>
      <c r="C13709" t="s">
        <v>6</v>
      </c>
      <c r="D13709">
        <v>1</v>
      </c>
      <c r="E13709">
        <v>78754.5</v>
      </c>
      <c r="F13709">
        <v>43634</v>
      </c>
      <c r="G13709" s="3">
        <v>161311203312988</v>
      </c>
    </row>
    <row r="13710" spans="1:7" x14ac:dyDescent="0.25">
      <c r="A13710">
        <v>22</v>
      </c>
      <c r="B13710">
        <v>4</v>
      </c>
      <c r="C13710" t="s">
        <v>6</v>
      </c>
      <c r="D13710">
        <v>1</v>
      </c>
      <c r="E13710">
        <v>73981.5</v>
      </c>
      <c r="F13710">
        <v>43978</v>
      </c>
      <c r="G13710" s="3">
        <v>162645662812998</v>
      </c>
    </row>
    <row r="13711" spans="1:7" x14ac:dyDescent="0.25">
      <c r="A13711">
        <v>22</v>
      </c>
      <c r="B13711">
        <v>11</v>
      </c>
      <c r="C13711" t="s">
        <v>6</v>
      </c>
      <c r="D13711">
        <v>1</v>
      </c>
      <c r="E13711">
        <v>75572.5</v>
      </c>
      <c r="F13711">
        <v>44262</v>
      </c>
      <c r="G13711" s="3">
        <v>154672584913019</v>
      </c>
    </row>
    <row r="13712" spans="1:7" x14ac:dyDescent="0.25">
      <c r="A13712">
        <v>22</v>
      </c>
      <c r="B13712">
        <v>12</v>
      </c>
      <c r="C13712" t="s">
        <v>6</v>
      </c>
      <c r="D13712">
        <v>1</v>
      </c>
      <c r="E13712">
        <v>77959</v>
      </c>
      <c r="F13712">
        <v>44061</v>
      </c>
      <c r="G13712" s="3">
        <v>151927548613053</v>
      </c>
    </row>
    <row r="13713" spans="1:7" x14ac:dyDescent="0.25">
      <c r="A13713">
        <v>22</v>
      </c>
      <c r="B13713">
        <v>6</v>
      </c>
      <c r="C13713" t="s">
        <v>6</v>
      </c>
      <c r="D13713">
        <v>1</v>
      </c>
      <c r="E13713">
        <v>77163.5</v>
      </c>
      <c r="F13713">
        <v>44264</v>
      </c>
      <c r="G13713" s="3">
        <v>151172490013057</v>
      </c>
    </row>
    <row r="13714" spans="1:7" x14ac:dyDescent="0.25">
      <c r="A13714">
        <v>22</v>
      </c>
      <c r="B13714">
        <v>8</v>
      </c>
      <c r="C13714" t="s">
        <v>6</v>
      </c>
      <c r="D13714">
        <v>1</v>
      </c>
      <c r="E13714">
        <v>77163.5</v>
      </c>
      <c r="F13714">
        <v>44448</v>
      </c>
      <c r="G13714" s="3">
        <v>177613262313062</v>
      </c>
    </row>
    <row r="13715" spans="1:7" x14ac:dyDescent="0.25">
      <c r="A13715">
        <v>22</v>
      </c>
      <c r="B13715">
        <v>10</v>
      </c>
      <c r="C13715" t="s">
        <v>6</v>
      </c>
      <c r="D13715">
        <v>1</v>
      </c>
      <c r="E13715">
        <v>72390.5</v>
      </c>
      <c r="F13715">
        <v>44286</v>
      </c>
      <c r="G13715" s="3">
        <v>165621968013070</v>
      </c>
    </row>
    <row r="13716" spans="1:7" x14ac:dyDescent="0.25">
      <c r="A13716">
        <v>22</v>
      </c>
      <c r="B13716">
        <v>8</v>
      </c>
      <c r="C13716" t="s">
        <v>6</v>
      </c>
      <c r="D13716">
        <v>1</v>
      </c>
      <c r="E13716">
        <v>77163.5</v>
      </c>
      <c r="F13716">
        <v>43727</v>
      </c>
      <c r="G13716" s="3">
        <v>166992869313177</v>
      </c>
    </row>
    <row r="13717" spans="1:7" x14ac:dyDescent="0.25">
      <c r="A13717">
        <v>22</v>
      </c>
      <c r="B13717">
        <v>11</v>
      </c>
      <c r="C13717" t="s">
        <v>6</v>
      </c>
      <c r="D13717">
        <v>1</v>
      </c>
      <c r="E13717">
        <v>77959</v>
      </c>
      <c r="F13717">
        <v>43521</v>
      </c>
      <c r="G13717" s="3">
        <v>189348778013190</v>
      </c>
    </row>
    <row r="13718" spans="1:7" x14ac:dyDescent="0.25">
      <c r="A13718">
        <v>22</v>
      </c>
      <c r="B13718">
        <v>14</v>
      </c>
      <c r="C13718" t="s">
        <v>6</v>
      </c>
      <c r="D13718">
        <v>1</v>
      </c>
      <c r="E13718">
        <v>78754.5</v>
      </c>
      <c r="F13718">
        <v>44447</v>
      </c>
      <c r="G13718" s="3">
        <v>152189470413234</v>
      </c>
    </row>
    <row r="13719" spans="1:7" x14ac:dyDescent="0.25">
      <c r="A13719">
        <v>22</v>
      </c>
      <c r="B13719">
        <v>1</v>
      </c>
      <c r="C13719" t="s">
        <v>6</v>
      </c>
      <c r="D13719">
        <v>1</v>
      </c>
      <c r="E13719">
        <v>76368</v>
      </c>
      <c r="F13719">
        <v>43899</v>
      </c>
      <c r="G13719" s="3">
        <v>166979071813295</v>
      </c>
    </row>
    <row r="13720" spans="1:7" x14ac:dyDescent="0.25">
      <c r="A13720">
        <v>22</v>
      </c>
      <c r="B13720">
        <v>12</v>
      </c>
      <c r="C13720" t="s">
        <v>6</v>
      </c>
      <c r="D13720">
        <v>1</v>
      </c>
      <c r="E13720">
        <v>71595</v>
      </c>
      <c r="F13720">
        <v>43601</v>
      </c>
      <c r="G13720" s="3">
        <v>159471639713315</v>
      </c>
    </row>
    <row r="13721" spans="1:7" x14ac:dyDescent="0.25">
      <c r="A13721">
        <v>22</v>
      </c>
      <c r="B13721">
        <v>14</v>
      </c>
      <c r="C13721" t="s">
        <v>6</v>
      </c>
      <c r="D13721">
        <v>1</v>
      </c>
      <c r="E13721">
        <v>74777</v>
      </c>
      <c r="F13721">
        <v>43797</v>
      </c>
      <c r="G13721" s="3">
        <v>165839203613338</v>
      </c>
    </row>
    <row r="13722" spans="1:7" x14ac:dyDescent="0.25">
      <c r="A13722">
        <v>22</v>
      </c>
      <c r="B13722">
        <v>4</v>
      </c>
      <c r="C13722" t="s">
        <v>6</v>
      </c>
      <c r="D13722">
        <v>1</v>
      </c>
      <c r="E13722">
        <v>73186</v>
      </c>
      <c r="F13722">
        <v>44250</v>
      </c>
      <c r="G13722" s="3">
        <v>165072652213361</v>
      </c>
    </row>
    <row r="13723" spans="1:7" x14ac:dyDescent="0.25">
      <c r="A13723">
        <v>22</v>
      </c>
      <c r="B13723">
        <v>10</v>
      </c>
      <c r="C13723" t="s">
        <v>6</v>
      </c>
      <c r="D13723">
        <v>1</v>
      </c>
      <c r="E13723">
        <v>74777</v>
      </c>
      <c r="F13723">
        <v>43544</v>
      </c>
      <c r="G13723" s="3">
        <v>187377418213386</v>
      </c>
    </row>
    <row r="13724" spans="1:7" x14ac:dyDescent="0.25">
      <c r="A13724">
        <v>22</v>
      </c>
      <c r="B13724">
        <v>7</v>
      </c>
      <c r="C13724" t="s">
        <v>6</v>
      </c>
      <c r="D13724">
        <v>1</v>
      </c>
      <c r="E13724">
        <v>78754.5</v>
      </c>
      <c r="F13724">
        <v>44420</v>
      </c>
      <c r="G13724" s="3">
        <v>159388198213434</v>
      </c>
    </row>
    <row r="13725" spans="1:7" x14ac:dyDescent="0.25">
      <c r="A13725">
        <v>22</v>
      </c>
      <c r="B13725">
        <v>6</v>
      </c>
      <c r="C13725" t="s">
        <v>6</v>
      </c>
      <c r="D13725">
        <v>1</v>
      </c>
      <c r="E13725">
        <v>71595</v>
      </c>
      <c r="F13725">
        <v>44259</v>
      </c>
      <c r="G13725" s="3">
        <v>165977965213453</v>
      </c>
    </row>
    <row r="13726" spans="1:7" x14ac:dyDescent="0.25">
      <c r="A13726">
        <v>22</v>
      </c>
      <c r="B13726">
        <v>7</v>
      </c>
      <c r="C13726" t="s">
        <v>6</v>
      </c>
      <c r="D13726">
        <v>1</v>
      </c>
      <c r="E13726">
        <v>70799.5</v>
      </c>
      <c r="F13726">
        <v>43806</v>
      </c>
      <c r="G13726" s="3">
        <v>159829781913460</v>
      </c>
    </row>
    <row r="13727" spans="1:7" x14ac:dyDescent="0.25">
      <c r="A13727">
        <v>22</v>
      </c>
      <c r="B13727">
        <v>13</v>
      </c>
      <c r="C13727" t="s">
        <v>6</v>
      </c>
      <c r="D13727">
        <v>1</v>
      </c>
      <c r="E13727">
        <v>70799.5</v>
      </c>
      <c r="F13727">
        <v>44233</v>
      </c>
      <c r="G13727" s="3">
        <v>188336047813469</v>
      </c>
    </row>
    <row r="13728" spans="1:7" x14ac:dyDescent="0.25">
      <c r="A13728">
        <v>22</v>
      </c>
      <c r="B13728">
        <v>10</v>
      </c>
      <c r="C13728" t="s">
        <v>6</v>
      </c>
      <c r="D13728">
        <v>1</v>
      </c>
      <c r="E13728">
        <v>77959</v>
      </c>
      <c r="F13728">
        <v>44068</v>
      </c>
      <c r="G13728" s="3">
        <v>180157724513485</v>
      </c>
    </row>
    <row r="13729" spans="1:7" x14ac:dyDescent="0.25">
      <c r="A13729">
        <v>22</v>
      </c>
      <c r="B13729">
        <v>12</v>
      </c>
      <c r="C13729" t="s">
        <v>6</v>
      </c>
      <c r="D13729">
        <v>1</v>
      </c>
      <c r="E13729">
        <v>73186</v>
      </c>
      <c r="F13729">
        <v>43816</v>
      </c>
      <c r="G13729" s="3">
        <v>176508642513488</v>
      </c>
    </row>
    <row r="13730" spans="1:7" x14ac:dyDescent="0.25">
      <c r="A13730">
        <v>22</v>
      </c>
      <c r="B13730">
        <v>5</v>
      </c>
      <c r="C13730" t="s">
        <v>6</v>
      </c>
      <c r="D13730">
        <v>1</v>
      </c>
      <c r="E13730">
        <v>73981.5</v>
      </c>
      <c r="F13730">
        <v>43740</v>
      </c>
      <c r="G13730" s="3">
        <v>152870298813527</v>
      </c>
    </row>
    <row r="13731" spans="1:7" x14ac:dyDescent="0.25">
      <c r="A13731">
        <v>22</v>
      </c>
      <c r="B13731">
        <v>6</v>
      </c>
      <c r="C13731" t="s">
        <v>6</v>
      </c>
      <c r="D13731">
        <v>1</v>
      </c>
      <c r="E13731">
        <v>79550</v>
      </c>
      <c r="F13731">
        <v>43780</v>
      </c>
      <c r="G13731" s="3">
        <v>157729925213536</v>
      </c>
    </row>
    <row r="13732" spans="1:7" x14ac:dyDescent="0.25">
      <c r="A13732">
        <v>22</v>
      </c>
      <c r="B13732">
        <v>11</v>
      </c>
      <c r="C13732" t="s">
        <v>6</v>
      </c>
      <c r="D13732">
        <v>1</v>
      </c>
      <c r="E13732">
        <v>77959</v>
      </c>
      <c r="F13732">
        <v>44218</v>
      </c>
      <c r="G13732" s="3">
        <v>158135518013570</v>
      </c>
    </row>
    <row r="13733" spans="1:7" x14ac:dyDescent="0.25">
      <c r="A13733">
        <v>22</v>
      </c>
      <c r="B13733">
        <v>3</v>
      </c>
      <c r="C13733" t="s">
        <v>6</v>
      </c>
      <c r="D13733">
        <v>1</v>
      </c>
      <c r="E13733">
        <v>79550</v>
      </c>
      <c r="F13733">
        <v>44392</v>
      </c>
      <c r="G13733" s="3">
        <v>163059104213697</v>
      </c>
    </row>
    <row r="13734" spans="1:7" x14ac:dyDescent="0.25">
      <c r="A13734">
        <v>22</v>
      </c>
      <c r="B13734">
        <v>10</v>
      </c>
      <c r="C13734" t="s">
        <v>6</v>
      </c>
      <c r="D13734">
        <v>1</v>
      </c>
      <c r="E13734">
        <v>73186</v>
      </c>
      <c r="F13734">
        <v>43537</v>
      </c>
      <c r="G13734" s="3">
        <v>156846546513759</v>
      </c>
    </row>
    <row r="13735" spans="1:7" x14ac:dyDescent="0.25">
      <c r="A13735">
        <v>22</v>
      </c>
      <c r="B13735">
        <v>5</v>
      </c>
      <c r="C13735" t="s">
        <v>6</v>
      </c>
      <c r="D13735">
        <v>1</v>
      </c>
      <c r="E13735">
        <v>78754.5</v>
      </c>
      <c r="F13735">
        <v>43590</v>
      </c>
      <c r="G13735" s="3">
        <v>186023772913786</v>
      </c>
    </row>
    <row r="13736" spans="1:7" x14ac:dyDescent="0.25">
      <c r="A13736">
        <v>22</v>
      </c>
      <c r="B13736">
        <v>13</v>
      </c>
      <c r="C13736" t="s">
        <v>6</v>
      </c>
      <c r="D13736">
        <v>1</v>
      </c>
      <c r="E13736">
        <v>76368</v>
      </c>
      <c r="F13736">
        <v>43674</v>
      </c>
      <c r="G13736" s="3">
        <v>150894299613820</v>
      </c>
    </row>
    <row r="13737" spans="1:7" x14ac:dyDescent="0.25">
      <c r="A13737">
        <v>22</v>
      </c>
      <c r="B13737">
        <v>2</v>
      </c>
      <c r="C13737" t="s">
        <v>6</v>
      </c>
      <c r="D13737">
        <v>1</v>
      </c>
      <c r="E13737">
        <v>75572.5</v>
      </c>
      <c r="F13737">
        <v>43689</v>
      </c>
      <c r="G13737" s="3">
        <v>175985164013825</v>
      </c>
    </row>
    <row r="13738" spans="1:7" x14ac:dyDescent="0.25">
      <c r="A13738">
        <v>22</v>
      </c>
      <c r="B13738">
        <v>3</v>
      </c>
      <c r="C13738" t="s">
        <v>6</v>
      </c>
      <c r="D13738">
        <v>1</v>
      </c>
      <c r="E13738">
        <v>74777</v>
      </c>
      <c r="F13738">
        <v>43919</v>
      </c>
      <c r="G13738" s="3">
        <v>158545915113858</v>
      </c>
    </row>
    <row r="13739" spans="1:7" x14ac:dyDescent="0.25">
      <c r="A13739">
        <v>22</v>
      </c>
      <c r="B13739">
        <v>13</v>
      </c>
      <c r="C13739" t="s">
        <v>6</v>
      </c>
      <c r="D13739">
        <v>1</v>
      </c>
      <c r="E13739">
        <v>74777</v>
      </c>
      <c r="F13739">
        <v>44138</v>
      </c>
      <c r="G13739" s="3">
        <v>154327468814080</v>
      </c>
    </row>
    <row r="13740" spans="1:7" x14ac:dyDescent="0.25">
      <c r="A13740">
        <v>22</v>
      </c>
      <c r="B13740">
        <v>14</v>
      </c>
      <c r="C13740" t="s">
        <v>6</v>
      </c>
      <c r="D13740">
        <v>1</v>
      </c>
      <c r="E13740">
        <v>72390.5</v>
      </c>
      <c r="F13740">
        <v>43917</v>
      </c>
      <c r="G13740" s="3">
        <v>166715657314234</v>
      </c>
    </row>
    <row r="13741" spans="1:7" x14ac:dyDescent="0.25">
      <c r="A13741">
        <v>22</v>
      </c>
      <c r="B13741">
        <v>2</v>
      </c>
      <c r="C13741" t="s">
        <v>6</v>
      </c>
      <c r="D13741">
        <v>1</v>
      </c>
      <c r="E13741">
        <v>71595</v>
      </c>
      <c r="F13741">
        <v>44260</v>
      </c>
      <c r="G13741" s="3">
        <v>175199601814290</v>
      </c>
    </row>
    <row r="13742" spans="1:7" x14ac:dyDescent="0.25">
      <c r="A13742">
        <v>22</v>
      </c>
      <c r="B13742">
        <v>12</v>
      </c>
      <c r="C13742" t="s">
        <v>6</v>
      </c>
      <c r="D13742">
        <v>1</v>
      </c>
      <c r="E13742">
        <v>73186</v>
      </c>
      <c r="F13742">
        <v>43788</v>
      </c>
      <c r="G13742" s="3">
        <v>187298872514305</v>
      </c>
    </row>
    <row r="13743" spans="1:7" x14ac:dyDescent="0.25">
      <c r="A13743">
        <v>22</v>
      </c>
      <c r="B13743">
        <v>6</v>
      </c>
      <c r="C13743" t="s">
        <v>6</v>
      </c>
      <c r="D13743">
        <v>1</v>
      </c>
      <c r="E13743">
        <v>73981.5</v>
      </c>
      <c r="F13743">
        <v>44183</v>
      </c>
      <c r="G13743" s="3">
        <v>164419581914383</v>
      </c>
    </row>
    <row r="13744" spans="1:7" x14ac:dyDescent="0.25">
      <c r="A13744">
        <v>22</v>
      </c>
      <c r="B13744">
        <v>1</v>
      </c>
      <c r="C13744" t="s">
        <v>6</v>
      </c>
      <c r="D13744">
        <v>1</v>
      </c>
      <c r="E13744">
        <v>73981.5</v>
      </c>
      <c r="F13744">
        <v>43827</v>
      </c>
      <c r="G13744" s="3">
        <v>160732651314406</v>
      </c>
    </row>
    <row r="13745" spans="1:7" x14ac:dyDescent="0.25">
      <c r="A13745">
        <v>22</v>
      </c>
      <c r="B13745">
        <v>7</v>
      </c>
      <c r="C13745" t="s">
        <v>6</v>
      </c>
      <c r="D13745">
        <v>1</v>
      </c>
      <c r="E13745">
        <v>78754.5</v>
      </c>
      <c r="F13745">
        <v>44465</v>
      </c>
      <c r="G13745" s="3">
        <v>154440048714444</v>
      </c>
    </row>
    <row r="13746" spans="1:7" x14ac:dyDescent="0.25">
      <c r="A13746">
        <v>22</v>
      </c>
      <c r="B13746">
        <v>3</v>
      </c>
      <c r="C13746" t="s">
        <v>6</v>
      </c>
      <c r="D13746">
        <v>1</v>
      </c>
      <c r="E13746">
        <v>73186</v>
      </c>
      <c r="F13746">
        <v>44323</v>
      </c>
      <c r="G13746" s="3">
        <v>209276870016011</v>
      </c>
    </row>
    <row r="13747" spans="1:7" x14ac:dyDescent="0.25">
      <c r="A13747">
        <v>22</v>
      </c>
      <c r="B13747">
        <v>13</v>
      </c>
      <c r="C13747" t="s">
        <v>6</v>
      </c>
      <c r="D13747">
        <v>1</v>
      </c>
      <c r="E13747">
        <v>71595</v>
      </c>
      <c r="F13747">
        <v>44094</v>
      </c>
      <c r="G13747" s="3">
        <v>190607692316029</v>
      </c>
    </row>
    <row r="13748" spans="1:7" x14ac:dyDescent="0.25">
      <c r="A13748">
        <v>22</v>
      </c>
      <c r="B13748">
        <v>11</v>
      </c>
      <c r="C13748" t="s">
        <v>6</v>
      </c>
      <c r="D13748">
        <v>1</v>
      </c>
      <c r="E13748">
        <v>77959</v>
      </c>
      <c r="F13748">
        <v>44399</v>
      </c>
      <c r="G13748" s="3">
        <v>229992024116094</v>
      </c>
    </row>
    <row r="13749" spans="1:7" x14ac:dyDescent="0.25">
      <c r="A13749">
        <v>22</v>
      </c>
      <c r="B13749">
        <v>5</v>
      </c>
      <c r="C13749" t="s">
        <v>6</v>
      </c>
      <c r="D13749">
        <v>1</v>
      </c>
      <c r="E13749">
        <v>71595</v>
      </c>
      <c r="F13749">
        <v>44006</v>
      </c>
      <c r="G13749" s="3">
        <v>213434329116421</v>
      </c>
    </row>
    <row r="13750" spans="1:7" x14ac:dyDescent="0.25">
      <c r="A13750">
        <v>22</v>
      </c>
      <c r="B13750">
        <v>8</v>
      </c>
      <c r="C13750" t="s">
        <v>6</v>
      </c>
      <c r="D13750">
        <v>1</v>
      </c>
      <c r="E13750">
        <v>70799.5</v>
      </c>
      <c r="F13750">
        <v>44054</v>
      </c>
      <c r="G13750" s="3">
        <v>227476277216441</v>
      </c>
    </row>
    <row r="13751" spans="1:7" x14ac:dyDescent="0.25">
      <c r="A13751">
        <v>22</v>
      </c>
      <c r="B13751">
        <v>5</v>
      </c>
      <c r="C13751" t="s">
        <v>6</v>
      </c>
      <c r="D13751">
        <v>1</v>
      </c>
      <c r="E13751">
        <v>73186</v>
      </c>
      <c r="F13751">
        <v>43768</v>
      </c>
      <c r="G13751" s="3">
        <v>208805175916576</v>
      </c>
    </row>
    <row r="13752" spans="1:7" x14ac:dyDescent="0.25">
      <c r="A13752">
        <v>22</v>
      </c>
      <c r="B13752">
        <v>7</v>
      </c>
      <c r="C13752" t="s">
        <v>6</v>
      </c>
      <c r="D13752">
        <v>1</v>
      </c>
      <c r="E13752">
        <v>76368</v>
      </c>
      <c r="F13752">
        <v>44087</v>
      </c>
      <c r="G13752" s="3">
        <v>194515721716602</v>
      </c>
    </row>
    <row r="13753" spans="1:7" x14ac:dyDescent="0.25">
      <c r="A13753">
        <v>22</v>
      </c>
      <c r="B13753">
        <v>7</v>
      </c>
      <c r="C13753" t="s">
        <v>6</v>
      </c>
      <c r="D13753">
        <v>1</v>
      </c>
      <c r="E13753">
        <v>74777</v>
      </c>
      <c r="F13753">
        <v>43931</v>
      </c>
      <c r="G13753" s="3">
        <v>213701905116781</v>
      </c>
    </row>
    <row r="13754" spans="1:7" x14ac:dyDescent="0.25">
      <c r="A13754">
        <v>22</v>
      </c>
      <c r="B13754">
        <v>13</v>
      </c>
      <c r="C13754" t="s">
        <v>6</v>
      </c>
      <c r="D13754">
        <v>1</v>
      </c>
      <c r="E13754">
        <v>73186</v>
      </c>
      <c r="F13754">
        <v>43666</v>
      </c>
      <c r="G13754" s="3">
        <v>220376803717262</v>
      </c>
    </row>
    <row r="13755" spans="1:7" x14ac:dyDescent="0.25">
      <c r="A13755">
        <v>22</v>
      </c>
      <c r="B13755">
        <v>7</v>
      </c>
      <c r="C13755" t="s">
        <v>6</v>
      </c>
      <c r="D13755">
        <v>1</v>
      </c>
      <c r="E13755">
        <v>78754.5</v>
      </c>
      <c r="F13755">
        <v>43931</v>
      </c>
      <c r="G13755" s="3">
        <v>218639084917452</v>
      </c>
    </row>
    <row r="13756" spans="1:7" x14ac:dyDescent="0.25">
      <c r="A13756">
        <v>22</v>
      </c>
      <c r="B13756">
        <v>4</v>
      </c>
      <c r="C13756" t="s">
        <v>6</v>
      </c>
      <c r="D13756">
        <v>1</v>
      </c>
      <c r="E13756">
        <v>75572.5</v>
      </c>
      <c r="F13756">
        <v>43764</v>
      </c>
      <c r="G13756" s="3">
        <v>222295607917740</v>
      </c>
    </row>
    <row r="13757" spans="1:7" x14ac:dyDescent="0.25">
      <c r="A13757">
        <v>22</v>
      </c>
      <c r="B13757">
        <v>2</v>
      </c>
      <c r="C13757" t="s">
        <v>6</v>
      </c>
      <c r="D13757">
        <v>1</v>
      </c>
      <c r="E13757">
        <v>78754.5</v>
      </c>
      <c r="F13757">
        <v>43912</v>
      </c>
      <c r="G13757" s="3">
        <v>219814808918026</v>
      </c>
    </row>
    <row r="13758" spans="1:7" x14ac:dyDescent="0.25">
      <c r="A13758">
        <v>22</v>
      </c>
      <c r="B13758">
        <v>13</v>
      </c>
      <c r="C13758" t="s">
        <v>6</v>
      </c>
      <c r="D13758">
        <v>1</v>
      </c>
      <c r="E13758">
        <v>74777</v>
      </c>
      <c r="F13758">
        <v>44172</v>
      </c>
      <c r="G13758" s="3">
        <v>206626071218029</v>
      </c>
    </row>
    <row r="13759" spans="1:7" x14ac:dyDescent="0.25">
      <c r="A13759">
        <v>22</v>
      </c>
      <c r="B13759">
        <v>1</v>
      </c>
      <c r="C13759" t="s">
        <v>6</v>
      </c>
      <c r="D13759">
        <v>1</v>
      </c>
      <c r="E13759">
        <v>73981.5</v>
      </c>
      <c r="F13759">
        <v>44105</v>
      </c>
      <c r="G13759" s="3">
        <v>196730648118104</v>
      </c>
    </row>
    <row r="13760" spans="1:7" x14ac:dyDescent="0.25">
      <c r="A13760">
        <v>22</v>
      </c>
      <c r="B13760">
        <v>3</v>
      </c>
      <c r="C13760" t="s">
        <v>6</v>
      </c>
      <c r="D13760">
        <v>1</v>
      </c>
      <c r="E13760">
        <v>75572.5</v>
      </c>
      <c r="F13760">
        <v>44171</v>
      </c>
      <c r="G13760" s="3">
        <v>195022187718106</v>
      </c>
    </row>
    <row r="13761" spans="1:7" x14ac:dyDescent="0.25">
      <c r="A13761">
        <v>22</v>
      </c>
      <c r="B13761">
        <v>1</v>
      </c>
      <c r="C13761" t="s">
        <v>6</v>
      </c>
      <c r="D13761">
        <v>1</v>
      </c>
      <c r="E13761">
        <v>72390.5</v>
      </c>
      <c r="F13761">
        <v>44296</v>
      </c>
      <c r="G13761" s="3">
        <v>190659575218206</v>
      </c>
    </row>
    <row r="13762" spans="1:7" x14ac:dyDescent="0.25">
      <c r="A13762">
        <v>22</v>
      </c>
      <c r="B13762">
        <v>12</v>
      </c>
      <c r="C13762" t="s">
        <v>6</v>
      </c>
      <c r="D13762">
        <v>1</v>
      </c>
      <c r="E13762">
        <v>73981.5</v>
      </c>
      <c r="F13762">
        <v>44289</v>
      </c>
      <c r="G13762" s="3">
        <v>220035681518396</v>
      </c>
    </row>
    <row r="13763" spans="1:7" x14ac:dyDescent="0.25">
      <c r="A13763">
        <v>22</v>
      </c>
      <c r="B13763">
        <v>13</v>
      </c>
      <c r="C13763" t="s">
        <v>6</v>
      </c>
      <c r="D13763">
        <v>1</v>
      </c>
      <c r="E13763">
        <v>73186</v>
      </c>
      <c r="F13763">
        <v>43666</v>
      </c>
      <c r="G13763" s="3">
        <v>228475127318498</v>
      </c>
    </row>
    <row r="13764" spans="1:7" x14ac:dyDescent="0.25">
      <c r="A13764">
        <v>22</v>
      </c>
      <c r="B13764">
        <v>14</v>
      </c>
      <c r="C13764" t="s">
        <v>6</v>
      </c>
      <c r="D13764">
        <v>1</v>
      </c>
      <c r="E13764">
        <v>77163.5</v>
      </c>
      <c r="F13764">
        <v>44212</v>
      </c>
      <c r="G13764" s="3">
        <v>205464622918687</v>
      </c>
    </row>
    <row r="13765" spans="1:7" x14ac:dyDescent="0.25">
      <c r="A13765">
        <v>22</v>
      </c>
      <c r="B13765">
        <v>2</v>
      </c>
      <c r="C13765" t="s">
        <v>6</v>
      </c>
      <c r="D13765">
        <v>1</v>
      </c>
      <c r="E13765">
        <v>71595</v>
      </c>
      <c r="F13765">
        <v>44351</v>
      </c>
      <c r="G13765" s="3">
        <v>206099272018897</v>
      </c>
    </row>
    <row r="13766" spans="1:7" x14ac:dyDescent="0.25">
      <c r="A13766">
        <v>22</v>
      </c>
      <c r="B13766">
        <v>3</v>
      </c>
      <c r="C13766" t="s">
        <v>6</v>
      </c>
      <c r="D13766">
        <v>1</v>
      </c>
      <c r="E13766">
        <v>72390.5</v>
      </c>
      <c r="F13766">
        <v>43990</v>
      </c>
      <c r="G13766" s="3">
        <v>195198544518955</v>
      </c>
    </row>
    <row r="13767" spans="1:7" x14ac:dyDescent="0.25">
      <c r="A13767">
        <v>22</v>
      </c>
      <c r="B13767">
        <v>2</v>
      </c>
      <c r="C13767" t="s">
        <v>6</v>
      </c>
      <c r="D13767">
        <v>1</v>
      </c>
      <c r="E13767">
        <v>72390.5</v>
      </c>
      <c r="F13767">
        <v>44349</v>
      </c>
      <c r="G13767" s="3">
        <v>191903153819051</v>
      </c>
    </row>
    <row r="13768" spans="1:7" x14ac:dyDescent="0.25">
      <c r="A13768">
        <v>22</v>
      </c>
      <c r="B13768">
        <v>2</v>
      </c>
      <c r="C13768" t="s">
        <v>6</v>
      </c>
      <c r="D13768">
        <v>1</v>
      </c>
      <c r="E13768">
        <v>78754.5</v>
      </c>
      <c r="F13768">
        <v>44402</v>
      </c>
      <c r="G13768" s="3">
        <v>193698056219070</v>
      </c>
    </row>
    <row r="13769" spans="1:7" x14ac:dyDescent="0.25">
      <c r="A13769">
        <v>22</v>
      </c>
      <c r="B13769">
        <v>6</v>
      </c>
      <c r="C13769" t="s">
        <v>6</v>
      </c>
      <c r="D13769">
        <v>1</v>
      </c>
      <c r="E13769">
        <v>75572.5</v>
      </c>
      <c r="F13769">
        <v>44467</v>
      </c>
      <c r="G13769" s="3">
        <v>212785310719164</v>
      </c>
    </row>
    <row r="13770" spans="1:7" x14ac:dyDescent="0.25">
      <c r="A13770">
        <v>22</v>
      </c>
      <c r="B13770">
        <v>7</v>
      </c>
      <c r="C13770" t="s">
        <v>6</v>
      </c>
      <c r="D13770">
        <v>1</v>
      </c>
      <c r="E13770">
        <v>76368</v>
      </c>
      <c r="F13770">
        <v>43961</v>
      </c>
      <c r="G13770" s="3">
        <v>218145331919179</v>
      </c>
    </row>
    <row r="13771" spans="1:7" x14ac:dyDescent="0.25">
      <c r="A13771">
        <v>22</v>
      </c>
      <c r="B13771">
        <v>2</v>
      </c>
      <c r="C13771" t="s">
        <v>6</v>
      </c>
      <c r="D13771">
        <v>1</v>
      </c>
      <c r="E13771">
        <v>75572.5</v>
      </c>
      <c r="F13771">
        <v>43826</v>
      </c>
      <c r="G13771" s="3">
        <v>190170243619274</v>
      </c>
    </row>
    <row r="13772" spans="1:7" x14ac:dyDescent="0.25">
      <c r="A13772">
        <v>22</v>
      </c>
      <c r="B13772">
        <v>5</v>
      </c>
      <c r="C13772" t="s">
        <v>6</v>
      </c>
      <c r="D13772">
        <v>1</v>
      </c>
      <c r="E13772">
        <v>71595</v>
      </c>
      <c r="F13772">
        <v>44394</v>
      </c>
      <c r="G13772" s="3">
        <v>202518148319368</v>
      </c>
    </row>
    <row r="13773" spans="1:7" x14ac:dyDescent="0.25">
      <c r="A13773">
        <v>22</v>
      </c>
      <c r="B13773">
        <v>11</v>
      </c>
      <c r="C13773" t="s">
        <v>6</v>
      </c>
      <c r="D13773">
        <v>1</v>
      </c>
      <c r="E13773">
        <v>71595</v>
      </c>
      <c r="F13773">
        <v>44321</v>
      </c>
      <c r="G13773" s="3">
        <v>211546630419505</v>
      </c>
    </row>
    <row r="13774" spans="1:7" x14ac:dyDescent="0.25">
      <c r="A13774">
        <v>22</v>
      </c>
      <c r="B13774">
        <v>5</v>
      </c>
      <c r="C13774" t="s">
        <v>6</v>
      </c>
      <c r="D13774">
        <v>1</v>
      </c>
      <c r="E13774">
        <v>78754.5</v>
      </c>
      <c r="F13774">
        <v>43733</v>
      </c>
      <c r="G13774" s="3">
        <v>194358446819524</v>
      </c>
    </row>
    <row r="13775" spans="1:7" x14ac:dyDescent="0.25">
      <c r="A13775">
        <v>22</v>
      </c>
      <c r="B13775">
        <v>13</v>
      </c>
      <c r="C13775" t="s">
        <v>6</v>
      </c>
      <c r="D13775">
        <v>1</v>
      </c>
      <c r="E13775">
        <v>70799.5</v>
      </c>
      <c r="F13775">
        <v>44376</v>
      </c>
      <c r="G13775" s="3">
        <v>209811849119765</v>
      </c>
    </row>
    <row r="13776" spans="1:7" x14ac:dyDescent="0.25">
      <c r="A13776">
        <v>22</v>
      </c>
      <c r="B13776">
        <v>13</v>
      </c>
      <c r="C13776" t="s">
        <v>6</v>
      </c>
      <c r="D13776">
        <v>1</v>
      </c>
      <c r="E13776">
        <v>74777</v>
      </c>
      <c r="F13776">
        <v>43890</v>
      </c>
      <c r="G13776" s="3">
        <v>204449103519904</v>
      </c>
    </row>
    <row r="13777" spans="1:7" x14ac:dyDescent="0.25">
      <c r="A13777">
        <v>22</v>
      </c>
      <c r="B13777">
        <v>3</v>
      </c>
      <c r="C13777" t="s">
        <v>6</v>
      </c>
      <c r="D13777">
        <v>1</v>
      </c>
      <c r="E13777">
        <v>75572.5</v>
      </c>
      <c r="F13777">
        <v>44097</v>
      </c>
      <c r="G13777" s="3">
        <v>259916688122334</v>
      </c>
    </row>
    <row r="13778" spans="1:7" x14ac:dyDescent="0.25">
      <c r="A13778">
        <v>22</v>
      </c>
      <c r="B13778">
        <v>5</v>
      </c>
      <c r="C13778" t="s">
        <v>6</v>
      </c>
      <c r="D13778">
        <v>1</v>
      </c>
      <c r="E13778">
        <v>73186</v>
      </c>
      <c r="F13778">
        <v>43982</v>
      </c>
      <c r="G13778" s="3">
        <v>241428617822348</v>
      </c>
    </row>
    <row r="13779" spans="1:7" x14ac:dyDescent="0.25">
      <c r="A13779">
        <v>22</v>
      </c>
      <c r="B13779">
        <v>5</v>
      </c>
      <c r="C13779" t="s">
        <v>6</v>
      </c>
      <c r="D13779">
        <v>1</v>
      </c>
      <c r="E13779">
        <v>70799.5</v>
      </c>
      <c r="F13779">
        <v>43600</v>
      </c>
      <c r="G13779" s="3">
        <v>242090039922395</v>
      </c>
    </row>
    <row r="13780" spans="1:7" x14ac:dyDescent="0.25">
      <c r="A13780">
        <v>22</v>
      </c>
      <c r="B13780">
        <v>10</v>
      </c>
      <c r="C13780" t="s">
        <v>6</v>
      </c>
      <c r="D13780">
        <v>1</v>
      </c>
      <c r="E13780">
        <v>73981.5</v>
      </c>
      <c r="F13780">
        <v>43644</v>
      </c>
      <c r="G13780" s="3">
        <v>257406312822476</v>
      </c>
    </row>
    <row r="13781" spans="1:7" x14ac:dyDescent="0.25">
      <c r="A13781">
        <v>22</v>
      </c>
      <c r="B13781">
        <v>2</v>
      </c>
      <c r="C13781" t="s">
        <v>6</v>
      </c>
      <c r="D13781">
        <v>1</v>
      </c>
      <c r="E13781">
        <v>74777</v>
      </c>
      <c r="F13781">
        <v>44243</v>
      </c>
      <c r="G13781" s="3">
        <v>249151635822518</v>
      </c>
    </row>
    <row r="13782" spans="1:7" x14ac:dyDescent="0.25">
      <c r="A13782">
        <v>22</v>
      </c>
      <c r="B13782">
        <v>10</v>
      </c>
      <c r="C13782" t="s">
        <v>6</v>
      </c>
      <c r="D13782">
        <v>1</v>
      </c>
      <c r="E13782">
        <v>77959</v>
      </c>
      <c r="F13782">
        <v>44182</v>
      </c>
      <c r="G13782" s="3">
        <v>257316530622594</v>
      </c>
    </row>
    <row r="13783" spans="1:7" x14ac:dyDescent="0.25">
      <c r="A13783">
        <v>22</v>
      </c>
      <c r="B13783">
        <v>11</v>
      </c>
      <c r="C13783" t="s">
        <v>6</v>
      </c>
      <c r="D13783">
        <v>1</v>
      </c>
      <c r="E13783">
        <v>74777</v>
      </c>
      <c r="F13783">
        <v>43516</v>
      </c>
      <c r="G13783" s="3">
        <v>251838982722673</v>
      </c>
    </row>
    <row r="13784" spans="1:7" x14ac:dyDescent="0.25">
      <c r="A13784">
        <v>22</v>
      </c>
      <c r="B13784">
        <v>2</v>
      </c>
      <c r="C13784" t="s">
        <v>6</v>
      </c>
      <c r="D13784">
        <v>1</v>
      </c>
      <c r="E13784">
        <v>74777</v>
      </c>
      <c r="F13784">
        <v>43819</v>
      </c>
      <c r="G13784" s="3">
        <v>272443101522798</v>
      </c>
    </row>
    <row r="13785" spans="1:7" x14ac:dyDescent="0.25">
      <c r="A13785">
        <v>22</v>
      </c>
      <c r="B13785">
        <v>11</v>
      </c>
      <c r="C13785" t="s">
        <v>6</v>
      </c>
      <c r="D13785">
        <v>1</v>
      </c>
      <c r="E13785">
        <v>76368</v>
      </c>
      <c r="F13785">
        <v>43932</v>
      </c>
      <c r="G13785" s="3">
        <v>254873220622841</v>
      </c>
    </row>
    <row r="13786" spans="1:7" x14ac:dyDescent="0.25">
      <c r="A13786">
        <v>22</v>
      </c>
      <c r="B13786">
        <v>5</v>
      </c>
      <c r="C13786" t="s">
        <v>6</v>
      </c>
      <c r="D13786">
        <v>1</v>
      </c>
      <c r="E13786">
        <v>71595</v>
      </c>
      <c r="F13786">
        <v>43637</v>
      </c>
      <c r="G13786" s="3">
        <v>245453100622894</v>
      </c>
    </row>
    <row r="13787" spans="1:7" x14ac:dyDescent="0.25">
      <c r="A13787">
        <v>22</v>
      </c>
      <c r="B13787">
        <v>2</v>
      </c>
      <c r="C13787" t="s">
        <v>6</v>
      </c>
      <c r="D13787">
        <v>1</v>
      </c>
      <c r="E13787">
        <v>78754.5</v>
      </c>
      <c r="F13787">
        <v>43565</v>
      </c>
      <c r="G13787" s="3">
        <v>252905034222908</v>
      </c>
    </row>
    <row r="13788" spans="1:7" x14ac:dyDescent="0.25">
      <c r="A13788">
        <v>22</v>
      </c>
      <c r="B13788">
        <v>13</v>
      </c>
      <c r="C13788" t="s">
        <v>6</v>
      </c>
      <c r="D13788">
        <v>1</v>
      </c>
      <c r="E13788">
        <v>77163.5</v>
      </c>
      <c r="F13788">
        <v>43546</v>
      </c>
      <c r="G13788" s="3">
        <v>255595703723027</v>
      </c>
    </row>
    <row r="13789" spans="1:7" x14ac:dyDescent="0.25">
      <c r="A13789">
        <v>22</v>
      </c>
      <c r="B13789">
        <v>3</v>
      </c>
      <c r="C13789" t="s">
        <v>6</v>
      </c>
      <c r="D13789">
        <v>1</v>
      </c>
      <c r="E13789">
        <v>73981.5</v>
      </c>
      <c r="F13789">
        <v>43659</v>
      </c>
      <c r="G13789" s="3">
        <v>255530504623028</v>
      </c>
    </row>
    <row r="13790" spans="1:7" x14ac:dyDescent="0.25">
      <c r="A13790">
        <v>22</v>
      </c>
      <c r="B13790">
        <v>1</v>
      </c>
      <c r="C13790" t="s">
        <v>6</v>
      </c>
      <c r="D13790">
        <v>1</v>
      </c>
      <c r="E13790">
        <v>71595</v>
      </c>
      <c r="F13790">
        <v>43578</v>
      </c>
      <c r="G13790" s="3">
        <v>255060660923052</v>
      </c>
    </row>
    <row r="13791" spans="1:7" x14ac:dyDescent="0.25">
      <c r="A13791">
        <v>22</v>
      </c>
      <c r="B13791">
        <v>13</v>
      </c>
      <c r="C13791" t="s">
        <v>6</v>
      </c>
      <c r="D13791">
        <v>1</v>
      </c>
      <c r="E13791">
        <v>73186</v>
      </c>
      <c r="F13791">
        <v>43993</v>
      </c>
      <c r="G13791" s="3">
        <v>272364807423124</v>
      </c>
    </row>
    <row r="13792" spans="1:7" x14ac:dyDescent="0.25">
      <c r="A13792">
        <v>22</v>
      </c>
      <c r="B13792">
        <v>3</v>
      </c>
      <c r="C13792" t="s">
        <v>6</v>
      </c>
      <c r="D13792">
        <v>1</v>
      </c>
      <c r="E13792">
        <v>74777</v>
      </c>
      <c r="F13792">
        <v>44337</v>
      </c>
      <c r="G13792" s="3">
        <v>246638166923137</v>
      </c>
    </row>
    <row r="13793" spans="1:7" x14ac:dyDescent="0.25">
      <c r="A13793">
        <v>22</v>
      </c>
      <c r="B13793">
        <v>13</v>
      </c>
      <c r="C13793" t="s">
        <v>6</v>
      </c>
      <c r="D13793">
        <v>1</v>
      </c>
      <c r="E13793">
        <v>77163.5</v>
      </c>
      <c r="F13793">
        <v>43600</v>
      </c>
      <c r="G13793" s="3">
        <v>242355549623142</v>
      </c>
    </row>
    <row r="13794" spans="1:7" x14ac:dyDescent="0.25">
      <c r="A13794">
        <v>22</v>
      </c>
      <c r="B13794">
        <v>12</v>
      </c>
      <c r="C13794" t="s">
        <v>6</v>
      </c>
      <c r="D13794">
        <v>1</v>
      </c>
      <c r="E13794">
        <v>73186</v>
      </c>
      <c r="F13794">
        <v>44422</v>
      </c>
      <c r="G13794" s="3">
        <v>279303199923262</v>
      </c>
    </row>
    <row r="13795" spans="1:7" x14ac:dyDescent="0.25">
      <c r="A13795">
        <v>22</v>
      </c>
      <c r="B13795">
        <v>7</v>
      </c>
      <c r="C13795" t="s">
        <v>6</v>
      </c>
      <c r="D13795">
        <v>1</v>
      </c>
      <c r="E13795">
        <v>74777</v>
      </c>
      <c r="F13795">
        <v>43509</v>
      </c>
      <c r="G13795" s="3">
        <v>264861068423340</v>
      </c>
    </row>
    <row r="13796" spans="1:7" x14ac:dyDescent="0.25">
      <c r="A13796">
        <v>22</v>
      </c>
      <c r="B13796">
        <v>8</v>
      </c>
      <c r="C13796" t="s">
        <v>6</v>
      </c>
      <c r="D13796">
        <v>1</v>
      </c>
      <c r="E13796">
        <v>79550</v>
      </c>
      <c r="F13796">
        <v>43526</v>
      </c>
      <c r="G13796" s="3">
        <v>262354865923344</v>
      </c>
    </row>
    <row r="13797" spans="1:7" x14ac:dyDescent="0.25">
      <c r="A13797">
        <v>22</v>
      </c>
      <c r="B13797">
        <v>3</v>
      </c>
      <c r="C13797" t="s">
        <v>6</v>
      </c>
      <c r="D13797">
        <v>1</v>
      </c>
      <c r="E13797">
        <v>73981.5</v>
      </c>
      <c r="F13797">
        <v>43858</v>
      </c>
      <c r="G13797" s="3">
        <v>251206230723452</v>
      </c>
    </row>
    <row r="13798" spans="1:7" x14ac:dyDescent="0.25">
      <c r="A13798">
        <v>22</v>
      </c>
      <c r="B13798">
        <v>13</v>
      </c>
      <c r="C13798" t="s">
        <v>6</v>
      </c>
      <c r="D13798">
        <v>1</v>
      </c>
      <c r="E13798">
        <v>79550</v>
      </c>
      <c r="F13798">
        <v>43523</v>
      </c>
      <c r="G13798" s="3">
        <v>247934541223495</v>
      </c>
    </row>
    <row r="13799" spans="1:7" x14ac:dyDescent="0.25">
      <c r="A13799">
        <v>22</v>
      </c>
      <c r="B13799">
        <v>12</v>
      </c>
      <c r="C13799" t="s">
        <v>6</v>
      </c>
      <c r="D13799">
        <v>1</v>
      </c>
      <c r="E13799">
        <v>77959</v>
      </c>
      <c r="F13799">
        <v>43924</v>
      </c>
      <c r="G13799" s="3">
        <v>254142752723498</v>
      </c>
    </row>
    <row r="13800" spans="1:7" x14ac:dyDescent="0.25">
      <c r="A13800">
        <v>22</v>
      </c>
      <c r="B13800">
        <v>7</v>
      </c>
      <c r="C13800" t="s">
        <v>6</v>
      </c>
      <c r="D13800">
        <v>1</v>
      </c>
      <c r="E13800">
        <v>76368</v>
      </c>
      <c r="F13800">
        <v>43492</v>
      </c>
      <c r="G13800" s="3">
        <v>272207630023535</v>
      </c>
    </row>
    <row r="13801" spans="1:7" x14ac:dyDescent="0.25">
      <c r="A13801">
        <v>22</v>
      </c>
      <c r="B13801">
        <v>12</v>
      </c>
      <c r="C13801" t="s">
        <v>6</v>
      </c>
      <c r="D13801">
        <v>1</v>
      </c>
      <c r="E13801">
        <v>71595</v>
      </c>
      <c r="F13801">
        <v>44442</v>
      </c>
      <c r="G13801" s="3">
        <v>250399316623576</v>
      </c>
    </row>
    <row r="13802" spans="1:7" x14ac:dyDescent="0.25">
      <c r="A13802">
        <v>22</v>
      </c>
      <c r="B13802">
        <v>11</v>
      </c>
      <c r="C13802" t="s">
        <v>6</v>
      </c>
      <c r="D13802">
        <v>1</v>
      </c>
      <c r="E13802">
        <v>74777</v>
      </c>
      <c r="F13802">
        <v>43793</v>
      </c>
      <c r="G13802" s="3">
        <v>246759332423653</v>
      </c>
    </row>
    <row r="13803" spans="1:7" x14ac:dyDescent="0.25">
      <c r="A13803">
        <v>22</v>
      </c>
      <c r="B13803">
        <v>3</v>
      </c>
      <c r="C13803" t="s">
        <v>6</v>
      </c>
      <c r="D13803">
        <v>1</v>
      </c>
      <c r="E13803">
        <v>73981.5</v>
      </c>
      <c r="F13803">
        <v>44474</v>
      </c>
      <c r="G13803" s="3">
        <v>247828747723654</v>
      </c>
    </row>
    <row r="13804" spans="1:7" x14ac:dyDescent="0.25">
      <c r="A13804">
        <v>22</v>
      </c>
      <c r="B13804">
        <v>5</v>
      </c>
      <c r="C13804" t="s">
        <v>6</v>
      </c>
      <c r="D13804">
        <v>1</v>
      </c>
      <c r="E13804">
        <v>76368</v>
      </c>
      <c r="F13804">
        <v>44113</v>
      </c>
      <c r="G13804" s="3">
        <v>269767070823690</v>
      </c>
    </row>
    <row r="13805" spans="1:7" x14ac:dyDescent="0.25">
      <c r="A13805">
        <v>22</v>
      </c>
      <c r="B13805">
        <v>14</v>
      </c>
      <c r="C13805" t="s">
        <v>6</v>
      </c>
      <c r="D13805">
        <v>1</v>
      </c>
      <c r="E13805">
        <v>79550</v>
      </c>
      <c r="F13805">
        <v>44463</v>
      </c>
      <c r="G13805" s="3">
        <v>242878840023710</v>
      </c>
    </row>
    <row r="13806" spans="1:7" x14ac:dyDescent="0.25">
      <c r="A13806">
        <v>22</v>
      </c>
      <c r="B13806">
        <v>1</v>
      </c>
      <c r="C13806" t="s">
        <v>6</v>
      </c>
      <c r="D13806">
        <v>1</v>
      </c>
      <c r="E13806">
        <v>75572.5</v>
      </c>
      <c r="F13806">
        <v>44405</v>
      </c>
      <c r="G13806" s="3">
        <v>266710937023771</v>
      </c>
    </row>
    <row r="13807" spans="1:7" x14ac:dyDescent="0.25">
      <c r="A13807">
        <v>22</v>
      </c>
      <c r="B13807">
        <v>2</v>
      </c>
      <c r="C13807" t="s">
        <v>6</v>
      </c>
      <c r="D13807">
        <v>1</v>
      </c>
      <c r="E13807">
        <v>71595</v>
      </c>
      <c r="F13807">
        <v>43767</v>
      </c>
      <c r="G13807" s="3">
        <v>243349354623791</v>
      </c>
    </row>
    <row r="13808" spans="1:7" x14ac:dyDescent="0.25">
      <c r="A13808">
        <v>22</v>
      </c>
      <c r="B13808">
        <v>2</v>
      </c>
      <c r="C13808" t="s">
        <v>6</v>
      </c>
      <c r="D13808">
        <v>1</v>
      </c>
      <c r="E13808">
        <v>73981.5</v>
      </c>
      <c r="F13808">
        <v>43940</v>
      </c>
      <c r="G13808" s="3">
        <v>257732555423807</v>
      </c>
    </row>
    <row r="13809" spans="1:7" x14ac:dyDescent="0.25">
      <c r="A13809">
        <v>22</v>
      </c>
      <c r="B13809">
        <v>5</v>
      </c>
      <c r="C13809" t="s">
        <v>6</v>
      </c>
      <c r="D13809">
        <v>1</v>
      </c>
      <c r="E13809">
        <v>74777</v>
      </c>
      <c r="F13809">
        <v>43722</v>
      </c>
      <c r="G13809" s="3">
        <v>265364885823896</v>
      </c>
    </row>
    <row r="13810" spans="1:7" x14ac:dyDescent="0.25">
      <c r="A13810">
        <v>22</v>
      </c>
      <c r="B13810">
        <v>2</v>
      </c>
      <c r="C13810" t="s">
        <v>6</v>
      </c>
      <c r="D13810">
        <v>1</v>
      </c>
      <c r="E13810">
        <v>75572.5</v>
      </c>
      <c r="F13810">
        <v>44307</v>
      </c>
      <c r="G13810" s="3">
        <v>255689975724011</v>
      </c>
    </row>
    <row r="13811" spans="1:7" x14ac:dyDescent="0.25">
      <c r="A13811">
        <v>22</v>
      </c>
      <c r="B13811">
        <v>12</v>
      </c>
      <c r="C13811" t="s">
        <v>6</v>
      </c>
      <c r="D13811">
        <v>1</v>
      </c>
      <c r="E13811">
        <v>72390.5</v>
      </c>
      <c r="F13811">
        <v>44286</v>
      </c>
      <c r="G13811" s="3">
        <v>259805115624052</v>
      </c>
    </row>
    <row r="13812" spans="1:7" x14ac:dyDescent="0.25">
      <c r="A13812">
        <v>22</v>
      </c>
      <c r="B13812">
        <v>13</v>
      </c>
      <c r="C13812" t="s">
        <v>6</v>
      </c>
      <c r="D13812">
        <v>1</v>
      </c>
      <c r="E13812">
        <v>72390.5</v>
      </c>
      <c r="F13812">
        <v>43931</v>
      </c>
      <c r="G13812" s="3">
        <v>262940399324080</v>
      </c>
    </row>
    <row r="13813" spans="1:7" x14ac:dyDescent="0.25">
      <c r="A13813">
        <v>22</v>
      </c>
      <c r="B13813">
        <v>12</v>
      </c>
      <c r="C13813" t="s">
        <v>6</v>
      </c>
      <c r="D13813">
        <v>1</v>
      </c>
      <c r="E13813">
        <v>72390.5</v>
      </c>
      <c r="F13813">
        <v>43835</v>
      </c>
      <c r="G13813" s="3">
        <v>242814281624088</v>
      </c>
    </row>
    <row r="13814" spans="1:7" x14ac:dyDescent="0.25">
      <c r="A13814">
        <v>22</v>
      </c>
      <c r="B13814">
        <v>5</v>
      </c>
      <c r="C13814" t="s">
        <v>6</v>
      </c>
      <c r="D13814">
        <v>1</v>
      </c>
      <c r="E13814">
        <v>75572.5</v>
      </c>
      <c r="F13814">
        <v>43664</v>
      </c>
      <c r="G13814" s="3">
        <v>276637065124143</v>
      </c>
    </row>
    <row r="13815" spans="1:7" x14ac:dyDescent="0.25">
      <c r="A13815">
        <v>22</v>
      </c>
      <c r="B13815">
        <v>6</v>
      </c>
      <c r="C13815" t="s">
        <v>6</v>
      </c>
      <c r="D13815">
        <v>1</v>
      </c>
      <c r="E13815">
        <v>76368</v>
      </c>
      <c r="F13815">
        <v>43854</v>
      </c>
      <c r="G13815" s="3">
        <v>244795123324211</v>
      </c>
    </row>
    <row r="13816" spans="1:7" x14ac:dyDescent="0.25">
      <c r="A13816">
        <v>22</v>
      </c>
      <c r="B13816">
        <v>13</v>
      </c>
      <c r="C13816" t="s">
        <v>6</v>
      </c>
      <c r="D13816">
        <v>1</v>
      </c>
      <c r="E13816">
        <v>76368</v>
      </c>
      <c r="F13816">
        <v>43667</v>
      </c>
      <c r="G13816" s="3">
        <v>253386200824215</v>
      </c>
    </row>
    <row r="13817" spans="1:7" x14ac:dyDescent="0.25">
      <c r="A13817">
        <v>22</v>
      </c>
      <c r="B13817">
        <v>3</v>
      </c>
      <c r="C13817" t="s">
        <v>6</v>
      </c>
      <c r="D13817">
        <v>1</v>
      </c>
      <c r="E13817">
        <v>72390.5</v>
      </c>
      <c r="F13817">
        <v>43778</v>
      </c>
      <c r="G13817" s="3">
        <v>246871820424312</v>
      </c>
    </row>
    <row r="13818" spans="1:7" x14ac:dyDescent="0.25">
      <c r="A13818">
        <v>22</v>
      </c>
      <c r="B13818">
        <v>3</v>
      </c>
      <c r="C13818" t="s">
        <v>6</v>
      </c>
      <c r="D13818">
        <v>1</v>
      </c>
      <c r="E13818">
        <v>75572.5</v>
      </c>
      <c r="F13818">
        <v>44222</v>
      </c>
      <c r="G13818" s="3">
        <v>243122528324432</v>
      </c>
    </row>
    <row r="13819" spans="1:7" x14ac:dyDescent="0.25">
      <c r="A13819">
        <v>22</v>
      </c>
      <c r="B13819">
        <v>12</v>
      </c>
      <c r="C13819" t="s">
        <v>6</v>
      </c>
      <c r="D13819">
        <v>1</v>
      </c>
      <c r="E13819">
        <v>77163.5</v>
      </c>
      <c r="F13819">
        <v>43998</v>
      </c>
      <c r="G13819" s="3">
        <v>246392022724451</v>
      </c>
    </row>
    <row r="13820" spans="1:7" x14ac:dyDescent="0.25">
      <c r="A13820">
        <v>22</v>
      </c>
      <c r="B13820">
        <v>11</v>
      </c>
      <c r="C13820" t="s">
        <v>6</v>
      </c>
      <c r="D13820">
        <v>1</v>
      </c>
      <c r="E13820">
        <v>74777</v>
      </c>
      <c r="F13820">
        <v>43510</v>
      </c>
      <c r="G13820" s="3">
        <v>259458942324510</v>
      </c>
    </row>
    <row r="13821" spans="1:7" x14ac:dyDescent="0.25">
      <c r="A13821">
        <v>22</v>
      </c>
      <c r="B13821">
        <v>7</v>
      </c>
      <c r="C13821" t="s">
        <v>6</v>
      </c>
      <c r="D13821">
        <v>1</v>
      </c>
      <c r="E13821">
        <v>74777</v>
      </c>
      <c r="F13821">
        <v>43961</v>
      </c>
      <c r="G13821" s="3">
        <v>267921633224650</v>
      </c>
    </row>
    <row r="13822" spans="1:7" x14ac:dyDescent="0.25">
      <c r="A13822">
        <v>22</v>
      </c>
      <c r="B13822">
        <v>7</v>
      </c>
      <c r="C13822" t="s">
        <v>6</v>
      </c>
      <c r="D13822">
        <v>1</v>
      </c>
      <c r="E13822">
        <v>73981.5</v>
      </c>
      <c r="F13822">
        <v>43896</v>
      </c>
      <c r="G13822" s="3">
        <v>267475950824652</v>
      </c>
    </row>
    <row r="13823" spans="1:7" x14ac:dyDescent="0.25">
      <c r="A13823">
        <v>22</v>
      </c>
      <c r="B13823">
        <v>11</v>
      </c>
      <c r="C13823" t="s">
        <v>6</v>
      </c>
      <c r="D13823">
        <v>1</v>
      </c>
      <c r="E13823">
        <v>75572.5</v>
      </c>
      <c r="F13823">
        <v>44382</v>
      </c>
      <c r="G13823" s="3">
        <v>245752382724697</v>
      </c>
    </row>
    <row r="13824" spans="1:7" x14ac:dyDescent="0.25">
      <c r="A13824">
        <v>22</v>
      </c>
      <c r="B13824">
        <v>6</v>
      </c>
      <c r="C13824" t="s">
        <v>6</v>
      </c>
      <c r="D13824">
        <v>1</v>
      </c>
      <c r="E13824">
        <v>77163.5</v>
      </c>
      <c r="F13824">
        <v>43655</v>
      </c>
      <c r="G13824" s="3">
        <v>242559412324762</v>
      </c>
    </row>
    <row r="13825" spans="1:7" x14ac:dyDescent="0.25">
      <c r="A13825">
        <v>22</v>
      </c>
      <c r="B13825">
        <v>7</v>
      </c>
      <c r="C13825" t="s">
        <v>6</v>
      </c>
      <c r="D13825">
        <v>1</v>
      </c>
      <c r="E13825">
        <v>74777</v>
      </c>
      <c r="F13825">
        <v>44435</v>
      </c>
      <c r="G13825" s="3">
        <v>254327975724765</v>
      </c>
    </row>
    <row r="13826" spans="1:7" x14ac:dyDescent="0.25">
      <c r="A13826">
        <v>22</v>
      </c>
      <c r="B13826">
        <v>7</v>
      </c>
      <c r="C13826" t="s">
        <v>6</v>
      </c>
      <c r="D13826">
        <v>1</v>
      </c>
      <c r="E13826">
        <v>73981.5</v>
      </c>
      <c r="F13826">
        <v>44305</v>
      </c>
      <c r="G13826" s="3">
        <v>240456427424789</v>
      </c>
    </row>
    <row r="13827" spans="1:7" x14ac:dyDescent="0.25">
      <c r="A13827">
        <v>22</v>
      </c>
      <c r="B13827">
        <v>12</v>
      </c>
      <c r="C13827" t="s">
        <v>6</v>
      </c>
      <c r="D13827">
        <v>1</v>
      </c>
      <c r="E13827">
        <v>72390.5</v>
      </c>
      <c r="F13827">
        <v>43626</v>
      </c>
      <c r="G13827" s="3">
        <v>245416760824817</v>
      </c>
    </row>
    <row r="13828" spans="1:7" x14ac:dyDescent="0.25">
      <c r="A13828">
        <v>22</v>
      </c>
      <c r="B13828">
        <v>7</v>
      </c>
      <c r="C13828" t="s">
        <v>6</v>
      </c>
      <c r="D13828">
        <v>1</v>
      </c>
      <c r="E13828">
        <v>70799.5</v>
      </c>
      <c r="F13828">
        <v>44460</v>
      </c>
      <c r="G13828" s="3">
        <v>248315429024827</v>
      </c>
    </row>
    <row r="13829" spans="1:7" x14ac:dyDescent="0.25">
      <c r="A13829">
        <v>22</v>
      </c>
      <c r="B13829">
        <v>4</v>
      </c>
      <c r="C13829" t="s">
        <v>6</v>
      </c>
      <c r="D13829">
        <v>1</v>
      </c>
      <c r="E13829">
        <v>75572.5</v>
      </c>
      <c r="F13829">
        <v>43563</v>
      </c>
      <c r="G13829" s="3">
        <v>266921705224851</v>
      </c>
    </row>
    <row r="13830" spans="1:7" x14ac:dyDescent="0.25">
      <c r="A13830">
        <v>22</v>
      </c>
      <c r="B13830">
        <v>11</v>
      </c>
      <c r="C13830" t="s">
        <v>6</v>
      </c>
      <c r="D13830">
        <v>1</v>
      </c>
      <c r="E13830">
        <v>77163.5</v>
      </c>
      <c r="F13830">
        <v>43693</v>
      </c>
      <c r="G13830" s="3">
        <v>254733625924881</v>
      </c>
    </row>
    <row r="13831" spans="1:7" x14ac:dyDescent="0.25">
      <c r="A13831">
        <v>22</v>
      </c>
      <c r="B13831">
        <v>12</v>
      </c>
      <c r="C13831" t="s">
        <v>6</v>
      </c>
      <c r="D13831">
        <v>1</v>
      </c>
      <c r="E13831">
        <v>72390.5</v>
      </c>
      <c r="F13831">
        <v>44455</v>
      </c>
      <c r="G13831" s="3">
        <v>248348446324973</v>
      </c>
    </row>
    <row r="13832" spans="1:7" x14ac:dyDescent="0.25">
      <c r="A13832">
        <v>22</v>
      </c>
      <c r="B13832">
        <v>7</v>
      </c>
      <c r="C13832" t="s">
        <v>6</v>
      </c>
      <c r="D13832">
        <v>1</v>
      </c>
      <c r="E13832">
        <v>72390.5</v>
      </c>
      <c r="F13832">
        <v>44390</v>
      </c>
      <c r="G13832" s="3">
        <v>246035773125040</v>
      </c>
    </row>
    <row r="13833" spans="1:7" x14ac:dyDescent="0.25">
      <c r="A13833">
        <v>22</v>
      </c>
      <c r="B13833">
        <v>4</v>
      </c>
      <c r="C13833" t="s">
        <v>6</v>
      </c>
      <c r="D13833">
        <v>1</v>
      </c>
      <c r="E13833">
        <v>77163.5</v>
      </c>
      <c r="F13833">
        <v>43757</v>
      </c>
      <c r="G13833" s="3">
        <v>268939489825068</v>
      </c>
    </row>
    <row r="13834" spans="1:7" x14ac:dyDescent="0.25">
      <c r="A13834">
        <v>22</v>
      </c>
      <c r="B13834">
        <v>6</v>
      </c>
      <c r="C13834" t="s">
        <v>6</v>
      </c>
      <c r="D13834">
        <v>1</v>
      </c>
      <c r="E13834">
        <v>73186</v>
      </c>
      <c r="F13834">
        <v>43803</v>
      </c>
      <c r="G13834" s="3">
        <v>253288167725109</v>
      </c>
    </row>
    <row r="13835" spans="1:7" x14ac:dyDescent="0.25">
      <c r="A13835">
        <v>22</v>
      </c>
      <c r="B13835">
        <v>6</v>
      </c>
      <c r="C13835" t="s">
        <v>6</v>
      </c>
      <c r="D13835">
        <v>1</v>
      </c>
      <c r="E13835">
        <v>79550</v>
      </c>
      <c r="F13835">
        <v>44422</v>
      </c>
      <c r="G13835" s="3">
        <v>248212178825154</v>
      </c>
    </row>
    <row r="13836" spans="1:7" x14ac:dyDescent="0.25">
      <c r="A13836">
        <v>22</v>
      </c>
      <c r="B13836">
        <v>1</v>
      </c>
      <c r="C13836" t="s">
        <v>6</v>
      </c>
      <c r="D13836">
        <v>1</v>
      </c>
      <c r="E13836">
        <v>71595</v>
      </c>
      <c r="F13836">
        <v>43728</v>
      </c>
      <c r="G13836" s="3">
        <v>279657382525171</v>
      </c>
    </row>
    <row r="13837" spans="1:7" x14ac:dyDescent="0.25">
      <c r="A13837">
        <v>22</v>
      </c>
      <c r="B13837">
        <v>1</v>
      </c>
      <c r="C13837" t="s">
        <v>6</v>
      </c>
      <c r="D13837">
        <v>1</v>
      </c>
      <c r="E13837">
        <v>79550</v>
      </c>
      <c r="F13837">
        <v>43985</v>
      </c>
      <c r="G13837" s="3">
        <v>242540785825190</v>
      </c>
    </row>
    <row r="13838" spans="1:7" x14ac:dyDescent="0.25">
      <c r="A13838">
        <v>22</v>
      </c>
      <c r="B13838">
        <v>11</v>
      </c>
      <c r="C13838" t="s">
        <v>6</v>
      </c>
      <c r="D13838">
        <v>1</v>
      </c>
      <c r="E13838">
        <v>70799.5</v>
      </c>
      <c r="F13838">
        <v>44307</v>
      </c>
      <c r="G13838" s="3">
        <v>262993523925370</v>
      </c>
    </row>
    <row r="13839" spans="1:7" x14ac:dyDescent="0.25">
      <c r="A13839">
        <v>22</v>
      </c>
      <c r="B13839">
        <v>6</v>
      </c>
      <c r="C13839" t="s">
        <v>6</v>
      </c>
      <c r="D13839">
        <v>1</v>
      </c>
      <c r="E13839">
        <v>70799.5</v>
      </c>
      <c r="F13839">
        <v>43947</v>
      </c>
      <c r="G13839" s="3">
        <v>268528786825400</v>
      </c>
    </row>
    <row r="13840" spans="1:7" x14ac:dyDescent="0.25">
      <c r="A13840">
        <v>22</v>
      </c>
      <c r="B13840">
        <v>11</v>
      </c>
      <c r="C13840" t="s">
        <v>6</v>
      </c>
      <c r="D13840">
        <v>1</v>
      </c>
      <c r="E13840">
        <v>72390.5</v>
      </c>
      <c r="F13840">
        <v>43767</v>
      </c>
      <c r="G13840" s="3">
        <v>243563467525407</v>
      </c>
    </row>
    <row r="13841" spans="1:7" x14ac:dyDescent="0.25">
      <c r="A13841">
        <v>22</v>
      </c>
      <c r="B13841">
        <v>1</v>
      </c>
      <c r="C13841" t="s">
        <v>6</v>
      </c>
      <c r="D13841">
        <v>1</v>
      </c>
      <c r="E13841">
        <v>75572.5</v>
      </c>
      <c r="F13841">
        <v>44076</v>
      </c>
      <c r="G13841" s="3">
        <v>260542639225477</v>
      </c>
    </row>
    <row r="13842" spans="1:7" x14ac:dyDescent="0.25">
      <c r="A13842">
        <v>22</v>
      </c>
      <c r="B13842">
        <v>13</v>
      </c>
      <c r="C13842" t="s">
        <v>6</v>
      </c>
      <c r="D13842">
        <v>1</v>
      </c>
      <c r="E13842">
        <v>70799.5</v>
      </c>
      <c r="F13842">
        <v>43694</v>
      </c>
      <c r="G13842" s="3">
        <v>259569059425509</v>
      </c>
    </row>
    <row r="13843" spans="1:7" x14ac:dyDescent="0.25">
      <c r="A13843">
        <v>22</v>
      </c>
      <c r="B13843">
        <v>7</v>
      </c>
      <c r="C13843" t="s">
        <v>6</v>
      </c>
      <c r="D13843">
        <v>1</v>
      </c>
      <c r="E13843">
        <v>73186</v>
      </c>
      <c r="F13843">
        <v>44041</v>
      </c>
      <c r="G13843" s="3">
        <v>240073601125569</v>
      </c>
    </row>
    <row r="13844" spans="1:7" x14ac:dyDescent="0.25">
      <c r="A13844">
        <v>22</v>
      </c>
      <c r="B13844">
        <v>6</v>
      </c>
      <c r="C13844" t="s">
        <v>6</v>
      </c>
      <c r="D13844">
        <v>1</v>
      </c>
      <c r="E13844">
        <v>71595</v>
      </c>
      <c r="F13844">
        <v>43651</v>
      </c>
      <c r="G13844" s="3">
        <v>255311963225577</v>
      </c>
    </row>
    <row r="13845" spans="1:7" x14ac:dyDescent="0.25">
      <c r="A13845">
        <v>22</v>
      </c>
      <c r="B13845">
        <v>14</v>
      </c>
      <c r="C13845" t="s">
        <v>6</v>
      </c>
      <c r="D13845">
        <v>1</v>
      </c>
      <c r="E13845">
        <v>71595</v>
      </c>
      <c r="F13845">
        <v>43789</v>
      </c>
      <c r="G13845" s="3">
        <v>276005590925721</v>
      </c>
    </row>
    <row r="13846" spans="1:7" x14ac:dyDescent="0.25">
      <c r="A13846">
        <v>22</v>
      </c>
      <c r="B13846">
        <v>12</v>
      </c>
      <c r="C13846" t="s">
        <v>6</v>
      </c>
      <c r="D13846">
        <v>1</v>
      </c>
      <c r="E13846">
        <v>72390.5</v>
      </c>
      <c r="F13846">
        <v>43812</v>
      </c>
      <c r="G13846" s="3">
        <v>257026192425740</v>
      </c>
    </row>
    <row r="13847" spans="1:7" x14ac:dyDescent="0.25">
      <c r="A13847">
        <v>22</v>
      </c>
      <c r="B13847">
        <v>5</v>
      </c>
      <c r="C13847" t="s">
        <v>6</v>
      </c>
      <c r="D13847">
        <v>1</v>
      </c>
      <c r="E13847">
        <v>77163.5</v>
      </c>
      <c r="F13847">
        <v>43545</v>
      </c>
      <c r="G13847" s="3">
        <v>246875834725832</v>
      </c>
    </row>
    <row r="13848" spans="1:7" x14ac:dyDescent="0.25">
      <c r="A13848">
        <v>22</v>
      </c>
      <c r="B13848">
        <v>8</v>
      </c>
      <c r="C13848" t="s">
        <v>6</v>
      </c>
      <c r="D13848">
        <v>1</v>
      </c>
      <c r="E13848">
        <v>74777</v>
      </c>
      <c r="F13848">
        <v>43524</v>
      </c>
      <c r="G13848" s="3">
        <v>266590113625837</v>
      </c>
    </row>
    <row r="13849" spans="1:7" x14ac:dyDescent="0.25">
      <c r="A13849">
        <v>22</v>
      </c>
      <c r="B13849">
        <v>6</v>
      </c>
      <c r="C13849" t="s">
        <v>6</v>
      </c>
      <c r="D13849">
        <v>1</v>
      </c>
      <c r="E13849">
        <v>73981.5</v>
      </c>
      <c r="F13849">
        <v>44405</v>
      </c>
      <c r="G13849" s="3">
        <v>254936370625857</v>
      </c>
    </row>
    <row r="13850" spans="1:7" x14ac:dyDescent="0.25">
      <c r="A13850">
        <v>22</v>
      </c>
      <c r="B13850">
        <v>3</v>
      </c>
      <c r="C13850" t="s">
        <v>6</v>
      </c>
      <c r="D13850">
        <v>1</v>
      </c>
      <c r="E13850">
        <v>74777</v>
      </c>
      <c r="F13850">
        <v>43698</v>
      </c>
      <c r="G13850" s="3">
        <v>251035545925883</v>
      </c>
    </row>
    <row r="13851" spans="1:7" x14ac:dyDescent="0.25">
      <c r="A13851">
        <v>22</v>
      </c>
      <c r="B13851">
        <v>6</v>
      </c>
      <c r="C13851" t="s">
        <v>6</v>
      </c>
      <c r="D13851">
        <v>1</v>
      </c>
      <c r="E13851">
        <v>75572.5</v>
      </c>
      <c r="F13851">
        <v>43980</v>
      </c>
      <c r="G13851" s="3">
        <v>248433189826068</v>
      </c>
    </row>
    <row r="13852" spans="1:7" x14ac:dyDescent="0.25">
      <c r="A13852">
        <v>22</v>
      </c>
      <c r="B13852">
        <v>4</v>
      </c>
      <c r="C13852" t="s">
        <v>6</v>
      </c>
      <c r="D13852">
        <v>1</v>
      </c>
      <c r="E13852">
        <v>76368</v>
      </c>
      <c r="F13852">
        <v>43689</v>
      </c>
      <c r="G13852" s="3">
        <v>269436296926069</v>
      </c>
    </row>
    <row r="13853" spans="1:7" x14ac:dyDescent="0.25">
      <c r="A13853">
        <v>22</v>
      </c>
      <c r="B13853">
        <v>5</v>
      </c>
      <c r="C13853" t="s">
        <v>6</v>
      </c>
      <c r="D13853">
        <v>1</v>
      </c>
      <c r="E13853">
        <v>72390.5</v>
      </c>
      <c r="F13853">
        <v>44395</v>
      </c>
      <c r="G13853" s="3">
        <v>261694402726120</v>
      </c>
    </row>
    <row r="13854" spans="1:7" x14ac:dyDescent="0.25">
      <c r="A13854">
        <v>22</v>
      </c>
      <c r="B13854">
        <v>10</v>
      </c>
      <c r="C13854" t="s">
        <v>6</v>
      </c>
      <c r="D13854">
        <v>1</v>
      </c>
      <c r="E13854">
        <v>72390.5</v>
      </c>
      <c r="F13854">
        <v>43763</v>
      </c>
      <c r="G13854" s="3">
        <v>266987388126132</v>
      </c>
    </row>
    <row r="13855" spans="1:7" x14ac:dyDescent="0.25">
      <c r="A13855">
        <v>22</v>
      </c>
      <c r="B13855">
        <v>2</v>
      </c>
      <c r="C13855" t="s">
        <v>6</v>
      </c>
      <c r="D13855">
        <v>1</v>
      </c>
      <c r="E13855">
        <v>74777</v>
      </c>
      <c r="F13855">
        <v>43759</v>
      </c>
      <c r="G13855" s="3">
        <v>269245723126180</v>
      </c>
    </row>
    <row r="13856" spans="1:7" x14ac:dyDescent="0.25">
      <c r="A13856">
        <v>22</v>
      </c>
      <c r="B13856">
        <v>13</v>
      </c>
      <c r="C13856" t="s">
        <v>6</v>
      </c>
      <c r="D13856">
        <v>1</v>
      </c>
      <c r="E13856">
        <v>77959</v>
      </c>
      <c r="F13856">
        <v>44460</v>
      </c>
      <c r="G13856" s="3">
        <v>251053696826226</v>
      </c>
    </row>
    <row r="13857" spans="1:7" x14ac:dyDescent="0.25">
      <c r="A13857">
        <v>22</v>
      </c>
      <c r="B13857">
        <v>11</v>
      </c>
      <c r="C13857" t="s">
        <v>6</v>
      </c>
      <c r="D13857">
        <v>1</v>
      </c>
      <c r="E13857">
        <v>70799.5</v>
      </c>
      <c r="F13857">
        <v>43991</v>
      </c>
      <c r="G13857" s="3">
        <v>262208570726229</v>
      </c>
    </row>
    <row r="13858" spans="1:7" x14ac:dyDescent="0.25">
      <c r="A13858">
        <v>22</v>
      </c>
      <c r="B13858">
        <v>10</v>
      </c>
      <c r="C13858" t="s">
        <v>6</v>
      </c>
      <c r="D13858">
        <v>1</v>
      </c>
      <c r="E13858">
        <v>74777</v>
      </c>
      <c r="F13858">
        <v>43729</v>
      </c>
      <c r="G13858" s="3">
        <v>253641749026299</v>
      </c>
    </row>
    <row r="13859" spans="1:7" x14ac:dyDescent="0.25">
      <c r="A13859">
        <v>22</v>
      </c>
      <c r="B13859">
        <v>12</v>
      </c>
      <c r="C13859" t="s">
        <v>6</v>
      </c>
      <c r="D13859">
        <v>1</v>
      </c>
      <c r="E13859">
        <v>77959</v>
      </c>
      <c r="F13859">
        <v>43495</v>
      </c>
      <c r="G13859" s="3">
        <v>248387682926327</v>
      </c>
    </row>
    <row r="13860" spans="1:7" x14ac:dyDescent="0.25">
      <c r="A13860">
        <v>22</v>
      </c>
      <c r="B13860">
        <v>4</v>
      </c>
      <c r="C13860" t="s">
        <v>6</v>
      </c>
      <c r="D13860">
        <v>1</v>
      </c>
      <c r="E13860">
        <v>73186</v>
      </c>
      <c r="F13860">
        <v>44255</v>
      </c>
      <c r="G13860" s="3">
        <v>240019640826358</v>
      </c>
    </row>
    <row r="13861" spans="1:7" x14ac:dyDescent="0.25">
      <c r="A13861">
        <v>22</v>
      </c>
      <c r="B13861">
        <v>12</v>
      </c>
      <c r="C13861" t="s">
        <v>6</v>
      </c>
      <c r="D13861">
        <v>1</v>
      </c>
      <c r="E13861">
        <v>73186</v>
      </c>
      <c r="F13861">
        <v>44209</v>
      </c>
      <c r="G13861" s="3">
        <v>246927127026454</v>
      </c>
    </row>
    <row r="13862" spans="1:7" x14ac:dyDescent="0.25">
      <c r="A13862">
        <v>22</v>
      </c>
      <c r="B13862">
        <v>7</v>
      </c>
      <c r="C13862" t="s">
        <v>6</v>
      </c>
      <c r="D13862">
        <v>1</v>
      </c>
      <c r="E13862">
        <v>77163.5</v>
      </c>
      <c r="F13862">
        <v>44344</v>
      </c>
      <c r="G13862" s="3">
        <v>256270003626469</v>
      </c>
    </row>
    <row r="13863" spans="1:7" x14ac:dyDescent="0.25">
      <c r="A13863">
        <v>22</v>
      </c>
      <c r="B13863">
        <v>1</v>
      </c>
      <c r="C13863" t="s">
        <v>6</v>
      </c>
      <c r="D13863">
        <v>1</v>
      </c>
      <c r="E13863">
        <v>71595</v>
      </c>
      <c r="F13863">
        <v>44056</v>
      </c>
      <c r="G13863" s="3">
        <v>247526904526524</v>
      </c>
    </row>
    <row r="13864" spans="1:7" x14ac:dyDescent="0.25">
      <c r="A13864">
        <v>22</v>
      </c>
      <c r="B13864">
        <v>14</v>
      </c>
      <c r="C13864" t="s">
        <v>6</v>
      </c>
      <c r="D13864">
        <v>1</v>
      </c>
      <c r="E13864">
        <v>72390.5</v>
      </c>
      <c r="F13864">
        <v>43732</v>
      </c>
      <c r="G13864" s="3">
        <v>243881502326708</v>
      </c>
    </row>
    <row r="13865" spans="1:7" x14ac:dyDescent="0.25">
      <c r="A13865">
        <v>22</v>
      </c>
      <c r="B13865">
        <v>3</v>
      </c>
      <c r="C13865" t="s">
        <v>6</v>
      </c>
      <c r="D13865">
        <v>1</v>
      </c>
      <c r="E13865">
        <v>76368</v>
      </c>
      <c r="F13865">
        <v>43842</v>
      </c>
      <c r="G13865" s="3">
        <v>248442923126827</v>
      </c>
    </row>
    <row r="13866" spans="1:7" x14ac:dyDescent="0.25">
      <c r="A13866">
        <v>22</v>
      </c>
      <c r="B13866">
        <v>8</v>
      </c>
      <c r="C13866" t="s">
        <v>6</v>
      </c>
      <c r="D13866">
        <v>1</v>
      </c>
      <c r="E13866">
        <v>77959</v>
      </c>
      <c r="F13866">
        <v>44410</v>
      </c>
      <c r="G13866" s="3">
        <v>251163472726831</v>
      </c>
    </row>
    <row r="13867" spans="1:7" x14ac:dyDescent="0.25">
      <c r="A13867">
        <v>22</v>
      </c>
      <c r="B13867">
        <v>7</v>
      </c>
      <c r="C13867" t="s">
        <v>6</v>
      </c>
      <c r="D13867">
        <v>1</v>
      </c>
      <c r="E13867">
        <v>73981.5</v>
      </c>
      <c r="F13867">
        <v>44381</v>
      </c>
      <c r="G13867" s="3">
        <v>259170066226846</v>
      </c>
    </row>
    <row r="13868" spans="1:7" x14ac:dyDescent="0.25">
      <c r="A13868">
        <v>22</v>
      </c>
      <c r="B13868">
        <v>12</v>
      </c>
      <c r="C13868" t="s">
        <v>6</v>
      </c>
      <c r="D13868">
        <v>1</v>
      </c>
      <c r="E13868">
        <v>73981.5</v>
      </c>
      <c r="F13868">
        <v>43625</v>
      </c>
      <c r="G13868" s="3">
        <v>276451664226918</v>
      </c>
    </row>
    <row r="13869" spans="1:7" x14ac:dyDescent="0.25">
      <c r="A13869">
        <v>22</v>
      </c>
      <c r="B13869">
        <v>12</v>
      </c>
      <c r="C13869" t="s">
        <v>6</v>
      </c>
      <c r="D13869">
        <v>1</v>
      </c>
      <c r="E13869">
        <v>70799.5</v>
      </c>
      <c r="F13869">
        <v>43941</v>
      </c>
      <c r="G13869" s="3">
        <v>257678730126924</v>
      </c>
    </row>
    <row r="13870" spans="1:7" x14ac:dyDescent="0.25">
      <c r="A13870">
        <v>22</v>
      </c>
      <c r="B13870">
        <v>8</v>
      </c>
      <c r="C13870" t="s">
        <v>6</v>
      </c>
      <c r="D13870">
        <v>1</v>
      </c>
      <c r="E13870">
        <v>77163.5</v>
      </c>
      <c r="F13870">
        <v>43861</v>
      </c>
      <c r="G13870" s="3">
        <v>266944771627101</v>
      </c>
    </row>
    <row r="13871" spans="1:7" x14ac:dyDescent="0.25">
      <c r="A13871">
        <v>22</v>
      </c>
      <c r="B13871">
        <v>1</v>
      </c>
      <c r="C13871" t="s">
        <v>6</v>
      </c>
      <c r="D13871">
        <v>1</v>
      </c>
      <c r="E13871">
        <v>75572.5</v>
      </c>
      <c r="F13871">
        <v>44429</v>
      </c>
      <c r="G13871" s="3">
        <v>254152238727127</v>
      </c>
    </row>
    <row r="13872" spans="1:7" x14ac:dyDescent="0.25">
      <c r="A13872">
        <v>22</v>
      </c>
      <c r="B13872">
        <v>3</v>
      </c>
      <c r="C13872" t="s">
        <v>6</v>
      </c>
      <c r="D13872">
        <v>1</v>
      </c>
      <c r="E13872">
        <v>78754.5</v>
      </c>
      <c r="F13872">
        <v>43537</v>
      </c>
      <c r="G13872" s="3">
        <v>255834961027144</v>
      </c>
    </row>
    <row r="13873" spans="1:7" x14ac:dyDescent="0.25">
      <c r="A13873">
        <v>22</v>
      </c>
      <c r="B13873">
        <v>10</v>
      </c>
      <c r="C13873" t="s">
        <v>6</v>
      </c>
      <c r="D13873">
        <v>1</v>
      </c>
      <c r="E13873">
        <v>77163.5</v>
      </c>
      <c r="F13873">
        <v>43575</v>
      </c>
      <c r="G13873" s="3">
        <v>249545012327164</v>
      </c>
    </row>
    <row r="13874" spans="1:7" x14ac:dyDescent="0.25">
      <c r="A13874">
        <v>22</v>
      </c>
      <c r="B13874">
        <v>3</v>
      </c>
      <c r="C13874" t="s">
        <v>6</v>
      </c>
      <c r="D13874">
        <v>1</v>
      </c>
      <c r="E13874">
        <v>73981.5</v>
      </c>
      <c r="F13874">
        <v>43861</v>
      </c>
      <c r="G13874" s="3">
        <v>265054758527361</v>
      </c>
    </row>
    <row r="13875" spans="1:7" x14ac:dyDescent="0.25">
      <c r="A13875">
        <v>22</v>
      </c>
      <c r="B13875">
        <v>2</v>
      </c>
      <c r="C13875" t="s">
        <v>6</v>
      </c>
      <c r="D13875">
        <v>1</v>
      </c>
      <c r="E13875">
        <v>70799.5</v>
      </c>
      <c r="F13875">
        <v>43996</v>
      </c>
      <c r="G13875" s="3">
        <v>246351981127367</v>
      </c>
    </row>
    <row r="13876" spans="1:7" x14ac:dyDescent="0.25">
      <c r="A13876">
        <v>22</v>
      </c>
      <c r="B13876">
        <v>10</v>
      </c>
      <c r="C13876" t="s">
        <v>6</v>
      </c>
      <c r="D13876">
        <v>1</v>
      </c>
      <c r="E13876">
        <v>73186</v>
      </c>
      <c r="F13876">
        <v>44284</v>
      </c>
      <c r="G13876" s="3">
        <v>259497682727380</v>
      </c>
    </row>
    <row r="13877" spans="1:7" x14ac:dyDescent="0.25">
      <c r="A13877">
        <v>22</v>
      </c>
      <c r="B13877">
        <v>5</v>
      </c>
      <c r="C13877" t="s">
        <v>6</v>
      </c>
      <c r="D13877">
        <v>1</v>
      </c>
      <c r="E13877">
        <v>78754.5</v>
      </c>
      <c r="F13877">
        <v>44309</v>
      </c>
      <c r="G13877" s="3">
        <v>259476006027442</v>
      </c>
    </row>
    <row r="13878" spans="1:7" x14ac:dyDescent="0.25">
      <c r="A13878">
        <v>22</v>
      </c>
      <c r="B13878">
        <v>13</v>
      </c>
      <c r="C13878" t="s">
        <v>6</v>
      </c>
      <c r="D13878">
        <v>1</v>
      </c>
      <c r="E13878">
        <v>73186</v>
      </c>
      <c r="F13878">
        <v>43890</v>
      </c>
      <c r="G13878" s="3">
        <v>277080892327503</v>
      </c>
    </row>
    <row r="13879" spans="1:7" x14ac:dyDescent="0.25">
      <c r="A13879">
        <v>22</v>
      </c>
      <c r="B13879">
        <v>5</v>
      </c>
      <c r="C13879" t="s">
        <v>6</v>
      </c>
      <c r="D13879">
        <v>1</v>
      </c>
      <c r="E13879">
        <v>73981.5</v>
      </c>
      <c r="F13879">
        <v>44153</v>
      </c>
      <c r="G13879" s="3">
        <v>255806453427573</v>
      </c>
    </row>
    <row r="13880" spans="1:7" x14ac:dyDescent="0.25">
      <c r="A13880">
        <v>22</v>
      </c>
      <c r="B13880">
        <v>6</v>
      </c>
      <c r="C13880" t="s">
        <v>6</v>
      </c>
      <c r="D13880">
        <v>1</v>
      </c>
      <c r="E13880">
        <v>75572.5</v>
      </c>
      <c r="F13880">
        <v>44114</v>
      </c>
      <c r="G13880" s="3">
        <v>255825505927624</v>
      </c>
    </row>
    <row r="13881" spans="1:7" x14ac:dyDescent="0.25">
      <c r="A13881">
        <v>22</v>
      </c>
      <c r="B13881">
        <v>10</v>
      </c>
      <c r="C13881" t="s">
        <v>6</v>
      </c>
      <c r="D13881">
        <v>1</v>
      </c>
      <c r="E13881">
        <v>73981.5</v>
      </c>
      <c r="F13881">
        <v>43826</v>
      </c>
      <c r="G13881" s="3">
        <v>268272822827636</v>
      </c>
    </row>
    <row r="13882" spans="1:7" x14ac:dyDescent="0.25">
      <c r="A13882">
        <v>22</v>
      </c>
      <c r="B13882">
        <v>2</v>
      </c>
      <c r="C13882" t="s">
        <v>6</v>
      </c>
      <c r="D13882">
        <v>1</v>
      </c>
      <c r="E13882">
        <v>77959</v>
      </c>
      <c r="F13882">
        <v>44261</v>
      </c>
      <c r="G13882" s="3">
        <v>258992295927644</v>
      </c>
    </row>
    <row r="13883" spans="1:7" x14ac:dyDescent="0.25">
      <c r="A13883">
        <v>22</v>
      </c>
      <c r="B13883">
        <v>7</v>
      </c>
      <c r="C13883" t="s">
        <v>6</v>
      </c>
      <c r="D13883">
        <v>1</v>
      </c>
      <c r="E13883">
        <v>76368</v>
      </c>
      <c r="F13883">
        <v>43980</v>
      </c>
      <c r="G13883" s="3">
        <v>258473846527663</v>
      </c>
    </row>
    <row r="13884" spans="1:7" x14ac:dyDescent="0.25">
      <c r="A13884">
        <v>22</v>
      </c>
      <c r="B13884">
        <v>7</v>
      </c>
      <c r="C13884" t="s">
        <v>6</v>
      </c>
      <c r="D13884">
        <v>1</v>
      </c>
      <c r="E13884">
        <v>78754.5</v>
      </c>
      <c r="F13884">
        <v>44125</v>
      </c>
      <c r="G13884" s="3">
        <v>265674464027715</v>
      </c>
    </row>
    <row r="13885" spans="1:7" x14ac:dyDescent="0.25">
      <c r="A13885">
        <v>22</v>
      </c>
      <c r="B13885">
        <v>1</v>
      </c>
      <c r="C13885" t="s">
        <v>6</v>
      </c>
      <c r="D13885">
        <v>1</v>
      </c>
      <c r="E13885">
        <v>71595</v>
      </c>
      <c r="F13885">
        <v>43995</v>
      </c>
      <c r="G13885" s="3">
        <v>257292179427731</v>
      </c>
    </row>
    <row r="13886" spans="1:7" x14ac:dyDescent="0.25">
      <c r="A13886">
        <v>22</v>
      </c>
      <c r="B13886">
        <v>4</v>
      </c>
      <c r="C13886" t="s">
        <v>6</v>
      </c>
      <c r="D13886">
        <v>1</v>
      </c>
      <c r="E13886">
        <v>70799.5</v>
      </c>
      <c r="F13886">
        <v>44125</v>
      </c>
      <c r="G13886" s="3">
        <v>244860632827894</v>
      </c>
    </row>
    <row r="13887" spans="1:7" x14ac:dyDescent="0.25">
      <c r="A13887">
        <v>22</v>
      </c>
      <c r="B13887">
        <v>10</v>
      </c>
      <c r="C13887" t="s">
        <v>6</v>
      </c>
      <c r="D13887">
        <v>1</v>
      </c>
      <c r="E13887">
        <v>77163.5</v>
      </c>
      <c r="F13887">
        <v>44158</v>
      </c>
      <c r="G13887" s="3">
        <v>242875439327896</v>
      </c>
    </row>
    <row r="13888" spans="1:7" x14ac:dyDescent="0.25">
      <c r="A13888">
        <v>22</v>
      </c>
      <c r="B13888">
        <v>3</v>
      </c>
      <c r="C13888" t="s">
        <v>6</v>
      </c>
      <c r="D13888">
        <v>1</v>
      </c>
      <c r="E13888">
        <v>79550</v>
      </c>
      <c r="F13888">
        <v>44061</v>
      </c>
      <c r="G13888" s="3">
        <v>253567750428152</v>
      </c>
    </row>
    <row r="13889" spans="1:7" x14ac:dyDescent="0.25">
      <c r="A13889">
        <v>22</v>
      </c>
      <c r="B13889">
        <v>12</v>
      </c>
      <c r="C13889" t="s">
        <v>6</v>
      </c>
      <c r="D13889">
        <v>1</v>
      </c>
      <c r="E13889">
        <v>77163.5</v>
      </c>
      <c r="F13889">
        <v>43660</v>
      </c>
      <c r="G13889" s="3">
        <v>267739635428191</v>
      </c>
    </row>
    <row r="13890" spans="1:7" x14ac:dyDescent="0.25">
      <c r="A13890">
        <v>22</v>
      </c>
      <c r="B13890">
        <v>7</v>
      </c>
      <c r="C13890" t="s">
        <v>6</v>
      </c>
      <c r="D13890">
        <v>1</v>
      </c>
      <c r="E13890">
        <v>75572.5</v>
      </c>
      <c r="F13890">
        <v>44381</v>
      </c>
      <c r="G13890" s="3">
        <v>257525348828194</v>
      </c>
    </row>
    <row r="13891" spans="1:7" x14ac:dyDescent="0.25">
      <c r="A13891">
        <v>22</v>
      </c>
      <c r="B13891">
        <v>6</v>
      </c>
      <c r="C13891" t="s">
        <v>6</v>
      </c>
      <c r="D13891">
        <v>1</v>
      </c>
      <c r="E13891">
        <v>79550</v>
      </c>
      <c r="F13891">
        <v>44435</v>
      </c>
      <c r="G13891" s="3">
        <v>241791008828203</v>
      </c>
    </row>
    <row r="13892" spans="1:7" x14ac:dyDescent="0.25">
      <c r="A13892">
        <v>22</v>
      </c>
      <c r="B13892">
        <v>10</v>
      </c>
      <c r="C13892" t="s">
        <v>6</v>
      </c>
      <c r="D13892">
        <v>1</v>
      </c>
      <c r="E13892">
        <v>73186</v>
      </c>
      <c r="F13892">
        <v>43865</v>
      </c>
      <c r="G13892" s="3">
        <v>271998964728261</v>
      </c>
    </row>
    <row r="13893" spans="1:7" x14ac:dyDescent="0.25">
      <c r="A13893">
        <v>22</v>
      </c>
      <c r="B13893">
        <v>8</v>
      </c>
      <c r="C13893" t="s">
        <v>6</v>
      </c>
      <c r="D13893">
        <v>1</v>
      </c>
      <c r="E13893">
        <v>76368</v>
      </c>
      <c r="F13893">
        <v>44153</v>
      </c>
      <c r="G13893" s="3">
        <v>263464693228323</v>
      </c>
    </row>
    <row r="13894" spans="1:7" x14ac:dyDescent="0.25">
      <c r="A13894">
        <v>22</v>
      </c>
      <c r="B13894">
        <v>12</v>
      </c>
      <c r="C13894" t="s">
        <v>6</v>
      </c>
      <c r="D13894">
        <v>1</v>
      </c>
      <c r="E13894">
        <v>79550</v>
      </c>
      <c r="F13894">
        <v>43656</v>
      </c>
      <c r="G13894" s="3">
        <v>252667064228376</v>
      </c>
    </row>
    <row r="13895" spans="1:7" x14ac:dyDescent="0.25">
      <c r="A13895">
        <v>22</v>
      </c>
      <c r="B13895">
        <v>7</v>
      </c>
      <c r="C13895" t="s">
        <v>6</v>
      </c>
      <c r="D13895">
        <v>1</v>
      </c>
      <c r="E13895">
        <v>78754.5</v>
      </c>
      <c r="F13895">
        <v>43482</v>
      </c>
      <c r="G13895" s="3">
        <v>256784788628407</v>
      </c>
    </row>
    <row r="13896" spans="1:7" x14ac:dyDescent="0.25">
      <c r="A13896">
        <v>22</v>
      </c>
      <c r="B13896">
        <v>11</v>
      </c>
      <c r="C13896" t="s">
        <v>6</v>
      </c>
      <c r="D13896">
        <v>1</v>
      </c>
      <c r="E13896">
        <v>73981.5</v>
      </c>
      <c r="F13896">
        <v>43976</v>
      </c>
      <c r="G13896" s="3">
        <v>245707732728436</v>
      </c>
    </row>
    <row r="13897" spans="1:7" x14ac:dyDescent="0.25">
      <c r="A13897">
        <v>22</v>
      </c>
      <c r="B13897">
        <v>5</v>
      </c>
      <c r="C13897" t="s">
        <v>6</v>
      </c>
      <c r="D13897">
        <v>1</v>
      </c>
      <c r="E13897">
        <v>73981.5</v>
      </c>
      <c r="F13897">
        <v>43512</v>
      </c>
      <c r="G13897" s="3">
        <v>271159588028505</v>
      </c>
    </row>
    <row r="13898" spans="1:7" x14ac:dyDescent="0.25">
      <c r="A13898">
        <v>22</v>
      </c>
      <c r="B13898">
        <v>11</v>
      </c>
      <c r="C13898" t="s">
        <v>6</v>
      </c>
      <c r="D13898">
        <v>1</v>
      </c>
      <c r="E13898">
        <v>77163.5</v>
      </c>
      <c r="F13898">
        <v>43507</v>
      </c>
      <c r="G13898" s="3">
        <v>243851467428537</v>
      </c>
    </row>
    <row r="13899" spans="1:7" x14ac:dyDescent="0.25">
      <c r="A13899">
        <v>22</v>
      </c>
      <c r="B13899">
        <v>5</v>
      </c>
      <c r="C13899" t="s">
        <v>6</v>
      </c>
      <c r="D13899">
        <v>1</v>
      </c>
      <c r="E13899">
        <v>75572.5</v>
      </c>
      <c r="F13899">
        <v>43838</v>
      </c>
      <c r="G13899" s="3">
        <v>243478254028544</v>
      </c>
    </row>
    <row r="13900" spans="1:7" x14ac:dyDescent="0.25">
      <c r="A13900">
        <v>22</v>
      </c>
      <c r="B13900">
        <v>13</v>
      </c>
      <c r="C13900" t="s">
        <v>6</v>
      </c>
      <c r="D13900">
        <v>1</v>
      </c>
      <c r="E13900">
        <v>75572.5</v>
      </c>
      <c r="F13900">
        <v>43606</v>
      </c>
      <c r="G13900" s="3">
        <v>251478765228551</v>
      </c>
    </row>
    <row r="13901" spans="1:7" x14ac:dyDescent="0.25">
      <c r="A13901">
        <v>22</v>
      </c>
      <c r="B13901">
        <v>6</v>
      </c>
      <c r="C13901" t="s">
        <v>6</v>
      </c>
      <c r="D13901">
        <v>1</v>
      </c>
      <c r="E13901">
        <v>79550</v>
      </c>
      <c r="F13901">
        <v>43802</v>
      </c>
      <c r="G13901" s="3">
        <v>266169580728627</v>
      </c>
    </row>
    <row r="13902" spans="1:7" x14ac:dyDescent="0.25">
      <c r="A13902">
        <v>22</v>
      </c>
      <c r="B13902">
        <v>8</v>
      </c>
      <c r="C13902" t="s">
        <v>6</v>
      </c>
      <c r="D13902">
        <v>1</v>
      </c>
      <c r="E13902">
        <v>78754.5</v>
      </c>
      <c r="F13902">
        <v>43718</v>
      </c>
      <c r="G13902" s="3">
        <v>244606383228722</v>
      </c>
    </row>
    <row r="13903" spans="1:7" x14ac:dyDescent="0.25">
      <c r="A13903">
        <v>22</v>
      </c>
      <c r="B13903">
        <v>13</v>
      </c>
      <c r="C13903" t="s">
        <v>6</v>
      </c>
      <c r="D13903">
        <v>1</v>
      </c>
      <c r="E13903">
        <v>73981.5</v>
      </c>
      <c r="F13903">
        <v>44084</v>
      </c>
      <c r="G13903" s="3">
        <v>259623301528737</v>
      </c>
    </row>
    <row r="13904" spans="1:7" x14ac:dyDescent="0.25">
      <c r="A13904">
        <v>22</v>
      </c>
      <c r="B13904">
        <v>6</v>
      </c>
      <c r="C13904" t="s">
        <v>6</v>
      </c>
      <c r="D13904">
        <v>1</v>
      </c>
      <c r="E13904">
        <v>74777</v>
      </c>
      <c r="F13904">
        <v>43891</v>
      </c>
      <c r="G13904" s="3">
        <v>254349197728753</v>
      </c>
    </row>
    <row r="13905" spans="1:7" x14ac:dyDescent="0.25">
      <c r="A13905">
        <v>22</v>
      </c>
      <c r="B13905">
        <v>12</v>
      </c>
      <c r="C13905" t="s">
        <v>6</v>
      </c>
      <c r="D13905">
        <v>1</v>
      </c>
      <c r="E13905">
        <v>79550</v>
      </c>
      <c r="F13905">
        <v>43736</v>
      </c>
      <c r="G13905" s="3">
        <v>256630351128772</v>
      </c>
    </row>
    <row r="13906" spans="1:7" x14ac:dyDescent="0.25">
      <c r="A13906">
        <v>22</v>
      </c>
      <c r="B13906">
        <v>8</v>
      </c>
      <c r="C13906" t="s">
        <v>6</v>
      </c>
      <c r="D13906">
        <v>1</v>
      </c>
      <c r="E13906">
        <v>70799.5</v>
      </c>
      <c r="F13906">
        <v>43630</v>
      </c>
      <c r="G13906" s="3">
        <v>253426617728799</v>
      </c>
    </row>
    <row r="13907" spans="1:7" x14ac:dyDescent="0.25">
      <c r="A13907">
        <v>22</v>
      </c>
      <c r="B13907">
        <v>3</v>
      </c>
      <c r="C13907" t="s">
        <v>6</v>
      </c>
      <c r="D13907">
        <v>1</v>
      </c>
      <c r="E13907">
        <v>77959</v>
      </c>
      <c r="F13907">
        <v>44249</v>
      </c>
      <c r="G13907" s="3">
        <v>241361483528806</v>
      </c>
    </row>
    <row r="13908" spans="1:7" x14ac:dyDescent="0.25">
      <c r="A13908">
        <v>22</v>
      </c>
      <c r="B13908">
        <v>2</v>
      </c>
      <c r="C13908" t="s">
        <v>6</v>
      </c>
      <c r="D13908">
        <v>1</v>
      </c>
      <c r="E13908">
        <v>70799.5</v>
      </c>
      <c r="F13908">
        <v>43744</v>
      </c>
      <c r="G13908" s="3">
        <v>240376988928818</v>
      </c>
    </row>
    <row r="13909" spans="1:7" x14ac:dyDescent="0.25">
      <c r="A13909">
        <v>22</v>
      </c>
      <c r="B13909">
        <v>11</v>
      </c>
      <c r="C13909" t="s">
        <v>6</v>
      </c>
      <c r="D13909">
        <v>1</v>
      </c>
      <c r="E13909">
        <v>77163.5</v>
      </c>
      <c r="F13909">
        <v>43480</v>
      </c>
      <c r="G13909" s="3">
        <v>242851394028871</v>
      </c>
    </row>
    <row r="13910" spans="1:7" x14ac:dyDescent="0.25">
      <c r="A13910">
        <v>22</v>
      </c>
      <c r="B13910">
        <v>11</v>
      </c>
      <c r="C13910" t="s">
        <v>6</v>
      </c>
      <c r="D13910">
        <v>1</v>
      </c>
      <c r="E13910">
        <v>73981.5</v>
      </c>
      <c r="F13910">
        <v>44140</v>
      </c>
      <c r="G13910" s="3">
        <v>239143426922277</v>
      </c>
    </row>
    <row r="13911" spans="1:7" x14ac:dyDescent="0.25">
      <c r="A13911">
        <v>22</v>
      </c>
      <c r="B13911">
        <v>11</v>
      </c>
      <c r="C13911" t="s">
        <v>6</v>
      </c>
      <c r="D13911">
        <v>1</v>
      </c>
      <c r="E13911">
        <v>73981.5</v>
      </c>
      <c r="F13911">
        <v>43973</v>
      </c>
      <c r="G13911" s="3">
        <v>234905348222320</v>
      </c>
    </row>
    <row r="13912" spans="1:7" x14ac:dyDescent="0.25">
      <c r="A13912">
        <v>22</v>
      </c>
      <c r="B13912">
        <v>3</v>
      </c>
      <c r="C13912" t="s">
        <v>6</v>
      </c>
      <c r="D13912">
        <v>1</v>
      </c>
      <c r="E13912">
        <v>78754.5</v>
      </c>
      <c r="F13912">
        <v>43798</v>
      </c>
      <c r="G13912" s="3">
        <v>236513697722338</v>
      </c>
    </row>
    <row r="13913" spans="1:7" x14ac:dyDescent="0.25">
      <c r="A13913">
        <v>22</v>
      </c>
      <c r="B13913">
        <v>7</v>
      </c>
      <c r="C13913" t="s">
        <v>6</v>
      </c>
      <c r="D13913">
        <v>1</v>
      </c>
      <c r="E13913">
        <v>78754.5</v>
      </c>
      <c r="F13913">
        <v>43609</v>
      </c>
      <c r="G13913" s="3">
        <v>237722487822346</v>
      </c>
    </row>
    <row r="13914" spans="1:7" x14ac:dyDescent="0.25">
      <c r="A13914">
        <v>22</v>
      </c>
      <c r="B13914">
        <v>13</v>
      </c>
      <c r="C13914" t="s">
        <v>6</v>
      </c>
      <c r="D13914">
        <v>1</v>
      </c>
      <c r="E13914">
        <v>74777</v>
      </c>
      <c r="F13914">
        <v>44428</v>
      </c>
      <c r="G13914" s="3">
        <v>231362071822357</v>
      </c>
    </row>
    <row r="13915" spans="1:7" x14ac:dyDescent="0.25">
      <c r="A13915">
        <v>22</v>
      </c>
      <c r="B13915">
        <v>1</v>
      </c>
      <c r="C13915" t="s">
        <v>6</v>
      </c>
      <c r="D13915">
        <v>1</v>
      </c>
      <c r="E13915">
        <v>73981.5</v>
      </c>
      <c r="F13915">
        <v>43889</v>
      </c>
      <c r="G13915" s="3">
        <v>239149847222510</v>
      </c>
    </row>
    <row r="13916" spans="1:7" x14ac:dyDescent="0.25">
      <c r="A13916">
        <v>22</v>
      </c>
      <c r="B13916">
        <v>3</v>
      </c>
      <c r="C13916" t="s">
        <v>6</v>
      </c>
      <c r="D13916">
        <v>1</v>
      </c>
      <c r="E13916">
        <v>72390.5</v>
      </c>
      <c r="F13916">
        <v>43905</v>
      </c>
      <c r="G13916" s="3">
        <v>239648320322529</v>
      </c>
    </row>
    <row r="13917" spans="1:7" x14ac:dyDescent="0.25">
      <c r="A13917">
        <v>22</v>
      </c>
      <c r="B13917">
        <v>7</v>
      </c>
      <c r="C13917" t="s">
        <v>6</v>
      </c>
      <c r="D13917">
        <v>1</v>
      </c>
      <c r="E13917">
        <v>75572.5</v>
      </c>
      <c r="F13917">
        <v>43882</v>
      </c>
      <c r="G13917" s="3">
        <v>231511573422588</v>
      </c>
    </row>
    <row r="13918" spans="1:7" x14ac:dyDescent="0.25">
      <c r="A13918">
        <v>22</v>
      </c>
      <c r="B13918">
        <v>12</v>
      </c>
      <c r="C13918" t="s">
        <v>6</v>
      </c>
      <c r="D13918">
        <v>1</v>
      </c>
      <c r="E13918">
        <v>75572.5</v>
      </c>
      <c r="F13918">
        <v>43837</v>
      </c>
      <c r="G13918" s="3">
        <v>233249450922641</v>
      </c>
    </row>
    <row r="13919" spans="1:7" x14ac:dyDescent="0.25">
      <c r="A13919">
        <v>22</v>
      </c>
      <c r="B13919">
        <v>3</v>
      </c>
      <c r="C13919" t="s">
        <v>6</v>
      </c>
      <c r="D13919">
        <v>1</v>
      </c>
      <c r="E13919">
        <v>74777</v>
      </c>
      <c r="F13919">
        <v>44218</v>
      </c>
      <c r="G13919" s="3">
        <v>232114506522742</v>
      </c>
    </row>
    <row r="13920" spans="1:7" x14ac:dyDescent="0.25">
      <c r="A13920">
        <v>22</v>
      </c>
      <c r="B13920">
        <v>11</v>
      </c>
      <c r="C13920" t="s">
        <v>6</v>
      </c>
      <c r="D13920">
        <v>1</v>
      </c>
      <c r="E13920">
        <v>70799.5</v>
      </c>
      <c r="F13920">
        <v>43836</v>
      </c>
      <c r="G13920" s="3">
        <v>231779766122777</v>
      </c>
    </row>
    <row r="13921" spans="1:7" x14ac:dyDescent="0.25">
      <c r="A13921">
        <v>22</v>
      </c>
      <c r="B13921">
        <v>5</v>
      </c>
      <c r="C13921" t="s">
        <v>6</v>
      </c>
      <c r="D13921">
        <v>1</v>
      </c>
      <c r="E13921">
        <v>73186</v>
      </c>
      <c r="F13921">
        <v>43627</v>
      </c>
      <c r="G13921" s="3">
        <v>235114006222826</v>
      </c>
    </row>
    <row r="13922" spans="1:7" x14ac:dyDescent="0.25">
      <c r="A13922">
        <v>22</v>
      </c>
      <c r="B13922">
        <v>11</v>
      </c>
      <c r="C13922" t="s">
        <v>6</v>
      </c>
      <c r="D13922">
        <v>1</v>
      </c>
      <c r="E13922">
        <v>79550</v>
      </c>
      <c r="F13922">
        <v>44455</v>
      </c>
      <c r="G13922" s="3">
        <v>233014018322995</v>
      </c>
    </row>
    <row r="13923" spans="1:7" x14ac:dyDescent="0.25">
      <c r="A13923">
        <v>22</v>
      </c>
      <c r="B13923">
        <v>6</v>
      </c>
      <c r="C13923" t="s">
        <v>6</v>
      </c>
      <c r="D13923">
        <v>1</v>
      </c>
      <c r="E13923">
        <v>76368</v>
      </c>
      <c r="F13923">
        <v>43773</v>
      </c>
      <c r="G13923" s="3">
        <v>231603182023013</v>
      </c>
    </row>
    <row r="13924" spans="1:7" x14ac:dyDescent="0.25">
      <c r="A13924">
        <v>22</v>
      </c>
      <c r="B13924">
        <v>4</v>
      </c>
      <c r="C13924" t="s">
        <v>6</v>
      </c>
      <c r="D13924">
        <v>1</v>
      </c>
      <c r="E13924">
        <v>79550</v>
      </c>
      <c r="F13924">
        <v>44350</v>
      </c>
      <c r="G13924" s="3">
        <v>238034728223094</v>
      </c>
    </row>
    <row r="13925" spans="1:7" x14ac:dyDescent="0.25">
      <c r="A13925">
        <v>22</v>
      </c>
      <c r="B13925">
        <v>12</v>
      </c>
      <c r="C13925" t="s">
        <v>6</v>
      </c>
      <c r="D13925">
        <v>1</v>
      </c>
      <c r="E13925">
        <v>77959</v>
      </c>
      <c r="F13925">
        <v>44388</v>
      </c>
      <c r="G13925" s="3">
        <v>235366629723160</v>
      </c>
    </row>
    <row r="13926" spans="1:7" x14ac:dyDescent="0.25">
      <c r="A13926">
        <v>22</v>
      </c>
      <c r="B13926">
        <v>7</v>
      </c>
      <c r="C13926" t="s">
        <v>6</v>
      </c>
      <c r="D13926">
        <v>1</v>
      </c>
      <c r="E13926">
        <v>75572.5</v>
      </c>
      <c r="F13926">
        <v>43765</v>
      </c>
      <c r="G13926" s="3">
        <v>233227960323178</v>
      </c>
    </row>
    <row r="13927" spans="1:7" x14ac:dyDescent="0.25">
      <c r="A13927">
        <v>22</v>
      </c>
      <c r="B13927">
        <v>14</v>
      </c>
      <c r="C13927" t="s">
        <v>6</v>
      </c>
      <c r="D13927">
        <v>1</v>
      </c>
      <c r="E13927">
        <v>76368</v>
      </c>
      <c r="F13927">
        <v>44381</v>
      </c>
      <c r="G13927" s="3">
        <v>238041529823184</v>
      </c>
    </row>
    <row r="13928" spans="1:7" x14ac:dyDescent="0.25">
      <c r="A13928">
        <v>22</v>
      </c>
      <c r="B13928">
        <v>10</v>
      </c>
      <c r="C13928" t="s">
        <v>6</v>
      </c>
      <c r="D13928">
        <v>1</v>
      </c>
      <c r="E13928">
        <v>79550</v>
      </c>
      <c r="F13928">
        <v>43523</v>
      </c>
      <c r="G13928" s="3">
        <v>239669319323198</v>
      </c>
    </row>
    <row r="13929" spans="1:7" x14ac:dyDescent="0.25">
      <c r="A13929">
        <v>22</v>
      </c>
      <c r="B13929">
        <v>10</v>
      </c>
      <c r="C13929" t="s">
        <v>6</v>
      </c>
      <c r="D13929">
        <v>1</v>
      </c>
      <c r="E13929">
        <v>73186</v>
      </c>
      <c r="F13929">
        <v>43574</v>
      </c>
      <c r="G13929" s="3">
        <v>230381792723239</v>
      </c>
    </row>
    <row r="13930" spans="1:7" x14ac:dyDescent="0.25">
      <c r="A13930">
        <v>22</v>
      </c>
      <c r="B13930">
        <v>5</v>
      </c>
      <c r="C13930" t="s">
        <v>6</v>
      </c>
      <c r="D13930">
        <v>1</v>
      </c>
      <c r="E13930">
        <v>78754.5</v>
      </c>
      <c r="F13930">
        <v>43727</v>
      </c>
      <c r="G13930" s="3">
        <v>235392521923457</v>
      </c>
    </row>
    <row r="13931" spans="1:7" x14ac:dyDescent="0.25">
      <c r="A13931">
        <v>22</v>
      </c>
      <c r="B13931">
        <v>10</v>
      </c>
      <c r="C13931" t="s">
        <v>6</v>
      </c>
      <c r="D13931">
        <v>1</v>
      </c>
      <c r="E13931">
        <v>76368</v>
      </c>
      <c r="F13931">
        <v>44047</v>
      </c>
      <c r="G13931" s="3">
        <v>234022329123460</v>
      </c>
    </row>
    <row r="13932" spans="1:7" x14ac:dyDescent="0.25">
      <c r="A13932">
        <v>22</v>
      </c>
      <c r="B13932">
        <v>7</v>
      </c>
      <c r="C13932" t="s">
        <v>6</v>
      </c>
      <c r="D13932">
        <v>1</v>
      </c>
      <c r="E13932">
        <v>71595</v>
      </c>
      <c r="F13932">
        <v>43939</v>
      </c>
      <c r="G13932" s="3">
        <v>237061729623463</v>
      </c>
    </row>
    <row r="13933" spans="1:7" x14ac:dyDescent="0.25">
      <c r="A13933">
        <v>22</v>
      </c>
      <c r="B13933">
        <v>3</v>
      </c>
      <c r="C13933" t="s">
        <v>6</v>
      </c>
      <c r="D13933">
        <v>1</v>
      </c>
      <c r="E13933">
        <v>70799.5</v>
      </c>
      <c r="F13933">
        <v>43588</v>
      </c>
      <c r="G13933" s="3">
        <v>235418977123518</v>
      </c>
    </row>
    <row r="13934" spans="1:7" x14ac:dyDescent="0.25">
      <c r="A13934">
        <v>22</v>
      </c>
      <c r="B13934">
        <v>11</v>
      </c>
      <c r="C13934" t="s">
        <v>6</v>
      </c>
      <c r="D13934">
        <v>1</v>
      </c>
      <c r="E13934">
        <v>73981.5</v>
      </c>
      <c r="F13934">
        <v>44045</v>
      </c>
      <c r="G13934" s="3">
        <v>239736781323543</v>
      </c>
    </row>
    <row r="13935" spans="1:7" x14ac:dyDescent="0.25">
      <c r="A13935">
        <v>22</v>
      </c>
      <c r="B13935">
        <v>1</v>
      </c>
      <c r="C13935" t="s">
        <v>6</v>
      </c>
      <c r="D13935">
        <v>1</v>
      </c>
      <c r="E13935">
        <v>73186</v>
      </c>
      <c r="F13935">
        <v>43639</v>
      </c>
      <c r="G13935" s="3">
        <v>237325889223566</v>
      </c>
    </row>
    <row r="13936" spans="1:7" x14ac:dyDescent="0.25">
      <c r="A13936">
        <v>22</v>
      </c>
      <c r="B13936">
        <v>1</v>
      </c>
      <c r="C13936" t="s">
        <v>6</v>
      </c>
      <c r="D13936">
        <v>1</v>
      </c>
      <c r="E13936">
        <v>77163.5</v>
      </c>
      <c r="F13936">
        <v>44319</v>
      </c>
      <c r="G13936" s="3">
        <v>235513819223678</v>
      </c>
    </row>
    <row r="13937" spans="1:7" x14ac:dyDescent="0.25">
      <c r="A13937">
        <v>22</v>
      </c>
      <c r="B13937">
        <v>3</v>
      </c>
      <c r="C13937" t="s">
        <v>6</v>
      </c>
      <c r="D13937">
        <v>1</v>
      </c>
      <c r="E13937">
        <v>77959</v>
      </c>
      <c r="F13937">
        <v>44431</v>
      </c>
      <c r="G13937" s="3">
        <v>230699515323795</v>
      </c>
    </row>
    <row r="13938" spans="1:7" x14ac:dyDescent="0.25">
      <c r="A13938">
        <v>22</v>
      </c>
      <c r="B13938">
        <v>2</v>
      </c>
      <c r="C13938" t="s">
        <v>6</v>
      </c>
      <c r="D13938">
        <v>1</v>
      </c>
      <c r="E13938">
        <v>73981.5</v>
      </c>
      <c r="F13938">
        <v>43568</v>
      </c>
      <c r="G13938" s="3">
        <v>230543537123854</v>
      </c>
    </row>
    <row r="13939" spans="1:7" x14ac:dyDescent="0.25">
      <c r="A13939">
        <v>22</v>
      </c>
      <c r="B13939">
        <v>5</v>
      </c>
      <c r="C13939" t="s">
        <v>6</v>
      </c>
      <c r="D13939">
        <v>1</v>
      </c>
      <c r="E13939">
        <v>78754.5</v>
      </c>
      <c r="F13939">
        <v>43829</v>
      </c>
      <c r="G13939" s="3">
        <v>235582083423893</v>
      </c>
    </row>
    <row r="13940" spans="1:7" x14ac:dyDescent="0.25">
      <c r="A13940">
        <v>22</v>
      </c>
      <c r="B13940">
        <v>13</v>
      </c>
      <c r="C13940" t="s">
        <v>6</v>
      </c>
      <c r="D13940">
        <v>1</v>
      </c>
      <c r="E13940">
        <v>78754.5</v>
      </c>
      <c r="F13940">
        <v>43893</v>
      </c>
      <c r="G13940" s="3">
        <v>233293604523976</v>
      </c>
    </row>
    <row r="13941" spans="1:7" x14ac:dyDescent="0.25">
      <c r="A13941">
        <v>22</v>
      </c>
      <c r="B13941">
        <v>3</v>
      </c>
      <c r="C13941" t="s">
        <v>6</v>
      </c>
      <c r="D13941">
        <v>1</v>
      </c>
      <c r="E13941">
        <v>74777</v>
      </c>
      <c r="F13941">
        <v>43664</v>
      </c>
      <c r="G13941" s="3">
        <v>230501881323995</v>
      </c>
    </row>
    <row r="13942" spans="1:7" x14ac:dyDescent="0.25">
      <c r="A13942">
        <v>22</v>
      </c>
      <c r="B13942">
        <v>14</v>
      </c>
      <c r="C13942" t="s">
        <v>6</v>
      </c>
      <c r="D13942">
        <v>1</v>
      </c>
      <c r="E13942">
        <v>75572.5</v>
      </c>
      <c r="F13942">
        <v>44076</v>
      </c>
      <c r="G13942" s="3">
        <v>236678303924116</v>
      </c>
    </row>
    <row r="13943" spans="1:7" x14ac:dyDescent="0.25">
      <c r="A13943">
        <v>22</v>
      </c>
      <c r="B13943">
        <v>5</v>
      </c>
      <c r="C13943" t="s">
        <v>6</v>
      </c>
      <c r="D13943">
        <v>1</v>
      </c>
      <c r="E13943">
        <v>75572.5</v>
      </c>
      <c r="F13943">
        <v>44358</v>
      </c>
      <c r="G13943" s="3">
        <v>235130786624135</v>
      </c>
    </row>
    <row r="13944" spans="1:7" x14ac:dyDescent="0.25">
      <c r="A13944">
        <v>22</v>
      </c>
      <c r="B13944">
        <v>12</v>
      </c>
      <c r="C13944" t="s">
        <v>6</v>
      </c>
      <c r="D13944">
        <v>1</v>
      </c>
      <c r="E13944">
        <v>74777</v>
      </c>
      <c r="F13944">
        <v>44282</v>
      </c>
      <c r="G13944" s="3">
        <v>235028288624593</v>
      </c>
    </row>
    <row r="13945" spans="1:7" x14ac:dyDescent="0.25">
      <c r="A13945">
        <v>22</v>
      </c>
      <c r="B13945">
        <v>7</v>
      </c>
      <c r="C13945" t="s">
        <v>6</v>
      </c>
      <c r="D13945">
        <v>1</v>
      </c>
      <c r="E13945">
        <v>73981.5</v>
      </c>
      <c r="F13945">
        <v>43831</v>
      </c>
      <c r="G13945" s="3">
        <v>235563725824596</v>
      </c>
    </row>
    <row r="13946" spans="1:7" x14ac:dyDescent="0.25">
      <c r="A13946">
        <v>22</v>
      </c>
      <c r="B13946">
        <v>3</v>
      </c>
      <c r="C13946" t="s">
        <v>6</v>
      </c>
      <c r="D13946">
        <v>1</v>
      </c>
      <c r="E13946">
        <v>77959</v>
      </c>
      <c r="F13946">
        <v>44144</v>
      </c>
      <c r="G13946" s="3">
        <v>232590301524634</v>
      </c>
    </row>
    <row r="13947" spans="1:7" x14ac:dyDescent="0.25">
      <c r="A13947">
        <v>22</v>
      </c>
      <c r="B13947">
        <v>1</v>
      </c>
      <c r="C13947" t="s">
        <v>6</v>
      </c>
      <c r="D13947">
        <v>1</v>
      </c>
      <c r="E13947">
        <v>70799.5</v>
      </c>
      <c r="F13947">
        <v>44118</v>
      </c>
      <c r="G13947" s="3">
        <v>231996894124767</v>
      </c>
    </row>
    <row r="13948" spans="1:7" x14ac:dyDescent="0.25">
      <c r="A13948">
        <v>22</v>
      </c>
      <c r="B13948">
        <v>11</v>
      </c>
      <c r="C13948" t="s">
        <v>6</v>
      </c>
      <c r="D13948">
        <v>1</v>
      </c>
      <c r="E13948">
        <v>77959</v>
      </c>
      <c r="F13948">
        <v>44118</v>
      </c>
      <c r="G13948" s="3">
        <v>230269267024921</v>
      </c>
    </row>
    <row r="13949" spans="1:7" x14ac:dyDescent="0.25">
      <c r="A13949">
        <v>22</v>
      </c>
      <c r="B13949">
        <v>7</v>
      </c>
      <c r="C13949" t="s">
        <v>6</v>
      </c>
      <c r="D13949">
        <v>1</v>
      </c>
      <c r="E13949">
        <v>71595</v>
      </c>
      <c r="F13949">
        <v>43833</v>
      </c>
      <c r="G13949" s="3">
        <v>234084717025038</v>
      </c>
    </row>
    <row r="13950" spans="1:7" x14ac:dyDescent="0.25">
      <c r="A13950">
        <v>22</v>
      </c>
      <c r="B13950">
        <v>7</v>
      </c>
      <c r="C13950" t="s">
        <v>6</v>
      </c>
      <c r="D13950">
        <v>1</v>
      </c>
      <c r="E13950">
        <v>70799.5</v>
      </c>
      <c r="F13950">
        <v>44400</v>
      </c>
      <c r="G13950" s="3">
        <v>239806153225182</v>
      </c>
    </row>
    <row r="13951" spans="1:7" x14ac:dyDescent="0.25">
      <c r="A13951">
        <v>22</v>
      </c>
      <c r="B13951">
        <v>3</v>
      </c>
      <c r="C13951" t="s">
        <v>6</v>
      </c>
      <c r="D13951">
        <v>1</v>
      </c>
      <c r="E13951">
        <v>75572.5</v>
      </c>
      <c r="F13951">
        <v>43732</v>
      </c>
      <c r="G13951" s="3">
        <v>234924806525280</v>
      </c>
    </row>
    <row r="13952" spans="1:7" x14ac:dyDescent="0.25">
      <c r="A13952">
        <v>22</v>
      </c>
      <c r="B13952">
        <v>7</v>
      </c>
      <c r="C13952" t="s">
        <v>6</v>
      </c>
      <c r="D13952">
        <v>1</v>
      </c>
      <c r="E13952">
        <v>73981.5</v>
      </c>
      <c r="F13952">
        <v>44244</v>
      </c>
      <c r="G13952" s="3">
        <v>239405595225303</v>
      </c>
    </row>
    <row r="13953" spans="1:7" x14ac:dyDescent="0.25">
      <c r="A13953">
        <v>22</v>
      </c>
      <c r="B13953">
        <v>1</v>
      </c>
      <c r="C13953" t="s">
        <v>6</v>
      </c>
      <c r="D13953">
        <v>1</v>
      </c>
      <c r="E13953">
        <v>74777</v>
      </c>
      <c r="F13953">
        <v>44033</v>
      </c>
      <c r="G13953" s="3">
        <v>235449768825532</v>
      </c>
    </row>
    <row r="13954" spans="1:7" x14ac:dyDescent="0.25">
      <c r="A13954">
        <v>22</v>
      </c>
      <c r="B13954">
        <v>5</v>
      </c>
      <c r="C13954" t="s">
        <v>6</v>
      </c>
      <c r="D13954">
        <v>1</v>
      </c>
      <c r="E13954">
        <v>74777</v>
      </c>
      <c r="F13954">
        <v>44467</v>
      </c>
      <c r="G13954" s="3">
        <v>235502250625610</v>
      </c>
    </row>
    <row r="13955" spans="1:7" x14ac:dyDescent="0.25">
      <c r="A13955">
        <v>22</v>
      </c>
      <c r="B13955">
        <v>6</v>
      </c>
      <c r="C13955" t="s">
        <v>6</v>
      </c>
      <c r="D13955">
        <v>1</v>
      </c>
      <c r="E13955">
        <v>76368</v>
      </c>
      <c r="F13955">
        <v>44324</v>
      </c>
      <c r="G13955" s="3">
        <v>239669936625746</v>
      </c>
    </row>
    <row r="13956" spans="1:7" x14ac:dyDescent="0.25">
      <c r="A13956">
        <v>22</v>
      </c>
      <c r="B13956">
        <v>11</v>
      </c>
      <c r="C13956" t="s">
        <v>6</v>
      </c>
      <c r="D13956">
        <v>1</v>
      </c>
      <c r="E13956">
        <v>78754.5</v>
      </c>
      <c r="F13956">
        <v>43654</v>
      </c>
      <c r="G13956" s="3">
        <v>230573950525850</v>
      </c>
    </row>
    <row r="13957" spans="1:7" x14ac:dyDescent="0.25">
      <c r="A13957">
        <v>22</v>
      </c>
      <c r="B13957">
        <v>4</v>
      </c>
      <c r="C13957" t="s">
        <v>6</v>
      </c>
      <c r="D13957">
        <v>1</v>
      </c>
      <c r="E13957">
        <v>76368</v>
      </c>
      <c r="F13957">
        <v>43494</v>
      </c>
      <c r="G13957" s="3">
        <v>235654764325899</v>
      </c>
    </row>
    <row r="13958" spans="1:7" x14ac:dyDescent="0.25">
      <c r="A13958">
        <v>22</v>
      </c>
      <c r="B13958">
        <v>10</v>
      </c>
      <c r="C13958" t="s">
        <v>6</v>
      </c>
      <c r="D13958">
        <v>1</v>
      </c>
      <c r="E13958">
        <v>78754.5</v>
      </c>
      <c r="F13958">
        <v>44419</v>
      </c>
      <c r="G13958" s="3">
        <v>238107407025989</v>
      </c>
    </row>
    <row r="13959" spans="1:7" x14ac:dyDescent="0.25">
      <c r="A13959">
        <v>22</v>
      </c>
      <c r="B13959">
        <v>7</v>
      </c>
      <c r="C13959" t="s">
        <v>6</v>
      </c>
      <c r="D13959">
        <v>1</v>
      </c>
      <c r="E13959">
        <v>76368</v>
      </c>
      <c r="F13959">
        <v>44394</v>
      </c>
      <c r="G13959" s="3">
        <v>237327314126190</v>
      </c>
    </row>
    <row r="13960" spans="1:7" x14ac:dyDescent="0.25">
      <c r="A13960">
        <v>22</v>
      </c>
      <c r="B13960">
        <v>7</v>
      </c>
      <c r="C13960" t="s">
        <v>6</v>
      </c>
      <c r="D13960">
        <v>1</v>
      </c>
      <c r="E13960">
        <v>72390.5</v>
      </c>
      <c r="F13960">
        <v>43487</v>
      </c>
      <c r="G13960" s="3">
        <v>231887082826264</v>
      </c>
    </row>
    <row r="13961" spans="1:7" x14ac:dyDescent="0.25">
      <c r="A13961">
        <v>22</v>
      </c>
      <c r="B13961">
        <v>11</v>
      </c>
      <c r="C13961" t="s">
        <v>6</v>
      </c>
      <c r="D13961">
        <v>1</v>
      </c>
      <c r="E13961">
        <v>76368</v>
      </c>
      <c r="F13961">
        <v>43671</v>
      </c>
      <c r="G13961" s="3">
        <v>234556856826294</v>
      </c>
    </row>
    <row r="13962" spans="1:7" x14ac:dyDescent="0.25">
      <c r="A13962">
        <v>22</v>
      </c>
      <c r="B13962">
        <v>5</v>
      </c>
      <c r="C13962" t="s">
        <v>6</v>
      </c>
      <c r="D13962">
        <v>1</v>
      </c>
      <c r="E13962">
        <v>77959</v>
      </c>
      <c r="F13962">
        <v>43771</v>
      </c>
      <c r="G13962" s="3">
        <v>230907574726378</v>
      </c>
    </row>
    <row r="13963" spans="1:7" x14ac:dyDescent="0.25">
      <c r="A13963">
        <v>22</v>
      </c>
      <c r="B13963">
        <v>3</v>
      </c>
      <c r="C13963" t="s">
        <v>6</v>
      </c>
      <c r="D13963">
        <v>1</v>
      </c>
      <c r="E13963">
        <v>74777</v>
      </c>
      <c r="F13963">
        <v>43801</v>
      </c>
      <c r="G13963" s="3">
        <v>238130655526423</v>
      </c>
    </row>
    <row r="13964" spans="1:7" x14ac:dyDescent="0.25">
      <c r="A13964">
        <v>22</v>
      </c>
      <c r="B13964">
        <v>13</v>
      </c>
      <c r="C13964" t="s">
        <v>6</v>
      </c>
      <c r="D13964">
        <v>1</v>
      </c>
      <c r="E13964">
        <v>73186</v>
      </c>
      <c r="F13964">
        <v>43630</v>
      </c>
      <c r="G13964" s="3">
        <v>235704063426475</v>
      </c>
    </row>
    <row r="13965" spans="1:7" x14ac:dyDescent="0.25">
      <c r="A13965">
        <v>22</v>
      </c>
      <c r="B13965">
        <v>12</v>
      </c>
      <c r="C13965" t="s">
        <v>6</v>
      </c>
      <c r="D13965">
        <v>1</v>
      </c>
      <c r="E13965">
        <v>78754.5</v>
      </c>
      <c r="F13965">
        <v>43856</v>
      </c>
      <c r="G13965" s="3">
        <v>234702752826663</v>
      </c>
    </row>
    <row r="13966" spans="1:7" x14ac:dyDescent="0.25">
      <c r="A13966">
        <v>22</v>
      </c>
      <c r="B13966">
        <v>7</v>
      </c>
      <c r="C13966" t="s">
        <v>6</v>
      </c>
      <c r="D13966">
        <v>1</v>
      </c>
      <c r="E13966">
        <v>76368</v>
      </c>
      <c r="F13966">
        <v>44047</v>
      </c>
      <c r="G13966" s="3">
        <v>238413196926720</v>
      </c>
    </row>
    <row r="13967" spans="1:7" x14ac:dyDescent="0.25">
      <c r="A13967">
        <v>22</v>
      </c>
      <c r="B13967">
        <v>4</v>
      </c>
      <c r="C13967" t="s">
        <v>6</v>
      </c>
      <c r="D13967">
        <v>1</v>
      </c>
      <c r="E13967">
        <v>78754.5</v>
      </c>
      <c r="F13967">
        <v>43814</v>
      </c>
      <c r="G13967" s="3">
        <v>237840796226766</v>
      </c>
    </row>
    <row r="13968" spans="1:7" x14ac:dyDescent="0.25">
      <c r="A13968">
        <v>22</v>
      </c>
      <c r="B13968">
        <v>4</v>
      </c>
      <c r="C13968" t="s">
        <v>6</v>
      </c>
      <c r="D13968">
        <v>1</v>
      </c>
      <c r="E13968">
        <v>76368</v>
      </c>
      <c r="F13968">
        <v>44053</v>
      </c>
      <c r="G13968" s="3">
        <v>236374848326797</v>
      </c>
    </row>
    <row r="13969" spans="1:7" x14ac:dyDescent="0.25">
      <c r="A13969">
        <v>22</v>
      </c>
      <c r="B13969">
        <v>6</v>
      </c>
      <c r="C13969" t="s">
        <v>6</v>
      </c>
      <c r="D13969">
        <v>1</v>
      </c>
      <c r="E13969">
        <v>70799.5</v>
      </c>
      <c r="F13969">
        <v>43812</v>
      </c>
      <c r="G13969" s="3">
        <v>238066855026843</v>
      </c>
    </row>
    <row r="13970" spans="1:7" x14ac:dyDescent="0.25">
      <c r="A13970">
        <v>22</v>
      </c>
      <c r="B13970">
        <v>13</v>
      </c>
      <c r="C13970" t="s">
        <v>6</v>
      </c>
      <c r="D13970">
        <v>1</v>
      </c>
      <c r="E13970">
        <v>71595</v>
      </c>
      <c r="F13970">
        <v>44089</v>
      </c>
      <c r="G13970" s="3">
        <v>237011397726844</v>
      </c>
    </row>
    <row r="13971" spans="1:7" x14ac:dyDescent="0.25">
      <c r="A13971">
        <v>22</v>
      </c>
      <c r="B13971">
        <v>10</v>
      </c>
      <c r="C13971" t="s">
        <v>6</v>
      </c>
      <c r="D13971">
        <v>1</v>
      </c>
      <c r="E13971">
        <v>77163.5</v>
      </c>
      <c r="F13971">
        <v>43709</v>
      </c>
      <c r="G13971" s="3">
        <v>236071652526938</v>
      </c>
    </row>
    <row r="13972" spans="1:7" x14ac:dyDescent="0.25">
      <c r="A13972">
        <v>22</v>
      </c>
      <c r="B13972">
        <v>8</v>
      </c>
      <c r="C13972" t="s">
        <v>6</v>
      </c>
      <c r="D13972">
        <v>1</v>
      </c>
      <c r="E13972">
        <v>72390.5</v>
      </c>
      <c r="F13972">
        <v>43728</v>
      </c>
      <c r="G13972" s="3">
        <v>231701219626959</v>
      </c>
    </row>
    <row r="13973" spans="1:7" x14ac:dyDescent="0.25">
      <c r="A13973">
        <v>22</v>
      </c>
      <c r="B13973">
        <v>1</v>
      </c>
      <c r="C13973" t="s">
        <v>6</v>
      </c>
      <c r="D13973">
        <v>1</v>
      </c>
      <c r="E13973">
        <v>73186</v>
      </c>
      <c r="F13973">
        <v>43674</v>
      </c>
      <c r="G13973" s="3">
        <v>234176844327001</v>
      </c>
    </row>
    <row r="13974" spans="1:7" x14ac:dyDescent="0.25">
      <c r="A13974">
        <v>22</v>
      </c>
      <c r="B13974">
        <v>10</v>
      </c>
      <c r="C13974" t="s">
        <v>6</v>
      </c>
      <c r="D13974">
        <v>1</v>
      </c>
      <c r="E13974">
        <v>73981.5</v>
      </c>
      <c r="F13974">
        <v>44361</v>
      </c>
      <c r="G13974" s="3">
        <v>236248412927105</v>
      </c>
    </row>
    <row r="13975" spans="1:7" x14ac:dyDescent="0.25">
      <c r="A13975">
        <v>22</v>
      </c>
      <c r="B13975">
        <v>12</v>
      </c>
      <c r="C13975" t="s">
        <v>6</v>
      </c>
      <c r="D13975">
        <v>1</v>
      </c>
      <c r="E13975">
        <v>79550</v>
      </c>
      <c r="F13975">
        <v>43834</v>
      </c>
      <c r="G13975" s="3">
        <v>237091016727106</v>
      </c>
    </row>
    <row r="13976" spans="1:7" x14ac:dyDescent="0.25">
      <c r="A13976">
        <v>22</v>
      </c>
      <c r="B13976">
        <v>8</v>
      </c>
      <c r="C13976" t="s">
        <v>6</v>
      </c>
      <c r="D13976">
        <v>1</v>
      </c>
      <c r="E13976">
        <v>76368</v>
      </c>
      <c r="F13976">
        <v>44129</v>
      </c>
      <c r="G13976" s="3">
        <v>230179733127218</v>
      </c>
    </row>
    <row r="13977" spans="1:7" x14ac:dyDescent="0.25">
      <c r="A13977">
        <v>22</v>
      </c>
      <c r="B13977">
        <v>6</v>
      </c>
      <c r="C13977" t="s">
        <v>6</v>
      </c>
      <c r="D13977">
        <v>1</v>
      </c>
      <c r="E13977">
        <v>77163.5</v>
      </c>
      <c r="F13977">
        <v>43540</v>
      </c>
      <c r="G13977" s="3">
        <v>233596262727259</v>
      </c>
    </row>
    <row r="13978" spans="1:7" x14ac:dyDescent="0.25">
      <c r="A13978">
        <v>22</v>
      </c>
      <c r="B13978">
        <v>2</v>
      </c>
      <c r="C13978" t="s">
        <v>6</v>
      </c>
      <c r="D13978">
        <v>1</v>
      </c>
      <c r="E13978">
        <v>77959</v>
      </c>
      <c r="F13978">
        <v>43515</v>
      </c>
      <c r="G13978" s="3">
        <v>237834541527278</v>
      </c>
    </row>
    <row r="13979" spans="1:7" x14ac:dyDescent="0.25">
      <c r="A13979">
        <v>22</v>
      </c>
      <c r="B13979">
        <v>8</v>
      </c>
      <c r="C13979" t="s">
        <v>6</v>
      </c>
      <c r="D13979">
        <v>1</v>
      </c>
      <c r="E13979">
        <v>79550</v>
      </c>
      <c r="F13979">
        <v>43820</v>
      </c>
      <c r="G13979" s="3">
        <v>232895724827329</v>
      </c>
    </row>
    <row r="13980" spans="1:7" x14ac:dyDescent="0.25">
      <c r="A13980">
        <v>22</v>
      </c>
      <c r="B13980">
        <v>11</v>
      </c>
      <c r="C13980" t="s">
        <v>6</v>
      </c>
      <c r="D13980">
        <v>1</v>
      </c>
      <c r="E13980">
        <v>77959</v>
      </c>
      <c r="F13980">
        <v>44109</v>
      </c>
      <c r="G13980" s="3">
        <v>233655588027368</v>
      </c>
    </row>
    <row r="13981" spans="1:7" x14ac:dyDescent="0.25">
      <c r="A13981">
        <v>22</v>
      </c>
      <c r="B13981">
        <v>2</v>
      </c>
      <c r="C13981" t="s">
        <v>6</v>
      </c>
      <c r="D13981">
        <v>1</v>
      </c>
      <c r="E13981">
        <v>72390.5</v>
      </c>
      <c r="F13981">
        <v>43755</v>
      </c>
      <c r="G13981" s="3">
        <v>238350987927383</v>
      </c>
    </row>
    <row r="13982" spans="1:7" x14ac:dyDescent="0.25">
      <c r="A13982">
        <v>22</v>
      </c>
      <c r="B13982">
        <v>13</v>
      </c>
      <c r="C13982" t="s">
        <v>6</v>
      </c>
      <c r="D13982">
        <v>1</v>
      </c>
      <c r="E13982">
        <v>71595</v>
      </c>
      <c r="F13982">
        <v>44376</v>
      </c>
      <c r="G13982" s="3">
        <v>239327741427420</v>
      </c>
    </row>
    <row r="13983" spans="1:7" x14ac:dyDescent="0.25">
      <c r="A13983">
        <v>22</v>
      </c>
      <c r="B13983">
        <v>10</v>
      </c>
      <c r="C13983" t="s">
        <v>6</v>
      </c>
      <c r="D13983">
        <v>1</v>
      </c>
      <c r="E13983">
        <v>73186</v>
      </c>
      <c r="F13983">
        <v>44106</v>
      </c>
      <c r="G13983" s="3">
        <v>233347395627445</v>
      </c>
    </row>
    <row r="13984" spans="1:7" x14ac:dyDescent="0.25">
      <c r="A13984">
        <v>22</v>
      </c>
      <c r="B13984">
        <v>1</v>
      </c>
      <c r="C13984" t="s">
        <v>6</v>
      </c>
      <c r="D13984">
        <v>1</v>
      </c>
      <c r="E13984">
        <v>76368</v>
      </c>
      <c r="F13984">
        <v>43597</v>
      </c>
      <c r="G13984" s="3">
        <v>235937645627480</v>
      </c>
    </row>
    <row r="13985" spans="1:7" x14ac:dyDescent="0.25">
      <c r="A13985">
        <v>22</v>
      </c>
      <c r="B13985">
        <v>13</v>
      </c>
      <c r="C13985" t="s">
        <v>6</v>
      </c>
      <c r="D13985">
        <v>1</v>
      </c>
      <c r="E13985">
        <v>78754.5</v>
      </c>
      <c r="F13985">
        <v>43807</v>
      </c>
      <c r="G13985" s="3">
        <v>232214302127599</v>
      </c>
    </row>
    <row r="13986" spans="1:7" x14ac:dyDescent="0.25">
      <c r="A13986">
        <v>22</v>
      </c>
      <c r="B13986">
        <v>1</v>
      </c>
      <c r="C13986" t="s">
        <v>6</v>
      </c>
      <c r="D13986">
        <v>1</v>
      </c>
      <c r="E13986">
        <v>74777</v>
      </c>
      <c r="F13986">
        <v>43612</v>
      </c>
      <c r="G13986" s="3">
        <v>238176827027642</v>
      </c>
    </row>
    <row r="13987" spans="1:7" x14ac:dyDescent="0.25">
      <c r="A13987">
        <v>22</v>
      </c>
      <c r="B13987">
        <v>11</v>
      </c>
      <c r="C13987" t="s">
        <v>6</v>
      </c>
      <c r="D13987">
        <v>1</v>
      </c>
      <c r="E13987">
        <v>77163.5</v>
      </c>
      <c r="F13987">
        <v>44322</v>
      </c>
      <c r="G13987" s="3">
        <v>236120388327704</v>
      </c>
    </row>
    <row r="13988" spans="1:7" x14ac:dyDescent="0.25">
      <c r="A13988">
        <v>22</v>
      </c>
      <c r="B13988">
        <v>10</v>
      </c>
      <c r="C13988" t="s">
        <v>6</v>
      </c>
      <c r="D13988">
        <v>1</v>
      </c>
      <c r="E13988">
        <v>78754.5</v>
      </c>
      <c r="F13988">
        <v>43864</v>
      </c>
      <c r="G13988" s="3">
        <v>230149702427759</v>
      </c>
    </row>
    <row r="13989" spans="1:7" x14ac:dyDescent="0.25">
      <c r="A13989">
        <v>22</v>
      </c>
      <c r="B13989">
        <v>8</v>
      </c>
      <c r="C13989" t="s">
        <v>6</v>
      </c>
      <c r="D13989">
        <v>1</v>
      </c>
      <c r="E13989">
        <v>71595</v>
      </c>
      <c r="F13989">
        <v>44150</v>
      </c>
      <c r="G13989" s="3">
        <v>231985220327953</v>
      </c>
    </row>
    <row r="13990" spans="1:7" x14ac:dyDescent="0.25">
      <c r="A13990">
        <v>22</v>
      </c>
      <c r="B13990">
        <v>1</v>
      </c>
      <c r="C13990" t="s">
        <v>6</v>
      </c>
      <c r="D13990">
        <v>1</v>
      </c>
      <c r="E13990">
        <v>74777</v>
      </c>
      <c r="F13990">
        <v>44252</v>
      </c>
      <c r="G13990" s="3">
        <v>237234495628086</v>
      </c>
    </row>
    <row r="13991" spans="1:7" x14ac:dyDescent="0.25">
      <c r="A13991">
        <v>22</v>
      </c>
      <c r="B13991">
        <v>7</v>
      </c>
      <c r="C13991" t="s">
        <v>6</v>
      </c>
      <c r="D13991">
        <v>1</v>
      </c>
      <c r="E13991">
        <v>75572.5</v>
      </c>
      <c r="F13991">
        <v>44317</v>
      </c>
      <c r="G13991" s="3">
        <v>235517379228096</v>
      </c>
    </row>
    <row r="13992" spans="1:7" x14ac:dyDescent="0.25">
      <c r="A13992">
        <v>22</v>
      </c>
      <c r="B13992">
        <v>6</v>
      </c>
      <c r="C13992" t="s">
        <v>6</v>
      </c>
      <c r="D13992">
        <v>1</v>
      </c>
      <c r="E13992">
        <v>71595</v>
      </c>
      <c r="F13992">
        <v>43687</v>
      </c>
      <c r="G13992" s="3">
        <v>238822911828126</v>
      </c>
    </row>
    <row r="13993" spans="1:7" x14ac:dyDescent="0.25">
      <c r="A13993">
        <v>22</v>
      </c>
      <c r="B13993">
        <v>12</v>
      </c>
      <c r="C13993" t="s">
        <v>6</v>
      </c>
      <c r="D13993">
        <v>1</v>
      </c>
      <c r="E13993">
        <v>70799.5</v>
      </c>
      <c r="F13993">
        <v>44244</v>
      </c>
      <c r="G13993" s="3">
        <v>238958790928231</v>
      </c>
    </row>
    <row r="13994" spans="1:7" x14ac:dyDescent="0.25">
      <c r="A13994">
        <v>22</v>
      </c>
      <c r="B13994">
        <v>8</v>
      </c>
      <c r="C13994" t="s">
        <v>6</v>
      </c>
      <c r="D13994">
        <v>1</v>
      </c>
      <c r="E13994">
        <v>75572.5</v>
      </c>
      <c r="F13994">
        <v>44251</v>
      </c>
      <c r="G13994" s="3">
        <v>237382042228272</v>
      </c>
    </row>
    <row r="13995" spans="1:7" x14ac:dyDescent="0.25">
      <c r="A13995">
        <v>22</v>
      </c>
      <c r="B13995">
        <v>3</v>
      </c>
      <c r="C13995" t="s">
        <v>6</v>
      </c>
      <c r="D13995">
        <v>1</v>
      </c>
      <c r="E13995">
        <v>77163.5</v>
      </c>
      <c r="F13995">
        <v>43899</v>
      </c>
      <c r="G13995" s="3">
        <v>234964610728397</v>
      </c>
    </row>
    <row r="13996" spans="1:7" x14ac:dyDescent="0.25">
      <c r="A13996">
        <v>22</v>
      </c>
      <c r="B13996">
        <v>13</v>
      </c>
      <c r="C13996" t="s">
        <v>6</v>
      </c>
      <c r="D13996">
        <v>1</v>
      </c>
      <c r="E13996">
        <v>72390.5</v>
      </c>
      <c r="F13996">
        <v>44314</v>
      </c>
      <c r="G13996" s="3">
        <v>239917323528564</v>
      </c>
    </row>
    <row r="13997" spans="1:7" x14ac:dyDescent="0.25">
      <c r="A13997">
        <v>22</v>
      </c>
      <c r="B13997">
        <v>8</v>
      </c>
      <c r="C13997" t="s">
        <v>6</v>
      </c>
      <c r="D13997">
        <v>1</v>
      </c>
      <c r="E13997">
        <v>71595</v>
      </c>
      <c r="F13997">
        <v>44003</v>
      </c>
      <c r="G13997" s="3">
        <v>236303398028670</v>
      </c>
    </row>
    <row r="13998" spans="1:7" x14ac:dyDescent="0.25">
      <c r="A13998">
        <v>22</v>
      </c>
      <c r="B13998">
        <v>13</v>
      </c>
      <c r="C13998" t="s">
        <v>6</v>
      </c>
      <c r="D13998">
        <v>1</v>
      </c>
      <c r="E13998">
        <v>72390.5</v>
      </c>
      <c r="F13998">
        <v>43790</v>
      </c>
      <c r="G13998" s="3">
        <v>235611889128763</v>
      </c>
    </row>
    <row r="13999" spans="1:7" x14ac:dyDescent="0.25">
      <c r="A13999">
        <v>22</v>
      </c>
      <c r="B13999">
        <v>4</v>
      </c>
      <c r="C13999" t="s">
        <v>6</v>
      </c>
      <c r="D13999">
        <v>1</v>
      </c>
      <c r="E13999">
        <v>73981.5</v>
      </c>
      <c r="F13999">
        <v>43537</v>
      </c>
      <c r="G13999" s="3">
        <v>235774540129003</v>
      </c>
    </row>
    <row r="14000" spans="1:7" x14ac:dyDescent="0.25">
      <c r="A14000">
        <v>22</v>
      </c>
      <c r="B14000">
        <v>6</v>
      </c>
      <c r="C14000" t="s">
        <v>6</v>
      </c>
      <c r="D14000">
        <v>1</v>
      </c>
      <c r="E14000">
        <v>75572.5</v>
      </c>
      <c r="F14000">
        <v>43699</v>
      </c>
      <c r="G14000" s="3">
        <v>236648835129025</v>
      </c>
    </row>
    <row r="14001" spans="1:7" x14ac:dyDescent="0.25">
      <c r="A14001">
        <v>19</v>
      </c>
      <c r="B14001">
        <v>4</v>
      </c>
      <c r="C14001" t="s">
        <v>6</v>
      </c>
      <c r="D14001">
        <v>1</v>
      </c>
      <c r="E14001">
        <v>98086.900000000009</v>
      </c>
      <c r="F14001">
        <v>43545</v>
      </c>
      <c r="G14001" s="3">
        <v>230048343222294</v>
      </c>
    </row>
    <row r="14002" spans="1:7" x14ac:dyDescent="0.25">
      <c r="A14002">
        <v>19</v>
      </c>
      <c r="B14002">
        <v>1</v>
      </c>
      <c r="C14002" t="s">
        <v>6</v>
      </c>
      <c r="D14002">
        <v>1</v>
      </c>
      <c r="E14002">
        <v>102495.29999999999</v>
      </c>
      <c r="F14002">
        <v>43614</v>
      </c>
      <c r="G14002" s="3">
        <v>230302197522343</v>
      </c>
    </row>
    <row r="14003" spans="1:7" x14ac:dyDescent="0.25">
      <c r="A14003">
        <v>19</v>
      </c>
      <c r="B14003">
        <v>5</v>
      </c>
      <c r="C14003" t="s">
        <v>6</v>
      </c>
      <c r="D14003">
        <v>1</v>
      </c>
      <c r="E14003">
        <v>109107.9</v>
      </c>
      <c r="F14003">
        <v>43964</v>
      </c>
      <c r="G14003" s="3">
        <v>239922793822471</v>
      </c>
    </row>
    <row r="14004" spans="1:7" x14ac:dyDescent="0.25">
      <c r="A14004">
        <v>19</v>
      </c>
      <c r="B14004">
        <v>7</v>
      </c>
      <c r="C14004" t="s">
        <v>6</v>
      </c>
      <c r="D14004">
        <v>1</v>
      </c>
      <c r="E14004">
        <v>98086.900000000009</v>
      </c>
      <c r="F14004">
        <v>43855</v>
      </c>
      <c r="G14004" s="3">
        <v>234951577422475</v>
      </c>
    </row>
    <row r="14005" spans="1:7" x14ac:dyDescent="0.25">
      <c r="A14005">
        <v>19</v>
      </c>
      <c r="B14005">
        <v>3</v>
      </c>
      <c r="C14005" t="s">
        <v>6</v>
      </c>
      <c r="D14005">
        <v>1</v>
      </c>
      <c r="E14005">
        <v>110210</v>
      </c>
      <c r="F14005">
        <v>44413</v>
      </c>
      <c r="G14005" s="3">
        <v>233206562322558</v>
      </c>
    </row>
    <row r="14006" spans="1:7" x14ac:dyDescent="0.25">
      <c r="A14006">
        <v>19</v>
      </c>
      <c r="B14006">
        <v>5</v>
      </c>
      <c r="C14006" t="s">
        <v>6</v>
      </c>
      <c r="D14006">
        <v>1</v>
      </c>
      <c r="E14006">
        <v>110210</v>
      </c>
      <c r="F14006">
        <v>44404</v>
      </c>
      <c r="G14006" s="3">
        <v>231830217522634</v>
      </c>
    </row>
    <row r="14007" spans="1:7" x14ac:dyDescent="0.25">
      <c r="A14007">
        <v>19</v>
      </c>
      <c r="B14007">
        <v>11</v>
      </c>
      <c r="C14007" t="s">
        <v>6</v>
      </c>
      <c r="D14007">
        <v>1</v>
      </c>
      <c r="E14007">
        <v>110210</v>
      </c>
      <c r="F14007">
        <v>43894</v>
      </c>
      <c r="G14007" s="3">
        <v>230720988422646</v>
      </c>
    </row>
    <row r="14008" spans="1:7" x14ac:dyDescent="0.25">
      <c r="A14008">
        <v>19</v>
      </c>
      <c r="B14008">
        <v>5</v>
      </c>
      <c r="C14008" t="s">
        <v>6</v>
      </c>
      <c r="D14008">
        <v>1</v>
      </c>
      <c r="E14008">
        <v>110210</v>
      </c>
      <c r="F14008">
        <v>43840</v>
      </c>
      <c r="G14008" s="3">
        <v>236647227122683</v>
      </c>
    </row>
    <row r="14009" spans="1:7" x14ac:dyDescent="0.25">
      <c r="A14009">
        <v>19</v>
      </c>
      <c r="B14009">
        <v>7</v>
      </c>
      <c r="C14009" t="s">
        <v>6</v>
      </c>
      <c r="D14009">
        <v>1</v>
      </c>
      <c r="E14009">
        <v>99189</v>
      </c>
      <c r="F14009">
        <v>43723</v>
      </c>
      <c r="G14009" s="3">
        <v>235357488622890</v>
      </c>
    </row>
    <row r="14010" spans="1:7" x14ac:dyDescent="0.25">
      <c r="A14010">
        <v>19</v>
      </c>
      <c r="B14010">
        <v>5</v>
      </c>
      <c r="C14010" t="s">
        <v>6</v>
      </c>
      <c r="D14010">
        <v>1</v>
      </c>
      <c r="E14010">
        <v>102495.29999999999</v>
      </c>
      <c r="F14010">
        <v>44449</v>
      </c>
      <c r="G14010" s="3">
        <v>233186300023337</v>
      </c>
    </row>
    <row r="14011" spans="1:7" x14ac:dyDescent="0.25">
      <c r="A14011">
        <v>19</v>
      </c>
      <c r="B14011">
        <v>3</v>
      </c>
      <c r="C14011" t="s">
        <v>6</v>
      </c>
      <c r="D14011">
        <v>1</v>
      </c>
      <c r="E14011">
        <v>100291.1</v>
      </c>
      <c r="F14011">
        <v>44353</v>
      </c>
      <c r="G14011" s="3">
        <v>236684953623386</v>
      </c>
    </row>
    <row r="14012" spans="1:7" x14ac:dyDescent="0.25">
      <c r="A14012">
        <v>19</v>
      </c>
      <c r="B14012">
        <v>4</v>
      </c>
      <c r="C14012" t="s">
        <v>6</v>
      </c>
      <c r="D14012">
        <v>1</v>
      </c>
      <c r="E14012">
        <v>101393.20000000001</v>
      </c>
      <c r="F14012">
        <v>43797</v>
      </c>
      <c r="G14012" s="3">
        <v>233561978423415</v>
      </c>
    </row>
    <row r="14013" spans="1:7" x14ac:dyDescent="0.25">
      <c r="A14013">
        <v>19</v>
      </c>
      <c r="B14013">
        <v>14</v>
      </c>
      <c r="C14013" t="s">
        <v>6</v>
      </c>
      <c r="D14013">
        <v>1</v>
      </c>
      <c r="E14013">
        <v>109107.9</v>
      </c>
      <c r="F14013">
        <v>44206</v>
      </c>
      <c r="G14013" s="3">
        <v>235189299823439</v>
      </c>
    </row>
    <row r="14014" spans="1:7" x14ac:dyDescent="0.25">
      <c r="A14014">
        <v>19</v>
      </c>
      <c r="B14014">
        <v>5</v>
      </c>
      <c r="C14014" t="s">
        <v>6</v>
      </c>
      <c r="D14014">
        <v>1</v>
      </c>
      <c r="E14014">
        <v>108005.8</v>
      </c>
      <c r="F14014">
        <v>43958</v>
      </c>
      <c r="G14014" s="3">
        <v>237258803723451</v>
      </c>
    </row>
    <row r="14015" spans="1:7" x14ac:dyDescent="0.25">
      <c r="A14015">
        <v>19</v>
      </c>
      <c r="B14015">
        <v>11</v>
      </c>
      <c r="C14015" t="s">
        <v>6</v>
      </c>
      <c r="D14015">
        <v>1</v>
      </c>
      <c r="E14015">
        <v>103597.4</v>
      </c>
      <c r="F14015">
        <v>44165</v>
      </c>
      <c r="G14015" s="3">
        <v>234394646523486</v>
      </c>
    </row>
    <row r="14016" spans="1:7" x14ac:dyDescent="0.25">
      <c r="A14016">
        <v>19</v>
      </c>
      <c r="B14016">
        <v>5</v>
      </c>
      <c r="C14016" t="s">
        <v>6</v>
      </c>
      <c r="D14016">
        <v>1</v>
      </c>
      <c r="E14016">
        <v>99189</v>
      </c>
      <c r="F14016">
        <v>44310</v>
      </c>
      <c r="G14016" s="3">
        <v>239177311423891</v>
      </c>
    </row>
    <row r="14017" spans="1:7" x14ac:dyDescent="0.25">
      <c r="A14017">
        <v>19</v>
      </c>
      <c r="B14017">
        <v>6</v>
      </c>
      <c r="C14017" t="s">
        <v>6</v>
      </c>
      <c r="D14017">
        <v>1</v>
      </c>
      <c r="E14017">
        <v>102495.29999999999</v>
      </c>
      <c r="F14017">
        <v>44141</v>
      </c>
      <c r="G14017" s="3">
        <v>234250022723905</v>
      </c>
    </row>
    <row r="14018" spans="1:7" x14ac:dyDescent="0.25">
      <c r="A14018">
        <v>19</v>
      </c>
      <c r="B14018">
        <v>5</v>
      </c>
      <c r="C14018" t="s">
        <v>6</v>
      </c>
      <c r="D14018">
        <v>1</v>
      </c>
      <c r="E14018">
        <v>100291.1</v>
      </c>
      <c r="F14018">
        <v>44394</v>
      </c>
      <c r="G14018" s="3">
        <v>232829501224014</v>
      </c>
    </row>
    <row r="14019" spans="1:7" x14ac:dyDescent="0.25">
      <c r="A14019">
        <v>19</v>
      </c>
      <c r="B14019">
        <v>5</v>
      </c>
      <c r="C14019" t="s">
        <v>6</v>
      </c>
      <c r="D14019">
        <v>1</v>
      </c>
      <c r="E14019">
        <v>104699.5</v>
      </c>
      <c r="F14019">
        <v>44142</v>
      </c>
      <c r="G14019" s="3">
        <v>236268188724236</v>
      </c>
    </row>
    <row r="14020" spans="1:7" x14ac:dyDescent="0.25">
      <c r="A14020">
        <v>19</v>
      </c>
      <c r="B14020">
        <v>14</v>
      </c>
      <c r="C14020" t="s">
        <v>6</v>
      </c>
      <c r="D14020">
        <v>1</v>
      </c>
      <c r="E14020">
        <v>101393.20000000001</v>
      </c>
      <c r="F14020">
        <v>43737</v>
      </c>
      <c r="G14020" s="3">
        <v>232538666524287</v>
      </c>
    </row>
    <row r="14021" spans="1:7" x14ac:dyDescent="0.25">
      <c r="A14021">
        <v>19</v>
      </c>
      <c r="B14021">
        <v>5</v>
      </c>
      <c r="C14021" t="s">
        <v>6</v>
      </c>
      <c r="D14021">
        <v>1</v>
      </c>
      <c r="E14021">
        <v>98086.900000000009</v>
      </c>
      <c r="F14021">
        <v>44277</v>
      </c>
      <c r="G14021" s="3">
        <v>239923225724303</v>
      </c>
    </row>
    <row r="14022" spans="1:7" x14ac:dyDescent="0.25">
      <c r="A14022">
        <v>19</v>
      </c>
      <c r="B14022">
        <v>13</v>
      </c>
      <c r="C14022" t="s">
        <v>6</v>
      </c>
      <c r="D14022">
        <v>1</v>
      </c>
      <c r="E14022">
        <v>108005.8</v>
      </c>
      <c r="F14022">
        <v>44144</v>
      </c>
      <c r="G14022" s="3">
        <v>232865419324341</v>
      </c>
    </row>
    <row r="14023" spans="1:7" x14ac:dyDescent="0.25">
      <c r="A14023">
        <v>19</v>
      </c>
      <c r="B14023">
        <v>1</v>
      </c>
      <c r="C14023" t="s">
        <v>6</v>
      </c>
      <c r="D14023">
        <v>1</v>
      </c>
      <c r="E14023">
        <v>105801.59999999999</v>
      </c>
      <c r="F14023">
        <v>44205</v>
      </c>
      <c r="G14023" s="3">
        <v>230961252024351</v>
      </c>
    </row>
    <row r="14024" spans="1:7" x14ac:dyDescent="0.25">
      <c r="A14024">
        <v>19</v>
      </c>
      <c r="B14024">
        <v>8</v>
      </c>
      <c r="C14024" t="s">
        <v>6</v>
      </c>
      <c r="D14024">
        <v>1</v>
      </c>
      <c r="E14024">
        <v>100291.1</v>
      </c>
      <c r="F14024">
        <v>43906</v>
      </c>
      <c r="G14024" s="3">
        <v>236999761124400</v>
      </c>
    </row>
    <row r="14025" spans="1:7" x14ac:dyDescent="0.25">
      <c r="A14025">
        <v>19</v>
      </c>
      <c r="B14025">
        <v>6</v>
      </c>
      <c r="C14025" t="s">
        <v>6</v>
      </c>
      <c r="D14025">
        <v>1</v>
      </c>
      <c r="E14025">
        <v>110210</v>
      </c>
      <c r="F14025">
        <v>43753</v>
      </c>
      <c r="G14025" s="3">
        <v>235721521624445</v>
      </c>
    </row>
    <row r="14026" spans="1:7" x14ac:dyDescent="0.25">
      <c r="A14026">
        <v>19</v>
      </c>
      <c r="B14026">
        <v>11</v>
      </c>
      <c r="C14026" t="s">
        <v>6</v>
      </c>
      <c r="D14026">
        <v>1</v>
      </c>
      <c r="E14026">
        <v>101393.20000000001</v>
      </c>
      <c r="F14026">
        <v>43791</v>
      </c>
      <c r="G14026" s="3">
        <v>235040513724467</v>
      </c>
    </row>
    <row r="14027" spans="1:7" x14ac:dyDescent="0.25">
      <c r="A14027">
        <v>19</v>
      </c>
      <c r="B14027">
        <v>8</v>
      </c>
      <c r="C14027" t="s">
        <v>6</v>
      </c>
      <c r="D14027">
        <v>1</v>
      </c>
      <c r="E14027">
        <v>100291.1</v>
      </c>
      <c r="F14027">
        <v>43607</v>
      </c>
      <c r="G14027" s="3">
        <v>237711026524509</v>
      </c>
    </row>
    <row r="14028" spans="1:7" x14ac:dyDescent="0.25">
      <c r="A14028">
        <v>19</v>
      </c>
      <c r="B14028">
        <v>6</v>
      </c>
      <c r="C14028" t="s">
        <v>6</v>
      </c>
      <c r="D14028">
        <v>1</v>
      </c>
      <c r="E14028">
        <v>99189</v>
      </c>
      <c r="F14028">
        <v>44431</v>
      </c>
      <c r="G14028" s="3">
        <v>233242552124525</v>
      </c>
    </row>
    <row r="14029" spans="1:7" x14ac:dyDescent="0.25">
      <c r="A14029">
        <v>19</v>
      </c>
      <c r="B14029">
        <v>6</v>
      </c>
      <c r="C14029" t="s">
        <v>6</v>
      </c>
      <c r="D14029">
        <v>1</v>
      </c>
      <c r="E14029">
        <v>103597.4</v>
      </c>
      <c r="F14029">
        <v>44042</v>
      </c>
      <c r="G14029" s="3">
        <v>230900389624554</v>
      </c>
    </row>
    <row r="14030" spans="1:7" x14ac:dyDescent="0.25">
      <c r="A14030">
        <v>19</v>
      </c>
      <c r="B14030">
        <v>4</v>
      </c>
      <c r="C14030" t="s">
        <v>6</v>
      </c>
      <c r="D14030">
        <v>1</v>
      </c>
      <c r="E14030">
        <v>99189</v>
      </c>
      <c r="F14030">
        <v>44286</v>
      </c>
      <c r="G14030" s="3">
        <v>230239255324600</v>
      </c>
    </row>
    <row r="14031" spans="1:7" x14ac:dyDescent="0.25">
      <c r="A14031">
        <v>19</v>
      </c>
      <c r="B14031">
        <v>6</v>
      </c>
      <c r="C14031" t="s">
        <v>6</v>
      </c>
      <c r="D14031">
        <v>1</v>
      </c>
      <c r="E14031">
        <v>101393.20000000001</v>
      </c>
      <c r="F14031">
        <v>43859</v>
      </c>
      <c r="G14031" s="3">
        <v>236711044924641</v>
      </c>
    </row>
    <row r="14032" spans="1:7" x14ac:dyDescent="0.25">
      <c r="A14032">
        <v>19</v>
      </c>
      <c r="B14032">
        <v>4</v>
      </c>
      <c r="C14032" t="s">
        <v>6</v>
      </c>
      <c r="D14032">
        <v>1</v>
      </c>
      <c r="E14032">
        <v>100291.1</v>
      </c>
      <c r="F14032">
        <v>44154</v>
      </c>
      <c r="G14032" s="3">
        <v>231630377724674</v>
      </c>
    </row>
    <row r="14033" spans="1:7" x14ac:dyDescent="0.25">
      <c r="A14033">
        <v>19</v>
      </c>
      <c r="B14033">
        <v>5</v>
      </c>
      <c r="C14033" t="s">
        <v>6</v>
      </c>
      <c r="D14033">
        <v>1</v>
      </c>
      <c r="E14033">
        <v>102495.29999999999</v>
      </c>
      <c r="F14033">
        <v>44299</v>
      </c>
      <c r="G14033" s="3">
        <v>237237853824714</v>
      </c>
    </row>
    <row r="14034" spans="1:7" x14ac:dyDescent="0.25">
      <c r="A14034">
        <v>19</v>
      </c>
      <c r="B14034">
        <v>3</v>
      </c>
      <c r="C14034" t="s">
        <v>6</v>
      </c>
      <c r="D14034">
        <v>1</v>
      </c>
      <c r="E14034">
        <v>103597.4</v>
      </c>
      <c r="F14034">
        <v>44221</v>
      </c>
      <c r="G14034" s="3">
        <v>234340083224802</v>
      </c>
    </row>
    <row r="14035" spans="1:7" x14ac:dyDescent="0.25">
      <c r="A14035">
        <v>19</v>
      </c>
      <c r="B14035">
        <v>1</v>
      </c>
      <c r="C14035" t="s">
        <v>6</v>
      </c>
      <c r="D14035">
        <v>1</v>
      </c>
      <c r="E14035">
        <v>105801.59999999999</v>
      </c>
      <c r="F14035">
        <v>43644</v>
      </c>
      <c r="G14035" s="3">
        <v>232257086724873</v>
      </c>
    </row>
    <row r="14036" spans="1:7" x14ac:dyDescent="0.25">
      <c r="A14036">
        <v>19</v>
      </c>
      <c r="B14036">
        <v>11</v>
      </c>
      <c r="C14036" t="s">
        <v>6</v>
      </c>
      <c r="D14036">
        <v>1</v>
      </c>
      <c r="E14036">
        <v>108005.8</v>
      </c>
      <c r="F14036">
        <v>43543</v>
      </c>
      <c r="G14036" s="3">
        <v>232901121624931</v>
      </c>
    </row>
    <row r="14037" spans="1:7" x14ac:dyDescent="0.25">
      <c r="A14037">
        <v>19</v>
      </c>
      <c r="B14037">
        <v>1</v>
      </c>
      <c r="C14037" t="s">
        <v>6</v>
      </c>
      <c r="D14037">
        <v>1</v>
      </c>
      <c r="E14037">
        <v>103597.4</v>
      </c>
      <c r="F14037">
        <v>43878</v>
      </c>
      <c r="G14037" s="3">
        <v>230829421224982</v>
      </c>
    </row>
    <row r="14038" spans="1:7" x14ac:dyDescent="0.25">
      <c r="A14038">
        <v>19</v>
      </c>
      <c r="B14038">
        <v>6</v>
      </c>
      <c r="C14038" t="s">
        <v>6</v>
      </c>
      <c r="D14038">
        <v>1</v>
      </c>
      <c r="E14038">
        <v>98086.900000000009</v>
      </c>
      <c r="F14038">
        <v>43841</v>
      </c>
      <c r="G14038" s="3">
        <v>233139501525111</v>
      </c>
    </row>
    <row r="14039" spans="1:7" x14ac:dyDescent="0.25">
      <c r="A14039">
        <v>19</v>
      </c>
      <c r="B14039">
        <v>1</v>
      </c>
      <c r="C14039" t="s">
        <v>6</v>
      </c>
      <c r="D14039">
        <v>1</v>
      </c>
      <c r="E14039">
        <v>100291.1</v>
      </c>
      <c r="F14039">
        <v>44203</v>
      </c>
      <c r="G14039" s="3">
        <v>239972050025125</v>
      </c>
    </row>
    <row r="14040" spans="1:7" x14ac:dyDescent="0.25">
      <c r="A14040">
        <v>19</v>
      </c>
      <c r="B14040">
        <v>4</v>
      </c>
      <c r="C14040" t="s">
        <v>6</v>
      </c>
      <c r="D14040">
        <v>1</v>
      </c>
      <c r="E14040">
        <v>109107.9</v>
      </c>
      <c r="F14040">
        <v>44085</v>
      </c>
      <c r="G14040" s="3">
        <v>235138524925155</v>
      </c>
    </row>
    <row r="14041" spans="1:7" x14ac:dyDescent="0.25">
      <c r="A14041">
        <v>19</v>
      </c>
      <c r="B14041">
        <v>5</v>
      </c>
      <c r="C14041" t="s">
        <v>6</v>
      </c>
      <c r="D14041">
        <v>1</v>
      </c>
      <c r="E14041">
        <v>106903.7</v>
      </c>
      <c r="F14041">
        <v>43497</v>
      </c>
      <c r="G14041" s="3">
        <v>236231110625167</v>
      </c>
    </row>
    <row r="14042" spans="1:7" x14ac:dyDescent="0.25">
      <c r="A14042">
        <v>19</v>
      </c>
      <c r="B14042">
        <v>6</v>
      </c>
      <c r="C14042" t="s">
        <v>6</v>
      </c>
      <c r="D14042">
        <v>1</v>
      </c>
      <c r="E14042">
        <v>104699.5</v>
      </c>
      <c r="F14042">
        <v>44326</v>
      </c>
      <c r="G14042" s="3">
        <v>236853110925193</v>
      </c>
    </row>
    <row r="14043" spans="1:7" x14ac:dyDescent="0.25">
      <c r="A14043">
        <v>19</v>
      </c>
      <c r="B14043">
        <v>4</v>
      </c>
      <c r="C14043" t="s">
        <v>6</v>
      </c>
      <c r="D14043">
        <v>1</v>
      </c>
      <c r="E14043">
        <v>108005.8</v>
      </c>
      <c r="F14043">
        <v>43907</v>
      </c>
      <c r="G14043" s="3">
        <v>238435515725255</v>
      </c>
    </row>
    <row r="14044" spans="1:7" x14ac:dyDescent="0.25">
      <c r="A14044">
        <v>19</v>
      </c>
      <c r="B14044">
        <v>3</v>
      </c>
      <c r="C14044" t="s">
        <v>6</v>
      </c>
      <c r="D14044">
        <v>1</v>
      </c>
      <c r="E14044">
        <v>108005.8</v>
      </c>
      <c r="F14044">
        <v>44346</v>
      </c>
      <c r="G14044" s="3">
        <v>230370178525302</v>
      </c>
    </row>
    <row r="14045" spans="1:7" x14ac:dyDescent="0.25">
      <c r="A14045">
        <v>19</v>
      </c>
      <c r="B14045">
        <v>13</v>
      </c>
      <c r="C14045" t="s">
        <v>6</v>
      </c>
      <c r="D14045">
        <v>1</v>
      </c>
      <c r="E14045">
        <v>103597.4</v>
      </c>
      <c r="F14045">
        <v>43506</v>
      </c>
      <c r="G14045" s="3">
        <v>230796935925409</v>
      </c>
    </row>
    <row r="14046" spans="1:7" x14ac:dyDescent="0.25">
      <c r="A14046">
        <v>19</v>
      </c>
      <c r="B14046">
        <v>5</v>
      </c>
      <c r="C14046" t="s">
        <v>6</v>
      </c>
      <c r="D14046">
        <v>1</v>
      </c>
      <c r="E14046">
        <v>108005.8</v>
      </c>
      <c r="F14046">
        <v>44396</v>
      </c>
      <c r="G14046" s="3">
        <v>236072808625452</v>
      </c>
    </row>
    <row r="14047" spans="1:7" x14ac:dyDescent="0.25">
      <c r="A14047">
        <v>19</v>
      </c>
      <c r="B14047">
        <v>5</v>
      </c>
      <c r="C14047" t="s">
        <v>6</v>
      </c>
      <c r="D14047">
        <v>1</v>
      </c>
      <c r="E14047">
        <v>109107.9</v>
      </c>
      <c r="F14047">
        <v>43606</v>
      </c>
      <c r="G14047" s="3">
        <v>236698981225666</v>
      </c>
    </row>
    <row r="14048" spans="1:7" x14ac:dyDescent="0.25">
      <c r="A14048">
        <v>19</v>
      </c>
      <c r="B14048">
        <v>7</v>
      </c>
      <c r="C14048" t="s">
        <v>6</v>
      </c>
      <c r="D14048">
        <v>1</v>
      </c>
      <c r="E14048">
        <v>103597.4</v>
      </c>
      <c r="F14048">
        <v>44365</v>
      </c>
      <c r="G14048" s="3">
        <v>234711087525701</v>
      </c>
    </row>
    <row r="14049" spans="1:7" x14ac:dyDescent="0.25">
      <c r="A14049">
        <v>19</v>
      </c>
      <c r="B14049">
        <v>8</v>
      </c>
      <c r="C14049" t="s">
        <v>6</v>
      </c>
      <c r="D14049">
        <v>1</v>
      </c>
      <c r="E14049">
        <v>105801.59999999999</v>
      </c>
      <c r="F14049">
        <v>44186</v>
      </c>
      <c r="G14049" s="3">
        <v>233662987825753</v>
      </c>
    </row>
    <row r="14050" spans="1:7" x14ac:dyDescent="0.25">
      <c r="A14050">
        <v>19</v>
      </c>
      <c r="B14050">
        <v>5</v>
      </c>
      <c r="C14050" t="s">
        <v>6</v>
      </c>
      <c r="D14050">
        <v>1</v>
      </c>
      <c r="E14050">
        <v>104699.5</v>
      </c>
      <c r="F14050">
        <v>43780</v>
      </c>
      <c r="G14050" s="3">
        <v>235556176725860</v>
      </c>
    </row>
    <row r="14051" spans="1:7" x14ac:dyDescent="0.25">
      <c r="A14051">
        <v>19</v>
      </c>
      <c r="B14051">
        <v>11</v>
      </c>
      <c r="C14051" t="s">
        <v>6</v>
      </c>
      <c r="D14051">
        <v>1</v>
      </c>
      <c r="E14051">
        <v>99189</v>
      </c>
      <c r="F14051">
        <v>43870</v>
      </c>
      <c r="G14051" s="3">
        <v>235909224025907</v>
      </c>
    </row>
    <row r="14052" spans="1:7" x14ac:dyDescent="0.25">
      <c r="A14052">
        <v>19</v>
      </c>
      <c r="B14052">
        <v>1</v>
      </c>
      <c r="C14052" t="s">
        <v>6</v>
      </c>
      <c r="D14052">
        <v>1</v>
      </c>
      <c r="E14052">
        <v>109107.9</v>
      </c>
      <c r="F14052">
        <v>43675</v>
      </c>
      <c r="G14052" s="3">
        <v>237844825625975</v>
      </c>
    </row>
    <row r="14053" spans="1:7" x14ac:dyDescent="0.25">
      <c r="A14053">
        <v>19</v>
      </c>
      <c r="B14053">
        <v>6</v>
      </c>
      <c r="C14053" t="s">
        <v>6</v>
      </c>
      <c r="D14053">
        <v>1</v>
      </c>
      <c r="E14053">
        <v>98086.900000000009</v>
      </c>
      <c r="F14053">
        <v>44469</v>
      </c>
      <c r="G14053" s="3">
        <v>232288563526025</v>
      </c>
    </row>
    <row r="14054" spans="1:7" x14ac:dyDescent="0.25">
      <c r="A14054">
        <v>19</v>
      </c>
      <c r="B14054">
        <v>6</v>
      </c>
      <c r="C14054" t="s">
        <v>6</v>
      </c>
      <c r="D14054">
        <v>1</v>
      </c>
      <c r="E14054">
        <v>109107.9</v>
      </c>
      <c r="F14054">
        <v>44109</v>
      </c>
      <c r="G14054" s="3">
        <v>237559544426038</v>
      </c>
    </row>
    <row r="14055" spans="1:7" x14ac:dyDescent="0.25">
      <c r="A14055">
        <v>19</v>
      </c>
      <c r="B14055">
        <v>4</v>
      </c>
      <c r="C14055" t="s">
        <v>6</v>
      </c>
      <c r="D14055">
        <v>1</v>
      </c>
      <c r="E14055">
        <v>104699.5</v>
      </c>
      <c r="F14055">
        <v>43908</v>
      </c>
      <c r="G14055" s="3">
        <v>236380928926129</v>
      </c>
    </row>
    <row r="14056" spans="1:7" x14ac:dyDescent="0.25">
      <c r="A14056">
        <v>19</v>
      </c>
      <c r="B14056">
        <v>7</v>
      </c>
      <c r="C14056" t="s">
        <v>6</v>
      </c>
      <c r="D14056">
        <v>1</v>
      </c>
      <c r="E14056">
        <v>100291.1</v>
      </c>
      <c r="F14056">
        <v>43622</v>
      </c>
      <c r="G14056" s="3">
        <v>235815171326145</v>
      </c>
    </row>
    <row r="14057" spans="1:7" x14ac:dyDescent="0.25">
      <c r="A14057">
        <v>19</v>
      </c>
      <c r="B14057">
        <v>14</v>
      </c>
      <c r="C14057" t="s">
        <v>6</v>
      </c>
      <c r="D14057">
        <v>1</v>
      </c>
      <c r="E14057">
        <v>108005.8</v>
      </c>
      <c r="F14057">
        <v>44433</v>
      </c>
      <c r="G14057" s="3">
        <v>234174394926151</v>
      </c>
    </row>
    <row r="14058" spans="1:7" x14ac:dyDescent="0.25">
      <c r="A14058">
        <v>19</v>
      </c>
      <c r="B14058">
        <v>13</v>
      </c>
      <c r="C14058" t="s">
        <v>6</v>
      </c>
      <c r="D14058">
        <v>1</v>
      </c>
      <c r="E14058">
        <v>100291.1</v>
      </c>
      <c r="F14058">
        <v>43705</v>
      </c>
      <c r="G14058" s="3">
        <v>234034747226174</v>
      </c>
    </row>
    <row r="14059" spans="1:7" x14ac:dyDescent="0.25">
      <c r="A14059">
        <v>19</v>
      </c>
      <c r="B14059">
        <v>1</v>
      </c>
      <c r="C14059" t="s">
        <v>6</v>
      </c>
      <c r="D14059">
        <v>1</v>
      </c>
      <c r="E14059">
        <v>104699.5</v>
      </c>
      <c r="F14059">
        <v>43886</v>
      </c>
      <c r="G14059" s="3">
        <v>236229709626278</v>
      </c>
    </row>
    <row r="14060" spans="1:7" x14ac:dyDescent="0.25">
      <c r="A14060">
        <v>19</v>
      </c>
      <c r="B14060">
        <v>5</v>
      </c>
      <c r="C14060" t="s">
        <v>6</v>
      </c>
      <c r="D14060">
        <v>1</v>
      </c>
      <c r="E14060">
        <v>101393.20000000001</v>
      </c>
      <c r="F14060">
        <v>44333</v>
      </c>
      <c r="G14060" s="3">
        <v>239001511826312</v>
      </c>
    </row>
    <row r="14061" spans="1:7" x14ac:dyDescent="0.25">
      <c r="A14061">
        <v>19</v>
      </c>
      <c r="B14061">
        <v>4</v>
      </c>
      <c r="C14061" t="s">
        <v>6</v>
      </c>
      <c r="D14061">
        <v>1</v>
      </c>
      <c r="E14061">
        <v>98086.900000000009</v>
      </c>
      <c r="F14061">
        <v>44444</v>
      </c>
      <c r="G14061" s="3">
        <v>239051641426313</v>
      </c>
    </row>
    <row r="14062" spans="1:7" x14ac:dyDescent="0.25">
      <c r="A14062">
        <v>19</v>
      </c>
      <c r="B14062">
        <v>14</v>
      </c>
      <c r="C14062" t="s">
        <v>6</v>
      </c>
      <c r="D14062">
        <v>1</v>
      </c>
      <c r="E14062">
        <v>98086.900000000009</v>
      </c>
      <c r="F14062">
        <v>44313</v>
      </c>
      <c r="G14062" s="3">
        <v>238224482326387</v>
      </c>
    </row>
    <row r="14063" spans="1:7" x14ac:dyDescent="0.25">
      <c r="A14063">
        <v>19</v>
      </c>
      <c r="B14063">
        <v>11</v>
      </c>
      <c r="C14063" t="s">
        <v>6</v>
      </c>
      <c r="D14063">
        <v>1</v>
      </c>
      <c r="E14063">
        <v>100291.1</v>
      </c>
      <c r="F14063">
        <v>44322</v>
      </c>
      <c r="G14063" s="3">
        <v>233594440526400</v>
      </c>
    </row>
    <row r="14064" spans="1:7" x14ac:dyDescent="0.25">
      <c r="A14064">
        <v>19</v>
      </c>
      <c r="B14064">
        <v>14</v>
      </c>
      <c r="C14064" t="s">
        <v>6</v>
      </c>
      <c r="D14064">
        <v>1</v>
      </c>
      <c r="E14064">
        <v>105801.59999999999</v>
      </c>
      <c r="F14064">
        <v>44280</v>
      </c>
      <c r="G14064" s="3">
        <v>234359184526431</v>
      </c>
    </row>
    <row r="14065" spans="1:7" x14ac:dyDescent="0.25">
      <c r="A14065">
        <v>19</v>
      </c>
      <c r="B14065">
        <v>7</v>
      </c>
      <c r="C14065" t="s">
        <v>6</v>
      </c>
      <c r="D14065">
        <v>1</v>
      </c>
      <c r="E14065">
        <v>101393.20000000001</v>
      </c>
      <c r="F14065">
        <v>43526</v>
      </c>
      <c r="G14065" s="3">
        <v>232583150426533</v>
      </c>
    </row>
    <row r="14066" spans="1:7" x14ac:dyDescent="0.25">
      <c r="A14066">
        <v>19</v>
      </c>
      <c r="B14066">
        <v>1</v>
      </c>
      <c r="C14066" t="s">
        <v>6</v>
      </c>
      <c r="D14066">
        <v>1</v>
      </c>
      <c r="E14066">
        <v>110210</v>
      </c>
      <c r="F14066">
        <v>43501</v>
      </c>
      <c r="G14066" s="3">
        <v>236438723726684</v>
      </c>
    </row>
    <row r="14067" spans="1:7" x14ac:dyDescent="0.25">
      <c r="A14067">
        <v>19</v>
      </c>
      <c r="B14067">
        <v>3</v>
      </c>
      <c r="C14067" t="s">
        <v>6</v>
      </c>
      <c r="D14067">
        <v>1</v>
      </c>
      <c r="E14067">
        <v>109107.9</v>
      </c>
      <c r="F14067">
        <v>44409</v>
      </c>
      <c r="G14067" s="3">
        <v>231660546526793</v>
      </c>
    </row>
    <row r="14068" spans="1:7" x14ac:dyDescent="0.25">
      <c r="A14068">
        <v>19</v>
      </c>
      <c r="B14068">
        <v>5</v>
      </c>
      <c r="C14068" t="s">
        <v>6</v>
      </c>
      <c r="D14068">
        <v>1</v>
      </c>
      <c r="E14068">
        <v>103597.4</v>
      </c>
      <c r="F14068">
        <v>44046</v>
      </c>
      <c r="G14068" s="3">
        <v>235753167826819</v>
      </c>
    </row>
    <row r="14069" spans="1:7" x14ac:dyDescent="0.25">
      <c r="A14069">
        <v>19</v>
      </c>
      <c r="B14069">
        <v>13</v>
      </c>
      <c r="C14069" t="s">
        <v>6</v>
      </c>
      <c r="D14069">
        <v>1</v>
      </c>
      <c r="E14069">
        <v>108005.8</v>
      </c>
      <c r="F14069">
        <v>43592</v>
      </c>
      <c r="G14069" s="3">
        <v>239122885226842</v>
      </c>
    </row>
    <row r="14070" spans="1:7" x14ac:dyDescent="0.25">
      <c r="A14070">
        <v>19</v>
      </c>
      <c r="B14070">
        <v>8</v>
      </c>
      <c r="C14070" t="s">
        <v>6</v>
      </c>
      <c r="D14070">
        <v>1</v>
      </c>
      <c r="E14070">
        <v>108005.8</v>
      </c>
      <c r="F14070">
        <v>44095</v>
      </c>
      <c r="G14070" s="3">
        <v>230107281726864</v>
      </c>
    </row>
    <row r="14071" spans="1:7" x14ac:dyDescent="0.25">
      <c r="A14071">
        <v>19</v>
      </c>
      <c r="B14071">
        <v>5</v>
      </c>
      <c r="C14071" t="s">
        <v>6</v>
      </c>
      <c r="D14071">
        <v>1</v>
      </c>
      <c r="E14071">
        <v>100291.1</v>
      </c>
      <c r="F14071">
        <v>44104</v>
      </c>
      <c r="G14071" s="3">
        <v>238581954126926</v>
      </c>
    </row>
    <row r="14072" spans="1:7" x14ac:dyDescent="0.25">
      <c r="A14072">
        <v>19</v>
      </c>
      <c r="B14072">
        <v>14</v>
      </c>
      <c r="C14072" t="s">
        <v>6</v>
      </c>
      <c r="D14072">
        <v>1</v>
      </c>
      <c r="E14072">
        <v>105801.59999999999</v>
      </c>
      <c r="F14072">
        <v>43779</v>
      </c>
      <c r="G14072" s="3">
        <v>236572964126966</v>
      </c>
    </row>
    <row r="14073" spans="1:7" x14ac:dyDescent="0.25">
      <c r="A14073">
        <v>19</v>
      </c>
      <c r="B14073">
        <v>13</v>
      </c>
      <c r="C14073" t="s">
        <v>6</v>
      </c>
      <c r="D14073">
        <v>1</v>
      </c>
      <c r="E14073">
        <v>103597.4</v>
      </c>
      <c r="F14073">
        <v>43628</v>
      </c>
      <c r="G14073" s="3">
        <v>234148127426974</v>
      </c>
    </row>
    <row r="14074" spans="1:7" x14ac:dyDescent="0.25">
      <c r="A14074">
        <v>19</v>
      </c>
      <c r="B14074">
        <v>3</v>
      </c>
      <c r="C14074" t="s">
        <v>6</v>
      </c>
      <c r="D14074">
        <v>1</v>
      </c>
      <c r="E14074">
        <v>99189</v>
      </c>
      <c r="F14074">
        <v>43547</v>
      </c>
      <c r="G14074" s="3">
        <v>230573594727002</v>
      </c>
    </row>
    <row r="14075" spans="1:7" x14ac:dyDescent="0.25">
      <c r="A14075">
        <v>19</v>
      </c>
      <c r="B14075">
        <v>6</v>
      </c>
      <c r="C14075" t="s">
        <v>6</v>
      </c>
      <c r="D14075">
        <v>1</v>
      </c>
      <c r="E14075">
        <v>99189</v>
      </c>
      <c r="F14075">
        <v>44140</v>
      </c>
      <c r="G14075" s="3">
        <v>237496155927037</v>
      </c>
    </row>
    <row r="14076" spans="1:7" x14ac:dyDescent="0.25">
      <c r="A14076">
        <v>19</v>
      </c>
      <c r="B14076">
        <v>5</v>
      </c>
      <c r="C14076" t="s">
        <v>6</v>
      </c>
      <c r="D14076">
        <v>1</v>
      </c>
      <c r="E14076">
        <v>106903.7</v>
      </c>
      <c r="F14076">
        <v>44286</v>
      </c>
      <c r="G14076" s="3">
        <v>239470565727059</v>
      </c>
    </row>
    <row r="14077" spans="1:7" x14ac:dyDescent="0.25">
      <c r="A14077">
        <v>19</v>
      </c>
      <c r="B14077">
        <v>14</v>
      </c>
      <c r="C14077" t="s">
        <v>6</v>
      </c>
      <c r="D14077">
        <v>1</v>
      </c>
      <c r="E14077">
        <v>108005.8</v>
      </c>
      <c r="F14077">
        <v>44264</v>
      </c>
      <c r="G14077" s="3">
        <v>236488333427252</v>
      </c>
    </row>
    <row r="14078" spans="1:7" x14ac:dyDescent="0.25">
      <c r="A14078">
        <v>19</v>
      </c>
      <c r="B14078">
        <v>11</v>
      </c>
      <c r="C14078" t="s">
        <v>6</v>
      </c>
      <c r="D14078">
        <v>1</v>
      </c>
      <c r="E14078">
        <v>100291.1</v>
      </c>
      <c r="F14078">
        <v>44140</v>
      </c>
      <c r="G14078" s="3">
        <v>235294128827267</v>
      </c>
    </row>
    <row r="14079" spans="1:7" x14ac:dyDescent="0.25">
      <c r="A14079">
        <v>19</v>
      </c>
      <c r="B14079">
        <v>13</v>
      </c>
      <c r="C14079" t="s">
        <v>6</v>
      </c>
      <c r="D14079">
        <v>1</v>
      </c>
      <c r="E14079">
        <v>98086.900000000009</v>
      </c>
      <c r="F14079">
        <v>43483</v>
      </c>
      <c r="G14079" s="3">
        <v>231992661327270</v>
      </c>
    </row>
    <row r="14080" spans="1:7" x14ac:dyDescent="0.25">
      <c r="A14080">
        <v>19</v>
      </c>
      <c r="B14080">
        <v>1</v>
      </c>
      <c r="C14080" t="s">
        <v>6</v>
      </c>
      <c r="D14080">
        <v>1</v>
      </c>
      <c r="E14080">
        <v>98086.900000000009</v>
      </c>
      <c r="F14080">
        <v>43550</v>
      </c>
      <c r="G14080" s="3">
        <v>239211637627289</v>
      </c>
    </row>
    <row r="14081" spans="1:7" x14ac:dyDescent="0.25">
      <c r="A14081">
        <v>19</v>
      </c>
      <c r="B14081">
        <v>7</v>
      </c>
      <c r="C14081" t="s">
        <v>6</v>
      </c>
      <c r="D14081">
        <v>1</v>
      </c>
      <c r="E14081">
        <v>106903.7</v>
      </c>
      <c r="F14081">
        <v>44006</v>
      </c>
      <c r="G14081" s="3">
        <v>235166768027617</v>
      </c>
    </row>
    <row r="14082" spans="1:7" x14ac:dyDescent="0.25">
      <c r="A14082">
        <v>19</v>
      </c>
      <c r="B14082">
        <v>8</v>
      </c>
      <c r="C14082" t="s">
        <v>6</v>
      </c>
      <c r="D14082">
        <v>1</v>
      </c>
      <c r="E14082">
        <v>109107.9</v>
      </c>
      <c r="F14082">
        <v>44011</v>
      </c>
      <c r="G14082" s="3">
        <v>238956349327668</v>
      </c>
    </row>
    <row r="14083" spans="1:7" x14ac:dyDescent="0.25">
      <c r="A14083">
        <v>19</v>
      </c>
      <c r="B14083">
        <v>6</v>
      </c>
      <c r="C14083" t="s">
        <v>6</v>
      </c>
      <c r="D14083">
        <v>1</v>
      </c>
      <c r="E14083">
        <v>104699.5</v>
      </c>
      <c r="F14083">
        <v>43887</v>
      </c>
      <c r="G14083" s="3">
        <v>238223685427880</v>
      </c>
    </row>
    <row r="14084" spans="1:7" x14ac:dyDescent="0.25">
      <c r="A14084">
        <v>19</v>
      </c>
      <c r="B14084">
        <v>7</v>
      </c>
      <c r="C14084" t="s">
        <v>6</v>
      </c>
      <c r="D14084">
        <v>1</v>
      </c>
      <c r="E14084">
        <v>98086.900000000009</v>
      </c>
      <c r="F14084">
        <v>43817</v>
      </c>
      <c r="G14084" s="3">
        <v>239906864327888</v>
      </c>
    </row>
    <row r="14085" spans="1:7" x14ac:dyDescent="0.25">
      <c r="A14085">
        <v>19</v>
      </c>
      <c r="B14085">
        <v>8</v>
      </c>
      <c r="C14085" t="s">
        <v>6</v>
      </c>
      <c r="D14085">
        <v>1</v>
      </c>
      <c r="E14085">
        <v>99189</v>
      </c>
      <c r="F14085">
        <v>44309</v>
      </c>
      <c r="G14085" s="3">
        <v>232550600127898</v>
      </c>
    </row>
    <row r="14086" spans="1:7" x14ac:dyDescent="0.25">
      <c r="A14086">
        <v>19</v>
      </c>
      <c r="B14086">
        <v>5</v>
      </c>
      <c r="C14086" t="s">
        <v>6</v>
      </c>
      <c r="D14086">
        <v>1</v>
      </c>
      <c r="E14086">
        <v>100291.1</v>
      </c>
      <c r="F14086">
        <v>43725</v>
      </c>
      <c r="G14086" s="3">
        <v>232314758027955</v>
      </c>
    </row>
    <row r="14087" spans="1:7" x14ac:dyDescent="0.25">
      <c r="A14087">
        <v>19</v>
      </c>
      <c r="B14087">
        <v>1</v>
      </c>
      <c r="C14087" t="s">
        <v>6</v>
      </c>
      <c r="D14087">
        <v>1</v>
      </c>
      <c r="E14087">
        <v>100291.1</v>
      </c>
      <c r="F14087">
        <v>43934</v>
      </c>
      <c r="G14087" s="3">
        <v>231211086627984</v>
      </c>
    </row>
    <row r="14088" spans="1:7" x14ac:dyDescent="0.25">
      <c r="A14088">
        <v>19</v>
      </c>
      <c r="B14088">
        <v>12</v>
      </c>
      <c r="C14088" t="s">
        <v>6</v>
      </c>
      <c r="D14088">
        <v>1</v>
      </c>
      <c r="E14088">
        <v>98086.900000000009</v>
      </c>
      <c r="F14088">
        <v>43481</v>
      </c>
      <c r="G14088" s="3">
        <v>234559196727996</v>
      </c>
    </row>
    <row r="14089" spans="1:7" x14ac:dyDescent="0.25">
      <c r="A14089">
        <v>19</v>
      </c>
      <c r="B14089">
        <v>4</v>
      </c>
      <c r="C14089" t="s">
        <v>6</v>
      </c>
      <c r="D14089">
        <v>1</v>
      </c>
      <c r="E14089">
        <v>102495.29999999999</v>
      </c>
      <c r="F14089">
        <v>43848</v>
      </c>
      <c r="G14089" s="3">
        <v>237504899128186</v>
      </c>
    </row>
    <row r="14090" spans="1:7" x14ac:dyDescent="0.25">
      <c r="A14090">
        <v>19</v>
      </c>
      <c r="B14090">
        <v>8</v>
      </c>
      <c r="C14090" t="s">
        <v>6</v>
      </c>
      <c r="D14090">
        <v>1</v>
      </c>
      <c r="E14090">
        <v>99189</v>
      </c>
      <c r="F14090">
        <v>44458</v>
      </c>
      <c r="G14090" s="3">
        <v>230712825128245</v>
      </c>
    </row>
    <row r="14091" spans="1:7" x14ac:dyDescent="0.25">
      <c r="A14091">
        <v>19</v>
      </c>
      <c r="B14091">
        <v>1</v>
      </c>
      <c r="C14091" t="s">
        <v>6</v>
      </c>
      <c r="D14091">
        <v>1</v>
      </c>
      <c r="E14091">
        <v>103597.4</v>
      </c>
      <c r="F14091">
        <v>44175</v>
      </c>
      <c r="G14091" s="3">
        <v>233407493628362</v>
      </c>
    </row>
    <row r="14092" spans="1:7" x14ac:dyDescent="0.25">
      <c r="A14092">
        <v>19</v>
      </c>
      <c r="B14092">
        <v>3</v>
      </c>
      <c r="C14092" t="s">
        <v>6</v>
      </c>
      <c r="D14092">
        <v>1</v>
      </c>
      <c r="E14092">
        <v>98086.900000000009</v>
      </c>
      <c r="F14092">
        <v>43660</v>
      </c>
      <c r="G14092" s="3">
        <v>237349626328426</v>
      </c>
    </row>
    <row r="14093" spans="1:7" x14ac:dyDescent="0.25">
      <c r="A14093">
        <v>19</v>
      </c>
      <c r="B14093">
        <v>5</v>
      </c>
      <c r="C14093" t="s">
        <v>6</v>
      </c>
      <c r="D14093">
        <v>1</v>
      </c>
      <c r="E14093">
        <v>105801.59999999999</v>
      </c>
      <c r="F14093">
        <v>43637</v>
      </c>
      <c r="G14093" s="3">
        <v>236180140728450</v>
      </c>
    </row>
    <row r="14094" spans="1:7" x14ac:dyDescent="0.25">
      <c r="A14094">
        <v>19</v>
      </c>
      <c r="B14094">
        <v>6</v>
      </c>
      <c r="C14094" t="s">
        <v>6</v>
      </c>
      <c r="D14094">
        <v>1</v>
      </c>
      <c r="E14094">
        <v>102495.29999999999</v>
      </c>
      <c r="F14094">
        <v>43619</v>
      </c>
      <c r="G14094" s="3">
        <v>237913811928532</v>
      </c>
    </row>
    <row r="14095" spans="1:7" x14ac:dyDescent="0.25">
      <c r="A14095">
        <v>19</v>
      </c>
      <c r="B14095">
        <v>4</v>
      </c>
      <c r="C14095" t="s">
        <v>6</v>
      </c>
      <c r="D14095">
        <v>1</v>
      </c>
      <c r="E14095">
        <v>104699.5</v>
      </c>
      <c r="F14095">
        <v>44462</v>
      </c>
      <c r="G14095" s="3">
        <v>234643570128717</v>
      </c>
    </row>
    <row r="14096" spans="1:7" x14ac:dyDescent="0.25">
      <c r="A14096">
        <v>19</v>
      </c>
      <c r="B14096">
        <v>14</v>
      </c>
      <c r="C14096" t="s">
        <v>6</v>
      </c>
      <c r="D14096">
        <v>1</v>
      </c>
      <c r="E14096">
        <v>103597.4</v>
      </c>
      <c r="F14096">
        <v>43932</v>
      </c>
      <c r="G14096" s="3">
        <v>237963742428760</v>
      </c>
    </row>
    <row r="14097" spans="1:7" x14ac:dyDescent="0.25">
      <c r="A14097">
        <v>19</v>
      </c>
      <c r="B14097">
        <v>6</v>
      </c>
      <c r="C14097" t="s">
        <v>6</v>
      </c>
      <c r="D14097">
        <v>1</v>
      </c>
      <c r="E14097">
        <v>101393.20000000001</v>
      </c>
      <c r="F14097">
        <v>44304</v>
      </c>
      <c r="G14097" s="3">
        <v>237025499128795</v>
      </c>
    </row>
    <row r="14098" spans="1:7" x14ac:dyDescent="0.25">
      <c r="A14098">
        <v>19</v>
      </c>
      <c r="B14098">
        <v>3</v>
      </c>
      <c r="C14098" t="s">
        <v>6</v>
      </c>
      <c r="D14098">
        <v>1</v>
      </c>
      <c r="E14098">
        <v>100291.1</v>
      </c>
      <c r="F14098">
        <v>43702</v>
      </c>
      <c r="G14098" s="3">
        <v>238704521028963</v>
      </c>
    </row>
    <row r="14099" spans="1:7" x14ac:dyDescent="0.25">
      <c r="A14099">
        <v>19</v>
      </c>
      <c r="B14099">
        <v>12</v>
      </c>
      <c r="C14099" t="s">
        <v>6</v>
      </c>
      <c r="D14099">
        <v>1</v>
      </c>
      <c r="E14099">
        <v>110210</v>
      </c>
      <c r="F14099">
        <v>43938</v>
      </c>
      <c r="G14099" s="3">
        <v>230304461229000</v>
      </c>
    </row>
    <row r="14100" spans="1:7" x14ac:dyDescent="0.25">
      <c r="A14100">
        <v>19</v>
      </c>
      <c r="B14100">
        <v>4</v>
      </c>
      <c r="C14100" t="s">
        <v>6</v>
      </c>
      <c r="D14100">
        <v>1</v>
      </c>
      <c r="E14100">
        <v>109107.9</v>
      </c>
      <c r="F14100">
        <v>44012</v>
      </c>
      <c r="G14100" s="3">
        <v>470897468249</v>
      </c>
    </row>
    <row r="14101" spans="1:7" x14ac:dyDescent="0.25">
      <c r="A14101">
        <v>19</v>
      </c>
      <c r="B14101">
        <v>6</v>
      </c>
      <c r="C14101" t="s">
        <v>6</v>
      </c>
      <c r="D14101">
        <v>1</v>
      </c>
      <c r="E14101">
        <v>106903.7</v>
      </c>
      <c r="F14101">
        <v>44050</v>
      </c>
      <c r="G14101" s="3">
        <v>320391213359</v>
      </c>
    </row>
    <row r="14102" spans="1:7" x14ac:dyDescent="0.25">
      <c r="A14102">
        <v>19</v>
      </c>
      <c r="B14102">
        <v>6</v>
      </c>
      <c r="C14102" t="s">
        <v>6</v>
      </c>
      <c r="D14102">
        <v>1</v>
      </c>
      <c r="E14102">
        <v>102495.29999999999</v>
      </c>
      <c r="F14102">
        <v>43770</v>
      </c>
      <c r="G14102" s="3">
        <v>275187433367</v>
      </c>
    </row>
    <row r="14103" spans="1:7" x14ac:dyDescent="0.25">
      <c r="A14103">
        <v>19</v>
      </c>
      <c r="B14103">
        <v>7</v>
      </c>
      <c r="C14103" t="s">
        <v>6</v>
      </c>
      <c r="D14103">
        <v>1</v>
      </c>
      <c r="E14103">
        <v>104699.5</v>
      </c>
      <c r="F14103">
        <v>44009</v>
      </c>
      <c r="G14103" s="3">
        <v>444514927675</v>
      </c>
    </row>
    <row r="14104" spans="1:7" x14ac:dyDescent="0.25">
      <c r="A14104">
        <v>19</v>
      </c>
      <c r="B14104">
        <v>6</v>
      </c>
      <c r="C14104" t="s">
        <v>6</v>
      </c>
      <c r="D14104">
        <v>1</v>
      </c>
      <c r="E14104">
        <v>102495.29999999999</v>
      </c>
      <c r="F14104">
        <v>44036</v>
      </c>
      <c r="G14104" s="3">
        <v>324418934776</v>
      </c>
    </row>
    <row r="14105" spans="1:7" x14ac:dyDescent="0.25">
      <c r="A14105">
        <v>19</v>
      </c>
      <c r="B14105">
        <v>6</v>
      </c>
      <c r="C14105" t="s">
        <v>6</v>
      </c>
      <c r="D14105">
        <v>1</v>
      </c>
      <c r="E14105">
        <v>110210</v>
      </c>
      <c r="F14105">
        <v>44099</v>
      </c>
      <c r="G14105" s="3">
        <v>369375637873</v>
      </c>
    </row>
    <row r="14106" spans="1:7" x14ac:dyDescent="0.25">
      <c r="A14106">
        <v>19</v>
      </c>
      <c r="B14106">
        <v>7</v>
      </c>
      <c r="C14106" t="s">
        <v>6</v>
      </c>
      <c r="D14106">
        <v>1</v>
      </c>
      <c r="E14106">
        <v>102495.29999999999</v>
      </c>
      <c r="F14106">
        <v>44009</v>
      </c>
      <c r="G14106" s="3">
        <v>222582006919</v>
      </c>
    </row>
    <row r="14107" spans="1:7" x14ac:dyDescent="0.25">
      <c r="A14107">
        <v>19</v>
      </c>
      <c r="B14107">
        <v>6</v>
      </c>
      <c r="C14107" t="s">
        <v>6</v>
      </c>
      <c r="D14107">
        <v>1</v>
      </c>
      <c r="E14107">
        <v>109107.9</v>
      </c>
      <c r="F14107">
        <v>44056</v>
      </c>
      <c r="G14107" s="3">
        <v>2401895731054</v>
      </c>
    </row>
    <row r="14108" spans="1:7" x14ac:dyDescent="0.25">
      <c r="A14108">
        <v>19</v>
      </c>
      <c r="B14108">
        <v>8</v>
      </c>
      <c r="C14108" t="s">
        <v>6</v>
      </c>
      <c r="D14108">
        <v>1</v>
      </c>
      <c r="E14108">
        <v>104699.5</v>
      </c>
      <c r="F14108">
        <v>43793</v>
      </c>
      <c r="G14108" s="3">
        <v>4562544731093</v>
      </c>
    </row>
    <row r="14109" spans="1:7" x14ac:dyDescent="0.25">
      <c r="A14109">
        <v>19</v>
      </c>
      <c r="B14109">
        <v>6</v>
      </c>
      <c r="C14109" t="s">
        <v>6</v>
      </c>
      <c r="D14109">
        <v>1</v>
      </c>
      <c r="E14109">
        <v>109107.9</v>
      </c>
      <c r="F14109">
        <v>44301</v>
      </c>
      <c r="G14109" s="3">
        <v>5113823541117</v>
      </c>
    </row>
    <row r="14110" spans="1:7" x14ac:dyDescent="0.25">
      <c r="A14110">
        <v>19</v>
      </c>
      <c r="B14110">
        <v>6</v>
      </c>
      <c r="C14110" t="s">
        <v>6</v>
      </c>
      <c r="D14110">
        <v>1</v>
      </c>
      <c r="E14110">
        <v>101393.20000000001</v>
      </c>
      <c r="F14110">
        <v>43764</v>
      </c>
      <c r="G14110" s="3">
        <v>4870813141147</v>
      </c>
    </row>
    <row r="14111" spans="1:7" x14ac:dyDescent="0.25">
      <c r="A14111">
        <v>19</v>
      </c>
      <c r="B14111">
        <v>7</v>
      </c>
      <c r="C14111" t="s">
        <v>6</v>
      </c>
      <c r="D14111">
        <v>1</v>
      </c>
      <c r="E14111">
        <v>102495.29999999999</v>
      </c>
      <c r="F14111">
        <v>44083</v>
      </c>
      <c r="G14111" s="3">
        <v>4617078511183</v>
      </c>
    </row>
    <row r="14112" spans="1:7" x14ac:dyDescent="0.25">
      <c r="A14112">
        <v>19</v>
      </c>
      <c r="B14112">
        <v>6</v>
      </c>
      <c r="C14112" t="s">
        <v>6</v>
      </c>
      <c r="D14112">
        <v>1</v>
      </c>
      <c r="E14112">
        <v>101393.20000000001</v>
      </c>
      <c r="F14112">
        <v>43989</v>
      </c>
      <c r="G14112" s="3">
        <v>3295404071286</v>
      </c>
    </row>
    <row r="14113" spans="1:7" x14ac:dyDescent="0.25">
      <c r="A14113">
        <v>19</v>
      </c>
      <c r="B14113">
        <v>6</v>
      </c>
      <c r="C14113" t="s">
        <v>6</v>
      </c>
      <c r="D14113">
        <v>1</v>
      </c>
      <c r="E14113">
        <v>102495.29999999999</v>
      </c>
      <c r="F14113">
        <v>43785</v>
      </c>
      <c r="G14113" s="3">
        <v>4377947971387</v>
      </c>
    </row>
    <row r="14114" spans="1:7" x14ac:dyDescent="0.25">
      <c r="A14114">
        <v>19</v>
      </c>
      <c r="B14114">
        <v>6</v>
      </c>
      <c r="C14114" t="s">
        <v>6</v>
      </c>
      <c r="D14114">
        <v>1</v>
      </c>
      <c r="E14114">
        <v>110210</v>
      </c>
      <c r="F14114">
        <v>43582</v>
      </c>
      <c r="G14114" s="3">
        <v>2689412681443</v>
      </c>
    </row>
    <row r="14115" spans="1:7" x14ac:dyDescent="0.25">
      <c r="A14115">
        <v>19</v>
      </c>
      <c r="B14115">
        <v>7</v>
      </c>
      <c r="C14115" t="s">
        <v>6</v>
      </c>
      <c r="D14115">
        <v>1</v>
      </c>
      <c r="E14115">
        <v>108005.8</v>
      </c>
      <c r="F14115">
        <v>43775</v>
      </c>
      <c r="G14115" s="3">
        <v>4071300231450</v>
      </c>
    </row>
    <row r="14116" spans="1:7" x14ac:dyDescent="0.25">
      <c r="A14116">
        <v>19</v>
      </c>
      <c r="B14116">
        <v>14</v>
      </c>
      <c r="C14116" t="s">
        <v>6</v>
      </c>
      <c r="D14116">
        <v>1</v>
      </c>
      <c r="E14116">
        <v>101393.20000000001</v>
      </c>
      <c r="F14116">
        <v>43909</v>
      </c>
      <c r="G14116" s="3">
        <v>2880978491472</v>
      </c>
    </row>
    <row r="14117" spans="1:7" x14ac:dyDescent="0.25">
      <c r="A14117">
        <v>19</v>
      </c>
      <c r="B14117">
        <v>6</v>
      </c>
      <c r="C14117" t="s">
        <v>6</v>
      </c>
      <c r="D14117">
        <v>1</v>
      </c>
      <c r="E14117">
        <v>100291.1</v>
      </c>
      <c r="F14117">
        <v>44345</v>
      </c>
      <c r="G14117" s="3">
        <v>5924030931533</v>
      </c>
    </row>
    <row r="14118" spans="1:7" x14ac:dyDescent="0.25">
      <c r="A14118">
        <v>19</v>
      </c>
      <c r="B14118">
        <v>7</v>
      </c>
      <c r="C14118" t="s">
        <v>6</v>
      </c>
      <c r="D14118">
        <v>1</v>
      </c>
      <c r="E14118">
        <v>108005.8</v>
      </c>
      <c r="F14118">
        <v>44131</v>
      </c>
      <c r="G14118" s="3">
        <v>4373707331561</v>
      </c>
    </row>
    <row r="14119" spans="1:7" x14ac:dyDescent="0.25">
      <c r="A14119">
        <v>19</v>
      </c>
      <c r="B14119">
        <v>6</v>
      </c>
      <c r="C14119" t="s">
        <v>6</v>
      </c>
      <c r="D14119">
        <v>1</v>
      </c>
      <c r="E14119">
        <v>106903.7</v>
      </c>
      <c r="F14119">
        <v>44134</v>
      </c>
      <c r="G14119" s="3">
        <v>3215881731595</v>
      </c>
    </row>
    <row r="14120" spans="1:7" x14ac:dyDescent="0.25">
      <c r="A14120">
        <v>19</v>
      </c>
      <c r="B14120">
        <v>6</v>
      </c>
      <c r="C14120" t="s">
        <v>6</v>
      </c>
      <c r="D14120">
        <v>1</v>
      </c>
      <c r="E14120">
        <v>101393.20000000001</v>
      </c>
      <c r="F14120">
        <v>43487</v>
      </c>
      <c r="G14120" s="3">
        <v>2683114802016</v>
      </c>
    </row>
    <row r="14121" spans="1:7" x14ac:dyDescent="0.25">
      <c r="A14121">
        <v>19</v>
      </c>
      <c r="B14121">
        <v>6</v>
      </c>
      <c r="C14121" t="s">
        <v>6</v>
      </c>
      <c r="D14121">
        <v>1</v>
      </c>
      <c r="E14121">
        <v>103597.4</v>
      </c>
      <c r="F14121">
        <v>43706</v>
      </c>
      <c r="G14121" s="3">
        <v>3532018112051</v>
      </c>
    </row>
    <row r="14122" spans="1:7" x14ac:dyDescent="0.25">
      <c r="A14122">
        <v>19</v>
      </c>
      <c r="B14122">
        <v>6</v>
      </c>
      <c r="C14122" t="s">
        <v>6</v>
      </c>
      <c r="D14122">
        <v>1</v>
      </c>
      <c r="E14122">
        <v>105801.59999999999</v>
      </c>
      <c r="F14122">
        <v>43874</v>
      </c>
      <c r="G14122" s="3">
        <v>2396985502234</v>
      </c>
    </row>
    <row r="14123" spans="1:7" x14ac:dyDescent="0.25">
      <c r="A14123">
        <v>19</v>
      </c>
      <c r="B14123">
        <v>7</v>
      </c>
      <c r="C14123" t="s">
        <v>6</v>
      </c>
      <c r="D14123">
        <v>1</v>
      </c>
      <c r="E14123">
        <v>104699.5</v>
      </c>
      <c r="F14123">
        <v>44324</v>
      </c>
      <c r="G14123" s="3">
        <v>3500712602326</v>
      </c>
    </row>
    <row r="14124" spans="1:7" x14ac:dyDescent="0.25">
      <c r="A14124">
        <v>19</v>
      </c>
      <c r="B14124">
        <v>6</v>
      </c>
      <c r="C14124" t="s">
        <v>6</v>
      </c>
      <c r="D14124">
        <v>1</v>
      </c>
      <c r="E14124">
        <v>105801.59999999999</v>
      </c>
      <c r="F14124">
        <v>44207</v>
      </c>
      <c r="G14124" s="3">
        <v>5176420302383</v>
      </c>
    </row>
    <row r="14125" spans="1:7" x14ac:dyDescent="0.25">
      <c r="A14125">
        <v>19</v>
      </c>
      <c r="B14125">
        <v>7</v>
      </c>
      <c r="C14125" t="s">
        <v>6</v>
      </c>
      <c r="D14125">
        <v>1</v>
      </c>
      <c r="E14125">
        <v>106903.7</v>
      </c>
      <c r="F14125">
        <v>44020</v>
      </c>
      <c r="G14125" s="3">
        <v>4315347702441</v>
      </c>
    </row>
    <row r="14126" spans="1:7" x14ac:dyDescent="0.25">
      <c r="A14126">
        <v>19</v>
      </c>
      <c r="B14126">
        <v>1</v>
      </c>
      <c r="C14126" t="s">
        <v>6</v>
      </c>
      <c r="D14126">
        <v>1</v>
      </c>
      <c r="E14126">
        <v>101393.20000000001</v>
      </c>
      <c r="F14126">
        <v>44199</v>
      </c>
      <c r="G14126" s="3">
        <v>2727476532450</v>
      </c>
    </row>
    <row r="14127" spans="1:7" x14ac:dyDescent="0.25">
      <c r="A14127">
        <v>19</v>
      </c>
      <c r="B14127">
        <v>12</v>
      </c>
      <c r="C14127" t="s">
        <v>6</v>
      </c>
      <c r="D14127">
        <v>1</v>
      </c>
      <c r="E14127">
        <v>108005.8</v>
      </c>
      <c r="F14127">
        <v>43620</v>
      </c>
      <c r="G14127" s="3">
        <v>3247832272456</v>
      </c>
    </row>
    <row r="14128" spans="1:7" x14ac:dyDescent="0.25">
      <c r="A14128">
        <v>19</v>
      </c>
      <c r="B14128">
        <v>7</v>
      </c>
      <c r="C14128" t="s">
        <v>6</v>
      </c>
      <c r="D14128">
        <v>1</v>
      </c>
      <c r="E14128">
        <v>100291.1</v>
      </c>
      <c r="F14128">
        <v>43523</v>
      </c>
      <c r="G14128" s="3">
        <v>3563259452511</v>
      </c>
    </row>
    <row r="14129" spans="1:7" x14ac:dyDescent="0.25">
      <c r="A14129">
        <v>19</v>
      </c>
      <c r="B14129">
        <v>6</v>
      </c>
      <c r="C14129" t="s">
        <v>6</v>
      </c>
      <c r="D14129">
        <v>1</v>
      </c>
      <c r="E14129">
        <v>102495.29999999999</v>
      </c>
      <c r="F14129">
        <v>43800</v>
      </c>
      <c r="G14129" s="3">
        <v>3675888402909</v>
      </c>
    </row>
    <row r="14130" spans="1:7" x14ac:dyDescent="0.25">
      <c r="A14130">
        <v>19</v>
      </c>
      <c r="B14130">
        <v>6</v>
      </c>
      <c r="C14130" t="s">
        <v>6</v>
      </c>
      <c r="D14130">
        <v>1</v>
      </c>
      <c r="E14130">
        <v>105801.59999999999</v>
      </c>
      <c r="F14130">
        <v>43557</v>
      </c>
      <c r="G14130" s="3">
        <v>3728435342921</v>
      </c>
    </row>
    <row r="14131" spans="1:7" x14ac:dyDescent="0.25">
      <c r="A14131">
        <v>19</v>
      </c>
      <c r="B14131">
        <v>7</v>
      </c>
      <c r="C14131" t="s">
        <v>6</v>
      </c>
      <c r="D14131">
        <v>1</v>
      </c>
      <c r="E14131">
        <v>102495.29999999999</v>
      </c>
      <c r="F14131">
        <v>44241</v>
      </c>
      <c r="G14131" s="3">
        <v>5871511462992</v>
      </c>
    </row>
    <row r="14132" spans="1:7" x14ac:dyDescent="0.25">
      <c r="A14132">
        <v>19</v>
      </c>
      <c r="B14132">
        <v>7</v>
      </c>
      <c r="C14132" t="s">
        <v>6</v>
      </c>
      <c r="D14132">
        <v>1</v>
      </c>
      <c r="E14132">
        <v>105801.59999999999</v>
      </c>
      <c r="F14132">
        <v>43730</v>
      </c>
      <c r="G14132" s="3">
        <v>5276046753239</v>
      </c>
    </row>
    <row r="14133" spans="1:7" x14ac:dyDescent="0.25">
      <c r="A14133">
        <v>19</v>
      </c>
      <c r="B14133">
        <v>6</v>
      </c>
      <c r="C14133" t="s">
        <v>6</v>
      </c>
      <c r="D14133">
        <v>1</v>
      </c>
      <c r="E14133">
        <v>109107.9</v>
      </c>
      <c r="F14133">
        <v>43820</v>
      </c>
      <c r="G14133" s="3">
        <v>3739168023285</v>
      </c>
    </row>
    <row r="14134" spans="1:7" x14ac:dyDescent="0.25">
      <c r="A14134">
        <v>19</v>
      </c>
      <c r="B14134">
        <v>12</v>
      </c>
      <c r="C14134" t="s">
        <v>6</v>
      </c>
      <c r="D14134">
        <v>1</v>
      </c>
      <c r="E14134">
        <v>102495.29999999999</v>
      </c>
      <c r="F14134">
        <v>43619</v>
      </c>
      <c r="G14134" s="3">
        <v>4090291473288</v>
      </c>
    </row>
    <row r="14135" spans="1:7" x14ac:dyDescent="0.25">
      <c r="A14135">
        <v>19</v>
      </c>
      <c r="B14135">
        <v>6</v>
      </c>
      <c r="C14135" t="s">
        <v>6</v>
      </c>
      <c r="D14135">
        <v>1</v>
      </c>
      <c r="E14135">
        <v>104699.5</v>
      </c>
      <c r="F14135">
        <v>44192</v>
      </c>
      <c r="G14135" s="3">
        <v>4634835293421</v>
      </c>
    </row>
    <row r="14136" spans="1:7" x14ac:dyDescent="0.25">
      <c r="A14136">
        <v>19</v>
      </c>
      <c r="B14136">
        <v>6</v>
      </c>
      <c r="C14136" t="s">
        <v>6</v>
      </c>
      <c r="D14136">
        <v>1</v>
      </c>
      <c r="E14136">
        <v>109107.9</v>
      </c>
      <c r="F14136">
        <v>43524</v>
      </c>
      <c r="G14136" s="3">
        <v>3702608963593</v>
      </c>
    </row>
    <row r="14137" spans="1:7" x14ac:dyDescent="0.25">
      <c r="A14137">
        <v>19</v>
      </c>
      <c r="B14137">
        <v>1</v>
      </c>
      <c r="C14137" t="s">
        <v>6</v>
      </c>
      <c r="D14137">
        <v>1</v>
      </c>
      <c r="E14137">
        <v>102495.29999999999</v>
      </c>
      <c r="F14137">
        <v>43637</v>
      </c>
      <c r="G14137" s="3">
        <v>5710658573669</v>
      </c>
    </row>
    <row r="14138" spans="1:7" x14ac:dyDescent="0.25">
      <c r="A14138">
        <v>19</v>
      </c>
      <c r="B14138">
        <v>6</v>
      </c>
      <c r="C14138" t="s">
        <v>6</v>
      </c>
      <c r="D14138">
        <v>1</v>
      </c>
      <c r="E14138">
        <v>99189</v>
      </c>
      <c r="F14138">
        <v>43878</v>
      </c>
      <c r="G14138" s="3">
        <v>3109508793680</v>
      </c>
    </row>
    <row r="14139" spans="1:7" x14ac:dyDescent="0.25">
      <c r="A14139">
        <v>19</v>
      </c>
      <c r="B14139">
        <v>6</v>
      </c>
      <c r="C14139" t="s">
        <v>6</v>
      </c>
      <c r="D14139">
        <v>1</v>
      </c>
      <c r="E14139">
        <v>100291.1</v>
      </c>
      <c r="F14139">
        <v>43862</v>
      </c>
      <c r="G14139" s="3">
        <v>3045277123692</v>
      </c>
    </row>
    <row r="14140" spans="1:7" x14ac:dyDescent="0.25">
      <c r="A14140">
        <v>19</v>
      </c>
      <c r="B14140">
        <v>6</v>
      </c>
      <c r="C14140" t="s">
        <v>6</v>
      </c>
      <c r="D14140">
        <v>1</v>
      </c>
      <c r="E14140">
        <v>108005.8</v>
      </c>
      <c r="F14140">
        <v>43489</v>
      </c>
      <c r="G14140" s="3">
        <v>3428193523860</v>
      </c>
    </row>
    <row r="14141" spans="1:7" x14ac:dyDescent="0.25">
      <c r="A14141">
        <v>19</v>
      </c>
      <c r="B14141">
        <v>10</v>
      </c>
      <c r="C14141" t="s">
        <v>6</v>
      </c>
      <c r="D14141">
        <v>1</v>
      </c>
      <c r="E14141">
        <v>105801.59999999999</v>
      </c>
      <c r="F14141">
        <v>44357</v>
      </c>
      <c r="G14141" s="3">
        <v>9711714736201</v>
      </c>
    </row>
    <row r="14142" spans="1:7" x14ac:dyDescent="0.25">
      <c r="A14142">
        <v>19</v>
      </c>
      <c r="B14142">
        <v>14</v>
      </c>
      <c r="C14142" t="s">
        <v>6</v>
      </c>
      <c r="D14142">
        <v>1</v>
      </c>
      <c r="E14142">
        <v>99189</v>
      </c>
      <c r="F14142">
        <v>43855</v>
      </c>
      <c r="G14142" s="3">
        <v>7319704796486</v>
      </c>
    </row>
    <row r="14143" spans="1:7" x14ac:dyDescent="0.25">
      <c r="A14143">
        <v>19</v>
      </c>
      <c r="B14143">
        <v>4</v>
      </c>
      <c r="C14143" t="s">
        <v>6</v>
      </c>
      <c r="D14143">
        <v>1</v>
      </c>
      <c r="E14143">
        <v>101393.20000000001</v>
      </c>
      <c r="F14143">
        <v>43490</v>
      </c>
      <c r="G14143" s="3">
        <v>8035529166602</v>
      </c>
    </row>
    <row r="14144" spans="1:7" x14ac:dyDescent="0.25">
      <c r="A14144">
        <v>19</v>
      </c>
      <c r="B14144">
        <v>12</v>
      </c>
      <c r="C14144" t="s">
        <v>6</v>
      </c>
      <c r="D14144">
        <v>1</v>
      </c>
      <c r="E14144">
        <v>105801.59999999999</v>
      </c>
      <c r="F14144">
        <v>44251</v>
      </c>
      <c r="G14144" s="3">
        <v>6867593576617</v>
      </c>
    </row>
    <row r="14145" spans="1:7" x14ac:dyDescent="0.25">
      <c r="A14145">
        <v>19</v>
      </c>
      <c r="B14145">
        <v>10</v>
      </c>
      <c r="C14145" t="s">
        <v>6</v>
      </c>
      <c r="D14145">
        <v>1</v>
      </c>
      <c r="E14145">
        <v>110210</v>
      </c>
      <c r="F14145">
        <v>43869</v>
      </c>
      <c r="G14145" s="3">
        <v>6115600276722</v>
      </c>
    </row>
    <row r="14146" spans="1:7" x14ac:dyDescent="0.25">
      <c r="A14146">
        <v>19</v>
      </c>
      <c r="B14146">
        <v>14</v>
      </c>
      <c r="C14146" t="s">
        <v>6</v>
      </c>
      <c r="D14146">
        <v>1</v>
      </c>
      <c r="E14146">
        <v>103597.4</v>
      </c>
      <c r="F14146">
        <v>44306</v>
      </c>
      <c r="G14146" s="3">
        <v>9425341086735</v>
      </c>
    </row>
    <row r="14147" spans="1:7" x14ac:dyDescent="0.25">
      <c r="A14147">
        <v>19</v>
      </c>
      <c r="B14147">
        <v>4</v>
      </c>
      <c r="C14147" t="s">
        <v>6</v>
      </c>
      <c r="D14147">
        <v>1</v>
      </c>
      <c r="E14147">
        <v>101393.20000000001</v>
      </c>
      <c r="F14147">
        <v>44371</v>
      </c>
      <c r="G14147" s="3">
        <v>8066806036785</v>
      </c>
    </row>
    <row r="14148" spans="1:7" x14ac:dyDescent="0.25">
      <c r="A14148">
        <v>19</v>
      </c>
      <c r="B14148">
        <v>12</v>
      </c>
      <c r="C14148" t="s">
        <v>6</v>
      </c>
      <c r="D14148">
        <v>1</v>
      </c>
      <c r="E14148">
        <v>103597.4</v>
      </c>
      <c r="F14148">
        <v>43824</v>
      </c>
      <c r="G14148" s="3">
        <v>9266615826787</v>
      </c>
    </row>
    <row r="14149" spans="1:7" x14ac:dyDescent="0.25">
      <c r="A14149">
        <v>19</v>
      </c>
      <c r="B14149">
        <v>12</v>
      </c>
      <c r="C14149" t="s">
        <v>6</v>
      </c>
      <c r="D14149">
        <v>1</v>
      </c>
      <c r="E14149">
        <v>104699.5</v>
      </c>
      <c r="F14149">
        <v>43498</v>
      </c>
      <c r="G14149" s="3">
        <v>9135007936814</v>
      </c>
    </row>
    <row r="14150" spans="1:7" x14ac:dyDescent="0.25">
      <c r="A14150">
        <v>19</v>
      </c>
      <c r="B14150">
        <v>14</v>
      </c>
      <c r="C14150" t="s">
        <v>6</v>
      </c>
      <c r="D14150">
        <v>1</v>
      </c>
      <c r="E14150">
        <v>104699.5</v>
      </c>
      <c r="F14150">
        <v>43930</v>
      </c>
      <c r="G14150" s="3">
        <v>8080402066857</v>
      </c>
    </row>
    <row r="14151" spans="1:7" x14ac:dyDescent="0.25">
      <c r="A14151">
        <v>19</v>
      </c>
      <c r="B14151">
        <v>8</v>
      </c>
      <c r="C14151" t="s">
        <v>6</v>
      </c>
      <c r="D14151">
        <v>1</v>
      </c>
      <c r="E14151">
        <v>106903.7</v>
      </c>
      <c r="F14151">
        <v>44334</v>
      </c>
      <c r="G14151" s="3">
        <v>7777073146967</v>
      </c>
    </row>
    <row r="14152" spans="1:7" x14ac:dyDescent="0.25">
      <c r="A14152">
        <v>19</v>
      </c>
      <c r="B14152">
        <v>4</v>
      </c>
      <c r="C14152" t="s">
        <v>6</v>
      </c>
      <c r="D14152">
        <v>1</v>
      </c>
      <c r="E14152">
        <v>104699.5</v>
      </c>
      <c r="F14152">
        <v>44385</v>
      </c>
      <c r="G14152" s="3">
        <v>7488070377022</v>
      </c>
    </row>
    <row r="14153" spans="1:7" x14ac:dyDescent="0.25">
      <c r="A14153">
        <v>19</v>
      </c>
      <c r="B14153">
        <v>12</v>
      </c>
      <c r="C14153" t="s">
        <v>6</v>
      </c>
      <c r="D14153">
        <v>1</v>
      </c>
      <c r="E14153">
        <v>109107.9</v>
      </c>
      <c r="F14153">
        <v>43710</v>
      </c>
      <c r="G14153" s="3">
        <v>8703996447180</v>
      </c>
    </row>
    <row r="14154" spans="1:7" x14ac:dyDescent="0.25">
      <c r="A14154">
        <v>19</v>
      </c>
      <c r="B14154">
        <v>14</v>
      </c>
      <c r="C14154" t="s">
        <v>6</v>
      </c>
      <c r="D14154">
        <v>1</v>
      </c>
      <c r="E14154">
        <v>102495.29999999999</v>
      </c>
      <c r="F14154">
        <v>43590</v>
      </c>
      <c r="G14154" s="3">
        <v>6907767797211</v>
      </c>
    </row>
    <row r="14155" spans="1:7" x14ac:dyDescent="0.25">
      <c r="A14155">
        <v>19</v>
      </c>
      <c r="B14155">
        <v>4</v>
      </c>
      <c r="C14155" t="s">
        <v>6</v>
      </c>
      <c r="D14155">
        <v>1</v>
      </c>
      <c r="E14155">
        <v>109107.9</v>
      </c>
      <c r="F14155">
        <v>44402</v>
      </c>
      <c r="G14155" s="3">
        <v>8534357377237</v>
      </c>
    </row>
    <row r="14156" spans="1:7" x14ac:dyDescent="0.25">
      <c r="A14156">
        <v>19</v>
      </c>
      <c r="B14156">
        <v>8</v>
      </c>
      <c r="C14156" t="s">
        <v>6</v>
      </c>
      <c r="D14156">
        <v>1</v>
      </c>
      <c r="E14156">
        <v>100291.1</v>
      </c>
      <c r="F14156">
        <v>44024</v>
      </c>
      <c r="G14156" s="3">
        <v>8099386997283</v>
      </c>
    </row>
    <row r="14157" spans="1:7" x14ac:dyDescent="0.25">
      <c r="A14157">
        <v>19</v>
      </c>
      <c r="B14157">
        <v>10</v>
      </c>
      <c r="C14157" t="s">
        <v>6</v>
      </c>
      <c r="D14157">
        <v>1</v>
      </c>
      <c r="E14157">
        <v>102495.29999999999</v>
      </c>
      <c r="F14157">
        <v>44398</v>
      </c>
      <c r="G14157" s="3">
        <v>7137832137424</v>
      </c>
    </row>
    <row r="14158" spans="1:7" x14ac:dyDescent="0.25">
      <c r="A14158">
        <v>19</v>
      </c>
      <c r="B14158">
        <v>10</v>
      </c>
      <c r="C14158" t="s">
        <v>6</v>
      </c>
      <c r="D14158">
        <v>1</v>
      </c>
      <c r="E14158">
        <v>105801.59999999999</v>
      </c>
      <c r="F14158">
        <v>43831</v>
      </c>
      <c r="G14158" s="3">
        <v>7446157287470</v>
      </c>
    </row>
    <row r="14159" spans="1:7" x14ac:dyDescent="0.25">
      <c r="A14159">
        <v>19</v>
      </c>
      <c r="B14159">
        <v>10</v>
      </c>
      <c r="C14159" t="s">
        <v>6</v>
      </c>
      <c r="D14159">
        <v>1</v>
      </c>
      <c r="E14159">
        <v>109107.9</v>
      </c>
      <c r="F14159">
        <v>43682</v>
      </c>
      <c r="G14159" s="3">
        <v>7926927597504</v>
      </c>
    </row>
    <row r="14160" spans="1:7" x14ac:dyDescent="0.25">
      <c r="A14160">
        <v>19</v>
      </c>
      <c r="B14160">
        <v>12</v>
      </c>
      <c r="C14160" t="s">
        <v>6</v>
      </c>
      <c r="D14160">
        <v>1</v>
      </c>
      <c r="E14160">
        <v>100291.1</v>
      </c>
      <c r="F14160">
        <v>44253</v>
      </c>
      <c r="G14160" s="3">
        <v>9511307207741</v>
      </c>
    </row>
    <row r="14161" spans="1:7" x14ac:dyDescent="0.25">
      <c r="A14161">
        <v>19</v>
      </c>
      <c r="B14161">
        <v>4</v>
      </c>
      <c r="C14161" t="s">
        <v>6</v>
      </c>
      <c r="D14161">
        <v>1</v>
      </c>
      <c r="E14161">
        <v>99189</v>
      </c>
      <c r="F14161">
        <v>43678</v>
      </c>
      <c r="G14161" s="3">
        <v>8697750307806</v>
      </c>
    </row>
    <row r="14162" spans="1:7" x14ac:dyDescent="0.25">
      <c r="A14162">
        <v>19</v>
      </c>
      <c r="B14162">
        <v>10</v>
      </c>
      <c r="C14162" t="s">
        <v>6</v>
      </c>
      <c r="D14162">
        <v>1</v>
      </c>
      <c r="E14162">
        <v>99189</v>
      </c>
      <c r="F14162">
        <v>43902</v>
      </c>
      <c r="G14162" s="3">
        <v>6483600367878</v>
      </c>
    </row>
    <row r="14163" spans="1:7" x14ac:dyDescent="0.25">
      <c r="A14163">
        <v>19</v>
      </c>
      <c r="B14163">
        <v>14</v>
      </c>
      <c r="C14163" t="s">
        <v>6</v>
      </c>
      <c r="D14163">
        <v>1</v>
      </c>
      <c r="E14163">
        <v>102495.29999999999</v>
      </c>
      <c r="F14163">
        <v>43826</v>
      </c>
      <c r="G14163" s="3">
        <v>9355147757990</v>
      </c>
    </row>
    <row r="14164" spans="1:7" x14ac:dyDescent="0.25">
      <c r="A14164">
        <v>19</v>
      </c>
      <c r="B14164">
        <v>10</v>
      </c>
      <c r="C14164" t="s">
        <v>6</v>
      </c>
      <c r="D14164">
        <v>1</v>
      </c>
      <c r="E14164">
        <v>108005.8</v>
      </c>
      <c r="F14164">
        <v>43780</v>
      </c>
      <c r="G14164" s="3">
        <v>7423969988008</v>
      </c>
    </row>
    <row r="14165" spans="1:7" x14ac:dyDescent="0.25">
      <c r="A14165">
        <v>19</v>
      </c>
      <c r="B14165">
        <v>12</v>
      </c>
      <c r="C14165" t="s">
        <v>6</v>
      </c>
      <c r="D14165">
        <v>1</v>
      </c>
      <c r="E14165">
        <v>109107.9</v>
      </c>
      <c r="F14165">
        <v>44117</v>
      </c>
      <c r="G14165" s="3">
        <v>6878166548178</v>
      </c>
    </row>
    <row r="14166" spans="1:7" x14ac:dyDescent="0.25">
      <c r="A14166">
        <v>19</v>
      </c>
      <c r="B14166">
        <v>14</v>
      </c>
      <c r="C14166" t="s">
        <v>6</v>
      </c>
      <c r="D14166">
        <v>1</v>
      </c>
      <c r="E14166">
        <v>104699.5</v>
      </c>
      <c r="F14166">
        <v>44302</v>
      </c>
      <c r="G14166" s="3">
        <v>8017921918232</v>
      </c>
    </row>
    <row r="14167" spans="1:7" x14ac:dyDescent="0.25">
      <c r="A14167">
        <v>19</v>
      </c>
      <c r="B14167">
        <v>8</v>
      </c>
      <c r="C14167" t="s">
        <v>6</v>
      </c>
      <c r="D14167">
        <v>1</v>
      </c>
      <c r="E14167">
        <v>108005.8</v>
      </c>
      <c r="F14167">
        <v>43882</v>
      </c>
      <c r="G14167" s="3">
        <v>8015900628242</v>
      </c>
    </row>
    <row r="14168" spans="1:7" x14ac:dyDescent="0.25">
      <c r="A14168">
        <v>19</v>
      </c>
      <c r="B14168">
        <v>10</v>
      </c>
      <c r="C14168" t="s">
        <v>6</v>
      </c>
      <c r="D14168">
        <v>1</v>
      </c>
      <c r="E14168">
        <v>100291.1</v>
      </c>
      <c r="F14168">
        <v>43778</v>
      </c>
      <c r="G14168" s="3">
        <v>6709306228318</v>
      </c>
    </row>
    <row r="14169" spans="1:7" x14ac:dyDescent="0.25">
      <c r="A14169">
        <v>19</v>
      </c>
      <c r="B14169">
        <v>4</v>
      </c>
      <c r="C14169" t="s">
        <v>6</v>
      </c>
      <c r="D14169">
        <v>1</v>
      </c>
      <c r="E14169">
        <v>105801.59999999999</v>
      </c>
      <c r="F14169">
        <v>43596</v>
      </c>
      <c r="G14169" s="3">
        <v>8762315998342</v>
      </c>
    </row>
    <row r="14170" spans="1:7" x14ac:dyDescent="0.25">
      <c r="A14170">
        <v>19</v>
      </c>
      <c r="B14170">
        <v>10</v>
      </c>
      <c r="C14170" t="s">
        <v>6</v>
      </c>
      <c r="D14170">
        <v>1</v>
      </c>
      <c r="E14170">
        <v>103597.4</v>
      </c>
      <c r="F14170">
        <v>43783</v>
      </c>
      <c r="G14170" s="3">
        <v>7374273098371</v>
      </c>
    </row>
    <row r="14171" spans="1:7" x14ac:dyDescent="0.25">
      <c r="A14171">
        <v>19</v>
      </c>
      <c r="B14171">
        <v>4</v>
      </c>
      <c r="C14171" t="s">
        <v>6</v>
      </c>
      <c r="D14171">
        <v>1</v>
      </c>
      <c r="E14171">
        <v>106903.7</v>
      </c>
      <c r="F14171">
        <v>43740</v>
      </c>
      <c r="G14171" s="3">
        <v>7039502648479</v>
      </c>
    </row>
    <row r="14172" spans="1:7" x14ac:dyDescent="0.25">
      <c r="A14172">
        <v>19</v>
      </c>
      <c r="B14172">
        <v>4</v>
      </c>
      <c r="C14172" t="s">
        <v>6</v>
      </c>
      <c r="D14172">
        <v>1</v>
      </c>
      <c r="E14172">
        <v>104699.5</v>
      </c>
      <c r="F14172">
        <v>43685</v>
      </c>
      <c r="G14172" s="3">
        <v>7094343058533</v>
      </c>
    </row>
    <row r="14173" spans="1:7" x14ac:dyDescent="0.25">
      <c r="A14173">
        <v>19</v>
      </c>
      <c r="B14173">
        <v>8</v>
      </c>
      <c r="C14173" t="s">
        <v>6</v>
      </c>
      <c r="D14173">
        <v>1</v>
      </c>
      <c r="E14173">
        <v>108005.8</v>
      </c>
      <c r="F14173">
        <v>43636</v>
      </c>
      <c r="G14173" s="3">
        <v>7539512548706</v>
      </c>
    </row>
    <row r="14174" spans="1:7" x14ac:dyDescent="0.25">
      <c r="A14174">
        <v>19</v>
      </c>
      <c r="B14174">
        <v>4</v>
      </c>
      <c r="C14174" t="s">
        <v>6</v>
      </c>
      <c r="D14174">
        <v>1</v>
      </c>
      <c r="E14174">
        <v>108005.8</v>
      </c>
      <c r="F14174">
        <v>44145</v>
      </c>
      <c r="G14174" s="3">
        <v>8824000688734</v>
      </c>
    </row>
    <row r="14175" spans="1:7" x14ac:dyDescent="0.25">
      <c r="A14175">
        <v>19</v>
      </c>
      <c r="B14175">
        <v>4</v>
      </c>
      <c r="C14175" t="s">
        <v>6</v>
      </c>
      <c r="D14175">
        <v>1</v>
      </c>
      <c r="E14175">
        <v>100291.1</v>
      </c>
      <c r="F14175">
        <v>44213</v>
      </c>
      <c r="G14175" s="3">
        <v>9281742888773</v>
      </c>
    </row>
    <row r="14176" spans="1:7" x14ac:dyDescent="0.25">
      <c r="A14176">
        <v>19</v>
      </c>
      <c r="B14176">
        <v>10</v>
      </c>
      <c r="C14176" t="s">
        <v>6</v>
      </c>
      <c r="D14176">
        <v>1</v>
      </c>
      <c r="E14176">
        <v>106903.7</v>
      </c>
      <c r="F14176">
        <v>44235</v>
      </c>
      <c r="G14176" s="3">
        <v>8219874388791</v>
      </c>
    </row>
    <row r="14177" spans="1:7" x14ac:dyDescent="0.25">
      <c r="A14177">
        <v>19</v>
      </c>
      <c r="B14177">
        <v>12</v>
      </c>
      <c r="C14177" t="s">
        <v>6</v>
      </c>
      <c r="D14177">
        <v>1</v>
      </c>
      <c r="E14177">
        <v>109107.9</v>
      </c>
      <c r="F14177">
        <v>43765</v>
      </c>
      <c r="G14177" s="3">
        <v>9686226518813</v>
      </c>
    </row>
    <row r="14178" spans="1:7" x14ac:dyDescent="0.25">
      <c r="A14178">
        <v>19</v>
      </c>
      <c r="B14178">
        <v>10</v>
      </c>
      <c r="C14178" t="s">
        <v>6</v>
      </c>
      <c r="D14178">
        <v>1</v>
      </c>
      <c r="E14178">
        <v>109107.9</v>
      </c>
      <c r="F14178">
        <v>43519</v>
      </c>
      <c r="G14178" s="3">
        <v>6208548768990</v>
      </c>
    </row>
    <row r="14179" spans="1:7" x14ac:dyDescent="0.25">
      <c r="A14179">
        <v>19</v>
      </c>
      <c r="B14179">
        <v>12</v>
      </c>
      <c r="C14179" t="s">
        <v>6</v>
      </c>
      <c r="D14179">
        <v>1</v>
      </c>
      <c r="E14179">
        <v>110210</v>
      </c>
      <c r="F14179">
        <v>44285</v>
      </c>
      <c r="G14179" s="3">
        <v>7802050079061</v>
      </c>
    </row>
    <row r="14180" spans="1:7" x14ac:dyDescent="0.25">
      <c r="A14180">
        <v>19</v>
      </c>
      <c r="B14180">
        <v>4</v>
      </c>
      <c r="C14180" t="s">
        <v>6</v>
      </c>
      <c r="D14180">
        <v>1</v>
      </c>
      <c r="E14180">
        <v>106903.7</v>
      </c>
      <c r="F14180">
        <v>43992</v>
      </c>
      <c r="G14180" s="3">
        <v>9171938079079</v>
      </c>
    </row>
    <row r="14181" spans="1:7" x14ac:dyDescent="0.25">
      <c r="A14181">
        <v>19</v>
      </c>
      <c r="B14181">
        <v>14</v>
      </c>
      <c r="C14181" t="s">
        <v>6</v>
      </c>
      <c r="D14181">
        <v>1</v>
      </c>
      <c r="E14181">
        <v>98086.900000000009</v>
      </c>
      <c r="F14181">
        <v>43550</v>
      </c>
      <c r="G14181" s="3">
        <v>8223161779084</v>
      </c>
    </row>
    <row r="14182" spans="1:7" x14ac:dyDescent="0.25">
      <c r="A14182">
        <v>19</v>
      </c>
      <c r="B14182">
        <v>4</v>
      </c>
      <c r="C14182" t="s">
        <v>6</v>
      </c>
      <c r="D14182">
        <v>1</v>
      </c>
      <c r="E14182">
        <v>99189</v>
      </c>
      <c r="F14182">
        <v>44287</v>
      </c>
      <c r="G14182" s="3">
        <v>7218590719299</v>
      </c>
    </row>
    <row r="14183" spans="1:7" x14ac:dyDescent="0.25">
      <c r="A14183">
        <v>19</v>
      </c>
      <c r="B14183">
        <v>1</v>
      </c>
      <c r="C14183" t="s">
        <v>6</v>
      </c>
      <c r="D14183">
        <v>1</v>
      </c>
      <c r="E14183">
        <v>103597.4</v>
      </c>
      <c r="F14183">
        <v>43614</v>
      </c>
      <c r="G14183" s="3">
        <v>145797010910351</v>
      </c>
    </row>
    <row r="14184" spans="1:7" x14ac:dyDescent="0.25">
      <c r="A14184">
        <v>19</v>
      </c>
      <c r="B14184">
        <v>10</v>
      </c>
      <c r="C14184" t="s">
        <v>6</v>
      </c>
      <c r="D14184">
        <v>1</v>
      </c>
      <c r="E14184">
        <v>101393.20000000001</v>
      </c>
      <c r="F14184">
        <v>44326</v>
      </c>
      <c r="G14184" s="3">
        <v>117420266510439</v>
      </c>
    </row>
    <row r="14185" spans="1:7" x14ac:dyDescent="0.25">
      <c r="A14185">
        <v>19</v>
      </c>
      <c r="B14185">
        <v>14</v>
      </c>
      <c r="C14185" t="s">
        <v>6</v>
      </c>
      <c r="D14185">
        <v>1</v>
      </c>
      <c r="E14185">
        <v>108005.8</v>
      </c>
      <c r="F14185">
        <v>43821</v>
      </c>
      <c r="G14185" s="3">
        <v>122017296710440</v>
      </c>
    </row>
    <row r="14186" spans="1:7" x14ac:dyDescent="0.25">
      <c r="A14186">
        <v>19</v>
      </c>
      <c r="B14186">
        <v>1</v>
      </c>
      <c r="C14186" t="s">
        <v>6</v>
      </c>
      <c r="D14186">
        <v>1</v>
      </c>
      <c r="E14186">
        <v>98086.900000000009</v>
      </c>
      <c r="F14186">
        <v>43886</v>
      </c>
      <c r="G14186" s="3">
        <v>127731140710479</v>
      </c>
    </row>
    <row r="14187" spans="1:7" x14ac:dyDescent="0.25">
      <c r="A14187">
        <v>19</v>
      </c>
      <c r="B14187">
        <v>14</v>
      </c>
      <c r="C14187" t="s">
        <v>6</v>
      </c>
      <c r="D14187">
        <v>1</v>
      </c>
      <c r="E14187">
        <v>100291.1</v>
      </c>
      <c r="F14187">
        <v>43705</v>
      </c>
      <c r="G14187" s="3">
        <v>105663718110526</v>
      </c>
    </row>
    <row r="14188" spans="1:7" x14ac:dyDescent="0.25">
      <c r="A14188">
        <v>19</v>
      </c>
      <c r="B14188">
        <v>1</v>
      </c>
      <c r="C14188" t="s">
        <v>6</v>
      </c>
      <c r="D14188">
        <v>1</v>
      </c>
      <c r="E14188">
        <v>109107.9</v>
      </c>
      <c r="F14188">
        <v>43659</v>
      </c>
      <c r="G14188" s="3">
        <v>112482411310552</v>
      </c>
    </row>
    <row r="14189" spans="1:7" x14ac:dyDescent="0.25">
      <c r="A14189">
        <v>19</v>
      </c>
      <c r="B14189">
        <v>8</v>
      </c>
      <c r="C14189" t="s">
        <v>6</v>
      </c>
      <c r="D14189">
        <v>1</v>
      </c>
      <c r="E14189">
        <v>106903.7</v>
      </c>
      <c r="F14189">
        <v>44062</v>
      </c>
      <c r="G14189" s="3">
        <v>138262122010565</v>
      </c>
    </row>
    <row r="14190" spans="1:7" x14ac:dyDescent="0.25">
      <c r="A14190">
        <v>19</v>
      </c>
      <c r="B14190">
        <v>12</v>
      </c>
      <c r="C14190" t="s">
        <v>6</v>
      </c>
      <c r="D14190">
        <v>1</v>
      </c>
      <c r="E14190">
        <v>101393.20000000001</v>
      </c>
      <c r="F14190">
        <v>43729</v>
      </c>
      <c r="G14190" s="3">
        <v>107992086810577</v>
      </c>
    </row>
    <row r="14191" spans="1:7" x14ac:dyDescent="0.25">
      <c r="A14191">
        <v>19</v>
      </c>
      <c r="B14191">
        <v>14</v>
      </c>
      <c r="C14191" t="s">
        <v>6</v>
      </c>
      <c r="D14191">
        <v>1</v>
      </c>
      <c r="E14191">
        <v>101393.20000000001</v>
      </c>
      <c r="F14191">
        <v>43982</v>
      </c>
      <c r="G14191" s="3">
        <v>149806310610632</v>
      </c>
    </row>
    <row r="14192" spans="1:7" x14ac:dyDescent="0.25">
      <c r="A14192">
        <v>19</v>
      </c>
      <c r="B14192">
        <v>12</v>
      </c>
      <c r="C14192" t="s">
        <v>6</v>
      </c>
      <c r="D14192">
        <v>1</v>
      </c>
      <c r="E14192">
        <v>106903.7</v>
      </c>
      <c r="F14192">
        <v>44084</v>
      </c>
      <c r="G14192" s="3">
        <v>128452875310645</v>
      </c>
    </row>
    <row r="14193" spans="1:7" x14ac:dyDescent="0.25">
      <c r="A14193">
        <v>19</v>
      </c>
      <c r="B14193">
        <v>7</v>
      </c>
      <c r="C14193" t="s">
        <v>6</v>
      </c>
      <c r="D14193">
        <v>1</v>
      </c>
      <c r="E14193">
        <v>100291.1</v>
      </c>
      <c r="F14193">
        <v>43956</v>
      </c>
      <c r="G14193" s="3">
        <v>100322480410679</v>
      </c>
    </row>
    <row r="14194" spans="1:7" x14ac:dyDescent="0.25">
      <c r="A14194">
        <v>19</v>
      </c>
      <c r="B14194">
        <v>7</v>
      </c>
      <c r="C14194" t="s">
        <v>6</v>
      </c>
      <c r="D14194">
        <v>1</v>
      </c>
      <c r="E14194">
        <v>104699.5</v>
      </c>
      <c r="F14194">
        <v>44061</v>
      </c>
      <c r="G14194" s="3">
        <v>102423217710766</v>
      </c>
    </row>
    <row r="14195" spans="1:7" x14ac:dyDescent="0.25">
      <c r="A14195">
        <v>19</v>
      </c>
      <c r="B14195">
        <v>14</v>
      </c>
      <c r="C14195" t="s">
        <v>6</v>
      </c>
      <c r="D14195">
        <v>1</v>
      </c>
      <c r="E14195">
        <v>106903.7</v>
      </c>
      <c r="F14195">
        <v>44160</v>
      </c>
      <c r="G14195" s="3">
        <v>101662767510811</v>
      </c>
    </row>
    <row r="14196" spans="1:7" x14ac:dyDescent="0.25">
      <c r="A14196">
        <v>19</v>
      </c>
      <c r="B14196">
        <v>7</v>
      </c>
      <c r="C14196" t="s">
        <v>6</v>
      </c>
      <c r="D14196">
        <v>1</v>
      </c>
      <c r="E14196">
        <v>108005.8</v>
      </c>
      <c r="F14196">
        <v>43502</v>
      </c>
      <c r="G14196" s="3">
        <v>103368711511032</v>
      </c>
    </row>
    <row r="14197" spans="1:7" x14ac:dyDescent="0.25">
      <c r="A14197">
        <v>19</v>
      </c>
      <c r="B14197">
        <v>6</v>
      </c>
      <c r="C14197" t="s">
        <v>6</v>
      </c>
      <c r="D14197">
        <v>1</v>
      </c>
      <c r="E14197">
        <v>109107.9</v>
      </c>
      <c r="F14197">
        <v>44334</v>
      </c>
      <c r="G14197" s="3">
        <v>142233467111081</v>
      </c>
    </row>
    <row r="14198" spans="1:7" x14ac:dyDescent="0.25">
      <c r="A14198">
        <v>19</v>
      </c>
      <c r="B14198">
        <v>14</v>
      </c>
      <c r="C14198" t="s">
        <v>6</v>
      </c>
      <c r="D14198">
        <v>1</v>
      </c>
      <c r="E14198">
        <v>110210</v>
      </c>
      <c r="F14198">
        <v>44194</v>
      </c>
      <c r="G14198" s="3">
        <v>138497928011217</v>
      </c>
    </row>
    <row r="14199" spans="1:7" x14ac:dyDescent="0.25">
      <c r="A14199">
        <v>19</v>
      </c>
      <c r="B14199">
        <v>10</v>
      </c>
      <c r="C14199" t="s">
        <v>6</v>
      </c>
      <c r="D14199">
        <v>1</v>
      </c>
      <c r="E14199">
        <v>110210</v>
      </c>
      <c r="F14199">
        <v>43843</v>
      </c>
      <c r="G14199" s="3">
        <v>140930108811238</v>
      </c>
    </row>
    <row r="14200" spans="1:7" x14ac:dyDescent="0.25">
      <c r="A14200">
        <v>19</v>
      </c>
      <c r="B14200">
        <v>12</v>
      </c>
      <c r="C14200" t="s">
        <v>6</v>
      </c>
      <c r="D14200">
        <v>1</v>
      </c>
      <c r="E14200">
        <v>104699.5</v>
      </c>
      <c r="F14200">
        <v>43951</v>
      </c>
      <c r="G14200" s="3">
        <v>137469148111247</v>
      </c>
    </row>
    <row r="14201" spans="1:7" x14ac:dyDescent="0.25">
      <c r="A14201">
        <v>19</v>
      </c>
      <c r="B14201">
        <v>7</v>
      </c>
      <c r="C14201" t="s">
        <v>6</v>
      </c>
      <c r="D14201">
        <v>1</v>
      </c>
      <c r="E14201">
        <v>102495.29999999999</v>
      </c>
      <c r="F14201">
        <v>44209</v>
      </c>
      <c r="G14201" s="3">
        <v>102230229311339</v>
      </c>
    </row>
    <row r="14202" spans="1:7" x14ac:dyDescent="0.25">
      <c r="A14202">
        <v>19</v>
      </c>
      <c r="B14202">
        <v>6</v>
      </c>
      <c r="C14202" t="s">
        <v>6</v>
      </c>
      <c r="D14202">
        <v>1</v>
      </c>
      <c r="E14202">
        <v>104699.5</v>
      </c>
      <c r="F14202">
        <v>43577</v>
      </c>
      <c r="G14202" s="3">
        <v>122774032611420</v>
      </c>
    </row>
    <row r="14203" spans="1:7" x14ac:dyDescent="0.25">
      <c r="A14203">
        <v>19</v>
      </c>
      <c r="B14203">
        <v>4</v>
      </c>
      <c r="C14203" t="s">
        <v>6</v>
      </c>
      <c r="D14203">
        <v>1</v>
      </c>
      <c r="E14203">
        <v>100291.1</v>
      </c>
      <c r="F14203">
        <v>44310</v>
      </c>
      <c r="G14203" s="3">
        <v>111462808511449</v>
      </c>
    </row>
    <row r="14204" spans="1:7" x14ac:dyDescent="0.25">
      <c r="A14204">
        <v>19</v>
      </c>
      <c r="B14204">
        <v>7</v>
      </c>
      <c r="C14204" t="s">
        <v>6</v>
      </c>
      <c r="D14204">
        <v>1</v>
      </c>
      <c r="E14204">
        <v>99189</v>
      </c>
      <c r="F14204">
        <v>43805</v>
      </c>
      <c r="G14204" s="3">
        <v>100450708311450</v>
      </c>
    </row>
    <row r="14205" spans="1:7" x14ac:dyDescent="0.25">
      <c r="A14205">
        <v>19</v>
      </c>
      <c r="B14205">
        <v>10</v>
      </c>
      <c r="C14205" t="s">
        <v>6</v>
      </c>
      <c r="D14205">
        <v>1</v>
      </c>
      <c r="E14205">
        <v>104699.5</v>
      </c>
      <c r="F14205">
        <v>43966</v>
      </c>
      <c r="G14205" s="3">
        <v>105730937811544</v>
      </c>
    </row>
    <row r="14206" spans="1:7" x14ac:dyDescent="0.25">
      <c r="A14206">
        <v>19</v>
      </c>
      <c r="B14206">
        <v>6</v>
      </c>
      <c r="C14206" t="s">
        <v>6</v>
      </c>
      <c r="D14206">
        <v>1</v>
      </c>
      <c r="E14206">
        <v>100291.1</v>
      </c>
      <c r="F14206">
        <v>44199</v>
      </c>
      <c r="G14206" s="3">
        <v>131747681011558</v>
      </c>
    </row>
    <row r="14207" spans="1:7" x14ac:dyDescent="0.25">
      <c r="A14207">
        <v>19</v>
      </c>
      <c r="B14207">
        <v>1</v>
      </c>
      <c r="C14207" t="s">
        <v>6</v>
      </c>
      <c r="D14207">
        <v>1</v>
      </c>
      <c r="E14207">
        <v>100291.1</v>
      </c>
      <c r="F14207">
        <v>43919</v>
      </c>
      <c r="G14207" s="3">
        <v>112952249911571</v>
      </c>
    </row>
    <row r="14208" spans="1:7" x14ac:dyDescent="0.25">
      <c r="A14208">
        <v>19</v>
      </c>
      <c r="B14208">
        <v>7</v>
      </c>
      <c r="C14208" t="s">
        <v>6</v>
      </c>
      <c r="D14208">
        <v>1</v>
      </c>
      <c r="E14208">
        <v>104699.5</v>
      </c>
      <c r="F14208">
        <v>44280</v>
      </c>
      <c r="G14208" s="3">
        <v>104961926011641</v>
      </c>
    </row>
    <row r="14209" spans="1:7" x14ac:dyDescent="0.25">
      <c r="A14209">
        <v>19</v>
      </c>
      <c r="B14209">
        <v>10</v>
      </c>
      <c r="C14209" t="s">
        <v>6</v>
      </c>
      <c r="D14209">
        <v>1</v>
      </c>
      <c r="E14209">
        <v>100291.1</v>
      </c>
      <c r="F14209">
        <v>44200</v>
      </c>
      <c r="G14209" s="3">
        <v>120055127111663</v>
      </c>
    </row>
    <row r="14210" spans="1:7" x14ac:dyDescent="0.25">
      <c r="A14210">
        <v>19</v>
      </c>
      <c r="B14210">
        <v>10</v>
      </c>
      <c r="C14210" t="s">
        <v>6</v>
      </c>
      <c r="D14210">
        <v>1</v>
      </c>
      <c r="E14210">
        <v>104699.5</v>
      </c>
      <c r="F14210">
        <v>43708</v>
      </c>
      <c r="G14210" s="3">
        <v>110713681911718</v>
      </c>
    </row>
    <row r="14211" spans="1:7" x14ac:dyDescent="0.25">
      <c r="A14211">
        <v>19</v>
      </c>
      <c r="B14211">
        <v>7</v>
      </c>
      <c r="C14211" t="s">
        <v>6</v>
      </c>
      <c r="D14211">
        <v>1</v>
      </c>
      <c r="E14211">
        <v>99189</v>
      </c>
      <c r="F14211">
        <v>44056</v>
      </c>
      <c r="G14211" s="3">
        <v>157962958412359</v>
      </c>
    </row>
    <row r="14212" spans="1:7" x14ac:dyDescent="0.25">
      <c r="A14212">
        <v>19</v>
      </c>
      <c r="B14212">
        <v>7</v>
      </c>
      <c r="C14212" t="s">
        <v>6</v>
      </c>
      <c r="D14212">
        <v>1</v>
      </c>
      <c r="E14212">
        <v>108005.8</v>
      </c>
      <c r="F14212">
        <v>43863</v>
      </c>
      <c r="G14212" s="3">
        <v>187411834612385</v>
      </c>
    </row>
    <row r="14213" spans="1:7" x14ac:dyDescent="0.25">
      <c r="A14213">
        <v>19</v>
      </c>
      <c r="B14213">
        <v>8</v>
      </c>
      <c r="C14213" t="s">
        <v>6</v>
      </c>
      <c r="D14213">
        <v>1</v>
      </c>
      <c r="E14213">
        <v>109107.9</v>
      </c>
      <c r="F14213">
        <v>43733</v>
      </c>
      <c r="G14213" s="3">
        <v>165607547212395</v>
      </c>
    </row>
    <row r="14214" spans="1:7" x14ac:dyDescent="0.25">
      <c r="A14214">
        <v>19</v>
      </c>
      <c r="B14214">
        <v>1</v>
      </c>
      <c r="C14214" t="s">
        <v>6</v>
      </c>
      <c r="D14214">
        <v>1</v>
      </c>
      <c r="E14214">
        <v>110210</v>
      </c>
      <c r="F14214">
        <v>43703</v>
      </c>
      <c r="G14214" s="3">
        <v>187600594312467</v>
      </c>
    </row>
    <row r="14215" spans="1:7" x14ac:dyDescent="0.25">
      <c r="A14215">
        <v>19</v>
      </c>
      <c r="B14215">
        <v>1</v>
      </c>
      <c r="C14215" t="s">
        <v>6</v>
      </c>
      <c r="D14215">
        <v>1</v>
      </c>
      <c r="E14215">
        <v>105801.59999999999</v>
      </c>
      <c r="F14215">
        <v>44234</v>
      </c>
      <c r="G14215" s="3">
        <v>187113615212501</v>
      </c>
    </row>
    <row r="14216" spans="1:7" x14ac:dyDescent="0.25">
      <c r="A14216">
        <v>19</v>
      </c>
      <c r="B14216">
        <v>7</v>
      </c>
      <c r="C14216" t="s">
        <v>6</v>
      </c>
      <c r="D14216">
        <v>1</v>
      </c>
      <c r="E14216">
        <v>100291.1</v>
      </c>
      <c r="F14216">
        <v>43932</v>
      </c>
      <c r="G14216" s="3">
        <v>182340818712516</v>
      </c>
    </row>
    <row r="14217" spans="1:7" x14ac:dyDescent="0.25">
      <c r="A14217">
        <v>19</v>
      </c>
      <c r="B14217">
        <v>6</v>
      </c>
      <c r="C14217" t="s">
        <v>6</v>
      </c>
      <c r="D14217">
        <v>1</v>
      </c>
      <c r="E14217">
        <v>104699.5</v>
      </c>
      <c r="F14217">
        <v>43698</v>
      </c>
      <c r="G14217" s="3">
        <v>178545977212573</v>
      </c>
    </row>
    <row r="14218" spans="1:7" x14ac:dyDescent="0.25">
      <c r="A14218">
        <v>19</v>
      </c>
      <c r="B14218">
        <v>8</v>
      </c>
      <c r="C14218" t="s">
        <v>6</v>
      </c>
      <c r="D14218">
        <v>1</v>
      </c>
      <c r="E14218">
        <v>105801.59999999999</v>
      </c>
      <c r="F14218">
        <v>43712</v>
      </c>
      <c r="G14218" s="3">
        <v>168491368912616</v>
      </c>
    </row>
    <row r="14219" spans="1:7" x14ac:dyDescent="0.25">
      <c r="A14219">
        <v>19</v>
      </c>
      <c r="B14219">
        <v>1</v>
      </c>
      <c r="C14219" t="s">
        <v>6</v>
      </c>
      <c r="D14219">
        <v>1</v>
      </c>
      <c r="E14219">
        <v>108005.8</v>
      </c>
      <c r="F14219">
        <v>43774</v>
      </c>
      <c r="G14219" s="3">
        <v>177792986312657</v>
      </c>
    </row>
    <row r="14220" spans="1:7" x14ac:dyDescent="0.25">
      <c r="A14220">
        <v>19</v>
      </c>
      <c r="B14220">
        <v>1</v>
      </c>
      <c r="C14220" t="s">
        <v>6</v>
      </c>
      <c r="D14220">
        <v>1</v>
      </c>
      <c r="E14220">
        <v>108005.8</v>
      </c>
      <c r="F14220">
        <v>43980</v>
      </c>
      <c r="G14220" s="3">
        <v>158038927812755</v>
      </c>
    </row>
    <row r="14221" spans="1:7" x14ac:dyDescent="0.25">
      <c r="A14221">
        <v>19</v>
      </c>
      <c r="B14221">
        <v>8</v>
      </c>
      <c r="C14221" t="s">
        <v>6</v>
      </c>
      <c r="D14221">
        <v>1</v>
      </c>
      <c r="E14221">
        <v>103597.4</v>
      </c>
      <c r="F14221">
        <v>44423</v>
      </c>
      <c r="G14221" s="3">
        <v>168621907112776</v>
      </c>
    </row>
    <row r="14222" spans="1:7" x14ac:dyDescent="0.25">
      <c r="A14222">
        <v>19</v>
      </c>
      <c r="B14222">
        <v>7</v>
      </c>
      <c r="C14222" t="s">
        <v>6</v>
      </c>
      <c r="D14222">
        <v>1</v>
      </c>
      <c r="E14222">
        <v>104699.5</v>
      </c>
      <c r="F14222">
        <v>43545</v>
      </c>
      <c r="G14222" s="3">
        <v>185385769912784</v>
      </c>
    </row>
    <row r="14223" spans="1:7" x14ac:dyDescent="0.25">
      <c r="A14223">
        <v>19</v>
      </c>
      <c r="B14223">
        <v>6</v>
      </c>
      <c r="C14223" t="s">
        <v>6</v>
      </c>
      <c r="D14223">
        <v>1</v>
      </c>
      <c r="E14223">
        <v>98086.900000000009</v>
      </c>
      <c r="F14223">
        <v>44124</v>
      </c>
      <c r="G14223" s="3">
        <v>163446103512794</v>
      </c>
    </row>
    <row r="14224" spans="1:7" x14ac:dyDescent="0.25">
      <c r="A14224">
        <v>19</v>
      </c>
      <c r="B14224">
        <v>10</v>
      </c>
      <c r="C14224" t="s">
        <v>6</v>
      </c>
      <c r="D14224">
        <v>1</v>
      </c>
      <c r="E14224">
        <v>105801.59999999999</v>
      </c>
      <c r="F14224">
        <v>43536</v>
      </c>
      <c r="G14224" s="3">
        <v>152659630612842</v>
      </c>
    </row>
    <row r="14225" spans="1:7" x14ac:dyDescent="0.25">
      <c r="A14225">
        <v>19</v>
      </c>
      <c r="B14225">
        <v>7</v>
      </c>
      <c r="C14225" t="s">
        <v>6</v>
      </c>
      <c r="D14225">
        <v>1</v>
      </c>
      <c r="E14225">
        <v>110210</v>
      </c>
      <c r="F14225">
        <v>44138</v>
      </c>
      <c r="G14225" s="3">
        <v>187789910112861</v>
      </c>
    </row>
    <row r="14226" spans="1:7" x14ac:dyDescent="0.25">
      <c r="A14226">
        <v>19</v>
      </c>
      <c r="B14226">
        <v>4</v>
      </c>
      <c r="C14226" t="s">
        <v>6</v>
      </c>
      <c r="D14226">
        <v>1</v>
      </c>
      <c r="E14226">
        <v>103597.4</v>
      </c>
      <c r="F14226">
        <v>43844</v>
      </c>
      <c r="G14226" s="3">
        <v>184935364112923</v>
      </c>
    </row>
    <row r="14227" spans="1:7" x14ac:dyDescent="0.25">
      <c r="A14227">
        <v>19</v>
      </c>
      <c r="B14227">
        <v>6</v>
      </c>
      <c r="C14227" t="s">
        <v>6</v>
      </c>
      <c r="D14227">
        <v>1</v>
      </c>
      <c r="E14227">
        <v>99189</v>
      </c>
      <c r="F14227">
        <v>44180</v>
      </c>
      <c r="G14227" s="3">
        <v>173782436113061</v>
      </c>
    </row>
    <row r="14228" spans="1:7" x14ac:dyDescent="0.25">
      <c r="A14228">
        <v>19</v>
      </c>
      <c r="B14228">
        <v>1</v>
      </c>
      <c r="C14228" t="s">
        <v>6</v>
      </c>
      <c r="D14228">
        <v>1</v>
      </c>
      <c r="E14228">
        <v>104699.5</v>
      </c>
      <c r="F14228">
        <v>44276</v>
      </c>
      <c r="G14228" s="3">
        <v>164364136213074</v>
      </c>
    </row>
    <row r="14229" spans="1:7" x14ac:dyDescent="0.25">
      <c r="A14229">
        <v>19</v>
      </c>
      <c r="B14229">
        <v>6</v>
      </c>
      <c r="C14229" t="s">
        <v>6</v>
      </c>
      <c r="D14229">
        <v>1</v>
      </c>
      <c r="E14229">
        <v>98086.900000000009</v>
      </c>
      <c r="F14229">
        <v>44441</v>
      </c>
      <c r="G14229" s="3">
        <v>168317419313111</v>
      </c>
    </row>
    <row r="14230" spans="1:7" x14ac:dyDescent="0.25">
      <c r="A14230">
        <v>19</v>
      </c>
      <c r="B14230">
        <v>7</v>
      </c>
      <c r="C14230" t="s">
        <v>6</v>
      </c>
      <c r="D14230">
        <v>1</v>
      </c>
      <c r="E14230">
        <v>100291.1</v>
      </c>
      <c r="F14230">
        <v>43839</v>
      </c>
      <c r="G14230" s="3">
        <v>165606758413149</v>
      </c>
    </row>
    <row r="14231" spans="1:7" x14ac:dyDescent="0.25">
      <c r="A14231">
        <v>19</v>
      </c>
      <c r="B14231">
        <v>7</v>
      </c>
      <c r="C14231" t="s">
        <v>6</v>
      </c>
      <c r="D14231">
        <v>1</v>
      </c>
      <c r="E14231">
        <v>101393.20000000001</v>
      </c>
      <c r="F14231">
        <v>44295</v>
      </c>
      <c r="G14231" s="3">
        <v>171672299213161</v>
      </c>
    </row>
    <row r="14232" spans="1:7" x14ac:dyDescent="0.25">
      <c r="A14232">
        <v>19</v>
      </c>
      <c r="B14232">
        <v>6</v>
      </c>
      <c r="C14232" t="s">
        <v>6</v>
      </c>
      <c r="D14232">
        <v>1</v>
      </c>
      <c r="E14232">
        <v>98086.900000000009</v>
      </c>
      <c r="F14232">
        <v>43663</v>
      </c>
      <c r="G14232" s="3">
        <v>187670125713431</v>
      </c>
    </row>
    <row r="14233" spans="1:7" x14ac:dyDescent="0.25">
      <c r="A14233">
        <v>19</v>
      </c>
      <c r="B14233">
        <v>6</v>
      </c>
      <c r="C14233" t="s">
        <v>6</v>
      </c>
      <c r="D14233">
        <v>1</v>
      </c>
      <c r="E14233">
        <v>98086.900000000009</v>
      </c>
      <c r="F14233">
        <v>44213</v>
      </c>
      <c r="G14233" s="3">
        <v>189897333213481</v>
      </c>
    </row>
    <row r="14234" spans="1:7" x14ac:dyDescent="0.25">
      <c r="A14234">
        <v>19</v>
      </c>
      <c r="B14234">
        <v>4</v>
      </c>
      <c r="C14234" t="s">
        <v>6</v>
      </c>
      <c r="D14234">
        <v>1</v>
      </c>
      <c r="E14234">
        <v>101393.20000000001</v>
      </c>
      <c r="F14234">
        <v>43690</v>
      </c>
      <c r="G14234" s="3">
        <v>159773235013531</v>
      </c>
    </row>
    <row r="14235" spans="1:7" x14ac:dyDescent="0.25">
      <c r="A14235">
        <v>19</v>
      </c>
      <c r="B14235">
        <v>4</v>
      </c>
      <c r="C14235" t="s">
        <v>6</v>
      </c>
      <c r="D14235">
        <v>1</v>
      </c>
      <c r="E14235">
        <v>103597.4</v>
      </c>
      <c r="F14235">
        <v>44223</v>
      </c>
      <c r="G14235" s="3">
        <v>151999865413601</v>
      </c>
    </row>
    <row r="14236" spans="1:7" x14ac:dyDescent="0.25">
      <c r="A14236">
        <v>19</v>
      </c>
      <c r="B14236">
        <v>4</v>
      </c>
      <c r="C14236" t="s">
        <v>6</v>
      </c>
      <c r="D14236">
        <v>1</v>
      </c>
      <c r="E14236">
        <v>104699.5</v>
      </c>
      <c r="F14236">
        <v>43944</v>
      </c>
      <c r="G14236" s="3">
        <v>170197262013617</v>
      </c>
    </row>
    <row r="14237" spans="1:7" x14ac:dyDescent="0.25">
      <c r="A14237">
        <v>19</v>
      </c>
      <c r="B14237">
        <v>7</v>
      </c>
      <c r="C14237" t="s">
        <v>6</v>
      </c>
      <c r="D14237">
        <v>1</v>
      </c>
      <c r="E14237">
        <v>99189</v>
      </c>
      <c r="F14237">
        <v>43790</v>
      </c>
      <c r="G14237" s="3">
        <v>184838963813724</v>
      </c>
    </row>
    <row r="14238" spans="1:7" x14ac:dyDescent="0.25">
      <c r="A14238">
        <v>19</v>
      </c>
      <c r="B14238">
        <v>8</v>
      </c>
      <c r="C14238" t="s">
        <v>6</v>
      </c>
      <c r="D14238">
        <v>1</v>
      </c>
      <c r="E14238">
        <v>100291.1</v>
      </c>
      <c r="F14238">
        <v>44192</v>
      </c>
      <c r="G14238" s="3">
        <v>182723380713726</v>
      </c>
    </row>
    <row r="14239" spans="1:7" x14ac:dyDescent="0.25">
      <c r="A14239">
        <v>19</v>
      </c>
      <c r="B14239">
        <v>6</v>
      </c>
      <c r="C14239" t="s">
        <v>6</v>
      </c>
      <c r="D14239">
        <v>1</v>
      </c>
      <c r="E14239">
        <v>99189</v>
      </c>
      <c r="F14239">
        <v>43936</v>
      </c>
      <c r="G14239" s="3">
        <v>174604282613736</v>
      </c>
    </row>
    <row r="14240" spans="1:7" x14ac:dyDescent="0.25">
      <c r="A14240">
        <v>19</v>
      </c>
      <c r="B14240">
        <v>6</v>
      </c>
      <c r="C14240" t="s">
        <v>6</v>
      </c>
      <c r="D14240">
        <v>1</v>
      </c>
      <c r="E14240">
        <v>100291.1</v>
      </c>
      <c r="F14240">
        <v>43943</v>
      </c>
      <c r="G14240" s="3">
        <v>155912419913777</v>
      </c>
    </row>
    <row r="14241" spans="1:7" x14ac:dyDescent="0.25">
      <c r="A14241">
        <v>19</v>
      </c>
      <c r="B14241">
        <v>8</v>
      </c>
      <c r="C14241" t="s">
        <v>6</v>
      </c>
      <c r="D14241">
        <v>1</v>
      </c>
      <c r="E14241">
        <v>99189</v>
      </c>
      <c r="F14241">
        <v>44278</v>
      </c>
      <c r="G14241" s="3">
        <v>182573357313853</v>
      </c>
    </row>
    <row r="14242" spans="1:7" x14ac:dyDescent="0.25">
      <c r="A14242">
        <v>19</v>
      </c>
      <c r="B14242">
        <v>1</v>
      </c>
      <c r="C14242" t="s">
        <v>6</v>
      </c>
      <c r="D14242">
        <v>1</v>
      </c>
      <c r="E14242">
        <v>105801.59999999999</v>
      </c>
      <c r="F14242">
        <v>44149</v>
      </c>
      <c r="G14242" s="3">
        <v>151080325813917</v>
      </c>
    </row>
    <row r="14243" spans="1:7" x14ac:dyDescent="0.25">
      <c r="A14243">
        <v>19</v>
      </c>
      <c r="B14243">
        <v>6</v>
      </c>
      <c r="C14243" t="s">
        <v>6</v>
      </c>
      <c r="D14243">
        <v>1</v>
      </c>
      <c r="E14243">
        <v>106903.7</v>
      </c>
      <c r="F14243">
        <v>44160</v>
      </c>
      <c r="G14243" s="3">
        <v>156513126113956</v>
      </c>
    </row>
    <row r="14244" spans="1:7" x14ac:dyDescent="0.25">
      <c r="A14244">
        <v>19</v>
      </c>
      <c r="B14244">
        <v>6</v>
      </c>
      <c r="C14244" t="s">
        <v>6</v>
      </c>
      <c r="D14244">
        <v>1</v>
      </c>
      <c r="E14244">
        <v>99189</v>
      </c>
      <c r="F14244">
        <v>44289</v>
      </c>
      <c r="G14244" s="3">
        <v>182446909114131</v>
      </c>
    </row>
    <row r="14245" spans="1:7" x14ac:dyDescent="0.25">
      <c r="A14245">
        <v>19</v>
      </c>
      <c r="B14245">
        <v>7</v>
      </c>
      <c r="C14245" t="s">
        <v>6</v>
      </c>
      <c r="D14245">
        <v>1</v>
      </c>
      <c r="E14245">
        <v>101393.20000000001</v>
      </c>
      <c r="F14245">
        <v>44121</v>
      </c>
      <c r="G14245" s="3">
        <v>176253713214217</v>
      </c>
    </row>
    <row r="14246" spans="1:7" x14ac:dyDescent="0.25">
      <c r="A14246">
        <v>19</v>
      </c>
      <c r="B14246">
        <v>12</v>
      </c>
      <c r="C14246" t="s">
        <v>6</v>
      </c>
      <c r="D14246">
        <v>1</v>
      </c>
      <c r="E14246">
        <v>105801.59999999999</v>
      </c>
      <c r="F14246">
        <v>43660</v>
      </c>
      <c r="G14246" s="3">
        <v>152040531014306</v>
      </c>
    </row>
    <row r="14247" spans="1:7" x14ac:dyDescent="0.25">
      <c r="A14247">
        <v>19</v>
      </c>
      <c r="B14247">
        <v>7</v>
      </c>
      <c r="C14247" t="s">
        <v>6</v>
      </c>
      <c r="D14247">
        <v>1</v>
      </c>
      <c r="E14247">
        <v>100291.1</v>
      </c>
      <c r="F14247">
        <v>43921</v>
      </c>
      <c r="G14247" s="3">
        <v>184262729614337</v>
      </c>
    </row>
    <row r="14248" spans="1:7" x14ac:dyDescent="0.25">
      <c r="A14248">
        <v>19</v>
      </c>
      <c r="B14248">
        <v>7</v>
      </c>
      <c r="C14248" t="s">
        <v>6</v>
      </c>
      <c r="D14248">
        <v>1</v>
      </c>
      <c r="E14248">
        <v>106903.7</v>
      </c>
      <c r="F14248">
        <v>43771</v>
      </c>
      <c r="G14248" s="3">
        <v>183628937814469</v>
      </c>
    </row>
    <row r="14249" spans="1:7" x14ac:dyDescent="0.25">
      <c r="A14249">
        <v>19</v>
      </c>
      <c r="B14249">
        <v>10</v>
      </c>
      <c r="C14249" t="s">
        <v>6</v>
      </c>
      <c r="D14249">
        <v>1</v>
      </c>
      <c r="E14249">
        <v>102495.29999999999</v>
      </c>
      <c r="F14249">
        <v>44373</v>
      </c>
      <c r="G14249" s="3">
        <v>226111086316031</v>
      </c>
    </row>
    <row r="14250" spans="1:7" x14ac:dyDescent="0.25">
      <c r="A14250">
        <v>19</v>
      </c>
      <c r="B14250">
        <v>10</v>
      </c>
      <c r="C14250" t="s">
        <v>6</v>
      </c>
      <c r="D14250">
        <v>1</v>
      </c>
      <c r="E14250">
        <v>110210</v>
      </c>
      <c r="F14250">
        <v>43924</v>
      </c>
      <c r="G14250" s="3">
        <v>201394185716051</v>
      </c>
    </row>
    <row r="14251" spans="1:7" x14ac:dyDescent="0.25">
      <c r="A14251">
        <v>19</v>
      </c>
      <c r="B14251">
        <v>1</v>
      </c>
      <c r="C14251" t="s">
        <v>6</v>
      </c>
      <c r="D14251">
        <v>1</v>
      </c>
      <c r="E14251">
        <v>109107.9</v>
      </c>
      <c r="F14251">
        <v>44102</v>
      </c>
      <c r="G14251" s="3">
        <v>204583030816134</v>
      </c>
    </row>
    <row r="14252" spans="1:7" x14ac:dyDescent="0.25">
      <c r="A14252">
        <v>19</v>
      </c>
      <c r="B14252">
        <v>1</v>
      </c>
      <c r="C14252" t="s">
        <v>6</v>
      </c>
      <c r="D14252">
        <v>1</v>
      </c>
      <c r="E14252">
        <v>98086.900000000009</v>
      </c>
      <c r="F14252">
        <v>43576</v>
      </c>
      <c r="G14252" s="3">
        <v>211181400716138</v>
      </c>
    </row>
    <row r="14253" spans="1:7" x14ac:dyDescent="0.25">
      <c r="A14253">
        <v>19</v>
      </c>
      <c r="B14253">
        <v>7</v>
      </c>
      <c r="C14253" t="s">
        <v>6</v>
      </c>
      <c r="D14253">
        <v>1</v>
      </c>
      <c r="E14253">
        <v>110210</v>
      </c>
      <c r="F14253">
        <v>44092</v>
      </c>
      <c r="G14253" s="3">
        <v>201758133416148</v>
      </c>
    </row>
    <row r="14254" spans="1:7" x14ac:dyDescent="0.25">
      <c r="A14254">
        <v>19</v>
      </c>
      <c r="B14254">
        <v>1</v>
      </c>
      <c r="C14254" t="s">
        <v>6</v>
      </c>
      <c r="D14254">
        <v>1</v>
      </c>
      <c r="E14254">
        <v>104699.5</v>
      </c>
      <c r="F14254">
        <v>43673</v>
      </c>
      <c r="G14254" s="3">
        <v>193990166916155</v>
      </c>
    </row>
    <row r="14255" spans="1:7" x14ac:dyDescent="0.25">
      <c r="A14255">
        <v>19</v>
      </c>
      <c r="B14255">
        <v>14</v>
      </c>
      <c r="C14255" t="s">
        <v>6</v>
      </c>
      <c r="D14255">
        <v>1</v>
      </c>
      <c r="E14255">
        <v>102495.29999999999</v>
      </c>
      <c r="F14255">
        <v>43643</v>
      </c>
      <c r="G14255" s="3">
        <v>194528791816200</v>
      </c>
    </row>
    <row r="14256" spans="1:7" x14ac:dyDescent="0.25">
      <c r="A14256">
        <v>19</v>
      </c>
      <c r="B14256">
        <v>7</v>
      </c>
      <c r="C14256" t="s">
        <v>6</v>
      </c>
      <c r="D14256">
        <v>1</v>
      </c>
      <c r="E14256">
        <v>106903.7</v>
      </c>
      <c r="F14256">
        <v>44057</v>
      </c>
      <c r="G14256" s="3">
        <v>227946013416234</v>
      </c>
    </row>
    <row r="14257" spans="1:7" x14ac:dyDescent="0.25">
      <c r="A14257">
        <v>19</v>
      </c>
      <c r="B14257">
        <v>10</v>
      </c>
      <c r="C14257" t="s">
        <v>6</v>
      </c>
      <c r="D14257">
        <v>1</v>
      </c>
      <c r="E14257">
        <v>100291.1</v>
      </c>
      <c r="F14257">
        <v>44414</v>
      </c>
      <c r="G14257" s="3">
        <v>216016538416282</v>
      </c>
    </row>
    <row r="14258" spans="1:7" x14ac:dyDescent="0.25">
      <c r="A14258">
        <v>19</v>
      </c>
      <c r="B14258">
        <v>12</v>
      </c>
      <c r="C14258" t="s">
        <v>6</v>
      </c>
      <c r="D14258">
        <v>1</v>
      </c>
      <c r="E14258">
        <v>108005.8</v>
      </c>
      <c r="F14258">
        <v>43815</v>
      </c>
      <c r="G14258" s="3">
        <v>195190473316327</v>
      </c>
    </row>
    <row r="14259" spans="1:7" x14ac:dyDescent="0.25">
      <c r="A14259">
        <v>19</v>
      </c>
      <c r="B14259">
        <v>8</v>
      </c>
      <c r="C14259" t="s">
        <v>6</v>
      </c>
      <c r="D14259">
        <v>1</v>
      </c>
      <c r="E14259">
        <v>99189</v>
      </c>
      <c r="F14259">
        <v>43839</v>
      </c>
      <c r="G14259" s="3">
        <v>205676006916359</v>
      </c>
    </row>
    <row r="14260" spans="1:7" x14ac:dyDescent="0.25">
      <c r="A14260">
        <v>19</v>
      </c>
      <c r="B14260">
        <v>1</v>
      </c>
      <c r="C14260" t="s">
        <v>6</v>
      </c>
      <c r="D14260">
        <v>1</v>
      </c>
      <c r="E14260">
        <v>109107.9</v>
      </c>
      <c r="F14260">
        <v>43966</v>
      </c>
      <c r="G14260" s="3">
        <v>213937973416365</v>
      </c>
    </row>
    <row r="14261" spans="1:7" x14ac:dyDescent="0.25">
      <c r="A14261">
        <v>19</v>
      </c>
      <c r="B14261">
        <v>14</v>
      </c>
      <c r="C14261" t="s">
        <v>6</v>
      </c>
      <c r="D14261">
        <v>1</v>
      </c>
      <c r="E14261">
        <v>109107.9</v>
      </c>
      <c r="F14261">
        <v>43583</v>
      </c>
      <c r="G14261" s="3">
        <v>211451886316406</v>
      </c>
    </row>
    <row r="14262" spans="1:7" x14ac:dyDescent="0.25">
      <c r="A14262">
        <v>19</v>
      </c>
      <c r="B14262">
        <v>7</v>
      </c>
      <c r="C14262" t="s">
        <v>6</v>
      </c>
      <c r="D14262">
        <v>1</v>
      </c>
      <c r="E14262">
        <v>110210</v>
      </c>
      <c r="F14262">
        <v>44021</v>
      </c>
      <c r="G14262" s="3">
        <v>216682562516502</v>
      </c>
    </row>
    <row r="14263" spans="1:7" x14ac:dyDescent="0.25">
      <c r="A14263">
        <v>19</v>
      </c>
      <c r="B14263">
        <v>12</v>
      </c>
      <c r="C14263" t="s">
        <v>6</v>
      </c>
      <c r="D14263">
        <v>1</v>
      </c>
      <c r="E14263">
        <v>103597.4</v>
      </c>
      <c r="F14263">
        <v>43940</v>
      </c>
      <c r="G14263" s="3">
        <v>193158933316549</v>
      </c>
    </row>
    <row r="14264" spans="1:7" x14ac:dyDescent="0.25">
      <c r="A14264">
        <v>19</v>
      </c>
      <c r="B14264">
        <v>12</v>
      </c>
      <c r="C14264" t="s">
        <v>6</v>
      </c>
      <c r="D14264">
        <v>1</v>
      </c>
      <c r="E14264">
        <v>110210</v>
      </c>
      <c r="F14264">
        <v>44013</v>
      </c>
      <c r="G14264" s="3">
        <v>204828847916582</v>
      </c>
    </row>
    <row r="14265" spans="1:7" x14ac:dyDescent="0.25">
      <c r="A14265">
        <v>19</v>
      </c>
      <c r="B14265">
        <v>14</v>
      </c>
      <c r="C14265" t="s">
        <v>6</v>
      </c>
      <c r="D14265">
        <v>1</v>
      </c>
      <c r="E14265">
        <v>104699.5</v>
      </c>
      <c r="F14265">
        <v>44158</v>
      </c>
      <c r="G14265" s="3">
        <v>205482399516629</v>
      </c>
    </row>
    <row r="14266" spans="1:7" x14ac:dyDescent="0.25">
      <c r="A14266">
        <v>19</v>
      </c>
      <c r="B14266">
        <v>10</v>
      </c>
      <c r="C14266" t="s">
        <v>6</v>
      </c>
      <c r="D14266">
        <v>1</v>
      </c>
      <c r="E14266">
        <v>110210</v>
      </c>
      <c r="F14266">
        <v>43770</v>
      </c>
      <c r="G14266" s="3">
        <v>216817524316664</v>
      </c>
    </row>
    <row r="14267" spans="1:7" x14ac:dyDescent="0.25">
      <c r="A14267">
        <v>19</v>
      </c>
      <c r="B14267">
        <v>7</v>
      </c>
      <c r="C14267" t="s">
        <v>6</v>
      </c>
      <c r="D14267">
        <v>1</v>
      </c>
      <c r="E14267">
        <v>103597.4</v>
      </c>
      <c r="F14267">
        <v>43510</v>
      </c>
      <c r="G14267" s="3">
        <v>202344665216677</v>
      </c>
    </row>
    <row r="14268" spans="1:7" x14ac:dyDescent="0.25">
      <c r="A14268">
        <v>19</v>
      </c>
      <c r="B14268">
        <v>12</v>
      </c>
      <c r="C14268" t="s">
        <v>6</v>
      </c>
      <c r="D14268">
        <v>1</v>
      </c>
      <c r="E14268">
        <v>109107.9</v>
      </c>
      <c r="F14268">
        <v>43500</v>
      </c>
      <c r="G14268" s="3">
        <v>211842586416759</v>
      </c>
    </row>
    <row r="14269" spans="1:7" x14ac:dyDescent="0.25">
      <c r="A14269">
        <v>19</v>
      </c>
      <c r="B14269">
        <v>12</v>
      </c>
      <c r="C14269" t="s">
        <v>6</v>
      </c>
      <c r="D14269">
        <v>1</v>
      </c>
      <c r="E14269">
        <v>105801.59999999999</v>
      </c>
      <c r="F14269">
        <v>43882</v>
      </c>
      <c r="G14269" s="3">
        <v>205429978916786</v>
      </c>
    </row>
    <row r="14270" spans="1:7" x14ac:dyDescent="0.25">
      <c r="A14270">
        <v>19</v>
      </c>
      <c r="B14270">
        <v>1</v>
      </c>
      <c r="C14270" t="s">
        <v>6</v>
      </c>
      <c r="D14270">
        <v>1</v>
      </c>
      <c r="E14270">
        <v>105801.59999999999</v>
      </c>
      <c r="F14270">
        <v>44297</v>
      </c>
      <c r="G14270" s="3">
        <v>193501586216863</v>
      </c>
    </row>
    <row r="14271" spans="1:7" x14ac:dyDescent="0.25">
      <c r="A14271">
        <v>19</v>
      </c>
      <c r="B14271">
        <v>1</v>
      </c>
      <c r="C14271" t="s">
        <v>6</v>
      </c>
      <c r="D14271">
        <v>1</v>
      </c>
      <c r="E14271">
        <v>108005.8</v>
      </c>
      <c r="F14271">
        <v>44112</v>
      </c>
      <c r="G14271" s="3">
        <v>210952424016899</v>
      </c>
    </row>
    <row r="14272" spans="1:7" x14ac:dyDescent="0.25">
      <c r="A14272">
        <v>19</v>
      </c>
      <c r="B14272">
        <v>12</v>
      </c>
      <c r="C14272" t="s">
        <v>6</v>
      </c>
      <c r="D14272">
        <v>1</v>
      </c>
      <c r="E14272">
        <v>102495.29999999999</v>
      </c>
      <c r="F14272">
        <v>43652</v>
      </c>
      <c r="G14272" s="3">
        <v>192307756116915</v>
      </c>
    </row>
    <row r="14273" spans="1:7" x14ac:dyDescent="0.25">
      <c r="A14273">
        <v>19</v>
      </c>
      <c r="B14273">
        <v>14</v>
      </c>
      <c r="C14273" t="s">
        <v>6</v>
      </c>
      <c r="D14273">
        <v>1</v>
      </c>
      <c r="E14273">
        <v>106903.7</v>
      </c>
      <c r="F14273">
        <v>43490</v>
      </c>
      <c r="G14273" s="3">
        <v>199786448017040</v>
      </c>
    </row>
    <row r="14274" spans="1:7" x14ac:dyDescent="0.25">
      <c r="A14274">
        <v>19</v>
      </c>
      <c r="B14274">
        <v>10</v>
      </c>
      <c r="C14274" t="s">
        <v>6</v>
      </c>
      <c r="D14274">
        <v>1</v>
      </c>
      <c r="E14274">
        <v>100291.1</v>
      </c>
      <c r="F14274">
        <v>44126</v>
      </c>
      <c r="G14274" s="3">
        <v>206853333617072</v>
      </c>
    </row>
    <row r="14275" spans="1:7" x14ac:dyDescent="0.25">
      <c r="A14275">
        <v>19</v>
      </c>
      <c r="B14275">
        <v>12</v>
      </c>
      <c r="C14275" t="s">
        <v>6</v>
      </c>
      <c r="D14275">
        <v>1</v>
      </c>
      <c r="E14275">
        <v>98086.900000000009</v>
      </c>
      <c r="F14275">
        <v>43892</v>
      </c>
      <c r="G14275" s="3">
        <v>190343293317108</v>
      </c>
    </row>
    <row r="14276" spans="1:7" x14ac:dyDescent="0.25">
      <c r="A14276">
        <v>19</v>
      </c>
      <c r="B14276">
        <v>12</v>
      </c>
      <c r="C14276" t="s">
        <v>6</v>
      </c>
      <c r="D14276">
        <v>1</v>
      </c>
      <c r="E14276">
        <v>108005.8</v>
      </c>
      <c r="F14276">
        <v>44450</v>
      </c>
      <c r="G14276" s="3">
        <v>220759981617162</v>
      </c>
    </row>
    <row r="14277" spans="1:7" x14ac:dyDescent="0.25">
      <c r="A14277">
        <v>19</v>
      </c>
      <c r="B14277">
        <v>14</v>
      </c>
      <c r="C14277" t="s">
        <v>6</v>
      </c>
      <c r="D14277">
        <v>1</v>
      </c>
      <c r="E14277">
        <v>102495.29999999999</v>
      </c>
      <c r="F14277">
        <v>43890</v>
      </c>
      <c r="G14277" s="3">
        <v>197575878817205</v>
      </c>
    </row>
    <row r="14278" spans="1:7" x14ac:dyDescent="0.25">
      <c r="A14278">
        <v>19</v>
      </c>
      <c r="B14278">
        <v>14</v>
      </c>
      <c r="C14278" t="s">
        <v>6</v>
      </c>
      <c r="D14278">
        <v>1</v>
      </c>
      <c r="E14278">
        <v>105801.59999999999</v>
      </c>
      <c r="F14278">
        <v>43778</v>
      </c>
      <c r="G14278" s="3">
        <v>210549764617229</v>
      </c>
    </row>
    <row r="14279" spans="1:7" x14ac:dyDescent="0.25">
      <c r="A14279">
        <v>19</v>
      </c>
      <c r="B14279">
        <v>1</v>
      </c>
      <c r="C14279" t="s">
        <v>6</v>
      </c>
      <c r="D14279">
        <v>1</v>
      </c>
      <c r="E14279">
        <v>102495.29999999999</v>
      </c>
      <c r="F14279">
        <v>43811</v>
      </c>
      <c r="G14279" s="3">
        <v>193812224717287</v>
      </c>
    </row>
    <row r="14280" spans="1:7" x14ac:dyDescent="0.25">
      <c r="A14280">
        <v>19</v>
      </c>
      <c r="B14280">
        <v>8</v>
      </c>
      <c r="C14280" t="s">
        <v>6</v>
      </c>
      <c r="D14280">
        <v>1</v>
      </c>
      <c r="E14280">
        <v>109107.9</v>
      </c>
      <c r="F14280">
        <v>44452</v>
      </c>
      <c r="G14280" s="3">
        <v>199054456317303</v>
      </c>
    </row>
    <row r="14281" spans="1:7" x14ac:dyDescent="0.25">
      <c r="A14281">
        <v>19</v>
      </c>
      <c r="B14281">
        <v>7</v>
      </c>
      <c r="C14281" t="s">
        <v>6</v>
      </c>
      <c r="D14281">
        <v>1</v>
      </c>
      <c r="E14281">
        <v>104699.5</v>
      </c>
      <c r="F14281">
        <v>44203</v>
      </c>
      <c r="G14281" s="3">
        <v>193319688917343</v>
      </c>
    </row>
    <row r="14282" spans="1:7" x14ac:dyDescent="0.25">
      <c r="A14282">
        <v>19</v>
      </c>
      <c r="B14282">
        <v>8</v>
      </c>
      <c r="C14282" t="s">
        <v>6</v>
      </c>
      <c r="D14282">
        <v>1</v>
      </c>
      <c r="E14282">
        <v>105801.59999999999</v>
      </c>
      <c r="F14282">
        <v>44322</v>
      </c>
      <c r="G14282" s="3">
        <v>221591137717377</v>
      </c>
    </row>
    <row r="14283" spans="1:7" x14ac:dyDescent="0.25">
      <c r="A14283">
        <v>19</v>
      </c>
      <c r="B14283">
        <v>8</v>
      </c>
      <c r="C14283" t="s">
        <v>6</v>
      </c>
      <c r="D14283">
        <v>1</v>
      </c>
      <c r="E14283">
        <v>103597.4</v>
      </c>
      <c r="F14283">
        <v>43899</v>
      </c>
      <c r="G14283" s="3">
        <v>193728298717383</v>
      </c>
    </row>
    <row r="14284" spans="1:7" x14ac:dyDescent="0.25">
      <c r="A14284">
        <v>19</v>
      </c>
      <c r="B14284">
        <v>12</v>
      </c>
      <c r="C14284" t="s">
        <v>6</v>
      </c>
      <c r="D14284">
        <v>1</v>
      </c>
      <c r="E14284">
        <v>110210</v>
      </c>
      <c r="F14284">
        <v>44448</v>
      </c>
      <c r="G14284" s="3">
        <v>196661824017398</v>
      </c>
    </row>
    <row r="14285" spans="1:7" x14ac:dyDescent="0.25">
      <c r="A14285">
        <v>19</v>
      </c>
      <c r="B14285">
        <v>6</v>
      </c>
      <c r="C14285" t="s">
        <v>6</v>
      </c>
      <c r="D14285">
        <v>1</v>
      </c>
      <c r="E14285">
        <v>102495.29999999999</v>
      </c>
      <c r="F14285">
        <v>43670</v>
      </c>
      <c r="G14285" s="3">
        <v>211554404717480</v>
      </c>
    </row>
    <row r="14286" spans="1:7" x14ac:dyDescent="0.25">
      <c r="A14286">
        <v>19</v>
      </c>
      <c r="B14286">
        <v>1</v>
      </c>
      <c r="C14286" t="s">
        <v>6</v>
      </c>
      <c r="D14286">
        <v>1</v>
      </c>
      <c r="E14286">
        <v>98086.900000000009</v>
      </c>
      <c r="F14286">
        <v>44005</v>
      </c>
      <c r="G14286" s="3">
        <v>193079782517485</v>
      </c>
    </row>
    <row r="14287" spans="1:7" x14ac:dyDescent="0.25">
      <c r="A14287">
        <v>19</v>
      </c>
      <c r="B14287">
        <v>14</v>
      </c>
      <c r="C14287" t="s">
        <v>6</v>
      </c>
      <c r="D14287">
        <v>1</v>
      </c>
      <c r="E14287">
        <v>105801.59999999999</v>
      </c>
      <c r="F14287">
        <v>44137</v>
      </c>
      <c r="G14287" s="3">
        <v>214565033017499</v>
      </c>
    </row>
    <row r="14288" spans="1:7" x14ac:dyDescent="0.25">
      <c r="A14288">
        <v>19</v>
      </c>
      <c r="B14288">
        <v>1</v>
      </c>
      <c r="C14288" t="s">
        <v>6</v>
      </c>
      <c r="D14288">
        <v>1</v>
      </c>
      <c r="E14288">
        <v>110210</v>
      </c>
      <c r="F14288">
        <v>43718</v>
      </c>
      <c r="G14288" s="3">
        <v>200471634517506</v>
      </c>
    </row>
    <row r="14289" spans="1:7" x14ac:dyDescent="0.25">
      <c r="A14289">
        <v>19</v>
      </c>
      <c r="B14289">
        <v>12</v>
      </c>
      <c r="C14289" t="s">
        <v>6</v>
      </c>
      <c r="D14289">
        <v>1</v>
      </c>
      <c r="E14289">
        <v>109107.9</v>
      </c>
      <c r="F14289">
        <v>44077</v>
      </c>
      <c r="G14289" s="3">
        <v>205480264617572</v>
      </c>
    </row>
    <row r="14290" spans="1:7" x14ac:dyDescent="0.25">
      <c r="A14290">
        <v>19</v>
      </c>
      <c r="B14290">
        <v>1</v>
      </c>
      <c r="C14290" t="s">
        <v>6</v>
      </c>
      <c r="D14290">
        <v>1</v>
      </c>
      <c r="E14290">
        <v>105801.59999999999</v>
      </c>
      <c r="F14290">
        <v>44300</v>
      </c>
      <c r="G14290" s="3">
        <v>192128379917596</v>
      </c>
    </row>
    <row r="14291" spans="1:7" x14ac:dyDescent="0.25">
      <c r="A14291">
        <v>19</v>
      </c>
      <c r="B14291">
        <v>1</v>
      </c>
      <c r="C14291" t="s">
        <v>6</v>
      </c>
      <c r="D14291">
        <v>1</v>
      </c>
      <c r="E14291">
        <v>101393.20000000001</v>
      </c>
      <c r="F14291">
        <v>43812</v>
      </c>
      <c r="G14291" s="3">
        <v>204884960117597</v>
      </c>
    </row>
    <row r="14292" spans="1:7" x14ac:dyDescent="0.25">
      <c r="A14292">
        <v>19</v>
      </c>
      <c r="B14292">
        <v>8</v>
      </c>
      <c r="C14292" t="s">
        <v>6</v>
      </c>
      <c r="D14292">
        <v>1</v>
      </c>
      <c r="E14292">
        <v>104699.5</v>
      </c>
      <c r="F14292">
        <v>44463</v>
      </c>
      <c r="G14292" s="3">
        <v>207609512317600</v>
      </c>
    </row>
    <row r="14293" spans="1:7" x14ac:dyDescent="0.25">
      <c r="A14293">
        <v>19</v>
      </c>
      <c r="B14293">
        <v>12</v>
      </c>
      <c r="C14293" t="s">
        <v>6</v>
      </c>
      <c r="D14293">
        <v>1</v>
      </c>
      <c r="E14293">
        <v>104699.5</v>
      </c>
      <c r="F14293">
        <v>44110</v>
      </c>
      <c r="G14293" s="3">
        <v>205428615017638</v>
      </c>
    </row>
    <row r="14294" spans="1:7" x14ac:dyDescent="0.25">
      <c r="A14294">
        <v>19</v>
      </c>
      <c r="B14294">
        <v>1</v>
      </c>
      <c r="C14294" t="s">
        <v>6</v>
      </c>
      <c r="D14294">
        <v>1</v>
      </c>
      <c r="E14294">
        <v>108005.8</v>
      </c>
      <c r="F14294">
        <v>43561</v>
      </c>
      <c r="G14294" s="3">
        <v>193736726117671</v>
      </c>
    </row>
    <row r="14295" spans="1:7" x14ac:dyDescent="0.25">
      <c r="A14295">
        <v>19</v>
      </c>
      <c r="B14295">
        <v>12</v>
      </c>
      <c r="C14295" t="s">
        <v>6</v>
      </c>
      <c r="D14295">
        <v>1</v>
      </c>
      <c r="E14295">
        <v>101393.20000000001</v>
      </c>
      <c r="F14295">
        <v>44201</v>
      </c>
      <c r="G14295" s="3">
        <v>196380689017689</v>
      </c>
    </row>
    <row r="14296" spans="1:7" x14ac:dyDescent="0.25">
      <c r="A14296">
        <v>19</v>
      </c>
      <c r="B14296">
        <v>10</v>
      </c>
      <c r="C14296" t="s">
        <v>6</v>
      </c>
      <c r="D14296">
        <v>1</v>
      </c>
      <c r="E14296">
        <v>104699.5</v>
      </c>
      <c r="F14296">
        <v>44019</v>
      </c>
      <c r="G14296" s="3">
        <v>215806943317703</v>
      </c>
    </row>
    <row r="14297" spans="1:7" x14ac:dyDescent="0.25">
      <c r="A14297">
        <v>19</v>
      </c>
      <c r="B14297">
        <v>12</v>
      </c>
      <c r="C14297" t="s">
        <v>6</v>
      </c>
      <c r="D14297">
        <v>1</v>
      </c>
      <c r="E14297">
        <v>108005.8</v>
      </c>
      <c r="F14297">
        <v>44029</v>
      </c>
      <c r="G14297" s="3">
        <v>191483891317707</v>
      </c>
    </row>
    <row r="14298" spans="1:7" x14ac:dyDescent="0.25">
      <c r="A14298">
        <v>19</v>
      </c>
      <c r="B14298">
        <v>14</v>
      </c>
      <c r="C14298" t="s">
        <v>6</v>
      </c>
      <c r="D14298">
        <v>1</v>
      </c>
      <c r="E14298">
        <v>105801.59999999999</v>
      </c>
      <c r="F14298">
        <v>44008</v>
      </c>
      <c r="G14298" s="3">
        <v>203187168017798</v>
      </c>
    </row>
    <row r="14299" spans="1:7" x14ac:dyDescent="0.25">
      <c r="A14299">
        <v>19</v>
      </c>
      <c r="B14299">
        <v>1</v>
      </c>
      <c r="C14299" t="s">
        <v>6</v>
      </c>
      <c r="D14299">
        <v>1</v>
      </c>
      <c r="E14299">
        <v>109107.9</v>
      </c>
      <c r="F14299">
        <v>43934</v>
      </c>
      <c r="G14299" s="3">
        <v>222056529817823</v>
      </c>
    </row>
    <row r="14300" spans="1:7" x14ac:dyDescent="0.25">
      <c r="A14300">
        <v>19</v>
      </c>
      <c r="B14300">
        <v>1</v>
      </c>
      <c r="C14300" t="s">
        <v>6</v>
      </c>
      <c r="D14300">
        <v>1</v>
      </c>
      <c r="E14300">
        <v>108005.8</v>
      </c>
      <c r="F14300">
        <v>44147</v>
      </c>
      <c r="G14300" s="3">
        <v>200895613717834</v>
      </c>
    </row>
    <row r="14301" spans="1:7" x14ac:dyDescent="0.25">
      <c r="A14301">
        <v>19</v>
      </c>
      <c r="B14301">
        <v>14</v>
      </c>
      <c r="C14301" t="s">
        <v>6</v>
      </c>
      <c r="D14301">
        <v>1</v>
      </c>
      <c r="E14301">
        <v>104699.5</v>
      </c>
      <c r="F14301">
        <v>43695</v>
      </c>
      <c r="G14301" s="3">
        <v>196083946417970</v>
      </c>
    </row>
    <row r="14302" spans="1:7" x14ac:dyDescent="0.25">
      <c r="A14302">
        <v>19</v>
      </c>
      <c r="B14302">
        <v>1</v>
      </c>
      <c r="C14302" t="s">
        <v>6</v>
      </c>
      <c r="D14302">
        <v>1</v>
      </c>
      <c r="E14302">
        <v>104699.5</v>
      </c>
      <c r="F14302">
        <v>44127</v>
      </c>
      <c r="G14302" s="3">
        <v>197680840717981</v>
      </c>
    </row>
    <row r="14303" spans="1:7" x14ac:dyDescent="0.25">
      <c r="A14303">
        <v>19</v>
      </c>
      <c r="B14303">
        <v>14</v>
      </c>
      <c r="C14303" t="s">
        <v>6</v>
      </c>
      <c r="D14303">
        <v>1</v>
      </c>
      <c r="E14303">
        <v>105801.59999999999</v>
      </c>
      <c r="F14303">
        <v>43874</v>
      </c>
      <c r="G14303" s="3">
        <v>194915176018001</v>
      </c>
    </row>
    <row r="14304" spans="1:7" x14ac:dyDescent="0.25">
      <c r="A14304">
        <v>19</v>
      </c>
      <c r="B14304">
        <v>12</v>
      </c>
      <c r="C14304" t="s">
        <v>6</v>
      </c>
      <c r="D14304">
        <v>1</v>
      </c>
      <c r="E14304">
        <v>105801.59999999999</v>
      </c>
      <c r="F14304">
        <v>44440</v>
      </c>
      <c r="G14304" s="3">
        <v>215564689118086</v>
      </c>
    </row>
    <row r="14305" spans="1:7" x14ac:dyDescent="0.25">
      <c r="A14305">
        <v>19</v>
      </c>
      <c r="B14305">
        <v>10</v>
      </c>
      <c r="C14305" t="s">
        <v>6</v>
      </c>
      <c r="D14305">
        <v>1</v>
      </c>
      <c r="E14305">
        <v>108005.8</v>
      </c>
      <c r="F14305">
        <v>43703</v>
      </c>
      <c r="G14305" s="3">
        <v>191941880118130</v>
      </c>
    </row>
    <row r="14306" spans="1:7" x14ac:dyDescent="0.25">
      <c r="A14306">
        <v>19</v>
      </c>
      <c r="B14306">
        <v>12</v>
      </c>
      <c r="C14306" t="s">
        <v>6</v>
      </c>
      <c r="D14306">
        <v>1</v>
      </c>
      <c r="E14306">
        <v>101393.20000000001</v>
      </c>
      <c r="F14306">
        <v>43755</v>
      </c>
      <c r="G14306" s="3">
        <v>219818087418155</v>
      </c>
    </row>
    <row r="14307" spans="1:7" x14ac:dyDescent="0.25">
      <c r="A14307">
        <v>19</v>
      </c>
      <c r="B14307">
        <v>10</v>
      </c>
      <c r="C14307" t="s">
        <v>6</v>
      </c>
      <c r="D14307">
        <v>1</v>
      </c>
      <c r="E14307">
        <v>102495.29999999999</v>
      </c>
      <c r="F14307">
        <v>43715</v>
      </c>
      <c r="G14307" s="3">
        <v>218487524718188</v>
      </c>
    </row>
    <row r="14308" spans="1:7" x14ac:dyDescent="0.25">
      <c r="A14308">
        <v>19</v>
      </c>
      <c r="B14308">
        <v>10</v>
      </c>
      <c r="C14308" t="s">
        <v>6</v>
      </c>
      <c r="D14308">
        <v>1</v>
      </c>
      <c r="E14308">
        <v>99189</v>
      </c>
      <c r="F14308">
        <v>43638</v>
      </c>
      <c r="G14308" s="3">
        <v>197151245418223</v>
      </c>
    </row>
    <row r="14309" spans="1:7" x14ac:dyDescent="0.25">
      <c r="A14309">
        <v>19</v>
      </c>
      <c r="B14309">
        <v>12</v>
      </c>
      <c r="C14309" t="s">
        <v>6</v>
      </c>
      <c r="D14309">
        <v>1</v>
      </c>
      <c r="E14309">
        <v>109107.9</v>
      </c>
      <c r="F14309">
        <v>44026</v>
      </c>
      <c r="G14309" s="3">
        <v>201727470118243</v>
      </c>
    </row>
    <row r="14310" spans="1:7" x14ac:dyDescent="0.25">
      <c r="A14310">
        <v>19</v>
      </c>
      <c r="B14310">
        <v>14</v>
      </c>
      <c r="C14310" t="s">
        <v>6</v>
      </c>
      <c r="D14310">
        <v>1</v>
      </c>
      <c r="E14310">
        <v>100291.1</v>
      </c>
      <c r="F14310">
        <v>44424</v>
      </c>
      <c r="G14310" s="3">
        <v>213535527718290</v>
      </c>
    </row>
    <row r="14311" spans="1:7" x14ac:dyDescent="0.25">
      <c r="A14311">
        <v>19</v>
      </c>
      <c r="B14311">
        <v>14</v>
      </c>
      <c r="C14311" t="s">
        <v>6</v>
      </c>
      <c r="D14311">
        <v>1</v>
      </c>
      <c r="E14311">
        <v>104699.5</v>
      </c>
      <c r="F14311">
        <v>43595</v>
      </c>
      <c r="G14311" s="3">
        <v>224964816518302</v>
      </c>
    </row>
    <row r="14312" spans="1:7" x14ac:dyDescent="0.25">
      <c r="A14312">
        <v>19</v>
      </c>
      <c r="B14312">
        <v>7</v>
      </c>
      <c r="C14312" t="s">
        <v>6</v>
      </c>
      <c r="D14312">
        <v>1</v>
      </c>
      <c r="E14312">
        <v>106903.7</v>
      </c>
      <c r="F14312">
        <v>44062</v>
      </c>
      <c r="G14312" s="3">
        <v>217433175118325</v>
      </c>
    </row>
    <row r="14313" spans="1:7" x14ac:dyDescent="0.25">
      <c r="A14313">
        <v>19</v>
      </c>
      <c r="B14313">
        <v>7</v>
      </c>
      <c r="C14313" t="s">
        <v>6</v>
      </c>
      <c r="D14313">
        <v>1</v>
      </c>
      <c r="E14313">
        <v>106903.7</v>
      </c>
      <c r="F14313">
        <v>44274</v>
      </c>
      <c r="G14313" s="3">
        <v>224958231718333</v>
      </c>
    </row>
    <row r="14314" spans="1:7" x14ac:dyDescent="0.25">
      <c r="A14314">
        <v>19</v>
      </c>
      <c r="B14314">
        <v>8</v>
      </c>
      <c r="C14314" t="s">
        <v>6</v>
      </c>
      <c r="D14314">
        <v>1</v>
      </c>
      <c r="E14314">
        <v>104699.5</v>
      </c>
      <c r="F14314">
        <v>43944</v>
      </c>
      <c r="G14314" s="3">
        <v>210959524318379</v>
      </c>
    </row>
    <row r="14315" spans="1:7" x14ac:dyDescent="0.25">
      <c r="A14315">
        <v>19</v>
      </c>
      <c r="B14315">
        <v>10</v>
      </c>
      <c r="C14315" t="s">
        <v>6</v>
      </c>
      <c r="D14315">
        <v>1</v>
      </c>
      <c r="E14315">
        <v>108005.8</v>
      </c>
      <c r="F14315">
        <v>44344</v>
      </c>
      <c r="G14315" s="3">
        <v>219527932518504</v>
      </c>
    </row>
    <row r="14316" spans="1:7" x14ac:dyDescent="0.25">
      <c r="A14316">
        <v>19</v>
      </c>
      <c r="B14316">
        <v>12</v>
      </c>
      <c r="C14316" t="s">
        <v>6</v>
      </c>
      <c r="D14316">
        <v>1</v>
      </c>
      <c r="E14316">
        <v>103597.4</v>
      </c>
      <c r="F14316">
        <v>43686</v>
      </c>
      <c r="G14316" s="3">
        <v>196356269118539</v>
      </c>
    </row>
    <row r="14317" spans="1:7" x14ac:dyDescent="0.25">
      <c r="A14317">
        <v>19</v>
      </c>
      <c r="B14317">
        <v>1</v>
      </c>
      <c r="C14317" t="s">
        <v>6</v>
      </c>
      <c r="D14317">
        <v>1</v>
      </c>
      <c r="E14317">
        <v>101393.20000000001</v>
      </c>
      <c r="F14317">
        <v>43718</v>
      </c>
      <c r="G14317" s="3">
        <v>209337053418551</v>
      </c>
    </row>
    <row r="14318" spans="1:7" x14ac:dyDescent="0.25">
      <c r="A14318">
        <v>19</v>
      </c>
      <c r="B14318">
        <v>8</v>
      </c>
      <c r="C14318" t="s">
        <v>6</v>
      </c>
      <c r="D14318">
        <v>1</v>
      </c>
      <c r="E14318">
        <v>102495.29999999999</v>
      </c>
      <c r="F14318">
        <v>43592</v>
      </c>
      <c r="G14318" s="3">
        <v>209040658418580</v>
      </c>
    </row>
    <row r="14319" spans="1:7" x14ac:dyDescent="0.25">
      <c r="A14319">
        <v>19</v>
      </c>
      <c r="B14319">
        <v>7</v>
      </c>
      <c r="C14319" t="s">
        <v>6</v>
      </c>
      <c r="D14319">
        <v>1</v>
      </c>
      <c r="E14319">
        <v>101393.20000000001</v>
      </c>
      <c r="F14319">
        <v>43717</v>
      </c>
      <c r="G14319" s="3">
        <v>194087952018596</v>
      </c>
    </row>
    <row r="14320" spans="1:7" x14ac:dyDescent="0.25">
      <c r="A14320">
        <v>19</v>
      </c>
      <c r="B14320">
        <v>10</v>
      </c>
      <c r="C14320" t="s">
        <v>6</v>
      </c>
      <c r="D14320">
        <v>1</v>
      </c>
      <c r="E14320">
        <v>98086.900000000009</v>
      </c>
      <c r="F14320">
        <v>44063</v>
      </c>
      <c r="G14320" s="3">
        <v>217803150818607</v>
      </c>
    </row>
    <row r="14321" spans="1:7" x14ac:dyDescent="0.25">
      <c r="A14321">
        <v>19</v>
      </c>
      <c r="B14321">
        <v>10</v>
      </c>
      <c r="C14321" t="s">
        <v>6</v>
      </c>
      <c r="D14321">
        <v>1</v>
      </c>
      <c r="E14321">
        <v>108005.8</v>
      </c>
      <c r="F14321">
        <v>43812</v>
      </c>
      <c r="G14321" s="3">
        <v>197346703318629</v>
      </c>
    </row>
    <row r="14322" spans="1:7" x14ac:dyDescent="0.25">
      <c r="A14322">
        <v>19</v>
      </c>
      <c r="B14322">
        <v>1</v>
      </c>
      <c r="C14322" t="s">
        <v>6</v>
      </c>
      <c r="D14322">
        <v>1</v>
      </c>
      <c r="E14322">
        <v>110210</v>
      </c>
      <c r="F14322">
        <v>43978</v>
      </c>
      <c r="G14322" s="3">
        <v>209632860418656</v>
      </c>
    </row>
    <row r="14323" spans="1:7" x14ac:dyDescent="0.25">
      <c r="A14323">
        <v>19</v>
      </c>
      <c r="B14323">
        <v>7</v>
      </c>
      <c r="C14323" t="s">
        <v>6</v>
      </c>
      <c r="D14323">
        <v>1</v>
      </c>
      <c r="E14323">
        <v>105801.59999999999</v>
      </c>
      <c r="F14323">
        <v>44064</v>
      </c>
      <c r="G14323" s="3">
        <v>229909099418851</v>
      </c>
    </row>
    <row r="14324" spans="1:7" x14ac:dyDescent="0.25">
      <c r="A14324">
        <v>19</v>
      </c>
      <c r="B14324">
        <v>12</v>
      </c>
      <c r="C14324" t="s">
        <v>6</v>
      </c>
      <c r="D14324">
        <v>1</v>
      </c>
      <c r="E14324">
        <v>101393.20000000001</v>
      </c>
      <c r="F14324">
        <v>43739</v>
      </c>
      <c r="G14324" s="3">
        <v>202135440518904</v>
      </c>
    </row>
    <row r="14325" spans="1:7" x14ac:dyDescent="0.25">
      <c r="A14325">
        <v>19</v>
      </c>
      <c r="B14325">
        <v>14</v>
      </c>
      <c r="C14325" t="s">
        <v>6</v>
      </c>
      <c r="D14325">
        <v>1</v>
      </c>
      <c r="E14325">
        <v>104699.5</v>
      </c>
      <c r="F14325">
        <v>44388</v>
      </c>
      <c r="G14325" s="3">
        <v>219154067218936</v>
      </c>
    </row>
    <row r="14326" spans="1:7" x14ac:dyDescent="0.25">
      <c r="A14326">
        <v>19</v>
      </c>
      <c r="B14326">
        <v>12</v>
      </c>
      <c r="C14326" t="s">
        <v>6</v>
      </c>
      <c r="D14326">
        <v>1</v>
      </c>
      <c r="E14326">
        <v>104699.5</v>
      </c>
      <c r="F14326">
        <v>43588</v>
      </c>
      <c r="G14326" s="3">
        <v>214992142418944</v>
      </c>
    </row>
    <row r="14327" spans="1:7" x14ac:dyDescent="0.25">
      <c r="A14327">
        <v>19</v>
      </c>
      <c r="B14327">
        <v>12</v>
      </c>
      <c r="C14327" t="s">
        <v>6</v>
      </c>
      <c r="D14327">
        <v>1</v>
      </c>
      <c r="E14327">
        <v>102495.29999999999</v>
      </c>
      <c r="F14327">
        <v>44049</v>
      </c>
      <c r="G14327" s="3">
        <v>216536604518945</v>
      </c>
    </row>
    <row r="14328" spans="1:7" x14ac:dyDescent="0.25">
      <c r="A14328">
        <v>19</v>
      </c>
      <c r="B14328">
        <v>12</v>
      </c>
      <c r="C14328" t="s">
        <v>6</v>
      </c>
      <c r="D14328">
        <v>1</v>
      </c>
      <c r="E14328">
        <v>104699.5</v>
      </c>
      <c r="F14328">
        <v>44128</v>
      </c>
      <c r="G14328" s="3">
        <v>192034972718990</v>
      </c>
    </row>
    <row r="14329" spans="1:7" x14ac:dyDescent="0.25">
      <c r="A14329">
        <v>19</v>
      </c>
      <c r="B14329">
        <v>8</v>
      </c>
      <c r="C14329" t="s">
        <v>6</v>
      </c>
      <c r="D14329">
        <v>1</v>
      </c>
      <c r="E14329">
        <v>106903.7</v>
      </c>
      <c r="F14329">
        <v>43863</v>
      </c>
      <c r="G14329" s="3">
        <v>201340490318991</v>
      </c>
    </row>
    <row r="14330" spans="1:7" x14ac:dyDescent="0.25">
      <c r="A14330">
        <v>19</v>
      </c>
      <c r="B14330">
        <v>1</v>
      </c>
      <c r="C14330" t="s">
        <v>6</v>
      </c>
      <c r="D14330">
        <v>1</v>
      </c>
      <c r="E14330">
        <v>109107.9</v>
      </c>
      <c r="F14330">
        <v>43640</v>
      </c>
      <c r="G14330" s="3">
        <v>199818272619002</v>
      </c>
    </row>
    <row r="14331" spans="1:7" x14ac:dyDescent="0.25">
      <c r="A14331">
        <v>19</v>
      </c>
      <c r="B14331">
        <v>10</v>
      </c>
      <c r="C14331" t="s">
        <v>6</v>
      </c>
      <c r="D14331">
        <v>1</v>
      </c>
      <c r="E14331">
        <v>108005.8</v>
      </c>
      <c r="F14331">
        <v>43776</v>
      </c>
      <c r="G14331" s="3">
        <v>196146339419007</v>
      </c>
    </row>
    <row r="14332" spans="1:7" x14ac:dyDescent="0.25">
      <c r="A14332">
        <v>19</v>
      </c>
      <c r="B14332">
        <v>1</v>
      </c>
      <c r="C14332" t="s">
        <v>6</v>
      </c>
      <c r="D14332">
        <v>1</v>
      </c>
      <c r="E14332">
        <v>102495.29999999999</v>
      </c>
      <c r="F14332">
        <v>43517</v>
      </c>
      <c r="G14332" s="3">
        <v>200403385219077</v>
      </c>
    </row>
    <row r="14333" spans="1:7" x14ac:dyDescent="0.25">
      <c r="A14333">
        <v>19</v>
      </c>
      <c r="B14333">
        <v>14</v>
      </c>
      <c r="C14333" t="s">
        <v>6</v>
      </c>
      <c r="D14333">
        <v>1</v>
      </c>
      <c r="E14333">
        <v>100291.1</v>
      </c>
      <c r="F14333">
        <v>43887</v>
      </c>
      <c r="G14333" s="3">
        <v>200463486319145</v>
      </c>
    </row>
    <row r="14334" spans="1:7" x14ac:dyDescent="0.25">
      <c r="A14334">
        <v>19</v>
      </c>
      <c r="B14334">
        <v>7</v>
      </c>
      <c r="C14334" t="s">
        <v>6</v>
      </c>
      <c r="D14334">
        <v>1</v>
      </c>
      <c r="E14334">
        <v>101393.20000000001</v>
      </c>
      <c r="F14334">
        <v>43892</v>
      </c>
      <c r="G14334" s="3">
        <v>213519921219146</v>
      </c>
    </row>
    <row r="14335" spans="1:7" x14ac:dyDescent="0.25">
      <c r="A14335">
        <v>19</v>
      </c>
      <c r="B14335">
        <v>14</v>
      </c>
      <c r="C14335" t="s">
        <v>6</v>
      </c>
      <c r="D14335">
        <v>1</v>
      </c>
      <c r="E14335">
        <v>106903.7</v>
      </c>
      <c r="F14335">
        <v>43592</v>
      </c>
      <c r="G14335" s="3">
        <v>194825039719200</v>
      </c>
    </row>
    <row r="14336" spans="1:7" x14ac:dyDescent="0.25">
      <c r="A14336">
        <v>19</v>
      </c>
      <c r="B14336">
        <v>12</v>
      </c>
      <c r="C14336" t="s">
        <v>6</v>
      </c>
      <c r="D14336">
        <v>1</v>
      </c>
      <c r="E14336">
        <v>109107.9</v>
      </c>
      <c r="F14336">
        <v>43641</v>
      </c>
      <c r="G14336" s="3">
        <v>225497037819257</v>
      </c>
    </row>
    <row r="14337" spans="1:7" x14ac:dyDescent="0.25">
      <c r="A14337">
        <v>19</v>
      </c>
      <c r="B14337">
        <v>14</v>
      </c>
      <c r="C14337" t="s">
        <v>6</v>
      </c>
      <c r="D14337">
        <v>1</v>
      </c>
      <c r="E14337">
        <v>106903.7</v>
      </c>
      <c r="F14337">
        <v>43940</v>
      </c>
      <c r="G14337" s="3">
        <v>202426414119265</v>
      </c>
    </row>
    <row r="14338" spans="1:7" x14ac:dyDescent="0.25">
      <c r="A14338">
        <v>19</v>
      </c>
      <c r="B14338">
        <v>10</v>
      </c>
      <c r="C14338" t="s">
        <v>6</v>
      </c>
      <c r="D14338">
        <v>1</v>
      </c>
      <c r="E14338">
        <v>100291.1</v>
      </c>
      <c r="F14338">
        <v>43676</v>
      </c>
      <c r="G14338" s="3">
        <v>207491156619290</v>
      </c>
    </row>
    <row r="14339" spans="1:7" x14ac:dyDescent="0.25">
      <c r="A14339">
        <v>19</v>
      </c>
      <c r="B14339">
        <v>10</v>
      </c>
      <c r="C14339" t="s">
        <v>6</v>
      </c>
      <c r="D14339">
        <v>1</v>
      </c>
      <c r="E14339">
        <v>109107.9</v>
      </c>
      <c r="F14339">
        <v>44189</v>
      </c>
      <c r="G14339" s="3">
        <v>204216031019340</v>
      </c>
    </row>
    <row r="14340" spans="1:7" x14ac:dyDescent="0.25">
      <c r="A14340">
        <v>19</v>
      </c>
      <c r="B14340">
        <v>10</v>
      </c>
      <c r="C14340" t="s">
        <v>6</v>
      </c>
      <c r="D14340">
        <v>1</v>
      </c>
      <c r="E14340">
        <v>109107.9</v>
      </c>
      <c r="F14340">
        <v>43701</v>
      </c>
      <c r="G14340" s="3">
        <v>194178255619445</v>
      </c>
    </row>
    <row r="14341" spans="1:7" x14ac:dyDescent="0.25">
      <c r="A14341">
        <v>19</v>
      </c>
      <c r="B14341">
        <v>10</v>
      </c>
      <c r="C14341" t="s">
        <v>6</v>
      </c>
      <c r="D14341">
        <v>1</v>
      </c>
      <c r="E14341">
        <v>106903.7</v>
      </c>
      <c r="F14341">
        <v>43798</v>
      </c>
      <c r="G14341" s="3">
        <v>217588238819454</v>
      </c>
    </row>
    <row r="14342" spans="1:7" x14ac:dyDescent="0.25">
      <c r="A14342">
        <v>19</v>
      </c>
      <c r="B14342">
        <v>14</v>
      </c>
      <c r="C14342" t="s">
        <v>6</v>
      </c>
      <c r="D14342">
        <v>1</v>
      </c>
      <c r="E14342">
        <v>103597.4</v>
      </c>
      <c r="F14342">
        <v>44339</v>
      </c>
      <c r="G14342" s="3">
        <v>205172801719479</v>
      </c>
    </row>
    <row r="14343" spans="1:7" x14ac:dyDescent="0.25">
      <c r="A14343">
        <v>19</v>
      </c>
      <c r="B14343">
        <v>12</v>
      </c>
      <c r="C14343" t="s">
        <v>6</v>
      </c>
      <c r="D14343">
        <v>1</v>
      </c>
      <c r="E14343">
        <v>109107.9</v>
      </c>
      <c r="F14343">
        <v>43761</v>
      </c>
      <c r="G14343" s="3">
        <v>191548036819509</v>
      </c>
    </row>
    <row r="14344" spans="1:7" x14ac:dyDescent="0.25">
      <c r="A14344">
        <v>19</v>
      </c>
      <c r="B14344">
        <v>12</v>
      </c>
      <c r="C14344" t="s">
        <v>6</v>
      </c>
      <c r="D14344">
        <v>1</v>
      </c>
      <c r="E14344">
        <v>105801.59999999999</v>
      </c>
      <c r="F14344">
        <v>43777</v>
      </c>
      <c r="G14344" s="3">
        <v>206161834219520</v>
      </c>
    </row>
    <row r="14345" spans="1:7" x14ac:dyDescent="0.25">
      <c r="A14345">
        <v>19</v>
      </c>
      <c r="B14345">
        <v>14</v>
      </c>
      <c r="C14345" t="s">
        <v>6</v>
      </c>
      <c r="D14345">
        <v>1</v>
      </c>
      <c r="E14345">
        <v>108005.8</v>
      </c>
      <c r="F14345">
        <v>43664</v>
      </c>
      <c r="G14345" s="3">
        <v>218852534819536</v>
      </c>
    </row>
    <row r="14346" spans="1:7" x14ac:dyDescent="0.25">
      <c r="A14346">
        <v>19</v>
      </c>
      <c r="B14346">
        <v>12</v>
      </c>
      <c r="C14346" t="s">
        <v>6</v>
      </c>
      <c r="D14346">
        <v>1</v>
      </c>
      <c r="E14346">
        <v>109107.9</v>
      </c>
      <c r="F14346">
        <v>44122</v>
      </c>
      <c r="G14346" s="3">
        <v>202452910219627</v>
      </c>
    </row>
    <row r="14347" spans="1:7" x14ac:dyDescent="0.25">
      <c r="A14347">
        <v>19</v>
      </c>
      <c r="B14347">
        <v>10</v>
      </c>
      <c r="C14347" t="s">
        <v>6</v>
      </c>
      <c r="D14347">
        <v>1</v>
      </c>
      <c r="E14347">
        <v>108005.8</v>
      </c>
      <c r="F14347">
        <v>43573</v>
      </c>
      <c r="G14347" s="3">
        <v>223307599119653</v>
      </c>
    </row>
    <row r="14348" spans="1:7" x14ac:dyDescent="0.25">
      <c r="A14348">
        <v>19</v>
      </c>
      <c r="B14348">
        <v>8</v>
      </c>
      <c r="C14348" t="s">
        <v>6</v>
      </c>
      <c r="D14348">
        <v>1</v>
      </c>
      <c r="E14348">
        <v>108005.8</v>
      </c>
      <c r="F14348">
        <v>44026</v>
      </c>
      <c r="G14348" s="3">
        <v>226067511419673</v>
      </c>
    </row>
    <row r="14349" spans="1:7" x14ac:dyDescent="0.25">
      <c r="A14349">
        <v>19</v>
      </c>
      <c r="B14349">
        <v>14</v>
      </c>
      <c r="C14349" t="s">
        <v>6</v>
      </c>
      <c r="D14349">
        <v>1</v>
      </c>
      <c r="E14349">
        <v>104699.5</v>
      </c>
      <c r="F14349">
        <v>43492</v>
      </c>
      <c r="G14349" s="3">
        <v>223745950219695</v>
      </c>
    </row>
    <row r="14350" spans="1:7" x14ac:dyDescent="0.25">
      <c r="A14350">
        <v>19</v>
      </c>
      <c r="B14350">
        <v>7</v>
      </c>
      <c r="C14350" t="s">
        <v>6</v>
      </c>
      <c r="D14350">
        <v>1</v>
      </c>
      <c r="E14350">
        <v>103597.4</v>
      </c>
      <c r="F14350">
        <v>43531</v>
      </c>
      <c r="G14350" s="3">
        <v>222003053519705</v>
      </c>
    </row>
    <row r="14351" spans="1:7" x14ac:dyDescent="0.25">
      <c r="A14351">
        <v>19</v>
      </c>
      <c r="B14351">
        <v>12</v>
      </c>
      <c r="C14351" t="s">
        <v>6</v>
      </c>
      <c r="D14351">
        <v>1</v>
      </c>
      <c r="E14351">
        <v>104699.5</v>
      </c>
      <c r="F14351">
        <v>44069</v>
      </c>
      <c r="G14351" s="3">
        <v>205007791019713</v>
      </c>
    </row>
    <row r="14352" spans="1:7" x14ac:dyDescent="0.25">
      <c r="A14352">
        <v>19</v>
      </c>
      <c r="B14352">
        <v>14</v>
      </c>
      <c r="C14352" t="s">
        <v>6</v>
      </c>
      <c r="D14352">
        <v>1</v>
      </c>
      <c r="E14352">
        <v>99189</v>
      </c>
      <c r="F14352">
        <v>44192</v>
      </c>
      <c r="G14352" s="3">
        <v>225562144819759</v>
      </c>
    </row>
    <row r="14353" spans="1:7" x14ac:dyDescent="0.25">
      <c r="A14353">
        <v>19</v>
      </c>
      <c r="B14353">
        <v>1</v>
      </c>
      <c r="C14353" t="s">
        <v>6</v>
      </c>
      <c r="D14353">
        <v>1</v>
      </c>
      <c r="E14353">
        <v>106903.7</v>
      </c>
      <c r="F14353">
        <v>43545</v>
      </c>
      <c r="G14353" s="3">
        <v>202791366619839</v>
      </c>
    </row>
    <row r="14354" spans="1:7" x14ac:dyDescent="0.25">
      <c r="A14354">
        <v>19</v>
      </c>
      <c r="B14354">
        <v>8</v>
      </c>
      <c r="C14354" t="s">
        <v>6</v>
      </c>
      <c r="D14354">
        <v>1</v>
      </c>
      <c r="E14354">
        <v>103597.4</v>
      </c>
      <c r="F14354">
        <v>44275</v>
      </c>
      <c r="G14354" s="3">
        <v>195664953519934</v>
      </c>
    </row>
    <row r="14355" spans="1:7" x14ac:dyDescent="0.25">
      <c r="A14355">
        <v>19</v>
      </c>
      <c r="B14355">
        <v>6</v>
      </c>
      <c r="C14355" t="s">
        <v>6</v>
      </c>
      <c r="D14355">
        <v>1</v>
      </c>
      <c r="E14355">
        <v>102495.29999999999</v>
      </c>
      <c r="F14355">
        <v>44421</v>
      </c>
      <c r="G14355" s="3">
        <v>243148515822441</v>
      </c>
    </row>
    <row r="14356" spans="1:7" x14ac:dyDescent="0.25">
      <c r="A14356">
        <v>19</v>
      </c>
      <c r="B14356">
        <v>1</v>
      </c>
      <c r="C14356" t="s">
        <v>6</v>
      </c>
      <c r="D14356">
        <v>1</v>
      </c>
      <c r="E14356">
        <v>105801.59999999999</v>
      </c>
      <c r="F14356">
        <v>44081</v>
      </c>
      <c r="G14356" s="3">
        <v>240169422922455</v>
      </c>
    </row>
    <row r="14357" spans="1:7" x14ac:dyDescent="0.25">
      <c r="A14357">
        <v>19</v>
      </c>
      <c r="B14357">
        <v>1</v>
      </c>
      <c r="C14357" t="s">
        <v>6</v>
      </c>
      <c r="D14357">
        <v>1</v>
      </c>
      <c r="E14357">
        <v>105801.59999999999</v>
      </c>
      <c r="F14357">
        <v>43905</v>
      </c>
      <c r="G14357" s="3">
        <v>261564701522528</v>
      </c>
    </row>
    <row r="14358" spans="1:7" x14ac:dyDescent="0.25">
      <c r="A14358">
        <v>19</v>
      </c>
      <c r="B14358">
        <v>12</v>
      </c>
      <c r="C14358" t="s">
        <v>6</v>
      </c>
      <c r="D14358">
        <v>1</v>
      </c>
      <c r="E14358">
        <v>105801.59999999999</v>
      </c>
      <c r="F14358">
        <v>43621</v>
      </c>
      <c r="G14358" s="3">
        <v>245212158422577</v>
      </c>
    </row>
    <row r="14359" spans="1:7" x14ac:dyDescent="0.25">
      <c r="A14359">
        <v>19</v>
      </c>
      <c r="B14359">
        <v>1</v>
      </c>
      <c r="C14359" t="s">
        <v>6</v>
      </c>
      <c r="D14359">
        <v>1</v>
      </c>
      <c r="E14359">
        <v>108005.8</v>
      </c>
      <c r="F14359">
        <v>44368</v>
      </c>
      <c r="G14359" s="3">
        <v>257980315222595</v>
      </c>
    </row>
    <row r="14360" spans="1:7" x14ac:dyDescent="0.25">
      <c r="A14360">
        <v>19</v>
      </c>
      <c r="B14360">
        <v>7</v>
      </c>
      <c r="C14360" t="s">
        <v>6</v>
      </c>
      <c r="D14360">
        <v>1</v>
      </c>
      <c r="E14360">
        <v>106903.7</v>
      </c>
      <c r="F14360">
        <v>44263</v>
      </c>
      <c r="G14360" s="3">
        <v>256548993622752</v>
      </c>
    </row>
    <row r="14361" spans="1:7" x14ac:dyDescent="0.25">
      <c r="A14361">
        <v>19</v>
      </c>
      <c r="B14361">
        <v>6</v>
      </c>
      <c r="C14361" t="s">
        <v>6</v>
      </c>
      <c r="D14361">
        <v>1</v>
      </c>
      <c r="E14361">
        <v>108005.8</v>
      </c>
      <c r="F14361">
        <v>43903</v>
      </c>
      <c r="G14361" s="3">
        <v>252645633422803</v>
      </c>
    </row>
    <row r="14362" spans="1:7" x14ac:dyDescent="0.25">
      <c r="A14362">
        <v>19</v>
      </c>
      <c r="B14362">
        <v>14</v>
      </c>
      <c r="C14362" t="s">
        <v>6</v>
      </c>
      <c r="D14362">
        <v>1</v>
      </c>
      <c r="E14362">
        <v>100291.1</v>
      </c>
      <c r="F14362">
        <v>44014</v>
      </c>
      <c r="G14362" s="3">
        <v>257030153522821</v>
      </c>
    </row>
    <row r="14363" spans="1:7" x14ac:dyDescent="0.25">
      <c r="A14363">
        <v>19</v>
      </c>
      <c r="B14363">
        <v>4</v>
      </c>
      <c r="C14363" t="s">
        <v>6</v>
      </c>
      <c r="D14363">
        <v>1</v>
      </c>
      <c r="E14363">
        <v>108005.8</v>
      </c>
      <c r="F14363">
        <v>44308</v>
      </c>
      <c r="G14363" s="3">
        <v>243750882722854</v>
      </c>
    </row>
    <row r="14364" spans="1:7" x14ac:dyDescent="0.25">
      <c r="A14364">
        <v>19</v>
      </c>
      <c r="B14364">
        <v>1</v>
      </c>
      <c r="C14364" t="s">
        <v>6</v>
      </c>
      <c r="D14364">
        <v>1</v>
      </c>
      <c r="E14364">
        <v>105801.59999999999</v>
      </c>
      <c r="F14364">
        <v>43603</v>
      </c>
      <c r="G14364" s="3">
        <v>264142916323092</v>
      </c>
    </row>
    <row r="14365" spans="1:7" x14ac:dyDescent="0.25">
      <c r="A14365">
        <v>19</v>
      </c>
      <c r="B14365">
        <v>8</v>
      </c>
      <c r="C14365" t="s">
        <v>6</v>
      </c>
      <c r="D14365">
        <v>1</v>
      </c>
      <c r="E14365">
        <v>99189</v>
      </c>
      <c r="F14365">
        <v>44063</v>
      </c>
      <c r="G14365" s="3">
        <v>261550583223190</v>
      </c>
    </row>
    <row r="14366" spans="1:7" x14ac:dyDescent="0.25">
      <c r="A14366">
        <v>19</v>
      </c>
      <c r="B14366">
        <v>4</v>
      </c>
      <c r="C14366" t="s">
        <v>6</v>
      </c>
      <c r="D14366">
        <v>1</v>
      </c>
      <c r="E14366">
        <v>101393.20000000001</v>
      </c>
      <c r="F14366">
        <v>44113</v>
      </c>
      <c r="G14366" s="3">
        <v>244616551723194</v>
      </c>
    </row>
    <row r="14367" spans="1:7" x14ac:dyDescent="0.25">
      <c r="A14367">
        <v>19</v>
      </c>
      <c r="B14367">
        <v>14</v>
      </c>
      <c r="C14367" t="s">
        <v>6</v>
      </c>
      <c r="D14367">
        <v>1</v>
      </c>
      <c r="E14367">
        <v>100291.1</v>
      </c>
      <c r="F14367">
        <v>44303</v>
      </c>
      <c r="G14367" s="3">
        <v>272628661423234</v>
      </c>
    </row>
    <row r="14368" spans="1:7" x14ac:dyDescent="0.25">
      <c r="A14368">
        <v>19</v>
      </c>
      <c r="B14368">
        <v>4</v>
      </c>
      <c r="C14368" t="s">
        <v>6</v>
      </c>
      <c r="D14368">
        <v>1</v>
      </c>
      <c r="E14368">
        <v>102495.29999999999</v>
      </c>
      <c r="F14368">
        <v>43820</v>
      </c>
      <c r="G14368" s="3">
        <v>244119706323418</v>
      </c>
    </row>
    <row r="14369" spans="1:7" x14ac:dyDescent="0.25">
      <c r="A14369">
        <v>19</v>
      </c>
      <c r="B14369">
        <v>12</v>
      </c>
      <c r="C14369" t="s">
        <v>6</v>
      </c>
      <c r="D14369">
        <v>1</v>
      </c>
      <c r="E14369">
        <v>102495.29999999999</v>
      </c>
      <c r="F14369">
        <v>44218</v>
      </c>
      <c r="G14369" s="3">
        <v>260477510023606</v>
      </c>
    </row>
    <row r="14370" spans="1:7" x14ac:dyDescent="0.25">
      <c r="A14370">
        <v>19</v>
      </c>
      <c r="B14370">
        <v>4</v>
      </c>
      <c r="C14370" t="s">
        <v>6</v>
      </c>
      <c r="D14370">
        <v>1</v>
      </c>
      <c r="E14370">
        <v>101393.20000000001</v>
      </c>
      <c r="F14370">
        <v>43880</v>
      </c>
      <c r="G14370" s="3">
        <v>267747725623720</v>
      </c>
    </row>
    <row r="14371" spans="1:7" x14ac:dyDescent="0.25">
      <c r="A14371">
        <v>19</v>
      </c>
      <c r="B14371">
        <v>14</v>
      </c>
      <c r="C14371" t="s">
        <v>6</v>
      </c>
      <c r="D14371">
        <v>1</v>
      </c>
      <c r="E14371">
        <v>105801.59999999999</v>
      </c>
      <c r="F14371">
        <v>44448</v>
      </c>
      <c r="G14371" s="3">
        <v>255483919723850</v>
      </c>
    </row>
    <row r="14372" spans="1:7" x14ac:dyDescent="0.25">
      <c r="A14372">
        <v>19</v>
      </c>
      <c r="B14372">
        <v>4</v>
      </c>
      <c r="C14372" t="s">
        <v>6</v>
      </c>
      <c r="D14372">
        <v>1</v>
      </c>
      <c r="E14372">
        <v>103597.4</v>
      </c>
      <c r="F14372">
        <v>44202</v>
      </c>
      <c r="G14372" s="3">
        <v>240704763323879</v>
      </c>
    </row>
    <row r="14373" spans="1:7" x14ac:dyDescent="0.25">
      <c r="A14373">
        <v>19</v>
      </c>
      <c r="B14373">
        <v>6</v>
      </c>
      <c r="C14373" t="s">
        <v>6</v>
      </c>
      <c r="D14373">
        <v>1</v>
      </c>
      <c r="E14373">
        <v>110210</v>
      </c>
      <c r="F14373">
        <v>43595</v>
      </c>
      <c r="G14373" s="3">
        <v>257929991123970</v>
      </c>
    </row>
    <row r="14374" spans="1:7" x14ac:dyDescent="0.25">
      <c r="A14374">
        <v>19</v>
      </c>
      <c r="B14374">
        <v>4</v>
      </c>
      <c r="C14374" t="s">
        <v>6</v>
      </c>
      <c r="D14374">
        <v>1</v>
      </c>
      <c r="E14374">
        <v>106903.7</v>
      </c>
      <c r="F14374">
        <v>43988</v>
      </c>
      <c r="G14374" s="3">
        <v>252357418924013</v>
      </c>
    </row>
    <row r="14375" spans="1:7" x14ac:dyDescent="0.25">
      <c r="A14375">
        <v>19</v>
      </c>
      <c r="B14375">
        <v>1</v>
      </c>
      <c r="C14375" t="s">
        <v>6</v>
      </c>
      <c r="D14375">
        <v>1</v>
      </c>
      <c r="E14375">
        <v>106903.7</v>
      </c>
      <c r="F14375">
        <v>43871</v>
      </c>
      <c r="G14375" s="3">
        <v>255436862324015</v>
      </c>
    </row>
    <row r="14376" spans="1:7" x14ac:dyDescent="0.25">
      <c r="A14376">
        <v>19</v>
      </c>
      <c r="B14376">
        <v>1</v>
      </c>
      <c r="C14376" t="s">
        <v>6</v>
      </c>
      <c r="D14376">
        <v>1</v>
      </c>
      <c r="E14376">
        <v>101393.20000000001</v>
      </c>
      <c r="F14376">
        <v>43600</v>
      </c>
      <c r="G14376" s="3">
        <v>253269835024125</v>
      </c>
    </row>
    <row r="14377" spans="1:7" x14ac:dyDescent="0.25">
      <c r="A14377">
        <v>19</v>
      </c>
      <c r="B14377">
        <v>8</v>
      </c>
      <c r="C14377" t="s">
        <v>6</v>
      </c>
      <c r="D14377">
        <v>1</v>
      </c>
      <c r="E14377">
        <v>109107.9</v>
      </c>
      <c r="F14377">
        <v>44154</v>
      </c>
      <c r="G14377" s="3">
        <v>266451287024176</v>
      </c>
    </row>
    <row r="14378" spans="1:7" x14ac:dyDescent="0.25">
      <c r="A14378">
        <v>19</v>
      </c>
      <c r="B14378">
        <v>4</v>
      </c>
      <c r="C14378" t="s">
        <v>6</v>
      </c>
      <c r="D14378">
        <v>1</v>
      </c>
      <c r="E14378">
        <v>102495.29999999999</v>
      </c>
      <c r="F14378">
        <v>43801</v>
      </c>
      <c r="G14378" s="3">
        <v>251331059124296</v>
      </c>
    </row>
    <row r="14379" spans="1:7" x14ac:dyDescent="0.25">
      <c r="A14379">
        <v>19</v>
      </c>
      <c r="B14379">
        <v>4</v>
      </c>
      <c r="C14379" t="s">
        <v>6</v>
      </c>
      <c r="D14379">
        <v>1</v>
      </c>
      <c r="E14379">
        <v>109107.9</v>
      </c>
      <c r="F14379">
        <v>44322</v>
      </c>
      <c r="G14379" s="3">
        <v>250045392624307</v>
      </c>
    </row>
    <row r="14380" spans="1:7" x14ac:dyDescent="0.25">
      <c r="A14380">
        <v>19</v>
      </c>
      <c r="B14380">
        <v>14</v>
      </c>
      <c r="C14380" t="s">
        <v>6</v>
      </c>
      <c r="D14380">
        <v>1</v>
      </c>
      <c r="E14380">
        <v>110210</v>
      </c>
      <c r="F14380">
        <v>44128</v>
      </c>
      <c r="G14380" s="3">
        <v>279302815924376</v>
      </c>
    </row>
    <row r="14381" spans="1:7" x14ac:dyDescent="0.25">
      <c r="A14381">
        <v>19</v>
      </c>
      <c r="B14381">
        <v>1</v>
      </c>
      <c r="C14381" t="s">
        <v>6</v>
      </c>
      <c r="D14381">
        <v>1</v>
      </c>
      <c r="E14381">
        <v>106903.7</v>
      </c>
      <c r="F14381">
        <v>44297</v>
      </c>
      <c r="G14381" s="3">
        <v>240016007524446</v>
      </c>
    </row>
    <row r="14382" spans="1:7" x14ac:dyDescent="0.25">
      <c r="A14382">
        <v>19</v>
      </c>
      <c r="B14382">
        <v>8</v>
      </c>
      <c r="C14382" t="s">
        <v>6</v>
      </c>
      <c r="D14382">
        <v>1</v>
      </c>
      <c r="E14382">
        <v>103597.4</v>
      </c>
      <c r="F14382">
        <v>44067</v>
      </c>
      <c r="G14382" s="3">
        <v>265955145624459</v>
      </c>
    </row>
    <row r="14383" spans="1:7" x14ac:dyDescent="0.25">
      <c r="A14383">
        <v>19</v>
      </c>
      <c r="B14383">
        <v>1</v>
      </c>
      <c r="C14383" t="s">
        <v>6</v>
      </c>
      <c r="D14383">
        <v>1</v>
      </c>
      <c r="E14383">
        <v>105801.59999999999</v>
      </c>
      <c r="F14383">
        <v>44429</v>
      </c>
      <c r="G14383" s="3">
        <v>265519943524518</v>
      </c>
    </row>
    <row r="14384" spans="1:7" x14ac:dyDescent="0.25">
      <c r="A14384">
        <v>19</v>
      </c>
      <c r="B14384">
        <v>4</v>
      </c>
      <c r="C14384" t="s">
        <v>6</v>
      </c>
      <c r="D14384">
        <v>1</v>
      </c>
      <c r="E14384">
        <v>100291.1</v>
      </c>
      <c r="F14384">
        <v>44373</v>
      </c>
      <c r="G14384" s="3">
        <v>265747000624526</v>
      </c>
    </row>
    <row r="14385" spans="1:7" x14ac:dyDescent="0.25">
      <c r="A14385">
        <v>19</v>
      </c>
      <c r="B14385">
        <v>4</v>
      </c>
      <c r="C14385" t="s">
        <v>6</v>
      </c>
      <c r="D14385">
        <v>1</v>
      </c>
      <c r="E14385">
        <v>106903.7</v>
      </c>
      <c r="F14385">
        <v>43736</v>
      </c>
      <c r="G14385" s="3">
        <v>255885765424555</v>
      </c>
    </row>
    <row r="14386" spans="1:7" x14ac:dyDescent="0.25">
      <c r="A14386">
        <v>19</v>
      </c>
      <c r="B14386">
        <v>14</v>
      </c>
      <c r="C14386" t="s">
        <v>6</v>
      </c>
      <c r="D14386">
        <v>1</v>
      </c>
      <c r="E14386">
        <v>100291.1</v>
      </c>
      <c r="F14386">
        <v>43994</v>
      </c>
      <c r="G14386" s="3">
        <v>253631239024723</v>
      </c>
    </row>
    <row r="14387" spans="1:7" x14ac:dyDescent="0.25">
      <c r="A14387">
        <v>19</v>
      </c>
      <c r="B14387">
        <v>8</v>
      </c>
      <c r="C14387" t="s">
        <v>6</v>
      </c>
      <c r="D14387">
        <v>1</v>
      </c>
      <c r="E14387">
        <v>100291.1</v>
      </c>
      <c r="F14387">
        <v>43698</v>
      </c>
      <c r="G14387" s="3">
        <v>264134493424759</v>
      </c>
    </row>
    <row r="14388" spans="1:7" x14ac:dyDescent="0.25">
      <c r="A14388">
        <v>19</v>
      </c>
      <c r="B14388">
        <v>8</v>
      </c>
      <c r="C14388" t="s">
        <v>6</v>
      </c>
      <c r="D14388">
        <v>1</v>
      </c>
      <c r="E14388">
        <v>108005.8</v>
      </c>
      <c r="F14388">
        <v>43530</v>
      </c>
      <c r="G14388" s="3">
        <v>267049778424774</v>
      </c>
    </row>
    <row r="14389" spans="1:7" x14ac:dyDescent="0.25">
      <c r="A14389">
        <v>19</v>
      </c>
      <c r="B14389">
        <v>7</v>
      </c>
      <c r="C14389" t="s">
        <v>6</v>
      </c>
      <c r="D14389">
        <v>1</v>
      </c>
      <c r="E14389">
        <v>110210</v>
      </c>
      <c r="F14389">
        <v>43922</v>
      </c>
      <c r="G14389" s="3">
        <v>261763769324798</v>
      </c>
    </row>
    <row r="14390" spans="1:7" x14ac:dyDescent="0.25">
      <c r="A14390">
        <v>19</v>
      </c>
      <c r="B14390">
        <v>6</v>
      </c>
      <c r="C14390" t="s">
        <v>6</v>
      </c>
      <c r="D14390">
        <v>1</v>
      </c>
      <c r="E14390">
        <v>105801.59999999999</v>
      </c>
      <c r="F14390">
        <v>43823</v>
      </c>
      <c r="G14390" s="3">
        <v>251128176424984</v>
      </c>
    </row>
    <row r="14391" spans="1:7" x14ac:dyDescent="0.25">
      <c r="A14391">
        <v>19</v>
      </c>
      <c r="B14391">
        <v>7</v>
      </c>
      <c r="C14391" t="s">
        <v>6</v>
      </c>
      <c r="D14391">
        <v>1</v>
      </c>
      <c r="E14391">
        <v>108005.8</v>
      </c>
      <c r="F14391">
        <v>44157</v>
      </c>
      <c r="G14391" s="3">
        <v>268505945124992</v>
      </c>
    </row>
    <row r="14392" spans="1:7" x14ac:dyDescent="0.25">
      <c r="A14392">
        <v>19</v>
      </c>
      <c r="B14392">
        <v>7</v>
      </c>
      <c r="C14392" t="s">
        <v>6</v>
      </c>
      <c r="D14392">
        <v>1</v>
      </c>
      <c r="E14392">
        <v>105801.59999999999</v>
      </c>
      <c r="F14392">
        <v>43681</v>
      </c>
      <c r="G14392" s="3">
        <v>251177597124995</v>
      </c>
    </row>
    <row r="14393" spans="1:7" x14ac:dyDescent="0.25">
      <c r="A14393">
        <v>19</v>
      </c>
      <c r="B14393">
        <v>6</v>
      </c>
      <c r="C14393" t="s">
        <v>6</v>
      </c>
      <c r="D14393">
        <v>1</v>
      </c>
      <c r="E14393">
        <v>100291.1</v>
      </c>
      <c r="F14393">
        <v>44244</v>
      </c>
      <c r="G14393" s="3">
        <v>277826261825007</v>
      </c>
    </row>
    <row r="14394" spans="1:7" x14ac:dyDescent="0.25">
      <c r="A14394">
        <v>19</v>
      </c>
      <c r="B14394">
        <v>8</v>
      </c>
      <c r="C14394" t="s">
        <v>6</v>
      </c>
      <c r="D14394">
        <v>1</v>
      </c>
      <c r="E14394">
        <v>98086.900000000009</v>
      </c>
      <c r="F14394">
        <v>43610</v>
      </c>
      <c r="G14394" s="3">
        <v>253574030225060</v>
      </c>
    </row>
    <row r="14395" spans="1:7" x14ac:dyDescent="0.25">
      <c r="A14395">
        <v>19</v>
      </c>
      <c r="B14395">
        <v>1</v>
      </c>
      <c r="C14395" t="s">
        <v>6</v>
      </c>
      <c r="D14395">
        <v>1</v>
      </c>
      <c r="E14395">
        <v>110210</v>
      </c>
      <c r="F14395">
        <v>44015</v>
      </c>
      <c r="G14395" s="3">
        <v>250443323825071</v>
      </c>
    </row>
    <row r="14396" spans="1:7" x14ac:dyDescent="0.25">
      <c r="A14396">
        <v>19</v>
      </c>
      <c r="B14396">
        <v>7</v>
      </c>
      <c r="C14396" t="s">
        <v>6</v>
      </c>
      <c r="D14396">
        <v>1</v>
      </c>
      <c r="E14396">
        <v>100291.1</v>
      </c>
      <c r="F14396">
        <v>44269</v>
      </c>
      <c r="G14396" s="3">
        <v>257130375425134</v>
      </c>
    </row>
    <row r="14397" spans="1:7" x14ac:dyDescent="0.25">
      <c r="A14397">
        <v>19</v>
      </c>
      <c r="B14397">
        <v>7</v>
      </c>
      <c r="C14397" t="s">
        <v>6</v>
      </c>
      <c r="D14397">
        <v>1</v>
      </c>
      <c r="E14397">
        <v>110210</v>
      </c>
      <c r="F14397">
        <v>43503</v>
      </c>
      <c r="G14397" s="3">
        <v>243998581725177</v>
      </c>
    </row>
    <row r="14398" spans="1:7" x14ac:dyDescent="0.25">
      <c r="A14398">
        <v>19</v>
      </c>
      <c r="B14398">
        <v>1</v>
      </c>
      <c r="C14398" t="s">
        <v>6</v>
      </c>
      <c r="D14398">
        <v>1</v>
      </c>
      <c r="E14398">
        <v>102495.29999999999</v>
      </c>
      <c r="F14398">
        <v>43520</v>
      </c>
      <c r="G14398" s="3">
        <v>269960321425335</v>
      </c>
    </row>
    <row r="14399" spans="1:7" x14ac:dyDescent="0.25">
      <c r="A14399">
        <v>19</v>
      </c>
      <c r="B14399">
        <v>4</v>
      </c>
      <c r="C14399" t="s">
        <v>6</v>
      </c>
      <c r="D14399">
        <v>1</v>
      </c>
      <c r="E14399">
        <v>106903.7</v>
      </c>
      <c r="F14399">
        <v>43925</v>
      </c>
      <c r="G14399" s="3">
        <v>252558205125431</v>
      </c>
    </row>
    <row r="14400" spans="1:7" x14ac:dyDescent="0.25">
      <c r="A14400">
        <v>19</v>
      </c>
      <c r="B14400">
        <v>8</v>
      </c>
      <c r="C14400" t="s">
        <v>6</v>
      </c>
      <c r="D14400">
        <v>1</v>
      </c>
      <c r="E14400">
        <v>104699.5</v>
      </c>
      <c r="F14400">
        <v>43943</v>
      </c>
      <c r="G14400" s="3">
        <v>274411616825439</v>
      </c>
    </row>
    <row r="14401" spans="1:7" x14ac:dyDescent="0.25">
      <c r="A14401">
        <v>19</v>
      </c>
      <c r="B14401">
        <v>14</v>
      </c>
      <c r="C14401" t="s">
        <v>6</v>
      </c>
      <c r="D14401">
        <v>1</v>
      </c>
      <c r="E14401">
        <v>108005.8</v>
      </c>
      <c r="F14401">
        <v>43728</v>
      </c>
      <c r="G14401" s="3">
        <v>244956184025538</v>
      </c>
    </row>
    <row r="14402" spans="1:7" x14ac:dyDescent="0.25">
      <c r="A14402">
        <v>19</v>
      </c>
      <c r="B14402">
        <v>8</v>
      </c>
      <c r="C14402" t="s">
        <v>6</v>
      </c>
      <c r="D14402">
        <v>1</v>
      </c>
      <c r="E14402">
        <v>105801.59999999999</v>
      </c>
      <c r="F14402">
        <v>43632</v>
      </c>
      <c r="G14402" s="3">
        <v>254099812725542</v>
      </c>
    </row>
    <row r="14403" spans="1:7" x14ac:dyDescent="0.25">
      <c r="A14403">
        <v>19</v>
      </c>
      <c r="B14403">
        <v>1</v>
      </c>
      <c r="C14403" t="s">
        <v>6</v>
      </c>
      <c r="D14403">
        <v>1</v>
      </c>
      <c r="E14403">
        <v>98086.900000000009</v>
      </c>
      <c r="F14403">
        <v>43668</v>
      </c>
      <c r="G14403" s="3">
        <v>260992698525646</v>
      </c>
    </row>
    <row r="14404" spans="1:7" x14ac:dyDescent="0.25">
      <c r="A14404">
        <v>19</v>
      </c>
      <c r="B14404">
        <v>8</v>
      </c>
      <c r="C14404" t="s">
        <v>6</v>
      </c>
      <c r="D14404">
        <v>1</v>
      </c>
      <c r="E14404">
        <v>109107.9</v>
      </c>
      <c r="F14404">
        <v>43863</v>
      </c>
      <c r="G14404" s="3">
        <v>248943567125706</v>
      </c>
    </row>
    <row r="14405" spans="1:7" x14ac:dyDescent="0.25">
      <c r="A14405">
        <v>19</v>
      </c>
      <c r="B14405">
        <v>14</v>
      </c>
      <c r="C14405" t="s">
        <v>6</v>
      </c>
      <c r="D14405">
        <v>1</v>
      </c>
      <c r="E14405">
        <v>109107.9</v>
      </c>
      <c r="F14405">
        <v>43649</v>
      </c>
      <c r="G14405" s="3">
        <v>254824063525751</v>
      </c>
    </row>
    <row r="14406" spans="1:7" x14ac:dyDescent="0.25">
      <c r="A14406">
        <v>19</v>
      </c>
      <c r="B14406">
        <v>1</v>
      </c>
      <c r="C14406" t="s">
        <v>6</v>
      </c>
      <c r="D14406">
        <v>1</v>
      </c>
      <c r="E14406">
        <v>103597.4</v>
      </c>
      <c r="F14406">
        <v>44363</v>
      </c>
      <c r="G14406" s="3">
        <v>248000112926027</v>
      </c>
    </row>
    <row r="14407" spans="1:7" x14ac:dyDescent="0.25">
      <c r="A14407">
        <v>19</v>
      </c>
      <c r="B14407">
        <v>4</v>
      </c>
      <c r="C14407" t="s">
        <v>6</v>
      </c>
      <c r="D14407">
        <v>1</v>
      </c>
      <c r="E14407">
        <v>101393.20000000001</v>
      </c>
      <c r="F14407">
        <v>44257</v>
      </c>
      <c r="G14407" s="3">
        <v>252698648926060</v>
      </c>
    </row>
    <row r="14408" spans="1:7" x14ac:dyDescent="0.25">
      <c r="A14408">
        <v>19</v>
      </c>
      <c r="B14408">
        <v>4</v>
      </c>
      <c r="C14408" t="s">
        <v>6</v>
      </c>
      <c r="D14408">
        <v>1</v>
      </c>
      <c r="E14408">
        <v>108005.8</v>
      </c>
      <c r="F14408">
        <v>44395</v>
      </c>
      <c r="G14408" s="3">
        <v>243559688326080</v>
      </c>
    </row>
    <row r="14409" spans="1:7" x14ac:dyDescent="0.25">
      <c r="A14409">
        <v>19</v>
      </c>
      <c r="B14409">
        <v>7</v>
      </c>
      <c r="C14409" t="s">
        <v>6</v>
      </c>
      <c r="D14409">
        <v>1</v>
      </c>
      <c r="E14409">
        <v>101393.20000000001</v>
      </c>
      <c r="F14409">
        <v>44141</v>
      </c>
      <c r="G14409" s="3">
        <v>255586254826109</v>
      </c>
    </row>
    <row r="14410" spans="1:7" x14ac:dyDescent="0.25">
      <c r="A14410">
        <v>19</v>
      </c>
      <c r="B14410">
        <v>7</v>
      </c>
      <c r="C14410" t="s">
        <v>6</v>
      </c>
      <c r="D14410">
        <v>1</v>
      </c>
      <c r="E14410">
        <v>104699.5</v>
      </c>
      <c r="F14410">
        <v>43658</v>
      </c>
      <c r="G14410" s="3">
        <v>262802329726209</v>
      </c>
    </row>
    <row r="14411" spans="1:7" x14ac:dyDescent="0.25">
      <c r="A14411">
        <v>19</v>
      </c>
      <c r="B14411">
        <v>8</v>
      </c>
      <c r="C14411" t="s">
        <v>6</v>
      </c>
      <c r="D14411">
        <v>1</v>
      </c>
      <c r="E14411">
        <v>99189</v>
      </c>
      <c r="F14411">
        <v>43658</v>
      </c>
      <c r="G14411" s="3">
        <v>242713826326243</v>
      </c>
    </row>
    <row r="14412" spans="1:7" x14ac:dyDescent="0.25">
      <c r="A14412">
        <v>19</v>
      </c>
      <c r="B14412">
        <v>7</v>
      </c>
      <c r="C14412" t="s">
        <v>6</v>
      </c>
      <c r="D14412">
        <v>1</v>
      </c>
      <c r="E14412">
        <v>110210</v>
      </c>
      <c r="F14412">
        <v>43995</v>
      </c>
      <c r="G14412" s="3">
        <v>267776338926301</v>
      </c>
    </row>
    <row r="14413" spans="1:7" x14ac:dyDescent="0.25">
      <c r="A14413">
        <v>19</v>
      </c>
      <c r="B14413">
        <v>14</v>
      </c>
      <c r="C14413" t="s">
        <v>6</v>
      </c>
      <c r="D14413">
        <v>1</v>
      </c>
      <c r="E14413">
        <v>106903.7</v>
      </c>
      <c r="F14413">
        <v>43727</v>
      </c>
      <c r="G14413" s="3">
        <v>257463058726364</v>
      </c>
    </row>
    <row r="14414" spans="1:7" x14ac:dyDescent="0.25">
      <c r="A14414">
        <v>19</v>
      </c>
      <c r="B14414">
        <v>14</v>
      </c>
      <c r="C14414" t="s">
        <v>6</v>
      </c>
      <c r="D14414">
        <v>1</v>
      </c>
      <c r="E14414">
        <v>110210</v>
      </c>
      <c r="F14414">
        <v>44187</v>
      </c>
      <c r="G14414" s="3">
        <v>251722513726498</v>
      </c>
    </row>
    <row r="14415" spans="1:7" x14ac:dyDescent="0.25">
      <c r="A14415">
        <v>19</v>
      </c>
      <c r="B14415">
        <v>7</v>
      </c>
      <c r="C14415" t="s">
        <v>6</v>
      </c>
      <c r="D14415">
        <v>1</v>
      </c>
      <c r="E14415">
        <v>103597.4</v>
      </c>
      <c r="F14415">
        <v>43769</v>
      </c>
      <c r="G14415" s="3">
        <v>252186802626520</v>
      </c>
    </row>
    <row r="14416" spans="1:7" x14ac:dyDescent="0.25">
      <c r="A14416">
        <v>19</v>
      </c>
      <c r="B14416">
        <v>8</v>
      </c>
      <c r="C14416" t="s">
        <v>6</v>
      </c>
      <c r="D14416">
        <v>1</v>
      </c>
      <c r="E14416">
        <v>106903.7</v>
      </c>
      <c r="F14416">
        <v>43689</v>
      </c>
      <c r="G14416" s="3">
        <v>243667301926685</v>
      </c>
    </row>
    <row r="14417" spans="1:7" x14ac:dyDescent="0.25">
      <c r="A14417">
        <v>19</v>
      </c>
      <c r="B14417">
        <v>14</v>
      </c>
      <c r="C14417" t="s">
        <v>6</v>
      </c>
      <c r="D14417">
        <v>1</v>
      </c>
      <c r="E14417">
        <v>104699.5</v>
      </c>
      <c r="F14417">
        <v>43815</v>
      </c>
      <c r="G14417" s="3">
        <v>265667464326701</v>
      </c>
    </row>
    <row r="14418" spans="1:7" x14ac:dyDescent="0.25">
      <c r="A14418">
        <v>19</v>
      </c>
      <c r="B14418">
        <v>6</v>
      </c>
      <c r="C14418" t="s">
        <v>6</v>
      </c>
      <c r="D14418">
        <v>1</v>
      </c>
      <c r="E14418">
        <v>100291.1</v>
      </c>
      <c r="F14418">
        <v>43569</v>
      </c>
      <c r="G14418" s="3">
        <v>255726187726753</v>
      </c>
    </row>
    <row r="14419" spans="1:7" x14ac:dyDescent="0.25">
      <c r="A14419">
        <v>19</v>
      </c>
      <c r="B14419">
        <v>6</v>
      </c>
      <c r="C14419" t="s">
        <v>6</v>
      </c>
      <c r="D14419">
        <v>1</v>
      </c>
      <c r="E14419">
        <v>105801.59999999999</v>
      </c>
      <c r="F14419">
        <v>43767</v>
      </c>
      <c r="G14419" s="3">
        <v>247388101426885</v>
      </c>
    </row>
    <row r="14420" spans="1:7" x14ac:dyDescent="0.25">
      <c r="A14420">
        <v>19</v>
      </c>
      <c r="B14420">
        <v>8</v>
      </c>
      <c r="C14420" t="s">
        <v>6</v>
      </c>
      <c r="D14420">
        <v>1</v>
      </c>
      <c r="E14420">
        <v>108005.8</v>
      </c>
      <c r="F14420">
        <v>44382</v>
      </c>
      <c r="G14420" s="3">
        <v>261006619827038</v>
      </c>
    </row>
    <row r="14421" spans="1:7" x14ac:dyDescent="0.25">
      <c r="A14421">
        <v>19</v>
      </c>
      <c r="B14421">
        <v>7</v>
      </c>
      <c r="C14421" t="s">
        <v>6</v>
      </c>
      <c r="D14421">
        <v>1</v>
      </c>
      <c r="E14421">
        <v>100291.1</v>
      </c>
      <c r="F14421">
        <v>44161</v>
      </c>
      <c r="G14421" s="3">
        <v>250266988827136</v>
      </c>
    </row>
    <row r="14422" spans="1:7" x14ac:dyDescent="0.25">
      <c r="A14422">
        <v>19</v>
      </c>
      <c r="B14422">
        <v>7</v>
      </c>
      <c r="C14422" t="s">
        <v>6</v>
      </c>
      <c r="D14422">
        <v>1</v>
      </c>
      <c r="E14422">
        <v>101393.20000000001</v>
      </c>
      <c r="F14422">
        <v>44103</v>
      </c>
      <c r="G14422" s="3">
        <v>247273632227139</v>
      </c>
    </row>
    <row r="14423" spans="1:7" x14ac:dyDescent="0.25">
      <c r="A14423">
        <v>19</v>
      </c>
      <c r="B14423">
        <v>6</v>
      </c>
      <c r="C14423" t="s">
        <v>6</v>
      </c>
      <c r="D14423">
        <v>1</v>
      </c>
      <c r="E14423">
        <v>101393.20000000001</v>
      </c>
      <c r="F14423">
        <v>43655</v>
      </c>
      <c r="G14423" s="3">
        <v>243221698727283</v>
      </c>
    </row>
    <row r="14424" spans="1:7" x14ac:dyDescent="0.25">
      <c r="A14424">
        <v>19</v>
      </c>
      <c r="B14424">
        <v>7</v>
      </c>
      <c r="C14424" t="s">
        <v>6</v>
      </c>
      <c r="D14424">
        <v>1</v>
      </c>
      <c r="E14424">
        <v>104699.5</v>
      </c>
      <c r="F14424">
        <v>43761</v>
      </c>
      <c r="G14424" s="3">
        <v>249869546727335</v>
      </c>
    </row>
    <row r="14425" spans="1:7" x14ac:dyDescent="0.25">
      <c r="A14425">
        <v>19</v>
      </c>
      <c r="B14425">
        <v>6</v>
      </c>
      <c r="C14425" t="s">
        <v>6</v>
      </c>
      <c r="D14425">
        <v>1</v>
      </c>
      <c r="E14425">
        <v>109107.9</v>
      </c>
      <c r="F14425">
        <v>44387</v>
      </c>
      <c r="G14425" s="3">
        <v>244165111127381</v>
      </c>
    </row>
    <row r="14426" spans="1:7" x14ac:dyDescent="0.25">
      <c r="A14426">
        <v>19</v>
      </c>
      <c r="B14426">
        <v>1</v>
      </c>
      <c r="C14426" t="s">
        <v>6</v>
      </c>
      <c r="D14426">
        <v>1</v>
      </c>
      <c r="E14426">
        <v>109107.9</v>
      </c>
      <c r="F14426">
        <v>43791</v>
      </c>
      <c r="G14426" s="3">
        <v>240057887427395</v>
      </c>
    </row>
    <row r="14427" spans="1:7" x14ac:dyDescent="0.25">
      <c r="A14427">
        <v>19</v>
      </c>
      <c r="B14427">
        <v>4</v>
      </c>
      <c r="C14427" t="s">
        <v>6</v>
      </c>
      <c r="D14427">
        <v>1</v>
      </c>
      <c r="E14427">
        <v>106903.7</v>
      </c>
      <c r="F14427">
        <v>44460</v>
      </c>
      <c r="G14427" s="3">
        <v>269557668827441</v>
      </c>
    </row>
    <row r="14428" spans="1:7" x14ac:dyDescent="0.25">
      <c r="A14428">
        <v>19</v>
      </c>
      <c r="B14428">
        <v>4</v>
      </c>
      <c r="C14428" t="s">
        <v>6</v>
      </c>
      <c r="D14428">
        <v>1</v>
      </c>
      <c r="E14428">
        <v>99189</v>
      </c>
      <c r="F14428">
        <v>44381</v>
      </c>
      <c r="G14428" s="3">
        <v>240015001427500</v>
      </c>
    </row>
    <row r="14429" spans="1:7" x14ac:dyDescent="0.25">
      <c r="A14429">
        <v>19</v>
      </c>
      <c r="B14429">
        <v>8</v>
      </c>
      <c r="C14429" t="s">
        <v>6</v>
      </c>
      <c r="D14429">
        <v>1</v>
      </c>
      <c r="E14429">
        <v>103597.4</v>
      </c>
      <c r="F14429">
        <v>44252</v>
      </c>
      <c r="G14429" s="3">
        <v>251424255727509</v>
      </c>
    </row>
    <row r="14430" spans="1:7" x14ac:dyDescent="0.25">
      <c r="A14430">
        <v>19</v>
      </c>
      <c r="B14430">
        <v>4</v>
      </c>
      <c r="C14430" t="s">
        <v>6</v>
      </c>
      <c r="D14430">
        <v>1</v>
      </c>
      <c r="E14430">
        <v>102495.29999999999</v>
      </c>
      <c r="F14430">
        <v>43852</v>
      </c>
      <c r="G14430" s="3">
        <v>256229480727535</v>
      </c>
    </row>
    <row r="14431" spans="1:7" x14ac:dyDescent="0.25">
      <c r="A14431">
        <v>19</v>
      </c>
      <c r="B14431">
        <v>12</v>
      </c>
      <c r="C14431" t="s">
        <v>6</v>
      </c>
      <c r="D14431">
        <v>1</v>
      </c>
      <c r="E14431">
        <v>102495.29999999999</v>
      </c>
      <c r="F14431">
        <v>44109</v>
      </c>
      <c r="G14431" s="3">
        <v>261944006727537</v>
      </c>
    </row>
    <row r="14432" spans="1:7" x14ac:dyDescent="0.25">
      <c r="A14432">
        <v>19</v>
      </c>
      <c r="B14432">
        <v>1</v>
      </c>
      <c r="C14432" t="s">
        <v>6</v>
      </c>
      <c r="D14432">
        <v>1</v>
      </c>
      <c r="E14432">
        <v>103597.4</v>
      </c>
      <c r="F14432">
        <v>44133</v>
      </c>
      <c r="G14432" s="3">
        <v>251476138427545</v>
      </c>
    </row>
    <row r="14433" spans="1:7" x14ac:dyDescent="0.25">
      <c r="A14433">
        <v>19</v>
      </c>
      <c r="B14433">
        <v>1</v>
      </c>
      <c r="C14433" t="s">
        <v>6</v>
      </c>
      <c r="D14433">
        <v>1</v>
      </c>
      <c r="E14433">
        <v>106903.7</v>
      </c>
      <c r="F14433">
        <v>44452</v>
      </c>
      <c r="G14433" s="3">
        <v>271929891427551</v>
      </c>
    </row>
    <row r="14434" spans="1:7" x14ac:dyDescent="0.25">
      <c r="A14434">
        <v>19</v>
      </c>
      <c r="B14434">
        <v>4</v>
      </c>
      <c r="C14434" t="s">
        <v>6</v>
      </c>
      <c r="D14434">
        <v>1</v>
      </c>
      <c r="E14434">
        <v>104699.5</v>
      </c>
      <c r="F14434">
        <v>44176</v>
      </c>
      <c r="G14434" s="3">
        <v>257658660227638</v>
      </c>
    </row>
    <row r="14435" spans="1:7" x14ac:dyDescent="0.25">
      <c r="A14435">
        <v>19</v>
      </c>
      <c r="B14435">
        <v>1</v>
      </c>
      <c r="C14435" t="s">
        <v>6</v>
      </c>
      <c r="D14435">
        <v>1</v>
      </c>
      <c r="E14435">
        <v>105801.59999999999</v>
      </c>
      <c r="F14435">
        <v>44021</v>
      </c>
      <c r="G14435" s="3">
        <v>277197718827897</v>
      </c>
    </row>
    <row r="14436" spans="1:7" x14ac:dyDescent="0.25">
      <c r="A14436">
        <v>19</v>
      </c>
      <c r="B14436">
        <v>7</v>
      </c>
      <c r="C14436" t="s">
        <v>6</v>
      </c>
      <c r="D14436">
        <v>1</v>
      </c>
      <c r="E14436">
        <v>109107.9</v>
      </c>
      <c r="F14436">
        <v>43899</v>
      </c>
      <c r="G14436" s="3">
        <v>244253601227956</v>
      </c>
    </row>
    <row r="14437" spans="1:7" x14ac:dyDescent="0.25">
      <c r="A14437">
        <v>19</v>
      </c>
      <c r="B14437">
        <v>6</v>
      </c>
      <c r="C14437" t="s">
        <v>6</v>
      </c>
      <c r="D14437">
        <v>1</v>
      </c>
      <c r="E14437">
        <v>102495.29999999999</v>
      </c>
      <c r="F14437">
        <v>44304</v>
      </c>
      <c r="G14437" s="3">
        <v>267379178627969</v>
      </c>
    </row>
    <row r="14438" spans="1:7" x14ac:dyDescent="0.25">
      <c r="A14438">
        <v>19</v>
      </c>
      <c r="B14438">
        <v>7</v>
      </c>
      <c r="C14438" t="s">
        <v>6</v>
      </c>
      <c r="D14438">
        <v>1</v>
      </c>
      <c r="E14438">
        <v>103597.4</v>
      </c>
      <c r="F14438">
        <v>43493</v>
      </c>
      <c r="G14438" s="3">
        <v>268471403828006</v>
      </c>
    </row>
    <row r="14439" spans="1:7" x14ac:dyDescent="0.25">
      <c r="A14439">
        <v>19</v>
      </c>
      <c r="B14439">
        <v>4</v>
      </c>
      <c r="C14439" t="s">
        <v>6</v>
      </c>
      <c r="D14439">
        <v>1</v>
      </c>
      <c r="E14439">
        <v>105801.59999999999</v>
      </c>
      <c r="F14439">
        <v>44138</v>
      </c>
      <c r="G14439" s="3">
        <v>258604985628073</v>
      </c>
    </row>
    <row r="14440" spans="1:7" x14ac:dyDescent="0.25">
      <c r="A14440">
        <v>19</v>
      </c>
      <c r="B14440">
        <v>4</v>
      </c>
      <c r="C14440" t="s">
        <v>6</v>
      </c>
      <c r="D14440">
        <v>1</v>
      </c>
      <c r="E14440">
        <v>99189</v>
      </c>
      <c r="F14440">
        <v>43483</v>
      </c>
      <c r="G14440" s="3">
        <v>269648635428138</v>
      </c>
    </row>
    <row r="14441" spans="1:7" x14ac:dyDescent="0.25">
      <c r="A14441">
        <v>19</v>
      </c>
      <c r="B14441">
        <v>4</v>
      </c>
      <c r="C14441" t="s">
        <v>6</v>
      </c>
      <c r="D14441">
        <v>1</v>
      </c>
      <c r="E14441">
        <v>106903.7</v>
      </c>
      <c r="F14441">
        <v>44372</v>
      </c>
      <c r="G14441" s="3">
        <v>258156242428153</v>
      </c>
    </row>
    <row r="14442" spans="1:7" x14ac:dyDescent="0.25">
      <c r="A14442">
        <v>19</v>
      </c>
      <c r="B14442">
        <v>8</v>
      </c>
      <c r="C14442" t="s">
        <v>6</v>
      </c>
      <c r="D14442">
        <v>1</v>
      </c>
      <c r="E14442">
        <v>110210</v>
      </c>
      <c r="F14442">
        <v>43704</v>
      </c>
      <c r="G14442" s="3">
        <v>264716108528198</v>
      </c>
    </row>
    <row r="14443" spans="1:7" x14ac:dyDescent="0.25">
      <c r="A14443">
        <v>19</v>
      </c>
      <c r="B14443">
        <v>1</v>
      </c>
      <c r="C14443" t="s">
        <v>6</v>
      </c>
      <c r="D14443">
        <v>1</v>
      </c>
      <c r="E14443">
        <v>102495.29999999999</v>
      </c>
      <c r="F14443">
        <v>44400</v>
      </c>
      <c r="G14443" s="3">
        <v>266473615228304</v>
      </c>
    </row>
    <row r="14444" spans="1:7" x14ac:dyDescent="0.25">
      <c r="A14444">
        <v>19</v>
      </c>
      <c r="B14444">
        <v>14</v>
      </c>
      <c r="C14444" t="s">
        <v>6</v>
      </c>
      <c r="D14444">
        <v>1</v>
      </c>
      <c r="E14444">
        <v>102495.29999999999</v>
      </c>
      <c r="F14444">
        <v>43507</v>
      </c>
      <c r="G14444" s="3">
        <v>264136024228320</v>
      </c>
    </row>
    <row r="14445" spans="1:7" x14ac:dyDescent="0.25">
      <c r="A14445">
        <v>19</v>
      </c>
      <c r="B14445">
        <v>4</v>
      </c>
      <c r="C14445" t="s">
        <v>6</v>
      </c>
      <c r="D14445">
        <v>1</v>
      </c>
      <c r="E14445">
        <v>109107.9</v>
      </c>
      <c r="F14445">
        <v>43974</v>
      </c>
      <c r="G14445" s="3">
        <v>248451985228384</v>
      </c>
    </row>
    <row r="14446" spans="1:7" x14ac:dyDescent="0.25">
      <c r="A14446">
        <v>19</v>
      </c>
      <c r="B14446">
        <v>6</v>
      </c>
      <c r="C14446" t="s">
        <v>6</v>
      </c>
      <c r="D14446">
        <v>1</v>
      </c>
      <c r="E14446">
        <v>109107.9</v>
      </c>
      <c r="F14446">
        <v>44039</v>
      </c>
      <c r="G14446" s="3">
        <v>240990268128404</v>
      </c>
    </row>
    <row r="14447" spans="1:7" x14ac:dyDescent="0.25">
      <c r="A14447">
        <v>19</v>
      </c>
      <c r="B14447">
        <v>1</v>
      </c>
      <c r="C14447" t="s">
        <v>6</v>
      </c>
      <c r="D14447">
        <v>1</v>
      </c>
      <c r="E14447">
        <v>109107.9</v>
      </c>
      <c r="F14447">
        <v>43892</v>
      </c>
      <c r="G14447" s="3">
        <v>243742423028405</v>
      </c>
    </row>
    <row r="14448" spans="1:7" x14ac:dyDescent="0.25">
      <c r="A14448">
        <v>19</v>
      </c>
      <c r="B14448">
        <v>8</v>
      </c>
      <c r="C14448" t="s">
        <v>6</v>
      </c>
      <c r="D14448">
        <v>1</v>
      </c>
      <c r="E14448">
        <v>98086.900000000009</v>
      </c>
      <c r="F14448">
        <v>43902</v>
      </c>
      <c r="G14448" s="3">
        <v>252659616828684</v>
      </c>
    </row>
    <row r="14449" spans="1:7" x14ac:dyDescent="0.25">
      <c r="A14449">
        <v>19</v>
      </c>
      <c r="B14449">
        <v>12</v>
      </c>
      <c r="C14449" t="s">
        <v>6</v>
      </c>
      <c r="D14449">
        <v>1</v>
      </c>
      <c r="E14449">
        <v>109107.9</v>
      </c>
      <c r="F14449">
        <v>43861</v>
      </c>
      <c r="G14449" s="3">
        <v>266642786728696</v>
      </c>
    </row>
    <row r="14450" spans="1:7" x14ac:dyDescent="0.25">
      <c r="A14450">
        <v>19</v>
      </c>
      <c r="B14450">
        <v>8</v>
      </c>
      <c r="C14450" t="s">
        <v>6</v>
      </c>
      <c r="D14450">
        <v>1</v>
      </c>
      <c r="E14450">
        <v>105801.59999999999</v>
      </c>
      <c r="F14450">
        <v>43785</v>
      </c>
      <c r="G14450" s="3">
        <v>267477020128767</v>
      </c>
    </row>
    <row r="14451" spans="1:7" x14ac:dyDescent="0.25">
      <c r="A14451">
        <v>19</v>
      </c>
      <c r="B14451">
        <v>7</v>
      </c>
      <c r="C14451" t="s">
        <v>6</v>
      </c>
      <c r="D14451">
        <v>1</v>
      </c>
      <c r="E14451">
        <v>109107.9</v>
      </c>
      <c r="F14451">
        <v>43924</v>
      </c>
      <c r="G14451" s="3">
        <v>262295449528808</v>
      </c>
    </row>
    <row r="14452" spans="1:7" x14ac:dyDescent="0.25">
      <c r="A14452">
        <v>19</v>
      </c>
      <c r="B14452">
        <v>6</v>
      </c>
      <c r="C14452" t="s">
        <v>6</v>
      </c>
      <c r="D14452">
        <v>1</v>
      </c>
      <c r="E14452">
        <v>102495.29999999999</v>
      </c>
      <c r="F14452">
        <v>43517</v>
      </c>
      <c r="G14452" s="3">
        <v>252745926028870</v>
      </c>
    </row>
    <row r="14453" spans="1:7" x14ac:dyDescent="0.25">
      <c r="A14453">
        <v>19</v>
      </c>
      <c r="B14453">
        <v>1</v>
      </c>
      <c r="C14453" t="s">
        <v>6</v>
      </c>
      <c r="D14453">
        <v>1</v>
      </c>
      <c r="E14453">
        <v>98086.900000000009</v>
      </c>
      <c r="F14453">
        <v>43532</v>
      </c>
      <c r="G14453" s="3">
        <v>258303857928873</v>
      </c>
    </row>
    <row r="14454" spans="1:7" x14ac:dyDescent="0.25">
      <c r="A14454">
        <v>19</v>
      </c>
      <c r="B14454">
        <v>6</v>
      </c>
      <c r="C14454" t="s">
        <v>6</v>
      </c>
      <c r="D14454">
        <v>1</v>
      </c>
      <c r="E14454">
        <v>105801.59999999999</v>
      </c>
      <c r="F14454">
        <v>44071</v>
      </c>
      <c r="G14454" s="3">
        <v>245345663328881</v>
      </c>
    </row>
    <row r="14455" spans="1:7" x14ac:dyDescent="0.25">
      <c r="A14455">
        <v>19</v>
      </c>
      <c r="B14455">
        <v>6</v>
      </c>
      <c r="C14455" t="s">
        <v>6</v>
      </c>
      <c r="D14455">
        <v>1</v>
      </c>
      <c r="E14455">
        <v>99189</v>
      </c>
      <c r="F14455">
        <v>43963</v>
      </c>
      <c r="G14455" s="3">
        <v>270126236328923</v>
      </c>
    </row>
    <row r="14456" spans="1:7" x14ac:dyDescent="0.25">
      <c r="A14456">
        <v>19</v>
      </c>
      <c r="B14456">
        <v>11</v>
      </c>
      <c r="C14456" t="s">
        <v>6</v>
      </c>
      <c r="D14456">
        <v>1</v>
      </c>
      <c r="E14456">
        <v>99189</v>
      </c>
      <c r="F14456">
        <v>44032</v>
      </c>
      <c r="G14456" s="3">
        <v>311875643124</v>
      </c>
    </row>
    <row r="14457" spans="1:7" x14ac:dyDescent="0.25">
      <c r="A14457">
        <v>19</v>
      </c>
      <c r="B14457">
        <v>11</v>
      </c>
      <c r="C14457" t="s">
        <v>6</v>
      </c>
      <c r="D14457">
        <v>1</v>
      </c>
      <c r="E14457">
        <v>100291.1</v>
      </c>
      <c r="F14457">
        <v>43633</v>
      </c>
      <c r="G14457" s="3">
        <v>291625096172</v>
      </c>
    </row>
    <row r="14458" spans="1:7" x14ac:dyDescent="0.25">
      <c r="A14458">
        <v>19</v>
      </c>
      <c r="B14458">
        <v>11</v>
      </c>
      <c r="C14458" t="s">
        <v>6</v>
      </c>
      <c r="D14458">
        <v>1</v>
      </c>
      <c r="E14458">
        <v>108005.8</v>
      </c>
      <c r="F14458">
        <v>43991</v>
      </c>
      <c r="G14458" s="3">
        <v>331958396190</v>
      </c>
    </row>
    <row r="14459" spans="1:7" x14ac:dyDescent="0.25">
      <c r="A14459">
        <v>19</v>
      </c>
      <c r="B14459">
        <v>11</v>
      </c>
      <c r="C14459" t="s">
        <v>6</v>
      </c>
      <c r="D14459">
        <v>1</v>
      </c>
      <c r="E14459">
        <v>102495.29999999999</v>
      </c>
      <c r="F14459">
        <v>43939</v>
      </c>
      <c r="G14459" s="3">
        <v>466185515330</v>
      </c>
    </row>
    <row r="14460" spans="1:7" x14ac:dyDescent="0.25">
      <c r="A14460">
        <v>19</v>
      </c>
      <c r="B14460">
        <v>11</v>
      </c>
      <c r="C14460" t="s">
        <v>6</v>
      </c>
      <c r="D14460">
        <v>1</v>
      </c>
      <c r="E14460">
        <v>101393.20000000001</v>
      </c>
      <c r="F14460">
        <v>44332</v>
      </c>
      <c r="G14460" s="3">
        <v>512730824512</v>
      </c>
    </row>
    <row r="14461" spans="1:7" x14ac:dyDescent="0.25">
      <c r="A14461">
        <v>19</v>
      </c>
      <c r="B14461">
        <v>11</v>
      </c>
      <c r="C14461" t="s">
        <v>6</v>
      </c>
      <c r="D14461">
        <v>1</v>
      </c>
      <c r="E14461">
        <v>98086.900000000009</v>
      </c>
      <c r="F14461">
        <v>43917</v>
      </c>
      <c r="G14461" s="3">
        <v>4491879441454</v>
      </c>
    </row>
    <row r="14462" spans="1:7" x14ac:dyDescent="0.25">
      <c r="A14462">
        <v>19</v>
      </c>
      <c r="B14462">
        <v>11</v>
      </c>
      <c r="C14462" t="s">
        <v>6</v>
      </c>
      <c r="D14462">
        <v>1</v>
      </c>
      <c r="E14462">
        <v>103597.4</v>
      </c>
      <c r="F14462">
        <v>44391</v>
      </c>
      <c r="G14462" s="3">
        <v>2034198362128</v>
      </c>
    </row>
    <row r="14463" spans="1:7" x14ac:dyDescent="0.25">
      <c r="A14463">
        <v>19</v>
      </c>
      <c r="B14463">
        <v>11</v>
      </c>
      <c r="C14463" t="s">
        <v>6</v>
      </c>
      <c r="D14463">
        <v>1</v>
      </c>
      <c r="E14463">
        <v>100291.1</v>
      </c>
      <c r="F14463">
        <v>44268</v>
      </c>
      <c r="G14463" s="3">
        <v>4715712772247</v>
      </c>
    </row>
    <row r="14464" spans="1:7" x14ac:dyDescent="0.25">
      <c r="A14464">
        <v>19</v>
      </c>
      <c r="B14464">
        <v>11</v>
      </c>
      <c r="C14464" t="s">
        <v>6</v>
      </c>
      <c r="D14464">
        <v>1</v>
      </c>
      <c r="E14464">
        <v>102495.29999999999</v>
      </c>
      <c r="F14464">
        <v>43798</v>
      </c>
      <c r="G14464" s="3">
        <v>3061914892505</v>
      </c>
    </row>
    <row r="14465" spans="1:7" x14ac:dyDescent="0.25">
      <c r="A14465">
        <v>19</v>
      </c>
      <c r="B14465">
        <v>11</v>
      </c>
      <c r="C14465" t="s">
        <v>6</v>
      </c>
      <c r="D14465">
        <v>1</v>
      </c>
      <c r="E14465">
        <v>99189</v>
      </c>
      <c r="F14465">
        <v>43821</v>
      </c>
      <c r="G14465" s="3">
        <v>4424672032884</v>
      </c>
    </row>
    <row r="14466" spans="1:7" x14ac:dyDescent="0.25">
      <c r="A14466">
        <v>19</v>
      </c>
      <c r="B14466">
        <v>11</v>
      </c>
      <c r="C14466" t="s">
        <v>6</v>
      </c>
      <c r="D14466">
        <v>1</v>
      </c>
      <c r="E14466">
        <v>102495.29999999999</v>
      </c>
      <c r="F14466">
        <v>44164</v>
      </c>
      <c r="G14466" s="3">
        <v>4066580372890</v>
      </c>
    </row>
    <row r="14467" spans="1:7" x14ac:dyDescent="0.25">
      <c r="A14467">
        <v>19</v>
      </c>
      <c r="B14467">
        <v>11</v>
      </c>
      <c r="C14467" t="s">
        <v>6</v>
      </c>
      <c r="D14467">
        <v>1</v>
      </c>
      <c r="E14467">
        <v>105801.59999999999</v>
      </c>
      <c r="F14467">
        <v>44065</v>
      </c>
      <c r="G14467" s="3">
        <v>3571221123121</v>
      </c>
    </row>
    <row r="14468" spans="1:7" x14ac:dyDescent="0.25">
      <c r="A14468">
        <v>19</v>
      </c>
      <c r="B14468">
        <v>11</v>
      </c>
      <c r="C14468" t="s">
        <v>6</v>
      </c>
      <c r="D14468">
        <v>1</v>
      </c>
      <c r="E14468">
        <v>105801.59999999999</v>
      </c>
      <c r="F14468">
        <v>43796</v>
      </c>
      <c r="G14468" s="3">
        <v>3073947103123</v>
      </c>
    </row>
    <row r="14469" spans="1:7" x14ac:dyDescent="0.25">
      <c r="A14469">
        <v>19</v>
      </c>
      <c r="B14469">
        <v>11</v>
      </c>
      <c r="C14469" t="s">
        <v>6</v>
      </c>
      <c r="D14469">
        <v>1</v>
      </c>
      <c r="E14469">
        <v>105801.59999999999</v>
      </c>
      <c r="F14469">
        <v>44167</v>
      </c>
      <c r="G14469" s="3">
        <v>4677173373209</v>
      </c>
    </row>
    <row r="14470" spans="1:7" x14ac:dyDescent="0.25">
      <c r="A14470">
        <v>19</v>
      </c>
      <c r="B14470">
        <v>11</v>
      </c>
      <c r="C14470" t="s">
        <v>6</v>
      </c>
      <c r="D14470">
        <v>1</v>
      </c>
      <c r="E14470">
        <v>109107.9</v>
      </c>
      <c r="F14470">
        <v>44444</v>
      </c>
      <c r="G14470" s="3">
        <v>3288502823504</v>
      </c>
    </row>
    <row r="14471" spans="1:7" x14ac:dyDescent="0.25">
      <c r="A14471">
        <v>19</v>
      </c>
      <c r="B14471">
        <v>11</v>
      </c>
      <c r="C14471" t="s">
        <v>6</v>
      </c>
      <c r="D14471">
        <v>1</v>
      </c>
      <c r="E14471">
        <v>99189</v>
      </c>
      <c r="F14471">
        <v>44216</v>
      </c>
      <c r="G14471" s="3">
        <v>1371217553632</v>
      </c>
    </row>
    <row r="14472" spans="1:7" x14ac:dyDescent="0.25">
      <c r="A14472">
        <v>19</v>
      </c>
      <c r="B14472">
        <v>11</v>
      </c>
      <c r="C14472" t="s">
        <v>6</v>
      </c>
      <c r="D14472">
        <v>1</v>
      </c>
      <c r="E14472">
        <v>108005.8</v>
      </c>
      <c r="F14472">
        <v>44420</v>
      </c>
      <c r="G14472" s="3">
        <v>4423693883907</v>
      </c>
    </row>
    <row r="14473" spans="1:7" x14ac:dyDescent="0.25">
      <c r="A14473">
        <v>19</v>
      </c>
      <c r="B14473">
        <v>11</v>
      </c>
      <c r="C14473" t="s">
        <v>6</v>
      </c>
      <c r="D14473">
        <v>1</v>
      </c>
      <c r="E14473">
        <v>105801.59999999999</v>
      </c>
      <c r="F14473">
        <v>44135</v>
      </c>
      <c r="G14473" s="3">
        <v>2857130854007</v>
      </c>
    </row>
    <row r="14474" spans="1:7" x14ac:dyDescent="0.25">
      <c r="A14474">
        <v>19</v>
      </c>
      <c r="B14474">
        <v>11</v>
      </c>
      <c r="C14474" t="s">
        <v>6</v>
      </c>
      <c r="D14474">
        <v>1</v>
      </c>
      <c r="E14474">
        <v>108005.8</v>
      </c>
      <c r="F14474">
        <v>43861</v>
      </c>
      <c r="G14474" s="3">
        <v>5853038874111</v>
      </c>
    </row>
    <row r="14475" spans="1:7" x14ac:dyDescent="0.25">
      <c r="A14475">
        <v>19</v>
      </c>
      <c r="B14475">
        <v>11</v>
      </c>
      <c r="C14475" t="s">
        <v>6</v>
      </c>
      <c r="D14475">
        <v>1</v>
      </c>
      <c r="E14475">
        <v>108005.8</v>
      </c>
      <c r="F14475">
        <v>44170</v>
      </c>
      <c r="G14475" s="3">
        <v>3498594744114</v>
      </c>
    </row>
    <row r="14476" spans="1:7" x14ac:dyDescent="0.25">
      <c r="A14476">
        <v>19</v>
      </c>
      <c r="B14476">
        <v>11</v>
      </c>
      <c r="C14476" t="s">
        <v>6</v>
      </c>
      <c r="D14476">
        <v>1</v>
      </c>
      <c r="E14476">
        <v>102495.29999999999</v>
      </c>
      <c r="F14476">
        <v>44456</v>
      </c>
      <c r="G14476" s="3">
        <v>119509499710319</v>
      </c>
    </row>
    <row r="14477" spans="1:7" x14ac:dyDescent="0.25">
      <c r="A14477">
        <v>19</v>
      </c>
      <c r="B14477">
        <v>11</v>
      </c>
      <c r="C14477" t="s">
        <v>6</v>
      </c>
      <c r="D14477">
        <v>1</v>
      </c>
      <c r="E14477">
        <v>104699.5</v>
      </c>
      <c r="F14477">
        <v>43669</v>
      </c>
      <c r="G14477" s="3">
        <v>126619074610959</v>
      </c>
    </row>
    <row r="14478" spans="1:7" x14ac:dyDescent="0.25">
      <c r="A14478">
        <v>19</v>
      </c>
      <c r="B14478">
        <v>11</v>
      </c>
      <c r="C14478" t="s">
        <v>6</v>
      </c>
      <c r="D14478">
        <v>1</v>
      </c>
      <c r="E14478">
        <v>101393.20000000001</v>
      </c>
      <c r="F14478">
        <v>44291</v>
      </c>
      <c r="G14478" s="3">
        <v>144787050011537</v>
      </c>
    </row>
    <row r="14479" spans="1:7" x14ac:dyDescent="0.25">
      <c r="A14479">
        <v>19</v>
      </c>
      <c r="B14479">
        <v>11</v>
      </c>
      <c r="C14479" t="s">
        <v>6</v>
      </c>
      <c r="D14479">
        <v>1</v>
      </c>
      <c r="E14479">
        <v>103597.4</v>
      </c>
      <c r="F14479">
        <v>44167</v>
      </c>
      <c r="G14479" s="3">
        <v>189140489812454</v>
      </c>
    </row>
    <row r="14480" spans="1:7" x14ac:dyDescent="0.25">
      <c r="A14480">
        <v>19</v>
      </c>
      <c r="B14480">
        <v>11</v>
      </c>
      <c r="C14480" t="s">
        <v>6</v>
      </c>
      <c r="D14480">
        <v>1</v>
      </c>
      <c r="E14480">
        <v>100291.1</v>
      </c>
      <c r="F14480">
        <v>43801</v>
      </c>
      <c r="G14480" s="3">
        <v>180277935412534</v>
      </c>
    </row>
    <row r="14481" spans="1:7" x14ac:dyDescent="0.25">
      <c r="A14481">
        <v>19</v>
      </c>
      <c r="B14481">
        <v>11</v>
      </c>
      <c r="C14481" t="s">
        <v>6</v>
      </c>
      <c r="D14481">
        <v>1</v>
      </c>
      <c r="E14481">
        <v>102495.29999999999</v>
      </c>
      <c r="F14481">
        <v>44101</v>
      </c>
      <c r="G14481" s="3">
        <v>167272314312580</v>
      </c>
    </row>
    <row r="14482" spans="1:7" x14ac:dyDescent="0.25">
      <c r="A14482">
        <v>19</v>
      </c>
      <c r="B14482">
        <v>11</v>
      </c>
      <c r="C14482" t="s">
        <v>6</v>
      </c>
      <c r="D14482">
        <v>1</v>
      </c>
      <c r="E14482">
        <v>108005.8</v>
      </c>
      <c r="F14482">
        <v>44462</v>
      </c>
      <c r="G14482" s="3">
        <v>179878230012837</v>
      </c>
    </row>
    <row r="14483" spans="1:7" x14ac:dyDescent="0.25">
      <c r="A14483">
        <v>19</v>
      </c>
      <c r="B14483">
        <v>11</v>
      </c>
      <c r="C14483" t="s">
        <v>6</v>
      </c>
      <c r="D14483">
        <v>1</v>
      </c>
      <c r="E14483">
        <v>102495.29999999999</v>
      </c>
      <c r="F14483">
        <v>43964</v>
      </c>
      <c r="G14483" s="3">
        <v>155880683813261</v>
      </c>
    </row>
    <row r="14484" spans="1:7" x14ac:dyDescent="0.25">
      <c r="A14484">
        <v>19</v>
      </c>
      <c r="B14484">
        <v>11</v>
      </c>
      <c r="C14484" t="s">
        <v>6</v>
      </c>
      <c r="D14484">
        <v>1</v>
      </c>
      <c r="E14484">
        <v>98086.900000000009</v>
      </c>
      <c r="F14484">
        <v>43534</v>
      </c>
      <c r="G14484" s="3">
        <v>188239332613344</v>
      </c>
    </row>
    <row r="14485" spans="1:7" x14ac:dyDescent="0.25">
      <c r="A14485">
        <v>19</v>
      </c>
      <c r="B14485">
        <v>11</v>
      </c>
      <c r="C14485" t="s">
        <v>6</v>
      </c>
      <c r="D14485">
        <v>1</v>
      </c>
      <c r="E14485">
        <v>98086.900000000009</v>
      </c>
      <c r="F14485">
        <v>43701</v>
      </c>
      <c r="G14485" s="3">
        <v>163173949213517</v>
      </c>
    </row>
    <row r="14486" spans="1:7" x14ac:dyDescent="0.25">
      <c r="A14486">
        <v>19</v>
      </c>
      <c r="B14486">
        <v>11</v>
      </c>
      <c r="C14486" t="s">
        <v>6</v>
      </c>
      <c r="D14486">
        <v>1</v>
      </c>
      <c r="E14486">
        <v>98086.900000000009</v>
      </c>
      <c r="F14486">
        <v>43968</v>
      </c>
      <c r="G14486" s="3">
        <v>152391056613688</v>
      </c>
    </row>
    <row r="14487" spans="1:7" x14ac:dyDescent="0.25">
      <c r="A14487">
        <v>19</v>
      </c>
      <c r="B14487">
        <v>11</v>
      </c>
      <c r="C14487" t="s">
        <v>6</v>
      </c>
      <c r="D14487">
        <v>1</v>
      </c>
      <c r="E14487">
        <v>100291.1</v>
      </c>
      <c r="F14487">
        <v>43979</v>
      </c>
      <c r="G14487" s="3">
        <v>160280179513772</v>
      </c>
    </row>
    <row r="14488" spans="1:7" x14ac:dyDescent="0.25">
      <c r="A14488">
        <v>19</v>
      </c>
      <c r="B14488">
        <v>11</v>
      </c>
      <c r="C14488" t="s">
        <v>6</v>
      </c>
      <c r="D14488">
        <v>1</v>
      </c>
      <c r="E14488">
        <v>98086.900000000009</v>
      </c>
      <c r="F14488">
        <v>43582</v>
      </c>
      <c r="G14488" s="3">
        <v>170108044513863</v>
      </c>
    </row>
    <row r="14489" spans="1:7" x14ac:dyDescent="0.25">
      <c r="A14489">
        <v>19</v>
      </c>
      <c r="B14489">
        <v>11</v>
      </c>
      <c r="C14489" t="s">
        <v>6</v>
      </c>
      <c r="D14489">
        <v>1</v>
      </c>
      <c r="E14489">
        <v>102495.29999999999</v>
      </c>
      <c r="F14489">
        <v>44236</v>
      </c>
      <c r="G14489" s="3">
        <v>169513185013898</v>
      </c>
    </row>
    <row r="14490" spans="1:7" x14ac:dyDescent="0.25">
      <c r="A14490">
        <v>19</v>
      </c>
      <c r="B14490">
        <v>11</v>
      </c>
      <c r="C14490" t="s">
        <v>6</v>
      </c>
      <c r="D14490">
        <v>1</v>
      </c>
      <c r="E14490">
        <v>110210</v>
      </c>
      <c r="F14490">
        <v>43983</v>
      </c>
      <c r="G14490" s="3">
        <v>187475448514009</v>
      </c>
    </row>
    <row r="14491" spans="1:7" x14ac:dyDescent="0.25">
      <c r="A14491">
        <v>19</v>
      </c>
      <c r="B14491">
        <v>11</v>
      </c>
      <c r="C14491" t="s">
        <v>6</v>
      </c>
      <c r="D14491">
        <v>1</v>
      </c>
      <c r="E14491">
        <v>105801.59999999999</v>
      </c>
      <c r="F14491">
        <v>43580</v>
      </c>
      <c r="G14491" s="3">
        <v>166444908914022</v>
      </c>
    </row>
    <row r="14492" spans="1:7" x14ac:dyDescent="0.25">
      <c r="A14492">
        <v>19</v>
      </c>
      <c r="B14492">
        <v>11</v>
      </c>
      <c r="C14492" t="s">
        <v>6</v>
      </c>
      <c r="D14492">
        <v>1</v>
      </c>
      <c r="E14492">
        <v>106903.7</v>
      </c>
      <c r="F14492">
        <v>43491</v>
      </c>
      <c r="G14492" s="3">
        <v>199343579916012</v>
      </c>
    </row>
    <row r="14493" spans="1:7" x14ac:dyDescent="0.25">
      <c r="A14493">
        <v>19</v>
      </c>
      <c r="B14493">
        <v>11</v>
      </c>
      <c r="C14493" t="s">
        <v>6</v>
      </c>
      <c r="D14493">
        <v>1</v>
      </c>
      <c r="E14493">
        <v>103597.4</v>
      </c>
      <c r="F14493">
        <v>43650</v>
      </c>
      <c r="G14493" s="3">
        <v>192374940316287</v>
      </c>
    </row>
    <row r="14494" spans="1:7" x14ac:dyDescent="0.25">
      <c r="A14494">
        <v>19</v>
      </c>
      <c r="B14494">
        <v>11</v>
      </c>
      <c r="C14494" t="s">
        <v>6</v>
      </c>
      <c r="D14494">
        <v>1</v>
      </c>
      <c r="E14494">
        <v>101393.20000000001</v>
      </c>
      <c r="F14494">
        <v>44252</v>
      </c>
      <c r="G14494" s="3">
        <v>209230390016352</v>
      </c>
    </row>
    <row r="14495" spans="1:7" x14ac:dyDescent="0.25">
      <c r="A14495">
        <v>19</v>
      </c>
      <c r="B14495">
        <v>11</v>
      </c>
      <c r="C14495" t="s">
        <v>6</v>
      </c>
      <c r="D14495">
        <v>1</v>
      </c>
      <c r="E14495">
        <v>104699.5</v>
      </c>
      <c r="F14495">
        <v>43965</v>
      </c>
      <c r="G14495" s="3">
        <v>206824544216430</v>
      </c>
    </row>
    <row r="14496" spans="1:7" x14ac:dyDescent="0.25">
      <c r="A14496">
        <v>19</v>
      </c>
      <c r="B14496">
        <v>11</v>
      </c>
      <c r="C14496" t="s">
        <v>6</v>
      </c>
      <c r="D14496">
        <v>1</v>
      </c>
      <c r="E14496">
        <v>106903.7</v>
      </c>
      <c r="F14496">
        <v>43759</v>
      </c>
      <c r="G14496" s="3">
        <v>219810131416518</v>
      </c>
    </row>
    <row r="14497" spans="1:7" x14ac:dyDescent="0.25">
      <c r="A14497">
        <v>19</v>
      </c>
      <c r="B14497">
        <v>11</v>
      </c>
      <c r="C14497" t="s">
        <v>6</v>
      </c>
      <c r="D14497">
        <v>1</v>
      </c>
      <c r="E14497">
        <v>102495.29999999999</v>
      </c>
      <c r="F14497">
        <v>44261</v>
      </c>
      <c r="G14497" s="3">
        <v>196881340316972</v>
      </c>
    </row>
    <row r="14498" spans="1:7" x14ac:dyDescent="0.25">
      <c r="A14498">
        <v>19</v>
      </c>
      <c r="B14498">
        <v>11</v>
      </c>
      <c r="C14498" t="s">
        <v>6</v>
      </c>
      <c r="D14498">
        <v>1</v>
      </c>
      <c r="E14498">
        <v>105801.59999999999</v>
      </c>
      <c r="F14498">
        <v>43779</v>
      </c>
      <c r="G14498" s="3">
        <v>215963921117219</v>
      </c>
    </row>
    <row r="14499" spans="1:7" x14ac:dyDescent="0.25">
      <c r="A14499">
        <v>19</v>
      </c>
      <c r="B14499">
        <v>11</v>
      </c>
      <c r="C14499" t="s">
        <v>6</v>
      </c>
      <c r="D14499">
        <v>1</v>
      </c>
      <c r="E14499">
        <v>109107.9</v>
      </c>
      <c r="F14499">
        <v>43516</v>
      </c>
      <c r="G14499" s="3">
        <v>219220374117232</v>
      </c>
    </row>
    <row r="14500" spans="1:7" x14ac:dyDescent="0.25">
      <c r="A14500">
        <v>19</v>
      </c>
      <c r="B14500">
        <v>11</v>
      </c>
      <c r="C14500" t="s">
        <v>6</v>
      </c>
      <c r="D14500">
        <v>1</v>
      </c>
      <c r="E14500">
        <v>99189</v>
      </c>
      <c r="F14500">
        <v>44382</v>
      </c>
      <c r="G14500" s="3">
        <v>192737162917349</v>
      </c>
    </row>
    <row r="14501" spans="1:7" x14ac:dyDescent="0.25">
      <c r="A14501">
        <v>19</v>
      </c>
      <c r="B14501">
        <v>11</v>
      </c>
      <c r="C14501" t="s">
        <v>6</v>
      </c>
      <c r="D14501">
        <v>1</v>
      </c>
      <c r="E14501">
        <v>109107.9</v>
      </c>
      <c r="F14501">
        <v>43527</v>
      </c>
      <c r="G14501" s="3">
        <v>196894929117434</v>
      </c>
    </row>
    <row r="14502" spans="1:7" x14ac:dyDescent="0.25">
      <c r="A14502">
        <v>19</v>
      </c>
      <c r="B14502">
        <v>11</v>
      </c>
      <c r="C14502" t="s">
        <v>6</v>
      </c>
      <c r="D14502">
        <v>1</v>
      </c>
      <c r="E14502">
        <v>102495.29999999999</v>
      </c>
      <c r="F14502">
        <v>44411</v>
      </c>
      <c r="G14502" s="3">
        <v>195531063317652</v>
      </c>
    </row>
    <row r="14503" spans="1:7" x14ac:dyDescent="0.25">
      <c r="A14503">
        <v>19</v>
      </c>
      <c r="B14503">
        <v>11</v>
      </c>
      <c r="C14503" t="s">
        <v>6</v>
      </c>
      <c r="D14503">
        <v>1</v>
      </c>
      <c r="E14503">
        <v>100291.1</v>
      </c>
      <c r="F14503">
        <v>44424</v>
      </c>
      <c r="G14503" s="3">
        <v>204578585917828</v>
      </c>
    </row>
    <row r="14504" spans="1:7" x14ac:dyDescent="0.25">
      <c r="A14504">
        <v>19</v>
      </c>
      <c r="B14504">
        <v>11</v>
      </c>
      <c r="C14504" t="s">
        <v>6</v>
      </c>
      <c r="D14504">
        <v>1</v>
      </c>
      <c r="E14504">
        <v>105801.59999999999</v>
      </c>
      <c r="F14504">
        <v>44110</v>
      </c>
      <c r="G14504" s="3">
        <v>225308333018332</v>
      </c>
    </row>
    <row r="14505" spans="1:7" x14ac:dyDescent="0.25">
      <c r="A14505">
        <v>19</v>
      </c>
      <c r="B14505">
        <v>11</v>
      </c>
      <c r="C14505" t="s">
        <v>6</v>
      </c>
      <c r="D14505">
        <v>1</v>
      </c>
      <c r="E14505">
        <v>99189</v>
      </c>
      <c r="F14505">
        <v>44263</v>
      </c>
      <c r="G14505" s="3">
        <v>197452671119057</v>
      </c>
    </row>
    <row r="14506" spans="1:7" x14ac:dyDescent="0.25">
      <c r="A14506">
        <v>19</v>
      </c>
      <c r="B14506">
        <v>11</v>
      </c>
      <c r="C14506" t="s">
        <v>6</v>
      </c>
      <c r="D14506">
        <v>1</v>
      </c>
      <c r="E14506">
        <v>104699.5</v>
      </c>
      <c r="F14506">
        <v>44132</v>
      </c>
      <c r="G14506" s="3">
        <v>204299739619306</v>
      </c>
    </row>
    <row r="14507" spans="1:7" x14ac:dyDescent="0.25">
      <c r="A14507">
        <v>19</v>
      </c>
      <c r="B14507">
        <v>11</v>
      </c>
      <c r="C14507" t="s">
        <v>6</v>
      </c>
      <c r="D14507">
        <v>1</v>
      </c>
      <c r="E14507">
        <v>105801.59999999999</v>
      </c>
      <c r="F14507">
        <v>43548</v>
      </c>
      <c r="G14507" s="3">
        <v>191562339619532</v>
      </c>
    </row>
    <row r="14508" spans="1:7" x14ac:dyDescent="0.25">
      <c r="A14508">
        <v>19</v>
      </c>
      <c r="B14508">
        <v>11</v>
      </c>
      <c r="C14508" t="s">
        <v>6</v>
      </c>
      <c r="D14508">
        <v>1</v>
      </c>
      <c r="E14508">
        <v>109107.9</v>
      </c>
      <c r="F14508">
        <v>43788</v>
      </c>
      <c r="G14508" s="3">
        <v>214088359119546</v>
      </c>
    </row>
    <row r="14509" spans="1:7" x14ac:dyDescent="0.25">
      <c r="A14509">
        <v>19</v>
      </c>
      <c r="B14509">
        <v>11</v>
      </c>
      <c r="C14509" t="s">
        <v>6</v>
      </c>
      <c r="D14509">
        <v>1</v>
      </c>
      <c r="E14509">
        <v>98086.900000000009</v>
      </c>
      <c r="F14509">
        <v>44159</v>
      </c>
      <c r="G14509" s="3">
        <v>279356077322438</v>
      </c>
    </row>
    <row r="14510" spans="1:7" x14ac:dyDescent="0.25">
      <c r="A14510">
        <v>19</v>
      </c>
      <c r="B14510">
        <v>11</v>
      </c>
      <c r="C14510" t="s">
        <v>6</v>
      </c>
      <c r="D14510">
        <v>1</v>
      </c>
      <c r="E14510">
        <v>101393.20000000001</v>
      </c>
      <c r="F14510">
        <v>43515</v>
      </c>
      <c r="G14510" s="3">
        <v>250844652322823</v>
      </c>
    </row>
    <row r="14511" spans="1:7" x14ac:dyDescent="0.25">
      <c r="A14511">
        <v>19</v>
      </c>
      <c r="B14511">
        <v>11</v>
      </c>
      <c r="C14511" t="s">
        <v>6</v>
      </c>
      <c r="D14511">
        <v>1</v>
      </c>
      <c r="E14511">
        <v>108005.8</v>
      </c>
      <c r="F14511">
        <v>44413</v>
      </c>
      <c r="G14511" s="3">
        <v>248367499422974</v>
      </c>
    </row>
    <row r="14512" spans="1:7" x14ac:dyDescent="0.25">
      <c r="A14512">
        <v>19</v>
      </c>
      <c r="B14512">
        <v>11</v>
      </c>
      <c r="C14512" t="s">
        <v>6</v>
      </c>
      <c r="D14512">
        <v>1</v>
      </c>
      <c r="E14512">
        <v>104699.5</v>
      </c>
      <c r="F14512">
        <v>43670</v>
      </c>
      <c r="G14512" s="3">
        <v>262715563423350</v>
      </c>
    </row>
    <row r="14513" spans="1:7" x14ac:dyDescent="0.25">
      <c r="A14513">
        <v>19</v>
      </c>
      <c r="B14513">
        <v>11</v>
      </c>
      <c r="C14513" t="s">
        <v>6</v>
      </c>
      <c r="D14513">
        <v>1</v>
      </c>
      <c r="E14513">
        <v>98086.900000000009</v>
      </c>
      <c r="F14513">
        <v>43600</v>
      </c>
      <c r="G14513" s="3">
        <v>249172410323717</v>
      </c>
    </row>
    <row r="14514" spans="1:7" x14ac:dyDescent="0.25">
      <c r="A14514">
        <v>19</v>
      </c>
      <c r="B14514">
        <v>11</v>
      </c>
      <c r="C14514" t="s">
        <v>6</v>
      </c>
      <c r="D14514">
        <v>1</v>
      </c>
      <c r="E14514">
        <v>99189</v>
      </c>
      <c r="F14514">
        <v>44002</v>
      </c>
      <c r="G14514" s="3">
        <v>258705299523863</v>
      </c>
    </row>
    <row r="14515" spans="1:7" x14ac:dyDescent="0.25">
      <c r="A14515">
        <v>19</v>
      </c>
      <c r="B14515">
        <v>11</v>
      </c>
      <c r="C14515" t="s">
        <v>6</v>
      </c>
      <c r="D14515">
        <v>1</v>
      </c>
      <c r="E14515">
        <v>106903.7</v>
      </c>
      <c r="F14515">
        <v>43624</v>
      </c>
      <c r="G14515" s="3">
        <v>255307739924034</v>
      </c>
    </row>
    <row r="14516" spans="1:7" x14ac:dyDescent="0.25">
      <c r="A14516">
        <v>19</v>
      </c>
      <c r="B14516">
        <v>11</v>
      </c>
      <c r="C14516" t="s">
        <v>6</v>
      </c>
      <c r="D14516">
        <v>1</v>
      </c>
      <c r="E14516">
        <v>109107.9</v>
      </c>
      <c r="F14516">
        <v>44349</v>
      </c>
      <c r="G14516" s="3">
        <v>259864076125579</v>
      </c>
    </row>
    <row r="14517" spans="1:7" x14ac:dyDescent="0.25">
      <c r="A14517">
        <v>19</v>
      </c>
      <c r="B14517">
        <v>11</v>
      </c>
      <c r="C14517" t="s">
        <v>6</v>
      </c>
      <c r="D14517">
        <v>1</v>
      </c>
      <c r="E14517">
        <v>99189</v>
      </c>
      <c r="F14517">
        <v>43895</v>
      </c>
      <c r="G14517" s="3">
        <v>279085734926506</v>
      </c>
    </row>
    <row r="14518" spans="1:7" x14ac:dyDescent="0.25">
      <c r="A14518">
        <v>19</v>
      </c>
      <c r="B14518">
        <v>11</v>
      </c>
      <c r="C14518" t="s">
        <v>6</v>
      </c>
      <c r="D14518">
        <v>1</v>
      </c>
      <c r="E14518">
        <v>109107.9</v>
      </c>
      <c r="F14518">
        <v>44295</v>
      </c>
      <c r="G14518" s="3">
        <v>242922784426834</v>
      </c>
    </row>
    <row r="14519" spans="1:7" x14ac:dyDescent="0.25">
      <c r="A14519">
        <v>19</v>
      </c>
      <c r="B14519">
        <v>11</v>
      </c>
      <c r="C14519" t="s">
        <v>6</v>
      </c>
      <c r="D14519">
        <v>1</v>
      </c>
      <c r="E14519">
        <v>103597.4</v>
      </c>
      <c r="F14519">
        <v>44450</v>
      </c>
      <c r="G14519" s="3">
        <v>266349612526886</v>
      </c>
    </row>
    <row r="14520" spans="1:7" x14ac:dyDescent="0.25">
      <c r="A14520">
        <v>19</v>
      </c>
      <c r="B14520">
        <v>11</v>
      </c>
      <c r="C14520" t="s">
        <v>6</v>
      </c>
      <c r="D14520">
        <v>1</v>
      </c>
      <c r="E14520">
        <v>108005.8</v>
      </c>
      <c r="F14520">
        <v>44351</v>
      </c>
      <c r="G14520" s="3">
        <v>265792291827194</v>
      </c>
    </row>
    <row r="14521" spans="1:7" x14ac:dyDescent="0.25">
      <c r="A14521">
        <v>19</v>
      </c>
      <c r="B14521">
        <v>11</v>
      </c>
      <c r="C14521" t="s">
        <v>6</v>
      </c>
      <c r="D14521">
        <v>1</v>
      </c>
      <c r="E14521">
        <v>105801.59999999999</v>
      </c>
      <c r="F14521">
        <v>44212</v>
      </c>
      <c r="G14521" s="3">
        <v>269878649027861</v>
      </c>
    </row>
    <row r="14522" spans="1:7" x14ac:dyDescent="0.25">
      <c r="A14522">
        <v>19</v>
      </c>
      <c r="B14522">
        <v>11</v>
      </c>
      <c r="C14522" t="s">
        <v>6</v>
      </c>
      <c r="D14522">
        <v>1</v>
      </c>
      <c r="E14522">
        <v>109107.9</v>
      </c>
      <c r="F14522">
        <v>43551</v>
      </c>
      <c r="G14522" s="3">
        <v>249095884328075</v>
      </c>
    </row>
    <row r="14523" spans="1:7" x14ac:dyDescent="0.25">
      <c r="A14523">
        <v>19</v>
      </c>
      <c r="B14523">
        <v>11</v>
      </c>
      <c r="C14523" t="s">
        <v>6</v>
      </c>
      <c r="D14523">
        <v>1</v>
      </c>
      <c r="E14523">
        <v>105801.59999999999</v>
      </c>
      <c r="F14523">
        <v>43971</v>
      </c>
      <c r="G14523" s="3">
        <v>263763186828185</v>
      </c>
    </row>
    <row r="14524" spans="1:7" x14ac:dyDescent="0.25">
      <c r="A14524">
        <v>19</v>
      </c>
      <c r="B14524">
        <v>11</v>
      </c>
      <c r="C14524" t="s">
        <v>6</v>
      </c>
      <c r="D14524">
        <v>1</v>
      </c>
      <c r="E14524">
        <v>102495.29999999999</v>
      </c>
      <c r="F14524">
        <v>43493</v>
      </c>
      <c r="G14524" s="3">
        <v>245236497528721</v>
      </c>
    </row>
    <row r="14525" spans="1:7" x14ac:dyDescent="0.25">
      <c r="A14525">
        <v>19</v>
      </c>
      <c r="B14525">
        <v>11</v>
      </c>
      <c r="C14525" t="s">
        <v>6</v>
      </c>
      <c r="D14525">
        <v>1</v>
      </c>
      <c r="E14525">
        <v>106903.7</v>
      </c>
      <c r="F14525">
        <v>43599</v>
      </c>
      <c r="G14525" s="3">
        <v>265393476128751</v>
      </c>
    </row>
    <row r="14526" spans="1:7" x14ac:dyDescent="0.25">
      <c r="A14526">
        <v>19</v>
      </c>
      <c r="B14526">
        <v>11</v>
      </c>
      <c r="C14526" t="s">
        <v>6</v>
      </c>
      <c r="D14526">
        <v>1</v>
      </c>
      <c r="E14526">
        <v>110210</v>
      </c>
      <c r="F14526">
        <v>43589</v>
      </c>
      <c r="G14526" s="3">
        <v>258501892228821</v>
      </c>
    </row>
    <row r="14527" spans="1:7" x14ac:dyDescent="0.25">
      <c r="A14527">
        <v>19</v>
      </c>
      <c r="B14527">
        <v>5</v>
      </c>
      <c r="C14527" t="s">
        <v>6</v>
      </c>
      <c r="D14527">
        <v>1</v>
      </c>
      <c r="E14527">
        <v>110210</v>
      </c>
      <c r="F14527">
        <v>44390</v>
      </c>
      <c r="G14527" s="3">
        <v>395301477179</v>
      </c>
    </row>
    <row r="14528" spans="1:7" x14ac:dyDescent="0.25">
      <c r="A14528">
        <v>19</v>
      </c>
      <c r="B14528">
        <v>5</v>
      </c>
      <c r="C14528" t="s">
        <v>6</v>
      </c>
      <c r="D14528">
        <v>1</v>
      </c>
      <c r="E14528">
        <v>99189</v>
      </c>
      <c r="F14528">
        <v>43628</v>
      </c>
      <c r="G14528" s="3">
        <v>474132295762</v>
      </c>
    </row>
    <row r="14529" spans="1:7" x14ac:dyDescent="0.25">
      <c r="A14529">
        <v>19</v>
      </c>
      <c r="B14529">
        <v>5</v>
      </c>
      <c r="C14529" t="s">
        <v>6</v>
      </c>
      <c r="D14529">
        <v>1</v>
      </c>
      <c r="E14529">
        <v>106903.7</v>
      </c>
      <c r="F14529">
        <v>43818</v>
      </c>
      <c r="G14529" s="3">
        <v>4041948271394</v>
      </c>
    </row>
    <row r="14530" spans="1:7" x14ac:dyDescent="0.25">
      <c r="A14530">
        <v>19</v>
      </c>
      <c r="B14530">
        <v>5</v>
      </c>
      <c r="C14530" t="s">
        <v>6</v>
      </c>
      <c r="D14530">
        <v>1</v>
      </c>
      <c r="E14530">
        <v>102495.29999999999</v>
      </c>
      <c r="F14530">
        <v>43920</v>
      </c>
      <c r="G14530" s="3">
        <v>4408530681506</v>
      </c>
    </row>
    <row r="14531" spans="1:7" x14ac:dyDescent="0.25">
      <c r="A14531">
        <v>19</v>
      </c>
      <c r="B14531">
        <v>5</v>
      </c>
      <c r="C14531" t="s">
        <v>6</v>
      </c>
      <c r="D14531">
        <v>1</v>
      </c>
      <c r="E14531">
        <v>110210</v>
      </c>
      <c r="F14531">
        <v>43739</v>
      </c>
      <c r="G14531" s="3">
        <v>4031197951554</v>
      </c>
    </row>
    <row r="14532" spans="1:7" x14ac:dyDescent="0.25">
      <c r="A14532">
        <v>19</v>
      </c>
      <c r="B14532">
        <v>5</v>
      </c>
      <c r="C14532" t="s">
        <v>6</v>
      </c>
      <c r="D14532">
        <v>1</v>
      </c>
      <c r="E14532">
        <v>110210</v>
      </c>
      <c r="F14532">
        <v>43946</v>
      </c>
      <c r="G14532" s="3">
        <v>5494223321854</v>
      </c>
    </row>
    <row r="14533" spans="1:7" x14ac:dyDescent="0.25">
      <c r="A14533">
        <v>19</v>
      </c>
      <c r="B14533">
        <v>5</v>
      </c>
      <c r="C14533" t="s">
        <v>6</v>
      </c>
      <c r="D14533">
        <v>1</v>
      </c>
      <c r="E14533">
        <v>100291.1</v>
      </c>
      <c r="F14533">
        <v>44017</v>
      </c>
      <c r="G14533" s="3">
        <v>2904828621941</v>
      </c>
    </row>
    <row r="14534" spans="1:7" x14ac:dyDescent="0.25">
      <c r="A14534">
        <v>19</v>
      </c>
      <c r="B14534">
        <v>5</v>
      </c>
      <c r="C14534" t="s">
        <v>6</v>
      </c>
      <c r="D14534">
        <v>1</v>
      </c>
      <c r="E14534">
        <v>101393.20000000001</v>
      </c>
      <c r="F14534">
        <v>43777</v>
      </c>
      <c r="G14534" s="3">
        <v>4958121282829</v>
      </c>
    </row>
    <row r="14535" spans="1:7" x14ac:dyDescent="0.25">
      <c r="A14535">
        <v>19</v>
      </c>
      <c r="B14535">
        <v>5</v>
      </c>
      <c r="C14535" t="s">
        <v>6</v>
      </c>
      <c r="D14535">
        <v>1</v>
      </c>
      <c r="E14535">
        <v>108005.8</v>
      </c>
      <c r="F14535">
        <v>44414</v>
      </c>
      <c r="G14535" s="3">
        <v>3241462053033</v>
      </c>
    </row>
    <row r="14536" spans="1:7" x14ac:dyDescent="0.25">
      <c r="A14536">
        <v>19</v>
      </c>
      <c r="B14536">
        <v>5</v>
      </c>
      <c r="C14536" t="s">
        <v>6</v>
      </c>
      <c r="D14536">
        <v>1</v>
      </c>
      <c r="E14536">
        <v>103597.4</v>
      </c>
      <c r="F14536">
        <v>43643</v>
      </c>
      <c r="G14536" s="3">
        <v>5570930783601</v>
      </c>
    </row>
    <row r="14537" spans="1:7" x14ac:dyDescent="0.25">
      <c r="A14537">
        <v>19</v>
      </c>
      <c r="B14537">
        <v>5</v>
      </c>
      <c r="C14537" t="s">
        <v>6</v>
      </c>
      <c r="D14537">
        <v>1</v>
      </c>
      <c r="E14537">
        <v>109107.9</v>
      </c>
      <c r="F14537">
        <v>43542</v>
      </c>
      <c r="G14537" s="3">
        <v>3950855024046</v>
      </c>
    </row>
    <row r="14538" spans="1:7" x14ac:dyDescent="0.25">
      <c r="A14538">
        <v>19</v>
      </c>
      <c r="B14538">
        <v>5</v>
      </c>
      <c r="C14538" t="s">
        <v>6</v>
      </c>
      <c r="D14538">
        <v>1</v>
      </c>
      <c r="E14538">
        <v>105801.59999999999</v>
      </c>
      <c r="F14538">
        <v>44114</v>
      </c>
      <c r="G14538" s="3">
        <v>8892617116160</v>
      </c>
    </row>
    <row r="14539" spans="1:7" x14ac:dyDescent="0.25">
      <c r="A14539">
        <v>19</v>
      </c>
      <c r="B14539">
        <v>5</v>
      </c>
      <c r="C14539" t="s">
        <v>6</v>
      </c>
      <c r="D14539">
        <v>1</v>
      </c>
      <c r="E14539">
        <v>108005.8</v>
      </c>
      <c r="F14539">
        <v>44272</v>
      </c>
      <c r="G14539" s="3">
        <v>7703160736208</v>
      </c>
    </row>
    <row r="14540" spans="1:7" x14ac:dyDescent="0.25">
      <c r="A14540">
        <v>19</v>
      </c>
      <c r="B14540">
        <v>5</v>
      </c>
      <c r="C14540" t="s">
        <v>6</v>
      </c>
      <c r="D14540">
        <v>1</v>
      </c>
      <c r="E14540">
        <v>104699.5</v>
      </c>
      <c r="F14540">
        <v>43486</v>
      </c>
      <c r="G14540" s="3">
        <v>8904555326241</v>
      </c>
    </row>
    <row r="14541" spans="1:7" x14ac:dyDescent="0.25">
      <c r="A14541">
        <v>19</v>
      </c>
      <c r="B14541">
        <v>5</v>
      </c>
      <c r="C14541" t="s">
        <v>6</v>
      </c>
      <c r="D14541">
        <v>1</v>
      </c>
      <c r="E14541">
        <v>102495.29999999999</v>
      </c>
      <c r="F14541">
        <v>44443</v>
      </c>
      <c r="G14541" s="3">
        <v>9878898626733</v>
      </c>
    </row>
    <row r="14542" spans="1:7" x14ac:dyDescent="0.25">
      <c r="A14542">
        <v>19</v>
      </c>
      <c r="B14542">
        <v>5</v>
      </c>
      <c r="C14542" t="s">
        <v>6</v>
      </c>
      <c r="D14542">
        <v>1</v>
      </c>
      <c r="E14542">
        <v>105801.59999999999</v>
      </c>
      <c r="F14542">
        <v>43503</v>
      </c>
      <c r="G14542" s="3">
        <v>7531791396800</v>
      </c>
    </row>
    <row r="14543" spans="1:7" x14ac:dyDescent="0.25">
      <c r="A14543">
        <v>19</v>
      </c>
      <c r="B14543">
        <v>5</v>
      </c>
      <c r="C14543" t="s">
        <v>6</v>
      </c>
      <c r="D14543">
        <v>1</v>
      </c>
      <c r="E14543">
        <v>104699.5</v>
      </c>
      <c r="F14543">
        <v>44034</v>
      </c>
      <c r="G14543" s="3">
        <v>7710951057117</v>
      </c>
    </row>
    <row r="14544" spans="1:7" x14ac:dyDescent="0.25">
      <c r="A14544">
        <v>19</v>
      </c>
      <c r="B14544">
        <v>5</v>
      </c>
      <c r="C14544" t="s">
        <v>6</v>
      </c>
      <c r="D14544">
        <v>1</v>
      </c>
      <c r="E14544">
        <v>105801.59999999999</v>
      </c>
      <c r="F14544">
        <v>43795</v>
      </c>
      <c r="G14544" s="3">
        <v>7965899807359</v>
      </c>
    </row>
    <row r="14545" spans="1:7" x14ac:dyDescent="0.25">
      <c r="A14545">
        <v>19</v>
      </c>
      <c r="B14545">
        <v>5</v>
      </c>
      <c r="C14545" t="s">
        <v>6</v>
      </c>
      <c r="D14545">
        <v>1</v>
      </c>
      <c r="E14545">
        <v>100291.1</v>
      </c>
      <c r="F14545">
        <v>44250</v>
      </c>
      <c r="G14545" s="3">
        <v>6883421837520</v>
      </c>
    </row>
    <row r="14546" spans="1:7" x14ac:dyDescent="0.25">
      <c r="A14546">
        <v>19</v>
      </c>
      <c r="B14546">
        <v>5</v>
      </c>
      <c r="C14546" t="s">
        <v>6</v>
      </c>
      <c r="D14546">
        <v>1</v>
      </c>
      <c r="E14546">
        <v>99189</v>
      </c>
      <c r="F14546">
        <v>43791</v>
      </c>
      <c r="G14546" s="3">
        <v>8019033547830</v>
      </c>
    </row>
    <row r="14547" spans="1:7" x14ac:dyDescent="0.25">
      <c r="A14547">
        <v>19</v>
      </c>
      <c r="B14547">
        <v>5</v>
      </c>
      <c r="C14547" t="s">
        <v>6</v>
      </c>
      <c r="D14547">
        <v>1</v>
      </c>
      <c r="E14547">
        <v>104699.5</v>
      </c>
      <c r="F14547">
        <v>43862</v>
      </c>
      <c r="G14547" s="3">
        <v>9194600378241</v>
      </c>
    </row>
    <row r="14548" spans="1:7" x14ac:dyDescent="0.25">
      <c r="A14548">
        <v>19</v>
      </c>
      <c r="B14548">
        <v>5</v>
      </c>
      <c r="C14548" t="s">
        <v>6</v>
      </c>
      <c r="D14548">
        <v>1</v>
      </c>
      <c r="E14548">
        <v>101393.20000000001</v>
      </c>
      <c r="F14548">
        <v>44129</v>
      </c>
      <c r="G14548" s="3">
        <v>8044304168288</v>
      </c>
    </row>
    <row r="14549" spans="1:7" x14ac:dyDescent="0.25">
      <c r="A14549">
        <v>19</v>
      </c>
      <c r="B14549">
        <v>5</v>
      </c>
      <c r="C14549" t="s">
        <v>6</v>
      </c>
      <c r="D14549">
        <v>1</v>
      </c>
      <c r="E14549">
        <v>99189</v>
      </c>
      <c r="F14549">
        <v>43891</v>
      </c>
      <c r="G14549" s="3">
        <v>6733580818612</v>
      </c>
    </row>
    <row r="14550" spans="1:7" x14ac:dyDescent="0.25">
      <c r="A14550">
        <v>19</v>
      </c>
      <c r="B14550">
        <v>5</v>
      </c>
      <c r="C14550" t="s">
        <v>6</v>
      </c>
      <c r="D14550">
        <v>1</v>
      </c>
      <c r="E14550">
        <v>110210</v>
      </c>
      <c r="F14550">
        <v>43846</v>
      </c>
      <c r="G14550" s="3">
        <v>6447327568821</v>
      </c>
    </row>
    <row r="14551" spans="1:7" x14ac:dyDescent="0.25">
      <c r="A14551">
        <v>19</v>
      </c>
      <c r="B14551">
        <v>5</v>
      </c>
      <c r="C14551" t="s">
        <v>6</v>
      </c>
      <c r="D14551">
        <v>1</v>
      </c>
      <c r="E14551">
        <v>106903.7</v>
      </c>
      <c r="F14551">
        <v>43492</v>
      </c>
      <c r="G14551" s="3">
        <v>9920497748869</v>
      </c>
    </row>
    <row r="14552" spans="1:7" x14ac:dyDescent="0.25">
      <c r="A14552">
        <v>19</v>
      </c>
      <c r="B14552">
        <v>5</v>
      </c>
      <c r="C14552" t="s">
        <v>6</v>
      </c>
      <c r="D14552">
        <v>1</v>
      </c>
      <c r="E14552">
        <v>108005.8</v>
      </c>
      <c r="F14552">
        <v>44336</v>
      </c>
      <c r="G14552" s="3">
        <v>7549611999002</v>
      </c>
    </row>
    <row r="14553" spans="1:7" x14ac:dyDescent="0.25">
      <c r="A14553">
        <v>19</v>
      </c>
      <c r="B14553">
        <v>5</v>
      </c>
      <c r="C14553" t="s">
        <v>6</v>
      </c>
      <c r="D14553">
        <v>1</v>
      </c>
      <c r="E14553">
        <v>104699.5</v>
      </c>
      <c r="F14553">
        <v>43597</v>
      </c>
      <c r="G14553" s="3">
        <v>101795689111671</v>
      </c>
    </row>
    <row r="14554" spans="1:7" x14ac:dyDescent="0.25">
      <c r="A14554">
        <v>19</v>
      </c>
      <c r="B14554">
        <v>5</v>
      </c>
      <c r="C14554" t="s">
        <v>6</v>
      </c>
      <c r="D14554">
        <v>1</v>
      </c>
      <c r="E14554">
        <v>105801.59999999999</v>
      </c>
      <c r="F14554">
        <v>43856</v>
      </c>
      <c r="G14554" s="3">
        <v>177602038012400</v>
      </c>
    </row>
    <row r="14555" spans="1:7" x14ac:dyDescent="0.25">
      <c r="A14555">
        <v>19</v>
      </c>
      <c r="B14555">
        <v>5</v>
      </c>
      <c r="C14555" t="s">
        <v>6</v>
      </c>
      <c r="D14555">
        <v>1</v>
      </c>
      <c r="E14555">
        <v>105801.59999999999</v>
      </c>
      <c r="F14555">
        <v>44463</v>
      </c>
      <c r="G14555" s="3">
        <v>189036375512717</v>
      </c>
    </row>
    <row r="14556" spans="1:7" x14ac:dyDescent="0.25">
      <c r="A14556">
        <v>19</v>
      </c>
      <c r="B14556">
        <v>5</v>
      </c>
      <c r="C14556" t="s">
        <v>6</v>
      </c>
      <c r="D14556">
        <v>1</v>
      </c>
      <c r="E14556">
        <v>108005.8</v>
      </c>
      <c r="F14556">
        <v>43601</v>
      </c>
      <c r="G14556" s="3">
        <v>153516509012818</v>
      </c>
    </row>
    <row r="14557" spans="1:7" x14ac:dyDescent="0.25">
      <c r="A14557">
        <v>19</v>
      </c>
      <c r="B14557">
        <v>5</v>
      </c>
      <c r="C14557" t="s">
        <v>6</v>
      </c>
      <c r="D14557">
        <v>1</v>
      </c>
      <c r="E14557">
        <v>105801.59999999999</v>
      </c>
      <c r="F14557">
        <v>44165</v>
      </c>
      <c r="G14557" s="3">
        <v>156289113112874</v>
      </c>
    </row>
    <row r="14558" spans="1:7" x14ac:dyDescent="0.25">
      <c r="A14558">
        <v>19</v>
      </c>
      <c r="B14558">
        <v>5</v>
      </c>
      <c r="C14558" t="s">
        <v>6</v>
      </c>
      <c r="D14558">
        <v>1</v>
      </c>
      <c r="E14558">
        <v>106903.7</v>
      </c>
      <c r="F14558">
        <v>43983</v>
      </c>
      <c r="G14558" s="3">
        <v>186535013112993</v>
      </c>
    </row>
    <row r="14559" spans="1:7" x14ac:dyDescent="0.25">
      <c r="A14559">
        <v>19</v>
      </c>
      <c r="B14559">
        <v>5</v>
      </c>
      <c r="C14559" t="s">
        <v>6</v>
      </c>
      <c r="D14559">
        <v>1</v>
      </c>
      <c r="E14559">
        <v>109107.9</v>
      </c>
      <c r="F14559">
        <v>43702</v>
      </c>
      <c r="G14559" s="3">
        <v>165222101413378</v>
      </c>
    </row>
    <row r="14560" spans="1:7" x14ac:dyDescent="0.25">
      <c r="A14560">
        <v>19</v>
      </c>
      <c r="B14560">
        <v>5</v>
      </c>
      <c r="C14560" t="s">
        <v>6</v>
      </c>
      <c r="D14560">
        <v>1</v>
      </c>
      <c r="E14560">
        <v>106903.7</v>
      </c>
      <c r="F14560">
        <v>43582</v>
      </c>
      <c r="G14560" s="3">
        <v>182593830913463</v>
      </c>
    </row>
    <row r="14561" spans="1:7" x14ac:dyDescent="0.25">
      <c r="A14561">
        <v>19</v>
      </c>
      <c r="B14561">
        <v>5</v>
      </c>
      <c r="C14561" t="s">
        <v>6</v>
      </c>
      <c r="D14561">
        <v>1</v>
      </c>
      <c r="E14561">
        <v>98086.900000000009</v>
      </c>
      <c r="F14561">
        <v>43699</v>
      </c>
      <c r="G14561" s="3">
        <v>152994456313500</v>
      </c>
    </row>
    <row r="14562" spans="1:7" x14ac:dyDescent="0.25">
      <c r="A14562">
        <v>19</v>
      </c>
      <c r="B14562">
        <v>5</v>
      </c>
      <c r="C14562" t="s">
        <v>6</v>
      </c>
      <c r="D14562">
        <v>1</v>
      </c>
      <c r="E14562">
        <v>106903.7</v>
      </c>
      <c r="F14562">
        <v>44217</v>
      </c>
      <c r="G14562" s="3">
        <v>163785864913814</v>
      </c>
    </row>
    <row r="14563" spans="1:7" x14ac:dyDescent="0.25">
      <c r="A14563">
        <v>19</v>
      </c>
      <c r="B14563">
        <v>5</v>
      </c>
      <c r="C14563" t="s">
        <v>6</v>
      </c>
      <c r="D14563">
        <v>1</v>
      </c>
      <c r="E14563">
        <v>103597.4</v>
      </c>
      <c r="F14563">
        <v>44363</v>
      </c>
      <c r="G14563" s="3">
        <v>165426966613869</v>
      </c>
    </row>
    <row r="14564" spans="1:7" x14ac:dyDescent="0.25">
      <c r="A14564">
        <v>19</v>
      </c>
      <c r="B14564">
        <v>5</v>
      </c>
      <c r="C14564" t="s">
        <v>6</v>
      </c>
      <c r="D14564">
        <v>1</v>
      </c>
      <c r="E14564">
        <v>103597.4</v>
      </c>
      <c r="F14564">
        <v>44221</v>
      </c>
      <c r="G14564" s="3">
        <v>177020420613875</v>
      </c>
    </row>
    <row r="14565" spans="1:7" x14ac:dyDescent="0.25">
      <c r="A14565">
        <v>19</v>
      </c>
      <c r="B14565">
        <v>5</v>
      </c>
      <c r="C14565" t="s">
        <v>6</v>
      </c>
      <c r="D14565">
        <v>1</v>
      </c>
      <c r="E14565">
        <v>104699.5</v>
      </c>
      <c r="F14565">
        <v>44157</v>
      </c>
      <c r="G14565" s="3">
        <v>181134261414060</v>
      </c>
    </row>
    <row r="14566" spans="1:7" x14ac:dyDescent="0.25">
      <c r="A14566">
        <v>19</v>
      </c>
      <c r="B14566">
        <v>5</v>
      </c>
      <c r="C14566" t="s">
        <v>6</v>
      </c>
      <c r="D14566">
        <v>1</v>
      </c>
      <c r="E14566">
        <v>109107.9</v>
      </c>
      <c r="F14566">
        <v>44084</v>
      </c>
      <c r="G14566" s="3">
        <v>185877141514078</v>
      </c>
    </row>
    <row r="14567" spans="1:7" x14ac:dyDescent="0.25">
      <c r="A14567">
        <v>19</v>
      </c>
      <c r="B14567">
        <v>5</v>
      </c>
      <c r="C14567" t="s">
        <v>6</v>
      </c>
      <c r="D14567">
        <v>1</v>
      </c>
      <c r="E14567">
        <v>109107.9</v>
      </c>
      <c r="F14567">
        <v>44055</v>
      </c>
      <c r="G14567" s="3">
        <v>156212355314152</v>
      </c>
    </row>
    <row r="14568" spans="1:7" x14ac:dyDescent="0.25">
      <c r="A14568">
        <v>19</v>
      </c>
      <c r="B14568">
        <v>5</v>
      </c>
      <c r="C14568" t="s">
        <v>6</v>
      </c>
      <c r="D14568">
        <v>1</v>
      </c>
      <c r="E14568">
        <v>106903.7</v>
      </c>
      <c r="F14568">
        <v>43661</v>
      </c>
      <c r="G14568" s="3">
        <v>163367376014257</v>
      </c>
    </row>
    <row r="14569" spans="1:7" x14ac:dyDescent="0.25">
      <c r="A14569">
        <v>19</v>
      </c>
      <c r="B14569">
        <v>5</v>
      </c>
      <c r="C14569" t="s">
        <v>6</v>
      </c>
      <c r="D14569">
        <v>1</v>
      </c>
      <c r="E14569">
        <v>103597.4</v>
      </c>
      <c r="F14569">
        <v>43689</v>
      </c>
      <c r="G14569" s="3">
        <v>154920615214318</v>
      </c>
    </row>
    <row r="14570" spans="1:7" x14ac:dyDescent="0.25">
      <c r="A14570">
        <v>19</v>
      </c>
      <c r="B14570">
        <v>5</v>
      </c>
      <c r="C14570" t="s">
        <v>6</v>
      </c>
      <c r="D14570">
        <v>1</v>
      </c>
      <c r="E14570">
        <v>103597.4</v>
      </c>
      <c r="F14570">
        <v>43694</v>
      </c>
      <c r="G14570" s="3">
        <v>225120336716486</v>
      </c>
    </row>
    <row r="14571" spans="1:7" x14ac:dyDescent="0.25">
      <c r="A14571">
        <v>19</v>
      </c>
      <c r="B14571">
        <v>5</v>
      </c>
      <c r="C14571" t="s">
        <v>6</v>
      </c>
      <c r="D14571">
        <v>1</v>
      </c>
      <c r="E14571">
        <v>99189</v>
      </c>
      <c r="F14571">
        <v>44250</v>
      </c>
      <c r="G14571" s="3">
        <v>215555407016797</v>
      </c>
    </row>
    <row r="14572" spans="1:7" x14ac:dyDescent="0.25">
      <c r="A14572">
        <v>19</v>
      </c>
      <c r="B14572">
        <v>5</v>
      </c>
      <c r="C14572" t="s">
        <v>6</v>
      </c>
      <c r="D14572">
        <v>1</v>
      </c>
      <c r="E14572">
        <v>108005.8</v>
      </c>
      <c r="F14572">
        <v>44403</v>
      </c>
      <c r="G14572" s="3">
        <v>202447791816983</v>
      </c>
    </row>
    <row r="14573" spans="1:7" x14ac:dyDescent="0.25">
      <c r="A14573">
        <v>19</v>
      </c>
      <c r="B14573">
        <v>5</v>
      </c>
      <c r="C14573" t="s">
        <v>6</v>
      </c>
      <c r="D14573">
        <v>1</v>
      </c>
      <c r="E14573">
        <v>105801.59999999999</v>
      </c>
      <c r="F14573">
        <v>43556</v>
      </c>
      <c r="G14573" s="3">
        <v>206993783017418</v>
      </c>
    </row>
    <row r="14574" spans="1:7" x14ac:dyDescent="0.25">
      <c r="A14574">
        <v>19</v>
      </c>
      <c r="B14574">
        <v>5</v>
      </c>
      <c r="C14574" t="s">
        <v>6</v>
      </c>
      <c r="D14574">
        <v>1</v>
      </c>
      <c r="E14574">
        <v>108005.8</v>
      </c>
      <c r="F14574">
        <v>44016</v>
      </c>
      <c r="G14574" s="3">
        <v>190325941218162</v>
      </c>
    </row>
    <row r="14575" spans="1:7" x14ac:dyDescent="0.25">
      <c r="A14575">
        <v>19</v>
      </c>
      <c r="B14575">
        <v>5</v>
      </c>
      <c r="C14575" t="s">
        <v>6</v>
      </c>
      <c r="D14575">
        <v>1</v>
      </c>
      <c r="E14575">
        <v>106903.7</v>
      </c>
      <c r="F14575">
        <v>43793</v>
      </c>
      <c r="G14575" s="3">
        <v>190888533818193</v>
      </c>
    </row>
    <row r="14576" spans="1:7" x14ac:dyDescent="0.25">
      <c r="A14576">
        <v>19</v>
      </c>
      <c r="B14576">
        <v>5</v>
      </c>
      <c r="C14576" t="s">
        <v>6</v>
      </c>
      <c r="D14576">
        <v>1</v>
      </c>
      <c r="E14576">
        <v>108005.8</v>
      </c>
      <c r="F14576">
        <v>43758</v>
      </c>
      <c r="G14576" s="3">
        <v>218368817018241</v>
      </c>
    </row>
    <row r="14577" spans="1:7" x14ac:dyDescent="0.25">
      <c r="A14577">
        <v>19</v>
      </c>
      <c r="B14577">
        <v>5</v>
      </c>
      <c r="C14577" t="s">
        <v>6</v>
      </c>
      <c r="D14577">
        <v>1</v>
      </c>
      <c r="E14577">
        <v>104699.5</v>
      </c>
      <c r="F14577">
        <v>44199</v>
      </c>
      <c r="G14577" s="3">
        <v>215472214918260</v>
      </c>
    </row>
    <row r="14578" spans="1:7" x14ac:dyDescent="0.25">
      <c r="A14578">
        <v>19</v>
      </c>
      <c r="B14578">
        <v>5</v>
      </c>
      <c r="C14578" t="s">
        <v>6</v>
      </c>
      <c r="D14578">
        <v>1</v>
      </c>
      <c r="E14578">
        <v>99189</v>
      </c>
      <c r="F14578">
        <v>43854</v>
      </c>
      <c r="G14578" s="3">
        <v>192725393818315</v>
      </c>
    </row>
    <row r="14579" spans="1:7" x14ac:dyDescent="0.25">
      <c r="A14579">
        <v>19</v>
      </c>
      <c r="B14579">
        <v>5</v>
      </c>
      <c r="C14579" t="s">
        <v>6</v>
      </c>
      <c r="D14579">
        <v>1</v>
      </c>
      <c r="E14579">
        <v>109107.9</v>
      </c>
      <c r="F14579">
        <v>44207</v>
      </c>
      <c r="G14579" s="3">
        <v>225818770218782</v>
      </c>
    </row>
    <row r="14580" spans="1:7" x14ac:dyDescent="0.25">
      <c r="A14580">
        <v>19</v>
      </c>
      <c r="B14580">
        <v>5</v>
      </c>
      <c r="C14580" t="s">
        <v>6</v>
      </c>
      <c r="D14580">
        <v>1</v>
      </c>
      <c r="E14580">
        <v>99189</v>
      </c>
      <c r="F14580">
        <v>44061</v>
      </c>
      <c r="G14580" s="3">
        <v>220180904519172</v>
      </c>
    </row>
    <row r="14581" spans="1:7" x14ac:dyDescent="0.25">
      <c r="A14581">
        <v>19</v>
      </c>
      <c r="B14581">
        <v>5</v>
      </c>
      <c r="C14581" t="s">
        <v>6</v>
      </c>
      <c r="D14581">
        <v>1</v>
      </c>
      <c r="E14581">
        <v>102495.29999999999</v>
      </c>
      <c r="F14581">
        <v>43733</v>
      </c>
      <c r="G14581" s="3">
        <v>196782674319413</v>
      </c>
    </row>
    <row r="14582" spans="1:7" x14ac:dyDescent="0.25">
      <c r="A14582">
        <v>19</v>
      </c>
      <c r="B14582">
        <v>5</v>
      </c>
      <c r="C14582" t="s">
        <v>6</v>
      </c>
      <c r="D14582">
        <v>1</v>
      </c>
      <c r="E14582">
        <v>108005.8</v>
      </c>
      <c r="F14582">
        <v>44205</v>
      </c>
      <c r="G14582" s="3">
        <v>206059920019598</v>
      </c>
    </row>
    <row r="14583" spans="1:7" x14ac:dyDescent="0.25">
      <c r="A14583">
        <v>19</v>
      </c>
      <c r="B14583">
        <v>5</v>
      </c>
      <c r="C14583" t="s">
        <v>6</v>
      </c>
      <c r="D14583">
        <v>1</v>
      </c>
      <c r="E14583">
        <v>100291.1</v>
      </c>
      <c r="F14583">
        <v>44376</v>
      </c>
      <c r="G14583" s="3">
        <v>203267790219631</v>
      </c>
    </row>
    <row r="14584" spans="1:7" x14ac:dyDescent="0.25">
      <c r="A14584">
        <v>19</v>
      </c>
      <c r="B14584">
        <v>5</v>
      </c>
      <c r="C14584" t="s">
        <v>6</v>
      </c>
      <c r="D14584">
        <v>1</v>
      </c>
      <c r="E14584">
        <v>109107.9</v>
      </c>
      <c r="F14584">
        <v>44160</v>
      </c>
      <c r="G14584" s="3">
        <v>245289684023338</v>
      </c>
    </row>
    <row r="14585" spans="1:7" x14ac:dyDescent="0.25">
      <c r="A14585">
        <v>19</v>
      </c>
      <c r="B14585">
        <v>5</v>
      </c>
      <c r="C14585" t="s">
        <v>6</v>
      </c>
      <c r="D14585">
        <v>1</v>
      </c>
      <c r="E14585">
        <v>108005.8</v>
      </c>
      <c r="F14585">
        <v>43860</v>
      </c>
      <c r="G14585" s="3">
        <v>251115106523398</v>
      </c>
    </row>
    <row r="14586" spans="1:7" x14ac:dyDescent="0.25">
      <c r="A14586">
        <v>19</v>
      </c>
      <c r="B14586">
        <v>5</v>
      </c>
      <c r="C14586" t="s">
        <v>6</v>
      </c>
      <c r="D14586">
        <v>1</v>
      </c>
      <c r="E14586">
        <v>99189</v>
      </c>
      <c r="F14586">
        <v>43609</v>
      </c>
      <c r="G14586" s="3">
        <v>240389200823520</v>
      </c>
    </row>
    <row r="14587" spans="1:7" x14ac:dyDescent="0.25">
      <c r="A14587">
        <v>19</v>
      </c>
      <c r="B14587">
        <v>5</v>
      </c>
      <c r="C14587" t="s">
        <v>6</v>
      </c>
      <c r="D14587">
        <v>1</v>
      </c>
      <c r="E14587">
        <v>99189</v>
      </c>
      <c r="F14587">
        <v>44296</v>
      </c>
      <c r="G14587" s="3">
        <v>255322711723582</v>
      </c>
    </row>
    <row r="14588" spans="1:7" x14ac:dyDescent="0.25">
      <c r="A14588">
        <v>19</v>
      </c>
      <c r="B14588">
        <v>5</v>
      </c>
      <c r="C14588" t="s">
        <v>6</v>
      </c>
      <c r="D14588">
        <v>1</v>
      </c>
      <c r="E14588">
        <v>104699.5</v>
      </c>
      <c r="F14588">
        <v>43951</v>
      </c>
      <c r="G14588" s="3">
        <v>252472157123923</v>
      </c>
    </row>
    <row r="14589" spans="1:7" x14ac:dyDescent="0.25">
      <c r="A14589">
        <v>19</v>
      </c>
      <c r="B14589">
        <v>5</v>
      </c>
      <c r="C14589" t="s">
        <v>6</v>
      </c>
      <c r="D14589">
        <v>1</v>
      </c>
      <c r="E14589">
        <v>100291.1</v>
      </c>
      <c r="F14589">
        <v>44330</v>
      </c>
      <c r="G14589" s="3">
        <v>255207308123997</v>
      </c>
    </row>
    <row r="14590" spans="1:7" x14ac:dyDescent="0.25">
      <c r="A14590">
        <v>19</v>
      </c>
      <c r="B14590">
        <v>5</v>
      </c>
      <c r="C14590" t="s">
        <v>6</v>
      </c>
      <c r="D14590">
        <v>1</v>
      </c>
      <c r="E14590">
        <v>101393.20000000001</v>
      </c>
      <c r="F14590">
        <v>44318</v>
      </c>
      <c r="G14590" s="3">
        <v>262447180624076</v>
      </c>
    </row>
    <row r="14591" spans="1:7" x14ac:dyDescent="0.25">
      <c r="A14591">
        <v>19</v>
      </c>
      <c r="B14591">
        <v>5</v>
      </c>
      <c r="C14591" t="s">
        <v>6</v>
      </c>
      <c r="D14591">
        <v>1</v>
      </c>
      <c r="E14591">
        <v>106903.7</v>
      </c>
      <c r="F14591">
        <v>44012</v>
      </c>
      <c r="G14591" s="3">
        <v>267380789624158</v>
      </c>
    </row>
    <row r="14592" spans="1:7" x14ac:dyDescent="0.25">
      <c r="A14592">
        <v>19</v>
      </c>
      <c r="B14592">
        <v>5</v>
      </c>
      <c r="C14592" t="s">
        <v>6</v>
      </c>
      <c r="D14592">
        <v>1</v>
      </c>
      <c r="E14592">
        <v>101393.20000000001</v>
      </c>
      <c r="F14592">
        <v>44063</v>
      </c>
      <c r="G14592" s="3">
        <v>254436405424257</v>
      </c>
    </row>
    <row r="14593" spans="1:7" x14ac:dyDescent="0.25">
      <c r="A14593">
        <v>19</v>
      </c>
      <c r="B14593">
        <v>5</v>
      </c>
      <c r="C14593" t="s">
        <v>6</v>
      </c>
      <c r="D14593">
        <v>1</v>
      </c>
      <c r="E14593">
        <v>110210</v>
      </c>
      <c r="F14593">
        <v>43578</v>
      </c>
      <c r="G14593" s="3">
        <v>247607729824354</v>
      </c>
    </row>
    <row r="14594" spans="1:7" x14ac:dyDescent="0.25">
      <c r="A14594">
        <v>19</v>
      </c>
      <c r="B14594">
        <v>5</v>
      </c>
      <c r="C14594" t="s">
        <v>6</v>
      </c>
      <c r="D14594">
        <v>1</v>
      </c>
      <c r="E14594">
        <v>109107.9</v>
      </c>
      <c r="F14594">
        <v>43506</v>
      </c>
      <c r="G14594" s="3">
        <v>252520864524385</v>
      </c>
    </row>
    <row r="14595" spans="1:7" x14ac:dyDescent="0.25">
      <c r="A14595">
        <v>19</v>
      </c>
      <c r="B14595">
        <v>5</v>
      </c>
      <c r="C14595" t="s">
        <v>6</v>
      </c>
      <c r="D14595">
        <v>1</v>
      </c>
      <c r="E14595">
        <v>106903.7</v>
      </c>
      <c r="F14595">
        <v>43766</v>
      </c>
      <c r="G14595" s="3">
        <v>241585267624942</v>
      </c>
    </row>
    <row r="14596" spans="1:7" x14ac:dyDescent="0.25">
      <c r="A14596">
        <v>19</v>
      </c>
      <c r="B14596">
        <v>5</v>
      </c>
      <c r="C14596" t="s">
        <v>6</v>
      </c>
      <c r="D14596">
        <v>1</v>
      </c>
      <c r="E14596">
        <v>108005.8</v>
      </c>
      <c r="F14596">
        <v>44258</v>
      </c>
      <c r="G14596" s="3">
        <v>245210687325397</v>
      </c>
    </row>
    <row r="14597" spans="1:7" x14ac:dyDescent="0.25">
      <c r="A14597">
        <v>19</v>
      </c>
      <c r="B14597">
        <v>5</v>
      </c>
      <c r="C14597" t="s">
        <v>6</v>
      </c>
      <c r="D14597">
        <v>1</v>
      </c>
      <c r="E14597">
        <v>109107.9</v>
      </c>
      <c r="F14597">
        <v>43961</v>
      </c>
      <c r="G14597" s="3">
        <v>255559468925615</v>
      </c>
    </row>
    <row r="14598" spans="1:7" x14ac:dyDescent="0.25">
      <c r="A14598">
        <v>19</v>
      </c>
      <c r="B14598">
        <v>5</v>
      </c>
      <c r="C14598" t="s">
        <v>6</v>
      </c>
      <c r="D14598">
        <v>1</v>
      </c>
      <c r="E14598">
        <v>103597.4</v>
      </c>
      <c r="F14598">
        <v>44360</v>
      </c>
      <c r="G14598" s="3">
        <v>241482884025651</v>
      </c>
    </row>
    <row r="14599" spans="1:7" x14ac:dyDescent="0.25">
      <c r="A14599">
        <v>19</v>
      </c>
      <c r="B14599">
        <v>5</v>
      </c>
      <c r="C14599" t="s">
        <v>6</v>
      </c>
      <c r="D14599">
        <v>1</v>
      </c>
      <c r="E14599">
        <v>102495.29999999999</v>
      </c>
      <c r="F14599">
        <v>44475</v>
      </c>
      <c r="G14599" s="3">
        <v>248445793225775</v>
      </c>
    </row>
    <row r="14600" spans="1:7" x14ac:dyDescent="0.25">
      <c r="A14600">
        <v>19</v>
      </c>
      <c r="B14600">
        <v>5</v>
      </c>
      <c r="C14600" t="s">
        <v>6</v>
      </c>
      <c r="D14600">
        <v>1</v>
      </c>
      <c r="E14600">
        <v>105801.59999999999</v>
      </c>
      <c r="F14600">
        <v>44162</v>
      </c>
      <c r="G14600" s="3">
        <v>257320229525807</v>
      </c>
    </row>
    <row r="14601" spans="1:7" x14ac:dyDescent="0.25">
      <c r="A14601">
        <v>19</v>
      </c>
      <c r="B14601">
        <v>5</v>
      </c>
      <c r="C14601" t="s">
        <v>6</v>
      </c>
      <c r="D14601">
        <v>1</v>
      </c>
      <c r="E14601">
        <v>109107.9</v>
      </c>
      <c r="F14601">
        <v>44189</v>
      </c>
      <c r="G14601" s="3">
        <v>255908118325815</v>
      </c>
    </row>
    <row r="14602" spans="1:7" x14ac:dyDescent="0.25">
      <c r="A14602">
        <v>19</v>
      </c>
      <c r="B14602">
        <v>5</v>
      </c>
      <c r="C14602" t="s">
        <v>6</v>
      </c>
      <c r="D14602">
        <v>1</v>
      </c>
      <c r="E14602">
        <v>99189</v>
      </c>
      <c r="F14602">
        <v>44224</v>
      </c>
      <c r="G14602" s="3">
        <v>253450249725913</v>
      </c>
    </row>
    <row r="14603" spans="1:7" x14ac:dyDescent="0.25">
      <c r="A14603">
        <v>19</v>
      </c>
      <c r="B14603">
        <v>5</v>
      </c>
      <c r="C14603" t="s">
        <v>6</v>
      </c>
      <c r="D14603">
        <v>1</v>
      </c>
      <c r="E14603">
        <v>102495.29999999999</v>
      </c>
      <c r="F14603">
        <v>44120</v>
      </c>
      <c r="G14603" s="3">
        <v>247554078626168</v>
      </c>
    </row>
    <row r="14604" spans="1:7" x14ac:dyDescent="0.25">
      <c r="A14604">
        <v>19</v>
      </c>
      <c r="B14604">
        <v>5</v>
      </c>
      <c r="C14604" t="s">
        <v>6</v>
      </c>
      <c r="D14604">
        <v>1</v>
      </c>
      <c r="E14604">
        <v>104699.5</v>
      </c>
      <c r="F14604">
        <v>43796</v>
      </c>
      <c r="G14604" s="3">
        <v>248241574726287</v>
      </c>
    </row>
    <row r="14605" spans="1:7" x14ac:dyDescent="0.25">
      <c r="A14605">
        <v>19</v>
      </c>
      <c r="B14605">
        <v>5</v>
      </c>
      <c r="C14605" t="s">
        <v>6</v>
      </c>
      <c r="D14605">
        <v>1</v>
      </c>
      <c r="E14605">
        <v>103597.4</v>
      </c>
      <c r="F14605">
        <v>43587</v>
      </c>
      <c r="G14605" s="3">
        <v>245165547826573</v>
      </c>
    </row>
    <row r="14606" spans="1:7" x14ac:dyDescent="0.25">
      <c r="A14606">
        <v>19</v>
      </c>
      <c r="B14606">
        <v>5</v>
      </c>
      <c r="C14606" t="s">
        <v>6</v>
      </c>
      <c r="D14606">
        <v>1</v>
      </c>
      <c r="E14606">
        <v>100291.1</v>
      </c>
      <c r="F14606">
        <v>44116</v>
      </c>
      <c r="G14606" s="3">
        <v>244963187026746</v>
      </c>
    </row>
    <row r="14607" spans="1:7" x14ac:dyDescent="0.25">
      <c r="A14607">
        <v>19</v>
      </c>
      <c r="B14607">
        <v>5</v>
      </c>
      <c r="C14607" t="s">
        <v>6</v>
      </c>
      <c r="D14607">
        <v>1</v>
      </c>
      <c r="E14607">
        <v>99189</v>
      </c>
      <c r="F14607">
        <v>43961</v>
      </c>
      <c r="G14607" s="3">
        <v>255007181726787</v>
      </c>
    </row>
    <row r="14608" spans="1:7" x14ac:dyDescent="0.25">
      <c r="A14608">
        <v>19</v>
      </c>
      <c r="B14608">
        <v>5</v>
      </c>
      <c r="C14608" t="s">
        <v>6</v>
      </c>
      <c r="D14608">
        <v>1</v>
      </c>
      <c r="E14608">
        <v>99189</v>
      </c>
      <c r="F14608">
        <v>44004</v>
      </c>
      <c r="G14608" s="3">
        <v>251335063926795</v>
      </c>
    </row>
    <row r="14609" spans="1:7" x14ac:dyDescent="0.25">
      <c r="A14609">
        <v>19</v>
      </c>
      <c r="B14609">
        <v>5</v>
      </c>
      <c r="C14609" t="s">
        <v>6</v>
      </c>
      <c r="D14609">
        <v>1</v>
      </c>
      <c r="E14609">
        <v>105801.59999999999</v>
      </c>
      <c r="F14609">
        <v>43716</v>
      </c>
      <c r="G14609" s="3">
        <v>246324308727095</v>
      </c>
    </row>
    <row r="14610" spans="1:7" x14ac:dyDescent="0.25">
      <c r="A14610">
        <v>19</v>
      </c>
      <c r="B14610">
        <v>5</v>
      </c>
      <c r="C14610" t="s">
        <v>6</v>
      </c>
      <c r="D14610">
        <v>1</v>
      </c>
      <c r="E14610">
        <v>110210</v>
      </c>
      <c r="F14610">
        <v>44069</v>
      </c>
      <c r="G14610" s="3">
        <v>254027297627333</v>
      </c>
    </row>
    <row r="14611" spans="1:7" x14ac:dyDescent="0.25">
      <c r="A14611">
        <v>19</v>
      </c>
      <c r="B14611">
        <v>5</v>
      </c>
      <c r="C14611" t="s">
        <v>6</v>
      </c>
      <c r="D14611">
        <v>1</v>
      </c>
      <c r="E14611">
        <v>108005.8</v>
      </c>
      <c r="F14611">
        <v>43504</v>
      </c>
      <c r="G14611" s="3">
        <v>265488323228154</v>
      </c>
    </row>
    <row r="14612" spans="1:7" x14ac:dyDescent="0.25">
      <c r="A14612">
        <v>19</v>
      </c>
      <c r="B14612">
        <v>5</v>
      </c>
      <c r="C14612" t="s">
        <v>6</v>
      </c>
      <c r="D14612">
        <v>1</v>
      </c>
      <c r="E14612">
        <v>99189</v>
      </c>
      <c r="F14612">
        <v>44200</v>
      </c>
      <c r="G14612" s="3">
        <v>240292604928653</v>
      </c>
    </row>
    <row r="14613" spans="1:7" x14ac:dyDescent="0.25">
      <c r="A14613">
        <v>19</v>
      </c>
      <c r="B14613">
        <v>5</v>
      </c>
      <c r="C14613" t="s">
        <v>6</v>
      </c>
      <c r="D14613">
        <v>1</v>
      </c>
      <c r="E14613">
        <v>100291.1</v>
      </c>
      <c r="F14613">
        <v>44462</v>
      </c>
      <c r="G14613" s="3">
        <v>246502876428848</v>
      </c>
    </row>
    <row r="14614" spans="1:7" x14ac:dyDescent="0.25">
      <c r="A14614">
        <v>19</v>
      </c>
      <c r="B14614">
        <v>3</v>
      </c>
      <c r="C14614" t="s">
        <v>6</v>
      </c>
      <c r="D14614">
        <v>1</v>
      </c>
      <c r="E14614">
        <v>108005.8</v>
      </c>
      <c r="F14614">
        <v>44134</v>
      </c>
      <c r="G14614" s="3">
        <v>468869855242</v>
      </c>
    </row>
    <row r="14615" spans="1:7" x14ac:dyDescent="0.25">
      <c r="A14615">
        <v>19</v>
      </c>
      <c r="B14615">
        <v>3</v>
      </c>
      <c r="C14615" t="s">
        <v>6</v>
      </c>
      <c r="D14615">
        <v>1</v>
      </c>
      <c r="E14615">
        <v>98086.900000000009</v>
      </c>
      <c r="F14615">
        <v>44436</v>
      </c>
      <c r="G14615" s="3">
        <v>398291670388</v>
      </c>
    </row>
    <row r="14616" spans="1:7" x14ac:dyDescent="0.25">
      <c r="A14616">
        <v>19</v>
      </c>
      <c r="B14616">
        <v>3</v>
      </c>
      <c r="C14616" t="s">
        <v>6</v>
      </c>
      <c r="D14616">
        <v>1</v>
      </c>
      <c r="E14616">
        <v>102495.29999999999</v>
      </c>
      <c r="F14616">
        <v>44077</v>
      </c>
      <c r="G14616" s="3">
        <v>598183777410</v>
      </c>
    </row>
    <row r="14617" spans="1:7" x14ac:dyDescent="0.25">
      <c r="A14617">
        <v>19</v>
      </c>
      <c r="B14617">
        <v>3</v>
      </c>
      <c r="C14617" t="s">
        <v>6</v>
      </c>
      <c r="D14617">
        <v>1</v>
      </c>
      <c r="E14617">
        <v>110210</v>
      </c>
      <c r="F14617">
        <v>44293</v>
      </c>
      <c r="G14617" s="3">
        <v>379134985419</v>
      </c>
    </row>
    <row r="14618" spans="1:7" x14ac:dyDescent="0.25">
      <c r="A14618">
        <v>19</v>
      </c>
      <c r="B14618">
        <v>3</v>
      </c>
      <c r="C14618" t="s">
        <v>6</v>
      </c>
      <c r="D14618">
        <v>1</v>
      </c>
      <c r="E14618">
        <v>104699.5</v>
      </c>
      <c r="F14618">
        <v>44440</v>
      </c>
      <c r="G14618" s="3">
        <v>386573762474</v>
      </c>
    </row>
    <row r="14619" spans="1:7" x14ac:dyDescent="0.25">
      <c r="A14619">
        <v>19</v>
      </c>
      <c r="B14619">
        <v>3</v>
      </c>
      <c r="C14619" t="s">
        <v>6</v>
      </c>
      <c r="D14619">
        <v>1</v>
      </c>
      <c r="E14619">
        <v>110210</v>
      </c>
      <c r="F14619">
        <v>44175</v>
      </c>
      <c r="G14619" s="3">
        <v>357052343500</v>
      </c>
    </row>
    <row r="14620" spans="1:7" x14ac:dyDescent="0.25">
      <c r="A14620">
        <v>19</v>
      </c>
      <c r="B14620">
        <v>3</v>
      </c>
      <c r="C14620" t="s">
        <v>6</v>
      </c>
      <c r="D14620">
        <v>1</v>
      </c>
      <c r="E14620">
        <v>103597.4</v>
      </c>
      <c r="F14620">
        <v>43806</v>
      </c>
      <c r="G14620" s="3">
        <v>292971562856</v>
      </c>
    </row>
    <row r="14621" spans="1:7" x14ac:dyDescent="0.25">
      <c r="A14621">
        <v>19</v>
      </c>
      <c r="B14621">
        <v>3</v>
      </c>
      <c r="C14621" t="s">
        <v>6</v>
      </c>
      <c r="D14621">
        <v>1</v>
      </c>
      <c r="E14621">
        <v>101393.20000000001</v>
      </c>
      <c r="F14621">
        <v>43821</v>
      </c>
      <c r="G14621" s="3">
        <v>203211122894</v>
      </c>
    </row>
    <row r="14622" spans="1:7" x14ac:dyDescent="0.25">
      <c r="A14622">
        <v>19</v>
      </c>
      <c r="B14622">
        <v>3</v>
      </c>
      <c r="C14622" t="s">
        <v>6</v>
      </c>
      <c r="D14622">
        <v>1</v>
      </c>
      <c r="E14622">
        <v>108005.8</v>
      </c>
      <c r="F14622">
        <v>43820</v>
      </c>
      <c r="G14622" s="3">
        <v>316666663981</v>
      </c>
    </row>
    <row r="14623" spans="1:7" x14ac:dyDescent="0.25">
      <c r="A14623">
        <v>19</v>
      </c>
      <c r="B14623">
        <v>3</v>
      </c>
      <c r="C14623" t="s">
        <v>6</v>
      </c>
      <c r="D14623">
        <v>1</v>
      </c>
      <c r="E14623">
        <v>103597.4</v>
      </c>
      <c r="F14623">
        <v>43820</v>
      </c>
      <c r="G14623" s="3">
        <v>242418609988</v>
      </c>
    </row>
    <row r="14624" spans="1:7" x14ac:dyDescent="0.25">
      <c r="A14624">
        <v>19</v>
      </c>
      <c r="B14624">
        <v>3</v>
      </c>
      <c r="C14624" t="s">
        <v>6</v>
      </c>
      <c r="D14624">
        <v>1</v>
      </c>
      <c r="E14624">
        <v>100291.1</v>
      </c>
      <c r="F14624">
        <v>44000</v>
      </c>
      <c r="G14624" s="3">
        <v>4937266611008</v>
      </c>
    </row>
    <row r="14625" spans="1:7" x14ac:dyDescent="0.25">
      <c r="A14625">
        <v>19</v>
      </c>
      <c r="B14625">
        <v>3</v>
      </c>
      <c r="C14625" t="s">
        <v>6</v>
      </c>
      <c r="D14625">
        <v>1</v>
      </c>
      <c r="E14625">
        <v>103597.4</v>
      </c>
      <c r="F14625">
        <v>43682</v>
      </c>
      <c r="G14625" s="3">
        <v>4820511481476</v>
      </c>
    </row>
    <row r="14626" spans="1:7" x14ac:dyDescent="0.25">
      <c r="A14626">
        <v>19</v>
      </c>
      <c r="B14626">
        <v>3</v>
      </c>
      <c r="C14626" t="s">
        <v>6</v>
      </c>
      <c r="D14626">
        <v>1</v>
      </c>
      <c r="E14626">
        <v>102495.29999999999</v>
      </c>
      <c r="F14626">
        <v>44454</v>
      </c>
      <c r="G14626" s="3">
        <v>3038709701597</v>
      </c>
    </row>
    <row r="14627" spans="1:7" x14ac:dyDescent="0.25">
      <c r="A14627">
        <v>19</v>
      </c>
      <c r="B14627">
        <v>3</v>
      </c>
      <c r="C14627" t="s">
        <v>6</v>
      </c>
      <c r="D14627">
        <v>1</v>
      </c>
      <c r="E14627">
        <v>103597.4</v>
      </c>
      <c r="F14627">
        <v>43773</v>
      </c>
      <c r="G14627" s="3">
        <v>3422011021658</v>
      </c>
    </row>
    <row r="14628" spans="1:7" x14ac:dyDescent="0.25">
      <c r="A14628">
        <v>19</v>
      </c>
      <c r="B14628">
        <v>3</v>
      </c>
      <c r="C14628" t="s">
        <v>6</v>
      </c>
      <c r="D14628">
        <v>1</v>
      </c>
      <c r="E14628">
        <v>102495.29999999999</v>
      </c>
      <c r="F14628">
        <v>43781</v>
      </c>
      <c r="G14628" s="3">
        <v>4277066991679</v>
      </c>
    </row>
    <row r="14629" spans="1:7" x14ac:dyDescent="0.25">
      <c r="A14629">
        <v>19</v>
      </c>
      <c r="B14629">
        <v>3</v>
      </c>
      <c r="C14629" t="s">
        <v>6</v>
      </c>
      <c r="D14629">
        <v>1</v>
      </c>
      <c r="E14629">
        <v>98086.900000000009</v>
      </c>
      <c r="F14629">
        <v>44264</v>
      </c>
      <c r="G14629" s="3">
        <v>4018179311818</v>
      </c>
    </row>
    <row r="14630" spans="1:7" x14ac:dyDescent="0.25">
      <c r="A14630">
        <v>19</v>
      </c>
      <c r="B14630">
        <v>3</v>
      </c>
      <c r="C14630" t="s">
        <v>6</v>
      </c>
      <c r="D14630">
        <v>1</v>
      </c>
      <c r="E14630">
        <v>106903.7</v>
      </c>
      <c r="F14630">
        <v>43487</v>
      </c>
      <c r="G14630" s="3">
        <v>2756360831827</v>
      </c>
    </row>
    <row r="14631" spans="1:7" x14ac:dyDescent="0.25">
      <c r="A14631">
        <v>19</v>
      </c>
      <c r="B14631">
        <v>3</v>
      </c>
      <c r="C14631" t="s">
        <v>6</v>
      </c>
      <c r="D14631">
        <v>1</v>
      </c>
      <c r="E14631">
        <v>104699.5</v>
      </c>
      <c r="F14631">
        <v>43772</v>
      </c>
      <c r="G14631" s="3">
        <v>4770336451883</v>
      </c>
    </row>
    <row r="14632" spans="1:7" x14ac:dyDescent="0.25">
      <c r="A14632">
        <v>19</v>
      </c>
      <c r="B14632">
        <v>3</v>
      </c>
      <c r="C14632" t="s">
        <v>6</v>
      </c>
      <c r="D14632">
        <v>1</v>
      </c>
      <c r="E14632">
        <v>101393.20000000001</v>
      </c>
      <c r="F14632">
        <v>43990</v>
      </c>
      <c r="G14632" s="3">
        <v>3294349831920</v>
      </c>
    </row>
    <row r="14633" spans="1:7" x14ac:dyDescent="0.25">
      <c r="A14633">
        <v>19</v>
      </c>
      <c r="B14633">
        <v>3</v>
      </c>
      <c r="C14633" t="s">
        <v>6</v>
      </c>
      <c r="D14633">
        <v>1</v>
      </c>
      <c r="E14633">
        <v>105801.59999999999</v>
      </c>
      <c r="F14633">
        <v>43815</v>
      </c>
      <c r="G14633" s="3">
        <v>2536195952317</v>
      </c>
    </row>
    <row r="14634" spans="1:7" x14ac:dyDescent="0.25">
      <c r="A14634">
        <v>19</v>
      </c>
      <c r="B14634">
        <v>3</v>
      </c>
      <c r="C14634" t="s">
        <v>6</v>
      </c>
      <c r="D14634">
        <v>1</v>
      </c>
      <c r="E14634">
        <v>99189</v>
      </c>
      <c r="F14634">
        <v>43559</v>
      </c>
      <c r="G14634" s="3">
        <v>2280799312328</v>
      </c>
    </row>
    <row r="14635" spans="1:7" x14ac:dyDescent="0.25">
      <c r="A14635">
        <v>19</v>
      </c>
      <c r="B14635">
        <v>3</v>
      </c>
      <c r="C14635" t="s">
        <v>6</v>
      </c>
      <c r="D14635">
        <v>1</v>
      </c>
      <c r="E14635">
        <v>103597.4</v>
      </c>
      <c r="F14635">
        <v>44242</v>
      </c>
      <c r="G14635" s="3">
        <v>1610511092656</v>
      </c>
    </row>
    <row r="14636" spans="1:7" x14ac:dyDescent="0.25">
      <c r="A14636">
        <v>19</v>
      </c>
      <c r="B14636">
        <v>3</v>
      </c>
      <c r="C14636" t="s">
        <v>6</v>
      </c>
      <c r="D14636">
        <v>1</v>
      </c>
      <c r="E14636">
        <v>103597.4</v>
      </c>
      <c r="F14636">
        <v>43799</v>
      </c>
      <c r="G14636" s="3">
        <v>4993159612765</v>
      </c>
    </row>
    <row r="14637" spans="1:7" x14ac:dyDescent="0.25">
      <c r="A14637">
        <v>19</v>
      </c>
      <c r="B14637">
        <v>3</v>
      </c>
      <c r="C14637" t="s">
        <v>6</v>
      </c>
      <c r="D14637">
        <v>1</v>
      </c>
      <c r="E14637">
        <v>101393.20000000001</v>
      </c>
      <c r="F14637">
        <v>43557</v>
      </c>
      <c r="G14637" s="3">
        <v>4711628022789</v>
      </c>
    </row>
    <row r="14638" spans="1:7" x14ac:dyDescent="0.25">
      <c r="A14638">
        <v>19</v>
      </c>
      <c r="B14638">
        <v>3</v>
      </c>
      <c r="C14638" t="s">
        <v>6</v>
      </c>
      <c r="D14638">
        <v>1</v>
      </c>
      <c r="E14638">
        <v>109107.9</v>
      </c>
      <c r="F14638">
        <v>43747</v>
      </c>
      <c r="G14638" s="3">
        <v>4324191662857</v>
      </c>
    </row>
    <row r="14639" spans="1:7" x14ac:dyDescent="0.25">
      <c r="A14639">
        <v>19</v>
      </c>
      <c r="B14639">
        <v>3</v>
      </c>
      <c r="C14639" t="s">
        <v>6</v>
      </c>
      <c r="D14639">
        <v>1</v>
      </c>
      <c r="E14639">
        <v>110210</v>
      </c>
      <c r="F14639">
        <v>43922</v>
      </c>
      <c r="G14639" s="3">
        <v>2619258822960</v>
      </c>
    </row>
    <row r="14640" spans="1:7" x14ac:dyDescent="0.25">
      <c r="A14640">
        <v>19</v>
      </c>
      <c r="B14640">
        <v>3</v>
      </c>
      <c r="C14640" t="s">
        <v>6</v>
      </c>
      <c r="D14640">
        <v>1</v>
      </c>
      <c r="E14640">
        <v>99189</v>
      </c>
      <c r="F14640">
        <v>44211</v>
      </c>
      <c r="G14640" s="3">
        <v>4367986172986</v>
      </c>
    </row>
    <row r="14641" spans="1:7" x14ac:dyDescent="0.25">
      <c r="A14641">
        <v>19</v>
      </c>
      <c r="B14641">
        <v>3</v>
      </c>
      <c r="C14641" t="s">
        <v>6</v>
      </c>
      <c r="D14641">
        <v>1</v>
      </c>
      <c r="E14641">
        <v>101393.20000000001</v>
      </c>
      <c r="F14641">
        <v>43752</v>
      </c>
      <c r="G14641" s="3">
        <v>2636886283008</v>
      </c>
    </row>
    <row r="14642" spans="1:7" x14ac:dyDescent="0.25">
      <c r="A14642">
        <v>19</v>
      </c>
      <c r="B14642">
        <v>3</v>
      </c>
      <c r="C14642" t="s">
        <v>6</v>
      </c>
      <c r="D14642">
        <v>1</v>
      </c>
      <c r="E14642">
        <v>104699.5</v>
      </c>
      <c r="F14642">
        <v>43642</v>
      </c>
      <c r="G14642" s="3">
        <v>4694280063404</v>
      </c>
    </row>
    <row r="14643" spans="1:7" x14ac:dyDescent="0.25">
      <c r="A14643">
        <v>19</v>
      </c>
      <c r="B14643">
        <v>3</v>
      </c>
      <c r="C14643" t="s">
        <v>6</v>
      </c>
      <c r="D14643">
        <v>1</v>
      </c>
      <c r="E14643">
        <v>109107.9</v>
      </c>
      <c r="F14643">
        <v>44016</v>
      </c>
      <c r="G14643" s="3">
        <v>2328683773448</v>
      </c>
    </row>
    <row r="14644" spans="1:7" x14ac:dyDescent="0.25">
      <c r="A14644">
        <v>19</v>
      </c>
      <c r="B14644">
        <v>3</v>
      </c>
      <c r="C14644" t="s">
        <v>6</v>
      </c>
      <c r="D14644">
        <v>1</v>
      </c>
      <c r="E14644">
        <v>106903.7</v>
      </c>
      <c r="F14644">
        <v>43695</v>
      </c>
      <c r="G14644" s="3">
        <v>2569703463612</v>
      </c>
    </row>
    <row r="14645" spans="1:7" x14ac:dyDescent="0.25">
      <c r="A14645">
        <v>19</v>
      </c>
      <c r="B14645">
        <v>3</v>
      </c>
      <c r="C14645" t="s">
        <v>6</v>
      </c>
      <c r="D14645">
        <v>1</v>
      </c>
      <c r="E14645">
        <v>98086.900000000009</v>
      </c>
      <c r="F14645">
        <v>44259</v>
      </c>
      <c r="G14645" s="3">
        <v>4328625743732</v>
      </c>
    </row>
    <row r="14646" spans="1:7" x14ac:dyDescent="0.25">
      <c r="A14646">
        <v>19</v>
      </c>
      <c r="B14646">
        <v>3</v>
      </c>
      <c r="C14646" t="s">
        <v>6</v>
      </c>
      <c r="D14646">
        <v>1</v>
      </c>
      <c r="E14646">
        <v>105801.59999999999</v>
      </c>
      <c r="F14646">
        <v>44147</v>
      </c>
      <c r="G14646" s="3">
        <v>2229212053735</v>
      </c>
    </row>
    <row r="14647" spans="1:7" x14ac:dyDescent="0.25">
      <c r="A14647">
        <v>19</v>
      </c>
      <c r="B14647">
        <v>3</v>
      </c>
      <c r="C14647" t="s">
        <v>6</v>
      </c>
      <c r="D14647">
        <v>1</v>
      </c>
      <c r="E14647">
        <v>105801.59999999999</v>
      </c>
      <c r="F14647">
        <v>43627</v>
      </c>
      <c r="G14647" s="3">
        <v>4259488593783</v>
      </c>
    </row>
    <row r="14648" spans="1:7" x14ac:dyDescent="0.25">
      <c r="A14648">
        <v>19</v>
      </c>
      <c r="B14648">
        <v>3</v>
      </c>
      <c r="C14648" t="s">
        <v>6</v>
      </c>
      <c r="D14648">
        <v>1</v>
      </c>
      <c r="E14648">
        <v>100291.1</v>
      </c>
      <c r="F14648">
        <v>43695</v>
      </c>
      <c r="G14648" s="3">
        <v>4632089963809</v>
      </c>
    </row>
    <row r="14649" spans="1:7" x14ac:dyDescent="0.25">
      <c r="A14649">
        <v>19</v>
      </c>
      <c r="B14649">
        <v>3</v>
      </c>
      <c r="C14649" t="s">
        <v>6</v>
      </c>
      <c r="D14649">
        <v>1</v>
      </c>
      <c r="E14649">
        <v>105801.59999999999</v>
      </c>
      <c r="F14649">
        <v>43996</v>
      </c>
      <c r="G14649" s="3">
        <v>5784988143931</v>
      </c>
    </row>
    <row r="14650" spans="1:7" x14ac:dyDescent="0.25">
      <c r="A14650">
        <v>19</v>
      </c>
      <c r="B14650">
        <v>3</v>
      </c>
      <c r="C14650" t="s">
        <v>6</v>
      </c>
      <c r="D14650">
        <v>1</v>
      </c>
      <c r="E14650">
        <v>106903.7</v>
      </c>
      <c r="F14650">
        <v>43543</v>
      </c>
      <c r="G14650" s="3">
        <v>4631750113958</v>
      </c>
    </row>
    <row r="14651" spans="1:7" x14ac:dyDescent="0.25">
      <c r="A14651">
        <v>19</v>
      </c>
      <c r="B14651">
        <v>3</v>
      </c>
      <c r="C14651" t="s">
        <v>6</v>
      </c>
      <c r="D14651">
        <v>1</v>
      </c>
      <c r="E14651">
        <v>110210</v>
      </c>
      <c r="F14651">
        <v>44345</v>
      </c>
      <c r="G14651" s="3">
        <v>4054015743983</v>
      </c>
    </row>
    <row r="14652" spans="1:7" x14ac:dyDescent="0.25">
      <c r="A14652">
        <v>19</v>
      </c>
      <c r="B14652">
        <v>3</v>
      </c>
      <c r="C14652" t="s">
        <v>6</v>
      </c>
      <c r="D14652">
        <v>1</v>
      </c>
      <c r="E14652">
        <v>102495.29999999999</v>
      </c>
      <c r="F14652">
        <v>44329</v>
      </c>
      <c r="G14652" s="3">
        <v>4096501603987</v>
      </c>
    </row>
    <row r="14653" spans="1:7" x14ac:dyDescent="0.25">
      <c r="A14653">
        <v>19</v>
      </c>
      <c r="B14653">
        <v>3</v>
      </c>
      <c r="C14653" t="s">
        <v>6</v>
      </c>
      <c r="D14653">
        <v>1</v>
      </c>
      <c r="E14653">
        <v>109107.9</v>
      </c>
      <c r="F14653">
        <v>44348</v>
      </c>
      <c r="G14653" s="3">
        <v>5500760464101</v>
      </c>
    </row>
    <row r="14654" spans="1:7" x14ac:dyDescent="0.25">
      <c r="A14654">
        <v>19</v>
      </c>
      <c r="B14654">
        <v>3</v>
      </c>
      <c r="C14654" t="s">
        <v>6</v>
      </c>
      <c r="D14654">
        <v>1</v>
      </c>
      <c r="E14654">
        <v>101393.20000000001</v>
      </c>
      <c r="F14654">
        <v>44176</v>
      </c>
      <c r="G14654" s="3">
        <v>105724536611660</v>
      </c>
    </row>
    <row r="14655" spans="1:7" x14ac:dyDescent="0.25">
      <c r="A14655">
        <v>19</v>
      </c>
      <c r="B14655">
        <v>3</v>
      </c>
      <c r="C14655" t="s">
        <v>6</v>
      </c>
      <c r="D14655">
        <v>1</v>
      </c>
      <c r="E14655">
        <v>106903.7</v>
      </c>
      <c r="F14655">
        <v>43605</v>
      </c>
      <c r="G14655" s="3">
        <v>182723715312373</v>
      </c>
    </row>
    <row r="14656" spans="1:7" x14ac:dyDescent="0.25">
      <c r="A14656">
        <v>19</v>
      </c>
      <c r="B14656">
        <v>3</v>
      </c>
      <c r="C14656" t="s">
        <v>6</v>
      </c>
      <c r="D14656">
        <v>1</v>
      </c>
      <c r="E14656">
        <v>102495.29999999999</v>
      </c>
      <c r="F14656">
        <v>43703</v>
      </c>
      <c r="G14656" s="3">
        <v>189558563712455</v>
      </c>
    </row>
    <row r="14657" spans="1:7" x14ac:dyDescent="0.25">
      <c r="A14657">
        <v>19</v>
      </c>
      <c r="B14657">
        <v>3</v>
      </c>
      <c r="C14657" t="s">
        <v>6</v>
      </c>
      <c r="D14657">
        <v>1</v>
      </c>
      <c r="E14657">
        <v>108005.8</v>
      </c>
      <c r="F14657">
        <v>44456</v>
      </c>
      <c r="G14657" s="3">
        <v>158334427012520</v>
      </c>
    </row>
    <row r="14658" spans="1:7" x14ac:dyDescent="0.25">
      <c r="A14658">
        <v>19</v>
      </c>
      <c r="B14658">
        <v>3</v>
      </c>
      <c r="C14658" t="s">
        <v>6</v>
      </c>
      <c r="D14658">
        <v>1</v>
      </c>
      <c r="E14658">
        <v>101393.20000000001</v>
      </c>
      <c r="F14658">
        <v>44314</v>
      </c>
      <c r="G14658" s="3">
        <v>160456611412613</v>
      </c>
    </row>
    <row r="14659" spans="1:7" x14ac:dyDescent="0.25">
      <c r="A14659">
        <v>19</v>
      </c>
      <c r="B14659">
        <v>3</v>
      </c>
      <c r="C14659" t="s">
        <v>6</v>
      </c>
      <c r="D14659">
        <v>1</v>
      </c>
      <c r="E14659">
        <v>108005.8</v>
      </c>
      <c r="F14659">
        <v>43584</v>
      </c>
      <c r="G14659" s="3">
        <v>160786582412649</v>
      </c>
    </row>
    <row r="14660" spans="1:7" x14ac:dyDescent="0.25">
      <c r="A14660">
        <v>19</v>
      </c>
      <c r="B14660">
        <v>3</v>
      </c>
      <c r="C14660" t="s">
        <v>6</v>
      </c>
      <c r="D14660">
        <v>1</v>
      </c>
      <c r="E14660">
        <v>106903.7</v>
      </c>
      <c r="F14660">
        <v>44106</v>
      </c>
      <c r="G14660" s="3">
        <v>189039993112652</v>
      </c>
    </row>
    <row r="14661" spans="1:7" x14ac:dyDescent="0.25">
      <c r="A14661">
        <v>19</v>
      </c>
      <c r="B14661">
        <v>3</v>
      </c>
      <c r="C14661" t="s">
        <v>6</v>
      </c>
      <c r="D14661">
        <v>1</v>
      </c>
      <c r="E14661">
        <v>100291.1</v>
      </c>
      <c r="F14661">
        <v>44393</v>
      </c>
      <c r="G14661" s="3">
        <v>184617988213417</v>
      </c>
    </row>
    <row r="14662" spans="1:7" x14ac:dyDescent="0.25">
      <c r="A14662">
        <v>19</v>
      </c>
      <c r="B14662">
        <v>3</v>
      </c>
      <c r="C14662" t="s">
        <v>6</v>
      </c>
      <c r="D14662">
        <v>1</v>
      </c>
      <c r="E14662">
        <v>101393.20000000001</v>
      </c>
      <c r="F14662">
        <v>43788</v>
      </c>
      <c r="G14662" s="3">
        <v>157318152613524</v>
      </c>
    </row>
    <row r="14663" spans="1:7" x14ac:dyDescent="0.25">
      <c r="A14663">
        <v>19</v>
      </c>
      <c r="B14663">
        <v>3</v>
      </c>
      <c r="C14663" t="s">
        <v>6</v>
      </c>
      <c r="D14663">
        <v>1</v>
      </c>
      <c r="E14663">
        <v>109107.9</v>
      </c>
      <c r="F14663">
        <v>43723</v>
      </c>
      <c r="G14663" s="3">
        <v>158398494913546</v>
      </c>
    </row>
    <row r="14664" spans="1:7" x14ac:dyDescent="0.25">
      <c r="A14664">
        <v>19</v>
      </c>
      <c r="B14664">
        <v>3</v>
      </c>
      <c r="C14664" t="s">
        <v>6</v>
      </c>
      <c r="D14664">
        <v>1</v>
      </c>
      <c r="E14664">
        <v>101393.20000000001</v>
      </c>
      <c r="F14664">
        <v>43582</v>
      </c>
      <c r="G14664" s="3">
        <v>152124992413857</v>
      </c>
    </row>
    <row r="14665" spans="1:7" x14ac:dyDescent="0.25">
      <c r="A14665">
        <v>19</v>
      </c>
      <c r="B14665">
        <v>3</v>
      </c>
      <c r="C14665" t="s">
        <v>6</v>
      </c>
      <c r="D14665">
        <v>1</v>
      </c>
      <c r="E14665">
        <v>103597.4</v>
      </c>
      <c r="F14665">
        <v>44388</v>
      </c>
      <c r="G14665" s="3">
        <v>165902605113918</v>
      </c>
    </row>
    <row r="14666" spans="1:7" x14ac:dyDescent="0.25">
      <c r="A14666">
        <v>19</v>
      </c>
      <c r="B14666">
        <v>3</v>
      </c>
      <c r="C14666" t="s">
        <v>6</v>
      </c>
      <c r="D14666">
        <v>1</v>
      </c>
      <c r="E14666">
        <v>105801.59999999999</v>
      </c>
      <c r="F14666">
        <v>43655</v>
      </c>
      <c r="G14666" s="3">
        <v>173582871113994</v>
      </c>
    </row>
    <row r="14667" spans="1:7" x14ac:dyDescent="0.25">
      <c r="A14667">
        <v>19</v>
      </c>
      <c r="B14667">
        <v>3</v>
      </c>
      <c r="C14667" t="s">
        <v>6</v>
      </c>
      <c r="D14667">
        <v>1</v>
      </c>
      <c r="E14667">
        <v>106903.7</v>
      </c>
      <c r="F14667">
        <v>43881</v>
      </c>
      <c r="G14667" s="3">
        <v>172877508414042</v>
      </c>
    </row>
    <row r="14668" spans="1:7" x14ac:dyDescent="0.25">
      <c r="A14668">
        <v>19</v>
      </c>
      <c r="B14668">
        <v>3</v>
      </c>
      <c r="C14668" t="s">
        <v>6</v>
      </c>
      <c r="D14668">
        <v>1</v>
      </c>
      <c r="E14668">
        <v>100291.1</v>
      </c>
      <c r="F14668">
        <v>44300</v>
      </c>
      <c r="G14668" s="3">
        <v>188777247914338</v>
      </c>
    </row>
    <row r="14669" spans="1:7" x14ac:dyDescent="0.25">
      <c r="A14669">
        <v>19</v>
      </c>
      <c r="B14669">
        <v>3</v>
      </c>
      <c r="C14669" t="s">
        <v>6</v>
      </c>
      <c r="D14669">
        <v>1</v>
      </c>
      <c r="E14669">
        <v>109107.9</v>
      </c>
      <c r="F14669">
        <v>44066</v>
      </c>
      <c r="G14669" s="3">
        <v>173291916314441</v>
      </c>
    </row>
    <row r="14670" spans="1:7" x14ac:dyDescent="0.25">
      <c r="A14670">
        <v>19</v>
      </c>
      <c r="B14670">
        <v>3</v>
      </c>
      <c r="C14670" t="s">
        <v>6</v>
      </c>
      <c r="D14670">
        <v>1</v>
      </c>
      <c r="E14670">
        <v>110210</v>
      </c>
      <c r="F14670">
        <v>44418</v>
      </c>
      <c r="G14670" s="3">
        <v>208605301516271</v>
      </c>
    </row>
    <row r="14671" spans="1:7" x14ac:dyDescent="0.25">
      <c r="A14671">
        <v>19</v>
      </c>
      <c r="B14671">
        <v>3</v>
      </c>
      <c r="C14671" t="s">
        <v>6</v>
      </c>
      <c r="D14671">
        <v>1</v>
      </c>
      <c r="E14671">
        <v>105801.59999999999</v>
      </c>
      <c r="F14671">
        <v>43517</v>
      </c>
      <c r="G14671" s="3">
        <v>216289104016353</v>
      </c>
    </row>
    <row r="14672" spans="1:7" x14ac:dyDescent="0.25">
      <c r="A14672">
        <v>19</v>
      </c>
      <c r="B14672">
        <v>3</v>
      </c>
      <c r="C14672" t="s">
        <v>6</v>
      </c>
      <c r="D14672">
        <v>1</v>
      </c>
      <c r="E14672">
        <v>105801.59999999999</v>
      </c>
      <c r="F14672">
        <v>44102</v>
      </c>
      <c r="G14672" s="3">
        <v>191687066516375</v>
      </c>
    </row>
    <row r="14673" spans="1:7" x14ac:dyDescent="0.25">
      <c r="A14673">
        <v>19</v>
      </c>
      <c r="B14673">
        <v>3</v>
      </c>
      <c r="C14673" t="s">
        <v>6</v>
      </c>
      <c r="D14673">
        <v>1</v>
      </c>
      <c r="E14673">
        <v>109107.9</v>
      </c>
      <c r="F14673">
        <v>43507</v>
      </c>
      <c r="G14673" s="3">
        <v>228745608016527</v>
      </c>
    </row>
    <row r="14674" spans="1:7" x14ac:dyDescent="0.25">
      <c r="A14674">
        <v>19</v>
      </c>
      <c r="B14674">
        <v>3</v>
      </c>
      <c r="C14674" t="s">
        <v>6</v>
      </c>
      <c r="D14674">
        <v>1</v>
      </c>
      <c r="E14674">
        <v>104699.5</v>
      </c>
      <c r="F14674">
        <v>43513</v>
      </c>
      <c r="G14674" s="3">
        <v>193506248517453</v>
      </c>
    </row>
    <row r="14675" spans="1:7" x14ac:dyDescent="0.25">
      <c r="A14675">
        <v>19</v>
      </c>
      <c r="B14675">
        <v>3</v>
      </c>
      <c r="C14675" t="s">
        <v>6</v>
      </c>
      <c r="D14675">
        <v>1</v>
      </c>
      <c r="E14675">
        <v>100291.1</v>
      </c>
      <c r="F14675">
        <v>44432</v>
      </c>
      <c r="G14675" s="3">
        <v>224897855717474</v>
      </c>
    </row>
    <row r="14676" spans="1:7" x14ac:dyDescent="0.25">
      <c r="A14676">
        <v>19</v>
      </c>
      <c r="B14676">
        <v>3</v>
      </c>
      <c r="C14676" t="s">
        <v>6</v>
      </c>
      <c r="D14676">
        <v>1</v>
      </c>
      <c r="E14676">
        <v>105801.59999999999</v>
      </c>
      <c r="F14676">
        <v>43905</v>
      </c>
      <c r="G14676" s="3">
        <v>206831568217708</v>
      </c>
    </row>
    <row r="14677" spans="1:7" x14ac:dyDescent="0.25">
      <c r="A14677">
        <v>19</v>
      </c>
      <c r="B14677">
        <v>3</v>
      </c>
      <c r="C14677" t="s">
        <v>6</v>
      </c>
      <c r="D14677">
        <v>1</v>
      </c>
      <c r="E14677">
        <v>99189</v>
      </c>
      <c r="F14677">
        <v>43702</v>
      </c>
      <c r="G14677" s="3">
        <v>215836802718136</v>
      </c>
    </row>
    <row r="14678" spans="1:7" x14ac:dyDescent="0.25">
      <c r="A14678">
        <v>19</v>
      </c>
      <c r="B14678">
        <v>3</v>
      </c>
      <c r="C14678" t="s">
        <v>6</v>
      </c>
      <c r="D14678">
        <v>1</v>
      </c>
      <c r="E14678">
        <v>106903.7</v>
      </c>
      <c r="F14678">
        <v>44421</v>
      </c>
      <c r="G14678" s="3">
        <v>192906433418425</v>
      </c>
    </row>
    <row r="14679" spans="1:7" x14ac:dyDescent="0.25">
      <c r="A14679">
        <v>19</v>
      </c>
      <c r="B14679">
        <v>3</v>
      </c>
      <c r="C14679" t="s">
        <v>6</v>
      </c>
      <c r="D14679">
        <v>1</v>
      </c>
      <c r="E14679">
        <v>105801.59999999999</v>
      </c>
      <c r="F14679">
        <v>43944</v>
      </c>
      <c r="G14679" s="3">
        <v>221261073018685</v>
      </c>
    </row>
    <row r="14680" spans="1:7" x14ac:dyDescent="0.25">
      <c r="A14680">
        <v>19</v>
      </c>
      <c r="B14680">
        <v>3</v>
      </c>
      <c r="C14680" t="s">
        <v>6</v>
      </c>
      <c r="D14680">
        <v>1</v>
      </c>
      <c r="E14680">
        <v>108005.8</v>
      </c>
      <c r="F14680">
        <v>44428</v>
      </c>
      <c r="G14680" s="3">
        <v>207793128418710</v>
      </c>
    </row>
    <row r="14681" spans="1:7" x14ac:dyDescent="0.25">
      <c r="A14681">
        <v>19</v>
      </c>
      <c r="B14681">
        <v>3</v>
      </c>
      <c r="C14681" t="s">
        <v>6</v>
      </c>
      <c r="D14681">
        <v>1</v>
      </c>
      <c r="E14681">
        <v>105801.59999999999</v>
      </c>
      <c r="F14681">
        <v>43707</v>
      </c>
      <c r="G14681" s="3">
        <v>215970318818811</v>
      </c>
    </row>
    <row r="14682" spans="1:7" x14ac:dyDescent="0.25">
      <c r="A14682">
        <v>19</v>
      </c>
      <c r="B14682">
        <v>3</v>
      </c>
      <c r="C14682" t="s">
        <v>6</v>
      </c>
      <c r="D14682">
        <v>1</v>
      </c>
      <c r="E14682">
        <v>100291.1</v>
      </c>
      <c r="F14682">
        <v>43875</v>
      </c>
      <c r="G14682" s="3">
        <v>212383338919108</v>
      </c>
    </row>
    <row r="14683" spans="1:7" x14ac:dyDescent="0.25">
      <c r="A14683">
        <v>19</v>
      </c>
      <c r="B14683">
        <v>3</v>
      </c>
      <c r="C14683" t="s">
        <v>6</v>
      </c>
      <c r="D14683">
        <v>1</v>
      </c>
      <c r="E14683">
        <v>100291.1</v>
      </c>
      <c r="F14683">
        <v>44241</v>
      </c>
      <c r="G14683" s="3">
        <v>207370356419404</v>
      </c>
    </row>
    <row r="14684" spans="1:7" x14ac:dyDescent="0.25">
      <c r="A14684">
        <v>19</v>
      </c>
      <c r="B14684">
        <v>3</v>
      </c>
      <c r="C14684" t="s">
        <v>6</v>
      </c>
      <c r="D14684">
        <v>1</v>
      </c>
      <c r="E14684">
        <v>108005.8</v>
      </c>
      <c r="F14684">
        <v>44088</v>
      </c>
      <c r="G14684" s="3">
        <v>255226059222829</v>
      </c>
    </row>
    <row r="14685" spans="1:7" x14ac:dyDescent="0.25">
      <c r="A14685">
        <v>19</v>
      </c>
      <c r="B14685">
        <v>3</v>
      </c>
      <c r="C14685" t="s">
        <v>6</v>
      </c>
      <c r="D14685">
        <v>1</v>
      </c>
      <c r="E14685">
        <v>100291.1</v>
      </c>
      <c r="F14685">
        <v>43630</v>
      </c>
      <c r="G14685" s="3">
        <v>247066394523082</v>
      </c>
    </row>
    <row r="14686" spans="1:7" x14ac:dyDescent="0.25">
      <c r="A14686">
        <v>19</v>
      </c>
      <c r="B14686">
        <v>3</v>
      </c>
      <c r="C14686" t="s">
        <v>6</v>
      </c>
      <c r="D14686">
        <v>1</v>
      </c>
      <c r="E14686">
        <v>98086.900000000009</v>
      </c>
      <c r="F14686">
        <v>43681</v>
      </c>
      <c r="G14686" s="3">
        <v>267918623523119</v>
      </c>
    </row>
    <row r="14687" spans="1:7" x14ac:dyDescent="0.25">
      <c r="A14687">
        <v>19</v>
      </c>
      <c r="B14687">
        <v>3</v>
      </c>
      <c r="C14687" t="s">
        <v>6</v>
      </c>
      <c r="D14687">
        <v>1</v>
      </c>
      <c r="E14687">
        <v>109107.9</v>
      </c>
      <c r="F14687">
        <v>43817</v>
      </c>
      <c r="G14687" s="3">
        <v>246689447823500</v>
      </c>
    </row>
    <row r="14688" spans="1:7" x14ac:dyDescent="0.25">
      <c r="A14688">
        <v>19</v>
      </c>
      <c r="B14688">
        <v>3</v>
      </c>
      <c r="C14688" t="s">
        <v>6</v>
      </c>
      <c r="D14688">
        <v>1</v>
      </c>
      <c r="E14688">
        <v>106903.7</v>
      </c>
      <c r="F14688">
        <v>43903</v>
      </c>
      <c r="G14688" s="3">
        <v>257826030123509</v>
      </c>
    </row>
    <row r="14689" spans="1:7" x14ac:dyDescent="0.25">
      <c r="A14689">
        <v>19</v>
      </c>
      <c r="B14689">
        <v>3</v>
      </c>
      <c r="C14689" t="s">
        <v>6</v>
      </c>
      <c r="D14689">
        <v>1</v>
      </c>
      <c r="E14689">
        <v>99189</v>
      </c>
      <c r="F14689">
        <v>43975</v>
      </c>
      <c r="G14689" s="3">
        <v>263552881923639</v>
      </c>
    </row>
    <row r="14690" spans="1:7" x14ac:dyDescent="0.25">
      <c r="A14690">
        <v>19</v>
      </c>
      <c r="B14690">
        <v>3</v>
      </c>
      <c r="C14690" t="s">
        <v>6</v>
      </c>
      <c r="D14690">
        <v>1</v>
      </c>
      <c r="E14690">
        <v>106903.7</v>
      </c>
      <c r="F14690">
        <v>44322</v>
      </c>
      <c r="G14690" s="3">
        <v>255292890724114</v>
      </c>
    </row>
    <row r="14691" spans="1:7" x14ac:dyDescent="0.25">
      <c r="A14691">
        <v>19</v>
      </c>
      <c r="B14691">
        <v>3</v>
      </c>
      <c r="C14691" t="s">
        <v>6</v>
      </c>
      <c r="D14691">
        <v>1</v>
      </c>
      <c r="E14691">
        <v>104699.5</v>
      </c>
      <c r="F14691">
        <v>44062</v>
      </c>
      <c r="G14691" s="3">
        <v>257381811524180</v>
      </c>
    </row>
    <row r="14692" spans="1:7" x14ac:dyDescent="0.25">
      <c r="A14692">
        <v>19</v>
      </c>
      <c r="B14692">
        <v>3</v>
      </c>
      <c r="C14692" t="s">
        <v>6</v>
      </c>
      <c r="D14692">
        <v>1</v>
      </c>
      <c r="E14692">
        <v>100291.1</v>
      </c>
      <c r="F14692">
        <v>44139</v>
      </c>
      <c r="G14692" s="3">
        <v>262076720324688</v>
      </c>
    </row>
    <row r="14693" spans="1:7" x14ac:dyDescent="0.25">
      <c r="A14693">
        <v>19</v>
      </c>
      <c r="B14693">
        <v>3</v>
      </c>
      <c r="C14693" t="s">
        <v>6</v>
      </c>
      <c r="D14693">
        <v>1</v>
      </c>
      <c r="E14693">
        <v>98086.900000000009</v>
      </c>
      <c r="F14693">
        <v>43841</v>
      </c>
      <c r="G14693" s="3">
        <v>259465513425078</v>
      </c>
    </row>
    <row r="14694" spans="1:7" x14ac:dyDescent="0.25">
      <c r="A14694">
        <v>19</v>
      </c>
      <c r="B14694">
        <v>3</v>
      </c>
      <c r="C14694" t="s">
        <v>6</v>
      </c>
      <c r="D14694">
        <v>1</v>
      </c>
      <c r="E14694">
        <v>109107.9</v>
      </c>
      <c r="F14694">
        <v>44334</v>
      </c>
      <c r="G14694" s="3">
        <v>266601192025510</v>
      </c>
    </row>
    <row r="14695" spans="1:7" x14ac:dyDescent="0.25">
      <c r="A14695">
        <v>19</v>
      </c>
      <c r="B14695">
        <v>3</v>
      </c>
      <c r="C14695" t="s">
        <v>6</v>
      </c>
      <c r="D14695">
        <v>1</v>
      </c>
      <c r="E14695">
        <v>98086.900000000009</v>
      </c>
      <c r="F14695">
        <v>43766</v>
      </c>
      <c r="G14695" s="3">
        <v>275504824825545</v>
      </c>
    </row>
    <row r="14696" spans="1:7" x14ac:dyDescent="0.25">
      <c r="A14696">
        <v>19</v>
      </c>
      <c r="B14696">
        <v>3</v>
      </c>
      <c r="C14696" t="s">
        <v>6</v>
      </c>
      <c r="D14696">
        <v>1</v>
      </c>
      <c r="E14696">
        <v>98086.900000000009</v>
      </c>
      <c r="F14696">
        <v>43994</v>
      </c>
      <c r="G14696" s="3">
        <v>269872153625759</v>
      </c>
    </row>
    <row r="14697" spans="1:7" x14ac:dyDescent="0.25">
      <c r="A14697">
        <v>19</v>
      </c>
      <c r="B14697">
        <v>3</v>
      </c>
      <c r="C14697" t="s">
        <v>6</v>
      </c>
      <c r="D14697">
        <v>1</v>
      </c>
      <c r="E14697">
        <v>108005.8</v>
      </c>
      <c r="F14697">
        <v>44213</v>
      </c>
      <c r="G14697" s="3">
        <v>256691337826244</v>
      </c>
    </row>
    <row r="14698" spans="1:7" x14ac:dyDescent="0.25">
      <c r="A14698">
        <v>19</v>
      </c>
      <c r="B14698">
        <v>3</v>
      </c>
      <c r="C14698" t="s">
        <v>6</v>
      </c>
      <c r="D14698">
        <v>1</v>
      </c>
      <c r="E14698">
        <v>101393.20000000001</v>
      </c>
      <c r="F14698">
        <v>43671</v>
      </c>
      <c r="G14698" s="3">
        <v>247235315326361</v>
      </c>
    </row>
    <row r="14699" spans="1:7" x14ac:dyDescent="0.25">
      <c r="A14699">
        <v>19</v>
      </c>
      <c r="B14699">
        <v>3</v>
      </c>
      <c r="C14699" t="s">
        <v>6</v>
      </c>
      <c r="D14699">
        <v>1</v>
      </c>
      <c r="E14699">
        <v>102495.29999999999</v>
      </c>
      <c r="F14699">
        <v>43695</v>
      </c>
      <c r="G14699" s="3">
        <v>261063061526909</v>
      </c>
    </row>
    <row r="14700" spans="1:7" x14ac:dyDescent="0.25">
      <c r="A14700">
        <v>19</v>
      </c>
      <c r="B14700">
        <v>3</v>
      </c>
      <c r="C14700" t="s">
        <v>6</v>
      </c>
      <c r="D14700">
        <v>1</v>
      </c>
      <c r="E14700">
        <v>110210</v>
      </c>
      <c r="F14700">
        <v>43988</v>
      </c>
      <c r="G14700" s="3">
        <v>259712172327215</v>
      </c>
    </row>
    <row r="14701" spans="1:7" x14ac:dyDescent="0.25">
      <c r="A14701">
        <v>19</v>
      </c>
      <c r="B14701">
        <v>3</v>
      </c>
      <c r="C14701" t="s">
        <v>6</v>
      </c>
      <c r="D14701">
        <v>1</v>
      </c>
      <c r="E14701">
        <v>101393.20000000001</v>
      </c>
      <c r="F14701">
        <v>43921</v>
      </c>
      <c r="G14701" s="3">
        <v>276202234827433</v>
      </c>
    </row>
    <row r="14702" spans="1:7" x14ac:dyDescent="0.25">
      <c r="A14702">
        <v>19</v>
      </c>
      <c r="B14702">
        <v>3</v>
      </c>
      <c r="C14702" t="s">
        <v>6</v>
      </c>
      <c r="D14702">
        <v>1</v>
      </c>
      <c r="E14702">
        <v>98086.900000000009</v>
      </c>
      <c r="F14702">
        <v>44241</v>
      </c>
      <c r="G14702" s="3">
        <v>245733136629008</v>
      </c>
    </row>
    <row r="14703" spans="1:7" x14ac:dyDescent="0.25">
      <c r="A14703">
        <v>19</v>
      </c>
      <c r="B14703">
        <v>13</v>
      </c>
      <c r="C14703" t="s">
        <v>6</v>
      </c>
      <c r="D14703">
        <v>1</v>
      </c>
      <c r="E14703">
        <v>102495.29999999999</v>
      </c>
      <c r="F14703">
        <v>43888</v>
      </c>
      <c r="G14703" s="3">
        <v>59971020532</v>
      </c>
    </row>
    <row r="14704" spans="1:7" x14ac:dyDescent="0.25">
      <c r="A14704">
        <v>19</v>
      </c>
      <c r="B14704">
        <v>13</v>
      </c>
      <c r="C14704" t="s">
        <v>6</v>
      </c>
      <c r="D14704">
        <v>1</v>
      </c>
      <c r="E14704">
        <v>108005.8</v>
      </c>
      <c r="F14704">
        <v>43579</v>
      </c>
      <c r="G14704" s="3">
        <v>394011784126</v>
      </c>
    </row>
    <row r="14705" spans="1:7" x14ac:dyDescent="0.25">
      <c r="A14705">
        <v>19</v>
      </c>
      <c r="B14705">
        <v>13</v>
      </c>
      <c r="C14705" t="s">
        <v>6</v>
      </c>
      <c r="D14705">
        <v>1</v>
      </c>
      <c r="E14705">
        <v>103597.4</v>
      </c>
      <c r="F14705">
        <v>44095</v>
      </c>
      <c r="G14705" s="3">
        <v>214658034229</v>
      </c>
    </row>
    <row r="14706" spans="1:7" x14ac:dyDescent="0.25">
      <c r="A14706">
        <v>19</v>
      </c>
      <c r="B14706">
        <v>13</v>
      </c>
      <c r="C14706" t="s">
        <v>6</v>
      </c>
      <c r="D14706">
        <v>1</v>
      </c>
      <c r="E14706">
        <v>100291.1</v>
      </c>
      <c r="F14706">
        <v>43495</v>
      </c>
      <c r="G14706" s="3">
        <v>272232103487</v>
      </c>
    </row>
    <row r="14707" spans="1:7" x14ac:dyDescent="0.25">
      <c r="A14707">
        <v>19</v>
      </c>
      <c r="B14707">
        <v>13</v>
      </c>
      <c r="C14707" t="s">
        <v>6</v>
      </c>
      <c r="D14707">
        <v>1</v>
      </c>
      <c r="E14707">
        <v>110210</v>
      </c>
      <c r="F14707">
        <v>44252</v>
      </c>
      <c r="G14707" s="3">
        <v>522276768570</v>
      </c>
    </row>
    <row r="14708" spans="1:7" x14ac:dyDescent="0.25">
      <c r="A14708">
        <v>19</v>
      </c>
      <c r="B14708">
        <v>13</v>
      </c>
      <c r="C14708" t="s">
        <v>6</v>
      </c>
      <c r="D14708">
        <v>1</v>
      </c>
      <c r="E14708">
        <v>99189</v>
      </c>
      <c r="F14708">
        <v>43885</v>
      </c>
      <c r="G14708" s="3">
        <v>374995866611</v>
      </c>
    </row>
    <row r="14709" spans="1:7" x14ac:dyDescent="0.25">
      <c r="A14709">
        <v>19</v>
      </c>
      <c r="B14709">
        <v>13</v>
      </c>
      <c r="C14709" t="s">
        <v>6</v>
      </c>
      <c r="D14709">
        <v>1</v>
      </c>
      <c r="E14709">
        <v>101393.20000000001</v>
      </c>
      <c r="F14709">
        <v>43604</v>
      </c>
      <c r="G14709" s="3">
        <v>476128878623</v>
      </c>
    </row>
    <row r="14710" spans="1:7" x14ac:dyDescent="0.25">
      <c r="A14710">
        <v>19</v>
      </c>
      <c r="B14710">
        <v>13</v>
      </c>
      <c r="C14710" t="s">
        <v>6</v>
      </c>
      <c r="D14710">
        <v>1</v>
      </c>
      <c r="E14710">
        <v>110210</v>
      </c>
      <c r="F14710">
        <v>43798</v>
      </c>
      <c r="G14710" s="3">
        <v>382874179710</v>
      </c>
    </row>
    <row r="14711" spans="1:7" x14ac:dyDescent="0.25">
      <c r="A14711">
        <v>19</v>
      </c>
      <c r="B14711">
        <v>13</v>
      </c>
      <c r="C14711" t="s">
        <v>6</v>
      </c>
      <c r="D14711">
        <v>1</v>
      </c>
      <c r="E14711">
        <v>103597.4</v>
      </c>
      <c r="F14711">
        <v>43987</v>
      </c>
      <c r="G14711" s="3">
        <v>451868801785</v>
      </c>
    </row>
    <row r="14712" spans="1:7" x14ac:dyDescent="0.25">
      <c r="A14712">
        <v>19</v>
      </c>
      <c r="B14712">
        <v>13</v>
      </c>
      <c r="C14712" t="s">
        <v>6</v>
      </c>
      <c r="D14712">
        <v>1</v>
      </c>
      <c r="E14712">
        <v>109107.9</v>
      </c>
      <c r="F14712">
        <v>44342</v>
      </c>
      <c r="G14712" s="3">
        <v>542580183842</v>
      </c>
    </row>
    <row r="14713" spans="1:7" x14ac:dyDescent="0.25">
      <c r="A14713">
        <v>19</v>
      </c>
      <c r="B14713">
        <v>13</v>
      </c>
      <c r="C14713" t="s">
        <v>6</v>
      </c>
      <c r="D14713">
        <v>1</v>
      </c>
      <c r="E14713">
        <v>110210</v>
      </c>
      <c r="F14713">
        <v>43915</v>
      </c>
      <c r="G14713" s="3">
        <v>585262961991</v>
      </c>
    </row>
    <row r="14714" spans="1:7" x14ac:dyDescent="0.25">
      <c r="A14714">
        <v>19</v>
      </c>
      <c r="B14714">
        <v>13</v>
      </c>
      <c r="C14714" t="s">
        <v>6</v>
      </c>
      <c r="D14714">
        <v>1</v>
      </c>
      <c r="E14714">
        <v>103597.4</v>
      </c>
      <c r="F14714">
        <v>44287</v>
      </c>
      <c r="G14714" s="3">
        <v>4243228091160</v>
      </c>
    </row>
    <row r="14715" spans="1:7" x14ac:dyDescent="0.25">
      <c r="A14715">
        <v>19</v>
      </c>
      <c r="B14715">
        <v>13</v>
      </c>
      <c r="C14715" t="s">
        <v>6</v>
      </c>
      <c r="D14715">
        <v>1</v>
      </c>
      <c r="E14715">
        <v>103597.4</v>
      </c>
      <c r="F14715">
        <v>44145</v>
      </c>
      <c r="G14715" s="3">
        <v>2432726601170</v>
      </c>
    </row>
    <row r="14716" spans="1:7" x14ac:dyDescent="0.25">
      <c r="A14716">
        <v>19</v>
      </c>
      <c r="B14716">
        <v>13</v>
      </c>
      <c r="C14716" t="s">
        <v>6</v>
      </c>
      <c r="D14716">
        <v>1</v>
      </c>
      <c r="E14716">
        <v>99189</v>
      </c>
      <c r="F14716">
        <v>43788</v>
      </c>
      <c r="G14716" s="3">
        <v>4879804511381</v>
      </c>
    </row>
    <row r="14717" spans="1:7" x14ac:dyDescent="0.25">
      <c r="A14717">
        <v>19</v>
      </c>
      <c r="B14717">
        <v>13</v>
      </c>
      <c r="C14717" t="s">
        <v>6</v>
      </c>
      <c r="D14717">
        <v>1</v>
      </c>
      <c r="E14717">
        <v>109107.9</v>
      </c>
      <c r="F14717">
        <v>44026</v>
      </c>
      <c r="G14717" s="3">
        <v>3587043101383</v>
      </c>
    </row>
    <row r="14718" spans="1:7" x14ac:dyDescent="0.25">
      <c r="A14718">
        <v>19</v>
      </c>
      <c r="B14718">
        <v>13</v>
      </c>
      <c r="C14718" t="s">
        <v>6</v>
      </c>
      <c r="D14718">
        <v>1</v>
      </c>
      <c r="E14718">
        <v>109107.9</v>
      </c>
      <c r="F14718">
        <v>44453</v>
      </c>
      <c r="G14718" s="3">
        <v>4030360421524</v>
      </c>
    </row>
    <row r="14719" spans="1:7" x14ac:dyDescent="0.25">
      <c r="A14719">
        <v>19</v>
      </c>
      <c r="B14719">
        <v>13</v>
      </c>
      <c r="C14719" t="s">
        <v>6</v>
      </c>
      <c r="D14719">
        <v>1</v>
      </c>
      <c r="E14719">
        <v>99189</v>
      </c>
      <c r="F14719">
        <v>44246</v>
      </c>
      <c r="G14719" s="3">
        <v>5103628281607</v>
      </c>
    </row>
    <row r="14720" spans="1:7" x14ac:dyDescent="0.25">
      <c r="A14720">
        <v>19</v>
      </c>
      <c r="B14720">
        <v>13</v>
      </c>
      <c r="C14720" t="s">
        <v>6</v>
      </c>
      <c r="D14720">
        <v>1</v>
      </c>
      <c r="E14720">
        <v>104699.5</v>
      </c>
      <c r="F14720">
        <v>44288</v>
      </c>
      <c r="G14720" s="3">
        <v>3985593471614</v>
      </c>
    </row>
    <row r="14721" spans="1:7" x14ac:dyDescent="0.25">
      <c r="A14721">
        <v>19</v>
      </c>
      <c r="B14721">
        <v>13</v>
      </c>
      <c r="C14721" t="s">
        <v>6</v>
      </c>
      <c r="D14721">
        <v>1</v>
      </c>
      <c r="E14721">
        <v>101393.20000000001</v>
      </c>
      <c r="F14721">
        <v>44242</v>
      </c>
      <c r="G14721" s="3">
        <v>1881048721807</v>
      </c>
    </row>
    <row r="14722" spans="1:7" x14ac:dyDescent="0.25">
      <c r="A14722">
        <v>19</v>
      </c>
      <c r="B14722">
        <v>13</v>
      </c>
      <c r="C14722" t="s">
        <v>6</v>
      </c>
      <c r="D14722">
        <v>1</v>
      </c>
      <c r="E14722">
        <v>99189</v>
      </c>
      <c r="F14722">
        <v>43505</v>
      </c>
      <c r="G14722" s="3">
        <v>3920034431999</v>
      </c>
    </row>
    <row r="14723" spans="1:7" x14ac:dyDescent="0.25">
      <c r="A14723">
        <v>19</v>
      </c>
      <c r="B14723">
        <v>13</v>
      </c>
      <c r="C14723" t="s">
        <v>6</v>
      </c>
      <c r="D14723">
        <v>1</v>
      </c>
      <c r="E14723">
        <v>110210</v>
      </c>
      <c r="F14723">
        <v>44036</v>
      </c>
      <c r="G14723" s="3">
        <v>5101493962108</v>
      </c>
    </row>
    <row r="14724" spans="1:7" x14ac:dyDescent="0.25">
      <c r="A14724">
        <v>19</v>
      </c>
      <c r="B14724">
        <v>13</v>
      </c>
      <c r="C14724" t="s">
        <v>6</v>
      </c>
      <c r="D14724">
        <v>1</v>
      </c>
      <c r="E14724">
        <v>99189</v>
      </c>
      <c r="F14724">
        <v>44271</v>
      </c>
      <c r="G14724" s="3">
        <v>3757936922289</v>
      </c>
    </row>
    <row r="14725" spans="1:7" x14ac:dyDescent="0.25">
      <c r="A14725">
        <v>19</v>
      </c>
      <c r="B14725">
        <v>13</v>
      </c>
      <c r="C14725" t="s">
        <v>6</v>
      </c>
      <c r="D14725">
        <v>1</v>
      </c>
      <c r="E14725">
        <v>110210</v>
      </c>
      <c r="F14725">
        <v>43719</v>
      </c>
      <c r="G14725" s="3">
        <v>1646373102346</v>
      </c>
    </row>
    <row r="14726" spans="1:7" x14ac:dyDescent="0.25">
      <c r="A14726">
        <v>19</v>
      </c>
      <c r="B14726">
        <v>13</v>
      </c>
      <c r="C14726" t="s">
        <v>6</v>
      </c>
      <c r="D14726">
        <v>1</v>
      </c>
      <c r="E14726">
        <v>98086.900000000009</v>
      </c>
      <c r="F14726">
        <v>44151</v>
      </c>
      <c r="G14726" s="3">
        <v>2843499552424</v>
      </c>
    </row>
    <row r="14727" spans="1:7" x14ac:dyDescent="0.25">
      <c r="A14727">
        <v>19</v>
      </c>
      <c r="B14727">
        <v>13</v>
      </c>
      <c r="C14727" t="s">
        <v>6</v>
      </c>
      <c r="D14727">
        <v>1</v>
      </c>
      <c r="E14727">
        <v>106903.7</v>
      </c>
      <c r="F14727">
        <v>44247</v>
      </c>
      <c r="G14727" s="3">
        <v>3706057812627</v>
      </c>
    </row>
    <row r="14728" spans="1:7" x14ac:dyDescent="0.25">
      <c r="A14728">
        <v>19</v>
      </c>
      <c r="B14728">
        <v>13</v>
      </c>
      <c r="C14728" t="s">
        <v>6</v>
      </c>
      <c r="D14728">
        <v>1</v>
      </c>
      <c r="E14728">
        <v>98086.900000000009</v>
      </c>
      <c r="F14728">
        <v>43656</v>
      </c>
      <c r="G14728" s="3">
        <v>3651856762991</v>
      </c>
    </row>
    <row r="14729" spans="1:7" x14ac:dyDescent="0.25">
      <c r="A14729">
        <v>19</v>
      </c>
      <c r="B14729">
        <v>13</v>
      </c>
      <c r="C14729" t="s">
        <v>6</v>
      </c>
      <c r="D14729">
        <v>1</v>
      </c>
      <c r="E14729">
        <v>105801.59999999999</v>
      </c>
      <c r="F14729">
        <v>43895</v>
      </c>
      <c r="G14729" s="3">
        <v>3247628253019</v>
      </c>
    </row>
    <row r="14730" spans="1:7" x14ac:dyDescent="0.25">
      <c r="A14730">
        <v>19</v>
      </c>
      <c r="B14730">
        <v>13</v>
      </c>
      <c r="C14730" t="s">
        <v>6</v>
      </c>
      <c r="D14730">
        <v>1</v>
      </c>
      <c r="E14730">
        <v>108005.8</v>
      </c>
      <c r="F14730">
        <v>43817</v>
      </c>
      <c r="G14730" s="3">
        <v>3262051883221</v>
      </c>
    </row>
    <row r="14731" spans="1:7" x14ac:dyDescent="0.25">
      <c r="A14731">
        <v>19</v>
      </c>
      <c r="B14731">
        <v>13</v>
      </c>
      <c r="C14731" t="s">
        <v>6</v>
      </c>
      <c r="D14731">
        <v>1</v>
      </c>
      <c r="E14731">
        <v>99189</v>
      </c>
      <c r="F14731">
        <v>43694</v>
      </c>
      <c r="G14731" s="3">
        <v>2868456983270</v>
      </c>
    </row>
    <row r="14732" spans="1:7" x14ac:dyDescent="0.25">
      <c r="A14732">
        <v>19</v>
      </c>
      <c r="B14732">
        <v>13</v>
      </c>
      <c r="C14732" t="s">
        <v>6</v>
      </c>
      <c r="D14732">
        <v>1</v>
      </c>
      <c r="E14732">
        <v>98086.900000000009</v>
      </c>
      <c r="F14732">
        <v>43677</v>
      </c>
      <c r="G14732" s="3">
        <v>2752088033480</v>
      </c>
    </row>
    <row r="14733" spans="1:7" x14ac:dyDescent="0.25">
      <c r="A14733">
        <v>19</v>
      </c>
      <c r="B14733">
        <v>13</v>
      </c>
      <c r="C14733" t="s">
        <v>6</v>
      </c>
      <c r="D14733">
        <v>1</v>
      </c>
      <c r="E14733">
        <v>108005.8</v>
      </c>
      <c r="F14733">
        <v>43561</v>
      </c>
      <c r="G14733" s="3">
        <v>2883930733520</v>
      </c>
    </row>
    <row r="14734" spans="1:7" x14ac:dyDescent="0.25">
      <c r="A14734">
        <v>19</v>
      </c>
      <c r="B14734">
        <v>13</v>
      </c>
      <c r="C14734" t="s">
        <v>6</v>
      </c>
      <c r="D14734">
        <v>1</v>
      </c>
      <c r="E14734">
        <v>101393.20000000001</v>
      </c>
      <c r="F14734">
        <v>43710</v>
      </c>
      <c r="G14734" s="3">
        <v>3159430063592</v>
      </c>
    </row>
    <row r="14735" spans="1:7" x14ac:dyDescent="0.25">
      <c r="A14735">
        <v>19</v>
      </c>
      <c r="B14735">
        <v>13</v>
      </c>
      <c r="C14735" t="s">
        <v>6</v>
      </c>
      <c r="D14735">
        <v>1</v>
      </c>
      <c r="E14735">
        <v>108005.8</v>
      </c>
      <c r="F14735">
        <v>44036</v>
      </c>
      <c r="G14735" s="3">
        <v>2546976073615</v>
      </c>
    </row>
    <row r="14736" spans="1:7" x14ac:dyDescent="0.25">
      <c r="A14736">
        <v>19</v>
      </c>
      <c r="B14736">
        <v>13</v>
      </c>
      <c r="C14736" t="s">
        <v>6</v>
      </c>
      <c r="D14736">
        <v>1</v>
      </c>
      <c r="E14736">
        <v>103597.4</v>
      </c>
      <c r="F14736">
        <v>44310</v>
      </c>
      <c r="G14736" s="3">
        <v>2333214093638</v>
      </c>
    </row>
    <row r="14737" spans="1:7" x14ac:dyDescent="0.25">
      <c r="A14737">
        <v>19</v>
      </c>
      <c r="B14737">
        <v>13</v>
      </c>
      <c r="C14737" t="s">
        <v>6</v>
      </c>
      <c r="D14737">
        <v>1</v>
      </c>
      <c r="E14737">
        <v>100291.1</v>
      </c>
      <c r="F14737">
        <v>43483</v>
      </c>
      <c r="G14737" s="3">
        <v>5449990323698</v>
      </c>
    </row>
    <row r="14738" spans="1:7" x14ac:dyDescent="0.25">
      <c r="A14738">
        <v>19</v>
      </c>
      <c r="B14738">
        <v>13</v>
      </c>
      <c r="C14738" t="s">
        <v>6</v>
      </c>
      <c r="D14738">
        <v>1</v>
      </c>
      <c r="E14738">
        <v>110210</v>
      </c>
      <c r="F14738">
        <v>43821</v>
      </c>
      <c r="G14738" s="3">
        <v>5956744033822</v>
      </c>
    </row>
    <row r="14739" spans="1:7" x14ac:dyDescent="0.25">
      <c r="A14739">
        <v>19</v>
      </c>
      <c r="B14739">
        <v>13</v>
      </c>
      <c r="C14739" t="s">
        <v>6</v>
      </c>
      <c r="D14739">
        <v>1</v>
      </c>
      <c r="E14739">
        <v>104699.5</v>
      </c>
      <c r="F14739">
        <v>44149</v>
      </c>
      <c r="G14739" s="3">
        <v>3134602653825</v>
      </c>
    </row>
    <row r="14740" spans="1:7" x14ac:dyDescent="0.25">
      <c r="A14740">
        <v>19</v>
      </c>
      <c r="B14740">
        <v>13</v>
      </c>
      <c r="C14740" t="s">
        <v>6</v>
      </c>
      <c r="D14740">
        <v>1</v>
      </c>
      <c r="E14740">
        <v>98086.900000000009</v>
      </c>
      <c r="F14740">
        <v>43728</v>
      </c>
      <c r="G14740" s="3">
        <v>4522914403995</v>
      </c>
    </row>
    <row r="14741" spans="1:7" x14ac:dyDescent="0.25">
      <c r="A14741">
        <v>19</v>
      </c>
      <c r="B14741">
        <v>13</v>
      </c>
      <c r="C14741" t="s">
        <v>6</v>
      </c>
      <c r="D14741">
        <v>1</v>
      </c>
      <c r="E14741">
        <v>101393.20000000001</v>
      </c>
      <c r="F14741">
        <v>44471</v>
      </c>
      <c r="G14741" s="3">
        <v>5222183174002</v>
      </c>
    </row>
    <row r="14742" spans="1:7" x14ac:dyDescent="0.25">
      <c r="A14742">
        <v>19</v>
      </c>
      <c r="B14742">
        <v>13</v>
      </c>
      <c r="C14742" t="s">
        <v>6</v>
      </c>
      <c r="D14742">
        <v>1</v>
      </c>
      <c r="E14742">
        <v>109107.9</v>
      </c>
      <c r="F14742">
        <v>44217</v>
      </c>
      <c r="G14742" s="3">
        <v>5128656424091</v>
      </c>
    </row>
    <row r="14743" spans="1:7" x14ac:dyDescent="0.25">
      <c r="A14743">
        <v>19</v>
      </c>
      <c r="B14743">
        <v>13</v>
      </c>
      <c r="C14743" t="s">
        <v>6</v>
      </c>
      <c r="D14743">
        <v>1</v>
      </c>
      <c r="E14743">
        <v>98086.900000000009</v>
      </c>
      <c r="F14743">
        <v>44443</v>
      </c>
      <c r="G14743" s="3">
        <v>9620609686076</v>
      </c>
    </row>
    <row r="14744" spans="1:7" x14ac:dyDescent="0.25">
      <c r="A14744">
        <v>19</v>
      </c>
      <c r="B14744">
        <v>13</v>
      </c>
      <c r="C14744" t="s">
        <v>6</v>
      </c>
      <c r="D14744">
        <v>1</v>
      </c>
      <c r="E14744">
        <v>103597.4</v>
      </c>
      <c r="F14744">
        <v>43782</v>
      </c>
      <c r="G14744" s="3">
        <v>7351222116108</v>
      </c>
    </row>
    <row r="14745" spans="1:7" x14ac:dyDescent="0.25">
      <c r="A14745">
        <v>19</v>
      </c>
      <c r="B14745">
        <v>13</v>
      </c>
      <c r="C14745" t="s">
        <v>6</v>
      </c>
      <c r="D14745">
        <v>1</v>
      </c>
      <c r="E14745">
        <v>101393.20000000001</v>
      </c>
      <c r="F14745">
        <v>44297</v>
      </c>
      <c r="G14745" s="3">
        <v>7010068596404</v>
      </c>
    </row>
    <row r="14746" spans="1:7" x14ac:dyDescent="0.25">
      <c r="A14746">
        <v>19</v>
      </c>
      <c r="B14746">
        <v>13</v>
      </c>
      <c r="C14746" t="s">
        <v>6</v>
      </c>
      <c r="D14746">
        <v>1</v>
      </c>
      <c r="E14746">
        <v>100291.1</v>
      </c>
      <c r="F14746">
        <v>44456</v>
      </c>
      <c r="G14746" s="3">
        <v>7011002406646</v>
      </c>
    </row>
    <row r="14747" spans="1:7" x14ac:dyDescent="0.25">
      <c r="A14747">
        <v>19</v>
      </c>
      <c r="B14747">
        <v>13</v>
      </c>
      <c r="C14747" t="s">
        <v>6</v>
      </c>
      <c r="D14747">
        <v>1</v>
      </c>
      <c r="E14747">
        <v>103597.4</v>
      </c>
      <c r="F14747">
        <v>43703</v>
      </c>
      <c r="G14747" s="3">
        <v>8336458876752</v>
      </c>
    </row>
    <row r="14748" spans="1:7" x14ac:dyDescent="0.25">
      <c r="A14748">
        <v>19</v>
      </c>
      <c r="B14748">
        <v>13</v>
      </c>
      <c r="C14748" t="s">
        <v>6</v>
      </c>
      <c r="D14748">
        <v>1</v>
      </c>
      <c r="E14748">
        <v>103597.4</v>
      </c>
      <c r="F14748">
        <v>44433</v>
      </c>
      <c r="G14748" s="3">
        <v>7087719436799</v>
      </c>
    </row>
    <row r="14749" spans="1:7" x14ac:dyDescent="0.25">
      <c r="A14749">
        <v>19</v>
      </c>
      <c r="B14749">
        <v>13</v>
      </c>
      <c r="C14749" t="s">
        <v>6</v>
      </c>
      <c r="D14749">
        <v>1</v>
      </c>
      <c r="E14749">
        <v>106903.7</v>
      </c>
      <c r="F14749">
        <v>44440</v>
      </c>
      <c r="G14749" s="3">
        <v>6702585387066</v>
      </c>
    </row>
    <row r="14750" spans="1:7" x14ac:dyDescent="0.25">
      <c r="A14750">
        <v>19</v>
      </c>
      <c r="B14750">
        <v>13</v>
      </c>
      <c r="C14750" t="s">
        <v>6</v>
      </c>
      <c r="D14750">
        <v>1</v>
      </c>
      <c r="E14750">
        <v>108005.8</v>
      </c>
      <c r="F14750">
        <v>44325</v>
      </c>
      <c r="G14750" s="3">
        <v>8725107207079</v>
      </c>
    </row>
    <row r="14751" spans="1:7" x14ac:dyDescent="0.25">
      <c r="A14751">
        <v>19</v>
      </c>
      <c r="B14751">
        <v>13</v>
      </c>
      <c r="C14751" t="s">
        <v>6</v>
      </c>
      <c r="D14751">
        <v>1</v>
      </c>
      <c r="E14751">
        <v>99189</v>
      </c>
      <c r="F14751">
        <v>44097</v>
      </c>
      <c r="G14751" s="3">
        <v>9670039007141</v>
      </c>
    </row>
    <row r="14752" spans="1:7" x14ac:dyDescent="0.25">
      <c r="A14752">
        <v>19</v>
      </c>
      <c r="B14752">
        <v>13</v>
      </c>
      <c r="C14752" t="s">
        <v>6</v>
      </c>
      <c r="D14752">
        <v>1</v>
      </c>
      <c r="E14752">
        <v>99189</v>
      </c>
      <c r="F14752">
        <v>43590</v>
      </c>
      <c r="G14752" s="3">
        <v>6643707397169</v>
      </c>
    </row>
    <row r="14753" spans="1:7" x14ac:dyDescent="0.25">
      <c r="A14753">
        <v>19</v>
      </c>
      <c r="B14753">
        <v>13</v>
      </c>
      <c r="C14753" t="s">
        <v>6</v>
      </c>
      <c r="D14753">
        <v>1</v>
      </c>
      <c r="E14753">
        <v>100291.1</v>
      </c>
      <c r="F14753">
        <v>43733</v>
      </c>
      <c r="G14753" s="3">
        <v>8180279197195</v>
      </c>
    </row>
    <row r="14754" spans="1:7" x14ac:dyDescent="0.25">
      <c r="A14754">
        <v>19</v>
      </c>
      <c r="B14754">
        <v>13</v>
      </c>
      <c r="C14754" t="s">
        <v>6</v>
      </c>
      <c r="D14754">
        <v>1</v>
      </c>
      <c r="E14754">
        <v>110210</v>
      </c>
      <c r="F14754">
        <v>44114</v>
      </c>
      <c r="G14754" s="3">
        <v>7654223207420</v>
      </c>
    </row>
    <row r="14755" spans="1:7" x14ac:dyDescent="0.25">
      <c r="A14755">
        <v>19</v>
      </c>
      <c r="B14755">
        <v>13</v>
      </c>
      <c r="C14755" t="s">
        <v>6</v>
      </c>
      <c r="D14755">
        <v>1</v>
      </c>
      <c r="E14755">
        <v>105801.59999999999</v>
      </c>
      <c r="F14755">
        <v>43510</v>
      </c>
      <c r="G14755" s="3">
        <v>7660379387644</v>
      </c>
    </row>
    <row r="14756" spans="1:7" x14ac:dyDescent="0.25">
      <c r="A14756">
        <v>19</v>
      </c>
      <c r="B14756">
        <v>13</v>
      </c>
      <c r="C14756" t="s">
        <v>6</v>
      </c>
      <c r="D14756">
        <v>1</v>
      </c>
      <c r="E14756">
        <v>104699.5</v>
      </c>
      <c r="F14756">
        <v>43861</v>
      </c>
      <c r="G14756" s="3">
        <v>6616544647655</v>
      </c>
    </row>
    <row r="14757" spans="1:7" x14ac:dyDescent="0.25">
      <c r="A14757">
        <v>19</v>
      </c>
      <c r="B14757">
        <v>13</v>
      </c>
      <c r="C14757" t="s">
        <v>6</v>
      </c>
      <c r="D14757">
        <v>1</v>
      </c>
      <c r="E14757">
        <v>101393.20000000001</v>
      </c>
      <c r="F14757">
        <v>43589</v>
      </c>
      <c r="G14757" s="3">
        <v>8753755577718</v>
      </c>
    </row>
    <row r="14758" spans="1:7" x14ac:dyDescent="0.25">
      <c r="A14758">
        <v>19</v>
      </c>
      <c r="B14758">
        <v>13</v>
      </c>
      <c r="C14758" t="s">
        <v>6</v>
      </c>
      <c r="D14758">
        <v>1</v>
      </c>
      <c r="E14758">
        <v>101393.20000000001</v>
      </c>
      <c r="F14758">
        <v>44307</v>
      </c>
      <c r="G14758" s="3">
        <v>6144428317796</v>
      </c>
    </row>
    <row r="14759" spans="1:7" x14ac:dyDescent="0.25">
      <c r="A14759">
        <v>19</v>
      </c>
      <c r="B14759">
        <v>13</v>
      </c>
      <c r="C14759" t="s">
        <v>6</v>
      </c>
      <c r="D14759">
        <v>1</v>
      </c>
      <c r="E14759">
        <v>101393.20000000001</v>
      </c>
      <c r="F14759">
        <v>44101</v>
      </c>
      <c r="G14759" s="3">
        <v>7543134648042</v>
      </c>
    </row>
    <row r="14760" spans="1:7" x14ac:dyDescent="0.25">
      <c r="A14760">
        <v>19</v>
      </c>
      <c r="B14760">
        <v>13</v>
      </c>
      <c r="C14760" t="s">
        <v>6</v>
      </c>
      <c r="D14760">
        <v>1</v>
      </c>
      <c r="E14760">
        <v>98086.900000000009</v>
      </c>
      <c r="F14760">
        <v>43728</v>
      </c>
      <c r="G14760" s="3">
        <v>6783567748143</v>
      </c>
    </row>
    <row r="14761" spans="1:7" x14ac:dyDescent="0.25">
      <c r="A14761">
        <v>19</v>
      </c>
      <c r="B14761">
        <v>13</v>
      </c>
      <c r="C14761" t="s">
        <v>6</v>
      </c>
      <c r="D14761">
        <v>1</v>
      </c>
      <c r="E14761">
        <v>98086.900000000009</v>
      </c>
      <c r="F14761">
        <v>44399</v>
      </c>
      <c r="G14761" s="3">
        <v>8036268128146</v>
      </c>
    </row>
    <row r="14762" spans="1:7" x14ac:dyDescent="0.25">
      <c r="A14762">
        <v>19</v>
      </c>
      <c r="B14762">
        <v>13</v>
      </c>
      <c r="C14762" t="s">
        <v>6</v>
      </c>
      <c r="D14762">
        <v>1</v>
      </c>
      <c r="E14762">
        <v>109107.9</v>
      </c>
      <c r="F14762">
        <v>44323</v>
      </c>
      <c r="G14762" s="3">
        <v>7769142988251</v>
      </c>
    </row>
    <row r="14763" spans="1:7" x14ac:dyDescent="0.25">
      <c r="A14763">
        <v>19</v>
      </c>
      <c r="B14763">
        <v>13</v>
      </c>
      <c r="C14763" t="s">
        <v>6</v>
      </c>
      <c r="D14763">
        <v>1</v>
      </c>
      <c r="E14763">
        <v>100291.1</v>
      </c>
      <c r="F14763">
        <v>43899</v>
      </c>
      <c r="G14763" s="3">
        <v>7463883098425</v>
      </c>
    </row>
    <row r="14764" spans="1:7" x14ac:dyDescent="0.25">
      <c r="A14764">
        <v>19</v>
      </c>
      <c r="B14764">
        <v>13</v>
      </c>
      <c r="C14764" t="s">
        <v>6</v>
      </c>
      <c r="D14764">
        <v>1</v>
      </c>
      <c r="E14764">
        <v>105801.59999999999</v>
      </c>
      <c r="F14764">
        <v>43880</v>
      </c>
      <c r="G14764" s="3">
        <v>8227139928446</v>
      </c>
    </row>
    <row r="14765" spans="1:7" x14ac:dyDescent="0.25">
      <c r="A14765">
        <v>19</v>
      </c>
      <c r="B14765">
        <v>13</v>
      </c>
      <c r="C14765" t="s">
        <v>6</v>
      </c>
      <c r="D14765">
        <v>1</v>
      </c>
      <c r="E14765">
        <v>101393.20000000001</v>
      </c>
      <c r="F14765">
        <v>44305</v>
      </c>
      <c r="G14765" s="3">
        <v>9973022328503</v>
      </c>
    </row>
    <row r="14766" spans="1:7" x14ac:dyDescent="0.25">
      <c r="A14766">
        <v>19</v>
      </c>
      <c r="B14766">
        <v>13</v>
      </c>
      <c r="C14766" t="s">
        <v>6</v>
      </c>
      <c r="D14766">
        <v>1</v>
      </c>
      <c r="E14766">
        <v>109107.9</v>
      </c>
      <c r="F14766">
        <v>43555</v>
      </c>
      <c r="G14766" s="3">
        <v>8740493028619</v>
      </c>
    </row>
    <row r="14767" spans="1:7" x14ac:dyDescent="0.25">
      <c r="A14767">
        <v>19</v>
      </c>
      <c r="B14767">
        <v>13</v>
      </c>
      <c r="C14767" t="s">
        <v>6</v>
      </c>
      <c r="D14767">
        <v>1</v>
      </c>
      <c r="E14767">
        <v>101393.20000000001</v>
      </c>
      <c r="F14767">
        <v>43870</v>
      </c>
      <c r="G14767" s="3">
        <v>6213469408634</v>
      </c>
    </row>
    <row r="14768" spans="1:7" x14ac:dyDescent="0.25">
      <c r="A14768">
        <v>19</v>
      </c>
      <c r="B14768">
        <v>13</v>
      </c>
      <c r="C14768" t="s">
        <v>6</v>
      </c>
      <c r="D14768">
        <v>1</v>
      </c>
      <c r="E14768">
        <v>103597.4</v>
      </c>
      <c r="F14768">
        <v>43762</v>
      </c>
      <c r="G14768" s="3">
        <v>9241969858912</v>
      </c>
    </row>
    <row r="14769" spans="1:7" x14ac:dyDescent="0.25">
      <c r="A14769">
        <v>19</v>
      </c>
      <c r="B14769">
        <v>13</v>
      </c>
      <c r="C14769" t="s">
        <v>6</v>
      </c>
      <c r="D14769">
        <v>1</v>
      </c>
      <c r="E14769">
        <v>105801.59999999999</v>
      </c>
      <c r="F14769">
        <v>44303</v>
      </c>
      <c r="G14769" s="3">
        <v>7548899449233</v>
      </c>
    </row>
    <row r="14770" spans="1:7" x14ac:dyDescent="0.25">
      <c r="A14770">
        <v>19</v>
      </c>
      <c r="B14770">
        <v>13</v>
      </c>
      <c r="C14770" t="s">
        <v>6</v>
      </c>
      <c r="D14770">
        <v>1</v>
      </c>
      <c r="E14770">
        <v>104699.5</v>
      </c>
      <c r="F14770">
        <v>44232</v>
      </c>
      <c r="G14770" s="3">
        <v>113584721810434</v>
      </c>
    </row>
    <row r="14771" spans="1:7" x14ac:dyDescent="0.25">
      <c r="A14771">
        <v>19</v>
      </c>
      <c r="B14771">
        <v>13</v>
      </c>
      <c r="C14771" t="s">
        <v>6</v>
      </c>
      <c r="D14771">
        <v>1</v>
      </c>
      <c r="E14771">
        <v>100291.1</v>
      </c>
      <c r="F14771">
        <v>44418</v>
      </c>
      <c r="G14771" s="3">
        <v>109021472810722</v>
      </c>
    </row>
    <row r="14772" spans="1:7" x14ac:dyDescent="0.25">
      <c r="A14772">
        <v>19</v>
      </c>
      <c r="B14772">
        <v>13</v>
      </c>
      <c r="C14772" t="s">
        <v>6</v>
      </c>
      <c r="D14772">
        <v>1</v>
      </c>
      <c r="E14772">
        <v>108005.8</v>
      </c>
      <c r="F14772">
        <v>43503</v>
      </c>
      <c r="G14772" s="3">
        <v>113105293111151</v>
      </c>
    </row>
    <row r="14773" spans="1:7" x14ac:dyDescent="0.25">
      <c r="A14773">
        <v>19</v>
      </c>
      <c r="B14773">
        <v>13</v>
      </c>
      <c r="C14773" t="s">
        <v>6</v>
      </c>
      <c r="D14773">
        <v>1</v>
      </c>
      <c r="E14773">
        <v>103597.4</v>
      </c>
      <c r="F14773">
        <v>44265</v>
      </c>
      <c r="G14773" s="3">
        <v>103521644011157</v>
      </c>
    </row>
    <row r="14774" spans="1:7" x14ac:dyDescent="0.25">
      <c r="A14774">
        <v>19</v>
      </c>
      <c r="B14774">
        <v>13</v>
      </c>
      <c r="C14774" t="s">
        <v>6</v>
      </c>
      <c r="D14774">
        <v>1</v>
      </c>
      <c r="E14774">
        <v>109107.9</v>
      </c>
      <c r="F14774">
        <v>44265</v>
      </c>
      <c r="G14774" s="3">
        <v>146237234211559</v>
      </c>
    </row>
    <row r="14775" spans="1:7" x14ac:dyDescent="0.25">
      <c r="A14775">
        <v>19</v>
      </c>
      <c r="B14775">
        <v>13</v>
      </c>
      <c r="C14775" t="s">
        <v>6</v>
      </c>
      <c r="D14775">
        <v>1</v>
      </c>
      <c r="E14775">
        <v>103597.4</v>
      </c>
      <c r="F14775">
        <v>44360</v>
      </c>
      <c r="G14775" s="3">
        <v>162526933612491</v>
      </c>
    </row>
    <row r="14776" spans="1:7" x14ac:dyDescent="0.25">
      <c r="A14776">
        <v>19</v>
      </c>
      <c r="B14776">
        <v>13</v>
      </c>
      <c r="C14776" t="s">
        <v>6</v>
      </c>
      <c r="D14776">
        <v>1</v>
      </c>
      <c r="E14776">
        <v>99189</v>
      </c>
      <c r="F14776">
        <v>43633</v>
      </c>
      <c r="G14776" s="3">
        <v>152228520312593</v>
      </c>
    </row>
    <row r="14777" spans="1:7" x14ac:dyDescent="0.25">
      <c r="A14777">
        <v>19</v>
      </c>
      <c r="B14777">
        <v>13</v>
      </c>
      <c r="C14777" t="s">
        <v>6</v>
      </c>
      <c r="D14777">
        <v>1</v>
      </c>
      <c r="E14777">
        <v>109107.9</v>
      </c>
      <c r="F14777">
        <v>43714</v>
      </c>
      <c r="G14777" s="3">
        <v>151176303112619</v>
      </c>
    </row>
    <row r="14778" spans="1:7" x14ac:dyDescent="0.25">
      <c r="A14778">
        <v>19</v>
      </c>
      <c r="B14778">
        <v>13</v>
      </c>
      <c r="C14778" t="s">
        <v>6</v>
      </c>
      <c r="D14778">
        <v>1</v>
      </c>
      <c r="E14778">
        <v>103597.4</v>
      </c>
      <c r="F14778">
        <v>44126</v>
      </c>
      <c r="G14778" s="3">
        <v>172187207012796</v>
      </c>
    </row>
    <row r="14779" spans="1:7" x14ac:dyDescent="0.25">
      <c r="A14779">
        <v>19</v>
      </c>
      <c r="B14779">
        <v>13</v>
      </c>
      <c r="C14779" t="s">
        <v>6</v>
      </c>
      <c r="D14779">
        <v>1</v>
      </c>
      <c r="E14779">
        <v>98086.900000000009</v>
      </c>
      <c r="F14779">
        <v>43813</v>
      </c>
      <c r="G14779" s="3">
        <v>179713497212863</v>
      </c>
    </row>
    <row r="14780" spans="1:7" x14ac:dyDescent="0.25">
      <c r="A14780">
        <v>19</v>
      </c>
      <c r="B14780">
        <v>13</v>
      </c>
      <c r="C14780" t="s">
        <v>6</v>
      </c>
      <c r="D14780">
        <v>1</v>
      </c>
      <c r="E14780">
        <v>105801.59999999999</v>
      </c>
      <c r="F14780">
        <v>44468</v>
      </c>
      <c r="G14780" s="3">
        <v>177550090413132</v>
      </c>
    </row>
    <row r="14781" spans="1:7" x14ac:dyDescent="0.25">
      <c r="A14781">
        <v>19</v>
      </c>
      <c r="B14781">
        <v>13</v>
      </c>
      <c r="C14781" t="s">
        <v>6</v>
      </c>
      <c r="D14781">
        <v>1</v>
      </c>
      <c r="E14781">
        <v>101393.20000000001</v>
      </c>
      <c r="F14781">
        <v>43917</v>
      </c>
      <c r="G14781" s="3">
        <v>187698907113214</v>
      </c>
    </row>
    <row r="14782" spans="1:7" x14ac:dyDescent="0.25">
      <c r="A14782">
        <v>19</v>
      </c>
      <c r="B14782">
        <v>13</v>
      </c>
      <c r="C14782" t="s">
        <v>6</v>
      </c>
      <c r="D14782">
        <v>1</v>
      </c>
      <c r="E14782">
        <v>106903.7</v>
      </c>
      <c r="F14782">
        <v>43868</v>
      </c>
      <c r="G14782" s="3">
        <v>184606651813255</v>
      </c>
    </row>
    <row r="14783" spans="1:7" x14ac:dyDescent="0.25">
      <c r="A14783">
        <v>19</v>
      </c>
      <c r="B14783">
        <v>13</v>
      </c>
      <c r="C14783" t="s">
        <v>6</v>
      </c>
      <c r="D14783">
        <v>1</v>
      </c>
      <c r="E14783">
        <v>98086.900000000009</v>
      </c>
      <c r="F14783">
        <v>44227</v>
      </c>
      <c r="G14783" s="3">
        <v>181667017213329</v>
      </c>
    </row>
    <row r="14784" spans="1:7" x14ac:dyDescent="0.25">
      <c r="A14784">
        <v>19</v>
      </c>
      <c r="B14784">
        <v>13</v>
      </c>
      <c r="C14784" t="s">
        <v>6</v>
      </c>
      <c r="D14784">
        <v>1</v>
      </c>
      <c r="E14784">
        <v>104699.5</v>
      </c>
      <c r="F14784">
        <v>43549</v>
      </c>
      <c r="G14784" s="3">
        <v>167005204913506</v>
      </c>
    </row>
    <row r="14785" spans="1:7" x14ac:dyDescent="0.25">
      <c r="A14785">
        <v>19</v>
      </c>
      <c r="B14785">
        <v>13</v>
      </c>
      <c r="C14785" t="s">
        <v>6</v>
      </c>
      <c r="D14785">
        <v>1</v>
      </c>
      <c r="E14785">
        <v>106903.7</v>
      </c>
      <c r="F14785">
        <v>43602</v>
      </c>
      <c r="G14785" s="3">
        <v>186408968713882</v>
      </c>
    </row>
    <row r="14786" spans="1:7" x14ac:dyDescent="0.25">
      <c r="A14786">
        <v>19</v>
      </c>
      <c r="B14786">
        <v>13</v>
      </c>
      <c r="C14786" t="s">
        <v>6</v>
      </c>
      <c r="D14786">
        <v>1</v>
      </c>
      <c r="E14786">
        <v>99189</v>
      </c>
      <c r="F14786">
        <v>44304</v>
      </c>
      <c r="G14786" s="3">
        <v>154918115313997</v>
      </c>
    </row>
    <row r="14787" spans="1:7" x14ac:dyDescent="0.25">
      <c r="A14787">
        <v>19</v>
      </c>
      <c r="B14787">
        <v>13</v>
      </c>
      <c r="C14787" t="s">
        <v>6</v>
      </c>
      <c r="D14787">
        <v>1</v>
      </c>
      <c r="E14787">
        <v>106903.7</v>
      </c>
      <c r="F14787">
        <v>44019</v>
      </c>
      <c r="G14787" s="3">
        <v>152640337514143</v>
      </c>
    </row>
    <row r="14788" spans="1:7" x14ac:dyDescent="0.25">
      <c r="A14788">
        <v>19</v>
      </c>
      <c r="B14788">
        <v>13</v>
      </c>
      <c r="C14788" t="s">
        <v>6</v>
      </c>
      <c r="D14788">
        <v>1</v>
      </c>
      <c r="E14788">
        <v>103597.4</v>
      </c>
      <c r="F14788">
        <v>44149</v>
      </c>
      <c r="G14788" s="3">
        <v>154816063814224</v>
      </c>
    </row>
    <row r="14789" spans="1:7" x14ac:dyDescent="0.25">
      <c r="A14789">
        <v>19</v>
      </c>
      <c r="B14789">
        <v>13</v>
      </c>
      <c r="C14789" t="s">
        <v>6</v>
      </c>
      <c r="D14789">
        <v>1</v>
      </c>
      <c r="E14789">
        <v>99189</v>
      </c>
      <c r="F14789">
        <v>43598</v>
      </c>
      <c r="G14789" s="3">
        <v>152814738314459</v>
      </c>
    </row>
    <row r="14790" spans="1:7" x14ac:dyDescent="0.25">
      <c r="A14790">
        <v>19</v>
      </c>
      <c r="B14790">
        <v>13</v>
      </c>
      <c r="C14790" t="s">
        <v>6</v>
      </c>
      <c r="D14790">
        <v>1</v>
      </c>
      <c r="E14790">
        <v>106903.7</v>
      </c>
      <c r="F14790">
        <v>43749</v>
      </c>
      <c r="G14790" s="3">
        <v>203115794416291</v>
      </c>
    </row>
    <row r="14791" spans="1:7" x14ac:dyDescent="0.25">
      <c r="A14791">
        <v>19</v>
      </c>
      <c r="B14791">
        <v>13</v>
      </c>
      <c r="C14791" t="s">
        <v>6</v>
      </c>
      <c r="D14791">
        <v>1</v>
      </c>
      <c r="E14791">
        <v>104699.5</v>
      </c>
      <c r="F14791">
        <v>43987</v>
      </c>
      <c r="G14791" s="3">
        <v>213805078616845</v>
      </c>
    </row>
    <row r="14792" spans="1:7" x14ac:dyDescent="0.25">
      <c r="A14792">
        <v>19</v>
      </c>
      <c r="B14792">
        <v>13</v>
      </c>
      <c r="C14792" t="s">
        <v>6</v>
      </c>
      <c r="D14792">
        <v>1</v>
      </c>
      <c r="E14792">
        <v>102495.29999999999</v>
      </c>
      <c r="F14792">
        <v>43961</v>
      </c>
      <c r="G14792" s="3">
        <v>196213379917090</v>
      </c>
    </row>
    <row r="14793" spans="1:7" x14ac:dyDescent="0.25">
      <c r="A14793">
        <v>19</v>
      </c>
      <c r="B14793">
        <v>13</v>
      </c>
      <c r="C14793" t="s">
        <v>6</v>
      </c>
      <c r="D14793">
        <v>1</v>
      </c>
      <c r="E14793">
        <v>109107.9</v>
      </c>
      <c r="F14793">
        <v>44306</v>
      </c>
      <c r="G14793" s="3">
        <v>199584602717386</v>
      </c>
    </row>
    <row r="14794" spans="1:7" x14ac:dyDescent="0.25">
      <c r="A14794">
        <v>19</v>
      </c>
      <c r="B14794">
        <v>13</v>
      </c>
      <c r="C14794" t="s">
        <v>6</v>
      </c>
      <c r="D14794">
        <v>1</v>
      </c>
      <c r="E14794">
        <v>99189</v>
      </c>
      <c r="F14794">
        <v>44021</v>
      </c>
      <c r="G14794" s="3">
        <v>219225814017552</v>
      </c>
    </row>
    <row r="14795" spans="1:7" x14ac:dyDescent="0.25">
      <c r="A14795">
        <v>19</v>
      </c>
      <c r="B14795">
        <v>13</v>
      </c>
      <c r="C14795" t="s">
        <v>6</v>
      </c>
      <c r="D14795">
        <v>1</v>
      </c>
      <c r="E14795">
        <v>99189</v>
      </c>
      <c r="F14795">
        <v>43602</v>
      </c>
      <c r="G14795" s="3">
        <v>209747999017557</v>
      </c>
    </row>
    <row r="14796" spans="1:7" x14ac:dyDescent="0.25">
      <c r="A14796">
        <v>19</v>
      </c>
      <c r="B14796">
        <v>13</v>
      </c>
      <c r="C14796" t="s">
        <v>6</v>
      </c>
      <c r="D14796">
        <v>1</v>
      </c>
      <c r="E14796">
        <v>102495.29999999999</v>
      </c>
      <c r="F14796">
        <v>43510</v>
      </c>
      <c r="G14796" s="3">
        <v>206306070918861</v>
      </c>
    </row>
    <row r="14797" spans="1:7" x14ac:dyDescent="0.25">
      <c r="A14797">
        <v>19</v>
      </c>
      <c r="B14797">
        <v>13</v>
      </c>
      <c r="C14797" t="s">
        <v>6</v>
      </c>
      <c r="D14797">
        <v>1</v>
      </c>
      <c r="E14797">
        <v>108005.8</v>
      </c>
      <c r="F14797">
        <v>44101</v>
      </c>
      <c r="G14797" s="3">
        <v>212917861019494</v>
      </c>
    </row>
    <row r="14798" spans="1:7" x14ac:dyDescent="0.25">
      <c r="A14798">
        <v>19</v>
      </c>
      <c r="B14798">
        <v>13</v>
      </c>
      <c r="C14798" t="s">
        <v>6</v>
      </c>
      <c r="D14798">
        <v>1</v>
      </c>
      <c r="E14798">
        <v>110210</v>
      </c>
      <c r="F14798">
        <v>43857</v>
      </c>
      <c r="G14798" s="3">
        <v>226358603519661</v>
      </c>
    </row>
    <row r="14799" spans="1:7" x14ac:dyDescent="0.25">
      <c r="A14799">
        <v>19</v>
      </c>
      <c r="B14799">
        <v>13</v>
      </c>
      <c r="C14799" t="s">
        <v>6</v>
      </c>
      <c r="D14799">
        <v>1</v>
      </c>
      <c r="E14799">
        <v>110210</v>
      </c>
      <c r="F14799">
        <v>44343</v>
      </c>
      <c r="G14799" s="3">
        <v>193032884019737</v>
      </c>
    </row>
    <row r="14800" spans="1:7" x14ac:dyDescent="0.25">
      <c r="A14800">
        <v>19</v>
      </c>
      <c r="B14800">
        <v>13</v>
      </c>
      <c r="C14800" t="s">
        <v>6</v>
      </c>
      <c r="D14800">
        <v>1</v>
      </c>
      <c r="E14800">
        <v>100291.1</v>
      </c>
      <c r="F14800">
        <v>43978</v>
      </c>
      <c r="G14800" s="3">
        <v>255818724423256</v>
      </c>
    </row>
    <row r="14801" spans="1:7" x14ac:dyDescent="0.25">
      <c r="A14801">
        <v>19</v>
      </c>
      <c r="B14801">
        <v>13</v>
      </c>
      <c r="C14801" t="s">
        <v>6</v>
      </c>
      <c r="D14801">
        <v>1</v>
      </c>
      <c r="E14801">
        <v>104699.5</v>
      </c>
      <c r="F14801">
        <v>44219</v>
      </c>
      <c r="G14801" s="3">
        <v>261592714623645</v>
      </c>
    </row>
    <row r="14802" spans="1:7" x14ac:dyDescent="0.25">
      <c r="A14802">
        <v>19</v>
      </c>
      <c r="B14802">
        <v>13</v>
      </c>
      <c r="C14802" t="s">
        <v>6</v>
      </c>
      <c r="D14802">
        <v>1</v>
      </c>
      <c r="E14802">
        <v>110210</v>
      </c>
      <c r="F14802">
        <v>43614</v>
      </c>
      <c r="G14802" s="3">
        <v>248301621524768</v>
      </c>
    </row>
    <row r="14803" spans="1:7" x14ac:dyDescent="0.25">
      <c r="A14803">
        <v>19</v>
      </c>
      <c r="B14803">
        <v>13</v>
      </c>
      <c r="C14803" t="s">
        <v>6</v>
      </c>
      <c r="D14803">
        <v>1</v>
      </c>
      <c r="E14803">
        <v>109107.9</v>
      </c>
      <c r="F14803">
        <v>44049</v>
      </c>
      <c r="G14803" s="3">
        <v>242677088424917</v>
      </c>
    </row>
    <row r="14804" spans="1:7" x14ac:dyDescent="0.25">
      <c r="A14804">
        <v>19</v>
      </c>
      <c r="B14804">
        <v>13</v>
      </c>
      <c r="C14804" t="s">
        <v>6</v>
      </c>
      <c r="D14804">
        <v>1</v>
      </c>
      <c r="E14804">
        <v>99189</v>
      </c>
      <c r="F14804">
        <v>43841</v>
      </c>
      <c r="G14804" s="3">
        <v>252695789025941</v>
      </c>
    </row>
    <row r="14805" spans="1:7" x14ac:dyDescent="0.25">
      <c r="A14805">
        <v>19</v>
      </c>
      <c r="B14805">
        <v>13</v>
      </c>
      <c r="C14805" t="s">
        <v>6</v>
      </c>
      <c r="D14805">
        <v>1</v>
      </c>
      <c r="E14805">
        <v>100291.1</v>
      </c>
      <c r="F14805">
        <v>44054</v>
      </c>
      <c r="G14805" s="3">
        <v>250900388127373</v>
      </c>
    </row>
    <row r="14806" spans="1:7" x14ac:dyDescent="0.25">
      <c r="A14806">
        <v>19</v>
      </c>
      <c r="B14806">
        <v>13</v>
      </c>
      <c r="C14806" t="s">
        <v>6</v>
      </c>
      <c r="D14806">
        <v>1</v>
      </c>
      <c r="E14806">
        <v>98086.900000000009</v>
      </c>
      <c r="F14806">
        <v>43674</v>
      </c>
      <c r="G14806" s="3">
        <v>276070850327465</v>
      </c>
    </row>
    <row r="14807" spans="1:7" x14ac:dyDescent="0.25">
      <c r="A14807">
        <v>19</v>
      </c>
      <c r="B14807">
        <v>13</v>
      </c>
      <c r="C14807" t="s">
        <v>6</v>
      </c>
      <c r="D14807">
        <v>1</v>
      </c>
      <c r="E14807">
        <v>110210</v>
      </c>
      <c r="F14807">
        <v>44026</v>
      </c>
      <c r="G14807" s="3">
        <v>259771574327964</v>
      </c>
    </row>
    <row r="14808" spans="1:7" x14ac:dyDescent="0.25">
      <c r="A14808">
        <v>19</v>
      </c>
      <c r="B14808">
        <v>13</v>
      </c>
      <c r="C14808" t="s">
        <v>6</v>
      </c>
      <c r="D14808">
        <v>1</v>
      </c>
      <c r="E14808">
        <v>99189</v>
      </c>
      <c r="F14808">
        <v>44455</v>
      </c>
      <c r="G14808" s="3">
        <v>244109864528409</v>
      </c>
    </row>
    <row r="14809" spans="1:7" x14ac:dyDescent="0.25">
      <c r="A14809">
        <v>19</v>
      </c>
      <c r="B14809">
        <v>13</v>
      </c>
      <c r="C14809" t="s">
        <v>6</v>
      </c>
      <c r="D14809">
        <v>1</v>
      </c>
      <c r="E14809">
        <v>100291.1</v>
      </c>
      <c r="F14809">
        <v>43629</v>
      </c>
      <c r="G14809" s="3">
        <v>270236864428430</v>
      </c>
    </row>
    <row r="14810" spans="1:7" x14ac:dyDescent="0.25">
      <c r="A14810">
        <v>19</v>
      </c>
      <c r="B14810">
        <v>2</v>
      </c>
      <c r="C14810" t="s">
        <v>6</v>
      </c>
      <c r="D14810">
        <v>1</v>
      </c>
      <c r="E14810">
        <v>102495.29999999999</v>
      </c>
      <c r="F14810">
        <v>43659</v>
      </c>
      <c r="G14810" s="3">
        <v>29749551115</v>
      </c>
    </row>
    <row r="14811" spans="1:7" x14ac:dyDescent="0.25">
      <c r="A14811">
        <v>19</v>
      </c>
      <c r="B14811">
        <v>2</v>
      </c>
      <c r="C14811" t="s">
        <v>6</v>
      </c>
      <c r="D14811">
        <v>1</v>
      </c>
      <c r="E14811">
        <v>109107.9</v>
      </c>
      <c r="F14811">
        <v>43479</v>
      </c>
      <c r="G14811" s="3">
        <v>34307543930</v>
      </c>
    </row>
    <row r="14812" spans="1:7" x14ac:dyDescent="0.25">
      <c r="A14812">
        <v>19</v>
      </c>
      <c r="B14812">
        <v>2</v>
      </c>
      <c r="C14812" t="s">
        <v>6</v>
      </c>
      <c r="D14812">
        <v>1</v>
      </c>
      <c r="E14812">
        <v>104699.5</v>
      </c>
      <c r="F14812">
        <v>44415</v>
      </c>
      <c r="G14812" s="3">
        <v>41130363587</v>
      </c>
    </row>
    <row r="14813" spans="1:7" x14ac:dyDescent="0.25">
      <c r="A14813">
        <v>19</v>
      </c>
      <c r="B14813">
        <v>2</v>
      </c>
      <c r="C14813" t="s">
        <v>6</v>
      </c>
      <c r="D14813">
        <v>1</v>
      </c>
      <c r="E14813">
        <v>103597.4</v>
      </c>
      <c r="F14813">
        <v>43981</v>
      </c>
      <c r="G14813" s="3">
        <v>285120922147</v>
      </c>
    </row>
    <row r="14814" spans="1:7" x14ac:dyDescent="0.25">
      <c r="A14814">
        <v>19</v>
      </c>
      <c r="B14814">
        <v>2</v>
      </c>
      <c r="C14814" t="s">
        <v>6</v>
      </c>
      <c r="D14814">
        <v>1</v>
      </c>
      <c r="E14814">
        <v>105801.59999999999</v>
      </c>
      <c r="F14814">
        <v>43699</v>
      </c>
      <c r="G14814" s="3">
        <v>441594415200</v>
      </c>
    </row>
    <row r="14815" spans="1:7" x14ac:dyDescent="0.25">
      <c r="A14815">
        <v>19</v>
      </c>
      <c r="B14815">
        <v>2</v>
      </c>
      <c r="C14815" t="s">
        <v>6</v>
      </c>
      <c r="D14815">
        <v>1</v>
      </c>
      <c r="E14815">
        <v>100291.1</v>
      </c>
      <c r="F14815">
        <v>43507</v>
      </c>
      <c r="G14815" s="3">
        <v>290466857241</v>
      </c>
    </row>
    <row r="14816" spans="1:7" x14ac:dyDescent="0.25">
      <c r="A14816">
        <v>19</v>
      </c>
      <c r="B14816">
        <v>2</v>
      </c>
      <c r="C14816" t="s">
        <v>6</v>
      </c>
      <c r="D14816">
        <v>1</v>
      </c>
      <c r="E14816">
        <v>106903.7</v>
      </c>
      <c r="F14816">
        <v>43759</v>
      </c>
      <c r="G14816" s="3">
        <v>549626203267</v>
      </c>
    </row>
    <row r="14817" spans="1:7" x14ac:dyDescent="0.25">
      <c r="A14817">
        <v>19</v>
      </c>
      <c r="B14817">
        <v>2</v>
      </c>
      <c r="C14817" t="s">
        <v>6</v>
      </c>
      <c r="D14817">
        <v>1</v>
      </c>
      <c r="E14817">
        <v>98086.900000000009</v>
      </c>
      <c r="F14817">
        <v>43590</v>
      </c>
      <c r="G14817" s="3">
        <v>210762620276</v>
      </c>
    </row>
    <row r="14818" spans="1:7" x14ac:dyDescent="0.25">
      <c r="A14818">
        <v>19</v>
      </c>
      <c r="B14818">
        <v>2</v>
      </c>
      <c r="C14818" t="s">
        <v>6</v>
      </c>
      <c r="D14818">
        <v>1</v>
      </c>
      <c r="E14818">
        <v>98086.900000000009</v>
      </c>
      <c r="F14818">
        <v>44058</v>
      </c>
      <c r="G14818" s="3">
        <v>441593474284</v>
      </c>
    </row>
    <row r="14819" spans="1:7" x14ac:dyDescent="0.25">
      <c r="A14819">
        <v>19</v>
      </c>
      <c r="B14819">
        <v>2</v>
      </c>
      <c r="C14819" t="s">
        <v>6</v>
      </c>
      <c r="D14819">
        <v>1</v>
      </c>
      <c r="E14819">
        <v>108005.8</v>
      </c>
      <c r="F14819">
        <v>44344</v>
      </c>
      <c r="G14819" s="3">
        <v>301506413331</v>
      </c>
    </row>
    <row r="14820" spans="1:7" x14ac:dyDescent="0.25">
      <c r="A14820">
        <v>19</v>
      </c>
      <c r="B14820">
        <v>2</v>
      </c>
      <c r="C14820" t="s">
        <v>6</v>
      </c>
      <c r="D14820">
        <v>1</v>
      </c>
      <c r="E14820">
        <v>110210</v>
      </c>
      <c r="F14820">
        <v>43781</v>
      </c>
      <c r="G14820" s="3">
        <v>353158504458</v>
      </c>
    </row>
    <row r="14821" spans="1:7" x14ac:dyDescent="0.25">
      <c r="A14821">
        <v>19</v>
      </c>
      <c r="B14821">
        <v>2</v>
      </c>
      <c r="C14821" t="s">
        <v>6</v>
      </c>
      <c r="D14821">
        <v>1</v>
      </c>
      <c r="E14821">
        <v>109107.9</v>
      </c>
      <c r="F14821">
        <v>44473</v>
      </c>
      <c r="G14821" s="3">
        <v>408473844506</v>
      </c>
    </row>
    <row r="14822" spans="1:7" x14ac:dyDescent="0.25">
      <c r="A14822">
        <v>19</v>
      </c>
      <c r="B14822">
        <v>2</v>
      </c>
      <c r="C14822" t="s">
        <v>6</v>
      </c>
      <c r="D14822">
        <v>1</v>
      </c>
      <c r="E14822">
        <v>106903.7</v>
      </c>
      <c r="F14822">
        <v>44002</v>
      </c>
      <c r="G14822" s="3">
        <v>272895490533</v>
      </c>
    </row>
    <row r="14823" spans="1:7" x14ac:dyDescent="0.25">
      <c r="A14823">
        <v>19</v>
      </c>
      <c r="B14823">
        <v>2</v>
      </c>
      <c r="C14823" t="s">
        <v>6</v>
      </c>
      <c r="D14823">
        <v>1</v>
      </c>
      <c r="E14823">
        <v>100291.1</v>
      </c>
      <c r="F14823">
        <v>44194</v>
      </c>
      <c r="G14823" s="3">
        <v>297767963628</v>
      </c>
    </row>
    <row r="14824" spans="1:7" x14ac:dyDescent="0.25">
      <c r="A14824">
        <v>19</v>
      </c>
      <c r="B14824">
        <v>2</v>
      </c>
      <c r="C14824" t="s">
        <v>6</v>
      </c>
      <c r="D14824">
        <v>1</v>
      </c>
      <c r="E14824">
        <v>106903.7</v>
      </c>
      <c r="F14824">
        <v>44220</v>
      </c>
      <c r="G14824" s="3">
        <v>518597550698</v>
      </c>
    </row>
    <row r="14825" spans="1:7" x14ac:dyDescent="0.25">
      <c r="A14825">
        <v>19</v>
      </c>
      <c r="B14825">
        <v>2</v>
      </c>
      <c r="C14825" t="s">
        <v>6</v>
      </c>
      <c r="D14825">
        <v>1</v>
      </c>
      <c r="E14825">
        <v>109107.9</v>
      </c>
      <c r="F14825">
        <v>44355</v>
      </c>
      <c r="G14825" s="3">
        <v>518474754703</v>
      </c>
    </row>
    <row r="14826" spans="1:7" x14ac:dyDescent="0.25">
      <c r="A14826">
        <v>19</v>
      </c>
      <c r="B14826">
        <v>2</v>
      </c>
      <c r="C14826" t="s">
        <v>6</v>
      </c>
      <c r="D14826">
        <v>1</v>
      </c>
      <c r="E14826">
        <v>105801.59999999999</v>
      </c>
      <c r="F14826">
        <v>43508</v>
      </c>
      <c r="G14826" s="3">
        <v>289543231743</v>
      </c>
    </row>
    <row r="14827" spans="1:7" x14ac:dyDescent="0.25">
      <c r="A14827">
        <v>19</v>
      </c>
      <c r="B14827">
        <v>2</v>
      </c>
      <c r="C14827" t="s">
        <v>6</v>
      </c>
      <c r="D14827">
        <v>1</v>
      </c>
      <c r="E14827">
        <v>100291.1</v>
      </c>
      <c r="F14827">
        <v>43503</v>
      </c>
      <c r="G14827" s="3">
        <v>204346462756</v>
      </c>
    </row>
    <row r="14828" spans="1:7" x14ac:dyDescent="0.25">
      <c r="A14828">
        <v>19</v>
      </c>
      <c r="B14828">
        <v>2</v>
      </c>
      <c r="C14828" t="s">
        <v>6</v>
      </c>
      <c r="D14828">
        <v>1</v>
      </c>
      <c r="E14828">
        <v>104699.5</v>
      </c>
      <c r="F14828">
        <v>43794</v>
      </c>
      <c r="G14828" s="3">
        <v>506984501757</v>
      </c>
    </row>
    <row r="14829" spans="1:7" x14ac:dyDescent="0.25">
      <c r="A14829">
        <v>19</v>
      </c>
      <c r="B14829">
        <v>2</v>
      </c>
      <c r="C14829" t="s">
        <v>6</v>
      </c>
      <c r="D14829">
        <v>1</v>
      </c>
      <c r="E14829">
        <v>99189</v>
      </c>
      <c r="F14829">
        <v>44461</v>
      </c>
      <c r="G14829" s="3">
        <v>420301633829</v>
      </c>
    </row>
    <row r="14830" spans="1:7" x14ac:dyDescent="0.25">
      <c r="A14830">
        <v>19</v>
      </c>
      <c r="B14830">
        <v>2</v>
      </c>
      <c r="C14830" t="s">
        <v>6</v>
      </c>
      <c r="D14830">
        <v>1</v>
      </c>
      <c r="E14830">
        <v>100291.1</v>
      </c>
      <c r="F14830">
        <v>43549</v>
      </c>
      <c r="G14830" s="3">
        <v>260056713848</v>
      </c>
    </row>
    <row r="14831" spans="1:7" x14ac:dyDescent="0.25">
      <c r="A14831">
        <v>19</v>
      </c>
      <c r="B14831">
        <v>2</v>
      </c>
      <c r="C14831" t="s">
        <v>6</v>
      </c>
      <c r="D14831">
        <v>1</v>
      </c>
      <c r="E14831">
        <v>109107.9</v>
      </c>
      <c r="F14831">
        <v>44131</v>
      </c>
      <c r="G14831" s="3">
        <v>2109170491011</v>
      </c>
    </row>
    <row r="14832" spans="1:7" x14ac:dyDescent="0.25">
      <c r="A14832">
        <v>19</v>
      </c>
      <c r="B14832">
        <v>2</v>
      </c>
      <c r="C14832" t="s">
        <v>6</v>
      </c>
      <c r="D14832">
        <v>1</v>
      </c>
      <c r="E14832">
        <v>101393.20000000001</v>
      </c>
      <c r="F14832">
        <v>44448</v>
      </c>
      <c r="G14832" s="3">
        <v>4659694401185</v>
      </c>
    </row>
    <row r="14833" spans="1:7" x14ac:dyDescent="0.25">
      <c r="A14833">
        <v>19</v>
      </c>
      <c r="B14833">
        <v>2</v>
      </c>
      <c r="C14833" t="s">
        <v>6</v>
      </c>
      <c r="D14833">
        <v>1</v>
      </c>
      <c r="E14833">
        <v>100291.1</v>
      </c>
      <c r="F14833">
        <v>44076</v>
      </c>
      <c r="G14833" s="3">
        <v>3736532191246</v>
      </c>
    </row>
    <row r="14834" spans="1:7" x14ac:dyDescent="0.25">
      <c r="A14834">
        <v>19</v>
      </c>
      <c r="B14834">
        <v>2</v>
      </c>
      <c r="C14834" t="s">
        <v>6</v>
      </c>
      <c r="D14834">
        <v>1</v>
      </c>
      <c r="E14834">
        <v>103597.4</v>
      </c>
      <c r="F14834">
        <v>43628</v>
      </c>
      <c r="G14834" s="3">
        <v>3504930141367</v>
      </c>
    </row>
    <row r="14835" spans="1:7" x14ac:dyDescent="0.25">
      <c r="A14835">
        <v>19</v>
      </c>
      <c r="B14835">
        <v>2</v>
      </c>
      <c r="C14835" t="s">
        <v>6</v>
      </c>
      <c r="D14835">
        <v>1</v>
      </c>
      <c r="E14835">
        <v>105801.59999999999</v>
      </c>
      <c r="F14835">
        <v>43583</v>
      </c>
      <c r="G14835" s="3">
        <v>4423382801451</v>
      </c>
    </row>
    <row r="14836" spans="1:7" x14ac:dyDescent="0.25">
      <c r="A14836">
        <v>19</v>
      </c>
      <c r="B14836">
        <v>2</v>
      </c>
      <c r="C14836" t="s">
        <v>6</v>
      </c>
      <c r="D14836">
        <v>1</v>
      </c>
      <c r="E14836">
        <v>108005.8</v>
      </c>
      <c r="F14836">
        <v>44307</v>
      </c>
      <c r="G14836" s="3">
        <v>3892671131553</v>
      </c>
    </row>
    <row r="14837" spans="1:7" x14ac:dyDescent="0.25">
      <c r="A14837">
        <v>19</v>
      </c>
      <c r="B14837">
        <v>2</v>
      </c>
      <c r="C14837" t="s">
        <v>6</v>
      </c>
      <c r="D14837">
        <v>1</v>
      </c>
      <c r="E14837">
        <v>108005.8</v>
      </c>
      <c r="F14837">
        <v>43934</v>
      </c>
      <c r="G14837" s="3">
        <v>2516890351574</v>
      </c>
    </row>
    <row r="14838" spans="1:7" x14ac:dyDescent="0.25">
      <c r="A14838">
        <v>19</v>
      </c>
      <c r="B14838">
        <v>2</v>
      </c>
      <c r="C14838" t="s">
        <v>6</v>
      </c>
      <c r="D14838">
        <v>1</v>
      </c>
      <c r="E14838">
        <v>109107.9</v>
      </c>
      <c r="F14838">
        <v>43549</v>
      </c>
      <c r="G14838" s="3">
        <v>2726717251579</v>
      </c>
    </row>
    <row r="14839" spans="1:7" x14ac:dyDescent="0.25">
      <c r="A14839">
        <v>19</v>
      </c>
      <c r="B14839">
        <v>2</v>
      </c>
      <c r="C14839" t="s">
        <v>6</v>
      </c>
      <c r="D14839">
        <v>1</v>
      </c>
      <c r="E14839">
        <v>100291.1</v>
      </c>
      <c r="F14839">
        <v>43999</v>
      </c>
      <c r="G14839" s="3">
        <v>3330953861622</v>
      </c>
    </row>
    <row r="14840" spans="1:7" x14ac:dyDescent="0.25">
      <c r="A14840">
        <v>19</v>
      </c>
      <c r="B14840">
        <v>2</v>
      </c>
      <c r="C14840" t="s">
        <v>6</v>
      </c>
      <c r="D14840">
        <v>1</v>
      </c>
      <c r="E14840">
        <v>104699.5</v>
      </c>
      <c r="F14840">
        <v>44146</v>
      </c>
      <c r="G14840" s="3">
        <v>5293700781630</v>
      </c>
    </row>
    <row r="14841" spans="1:7" x14ac:dyDescent="0.25">
      <c r="A14841">
        <v>19</v>
      </c>
      <c r="B14841">
        <v>2</v>
      </c>
      <c r="C14841" t="s">
        <v>6</v>
      </c>
      <c r="D14841">
        <v>1</v>
      </c>
      <c r="E14841">
        <v>99189</v>
      </c>
      <c r="F14841">
        <v>44218</v>
      </c>
      <c r="G14841" s="3">
        <v>4551981801631</v>
      </c>
    </row>
    <row r="14842" spans="1:7" x14ac:dyDescent="0.25">
      <c r="A14842">
        <v>19</v>
      </c>
      <c r="B14842">
        <v>2</v>
      </c>
      <c r="C14842" t="s">
        <v>6</v>
      </c>
      <c r="D14842">
        <v>1</v>
      </c>
      <c r="E14842">
        <v>101393.20000000001</v>
      </c>
      <c r="F14842">
        <v>43555</v>
      </c>
      <c r="G14842" s="3">
        <v>5157775441690</v>
      </c>
    </row>
    <row r="14843" spans="1:7" x14ac:dyDescent="0.25">
      <c r="A14843">
        <v>19</v>
      </c>
      <c r="B14843">
        <v>2</v>
      </c>
      <c r="C14843" t="s">
        <v>6</v>
      </c>
      <c r="D14843">
        <v>1</v>
      </c>
      <c r="E14843">
        <v>99189</v>
      </c>
      <c r="F14843">
        <v>44093</v>
      </c>
      <c r="G14843" s="3">
        <v>4804698611722</v>
      </c>
    </row>
    <row r="14844" spans="1:7" x14ac:dyDescent="0.25">
      <c r="A14844">
        <v>19</v>
      </c>
      <c r="B14844">
        <v>2</v>
      </c>
      <c r="C14844" t="s">
        <v>6</v>
      </c>
      <c r="D14844">
        <v>1</v>
      </c>
      <c r="E14844">
        <v>102495.29999999999</v>
      </c>
      <c r="F14844">
        <v>44109</v>
      </c>
      <c r="G14844" s="3">
        <v>1260532021766</v>
      </c>
    </row>
    <row r="14845" spans="1:7" x14ac:dyDescent="0.25">
      <c r="A14845">
        <v>19</v>
      </c>
      <c r="B14845">
        <v>2</v>
      </c>
      <c r="C14845" t="s">
        <v>6</v>
      </c>
      <c r="D14845">
        <v>1</v>
      </c>
      <c r="E14845">
        <v>108005.8</v>
      </c>
      <c r="F14845">
        <v>44308</v>
      </c>
      <c r="G14845" s="3">
        <v>5284452201990</v>
      </c>
    </row>
    <row r="14846" spans="1:7" x14ac:dyDescent="0.25">
      <c r="A14846">
        <v>19</v>
      </c>
      <c r="B14846">
        <v>2</v>
      </c>
      <c r="C14846" t="s">
        <v>6</v>
      </c>
      <c r="D14846">
        <v>1</v>
      </c>
      <c r="E14846">
        <v>101393.20000000001</v>
      </c>
      <c r="F14846">
        <v>44206</v>
      </c>
      <c r="G14846" s="3">
        <v>5232886502072</v>
      </c>
    </row>
    <row r="14847" spans="1:7" x14ac:dyDescent="0.25">
      <c r="A14847">
        <v>19</v>
      </c>
      <c r="B14847">
        <v>2</v>
      </c>
      <c r="C14847" t="s">
        <v>6</v>
      </c>
      <c r="D14847">
        <v>1</v>
      </c>
      <c r="E14847">
        <v>102495.29999999999</v>
      </c>
      <c r="F14847">
        <v>44365</v>
      </c>
      <c r="G14847" s="3">
        <v>3498319472073</v>
      </c>
    </row>
    <row r="14848" spans="1:7" x14ac:dyDescent="0.25">
      <c r="A14848">
        <v>19</v>
      </c>
      <c r="B14848">
        <v>2</v>
      </c>
      <c r="C14848" t="s">
        <v>6</v>
      </c>
      <c r="D14848">
        <v>1</v>
      </c>
      <c r="E14848">
        <v>106903.7</v>
      </c>
      <c r="F14848">
        <v>44068</v>
      </c>
      <c r="G14848" s="3">
        <v>2397440112275</v>
      </c>
    </row>
    <row r="14849" spans="1:7" x14ac:dyDescent="0.25">
      <c r="A14849">
        <v>19</v>
      </c>
      <c r="B14849">
        <v>2</v>
      </c>
      <c r="C14849" t="s">
        <v>6</v>
      </c>
      <c r="D14849">
        <v>1</v>
      </c>
      <c r="E14849">
        <v>101393.20000000001</v>
      </c>
      <c r="F14849">
        <v>43845</v>
      </c>
      <c r="G14849" s="3">
        <v>4391921842298</v>
      </c>
    </row>
    <row r="14850" spans="1:7" x14ac:dyDescent="0.25">
      <c r="A14850">
        <v>19</v>
      </c>
      <c r="B14850">
        <v>2</v>
      </c>
      <c r="C14850" t="s">
        <v>6</v>
      </c>
      <c r="D14850">
        <v>1</v>
      </c>
      <c r="E14850">
        <v>99189</v>
      </c>
      <c r="F14850">
        <v>43971</v>
      </c>
      <c r="G14850" s="3">
        <v>3210413902305</v>
      </c>
    </row>
    <row r="14851" spans="1:7" x14ac:dyDescent="0.25">
      <c r="A14851">
        <v>19</v>
      </c>
      <c r="B14851">
        <v>2</v>
      </c>
      <c r="C14851" t="s">
        <v>6</v>
      </c>
      <c r="D14851">
        <v>1</v>
      </c>
      <c r="E14851">
        <v>101393.20000000001</v>
      </c>
      <c r="F14851">
        <v>43654</v>
      </c>
      <c r="G14851" s="3">
        <v>3098494462308</v>
      </c>
    </row>
    <row r="14852" spans="1:7" x14ac:dyDescent="0.25">
      <c r="A14852">
        <v>19</v>
      </c>
      <c r="B14852">
        <v>2</v>
      </c>
      <c r="C14852" t="s">
        <v>6</v>
      </c>
      <c r="D14852">
        <v>1</v>
      </c>
      <c r="E14852">
        <v>103597.4</v>
      </c>
      <c r="F14852">
        <v>43693</v>
      </c>
      <c r="G14852" s="3">
        <v>3568841712390</v>
      </c>
    </row>
    <row r="14853" spans="1:7" x14ac:dyDescent="0.25">
      <c r="A14853">
        <v>19</v>
      </c>
      <c r="B14853">
        <v>2</v>
      </c>
      <c r="C14853" t="s">
        <v>6</v>
      </c>
      <c r="D14853">
        <v>1</v>
      </c>
      <c r="E14853">
        <v>99189</v>
      </c>
      <c r="F14853">
        <v>43534</v>
      </c>
      <c r="G14853" s="3">
        <v>4109511082449</v>
      </c>
    </row>
    <row r="14854" spans="1:7" x14ac:dyDescent="0.25">
      <c r="A14854">
        <v>19</v>
      </c>
      <c r="B14854">
        <v>2</v>
      </c>
      <c r="C14854" t="s">
        <v>6</v>
      </c>
      <c r="D14854">
        <v>1</v>
      </c>
      <c r="E14854">
        <v>106903.7</v>
      </c>
      <c r="F14854">
        <v>43751</v>
      </c>
      <c r="G14854" s="3">
        <v>4203682682834</v>
      </c>
    </row>
    <row r="14855" spans="1:7" x14ac:dyDescent="0.25">
      <c r="A14855">
        <v>19</v>
      </c>
      <c r="B14855">
        <v>2</v>
      </c>
      <c r="C14855" t="s">
        <v>6</v>
      </c>
      <c r="D14855">
        <v>1</v>
      </c>
      <c r="E14855">
        <v>108005.8</v>
      </c>
      <c r="F14855">
        <v>44451</v>
      </c>
      <c r="G14855" s="3">
        <v>4753955632851</v>
      </c>
    </row>
    <row r="14856" spans="1:7" x14ac:dyDescent="0.25">
      <c r="A14856">
        <v>19</v>
      </c>
      <c r="B14856">
        <v>2</v>
      </c>
      <c r="C14856" t="s">
        <v>6</v>
      </c>
      <c r="D14856">
        <v>1</v>
      </c>
      <c r="E14856">
        <v>103597.4</v>
      </c>
      <c r="F14856">
        <v>43604</v>
      </c>
      <c r="G14856" s="3">
        <v>3146868102888</v>
      </c>
    </row>
    <row r="14857" spans="1:7" x14ac:dyDescent="0.25">
      <c r="A14857">
        <v>19</v>
      </c>
      <c r="B14857">
        <v>2</v>
      </c>
      <c r="C14857" t="s">
        <v>6</v>
      </c>
      <c r="D14857">
        <v>1</v>
      </c>
      <c r="E14857">
        <v>109107.9</v>
      </c>
      <c r="F14857">
        <v>44265</v>
      </c>
      <c r="G14857" s="3">
        <v>3582758122913</v>
      </c>
    </row>
    <row r="14858" spans="1:7" x14ac:dyDescent="0.25">
      <c r="A14858">
        <v>19</v>
      </c>
      <c r="B14858">
        <v>2</v>
      </c>
      <c r="C14858" t="s">
        <v>6</v>
      </c>
      <c r="D14858">
        <v>1</v>
      </c>
      <c r="E14858">
        <v>98086.900000000009</v>
      </c>
      <c r="F14858">
        <v>44162</v>
      </c>
      <c r="G14858" s="3">
        <v>5691327883059</v>
      </c>
    </row>
    <row r="14859" spans="1:7" x14ac:dyDescent="0.25">
      <c r="A14859">
        <v>19</v>
      </c>
      <c r="B14859">
        <v>2</v>
      </c>
      <c r="C14859" t="s">
        <v>6</v>
      </c>
      <c r="D14859">
        <v>1</v>
      </c>
      <c r="E14859">
        <v>101393.20000000001</v>
      </c>
      <c r="F14859">
        <v>43808</v>
      </c>
      <c r="G14859" s="3">
        <v>3688155443086</v>
      </c>
    </row>
    <row r="14860" spans="1:7" x14ac:dyDescent="0.25">
      <c r="A14860">
        <v>19</v>
      </c>
      <c r="B14860">
        <v>2</v>
      </c>
      <c r="C14860" t="s">
        <v>6</v>
      </c>
      <c r="D14860">
        <v>1</v>
      </c>
      <c r="E14860">
        <v>108005.8</v>
      </c>
      <c r="F14860">
        <v>44055</v>
      </c>
      <c r="G14860" s="3">
        <v>4398489413157</v>
      </c>
    </row>
    <row r="14861" spans="1:7" x14ac:dyDescent="0.25">
      <c r="A14861">
        <v>19</v>
      </c>
      <c r="B14861">
        <v>2</v>
      </c>
      <c r="C14861" t="s">
        <v>6</v>
      </c>
      <c r="D14861">
        <v>1</v>
      </c>
      <c r="E14861">
        <v>99189</v>
      </c>
      <c r="F14861">
        <v>43793</v>
      </c>
      <c r="G14861" s="3">
        <v>3114370543191</v>
      </c>
    </row>
    <row r="14862" spans="1:7" x14ac:dyDescent="0.25">
      <c r="A14862">
        <v>19</v>
      </c>
      <c r="B14862">
        <v>2</v>
      </c>
      <c r="C14862" t="s">
        <v>6</v>
      </c>
      <c r="D14862">
        <v>1</v>
      </c>
      <c r="E14862">
        <v>101393.20000000001</v>
      </c>
      <c r="F14862">
        <v>44328</v>
      </c>
      <c r="G14862" s="3">
        <v>5330700653352</v>
      </c>
    </row>
    <row r="14863" spans="1:7" x14ac:dyDescent="0.25">
      <c r="A14863">
        <v>19</v>
      </c>
      <c r="B14863">
        <v>2</v>
      </c>
      <c r="C14863" t="s">
        <v>6</v>
      </c>
      <c r="D14863">
        <v>1</v>
      </c>
      <c r="E14863">
        <v>104699.5</v>
      </c>
      <c r="F14863">
        <v>43554</v>
      </c>
      <c r="G14863" s="3">
        <v>3783649983356</v>
      </c>
    </row>
    <row r="14864" spans="1:7" x14ac:dyDescent="0.25">
      <c r="A14864">
        <v>19</v>
      </c>
      <c r="B14864">
        <v>2</v>
      </c>
      <c r="C14864" t="s">
        <v>6</v>
      </c>
      <c r="D14864">
        <v>1</v>
      </c>
      <c r="E14864">
        <v>98086.900000000009</v>
      </c>
      <c r="F14864">
        <v>43964</v>
      </c>
      <c r="G14864" s="3">
        <v>3538927473374</v>
      </c>
    </row>
    <row r="14865" spans="1:7" x14ac:dyDescent="0.25">
      <c r="A14865">
        <v>19</v>
      </c>
      <c r="B14865">
        <v>2</v>
      </c>
      <c r="C14865" t="s">
        <v>6</v>
      </c>
      <c r="D14865">
        <v>1</v>
      </c>
      <c r="E14865">
        <v>103597.4</v>
      </c>
      <c r="F14865">
        <v>43515</v>
      </c>
      <c r="G14865" s="3">
        <v>5896328943451</v>
      </c>
    </row>
    <row r="14866" spans="1:7" x14ac:dyDescent="0.25">
      <c r="A14866">
        <v>19</v>
      </c>
      <c r="B14866">
        <v>2</v>
      </c>
      <c r="C14866" t="s">
        <v>6</v>
      </c>
      <c r="D14866">
        <v>1</v>
      </c>
      <c r="E14866">
        <v>105801.59999999999</v>
      </c>
      <c r="F14866">
        <v>44143</v>
      </c>
      <c r="G14866" s="3">
        <v>4430562653485</v>
      </c>
    </row>
    <row r="14867" spans="1:7" x14ac:dyDescent="0.25">
      <c r="A14867">
        <v>19</v>
      </c>
      <c r="B14867">
        <v>2</v>
      </c>
      <c r="C14867" t="s">
        <v>6</v>
      </c>
      <c r="D14867">
        <v>1</v>
      </c>
      <c r="E14867">
        <v>98086.900000000009</v>
      </c>
      <c r="F14867">
        <v>44044</v>
      </c>
      <c r="G14867" s="3">
        <v>3092112273487</v>
      </c>
    </row>
    <row r="14868" spans="1:7" x14ac:dyDescent="0.25">
      <c r="A14868">
        <v>19</v>
      </c>
      <c r="B14868">
        <v>2</v>
      </c>
      <c r="C14868" t="s">
        <v>6</v>
      </c>
      <c r="D14868">
        <v>1</v>
      </c>
      <c r="E14868">
        <v>100291.1</v>
      </c>
      <c r="F14868">
        <v>44345</v>
      </c>
      <c r="G14868" s="3">
        <v>4182362113553</v>
      </c>
    </row>
    <row r="14869" spans="1:7" x14ac:dyDescent="0.25">
      <c r="A14869">
        <v>19</v>
      </c>
      <c r="B14869">
        <v>2</v>
      </c>
      <c r="C14869" t="s">
        <v>6</v>
      </c>
      <c r="D14869">
        <v>1</v>
      </c>
      <c r="E14869">
        <v>98086.900000000009</v>
      </c>
      <c r="F14869">
        <v>44045</v>
      </c>
      <c r="G14869" s="3">
        <v>4431287533641</v>
      </c>
    </row>
    <row r="14870" spans="1:7" x14ac:dyDescent="0.25">
      <c r="A14870">
        <v>19</v>
      </c>
      <c r="B14870">
        <v>2</v>
      </c>
      <c r="C14870" t="s">
        <v>6</v>
      </c>
      <c r="D14870">
        <v>1</v>
      </c>
      <c r="E14870">
        <v>106903.7</v>
      </c>
      <c r="F14870">
        <v>43599</v>
      </c>
      <c r="G14870" s="3">
        <v>4697726593687</v>
      </c>
    </row>
    <row r="14871" spans="1:7" x14ac:dyDescent="0.25">
      <c r="A14871">
        <v>19</v>
      </c>
      <c r="B14871">
        <v>2</v>
      </c>
      <c r="C14871" t="s">
        <v>6</v>
      </c>
      <c r="D14871">
        <v>1</v>
      </c>
      <c r="E14871">
        <v>99189</v>
      </c>
      <c r="F14871">
        <v>43543</v>
      </c>
      <c r="G14871" s="3">
        <v>5698683993745</v>
      </c>
    </row>
    <row r="14872" spans="1:7" x14ac:dyDescent="0.25">
      <c r="A14872">
        <v>19</v>
      </c>
      <c r="B14872">
        <v>2</v>
      </c>
      <c r="C14872" t="s">
        <v>6</v>
      </c>
      <c r="D14872">
        <v>1</v>
      </c>
      <c r="E14872">
        <v>103597.4</v>
      </c>
      <c r="F14872">
        <v>44281</v>
      </c>
      <c r="G14872" s="3">
        <v>3454809463877</v>
      </c>
    </row>
    <row r="14873" spans="1:7" x14ac:dyDescent="0.25">
      <c r="A14873">
        <v>19</v>
      </c>
      <c r="B14873">
        <v>2</v>
      </c>
      <c r="C14873" t="s">
        <v>6</v>
      </c>
      <c r="D14873">
        <v>1</v>
      </c>
      <c r="E14873">
        <v>105801.59999999999</v>
      </c>
      <c r="F14873">
        <v>44026</v>
      </c>
      <c r="G14873" s="3">
        <v>3627444513904</v>
      </c>
    </row>
    <row r="14874" spans="1:7" x14ac:dyDescent="0.25">
      <c r="A14874">
        <v>19</v>
      </c>
      <c r="B14874">
        <v>2</v>
      </c>
      <c r="C14874" t="s">
        <v>6</v>
      </c>
      <c r="D14874">
        <v>1</v>
      </c>
      <c r="E14874">
        <v>101393.20000000001</v>
      </c>
      <c r="F14874">
        <v>44015</v>
      </c>
      <c r="G14874" s="3">
        <v>4273528833916</v>
      </c>
    </row>
    <row r="14875" spans="1:7" x14ac:dyDescent="0.25">
      <c r="A14875">
        <v>19</v>
      </c>
      <c r="B14875">
        <v>2</v>
      </c>
      <c r="C14875" t="s">
        <v>6</v>
      </c>
      <c r="D14875">
        <v>1</v>
      </c>
      <c r="E14875">
        <v>101393.20000000001</v>
      </c>
      <c r="F14875">
        <v>44205</v>
      </c>
      <c r="G14875" s="3">
        <v>4087137123953</v>
      </c>
    </row>
    <row r="14876" spans="1:7" x14ac:dyDescent="0.25">
      <c r="A14876">
        <v>19</v>
      </c>
      <c r="B14876">
        <v>2</v>
      </c>
      <c r="C14876" t="s">
        <v>6</v>
      </c>
      <c r="D14876">
        <v>1</v>
      </c>
      <c r="E14876">
        <v>98086.900000000009</v>
      </c>
      <c r="F14876">
        <v>44163</v>
      </c>
      <c r="G14876" s="3">
        <v>4121745293955</v>
      </c>
    </row>
    <row r="14877" spans="1:7" x14ac:dyDescent="0.25">
      <c r="A14877">
        <v>19</v>
      </c>
      <c r="B14877">
        <v>2</v>
      </c>
      <c r="C14877" t="s">
        <v>6</v>
      </c>
      <c r="D14877">
        <v>1</v>
      </c>
      <c r="E14877">
        <v>99189</v>
      </c>
      <c r="F14877">
        <v>43960</v>
      </c>
      <c r="G14877" s="3">
        <v>8498877786026</v>
      </c>
    </row>
    <row r="14878" spans="1:7" x14ac:dyDescent="0.25">
      <c r="A14878">
        <v>19</v>
      </c>
      <c r="B14878">
        <v>2</v>
      </c>
      <c r="C14878" t="s">
        <v>6</v>
      </c>
      <c r="D14878">
        <v>1</v>
      </c>
      <c r="E14878">
        <v>101393.20000000001</v>
      </c>
      <c r="F14878">
        <v>44406</v>
      </c>
      <c r="G14878" s="3">
        <v>8207162276147</v>
      </c>
    </row>
    <row r="14879" spans="1:7" x14ac:dyDescent="0.25">
      <c r="A14879">
        <v>19</v>
      </c>
      <c r="B14879">
        <v>2</v>
      </c>
      <c r="C14879" t="s">
        <v>6</v>
      </c>
      <c r="D14879">
        <v>1</v>
      </c>
      <c r="E14879">
        <v>103597.4</v>
      </c>
      <c r="F14879">
        <v>43698</v>
      </c>
      <c r="G14879" s="3">
        <v>7584264956158</v>
      </c>
    </row>
    <row r="14880" spans="1:7" x14ac:dyDescent="0.25">
      <c r="A14880">
        <v>19</v>
      </c>
      <c r="B14880">
        <v>2</v>
      </c>
      <c r="C14880" t="s">
        <v>6</v>
      </c>
      <c r="D14880">
        <v>1</v>
      </c>
      <c r="E14880">
        <v>98086.900000000009</v>
      </c>
      <c r="F14880">
        <v>43798</v>
      </c>
      <c r="G14880" s="3">
        <v>7749861596236</v>
      </c>
    </row>
    <row r="14881" spans="1:7" x14ac:dyDescent="0.25">
      <c r="A14881">
        <v>19</v>
      </c>
      <c r="B14881">
        <v>2</v>
      </c>
      <c r="C14881" t="s">
        <v>6</v>
      </c>
      <c r="D14881">
        <v>1</v>
      </c>
      <c r="E14881">
        <v>101393.20000000001</v>
      </c>
      <c r="F14881">
        <v>43743</v>
      </c>
      <c r="G14881" s="3">
        <v>7225266336238</v>
      </c>
    </row>
    <row r="14882" spans="1:7" x14ac:dyDescent="0.25">
      <c r="A14882">
        <v>19</v>
      </c>
      <c r="B14882">
        <v>2</v>
      </c>
      <c r="C14882" t="s">
        <v>6</v>
      </c>
      <c r="D14882">
        <v>1</v>
      </c>
      <c r="E14882">
        <v>103597.4</v>
      </c>
      <c r="F14882">
        <v>44302</v>
      </c>
      <c r="G14882" s="3">
        <v>6175484876251</v>
      </c>
    </row>
    <row r="14883" spans="1:7" x14ac:dyDescent="0.25">
      <c r="A14883">
        <v>19</v>
      </c>
      <c r="B14883">
        <v>2</v>
      </c>
      <c r="C14883" t="s">
        <v>6</v>
      </c>
      <c r="D14883">
        <v>1</v>
      </c>
      <c r="E14883">
        <v>100291.1</v>
      </c>
      <c r="F14883">
        <v>44056</v>
      </c>
      <c r="G14883" s="3">
        <v>7912246126254</v>
      </c>
    </row>
    <row r="14884" spans="1:7" x14ac:dyDescent="0.25">
      <c r="A14884">
        <v>19</v>
      </c>
      <c r="B14884">
        <v>2</v>
      </c>
      <c r="C14884" t="s">
        <v>6</v>
      </c>
      <c r="D14884">
        <v>1</v>
      </c>
      <c r="E14884">
        <v>101393.20000000001</v>
      </c>
      <c r="F14884">
        <v>43511</v>
      </c>
      <c r="G14884" s="3">
        <v>9995730886279</v>
      </c>
    </row>
    <row r="14885" spans="1:7" x14ac:dyDescent="0.25">
      <c r="A14885">
        <v>19</v>
      </c>
      <c r="B14885">
        <v>2</v>
      </c>
      <c r="C14885" t="s">
        <v>6</v>
      </c>
      <c r="D14885">
        <v>1</v>
      </c>
      <c r="E14885">
        <v>105801.59999999999</v>
      </c>
      <c r="F14885">
        <v>43829</v>
      </c>
      <c r="G14885" s="3">
        <v>6874900776289</v>
      </c>
    </row>
    <row r="14886" spans="1:7" x14ac:dyDescent="0.25">
      <c r="A14886">
        <v>19</v>
      </c>
      <c r="B14886">
        <v>2</v>
      </c>
      <c r="C14886" t="s">
        <v>6</v>
      </c>
      <c r="D14886">
        <v>1</v>
      </c>
      <c r="E14886">
        <v>105801.59999999999</v>
      </c>
      <c r="F14886">
        <v>43546</v>
      </c>
      <c r="G14886" s="3">
        <v>7268835776320</v>
      </c>
    </row>
    <row r="14887" spans="1:7" x14ac:dyDescent="0.25">
      <c r="A14887">
        <v>19</v>
      </c>
      <c r="B14887">
        <v>2</v>
      </c>
      <c r="C14887" t="s">
        <v>6</v>
      </c>
      <c r="D14887">
        <v>1</v>
      </c>
      <c r="E14887">
        <v>103597.4</v>
      </c>
      <c r="F14887">
        <v>43516</v>
      </c>
      <c r="G14887" s="3">
        <v>8658684936437</v>
      </c>
    </row>
    <row r="14888" spans="1:7" x14ac:dyDescent="0.25">
      <c r="A14888">
        <v>19</v>
      </c>
      <c r="B14888">
        <v>2</v>
      </c>
      <c r="C14888" t="s">
        <v>6</v>
      </c>
      <c r="D14888">
        <v>1</v>
      </c>
      <c r="E14888">
        <v>100291.1</v>
      </c>
      <c r="F14888">
        <v>44430</v>
      </c>
      <c r="G14888" s="3">
        <v>6660811986563</v>
      </c>
    </row>
    <row r="14889" spans="1:7" x14ac:dyDescent="0.25">
      <c r="A14889">
        <v>19</v>
      </c>
      <c r="B14889">
        <v>2</v>
      </c>
      <c r="C14889" t="s">
        <v>6</v>
      </c>
      <c r="D14889">
        <v>1</v>
      </c>
      <c r="E14889">
        <v>102495.29999999999</v>
      </c>
      <c r="F14889">
        <v>43860</v>
      </c>
      <c r="G14889" s="3">
        <v>8684636046643</v>
      </c>
    </row>
    <row r="14890" spans="1:7" x14ac:dyDescent="0.25">
      <c r="A14890">
        <v>19</v>
      </c>
      <c r="B14890">
        <v>2</v>
      </c>
      <c r="C14890" t="s">
        <v>6</v>
      </c>
      <c r="D14890">
        <v>1</v>
      </c>
      <c r="E14890">
        <v>105801.59999999999</v>
      </c>
      <c r="F14890">
        <v>44334</v>
      </c>
      <c r="G14890" s="3">
        <v>7867348106664</v>
      </c>
    </row>
    <row r="14891" spans="1:7" x14ac:dyDescent="0.25">
      <c r="A14891">
        <v>19</v>
      </c>
      <c r="B14891">
        <v>2</v>
      </c>
      <c r="C14891" t="s">
        <v>6</v>
      </c>
      <c r="D14891">
        <v>1</v>
      </c>
      <c r="E14891">
        <v>102495.29999999999</v>
      </c>
      <c r="F14891">
        <v>43778</v>
      </c>
      <c r="G14891" s="3">
        <v>7904396996668</v>
      </c>
    </row>
    <row r="14892" spans="1:7" x14ac:dyDescent="0.25">
      <c r="A14892">
        <v>19</v>
      </c>
      <c r="B14892">
        <v>2</v>
      </c>
      <c r="C14892" t="s">
        <v>6</v>
      </c>
      <c r="D14892">
        <v>1</v>
      </c>
      <c r="E14892">
        <v>98086.900000000009</v>
      </c>
      <c r="F14892">
        <v>44332</v>
      </c>
      <c r="G14892" s="3">
        <v>8244171736747</v>
      </c>
    </row>
    <row r="14893" spans="1:7" x14ac:dyDescent="0.25">
      <c r="A14893">
        <v>19</v>
      </c>
      <c r="B14893">
        <v>2</v>
      </c>
      <c r="C14893" t="s">
        <v>6</v>
      </c>
      <c r="D14893">
        <v>1</v>
      </c>
      <c r="E14893">
        <v>98086.900000000009</v>
      </c>
      <c r="F14893">
        <v>43733</v>
      </c>
      <c r="G14893" s="3">
        <v>7960097456915</v>
      </c>
    </row>
    <row r="14894" spans="1:7" x14ac:dyDescent="0.25">
      <c r="A14894">
        <v>19</v>
      </c>
      <c r="B14894">
        <v>2</v>
      </c>
      <c r="C14894" t="s">
        <v>6</v>
      </c>
      <c r="D14894">
        <v>1</v>
      </c>
      <c r="E14894">
        <v>101393.20000000001</v>
      </c>
      <c r="F14894">
        <v>44163</v>
      </c>
      <c r="G14894" s="3">
        <v>6973660696931</v>
      </c>
    </row>
    <row r="14895" spans="1:7" x14ac:dyDescent="0.25">
      <c r="A14895">
        <v>19</v>
      </c>
      <c r="B14895">
        <v>2</v>
      </c>
      <c r="C14895" t="s">
        <v>6</v>
      </c>
      <c r="D14895">
        <v>1</v>
      </c>
      <c r="E14895">
        <v>101393.20000000001</v>
      </c>
      <c r="F14895">
        <v>43871</v>
      </c>
      <c r="G14895" s="3">
        <v>8209028917084</v>
      </c>
    </row>
    <row r="14896" spans="1:7" x14ac:dyDescent="0.25">
      <c r="A14896">
        <v>19</v>
      </c>
      <c r="B14896">
        <v>2</v>
      </c>
      <c r="C14896" t="s">
        <v>6</v>
      </c>
      <c r="D14896">
        <v>1</v>
      </c>
      <c r="E14896">
        <v>110210</v>
      </c>
      <c r="F14896">
        <v>43824</v>
      </c>
      <c r="G14896" s="3">
        <v>6364044317111</v>
      </c>
    </row>
    <row r="14897" spans="1:7" x14ac:dyDescent="0.25">
      <c r="A14897">
        <v>19</v>
      </c>
      <c r="B14897">
        <v>2</v>
      </c>
      <c r="C14897" t="s">
        <v>6</v>
      </c>
      <c r="D14897">
        <v>1</v>
      </c>
      <c r="E14897">
        <v>100291.1</v>
      </c>
      <c r="F14897">
        <v>43900</v>
      </c>
      <c r="G14897" s="3">
        <v>8997985267115</v>
      </c>
    </row>
    <row r="14898" spans="1:7" x14ac:dyDescent="0.25">
      <c r="A14898">
        <v>19</v>
      </c>
      <c r="B14898">
        <v>2</v>
      </c>
      <c r="C14898" t="s">
        <v>6</v>
      </c>
      <c r="D14898">
        <v>1</v>
      </c>
      <c r="E14898">
        <v>101393.20000000001</v>
      </c>
      <c r="F14898">
        <v>44016</v>
      </c>
      <c r="G14898" s="3">
        <v>8084543587210</v>
      </c>
    </row>
    <row r="14899" spans="1:7" x14ac:dyDescent="0.25">
      <c r="A14899">
        <v>19</v>
      </c>
      <c r="B14899">
        <v>2</v>
      </c>
      <c r="C14899" t="s">
        <v>6</v>
      </c>
      <c r="D14899">
        <v>1</v>
      </c>
      <c r="E14899">
        <v>109107.9</v>
      </c>
      <c r="F14899">
        <v>43608</v>
      </c>
      <c r="G14899" s="3">
        <v>8372535847222</v>
      </c>
    </row>
    <row r="14900" spans="1:7" x14ac:dyDescent="0.25">
      <c r="A14900">
        <v>19</v>
      </c>
      <c r="B14900">
        <v>2</v>
      </c>
      <c r="C14900" t="s">
        <v>6</v>
      </c>
      <c r="D14900">
        <v>1</v>
      </c>
      <c r="E14900">
        <v>103597.4</v>
      </c>
      <c r="F14900">
        <v>43572</v>
      </c>
      <c r="G14900" s="3">
        <v>6960896487243</v>
      </c>
    </row>
    <row r="14901" spans="1:7" x14ac:dyDescent="0.25">
      <c r="A14901">
        <v>19</v>
      </c>
      <c r="B14901">
        <v>2</v>
      </c>
      <c r="C14901" t="s">
        <v>6</v>
      </c>
      <c r="D14901">
        <v>1</v>
      </c>
      <c r="E14901">
        <v>106903.7</v>
      </c>
      <c r="F14901">
        <v>43750</v>
      </c>
      <c r="G14901" s="3">
        <v>9620830827417</v>
      </c>
    </row>
    <row r="14902" spans="1:7" x14ac:dyDescent="0.25">
      <c r="A14902">
        <v>19</v>
      </c>
      <c r="B14902">
        <v>2</v>
      </c>
      <c r="C14902" t="s">
        <v>6</v>
      </c>
      <c r="D14902">
        <v>1</v>
      </c>
      <c r="E14902">
        <v>108005.8</v>
      </c>
      <c r="F14902">
        <v>44170</v>
      </c>
      <c r="G14902" s="3">
        <v>7186658577521</v>
      </c>
    </row>
    <row r="14903" spans="1:7" x14ac:dyDescent="0.25">
      <c r="A14903">
        <v>19</v>
      </c>
      <c r="B14903">
        <v>2</v>
      </c>
      <c r="C14903" t="s">
        <v>6</v>
      </c>
      <c r="D14903">
        <v>1</v>
      </c>
      <c r="E14903">
        <v>104699.5</v>
      </c>
      <c r="F14903">
        <v>44028</v>
      </c>
      <c r="G14903" s="3">
        <v>6760690697662</v>
      </c>
    </row>
    <row r="14904" spans="1:7" x14ac:dyDescent="0.25">
      <c r="A14904">
        <v>19</v>
      </c>
      <c r="B14904">
        <v>2</v>
      </c>
      <c r="C14904" t="s">
        <v>6</v>
      </c>
      <c r="D14904">
        <v>1</v>
      </c>
      <c r="E14904">
        <v>108005.8</v>
      </c>
      <c r="F14904">
        <v>43957</v>
      </c>
      <c r="G14904" s="3">
        <v>6744206497785</v>
      </c>
    </row>
    <row r="14905" spans="1:7" x14ac:dyDescent="0.25">
      <c r="A14905">
        <v>19</v>
      </c>
      <c r="B14905">
        <v>2</v>
      </c>
      <c r="C14905" t="s">
        <v>6</v>
      </c>
      <c r="D14905">
        <v>1</v>
      </c>
      <c r="E14905">
        <v>101393.20000000001</v>
      </c>
      <c r="F14905">
        <v>43876</v>
      </c>
      <c r="G14905" s="3">
        <v>7201379407813</v>
      </c>
    </row>
    <row r="14906" spans="1:7" x14ac:dyDescent="0.25">
      <c r="A14906">
        <v>19</v>
      </c>
      <c r="B14906">
        <v>2</v>
      </c>
      <c r="C14906" t="s">
        <v>6</v>
      </c>
      <c r="D14906">
        <v>1</v>
      </c>
      <c r="E14906">
        <v>98086.900000000009</v>
      </c>
      <c r="F14906">
        <v>44054</v>
      </c>
      <c r="G14906" s="3">
        <v>6036660527869</v>
      </c>
    </row>
    <row r="14907" spans="1:7" x14ac:dyDescent="0.25">
      <c r="A14907">
        <v>19</v>
      </c>
      <c r="B14907">
        <v>2</v>
      </c>
      <c r="C14907" t="s">
        <v>6</v>
      </c>
      <c r="D14907">
        <v>1</v>
      </c>
      <c r="E14907">
        <v>110210</v>
      </c>
      <c r="F14907">
        <v>43485</v>
      </c>
      <c r="G14907" s="3">
        <v>8949172877973</v>
      </c>
    </row>
    <row r="14908" spans="1:7" x14ac:dyDescent="0.25">
      <c r="A14908">
        <v>19</v>
      </c>
      <c r="B14908">
        <v>2</v>
      </c>
      <c r="C14908" t="s">
        <v>6</v>
      </c>
      <c r="D14908">
        <v>1</v>
      </c>
      <c r="E14908">
        <v>98086.900000000009</v>
      </c>
      <c r="F14908">
        <v>43861</v>
      </c>
      <c r="G14908" s="3">
        <v>6853051068151</v>
      </c>
    </row>
    <row r="14909" spans="1:7" x14ac:dyDescent="0.25">
      <c r="A14909">
        <v>19</v>
      </c>
      <c r="B14909">
        <v>2</v>
      </c>
      <c r="C14909" t="s">
        <v>6</v>
      </c>
      <c r="D14909">
        <v>1</v>
      </c>
      <c r="E14909">
        <v>101393.20000000001</v>
      </c>
      <c r="F14909">
        <v>43576</v>
      </c>
      <c r="G14909" s="3">
        <v>9669099408160</v>
      </c>
    </row>
    <row r="14910" spans="1:7" x14ac:dyDescent="0.25">
      <c r="A14910">
        <v>19</v>
      </c>
      <c r="B14910">
        <v>2</v>
      </c>
      <c r="C14910" t="s">
        <v>6</v>
      </c>
      <c r="D14910">
        <v>1</v>
      </c>
      <c r="E14910">
        <v>100291.1</v>
      </c>
      <c r="F14910">
        <v>43716</v>
      </c>
      <c r="G14910" s="3">
        <v>8311705398169</v>
      </c>
    </row>
    <row r="14911" spans="1:7" x14ac:dyDescent="0.25">
      <c r="A14911">
        <v>19</v>
      </c>
      <c r="B14911">
        <v>2</v>
      </c>
      <c r="C14911" t="s">
        <v>6</v>
      </c>
      <c r="D14911">
        <v>1</v>
      </c>
      <c r="E14911">
        <v>99189</v>
      </c>
      <c r="F14911">
        <v>44030</v>
      </c>
      <c r="G14911" s="3">
        <v>6900487548201</v>
      </c>
    </row>
    <row r="14912" spans="1:7" x14ac:dyDescent="0.25">
      <c r="A14912">
        <v>19</v>
      </c>
      <c r="B14912">
        <v>2</v>
      </c>
      <c r="C14912" t="s">
        <v>6</v>
      </c>
      <c r="D14912">
        <v>1</v>
      </c>
      <c r="E14912">
        <v>109107.9</v>
      </c>
      <c r="F14912">
        <v>43816</v>
      </c>
      <c r="G14912" s="3">
        <v>7377921118333</v>
      </c>
    </row>
    <row r="14913" spans="1:7" x14ac:dyDescent="0.25">
      <c r="A14913">
        <v>19</v>
      </c>
      <c r="B14913">
        <v>2</v>
      </c>
      <c r="C14913" t="s">
        <v>6</v>
      </c>
      <c r="D14913">
        <v>1</v>
      </c>
      <c r="E14913">
        <v>105801.59999999999</v>
      </c>
      <c r="F14913">
        <v>44426</v>
      </c>
      <c r="G14913" s="3">
        <v>6741484828434</v>
      </c>
    </row>
    <row r="14914" spans="1:7" x14ac:dyDescent="0.25">
      <c r="A14914">
        <v>19</v>
      </c>
      <c r="B14914">
        <v>2</v>
      </c>
      <c r="C14914" t="s">
        <v>6</v>
      </c>
      <c r="D14914">
        <v>1</v>
      </c>
      <c r="E14914">
        <v>108005.8</v>
      </c>
      <c r="F14914">
        <v>43835</v>
      </c>
      <c r="G14914" s="3">
        <v>6497935058457</v>
      </c>
    </row>
    <row r="14915" spans="1:7" x14ac:dyDescent="0.25">
      <c r="A14915">
        <v>19</v>
      </c>
      <c r="B14915">
        <v>2</v>
      </c>
      <c r="C14915" t="s">
        <v>6</v>
      </c>
      <c r="D14915">
        <v>1</v>
      </c>
      <c r="E14915">
        <v>105801.59999999999</v>
      </c>
      <c r="F14915">
        <v>43684</v>
      </c>
      <c r="G14915" s="3">
        <v>7069015708522</v>
      </c>
    </row>
    <row r="14916" spans="1:7" x14ac:dyDescent="0.25">
      <c r="A14916">
        <v>19</v>
      </c>
      <c r="B14916">
        <v>2</v>
      </c>
      <c r="C14916" t="s">
        <v>6</v>
      </c>
      <c r="D14916">
        <v>1</v>
      </c>
      <c r="E14916">
        <v>109107.9</v>
      </c>
      <c r="F14916">
        <v>44159</v>
      </c>
      <c r="G14916" s="3">
        <v>8219292618573</v>
      </c>
    </row>
    <row r="14917" spans="1:7" x14ac:dyDescent="0.25">
      <c r="A14917">
        <v>19</v>
      </c>
      <c r="B14917">
        <v>2</v>
      </c>
      <c r="C14917" t="s">
        <v>6</v>
      </c>
      <c r="D14917">
        <v>1</v>
      </c>
      <c r="E14917">
        <v>98086.900000000009</v>
      </c>
      <c r="F14917">
        <v>44341</v>
      </c>
      <c r="G14917" s="3">
        <v>9116624368654</v>
      </c>
    </row>
    <row r="14918" spans="1:7" x14ac:dyDescent="0.25">
      <c r="A14918">
        <v>19</v>
      </c>
      <c r="B14918">
        <v>2</v>
      </c>
      <c r="C14918" t="s">
        <v>6</v>
      </c>
      <c r="D14918">
        <v>1</v>
      </c>
      <c r="E14918">
        <v>103597.4</v>
      </c>
      <c r="F14918">
        <v>44168</v>
      </c>
      <c r="G14918" s="3">
        <v>7739780398670</v>
      </c>
    </row>
    <row r="14919" spans="1:7" x14ac:dyDescent="0.25">
      <c r="A14919">
        <v>19</v>
      </c>
      <c r="B14919">
        <v>2</v>
      </c>
      <c r="C14919" t="s">
        <v>6</v>
      </c>
      <c r="D14919">
        <v>1</v>
      </c>
      <c r="E14919">
        <v>109107.9</v>
      </c>
      <c r="F14919">
        <v>43532</v>
      </c>
      <c r="G14919" s="3">
        <v>8831571768747</v>
      </c>
    </row>
    <row r="14920" spans="1:7" x14ac:dyDescent="0.25">
      <c r="A14920">
        <v>19</v>
      </c>
      <c r="B14920">
        <v>2</v>
      </c>
      <c r="C14920" t="s">
        <v>6</v>
      </c>
      <c r="D14920">
        <v>1</v>
      </c>
      <c r="E14920">
        <v>99189</v>
      </c>
      <c r="F14920">
        <v>43728</v>
      </c>
      <c r="G14920" s="3">
        <v>6637910838754</v>
      </c>
    </row>
    <row r="14921" spans="1:7" x14ac:dyDescent="0.25">
      <c r="A14921">
        <v>19</v>
      </c>
      <c r="B14921">
        <v>2</v>
      </c>
      <c r="C14921" t="s">
        <v>6</v>
      </c>
      <c r="D14921">
        <v>1</v>
      </c>
      <c r="E14921">
        <v>103597.4</v>
      </c>
      <c r="F14921">
        <v>43887</v>
      </c>
      <c r="G14921" s="3">
        <v>7430557648775</v>
      </c>
    </row>
    <row r="14922" spans="1:7" x14ac:dyDescent="0.25">
      <c r="A14922">
        <v>19</v>
      </c>
      <c r="B14922">
        <v>2</v>
      </c>
      <c r="C14922" t="s">
        <v>6</v>
      </c>
      <c r="D14922">
        <v>1</v>
      </c>
      <c r="E14922">
        <v>106903.7</v>
      </c>
      <c r="F14922">
        <v>43570</v>
      </c>
      <c r="G14922" s="3">
        <v>6848544848895</v>
      </c>
    </row>
    <row r="14923" spans="1:7" x14ac:dyDescent="0.25">
      <c r="A14923">
        <v>19</v>
      </c>
      <c r="B14923">
        <v>2</v>
      </c>
      <c r="C14923" t="s">
        <v>6</v>
      </c>
      <c r="D14923">
        <v>1</v>
      </c>
      <c r="E14923">
        <v>103597.4</v>
      </c>
      <c r="F14923">
        <v>43766</v>
      </c>
      <c r="G14923" s="3">
        <v>7637221278903</v>
      </c>
    </row>
    <row r="14924" spans="1:7" x14ac:dyDescent="0.25">
      <c r="A14924">
        <v>19</v>
      </c>
      <c r="B14924">
        <v>2</v>
      </c>
      <c r="C14924" t="s">
        <v>6</v>
      </c>
      <c r="D14924">
        <v>1</v>
      </c>
      <c r="E14924">
        <v>104699.5</v>
      </c>
      <c r="F14924">
        <v>43482</v>
      </c>
      <c r="G14924" s="3">
        <v>8770927108991</v>
      </c>
    </row>
    <row r="14925" spans="1:7" x14ac:dyDescent="0.25">
      <c r="A14925">
        <v>19</v>
      </c>
      <c r="B14925">
        <v>2</v>
      </c>
      <c r="C14925" t="s">
        <v>6</v>
      </c>
      <c r="D14925">
        <v>1</v>
      </c>
      <c r="E14925">
        <v>105801.59999999999</v>
      </c>
      <c r="F14925">
        <v>44181</v>
      </c>
      <c r="G14925" s="3">
        <v>6483914388994</v>
      </c>
    </row>
    <row r="14926" spans="1:7" x14ac:dyDescent="0.25">
      <c r="A14926">
        <v>19</v>
      </c>
      <c r="B14926">
        <v>2</v>
      </c>
      <c r="C14926" t="s">
        <v>6</v>
      </c>
      <c r="D14926">
        <v>1</v>
      </c>
      <c r="E14926">
        <v>110210</v>
      </c>
      <c r="F14926">
        <v>43901</v>
      </c>
      <c r="G14926" s="3">
        <v>7187985749001</v>
      </c>
    </row>
    <row r="14927" spans="1:7" x14ac:dyDescent="0.25">
      <c r="A14927">
        <v>19</v>
      </c>
      <c r="B14927">
        <v>2</v>
      </c>
      <c r="C14927" t="s">
        <v>6</v>
      </c>
      <c r="D14927">
        <v>1</v>
      </c>
      <c r="E14927">
        <v>106903.7</v>
      </c>
      <c r="F14927">
        <v>44226</v>
      </c>
      <c r="G14927" s="3">
        <v>9461728779238</v>
      </c>
    </row>
    <row r="14928" spans="1:7" x14ac:dyDescent="0.25">
      <c r="A14928">
        <v>19</v>
      </c>
      <c r="B14928">
        <v>2</v>
      </c>
      <c r="C14928" t="s">
        <v>6</v>
      </c>
      <c r="D14928">
        <v>1</v>
      </c>
      <c r="E14928">
        <v>105801.59999999999</v>
      </c>
      <c r="F14928">
        <v>43882</v>
      </c>
      <c r="G14928" s="3">
        <v>110459522710367</v>
      </c>
    </row>
    <row r="14929" spans="1:7" x14ac:dyDescent="0.25">
      <c r="A14929">
        <v>19</v>
      </c>
      <c r="B14929">
        <v>2</v>
      </c>
      <c r="C14929" t="s">
        <v>6</v>
      </c>
      <c r="D14929">
        <v>1</v>
      </c>
      <c r="E14929">
        <v>101393.20000000001</v>
      </c>
      <c r="F14929">
        <v>43834</v>
      </c>
      <c r="G14929" s="3">
        <v>141955499410368</v>
      </c>
    </row>
    <row r="14930" spans="1:7" x14ac:dyDescent="0.25">
      <c r="A14930">
        <v>19</v>
      </c>
      <c r="B14930">
        <v>2</v>
      </c>
      <c r="C14930" t="s">
        <v>6</v>
      </c>
      <c r="D14930">
        <v>1</v>
      </c>
      <c r="E14930">
        <v>105801.59999999999</v>
      </c>
      <c r="F14930">
        <v>43756</v>
      </c>
      <c r="G14930" s="3">
        <v>105075976510391</v>
      </c>
    </row>
    <row r="14931" spans="1:7" x14ac:dyDescent="0.25">
      <c r="A14931">
        <v>19</v>
      </c>
      <c r="B14931">
        <v>2</v>
      </c>
      <c r="C14931" t="s">
        <v>6</v>
      </c>
      <c r="D14931">
        <v>1</v>
      </c>
      <c r="E14931">
        <v>110210</v>
      </c>
      <c r="F14931">
        <v>43910</v>
      </c>
      <c r="G14931" s="3">
        <v>118293969110411</v>
      </c>
    </row>
    <row r="14932" spans="1:7" x14ac:dyDescent="0.25">
      <c r="A14932">
        <v>19</v>
      </c>
      <c r="B14932">
        <v>2</v>
      </c>
      <c r="C14932" t="s">
        <v>6</v>
      </c>
      <c r="D14932">
        <v>1</v>
      </c>
      <c r="E14932">
        <v>100291.1</v>
      </c>
      <c r="F14932">
        <v>44308</v>
      </c>
      <c r="G14932" s="3">
        <v>120319179310519</v>
      </c>
    </row>
    <row r="14933" spans="1:7" x14ac:dyDescent="0.25">
      <c r="A14933">
        <v>19</v>
      </c>
      <c r="B14933">
        <v>2</v>
      </c>
      <c r="C14933" t="s">
        <v>6</v>
      </c>
      <c r="D14933">
        <v>1</v>
      </c>
      <c r="E14933">
        <v>106903.7</v>
      </c>
      <c r="F14933">
        <v>44209</v>
      </c>
      <c r="G14933" s="3">
        <v>113724025510594</v>
      </c>
    </row>
    <row r="14934" spans="1:7" x14ac:dyDescent="0.25">
      <c r="A14934">
        <v>19</v>
      </c>
      <c r="B14934">
        <v>2</v>
      </c>
      <c r="C14934" t="s">
        <v>6</v>
      </c>
      <c r="D14934">
        <v>1</v>
      </c>
      <c r="E14934">
        <v>106903.7</v>
      </c>
      <c r="F14934">
        <v>43786</v>
      </c>
      <c r="G14934" s="3">
        <v>127392909211257</v>
      </c>
    </row>
    <row r="14935" spans="1:7" x14ac:dyDescent="0.25">
      <c r="A14935">
        <v>19</v>
      </c>
      <c r="B14935">
        <v>2</v>
      </c>
      <c r="C14935" t="s">
        <v>6</v>
      </c>
      <c r="D14935">
        <v>1</v>
      </c>
      <c r="E14935">
        <v>110210</v>
      </c>
      <c r="F14935">
        <v>43515</v>
      </c>
      <c r="G14935" s="3">
        <v>133379642311312</v>
      </c>
    </row>
    <row r="14936" spans="1:7" x14ac:dyDescent="0.25">
      <c r="A14936">
        <v>19</v>
      </c>
      <c r="B14936">
        <v>2</v>
      </c>
      <c r="C14936" t="s">
        <v>6</v>
      </c>
      <c r="D14936">
        <v>1</v>
      </c>
      <c r="E14936">
        <v>101393.20000000001</v>
      </c>
      <c r="F14936">
        <v>43681</v>
      </c>
      <c r="G14936" s="3">
        <v>133053699711346</v>
      </c>
    </row>
    <row r="14937" spans="1:7" x14ac:dyDescent="0.25">
      <c r="A14937">
        <v>19</v>
      </c>
      <c r="B14937">
        <v>2</v>
      </c>
      <c r="C14937" t="s">
        <v>6</v>
      </c>
      <c r="D14937">
        <v>1</v>
      </c>
      <c r="E14937">
        <v>108005.8</v>
      </c>
      <c r="F14937">
        <v>43979</v>
      </c>
      <c r="G14937" s="3">
        <v>111229311011651</v>
      </c>
    </row>
    <row r="14938" spans="1:7" x14ac:dyDescent="0.25">
      <c r="A14938">
        <v>19</v>
      </c>
      <c r="B14938">
        <v>2</v>
      </c>
      <c r="C14938" t="s">
        <v>6</v>
      </c>
      <c r="D14938">
        <v>1</v>
      </c>
      <c r="E14938">
        <v>98086.900000000009</v>
      </c>
      <c r="F14938">
        <v>43982</v>
      </c>
      <c r="G14938" s="3">
        <v>105104093311683</v>
      </c>
    </row>
    <row r="14939" spans="1:7" x14ac:dyDescent="0.25">
      <c r="A14939">
        <v>19</v>
      </c>
      <c r="B14939">
        <v>2</v>
      </c>
      <c r="C14939" t="s">
        <v>6</v>
      </c>
      <c r="D14939">
        <v>1</v>
      </c>
      <c r="E14939">
        <v>108005.8</v>
      </c>
      <c r="F14939">
        <v>43825</v>
      </c>
      <c r="G14939" s="3">
        <v>110862891011687</v>
      </c>
    </row>
    <row r="14940" spans="1:7" x14ac:dyDescent="0.25">
      <c r="A14940">
        <v>19</v>
      </c>
      <c r="B14940">
        <v>2</v>
      </c>
      <c r="C14940" t="s">
        <v>6</v>
      </c>
      <c r="D14940">
        <v>1</v>
      </c>
      <c r="E14940">
        <v>102495.29999999999</v>
      </c>
      <c r="F14940">
        <v>44198</v>
      </c>
      <c r="G14940" s="3">
        <v>107113367711715</v>
      </c>
    </row>
    <row r="14941" spans="1:7" x14ac:dyDescent="0.25">
      <c r="A14941">
        <v>19</v>
      </c>
      <c r="B14941">
        <v>2</v>
      </c>
      <c r="C14941" t="s">
        <v>6</v>
      </c>
      <c r="D14941">
        <v>1</v>
      </c>
      <c r="E14941">
        <v>103597.4</v>
      </c>
      <c r="F14941">
        <v>43724</v>
      </c>
      <c r="G14941" s="3">
        <v>107084482311744</v>
      </c>
    </row>
    <row r="14942" spans="1:7" x14ac:dyDescent="0.25">
      <c r="A14942">
        <v>19</v>
      </c>
      <c r="B14942">
        <v>2</v>
      </c>
      <c r="C14942" t="s">
        <v>6</v>
      </c>
      <c r="D14942">
        <v>1</v>
      </c>
      <c r="E14942">
        <v>104699.5</v>
      </c>
      <c r="F14942">
        <v>43648</v>
      </c>
      <c r="G14942" s="3">
        <v>157473114312357</v>
      </c>
    </row>
    <row r="14943" spans="1:7" x14ac:dyDescent="0.25">
      <c r="A14943">
        <v>19</v>
      </c>
      <c r="B14943">
        <v>2</v>
      </c>
      <c r="C14943" t="s">
        <v>6</v>
      </c>
      <c r="D14943">
        <v>1</v>
      </c>
      <c r="E14943">
        <v>109107.9</v>
      </c>
      <c r="F14943">
        <v>43523</v>
      </c>
      <c r="G14943" s="3">
        <v>163244173212428</v>
      </c>
    </row>
    <row r="14944" spans="1:7" x14ac:dyDescent="0.25">
      <c r="A14944">
        <v>19</v>
      </c>
      <c r="B14944">
        <v>2</v>
      </c>
      <c r="C14944" t="s">
        <v>6</v>
      </c>
      <c r="D14944">
        <v>1</v>
      </c>
      <c r="E14944">
        <v>110210</v>
      </c>
      <c r="F14944">
        <v>44040</v>
      </c>
      <c r="G14944" s="3">
        <v>177095766012429</v>
      </c>
    </row>
    <row r="14945" spans="1:7" x14ac:dyDescent="0.25">
      <c r="A14945">
        <v>19</v>
      </c>
      <c r="B14945">
        <v>2</v>
      </c>
      <c r="C14945" t="s">
        <v>6</v>
      </c>
      <c r="D14945">
        <v>1</v>
      </c>
      <c r="E14945">
        <v>100291.1</v>
      </c>
      <c r="F14945">
        <v>44314</v>
      </c>
      <c r="G14945" s="3">
        <v>160570677412517</v>
      </c>
    </row>
    <row r="14946" spans="1:7" x14ac:dyDescent="0.25">
      <c r="A14946">
        <v>19</v>
      </c>
      <c r="B14946">
        <v>2</v>
      </c>
      <c r="C14946" t="s">
        <v>6</v>
      </c>
      <c r="D14946">
        <v>1</v>
      </c>
      <c r="E14946">
        <v>106903.7</v>
      </c>
      <c r="F14946">
        <v>44368</v>
      </c>
      <c r="G14946" s="3">
        <v>178536068112543</v>
      </c>
    </row>
    <row r="14947" spans="1:7" x14ac:dyDescent="0.25">
      <c r="A14947">
        <v>19</v>
      </c>
      <c r="B14947">
        <v>2</v>
      </c>
      <c r="C14947" t="s">
        <v>6</v>
      </c>
      <c r="D14947">
        <v>1</v>
      </c>
      <c r="E14947">
        <v>108005.8</v>
      </c>
      <c r="F14947">
        <v>43527</v>
      </c>
      <c r="G14947" s="3">
        <v>183303703312576</v>
      </c>
    </row>
    <row r="14948" spans="1:7" x14ac:dyDescent="0.25">
      <c r="A14948">
        <v>19</v>
      </c>
      <c r="B14948">
        <v>2</v>
      </c>
      <c r="C14948" t="s">
        <v>6</v>
      </c>
      <c r="D14948">
        <v>1</v>
      </c>
      <c r="E14948">
        <v>99189</v>
      </c>
      <c r="F14948">
        <v>43925</v>
      </c>
      <c r="G14948" s="3">
        <v>179462010112644</v>
      </c>
    </row>
    <row r="14949" spans="1:7" x14ac:dyDescent="0.25">
      <c r="A14949">
        <v>19</v>
      </c>
      <c r="B14949">
        <v>2</v>
      </c>
      <c r="C14949" t="s">
        <v>6</v>
      </c>
      <c r="D14949">
        <v>1</v>
      </c>
      <c r="E14949">
        <v>99189</v>
      </c>
      <c r="F14949">
        <v>44166</v>
      </c>
      <c r="G14949" s="3">
        <v>174149965012952</v>
      </c>
    </row>
    <row r="14950" spans="1:7" x14ac:dyDescent="0.25">
      <c r="A14950">
        <v>19</v>
      </c>
      <c r="B14950">
        <v>2</v>
      </c>
      <c r="C14950" t="s">
        <v>6</v>
      </c>
      <c r="D14950">
        <v>1</v>
      </c>
      <c r="E14950">
        <v>106903.7</v>
      </c>
      <c r="F14950">
        <v>44067</v>
      </c>
      <c r="G14950" s="3">
        <v>189924501912991</v>
      </c>
    </row>
    <row r="14951" spans="1:7" x14ac:dyDescent="0.25">
      <c r="A14951">
        <v>19</v>
      </c>
      <c r="B14951">
        <v>2</v>
      </c>
      <c r="C14951" t="s">
        <v>6</v>
      </c>
      <c r="D14951">
        <v>1</v>
      </c>
      <c r="E14951">
        <v>109107.9</v>
      </c>
      <c r="F14951">
        <v>44051</v>
      </c>
      <c r="G14951" s="3">
        <v>155090677113008</v>
      </c>
    </row>
    <row r="14952" spans="1:7" x14ac:dyDescent="0.25">
      <c r="A14952">
        <v>19</v>
      </c>
      <c r="B14952">
        <v>2</v>
      </c>
      <c r="C14952" t="s">
        <v>6</v>
      </c>
      <c r="D14952">
        <v>1</v>
      </c>
      <c r="E14952">
        <v>108005.8</v>
      </c>
      <c r="F14952">
        <v>43972</v>
      </c>
      <c r="G14952" s="3">
        <v>164844784613451</v>
      </c>
    </row>
    <row r="14953" spans="1:7" x14ac:dyDescent="0.25">
      <c r="A14953">
        <v>19</v>
      </c>
      <c r="B14953">
        <v>2</v>
      </c>
      <c r="C14953" t="s">
        <v>6</v>
      </c>
      <c r="D14953">
        <v>1</v>
      </c>
      <c r="E14953">
        <v>104699.5</v>
      </c>
      <c r="F14953">
        <v>43538</v>
      </c>
      <c r="G14953" s="3">
        <v>153745797413805</v>
      </c>
    </row>
    <row r="14954" spans="1:7" x14ac:dyDescent="0.25">
      <c r="A14954">
        <v>19</v>
      </c>
      <c r="B14954">
        <v>2</v>
      </c>
      <c r="C14954" t="s">
        <v>6</v>
      </c>
      <c r="D14954">
        <v>1</v>
      </c>
      <c r="E14954">
        <v>101393.20000000001</v>
      </c>
      <c r="F14954">
        <v>43745</v>
      </c>
      <c r="G14954" s="3">
        <v>180596459814355</v>
      </c>
    </row>
    <row r="14955" spans="1:7" x14ac:dyDescent="0.25">
      <c r="A14955">
        <v>19</v>
      </c>
      <c r="B14955">
        <v>2</v>
      </c>
      <c r="C14955" t="s">
        <v>6</v>
      </c>
      <c r="D14955">
        <v>1</v>
      </c>
      <c r="E14955">
        <v>98086.900000000009</v>
      </c>
      <c r="F14955">
        <v>44097</v>
      </c>
      <c r="G14955" s="3">
        <v>185465070014360</v>
      </c>
    </row>
    <row r="14956" spans="1:7" x14ac:dyDescent="0.25">
      <c r="A14956">
        <v>19</v>
      </c>
      <c r="B14956">
        <v>2</v>
      </c>
      <c r="C14956" t="s">
        <v>6</v>
      </c>
      <c r="D14956">
        <v>1</v>
      </c>
      <c r="E14956">
        <v>100291.1</v>
      </c>
      <c r="F14956">
        <v>43494</v>
      </c>
      <c r="G14956" s="3">
        <v>173265505714472</v>
      </c>
    </row>
    <row r="14957" spans="1:7" x14ac:dyDescent="0.25">
      <c r="A14957">
        <v>19</v>
      </c>
      <c r="B14957">
        <v>2</v>
      </c>
      <c r="C14957" t="s">
        <v>6</v>
      </c>
      <c r="D14957">
        <v>1</v>
      </c>
      <c r="E14957">
        <v>102495.29999999999</v>
      </c>
      <c r="F14957">
        <v>44352</v>
      </c>
      <c r="G14957" s="3">
        <v>161958409314473</v>
      </c>
    </row>
    <row r="14958" spans="1:7" x14ac:dyDescent="0.25">
      <c r="A14958">
        <v>19</v>
      </c>
      <c r="B14958">
        <v>2</v>
      </c>
      <c r="C14958" t="s">
        <v>6</v>
      </c>
      <c r="D14958">
        <v>1</v>
      </c>
      <c r="E14958">
        <v>103597.4</v>
      </c>
      <c r="F14958">
        <v>44173</v>
      </c>
      <c r="G14958" s="3">
        <v>207360397216290</v>
      </c>
    </row>
    <row r="14959" spans="1:7" x14ac:dyDescent="0.25">
      <c r="A14959">
        <v>19</v>
      </c>
      <c r="B14959">
        <v>2</v>
      </c>
      <c r="C14959" t="s">
        <v>6</v>
      </c>
      <c r="D14959">
        <v>1</v>
      </c>
      <c r="E14959">
        <v>109107.9</v>
      </c>
      <c r="F14959">
        <v>44084</v>
      </c>
      <c r="G14959" s="3">
        <v>218387802916310</v>
      </c>
    </row>
    <row r="14960" spans="1:7" x14ac:dyDescent="0.25">
      <c r="A14960">
        <v>19</v>
      </c>
      <c r="B14960">
        <v>2</v>
      </c>
      <c r="C14960" t="s">
        <v>6</v>
      </c>
      <c r="D14960">
        <v>1</v>
      </c>
      <c r="E14960">
        <v>110210</v>
      </c>
      <c r="F14960">
        <v>44425</v>
      </c>
      <c r="G14960" s="3">
        <v>193785263516865</v>
      </c>
    </row>
    <row r="14961" spans="1:7" x14ac:dyDescent="0.25">
      <c r="A14961">
        <v>19</v>
      </c>
      <c r="B14961">
        <v>2</v>
      </c>
      <c r="C14961" t="s">
        <v>6</v>
      </c>
      <c r="D14961">
        <v>1</v>
      </c>
      <c r="E14961">
        <v>98086.900000000009</v>
      </c>
      <c r="F14961">
        <v>44321</v>
      </c>
      <c r="G14961" s="3">
        <v>192043896417132</v>
      </c>
    </row>
    <row r="14962" spans="1:7" x14ac:dyDescent="0.25">
      <c r="A14962">
        <v>19</v>
      </c>
      <c r="B14962">
        <v>2</v>
      </c>
      <c r="C14962" t="s">
        <v>6</v>
      </c>
      <c r="D14962">
        <v>1</v>
      </c>
      <c r="E14962">
        <v>109107.9</v>
      </c>
      <c r="F14962">
        <v>44093</v>
      </c>
      <c r="G14962" s="3">
        <v>205198248217590</v>
      </c>
    </row>
    <row r="14963" spans="1:7" x14ac:dyDescent="0.25">
      <c r="A14963">
        <v>19</v>
      </c>
      <c r="B14963">
        <v>2</v>
      </c>
      <c r="C14963" t="s">
        <v>6</v>
      </c>
      <c r="D14963">
        <v>1</v>
      </c>
      <c r="E14963">
        <v>103597.4</v>
      </c>
      <c r="F14963">
        <v>43664</v>
      </c>
      <c r="G14963" s="3">
        <v>191301549817741</v>
      </c>
    </row>
    <row r="14964" spans="1:7" x14ac:dyDescent="0.25">
      <c r="A14964">
        <v>19</v>
      </c>
      <c r="B14964">
        <v>2</v>
      </c>
      <c r="C14964" t="s">
        <v>6</v>
      </c>
      <c r="D14964">
        <v>1</v>
      </c>
      <c r="E14964">
        <v>101393.20000000001</v>
      </c>
      <c r="F14964">
        <v>44257</v>
      </c>
      <c r="G14964" s="3">
        <v>206726291217757</v>
      </c>
    </row>
    <row r="14965" spans="1:7" x14ac:dyDescent="0.25">
      <c r="A14965">
        <v>19</v>
      </c>
      <c r="B14965">
        <v>2</v>
      </c>
      <c r="C14965" t="s">
        <v>6</v>
      </c>
      <c r="D14965">
        <v>1</v>
      </c>
      <c r="E14965">
        <v>109107.9</v>
      </c>
      <c r="F14965">
        <v>44105</v>
      </c>
      <c r="G14965" s="3">
        <v>193302600017928</v>
      </c>
    </row>
    <row r="14966" spans="1:7" x14ac:dyDescent="0.25">
      <c r="A14966">
        <v>19</v>
      </c>
      <c r="B14966">
        <v>2</v>
      </c>
      <c r="C14966" t="s">
        <v>6</v>
      </c>
      <c r="D14966">
        <v>1</v>
      </c>
      <c r="E14966">
        <v>104699.5</v>
      </c>
      <c r="F14966">
        <v>44338</v>
      </c>
      <c r="G14966" s="3">
        <v>223760973417938</v>
      </c>
    </row>
    <row r="14967" spans="1:7" x14ac:dyDescent="0.25">
      <c r="A14967">
        <v>19</v>
      </c>
      <c r="B14967">
        <v>2</v>
      </c>
      <c r="C14967" t="s">
        <v>6</v>
      </c>
      <c r="D14967">
        <v>1</v>
      </c>
      <c r="E14967">
        <v>109107.9</v>
      </c>
      <c r="F14967">
        <v>44211</v>
      </c>
      <c r="G14967" s="3">
        <v>228447297118037</v>
      </c>
    </row>
    <row r="14968" spans="1:7" x14ac:dyDescent="0.25">
      <c r="A14968">
        <v>19</v>
      </c>
      <c r="B14968">
        <v>2</v>
      </c>
      <c r="C14968" t="s">
        <v>6</v>
      </c>
      <c r="D14968">
        <v>1</v>
      </c>
      <c r="E14968">
        <v>102495.29999999999</v>
      </c>
      <c r="F14968">
        <v>43924</v>
      </c>
      <c r="G14968" s="3">
        <v>219359639718046</v>
      </c>
    </row>
    <row r="14969" spans="1:7" x14ac:dyDescent="0.25">
      <c r="A14969">
        <v>19</v>
      </c>
      <c r="B14969">
        <v>2</v>
      </c>
      <c r="C14969" t="s">
        <v>6</v>
      </c>
      <c r="D14969">
        <v>1</v>
      </c>
      <c r="E14969">
        <v>106903.7</v>
      </c>
      <c r="F14969">
        <v>44436</v>
      </c>
      <c r="G14969" s="3">
        <v>201204378318054</v>
      </c>
    </row>
    <row r="14970" spans="1:7" x14ac:dyDescent="0.25">
      <c r="A14970">
        <v>19</v>
      </c>
      <c r="B14970">
        <v>2</v>
      </c>
      <c r="C14970" t="s">
        <v>6</v>
      </c>
      <c r="D14970">
        <v>1</v>
      </c>
      <c r="E14970">
        <v>98086.900000000009</v>
      </c>
      <c r="F14970">
        <v>43840</v>
      </c>
      <c r="G14970" s="3">
        <v>198090723118178</v>
      </c>
    </row>
    <row r="14971" spans="1:7" x14ac:dyDescent="0.25">
      <c r="A14971">
        <v>19</v>
      </c>
      <c r="B14971">
        <v>2</v>
      </c>
      <c r="C14971" t="s">
        <v>6</v>
      </c>
      <c r="D14971">
        <v>1</v>
      </c>
      <c r="E14971">
        <v>98086.900000000009</v>
      </c>
      <c r="F14971">
        <v>43986</v>
      </c>
      <c r="G14971" s="3">
        <v>208521505618774</v>
      </c>
    </row>
    <row r="14972" spans="1:7" x14ac:dyDescent="0.25">
      <c r="A14972">
        <v>19</v>
      </c>
      <c r="B14972">
        <v>2</v>
      </c>
      <c r="C14972" t="s">
        <v>6</v>
      </c>
      <c r="D14972">
        <v>1</v>
      </c>
      <c r="E14972">
        <v>108005.8</v>
      </c>
      <c r="F14972">
        <v>43661</v>
      </c>
      <c r="G14972" s="3">
        <v>213636005918796</v>
      </c>
    </row>
    <row r="14973" spans="1:7" x14ac:dyDescent="0.25">
      <c r="A14973">
        <v>19</v>
      </c>
      <c r="B14973">
        <v>2</v>
      </c>
      <c r="C14973" t="s">
        <v>6</v>
      </c>
      <c r="D14973">
        <v>1</v>
      </c>
      <c r="E14973">
        <v>104699.5</v>
      </c>
      <c r="F14973">
        <v>43531</v>
      </c>
      <c r="G14973" s="3">
        <v>196944716418912</v>
      </c>
    </row>
    <row r="14974" spans="1:7" x14ac:dyDescent="0.25">
      <c r="A14974">
        <v>19</v>
      </c>
      <c r="B14974">
        <v>2</v>
      </c>
      <c r="C14974" t="s">
        <v>6</v>
      </c>
      <c r="D14974">
        <v>1</v>
      </c>
      <c r="E14974">
        <v>104699.5</v>
      </c>
      <c r="F14974">
        <v>44424</v>
      </c>
      <c r="G14974" s="3">
        <v>210038340719063</v>
      </c>
    </row>
    <row r="14975" spans="1:7" x14ac:dyDescent="0.25">
      <c r="A14975">
        <v>19</v>
      </c>
      <c r="B14975">
        <v>2</v>
      </c>
      <c r="C14975" t="s">
        <v>6</v>
      </c>
      <c r="D14975">
        <v>1</v>
      </c>
      <c r="E14975">
        <v>99189</v>
      </c>
      <c r="F14975">
        <v>44220</v>
      </c>
      <c r="G14975" s="3">
        <v>193447767319139</v>
      </c>
    </row>
    <row r="14976" spans="1:7" x14ac:dyDescent="0.25">
      <c r="A14976">
        <v>19</v>
      </c>
      <c r="B14976">
        <v>2</v>
      </c>
      <c r="C14976" t="s">
        <v>6</v>
      </c>
      <c r="D14976">
        <v>1</v>
      </c>
      <c r="E14976">
        <v>109107.9</v>
      </c>
      <c r="F14976">
        <v>43978</v>
      </c>
      <c r="G14976" s="3">
        <v>224069471519328</v>
      </c>
    </row>
    <row r="14977" spans="1:7" x14ac:dyDescent="0.25">
      <c r="A14977">
        <v>19</v>
      </c>
      <c r="B14977">
        <v>2</v>
      </c>
      <c r="C14977" t="s">
        <v>6</v>
      </c>
      <c r="D14977">
        <v>1</v>
      </c>
      <c r="E14977">
        <v>106903.7</v>
      </c>
      <c r="F14977">
        <v>43881</v>
      </c>
      <c r="G14977" s="3">
        <v>201406160019341</v>
      </c>
    </row>
    <row r="14978" spans="1:7" x14ac:dyDescent="0.25">
      <c r="A14978">
        <v>19</v>
      </c>
      <c r="B14978">
        <v>2</v>
      </c>
      <c r="C14978" t="s">
        <v>6</v>
      </c>
      <c r="D14978">
        <v>1</v>
      </c>
      <c r="E14978">
        <v>108005.8</v>
      </c>
      <c r="F14978">
        <v>44390</v>
      </c>
      <c r="G14978" s="3">
        <v>214290805819699</v>
      </c>
    </row>
    <row r="14979" spans="1:7" x14ac:dyDescent="0.25">
      <c r="A14979">
        <v>19</v>
      </c>
      <c r="B14979">
        <v>2</v>
      </c>
      <c r="C14979" t="s">
        <v>6</v>
      </c>
      <c r="D14979">
        <v>1</v>
      </c>
      <c r="E14979">
        <v>101393.20000000001</v>
      </c>
      <c r="F14979">
        <v>44468</v>
      </c>
      <c r="G14979" s="3">
        <v>229587472019812</v>
      </c>
    </row>
    <row r="14980" spans="1:7" x14ac:dyDescent="0.25">
      <c r="A14980">
        <v>19</v>
      </c>
      <c r="B14980">
        <v>2</v>
      </c>
      <c r="C14980" t="s">
        <v>6</v>
      </c>
      <c r="D14980">
        <v>1</v>
      </c>
      <c r="E14980">
        <v>103597.4</v>
      </c>
      <c r="F14980">
        <v>44379</v>
      </c>
      <c r="G14980" s="3">
        <v>213856584319858</v>
      </c>
    </row>
    <row r="14981" spans="1:7" x14ac:dyDescent="0.25">
      <c r="A14981">
        <v>19</v>
      </c>
      <c r="B14981">
        <v>2</v>
      </c>
      <c r="C14981" t="s">
        <v>6</v>
      </c>
      <c r="D14981">
        <v>1</v>
      </c>
      <c r="E14981">
        <v>103597.4</v>
      </c>
      <c r="F14981">
        <v>43487</v>
      </c>
      <c r="G14981" s="3">
        <v>234809447523230</v>
      </c>
    </row>
    <row r="14982" spans="1:7" x14ac:dyDescent="0.25">
      <c r="A14982">
        <v>19</v>
      </c>
      <c r="B14982">
        <v>2</v>
      </c>
      <c r="C14982" t="s">
        <v>6</v>
      </c>
      <c r="D14982">
        <v>1</v>
      </c>
      <c r="E14982">
        <v>103597.4</v>
      </c>
      <c r="F14982">
        <v>43644</v>
      </c>
      <c r="G14982" s="3">
        <v>233017050223249</v>
      </c>
    </row>
    <row r="14983" spans="1:7" x14ac:dyDescent="0.25">
      <c r="A14983">
        <v>19</v>
      </c>
      <c r="B14983">
        <v>2</v>
      </c>
      <c r="C14983" t="s">
        <v>6</v>
      </c>
      <c r="D14983">
        <v>1</v>
      </c>
      <c r="E14983">
        <v>108005.8</v>
      </c>
      <c r="F14983">
        <v>43578</v>
      </c>
      <c r="G14983" s="3">
        <v>239153899223462</v>
      </c>
    </row>
    <row r="14984" spans="1:7" x14ac:dyDescent="0.25">
      <c r="A14984">
        <v>19</v>
      </c>
      <c r="B14984">
        <v>2</v>
      </c>
      <c r="C14984" t="s">
        <v>6</v>
      </c>
      <c r="D14984">
        <v>1</v>
      </c>
      <c r="E14984">
        <v>103597.4</v>
      </c>
      <c r="F14984">
        <v>43585</v>
      </c>
      <c r="G14984" s="3">
        <v>230034016223692</v>
      </c>
    </row>
    <row r="14985" spans="1:7" x14ac:dyDescent="0.25">
      <c r="A14985">
        <v>19</v>
      </c>
      <c r="B14985">
        <v>2</v>
      </c>
      <c r="C14985" t="s">
        <v>6</v>
      </c>
      <c r="D14985">
        <v>1</v>
      </c>
      <c r="E14985">
        <v>101393.20000000001</v>
      </c>
      <c r="F14985">
        <v>43523</v>
      </c>
      <c r="G14985" s="3">
        <v>235638249823952</v>
      </c>
    </row>
    <row r="14986" spans="1:7" x14ac:dyDescent="0.25">
      <c r="A14986">
        <v>19</v>
      </c>
      <c r="B14986">
        <v>2</v>
      </c>
      <c r="C14986" t="s">
        <v>6</v>
      </c>
      <c r="D14986">
        <v>1</v>
      </c>
      <c r="E14986">
        <v>101393.20000000001</v>
      </c>
      <c r="F14986">
        <v>44068</v>
      </c>
      <c r="G14986" s="3">
        <v>242222138624184</v>
      </c>
    </row>
    <row r="14987" spans="1:7" x14ac:dyDescent="0.25">
      <c r="A14987">
        <v>19</v>
      </c>
      <c r="B14987">
        <v>2</v>
      </c>
      <c r="C14987" t="s">
        <v>6</v>
      </c>
      <c r="D14987">
        <v>1</v>
      </c>
      <c r="E14987">
        <v>105801.59999999999</v>
      </c>
      <c r="F14987">
        <v>43839</v>
      </c>
      <c r="G14987" s="3">
        <v>236125170524228</v>
      </c>
    </row>
    <row r="14988" spans="1:7" x14ac:dyDescent="0.25">
      <c r="A14988">
        <v>19</v>
      </c>
      <c r="B14988">
        <v>2</v>
      </c>
      <c r="C14988" t="s">
        <v>6</v>
      </c>
      <c r="D14988">
        <v>1</v>
      </c>
      <c r="E14988">
        <v>109107.9</v>
      </c>
      <c r="F14988">
        <v>43549</v>
      </c>
      <c r="G14988" s="3">
        <v>255047347424292</v>
      </c>
    </row>
    <row r="14989" spans="1:7" x14ac:dyDescent="0.25">
      <c r="A14989">
        <v>19</v>
      </c>
      <c r="B14989">
        <v>2</v>
      </c>
      <c r="C14989" t="s">
        <v>6</v>
      </c>
      <c r="D14989">
        <v>1</v>
      </c>
      <c r="E14989">
        <v>105801.59999999999</v>
      </c>
      <c r="F14989">
        <v>43620</v>
      </c>
      <c r="G14989" s="3">
        <v>239699878924912</v>
      </c>
    </row>
    <row r="14990" spans="1:7" x14ac:dyDescent="0.25">
      <c r="A14990">
        <v>19</v>
      </c>
      <c r="B14990">
        <v>2</v>
      </c>
      <c r="C14990" t="s">
        <v>6</v>
      </c>
      <c r="D14990">
        <v>1</v>
      </c>
      <c r="E14990">
        <v>102495.29999999999</v>
      </c>
      <c r="F14990">
        <v>43982</v>
      </c>
      <c r="G14990" s="3">
        <v>256401568225432</v>
      </c>
    </row>
    <row r="14991" spans="1:7" x14ac:dyDescent="0.25">
      <c r="A14991">
        <v>19</v>
      </c>
      <c r="B14991">
        <v>2</v>
      </c>
      <c r="C14991" t="s">
        <v>6</v>
      </c>
      <c r="D14991">
        <v>1</v>
      </c>
      <c r="E14991">
        <v>98086.900000000009</v>
      </c>
      <c r="F14991">
        <v>43612</v>
      </c>
      <c r="G14991" s="3">
        <v>245933745025821</v>
      </c>
    </row>
    <row r="14992" spans="1:7" x14ac:dyDescent="0.25">
      <c r="A14992">
        <v>19</v>
      </c>
      <c r="B14992">
        <v>2</v>
      </c>
      <c r="C14992" t="s">
        <v>6</v>
      </c>
      <c r="D14992">
        <v>1</v>
      </c>
      <c r="E14992">
        <v>105801.59999999999</v>
      </c>
      <c r="F14992">
        <v>44394</v>
      </c>
      <c r="G14992" s="3">
        <v>234886002025858</v>
      </c>
    </row>
    <row r="14993" spans="1:7" x14ac:dyDescent="0.25">
      <c r="A14993">
        <v>19</v>
      </c>
      <c r="B14993">
        <v>2</v>
      </c>
      <c r="C14993" t="s">
        <v>6</v>
      </c>
      <c r="D14993">
        <v>1</v>
      </c>
      <c r="E14993">
        <v>109107.9</v>
      </c>
      <c r="F14993">
        <v>43627</v>
      </c>
      <c r="G14993" s="3">
        <v>230471066626003</v>
      </c>
    </row>
    <row r="14994" spans="1:7" x14ac:dyDescent="0.25">
      <c r="A14994">
        <v>19</v>
      </c>
      <c r="B14994">
        <v>2</v>
      </c>
      <c r="C14994" t="s">
        <v>6</v>
      </c>
      <c r="D14994">
        <v>1</v>
      </c>
      <c r="E14994">
        <v>103597.4</v>
      </c>
      <c r="F14994">
        <v>43964</v>
      </c>
      <c r="G14994" s="3">
        <v>243155021926452</v>
      </c>
    </row>
    <row r="14995" spans="1:7" x14ac:dyDescent="0.25">
      <c r="A14995">
        <v>19</v>
      </c>
      <c r="B14995">
        <v>2</v>
      </c>
      <c r="C14995" t="s">
        <v>6</v>
      </c>
      <c r="D14995">
        <v>1</v>
      </c>
      <c r="E14995">
        <v>105801.59999999999</v>
      </c>
      <c r="F14995">
        <v>44343</v>
      </c>
      <c r="G14995" s="3">
        <v>243989607426511</v>
      </c>
    </row>
    <row r="14996" spans="1:7" x14ac:dyDescent="0.25">
      <c r="A14996">
        <v>19</v>
      </c>
      <c r="B14996">
        <v>2</v>
      </c>
      <c r="C14996" t="s">
        <v>6</v>
      </c>
      <c r="D14996">
        <v>1</v>
      </c>
      <c r="E14996">
        <v>103597.4</v>
      </c>
      <c r="F14996">
        <v>43539</v>
      </c>
      <c r="G14996" s="3">
        <v>241454724526517</v>
      </c>
    </row>
    <row r="14997" spans="1:7" x14ac:dyDescent="0.25">
      <c r="A14997">
        <v>19</v>
      </c>
      <c r="B14997">
        <v>2</v>
      </c>
      <c r="C14997" t="s">
        <v>6</v>
      </c>
      <c r="D14997">
        <v>1</v>
      </c>
      <c r="E14997">
        <v>105801.59999999999</v>
      </c>
      <c r="F14997">
        <v>43818</v>
      </c>
      <c r="G14997" s="3">
        <v>256567511126555</v>
      </c>
    </row>
    <row r="14998" spans="1:7" x14ac:dyDescent="0.25">
      <c r="A14998">
        <v>19</v>
      </c>
      <c r="B14998">
        <v>2</v>
      </c>
      <c r="C14998" t="s">
        <v>6</v>
      </c>
      <c r="D14998">
        <v>1</v>
      </c>
      <c r="E14998">
        <v>101393.20000000001</v>
      </c>
      <c r="F14998">
        <v>44322</v>
      </c>
      <c r="G14998" s="3">
        <v>240835561026665</v>
      </c>
    </row>
    <row r="14999" spans="1:7" x14ac:dyDescent="0.25">
      <c r="A14999">
        <v>19</v>
      </c>
      <c r="B14999">
        <v>2</v>
      </c>
      <c r="C14999" t="s">
        <v>6</v>
      </c>
      <c r="D14999">
        <v>1</v>
      </c>
      <c r="E14999">
        <v>110210</v>
      </c>
      <c r="F14999">
        <v>43819</v>
      </c>
      <c r="G14999" s="3">
        <v>232889974226670</v>
      </c>
    </row>
    <row r="15000" spans="1:7" x14ac:dyDescent="0.25">
      <c r="A15000">
        <v>19</v>
      </c>
      <c r="B15000">
        <v>2</v>
      </c>
      <c r="C15000" t="s">
        <v>6</v>
      </c>
      <c r="D15000">
        <v>1</v>
      </c>
      <c r="E15000">
        <v>101393.20000000001</v>
      </c>
      <c r="F15000">
        <v>43999</v>
      </c>
      <c r="G15000" s="3">
        <v>263278188027432</v>
      </c>
    </row>
    <row r="15001" spans="1:7" x14ac:dyDescent="0.25">
      <c r="A15001">
        <v>19</v>
      </c>
      <c r="B15001">
        <v>2</v>
      </c>
      <c r="C15001" t="s">
        <v>6</v>
      </c>
      <c r="D15001">
        <v>1</v>
      </c>
      <c r="E15001">
        <v>110210</v>
      </c>
      <c r="F15001">
        <v>44386</v>
      </c>
      <c r="G15001" s="3">
        <v>261073171427885</v>
      </c>
    </row>
    <row r="15002" spans="1:7" x14ac:dyDescent="0.25">
      <c r="A15002">
        <v>19</v>
      </c>
      <c r="B15002">
        <v>2</v>
      </c>
      <c r="C15002" t="s">
        <v>6</v>
      </c>
      <c r="D15002">
        <v>1</v>
      </c>
      <c r="E15002">
        <v>104699.5</v>
      </c>
      <c r="F15002">
        <v>43603</v>
      </c>
      <c r="G15002" s="3">
        <v>243028431328331</v>
      </c>
    </row>
    <row r="15003" spans="1:7" x14ac:dyDescent="0.25">
      <c r="A15003">
        <v>19</v>
      </c>
      <c r="B15003">
        <v>2</v>
      </c>
      <c r="C15003" t="s">
        <v>6</v>
      </c>
      <c r="D15003">
        <v>1</v>
      </c>
      <c r="E15003">
        <v>109107.9</v>
      </c>
      <c r="F15003">
        <v>44248</v>
      </c>
      <c r="G15003" s="3">
        <v>231915200128422</v>
      </c>
    </row>
    <row r="15004" spans="1:7" x14ac:dyDescent="0.25">
      <c r="A15004">
        <v>19</v>
      </c>
      <c r="B15004">
        <v>2</v>
      </c>
      <c r="C15004" t="s">
        <v>6</v>
      </c>
      <c r="D15004">
        <v>1</v>
      </c>
      <c r="E15004">
        <v>110210</v>
      </c>
      <c r="F15004">
        <v>44194</v>
      </c>
      <c r="G15004" s="3">
        <v>237041930828675</v>
      </c>
    </row>
    <row r="15005" spans="1:7" x14ac:dyDescent="0.25">
      <c r="A15005">
        <v>19</v>
      </c>
      <c r="B15005">
        <v>2</v>
      </c>
      <c r="C15005" t="s">
        <v>6</v>
      </c>
      <c r="D15005">
        <v>1</v>
      </c>
      <c r="E15005">
        <v>106903.7</v>
      </c>
      <c r="F15005">
        <v>44441</v>
      </c>
      <c r="G15005" s="3">
        <v>246984842028889</v>
      </c>
    </row>
    <row r="15006" spans="1:7" x14ac:dyDescent="0.25">
      <c r="A15006">
        <v>19</v>
      </c>
      <c r="B15006">
        <v>2</v>
      </c>
      <c r="C15006" t="s">
        <v>6</v>
      </c>
      <c r="D15006">
        <v>1</v>
      </c>
      <c r="E15006">
        <v>104699.5</v>
      </c>
      <c r="F15006">
        <v>44143</v>
      </c>
      <c r="G15006" s="3">
        <v>263868851328919</v>
      </c>
    </row>
    <row r="15007" spans="1:7" x14ac:dyDescent="0.25">
      <c r="A15007">
        <v>9</v>
      </c>
      <c r="B15007">
        <v>1</v>
      </c>
      <c r="C15007" t="s">
        <v>6</v>
      </c>
      <c r="D15007">
        <v>1</v>
      </c>
      <c r="E15007">
        <v>102560</v>
      </c>
      <c r="F15007">
        <v>43856</v>
      </c>
      <c r="G15007" s="3">
        <v>25417292611</v>
      </c>
    </row>
    <row r="15008" spans="1:7" x14ac:dyDescent="0.25">
      <c r="A15008">
        <v>9</v>
      </c>
      <c r="B15008">
        <v>10</v>
      </c>
      <c r="C15008" t="s">
        <v>6</v>
      </c>
      <c r="D15008">
        <v>1</v>
      </c>
      <c r="E15008">
        <v>100508.8</v>
      </c>
      <c r="F15008">
        <v>43648</v>
      </c>
      <c r="G15008" s="3">
        <v>42137857517</v>
      </c>
    </row>
    <row r="15009" spans="1:7" x14ac:dyDescent="0.25">
      <c r="A15009">
        <v>9</v>
      </c>
      <c r="B15009">
        <v>5</v>
      </c>
      <c r="C15009" t="s">
        <v>6</v>
      </c>
      <c r="D15009">
        <v>1</v>
      </c>
      <c r="E15009">
        <v>96406.399999999994</v>
      </c>
      <c r="F15009">
        <v>44347</v>
      </c>
      <c r="G15009" s="3">
        <v>350150950231</v>
      </c>
    </row>
    <row r="15010" spans="1:7" x14ac:dyDescent="0.25">
      <c r="A15010">
        <v>9</v>
      </c>
      <c r="B15010">
        <v>5</v>
      </c>
      <c r="C15010" t="s">
        <v>6</v>
      </c>
      <c r="D15010">
        <v>1</v>
      </c>
      <c r="E15010">
        <v>92304</v>
      </c>
      <c r="F15010">
        <v>43861</v>
      </c>
      <c r="G15010" s="3">
        <v>394500154616</v>
      </c>
    </row>
    <row r="15011" spans="1:7" x14ac:dyDescent="0.25">
      <c r="A15011">
        <v>9</v>
      </c>
      <c r="B15011">
        <v>5</v>
      </c>
      <c r="C15011" t="s">
        <v>6</v>
      </c>
      <c r="D15011">
        <v>1</v>
      </c>
      <c r="E15011">
        <v>100508.8</v>
      </c>
      <c r="F15011">
        <v>43734</v>
      </c>
      <c r="G15011" s="3">
        <v>436720306759</v>
      </c>
    </row>
    <row r="15012" spans="1:7" x14ac:dyDescent="0.25">
      <c r="A15012">
        <v>9</v>
      </c>
      <c r="B15012">
        <v>8</v>
      </c>
      <c r="C15012" t="s">
        <v>6</v>
      </c>
      <c r="D15012">
        <v>1</v>
      </c>
      <c r="E15012">
        <v>100508.8</v>
      </c>
      <c r="F15012">
        <v>43835</v>
      </c>
      <c r="G15012" s="3">
        <v>194170907770</v>
      </c>
    </row>
    <row r="15013" spans="1:7" x14ac:dyDescent="0.25">
      <c r="A15013">
        <v>9</v>
      </c>
      <c r="B15013">
        <v>1</v>
      </c>
      <c r="C15013" t="s">
        <v>6</v>
      </c>
      <c r="D15013">
        <v>1</v>
      </c>
      <c r="E15013">
        <v>95380.799999999988</v>
      </c>
      <c r="F15013">
        <v>43491</v>
      </c>
      <c r="G15013" s="3">
        <v>526012246936</v>
      </c>
    </row>
    <row r="15014" spans="1:7" x14ac:dyDescent="0.25">
      <c r="A15014">
        <v>9</v>
      </c>
      <c r="B15014">
        <v>12</v>
      </c>
      <c r="C15014" t="s">
        <v>6</v>
      </c>
      <c r="D15014">
        <v>1</v>
      </c>
      <c r="E15014">
        <v>101534.39999999999</v>
      </c>
      <c r="F15014">
        <v>43935</v>
      </c>
      <c r="G15014" s="3">
        <v>3308203311001</v>
      </c>
    </row>
    <row r="15015" spans="1:7" x14ac:dyDescent="0.25">
      <c r="A15015">
        <v>9</v>
      </c>
      <c r="B15015">
        <v>12</v>
      </c>
      <c r="C15015" t="s">
        <v>6</v>
      </c>
      <c r="D15015">
        <v>1</v>
      </c>
      <c r="E15015">
        <v>99483.199999999997</v>
      </c>
      <c r="F15015">
        <v>43871</v>
      </c>
      <c r="G15015" s="3">
        <v>5807845791022</v>
      </c>
    </row>
    <row r="15016" spans="1:7" x14ac:dyDescent="0.25">
      <c r="A15016">
        <v>9</v>
      </c>
      <c r="B15016">
        <v>11</v>
      </c>
      <c r="C15016" t="s">
        <v>6</v>
      </c>
      <c r="D15016">
        <v>1</v>
      </c>
      <c r="E15016">
        <v>101534.39999999999</v>
      </c>
      <c r="F15016">
        <v>44037</v>
      </c>
      <c r="G15016" s="3">
        <v>2194599311366</v>
      </c>
    </row>
    <row r="15017" spans="1:7" x14ac:dyDescent="0.25">
      <c r="A15017">
        <v>9</v>
      </c>
      <c r="B15017">
        <v>1</v>
      </c>
      <c r="C15017" t="s">
        <v>6</v>
      </c>
      <c r="D15017">
        <v>1</v>
      </c>
      <c r="E15017">
        <v>101534.39999999999</v>
      </c>
      <c r="F15017">
        <v>44201</v>
      </c>
      <c r="G15017" s="3">
        <v>4820960491395</v>
      </c>
    </row>
    <row r="15018" spans="1:7" x14ac:dyDescent="0.25">
      <c r="A15018">
        <v>9</v>
      </c>
      <c r="B15018">
        <v>14</v>
      </c>
      <c r="C15018" t="s">
        <v>6</v>
      </c>
      <c r="D15018">
        <v>1</v>
      </c>
      <c r="E15018">
        <v>96406.399999999994</v>
      </c>
      <c r="F15018">
        <v>44170</v>
      </c>
      <c r="G15018" s="3">
        <v>3671891731431</v>
      </c>
    </row>
    <row r="15019" spans="1:7" x14ac:dyDescent="0.25">
      <c r="A15019">
        <v>9</v>
      </c>
      <c r="B15019">
        <v>8</v>
      </c>
      <c r="C15019" t="s">
        <v>6</v>
      </c>
      <c r="D15019">
        <v>1</v>
      </c>
      <c r="E15019">
        <v>91278.399999999994</v>
      </c>
      <c r="F15019">
        <v>44258</v>
      </c>
      <c r="G15019" s="3">
        <v>4486101461441</v>
      </c>
    </row>
    <row r="15020" spans="1:7" x14ac:dyDescent="0.25">
      <c r="A15020">
        <v>9</v>
      </c>
      <c r="B15020">
        <v>8</v>
      </c>
      <c r="C15020" t="s">
        <v>6</v>
      </c>
      <c r="D15020">
        <v>1</v>
      </c>
      <c r="E15020">
        <v>92304</v>
      </c>
      <c r="F15020">
        <v>43572</v>
      </c>
      <c r="G15020" s="3">
        <v>5605975681515</v>
      </c>
    </row>
    <row r="15021" spans="1:7" x14ac:dyDescent="0.25">
      <c r="A15021">
        <v>9</v>
      </c>
      <c r="B15021">
        <v>8</v>
      </c>
      <c r="C15021" t="s">
        <v>6</v>
      </c>
      <c r="D15021">
        <v>1</v>
      </c>
      <c r="E15021">
        <v>102560</v>
      </c>
      <c r="F15021">
        <v>44068</v>
      </c>
      <c r="G15021" s="3">
        <v>2485323111587</v>
      </c>
    </row>
    <row r="15022" spans="1:7" x14ac:dyDescent="0.25">
      <c r="A15022">
        <v>9</v>
      </c>
      <c r="B15022">
        <v>5</v>
      </c>
      <c r="C15022" t="s">
        <v>6</v>
      </c>
      <c r="D15022">
        <v>1</v>
      </c>
      <c r="E15022">
        <v>93329.600000000006</v>
      </c>
      <c r="F15022">
        <v>44339</v>
      </c>
      <c r="G15022" s="3">
        <v>3463501971806</v>
      </c>
    </row>
    <row r="15023" spans="1:7" x14ac:dyDescent="0.25">
      <c r="A15023">
        <v>9</v>
      </c>
      <c r="B15023">
        <v>12</v>
      </c>
      <c r="C15023" t="s">
        <v>6</v>
      </c>
      <c r="D15023">
        <v>1</v>
      </c>
      <c r="E15023">
        <v>94355.199999999997</v>
      </c>
      <c r="F15023">
        <v>43990</v>
      </c>
      <c r="G15023" s="3">
        <v>4736284661834</v>
      </c>
    </row>
    <row r="15024" spans="1:7" x14ac:dyDescent="0.25">
      <c r="A15024">
        <v>9</v>
      </c>
      <c r="B15024">
        <v>14</v>
      </c>
      <c r="C15024" t="s">
        <v>6</v>
      </c>
      <c r="D15024">
        <v>1</v>
      </c>
      <c r="E15024">
        <v>98457.599999999991</v>
      </c>
      <c r="F15024">
        <v>43587</v>
      </c>
      <c r="G15024" s="3">
        <v>2494531471838</v>
      </c>
    </row>
    <row r="15025" spans="1:7" x14ac:dyDescent="0.25">
      <c r="A15025">
        <v>9</v>
      </c>
      <c r="B15025">
        <v>11</v>
      </c>
      <c r="C15025" t="s">
        <v>6</v>
      </c>
      <c r="D15025">
        <v>1</v>
      </c>
      <c r="E15025">
        <v>93329.600000000006</v>
      </c>
      <c r="F15025">
        <v>43566</v>
      </c>
      <c r="G15025" s="3">
        <v>4654827901955</v>
      </c>
    </row>
    <row r="15026" spans="1:7" x14ac:dyDescent="0.25">
      <c r="A15026">
        <v>9</v>
      </c>
      <c r="B15026">
        <v>1</v>
      </c>
      <c r="C15026" t="s">
        <v>6</v>
      </c>
      <c r="D15026">
        <v>1</v>
      </c>
      <c r="E15026">
        <v>102560</v>
      </c>
      <c r="F15026">
        <v>44273</v>
      </c>
      <c r="G15026" s="3">
        <v>3548126472061</v>
      </c>
    </row>
    <row r="15027" spans="1:7" x14ac:dyDescent="0.25">
      <c r="A15027">
        <v>9</v>
      </c>
      <c r="B15027">
        <v>8</v>
      </c>
      <c r="C15027" t="s">
        <v>6</v>
      </c>
      <c r="D15027">
        <v>1</v>
      </c>
      <c r="E15027">
        <v>99483.199999999997</v>
      </c>
      <c r="F15027">
        <v>43635</v>
      </c>
      <c r="G15027" s="3">
        <v>3088096472243</v>
      </c>
    </row>
    <row r="15028" spans="1:7" x14ac:dyDescent="0.25">
      <c r="A15028">
        <v>9</v>
      </c>
      <c r="B15028">
        <v>14</v>
      </c>
      <c r="C15028" t="s">
        <v>6</v>
      </c>
      <c r="D15028">
        <v>1</v>
      </c>
      <c r="E15028">
        <v>96406.399999999994</v>
      </c>
      <c r="F15028">
        <v>43545</v>
      </c>
      <c r="G15028" s="3">
        <v>2678293492269</v>
      </c>
    </row>
    <row r="15029" spans="1:7" x14ac:dyDescent="0.25">
      <c r="A15029">
        <v>9</v>
      </c>
      <c r="B15029">
        <v>8</v>
      </c>
      <c r="C15029" t="s">
        <v>6</v>
      </c>
      <c r="D15029">
        <v>1</v>
      </c>
      <c r="E15029">
        <v>95380.799999999988</v>
      </c>
      <c r="F15029">
        <v>43830</v>
      </c>
      <c r="G15029" s="3">
        <v>2960630092355</v>
      </c>
    </row>
    <row r="15030" spans="1:7" x14ac:dyDescent="0.25">
      <c r="A15030">
        <v>9</v>
      </c>
      <c r="B15030">
        <v>10</v>
      </c>
      <c r="C15030" t="s">
        <v>6</v>
      </c>
      <c r="D15030">
        <v>1</v>
      </c>
      <c r="E15030">
        <v>98457.599999999991</v>
      </c>
      <c r="F15030">
        <v>43684</v>
      </c>
      <c r="G15030" s="3">
        <v>2319022102368</v>
      </c>
    </row>
    <row r="15031" spans="1:7" x14ac:dyDescent="0.25">
      <c r="A15031">
        <v>9</v>
      </c>
      <c r="B15031">
        <v>11</v>
      </c>
      <c r="C15031" t="s">
        <v>6</v>
      </c>
      <c r="D15031">
        <v>1</v>
      </c>
      <c r="E15031">
        <v>100508.8</v>
      </c>
      <c r="F15031">
        <v>44198</v>
      </c>
      <c r="G15031" s="3">
        <v>4042924612371</v>
      </c>
    </row>
    <row r="15032" spans="1:7" x14ac:dyDescent="0.25">
      <c r="A15032">
        <v>9</v>
      </c>
      <c r="B15032">
        <v>8</v>
      </c>
      <c r="C15032" t="s">
        <v>6</v>
      </c>
      <c r="D15032">
        <v>1</v>
      </c>
      <c r="E15032">
        <v>95380.799999999988</v>
      </c>
      <c r="F15032">
        <v>44061</v>
      </c>
      <c r="G15032" s="3">
        <v>2804443942413</v>
      </c>
    </row>
    <row r="15033" spans="1:7" x14ac:dyDescent="0.25">
      <c r="A15033">
        <v>9</v>
      </c>
      <c r="B15033">
        <v>11</v>
      </c>
      <c r="C15033" t="s">
        <v>6</v>
      </c>
      <c r="D15033">
        <v>1</v>
      </c>
      <c r="E15033">
        <v>92304</v>
      </c>
      <c r="F15033">
        <v>43785</v>
      </c>
      <c r="G15033" s="3">
        <v>1119088072462</v>
      </c>
    </row>
    <row r="15034" spans="1:7" x14ac:dyDescent="0.25">
      <c r="A15034">
        <v>9</v>
      </c>
      <c r="B15034">
        <v>11</v>
      </c>
      <c r="C15034" t="s">
        <v>6</v>
      </c>
      <c r="D15034">
        <v>1</v>
      </c>
      <c r="E15034">
        <v>94355.199999999997</v>
      </c>
      <c r="F15034">
        <v>44013</v>
      </c>
      <c r="G15034" s="3">
        <v>5108061842504</v>
      </c>
    </row>
    <row r="15035" spans="1:7" x14ac:dyDescent="0.25">
      <c r="A15035">
        <v>9</v>
      </c>
      <c r="B15035">
        <v>14</v>
      </c>
      <c r="C15035" t="s">
        <v>6</v>
      </c>
      <c r="D15035">
        <v>1</v>
      </c>
      <c r="E15035">
        <v>95380.799999999988</v>
      </c>
      <c r="F15035">
        <v>44162</v>
      </c>
      <c r="G15035" s="3">
        <v>2957875702624</v>
      </c>
    </row>
    <row r="15036" spans="1:7" x14ac:dyDescent="0.25">
      <c r="A15036">
        <v>9</v>
      </c>
      <c r="B15036">
        <v>1</v>
      </c>
      <c r="C15036" t="s">
        <v>6</v>
      </c>
      <c r="D15036">
        <v>1</v>
      </c>
      <c r="E15036">
        <v>99483.199999999997</v>
      </c>
      <c r="F15036">
        <v>44340</v>
      </c>
      <c r="G15036" s="3">
        <v>4670619912871</v>
      </c>
    </row>
    <row r="15037" spans="1:7" x14ac:dyDescent="0.25">
      <c r="A15037">
        <v>9</v>
      </c>
      <c r="B15037">
        <v>3</v>
      </c>
      <c r="C15037" t="s">
        <v>6</v>
      </c>
      <c r="D15037">
        <v>1</v>
      </c>
      <c r="E15037">
        <v>92304</v>
      </c>
      <c r="F15037">
        <v>43528</v>
      </c>
      <c r="G15037" s="3">
        <v>3991312572875</v>
      </c>
    </row>
    <row r="15038" spans="1:7" x14ac:dyDescent="0.25">
      <c r="A15038">
        <v>9</v>
      </c>
      <c r="B15038">
        <v>1</v>
      </c>
      <c r="C15038" t="s">
        <v>6</v>
      </c>
      <c r="D15038">
        <v>1</v>
      </c>
      <c r="E15038">
        <v>99483.199999999997</v>
      </c>
      <c r="F15038">
        <v>43508</v>
      </c>
      <c r="G15038" s="3">
        <v>3669353072998</v>
      </c>
    </row>
    <row r="15039" spans="1:7" x14ac:dyDescent="0.25">
      <c r="A15039">
        <v>9</v>
      </c>
      <c r="B15039">
        <v>12</v>
      </c>
      <c r="C15039" t="s">
        <v>6</v>
      </c>
      <c r="D15039">
        <v>1</v>
      </c>
      <c r="E15039">
        <v>100508.8</v>
      </c>
      <c r="F15039">
        <v>43633</v>
      </c>
      <c r="G15039" s="3">
        <v>2650721403276</v>
      </c>
    </row>
    <row r="15040" spans="1:7" x14ac:dyDescent="0.25">
      <c r="A15040">
        <v>9</v>
      </c>
      <c r="B15040">
        <v>8</v>
      </c>
      <c r="C15040" t="s">
        <v>6</v>
      </c>
      <c r="D15040">
        <v>1</v>
      </c>
      <c r="E15040">
        <v>97432</v>
      </c>
      <c r="F15040">
        <v>43894</v>
      </c>
      <c r="G15040" s="3">
        <v>3618526523375</v>
      </c>
    </row>
    <row r="15041" spans="1:7" x14ac:dyDescent="0.25">
      <c r="A15041">
        <v>9</v>
      </c>
      <c r="B15041">
        <v>8</v>
      </c>
      <c r="C15041" t="s">
        <v>6</v>
      </c>
      <c r="D15041">
        <v>1</v>
      </c>
      <c r="E15041">
        <v>99483.199999999997</v>
      </c>
      <c r="F15041">
        <v>43652</v>
      </c>
      <c r="G15041" s="3">
        <v>3515851843516</v>
      </c>
    </row>
    <row r="15042" spans="1:7" x14ac:dyDescent="0.25">
      <c r="A15042">
        <v>9</v>
      </c>
      <c r="B15042">
        <v>1</v>
      </c>
      <c r="C15042" t="s">
        <v>6</v>
      </c>
      <c r="D15042">
        <v>1</v>
      </c>
      <c r="E15042">
        <v>95380.799999999988</v>
      </c>
      <c r="F15042">
        <v>43909</v>
      </c>
      <c r="G15042" s="3">
        <v>4093123943577</v>
      </c>
    </row>
    <row r="15043" spans="1:7" x14ac:dyDescent="0.25">
      <c r="A15043">
        <v>9</v>
      </c>
      <c r="B15043">
        <v>5</v>
      </c>
      <c r="C15043" t="s">
        <v>6</v>
      </c>
      <c r="D15043">
        <v>1</v>
      </c>
      <c r="E15043">
        <v>96406.399999999994</v>
      </c>
      <c r="F15043">
        <v>43573</v>
      </c>
      <c r="G15043" s="3">
        <v>3835515273650</v>
      </c>
    </row>
    <row r="15044" spans="1:7" x14ac:dyDescent="0.25">
      <c r="A15044">
        <v>9</v>
      </c>
      <c r="B15044">
        <v>11</v>
      </c>
      <c r="C15044" t="s">
        <v>6</v>
      </c>
      <c r="D15044">
        <v>1</v>
      </c>
      <c r="E15044">
        <v>91278.399999999994</v>
      </c>
      <c r="F15044">
        <v>44170</v>
      </c>
      <c r="G15044" s="3">
        <v>4989091063766</v>
      </c>
    </row>
    <row r="15045" spans="1:7" x14ac:dyDescent="0.25">
      <c r="A15045">
        <v>9</v>
      </c>
      <c r="B15045">
        <v>5</v>
      </c>
      <c r="C15045" t="s">
        <v>6</v>
      </c>
      <c r="D15045">
        <v>1</v>
      </c>
      <c r="E15045">
        <v>99483.199999999997</v>
      </c>
      <c r="F15045">
        <v>43574</v>
      </c>
      <c r="G15045" s="3">
        <v>4848303923824</v>
      </c>
    </row>
    <row r="15046" spans="1:7" x14ac:dyDescent="0.25">
      <c r="A15046">
        <v>9</v>
      </c>
      <c r="B15046">
        <v>5</v>
      </c>
      <c r="C15046" t="s">
        <v>6</v>
      </c>
      <c r="D15046">
        <v>1</v>
      </c>
      <c r="E15046">
        <v>95380.799999999988</v>
      </c>
      <c r="F15046">
        <v>43999</v>
      </c>
      <c r="G15046" s="3">
        <v>3587093893879</v>
      </c>
    </row>
    <row r="15047" spans="1:7" x14ac:dyDescent="0.25">
      <c r="A15047">
        <v>9</v>
      </c>
      <c r="B15047">
        <v>5</v>
      </c>
      <c r="C15047" t="s">
        <v>6</v>
      </c>
      <c r="D15047">
        <v>1</v>
      </c>
      <c r="E15047">
        <v>98457.599999999991</v>
      </c>
      <c r="F15047">
        <v>44443</v>
      </c>
      <c r="G15047" s="3">
        <v>3915805643893</v>
      </c>
    </row>
    <row r="15048" spans="1:7" x14ac:dyDescent="0.25">
      <c r="A15048">
        <v>9</v>
      </c>
      <c r="B15048">
        <v>5</v>
      </c>
      <c r="C15048" t="s">
        <v>6</v>
      </c>
      <c r="D15048">
        <v>1</v>
      </c>
      <c r="E15048">
        <v>93329.600000000006</v>
      </c>
      <c r="F15048">
        <v>43658</v>
      </c>
      <c r="G15048" s="3">
        <v>4748523344015</v>
      </c>
    </row>
    <row r="15049" spans="1:7" x14ac:dyDescent="0.25">
      <c r="A15049">
        <v>9</v>
      </c>
      <c r="B15049">
        <v>5</v>
      </c>
      <c r="C15049" t="s">
        <v>6</v>
      </c>
      <c r="D15049">
        <v>1</v>
      </c>
      <c r="E15049">
        <v>95380.799999999988</v>
      </c>
      <c r="F15049">
        <v>44101</v>
      </c>
      <c r="G15049" s="3">
        <v>7048495266107</v>
      </c>
    </row>
    <row r="15050" spans="1:7" x14ac:dyDescent="0.25">
      <c r="A15050">
        <v>9</v>
      </c>
      <c r="B15050">
        <v>12</v>
      </c>
      <c r="C15050" t="s">
        <v>6</v>
      </c>
      <c r="D15050">
        <v>1</v>
      </c>
      <c r="E15050">
        <v>99483.199999999997</v>
      </c>
      <c r="F15050">
        <v>44101</v>
      </c>
      <c r="G15050" s="3">
        <v>7416331036109</v>
      </c>
    </row>
    <row r="15051" spans="1:7" x14ac:dyDescent="0.25">
      <c r="A15051">
        <v>9</v>
      </c>
      <c r="B15051">
        <v>7</v>
      </c>
      <c r="C15051" t="s">
        <v>6</v>
      </c>
      <c r="D15051">
        <v>1</v>
      </c>
      <c r="E15051">
        <v>95380.799999999988</v>
      </c>
      <c r="F15051">
        <v>44328</v>
      </c>
      <c r="G15051" s="3">
        <v>7900682706126</v>
      </c>
    </row>
    <row r="15052" spans="1:7" x14ac:dyDescent="0.25">
      <c r="A15052">
        <v>9</v>
      </c>
      <c r="B15052">
        <v>5</v>
      </c>
      <c r="C15052" t="s">
        <v>6</v>
      </c>
      <c r="D15052">
        <v>1</v>
      </c>
      <c r="E15052">
        <v>91278.399999999994</v>
      </c>
      <c r="F15052">
        <v>44280</v>
      </c>
      <c r="G15052" s="3">
        <v>7879864576197</v>
      </c>
    </row>
    <row r="15053" spans="1:7" x14ac:dyDescent="0.25">
      <c r="A15053">
        <v>9</v>
      </c>
      <c r="B15053">
        <v>5</v>
      </c>
      <c r="C15053" t="s">
        <v>6</v>
      </c>
      <c r="D15053">
        <v>1</v>
      </c>
      <c r="E15053">
        <v>92304</v>
      </c>
      <c r="F15053">
        <v>44065</v>
      </c>
      <c r="G15053" s="3">
        <v>6644625126335</v>
      </c>
    </row>
    <row r="15054" spans="1:7" x14ac:dyDescent="0.25">
      <c r="A15054">
        <v>9</v>
      </c>
      <c r="B15054">
        <v>5</v>
      </c>
      <c r="C15054" t="s">
        <v>6</v>
      </c>
      <c r="D15054">
        <v>1</v>
      </c>
      <c r="E15054">
        <v>92304</v>
      </c>
      <c r="F15054">
        <v>43837</v>
      </c>
      <c r="G15054" s="3">
        <v>6563739676357</v>
      </c>
    </row>
    <row r="15055" spans="1:7" x14ac:dyDescent="0.25">
      <c r="A15055">
        <v>9</v>
      </c>
      <c r="B15055">
        <v>3</v>
      </c>
      <c r="C15055" t="s">
        <v>6</v>
      </c>
      <c r="D15055">
        <v>1</v>
      </c>
      <c r="E15055">
        <v>101534.39999999999</v>
      </c>
      <c r="F15055">
        <v>44423</v>
      </c>
      <c r="G15055" s="3">
        <v>8169699046491</v>
      </c>
    </row>
    <row r="15056" spans="1:7" x14ac:dyDescent="0.25">
      <c r="A15056">
        <v>9</v>
      </c>
      <c r="B15056">
        <v>12</v>
      </c>
      <c r="C15056" t="s">
        <v>6</v>
      </c>
      <c r="D15056">
        <v>1</v>
      </c>
      <c r="E15056">
        <v>92304</v>
      </c>
      <c r="F15056">
        <v>44284</v>
      </c>
      <c r="G15056" s="3">
        <v>8835589606513</v>
      </c>
    </row>
    <row r="15057" spans="1:7" x14ac:dyDescent="0.25">
      <c r="A15057">
        <v>9</v>
      </c>
      <c r="B15057">
        <v>14</v>
      </c>
      <c r="C15057" t="s">
        <v>6</v>
      </c>
      <c r="D15057">
        <v>1</v>
      </c>
      <c r="E15057">
        <v>94355.199999999997</v>
      </c>
      <c r="F15057">
        <v>43563</v>
      </c>
      <c r="G15057" s="3">
        <v>9280965256534</v>
      </c>
    </row>
    <row r="15058" spans="1:7" x14ac:dyDescent="0.25">
      <c r="A15058">
        <v>9</v>
      </c>
      <c r="B15058">
        <v>5</v>
      </c>
      <c r="C15058" t="s">
        <v>6</v>
      </c>
      <c r="D15058">
        <v>1</v>
      </c>
      <c r="E15058">
        <v>93329.600000000006</v>
      </c>
      <c r="F15058">
        <v>44286</v>
      </c>
      <c r="G15058" s="3">
        <v>6087886416541</v>
      </c>
    </row>
    <row r="15059" spans="1:7" x14ac:dyDescent="0.25">
      <c r="A15059">
        <v>9</v>
      </c>
      <c r="B15059">
        <v>12</v>
      </c>
      <c r="C15059" t="s">
        <v>6</v>
      </c>
      <c r="D15059">
        <v>1</v>
      </c>
      <c r="E15059">
        <v>91278.399999999994</v>
      </c>
      <c r="F15059">
        <v>43692</v>
      </c>
      <c r="G15059" s="3">
        <v>6444739866561</v>
      </c>
    </row>
    <row r="15060" spans="1:7" x14ac:dyDescent="0.25">
      <c r="A15060">
        <v>9</v>
      </c>
      <c r="B15060">
        <v>3</v>
      </c>
      <c r="C15060" t="s">
        <v>6</v>
      </c>
      <c r="D15060">
        <v>1</v>
      </c>
      <c r="E15060">
        <v>101534.39999999999</v>
      </c>
      <c r="F15060">
        <v>43933</v>
      </c>
      <c r="G15060" s="3">
        <v>7029320156598</v>
      </c>
    </row>
    <row r="15061" spans="1:7" x14ac:dyDescent="0.25">
      <c r="A15061">
        <v>9</v>
      </c>
      <c r="B15061">
        <v>12</v>
      </c>
      <c r="C15061" t="s">
        <v>6</v>
      </c>
      <c r="D15061">
        <v>1</v>
      </c>
      <c r="E15061">
        <v>102560</v>
      </c>
      <c r="F15061">
        <v>44023</v>
      </c>
      <c r="G15061" s="3">
        <v>6060768666614</v>
      </c>
    </row>
    <row r="15062" spans="1:7" x14ac:dyDescent="0.25">
      <c r="A15062">
        <v>9</v>
      </c>
      <c r="B15062">
        <v>1</v>
      </c>
      <c r="C15062" t="s">
        <v>6</v>
      </c>
      <c r="D15062">
        <v>1</v>
      </c>
      <c r="E15062">
        <v>100508.8</v>
      </c>
      <c r="F15062">
        <v>44232</v>
      </c>
      <c r="G15062" s="3">
        <v>6111478726619</v>
      </c>
    </row>
    <row r="15063" spans="1:7" x14ac:dyDescent="0.25">
      <c r="A15063">
        <v>9</v>
      </c>
      <c r="B15063">
        <v>3</v>
      </c>
      <c r="C15063" t="s">
        <v>6</v>
      </c>
      <c r="D15063">
        <v>1</v>
      </c>
      <c r="E15063">
        <v>101534.39999999999</v>
      </c>
      <c r="F15063">
        <v>44341</v>
      </c>
      <c r="G15063" s="3">
        <v>8630971156631</v>
      </c>
    </row>
    <row r="15064" spans="1:7" x14ac:dyDescent="0.25">
      <c r="A15064">
        <v>9</v>
      </c>
      <c r="B15064">
        <v>5</v>
      </c>
      <c r="C15064" t="s">
        <v>6</v>
      </c>
      <c r="D15064">
        <v>1</v>
      </c>
      <c r="E15064">
        <v>94355.199999999997</v>
      </c>
      <c r="F15064">
        <v>44452</v>
      </c>
      <c r="G15064" s="3">
        <v>7640022096714</v>
      </c>
    </row>
    <row r="15065" spans="1:7" x14ac:dyDescent="0.25">
      <c r="A15065">
        <v>9</v>
      </c>
      <c r="B15065">
        <v>14</v>
      </c>
      <c r="C15065" t="s">
        <v>6</v>
      </c>
      <c r="D15065">
        <v>1</v>
      </c>
      <c r="E15065">
        <v>102560</v>
      </c>
      <c r="F15065">
        <v>43922</v>
      </c>
      <c r="G15065" s="3">
        <v>7879612896757</v>
      </c>
    </row>
    <row r="15066" spans="1:7" x14ac:dyDescent="0.25">
      <c r="A15066">
        <v>9</v>
      </c>
      <c r="B15066">
        <v>12</v>
      </c>
      <c r="C15066" t="s">
        <v>6</v>
      </c>
      <c r="D15066">
        <v>1</v>
      </c>
      <c r="E15066">
        <v>102560</v>
      </c>
      <c r="F15066">
        <v>43501</v>
      </c>
      <c r="G15066" s="3">
        <v>7719966786759</v>
      </c>
    </row>
    <row r="15067" spans="1:7" x14ac:dyDescent="0.25">
      <c r="A15067">
        <v>9</v>
      </c>
      <c r="B15067">
        <v>5</v>
      </c>
      <c r="C15067" t="s">
        <v>6</v>
      </c>
      <c r="D15067">
        <v>1</v>
      </c>
      <c r="E15067">
        <v>101534.39999999999</v>
      </c>
      <c r="F15067">
        <v>43646</v>
      </c>
      <c r="G15067" s="3">
        <v>9076740976852</v>
      </c>
    </row>
    <row r="15068" spans="1:7" x14ac:dyDescent="0.25">
      <c r="A15068">
        <v>9</v>
      </c>
      <c r="B15068">
        <v>12</v>
      </c>
      <c r="C15068" t="s">
        <v>6</v>
      </c>
      <c r="D15068">
        <v>1</v>
      </c>
      <c r="E15068">
        <v>100508.8</v>
      </c>
      <c r="F15068">
        <v>44122</v>
      </c>
      <c r="G15068" s="3">
        <v>8793470366871</v>
      </c>
    </row>
    <row r="15069" spans="1:7" x14ac:dyDescent="0.25">
      <c r="A15069">
        <v>9</v>
      </c>
      <c r="B15069">
        <v>12</v>
      </c>
      <c r="C15069" t="s">
        <v>6</v>
      </c>
      <c r="D15069">
        <v>1</v>
      </c>
      <c r="E15069">
        <v>93329.600000000006</v>
      </c>
      <c r="F15069">
        <v>43716</v>
      </c>
      <c r="G15069" s="3">
        <v>8756371336876</v>
      </c>
    </row>
    <row r="15070" spans="1:7" x14ac:dyDescent="0.25">
      <c r="A15070">
        <v>9</v>
      </c>
      <c r="B15070">
        <v>1</v>
      </c>
      <c r="C15070" t="s">
        <v>6</v>
      </c>
      <c r="D15070">
        <v>1</v>
      </c>
      <c r="E15070">
        <v>98457.599999999991</v>
      </c>
      <c r="F15070">
        <v>44462</v>
      </c>
      <c r="G15070" s="3">
        <v>8306499296878</v>
      </c>
    </row>
    <row r="15071" spans="1:7" x14ac:dyDescent="0.25">
      <c r="A15071">
        <v>9</v>
      </c>
      <c r="B15071">
        <v>12</v>
      </c>
      <c r="C15071" t="s">
        <v>6</v>
      </c>
      <c r="D15071">
        <v>1</v>
      </c>
      <c r="E15071">
        <v>97432</v>
      </c>
      <c r="F15071">
        <v>44301</v>
      </c>
      <c r="G15071" s="3">
        <v>6563196766963</v>
      </c>
    </row>
    <row r="15072" spans="1:7" x14ac:dyDescent="0.25">
      <c r="A15072">
        <v>9</v>
      </c>
      <c r="B15072">
        <v>12</v>
      </c>
      <c r="C15072" t="s">
        <v>6</v>
      </c>
      <c r="D15072">
        <v>1</v>
      </c>
      <c r="E15072">
        <v>92304</v>
      </c>
      <c r="F15072">
        <v>44289</v>
      </c>
      <c r="G15072" s="3">
        <v>7668957287005</v>
      </c>
    </row>
    <row r="15073" spans="1:7" x14ac:dyDescent="0.25">
      <c r="A15073">
        <v>9</v>
      </c>
      <c r="B15073">
        <v>1</v>
      </c>
      <c r="C15073" t="s">
        <v>6</v>
      </c>
      <c r="D15073">
        <v>1</v>
      </c>
      <c r="E15073">
        <v>98457.599999999991</v>
      </c>
      <c r="F15073">
        <v>43592</v>
      </c>
      <c r="G15073" s="3">
        <v>7165184137027</v>
      </c>
    </row>
    <row r="15074" spans="1:7" x14ac:dyDescent="0.25">
      <c r="A15074">
        <v>9</v>
      </c>
      <c r="B15074">
        <v>5</v>
      </c>
      <c r="C15074" t="s">
        <v>6</v>
      </c>
      <c r="D15074">
        <v>1</v>
      </c>
      <c r="E15074">
        <v>96406.399999999994</v>
      </c>
      <c r="F15074">
        <v>43670</v>
      </c>
      <c r="G15074" s="3">
        <v>9996293577068</v>
      </c>
    </row>
    <row r="15075" spans="1:7" x14ac:dyDescent="0.25">
      <c r="A15075">
        <v>9</v>
      </c>
      <c r="B15075">
        <v>12</v>
      </c>
      <c r="C15075" t="s">
        <v>6</v>
      </c>
      <c r="D15075">
        <v>1</v>
      </c>
      <c r="E15075">
        <v>97432</v>
      </c>
      <c r="F15075">
        <v>43821</v>
      </c>
      <c r="G15075" s="3">
        <v>9041346457223</v>
      </c>
    </row>
    <row r="15076" spans="1:7" x14ac:dyDescent="0.25">
      <c r="A15076">
        <v>9</v>
      </c>
      <c r="B15076">
        <v>14</v>
      </c>
      <c r="C15076" t="s">
        <v>6</v>
      </c>
      <c r="D15076">
        <v>1</v>
      </c>
      <c r="E15076">
        <v>95380.799999999988</v>
      </c>
      <c r="F15076">
        <v>43855</v>
      </c>
      <c r="G15076" s="3">
        <v>7247058877252</v>
      </c>
    </row>
    <row r="15077" spans="1:7" x14ac:dyDescent="0.25">
      <c r="A15077">
        <v>9</v>
      </c>
      <c r="B15077">
        <v>5</v>
      </c>
      <c r="C15077" t="s">
        <v>6</v>
      </c>
      <c r="D15077">
        <v>1</v>
      </c>
      <c r="E15077">
        <v>102560</v>
      </c>
      <c r="F15077">
        <v>44446</v>
      </c>
      <c r="G15077" s="3">
        <v>8249850727379</v>
      </c>
    </row>
    <row r="15078" spans="1:7" x14ac:dyDescent="0.25">
      <c r="A15078">
        <v>9</v>
      </c>
      <c r="B15078">
        <v>12</v>
      </c>
      <c r="C15078" t="s">
        <v>6</v>
      </c>
      <c r="D15078">
        <v>1</v>
      </c>
      <c r="E15078">
        <v>101534.39999999999</v>
      </c>
      <c r="F15078">
        <v>43883</v>
      </c>
      <c r="G15078" s="3">
        <v>9647955787396</v>
      </c>
    </row>
    <row r="15079" spans="1:7" x14ac:dyDescent="0.25">
      <c r="A15079">
        <v>9</v>
      </c>
      <c r="B15079">
        <v>5</v>
      </c>
      <c r="C15079" t="s">
        <v>6</v>
      </c>
      <c r="D15079">
        <v>1</v>
      </c>
      <c r="E15079">
        <v>93329.600000000006</v>
      </c>
      <c r="F15079">
        <v>43605</v>
      </c>
      <c r="G15079" s="3">
        <v>8660404727529</v>
      </c>
    </row>
    <row r="15080" spans="1:7" x14ac:dyDescent="0.25">
      <c r="A15080">
        <v>9</v>
      </c>
      <c r="B15080">
        <v>12</v>
      </c>
      <c r="C15080" t="s">
        <v>6</v>
      </c>
      <c r="D15080">
        <v>1</v>
      </c>
      <c r="E15080">
        <v>101534.39999999999</v>
      </c>
      <c r="F15080">
        <v>43952</v>
      </c>
      <c r="G15080" s="3">
        <v>6587768437576</v>
      </c>
    </row>
    <row r="15081" spans="1:7" x14ac:dyDescent="0.25">
      <c r="A15081">
        <v>9</v>
      </c>
      <c r="B15081">
        <v>5</v>
      </c>
      <c r="C15081" t="s">
        <v>6</v>
      </c>
      <c r="D15081">
        <v>1</v>
      </c>
      <c r="E15081">
        <v>93329.600000000006</v>
      </c>
      <c r="F15081">
        <v>43893</v>
      </c>
      <c r="G15081" s="3">
        <v>8419607357699</v>
      </c>
    </row>
    <row r="15082" spans="1:7" x14ac:dyDescent="0.25">
      <c r="A15082">
        <v>9</v>
      </c>
      <c r="B15082">
        <v>3</v>
      </c>
      <c r="C15082" t="s">
        <v>6</v>
      </c>
      <c r="D15082">
        <v>1</v>
      </c>
      <c r="E15082">
        <v>102560</v>
      </c>
      <c r="F15082">
        <v>44390</v>
      </c>
      <c r="G15082" s="3">
        <v>7368330717721</v>
      </c>
    </row>
    <row r="15083" spans="1:7" x14ac:dyDescent="0.25">
      <c r="A15083">
        <v>9</v>
      </c>
      <c r="B15083">
        <v>5</v>
      </c>
      <c r="C15083" t="s">
        <v>6</v>
      </c>
      <c r="D15083">
        <v>1</v>
      </c>
      <c r="E15083">
        <v>98457.599999999991</v>
      </c>
      <c r="F15083">
        <v>43791</v>
      </c>
      <c r="G15083" s="3">
        <v>8495042947902</v>
      </c>
    </row>
    <row r="15084" spans="1:7" x14ac:dyDescent="0.25">
      <c r="A15084">
        <v>9</v>
      </c>
      <c r="B15084">
        <v>14</v>
      </c>
      <c r="C15084" t="s">
        <v>6</v>
      </c>
      <c r="D15084">
        <v>1</v>
      </c>
      <c r="E15084">
        <v>93329.600000000006</v>
      </c>
      <c r="F15084">
        <v>43723</v>
      </c>
      <c r="G15084" s="3">
        <v>7333564357974</v>
      </c>
    </row>
    <row r="15085" spans="1:7" x14ac:dyDescent="0.25">
      <c r="A15085">
        <v>9</v>
      </c>
      <c r="B15085">
        <v>3</v>
      </c>
      <c r="C15085" t="s">
        <v>6</v>
      </c>
      <c r="D15085">
        <v>1</v>
      </c>
      <c r="E15085">
        <v>100508.8</v>
      </c>
      <c r="F15085">
        <v>43531</v>
      </c>
      <c r="G15085" s="3">
        <v>8970048788015</v>
      </c>
    </row>
    <row r="15086" spans="1:7" x14ac:dyDescent="0.25">
      <c r="A15086">
        <v>9</v>
      </c>
      <c r="B15086">
        <v>3</v>
      </c>
      <c r="C15086" t="s">
        <v>6</v>
      </c>
      <c r="D15086">
        <v>1</v>
      </c>
      <c r="E15086">
        <v>93329.600000000006</v>
      </c>
      <c r="F15086">
        <v>43501</v>
      </c>
      <c r="G15086" s="3">
        <v>8970439448018</v>
      </c>
    </row>
    <row r="15087" spans="1:7" x14ac:dyDescent="0.25">
      <c r="A15087">
        <v>9</v>
      </c>
      <c r="B15087">
        <v>5</v>
      </c>
      <c r="C15087" t="s">
        <v>6</v>
      </c>
      <c r="D15087">
        <v>1</v>
      </c>
      <c r="E15087">
        <v>100508.8</v>
      </c>
      <c r="F15087">
        <v>43894</v>
      </c>
      <c r="G15087" s="3">
        <v>7484392978080</v>
      </c>
    </row>
    <row r="15088" spans="1:7" x14ac:dyDescent="0.25">
      <c r="A15088">
        <v>9</v>
      </c>
      <c r="B15088">
        <v>5</v>
      </c>
      <c r="C15088" t="s">
        <v>6</v>
      </c>
      <c r="D15088">
        <v>1</v>
      </c>
      <c r="E15088">
        <v>98457.599999999991</v>
      </c>
      <c r="F15088">
        <v>44171</v>
      </c>
      <c r="G15088" s="3">
        <v>8077871038095</v>
      </c>
    </row>
    <row r="15089" spans="1:7" x14ac:dyDescent="0.25">
      <c r="A15089">
        <v>9</v>
      </c>
      <c r="B15089">
        <v>3</v>
      </c>
      <c r="C15089" t="s">
        <v>6</v>
      </c>
      <c r="D15089">
        <v>1</v>
      </c>
      <c r="E15089">
        <v>93329.600000000006</v>
      </c>
      <c r="F15089">
        <v>44401</v>
      </c>
      <c r="G15089" s="3">
        <v>7470624158136</v>
      </c>
    </row>
    <row r="15090" spans="1:7" x14ac:dyDescent="0.25">
      <c r="A15090">
        <v>9</v>
      </c>
      <c r="B15090">
        <v>5</v>
      </c>
      <c r="C15090" t="s">
        <v>6</v>
      </c>
      <c r="D15090">
        <v>1</v>
      </c>
      <c r="E15090">
        <v>93329.600000000006</v>
      </c>
      <c r="F15090">
        <v>43987</v>
      </c>
      <c r="G15090" s="3">
        <v>8514640588173</v>
      </c>
    </row>
    <row r="15091" spans="1:7" x14ac:dyDescent="0.25">
      <c r="A15091">
        <v>9</v>
      </c>
      <c r="B15091">
        <v>12</v>
      </c>
      <c r="C15091" t="s">
        <v>6</v>
      </c>
      <c r="D15091">
        <v>1</v>
      </c>
      <c r="E15091">
        <v>94355.199999999997</v>
      </c>
      <c r="F15091">
        <v>43913</v>
      </c>
      <c r="G15091" s="3">
        <v>7482264968194</v>
      </c>
    </row>
    <row r="15092" spans="1:7" x14ac:dyDescent="0.25">
      <c r="A15092">
        <v>9</v>
      </c>
      <c r="B15092">
        <v>5</v>
      </c>
      <c r="C15092" t="s">
        <v>6</v>
      </c>
      <c r="D15092">
        <v>1</v>
      </c>
      <c r="E15092">
        <v>102560</v>
      </c>
      <c r="F15092">
        <v>43950</v>
      </c>
      <c r="G15092" s="3">
        <v>9706038718195</v>
      </c>
    </row>
    <row r="15093" spans="1:7" x14ac:dyDescent="0.25">
      <c r="A15093">
        <v>9</v>
      </c>
      <c r="B15093">
        <v>11</v>
      </c>
      <c r="C15093" t="s">
        <v>6</v>
      </c>
      <c r="D15093">
        <v>1</v>
      </c>
      <c r="E15093">
        <v>97432</v>
      </c>
      <c r="F15093">
        <v>43641</v>
      </c>
      <c r="G15093" s="3">
        <v>7589625648221</v>
      </c>
    </row>
    <row r="15094" spans="1:7" x14ac:dyDescent="0.25">
      <c r="A15094">
        <v>9</v>
      </c>
      <c r="B15094">
        <v>5</v>
      </c>
      <c r="C15094" t="s">
        <v>6</v>
      </c>
      <c r="D15094">
        <v>1</v>
      </c>
      <c r="E15094">
        <v>97432</v>
      </c>
      <c r="F15094">
        <v>43757</v>
      </c>
      <c r="G15094" s="3">
        <v>8049743408359</v>
      </c>
    </row>
    <row r="15095" spans="1:7" x14ac:dyDescent="0.25">
      <c r="A15095">
        <v>9</v>
      </c>
      <c r="B15095">
        <v>5</v>
      </c>
      <c r="C15095" t="s">
        <v>6</v>
      </c>
      <c r="D15095">
        <v>1</v>
      </c>
      <c r="E15095">
        <v>99483.199999999997</v>
      </c>
      <c r="F15095">
        <v>44225</v>
      </c>
      <c r="G15095" s="3">
        <v>7477844308399</v>
      </c>
    </row>
    <row r="15096" spans="1:7" x14ac:dyDescent="0.25">
      <c r="A15096">
        <v>9</v>
      </c>
      <c r="B15096">
        <v>12</v>
      </c>
      <c r="C15096" t="s">
        <v>6</v>
      </c>
      <c r="D15096">
        <v>1</v>
      </c>
      <c r="E15096">
        <v>91278.399999999994</v>
      </c>
      <c r="F15096">
        <v>44079</v>
      </c>
      <c r="G15096" s="3">
        <v>7863841458403</v>
      </c>
    </row>
    <row r="15097" spans="1:7" x14ac:dyDescent="0.25">
      <c r="A15097">
        <v>9</v>
      </c>
      <c r="B15097">
        <v>3</v>
      </c>
      <c r="C15097" t="s">
        <v>6</v>
      </c>
      <c r="D15097">
        <v>1</v>
      </c>
      <c r="E15097">
        <v>94355.199999999997</v>
      </c>
      <c r="F15097">
        <v>44145</v>
      </c>
      <c r="G15097" s="3">
        <v>7941783498428</v>
      </c>
    </row>
    <row r="15098" spans="1:7" x14ac:dyDescent="0.25">
      <c r="A15098">
        <v>9</v>
      </c>
      <c r="B15098">
        <v>12</v>
      </c>
      <c r="C15098" t="s">
        <v>6</v>
      </c>
      <c r="D15098">
        <v>1</v>
      </c>
      <c r="E15098">
        <v>99483.199999999997</v>
      </c>
      <c r="F15098">
        <v>44430</v>
      </c>
      <c r="G15098" s="3">
        <v>7098355588663</v>
      </c>
    </row>
    <row r="15099" spans="1:7" x14ac:dyDescent="0.25">
      <c r="A15099">
        <v>9</v>
      </c>
      <c r="B15099">
        <v>12</v>
      </c>
      <c r="C15099" t="s">
        <v>6</v>
      </c>
      <c r="D15099">
        <v>1</v>
      </c>
      <c r="E15099">
        <v>100508.8</v>
      </c>
      <c r="F15099">
        <v>43594</v>
      </c>
      <c r="G15099" s="3">
        <v>7126177938666</v>
      </c>
    </row>
    <row r="15100" spans="1:7" x14ac:dyDescent="0.25">
      <c r="A15100">
        <v>9</v>
      </c>
      <c r="B15100">
        <v>3</v>
      </c>
      <c r="C15100" t="s">
        <v>6</v>
      </c>
      <c r="D15100">
        <v>1</v>
      </c>
      <c r="E15100">
        <v>101534.39999999999</v>
      </c>
      <c r="F15100">
        <v>43643</v>
      </c>
      <c r="G15100" s="3">
        <v>7910320158793</v>
      </c>
    </row>
    <row r="15101" spans="1:7" x14ac:dyDescent="0.25">
      <c r="A15101">
        <v>9</v>
      </c>
      <c r="B15101">
        <v>14</v>
      </c>
      <c r="C15101" t="s">
        <v>6</v>
      </c>
      <c r="D15101">
        <v>1</v>
      </c>
      <c r="E15101">
        <v>92304</v>
      </c>
      <c r="F15101">
        <v>43867</v>
      </c>
      <c r="G15101" s="3">
        <v>6327807298970</v>
      </c>
    </row>
    <row r="15102" spans="1:7" x14ac:dyDescent="0.25">
      <c r="A15102">
        <v>9</v>
      </c>
      <c r="B15102">
        <v>11</v>
      </c>
      <c r="C15102" t="s">
        <v>6</v>
      </c>
      <c r="D15102">
        <v>1</v>
      </c>
      <c r="E15102">
        <v>100508.8</v>
      </c>
      <c r="F15102">
        <v>44272</v>
      </c>
      <c r="G15102" s="3">
        <v>6222692269024</v>
      </c>
    </row>
    <row r="15103" spans="1:7" x14ac:dyDescent="0.25">
      <c r="A15103">
        <v>9</v>
      </c>
      <c r="B15103">
        <v>5</v>
      </c>
      <c r="C15103" t="s">
        <v>6</v>
      </c>
      <c r="D15103">
        <v>1</v>
      </c>
      <c r="E15103">
        <v>96406.399999999994</v>
      </c>
      <c r="F15103">
        <v>44115</v>
      </c>
      <c r="G15103" s="3">
        <v>7678135059070</v>
      </c>
    </row>
    <row r="15104" spans="1:7" x14ac:dyDescent="0.25">
      <c r="A15104">
        <v>9</v>
      </c>
      <c r="B15104">
        <v>14</v>
      </c>
      <c r="C15104" t="s">
        <v>6</v>
      </c>
      <c r="D15104">
        <v>1</v>
      </c>
      <c r="E15104">
        <v>93329.600000000006</v>
      </c>
      <c r="F15104">
        <v>44432</v>
      </c>
      <c r="G15104" s="3">
        <v>6601624079214</v>
      </c>
    </row>
    <row r="15105" spans="1:7" x14ac:dyDescent="0.25">
      <c r="A15105">
        <v>9</v>
      </c>
      <c r="B15105">
        <v>12</v>
      </c>
      <c r="C15105" t="s">
        <v>6</v>
      </c>
      <c r="D15105">
        <v>1</v>
      </c>
      <c r="E15105">
        <v>91278.399999999994</v>
      </c>
      <c r="F15105">
        <v>44400</v>
      </c>
      <c r="G15105" s="3">
        <v>7801724209320</v>
      </c>
    </row>
    <row r="15106" spans="1:7" x14ac:dyDescent="0.25">
      <c r="A15106">
        <v>9</v>
      </c>
      <c r="B15106">
        <v>11</v>
      </c>
      <c r="C15106" t="s">
        <v>6</v>
      </c>
      <c r="D15106">
        <v>1</v>
      </c>
      <c r="E15106">
        <v>91278.399999999994</v>
      </c>
      <c r="F15106">
        <v>43909</v>
      </c>
      <c r="G15106" s="3">
        <v>7822491109327</v>
      </c>
    </row>
    <row r="15107" spans="1:7" x14ac:dyDescent="0.25">
      <c r="A15107">
        <v>9</v>
      </c>
      <c r="B15107">
        <v>14</v>
      </c>
      <c r="C15107" t="s">
        <v>6</v>
      </c>
      <c r="D15107">
        <v>1</v>
      </c>
      <c r="E15107">
        <v>98457.599999999991</v>
      </c>
      <c r="F15107">
        <v>44017</v>
      </c>
      <c r="G15107" s="3">
        <v>143468846810306</v>
      </c>
    </row>
    <row r="15108" spans="1:7" x14ac:dyDescent="0.25">
      <c r="A15108">
        <v>9</v>
      </c>
      <c r="B15108">
        <v>12</v>
      </c>
      <c r="C15108" t="s">
        <v>6</v>
      </c>
      <c r="D15108">
        <v>1</v>
      </c>
      <c r="E15108">
        <v>98457.599999999991</v>
      </c>
      <c r="F15108">
        <v>44004</v>
      </c>
      <c r="G15108" s="3">
        <v>119751974310308</v>
      </c>
    </row>
    <row r="15109" spans="1:7" x14ac:dyDescent="0.25">
      <c r="A15109">
        <v>9</v>
      </c>
      <c r="B15109">
        <v>11</v>
      </c>
      <c r="C15109" t="s">
        <v>6</v>
      </c>
      <c r="D15109">
        <v>1</v>
      </c>
      <c r="E15109">
        <v>100508.8</v>
      </c>
      <c r="F15109">
        <v>43732</v>
      </c>
      <c r="G15109" s="3">
        <v>129628521710500</v>
      </c>
    </row>
    <row r="15110" spans="1:7" x14ac:dyDescent="0.25">
      <c r="A15110">
        <v>9</v>
      </c>
      <c r="B15110">
        <v>14</v>
      </c>
      <c r="C15110" t="s">
        <v>6</v>
      </c>
      <c r="D15110">
        <v>1</v>
      </c>
      <c r="E15110">
        <v>91278.399999999994</v>
      </c>
      <c r="F15110">
        <v>44178</v>
      </c>
      <c r="G15110" s="3">
        <v>126897254710631</v>
      </c>
    </row>
    <row r="15111" spans="1:7" x14ac:dyDescent="0.25">
      <c r="A15111">
        <v>9</v>
      </c>
      <c r="B15111">
        <v>14</v>
      </c>
      <c r="C15111" t="s">
        <v>6</v>
      </c>
      <c r="D15111">
        <v>1</v>
      </c>
      <c r="E15111">
        <v>93329.600000000006</v>
      </c>
      <c r="F15111">
        <v>44412</v>
      </c>
      <c r="G15111" s="3">
        <v>107237887910721</v>
      </c>
    </row>
    <row r="15112" spans="1:7" x14ac:dyDescent="0.25">
      <c r="A15112">
        <v>9</v>
      </c>
      <c r="B15112">
        <v>12</v>
      </c>
      <c r="C15112" t="s">
        <v>6</v>
      </c>
      <c r="D15112">
        <v>1</v>
      </c>
      <c r="E15112">
        <v>92304</v>
      </c>
      <c r="F15112">
        <v>43619</v>
      </c>
      <c r="G15112" s="3">
        <v>106602305010747</v>
      </c>
    </row>
    <row r="15113" spans="1:7" x14ac:dyDescent="0.25">
      <c r="A15113">
        <v>9</v>
      </c>
      <c r="B15113">
        <v>14</v>
      </c>
      <c r="C15113" t="s">
        <v>6</v>
      </c>
      <c r="D15113">
        <v>1</v>
      </c>
      <c r="E15113">
        <v>102560</v>
      </c>
      <c r="F15113">
        <v>43772</v>
      </c>
      <c r="G15113" s="3">
        <v>106131372810777</v>
      </c>
    </row>
    <row r="15114" spans="1:7" x14ac:dyDescent="0.25">
      <c r="A15114">
        <v>9</v>
      </c>
      <c r="B15114">
        <v>12</v>
      </c>
      <c r="C15114" t="s">
        <v>6</v>
      </c>
      <c r="D15114">
        <v>1</v>
      </c>
      <c r="E15114">
        <v>95380.799999999988</v>
      </c>
      <c r="F15114">
        <v>44281</v>
      </c>
      <c r="G15114" s="3">
        <v>100583700010798</v>
      </c>
    </row>
    <row r="15115" spans="1:7" x14ac:dyDescent="0.25">
      <c r="A15115">
        <v>9</v>
      </c>
      <c r="B15115">
        <v>14</v>
      </c>
      <c r="C15115" t="s">
        <v>6</v>
      </c>
      <c r="D15115">
        <v>1</v>
      </c>
      <c r="E15115">
        <v>92304</v>
      </c>
      <c r="F15115">
        <v>44408</v>
      </c>
      <c r="G15115" s="3">
        <v>140008578810861</v>
      </c>
    </row>
    <row r="15116" spans="1:7" x14ac:dyDescent="0.25">
      <c r="A15116">
        <v>9</v>
      </c>
      <c r="B15116">
        <v>10</v>
      </c>
      <c r="C15116" t="s">
        <v>6</v>
      </c>
      <c r="D15116">
        <v>1</v>
      </c>
      <c r="E15116">
        <v>94355.199999999997</v>
      </c>
      <c r="F15116">
        <v>43942</v>
      </c>
      <c r="G15116" s="3">
        <v>130201223110929</v>
      </c>
    </row>
    <row r="15117" spans="1:7" x14ac:dyDescent="0.25">
      <c r="A15117">
        <v>9</v>
      </c>
      <c r="B15117">
        <v>14</v>
      </c>
      <c r="C15117" t="s">
        <v>6</v>
      </c>
      <c r="D15117">
        <v>1</v>
      </c>
      <c r="E15117">
        <v>93329.600000000006</v>
      </c>
      <c r="F15117">
        <v>44392</v>
      </c>
      <c r="G15117" s="3">
        <v>131298368510953</v>
      </c>
    </row>
    <row r="15118" spans="1:7" x14ac:dyDescent="0.25">
      <c r="A15118">
        <v>9</v>
      </c>
      <c r="B15118">
        <v>14</v>
      </c>
      <c r="C15118" t="s">
        <v>6</v>
      </c>
      <c r="D15118">
        <v>1</v>
      </c>
      <c r="E15118">
        <v>97432</v>
      </c>
      <c r="F15118">
        <v>43521</v>
      </c>
      <c r="G15118" s="3">
        <v>101608593410979</v>
      </c>
    </row>
    <row r="15119" spans="1:7" x14ac:dyDescent="0.25">
      <c r="A15119">
        <v>9</v>
      </c>
      <c r="B15119">
        <v>11</v>
      </c>
      <c r="C15119" t="s">
        <v>6</v>
      </c>
      <c r="D15119">
        <v>1</v>
      </c>
      <c r="E15119">
        <v>102560</v>
      </c>
      <c r="F15119">
        <v>43595</v>
      </c>
      <c r="G15119" s="3">
        <v>103541063011043</v>
      </c>
    </row>
    <row r="15120" spans="1:7" x14ac:dyDescent="0.25">
      <c r="A15120">
        <v>9</v>
      </c>
      <c r="B15120">
        <v>14</v>
      </c>
      <c r="C15120" t="s">
        <v>6</v>
      </c>
      <c r="D15120">
        <v>1</v>
      </c>
      <c r="E15120">
        <v>102560</v>
      </c>
      <c r="F15120">
        <v>44151</v>
      </c>
      <c r="G15120" s="3">
        <v>145432304211062</v>
      </c>
    </row>
    <row r="15121" spans="1:7" x14ac:dyDescent="0.25">
      <c r="A15121">
        <v>9</v>
      </c>
      <c r="B15121">
        <v>10</v>
      </c>
      <c r="C15121" t="s">
        <v>6</v>
      </c>
      <c r="D15121">
        <v>1</v>
      </c>
      <c r="E15121">
        <v>95380.799999999988</v>
      </c>
      <c r="F15121">
        <v>44363</v>
      </c>
      <c r="G15121" s="3">
        <v>106056321711075</v>
      </c>
    </row>
    <row r="15122" spans="1:7" x14ac:dyDescent="0.25">
      <c r="A15122">
        <v>9</v>
      </c>
      <c r="B15122">
        <v>14</v>
      </c>
      <c r="C15122" t="s">
        <v>6</v>
      </c>
      <c r="D15122">
        <v>1</v>
      </c>
      <c r="E15122">
        <v>94355.199999999997</v>
      </c>
      <c r="F15122">
        <v>44358</v>
      </c>
      <c r="G15122" s="3">
        <v>147502598911094</v>
      </c>
    </row>
    <row r="15123" spans="1:7" x14ac:dyDescent="0.25">
      <c r="A15123">
        <v>9</v>
      </c>
      <c r="B15123">
        <v>10</v>
      </c>
      <c r="C15123" t="s">
        <v>6</v>
      </c>
      <c r="D15123">
        <v>1</v>
      </c>
      <c r="E15123">
        <v>95380.799999999988</v>
      </c>
      <c r="F15123">
        <v>43661</v>
      </c>
      <c r="G15123" s="3">
        <v>139846636911135</v>
      </c>
    </row>
    <row r="15124" spans="1:7" x14ac:dyDescent="0.25">
      <c r="A15124">
        <v>9</v>
      </c>
      <c r="B15124">
        <v>14</v>
      </c>
      <c r="C15124" t="s">
        <v>6</v>
      </c>
      <c r="D15124">
        <v>1</v>
      </c>
      <c r="E15124">
        <v>93329.600000000006</v>
      </c>
      <c r="F15124">
        <v>44067</v>
      </c>
      <c r="G15124" s="3">
        <v>110096078611184</v>
      </c>
    </row>
    <row r="15125" spans="1:7" x14ac:dyDescent="0.25">
      <c r="A15125">
        <v>9</v>
      </c>
      <c r="B15125">
        <v>12</v>
      </c>
      <c r="C15125" t="s">
        <v>6</v>
      </c>
      <c r="D15125">
        <v>1</v>
      </c>
      <c r="E15125">
        <v>92304</v>
      </c>
      <c r="F15125">
        <v>44255</v>
      </c>
      <c r="G15125" s="3">
        <v>106133709111208</v>
      </c>
    </row>
    <row r="15126" spans="1:7" x14ac:dyDescent="0.25">
      <c r="A15126">
        <v>9</v>
      </c>
      <c r="B15126">
        <v>11</v>
      </c>
      <c r="C15126" t="s">
        <v>6</v>
      </c>
      <c r="D15126">
        <v>1</v>
      </c>
      <c r="E15126">
        <v>98457.599999999991</v>
      </c>
      <c r="F15126">
        <v>44121</v>
      </c>
      <c r="G15126" s="3">
        <v>135644602511230</v>
      </c>
    </row>
    <row r="15127" spans="1:7" x14ac:dyDescent="0.25">
      <c r="A15127">
        <v>9</v>
      </c>
      <c r="B15127">
        <v>14</v>
      </c>
      <c r="C15127" t="s">
        <v>6</v>
      </c>
      <c r="D15127">
        <v>1</v>
      </c>
      <c r="E15127">
        <v>100508.8</v>
      </c>
      <c r="F15127">
        <v>44406</v>
      </c>
      <c r="G15127" s="3">
        <v>127621612211295</v>
      </c>
    </row>
    <row r="15128" spans="1:7" x14ac:dyDescent="0.25">
      <c r="A15128">
        <v>9</v>
      </c>
      <c r="B15128">
        <v>3</v>
      </c>
      <c r="C15128" t="s">
        <v>6</v>
      </c>
      <c r="D15128">
        <v>1</v>
      </c>
      <c r="E15128">
        <v>96406.399999999994</v>
      </c>
      <c r="F15128">
        <v>43870</v>
      </c>
      <c r="G15128" s="3">
        <v>117320384111296</v>
      </c>
    </row>
    <row r="15129" spans="1:7" x14ac:dyDescent="0.25">
      <c r="A15129">
        <v>9</v>
      </c>
      <c r="B15129">
        <v>14</v>
      </c>
      <c r="C15129" t="s">
        <v>6</v>
      </c>
      <c r="D15129">
        <v>1</v>
      </c>
      <c r="E15129">
        <v>95380.799999999988</v>
      </c>
      <c r="F15129">
        <v>43986</v>
      </c>
      <c r="G15129" s="3">
        <v>127926620511301</v>
      </c>
    </row>
    <row r="15130" spans="1:7" x14ac:dyDescent="0.25">
      <c r="A15130">
        <v>9</v>
      </c>
      <c r="B15130">
        <v>3</v>
      </c>
      <c r="C15130" t="s">
        <v>6</v>
      </c>
      <c r="D15130">
        <v>1</v>
      </c>
      <c r="E15130">
        <v>91278.399999999994</v>
      </c>
      <c r="F15130">
        <v>43487</v>
      </c>
      <c r="G15130" s="3">
        <v>140886722511318</v>
      </c>
    </row>
    <row r="15131" spans="1:7" x14ac:dyDescent="0.25">
      <c r="A15131">
        <v>9</v>
      </c>
      <c r="B15131">
        <v>10</v>
      </c>
      <c r="C15131" t="s">
        <v>6</v>
      </c>
      <c r="D15131">
        <v>1</v>
      </c>
      <c r="E15131">
        <v>96406.399999999994</v>
      </c>
      <c r="F15131">
        <v>43880</v>
      </c>
      <c r="G15131" s="3">
        <v>132834038911322</v>
      </c>
    </row>
    <row r="15132" spans="1:7" x14ac:dyDescent="0.25">
      <c r="A15132">
        <v>9</v>
      </c>
      <c r="B15132">
        <v>14</v>
      </c>
      <c r="C15132" t="s">
        <v>6</v>
      </c>
      <c r="D15132">
        <v>1</v>
      </c>
      <c r="E15132">
        <v>92304</v>
      </c>
      <c r="F15132">
        <v>44269</v>
      </c>
      <c r="G15132" s="3">
        <v>117040879611531</v>
      </c>
    </row>
    <row r="15133" spans="1:7" x14ac:dyDescent="0.25">
      <c r="A15133">
        <v>9</v>
      </c>
      <c r="B15133">
        <v>14</v>
      </c>
      <c r="C15133" t="s">
        <v>6</v>
      </c>
      <c r="D15133">
        <v>1</v>
      </c>
      <c r="E15133">
        <v>102560</v>
      </c>
      <c r="F15133">
        <v>43835</v>
      </c>
      <c r="G15133" s="3">
        <v>124950622611705</v>
      </c>
    </row>
    <row r="15134" spans="1:7" x14ac:dyDescent="0.25">
      <c r="A15134">
        <v>9</v>
      </c>
      <c r="B15134">
        <v>14</v>
      </c>
      <c r="C15134" t="s">
        <v>6</v>
      </c>
      <c r="D15134">
        <v>1</v>
      </c>
      <c r="E15134">
        <v>92304</v>
      </c>
      <c r="F15134">
        <v>43721</v>
      </c>
      <c r="G15134" s="3">
        <v>132893488111708</v>
      </c>
    </row>
    <row r="15135" spans="1:7" x14ac:dyDescent="0.25">
      <c r="A15135">
        <v>9</v>
      </c>
      <c r="B15135">
        <v>11</v>
      </c>
      <c r="C15135" t="s">
        <v>6</v>
      </c>
      <c r="D15135">
        <v>1</v>
      </c>
      <c r="E15135">
        <v>95380.799999999988</v>
      </c>
      <c r="F15135">
        <v>44062</v>
      </c>
      <c r="G15135" s="3">
        <v>166368969612348</v>
      </c>
    </row>
    <row r="15136" spans="1:7" x14ac:dyDescent="0.25">
      <c r="A15136">
        <v>9</v>
      </c>
      <c r="B15136">
        <v>1</v>
      </c>
      <c r="C15136" t="s">
        <v>6</v>
      </c>
      <c r="D15136">
        <v>1</v>
      </c>
      <c r="E15136">
        <v>98457.599999999991</v>
      </c>
      <c r="F15136">
        <v>43769</v>
      </c>
      <c r="G15136" s="3">
        <v>165013430612365</v>
      </c>
    </row>
    <row r="15137" spans="1:7" x14ac:dyDescent="0.25">
      <c r="A15137">
        <v>9</v>
      </c>
      <c r="B15137">
        <v>3</v>
      </c>
      <c r="C15137" t="s">
        <v>6</v>
      </c>
      <c r="D15137">
        <v>1</v>
      </c>
      <c r="E15137">
        <v>102560</v>
      </c>
      <c r="F15137">
        <v>43817</v>
      </c>
      <c r="G15137" s="3">
        <v>154717889312368</v>
      </c>
    </row>
    <row r="15138" spans="1:7" x14ac:dyDescent="0.25">
      <c r="A15138">
        <v>9</v>
      </c>
      <c r="B15138">
        <v>11</v>
      </c>
      <c r="C15138" t="s">
        <v>6</v>
      </c>
      <c r="D15138">
        <v>1</v>
      </c>
      <c r="E15138">
        <v>94355.199999999997</v>
      </c>
      <c r="F15138">
        <v>44139</v>
      </c>
      <c r="G15138" s="3">
        <v>188298789412480</v>
      </c>
    </row>
    <row r="15139" spans="1:7" x14ac:dyDescent="0.25">
      <c r="A15139">
        <v>9</v>
      </c>
      <c r="B15139">
        <v>7</v>
      </c>
      <c r="C15139" t="s">
        <v>6</v>
      </c>
      <c r="D15139">
        <v>1</v>
      </c>
      <c r="E15139">
        <v>92304</v>
      </c>
      <c r="F15139">
        <v>44087</v>
      </c>
      <c r="G15139" s="3">
        <v>172385001212508</v>
      </c>
    </row>
    <row r="15140" spans="1:7" x14ac:dyDescent="0.25">
      <c r="A15140">
        <v>9</v>
      </c>
      <c r="B15140">
        <v>5</v>
      </c>
      <c r="C15140" t="s">
        <v>6</v>
      </c>
      <c r="D15140">
        <v>1</v>
      </c>
      <c r="E15140">
        <v>102560</v>
      </c>
      <c r="F15140">
        <v>44003</v>
      </c>
      <c r="G15140" s="3">
        <v>162703318912530</v>
      </c>
    </row>
    <row r="15141" spans="1:7" x14ac:dyDescent="0.25">
      <c r="A15141">
        <v>9</v>
      </c>
      <c r="B15141">
        <v>11</v>
      </c>
      <c r="C15141" t="s">
        <v>6</v>
      </c>
      <c r="D15141">
        <v>1</v>
      </c>
      <c r="E15141">
        <v>95380.799999999988</v>
      </c>
      <c r="F15141">
        <v>44172</v>
      </c>
      <c r="G15141" s="3">
        <v>177230609912536</v>
      </c>
    </row>
    <row r="15142" spans="1:7" x14ac:dyDescent="0.25">
      <c r="A15142">
        <v>9</v>
      </c>
      <c r="B15142">
        <v>3</v>
      </c>
      <c r="C15142" t="s">
        <v>6</v>
      </c>
      <c r="D15142">
        <v>1</v>
      </c>
      <c r="E15142">
        <v>102560</v>
      </c>
      <c r="F15142">
        <v>44027</v>
      </c>
      <c r="G15142" s="3">
        <v>172871395712658</v>
      </c>
    </row>
    <row r="15143" spans="1:7" x14ac:dyDescent="0.25">
      <c r="A15143">
        <v>9</v>
      </c>
      <c r="B15143">
        <v>5</v>
      </c>
      <c r="C15143" t="s">
        <v>6</v>
      </c>
      <c r="D15143">
        <v>1</v>
      </c>
      <c r="E15143">
        <v>97432</v>
      </c>
      <c r="F15143">
        <v>43989</v>
      </c>
      <c r="G15143" s="3">
        <v>186944159012709</v>
      </c>
    </row>
    <row r="15144" spans="1:7" x14ac:dyDescent="0.25">
      <c r="A15144">
        <v>9</v>
      </c>
      <c r="B15144">
        <v>1</v>
      </c>
      <c r="C15144" t="s">
        <v>6</v>
      </c>
      <c r="D15144">
        <v>1</v>
      </c>
      <c r="E15144">
        <v>91278.399999999994</v>
      </c>
      <c r="F15144">
        <v>44159</v>
      </c>
      <c r="G15144" s="3">
        <v>171971628712785</v>
      </c>
    </row>
    <row r="15145" spans="1:7" x14ac:dyDescent="0.25">
      <c r="A15145">
        <v>9</v>
      </c>
      <c r="B15145">
        <v>10</v>
      </c>
      <c r="C15145" t="s">
        <v>6</v>
      </c>
      <c r="D15145">
        <v>1</v>
      </c>
      <c r="E15145">
        <v>100508.8</v>
      </c>
      <c r="F15145">
        <v>43758</v>
      </c>
      <c r="G15145" s="3">
        <v>167351819112793</v>
      </c>
    </row>
    <row r="15146" spans="1:7" x14ac:dyDescent="0.25">
      <c r="A15146">
        <v>9</v>
      </c>
      <c r="B15146">
        <v>3</v>
      </c>
      <c r="C15146" t="s">
        <v>6</v>
      </c>
      <c r="D15146">
        <v>1</v>
      </c>
      <c r="E15146">
        <v>94355.199999999997</v>
      </c>
      <c r="F15146">
        <v>43577</v>
      </c>
      <c r="G15146" s="3">
        <v>172097708512836</v>
      </c>
    </row>
    <row r="15147" spans="1:7" x14ac:dyDescent="0.25">
      <c r="A15147">
        <v>9</v>
      </c>
      <c r="B15147">
        <v>7</v>
      </c>
      <c r="C15147" t="s">
        <v>6</v>
      </c>
      <c r="D15147">
        <v>1</v>
      </c>
      <c r="E15147">
        <v>99483.199999999997</v>
      </c>
      <c r="F15147">
        <v>43666</v>
      </c>
      <c r="G15147" s="3">
        <v>168365602712840</v>
      </c>
    </row>
    <row r="15148" spans="1:7" x14ac:dyDescent="0.25">
      <c r="A15148">
        <v>9</v>
      </c>
      <c r="B15148">
        <v>1</v>
      </c>
      <c r="C15148" t="s">
        <v>6</v>
      </c>
      <c r="D15148">
        <v>1</v>
      </c>
      <c r="E15148">
        <v>94355.199999999997</v>
      </c>
      <c r="F15148">
        <v>44215</v>
      </c>
      <c r="G15148" s="3">
        <v>158240759412982</v>
      </c>
    </row>
    <row r="15149" spans="1:7" x14ac:dyDescent="0.25">
      <c r="A15149">
        <v>9</v>
      </c>
      <c r="B15149">
        <v>5</v>
      </c>
      <c r="C15149" t="s">
        <v>6</v>
      </c>
      <c r="D15149">
        <v>1</v>
      </c>
      <c r="E15149">
        <v>94355.199999999997</v>
      </c>
      <c r="F15149">
        <v>44069</v>
      </c>
      <c r="G15149" s="3">
        <v>155142338412992</v>
      </c>
    </row>
    <row r="15150" spans="1:7" x14ac:dyDescent="0.25">
      <c r="A15150">
        <v>9</v>
      </c>
      <c r="B15150">
        <v>3</v>
      </c>
      <c r="C15150" t="s">
        <v>6</v>
      </c>
      <c r="D15150">
        <v>1</v>
      </c>
      <c r="E15150">
        <v>99483.199999999997</v>
      </c>
      <c r="F15150">
        <v>44133</v>
      </c>
      <c r="G15150" s="3">
        <v>188265448913002</v>
      </c>
    </row>
    <row r="15151" spans="1:7" x14ac:dyDescent="0.25">
      <c r="A15151">
        <v>9</v>
      </c>
      <c r="B15151">
        <v>1</v>
      </c>
      <c r="C15151" t="s">
        <v>6</v>
      </c>
      <c r="D15151">
        <v>1</v>
      </c>
      <c r="E15151">
        <v>93329.600000000006</v>
      </c>
      <c r="F15151">
        <v>44031</v>
      </c>
      <c r="G15151" s="3">
        <v>173053060813022</v>
      </c>
    </row>
    <row r="15152" spans="1:7" x14ac:dyDescent="0.25">
      <c r="A15152">
        <v>9</v>
      </c>
      <c r="B15152">
        <v>7</v>
      </c>
      <c r="C15152" t="s">
        <v>6</v>
      </c>
      <c r="D15152">
        <v>1</v>
      </c>
      <c r="E15152">
        <v>102560</v>
      </c>
      <c r="F15152">
        <v>44024</v>
      </c>
      <c r="G15152" s="3">
        <v>184996585913046</v>
      </c>
    </row>
    <row r="15153" spans="1:7" x14ac:dyDescent="0.25">
      <c r="A15153">
        <v>9</v>
      </c>
      <c r="B15153">
        <v>7</v>
      </c>
      <c r="C15153" t="s">
        <v>6</v>
      </c>
      <c r="D15153">
        <v>1</v>
      </c>
      <c r="E15153">
        <v>92304</v>
      </c>
      <c r="F15153">
        <v>44187</v>
      </c>
      <c r="G15153" s="3">
        <v>169440995913064</v>
      </c>
    </row>
    <row r="15154" spans="1:7" x14ac:dyDescent="0.25">
      <c r="A15154">
        <v>9</v>
      </c>
      <c r="B15154">
        <v>7</v>
      </c>
      <c r="C15154" t="s">
        <v>6</v>
      </c>
      <c r="D15154">
        <v>1</v>
      </c>
      <c r="E15154">
        <v>95380.799999999988</v>
      </c>
      <c r="F15154">
        <v>43851</v>
      </c>
      <c r="G15154" s="3">
        <v>155548858713134</v>
      </c>
    </row>
    <row r="15155" spans="1:7" x14ac:dyDescent="0.25">
      <c r="A15155">
        <v>9</v>
      </c>
      <c r="B15155">
        <v>14</v>
      </c>
      <c r="C15155" t="s">
        <v>6</v>
      </c>
      <c r="D15155">
        <v>1</v>
      </c>
      <c r="E15155">
        <v>98457.599999999991</v>
      </c>
      <c r="F15155">
        <v>43873</v>
      </c>
      <c r="G15155" s="3">
        <v>155952733113205</v>
      </c>
    </row>
    <row r="15156" spans="1:7" x14ac:dyDescent="0.25">
      <c r="A15156">
        <v>9</v>
      </c>
      <c r="B15156">
        <v>1</v>
      </c>
      <c r="C15156" t="s">
        <v>6</v>
      </c>
      <c r="D15156">
        <v>1</v>
      </c>
      <c r="E15156">
        <v>97432</v>
      </c>
      <c r="F15156">
        <v>43551</v>
      </c>
      <c r="G15156" s="3">
        <v>180691839513209</v>
      </c>
    </row>
    <row r="15157" spans="1:7" x14ac:dyDescent="0.25">
      <c r="A15157">
        <v>9</v>
      </c>
      <c r="B15157">
        <v>11</v>
      </c>
      <c r="C15157" t="s">
        <v>6</v>
      </c>
      <c r="D15157">
        <v>1</v>
      </c>
      <c r="E15157">
        <v>100508.8</v>
      </c>
      <c r="F15157">
        <v>44250</v>
      </c>
      <c r="G15157" s="3">
        <v>185081379013271</v>
      </c>
    </row>
    <row r="15158" spans="1:7" x14ac:dyDescent="0.25">
      <c r="A15158">
        <v>9</v>
      </c>
      <c r="B15158">
        <v>7</v>
      </c>
      <c r="C15158" t="s">
        <v>6</v>
      </c>
      <c r="D15158">
        <v>1</v>
      </c>
      <c r="E15158">
        <v>92304</v>
      </c>
      <c r="F15158">
        <v>44049</v>
      </c>
      <c r="G15158" s="3">
        <v>176836548313313</v>
      </c>
    </row>
    <row r="15159" spans="1:7" x14ac:dyDescent="0.25">
      <c r="A15159">
        <v>9</v>
      </c>
      <c r="B15159">
        <v>11</v>
      </c>
      <c r="C15159" t="s">
        <v>6</v>
      </c>
      <c r="D15159">
        <v>1</v>
      </c>
      <c r="E15159">
        <v>92304</v>
      </c>
      <c r="F15159">
        <v>43571</v>
      </c>
      <c r="G15159" s="3">
        <v>182450589913321</v>
      </c>
    </row>
    <row r="15160" spans="1:7" x14ac:dyDescent="0.25">
      <c r="A15160">
        <v>9</v>
      </c>
      <c r="B15160">
        <v>3</v>
      </c>
      <c r="C15160" t="s">
        <v>6</v>
      </c>
      <c r="D15160">
        <v>1</v>
      </c>
      <c r="E15160">
        <v>98457.599999999991</v>
      </c>
      <c r="F15160">
        <v>44435</v>
      </c>
      <c r="G15160" s="3">
        <v>177533528713331</v>
      </c>
    </row>
    <row r="15161" spans="1:7" x14ac:dyDescent="0.25">
      <c r="A15161">
        <v>9</v>
      </c>
      <c r="B15161">
        <v>1</v>
      </c>
      <c r="C15161" t="s">
        <v>6</v>
      </c>
      <c r="D15161">
        <v>1</v>
      </c>
      <c r="E15161">
        <v>95380.799999999988</v>
      </c>
      <c r="F15161">
        <v>44348</v>
      </c>
      <c r="G15161" s="3">
        <v>186607490513371</v>
      </c>
    </row>
    <row r="15162" spans="1:7" x14ac:dyDescent="0.25">
      <c r="A15162">
        <v>9</v>
      </c>
      <c r="B15162">
        <v>5</v>
      </c>
      <c r="C15162" t="s">
        <v>6</v>
      </c>
      <c r="D15162">
        <v>1</v>
      </c>
      <c r="E15162">
        <v>94355.199999999997</v>
      </c>
      <c r="F15162">
        <v>44037</v>
      </c>
      <c r="G15162" s="3">
        <v>158772358413375</v>
      </c>
    </row>
    <row r="15163" spans="1:7" x14ac:dyDescent="0.25">
      <c r="A15163">
        <v>9</v>
      </c>
      <c r="B15163">
        <v>3</v>
      </c>
      <c r="C15163" t="s">
        <v>6</v>
      </c>
      <c r="D15163">
        <v>1</v>
      </c>
      <c r="E15163">
        <v>93329.600000000006</v>
      </c>
      <c r="F15163">
        <v>44145</v>
      </c>
      <c r="G15163" s="3">
        <v>154159102213408</v>
      </c>
    </row>
    <row r="15164" spans="1:7" x14ac:dyDescent="0.25">
      <c r="A15164">
        <v>9</v>
      </c>
      <c r="B15164">
        <v>11</v>
      </c>
      <c r="C15164" t="s">
        <v>6</v>
      </c>
      <c r="D15164">
        <v>1</v>
      </c>
      <c r="E15164">
        <v>95380.799999999988</v>
      </c>
      <c r="F15164">
        <v>43774</v>
      </c>
      <c r="G15164" s="3">
        <v>164640355213433</v>
      </c>
    </row>
    <row r="15165" spans="1:7" x14ac:dyDescent="0.25">
      <c r="A15165">
        <v>9</v>
      </c>
      <c r="B15165">
        <v>3</v>
      </c>
      <c r="C15165" t="s">
        <v>6</v>
      </c>
      <c r="D15165">
        <v>1</v>
      </c>
      <c r="E15165">
        <v>101534.39999999999</v>
      </c>
      <c r="F15165">
        <v>43705</v>
      </c>
      <c r="G15165" s="3">
        <v>153232515013439</v>
      </c>
    </row>
    <row r="15166" spans="1:7" x14ac:dyDescent="0.25">
      <c r="A15166">
        <v>9</v>
      </c>
      <c r="B15166">
        <v>11</v>
      </c>
      <c r="C15166" t="s">
        <v>6</v>
      </c>
      <c r="D15166">
        <v>1</v>
      </c>
      <c r="E15166">
        <v>98457.599999999991</v>
      </c>
      <c r="F15166">
        <v>44104</v>
      </c>
      <c r="G15166" s="3">
        <v>150256358113450</v>
      </c>
    </row>
    <row r="15167" spans="1:7" x14ac:dyDescent="0.25">
      <c r="A15167">
        <v>9</v>
      </c>
      <c r="B15167">
        <v>1</v>
      </c>
      <c r="C15167" t="s">
        <v>6</v>
      </c>
      <c r="D15167">
        <v>1</v>
      </c>
      <c r="E15167">
        <v>94355.199999999997</v>
      </c>
      <c r="F15167">
        <v>44038</v>
      </c>
      <c r="G15167" s="3">
        <v>166784957713571</v>
      </c>
    </row>
    <row r="15168" spans="1:7" x14ac:dyDescent="0.25">
      <c r="A15168">
        <v>9</v>
      </c>
      <c r="B15168">
        <v>5</v>
      </c>
      <c r="C15168" t="s">
        <v>6</v>
      </c>
      <c r="D15168">
        <v>1</v>
      </c>
      <c r="E15168">
        <v>102560</v>
      </c>
      <c r="F15168">
        <v>43833</v>
      </c>
      <c r="G15168" s="3">
        <v>170202174613576</v>
      </c>
    </row>
    <row r="15169" spans="1:7" x14ac:dyDescent="0.25">
      <c r="A15169">
        <v>9</v>
      </c>
      <c r="B15169">
        <v>1</v>
      </c>
      <c r="C15169" t="s">
        <v>6</v>
      </c>
      <c r="D15169">
        <v>1</v>
      </c>
      <c r="E15169">
        <v>93329.600000000006</v>
      </c>
      <c r="F15169">
        <v>43683</v>
      </c>
      <c r="G15169" s="3">
        <v>162106206313596</v>
      </c>
    </row>
    <row r="15170" spans="1:7" x14ac:dyDescent="0.25">
      <c r="A15170">
        <v>9</v>
      </c>
      <c r="B15170">
        <v>5</v>
      </c>
      <c r="C15170" t="s">
        <v>6</v>
      </c>
      <c r="D15170">
        <v>1</v>
      </c>
      <c r="E15170">
        <v>102560</v>
      </c>
      <c r="F15170">
        <v>43812</v>
      </c>
      <c r="G15170" s="3">
        <v>172523805113735</v>
      </c>
    </row>
    <row r="15171" spans="1:7" x14ac:dyDescent="0.25">
      <c r="A15171">
        <v>9</v>
      </c>
      <c r="B15171">
        <v>3</v>
      </c>
      <c r="C15171" t="s">
        <v>6</v>
      </c>
      <c r="D15171">
        <v>1</v>
      </c>
      <c r="E15171">
        <v>91278.399999999994</v>
      </c>
      <c r="F15171">
        <v>43528</v>
      </c>
      <c r="G15171" s="3">
        <v>175495435113757</v>
      </c>
    </row>
    <row r="15172" spans="1:7" x14ac:dyDescent="0.25">
      <c r="A15172">
        <v>9</v>
      </c>
      <c r="B15172">
        <v>5</v>
      </c>
      <c r="C15172" t="s">
        <v>6</v>
      </c>
      <c r="D15172">
        <v>1</v>
      </c>
      <c r="E15172">
        <v>93329.600000000006</v>
      </c>
      <c r="F15172">
        <v>44005</v>
      </c>
      <c r="G15172" s="3">
        <v>177711528713803</v>
      </c>
    </row>
    <row r="15173" spans="1:7" x14ac:dyDescent="0.25">
      <c r="A15173">
        <v>9</v>
      </c>
      <c r="B15173">
        <v>1</v>
      </c>
      <c r="C15173" t="s">
        <v>6</v>
      </c>
      <c r="D15173">
        <v>1</v>
      </c>
      <c r="E15173">
        <v>99483.199999999997</v>
      </c>
      <c r="F15173">
        <v>43567</v>
      </c>
      <c r="G15173" s="3">
        <v>161458005413808</v>
      </c>
    </row>
    <row r="15174" spans="1:7" x14ac:dyDescent="0.25">
      <c r="A15174">
        <v>9</v>
      </c>
      <c r="B15174">
        <v>7</v>
      </c>
      <c r="C15174" t="s">
        <v>6</v>
      </c>
      <c r="D15174">
        <v>1</v>
      </c>
      <c r="E15174">
        <v>101534.39999999999</v>
      </c>
      <c r="F15174">
        <v>44052</v>
      </c>
      <c r="G15174" s="3">
        <v>155743607913809</v>
      </c>
    </row>
    <row r="15175" spans="1:7" x14ac:dyDescent="0.25">
      <c r="A15175">
        <v>9</v>
      </c>
      <c r="B15175">
        <v>7</v>
      </c>
      <c r="C15175" t="s">
        <v>6</v>
      </c>
      <c r="D15175">
        <v>1</v>
      </c>
      <c r="E15175">
        <v>93329.600000000006</v>
      </c>
      <c r="F15175">
        <v>44142</v>
      </c>
      <c r="G15175" s="3">
        <v>165039297413811</v>
      </c>
    </row>
    <row r="15176" spans="1:7" x14ac:dyDescent="0.25">
      <c r="A15176">
        <v>9</v>
      </c>
      <c r="B15176">
        <v>7</v>
      </c>
      <c r="C15176" t="s">
        <v>6</v>
      </c>
      <c r="D15176">
        <v>1</v>
      </c>
      <c r="E15176">
        <v>95380.799999999988</v>
      </c>
      <c r="F15176">
        <v>43951</v>
      </c>
      <c r="G15176" s="3">
        <v>150193369713833</v>
      </c>
    </row>
    <row r="15177" spans="1:7" x14ac:dyDescent="0.25">
      <c r="A15177">
        <v>9</v>
      </c>
      <c r="B15177">
        <v>5</v>
      </c>
      <c r="C15177" t="s">
        <v>6</v>
      </c>
      <c r="D15177">
        <v>1</v>
      </c>
      <c r="E15177">
        <v>98457.599999999991</v>
      </c>
      <c r="F15177">
        <v>44211</v>
      </c>
      <c r="G15177" s="3">
        <v>159271736813922</v>
      </c>
    </row>
    <row r="15178" spans="1:7" x14ac:dyDescent="0.25">
      <c r="A15178">
        <v>9</v>
      </c>
      <c r="B15178">
        <v>7</v>
      </c>
      <c r="C15178" t="s">
        <v>6</v>
      </c>
      <c r="D15178">
        <v>1</v>
      </c>
      <c r="E15178">
        <v>98457.599999999991</v>
      </c>
      <c r="F15178">
        <v>44385</v>
      </c>
      <c r="G15178" s="3">
        <v>178327362513931</v>
      </c>
    </row>
    <row r="15179" spans="1:7" x14ac:dyDescent="0.25">
      <c r="A15179">
        <v>9</v>
      </c>
      <c r="B15179">
        <v>1</v>
      </c>
      <c r="C15179" t="s">
        <v>6</v>
      </c>
      <c r="D15179">
        <v>1</v>
      </c>
      <c r="E15179">
        <v>93329.600000000006</v>
      </c>
      <c r="F15179">
        <v>44082</v>
      </c>
      <c r="G15179" s="3">
        <v>160952304813947</v>
      </c>
    </row>
    <row r="15180" spans="1:7" x14ac:dyDescent="0.25">
      <c r="A15180">
        <v>9</v>
      </c>
      <c r="B15180">
        <v>7</v>
      </c>
      <c r="C15180" t="s">
        <v>6</v>
      </c>
      <c r="D15180">
        <v>1</v>
      </c>
      <c r="E15180">
        <v>102560</v>
      </c>
      <c r="F15180">
        <v>43806</v>
      </c>
      <c r="G15180" s="3">
        <v>189445357413965</v>
      </c>
    </row>
    <row r="15181" spans="1:7" x14ac:dyDescent="0.25">
      <c r="A15181">
        <v>9</v>
      </c>
      <c r="B15181">
        <v>3</v>
      </c>
      <c r="C15181" t="s">
        <v>6</v>
      </c>
      <c r="D15181">
        <v>1</v>
      </c>
      <c r="E15181">
        <v>98457.599999999991</v>
      </c>
      <c r="F15181">
        <v>43565</v>
      </c>
      <c r="G15181" s="3">
        <v>168778888314025</v>
      </c>
    </row>
    <row r="15182" spans="1:7" x14ac:dyDescent="0.25">
      <c r="A15182">
        <v>9</v>
      </c>
      <c r="B15182">
        <v>5</v>
      </c>
      <c r="C15182" t="s">
        <v>6</v>
      </c>
      <c r="D15182">
        <v>1</v>
      </c>
      <c r="E15182">
        <v>92304</v>
      </c>
      <c r="F15182">
        <v>43722</v>
      </c>
      <c r="G15182" s="3">
        <v>155340031014174</v>
      </c>
    </row>
    <row r="15183" spans="1:7" x14ac:dyDescent="0.25">
      <c r="A15183">
        <v>9</v>
      </c>
      <c r="B15183">
        <v>14</v>
      </c>
      <c r="C15183" t="s">
        <v>6</v>
      </c>
      <c r="D15183">
        <v>1</v>
      </c>
      <c r="E15183">
        <v>94355.199999999997</v>
      </c>
      <c r="F15183">
        <v>43664</v>
      </c>
      <c r="G15183" s="3">
        <v>170413366114180</v>
      </c>
    </row>
    <row r="15184" spans="1:7" x14ac:dyDescent="0.25">
      <c r="A15184">
        <v>9</v>
      </c>
      <c r="B15184">
        <v>7</v>
      </c>
      <c r="C15184" t="s">
        <v>6</v>
      </c>
      <c r="D15184">
        <v>1</v>
      </c>
      <c r="E15184">
        <v>92304</v>
      </c>
      <c r="F15184">
        <v>43677</v>
      </c>
      <c r="G15184" s="3">
        <v>174152331114196</v>
      </c>
    </row>
    <row r="15185" spans="1:7" x14ac:dyDescent="0.25">
      <c r="A15185">
        <v>9</v>
      </c>
      <c r="B15185">
        <v>7</v>
      </c>
      <c r="C15185" t="s">
        <v>6</v>
      </c>
      <c r="D15185">
        <v>1</v>
      </c>
      <c r="E15185">
        <v>95380.799999999988</v>
      </c>
      <c r="F15185">
        <v>44187</v>
      </c>
      <c r="G15185" s="3">
        <v>185690269514198</v>
      </c>
    </row>
    <row r="15186" spans="1:7" x14ac:dyDescent="0.25">
      <c r="A15186">
        <v>9</v>
      </c>
      <c r="B15186">
        <v>11</v>
      </c>
      <c r="C15186" t="s">
        <v>6</v>
      </c>
      <c r="D15186">
        <v>1</v>
      </c>
      <c r="E15186">
        <v>91278.399999999994</v>
      </c>
      <c r="F15186">
        <v>44435</v>
      </c>
      <c r="G15186" s="3">
        <v>176938525514241</v>
      </c>
    </row>
    <row r="15187" spans="1:7" x14ac:dyDescent="0.25">
      <c r="A15187">
        <v>9</v>
      </c>
      <c r="B15187">
        <v>7</v>
      </c>
      <c r="C15187" t="s">
        <v>6</v>
      </c>
      <c r="D15187">
        <v>1</v>
      </c>
      <c r="E15187">
        <v>99483.199999999997</v>
      </c>
      <c r="F15187">
        <v>43819</v>
      </c>
      <c r="G15187" s="3">
        <v>165379605814291</v>
      </c>
    </row>
    <row r="15188" spans="1:7" x14ac:dyDescent="0.25">
      <c r="A15188">
        <v>9</v>
      </c>
      <c r="B15188">
        <v>11</v>
      </c>
      <c r="C15188" t="s">
        <v>6</v>
      </c>
      <c r="D15188">
        <v>1</v>
      </c>
      <c r="E15188">
        <v>92304</v>
      </c>
      <c r="F15188">
        <v>43815</v>
      </c>
      <c r="G15188" s="3">
        <v>171309977714292</v>
      </c>
    </row>
    <row r="15189" spans="1:7" x14ac:dyDescent="0.25">
      <c r="A15189">
        <v>9</v>
      </c>
      <c r="B15189">
        <v>12</v>
      </c>
      <c r="C15189" t="s">
        <v>6</v>
      </c>
      <c r="D15189">
        <v>1</v>
      </c>
      <c r="E15189">
        <v>101534.39999999999</v>
      </c>
      <c r="F15189">
        <v>44086</v>
      </c>
      <c r="G15189" s="3">
        <v>157622430514307</v>
      </c>
    </row>
    <row r="15190" spans="1:7" x14ac:dyDescent="0.25">
      <c r="A15190">
        <v>9</v>
      </c>
      <c r="B15190">
        <v>7</v>
      </c>
      <c r="C15190" t="s">
        <v>6</v>
      </c>
      <c r="D15190">
        <v>1</v>
      </c>
      <c r="E15190">
        <v>96406.399999999994</v>
      </c>
      <c r="F15190">
        <v>43776</v>
      </c>
      <c r="G15190" s="3">
        <v>181633044314349</v>
      </c>
    </row>
    <row r="15191" spans="1:7" x14ac:dyDescent="0.25">
      <c r="A15191">
        <v>9</v>
      </c>
      <c r="B15191">
        <v>1</v>
      </c>
      <c r="C15191" t="s">
        <v>6</v>
      </c>
      <c r="D15191">
        <v>1</v>
      </c>
      <c r="E15191">
        <v>97432</v>
      </c>
      <c r="F15191">
        <v>43644</v>
      </c>
      <c r="G15191" s="3">
        <v>157392451214353</v>
      </c>
    </row>
    <row r="15192" spans="1:7" x14ac:dyDescent="0.25">
      <c r="A15192">
        <v>9</v>
      </c>
      <c r="B15192">
        <v>11</v>
      </c>
      <c r="C15192" t="s">
        <v>6</v>
      </c>
      <c r="D15192">
        <v>1</v>
      </c>
      <c r="E15192">
        <v>100508.8</v>
      </c>
      <c r="F15192">
        <v>43789</v>
      </c>
      <c r="G15192" s="3">
        <v>186625527914397</v>
      </c>
    </row>
    <row r="15193" spans="1:7" x14ac:dyDescent="0.25">
      <c r="A15193">
        <v>9</v>
      </c>
      <c r="B15193">
        <v>3</v>
      </c>
      <c r="C15193" t="s">
        <v>6</v>
      </c>
      <c r="D15193">
        <v>1</v>
      </c>
      <c r="E15193">
        <v>100508.8</v>
      </c>
      <c r="F15193">
        <v>43710</v>
      </c>
      <c r="G15193" s="3">
        <v>167097063614420</v>
      </c>
    </row>
    <row r="15194" spans="1:7" x14ac:dyDescent="0.25">
      <c r="A15194">
        <v>9</v>
      </c>
      <c r="B15194">
        <v>7</v>
      </c>
      <c r="C15194" t="s">
        <v>6</v>
      </c>
      <c r="D15194">
        <v>1</v>
      </c>
      <c r="E15194">
        <v>95380.799999999988</v>
      </c>
      <c r="F15194">
        <v>43548</v>
      </c>
      <c r="G15194" s="3">
        <v>160051299314431</v>
      </c>
    </row>
    <row r="15195" spans="1:7" x14ac:dyDescent="0.25">
      <c r="A15195">
        <v>9</v>
      </c>
      <c r="B15195">
        <v>7</v>
      </c>
      <c r="C15195" t="s">
        <v>6</v>
      </c>
      <c r="D15195">
        <v>1</v>
      </c>
      <c r="E15195">
        <v>93329.600000000006</v>
      </c>
      <c r="F15195">
        <v>44265</v>
      </c>
      <c r="G15195" s="3">
        <v>163807083714522</v>
      </c>
    </row>
    <row r="15196" spans="1:7" x14ac:dyDescent="0.25">
      <c r="A15196">
        <v>9</v>
      </c>
      <c r="B15196">
        <v>1</v>
      </c>
      <c r="C15196" t="s">
        <v>6</v>
      </c>
      <c r="D15196">
        <v>1</v>
      </c>
      <c r="E15196">
        <v>102560</v>
      </c>
      <c r="F15196">
        <v>43519</v>
      </c>
      <c r="G15196" s="3">
        <v>213302352315992</v>
      </c>
    </row>
    <row r="15197" spans="1:7" x14ac:dyDescent="0.25">
      <c r="A15197">
        <v>9</v>
      </c>
      <c r="B15197">
        <v>14</v>
      </c>
      <c r="C15197" t="s">
        <v>6</v>
      </c>
      <c r="D15197">
        <v>1</v>
      </c>
      <c r="E15197">
        <v>100508.8</v>
      </c>
      <c r="F15197">
        <v>43825</v>
      </c>
      <c r="G15197" s="3">
        <v>225335532316027</v>
      </c>
    </row>
    <row r="15198" spans="1:7" x14ac:dyDescent="0.25">
      <c r="A15198">
        <v>9</v>
      </c>
      <c r="B15198">
        <v>14</v>
      </c>
      <c r="C15198" t="s">
        <v>6</v>
      </c>
      <c r="D15198">
        <v>1</v>
      </c>
      <c r="E15198">
        <v>92304</v>
      </c>
      <c r="F15198">
        <v>43543</v>
      </c>
      <c r="G15198" s="3">
        <v>208108599316047</v>
      </c>
    </row>
    <row r="15199" spans="1:7" x14ac:dyDescent="0.25">
      <c r="A15199">
        <v>9</v>
      </c>
      <c r="B15199">
        <v>8</v>
      </c>
      <c r="C15199" t="s">
        <v>6</v>
      </c>
      <c r="D15199">
        <v>1</v>
      </c>
      <c r="E15199">
        <v>99483.199999999997</v>
      </c>
      <c r="F15199">
        <v>44151</v>
      </c>
      <c r="G15199" s="3">
        <v>208435169516068</v>
      </c>
    </row>
    <row r="15200" spans="1:7" x14ac:dyDescent="0.25">
      <c r="A15200">
        <v>9</v>
      </c>
      <c r="B15200">
        <v>1</v>
      </c>
      <c r="C15200" t="s">
        <v>6</v>
      </c>
      <c r="D15200">
        <v>1</v>
      </c>
      <c r="E15200">
        <v>93329.600000000006</v>
      </c>
      <c r="F15200">
        <v>43509</v>
      </c>
      <c r="G15200" s="3">
        <v>191591029616177</v>
      </c>
    </row>
    <row r="15201" spans="1:7" x14ac:dyDescent="0.25">
      <c r="A15201">
        <v>9</v>
      </c>
      <c r="B15201">
        <v>8</v>
      </c>
      <c r="C15201" t="s">
        <v>6</v>
      </c>
      <c r="D15201">
        <v>1</v>
      </c>
      <c r="E15201">
        <v>91278.399999999994</v>
      </c>
      <c r="F15201">
        <v>44444</v>
      </c>
      <c r="G15201" s="3">
        <v>190380614516307</v>
      </c>
    </row>
    <row r="15202" spans="1:7" x14ac:dyDescent="0.25">
      <c r="A15202">
        <v>9</v>
      </c>
      <c r="B15202">
        <v>1</v>
      </c>
      <c r="C15202" t="s">
        <v>6</v>
      </c>
      <c r="D15202">
        <v>1</v>
      </c>
      <c r="E15202">
        <v>97432</v>
      </c>
      <c r="F15202">
        <v>43742</v>
      </c>
      <c r="G15202" s="3">
        <v>218135554416379</v>
      </c>
    </row>
    <row r="15203" spans="1:7" x14ac:dyDescent="0.25">
      <c r="A15203">
        <v>9</v>
      </c>
      <c r="B15203">
        <v>1</v>
      </c>
      <c r="C15203" t="s">
        <v>6</v>
      </c>
      <c r="D15203">
        <v>1</v>
      </c>
      <c r="E15203">
        <v>92304</v>
      </c>
      <c r="F15203">
        <v>44103</v>
      </c>
      <c r="G15203" s="3">
        <v>227968276216392</v>
      </c>
    </row>
    <row r="15204" spans="1:7" x14ac:dyDescent="0.25">
      <c r="A15204">
        <v>9</v>
      </c>
      <c r="B15204">
        <v>7</v>
      </c>
      <c r="C15204" t="s">
        <v>6</v>
      </c>
      <c r="D15204">
        <v>1</v>
      </c>
      <c r="E15204">
        <v>102560</v>
      </c>
      <c r="F15204">
        <v>44386</v>
      </c>
      <c r="G15204" s="3">
        <v>192735307016393</v>
      </c>
    </row>
    <row r="15205" spans="1:7" x14ac:dyDescent="0.25">
      <c r="A15205">
        <v>9</v>
      </c>
      <c r="B15205">
        <v>5</v>
      </c>
      <c r="C15205" t="s">
        <v>6</v>
      </c>
      <c r="D15205">
        <v>1</v>
      </c>
      <c r="E15205">
        <v>102560</v>
      </c>
      <c r="F15205">
        <v>43837</v>
      </c>
      <c r="G15205" s="3">
        <v>191523371016398</v>
      </c>
    </row>
    <row r="15206" spans="1:7" x14ac:dyDescent="0.25">
      <c r="A15206">
        <v>9</v>
      </c>
      <c r="B15206">
        <v>1</v>
      </c>
      <c r="C15206" t="s">
        <v>6</v>
      </c>
      <c r="D15206">
        <v>1</v>
      </c>
      <c r="E15206">
        <v>101534.39999999999</v>
      </c>
      <c r="F15206">
        <v>43964</v>
      </c>
      <c r="G15206" s="3">
        <v>198235415516404</v>
      </c>
    </row>
    <row r="15207" spans="1:7" x14ac:dyDescent="0.25">
      <c r="A15207">
        <v>9</v>
      </c>
      <c r="B15207">
        <v>14</v>
      </c>
      <c r="C15207" t="s">
        <v>6</v>
      </c>
      <c r="D15207">
        <v>1</v>
      </c>
      <c r="E15207">
        <v>93329.600000000006</v>
      </c>
      <c r="F15207">
        <v>43872</v>
      </c>
      <c r="G15207" s="3">
        <v>192966080616462</v>
      </c>
    </row>
    <row r="15208" spans="1:7" x14ac:dyDescent="0.25">
      <c r="A15208">
        <v>9</v>
      </c>
      <c r="B15208">
        <v>12</v>
      </c>
      <c r="C15208" t="s">
        <v>6</v>
      </c>
      <c r="D15208">
        <v>1</v>
      </c>
      <c r="E15208">
        <v>96406.399999999994</v>
      </c>
      <c r="F15208">
        <v>43795</v>
      </c>
      <c r="G15208" s="3">
        <v>210377367516640</v>
      </c>
    </row>
    <row r="15209" spans="1:7" x14ac:dyDescent="0.25">
      <c r="A15209">
        <v>9</v>
      </c>
      <c r="B15209">
        <v>3</v>
      </c>
      <c r="C15209" t="s">
        <v>6</v>
      </c>
      <c r="D15209">
        <v>1</v>
      </c>
      <c r="E15209">
        <v>94355.199999999997</v>
      </c>
      <c r="F15209">
        <v>44120</v>
      </c>
      <c r="G15209" s="3">
        <v>219881214216649</v>
      </c>
    </row>
    <row r="15210" spans="1:7" x14ac:dyDescent="0.25">
      <c r="A15210">
        <v>9</v>
      </c>
      <c r="B15210">
        <v>5</v>
      </c>
      <c r="C15210" t="s">
        <v>6</v>
      </c>
      <c r="D15210">
        <v>1</v>
      </c>
      <c r="E15210">
        <v>97432</v>
      </c>
      <c r="F15210">
        <v>44102</v>
      </c>
      <c r="G15210" s="3">
        <v>213812484616652</v>
      </c>
    </row>
    <row r="15211" spans="1:7" x14ac:dyDescent="0.25">
      <c r="A15211">
        <v>9</v>
      </c>
      <c r="B15211">
        <v>14</v>
      </c>
      <c r="C15211" t="s">
        <v>6</v>
      </c>
      <c r="D15211">
        <v>1</v>
      </c>
      <c r="E15211">
        <v>92304</v>
      </c>
      <c r="F15211">
        <v>44229</v>
      </c>
      <c r="G15211" s="3">
        <v>205801611516672</v>
      </c>
    </row>
    <row r="15212" spans="1:7" x14ac:dyDescent="0.25">
      <c r="A15212">
        <v>9</v>
      </c>
      <c r="B15212">
        <v>3</v>
      </c>
      <c r="C15212" t="s">
        <v>6</v>
      </c>
      <c r="D15212">
        <v>1</v>
      </c>
      <c r="E15212">
        <v>92304</v>
      </c>
      <c r="F15212">
        <v>43746</v>
      </c>
      <c r="G15212" s="3">
        <v>209467836016730</v>
      </c>
    </row>
    <row r="15213" spans="1:7" x14ac:dyDescent="0.25">
      <c r="A15213">
        <v>9</v>
      </c>
      <c r="B15213">
        <v>5</v>
      </c>
      <c r="C15213" t="s">
        <v>6</v>
      </c>
      <c r="D15213">
        <v>1</v>
      </c>
      <c r="E15213">
        <v>96406.399999999994</v>
      </c>
      <c r="F15213">
        <v>43875</v>
      </c>
      <c r="G15213" s="3">
        <v>206743039016731</v>
      </c>
    </row>
    <row r="15214" spans="1:7" x14ac:dyDescent="0.25">
      <c r="A15214">
        <v>9</v>
      </c>
      <c r="B15214">
        <v>8</v>
      </c>
      <c r="C15214" t="s">
        <v>6</v>
      </c>
      <c r="D15214">
        <v>1</v>
      </c>
      <c r="E15214">
        <v>100508.8</v>
      </c>
      <c r="F15214">
        <v>44243</v>
      </c>
      <c r="G15214" s="3">
        <v>212366128116785</v>
      </c>
    </row>
    <row r="15215" spans="1:7" x14ac:dyDescent="0.25">
      <c r="A15215">
        <v>9</v>
      </c>
      <c r="B15215">
        <v>8</v>
      </c>
      <c r="C15215" t="s">
        <v>6</v>
      </c>
      <c r="D15215">
        <v>1</v>
      </c>
      <c r="E15215">
        <v>98457.599999999991</v>
      </c>
      <c r="F15215">
        <v>43929</v>
      </c>
      <c r="G15215" s="3">
        <v>205513374816788</v>
      </c>
    </row>
    <row r="15216" spans="1:7" x14ac:dyDescent="0.25">
      <c r="A15216">
        <v>9</v>
      </c>
      <c r="B15216">
        <v>8</v>
      </c>
      <c r="C15216" t="s">
        <v>6</v>
      </c>
      <c r="D15216">
        <v>1</v>
      </c>
      <c r="E15216">
        <v>93329.600000000006</v>
      </c>
      <c r="F15216">
        <v>43623</v>
      </c>
      <c r="G15216" s="3">
        <v>197737170716864</v>
      </c>
    </row>
    <row r="15217" spans="1:7" x14ac:dyDescent="0.25">
      <c r="A15217">
        <v>9</v>
      </c>
      <c r="B15217">
        <v>1</v>
      </c>
      <c r="C15217" t="s">
        <v>6</v>
      </c>
      <c r="D15217">
        <v>1</v>
      </c>
      <c r="E15217">
        <v>97432</v>
      </c>
      <c r="F15217">
        <v>44318</v>
      </c>
      <c r="G15217" s="3">
        <v>204686658316919</v>
      </c>
    </row>
    <row r="15218" spans="1:7" x14ac:dyDescent="0.25">
      <c r="A15218">
        <v>9</v>
      </c>
      <c r="B15218">
        <v>7</v>
      </c>
      <c r="C15218" t="s">
        <v>6</v>
      </c>
      <c r="D15218">
        <v>1</v>
      </c>
      <c r="E15218">
        <v>97432</v>
      </c>
      <c r="F15218">
        <v>43748</v>
      </c>
      <c r="G15218" s="3">
        <v>192758208616970</v>
      </c>
    </row>
    <row r="15219" spans="1:7" x14ac:dyDescent="0.25">
      <c r="A15219">
        <v>9</v>
      </c>
      <c r="B15219">
        <v>1</v>
      </c>
      <c r="C15219" t="s">
        <v>6</v>
      </c>
      <c r="D15219">
        <v>1</v>
      </c>
      <c r="E15219">
        <v>101534.39999999999</v>
      </c>
      <c r="F15219">
        <v>43535</v>
      </c>
      <c r="G15219" s="3">
        <v>201959566617150</v>
      </c>
    </row>
    <row r="15220" spans="1:7" x14ac:dyDescent="0.25">
      <c r="A15220">
        <v>9</v>
      </c>
      <c r="B15220">
        <v>7</v>
      </c>
      <c r="C15220" t="s">
        <v>6</v>
      </c>
      <c r="D15220">
        <v>1</v>
      </c>
      <c r="E15220">
        <v>91278.399999999994</v>
      </c>
      <c r="F15220">
        <v>43861</v>
      </c>
      <c r="G15220" s="3">
        <v>213517558717161</v>
      </c>
    </row>
    <row r="15221" spans="1:7" x14ac:dyDescent="0.25">
      <c r="A15221">
        <v>9</v>
      </c>
      <c r="B15221">
        <v>5</v>
      </c>
      <c r="C15221" t="s">
        <v>6</v>
      </c>
      <c r="D15221">
        <v>1</v>
      </c>
      <c r="E15221">
        <v>96406.399999999994</v>
      </c>
      <c r="F15221">
        <v>44475</v>
      </c>
      <c r="G15221" s="3">
        <v>218848395117214</v>
      </c>
    </row>
    <row r="15222" spans="1:7" x14ac:dyDescent="0.25">
      <c r="A15222">
        <v>9</v>
      </c>
      <c r="B15222">
        <v>12</v>
      </c>
      <c r="C15222" t="s">
        <v>6</v>
      </c>
      <c r="D15222">
        <v>1</v>
      </c>
      <c r="E15222">
        <v>94355.199999999997</v>
      </c>
      <c r="F15222">
        <v>44153</v>
      </c>
      <c r="G15222" s="3">
        <v>222938022717230</v>
      </c>
    </row>
    <row r="15223" spans="1:7" x14ac:dyDescent="0.25">
      <c r="A15223">
        <v>9</v>
      </c>
      <c r="B15223">
        <v>8</v>
      </c>
      <c r="C15223" t="s">
        <v>6</v>
      </c>
      <c r="D15223">
        <v>1</v>
      </c>
      <c r="E15223">
        <v>93329.600000000006</v>
      </c>
      <c r="F15223">
        <v>44360</v>
      </c>
      <c r="G15223" s="3">
        <v>214615482717254</v>
      </c>
    </row>
    <row r="15224" spans="1:7" x14ac:dyDescent="0.25">
      <c r="A15224">
        <v>9</v>
      </c>
      <c r="B15224">
        <v>3</v>
      </c>
      <c r="C15224" t="s">
        <v>6</v>
      </c>
      <c r="D15224">
        <v>1</v>
      </c>
      <c r="E15224">
        <v>98457.599999999991</v>
      </c>
      <c r="F15224">
        <v>43585</v>
      </c>
      <c r="G15224" s="3">
        <v>195197809817263</v>
      </c>
    </row>
    <row r="15225" spans="1:7" x14ac:dyDescent="0.25">
      <c r="A15225">
        <v>9</v>
      </c>
      <c r="B15225">
        <v>1</v>
      </c>
      <c r="C15225" t="s">
        <v>6</v>
      </c>
      <c r="D15225">
        <v>1</v>
      </c>
      <c r="E15225">
        <v>92304</v>
      </c>
      <c r="F15225">
        <v>44298</v>
      </c>
      <c r="G15225" s="3">
        <v>213544541917266</v>
      </c>
    </row>
    <row r="15226" spans="1:7" x14ac:dyDescent="0.25">
      <c r="A15226">
        <v>9</v>
      </c>
      <c r="B15226">
        <v>14</v>
      </c>
      <c r="C15226" t="s">
        <v>6</v>
      </c>
      <c r="D15226">
        <v>1</v>
      </c>
      <c r="E15226">
        <v>93329.600000000006</v>
      </c>
      <c r="F15226">
        <v>44264</v>
      </c>
      <c r="G15226" s="3">
        <v>214657564317360</v>
      </c>
    </row>
    <row r="15227" spans="1:7" x14ac:dyDescent="0.25">
      <c r="A15227">
        <v>9</v>
      </c>
      <c r="B15227">
        <v>5</v>
      </c>
      <c r="C15227" t="s">
        <v>6</v>
      </c>
      <c r="D15227">
        <v>1</v>
      </c>
      <c r="E15227">
        <v>94355.199999999997</v>
      </c>
      <c r="F15227">
        <v>43798</v>
      </c>
      <c r="G15227" s="3">
        <v>207763109217396</v>
      </c>
    </row>
    <row r="15228" spans="1:7" x14ac:dyDescent="0.25">
      <c r="A15228">
        <v>9</v>
      </c>
      <c r="B15228">
        <v>3</v>
      </c>
      <c r="C15228" t="s">
        <v>6</v>
      </c>
      <c r="D15228">
        <v>1</v>
      </c>
      <c r="E15228">
        <v>100508.8</v>
      </c>
      <c r="F15228">
        <v>44283</v>
      </c>
      <c r="G15228" s="3">
        <v>210106425117407</v>
      </c>
    </row>
    <row r="15229" spans="1:7" x14ac:dyDescent="0.25">
      <c r="A15229">
        <v>9</v>
      </c>
      <c r="B15229">
        <v>3</v>
      </c>
      <c r="C15229" t="s">
        <v>6</v>
      </c>
      <c r="D15229">
        <v>1</v>
      </c>
      <c r="E15229">
        <v>102560</v>
      </c>
      <c r="F15229">
        <v>43681</v>
      </c>
      <c r="G15229" s="3">
        <v>198268342717413</v>
      </c>
    </row>
    <row r="15230" spans="1:7" x14ac:dyDescent="0.25">
      <c r="A15230">
        <v>9</v>
      </c>
      <c r="B15230">
        <v>8</v>
      </c>
      <c r="C15230" t="s">
        <v>6</v>
      </c>
      <c r="D15230">
        <v>1</v>
      </c>
      <c r="E15230">
        <v>95380.799999999988</v>
      </c>
      <c r="F15230">
        <v>43869</v>
      </c>
      <c r="G15230" s="3">
        <v>208352354717518</v>
      </c>
    </row>
    <row r="15231" spans="1:7" x14ac:dyDescent="0.25">
      <c r="A15231">
        <v>9</v>
      </c>
      <c r="B15231">
        <v>12</v>
      </c>
      <c r="C15231" t="s">
        <v>6</v>
      </c>
      <c r="D15231">
        <v>1</v>
      </c>
      <c r="E15231">
        <v>96406.399999999994</v>
      </c>
      <c r="F15231">
        <v>43529</v>
      </c>
      <c r="G15231" s="3">
        <v>205483807217522</v>
      </c>
    </row>
    <row r="15232" spans="1:7" x14ac:dyDescent="0.25">
      <c r="A15232">
        <v>9</v>
      </c>
      <c r="B15232">
        <v>5</v>
      </c>
      <c r="C15232" t="s">
        <v>6</v>
      </c>
      <c r="D15232">
        <v>1</v>
      </c>
      <c r="E15232">
        <v>91278.399999999994</v>
      </c>
      <c r="F15232">
        <v>44254</v>
      </c>
      <c r="G15232" s="3">
        <v>196575534017578</v>
      </c>
    </row>
    <row r="15233" spans="1:7" x14ac:dyDescent="0.25">
      <c r="A15233">
        <v>9</v>
      </c>
      <c r="B15233">
        <v>8</v>
      </c>
      <c r="C15233" t="s">
        <v>6</v>
      </c>
      <c r="D15233">
        <v>1</v>
      </c>
      <c r="E15233">
        <v>98457.599999999991</v>
      </c>
      <c r="F15233">
        <v>44423</v>
      </c>
      <c r="G15233" s="3">
        <v>194822189417643</v>
      </c>
    </row>
    <row r="15234" spans="1:7" x14ac:dyDescent="0.25">
      <c r="A15234">
        <v>9</v>
      </c>
      <c r="B15234">
        <v>12</v>
      </c>
      <c r="C15234" t="s">
        <v>6</v>
      </c>
      <c r="D15234">
        <v>1</v>
      </c>
      <c r="E15234">
        <v>92304</v>
      </c>
      <c r="F15234">
        <v>44354</v>
      </c>
      <c r="G15234" s="3">
        <v>201055380617651</v>
      </c>
    </row>
    <row r="15235" spans="1:7" x14ac:dyDescent="0.25">
      <c r="A15235">
        <v>9</v>
      </c>
      <c r="B15235">
        <v>5</v>
      </c>
      <c r="C15235" t="s">
        <v>6</v>
      </c>
      <c r="D15235">
        <v>1</v>
      </c>
      <c r="E15235">
        <v>91278.399999999994</v>
      </c>
      <c r="F15235">
        <v>44179</v>
      </c>
      <c r="G15235" s="3">
        <v>217504832217712</v>
      </c>
    </row>
    <row r="15236" spans="1:7" x14ac:dyDescent="0.25">
      <c r="A15236">
        <v>9</v>
      </c>
      <c r="B15236">
        <v>8</v>
      </c>
      <c r="C15236" t="s">
        <v>6</v>
      </c>
      <c r="D15236">
        <v>1</v>
      </c>
      <c r="E15236">
        <v>97432</v>
      </c>
      <c r="F15236">
        <v>44268</v>
      </c>
      <c r="G15236" s="3">
        <v>206189161417716</v>
      </c>
    </row>
    <row r="15237" spans="1:7" x14ac:dyDescent="0.25">
      <c r="A15237">
        <v>9</v>
      </c>
      <c r="B15237">
        <v>8</v>
      </c>
      <c r="C15237" t="s">
        <v>6</v>
      </c>
      <c r="D15237">
        <v>1</v>
      </c>
      <c r="E15237">
        <v>94355.199999999997</v>
      </c>
      <c r="F15237">
        <v>44399</v>
      </c>
      <c r="G15237" s="3">
        <v>195653550617781</v>
      </c>
    </row>
    <row r="15238" spans="1:7" x14ac:dyDescent="0.25">
      <c r="A15238">
        <v>9</v>
      </c>
      <c r="B15238">
        <v>1</v>
      </c>
      <c r="C15238" t="s">
        <v>6</v>
      </c>
      <c r="D15238">
        <v>1</v>
      </c>
      <c r="E15238">
        <v>97432</v>
      </c>
      <c r="F15238">
        <v>44327</v>
      </c>
      <c r="G15238" s="3">
        <v>207775759417802</v>
      </c>
    </row>
    <row r="15239" spans="1:7" x14ac:dyDescent="0.25">
      <c r="A15239">
        <v>9</v>
      </c>
      <c r="B15239">
        <v>12</v>
      </c>
      <c r="C15239" t="s">
        <v>6</v>
      </c>
      <c r="D15239">
        <v>1</v>
      </c>
      <c r="E15239">
        <v>95380.799999999988</v>
      </c>
      <c r="F15239">
        <v>43596</v>
      </c>
      <c r="G15239" s="3">
        <v>218084239417810</v>
      </c>
    </row>
    <row r="15240" spans="1:7" x14ac:dyDescent="0.25">
      <c r="A15240">
        <v>9</v>
      </c>
      <c r="B15240">
        <v>12</v>
      </c>
      <c r="C15240" t="s">
        <v>6</v>
      </c>
      <c r="D15240">
        <v>1</v>
      </c>
      <c r="E15240">
        <v>102560</v>
      </c>
      <c r="F15240">
        <v>43990</v>
      </c>
      <c r="G15240" s="3">
        <v>193276902817898</v>
      </c>
    </row>
    <row r="15241" spans="1:7" x14ac:dyDescent="0.25">
      <c r="A15241">
        <v>9</v>
      </c>
      <c r="B15241">
        <v>12</v>
      </c>
      <c r="C15241" t="s">
        <v>6</v>
      </c>
      <c r="D15241">
        <v>1</v>
      </c>
      <c r="E15241">
        <v>102560</v>
      </c>
      <c r="F15241">
        <v>44349</v>
      </c>
      <c r="G15241" s="3">
        <v>213788306517935</v>
      </c>
    </row>
    <row r="15242" spans="1:7" x14ac:dyDescent="0.25">
      <c r="A15242">
        <v>9</v>
      </c>
      <c r="B15242">
        <v>1</v>
      </c>
      <c r="C15242" t="s">
        <v>6</v>
      </c>
      <c r="D15242">
        <v>1</v>
      </c>
      <c r="E15242">
        <v>95380.799999999988</v>
      </c>
      <c r="F15242">
        <v>44302</v>
      </c>
      <c r="G15242" s="3">
        <v>204794938517951</v>
      </c>
    </row>
    <row r="15243" spans="1:7" x14ac:dyDescent="0.25">
      <c r="A15243">
        <v>9</v>
      </c>
      <c r="B15243">
        <v>8</v>
      </c>
      <c r="C15243" t="s">
        <v>6</v>
      </c>
      <c r="D15243">
        <v>1</v>
      </c>
      <c r="E15243">
        <v>94355.199999999997</v>
      </c>
      <c r="F15243">
        <v>43751</v>
      </c>
      <c r="G15243" s="3">
        <v>210660553818061</v>
      </c>
    </row>
    <row r="15244" spans="1:7" x14ac:dyDescent="0.25">
      <c r="A15244">
        <v>9</v>
      </c>
      <c r="B15244">
        <v>14</v>
      </c>
      <c r="C15244" t="s">
        <v>6</v>
      </c>
      <c r="D15244">
        <v>1</v>
      </c>
      <c r="E15244">
        <v>91278.399999999994</v>
      </c>
      <c r="F15244">
        <v>44047</v>
      </c>
      <c r="G15244" s="3">
        <v>224842032818181</v>
      </c>
    </row>
    <row r="15245" spans="1:7" x14ac:dyDescent="0.25">
      <c r="A15245">
        <v>9</v>
      </c>
      <c r="B15245">
        <v>1</v>
      </c>
      <c r="C15245" t="s">
        <v>6</v>
      </c>
      <c r="D15245">
        <v>1</v>
      </c>
      <c r="E15245">
        <v>98457.599999999991</v>
      </c>
      <c r="F15245">
        <v>43634</v>
      </c>
      <c r="G15245" s="3">
        <v>222602380918199</v>
      </c>
    </row>
    <row r="15246" spans="1:7" x14ac:dyDescent="0.25">
      <c r="A15246">
        <v>9</v>
      </c>
      <c r="B15246">
        <v>1</v>
      </c>
      <c r="C15246" t="s">
        <v>6</v>
      </c>
      <c r="D15246">
        <v>1</v>
      </c>
      <c r="E15246">
        <v>91278.399999999994</v>
      </c>
      <c r="F15246">
        <v>44053</v>
      </c>
      <c r="G15246" s="3">
        <v>221212633018218</v>
      </c>
    </row>
    <row r="15247" spans="1:7" x14ac:dyDescent="0.25">
      <c r="A15247">
        <v>9</v>
      </c>
      <c r="B15247">
        <v>1</v>
      </c>
      <c r="C15247" t="s">
        <v>6</v>
      </c>
      <c r="D15247">
        <v>1</v>
      </c>
      <c r="E15247">
        <v>99483.199999999997</v>
      </c>
      <c r="F15247">
        <v>43789</v>
      </c>
      <c r="G15247" s="3">
        <v>215367055318261</v>
      </c>
    </row>
    <row r="15248" spans="1:7" x14ac:dyDescent="0.25">
      <c r="A15248">
        <v>9</v>
      </c>
      <c r="B15248">
        <v>3</v>
      </c>
      <c r="C15248" t="s">
        <v>6</v>
      </c>
      <c r="D15248">
        <v>1</v>
      </c>
      <c r="E15248">
        <v>97432</v>
      </c>
      <c r="F15248">
        <v>44124</v>
      </c>
      <c r="G15248" s="3">
        <v>196109373718265</v>
      </c>
    </row>
    <row r="15249" spans="1:7" x14ac:dyDescent="0.25">
      <c r="A15249">
        <v>9</v>
      </c>
      <c r="B15249">
        <v>12</v>
      </c>
      <c r="C15249" t="s">
        <v>6</v>
      </c>
      <c r="D15249">
        <v>1</v>
      </c>
      <c r="E15249">
        <v>96406.399999999994</v>
      </c>
      <c r="F15249">
        <v>43634</v>
      </c>
      <c r="G15249" s="3">
        <v>210618255318276</v>
      </c>
    </row>
    <row r="15250" spans="1:7" x14ac:dyDescent="0.25">
      <c r="A15250">
        <v>9</v>
      </c>
      <c r="B15250">
        <v>8</v>
      </c>
      <c r="C15250" t="s">
        <v>6</v>
      </c>
      <c r="D15250">
        <v>1</v>
      </c>
      <c r="E15250">
        <v>99483.199999999997</v>
      </c>
      <c r="F15250">
        <v>43832</v>
      </c>
      <c r="G15250" s="3">
        <v>211886288218278</v>
      </c>
    </row>
    <row r="15251" spans="1:7" x14ac:dyDescent="0.25">
      <c r="A15251">
        <v>9</v>
      </c>
      <c r="B15251">
        <v>12</v>
      </c>
      <c r="C15251" t="s">
        <v>6</v>
      </c>
      <c r="D15251">
        <v>1</v>
      </c>
      <c r="E15251">
        <v>102560</v>
      </c>
      <c r="F15251">
        <v>43979</v>
      </c>
      <c r="G15251" s="3">
        <v>197070344118299</v>
      </c>
    </row>
    <row r="15252" spans="1:7" x14ac:dyDescent="0.25">
      <c r="A15252">
        <v>9</v>
      </c>
      <c r="B15252">
        <v>14</v>
      </c>
      <c r="C15252" t="s">
        <v>6</v>
      </c>
      <c r="D15252">
        <v>1</v>
      </c>
      <c r="E15252">
        <v>101534.39999999999</v>
      </c>
      <c r="F15252">
        <v>43531</v>
      </c>
      <c r="G15252" s="3">
        <v>210185886818345</v>
      </c>
    </row>
    <row r="15253" spans="1:7" x14ac:dyDescent="0.25">
      <c r="A15253">
        <v>9</v>
      </c>
      <c r="B15253">
        <v>8</v>
      </c>
      <c r="C15253" t="s">
        <v>6</v>
      </c>
      <c r="D15253">
        <v>1</v>
      </c>
      <c r="E15253">
        <v>97432</v>
      </c>
      <c r="F15253">
        <v>43677</v>
      </c>
      <c r="G15253" s="3">
        <v>203953468218441</v>
      </c>
    </row>
    <row r="15254" spans="1:7" x14ac:dyDescent="0.25">
      <c r="A15254">
        <v>9</v>
      </c>
      <c r="B15254">
        <v>14</v>
      </c>
      <c r="C15254" t="s">
        <v>6</v>
      </c>
      <c r="D15254">
        <v>1</v>
      </c>
      <c r="E15254">
        <v>96406.399999999994</v>
      </c>
      <c r="F15254">
        <v>44370</v>
      </c>
      <c r="G15254" s="3">
        <v>209467184218470</v>
      </c>
    </row>
    <row r="15255" spans="1:7" x14ac:dyDescent="0.25">
      <c r="A15255">
        <v>9</v>
      </c>
      <c r="B15255">
        <v>12</v>
      </c>
      <c r="C15255" t="s">
        <v>6</v>
      </c>
      <c r="D15255">
        <v>1</v>
      </c>
      <c r="E15255">
        <v>102560</v>
      </c>
      <c r="F15255">
        <v>44253</v>
      </c>
      <c r="G15255" s="3">
        <v>214272127918483</v>
      </c>
    </row>
    <row r="15256" spans="1:7" x14ac:dyDescent="0.25">
      <c r="A15256">
        <v>9</v>
      </c>
      <c r="B15256">
        <v>3</v>
      </c>
      <c r="C15256" t="s">
        <v>6</v>
      </c>
      <c r="D15256">
        <v>1</v>
      </c>
      <c r="E15256">
        <v>102560</v>
      </c>
      <c r="F15256">
        <v>44161</v>
      </c>
      <c r="G15256" s="3">
        <v>197566547118753</v>
      </c>
    </row>
    <row r="15257" spans="1:7" x14ac:dyDescent="0.25">
      <c r="A15257">
        <v>9</v>
      </c>
      <c r="B15257">
        <v>1</v>
      </c>
      <c r="C15257" t="s">
        <v>6</v>
      </c>
      <c r="D15257">
        <v>1</v>
      </c>
      <c r="E15257">
        <v>101534.39999999999</v>
      </c>
      <c r="F15257">
        <v>43797</v>
      </c>
      <c r="G15257" s="3">
        <v>202991936118766</v>
      </c>
    </row>
    <row r="15258" spans="1:7" x14ac:dyDescent="0.25">
      <c r="A15258">
        <v>9</v>
      </c>
      <c r="B15258">
        <v>8</v>
      </c>
      <c r="C15258" t="s">
        <v>6</v>
      </c>
      <c r="D15258">
        <v>1</v>
      </c>
      <c r="E15258">
        <v>91278.399999999994</v>
      </c>
      <c r="F15258">
        <v>44200</v>
      </c>
      <c r="G15258" s="3">
        <v>210866065718791</v>
      </c>
    </row>
    <row r="15259" spans="1:7" x14ac:dyDescent="0.25">
      <c r="A15259">
        <v>9</v>
      </c>
      <c r="B15259">
        <v>1</v>
      </c>
      <c r="C15259" t="s">
        <v>6</v>
      </c>
      <c r="D15259">
        <v>1</v>
      </c>
      <c r="E15259">
        <v>93329.600000000006</v>
      </c>
      <c r="F15259">
        <v>44334</v>
      </c>
      <c r="G15259" s="3">
        <v>204169885418813</v>
      </c>
    </row>
    <row r="15260" spans="1:7" x14ac:dyDescent="0.25">
      <c r="A15260">
        <v>9</v>
      </c>
      <c r="B15260">
        <v>14</v>
      </c>
      <c r="C15260" t="s">
        <v>6</v>
      </c>
      <c r="D15260">
        <v>1</v>
      </c>
      <c r="E15260">
        <v>98457.599999999991</v>
      </c>
      <c r="F15260">
        <v>43746</v>
      </c>
      <c r="G15260" s="3">
        <v>193271522918831</v>
      </c>
    </row>
    <row r="15261" spans="1:7" x14ac:dyDescent="0.25">
      <c r="A15261">
        <v>9</v>
      </c>
      <c r="B15261">
        <v>14</v>
      </c>
      <c r="C15261" t="s">
        <v>6</v>
      </c>
      <c r="D15261">
        <v>1</v>
      </c>
      <c r="E15261">
        <v>102560</v>
      </c>
      <c r="F15261">
        <v>43754</v>
      </c>
      <c r="G15261" s="3">
        <v>204451997318877</v>
      </c>
    </row>
    <row r="15262" spans="1:7" x14ac:dyDescent="0.25">
      <c r="A15262">
        <v>9</v>
      </c>
      <c r="B15262">
        <v>8</v>
      </c>
      <c r="C15262" t="s">
        <v>6</v>
      </c>
      <c r="D15262">
        <v>1</v>
      </c>
      <c r="E15262">
        <v>93329.600000000006</v>
      </c>
      <c r="F15262">
        <v>44149</v>
      </c>
      <c r="G15262" s="3">
        <v>210387203818883</v>
      </c>
    </row>
    <row r="15263" spans="1:7" x14ac:dyDescent="0.25">
      <c r="A15263">
        <v>9</v>
      </c>
      <c r="B15263">
        <v>8</v>
      </c>
      <c r="C15263" t="s">
        <v>6</v>
      </c>
      <c r="D15263">
        <v>1</v>
      </c>
      <c r="E15263">
        <v>95380.799999999988</v>
      </c>
      <c r="F15263">
        <v>44395</v>
      </c>
      <c r="G15263" s="3">
        <v>216869515918911</v>
      </c>
    </row>
    <row r="15264" spans="1:7" x14ac:dyDescent="0.25">
      <c r="A15264">
        <v>9</v>
      </c>
      <c r="B15264">
        <v>14</v>
      </c>
      <c r="C15264" t="s">
        <v>6</v>
      </c>
      <c r="D15264">
        <v>1</v>
      </c>
      <c r="E15264">
        <v>97432</v>
      </c>
      <c r="F15264">
        <v>44440</v>
      </c>
      <c r="G15264" s="3">
        <v>229123902018949</v>
      </c>
    </row>
    <row r="15265" spans="1:7" x14ac:dyDescent="0.25">
      <c r="A15265">
        <v>9</v>
      </c>
      <c r="B15265">
        <v>14</v>
      </c>
      <c r="C15265" t="s">
        <v>6</v>
      </c>
      <c r="D15265">
        <v>1</v>
      </c>
      <c r="E15265">
        <v>95380.799999999988</v>
      </c>
      <c r="F15265">
        <v>44074</v>
      </c>
      <c r="G15265" s="3">
        <v>196390141818973</v>
      </c>
    </row>
    <row r="15266" spans="1:7" x14ac:dyDescent="0.25">
      <c r="A15266">
        <v>9</v>
      </c>
      <c r="B15266">
        <v>5</v>
      </c>
      <c r="C15266" t="s">
        <v>6</v>
      </c>
      <c r="D15266">
        <v>1</v>
      </c>
      <c r="E15266">
        <v>102560</v>
      </c>
      <c r="F15266">
        <v>44027</v>
      </c>
      <c r="G15266" s="3">
        <v>191192366219129</v>
      </c>
    </row>
    <row r="15267" spans="1:7" x14ac:dyDescent="0.25">
      <c r="A15267">
        <v>9</v>
      </c>
      <c r="B15267">
        <v>3</v>
      </c>
      <c r="C15267" t="s">
        <v>6</v>
      </c>
      <c r="D15267">
        <v>1</v>
      </c>
      <c r="E15267">
        <v>100508.8</v>
      </c>
      <c r="F15267">
        <v>44153</v>
      </c>
      <c r="G15267" s="3">
        <v>226081706319149</v>
      </c>
    </row>
    <row r="15268" spans="1:7" x14ac:dyDescent="0.25">
      <c r="A15268">
        <v>9</v>
      </c>
      <c r="B15268">
        <v>8</v>
      </c>
      <c r="C15268" t="s">
        <v>6</v>
      </c>
      <c r="D15268">
        <v>1</v>
      </c>
      <c r="E15268">
        <v>98457.599999999991</v>
      </c>
      <c r="F15268">
        <v>44397</v>
      </c>
      <c r="G15268" s="3">
        <v>197130836419237</v>
      </c>
    </row>
    <row r="15269" spans="1:7" x14ac:dyDescent="0.25">
      <c r="A15269">
        <v>9</v>
      </c>
      <c r="B15269">
        <v>14</v>
      </c>
      <c r="C15269" t="s">
        <v>6</v>
      </c>
      <c r="D15269">
        <v>1</v>
      </c>
      <c r="E15269">
        <v>91278.399999999994</v>
      </c>
      <c r="F15269">
        <v>44426</v>
      </c>
      <c r="G15269" s="3">
        <v>212625824619242</v>
      </c>
    </row>
    <row r="15270" spans="1:7" x14ac:dyDescent="0.25">
      <c r="A15270">
        <v>9</v>
      </c>
      <c r="B15270">
        <v>1</v>
      </c>
      <c r="C15270" t="s">
        <v>6</v>
      </c>
      <c r="D15270">
        <v>1</v>
      </c>
      <c r="E15270">
        <v>94355.199999999997</v>
      </c>
      <c r="F15270">
        <v>43698</v>
      </c>
      <c r="G15270" s="3">
        <v>194120536619288</v>
      </c>
    </row>
    <row r="15271" spans="1:7" x14ac:dyDescent="0.25">
      <c r="A15271">
        <v>9</v>
      </c>
      <c r="B15271">
        <v>14</v>
      </c>
      <c r="C15271" t="s">
        <v>6</v>
      </c>
      <c r="D15271">
        <v>1</v>
      </c>
      <c r="E15271">
        <v>101534.39999999999</v>
      </c>
      <c r="F15271">
        <v>44449</v>
      </c>
      <c r="G15271" s="3">
        <v>204457921619304</v>
      </c>
    </row>
    <row r="15272" spans="1:7" x14ac:dyDescent="0.25">
      <c r="A15272">
        <v>9</v>
      </c>
      <c r="B15272">
        <v>14</v>
      </c>
      <c r="C15272" t="s">
        <v>6</v>
      </c>
      <c r="D15272">
        <v>1</v>
      </c>
      <c r="E15272">
        <v>92304</v>
      </c>
      <c r="F15272">
        <v>43666</v>
      </c>
      <c r="G15272" s="3">
        <v>200663933419348</v>
      </c>
    </row>
    <row r="15273" spans="1:7" x14ac:dyDescent="0.25">
      <c r="A15273">
        <v>9</v>
      </c>
      <c r="B15273">
        <v>1</v>
      </c>
      <c r="C15273" t="s">
        <v>6</v>
      </c>
      <c r="D15273">
        <v>1</v>
      </c>
      <c r="E15273">
        <v>102560</v>
      </c>
      <c r="F15273">
        <v>44114</v>
      </c>
      <c r="G15273" s="3">
        <v>229336692419375</v>
      </c>
    </row>
    <row r="15274" spans="1:7" x14ac:dyDescent="0.25">
      <c r="A15274">
        <v>9</v>
      </c>
      <c r="B15274">
        <v>8</v>
      </c>
      <c r="C15274" t="s">
        <v>6</v>
      </c>
      <c r="D15274">
        <v>1</v>
      </c>
      <c r="E15274">
        <v>94355.199999999997</v>
      </c>
      <c r="F15274">
        <v>44285</v>
      </c>
      <c r="G15274" s="3">
        <v>212629552219459</v>
      </c>
    </row>
    <row r="15275" spans="1:7" x14ac:dyDescent="0.25">
      <c r="A15275">
        <v>9</v>
      </c>
      <c r="B15275">
        <v>1</v>
      </c>
      <c r="C15275" t="s">
        <v>6</v>
      </c>
      <c r="D15275">
        <v>1</v>
      </c>
      <c r="E15275">
        <v>102560</v>
      </c>
      <c r="F15275">
        <v>44100</v>
      </c>
      <c r="G15275" s="3">
        <v>212857294119483</v>
      </c>
    </row>
    <row r="15276" spans="1:7" x14ac:dyDescent="0.25">
      <c r="A15276">
        <v>9</v>
      </c>
      <c r="B15276">
        <v>3</v>
      </c>
      <c r="C15276" t="s">
        <v>6</v>
      </c>
      <c r="D15276">
        <v>1</v>
      </c>
      <c r="E15276">
        <v>100508.8</v>
      </c>
      <c r="F15276">
        <v>44115</v>
      </c>
      <c r="G15276" s="3">
        <v>195867997319500</v>
      </c>
    </row>
    <row r="15277" spans="1:7" x14ac:dyDescent="0.25">
      <c r="A15277">
        <v>9</v>
      </c>
      <c r="B15277">
        <v>7</v>
      </c>
      <c r="C15277" t="s">
        <v>6</v>
      </c>
      <c r="D15277">
        <v>1</v>
      </c>
      <c r="E15277">
        <v>92304</v>
      </c>
      <c r="F15277">
        <v>44433</v>
      </c>
      <c r="G15277" s="3">
        <v>217573063819543</v>
      </c>
    </row>
    <row r="15278" spans="1:7" x14ac:dyDescent="0.25">
      <c r="A15278">
        <v>9</v>
      </c>
      <c r="B15278">
        <v>8</v>
      </c>
      <c r="C15278" t="s">
        <v>6</v>
      </c>
      <c r="D15278">
        <v>1</v>
      </c>
      <c r="E15278">
        <v>92304</v>
      </c>
      <c r="F15278">
        <v>44290</v>
      </c>
      <c r="G15278" s="3">
        <v>217900530819586</v>
      </c>
    </row>
    <row r="15279" spans="1:7" x14ac:dyDescent="0.25">
      <c r="A15279">
        <v>9</v>
      </c>
      <c r="B15279">
        <v>1</v>
      </c>
      <c r="C15279" t="s">
        <v>6</v>
      </c>
      <c r="D15279">
        <v>1</v>
      </c>
      <c r="E15279">
        <v>93329.600000000006</v>
      </c>
      <c r="F15279">
        <v>44149</v>
      </c>
      <c r="G15279" s="3">
        <v>196155002819602</v>
      </c>
    </row>
    <row r="15280" spans="1:7" x14ac:dyDescent="0.25">
      <c r="A15280">
        <v>9</v>
      </c>
      <c r="B15280">
        <v>1</v>
      </c>
      <c r="C15280" t="s">
        <v>6</v>
      </c>
      <c r="D15280">
        <v>1</v>
      </c>
      <c r="E15280">
        <v>101534.39999999999</v>
      </c>
      <c r="F15280">
        <v>43885</v>
      </c>
      <c r="G15280" s="3">
        <v>216453514719629</v>
      </c>
    </row>
    <row r="15281" spans="1:7" x14ac:dyDescent="0.25">
      <c r="A15281">
        <v>9</v>
      </c>
      <c r="B15281">
        <v>8</v>
      </c>
      <c r="C15281" t="s">
        <v>6</v>
      </c>
      <c r="D15281">
        <v>1</v>
      </c>
      <c r="E15281">
        <v>95380.799999999988</v>
      </c>
      <c r="F15281">
        <v>44096</v>
      </c>
      <c r="G15281" s="3">
        <v>193513773719634</v>
      </c>
    </row>
    <row r="15282" spans="1:7" x14ac:dyDescent="0.25">
      <c r="A15282">
        <v>9</v>
      </c>
      <c r="B15282">
        <v>3</v>
      </c>
      <c r="C15282" t="s">
        <v>6</v>
      </c>
      <c r="D15282">
        <v>1</v>
      </c>
      <c r="E15282">
        <v>98457.599999999991</v>
      </c>
      <c r="F15282">
        <v>44380</v>
      </c>
      <c r="G15282" s="3">
        <v>208566211119690</v>
      </c>
    </row>
    <row r="15283" spans="1:7" x14ac:dyDescent="0.25">
      <c r="A15283">
        <v>9</v>
      </c>
      <c r="B15283">
        <v>8</v>
      </c>
      <c r="C15283" t="s">
        <v>6</v>
      </c>
      <c r="D15283">
        <v>1</v>
      </c>
      <c r="E15283">
        <v>96406.399999999994</v>
      </c>
      <c r="F15283">
        <v>43994</v>
      </c>
      <c r="G15283" s="3">
        <v>215048448119760</v>
      </c>
    </row>
    <row r="15284" spans="1:7" x14ac:dyDescent="0.25">
      <c r="A15284">
        <v>9</v>
      </c>
      <c r="B15284">
        <v>8</v>
      </c>
      <c r="C15284" t="s">
        <v>6</v>
      </c>
      <c r="D15284">
        <v>1</v>
      </c>
      <c r="E15284">
        <v>95380.799999999988</v>
      </c>
      <c r="F15284">
        <v>44410</v>
      </c>
      <c r="G15284" s="3">
        <v>193510442719763</v>
      </c>
    </row>
    <row r="15285" spans="1:7" x14ac:dyDescent="0.25">
      <c r="A15285">
        <v>9</v>
      </c>
      <c r="B15285">
        <v>7</v>
      </c>
      <c r="C15285" t="s">
        <v>6</v>
      </c>
      <c r="D15285">
        <v>1</v>
      </c>
      <c r="E15285">
        <v>102560</v>
      </c>
      <c r="F15285">
        <v>44197</v>
      </c>
      <c r="G15285" s="3">
        <v>205270352619773</v>
      </c>
    </row>
    <row r="15286" spans="1:7" x14ac:dyDescent="0.25">
      <c r="A15286">
        <v>9</v>
      </c>
      <c r="B15286">
        <v>8</v>
      </c>
      <c r="C15286" t="s">
        <v>6</v>
      </c>
      <c r="D15286">
        <v>1</v>
      </c>
      <c r="E15286">
        <v>93329.600000000006</v>
      </c>
      <c r="F15286">
        <v>43872</v>
      </c>
      <c r="G15286" s="3">
        <v>211174721319777</v>
      </c>
    </row>
    <row r="15287" spans="1:7" x14ac:dyDescent="0.25">
      <c r="A15287">
        <v>9</v>
      </c>
      <c r="B15287">
        <v>14</v>
      </c>
      <c r="C15287" t="s">
        <v>6</v>
      </c>
      <c r="D15287">
        <v>1</v>
      </c>
      <c r="E15287">
        <v>99483.199999999997</v>
      </c>
      <c r="F15287">
        <v>44084</v>
      </c>
      <c r="G15287" s="3">
        <v>190287302019831</v>
      </c>
    </row>
    <row r="15288" spans="1:7" x14ac:dyDescent="0.25">
      <c r="A15288">
        <v>9</v>
      </c>
      <c r="B15288">
        <v>14</v>
      </c>
      <c r="C15288" t="s">
        <v>6</v>
      </c>
      <c r="D15288">
        <v>1</v>
      </c>
      <c r="E15288">
        <v>102560</v>
      </c>
      <c r="F15288">
        <v>44140</v>
      </c>
      <c r="G15288" s="3">
        <v>194173387019861</v>
      </c>
    </row>
    <row r="15289" spans="1:7" x14ac:dyDescent="0.25">
      <c r="A15289">
        <v>9</v>
      </c>
      <c r="B15289">
        <v>14</v>
      </c>
      <c r="C15289" t="s">
        <v>6</v>
      </c>
      <c r="D15289">
        <v>1</v>
      </c>
      <c r="E15289">
        <v>102560</v>
      </c>
      <c r="F15289">
        <v>43533</v>
      </c>
      <c r="G15289" s="3">
        <v>199948589119884</v>
      </c>
    </row>
    <row r="15290" spans="1:7" x14ac:dyDescent="0.25">
      <c r="A15290">
        <v>9</v>
      </c>
      <c r="B15290">
        <v>3</v>
      </c>
      <c r="C15290" t="s">
        <v>6</v>
      </c>
      <c r="D15290">
        <v>1</v>
      </c>
      <c r="E15290">
        <v>93329.600000000006</v>
      </c>
      <c r="F15290">
        <v>43817</v>
      </c>
      <c r="G15290" s="3">
        <v>257112013422321</v>
      </c>
    </row>
    <row r="15291" spans="1:7" x14ac:dyDescent="0.25">
      <c r="A15291">
        <v>9</v>
      </c>
      <c r="B15291">
        <v>8</v>
      </c>
      <c r="C15291" t="s">
        <v>6</v>
      </c>
      <c r="D15291">
        <v>1</v>
      </c>
      <c r="E15291">
        <v>91278.399999999994</v>
      </c>
      <c r="F15291">
        <v>43887</v>
      </c>
      <c r="G15291" s="3">
        <v>244244881222401</v>
      </c>
    </row>
    <row r="15292" spans="1:7" x14ac:dyDescent="0.25">
      <c r="A15292">
        <v>9</v>
      </c>
      <c r="B15292">
        <v>8</v>
      </c>
      <c r="C15292" t="s">
        <v>6</v>
      </c>
      <c r="D15292">
        <v>1</v>
      </c>
      <c r="E15292">
        <v>91278.399999999994</v>
      </c>
      <c r="F15292">
        <v>44067</v>
      </c>
      <c r="G15292" s="3">
        <v>250537071022417</v>
      </c>
    </row>
    <row r="15293" spans="1:7" x14ac:dyDescent="0.25">
      <c r="A15293">
        <v>9</v>
      </c>
      <c r="B15293">
        <v>3</v>
      </c>
      <c r="C15293" t="s">
        <v>6</v>
      </c>
      <c r="D15293">
        <v>1</v>
      </c>
      <c r="E15293">
        <v>96406.399999999994</v>
      </c>
      <c r="F15293">
        <v>43881</v>
      </c>
      <c r="G15293" s="3">
        <v>246376836622488</v>
      </c>
    </row>
    <row r="15294" spans="1:7" x14ac:dyDescent="0.25">
      <c r="A15294">
        <v>9</v>
      </c>
      <c r="B15294">
        <v>3</v>
      </c>
      <c r="C15294" t="s">
        <v>6</v>
      </c>
      <c r="D15294">
        <v>1</v>
      </c>
      <c r="E15294">
        <v>100508.8</v>
      </c>
      <c r="F15294">
        <v>44419</v>
      </c>
      <c r="G15294" s="3">
        <v>263328977122492</v>
      </c>
    </row>
    <row r="15295" spans="1:7" x14ac:dyDescent="0.25">
      <c r="A15295">
        <v>9</v>
      </c>
      <c r="B15295">
        <v>7</v>
      </c>
      <c r="C15295" t="s">
        <v>6</v>
      </c>
      <c r="D15295">
        <v>1</v>
      </c>
      <c r="E15295">
        <v>92304</v>
      </c>
      <c r="F15295">
        <v>43771</v>
      </c>
      <c r="G15295" s="3">
        <v>267657491022523</v>
      </c>
    </row>
    <row r="15296" spans="1:7" x14ac:dyDescent="0.25">
      <c r="A15296">
        <v>9</v>
      </c>
      <c r="B15296">
        <v>12</v>
      </c>
      <c r="C15296" t="s">
        <v>6</v>
      </c>
      <c r="D15296">
        <v>1</v>
      </c>
      <c r="E15296">
        <v>95380.799999999988</v>
      </c>
      <c r="F15296">
        <v>43865</v>
      </c>
      <c r="G15296" s="3">
        <v>265146161522555</v>
      </c>
    </row>
    <row r="15297" spans="1:7" x14ac:dyDescent="0.25">
      <c r="A15297">
        <v>9</v>
      </c>
      <c r="B15297">
        <v>14</v>
      </c>
      <c r="C15297" t="s">
        <v>6</v>
      </c>
      <c r="D15297">
        <v>1</v>
      </c>
      <c r="E15297">
        <v>93329.600000000006</v>
      </c>
      <c r="F15297">
        <v>43745</v>
      </c>
      <c r="G15297" s="3">
        <v>248967777822712</v>
      </c>
    </row>
    <row r="15298" spans="1:7" x14ac:dyDescent="0.25">
      <c r="A15298">
        <v>9</v>
      </c>
      <c r="B15298">
        <v>12</v>
      </c>
      <c r="C15298" t="s">
        <v>6</v>
      </c>
      <c r="D15298">
        <v>1</v>
      </c>
      <c r="E15298">
        <v>95380.799999999988</v>
      </c>
      <c r="F15298">
        <v>44257</v>
      </c>
      <c r="G15298" s="3">
        <v>248176346022869</v>
      </c>
    </row>
    <row r="15299" spans="1:7" x14ac:dyDescent="0.25">
      <c r="A15299">
        <v>9</v>
      </c>
      <c r="B15299">
        <v>7</v>
      </c>
      <c r="C15299" t="s">
        <v>6</v>
      </c>
      <c r="D15299">
        <v>1</v>
      </c>
      <c r="E15299">
        <v>97432</v>
      </c>
      <c r="F15299">
        <v>43603</v>
      </c>
      <c r="G15299" s="3">
        <v>261471539622900</v>
      </c>
    </row>
    <row r="15300" spans="1:7" x14ac:dyDescent="0.25">
      <c r="A15300">
        <v>9</v>
      </c>
      <c r="B15300">
        <v>14</v>
      </c>
      <c r="C15300" t="s">
        <v>6</v>
      </c>
      <c r="D15300">
        <v>1</v>
      </c>
      <c r="E15300">
        <v>102560</v>
      </c>
      <c r="F15300">
        <v>43901</v>
      </c>
      <c r="G15300" s="3">
        <v>259557526822901</v>
      </c>
    </row>
    <row r="15301" spans="1:7" x14ac:dyDescent="0.25">
      <c r="A15301">
        <v>9</v>
      </c>
      <c r="B15301">
        <v>1</v>
      </c>
      <c r="C15301" t="s">
        <v>6</v>
      </c>
      <c r="D15301">
        <v>1</v>
      </c>
      <c r="E15301">
        <v>102560</v>
      </c>
      <c r="F15301">
        <v>44214</v>
      </c>
      <c r="G15301" s="3">
        <v>245638137222963</v>
      </c>
    </row>
    <row r="15302" spans="1:7" x14ac:dyDescent="0.25">
      <c r="A15302">
        <v>9</v>
      </c>
      <c r="B15302">
        <v>14</v>
      </c>
      <c r="C15302" t="s">
        <v>6</v>
      </c>
      <c r="D15302">
        <v>1</v>
      </c>
      <c r="E15302">
        <v>97432</v>
      </c>
      <c r="F15302">
        <v>44200</v>
      </c>
      <c r="G15302" s="3">
        <v>244645890522964</v>
      </c>
    </row>
    <row r="15303" spans="1:7" x14ac:dyDescent="0.25">
      <c r="A15303">
        <v>9</v>
      </c>
      <c r="B15303">
        <v>14</v>
      </c>
      <c r="C15303" t="s">
        <v>6</v>
      </c>
      <c r="D15303">
        <v>1</v>
      </c>
      <c r="E15303">
        <v>100508.8</v>
      </c>
      <c r="F15303">
        <v>43989</v>
      </c>
      <c r="G15303" s="3">
        <v>251176545223088</v>
      </c>
    </row>
    <row r="15304" spans="1:7" x14ac:dyDescent="0.25">
      <c r="A15304">
        <v>9</v>
      </c>
      <c r="B15304">
        <v>3</v>
      </c>
      <c r="C15304" t="s">
        <v>6</v>
      </c>
      <c r="D15304">
        <v>1</v>
      </c>
      <c r="E15304">
        <v>91278.399999999994</v>
      </c>
      <c r="F15304">
        <v>43913</v>
      </c>
      <c r="G15304" s="3">
        <v>268597138823192</v>
      </c>
    </row>
    <row r="15305" spans="1:7" x14ac:dyDescent="0.25">
      <c r="A15305">
        <v>9</v>
      </c>
      <c r="B15305">
        <v>14</v>
      </c>
      <c r="C15305" t="s">
        <v>6</v>
      </c>
      <c r="D15305">
        <v>1</v>
      </c>
      <c r="E15305">
        <v>96406.399999999994</v>
      </c>
      <c r="F15305">
        <v>44408</v>
      </c>
      <c r="G15305" s="3">
        <v>250315735823264</v>
      </c>
    </row>
    <row r="15306" spans="1:7" x14ac:dyDescent="0.25">
      <c r="A15306">
        <v>9</v>
      </c>
      <c r="B15306">
        <v>5</v>
      </c>
      <c r="C15306" t="s">
        <v>6</v>
      </c>
      <c r="D15306">
        <v>1</v>
      </c>
      <c r="E15306">
        <v>100508.8</v>
      </c>
      <c r="F15306">
        <v>44341</v>
      </c>
      <c r="G15306" s="3">
        <v>246408383423281</v>
      </c>
    </row>
    <row r="15307" spans="1:7" x14ac:dyDescent="0.25">
      <c r="A15307">
        <v>9</v>
      </c>
      <c r="B15307">
        <v>5</v>
      </c>
      <c r="C15307" t="s">
        <v>6</v>
      </c>
      <c r="D15307">
        <v>1</v>
      </c>
      <c r="E15307">
        <v>100508.8</v>
      </c>
      <c r="F15307">
        <v>44411</v>
      </c>
      <c r="G15307" s="3">
        <v>246493008423438</v>
      </c>
    </row>
    <row r="15308" spans="1:7" x14ac:dyDescent="0.25">
      <c r="A15308">
        <v>9</v>
      </c>
      <c r="B15308">
        <v>3</v>
      </c>
      <c r="C15308" t="s">
        <v>6</v>
      </c>
      <c r="D15308">
        <v>1</v>
      </c>
      <c r="E15308">
        <v>96406.399999999994</v>
      </c>
      <c r="F15308">
        <v>43568</v>
      </c>
      <c r="G15308" s="3">
        <v>251035720123479</v>
      </c>
    </row>
    <row r="15309" spans="1:7" x14ac:dyDescent="0.25">
      <c r="A15309">
        <v>9</v>
      </c>
      <c r="B15309">
        <v>1</v>
      </c>
      <c r="C15309" t="s">
        <v>6</v>
      </c>
      <c r="D15309">
        <v>1</v>
      </c>
      <c r="E15309">
        <v>95380.799999999988</v>
      </c>
      <c r="F15309">
        <v>44020</v>
      </c>
      <c r="G15309" s="3">
        <v>242874731023548</v>
      </c>
    </row>
    <row r="15310" spans="1:7" x14ac:dyDescent="0.25">
      <c r="A15310">
        <v>9</v>
      </c>
      <c r="B15310">
        <v>1</v>
      </c>
      <c r="C15310" t="s">
        <v>6</v>
      </c>
      <c r="D15310">
        <v>1</v>
      </c>
      <c r="E15310">
        <v>95380.799999999988</v>
      </c>
      <c r="F15310">
        <v>44319</v>
      </c>
      <c r="G15310" s="3">
        <v>240759248023624</v>
      </c>
    </row>
    <row r="15311" spans="1:7" x14ac:dyDescent="0.25">
      <c r="A15311">
        <v>9</v>
      </c>
      <c r="B15311">
        <v>3</v>
      </c>
      <c r="C15311" t="s">
        <v>6</v>
      </c>
      <c r="D15311">
        <v>1</v>
      </c>
      <c r="E15311">
        <v>100508.8</v>
      </c>
      <c r="F15311">
        <v>44117</v>
      </c>
      <c r="G15311" s="3">
        <v>257902209623663</v>
      </c>
    </row>
    <row r="15312" spans="1:7" x14ac:dyDescent="0.25">
      <c r="A15312">
        <v>9</v>
      </c>
      <c r="B15312">
        <v>12</v>
      </c>
      <c r="C15312" t="s">
        <v>6</v>
      </c>
      <c r="D15312">
        <v>1</v>
      </c>
      <c r="E15312">
        <v>94355.199999999997</v>
      </c>
      <c r="F15312">
        <v>43752</v>
      </c>
      <c r="G15312" s="3">
        <v>277438716023746</v>
      </c>
    </row>
    <row r="15313" spans="1:7" x14ac:dyDescent="0.25">
      <c r="A15313">
        <v>9</v>
      </c>
      <c r="B15313">
        <v>8</v>
      </c>
      <c r="C15313" t="s">
        <v>6</v>
      </c>
      <c r="D15313">
        <v>1</v>
      </c>
      <c r="E15313">
        <v>95380.799999999988</v>
      </c>
      <c r="F15313">
        <v>43680</v>
      </c>
      <c r="G15313" s="3">
        <v>252219387023779</v>
      </c>
    </row>
    <row r="15314" spans="1:7" x14ac:dyDescent="0.25">
      <c r="A15314">
        <v>9</v>
      </c>
      <c r="B15314">
        <v>10</v>
      </c>
      <c r="C15314" t="s">
        <v>6</v>
      </c>
      <c r="D15314">
        <v>1</v>
      </c>
      <c r="E15314">
        <v>102560</v>
      </c>
      <c r="F15314">
        <v>43984</v>
      </c>
      <c r="G15314" s="3">
        <v>270246454423793</v>
      </c>
    </row>
    <row r="15315" spans="1:7" x14ac:dyDescent="0.25">
      <c r="A15315">
        <v>9</v>
      </c>
      <c r="B15315">
        <v>12</v>
      </c>
      <c r="C15315" t="s">
        <v>6</v>
      </c>
      <c r="D15315">
        <v>1</v>
      </c>
      <c r="E15315">
        <v>94355.199999999997</v>
      </c>
      <c r="F15315">
        <v>44073</v>
      </c>
      <c r="G15315" s="3">
        <v>254451585023961</v>
      </c>
    </row>
    <row r="15316" spans="1:7" x14ac:dyDescent="0.25">
      <c r="A15316">
        <v>9</v>
      </c>
      <c r="B15316">
        <v>7</v>
      </c>
      <c r="C15316" t="s">
        <v>6</v>
      </c>
      <c r="D15316">
        <v>1</v>
      </c>
      <c r="E15316">
        <v>98457.599999999991</v>
      </c>
      <c r="F15316">
        <v>43754</v>
      </c>
      <c r="G15316" s="3">
        <v>255705017924045</v>
      </c>
    </row>
    <row r="15317" spans="1:7" x14ac:dyDescent="0.25">
      <c r="A15317">
        <v>9</v>
      </c>
      <c r="B15317">
        <v>3</v>
      </c>
      <c r="C15317" t="s">
        <v>6</v>
      </c>
      <c r="D15317">
        <v>1</v>
      </c>
      <c r="E15317">
        <v>97432</v>
      </c>
      <c r="F15317">
        <v>43666</v>
      </c>
      <c r="G15317" s="3">
        <v>246681445924065</v>
      </c>
    </row>
    <row r="15318" spans="1:7" x14ac:dyDescent="0.25">
      <c r="A15318">
        <v>9</v>
      </c>
      <c r="B15318">
        <v>8</v>
      </c>
      <c r="C15318" t="s">
        <v>6</v>
      </c>
      <c r="D15318">
        <v>1</v>
      </c>
      <c r="E15318">
        <v>93329.600000000006</v>
      </c>
      <c r="F15318">
        <v>43643</v>
      </c>
      <c r="G15318" s="3">
        <v>249471523024166</v>
      </c>
    </row>
    <row r="15319" spans="1:7" x14ac:dyDescent="0.25">
      <c r="A15319">
        <v>9</v>
      </c>
      <c r="B15319">
        <v>5</v>
      </c>
      <c r="C15319" t="s">
        <v>6</v>
      </c>
      <c r="D15319">
        <v>1</v>
      </c>
      <c r="E15319">
        <v>95380.799999999988</v>
      </c>
      <c r="F15319">
        <v>43903</v>
      </c>
      <c r="G15319" s="3">
        <v>253605324724234</v>
      </c>
    </row>
    <row r="15320" spans="1:7" x14ac:dyDescent="0.25">
      <c r="A15320">
        <v>9</v>
      </c>
      <c r="B15320">
        <v>10</v>
      </c>
      <c r="C15320" t="s">
        <v>6</v>
      </c>
      <c r="D15320">
        <v>1</v>
      </c>
      <c r="E15320">
        <v>98457.599999999991</v>
      </c>
      <c r="F15320">
        <v>44106</v>
      </c>
      <c r="G15320" s="3">
        <v>240456126424272</v>
      </c>
    </row>
    <row r="15321" spans="1:7" x14ac:dyDescent="0.25">
      <c r="A15321">
        <v>9</v>
      </c>
      <c r="B15321">
        <v>7</v>
      </c>
      <c r="C15321" t="s">
        <v>6</v>
      </c>
      <c r="D15321">
        <v>1</v>
      </c>
      <c r="E15321">
        <v>100508.8</v>
      </c>
      <c r="F15321">
        <v>44157</v>
      </c>
      <c r="G15321" s="3">
        <v>255634377624304</v>
      </c>
    </row>
    <row r="15322" spans="1:7" x14ac:dyDescent="0.25">
      <c r="A15322">
        <v>9</v>
      </c>
      <c r="B15322">
        <v>8</v>
      </c>
      <c r="C15322" t="s">
        <v>6</v>
      </c>
      <c r="D15322">
        <v>1</v>
      </c>
      <c r="E15322">
        <v>91278.399999999994</v>
      </c>
      <c r="F15322">
        <v>44396</v>
      </c>
      <c r="G15322" s="3">
        <v>261787584224322</v>
      </c>
    </row>
    <row r="15323" spans="1:7" x14ac:dyDescent="0.25">
      <c r="A15323">
        <v>9</v>
      </c>
      <c r="B15323">
        <v>12</v>
      </c>
      <c r="C15323" t="s">
        <v>6</v>
      </c>
      <c r="D15323">
        <v>1</v>
      </c>
      <c r="E15323">
        <v>96406.399999999994</v>
      </c>
      <c r="F15323">
        <v>43732</v>
      </c>
      <c r="G15323" s="3">
        <v>260440708924329</v>
      </c>
    </row>
    <row r="15324" spans="1:7" x14ac:dyDescent="0.25">
      <c r="A15324">
        <v>9</v>
      </c>
      <c r="B15324">
        <v>12</v>
      </c>
      <c r="C15324" t="s">
        <v>6</v>
      </c>
      <c r="D15324">
        <v>1</v>
      </c>
      <c r="E15324">
        <v>99483.199999999997</v>
      </c>
      <c r="F15324">
        <v>44091</v>
      </c>
      <c r="G15324" s="3">
        <v>258520569924339</v>
      </c>
    </row>
    <row r="15325" spans="1:7" x14ac:dyDescent="0.25">
      <c r="A15325">
        <v>9</v>
      </c>
      <c r="B15325">
        <v>11</v>
      </c>
      <c r="C15325" t="s">
        <v>6</v>
      </c>
      <c r="D15325">
        <v>1</v>
      </c>
      <c r="E15325">
        <v>98457.599999999991</v>
      </c>
      <c r="F15325">
        <v>43637</v>
      </c>
      <c r="G15325" s="3">
        <v>262102173524358</v>
      </c>
    </row>
    <row r="15326" spans="1:7" x14ac:dyDescent="0.25">
      <c r="A15326">
        <v>9</v>
      </c>
      <c r="B15326">
        <v>1</v>
      </c>
      <c r="C15326" t="s">
        <v>6</v>
      </c>
      <c r="D15326">
        <v>1</v>
      </c>
      <c r="E15326">
        <v>92304</v>
      </c>
      <c r="F15326">
        <v>43823</v>
      </c>
      <c r="G15326" s="3">
        <v>279959555724384</v>
      </c>
    </row>
    <row r="15327" spans="1:7" x14ac:dyDescent="0.25">
      <c r="A15327">
        <v>9</v>
      </c>
      <c r="B15327">
        <v>5</v>
      </c>
      <c r="C15327" t="s">
        <v>6</v>
      </c>
      <c r="D15327">
        <v>1</v>
      </c>
      <c r="E15327">
        <v>92304</v>
      </c>
      <c r="F15327">
        <v>43725</v>
      </c>
      <c r="G15327" s="3">
        <v>240534830524454</v>
      </c>
    </row>
    <row r="15328" spans="1:7" x14ac:dyDescent="0.25">
      <c r="A15328">
        <v>9</v>
      </c>
      <c r="B15328">
        <v>1</v>
      </c>
      <c r="C15328" t="s">
        <v>6</v>
      </c>
      <c r="D15328">
        <v>1</v>
      </c>
      <c r="E15328">
        <v>100508.8</v>
      </c>
      <c r="F15328">
        <v>44406</v>
      </c>
      <c r="G15328" s="3">
        <v>267045454924523</v>
      </c>
    </row>
    <row r="15329" spans="1:7" x14ac:dyDescent="0.25">
      <c r="A15329">
        <v>9</v>
      </c>
      <c r="B15329">
        <v>5</v>
      </c>
      <c r="C15329" t="s">
        <v>6</v>
      </c>
      <c r="D15329">
        <v>1</v>
      </c>
      <c r="E15329">
        <v>98457.599999999991</v>
      </c>
      <c r="F15329">
        <v>43615</v>
      </c>
      <c r="G15329" s="3">
        <v>241423089524569</v>
      </c>
    </row>
    <row r="15330" spans="1:7" x14ac:dyDescent="0.25">
      <c r="A15330">
        <v>9</v>
      </c>
      <c r="B15330">
        <v>11</v>
      </c>
      <c r="C15330" t="s">
        <v>6</v>
      </c>
      <c r="D15330">
        <v>1</v>
      </c>
      <c r="E15330">
        <v>93329.600000000006</v>
      </c>
      <c r="F15330">
        <v>43834</v>
      </c>
      <c r="G15330" s="3">
        <v>261434040024617</v>
      </c>
    </row>
    <row r="15331" spans="1:7" x14ac:dyDescent="0.25">
      <c r="A15331">
        <v>9</v>
      </c>
      <c r="B15331">
        <v>1</v>
      </c>
      <c r="C15331" t="s">
        <v>6</v>
      </c>
      <c r="D15331">
        <v>1</v>
      </c>
      <c r="E15331">
        <v>97432</v>
      </c>
      <c r="F15331">
        <v>44101</v>
      </c>
      <c r="G15331" s="3">
        <v>245117023624646</v>
      </c>
    </row>
    <row r="15332" spans="1:7" x14ac:dyDescent="0.25">
      <c r="A15332">
        <v>9</v>
      </c>
      <c r="B15332">
        <v>8</v>
      </c>
      <c r="C15332" t="s">
        <v>6</v>
      </c>
      <c r="D15332">
        <v>1</v>
      </c>
      <c r="E15332">
        <v>98457.599999999991</v>
      </c>
      <c r="F15332">
        <v>43632</v>
      </c>
      <c r="G15332" s="3">
        <v>257541276624649</v>
      </c>
    </row>
    <row r="15333" spans="1:7" x14ac:dyDescent="0.25">
      <c r="A15333">
        <v>9</v>
      </c>
      <c r="B15333">
        <v>3</v>
      </c>
      <c r="C15333" t="s">
        <v>6</v>
      </c>
      <c r="D15333">
        <v>1</v>
      </c>
      <c r="E15333">
        <v>94355.199999999997</v>
      </c>
      <c r="F15333">
        <v>44022</v>
      </c>
      <c r="G15333" s="3">
        <v>273656166224670</v>
      </c>
    </row>
    <row r="15334" spans="1:7" x14ac:dyDescent="0.25">
      <c r="A15334">
        <v>9</v>
      </c>
      <c r="B15334">
        <v>1</v>
      </c>
      <c r="C15334" t="s">
        <v>6</v>
      </c>
      <c r="D15334">
        <v>1</v>
      </c>
      <c r="E15334">
        <v>100508.8</v>
      </c>
      <c r="F15334">
        <v>43707</v>
      </c>
      <c r="G15334" s="3">
        <v>259682130224713</v>
      </c>
    </row>
    <row r="15335" spans="1:7" x14ac:dyDescent="0.25">
      <c r="A15335">
        <v>9</v>
      </c>
      <c r="B15335">
        <v>11</v>
      </c>
      <c r="C15335" t="s">
        <v>6</v>
      </c>
      <c r="D15335">
        <v>1</v>
      </c>
      <c r="E15335">
        <v>102560</v>
      </c>
      <c r="F15335">
        <v>44135</v>
      </c>
      <c r="G15335" s="3">
        <v>249954665224788</v>
      </c>
    </row>
    <row r="15336" spans="1:7" x14ac:dyDescent="0.25">
      <c r="A15336">
        <v>9</v>
      </c>
      <c r="B15336">
        <v>8</v>
      </c>
      <c r="C15336" t="s">
        <v>6</v>
      </c>
      <c r="D15336">
        <v>1</v>
      </c>
      <c r="E15336">
        <v>96406.399999999994</v>
      </c>
      <c r="F15336">
        <v>44204</v>
      </c>
      <c r="G15336" s="3">
        <v>274733156124909</v>
      </c>
    </row>
    <row r="15337" spans="1:7" x14ac:dyDescent="0.25">
      <c r="A15337">
        <v>9</v>
      </c>
      <c r="B15337">
        <v>12</v>
      </c>
      <c r="C15337" t="s">
        <v>6</v>
      </c>
      <c r="D15337">
        <v>1</v>
      </c>
      <c r="E15337">
        <v>101534.39999999999</v>
      </c>
      <c r="F15337">
        <v>44151</v>
      </c>
      <c r="G15337" s="3">
        <v>269573123424913</v>
      </c>
    </row>
    <row r="15338" spans="1:7" x14ac:dyDescent="0.25">
      <c r="A15338">
        <v>9</v>
      </c>
      <c r="B15338">
        <v>7</v>
      </c>
      <c r="C15338" t="s">
        <v>6</v>
      </c>
      <c r="D15338">
        <v>1</v>
      </c>
      <c r="E15338">
        <v>97432</v>
      </c>
      <c r="F15338">
        <v>43836</v>
      </c>
      <c r="G15338" s="3">
        <v>249872540124930</v>
      </c>
    </row>
    <row r="15339" spans="1:7" x14ac:dyDescent="0.25">
      <c r="A15339">
        <v>9</v>
      </c>
      <c r="B15339">
        <v>8</v>
      </c>
      <c r="C15339" t="s">
        <v>6</v>
      </c>
      <c r="D15339">
        <v>1</v>
      </c>
      <c r="E15339">
        <v>96406.399999999994</v>
      </c>
      <c r="F15339">
        <v>44127</v>
      </c>
      <c r="G15339" s="3">
        <v>262805834024951</v>
      </c>
    </row>
    <row r="15340" spans="1:7" x14ac:dyDescent="0.25">
      <c r="A15340">
        <v>9</v>
      </c>
      <c r="B15340">
        <v>1</v>
      </c>
      <c r="C15340" t="s">
        <v>6</v>
      </c>
      <c r="D15340">
        <v>1</v>
      </c>
      <c r="E15340">
        <v>92304</v>
      </c>
      <c r="F15340">
        <v>44259</v>
      </c>
      <c r="G15340" s="3">
        <v>243617067125028</v>
      </c>
    </row>
    <row r="15341" spans="1:7" x14ac:dyDescent="0.25">
      <c r="A15341">
        <v>9</v>
      </c>
      <c r="B15341">
        <v>11</v>
      </c>
      <c r="C15341" t="s">
        <v>6</v>
      </c>
      <c r="D15341">
        <v>1</v>
      </c>
      <c r="E15341">
        <v>96406.399999999994</v>
      </c>
      <c r="F15341">
        <v>44343</v>
      </c>
      <c r="G15341" s="3">
        <v>251686473425082</v>
      </c>
    </row>
    <row r="15342" spans="1:7" x14ac:dyDescent="0.25">
      <c r="A15342">
        <v>9</v>
      </c>
      <c r="B15342">
        <v>1</v>
      </c>
      <c r="C15342" t="s">
        <v>6</v>
      </c>
      <c r="D15342">
        <v>1</v>
      </c>
      <c r="E15342">
        <v>99483.199999999997</v>
      </c>
      <c r="F15342">
        <v>44405</v>
      </c>
      <c r="G15342" s="3">
        <v>246755797525087</v>
      </c>
    </row>
    <row r="15343" spans="1:7" x14ac:dyDescent="0.25">
      <c r="A15343">
        <v>9</v>
      </c>
      <c r="B15343">
        <v>11</v>
      </c>
      <c r="C15343" t="s">
        <v>6</v>
      </c>
      <c r="D15343">
        <v>1</v>
      </c>
      <c r="E15343">
        <v>93329.600000000006</v>
      </c>
      <c r="F15343">
        <v>44297</v>
      </c>
      <c r="G15343" s="3">
        <v>248186510225114</v>
      </c>
    </row>
    <row r="15344" spans="1:7" x14ac:dyDescent="0.25">
      <c r="A15344">
        <v>9</v>
      </c>
      <c r="B15344">
        <v>8</v>
      </c>
      <c r="C15344" t="s">
        <v>6</v>
      </c>
      <c r="D15344">
        <v>1</v>
      </c>
      <c r="E15344">
        <v>99483.199999999997</v>
      </c>
      <c r="F15344">
        <v>43917</v>
      </c>
      <c r="G15344" s="3">
        <v>259705172125132</v>
      </c>
    </row>
    <row r="15345" spans="1:7" x14ac:dyDescent="0.25">
      <c r="A15345">
        <v>9</v>
      </c>
      <c r="B15345">
        <v>3</v>
      </c>
      <c r="C15345" t="s">
        <v>6</v>
      </c>
      <c r="D15345">
        <v>1</v>
      </c>
      <c r="E15345">
        <v>95380.799999999988</v>
      </c>
      <c r="F15345">
        <v>44209</v>
      </c>
      <c r="G15345" s="3">
        <v>250731352325225</v>
      </c>
    </row>
    <row r="15346" spans="1:7" x14ac:dyDescent="0.25">
      <c r="A15346">
        <v>9</v>
      </c>
      <c r="B15346">
        <v>7</v>
      </c>
      <c r="C15346" t="s">
        <v>6</v>
      </c>
      <c r="D15346">
        <v>1</v>
      </c>
      <c r="E15346">
        <v>91278.399999999994</v>
      </c>
      <c r="F15346">
        <v>44416</v>
      </c>
      <c r="G15346" s="3">
        <v>266097402225328</v>
      </c>
    </row>
    <row r="15347" spans="1:7" x14ac:dyDescent="0.25">
      <c r="A15347">
        <v>9</v>
      </c>
      <c r="B15347">
        <v>11</v>
      </c>
      <c r="C15347" t="s">
        <v>6</v>
      </c>
      <c r="D15347">
        <v>1</v>
      </c>
      <c r="E15347">
        <v>102560</v>
      </c>
      <c r="F15347">
        <v>43700</v>
      </c>
      <c r="G15347" s="3">
        <v>251274940425349</v>
      </c>
    </row>
    <row r="15348" spans="1:7" x14ac:dyDescent="0.25">
      <c r="A15348">
        <v>9</v>
      </c>
      <c r="B15348">
        <v>3</v>
      </c>
      <c r="C15348" t="s">
        <v>6</v>
      </c>
      <c r="D15348">
        <v>1</v>
      </c>
      <c r="E15348">
        <v>101534.39999999999</v>
      </c>
      <c r="F15348">
        <v>44344</v>
      </c>
      <c r="G15348" s="3">
        <v>263509717225383</v>
      </c>
    </row>
    <row r="15349" spans="1:7" x14ac:dyDescent="0.25">
      <c r="A15349">
        <v>9</v>
      </c>
      <c r="B15349">
        <v>5</v>
      </c>
      <c r="C15349" t="s">
        <v>6</v>
      </c>
      <c r="D15349">
        <v>1</v>
      </c>
      <c r="E15349">
        <v>95380.799999999988</v>
      </c>
      <c r="F15349">
        <v>43954</v>
      </c>
      <c r="G15349" s="3">
        <v>265664110425385</v>
      </c>
    </row>
    <row r="15350" spans="1:7" x14ac:dyDescent="0.25">
      <c r="A15350">
        <v>9</v>
      </c>
      <c r="B15350">
        <v>3</v>
      </c>
      <c r="C15350" t="s">
        <v>6</v>
      </c>
      <c r="D15350">
        <v>1</v>
      </c>
      <c r="E15350">
        <v>98457.599999999991</v>
      </c>
      <c r="F15350">
        <v>44445</v>
      </c>
      <c r="G15350" s="3">
        <v>276344331725388</v>
      </c>
    </row>
    <row r="15351" spans="1:7" x14ac:dyDescent="0.25">
      <c r="A15351">
        <v>9</v>
      </c>
      <c r="B15351">
        <v>14</v>
      </c>
      <c r="C15351" t="s">
        <v>6</v>
      </c>
      <c r="D15351">
        <v>1</v>
      </c>
      <c r="E15351">
        <v>92304</v>
      </c>
      <c r="F15351">
        <v>43577</v>
      </c>
      <c r="G15351" s="3">
        <v>247138359625413</v>
      </c>
    </row>
    <row r="15352" spans="1:7" x14ac:dyDescent="0.25">
      <c r="A15352">
        <v>9</v>
      </c>
      <c r="B15352">
        <v>1</v>
      </c>
      <c r="C15352" t="s">
        <v>6</v>
      </c>
      <c r="D15352">
        <v>1</v>
      </c>
      <c r="E15352">
        <v>95380.799999999988</v>
      </c>
      <c r="F15352">
        <v>44278</v>
      </c>
      <c r="G15352" s="3">
        <v>250306122225417</v>
      </c>
    </row>
    <row r="15353" spans="1:7" x14ac:dyDescent="0.25">
      <c r="A15353">
        <v>9</v>
      </c>
      <c r="B15353">
        <v>5</v>
      </c>
      <c r="C15353" t="s">
        <v>6</v>
      </c>
      <c r="D15353">
        <v>1</v>
      </c>
      <c r="E15353">
        <v>98457.599999999991</v>
      </c>
      <c r="F15353">
        <v>44124</v>
      </c>
      <c r="G15353" s="3">
        <v>260294137825427</v>
      </c>
    </row>
    <row r="15354" spans="1:7" x14ac:dyDescent="0.25">
      <c r="A15354">
        <v>9</v>
      </c>
      <c r="B15354">
        <v>3</v>
      </c>
      <c r="C15354" t="s">
        <v>6</v>
      </c>
      <c r="D15354">
        <v>1</v>
      </c>
      <c r="E15354">
        <v>96406.399999999994</v>
      </c>
      <c r="F15354">
        <v>44200</v>
      </c>
      <c r="G15354" s="3">
        <v>254547265425508</v>
      </c>
    </row>
    <row r="15355" spans="1:7" x14ac:dyDescent="0.25">
      <c r="A15355">
        <v>9</v>
      </c>
      <c r="B15355">
        <v>5</v>
      </c>
      <c r="C15355" t="s">
        <v>6</v>
      </c>
      <c r="D15355">
        <v>1</v>
      </c>
      <c r="E15355">
        <v>94355.199999999997</v>
      </c>
      <c r="F15355">
        <v>44223</v>
      </c>
      <c r="G15355" s="3">
        <v>258073238725540</v>
      </c>
    </row>
    <row r="15356" spans="1:7" x14ac:dyDescent="0.25">
      <c r="A15356">
        <v>9</v>
      </c>
      <c r="B15356">
        <v>5</v>
      </c>
      <c r="C15356" t="s">
        <v>6</v>
      </c>
      <c r="D15356">
        <v>1</v>
      </c>
      <c r="E15356">
        <v>91278.399999999994</v>
      </c>
      <c r="F15356">
        <v>43934</v>
      </c>
      <c r="G15356" s="3">
        <v>241008559325595</v>
      </c>
    </row>
    <row r="15357" spans="1:7" x14ac:dyDescent="0.25">
      <c r="A15357">
        <v>9</v>
      </c>
      <c r="B15357">
        <v>1</v>
      </c>
      <c r="C15357" t="s">
        <v>6</v>
      </c>
      <c r="D15357">
        <v>1</v>
      </c>
      <c r="E15357">
        <v>91278.399999999994</v>
      </c>
      <c r="F15357">
        <v>44136</v>
      </c>
      <c r="G15357" s="3">
        <v>254973217425631</v>
      </c>
    </row>
    <row r="15358" spans="1:7" x14ac:dyDescent="0.25">
      <c r="A15358">
        <v>9</v>
      </c>
      <c r="B15358">
        <v>14</v>
      </c>
      <c r="C15358" t="s">
        <v>6</v>
      </c>
      <c r="D15358">
        <v>1</v>
      </c>
      <c r="E15358">
        <v>102560</v>
      </c>
      <c r="F15358">
        <v>43634</v>
      </c>
      <c r="G15358" s="3">
        <v>264789348225691</v>
      </c>
    </row>
    <row r="15359" spans="1:7" x14ac:dyDescent="0.25">
      <c r="A15359">
        <v>9</v>
      </c>
      <c r="B15359">
        <v>8</v>
      </c>
      <c r="C15359" t="s">
        <v>6</v>
      </c>
      <c r="D15359">
        <v>1</v>
      </c>
      <c r="E15359">
        <v>98457.599999999991</v>
      </c>
      <c r="F15359">
        <v>43706</v>
      </c>
      <c r="G15359" s="3">
        <v>254841975725898</v>
      </c>
    </row>
    <row r="15360" spans="1:7" x14ac:dyDescent="0.25">
      <c r="A15360">
        <v>9</v>
      </c>
      <c r="B15360">
        <v>14</v>
      </c>
      <c r="C15360" t="s">
        <v>6</v>
      </c>
      <c r="D15360">
        <v>1</v>
      </c>
      <c r="E15360">
        <v>96406.399999999994</v>
      </c>
      <c r="F15360">
        <v>44026</v>
      </c>
      <c r="G15360" s="3">
        <v>247842753225902</v>
      </c>
    </row>
    <row r="15361" spans="1:7" x14ac:dyDescent="0.25">
      <c r="A15361">
        <v>9</v>
      </c>
      <c r="B15361">
        <v>14</v>
      </c>
      <c r="C15361" t="s">
        <v>6</v>
      </c>
      <c r="D15361">
        <v>1</v>
      </c>
      <c r="E15361">
        <v>94355.199999999997</v>
      </c>
      <c r="F15361">
        <v>44377</v>
      </c>
      <c r="G15361" s="3">
        <v>251387526125985</v>
      </c>
    </row>
    <row r="15362" spans="1:7" x14ac:dyDescent="0.25">
      <c r="A15362">
        <v>9</v>
      </c>
      <c r="B15362">
        <v>11</v>
      </c>
      <c r="C15362" t="s">
        <v>6</v>
      </c>
      <c r="D15362">
        <v>1</v>
      </c>
      <c r="E15362">
        <v>96406.399999999994</v>
      </c>
      <c r="F15362">
        <v>43857</v>
      </c>
      <c r="G15362" s="3">
        <v>248932448726035</v>
      </c>
    </row>
    <row r="15363" spans="1:7" x14ac:dyDescent="0.25">
      <c r="A15363">
        <v>9</v>
      </c>
      <c r="B15363">
        <v>14</v>
      </c>
      <c r="C15363" t="s">
        <v>6</v>
      </c>
      <c r="D15363">
        <v>1</v>
      </c>
      <c r="E15363">
        <v>96406.399999999994</v>
      </c>
      <c r="F15363">
        <v>44388</v>
      </c>
      <c r="G15363" s="3">
        <v>268601087926052</v>
      </c>
    </row>
    <row r="15364" spans="1:7" x14ac:dyDescent="0.25">
      <c r="A15364">
        <v>9</v>
      </c>
      <c r="B15364">
        <v>11</v>
      </c>
      <c r="C15364" t="s">
        <v>6</v>
      </c>
      <c r="D15364">
        <v>1</v>
      </c>
      <c r="E15364">
        <v>102560</v>
      </c>
      <c r="F15364">
        <v>43871</v>
      </c>
      <c r="G15364" s="3">
        <v>267105525826117</v>
      </c>
    </row>
    <row r="15365" spans="1:7" x14ac:dyDescent="0.25">
      <c r="A15365">
        <v>9</v>
      </c>
      <c r="B15365">
        <v>14</v>
      </c>
      <c r="C15365" t="s">
        <v>6</v>
      </c>
      <c r="D15365">
        <v>1</v>
      </c>
      <c r="E15365">
        <v>96406.399999999994</v>
      </c>
      <c r="F15365">
        <v>43789</v>
      </c>
      <c r="G15365" s="3">
        <v>240746743626147</v>
      </c>
    </row>
    <row r="15366" spans="1:7" x14ac:dyDescent="0.25">
      <c r="A15366">
        <v>9</v>
      </c>
      <c r="B15366">
        <v>3</v>
      </c>
      <c r="C15366" t="s">
        <v>6</v>
      </c>
      <c r="D15366">
        <v>1</v>
      </c>
      <c r="E15366">
        <v>100508.8</v>
      </c>
      <c r="F15366">
        <v>44371</v>
      </c>
      <c r="G15366" s="3">
        <v>245935773726148</v>
      </c>
    </row>
    <row r="15367" spans="1:7" x14ac:dyDescent="0.25">
      <c r="A15367">
        <v>9</v>
      </c>
      <c r="B15367">
        <v>5</v>
      </c>
      <c r="C15367" t="s">
        <v>6</v>
      </c>
      <c r="D15367">
        <v>1</v>
      </c>
      <c r="E15367">
        <v>97432</v>
      </c>
      <c r="F15367">
        <v>43539</v>
      </c>
      <c r="G15367" s="3">
        <v>261039439026241</v>
      </c>
    </row>
    <row r="15368" spans="1:7" x14ac:dyDescent="0.25">
      <c r="A15368">
        <v>9</v>
      </c>
      <c r="B15368">
        <v>8</v>
      </c>
      <c r="C15368" t="s">
        <v>6</v>
      </c>
      <c r="D15368">
        <v>1</v>
      </c>
      <c r="E15368">
        <v>100508.8</v>
      </c>
      <c r="F15368">
        <v>43892</v>
      </c>
      <c r="G15368" s="3">
        <v>260075255726245</v>
      </c>
    </row>
    <row r="15369" spans="1:7" x14ac:dyDescent="0.25">
      <c r="A15369">
        <v>9</v>
      </c>
      <c r="B15369">
        <v>1</v>
      </c>
      <c r="C15369" t="s">
        <v>6</v>
      </c>
      <c r="D15369">
        <v>1</v>
      </c>
      <c r="E15369">
        <v>96406.399999999994</v>
      </c>
      <c r="F15369">
        <v>44162</v>
      </c>
      <c r="G15369" s="3">
        <v>248677058826247</v>
      </c>
    </row>
    <row r="15370" spans="1:7" x14ac:dyDescent="0.25">
      <c r="A15370">
        <v>9</v>
      </c>
      <c r="B15370">
        <v>5</v>
      </c>
      <c r="C15370" t="s">
        <v>6</v>
      </c>
      <c r="D15370">
        <v>1</v>
      </c>
      <c r="E15370">
        <v>95380.799999999988</v>
      </c>
      <c r="F15370">
        <v>44219</v>
      </c>
      <c r="G15370" s="3">
        <v>271729269626330</v>
      </c>
    </row>
    <row r="15371" spans="1:7" x14ac:dyDescent="0.25">
      <c r="A15371">
        <v>9</v>
      </c>
      <c r="B15371">
        <v>11</v>
      </c>
      <c r="C15371" t="s">
        <v>6</v>
      </c>
      <c r="D15371">
        <v>1</v>
      </c>
      <c r="E15371">
        <v>102560</v>
      </c>
      <c r="F15371">
        <v>44430</v>
      </c>
      <c r="G15371" s="3">
        <v>269321790426453</v>
      </c>
    </row>
    <row r="15372" spans="1:7" x14ac:dyDescent="0.25">
      <c r="A15372">
        <v>9</v>
      </c>
      <c r="B15372">
        <v>3</v>
      </c>
      <c r="C15372" t="s">
        <v>6</v>
      </c>
      <c r="D15372">
        <v>1</v>
      </c>
      <c r="E15372">
        <v>95380.799999999988</v>
      </c>
      <c r="F15372">
        <v>44155</v>
      </c>
      <c r="G15372" s="3">
        <v>246421120626565</v>
      </c>
    </row>
    <row r="15373" spans="1:7" x14ac:dyDescent="0.25">
      <c r="A15373">
        <v>9</v>
      </c>
      <c r="B15373">
        <v>3</v>
      </c>
      <c r="C15373" t="s">
        <v>6</v>
      </c>
      <c r="D15373">
        <v>1</v>
      </c>
      <c r="E15373">
        <v>101534.39999999999</v>
      </c>
      <c r="F15373">
        <v>44088</v>
      </c>
      <c r="G15373" s="3">
        <v>244091893026591</v>
      </c>
    </row>
    <row r="15374" spans="1:7" x14ac:dyDescent="0.25">
      <c r="A15374">
        <v>9</v>
      </c>
      <c r="B15374">
        <v>1</v>
      </c>
      <c r="C15374" t="s">
        <v>6</v>
      </c>
      <c r="D15374">
        <v>1</v>
      </c>
      <c r="E15374">
        <v>101534.39999999999</v>
      </c>
      <c r="F15374">
        <v>43744</v>
      </c>
      <c r="G15374" s="3">
        <v>253515823226597</v>
      </c>
    </row>
    <row r="15375" spans="1:7" x14ac:dyDescent="0.25">
      <c r="A15375">
        <v>9</v>
      </c>
      <c r="B15375">
        <v>3</v>
      </c>
      <c r="C15375" t="s">
        <v>6</v>
      </c>
      <c r="D15375">
        <v>1</v>
      </c>
      <c r="E15375">
        <v>92304</v>
      </c>
      <c r="F15375">
        <v>43530</v>
      </c>
      <c r="G15375" s="3">
        <v>255492355926644</v>
      </c>
    </row>
    <row r="15376" spans="1:7" x14ac:dyDescent="0.25">
      <c r="A15376">
        <v>9</v>
      </c>
      <c r="B15376">
        <v>1</v>
      </c>
      <c r="C15376" t="s">
        <v>6</v>
      </c>
      <c r="D15376">
        <v>1</v>
      </c>
      <c r="E15376">
        <v>91278.399999999994</v>
      </c>
      <c r="F15376">
        <v>43921</v>
      </c>
      <c r="G15376" s="3">
        <v>243830408826698</v>
      </c>
    </row>
    <row r="15377" spans="1:7" x14ac:dyDescent="0.25">
      <c r="A15377">
        <v>9</v>
      </c>
      <c r="B15377">
        <v>3</v>
      </c>
      <c r="C15377" t="s">
        <v>6</v>
      </c>
      <c r="D15377">
        <v>1</v>
      </c>
      <c r="E15377">
        <v>98457.599999999991</v>
      </c>
      <c r="F15377">
        <v>44280</v>
      </c>
      <c r="G15377" s="3">
        <v>269332819826710</v>
      </c>
    </row>
    <row r="15378" spans="1:7" x14ac:dyDescent="0.25">
      <c r="A15378">
        <v>9</v>
      </c>
      <c r="B15378">
        <v>12</v>
      </c>
      <c r="C15378" t="s">
        <v>6</v>
      </c>
      <c r="D15378">
        <v>1</v>
      </c>
      <c r="E15378">
        <v>95380.799999999988</v>
      </c>
      <c r="F15378">
        <v>44435</v>
      </c>
      <c r="G15378" s="3">
        <v>250736832226769</v>
      </c>
    </row>
    <row r="15379" spans="1:7" x14ac:dyDescent="0.25">
      <c r="A15379">
        <v>9</v>
      </c>
      <c r="B15379">
        <v>5</v>
      </c>
      <c r="C15379" t="s">
        <v>6</v>
      </c>
      <c r="D15379">
        <v>1</v>
      </c>
      <c r="E15379">
        <v>99483.199999999997</v>
      </c>
      <c r="F15379">
        <v>43490</v>
      </c>
      <c r="G15379" s="3">
        <v>276843260826894</v>
      </c>
    </row>
    <row r="15380" spans="1:7" x14ac:dyDescent="0.25">
      <c r="A15380">
        <v>9</v>
      </c>
      <c r="B15380">
        <v>12</v>
      </c>
      <c r="C15380" t="s">
        <v>6</v>
      </c>
      <c r="D15380">
        <v>1</v>
      </c>
      <c r="E15380">
        <v>97432</v>
      </c>
      <c r="F15380">
        <v>44226</v>
      </c>
      <c r="G15380" s="3">
        <v>240989475526935</v>
      </c>
    </row>
    <row r="15381" spans="1:7" x14ac:dyDescent="0.25">
      <c r="A15381">
        <v>9</v>
      </c>
      <c r="B15381">
        <v>3</v>
      </c>
      <c r="C15381" t="s">
        <v>6</v>
      </c>
      <c r="D15381">
        <v>1</v>
      </c>
      <c r="E15381">
        <v>96406.399999999994</v>
      </c>
      <c r="F15381">
        <v>44264</v>
      </c>
      <c r="G15381" s="3">
        <v>257010345626937</v>
      </c>
    </row>
    <row r="15382" spans="1:7" x14ac:dyDescent="0.25">
      <c r="A15382">
        <v>9</v>
      </c>
      <c r="B15382">
        <v>3</v>
      </c>
      <c r="C15382" t="s">
        <v>6</v>
      </c>
      <c r="D15382">
        <v>1</v>
      </c>
      <c r="E15382">
        <v>99483.199999999997</v>
      </c>
      <c r="F15382">
        <v>44406</v>
      </c>
      <c r="G15382" s="3">
        <v>249648729426948</v>
      </c>
    </row>
    <row r="15383" spans="1:7" x14ac:dyDescent="0.25">
      <c r="A15383">
        <v>9</v>
      </c>
      <c r="B15383">
        <v>8</v>
      </c>
      <c r="C15383" t="s">
        <v>6</v>
      </c>
      <c r="D15383">
        <v>1</v>
      </c>
      <c r="E15383">
        <v>91278.399999999994</v>
      </c>
      <c r="F15383">
        <v>43874</v>
      </c>
      <c r="G15383" s="3">
        <v>246808006326975</v>
      </c>
    </row>
    <row r="15384" spans="1:7" x14ac:dyDescent="0.25">
      <c r="A15384">
        <v>9</v>
      </c>
      <c r="B15384">
        <v>11</v>
      </c>
      <c r="C15384" t="s">
        <v>6</v>
      </c>
      <c r="D15384">
        <v>1</v>
      </c>
      <c r="E15384">
        <v>98457.599999999991</v>
      </c>
      <c r="F15384">
        <v>44266</v>
      </c>
      <c r="G15384" s="3">
        <v>266536353227003</v>
      </c>
    </row>
    <row r="15385" spans="1:7" x14ac:dyDescent="0.25">
      <c r="A15385">
        <v>9</v>
      </c>
      <c r="B15385">
        <v>8</v>
      </c>
      <c r="C15385" t="s">
        <v>6</v>
      </c>
      <c r="D15385">
        <v>1</v>
      </c>
      <c r="E15385">
        <v>101534.39999999999</v>
      </c>
      <c r="F15385">
        <v>43845</v>
      </c>
      <c r="G15385" s="3">
        <v>270533904027034</v>
      </c>
    </row>
    <row r="15386" spans="1:7" x14ac:dyDescent="0.25">
      <c r="A15386">
        <v>9</v>
      </c>
      <c r="B15386">
        <v>7</v>
      </c>
      <c r="C15386" t="s">
        <v>6</v>
      </c>
      <c r="D15386">
        <v>1</v>
      </c>
      <c r="E15386">
        <v>101534.39999999999</v>
      </c>
      <c r="F15386">
        <v>43535</v>
      </c>
      <c r="G15386" s="3">
        <v>243429029527096</v>
      </c>
    </row>
    <row r="15387" spans="1:7" x14ac:dyDescent="0.25">
      <c r="A15387">
        <v>9</v>
      </c>
      <c r="B15387">
        <v>1</v>
      </c>
      <c r="C15387" t="s">
        <v>6</v>
      </c>
      <c r="D15387">
        <v>1</v>
      </c>
      <c r="E15387">
        <v>95380.799999999988</v>
      </c>
      <c r="F15387">
        <v>44397</v>
      </c>
      <c r="G15387" s="3">
        <v>245020767927123</v>
      </c>
    </row>
    <row r="15388" spans="1:7" x14ac:dyDescent="0.25">
      <c r="A15388">
        <v>9</v>
      </c>
      <c r="B15388">
        <v>11</v>
      </c>
      <c r="C15388" t="s">
        <v>6</v>
      </c>
      <c r="D15388">
        <v>1</v>
      </c>
      <c r="E15388">
        <v>94355.199999999997</v>
      </c>
      <c r="F15388">
        <v>44400</v>
      </c>
      <c r="G15388" s="3">
        <v>256888393927176</v>
      </c>
    </row>
    <row r="15389" spans="1:7" x14ac:dyDescent="0.25">
      <c r="A15389">
        <v>9</v>
      </c>
      <c r="B15389">
        <v>14</v>
      </c>
      <c r="C15389" t="s">
        <v>6</v>
      </c>
      <c r="D15389">
        <v>1</v>
      </c>
      <c r="E15389">
        <v>102560</v>
      </c>
      <c r="F15389">
        <v>43635</v>
      </c>
      <c r="G15389" s="3">
        <v>249191391827390</v>
      </c>
    </row>
    <row r="15390" spans="1:7" x14ac:dyDescent="0.25">
      <c r="A15390">
        <v>9</v>
      </c>
      <c r="B15390">
        <v>1</v>
      </c>
      <c r="C15390" t="s">
        <v>6</v>
      </c>
      <c r="D15390">
        <v>1</v>
      </c>
      <c r="E15390">
        <v>98457.599999999991</v>
      </c>
      <c r="F15390">
        <v>43575</v>
      </c>
      <c r="G15390" s="3">
        <v>269400626627440</v>
      </c>
    </row>
    <row r="15391" spans="1:7" x14ac:dyDescent="0.25">
      <c r="A15391">
        <v>9</v>
      </c>
      <c r="B15391">
        <v>5</v>
      </c>
      <c r="C15391" t="s">
        <v>6</v>
      </c>
      <c r="D15391">
        <v>1</v>
      </c>
      <c r="E15391">
        <v>102560</v>
      </c>
      <c r="F15391">
        <v>43656</v>
      </c>
      <c r="G15391" s="3">
        <v>248614941627485</v>
      </c>
    </row>
    <row r="15392" spans="1:7" x14ac:dyDescent="0.25">
      <c r="A15392">
        <v>9</v>
      </c>
      <c r="B15392">
        <v>1</v>
      </c>
      <c r="C15392" t="s">
        <v>6</v>
      </c>
      <c r="D15392">
        <v>1</v>
      </c>
      <c r="E15392">
        <v>99483.199999999997</v>
      </c>
      <c r="F15392">
        <v>43520</v>
      </c>
      <c r="G15392" s="3">
        <v>266169972127527</v>
      </c>
    </row>
    <row r="15393" spans="1:7" x14ac:dyDescent="0.25">
      <c r="A15393">
        <v>9</v>
      </c>
      <c r="B15393">
        <v>8</v>
      </c>
      <c r="C15393" t="s">
        <v>6</v>
      </c>
      <c r="D15393">
        <v>1</v>
      </c>
      <c r="E15393">
        <v>97432</v>
      </c>
      <c r="F15393">
        <v>43620</v>
      </c>
      <c r="G15393" s="3">
        <v>264706591527561</v>
      </c>
    </row>
    <row r="15394" spans="1:7" x14ac:dyDescent="0.25">
      <c r="A15394">
        <v>9</v>
      </c>
      <c r="B15394">
        <v>8</v>
      </c>
      <c r="C15394" t="s">
        <v>6</v>
      </c>
      <c r="D15394">
        <v>1</v>
      </c>
      <c r="E15394">
        <v>100508.8</v>
      </c>
      <c r="F15394">
        <v>44373</v>
      </c>
      <c r="G15394" s="3">
        <v>245554062327593</v>
      </c>
    </row>
    <row r="15395" spans="1:7" x14ac:dyDescent="0.25">
      <c r="A15395">
        <v>9</v>
      </c>
      <c r="B15395">
        <v>1</v>
      </c>
      <c r="C15395" t="s">
        <v>6</v>
      </c>
      <c r="D15395">
        <v>1</v>
      </c>
      <c r="E15395">
        <v>92304</v>
      </c>
      <c r="F15395">
        <v>43493</v>
      </c>
      <c r="G15395" s="3">
        <v>240042207427678</v>
      </c>
    </row>
    <row r="15396" spans="1:7" x14ac:dyDescent="0.25">
      <c r="A15396">
        <v>9</v>
      </c>
      <c r="B15396">
        <v>11</v>
      </c>
      <c r="C15396" t="s">
        <v>6</v>
      </c>
      <c r="D15396">
        <v>1</v>
      </c>
      <c r="E15396">
        <v>100508.8</v>
      </c>
      <c r="F15396">
        <v>44377</v>
      </c>
      <c r="G15396" s="3">
        <v>247711011927696</v>
      </c>
    </row>
    <row r="15397" spans="1:7" x14ac:dyDescent="0.25">
      <c r="A15397">
        <v>9</v>
      </c>
      <c r="B15397">
        <v>1</v>
      </c>
      <c r="C15397" t="s">
        <v>6</v>
      </c>
      <c r="D15397">
        <v>1</v>
      </c>
      <c r="E15397">
        <v>102560</v>
      </c>
      <c r="F15397">
        <v>44385</v>
      </c>
      <c r="G15397" s="3">
        <v>265256874927747</v>
      </c>
    </row>
    <row r="15398" spans="1:7" x14ac:dyDescent="0.25">
      <c r="A15398">
        <v>9</v>
      </c>
      <c r="B15398">
        <v>3</v>
      </c>
      <c r="C15398" t="s">
        <v>6</v>
      </c>
      <c r="D15398">
        <v>1</v>
      </c>
      <c r="E15398">
        <v>94355.199999999997</v>
      </c>
      <c r="F15398">
        <v>44439</v>
      </c>
      <c r="G15398" s="3">
        <v>250392752327753</v>
      </c>
    </row>
    <row r="15399" spans="1:7" x14ac:dyDescent="0.25">
      <c r="A15399">
        <v>9</v>
      </c>
      <c r="B15399">
        <v>11</v>
      </c>
      <c r="C15399" t="s">
        <v>6</v>
      </c>
      <c r="D15399">
        <v>1</v>
      </c>
      <c r="E15399">
        <v>93329.600000000006</v>
      </c>
      <c r="F15399">
        <v>43716</v>
      </c>
      <c r="G15399" s="3">
        <v>244656822927791</v>
      </c>
    </row>
    <row r="15400" spans="1:7" x14ac:dyDescent="0.25">
      <c r="A15400">
        <v>9</v>
      </c>
      <c r="B15400">
        <v>7</v>
      </c>
      <c r="C15400" t="s">
        <v>6</v>
      </c>
      <c r="D15400">
        <v>1</v>
      </c>
      <c r="E15400">
        <v>100508.8</v>
      </c>
      <c r="F15400">
        <v>43612</v>
      </c>
      <c r="G15400" s="3">
        <v>262181338827971</v>
      </c>
    </row>
    <row r="15401" spans="1:7" x14ac:dyDescent="0.25">
      <c r="A15401">
        <v>9</v>
      </c>
      <c r="B15401">
        <v>5</v>
      </c>
      <c r="C15401" t="s">
        <v>6</v>
      </c>
      <c r="D15401">
        <v>1</v>
      </c>
      <c r="E15401">
        <v>101534.39999999999</v>
      </c>
      <c r="F15401">
        <v>44403</v>
      </c>
      <c r="G15401" s="3">
        <v>268727015527979</v>
      </c>
    </row>
    <row r="15402" spans="1:7" x14ac:dyDescent="0.25">
      <c r="A15402">
        <v>9</v>
      </c>
      <c r="B15402">
        <v>1</v>
      </c>
      <c r="C15402" t="s">
        <v>6</v>
      </c>
      <c r="D15402">
        <v>1</v>
      </c>
      <c r="E15402">
        <v>100508.8</v>
      </c>
      <c r="F15402">
        <v>43504</v>
      </c>
      <c r="G15402" s="3">
        <v>268778168127986</v>
      </c>
    </row>
    <row r="15403" spans="1:7" x14ac:dyDescent="0.25">
      <c r="A15403">
        <v>9</v>
      </c>
      <c r="B15403">
        <v>12</v>
      </c>
      <c r="C15403" t="s">
        <v>6</v>
      </c>
      <c r="D15403">
        <v>1</v>
      </c>
      <c r="E15403">
        <v>91278.399999999994</v>
      </c>
      <c r="F15403">
        <v>43686</v>
      </c>
      <c r="G15403" s="3">
        <v>242823406128103</v>
      </c>
    </row>
    <row r="15404" spans="1:7" x14ac:dyDescent="0.25">
      <c r="A15404">
        <v>9</v>
      </c>
      <c r="B15404">
        <v>5</v>
      </c>
      <c r="C15404" t="s">
        <v>6</v>
      </c>
      <c r="D15404">
        <v>1</v>
      </c>
      <c r="E15404">
        <v>92304</v>
      </c>
      <c r="F15404">
        <v>44419</v>
      </c>
      <c r="G15404" s="3">
        <v>265330206128127</v>
      </c>
    </row>
    <row r="15405" spans="1:7" x14ac:dyDescent="0.25">
      <c r="A15405">
        <v>9</v>
      </c>
      <c r="B15405">
        <v>7</v>
      </c>
      <c r="C15405" t="s">
        <v>6</v>
      </c>
      <c r="D15405">
        <v>1</v>
      </c>
      <c r="E15405">
        <v>96406.399999999994</v>
      </c>
      <c r="F15405">
        <v>43888</v>
      </c>
      <c r="G15405" s="3">
        <v>253319149028208</v>
      </c>
    </row>
    <row r="15406" spans="1:7" x14ac:dyDescent="0.25">
      <c r="A15406">
        <v>9</v>
      </c>
      <c r="B15406">
        <v>3</v>
      </c>
      <c r="C15406" t="s">
        <v>6</v>
      </c>
      <c r="D15406">
        <v>1</v>
      </c>
      <c r="E15406">
        <v>102560</v>
      </c>
      <c r="F15406">
        <v>43499</v>
      </c>
      <c r="G15406" s="3">
        <v>259725251028226</v>
      </c>
    </row>
    <row r="15407" spans="1:7" x14ac:dyDescent="0.25">
      <c r="A15407">
        <v>9</v>
      </c>
      <c r="B15407">
        <v>11</v>
      </c>
      <c r="C15407" t="s">
        <v>6</v>
      </c>
      <c r="D15407">
        <v>1</v>
      </c>
      <c r="E15407">
        <v>98457.599999999991</v>
      </c>
      <c r="F15407">
        <v>43850</v>
      </c>
      <c r="G15407" s="3">
        <v>267090117428256</v>
      </c>
    </row>
    <row r="15408" spans="1:7" x14ac:dyDescent="0.25">
      <c r="A15408">
        <v>9</v>
      </c>
      <c r="B15408">
        <v>8</v>
      </c>
      <c r="C15408" t="s">
        <v>6</v>
      </c>
      <c r="D15408">
        <v>1</v>
      </c>
      <c r="E15408">
        <v>99483.199999999997</v>
      </c>
      <c r="F15408">
        <v>43526</v>
      </c>
      <c r="G15408" s="3">
        <v>241952807228262</v>
      </c>
    </row>
    <row r="15409" spans="1:7" x14ac:dyDescent="0.25">
      <c r="A15409">
        <v>9</v>
      </c>
      <c r="B15409">
        <v>3</v>
      </c>
      <c r="C15409" t="s">
        <v>6</v>
      </c>
      <c r="D15409">
        <v>1</v>
      </c>
      <c r="E15409">
        <v>98457.599999999991</v>
      </c>
      <c r="F15409">
        <v>43797</v>
      </c>
      <c r="G15409" s="3">
        <v>262853241028273</v>
      </c>
    </row>
    <row r="15410" spans="1:7" x14ac:dyDescent="0.25">
      <c r="A15410">
        <v>9</v>
      </c>
      <c r="B15410">
        <v>3</v>
      </c>
      <c r="C15410" t="s">
        <v>6</v>
      </c>
      <c r="D15410">
        <v>1</v>
      </c>
      <c r="E15410">
        <v>91278.399999999994</v>
      </c>
      <c r="F15410">
        <v>43479</v>
      </c>
      <c r="G15410" s="3">
        <v>251696826428465</v>
      </c>
    </row>
    <row r="15411" spans="1:7" x14ac:dyDescent="0.25">
      <c r="A15411">
        <v>9</v>
      </c>
      <c r="B15411">
        <v>7</v>
      </c>
      <c r="C15411" t="s">
        <v>6</v>
      </c>
      <c r="D15411">
        <v>1</v>
      </c>
      <c r="E15411">
        <v>91278.399999999994</v>
      </c>
      <c r="F15411">
        <v>43596</v>
      </c>
      <c r="G15411" s="3">
        <v>264418858928485</v>
      </c>
    </row>
    <row r="15412" spans="1:7" x14ac:dyDescent="0.25">
      <c r="A15412">
        <v>9</v>
      </c>
      <c r="B15412">
        <v>3</v>
      </c>
      <c r="C15412" t="s">
        <v>6</v>
      </c>
      <c r="D15412">
        <v>1</v>
      </c>
      <c r="E15412">
        <v>102560</v>
      </c>
      <c r="F15412">
        <v>43617</v>
      </c>
      <c r="G15412" s="3">
        <v>246953749728594</v>
      </c>
    </row>
    <row r="15413" spans="1:7" x14ac:dyDescent="0.25">
      <c r="A15413">
        <v>9</v>
      </c>
      <c r="B15413">
        <v>5</v>
      </c>
      <c r="C15413" t="s">
        <v>6</v>
      </c>
      <c r="D15413">
        <v>1</v>
      </c>
      <c r="E15413">
        <v>91278.399999999994</v>
      </c>
      <c r="F15413">
        <v>43579</v>
      </c>
      <c r="G15413" s="3">
        <v>249033476128626</v>
      </c>
    </row>
    <row r="15414" spans="1:7" x14ac:dyDescent="0.25">
      <c r="A15414">
        <v>9</v>
      </c>
      <c r="B15414">
        <v>1</v>
      </c>
      <c r="C15414" t="s">
        <v>6</v>
      </c>
      <c r="D15414">
        <v>1</v>
      </c>
      <c r="E15414">
        <v>102560</v>
      </c>
      <c r="F15414">
        <v>43556</v>
      </c>
      <c r="G15414" s="3">
        <v>260751448828656</v>
      </c>
    </row>
    <row r="15415" spans="1:7" x14ac:dyDescent="0.25">
      <c r="A15415">
        <v>9</v>
      </c>
      <c r="B15415">
        <v>8</v>
      </c>
      <c r="C15415" t="s">
        <v>6</v>
      </c>
      <c r="D15415">
        <v>1</v>
      </c>
      <c r="E15415">
        <v>94355.199999999997</v>
      </c>
      <c r="F15415">
        <v>44420</v>
      </c>
      <c r="G15415" s="3">
        <v>243908861328671</v>
      </c>
    </row>
    <row r="15416" spans="1:7" x14ac:dyDescent="0.25">
      <c r="A15416">
        <v>9</v>
      </c>
      <c r="B15416">
        <v>3</v>
      </c>
      <c r="C15416" t="s">
        <v>6</v>
      </c>
      <c r="D15416">
        <v>1</v>
      </c>
      <c r="E15416">
        <v>96406.399999999994</v>
      </c>
      <c r="F15416">
        <v>44395</v>
      </c>
      <c r="G15416" s="3">
        <v>247683801628714</v>
      </c>
    </row>
    <row r="15417" spans="1:7" x14ac:dyDescent="0.25">
      <c r="A15417">
        <v>9</v>
      </c>
      <c r="B15417">
        <v>3</v>
      </c>
      <c r="C15417" t="s">
        <v>6</v>
      </c>
      <c r="D15417">
        <v>1</v>
      </c>
      <c r="E15417">
        <v>101534.39999999999</v>
      </c>
      <c r="F15417">
        <v>43751</v>
      </c>
      <c r="G15417" s="3">
        <v>275998041528719</v>
      </c>
    </row>
    <row r="15418" spans="1:7" x14ac:dyDescent="0.25">
      <c r="A15418">
        <v>9</v>
      </c>
      <c r="B15418">
        <v>14</v>
      </c>
      <c r="C15418" t="s">
        <v>6</v>
      </c>
      <c r="D15418">
        <v>1</v>
      </c>
      <c r="E15418">
        <v>96406.399999999994</v>
      </c>
      <c r="F15418">
        <v>43563</v>
      </c>
      <c r="G15418" s="3">
        <v>256699627428741</v>
      </c>
    </row>
    <row r="15419" spans="1:7" x14ac:dyDescent="0.25">
      <c r="A15419">
        <v>9</v>
      </c>
      <c r="B15419">
        <v>5</v>
      </c>
      <c r="C15419" t="s">
        <v>6</v>
      </c>
      <c r="D15419">
        <v>1</v>
      </c>
      <c r="E15419">
        <v>93329.600000000006</v>
      </c>
      <c r="F15419">
        <v>44265</v>
      </c>
      <c r="G15419" s="3">
        <v>240402145228811</v>
      </c>
    </row>
    <row r="15420" spans="1:7" x14ac:dyDescent="0.25">
      <c r="A15420">
        <v>9</v>
      </c>
      <c r="B15420">
        <v>1</v>
      </c>
      <c r="C15420" t="s">
        <v>6</v>
      </c>
      <c r="D15420">
        <v>1</v>
      </c>
      <c r="E15420">
        <v>99483.199999999997</v>
      </c>
      <c r="F15420">
        <v>43561</v>
      </c>
      <c r="G15420" s="3">
        <v>258829044128903</v>
      </c>
    </row>
    <row r="15421" spans="1:7" x14ac:dyDescent="0.25">
      <c r="A15421">
        <v>9</v>
      </c>
      <c r="B15421">
        <v>7</v>
      </c>
      <c r="C15421" t="s">
        <v>6</v>
      </c>
      <c r="D15421">
        <v>1</v>
      </c>
      <c r="E15421">
        <v>99483.199999999997</v>
      </c>
      <c r="F15421">
        <v>44217</v>
      </c>
      <c r="G15421" s="3">
        <v>241098566628947</v>
      </c>
    </row>
    <row r="15422" spans="1:7" x14ac:dyDescent="0.25">
      <c r="A15422">
        <v>9</v>
      </c>
      <c r="B15422">
        <v>4</v>
      </c>
      <c r="C15422" t="s">
        <v>6</v>
      </c>
      <c r="D15422">
        <v>1</v>
      </c>
      <c r="E15422">
        <v>97432</v>
      </c>
      <c r="F15422">
        <v>43500</v>
      </c>
      <c r="G15422" s="3">
        <v>354979939910</v>
      </c>
    </row>
    <row r="15423" spans="1:7" x14ac:dyDescent="0.25">
      <c r="A15423">
        <v>9</v>
      </c>
      <c r="B15423">
        <v>4</v>
      </c>
      <c r="C15423" t="s">
        <v>6</v>
      </c>
      <c r="D15423">
        <v>1</v>
      </c>
      <c r="E15423">
        <v>94355.199999999997</v>
      </c>
      <c r="F15423">
        <v>43953</v>
      </c>
      <c r="G15423" s="3">
        <v>4292068391006</v>
      </c>
    </row>
    <row r="15424" spans="1:7" x14ac:dyDescent="0.25">
      <c r="A15424">
        <v>9</v>
      </c>
      <c r="B15424">
        <v>4</v>
      </c>
      <c r="C15424" t="s">
        <v>6</v>
      </c>
      <c r="D15424">
        <v>1</v>
      </c>
      <c r="E15424">
        <v>93329.600000000006</v>
      </c>
      <c r="F15424">
        <v>43759</v>
      </c>
      <c r="G15424" s="3">
        <v>4977578391612</v>
      </c>
    </row>
    <row r="15425" spans="1:7" x14ac:dyDescent="0.25">
      <c r="A15425">
        <v>9</v>
      </c>
      <c r="B15425">
        <v>4</v>
      </c>
      <c r="C15425" t="s">
        <v>6</v>
      </c>
      <c r="D15425">
        <v>1</v>
      </c>
      <c r="E15425">
        <v>92304</v>
      </c>
      <c r="F15425">
        <v>44143</v>
      </c>
      <c r="G15425" s="3">
        <v>4176082872166</v>
      </c>
    </row>
    <row r="15426" spans="1:7" x14ac:dyDescent="0.25">
      <c r="A15426">
        <v>9</v>
      </c>
      <c r="B15426">
        <v>4</v>
      </c>
      <c r="C15426" t="s">
        <v>6</v>
      </c>
      <c r="D15426">
        <v>1</v>
      </c>
      <c r="E15426">
        <v>98457.599999999991</v>
      </c>
      <c r="F15426">
        <v>43517</v>
      </c>
      <c r="G15426" s="3">
        <v>2550745962218</v>
      </c>
    </row>
    <row r="15427" spans="1:7" x14ac:dyDescent="0.25">
      <c r="A15427">
        <v>9</v>
      </c>
      <c r="B15427">
        <v>4</v>
      </c>
      <c r="C15427" t="s">
        <v>6</v>
      </c>
      <c r="D15427">
        <v>1</v>
      </c>
      <c r="E15427">
        <v>94355.199999999997</v>
      </c>
      <c r="F15427">
        <v>44330</v>
      </c>
      <c r="G15427" s="3">
        <v>3808449152476</v>
      </c>
    </row>
    <row r="15428" spans="1:7" x14ac:dyDescent="0.25">
      <c r="A15428">
        <v>9</v>
      </c>
      <c r="B15428">
        <v>4</v>
      </c>
      <c r="C15428" t="s">
        <v>6</v>
      </c>
      <c r="D15428">
        <v>1</v>
      </c>
      <c r="E15428">
        <v>95380.799999999988</v>
      </c>
      <c r="F15428">
        <v>43715</v>
      </c>
      <c r="G15428" s="3">
        <v>4727240703234</v>
      </c>
    </row>
    <row r="15429" spans="1:7" x14ac:dyDescent="0.25">
      <c r="A15429">
        <v>9</v>
      </c>
      <c r="B15429">
        <v>4</v>
      </c>
      <c r="C15429" t="s">
        <v>6</v>
      </c>
      <c r="D15429">
        <v>1</v>
      </c>
      <c r="E15429">
        <v>100508.8</v>
      </c>
      <c r="F15429">
        <v>44214</v>
      </c>
      <c r="G15429" s="3">
        <v>2165333483946</v>
      </c>
    </row>
    <row r="15430" spans="1:7" x14ac:dyDescent="0.25">
      <c r="A15430">
        <v>9</v>
      </c>
      <c r="B15430">
        <v>4</v>
      </c>
      <c r="C15430" t="s">
        <v>6</v>
      </c>
      <c r="D15430">
        <v>1</v>
      </c>
      <c r="E15430">
        <v>96406.399999999994</v>
      </c>
      <c r="F15430">
        <v>44064</v>
      </c>
      <c r="G15430" s="3">
        <v>8510143828458</v>
      </c>
    </row>
    <row r="15431" spans="1:7" x14ac:dyDescent="0.25">
      <c r="A15431">
        <v>9</v>
      </c>
      <c r="B15431">
        <v>4</v>
      </c>
      <c r="C15431" t="s">
        <v>6</v>
      </c>
      <c r="D15431">
        <v>1</v>
      </c>
      <c r="E15431">
        <v>92304</v>
      </c>
      <c r="F15431">
        <v>43635</v>
      </c>
      <c r="G15431" s="3">
        <v>115298919710608</v>
      </c>
    </row>
    <row r="15432" spans="1:7" x14ac:dyDescent="0.25">
      <c r="A15432">
        <v>9</v>
      </c>
      <c r="B15432">
        <v>4</v>
      </c>
      <c r="C15432" t="s">
        <v>6</v>
      </c>
      <c r="D15432">
        <v>1</v>
      </c>
      <c r="E15432">
        <v>95380.799999999988</v>
      </c>
      <c r="F15432">
        <v>43547</v>
      </c>
      <c r="G15432" s="3">
        <v>156566769412401</v>
      </c>
    </row>
    <row r="15433" spans="1:7" x14ac:dyDescent="0.25">
      <c r="A15433">
        <v>9</v>
      </c>
      <c r="B15433">
        <v>4</v>
      </c>
      <c r="C15433" t="s">
        <v>6</v>
      </c>
      <c r="D15433">
        <v>1</v>
      </c>
      <c r="E15433">
        <v>91278.399999999994</v>
      </c>
      <c r="F15433">
        <v>44380</v>
      </c>
      <c r="G15433" s="3">
        <v>155738421713158</v>
      </c>
    </row>
    <row r="15434" spans="1:7" x14ac:dyDescent="0.25">
      <c r="A15434">
        <v>9</v>
      </c>
      <c r="B15434">
        <v>4</v>
      </c>
      <c r="C15434" t="s">
        <v>6</v>
      </c>
      <c r="D15434">
        <v>1</v>
      </c>
      <c r="E15434">
        <v>100508.8</v>
      </c>
      <c r="F15434">
        <v>43868</v>
      </c>
      <c r="G15434" s="3">
        <v>160357822113398</v>
      </c>
    </row>
    <row r="15435" spans="1:7" x14ac:dyDescent="0.25">
      <c r="A15435">
        <v>9</v>
      </c>
      <c r="B15435">
        <v>4</v>
      </c>
      <c r="C15435" t="s">
        <v>6</v>
      </c>
      <c r="D15435">
        <v>1</v>
      </c>
      <c r="E15435">
        <v>94355.199999999997</v>
      </c>
      <c r="F15435">
        <v>43532</v>
      </c>
      <c r="G15435" s="3">
        <v>166136932313438</v>
      </c>
    </row>
    <row r="15436" spans="1:7" x14ac:dyDescent="0.25">
      <c r="A15436">
        <v>9</v>
      </c>
      <c r="B15436">
        <v>4</v>
      </c>
      <c r="C15436" t="s">
        <v>6</v>
      </c>
      <c r="D15436">
        <v>1</v>
      </c>
      <c r="E15436">
        <v>101534.39999999999</v>
      </c>
      <c r="F15436">
        <v>43530</v>
      </c>
      <c r="G15436" s="3">
        <v>159796339713520</v>
      </c>
    </row>
    <row r="15437" spans="1:7" x14ac:dyDescent="0.25">
      <c r="A15437">
        <v>9</v>
      </c>
      <c r="B15437">
        <v>4</v>
      </c>
      <c r="C15437" t="s">
        <v>6</v>
      </c>
      <c r="D15437">
        <v>1</v>
      </c>
      <c r="E15437">
        <v>99483.199999999997</v>
      </c>
      <c r="F15437">
        <v>43773</v>
      </c>
      <c r="G15437" s="3">
        <v>165277849713547</v>
      </c>
    </row>
    <row r="15438" spans="1:7" x14ac:dyDescent="0.25">
      <c r="A15438">
        <v>9</v>
      </c>
      <c r="B15438">
        <v>4</v>
      </c>
      <c r="C15438" t="s">
        <v>6</v>
      </c>
      <c r="D15438">
        <v>1</v>
      </c>
      <c r="E15438">
        <v>96406.399999999994</v>
      </c>
      <c r="F15438">
        <v>44185</v>
      </c>
      <c r="G15438" s="3">
        <v>161171134613998</v>
      </c>
    </row>
    <row r="15439" spans="1:7" x14ac:dyDescent="0.25">
      <c r="A15439">
        <v>9</v>
      </c>
      <c r="B15439">
        <v>4</v>
      </c>
      <c r="C15439" t="s">
        <v>6</v>
      </c>
      <c r="D15439">
        <v>1</v>
      </c>
      <c r="E15439">
        <v>96406.399999999994</v>
      </c>
      <c r="F15439">
        <v>44054</v>
      </c>
      <c r="G15439" s="3">
        <v>159023128514065</v>
      </c>
    </row>
    <row r="15440" spans="1:7" x14ac:dyDescent="0.25">
      <c r="A15440">
        <v>9</v>
      </c>
      <c r="B15440">
        <v>4</v>
      </c>
      <c r="C15440" t="s">
        <v>6</v>
      </c>
      <c r="D15440">
        <v>1</v>
      </c>
      <c r="E15440">
        <v>101534.39999999999</v>
      </c>
      <c r="F15440">
        <v>43594</v>
      </c>
      <c r="G15440" s="3">
        <v>161036042914161</v>
      </c>
    </row>
    <row r="15441" spans="1:7" x14ac:dyDescent="0.25">
      <c r="A15441">
        <v>9</v>
      </c>
      <c r="B15441">
        <v>4</v>
      </c>
      <c r="C15441" t="s">
        <v>6</v>
      </c>
      <c r="D15441">
        <v>1</v>
      </c>
      <c r="E15441">
        <v>92304</v>
      </c>
      <c r="F15441">
        <v>43706</v>
      </c>
      <c r="G15441" s="3">
        <v>159464335014248</v>
      </c>
    </row>
    <row r="15442" spans="1:7" x14ac:dyDescent="0.25">
      <c r="A15442">
        <v>9</v>
      </c>
      <c r="B15442">
        <v>4</v>
      </c>
      <c r="C15442" t="s">
        <v>6</v>
      </c>
      <c r="D15442">
        <v>1</v>
      </c>
      <c r="E15442">
        <v>100508.8</v>
      </c>
      <c r="F15442">
        <v>43641</v>
      </c>
      <c r="G15442" s="3">
        <v>172675210814421</v>
      </c>
    </row>
    <row r="15443" spans="1:7" x14ac:dyDescent="0.25">
      <c r="A15443">
        <v>9</v>
      </c>
      <c r="B15443">
        <v>4</v>
      </c>
      <c r="C15443" t="s">
        <v>6</v>
      </c>
      <c r="D15443">
        <v>1</v>
      </c>
      <c r="E15443">
        <v>91278.399999999994</v>
      </c>
      <c r="F15443">
        <v>43644</v>
      </c>
      <c r="G15443" s="3">
        <v>156386207914470</v>
      </c>
    </row>
    <row r="15444" spans="1:7" x14ac:dyDescent="0.25">
      <c r="A15444">
        <v>9</v>
      </c>
      <c r="B15444">
        <v>4</v>
      </c>
      <c r="C15444" t="s">
        <v>6</v>
      </c>
      <c r="D15444">
        <v>1</v>
      </c>
      <c r="E15444">
        <v>102560</v>
      </c>
      <c r="F15444">
        <v>43875</v>
      </c>
      <c r="G15444" s="3">
        <v>226448784116006</v>
      </c>
    </row>
    <row r="15445" spans="1:7" x14ac:dyDescent="0.25">
      <c r="A15445">
        <v>9</v>
      </c>
      <c r="B15445">
        <v>4</v>
      </c>
      <c r="C15445" t="s">
        <v>6</v>
      </c>
      <c r="D15445">
        <v>1</v>
      </c>
      <c r="E15445">
        <v>98457.599999999991</v>
      </c>
      <c r="F15445">
        <v>43593</v>
      </c>
      <c r="G15445" s="3">
        <v>216381125716062</v>
      </c>
    </row>
    <row r="15446" spans="1:7" x14ac:dyDescent="0.25">
      <c r="A15446">
        <v>9</v>
      </c>
      <c r="B15446">
        <v>4</v>
      </c>
      <c r="C15446" t="s">
        <v>6</v>
      </c>
      <c r="D15446">
        <v>1</v>
      </c>
      <c r="E15446">
        <v>94355.199999999997</v>
      </c>
      <c r="F15446">
        <v>43624</v>
      </c>
      <c r="G15446" s="3">
        <v>196515754716089</v>
      </c>
    </row>
    <row r="15447" spans="1:7" x14ac:dyDescent="0.25">
      <c r="A15447">
        <v>9</v>
      </c>
      <c r="B15447">
        <v>4</v>
      </c>
      <c r="C15447" t="s">
        <v>6</v>
      </c>
      <c r="D15447">
        <v>1</v>
      </c>
      <c r="E15447">
        <v>98457.599999999991</v>
      </c>
      <c r="F15447">
        <v>44293</v>
      </c>
      <c r="G15447" s="3">
        <v>212947822216122</v>
      </c>
    </row>
    <row r="15448" spans="1:7" x14ac:dyDescent="0.25">
      <c r="A15448">
        <v>9</v>
      </c>
      <c r="B15448">
        <v>4</v>
      </c>
      <c r="C15448" t="s">
        <v>6</v>
      </c>
      <c r="D15448">
        <v>1</v>
      </c>
      <c r="E15448">
        <v>101534.39999999999</v>
      </c>
      <c r="F15448">
        <v>44109</v>
      </c>
      <c r="G15448" s="3">
        <v>192327115516484</v>
      </c>
    </row>
    <row r="15449" spans="1:7" x14ac:dyDescent="0.25">
      <c r="A15449">
        <v>9</v>
      </c>
      <c r="B15449">
        <v>4</v>
      </c>
      <c r="C15449" t="s">
        <v>6</v>
      </c>
      <c r="D15449">
        <v>1</v>
      </c>
      <c r="E15449">
        <v>102560</v>
      </c>
      <c r="F15449">
        <v>43963</v>
      </c>
      <c r="G15449" s="3">
        <v>204014203316994</v>
      </c>
    </row>
    <row r="15450" spans="1:7" x14ac:dyDescent="0.25">
      <c r="A15450">
        <v>9</v>
      </c>
      <c r="B15450">
        <v>4</v>
      </c>
      <c r="C15450" t="s">
        <v>6</v>
      </c>
      <c r="D15450">
        <v>1</v>
      </c>
      <c r="E15450">
        <v>91278.399999999994</v>
      </c>
      <c r="F15450">
        <v>44333</v>
      </c>
      <c r="G15450" s="3">
        <v>201161170816998</v>
      </c>
    </row>
    <row r="15451" spans="1:7" x14ac:dyDescent="0.25">
      <c r="A15451">
        <v>9</v>
      </c>
      <c r="B15451">
        <v>4</v>
      </c>
      <c r="C15451" t="s">
        <v>6</v>
      </c>
      <c r="D15451">
        <v>1</v>
      </c>
      <c r="E15451">
        <v>97432</v>
      </c>
      <c r="F15451">
        <v>43816</v>
      </c>
      <c r="G15451" s="3">
        <v>213479950317177</v>
      </c>
    </row>
    <row r="15452" spans="1:7" x14ac:dyDescent="0.25">
      <c r="A15452">
        <v>9</v>
      </c>
      <c r="B15452">
        <v>4</v>
      </c>
      <c r="C15452" t="s">
        <v>6</v>
      </c>
      <c r="D15452">
        <v>1</v>
      </c>
      <c r="E15452">
        <v>92304</v>
      </c>
      <c r="F15452">
        <v>44421</v>
      </c>
      <c r="G15452" s="3">
        <v>218149388617351</v>
      </c>
    </row>
    <row r="15453" spans="1:7" x14ac:dyDescent="0.25">
      <c r="A15453">
        <v>9</v>
      </c>
      <c r="B15453">
        <v>4</v>
      </c>
      <c r="C15453" t="s">
        <v>6</v>
      </c>
      <c r="D15453">
        <v>1</v>
      </c>
      <c r="E15453">
        <v>97432</v>
      </c>
      <c r="F15453">
        <v>44036</v>
      </c>
      <c r="G15453" s="3">
        <v>227732266017364</v>
      </c>
    </row>
    <row r="15454" spans="1:7" x14ac:dyDescent="0.25">
      <c r="A15454">
        <v>9</v>
      </c>
      <c r="B15454">
        <v>4</v>
      </c>
      <c r="C15454" t="s">
        <v>6</v>
      </c>
      <c r="D15454">
        <v>1</v>
      </c>
      <c r="E15454">
        <v>96406.399999999994</v>
      </c>
      <c r="F15454">
        <v>43627</v>
      </c>
      <c r="G15454" s="3">
        <v>225781185317526</v>
      </c>
    </row>
    <row r="15455" spans="1:7" x14ac:dyDescent="0.25">
      <c r="A15455">
        <v>9</v>
      </c>
      <c r="B15455">
        <v>4</v>
      </c>
      <c r="C15455" t="s">
        <v>6</v>
      </c>
      <c r="D15455">
        <v>1</v>
      </c>
      <c r="E15455">
        <v>102560</v>
      </c>
      <c r="F15455">
        <v>44051</v>
      </c>
      <c r="G15455" s="3">
        <v>216171698917864</v>
      </c>
    </row>
    <row r="15456" spans="1:7" x14ac:dyDescent="0.25">
      <c r="A15456">
        <v>9</v>
      </c>
      <c r="B15456">
        <v>4</v>
      </c>
      <c r="C15456" t="s">
        <v>6</v>
      </c>
      <c r="D15456">
        <v>1</v>
      </c>
      <c r="E15456">
        <v>99483.199999999997</v>
      </c>
      <c r="F15456">
        <v>43663</v>
      </c>
      <c r="G15456" s="3">
        <v>221951198217925</v>
      </c>
    </row>
    <row r="15457" spans="1:7" x14ac:dyDescent="0.25">
      <c r="A15457">
        <v>9</v>
      </c>
      <c r="B15457">
        <v>4</v>
      </c>
      <c r="C15457" t="s">
        <v>6</v>
      </c>
      <c r="D15457">
        <v>1</v>
      </c>
      <c r="E15457">
        <v>97432</v>
      </c>
      <c r="F15457">
        <v>43849</v>
      </c>
      <c r="G15457" s="3">
        <v>212885908617958</v>
      </c>
    </row>
    <row r="15458" spans="1:7" x14ac:dyDescent="0.25">
      <c r="A15458">
        <v>9</v>
      </c>
      <c r="B15458">
        <v>4</v>
      </c>
      <c r="C15458" t="s">
        <v>6</v>
      </c>
      <c r="D15458">
        <v>1</v>
      </c>
      <c r="E15458">
        <v>101534.39999999999</v>
      </c>
      <c r="F15458">
        <v>44055</v>
      </c>
      <c r="G15458" s="3">
        <v>200256731218022</v>
      </c>
    </row>
    <row r="15459" spans="1:7" x14ac:dyDescent="0.25">
      <c r="A15459">
        <v>9</v>
      </c>
      <c r="B15459">
        <v>4</v>
      </c>
      <c r="C15459" t="s">
        <v>6</v>
      </c>
      <c r="D15459">
        <v>1</v>
      </c>
      <c r="E15459">
        <v>99483.199999999997</v>
      </c>
      <c r="F15459">
        <v>44147</v>
      </c>
      <c r="G15459" s="3">
        <v>212598206518129</v>
      </c>
    </row>
    <row r="15460" spans="1:7" x14ac:dyDescent="0.25">
      <c r="A15460">
        <v>9</v>
      </c>
      <c r="B15460">
        <v>4</v>
      </c>
      <c r="C15460" t="s">
        <v>6</v>
      </c>
      <c r="D15460">
        <v>1</v>
      </c>
      <c r="E15460">
        <v>98457.599999999991</v>
      </c>
      <c r="F15460">
        <v>44100</v>
      </c>
      <c r="G15460" s="3">
        <v>204900182018175</v>
      </c>
    </row>
    <row r="15461" spans="1:7" x14ac:dyDescent="0.25">
      <c r="A15461">
        <v>9</v>
      </c>
      <c r="B15461">
        <v>4</v>
      </c>
      <c r="C15461" t="s">
        <v>6</v>
      </c>
      <c r="D15461">
        <v>1</v>
      </c>
      <c r="E15461">
        <v>96406.399999999994</v>
      </c>
      <c r="F15461">
        <v>43735</v>
      </c>
      <c r="G15461" s="3">
        <v>204614538018194</v>
      </c>
    </row>
    <row r="15462" spans="1:7" x14ac:dyDescent="0.25">
      <c r="A15462">
        <v>9</v>
      </c>
      <c r="B15462">
        <v>4</v>
      </c>
      <c r="C15462" t="s">
        <v>6</v>
      </c>
      <c r="D15462">
        <v>1</v>
      </c>
      <c r="E15462">
        <v>93329.600000000006</v>
      </c>
      <c r="F15462">
        <v>44092</v>
      </c>
      <c r="G15462" s="3">
        <v>205525633618212</v>
      </c>
    </row>
    <row r="15463" spans="1:7" x14ac:dyDescent="0.25">
      <c r="A15463">
        <v>9</v>
      </c>
      <c r="B15463">
        <v>4</v>
      </c>
      <c r="C15463" t="s">
        <v>6</v>
      </c>
      <c r="D15463">
        <v>1</v>
      </c>
      <c r="E15463">
        <v>97432</v>
      </c>
      <c r="F15463">
        <v>43826</v>
      </c>
      <c r="G15463" s="3">
        <v>198483895318225</v>
      </c>
    </row>
    <row r="15464" spans="1:7" x14ac:dyDescent="0.25">
      <c r="A15464">
        <v>9</v>
      </c>
      <c r="B15464">
        <v>4</v>
      </c>
      <c r="C15464" t="s">
        <v>6</v>
      </c>
      <c r="D15464">
        <v>1</v>
      </c>
      <c r="E15464">
        <v>100508.8</v>
      </c>
      <c r="F15464">
        <v>44006</v>
      </c>
      <c r="G15464" s="3">
        <v>200795073118354</v>
      </c>
    </row>
    <row r="15465" spans="1:7" x14ac:dyDescent="0.25">
      <c r="A15465">
        <v>9</v>
      </c>
      <c r="B15465">
        <v>4</v>
      </c>
      <c r="C15465" t="s">
        <v>6</v>
      </c>
      <c r="D15465">
        <v>1</v>
      </c>
      <c r="E15465">
        <v>91278.399999999994</v>
      </c>
      <c r="F15465">
        <v>44028</v>
      </c>
      <c r="G15465" s="3">
        <v>198345655918372</v>
      </c>
    </row>
    <row r="15466" spans="1:7" x14ac:dyDescent="0.25">
      <c r="A15466">
        <v>9</v>
      </c>
      <c r="B15466">
        <v>4</v>
      </c>
      <c r="C15466" t="s">
        <v>6</v>
      </c>
      <c r="D15466">
        <v>1</v>
      </c>
      <c r="E15466">
        <v>95380.799999999988</v>
      </c>
      <c r="F15466">
        <v>43656</v>
      </c>
      <c r="G15466" s="3">
        <v>208197873518388</v>
      </c>
    </row>
    <row r="15467" spans="1:7" x14ac:dyDescent="0.25">
      <c r="A15467">
        <v>9</v>
      </c>
      <c r="B15467">
        <v>4</v>
      </c>
      <c r="C15467" t="s">
        <v>6</v>
      </c>
      <c r="D15467">
        <v>1</v>
      </c>
      <c r="E15467">
        <v>98457.599999999991</v>
      </c>
      <c r="F15467">
        <v>44357</v>
      </c>
      <c r="G15467" s="3">
        <v>216519850918515</v>
      </c>
    </row>
    <row r="15468" spans="1:7" x14ac:dyDescent="0.25">
      <c r="A15468">
        <v>9</v>
      </c>
      <c r="B15468">
        <v>4</v>
      </c>
      <c r="C15468" t="s">
        <v>6</v>
      </c>
      <c r="D15468">
        <v>1</v>
      </c>
      <c r="E15468">
        <v>99483.199999999997</v>
      </c>
      <c r="F15468">
        <v>44249</v>
      </c>
      <c r="G15468" s="3">
        <v>196395170718669</v>
      </c>
    </row>
    <row r="15469" spans="1:7" x14ac:dyDescent="0.25">
      <c r="A15469">
        <v>9</v>
      </c>
      <c r="B15469">
        <v>4</v>
      </c>
      <c r="C15469" t="s">
        <v>6</v>
      </c>
      <c r="D15469">
        <v>1</v>
      </c>
      <c r="E15469">
        <v>92304</v>
      </c>
      <c r="F15469">
        <v>44312</v>
      </c>
      <c r="G15469" s="3">
        <v>210526691918814</v>
      </c>
    </row>
    <row r="15470" spans="1:7" x14ac:dyDescent="0.25">
      <c r="A15470">
        <v>9</v>
      </c>
      <c r="B15470">
        <v>4</v>
      </c>
      <c r="C15470" t="s">
        <v>6</v>
      </c>
      <c r="D15470">
        <v>1</v>
      </c>
      <c r="E15470">
        <v>92304</v>
      </c>
      <c r="F15470">
        <v>44228</v>
      </c>
      <c r="G15470" s="3">
        <v>197650771119431</v>
      </c>
    </row>
    <row r="15471" spans="1:7" x14ac:dyDescent="0.25">
      <c r="A15471">
        <v>9</v>
      </c>
      <c r="B15471">
        <v>4</v>
      </c>
      <c r="C15471" t="s">
        <v>6</v>
      </c>
      <c r="D15471">
        <v>1</v>
      </c>
      <c r="E15471">
        <v>97432</v>
      </c>
      <c r="F15471">
        <v>43641</v>
      </c>
      <c r="G15471" s="3">
        <v>213348359619493</v>
      </c>
    </row>
    <row r="15472" spans="1:7" x14ac:dyDescent="0.25">
      <c r="A15472">
        <v>9</v>
      </c>
      <c r="B15472">
        <v>4</v>
      </c>
      <c r="C15472" t="s">
        <v>6</v>
      </c>
      <c r="D15472">
        <v>1</v>
      </c>
      <c r="E15472">
        <v>100508.8</v>
      </c>
      <c r="F15472">
        <v>43745</v>
      </c>
      <c r="G15472" s="3">
        <v>197421709019643</v>
      </c>
    </row>
    <row r="15473" spans="1:7" x14ac:dyDescent="0.25">
      <c r="A15473">
        <v>9</v>
      </c>
      <c r="B15473">
        <v>4</v>
      </c>
      <c r="C15473" t="s">
        <v>6</v>
      </c>
      <c r="D15473">
        <v>1</v>
      </c>
      <c r="E15473">
        <v>96406.399999999994</v>
      </c>
      <c r="F15473">
        <v>43507</v>
      </c>
      <c r="G15473" s="3">
        <v>223385271319723</v>
      </c>
    </row>
    <row r="15474" spans="1:7" x14ac:dyDescent="0.25">
      <c r="A15474">
        <v>9</v>
      </c>
      <c r="B15474">
        <v>4</v>
      </c>
      <c r="C15474" t="s">
        <v>6</v>
      </c>
      <c r="D15474">
        <v>1</v>
      </c>
      <c r="E15474">
        <v>102560</v>
      </c>
      <c r="F15474">
        <v>43994</v>
      </c>
      <c r="G15474" s="3">
        <v>248568033023703</v>
      </c>
    </row>
    <row r="15475" spans="1:7" x14ac:dyDescent="0.25">
      <c r="A15475">
        <v>9</v>
      </c>
      <c r="B15475">
        <v>4</v>
      </c>
      <c r="C15475" t="s">
        <v>6</v>
      </c>
      <c r="D15475">
        <v>1</v>
      </c>
      <c r="E15475">
        <v>94355.199999999997</v>
      </c>
      <c r="F15475">
        <v>43815</v>
      </c>
      <c r="G15475" s="3">
        <v>252481796323749</v>
      </c>
    </row>
    <row r="15476" spans="1:7" x14ac:dyDescent="0.25">
      <c r="A15476">
        <v>9</v>
      </c>
      <c r="B15476">
        <v>4</v>
      </c>
      <c r="C15476" t="s">
        <v>6</v>
      </c>
      <c r="D15476">
        <v>1</v>
      </c>
      <c r="E15476">
        <v>94355.199999999997</v>
      </c>
      <c r="F15476">
        <v>43843</v>
      </c>
      <c r="G15476" s="3">
        <v>269454299024614</v>
      </c>
    </row>
    <row r="15477" spans="1:7" x14ac:dyDescent="0.25">
      <c r="A15477">
        <v>9</v>
      </c>
      <c r="B15477">
        <v>4</v>
      </c>
      <c r="C15477" t="s">
        <v>6</v>
      </c>
      <c r="D15477">
        <v>1</v>
      </c>
      <c r="E15477">
        <v>99483.199999999997</v>
      </c>
      <c r="F15477">
        <v>44426</v>
      </c>
      <c r="G15477" s="3">
        <v>244153223724700</v>
      </c>
    </row>
    <row r="15478" spans="1:7" x14ac:dyDescent="0.25">
      <c r="A15478">
        <v>9</v>
      </c>
      <c r="B15478">
        <v>4</v>
      </c>
      <c r="C15478" t="s">
        <v>6</v>
      </c>
      <c r="D15478">
        <v>1</v>
      </c>
      <c r="E15478">
        <v>98457.599999999991</v>
      </c>
      <c r="F15478">
        <v>44030</v>
      </c>
      <c r="G15478" s="3">
        <v>253560801824800</v>
      </c>
    </row>
    <row r="15479" spans="1:7" x14ac:dyDescent="0.25">
      <c r="A15479">
        <v>9</v>
      </c>
      <c r="B15479">
        <v>4</v>
      </c>
      <c r="C15479" t="s">
        <v>6</v>
      </c>
      <c r="D15479">
        <v>1</v>
      </c>
      <c r="E15479">
        <v>95380.799999999988</v>
      </c>
      <c r="F15479">
        <v>44008</v>
      </c>
      <c r="G15479" s="3">
        <v>245376432525149</v>
      </c>
    </row>
    <row r="15480" spans="1:7" x14ac:dyDescent="0.25">
      <c r="A15480">
        <v>9</v>
      </c>
      <c r="B15480">
        <v>4</v>
      </c>
      <c r="C15480" t="s">
        <v>6</v>
      </c>
      <c r="D15480">
        <v>1</v>
      </c>
      <c r="E15480">
        <v>93329.600000000006</v>
      </c>
      <c r="F15480">
        <v>43560</v>
      </c>
      <c r="G15480" s="3">
        <v>269163580125181</v>
      </c>
    </row>
    <row r="15481" spans="1:7" x14ac:dyDescent="0.25">
      <c r="A15481">
        <v>9</v>
      </c>
      <c r="B15481">
        <v>4</v>
      </c>
      <c r="C15481" t="s">
        <v>6</v>
      </c>
      <c r="D15481">
        <v>1</v>
      </c>
      <c r="E15481">
        <v>93329.600000000006</v>
      </c>
      <c r="F15481">
        <v>44171</v>
      </c>
      <c r="G15481" s="3">
        <v>258826773125321</v>
      </c>
    </row>
    <row r="15482" spans="1:7" x14ac:dyDescent="0.25">
      <c r="A15482">
        <v>9</v>
      </c>
      <c r="B15482">
        <v>4</v>
      </c>
      <c r="C15482" t="s">
        <v>6</v>
      </c>
      <c r="D15482">
        <v>1</v>
      </c>
      <c r="E15482">
        <v>91278.399999999994</v>
      </c>
      <c r="F15482">
        <v>43972</v>
      </c>
      <c r="G15482" s="3">
        <v>257255338325401</v>
      </c>
    </row>
    <row r="15483" spans="1:7" x14ac:dyDescent="0.25">
      <c r="A15483">
        <v>9</v>
      </c>
      <c r="B15483">
        <v>4</v>
      </c>
      <c r="C15483" t="s">
        <v>6</v>
      </c>
      <c r="D15483">
        <v>1</v>
      </c>
      <c r="E15483">
        <v>99483.199999999997</v>
      </c>
      <c r="F15483">
        <v>44327</v>
      </c>
      <c r="G15483" s="3">
        <v>264007912825468</v>
      </c>
    </row>
    <row r="15484" spans="1:7" x14ac:dyDescent="0.25">
      <c r="A15484">
        <v>9</v>
      </c>
      <c r="B15484">
        <v>4</v>
      </c>
      <c r="C15484" t="s">
        <v>6</v>
      </c>
      <c r="D15484">
        <v>1</v>
      </c>
      <c r="E15484">
        <v>102560</v>
      </c>
      <c r="F15484">
        <v>43516</v>
      </c>
      <c r="G15484" s="3">
        <v>257593294125822</v>
      </c>
    </row>
    <row r="15485" spans="1:7" x14ac:dyDescent="0.25">
      <c r="A15485">
        <v>9</v>
      </c>
      <c r="B15485">
        <v>4</v>
      </c>
      <c r="C15485" t="s">
        <v>6</v>
      </c>
      <c r="D15485">
        <v>1</v>
      </c>
      <c r="E15485">
        <v>102560</v>
      </c>
      <c r="F15485">
        <v>43516</v>
      </c>
      <c r="G15485" s="3">
        <v>265477723626367</v>
      </c>
    </row>
    <row r="15486" spans="1:7" x14ac:dyDescent="0.25">
      <c r="A15486">
        <v>9</v>
      </c>
      <c r="B15486">
        <v>4</v>
      </c>
      <c r="C15486" t="s">
        <v>6</v>
      </c>
      <c r="D15486">
        <v>1</v>
      </c>
      <c r="E15486">
        <v>99483.199999999997</v>
      </c>
      <c r="F15486">
        <v>43939</v>
      </c>
      <c r="G15486" s="3">
        <v>266465900926593</v>
      </c>
    </row>
    <row r="15487" spans="1:7" x14ac:dyDescent="0.25">
      <c r="A15487">
        <v>9</v>
      </c>
      <c r="B15487">
        <v>4</v>
      </c>
      <c r="C15487" t="s">
        <v>6</v>
      </c>
      <c r="D15487">
        <v>1</v>
      </c>
      <c r="E15487">
        <v>92304</v>
      </c>
      <c r="F15487">
        <v>44462</v>
      </c>
      <c r="G15487" s="3">
        <v>260358937126860</v>
      </c>
    </row>
    <row r="15488" spans="1:7" x14ac:dyDescent="0.25">
      <c r="A15488">
        <v>9</v>
      </c>
      <c r="B15488">
        <v>4</v>
      </c>
      <c r="C15488" t="s">
        <v>6</v>
      </c>
      <c r="D15488">
        <v>1</v>
      </c>
      <c r="E15488">
        <v>98457.599999999991</v>
      </c>
      <c r="F15488">
        <v>44431</v>
      </c>
      <c r="G15488" s="3">
        <v>257902893927097</v>
      </c>
    </row>
    <row r="15489" spans="1:7" x14ac:dyDescent="0.25">
      <c r="A15489">
        <v>9</v>
      </c>
      <c r="B15489">
        <v>4</v>
      </c>
      <c r="C15489" t="s">
        <v>6</v>
      </c>
      <c r="D15489">
        <v>1</v>
      </c>
      <c r="E15489">
        <v>93329.600000000006</v>
      </c>
      <c r="F15489">
        <v>44308</v>
      </c>
      <c r="G15489" s="3">
        <v>279325463527430</v>
      </c>
    </row>
    <row r="15490" spans="1:7" x14ac:dyDescent="0.25">
      <c r="A15490">
        <v>9</v>
      </c>
      <c r="B15490">
        <v>4</v>
      </c>
      <c r="C15490" t="s">
        <v>6</v>
      </c>
      <c r="D15490">
        <v>1</v>
      </c>
      <c r="E15490">
        <v>99483.199999999997</v>
      </c>
      <c r="F15490">
        <v>43683</v>
      </c>
      <c r="G15490" s="3">
        <v>279918966227530</v>
      </c>
    </row>
    <row r="15491" spans="1:7" x14ac:dyDescent="0.25">
      <c r="A15491">
        <v>9</v>
      </c>
      <c r="B15491">
        <v>4</v>
      </c>
      <c r="C15491" t="s">
        <v>6</v>
      </c>
      <c r="D15491">
        <v>1</v>
      </c>
      <c r="E15491">
        <v>93329.600000000006</v>
      </c>
      <c r="F15491">
        <v>44318</v>
      </c>
      <c r="G15491" s="3">
        <v>275602520827716</v>
      </c>
    </row>
    <row r="15492" spans="1:7" x14ac:dyDescent="0.25">
      <c r="A15492">
        <v>9</v>
      </c>
      <c r="B15492">
        <v>4</v>
      </c>
      <c r="C15492" t="s">
        <v>6</v>
      </c>
      <c r="D15492">
        <v>1</v>
      </c>
      <c r="E15492">
        <v>98457.599999999991</v>
      </c>
      <c r="F15492">
        <v>44170</v>
      </c>
      <c r="G15492" s="3">
        <v>253210578028757</v>
      </c>
    </row>
    <row r="15493" spans="1:7" x14ac:dyDescent="0.25">
      <c r="A15493">
        <v>9</v>
      </c>
      <c r="B15493">
        <v>6</v>
      </c>
      <c r="C15493" t="s">
        <v>6</v>
      </c>
      <c r="D15493">
        <v>1</v>
      </c>
      <c r="E15493">
        <v>91278.399999999994</v>
      </c>
      <c r="F15493">
        <v>43593</v>
      </c>
      <c r="G15493" s="3">
        <v>4238117994113</v>
      </c>
    </row>
    <row r="15494" spans="1:7" x14ac:dyDescent="0.25">
      <c r="A15494">
        <v>9</v>
      </c>
      <c r="B15494">
        <v>6</v>
      </c>
      <c r="C15494" t="s">
        <v>6</v>
      </c>
      <c r="D15494">
        <v>1</v>
      </c>
      <c r="E15494">
        <v>99483.199999999997</v>
      </c>
      <c r="F15494">
        <v>44453</v>
      </c>
      <c r="G15494" s="3">
        <v>8637275046591</v>
      </c>
    </row>
    <row r="15495" spans="1:7" x14ac:dyDescent="0.25">
      <c r="A15495">
        <v>9</v>
      </c>
      <c r="B15495">
        <v>6</v>
      </c>
      <c r="C15495" t="s">
        <v>6</v>
      </c>
      <c r="D15495">
        <v>1</v>
      </c>
      <c r="E15495">
        <v>95380.799999999988</v>
      </c>
      <c r="F15495">
        <v>44292</v>
      </c>
      <c r="G15495" s="3">
        <v>6060906396727</v>
      </c>
    </row>
    <row r="15496" spans="1:7" x14ac:dyDescent="0.25">
      <c r="A15496">
        <v>9</v>
      </c>
      <c r="B15496">
        <v>6</v>
      </c>
      <c r="C15496" t="s">
        <v>6</v>
      </c>
      <c r="D15496">
        <v>1</v>
      </c>
      <c r="E15496">
        <v>102560</v>
      </c>
      <c r="F15496">
        <v>44220</v>
      </c>
      <c r="G15496" s="3">
        <v>7310907146840</v>
      </c>
    </row>
    <row r="15497" spans="1:7" x14ac:dyDescent="0.25">
      <c r="A15497">
        <v>9</v>
      </c>
      <c r="B15497">
        <v>6</v>
      </c>
      <c r="C15497" t="s">
        <v>6</v>
      </c>
      <c r="D15497">
        <v>1</v>
      </c>
      <c r="E15497">
        <v>101534.39999999999</v>
      </c>
      <c r="F15497">
        <v>43953</v>
      </c>
      <c r="G15497" s="3">
        <v>6904530096886</v>
      </c>
    </row>
    <row r="15498" spans="1:7" x14ac:dyDescent="0.25">
      <c r="A15498">
        <v>9</v>
      </c>
      <c r="B15498">
        <v>6</v>
      </c>
      <c r="C15498" t="s">
        <v>6</v>
      </c>
      <c r="D15498">
        <v>1</v>
      </c>
      <c r="E15498">
        <v>102560</v>
      </c>
      <c r="F15498">
        <v>43541</v>
      </c>
      <c r="G15498" s="3">
        <v>7990036516973</v>
      </c>
    </row>
    <row r="15499" spans="1:7" x14ac:dyDescent="0.25">
      <c r="A15499">
        <v>9</v>
      </c>
      <c r="B15499">
        <v>6</v>
      </c>
      <c r="C15499" t="s">
        <v>6</v>
      </c>
      <c r="D15499">
        <v>1</v>
      </c>
      <c r="E15499">
        <v>96406.399999999994</v>
      </c>
      <c r="F15499">
        <v>43914</v>
      </c>
      <c r="G15499" s="3">
        <v>7380229677334</v>
      </c>
    </row>
    <row r="15500" spans="1:7" x14ac:dyDescent="0.25">
      <c r="A15500">
        <v>9</v>
      </c>
      <c r="B15500">
        <v>6</v>
      </c>
      <c r="C15500" t="s">
        <v>6</v>
      </c>
      <c r="D15500">
        <v>1</v>
      </c>
      <c r="E15500">
        <v>96406.399999999994</v>
      </c>
      <c r="F15500">
        <v>43924</v>
      </c>
      <c r="G15500" s="3">
        <v>7888635137654</v>
      </c>
    </row>
    <row r="15501" spans="1:7" x14ac:dyDescent="0.25">
      <c r="A15501">
        <v>9</v>
      </c>
      <c r="B15501">
        <v>6</v>
      </c>
      <c r="C15501" t="s">
        <v>6</v>
      </c>
      <c r="D15501">
        <v>1</v>
      </c>
      <c r="E15501">
        <v>97432</v>
      </c>
      <c r="F15501">
        <v>43991</v>
      </c>
      <c r="G15501" s="3">
        <v>166803871412424</v>
      </c>
    </row>
    <row r="15502" spans="1:7" x14ac:dyDescent="0.25">
      <c r="A15502">
        <v>9</v>
      </c>
      <c r="B15502">
        <v>6</v>
      </c>
      <c r="C15502" t="s">
        <v>6</v>
      </c>
      <c r="D15502">
        <v>1</v>
      </c>
      <c r="E15502">
        <v>97432</v>
      </c>
      <c r="F15502">
        <v>43648</v>
      </c>
      <c r="G15502" s="3">
        <v>189801882312605</v>
      </c>
    </row>
    <row r="15503" spans="1:7" x14ac:dyDescent="0.25">
      <c r="A15503">
        <v>9</v>
      </c>
      <c r="B15503">
        <v>6</v>
      </c>
      <c r="C15503" t="s">
        <v>6</v>
      </c>
      <c r="D15503">
        <v>1</v>
      </c>
      <c r="E15503">
        <v>96406.399999999994</v>
      </c>
      <c r="F15503">
        <v>44004</v>
      </c>
      <c r="G15503" s="3">
        <v>164492657813082</v>
      </c>
    </row>
    <row r="15504" spans="1:7" x14ac:dyDescent="0.25">
      <c r="A15504">
        <v>9</v>
      </c>
      <c r="B15504">
        <v>6</v>
      </c>
      <c r="C15504" t="s">
        <v>6</v>
      </c>
      <c r="D15504">
        <v>1</v>
      </c>
      <c r="E15504">
        <v>98457.599999999991</v>
      </c>
      <c r="F15504">
        <v>44002</v>
      </c>
      <c r="G15504" s="3">
        <v>168340299313098</v>
      </c>
    </row>
    <row r="15505" spans="1:7" x14ac:dyDescent="0.25">
      <c r="A15505">
        <v>9</v>
      </c>
      <c r="B15505">
        <v>6</v>
      </c>
      <c r="C15505" t="s">
        <v>6</v>
      </c>
      <c r="D15505">
        <v>1</v>
      </c>
      <c r="E15505">
        <v>99483.199999999997</v>
      </c>
      <c r="F15505">
        <v>44474</v>
      </c>
      <c r="G15505" s="3">
        <v>163729476213384</v>
      </c>
    </row>
    <row r="15506" spans="1:7" x14ac:dyDescent="0.25">
      <c r="A15506">
        <v>9</v>
      </c>
      <c r="B15506">
        <v>6</v>
      </c>
      <c r="C15506" t="s">
        <v>6</v>
      </c>
      <c r="D15506">
        <v>1</v>
      </c>
      <c r="E15506">
        <v>101534.39999999999</v>
      </c>
      <c r="F15506">
        <v>43928</v>
      </c>
      <c r="G15506" s="3">
        <v>185462885313426</v>
      </c>
    </row>
    <row r="15507" spans="1:7" x14ac:dyDescent="0.25">
      <c r="A15507">
        <v>9</v>
      </c>
      <c r="B15507">
        <v>6</v>
      </c>
      <c r="C15507" t="s">
        <v>6</v>
      </c>
      <c r="D15507">
        <v>1</v>
      </c>
      <c r="E15507">
        <v>101534.39999999999</v>
      </c>
      <c r="F15507">
        <v>43499</v>
      </c>
      <c r="G15507" s="3">
        <v>165143016613637</v>
      </c>
    </row>
    <row r="15508" spans="1:7" x14ac:dyDescent="0.25">
      <c r="A15508">
        <v>9</v>
      </c>
      <c r="B15508">
        <v>6</v>
      </c>
      <c r="C15508" t="s">
        <v>6</v>
      </c>
      <c r="D15508">
        <v>1</v>
      </c>
      <c r="E15508">
        <v>97432</v>
      </c>
      <c r="F15508">
        <v>43681</v>
      </c>
      <c r="G15508" s="3">
        <v>161936885214157</v>
      </c>
    </row>
    <row r="15509" spans="1:7" x14ac:dyDescent="0.25">
      <c r="A15509">
        <v>9</v>
      </c>
      <c r="B15509">
        <v>6</v>
      </c>
      <c r="C15509" t="s">
        <v>6</v>
      </c>
      <c r="D15509">
        <v>1</v>
      </c>
      <c r="E15509">
        <v>102560</v>
      </c>
      <c r="F15509">
        <v>43805</v>
      </c>
      <c r="G15509" s="3">
        <v>153571106514449</v>
      </c>
    </row>
    <row r="15510" spans="1:7" x14ac:dyDescent="0.25">
      <c r="A15510">
        <v>9</v>
      </c>
      <c r="B15510">
        <v>6</v>
      </c>
      <c r="C15510" t="s">
        <v>6</v>
      </c>
      <c r="D15510">
        <v>1</v>
      </c>
      <c r="E15510">
        <v>102560</v>
      </c>
      <c r="F15510">
        <v>43724</v>
      </c>
      <c r="G15510" s="3">
        <v>217765296816099</v>
      </c>
    </row>
    <row r="15511" spans="1:7" x14ac:dyDescent="0.25">
      <c r="A15511">
        <v>9</v>
      </c>
      <c r="B15511">
        <v>6</v>
      </c>
      <c r="C15511" t="s">
        <v>6</v>
      </c>
      <c r="D15511">
        <v>1</v>
      </c>
      <c r="E15511">
        <v>92304</v>
      </c>
      <c r="F15511">
        <v>43584</v>
      </c>
      <c r="G15511" s="3">
        <v>195946712016153</v>
      </c>
    </row>
    <row r="15512" spans="1:7" x14ac:dyDescent="0.25">
      <c r="A15512">
        <v>9</v>
      </c>
      <c r="B15512">
        <v>6</v>
      </c>
      <c r="C15512" t="s">
        <v>6</v>
      </c>
      <c r="D15512">
        <v>1</v>
      </c>
      <c r="E15512">
        <v>101534.39999999999</v>
      </c>
      <c r="F15512">
        <v>43750</v>
      </c>
      <c r="G15512" s="3">
        <v>201613978016272</v>
      </c>
    </row>
    <row r="15513" spans="1:7" x14ac:dyDescent="0.25">
      <c r="A15513">
        <v>9</v>
      </c>
      <c r="B15513">
        <v>6</v>
      </c>
      <c r="C15513" t="s">
        <v>6</v>
      </c>
      <c r="D15513">
        <v>1</v>
      </c>
      <c r="E15513">
        <v>92304</v>
      </c>
      <c r="F15513">
        <v>44181</v>
      </c>
      <c r="G15513" s="3">
        <v>192854564116344</v>
      </c>
    </row>
    <row r="15514" spans="1:7" x14ac:dyDescent="0.25">
      <c r="A15514">
        <v>9</v>
      </c>
      <c r="B15514">
        <v>6</v>
      </c>
      <c r="C15514" t="s">
        <v>6</v>
      </c>
      <c r="D15514">
        <v>1</v>
      </c>
      <c r="E15514">
        <v>99483.199999999997</v>
      </c>
      <c r="F15514">
        <v>44357</v>
      </c>
      <c r="G15514" s="3">
        <v>192527722716371</v>
      </c>
    </row>
    <row r="15515" spans="1:7" x14ac:dyDescent="0.25">
      <c r="A15515">
        <v>9</v>
      </c>
      <c r="B15515">
        <v>6</v>
      </c>
      <c r="C15515" t="s">
        <v>6</v>
      </c>
      <c r="D15515">
        <v>1</v>
      </c>
      <c r="E15515">
        <v>95380.799999999988</v>
      </c>
      <c r="F15515">
        <v>43731</v>
      </c>
      <c r="G15515" s="3">
        <v>220018643716382</v>
      </c>
    </row>
    <row r="15516" spans="1:7" x14ac:dyDescent="0.25">
      <c r="A15516">
        <v>9</v>
      </c>
      <c r="B15516">
        <v>6</v>
      </c>
      <c r="C15516" t="s">
        <v>6</v>
      </c>
      <c r="D15516">
        <v>1</v>
      </c>
      <c r="E15516">
        <v>102560</v>
      </c>
      <c r="F15516">
        <v>44188</v>
      </c>
      <c r="G15516" s="3">
        <v>220786884517042</v>
      </c>
    </row>
    <row r="15517" spans="1:7" x14ac:dyDescent="0.25">
      <c r="A15517">
        <v>9</v>
      </c>
      <c r="B15517">
        <v>6</v>
      </c>
      <c r="C15517" t="s">
        <v>6</v>
      </c>
      <c r="D15517">
        <v>1</v>
      </c>
      <c r="E15517">
        <v>92304</v>
      </c>
      <c r="F15517">
        <v>44008</v>
      </c>
      <c r="G15517" s="3">
        <v>215494581317113</v>
      </c>
    </row>
    <row r="15518" spans="1:7" x14ac:dyDescent="0.25">
      <c r="A15518">
        <v>9</v>
      </c>
      <c r="B15518">
        <v>6</v>
      </c>
      <c r="C15518" t="s">
        <v>6</v>
      </c>
      <c r="D15518">
        <v>1</v>
      </c>
      <c r="E15518">
        <v>93329.600000000006</v>
      </c>
      <c r="F15518">
        <v>43972</v>
      </c>
      <c r="G15518" s="3">
        <v>217540443117140</v>
      </c>
    </row>
    <row r="15519" spans="1:7" x14ac:dyDescent="0.25">
      <c r="A15519">
        <v>9</v>
      </c>
      <c r="B15519">
        <v>6</v>
      </c>
      <c r="C15519" t="s">
        <v>6</v>
      </c>
      <c r="D15519">
        <v>1</v>
      </c>
      <c r="E15519">
        <v>94355.199999999997</v>
      </c>
      <c r="F15519">
        <v>44287</v>
      </c>
      <c r="G15519" s="3">
        <v>219862022017143</v>
      </c>
    </row>
    <row r="15520" spans="1:7" x14ac:dyDescent="0.25">
      <c r="A15520">
        <v>9</v>
      </c>
      <c r="B15520">
        <v>6</v>
      </c>
      <c r="C15520" t="s">
        <v>6</v>
      </c>
      <c r="D15520">
        <v>1</v>
      </c>
      <c r="E15520">
        <v>93329.600000000006</v>
      </c>
      <c r="F15520">
        <v>44070</v>
      </c>
      <c r="G15520" s="3">
        <v>222612251917293</v>
      </c>
    </row>
    <row r="15521" spans="1:7" x14ac:dyDescent="0.25">
      <c r="A15521">
        <v>9</v>
      </c>
      <c r="B15521">
        <v>6</v>
      </c>
      <c r="C15521" t="s">
        <v>6</v>
      </c>
      <c r="D15521">
        <v>1</v>
      </c>
      <c r="E15521">
        <v>98457.599999999991</v>
      </c>
      <c r="F15521">
        <v>43601</v>
      </c>
      <c r="G15521" s="3">
        <v>215273064317524</v>
      </c>
    </row>
    <row r="15522" spans="1:7" x14ac:dyDescent="0.25">
      <c r="A15522">
        <v>9</v>
      </c>
      <c r="B15522">
        <v>6</v>
      </c>
      <c r="C15522" t="s">
        <v>6</v>
      </c>
      <c r="D15522">
        <v>1</v>
      </c>
      <c r="E15522">
        <v>96406.399999999994</v>
      </c>
      <c r="F15522">
        <v>43710</v>
      </c>
      <c r="G15522" s="3">
        <v>212617625517800</v>
      </c>
    </row>
    <row r="15523" spans="1:7" x14ac:dyDescent="0.25">
      <c r="A15523">
        <v>9</v>
      </c>
      <c r="B15523">
        <v>6</v>
      </c>
      <c r="C15523" t="s">
        <v>6</v>
      </c>
      <c r="D15523">
        <v>1</v>
      </c>
      <c r="E15523">
        <v>92304</v>
      </c>
      <c r="F15523">
        <v>43828</v>
      </c>
      <c r="G15523" s="3">
        <v>199078492617813</v>
      </c>
    </row>
    <row r="15524" spans="1:7" x14ac:dyDescent="0.25">
      <c r="A15524">
        <v>9</v>
      </c>
      <c r="B15524">
        <v>6</v>
      </c>
      <c r="C15524" t="s">
        <v>6</v>
      </c>
      <c r="D15524">
        <v>1</v>
      </c>
      <c r="E15524">
        <v>91278.399999999994</v>
      </c>
      <c r="F15524">
        <v>44166</v>
      </c>
      <c r="G15524" s="3">
        <v>190840766318141</v>
      </c>
    </row>
    <row r="15525" spans="1:7" x14ac:dyDescent="0.25">
      <c r="A15525">
        <v>9</v>
      </c>
      <c r="B15525">
        <v>6</v>
      </c>
      <c r="C15525" t="s">
        <v>6</v>
      </c>
      <c r="D15525">
        <v>1</v>
      </c>
      <c r="E15525">
        <v>98457.599999999991</v>
      </c>
      <c r="F15525">
        <v>43690</v>
      </c>
      <c r="G15525" s="3">
        <v>194899136618166</v>
      </c>
    </row>
    <row r="15526" spans="1:7" x14ac:dyDescent="0.25">
      <c r="A15526">
        <v>9</v>
      </c>
      <c r="B15526">
        <v>6</v>
      </c>
      <c r="C15526" t="s">
        <v>6</v>
      </c>
      <c r="D15526">
        <v>1</v>
      </c>
      <c r="E15526">
        <v>102560</v>
      </c>
      <c r="F15526">
        <v>44442</v>
      </c>
      <c r="G15526" s="3">
        <v>206843742118648</v>
      </c>
    </row>
    <row r="15527" spans="1:7" x14ac:dyDescent="0.25">
      <c r="A15527">
        <v>9</v>
      </c>
      <c r="B15527">
        <v>6</v>
      </c>
      <c r="C15527" t="s">
        <v>6</v>
      </c>
      <c r="D15527">
        <v>1</v>
      </c>
      <c r="E15527">
        <v>91278.399999999994</v>
      </c>
      <c r="F15527">
        <v>44200</v>
      </c>
      <c r="G15527" s="3">
        <v>199058163718662</v>
      </c>
    </row>
    <row r="15528" spans="1:7" x14ac:dyDescent="0.25">
      <c r="A15528">
        <v>9</v>
      </c>
      <c r="B15528">
        <v>6</v>
      </c>
      <c r="C15528" t="s">
        <v>6</v>
      </c>
      <c r="D15528">
        <v>1</v>
      </c>
      <c r="E15528">
        <v>97432</v>
      </c>
      <c r="F15528">
        <v>44317</v>
      </c>
      <c r="G15528" s="3">
        <v>190914585618736</v>
      </c>
    </row>
    <row r="15529" spans="1:7" x14ac:dyDescent="0.25">
      <c r="A15529">
        <v>9</v>
      </c>
      <c r="B15529">
        <v>6</v>
      </c>
      <c r="C15529" t="s">
        <v>6</v>
      </c>
      <c r="D15529">
        <v>1</v>
      </c>
      <c r="E15529">
        <v>101534.39999999999</v>
      </c>
      <c r="F15529">
        <v>43951</v>
      </c>
      <c r="G15529" s="3">
        <v>196696129718794</v>
      </c>
    </row>
    <row r="15530" spans="1:7" x14ac:dyDescent="0.25">
      <c r="A15530">
        <v>9</v>
      </c>
      <c r="B15530">
        <v>6</v>
      </c>
      <c r="C15530" t="s">
        <v>6</v>
      </c>
      <c r="D15530">
        <v>1</v>
      </c>
      <c r="E15530">
        <v>101534.39999999999</v>
      </c>
      <c r="F15530">
        <v>43966</v>
      </c>
      <c r="G15530" s="3">
        <v>200708170718809</v>
      </c>
    </row>
    <row r="15531" spans="1:7" x14ac:dyDescent="0.25">
      <c r="A15531">
        <v>9</v>
      </c>
      <c r="B15531">
        <v>6</v>
      </c>
      <c r="C15531" t="s">
        <v>6</v>
      </c>
      <c r="D15531">
        <v>1</v>
      </c>
      <c r="E15531">
        <v>97432</v>
      </c>
      <c r="F15531">
        <v>44020</v>
      </c>
      <c r="G15531" s="3">
        <v>224307197118884</v>
      </c>
    </row>
    <row r="15532" spans="1:7" x14ac:dyDescent="0.25">
      <c r="A15532">
        <v>9</v>
      </c>
      <c r="B15532">
        <v>6</v>
      </c>
      <c r="C15532" t="s">
        <v>6</v>
      </c>
      <c r="D15532">
        <v>1</v>
      </c>
      <c r="E15532">
        <v>96406.399999999994</v>
      </c>
      <c r="F15532">
        <v>43887</v>
      </c>
      <c r="G15532" s="3">
        <v>204935901919082</v>
      </c>
    </row>
    <row r="15533" spans="1:7" x14ac:dyDescent="0.25">
      <c r="A15533">
        <v>9</v>
      </c>
      <c r="B15533">
        <v>6</v>
      </c>
      <c r="C15533" t="s">
        <v>6</v>
      </c>
      <c r="D15533">
        <v>1</v>
      </c>
      <c r="E15533">
        <v>94355.199999999997</v>
      </c>
      <c r="F15533">
        <v>44088</v>
      </c>
      <c r="G15533" s="3">
        <v>199365813219248</v>
      </c>
    </row>
    <row r="15534" spans="1:7" x14ac:dyDescent="0.25">
      <c r="A15534">
        <v>9</v>
      </c>
      <c r="B15534">
        <v>6</v>
      </c>
      <c r="C15534" t="s">
        <v>6</v>
      </c>
      <c r="D15534">
        <v>1</v>
      </c>
      <c r="E15534">
        <v>96406.399999999994</v>
      </c>
      <c r="F15534">
        <v>44302</v>
      </c>
      <c r="G15534" s="3">
        <v>195045579819315</v>
      </c>
    </row>
    <row r="15535" spans="1:7" x14ac:dyDescent="0.25">
      <c r="A15535">
        <v>9</v>
      </c>
      <c r="B15535">
        <v>6</v>
      </c>
      <c r="C15535" t="s">
        <v>6</v>
      </c>
      <c r="D15535">
        <v>1</v>
      </c>
      <c r="E15535">
        <v>97432</v>
      </c>
      <c r="F15535">
        <v>43799</v>
      </c>
      <c r="G15535" s="3">
        <v>198836610719427</v>
      </c>
    </row>
    <row r="15536" spans="1:7" x14ac:dyDescent="0.25">
      <c r="A15536">
        <v>9</v>
      </c>
      <c r="B15536">
        <v>6</v>
      </c>
      <c r="C15536" t="s">
        <v>6</v>
      </c>
      <c r="D15536">
        <v>1</v>
      </c>
      <c r="E15536">
        <v>93329.600000000006</v>
      </c>
      <c r="F15536">
        <v>43668</v>
      </c>
      <c r="G15536" s="3">
        <v>221109564219455</v>
      </c>
    </row>
    <row r="15537" spans="1:7" x14ac:dyDescent="0.25">
      <c r="A15537">
        <v>9</v>
      </c>
      <c r="B15537">
        <v>6</v>
      </c>
      <c r="C15537" t="s">
        <v>6</v>
      </c>
      <c r="D15537">
        <v>1</v>
      </c>
      <c r="E15537">
        <v>97432</v>
      </c>
      <c r="F15537">
        <v>44454</v>
      </c>
      <c r="G15537" s="3">
        <v>206414310619772</v>
      </c>
    </row>
    <row r="15538" spans="1:7" x14ac:dyDescent="0.25">
      <c r="A15538">
        <v>9</v>
      </c>
      <c r="B15538">
        <v>6</v>
      </c>
      <c r="C15538" t="s">
        <v>6</v>
      </c>
      <c r="D15538">
        <v>1</v>
      </c>
      <c r="E15538">
        <v>91278.399999999994</v>
      </c>
      <c r="F15538">
        <v>43942</v>
      </c>
      <c r="G15538" s="3">
        <v>204072645819860</v>
      </c>
    </row>
    <row r="15539" spans="1:7" x14ac:dyDescent="0.25">
      <c r="A15539">
        <v>9</v>
      </c>
      <c r="B15539">
        <v>6</v>
      </c>
      <c r="C15539" t="s">
        <v>6</v>
      </c>
      <c r="D15539">
        <v>1</v>
      </c>
      <c r="E15539">
        <v>102560</v>
      </c>
      <c r="F15539">
        <v>43876</v>
      </c>
      <c r="G15539" s="3">
        <v>197085365319877</v>
      </c>
    </row>
    <row r="15540" spans="1:7" x14ac:dyDescent="0.25">
      <c r="A15540">
        <v>9</v>
      </c>
      <c r="B15540">
        <v>6</v>
      </c>
      <c r="C15540" t="s">
        <v>6</v>
      </c>
      <c r="D15540">
        <v>1</v>
      </c>
      <c r="E15540">
        <v>99483.199999999997</v>
      </c>
      <c r="F15540">
        <v>43991</v>
      </c>
      <c r="G15540" s="3">
        <v>252575033322305</v>
      </c>
    </row>
    <row r="15541" spans="1:7" x14ac:dyDescent="0.25">
      <c r="A15541">
        <v>9</v>
      </c>
      <c r="B15541">
        <v>6</v>
      </c>
      <c r="C15541" t="s">
        <v>6</v>
      </c>
      <c r="D15541">
        <v>1</v>
      </c>
      <c r="E15541">
        <v>94355.199999999997</v>
      </c>
      <c r="F15541">
        <v>44237</v>
      </c>
      <c r="G15541" s="3">
        <v>240814153022486</v>
      </c>
    </row>
    <row r="15542" spans="1:7" x14ac:dyDescent="0.25">
      <c r="A15542">
        <v>9</v>
      </c>
      <c r="B15542">
        <v>6</v>
      </c>
      <c r="C15542" t="s">
        <v>6</v>
      </c>
      <c r="D15542">
        <v>1</v>
      </c>
      <c r="E15542">
        <v>93329.600000000006</v>
      </c>
      <c r="F15542">
        <v>43941</v>
      </c>
      <c r="G15542" s="3">
        <v>268964884222593</v>
      </c>
    </row>
    <row r="15543" spans="1:7" x14ac:dyDescent="0.25">
      <c r="A15543">
        <v>9</v>
      </c>
      <c r="B15543">
        <v>6</v>
      </c>
      <c r="C15543" t="s">
        <v>6</v>
      </c>
      <c r="D15543">
        <v>1</v>
      </c>
      <c r="E15543">
        <v>97432</v>
      </c>
      <c r="F15543">
        <v>43614</v>
      </c>
      <c r="G15543" s="3">
        <v>256815527122856</v>
      </c>
    </row>
    <row r="15544" spans="1:7" x14ac:dyDescent="0.25">
      <c r="A15544">
        <v>9</v>
      </c>
      <c r="B15544">
        <v>6</v>
      </c>
      <c r="C15544" t="s">
        <v>6</v>
      </c>
      <c r="D15544">
        <v>1</v>
      </c>
      <c r="E15544">
        <v>101534.39999999999</v>
      </c>
      <c r="F15544">
        <v>43952</v>
      </c>
      <c r="G15544" s="3">
        <v>245934415323024</v>
      </c>
    </row>
    <row r="15545" spans="1:7" x14ac:dyDescent="0.25">
      <c r="A15545">
        <v>9</v>
      </c>
      <c r="B15545">
        <v>6</v>
      </c>
      <c r="C15545" t="s">
        <v>6</v>
      </c>
      <c r="D15545">
        <v>1</v>
      </c>
      <c r="E15545">
        <v>98457.599999999991</v>
      </c>
      <c r="F15545">
        <v>43836</v>
      </c>
      <c r="G15545" s="3">
        <v>269994287923278</v>
      </c>
    </row>
    <row r="15546" spans="1:7" x14ac:dyDescent="0.25">
      <c r="A15546">
        <v>9</v>
      </c>
      <c r="B15546">
        <v>6</v>
      </c>
      <c r="C15546" t="s">
        <v>6</v>
      </c>
      <c r="D15546">
        <v>1</v>
      </c>
      <c r="E15546">
        <v>98457.599999999991</v>
      </c>
      <c r="F15546">
        <v>43847</v>
      </c>
      <c r="G15546" s="3">
        <v>255953001224119</v>
      </c>
    </row>
    <row r="15547" spans="1:7" x14ac:dyDescent="0.25">
      <c r="A15547">
        <v>9</v>
      </c>
      <c r="B15547">
        <v>6</v>
      </c>
      <c r="C15547" t="s">
        <v>6</v>
      </c>
      <c r="D15547">
        <v>1</v>
      </c>
      <c r="E15547">
        <v>93329.600000000006</v>
      </c>
      <c r="F15547">
        <v>44473</v>
      </c>
      <c r="G15547" s="3">
        <v>255354456324149</v>
      </c>
    </row>
    <row r="15548" spans="1:7" x14ac:dyDescent="0.25">
      <c r="A15548">
        <v>9</v>
      </c>
      <c r="B15548">
        <v>6</v>
      </c>
      <c r="C15548" t="s">
        <v>6</v>
      </c>
      <c r="D15548">
        <v>1</v>
      </c>
      <c r="E15548">
        <v>102560</v>
      </c>
      <c r="F15548">
        <v>43978</v>
      </c>
      <c r="G15548" s="3">
        <v>273030334724270</v>
      </c>
    </row>
    <row r="15549" spans="1:7" x14ac:dyDescent="0.25">
      <c r="A15549">
        <v>9</v>
      </c>
      <c r="B15549">
        <v>6</v>
      </c>
      <c r="C15549" t="s">
        <v>6</v>
      </c>
      <c r="D15549">
        <v>1</v>
      </c>
      <c r="E15549">
        <v>101534.39999999999</v>
      </c>
      <c r="F15549">
        <v>43508</v>
      </c>
      <c r="G15549" s="3">
        <v>269422898124615</v>
      </c>
    </row>
    <row r="15550" spans="1:7" x14ac:dyDescent="0.25">
      <c r="A15550">
        <v>9</v>
      </c>
      <c r="B15550">
        <v>6</v>
      </c>
      <c r="C15550" t="s">
        <v>6</v>
      </c>
      <c r="D15550">
        <v>1</v>
      </c>
      <c r="E15550">
        <v>96406.399999999994</v>
      </c>
      <c r="F15550">
        <v>43708</v>
      </c>
      <c r="G15550" s="3">
        <v>247542622124717</v>
      </c>
    </row>
    <row r="15551" spans="1:7" x14ac:dyDescent="0.25">
      <c r="A15551">
        <v>9</v>
      </c>
      <c r="B15551">
        <v>6</v>
      </c>
      <c r="C15551" t="s">
        <v>6</v>
      </c>
      <c r="D15551">
        <v>1</v>
      </c>
      <c r="E15551">
        <v>98457.599999999991</v>
      </c>
      <c r="F15551">
        <v>44330</v>
      </c>
      <c r="G15551" s="3">
        <v>274633054225079</v>
      </c>
    </row>
    <row r="15552" spans="1:7" x14ac:dyDescent="0.25">
      <c r="A15552">
        <v>9</v>
      </c>
      <c r="B15552">
        <v>6</v>
      </c>
      <c r="C15552" t="s">
        <v>6</v>
      </c>
      <c r="D15552">
        <v>1</v>
      </c>
      <c r="E15552">
        <v>94355.199999999997</v>
      </c>
      <c r="F15552">
        <v>44110</v>
      </c>
      <c r="G15552" s="3">
        <v>268207199825142</v>
      </c>
    </row>
    <row r="15553" spans="1:7" x14ac:dyDescent="0.25">
      <c r="A15553">
        <v>9</v>
      </c>
      <c r="B15553">
        <v>6</v>
      </c>
      <c r="C15553" t="s">
        <v>6</v>
      </c>
      <c r="D15553">
        <v>1</v>
      </c>
      <c r="E15553">
        <v>91278.399999999994</v>
      </c>
      <c r="F15553">
        <v>43664</v>
      </c>
      <c r="G15553" s="3">
        <v>268660820125289</v>
      </c>
    </row>
    <row r="15554" spans="1:7" x14ac:dyDescent="0.25">
      <c r="A15554">
        <v>9</v>
      </c>
      <c r="B15554">
        <v>6</v>
      </c>
      <c r="C15554" t="s">
        <v>6</v>
      </c>
      <c r="D15554">
        <v>1</v>
      </c>
      <c r="E15554">
        <v>96406.399999999994</v>
      </c>
      <c r="F15554">
        <v>44259</v>
      </c>
      <c r="G15554" s="3">
        <v>265042974125584</v>
      </c>
    </row>
    <row r="15555" spans="1:7" x14ac:dyDescent="0.25">
      <c r="A15555">
        <v>9</v>
      </c>
      <c r="B15555">
        <v>6</v>
      </c>
      <c r="C15555" t="s">
        <v>6</v>
      </c>
      <c r="D15555">
        <v>1</v>
      </c>
      <c r="E15555">
        <v>98457.599999999991</v>
      </c>
      <c r="F15555">
        <v>43893</v>
      </c>
      <c r="G15555" s="3">
        <v>250439182625901</v>
      </c>
    </row>
    <row r="15556" spans="1:7" x14ac:dyDescent="0.25">
      <c r="A15556">
        <v>9</v>
      </c>
      <c r="B15556">
        <v>6</v>
      </c>
      <c r="C15556" t="s">
        <v>6</v>
      </c>
      <c r="D15556">
        <v>1</v>
      </c>
      <c r="E15556">
        <v>94355.199999999997</v>
      </c>
      <c r="F15556">
        <v>43808</v>
      </c>
      <c r="G15556" s="3">
        <v>258872749926305</v>
      </c>
    </row>
    <row r="15557" spans="1:7" x14ac:dyDescent="0.25">
      <c r="A15557">
        <v>9</v>
      </c>
      <c r="B15557">
        <v>6</v>
      </c>
      <c r="C15557" t="s">
        <v>6</v>
      </c>
      <c r="D15557">
        <v>1</v>
      </c>
      <c r="E15557">
        <v>98457.599999999991</v>
      </c>
      <c r="F15557">
        <v>44129</v>
      </c>
      <c r="G15557" s="3">
        <v>275411492826336</v>
      </c>
    </row>
    <row r="15558" spans="1:7" x14ac:dyDescent="0.25">
      <c r="A15558">
        <v>9</v>
      </c>
      <c r="B15558">
        <v>6</v>
      </c>
      <c r="C15558" t="s">
        <v>6</v>
      </c>
      <c r="D15558">
        <v>1</v>
      </c>
      <c r="E15558">
        <v>95380.799999999988</v>
      </c>
      <c r="F15558">
        <v>43832</v>
      </c>
      <c r="G15558" s="3">
        <v>249975529026445</v>
      </c>
    </row>
    <row r="15559" spans="1:7" x14ac:dyDescent="0.25">
      <c r="A15559">
        <v>9</v>
      </c>
      <c r="B15559">
        <v>6</v>
      </c>
      <c r="C15559" t="s">
        <v>6</v>
      </c>
      <c r="D15559">
        <v>1</v>
      </c>
      <c r="E15559">
        <v>98457.599999999991</v>
      </c>
      <c r="F15559">
        <v>43636</v>
      </c>
      <c r="G15559" s="3">
        <v>266763928726613</v>
      </c>
    </row>
    <row r="15560" spans="1:7" x14ac:dyDescent="0.25">
      <c r="A15560">
        <v>9</v>
      </c>
      <c r="B15560">
        <v>6</v>
      </c>
      <c r="C15560" t="s">
        <v>6</v>
      </c>
      <c r="D15560">
        <v>1</v>
      </c>
      <c r="E15560">
        <v>94355.199999999997</v>
      </c>
      <c r="F15560">
        <v>44208</v>
      </c>
      <c r="G15560" s="3">
        <v>245485750026829</v>
      </c>
    </row>
    <row r="15561" spans="1:7" x14ac:dyDescent="0.25">
      <c r="A15561">
        <v>9</v>
      </c>
      <c r="B15561">
        <v>6</v>
      </c>
      <c r="C15561" t="s">
        <v>6</v>
      </c>
      <c r="D15561">
        <v>1</v>
      </c>
      <c r="E15561">
        <v>98457.599999999991</v>
      </c>
      <c r="F15561">
        <v>43590</v>
      </c>
      <c r="G15561" s="3">
        <v>256715363026947</v>
      </c>
    </row>
    <row r="15562" spans="1:7" x14ac:dyDescent="0.25">
      <c r="A15562">
        <v>9</v>
      </c>
      <c r="B15562">
        <v>6</v>
      </c>
      <c r="C15562" t="s">
        <v>6</v>
      </c>
      <c r="D15562">
        <v>1</v>
      </c>
      <c r="E15562">
        <v>94355.199999999997</v>
      </c>
      <c r="F15562">
        <v>43697</v>
      </c>
      <c r="G15562" s="3">
        <v>245798059427180</v>
      </c>
    </row>
    <row r="15563" spans="1:7" x14ac:dyDescent="0.25">
      <c r="A15563">
        <v>9</v>
      </c>
      <c r="B15563">
        <v>6</v>
      </c>
      <c r="C15563" t="s">
        <v>6</v>
      </c>
      <c r="D15563">
        <v>1</v>
      </c>
      <c r="E15563">
        <v>91278.399999999994</v>
      </c>
      <c r="F15563">
        <v>43547</v>
      </c>
      <c r="G15563" s="3">
        <v>263607622527455</v>
      </c>
    </row>
    <row r="15564" spans="1:7" x14ac:dyDescent="0.25">
      <c r="A15564">
        <v>9</v>
      </c>
      <c r="B15564">
        <v>6</v>
      </c>
      <c r="C15564" t="s">
        <v>6</v>
      </c>
      <c r="D15564">
        <v>1</v>
      </c>
      <c r="E15564">
        <v>98457.599999999991</v>
      </c>
      <c r="F15564">
        <v>43573</v>
      </c>
      <c r="G15564" s="3">
        <v>267381405927534</v>
      </c>
    </row>
    <row r="15565" spans="1:7" x14ac:dyDescent="0.25">
      <c r="A15565">
        <v>9</v>
      </c>
      <c r="B15565">
        <v>6</v>
      </c>
      <c r="C15565" t="s">
        <v>6</v>
      </c>
      <c r="D15565">
        <v>1</v>
      </c>
      <c r="E15565">
        <v>98457.599999999991</v>
      </c>
      <c r="F15565">
        <v>43560</v>
      </c>
      <c r="G15565" s="3">
        <v>263036916928403</v>
      </c>
    </row>
    <row r="15566" spans="1:7" x14ac:dyDescent="0.25">
      <c r="A15566">
        <v>9</v>
      </c>
      <c r="B15566">
        <v>6</v>
      </c>
      <c r="C15566" t="s">
        <v>6</v>
      </c>
      <c r="D15566">
        <v>1</v>
      </c>
      <c r="E15566">
        <v>102560</v>
      </c>
      <c r="F15566">
        <v>43494</v>
      </c>
      <c r="G15566" s="3">
        <v>253435657728604</v>
      </c>
    </row>
    <row r="15567" spans="1:7" x14ac:dyDescent="0.25">
      <c r="A15567">
        <v>9</v>
      </c>
      <c r="B15567">
        <v>6</v>
      </c>
      <c r="C15567" t="s">
        <v>6</v>
      </c>
      <c r="D15567">
        <v>1</v>
      </c>
      <c r="E15567">
        <v>94355.199999999997</v>
      </c>
      <c r="F15567">
        <v>43892</v>
      </c>
      <c r="G15567" s="3">
        <v>259183023228880</v>
      </c>
    </row>
    <row r="15568" spans="1:7" x14ac:dyDescent="0.25">
      <c r="A15568">
        <v>9</v>
      </c>
      <c r="B15568">
        <v>2</v>
      </c>
      <c r="C15568" t="s">
        <v>6</v>
      </c>
      <c r="D15568">
        <v>1</v>
      </c>
      <c r="E15568">
        <v>92304</v>
      </c>
      <c r="F15568">
        <v>44139</v>
      </c>
      <c r="G15568" s="3">
        <v>343837015192</v>
      </c>
    </row>
    <row r="15569" spans="1:7" x14ac:dyDescent="0.25">
      <c r="A15569">
        <v>9</v>
      </c>
      <c r="B15569">
        <v>2</v>
      </c>
      <c r="C15569" t="s">
        <v>6</v>
      </c>
      <c r="D15569">
        <v>1</v>
      </c>
      <c r="E15569">
        <v>96406.399999999994</v>
      </c>
      <c r="F15569">
        <v>43880</v>
      </c>
      <c r="G15569" s="3">
        <v>494618936196</v>
      </c>
    </row>
    <row r="15570" spans="1:7" x14ac:dyDescent="0.25">
      <c r="A15570">
        <v>9</v>
      </c>
      <c r="B15570">
        <v>2</v>
      </c>
      <c r="C15570" t="s">
        <v>6</v>
      </c>
      <c r="D15570">
        <v>1</v>
      </c>
      <c r="E15570">
        <v>101534.39999999999</v>
      </c>
      <c r="F15570">
        <v>44279</v>
      </c>
      <c r="G15570" s="3">
        <v>522068808363</v>
      </c>
    </row>
    <row r="15571" spans="1:7" x14ac:dyDescent="0.25">
      <c r="A15571">
        <v>9</v>
      </c>
      <c r="B15571">
        <v>2</v>
      </c>
      <c r="C15571" t="s">
        <v>6</v>
      </c>
      <c r="D15571">
        <v>1</v>
      </c>
      <c r="E15571">
        <v>93329.600000000006</v>
      </c>
      <c r="F15571">
        <v>43732</v>
      </c>
      <c r="G15571" s="3">
        <v>401222079422</v>
      </c>
    </row>
    <row r="15572" spans="1:7" x14ac:dyDescent="0.25">
      <c r="A15572">
        <v>9</v>
      </c>
      <c r="B15572">
        <v>2</v>
      </c>
      <c r="C15572" t="s">
        <v>6</v>
      </c>
      <c r="D15572">
        <v>1</v>
      </c>
      <c r="E15572">
        <v>99483.199999999997</v>
      </c>
      <c r="F15572">
        <v>43893</v>
      </c>
      <c r="G15572" s="3">
        <v>200703601701</v>
      </c>
    </row>
    <row r="15573" spans="1:7" x14ac:dyDescent="0.25">
      <c r="A15573">
        <v>9</v>
      </c>
      <c r="B15573">
        <v>2</v>
      </c>
      <c r="C15573" t="s">
        <v>6</v>
      </c>
      <c r="D15573">
        <v>1</v>
      </c>
      <c r="E15573">
        <v>97432</v>
      </c>
      <c r="F15573">
        <v>43548</v>
      </c>
      <c r="G15573" s="3">
        <v>507032753926</v>
      </c>
    </row>
    <row r="15574" spans="1:7" x14ac:dyDescent="0.25">
      <c r="A15574">
        <v>9</v>
      </c>
      <c r="B15574">
        <v>2</v>
      </c>
      <c r="C15574" t="s">
        <v>6</v>
      </c>
      <c r="D15574">
        <v>1</v>
      </c>
      <c r="E15574">
        <v>99483.199999999997</v>
      </c>
      <c r="F15574">
        <v>44052</v>
      </c>
      <c r="G15574" s="3">
        <v>5196391141052</v>
      </c>
    </row>
    <row r="15575" spans="1:7" x14ac:dyDescent="0.25">
      <c r="A15575">
        <v>9</v>
      </c>
      <c r="B15575">
        <v>2</v>
      </c>
      <c r="C15575" t="s">
        <v>6</v>
      </c>
      <c r="D15575">
        <v>1</v>
      </c>
      <c r="E15575">
        <v>95380.799999999988</v>
      </c>
      <c r="F15575">
        <v>43938</v>
      </c>
      <c r="G15575" s="3">
        <v>3742345621250</v>
      </c>
    </row>
    <row r="15576" spans="1:7" x14ac:dyDescent="0.25">
      <c r="A15576">
        <v>9</v>
      </c>
      <c r="B15576">
        <v>2</v>
      </c>
      <c r="C15576" t="s">
        <v>6</v>
      </c>
      <c r="D15576">
        <v>1</v>
      </c>
      <c r="E15576">
        <v>95380.799999999988</v>
      </c>
      <c r="F15576">
        <v>43952</v>
      </c>
      <c r="G15576" s="3">
        <v>3092248651375</v>
      </c>
    </row>
    <row r="15577" spans="1:7" x14ac:dyDescent="0.25">
      <c r="A15577">
        <v>9</v>
      </c>
      <c r="B15577">
        <v>2</v>
      </c>
      <c r="C15577" t="s">
        <v>6</v>
      </c>
      <c r="D15577">
        <v>1</v>
      </c>
      <c r="E15577">
        <v>102560</v>
      </c>
      <c r="F15577">
        <v>44243</v>
      </c>
      <c r="G15577" s="3">
        <v>2113039151544</v>
      </c>
    </row>
    <row r="15578" spans="1:7" x14ac:dyDescent="0.25">
      <c r="A15578">
        <v>9</v>
      </c>
      <c r="B15578">
        <v>2</v>
      </c>
      <c r="C15578" t="s">
        <v>6</v>
      </c>
      <c r="D15578">
        <v>1</v>
      </c>
      <c r="E15578">
        <v>100508.8</v>
      </c>
      <c r="F15578">
        <v>44210</v>
      </c>
      <c r="G15578" s="3">
        <v>4480247932018</v>
      </c>
    </row>
    <row r="15579" spans="1:7" x14ac:dyDescent="0.25">
      <c r="A15579">
        <v>9</v>
      </c>
      <c r="B15579">
        <v>2</v>
      </c>
      <c r="C15579" t="s">
        <v>6</v>
      </c>
      <c r="D15579">
        <v>1</v>
      </c>
      <c r="E15579">
        <v>102560</v>
      </c>
      <c r="F15579">
        <v>43997</v>
      </c>
      <c r="G15579" s="3">
        <v>3676274992208</v>
      </c>
    </row>
    <row r="15580" spans="1:7" x14ac:dyDescent="0.25">
      <c r="A15580">
        <v>9</v>
      </c>
      <c r="B15580">
        <v>2</v>
      </c>
      <c r="C15580" t="s">
        <v>6</v>
      </c>
      <c r="D15580">
        <v>1</v>
      </c>
      <c r="E15580">
        <v>97432</v>
      </c>
      <c r="F15580">
        <v>44139</v>
      </c>
      <c r="G15580" s="3">
        <v>4746793702981</v>
      </c>
    </row>
    <row r="15581" spans="1:7" x14ac:dyDescent="0.25">
      <c r="A15581">
        <v>9</v>
      </c>
      <c r="B15581">
        <v>2</v>
      </c>
      <c r="C15581" t="s">
        <v>6</v>
      </c>
      <c r="D15581">
        <v>1</v>
      </c>
      <c r="E15581">
        <v>101534.39999999999</v>
      </c>
      <c r="F15581">
        <v>44205</v>
      </c>
      <c r="G15581" s="3">
        <v>2336006173039</v>
      </c>
    </row>
    <row r="15582" spans="1:7" x14ac:dyDescent="0.25">
      <c r="A15582">
        <v>9</v>
      </c>
      <c r="B15582">
        <v>2</v>
      </c>
      <c r="C15582" t="s">
        <v>6</v>
      </c>
      <c r="D15582">
        <v>1</v>
      </c>
      <c r="E15582">
        <v>93329.600000000006</v>
      </c>
      <c r="F15582">
        <v>44214</v>
      </c>
      <c r="G15582" s="3">
        <v>4198274473130</v>
      </c>
    </row>
    <row r="15583" spans="1:7" x14ac:dyDescent="0.25">
      <c r="A15583">
        <v>9</v>
      </c>
      <c r="B15583">
        <v>2</v>
      </c>
      <c r="C15583" t="s">
        <v>6</v>
      </c>
      <c r="D15583">
        <v>1</v>
      </c>
      <c r="E15583">
        <v>98457.599999999991</v>
      </c>
      <c r="F15583">
        <v>44191</v>
      </c>
      <c r="G15583" s="3">
        <v>5012322613178</v>
      </c>
    </row>
    <row r="15584" spans="1:7" x14ac:dyDescent="0.25">
      <c r="A15584">
        <v>9</v>
      </c>
      <c r="B15584">
        <v>2</v>
      </c>
      <c r="C15584" t="s">
        <v>6</v>
      </c>
      <c r="D15584">
        <v>1</v>
      </c>
      <c r="E15584">
        <v>98457.599999999991</v>
      </c>
      <c r="F15584">
        <v>43564</v>
      </c>
      <c r="G15584" s="3">
        <v>4153610553260</v>
      </c>
    </row>
    <row r="15585" spans="1:7" x14ac:dyDescent="0.25">
      <c r="A15585">
        <v>9</v>
      </c>
      <c r="B15585">
        <v>2</v>
      </c>
      <c r="C15585" t="s">
        <v>6</v>
      </c>
      <c r="D15585">
        <v>1</v>
      </c>
      <c r="E15585">
        <v>95380.799999999988</v>
      </c>
      <c r="F15585">
        <v>43567</v>
      </c>
      <c r="G15585" s="3">
        <v>5065569093279</v>
      </c>
    </row>
    <row r="15586" spans="1:7" x14ac:dyDescent="0.25">
      <c r="A15586">
        <v>9</v>
      </c>
      <c r="B15586">
        <v>2</v>
      </c>
      <c r="C15586" t="s">
        <v>6</v>
      </c>
      <c r="D15586">
        <v>1</v>
      </c>
      <c r="E15586">
        <v>97432</v>
      </c>
      <c r="F15586">
        <v>43981</v>
      </c>
      <c r="G15586" s="3">
        <v>3578589953334</v>
      </c>
    </row>
    <row r="15587" spans="1:7" x14ac:dyDescent="0.25">
      <c r="A15587">
        <v>9</v>
      </c>
      <c r="B15587">
        <v>2</v>
      </c>
      <c r="C15587" t="s">
        <v>6</v>
      </c>
      <c r="D15587">
        <v>1</v>
      </c>
      <c r="E15587">
        <v>93329.600000000006</v>
      </c>
      <c r="F15587">
        <v>44323</v>
      </c>
      <c r="G15587" s="3">
        <v>2735380653366</v>
      </c>
    </row>
    <row r="15588" spans="1:7" x14ac:dyDescent="0.25">
      <c r="A15588">
        <v>9</v>
      </c>
      <c r="B15588">
        <v>2</v>
      </c>
      <c r="C15588" t="s">
        <v>6</v>
      </c>
      <c r="D15588">
        <v>1</v>
      </c>
      <c r="E15588">
        <v>94355.199999999997</v>
      </c>
      <c r="F15588">
        <v>44067</v>
      </c>
      <c r="G15588" s="3">
        <v>5418462713367</v>
      </c>
    </row>
    <row r="15589" spans="1:7" x14ac:dyDescent="0.25">
      <c r="A15589">
        <v>9</v>
      </c>
      <c r="B15589">
        <v>2</v>
      </c>
      <c r="C15589" t="s">
        <v>6</v>
      </c>
      <c r="D15589">
        <v>1</v>
      </c>
      <c r="E15589">
        <v>97432</v>
      </c>
      <c r="F15589">
        <v>44338</v>
      </c>
      <c r="G15589" s="3">
        <v>3016012863381</v>
      </c>
    </row>
    <row r="15590" spans="1:7" x14ac:dyDescent="0.25">
      <c r="A15590">
        <v>9</v>
      </c>
      <c r="B15590">
        <v>2</v>
      </c>
      <c r="C15590" t="s">
        <v>6</v>
      </c>
      <c r="D15590">
        <v>1</v>
      </c>
      <c r="E15590">
        <v>93329.600000000006</v>
      </c>
      <c r="F15590">
        <v>44343</v>
      </c>
      <c r="G15590" s="3">
        <v>2679608243540</v>
      </c>
    </row>
    <row r="15591" spans="1:7" x14ac:dyDescent="0.25">
      <c r="A15591">
        <v>9</v>
      </c>
      <c r="B15591">
        <v>2</v>
      </c>
      <c r="C15591" t="s">
        <v>6</v>
      </c>
      <c r="D15591">
        <v>1</v>
      </c>
      <c r="E15591">
        <v>100508.8</v>
      </c>
      <c r="F15591">
        <v>44046</v>
      </c>
      <c r="G15591" s="3">
        <v>3371407793631</v>
      </c>
    </row>
    <row r="15592" spans="1:7" x14ac:dyDescent="0.25">
      <c r="A15592">
        <v>9</v>
      </c>
      <c r="B15592">
        <v>2</v>
      </c>
      <c r="C15592" t="s">
        <v>6</v>
      </c>
      <c r="D15592">
        <v>1</v>
      </c>
      <c r="E15592">
        <v>92304</v>
      </c>
      <c r="F15592">
        <v>44443</v>
      </c>
      <c r="G15592" s="3">
        <v>3850679543644</v>
      </c>
    </row>
    <row r="15593" spans="1:7" x14ac:dyDescent="0.25">
      <c r="A15593">
        <v>9</v>
      </c>
      <c r="B15593">
        <v>2</v>
      </c>
      <c r="C15593" t="s">
        <v>6</v>
      </c>
      <c r="D15593">
        <v>1</v>
      </c>
      <c r="E15593">
        <v>94355.199999999997</v>
      </c>
      <c r="F15593">
        <v>43589</v>
      </c>
      <c r="G15593" s="3">
        <v>4655051193910</v>
      </c>
    </row>
    <row r="15594" spans="1:7" x14ac:dyDescent="0.25">
      <c r="A15594">
        <v>9</v>
      </c>
      <c r="B15594">
        <v>2</v>
      </c>
      <c r="C15594" t="s">
        <v>6</v>
      </c>
      <c r="D15594">
        <v>1</v>
      </c>
      <c r="E15594">
        <v>102560</v>
      </c>
      <c r="F15594">
        <v>43604</v>
      </c>
      <c r="G15594" s="3">
        <v>2843457674030</v>
      </c>
    </row>
    <row r="15595" spans="1:7" x14ac:dyDescent="0.25">
      <c r="A15595">
        <v>9</v>
      </c>
      <c r="B15595">
        <v>2</v>
      </c>
      <c r="C15595" t="s">
        <v>6</v>
      </c>
      <c r="D15595">
        <v>1</v>
      </c>
      <c r="E15595">
        <v>98457.599999999991</v>
      </c>
      <c r="F15595">
        <v>43801</v>
      </c>
      <c r="G15595" s="3">
        <v>3568100324157</v>
      </c>
    </row>
    <row r="15596" spans="1:7" x14ac:dyDescent="0.25">
      <c r="A15596">
        <v>9</v>
      </c>
      <c r="B15596">
        <v>2</v>
      </c>
      <c r="C15596" t="s">
        <v>6</v>
      </c>
      <c r="D15596">
        <v>1</v>
      </c>
      <c r="E15596">
        <v>91278.399999999994</v>
      </c>
      <c r="F15596">
        <v>43799</v>
      </c>
      <c r="G15596" s="3">
        <v>7138738126050</v>
      </c>
    </row>
    <row r="15597" spans="1:7" x14ac:dyDescent="0.25">
      <c r="A15597">
        <v>9</v>
      </c>
      <c r="B15597">
        <v>2</v>
      </c>
      <c r="C15597" t="s">
        <v>6</v>
      </c>
      <c r="D15597">
        <v>1</v>
      </c>
      <c r="E15597">
        <v>99483.199999999997</v>
      </c>
      <c r="F15597">
        <v>44036</v>
      </c>
      <c r="G15597" s="3">
        <v>9629424346053</v>
      </c>
    </row>
    <row r="15598" spans="1:7" x14ac:dyDescent="0.25">
      <c r="A15598">
        <v>9</v>
      </c>
      <c r="B15598">
        <v>2</v>
      </c>
      <c r="C15598" t="s">
        <v>6</v>
      </c>
      <c r="D15598">
        <v>1</v>
      </c>
      <c r="E15598">
        <v>95380.799999999988</v>
      </c>
      <c r="F15598">
        <v>43976</v>
      </c>
      <c r="G15598" s="3">
        <v>6256546356176</v>
      </c>
    </row>
    <row r="15599" spans="1:7" x14ac:dyDescent="0.25">
      <c r="A15599">
        <v>9</v>
      </c>
      <c r="B15599">
        <v>2</v>
      </c>
      <c r="C15599" t="s">
        <v>6</v>
      </c>
      <c r="D15599">
        <v>1</v>
      </c>
      <c r="E15599">
        <v>94355.199999999997</v>
      </c>
      <c r="F15599">
        <v>43650</v>
      </c>
      <c r="G15599" s="3">
        <v>9128638826325</v>
      </c>
    </row>
    <row r="15600" spans="1:7" x14ac:dyDescent="0.25">
      <c r="A15600">
        <v>9</v>
      </c>
      <c r="B15600">
        <v>2</v>
      </c>
      <c r="C15600" t="s">
        <v>6</v>
      </c>
      <c r="D15600">
        <v>1</v>
      </c>
      <c r="E15600">
        <v>100508.8</v>
      </c>
      <c r="F15600">
        <v>43645</v>
      </c>
      <c r="G15600" s="3">
        <v>7816509036458</v>
      </c>
    </row>
    <row r="15601" spans="1:7" x14ac:dyDescent="0.25">
      <c r="A15601">
        <v>9</v>
      </c>
      <c r="B15601">
        <v>2</v>
      </c>
      <c r="C15601" t="s">
        <v>6</v>
      </c>
      <c r="D15601">
        <v>1</v>
      </c>
      <c r="E15601">
        <v>95380.799999999988</v>
      </c>
      <c r="F15601">
        <v>44463</v>
      </c>
      <c r="G15601" s="3">
        <v>8490381856482</v>
      </c>
    </row>
    <row r="15602" spans="1:7" x14ac:dyDescent="0.25">
      <c r="A15602">
        <v>9</v>
      </c>
      <c r="B15602">
        <v>2</v>
      </c>
      <c r="C15602" t="s">
        <v>6</v>
      </c>
      <c r="D15602">
        <v>1</v>
      </c>
      <c r="E15602">
        <v>96406.399999999994</v>
      </c>
      <c r="F15602">
        <v>44006</v>
      </c>
      <c r="G15602" s="3">
        <v>7826778706754</v>
      </c>
    </row>
    <row r="15603" spans="1:7" x14ac:dyDescent="0.25">
      <c r="A15603">
        <v>9</v>
      </c>
      <c r="B15603">
        <v>2</v>
      </c>
      <c r="C15603" t="s">
        <v>6</v>
      </c>
      <c r="D15603">
        <v>1</v>
      </c>
      <c r="E15603">
        <v>93329.600000000006</v>
      </c>
      <c r="F15603">
        <v>44364</v>
      </c>
      <c r="G15603" s="3">
        <v>8703102686763</v>
      </c>
    </row>
    <row r="15604" spans="1:7" x14ac:dyDescent="0.25">
      <c r="A15604">
        <v>9</v>
      </c>
      <c r="B15604">
        <v>2</v>
      </c>
      <c r="C15604" t="s">
        <v>6</v>
      </c>
      <c r="D15604">
        <v>1</v>
      </c>
      <c r="E15604">
        <v>101534.39999999999</v>
      </c>
      <c r="F15604">
        <v>44252</v>
      </c>
      <c r="G15604" s="3">
        <v>7550388676835</v>
      </c>
    </row>
    <row r="15605" spans="1:7" x14ac:dyDescent="0.25">
      <c r="A15605">
        <v>9</v>
      </c>
      <c r="B15605">
        <v>2</v>
      </c>
      <c r="C15605" t="s">
        <v>6</v>
      </c>
      <c r="D15605">
        <v>1</v>
      </c>
      <c r="E15605">
        <v>92304</v>
      </c>
      <c r="F15605">
        <v>43830</v>
      </c>
      <c r="G15605" s="3">
        <v>9769698176972</v>
      </c>
    </row>
    <row r="15606" spans="1:7" x14ac:dyDescent="0.25">
      <c r="A15606">
        <v>9</v>
      </c>
      <c r="B15606">
        <v>2</v>
      </c>
      <c r="C15606" t="s">
        <v>6</v>
      </c>
      <c r="D15606">
        <v>1</v>
      </c>
      <c r="E15606">
        <v>97432</v>
      </c>
      <c r="F15606">
        <v>43723</v>
      </c>
      <c r="G15606" s="3">
        <v>7614430187055</v>
      </c>
    </row>
    <row r="15607" spans="1:7" x14ac:dyDescent="0.25">
      <c r="A15607">
        <v>9</v>
      </c>
      <c r="B15607">
        <v>2</v>
      </c>
      <c r="C15607" t="s">
        <v>6</v>
      </c>
      <c r="D15607">
        <v>1</v>
      </c>
      <c r="E15607">
        <v>100508.8</v>
      </c>
      <c r="F15607">
        <v>44073</v>
      </c>
      <c r="G15607" s="3">
        <v>9898584737097</v>
      </c>
    </row>
    <row r="15608" spans="1:7" x14ac:dyDescent="0.25">
      <c r="A15608">
        <v>9</v>
      </c>
      <c r="B15608">
        <v>2</v>
      </c>
      <c r="C15608" t="s">
        <v>6</v>
      </c>
      <c r="D15608">
        <v>1</v>
      </c>
      <c r="E15608">
        <v>99483.199999999997</v>
      </c>
      <c r="F15608">
        <v>43570</v>
      </c>
      <c r="G15608" s="3">
        <v>8946145687196</v>
      </c>
    </row>
    <row r="15609" spans="1:7" x14ac:dyDescent="0.25">
      <c r="A15609">
        <v>9</v>
      </c>
      <c r="B15609">
        <v>2</v>
      </c>
      <c r="C15609" t="s">
        <v>6</v>
      </c>
      <c r="D15609">
        <v>1</v>
      </c>
      <c r="E15609">
        <v>91278.399999999994</v>
      </c>
      <c r="F15609">
        <v>43887</v>
      </c>
      <c r="G15609" s="3">
        <v>7420281357263</v>
      </c>
    </row>
    <row r="15610" spans="1:7" x14ac:dyDescent="0.25">
      <c r="A15610">
        <v>9</v>
      </c>
      <c r="B15610">
        <v>2</v>
      </c>
      <c r="C15610" t="s">
        <v>6</v>
      </c>
      <c r="D15610">
        <v>1</v>
      </c>
      <c r="E15610">
        <v>96406.399999999994</v>
      </c>
      <c r="F15610">
        <v>43606</v>
      </c>
      <c r="G15610" s="3">
        <v>7221903087344</v>
      </c>
    </row>
    <row r="15611" spans="1:7" x14ac:dyDescent="0.25">
      <c r="A15611">
        <v>9</v>
      </c>
      <c r="B15611">
        <v>2</v>
      </c>
      <c r="C15611" t="s">
        <v>6</v>
      </c>
      <c r="D15611">
        <v>1</v>
      </c>
      <c r="E15611">
        <v>102560</v>
      </c>
      <c r="F15611">
        <v>44214</v>
      </c>
      <c r="G15611" s="3">
        <v>8048897237704</v>
      </c>
    </row>
    <row r="15612" spans="1:7" x14ac:dyDescent="0.25">
      <c r="A15612">
        <v>9</v>
      </c>
      <c r="B15612">
        <v>2</v>
      </c>
      <c r="C15612" t="s">
        <v>6</v>
      </c>
      <c r="D15612">
        <v>1</v>
      </c>
      <c r="E15612">
        <v>97432</v>
      </c>
      <c r="F15612">
        <v>43613</v>
      </c>
      <c r="G15612" s="3">
        <v>8236283897711</v>
      </c>
    </row>
    <row r="15613" spans="1:7" x14ac:dyDescent="0.25">
      <c r="A15613">
        <v>9</v>
      </c>
      <c r="B15613">
        <v>2</v>
      </c>
      <c r="C15613" t="s">
        <v>6</v>
      </c>
      <c r="D15613">
        <v>1</v>
      </c>
      <c r="E15613">
        <v>102560</v>
      </c>
      <c r="F15613">
        <v>43835</v>
      </c>
      <c r="G15613" s="3">
        <v>8014169408385</v>
      </c>
    </row>
    <row r="15614" spans="1:7" x14ac:dyDescent="0.25">
      <c r="A15614">
        <v>9</v>
      </c>
      <c r="B15614">
        <v>2</v>
      </c>
      <c r="C15614" t="s">
        <v>6</v>
      </c>
      <c r="D15614">
        <v>1</v>
      </c>
      <c r="E15614">
        <v>93329.600000000006</v>
      </c>
      <c r="F15614">
        <v>43508</v>
      </c>
      <c r="G15614" s="3">
        <v>8091230638387</v>
      </c>
    </row>
    <row r="15615" spans="1:7" x14ac:dyDescent="0.25">
      <c r="A15615">
        <v>9</v>
      </c>
      <c r="B15615">
        <v>2</v>
      </c>
      <c r="C15615" t="s">
        <v>6</v>
      </c>
      <c r="D15615">
        <v>1</v>
      </c>
      <c r="E15615">
        <v>100508.8</v>
      </c>
      <c r="F15615">
        <v>44187</v>
      </c>
      <c r="G15615" s="3">
        <v>8895848038499</v>
      </c>
    </row>
    <row r="15616" spans="1:7" x14ac:dyDescent="0.25">
      <c r="A15616">
        <v>9</v>
      </c>
      <c r="B15616">
        <v>2</v>
      </c>
      <c r="C15616" t="s">
        <v>6</v>
      </c>
      <c r="D15616">
        <v>1</v>
      </c>
      <c r="E15616">
        <v>96406.399999999994</v>
      </c>
      <c r="F15616">
        <v>43837</v>
      </c>
      <c r="G15616" s="3">
        <v>6631972988690</v>
      </c>
    </row>
    <row r="15617" spans="1:7" x14ac:dyDescent="0.25">
      <c r="A15617">
        <v>9</v>
      </c>
      <c r="B15617">
        <v>2</v>
      </c>
      <c r="C15617" t="s">
        <v>6</v>
      </c>
      <c r="D15617">
        <v>1</v>
      </c>
      <c r="E15617">
        <v>97432</v>
      </c>
      <c r="F15617">
        <v>43828</v>
      </c>
      <c r="G15617" s="3">
        <v>8493338668700</v>
      </c>
    </row>
    <row r="15618" spans="1:7" x14ac:dyDescent="0.25">
      <c r="A15618">
        <v>9</v>
      </c>
      <c r="B15618">
        <v>2</v>
      </c>
      <c r="C15618" t="s">
        <v>6</v>
      </c>
      <c r="D15618">
        <v>1</v>
      </c>
      <c r="E15618">
        <v>102560</v>
      </c>
      <c r="F15618">
        <v>44137</v>
      </c>
      <c r="G15618" s="3">
        <v>7671235498788</v>
      </c>
    </row>
    <row r="15619" spans="1:7" x14ac:dyDescent="0.25">
      <c r="A15619">
        <v>9</v>
      </c>
      <c r="B15619">
        <v>2</v>
      </c>
      <c r="C15619" t="s">
        <v>6</v>
      </c>
      <c r="D15619">
        <v>1</v>
      </c>
      <c r="E15619">
        <v>98457.599999999991</v>
      </c>
      <c r="F15619">
        <v>43949</v>
      </c>
      <c r="G15619" s="3">
        <v>8606106838792</v>
      </c>
    </row>
    <row r="15620" spans="1:7" x14ac:dyDescent="0.25">
      <c r="A15620">
        <v>9</v>
      </c>
      <c r="B15620">
        <v>2</v>
      </c>
      <c r="C15620" t="s">
        <v>6</v>
      </c>
      <c r="D15620">
        <v>1</v>
      </c>
      <c r="E15620">
        <v>100508.8</v>
      </c>
      <c r="F15620">
        <v>43726</v>
      </c>
      <c r="G15620" s="3">
        <v>6054724368951</v>
      </c>
    </row>
    <row r="15621" spans="1:7" x14ac:dyDescent="0.25">
      <c r="A15621">
        <v>9</v>
      </c>
      <c r="B15621">
        <v>2</v>
      </c>
      <c r="C15621" t="s">
        <v>6</v>
      </c>
      <c r="D15621">
        <v>1</v>
      </c>
      <c r="E15621">
        <v>91278.399999999994</v>
      </c>
      <c r="F15621">
        <v>44210</v>
      </c>
      <c r="G15621" s="3">
        <v>8523273528981</v>
      </c>
    </row>
    <row r="15622" spans="1:7" x14ac:dyDescent="0.25">
      <c r="A15622">
        <v>9</v>
      </c>
      <c r="B15622">
        <v>2</v>
      </c>
      <c r="C15622" t="s">
        <v>6</v>
      </c>
      <c r="D15622">
        <v>1</v>
      </c>
      <c r="E15622">
        <v>95380.799999999988</v>
      </c>
      <c r="F15622">
        <v>44209</v>
      </c>
      <c r="G15622" s="3">
        <v>9624914409121</v>
      </c>
    </row>
    <row r="15623" spans="1:7" x14ac:dyDescent="0.25">
      <c r="A15623">
        <v>9</v>
      </c>
      <c r="B15623">
        <v>2</v>
      </c>
      <c r="C15623" t="s">
        <v>6</v>
      </c>
      <c r="D15623">
        <v>1</v>
      </c>
      <c r="E15623">
        <v>101534.39999999999</v>
      </c>
      <c r="F15623">
        <v>43904</v>
      </c>
      <c r="G15623" s="3">
        <v>8700277679247</v>
      </c>
    </row>
    <row r="15624" spans="1:7" x14ac:dyDescent="0.25">
      <c r="A15624">
        <v>9</v>
      </c>
      <c r="B15624">
        <v>2</v>
      </c>
      <c r="C15624" t="s">
        <v>6</v>
      </c>
      <c r="D15624">
        <v>1</v>
      </c>
      <c r="E15624">
        <v>98457.599999999991</v>
      </c>
      <c r="F15624">
        <v>44255</v>
      </c>
      <c r="G15624" s="3">
        <v>7323560469259</v>
      </c>
    </row>
    <row r="15625" spans="1:7" x14ac:dyDescent="0.25">
      <c r="A15625">
        <v>9</v>
      </c>
      <c r="B15625">
        <v>2</v>
      </c>
      <c r="C15625" t="s">
        <v>6</v>
      </c>
      <c r="D15625">
        <v>1</v>
      </c>
      <c r="E15625">
        <v>96406.399999999994</v>
      </c>
      <c r="F15625">
        <v>44443</v>
      </c>
      <c r="G15625" s="3">
        <v>130276332410860</v>
      </c>
    </row>
    <row r="15626" spans="1:7" x14ac:dyDescent="0.25">
      <c r="A15626">
        <v>9</v>
      </c>
      <c r="B15626">
        <v>2</v>
      </c>
      <c r="C15626" t="s">
        <v>6</v>
      </c>
      <c r="D15626">
        <v>1</v>
      </c>
      <c r="E15626">
        <v>102560</v>
      </c>
      <c r="F15626">
        <v>44237</v>
      </c>
      <c r="G15626" s="3">
        <v>121126131910978</v>
      </c>
    </row>
    <row r="15627" spans="1:7" x14ac:dyDescent="0.25">
      <c r="A15627">
        <v>9</v>
      </c>
      <c r="B15627">
        <v>2</v>
      </c>
      <c r="C15627" t="s">
        <v>6</v>
      </c>
      <c r="D15627">
        <v>1</v>
      </c>
      <c r="E15627">
        <v>101534.39999999999</v>
      </c>
      <c r="F15627">
        <v>44316</v>
      </c>
      <c r="G15627" s="3">
        <v>144888900211349</v>
      </c>
    </row>
    <row r="15628" spans="1:7" x14ac:dyDescent="0.25">
      <c r="A15628">
        <v>9</v>
      </c>
      <c r="B15628">
        <v>2</v>
      </c>
      <c r="C15628" t="s">
        <v>6</v>
      </c>
      <c r="D15628">
        <v>1</v>
      </c>
      <c r="E15628">
        <v>99483.199999999997</v>
      </c>
      <c r="F15628">
        <v>43710</v>
      </c>
      <c r="G15628" s="3">
        <v>144465430611494</v>
      </c>
    </row>
    <row r="15629" spans="1:7" x14ac:dyDescent="0.25">
      <c r="A15629">
        <v>9</v>
      </c>
      <c r="B15629">
        <v>2</v>
      </c>
      <c r="C15629" t="s">
        <v>6</v>
      </c>
      <c r="D15629">
        <v>1</v>
      </c>
      <c r="E15629">
        <v>98457.599999999991</v>
      </c>
      <c r="F15629">
        <v>44473</v>
      </c>
      <c r="G15629" s="3">
        <v>162481612613290</v>
      </c>
    </row>
    <row r="15630" spans="1:7" x14ac:dyDescent="0.25">
      <c r="A15630">
        <v>9</v>
      </c>
      <c r="B15630">
        <v>2</v>
      </c>
      <c r="C15630" t="s">
        <v>6</v>
      </c>
      <c r="D15630">
        <v>1</v>
      </c>
      <c r="E15630">
        <v>94355.199999999997</v>
      </c>
      <c r="F15630">
        <v>43886</v>
      </c>
      <c r="G15630" s="3">
        <v>187154411213311</v>
      </c>
    </row>
    <row r="15631" spans="1:7" x14ac:dyDescent="0.25">
      <c r="A15631">
        <v>9</v>
      </c>
      <c r="B15631">
        <v>2</v>
      </c>
      <c r="C15631" t="s">
        <v>6</v>
      </c>
      <c r="D15631">
        <v>1</v>
      </c>
      <c r="E15631">
        <v>91278.399999999994</v>
      </c>
      <c r="F15631">
        <v>43521</v>
      </c>
      <c r="G15631" s="3">
        <v>154439605213352</v>
      </c>
    </row>
    <row r="15632" spans="1:7" x14ac:dyDescent="0.25">
      <c r="A15632">
        <v>9</v>
      </c>
      <c r="B15632">
        <v>2</v>
      </c>
      <c r="C15632" t="s">
        <v>6</v>
      </c>
      <c r="D15632">
        <v>1</v>
      </c>
      <c r="E15632">
        <v>91278.399999999994</v>
      </c>
      <c r="F15632">
        <v>43618</v>
      </c>
      <c r="G15632" s="3">
        <v>155305157213562</v>
      </c>
    </row>
    <row r="15633" spans="1:7" x14ac:dyDescent="0.25">
      <c r="A15633">
        <v>9</v>
      </c>
      <c r="B15633">
        <v>2</v>
      </c>
      <c r="C15633" t="s">
        <v>6</v>
      </c>
      <c r="D15633">
        <v>1</v>
      </c>
      <c r="E15633">
        <v>98457.599999999991</v>
      </c>
      <c r="F15633">
        <v>44163</v>
      </c>
      <c r="G15633" s="3">
        <v>160540663313565</v>
      </c>
    </row>
    <row r="15634" spans="1:7" x14ac:dyDescent="0.25">
      <c r="A15634">
        <v>9</v>
      </c>
      <c r="B15634">
        <v>2</v>
      </c>
      <c r="C15634" t="s">
        <v>6</v>
      </c>
      <c r="D15634">
        <v>1</v>
      </c>
      <c r="E15634">
        <v>98457.599999999991</v>
      </c>
      <c r="F15634">
        <v>44363</v>
      </c>
      <c r="G15634" s="3">
        <v>163123761713706</v>
      </c>
    </row>
    <row r="15635" spans="1:7" x14ac:dyDescent="0.25">
      <c r="A15635">
        <v>9</v>
      </c>
      <c r="B15635">
        <v>2</v>
      </c>
      <c r="C15635" t="s">
        <v>6</v>
      </c>
      <c r="D15635">
        <v>1</v>
      </c>
      <c r="E15635">
        <v>102560</v>
      </c>
      <c r="F15635">
        <v>43758</v>
      </c>
      <c r="G15635" s="3">
        <v>171456423713943</v>
      </c>
    </row>
    <row r="15636" spans="1:7" x14ac:dyDescent="0.25">
      <c r="A15636">
        <v>9</v>
      </c>
      <c r="B15636">
        <v>2</v>
      </c>
      <c r="C15636" t="s">
        <v>6</v>
      </c>
      <c r="D15636">
        <v>1</v>
      </c>
      <c r="E15636">
        <v>102560</v>
      </c>
      <c r="F15636">
        <v>44254</v>
      </c>
      <c r="G15636" s="3">
        <v>178190503614128</v>
      </c>
    </row>
    <row r="15637" spans="1:7" x14ac:dyDescent="0.25">
      <c r="A15637">
        <v>9</v>
      </c>
      <c r="B15637">
        <v>2</v>
      </c>
      <c r="C15637" t="s">
        <v>6</v>
      </c>
      <c r="D15637">
        <v>1</v>
      </c>
      <c r="E15637">
        <v>100508.8</v>
      </c>
      <c r="F15637">
        <v>43525</v>
      </c>
      <c r="G15637" s="3">
        <v>188662661414146</v>
      </c>
    </row>
    <row r="15638" spans="1:7" x14ac:dyDescent="0.25">
      <c r="A15638">
        <v>9</v>
      </c>
      <c r="B15638">
        <v>2</v>
      </c>
      <c r="C15638" t="s">
        <v>6</v>
      </c>
      <c r="D15638">
        <v>1</v>
      </c>
      <c r="E15638">
        <v>102560</v>
      </c>
      <c r="F15638">
        <v>43980</v>
      </c>
      <c r="G15638" s="3">
        <v>186967506014270</v>
      </c>
    </row>
    <row r="15639" spans="1:7" x14ac:dyDescent="0.25">
      <c r="A15639">
        <v>9</v>
      </c>
      <c r="B15639">
        <v>2</v>
      </c>
      <c r="C15639" t="s">
        <v>6</v>
      </c>
      <c r="D15639">
        <v>1</v>
      </c>
      <c r="E15639">
        <v>102560</v>
      </c>
      <c r="F15639">
        <v>43529</v>
      </c>
      <c r="G15639" s="3">
        <v>157433772614358</v>
      </c>
    </row>
    <row r="15640" spans="1:7" x14ac:dyDescent="0.25">
      <c r="A15640">
        <v>9</v>
      </c>
      <c r="B15640">
        <v>2</v>
      </c>
      <c r="C15640" t="s">
        <v>6</v>
      </c>
      <c r="D15640">
        <v>1</v>
      </c>
      <c r="E15640">
        <v>102560</v>
      </c>
      <c r="F15640">
        <v>43795</v>
      </c>
      <c r="G15640" s="3">
        <v>181419241314399</v>
      </c>
    </row>
    <row r="15641" spans="1:7" x14ac:dyDescent="0.25">
      <c r="A15641">
        <v>9</v>
      </c>
      <c r="B15641">
        <v>2</v>
      </c>
      <c r="C15641" t="s">
        <v>6</v>
      </c>
      <c r="D15641">
        <v>1</v>
      </c>
      <c r="E15641">
        <v>92304</v>
      </c>
      <c r="F15641">
        <v>43981</v>
      </c>
      <c r="G15641" s="3">
        <v>152942005914456</v>
      </c>
    </row>
    <row r="15642" spans="1:7" x14ac:dyDescent="0.25">
      <c r="A15642">
        <v>9</v>
      </c>
      <c r="B15642">
        <v>2</v>
      </c>
      <c r="C15642" t="s">
        <v>6</v>
      </c>
      <c r="D15642">
        <v>1</v>
      </c>
      <c r="E15642">
        <v>101534.39999999999</v>
      </c>
      <c r="F15642">
        <v>43977</v>
      </c>
      <c r="G15642" s="3">
        <v>196125950416021</v>
      </c>
    </row>
    <row r="15643" spans="1:7" x14ac:dyDescent="0.25">
      <c r="A15643">
        <v>9</v>
      </c>
      <c r="B15643">
        <v>2</v>
      </c>
      <c r="C15643" t="s">
        <v>6</v>
      </c>
      <c r="D15643">
        <v>1</v>
      </c>
      <c r="E15643">
        <v>100508.8</v>
      </c>
      <c r="F15643">
        <v>43652</v>
      </c>
      <c r="G15643" s="3">
        <v>211029840916463</v>
      </c>
    </row>
    <row r="15644" spans="1:7" x14ac:dyDescent="0.25">
      <c r="A15644">
        <v>9</v>
      </c>
      <c r="B15644">
        <v>2</v>
      </c>
      <c r="C15644" t="s">
        <v>6</v>
      </c>
      <c r="D15644">
        <v>1</v>
      </c>
      <c r="E15644">
        <v>101534.39999999999</v>
      </c>
      <c r="F15644">
        <v>43554</v>
      </c>
      <c r="G15644" s="3">
        <v>208265431816758</v>
      </c>
    </row>
    <row r="15645" spans="1:7" x14ac:dyDescent="0.25">
      <c r="A15645">
        <v>9</v>
      </c>
      <c r="B15645">
        <v>2</v>
      </c>
      <c r="C15645" t="s">
        <v>6</v>
      </c>
      <c r="D15645">
        <v>1</v>
      </c>
      <c r="E15645">
        <v>96406.399999999994</v>
      </c>
      <c r="F15645">
        <v>43704</v>
      </c>
      <c r="G15645" s="3">
        <v>224944363316961</v>
      </c>
    </row>
    <row r="15646" spans="1:7" x14ac:dyDescent="0.25">
      <c r="A15646">
        <v>9</v>
      </c>
      <c r="B15646">
        <v>2</v>
      </c>
      <c r="C15646" t="s">
        <v>6</v>
      </c>
      <c r="D15646">
        <v>1</v>
      </c>
      <c r="E15646">
        <v>93329.600000000006</v>
      </c>
      <c r="F15646">
        <v>44046</v>
      </c>
      <c r="G15646" s="3">
        <v>210931735917265</v>
      </c>
    </row>
    <row r="15647" spans="1:7" x14ac:dyDescent="0.25">
      <c r="A15647">
        <v>9</v>
      </c>
      <c r="B15647">
        <v>2</v>
      </c>
      <c r="C15647" t="s">
        <v>6</v>
      </c>
      <c r="D15647">
        <v>1</v>
      </c>
      <c r="E15647">
        <v>102560</v>
      </c>
      <c r="F15647">
        <v>44198</v>
      </c>
      <c r="G15647" s="3">
        <v>190840364217473</v>
      </c>
    </row>
    <row r="15648" spans="1:7" x14ac:dyDescent="0.25">
      <c r="A15648">
        <v>9</v>
      </c>
      <c r="B15648">
        <v>2</v>
      </c>
      <c r="C15648" t="s">
        <v>6</v>
      </c>
      <c r="D15648">
        <v>1</v>
      </c>
      <c r="E15648">
        <v>91278.399999999994</v>
      </c>
      <c r="F15648">
        <v>43626</v>
      </c>
      <c r="G15648" s="3">
        <v>222599018917624</v>
      </c>
    </row>
    <row r="15649" spans="1:7" x14ac:dyDescent="0.25">
      <c r="A15649">
        <v>9</v>
      </c>
      <c r="B15649">
        <v>2</v>
      </c>
      <c r="C15649" t="s">
        <v>6</v>
      </c>
      <c r="D15649">
        <v>1</v>
      </c>
      <c r="E15649">
        <v>98457.599999999991</v>
      </c>
      <c r="F15649">
        <v>43542</v>
      </c>
      <c r="G15649" s="3">
        <v>209637317017662</v>
      </c>
    </row>
    <row r="15650" spans="1:7" x14ac:dyDescent="0.25">
      <c r="A15650">
        <v>9</v>
      </c>
      <c r="B15650">
        <v>2</v>
      </c>
      <c r="C15650" t="s">
        <v>6</v>
      </c>
      <c r="D15650">
        <v>1</v>
      </c>
      <c r="E15650">
        <v>100508.8</v>
      </c>
      <c r="F15650">
        <v>43633</v>
      </c>
      <c r="G15650" s="3">
        <v>201110036917738</v>
      </c>
    </row>
    <row r="15651" spans="1:7" x14ac:dyDescent="0.25">
      <c r="A15651">
        <v>9</v>
      </c>
      <c r="B15651">
        <v>2</v>
      </c>
      <c r="C15651" t="s">
        <v>6</v>
      </c>
      <c r="D15651">
        <v>1</v>
      </c>
      <c r="E15651">
        <v>98457.599999999991</v>
      </c>
      <c r="F15651">
        <v>44204</v>
      </c>
      <c r="G15651" s="3">
        <v>203897453618040</v>
      </c>
    </row>
    <row r="15652" spans="1:7" x14ac:dyDescent="0.25">
      <c r="A15652">
        <v>9</v>
      </c>
      <c r="B15652">
        <v>2</v>
      </c>
      <c r="C15652" t="s">
        <v>6</v>
      </c>
      <c r="D15652">
        <v>1</v>
      </c>
      <c r="E15652">
        <v>100508.8</v>
      </c>
      <c r="F15652">
        <v>44152</v>
      </c>
      <c r="G15652" s="3">
        <v>216431566718643</v>
      </c>
    </row>
    <row r="15653" spans="1:7" x14ac:dyDescent="0.25">
      <c r="A15653">
        <v>9</v>
      </c>
      <c r="B15653">
        <v>2</v>
      </c>
      <c r="C15653" t="s">
        <v>6</v>
      </c>
      <c r="D15653">
        <v>1</v>
      </c>
      <c r="E15653">
        <v>102560</v>
      </c>
      <c r="F15653">
        <v>44330</v>
      </c>
      <c r="G15653" s="3">
        <v>204770814719169</v>
      </c>
    </row>
    <row r="15654" spans="1:7" x14ac:dyDescent="0.25">
      <c r="A15654">
        <v>9</v>
      </c>
      <c r="B15654">
        <v>2</v>
      </c>
      <c r="C15654" t="s">
        <v>6</v>
      </c>
      <c r="D15654">
        <v>1</v>
      </c>
      <c r="E15654">
        <v>98457.599999999991</v>
      </c>
      <c r="F15654">
        <v>44305</v>
      </c>
      <c r="G15654" s="3">
        <v>211132720819302</v>
      </c>
    </row>
    <row r="15655" spans="1:7" x14ac:dyDescent="0.25">
      <c r="A15655">
        <v>9</v>
      </c>
      <c r="B15655">
        <v>2</v>
      </c>
      <c r="C15655" t="s">
        <v>6</v>
      </c>
      <c r="D15655">
        <v>1</v>
      </c>
      <c r="E15655">
        <v>100508.8</v>
      </c>
      <c r="F15655">
        <v>43510</v>
      </c>
      <c r="G15655" s="3">
        <v>196872047619783</v>
      </c>
    </row>
    <row r="15656" spans="1:7" x14ac:dyDescent="0.25">
      <c r="A15656">
        <v>9</v>
      </c>
      <c r="B15656">
        <v>2</v>
      </c>
      <c r="C15656" t="s">
        <v>6</v>
      </c>
      <c r="D15656">
        <v>1</v>
      </c>
      <c r="E15656">
        <v>95380.799999999988</v>
      </c>
      <c r="F15656">
        <v>44268</v>
      </c>
      <c r="G15656" s="3">
        <v>272299922422511</v>
      </c>
    </row>
    <row r="15657" spans="1:7" x14ac:dyDescent="0.25">
      <c r="A15657">
        <v>9</v>
      </c>
      <c r="B15657">
        <v>2</v>
      </c>
      <c r="C15657" t="s">
        <v>6</v>
      </c>
      <c r="D15657">
        <v>1</v>
      </c>
      <c r="E15657">
        <v>96406.399999999994</v>
      </c>
      <c r="F15657">
        <v>44426</v>
      </c>
      <c r="G15657" s="3">
        <v>252493119422748</v>
      </c>
    </row>
    <row r="15658" spans="1:7" x14ac:dyDescent="0.25">
      <c r="A15658">
        <v>9</v>
      </c>
      <c r="B15658">
        <v>2</v>
      </c>
      <c r="C15658" t="s">
        <v>6</v>
      </c>
      <c r="D15658">
        <v>1</v>
      </c>
      <c r="E15658">
        <v>94355.199999999997</v>
      </c>
      <c r="F15658">
        <v>43900</v>
      </c>
      <c r="G15658" s="3">
        <v>249145092022840</v>
      </c>
    </row>
    <row r="15659" spans="1:7" x14ac:dyDescent="0.25">
      <c r="A15659">
        <v>9</v>
      </c>
      <c r="B15659">
        <v>2</v>
      </c>
      <c r="C15659" t="s">
        <v>6</v>
      </c>
      <c r="D15659">
        <v>1</v>
      </c>
      <c r="E15659">
        <v>101534.39999999999</v>
      </c>
      <c r="F15659">
        <v>44367</v>
      </c>
      <c r="G15659" s="3">
        <v>250320059622932</v>
      </c>
    </row>
    <row r="15660" spans="1:7" x14ac:dyDescent="0.25">
      <c r="A15660">
        <v>9</v>
      </c>
      <c r="B15660">
        <v>2</v>
      </c>
      <c r="C15660" t="s">
        <v>6</v>
      </c>
      <c r="D15660">
        <v>1</v>
      </c>
      <c r="E15660">
        <v>102560</v>
      </c>
      <c r="F15660">
        <v>43739</v>
      </c>
      <c r="G15660" s="3">
        <v>250062276723002</v>
      </c>
    </row>
    <row r="15661" spans="1:7" x14ac:dyDescent="0.25">
      <c r="A15661">
        <v>9</v>
      </c>
      <c r="B15661">
        <v>2</v>
      </c>
      <c r="C15661" t="s">
        <v>6</v>
      </c>
      <c r="D15661">
        <v>1</v>
      </c>
      <c r="E15661">
        <v>98457.599999999991</v>
      </c>
      <c r="F15661">
        <v>43521</v>
      </c>
      <c r="G15661" s="3">
        <v>264699521123320</v>
      </c>
    </row>
    <row r="15662" spans="1:7" x14ac:dyDescent="0.25">
      <c r="A15662">
        <v>9</v>
      </c>
      <c r="B15662">
        <v>2</v>
      </c>
      <c r="C15662" t="s">
        <v>6</v>
      </c>
      <c r="D15662">
        <v>1</v>
      </c>
      <c r="E15662">
        <v>92304</v>
      </c>
      <c r="F15662">
        <v>43977</v>
      </c>
      <c r="G15662" s="3">
        <v>246556224523604</v>
      </c>
    </row>
    <row r="15663" spans="1:7" x14ac:dyDescent="0.25">
      <c r="A15663">
        <v>9</v>
      </c>
      <c r="B15663">
        <v>2</v>
      </c>
      <c r="C15663" t="s">
        <v>6</v>
      </c>
      <c r="D15663">
        <v>1</v>
      </c>
      <c r="E15663">
        <v>96406.399999999994</v>
      </c>
      <c r="F15663">
        <v>44308</v>
      </c>
      <c r="G15663" s="3">
        <v>250708157824273</v>
      </c>
    </row>
    <row r="15664" spans="1:7" x14ac:dyDescent="0.25">
      <c r="A15664">
        <v>9</v>
      </c>
      <c r="B15664">
        <v>2</v>
      </c>
      <c r="C15664" t="s">
        <v>6</v>
      </c>
      <c r="D15664">
        <v>1</v>
      </c>
      <c r="E15664">
        <v>101534.39999999999</v>
      </c>
      <c r="F15664">
        <v>44085</v>
      </c>
      <c r="G15664" s="3">
        <v>269238987024657</v>
      </c>
    </row>
    <row r="15665" spans="1:7" x14ac:dyDescent="0.25">
      <c r="A15665">
        <v>9</v>
      </c>
      <c r="B15665">
        <v>2</v>
      </c>
      <c r="C15665" t="s">
        <v>6</v>
      </c>
      <c r="D15665">
        <v>1</v>
      </c>
      <c r="E15665">
        <v>99483.199999999997</v>
      </c>
      <c r="F15665">
        <v>43582</v>
      </c>
      <c r="G15665" s="3">
        <v>265587830024804</v>
      </c>
    </row>
    <row r="15666" spans="1:7" x14ac:dyDescent="0.25">
      <c r="A15666">
        <v>9</v>
      </c>
      <c r="B15666">
        <v>2</v>
      </c>
      <c r="C15666" t="s">
        <v>6</v>
      </c>
      <c r="D15666">
        <v>1</v>
      </c>
      <c r="E15666">
        <v>92304</v>
      </c>
      <c r="F15666">
        <v>43749</v>
      </c>
      <c r="G15666" s="3">
        <v>262028973824824</v>
      </c>
    </row>
    <row r="15667" spans="1:7" x14ac:dyDescent="0.25">
      <c r="A15667">
        <v>9</v>
      </c>
      <c r="B15667">
        <v>2</v>
      </c>
      <c r="C15667" t="s">
        <v>6</v>
      </c>
      <c r="D15667">
        <v>1</v>
      </c>
      <c r="E15667">
        <v>93329.600000000006</v>
      </c>
      <c r="F15667">
        <v>44396</v>
      </c>
      <c r="G15667" s="3">
        <v>246753851724990</v>
      </c>
    </row>
    <row r="15668" spans="1:7" x14ac:dyDescent="0.25">
      <c r="A15668">
        <v>9</v>
      </c>
      <c r="B15668">
        <v>2</v>
      </c>
      <c r="C15668" t="s">
        <v>6</v>
      </c>
      <c r="D15668">
        <v>1</v>
      </c>
      <c r="E15668">
        <v>102560</v>
      </c>
      <c r="F15668">
        <v>44298</v>
      </c>
      <c r="G15668" s="3">
        <v>255020781725364</v>
      </c>
    </row>
    <row r="15669" spans="1:7" x14ac:dyDescent="0.25">
      <c r="A15669">
        <v>9</v>
      </c>
      <c r="B15669">
        <v>2</v>
      </c>
      <c r="C15669" t="s">
        <v>6</v>
      </c>
      <c r="D15669">
        <v>1</v>
      </c>
      <c r="E15669">
        <v>100508.8</v>
      </c>
      <c r="F15669">
        <v>43709</v>
      </c>
      <c r="G15669" s="3">
        <v>269064249425384</v>
      </c>
    </row>
    <row r="15670" spans="1:7" x14ac:dyDescent="0.25">
      <c r="A15670">
        <v>9</v>
      </c>
      <c r="B15670">
        <v>2</v>
      </c>
      <c r="C15670" t="s">
        <v>6</v>
      </c>
      <c r="D15670">
        <v>1</v>
      </c>
      <c r="E15670">
        <v>101534.39999999999</v>
      </c>
      <c r="F15670">
        <v>43548</v>
      </c>
      <c r="G15670" s="3">
        <v>259698039426013</v>
      </c>
    </row>
    <row r="15671" spans="1:7" x14ac:dyDescent="0.25">
      <c r="A15671">
        <v>9</v>
      </c>
      <c r="B15671">
        <v>2</v>
      </c>
      <c r="C15671" t="s">
        <v>6</v>
      </c>
      <c r="D15671">
        <v>1</v>
      </c>
      <c r="E15671">
        <v>102560</v>
      </c>
      <c r="F15671">
        <v>43733</v>
      </c>
      <c r="G15671" s="3">
        <v>258473926326128</v>
      </c>
    </row>
    <row r="15672" spans="1:7" x14ac:dyDescent="0.25">
      <c r="A15672">
        <v>9</v>
      </c>
      <c r="B15672">
        <v>2</v>
      </c>
      <c r="C15672" t="s">
        <v>6</v>
      </c>
      <c r="D15672">
        <v>1</v>
      </c>
      <c r="E15672">
        <v>100508.8</v>
      </c>
      <c r="F15672">
        <v>43658</v>
      </c>
      <c r="G15672" s="3">
        <v>255335798026609</v>
      </c>
    </row>
    <row r="15673" spans="1:7" x14ac:dyDescent="0.25">
      <c r="A15673">
        <v>9</v>
      </c>
      <c r="B15673">
        <v>2</v>
      </c>
      <c r="C15673" t="s">
        <v>6</v>
      </c>
      <c r="D15673">
        <v>1</v>
      </c>
      <c r="E15673">
        <v>95380.799999999988</v>
      </c>
      <c r="F15673">
        <v>44185</v>
      </c>
      <c r="G15673" s="3">
        <v>241816345026626</v>
      </c>
    </row>
    <row r="15674" spans="1:7" x14ac:dyDescent="0.25">
      <c r="A15674">
        <v>9</v>
      </c>
      <c r="B15674">
        <v>2</v>
      </c>
      <c r="C15674" t="s">
        <v>6</v>
      </c>
      <c r="D15674">
        <v>1</v>
      </c>
      <c r="E15674">
        <v>93329.600000000006</v>
      </c>
      <c r="F15674">
        <v>43709</v>
      </c>
      <c r="G15674" s="3">
        <v>261259876027568</v>
      </c>
    </row>
    <row r="15675" spans="1:7" x14ac:dyDescent="0.25">
      <c r="A15675">
        <v>9</v>
      </c>
      <c r="B15675">
        <v>2</v>
      </c>
      <c r="C15675" t="s">
        <v>6</v>
      </c>
      <c r="D15675">
        <v>1</v>
      </c>
      <c r="E15675">
        <v>98457.599999999991</v>
      </c>
      <c r="F15675">
        <v>44454</v>
      </c>
      <c r="G15675" s="3">
        <v>261749469727612</v>
      </c>
    </row>
    <row r="15676" spans="1:7" x14ac:dyDescent="0.25">
      <c r="A15676">
        <v>9</v>
      </c>
      <c r="B15676">
        <v>2</v>
      </c>
      <c r="C15676" t="s">
        <v>6</v>
      </c>
      <c r="D15676">
        <v>1</v>
      </c>
      <c r="E15676">
        <v>102560</v>
      </c>
      <c r="F15676">
        <v>44431</v>
      </c>
      <c r="G15676" s="3">
        <v>259881248027991</v>
      </c>
    </row>
    <row r="15677" spans="1:7" x14ac:dyDescent="0.25">
      <c r="A15677">
        <v>9</v>
      </c>
      <c r="B15677">
        <v>13</v>
      </c>
      <c r="C15677" t="s">
        <v>6</v>
      </c>
      <c r="D15677">
        <v>1</v>
      </c>
      <c r="E15677">
        <v>97432</v>
      </c>
      <c r="F15677">
        <v>44063</v>
      </c>
      <c r="G15677" s="3">
        <v>40638951135</v>
      </c>
    </row>
    <row r="15678" spans="1:7" x14ac:dyDescent="0.25">
      <c r="A15678">
        <v>9</v>
      </c>
      <c r="B15678">
        <v>13</v>
      </c>
      <c r="C15678" t="s">
        <v>6</v>
      </c>
      <c r="D15678">
        <v>1</v>
      </c>
      <c r="E15678">
        <v>91278.399999999994</v>
      </c>
      <c r="F15678">
        <v>43579</v>
      </c>
      <c r="G15678" s="3">
        <v>385549950107</v>
      </c>
    </row>
    <row r="15679" spans="1:7" x14ac:dyDescent="0.25">
      <c r="A15679">
        <v>9</v>
      </c>
      <c r="B15679">
        <v>13</v>
      </c>
      <c r="C15679" t="s">
        <v>6</v>
      </c>
      <c r="D15679">
        <v>1</v>
      </c>
      <c r="E15679">
        <v>100508.8</v>
      </c>
      <c r="F15679">
        <v>43840</v>
      </c>
      <c r="G15679" s="3">
        <v>467465473234</v>
      </c>
    </row>
    <row r="15680" spans="1:7" x14ac:dyDescent="0.25">
      <c r="A15680">
        <v>9</v>
      </c>
      <c r="B15680">
        <v>13</v>
      </c>
      <c r="C15680" t="s">
        <v>6</v>
      </c>
      <c r="D15680">
        <v>1</v>
      </c>
      <c r="E15680">
        <v>100508.8</v>
      </c>
      <c r="F15680">
        <v>43915</v>
      </c>
      <c r="G15680" s="3">
        <v>425605753238</v>
      </c>
    </row>
    <row r="15681" spans="1:7" x14ac:dyDescent="0.25">
      <c r="A15681">
        <v>9</v>
      </c>
      <c r="B15681">
        <v>13</v>
      </c>
      <c r="C15681" t="s">
        <v>6</v>
      </c>
      <c r="D15681">
        <v>1</v>
      </c>
      <c r="E15681">
        <v>102560</v>
      </c>
      <c r="F15681">
        <v>43827</v>
      </c>
      <c r="G15681" s="3">
        <v>499885319466</v>
      </c>
    </row>
    <row r="15682" spans="1:7" x14ac:dyDescent="0.25">
      <c r="A15682">
        <v>9</v>
      </c>
      <c r="B15682">
        <v>13</v>
      </c>
      <c r="C15682" t="s">
        <v>6</v>
      </c>
      <c r="D15682">
        <v>1</v>
      </c>
      <c r="E15682">
        <v>98457.599999999991</v>
      </c>
      <c r="F15682">
        <v>43897</v>
      </c>
      <c r="G15682" s="3">
        <v>315949989575</v>
      </c>
    </row>
    <row r="15683" spans="1:7" x14ac:dyDescent="0.25">
      <c r="A15683">
        <v>9</v>
      </c>
      <c r="B15683">
        <v>13</v>
      </c>
      <c r="C15683" t="s">
        <v>6</v>
      </c>
      <c r="D15683">
        <v>1</v>
      </c>
      <c r="E15683">
        <v>94355.199999999997</v>
      </c>
      <c r="F15683">
        <v>43928</v>
      </c>
      <c r="G15683" s="3">
        <v>570151690652</v>
      </c>
    </row>
    <row r="15684" spans="1:7" x14ac:dyDescent="0.25">
      <c r="A15684">
        <v>9</v>
      </c>
      <c r="B15684">
        <v>13</v>
      </c>
      <c r="C15684" t="s">
        <v>6</v>
      </c>
      <c r="D15684">
        <v>1</v>
      </c>
      <c r="E15684">
        <v>102560</v>
      </c>
      <c r="F15684">
        <v>44027</v>
      </c>
      <c r="G15684" s="3">
        <v>328921521677</v>
      </c>
    </row>
    <row r="15685" spans="1:7" x14ac:dyDescent="0.25">
      <c r="A15685">
        <v>9</v>
      </c>
      <c r="B15685">
        <v>13</v>
      </c>
      <c r="C15685" t="s">
        <v>6</v>
      </c>
      <c r="D15685">
        <v>1</v>
      </c>
      <c r="E15685">
        <v>93329.600000000006</v>
      </c>
      <c r="F15685">
        <v>44275</v>
      </c>
      <c r="G15685" s="3">
        <v>370404316725</v>
      </c>
    </row>
    <row r="15686" spans="1:7" x14ac:dyDescent="0.25">
      <c r="A15686">
        <v>9</v>
      </c>
      <c r="B15686">
        <v>13</v>
      </c>
      <c r="C15686" t="s">
        <v>6</v>
      </c>
      <c r="D15686">
        <v>1</v>
      </c>
      <c r="E15686">
        <v>92304</v>
      </c>
      <c r="F15686">
        <v>44355</v>
      </c>
      <c r="G15686" s="3">
        <v>250043934733</v>
      </c>
    </row>
    <row r="15687" spans="1:7" x14ac:dyDescent="0.25">
      <c r="A15687">
        <v>9</v>
      </c>
      <c r="B15687">
        <v>13</v>
      </c>
      <c r="C15687" t="s">
        <v>6</v>
      </c>
      <c r="D15687">
        <v>1</v>
      </c>
      <c r="E15687">
        <v>91278.399999999994</v>
      </c>
      <c r="F15687">
        <v>44138</v>
      </c>
      <c r="G15687" s="3">
        <v>327428134849</v>
      </c>
    </row>
    <row r="15688" spans="1:7" x14ac:dyDescent="0.25">
      <c r="A15688">
        <v>9</v>
      </c>
      <c r="B15688">
        <v>13</v>
      </c>
      <c r="C15688" t="s">
        <v>6</v>
      </c>
      <c r="D15688">
        <v>1</v>
      </c>
      <c r="E15688">
        <v>101534.39999999999</v>
      </c>
      <c r="F15688">
        <v>44086</v>
      </c>
      <c r="G15688" s="3">
        <v>217282624931</v>
      </c>
    </row>
    <row r="15689" spans="1:7" x14ac:dyDescent="0.25">
      <c r="A15689">
        <v>9</v>
      </c>
      <c r="B15689">
        <v>13</v>
      </c>
      <c r="C15689" t="s">
        <v>6</v>
      </c>
      <c r="D15689">
        <v>1</v>
      </c>
      <c r="E15689">
        <v>91278.399999999994</v>
      </c>
      <c r="F15689">
        <v>44207</v>
      </c>
      <c r="G15689" s="3">
        <v>2384971741013</v>
      </c>
    </row>
    <row r="15690" spans="1:7" x14ac:dyDescent="0.25">
      <c r="A15690">
        <v>9</v>
      </c>
      <c r="B15690">
        <v>13</v>
      </c>
      <c r="C15690" t="s">
        <v>6</v>
      </c>
      <c r="D15690">
        <v>1</v>
      </c>
      <c r="E15690">
        <v>94355.199999999997</v>
      </c>
      <c r="F15690">
        <v>44137</v>
      </c>
      <c r="G15690" s="3">
        <v>5757009751014</v>
      </c>
    </row>
    <row r="15691" spans="1:7" x14ac:dyDescent="0.25">
      <c r="A15691">
        <v>9</v>
      </c>
      <c r="B15691">
        <v>13</v>
      </c>
      <c r="C15691" t="s">
        <v>6</v>
      </c>
      <c r="D15691">
        <v>1</v>
      </c>
      <c r="E15691">
        <v>102560</v>
      </c>
      <c r="F15691">
        <v>44052</v>
      </c>
      <c r="G15691" s="3">
        <v>3512080931040</v>
      </c>
    </row>
    <row r="15692" spans="1:7" x14ac:dyDescent="0.25">
      <c r="A15692">
        <v>9</v>
      </c>
      <c r="B15692">
        <v>13</v>
      </c>
      <c r="C15692" t="s">
        <v>6</v>
      </c>
      <c r="D15692">
        <v>1</v>
      </c>
      <c r="E15692">
        <v>91278.399999999994</v>
      </c>
      <c r="F15692">
        <v>43960</v>
      </c>
      <c r="G15692" s="3">
        <v>3455991361056</v>
      </c>
    </row>
    <row r="15693" spans="1:7" x14ac:dyDescent="0.25">
      <c r="A15693">
        <v>9</v>
      </c>
      <c r="B15693">
        <v>13</v>
      </c>
      <c r="C15693" t="s">
        <v>6</v>
      </c>
      <c r="D15693">
        <v>1</v>
      </c>
      <c r="E15693">
        <v>99483.199999999997</v>
      </c>
      <c r="F15693">
        <v>43508</v>
      </c>
      <c r="G15693" s="3">
        <v>4791645791097</v>
      </c>
    </row>
    <row r="15694" spans="1:7" x14ac:dyDescent="0.25">
      <c r="A15694">
        <v>9</v>
      </c>
      <c r="B15694">
        <v>13</v>
      </c>
      <c r="C15694" t="s">
        <v>6</v>
      </c>
      <c r="D15694">
        <v>1</v>
      </c>
      <c r="E15694">
        <v>96406.399999999994</v>
      </c>
      <c r="F15694">
        <v>44356</v>
      </c>
      <c r="G15694" s="3">
        <v>2673718111135</v>
      </c>
    </row>
    <row r="15695" spans="1:7" x14ac:dyDescent="0.25">
      <c r="A15695">
        <v>9</v>
      </c>
      <c r="B15695">
        <v>13</v>
      </c>
      <c r="C15695" t="s">
        <v>6</v>
      </c>
      <c r="D15695">
        <v>1</v>
      </c>
      <c r="E15695">
        <v>101534.39999999999</v>
      </c>
      <c r="F15695">
        <v>44398</v>
      </c>
      <c r="G15695" s="3">
        <v>1839235741172</v>
      </c>
    </row>
    <row r="15696" spans="1:7" x14ac:dyDescent="0.25">
      <c r="A15696">
        <v>9</v>
      </c>
      <c r="B15696">
        <v>13</v>
      </c>
      <c r="C15696" t="s">
        <v>6</v>
      </c>
      <c r="D15696">
        <v>1</v>
      </c>
      <c r="E15696">
        <v>93329.600000000006</v>
      </c>
      <c r="F15696">
        <v>43729</v>
      </c>
      <c r="G15696" s="3">
        <v>3242611541174</v>
      </c>
    </row>
    <row r="15697" spans="1:7" x14ac:dyDescent="0.25">
      <c r="A15697">
        <v>9</v>
      </c>
      <c r="B15697">
        <v>13</v>
      </c>
      <c r="C15697" t="s">
        <v>6</v>
      </c>
      <c r="D15697">
        <v>1</v>
      </c>
      <c r="E15697">
        <v>101534.39999999999</v>
      </c>
      <c r="F15697">
        <v>43540</v>
      </c>
      <c r="G15697" s="3">
        <v>3625148081198</v>
      </c>
    </row>
    <row r="15698" spans="1:7" x14ac:dyDescent="0.25">
      <c r="A15698">
        <v>9</v>
      </c>
      <c r="B15698">
        <v>13</v>
      </c>
      <c r="C15698" t="s">
        <v>6</v>
      </c>
      <c r="D15698">
        <v>1</v>
      </c>
      <c r="E15698">
        <v>100508.8</v>
      </c>
      <c r="F15698">
        <v>44398</v>
      </c>
      <c r="G15698" s="3">
        <v>4271280491463</v>
      </c>
    </row>
    <row r="15699" spans="1:7" x14ac:dyDescent="0.25">
      <c r="A15699">
        <v>9</v>
      </c>
      <c r="B15699">
        <v>13</v>
      </c>
      <c r="C15699" t="s">
        <v>6</v>
      </c>
      <c r="D15699">
        <v>1</v>
      </c>
      <c r="E15699">
        <v>99483.199999999997</v>
      </c>
      <c r="F15699">
        <v>43561</v>
      </c>
      <c r="G15699" s="3">
        <v>4698253641474</v>
      </c>
    </row>
    <row r="15700" spans="1:7" x14ac:dyDescent="0.25">
      <c r="A15700">
        <v>9</v>
      </c>
      <c r="B15700">
        <v>13</v>
      </c>
      <c r="C15700" t="s">
        <v>6</v>
      </c>
      <c r="D15700">
        <v>1</v>
      </c>
      <c r="E15700">
        <v>98457.599999999991</v>
      </c>
      <c r="F15700">
        <v>43843</v>
      </c>
      <c r="G15700" s="3">
        <v>3226825011514</v>
      </c>
    </row>
    <row r="15701" spans="1:7" x14ac:dyDescent="0.25">
      <c r="A15701">
        <v>9</v>
      </c>
      <c r="B15701">
        <v>13</v>
      </c>
      <c r="C15701" t="s">
        <v>6</v>
      </c>
      <c r="D15701">
        <v>1</v>
      </c>
      <c r="E15701">
        <v>91278.399999999994</v>
      </c>
      <c r="F15701">
        <v>44208</v>
      </c>
      <c r="G15701" s="3">
        <v>5822351321598</v>
      </c>
    </row>
    <row r="15702" spans="1:7" x14ac:dyDescent="0.25">
      <c r="A15702">
        <v>9</v>
      </c>
      <c r="B15702">
        <v>13</v>
      </c>
      <c r="C15702" t="s">
        <v>6</v>
      </c>
      <c r="D15702">
        <v>1</v>
      </c>
      <c r="E15702">
        <v>91278.399999999994</v>
      </c>
      <c r="F15702">
        <v>43558</v>
      </c>
      <c r="G15702" s="3">
        <v>2437629351626</v>
      </c>
    </row>
    <row r="15703" spans="1:7" x14ac:dyDescent="0.25">
      <c r="A15703">
        <v>9</v>
      </c>
      <c r="B15703">
        <v>13</v>
      </c>
      <c r="C15703" t="s">
        <v>6</v>
      </c>
      <c r="D15703">
        <v>1</v>
      </c>
      <c r="E15703">
        <v>92304</v>
      </c>
      <c r="F15703">
        <v>44471</v>
      </c>
      <c r="G15703" s="3">
        <v>5708845571649</v>
      </c>
    </row>
    <row r="15704" spans="1:7" x14ac:dyDescent="0.25">
      <c r="A15704">
        <v>9</v>
      </c>
      <c r="B15704">
        <v>13</v>
      </c>
      <c r="C15704" t="s">
        <v>6</v>
      </c>
      <c r="D15704">
        <v>1</v>
      </c>
      <c r="E15704">
        <v>93329.600000000006</v>
      </c>
      <c r="F15704">
        <v>43956</v>
      </c>
      <c r="G15704" s="3">
        <v>5476153171702</v>
      </c>
    </row>
    <row r="15705" spans="1:7" x14ac:dyDescent="0.25">
      <c r="A15705">
        <v>9</v>
      </c>
      <c r="B15705">
        <v>13</v>
      </c>
      <c r="C15705" t="s">
        <v>6</v>
      </c>
      <c r="D15705">
        <v>1</v>
      </c>
      <c r="E15705">
        <v>92304</v>
      </c>
      <c r="F15705">
        <v>44274</v>
      </c>
      <c r="G15705" s="3">
        <v>3824749881757</v>
      </c>
    </row>
    <row r="15706" spans="1:7" x14ac:dyDescent="0.25">
      <c r="A15706">
        <v>9</v>
      </c>
      <c r="B15706">
        <v>13</v>
      </c>
      <c r="C15706" t="s">
        <v>6</v>
      </c>
      <c r="D15706">
        <v>1</v>
      </c>
      <c r="E15706">
        <v>100508.8</v>
      </c>
      <c r="F15706">
        <v>43806</v>
      </c>
      <c r="G15706" s="3">
        <v>4149814121768</v>
      </c>
    </row>
    <row r="15707" spans="1:7" x14ac:dyDescent="0.25">
      <c r="A15707">
        <v>9</v>
      </c>
      <c r="B15707">
        <v>13</v>
      </c>
      <c r="C15707" t="s">
        <v>6</v>
      </c>
      <c r="D15707">
        <v>1</v>
      </c>
      <c r="E15707">
        <v>95380.799999999988</v>
      </c>
      <c r="F15707">
        <v>43840</v>
      </c>
      <c r="G15707" s="3">
        <v>3700172551922</v>
      </c>
    </row>
    <row r="15708" spans="1:7" x14ac:dyDescent="0.25">
      <c r="A15708">
        <v>9</v>
      </c>
      <c r="B15708">
        <v>13</v>
      </c>
      <c r="C15708" t="s">
        <v>6</v>
      </c>
      <c r="D15708">
        <v>1</v>
      </c>
      <c r="E15708">
        <v>100508.8</v>
      </c>
      <c r="F15708">
        <v>44282</v>
      </c>
      <c r="G15708" s="3">
        <v>3056215602074</v>
      </c>
    </row>
    <row r="15709" spans="1:7" x14ac:dyDescent="0.25">
      <c r="A15709">
        <v>9</v>
      </c>
      <c r="B15709">
        <v>13</v>
      </c>
      <c r="C15709" t="s">
        <v>6</v>
      </c>
      <c r="D15709">
        <v>1</v>
      </c>
      <c r="E15709">
        <v>101534.39999999999</v>
      </c>
      <c r="F15709">
        <v>44285</v>
      </c>
      <c r="G15709" s="3">
        <v>2738657852143</v>
      </c>
    </row>
    <row r="15710" spans="1:7" x14ac:dyDescent="0.25">
      <c r="A15710">
        <v>9</v>
      </c>
      <c r="B15710">
        <v>13</v>
      </c>
      <c r="C15710" t="s">
        <v>6</v>
      </c>
      <c r="D15710">
        <v>1</v>
      </c>
      <c r="E15710">
        <v>95380.799999999988</v>
      </c>
      <c r="F15710">
        <v>44384</v>
      </c>
      <c r="G15710" s="3">
        <v>2981599592164</v>
      </c>
    </row>
    <row r="15711" spans="1:7" x14ac:dyDescent="0.25">
      <c r="A15711">
        <v>9</v>
      </c>
      <c r="B15711">
        <v>13</v>
      </c>
      <c r="C15711" t="s">
        <v>6</v>
      </c>
      <c r="D15711">
        <v>1</v>
      </c>
      <c r="E15711">
        <v>99483.199999999997</v>
      </c>
      <c r="F15711">
        <v>44472</v>
      </c>
      <c r="G15711" s="3">
        <v>3666200102221</v>
      </c>
    </row>
    <row r="15712" spans="1:7" x14ac:dyDescent="0.25">
      <c r="A15712">
        <v>9</v>
      </c>
      <c r="B15712">
        <v>13</v>
      </c>
      <c r="C15712" t="s">
        <v>6</v>
      </c>
      <c r="D15712">
        <v>1</v>
      </c>
      <c r="E15712">
        <v>94355.199999999997</v>
      </c>
      <c r="F15712">
        <v>43731</v>
      </c>
      <c r="G15712" s="3">
        <v>5804834502385</v>
      </c>
    </row>
    <row r="15713" spans="1:7" x14ac:dyDescent="0.25">
      <c r="A15713">
        <v>9</v>
      </c>
      <c r="B15713">
        <v>13</v>
      </c>
      <c r="C15713" t="s">
        <v>6</v>
      </c>
      <c r="D15713">
        <v>1</v>
      </c>
      <c r="E15713">
        <v>97432</v>
      </c>
      <c r="F15713">
        <v>43639</v>
      </c>
      <c r="G15713" s="3">
        <v>4289862472438</v>
      </c>
    </row>
    <row r="15714" spans="1:7" x14ac:dyDescent="0.25">
      <c r="A15714">
        <v>9</v>
      </c>
      <c r="B15714">
        <v>13</v>
      </c>
      <c r="C15714" t="s">
        <v>6</v>
      </c>
      <c r="D15714">
        <v>1</v>
      </c>
      <c r="E15714">
        <v>91278.399999999994</v>
      </c>
      <c r="F15714">
        <v>44093</v>
      </c>
      <c r="G15714" s="3">
        <v>2892555642507</v>
      </c>
    </row>
    <row r="15715" spans="1:7" x14ac:dyDescent="0.25">
      <c r="A15715">
        <v>9</v>
      </c>
      <c r="B15715">
        <v>13</v>
      </c>
      <c r="C15715" t="s">
        <v>6</v>
      </c>
      <c r="D15715">
        <v>1</v>
      </c>
      <c r="E15715">
        <v>97432</v>
      </c>
      <c r="F15715">
        <v>43716</v>
      </c>
      <c r="G15715" s="3">
        <v>3514414302586</v>
      </c>
    </row>
    <row r="15716" spans="1:7" x14ac:dyDescent="0.25">
      <c r="A15716">
        <v>9</v>
      </c>
      <c r="B15716">
        <v>13</v>
      </c>
      <c r="C15716" t="s">
        <v>6</v>
      </c>
      <c r="D15716">
        <v>1</v>
      </c>
      <c r="E15716">
        <v>97432</v>
      </c>
      <c r="F15716">
        <v>43707</v>
      </c>
      <c r="G15716" s="3">
        <v>5543720052669</v>
      </c>
    </row>
    <row r="15717" spans="1:7" x14ac:dyDescent="0.25">
      <c r="A15717">
        <v>9</v>
      </c>
      <c r="B15717">
        <v>13</v>
      </c>
      <c r="C15717" t="s">
        <v>6</v>
      </c>
      <c r="D15717">
        <v>1</v>
      </c>
      <c r="E15717">
        <v>97432</v>
      </c>
      <c r="F15717">
        <v>43655</v>
      </c>
      <c r="G15717" s="3">
        <v>4144379552817</v>
      </c>
    </row>
    <row r="15718" spans="1:7" x14ac:dyDescent="0.25">
      <c r="A15718">
        <v>9</v>
      </c>
      <c r="B15718">
        <v>13</v>
      </c>
      <c r="C15718" t="s">
        <v>6</v>
      </c>
      <c r="D15718">
        <v>1</v>
      </c>
      <c r="E15718">
        <v>99483.199999999997</v>
      </c>
      <c r="F15718">
        <v>43703</v>
      </c>
      <c r="G15718" s="3">
        <v>3044153612988</v>
      </c>
    </row>
    <row r="15719" spans="1:7" x14ac:dyDescent="0.25">
      <c r="A15719">
        <v>9</v>
      </c>
      <c r="B15719">
        <v>13</v>
      </c>
      <c r="C15719" t="s">
        <v>6</v>
      </c>
      <c r="D15719">
        <v>1</v>
      </c>
      <c r="E15719">
        <v>99483.199999999997</v>
      </c>
      <c r="F15719">
        <v>43703</v>
      </c>
      <c r="G15719" s="3">
        <v>4561539112989</v>
      </c>
    </row>
    <row r="15720" spans="1:7" x14ac:dyDescent="0.25">
      <c r="A15720">
        <v>9</v>
      </c>
      <c r="B15720">
        <v>13</v>
      </c>
      <c r="C15720" t="s">
        <v>6</v>
      </c>
      <c r="D15720">
        <v>1</v>
      </c>
      <c r="E15720">
        <v>95380.799999999988</v>
      </c>
      <c r="F15720">
        <v>44201</v>
      </c>
      <c r="G15720" s="3">
        <v>4833647933254</v>
      </c>
    </row>
    <row r="15721" spans="1:7" x14ac:dyDescent="0.25">
      <c r="A15721">
        <v>9</v>
      </c>
      <c r="B15721">
        <v>13</v>
      </c>
      <c r="C15721" t="s">
        <v>6</v>
      </c>
      <c r="D15721">
        <v>1</v>
      </c>
      <c r="E15721">
        <v>93329.600000000006</v>
      </c>
      <c r="F15721">
        <v>44348</v>
      </c>
      <c r="G15721" s="3">
        <v>3056225713360</v>
      </c>
    </row>
    <row r="15722" spans="1:7" x14ac:dyDescent="0.25">
      <c r="A15722">
        <v>9</v>
      </c>
      <c r="B15722">
        <v>13</v>
      </c>
      <c r="C15722" t="s">
        <v>6</v>
      </c>
      <c r="D15722">
        <v>1</v>
      </c>
      <c r="E15722">
        <v>101534.39999999999</v>
      </c>
      <c r="F15722">
        <v>44148</v>
      </c>
      <c r="G15722" s="3">
        <v>4519150533368</v>
      </c>
    </row>
    <row r="15723" spans="1:7" x14ac:dyDescent="0.25">
      <c r="A15723">
        <v>9</v>
      </c>
      <c r="B15723">
        <v>13</v>
      </c>
      <c r="C15723" t="s">
        <v>6</v>
      </c>
      <c r="D15723">
        <v>1</v>
      </c>
      <c r="E15723">
        <v>95380.799999999988</v>
      </c>
      <c r="F15723">
        <v>43805</v>
      </c>
      <c r="G15723" s="3">
        <v>4317297083476</v>
      </c>
    </row>
    <row r="15724" spans="1:7" x14ac:dyDescent="0.25">
      <c r="A15724">
        <v>9</v>
      </c>
      <c r="B15724">
        <v>13</v>
      </c>
      <c r="C15724" t="s">
        <v>6</v>
      </c>
      <c r="D15724">
        <v>1</v>
      </c>
      <c r="E15724">
        <v>92304</v>
      </c>
      <c r="F15724">
        <v>44157</v>
      </c>
      <c r="G15724" s="3">
        <v>3347850903523</v>
      </c>
    </row>
    <row r="15725" spans="1:7" x14ac:dyDescent="0.25">
      <c r="A15725">
        <v>9</v>
      </c>
      <c r="B15725">
        <v>13</v>
      </c>
      <c r="C15725" t="s">
        <v>6</v>
      </c>
      <c r="D15725">
        <v>1</v>
      </c>
      <c r="E15725">
        <v>93329.600000000006</v>
      </c>
      <c r="F15725">
        <v>44193</v>
      </c>
      <c r="G15725" s="3">
        <v>4791805613589</v>
      </c>
    </row>
    <row r="15726" spans="1:7" x14ac:dyDescent="0.25">
      <c r="A15726">
        <v>9</v>
      </c>
      <c r="B15726">
        <v>13</v>
      </c>
      <c r="C15726" t="s">
        <v>6</v>
      </c>
      <c r="D15726">
        <v>1</v>
      </c>
      <c r="E15726">
        <v>96406.399999999994</v>
      </c>
      <c r="F15726">
        <v>44472</v>
      </c>
      <c r="G15726" s="3">
        <v>3097084903609</v>
      </c>
    </row>
    <row r="15727" spans="1:7" x14ac:dyDescent="0.25">
      <c r="A15727">
        <v>9</v>
      </c>
      <c r="B15727">
        <v>13</v>
      </c>
      <c r="C15727" t="s">
        <v>6</v>
      </c>
      <c r="D15727">
        <v>1</v>
      </c>
      <c r="E15727">
        <v>102560</v>
      </c>
      <c r="F15727">
        <v>44401</v>
      </c>
      <c r="G15727" s="3">
        <v>3488888413699</v>
      </c>
    </row>
    <row r="15728" spans="1:7" x14ac:dyDescent="0.25">
      <c r="A15728">
        <v>9</v>
      </c>
      <c r="B15728">
        <v>13</v>
      </c>
      <c r="C15728" t="s">
        <v>6</v>
      </c>
      <c r="D15728">
        <v>1</v>
      </c>
      <c r="E15728">
        <v>94355.199999999997</v>
      </c>
      <c r="F15728">
        <v>44308</v>
      </c>
      <c r="G15728" s="3">
        <v>4101625913708</v>
      </c>
    </row>
    <row r="15729" spans="1:7" x14ac:dyDescent="0.25">
      <c r="A15729">
        <v>9</v>
      </c>
      <c r="B15729">
        <v>13</v>
      </c>
      <c r="C15729" t="s">
        <v>6</v>
      </c>
      <c r="D15729">
        <v>1</v>
      </c>
      <c r="E15729">
        <v>95380.799999999988</v>
      </c>
      <c r="F15729">
        <v>43793</v>
      </c>
      <c r="G15729" s="3">
        <v>5874995193752</v>
      </c>
    </row>
    <row r="15730" spans="1:7" x14ac:dyDescent="0.25">
      <c r="A15730">
        <v>9</v>
      </c>
      <c r="B15730">
        <v>13</v>
      </c>
      <c r="C15730" t="s">
        <v>6</v>
      </c>
      <c r="D15730">
        <v>1</v>
      </c>
      <c r="E15730">
        <v>91278.399999999994</v>
      </c>
      <c r="F15730">
        <v>44100</v>
      </c>
      <c r="G15730" s="3">
        <v>4895402203926</v>
      </c>
    </row>
    <row r="15731" spans="1:7" x14ac:dyDescent="0.25">
      <c r="A15731">
        <v>9</v>
      </c>
      <c r="B15731">
        <v>13</v>
      </c>
      <c r="C15731" t="s">
        <v>6</v>
      </c>
      <c r="D15731">
        <v>1</v>
      </c>
      <c r="E15731">
        <v>98457.599999999991</v>
      </c>
      <c r="F15731">
        <v>43497</v>
      </c>
      <c r="G15731" s="3">
        <v>5775986823934</v>
      </c>
    </row>
    <row r="15732" spans="1:7" x14ac:dyDescent="0.25">
      <c r="A15732">
        <v>9</v>
      </c>
      <c r="B15732">
        <v>13</v>
      </c>
      <c r="C15732" t="s">
        <v>6</v>
      </c>
      <c r="D15732">
        <v>1</v>
      </c>
      <c r="E15732">
        <v>96406.399999999994</v>
      </c>
      <c r="F15732">
        <v>43908</v>
      </c>
      <c r="G15732" s="3">
        <v>4384427214011</v>
      </c>
    </row>
    <row r="15733" spans="1:7" x14ac:dyDescent="0.25">
      <c r="A15733">
        <v>9</v>
      </c>
      <c r="B15733">
        <v>13</v>
      </c>
      <c r="C15733" t="s">
        <v>6</v>
      </c>
      <c r="D15733">
        <v>1</v>
      </c>
      <c r="E15733">
        <v>99483.199999999997</v>
      </c>
      <c r="F15733">
        <v>43534</v>
      </c>
      <c r="G15733" s="3">
        <v>3451454274033</v>
      </c>
    </row>
    <row r="15734" spans="1:7" x14ac:dyDescent="0.25">
      <c r="A15734">
        <v>9</v>
      </c>
      <c r="B15734">
        <v>13</v>
      </c>
      <c r="C15734" t="s">
        <v>6</v>
      </c>
      <c r="D15734">
        <v>1</v>
      </c>
      <c r="E15734">
        <v>95380.799999999988</v>
      </c>
      <c r="F15734">
        <v>43713</v>
      </c>
      <c r="G15734" s="3">
        <v>2206412674094</v>
      </c>
    </row>
    <row r="15735" spans="1:7" x14ac:dyDescent="0.25">
      <c r="A15735">
        <v>9</v>
      </c>
      <c r="B15735">
        <v>13</v>
      </c>
      <c r="C15735" t="s">
        <v>6</v>
      </c>
      <c r="D15735">
        <v>1</v>
      </c>
      <c r="E15735">
        <v>91278.399999999994</v>
      </c>
      <c r="F15735">
        <v>43516</v>
      </c>
      <c r="G15735" s="3">
        <v>5242884214105</v>
      </c>
    </row>
    <row r="15736" spans="1:7" x14ac:dyDescent="0.25">
      <c r="A15736">
        <v>9</v>
      </c>
      <c r="B15736">
        <v>13</v>
      </c>
      <c r="C15736" t="s">
        <v>6</v>
      </c>
      <c r="D15736">
        <v>1</v>
      </c>
      <c r="E15736">
        <v>95380.799999999988</v>
      </c>
      <c r="F15736">
        <v>44039</v>
      </c>
      <c r="G15736" s="3">
        <v>3756641894145</v>
      </c>
    </row>
    <row r="15737" spans="1:7" x14ac:dyDescent="0.25">
      <c r="A15737">
        <v>9</v>
      </c>
      <c r="B15737">
        <v>13</v>
      </c>
      <c r="C15737" t="s">
        <v>6</v>
      </c>
      <c r="D15737">
        <v>1</v>
      </c>
      <c r="E15737">
        <v>95380.799999999988</v>
      </c>
      <c r="F15737">
        <v>44246</v>
      </c>
      <c r="G15737" s="3">
        <v>7117519686303</v>
      </c>
    </row>
    <row r="15738" spans="1:7" x14ac:dyDescent="0.25">
      <c r="A15738">
        <v>9</v>
      </c>
      <c r="B15738">
        <v>13</v>
      </c>
      <c r="C15738" t="s">
        <v>6</v>
      </c>
      <c r="D15738">
        <v>1</v>
      </c>
      <c r="E15738">
        <v>97432</v>
      </c>
      <c r="F15738">
        <v>43940</v>
      </c>
      <c r="G15738" s="3">
        <v>7367350806983</v>
      </c>
    </row>
    <row r="15739" spans="1:7" x14ac:dyDescent="0.25">
      <c r="A15739">
        <v>9</v>
      </c>
      <c r="B15739">
        <v>13</v>
      </c>
      <c r="C15739" t="s">
        <v>6</v>
      </c>
      <c r="D15739">
        <v>1</v>
      </c>
      <c r="E15739">
        <v>94355.199999999997</v>
      </c>
      <c r="F15739">
        <v>43806</v>
      </c>
      <c r="G15739" s="3">
        <v>6320231738915</v>
      </c>
    </row>
    <row r="15740" spans="1:7" x14ac:dyDescent="0.25">
      <c r="A15740">
        <v>9</v>
      </c>
      <c r="B15740">
        <v>13</v>
      </c>
      <c r="C15740" t="s">
        <v>6</v>
      </c>
      <c r="D15740">
        <v>1</v>
      </c>
      <c r="E15740">
        <v>101534.39999999999</v>
      </c>
      <c r="F15740">
        <v>43751</v>
      </c>
      <c r="G15740" s="3">
        <v>135923592110581</v>
      </c>
    </row>
    <row r="15741" spans="1:7" x14ac:dyDescent="0.25">
      <c r="A15741">
        <v>9</v>
      </c>
      <c r="B15741">
        <v>13</v>
      </c>
      <c r="C15741" t="s">
        <v>6</v>
      </c>
      <c r="D15741">
        <v>1</v>
      </c>
      <c r="E15741">
        <v>98457.599999999991</v>
      </c>
      <c r="F15741">
        <v>43924</v>
      </c>
      <c r="G15741" s="3">
        <v>130793111510803</v>
      </c>
    </row>
    <row r="15742" spans="1:7" x14ac:dyDescent="0.25">
      <c r="A15742">
        <v>9</v>
      </c>
      <c r="B15742">
        <v>13</v>
      </c>
      <c r="C15742" t="s">
        <v>6</v>
      </c>
      <c r="D15742">
        <v>1</v>
      </c>
      <c r="E15742">
        <v>102560</v>
      </c>
      <c r="F15742">
        <v>43614</v>
      </c>
      <c r="G15742" s="3">
        <v>136240543510973</v>
      </c>
    </row>
    <row r="15743" spans="1:7" x14ac:dyDescent="0.25">
      <c r="A15743">
        <v>9</v>
      </c>
      <c r="B15743">
        <v>13</v>
      </c>
      <c r="C15743" t="s">
        <v>6</v>
      </c>
      <c r="D15743">
        <v>1</v>
      </c>
      <c r="E15743">
        <v>97432</v>
      </c>
      <c r="F15743">
        <v>43970</v>
      </c>
      <c r="G15743" s="3">
        <v>118788882810982</v>
      </c>
    </row>
    <row r="15744" spans="1:7" x14ac:dyDescent="0.25">
      <c r="A15744">
        <v>9</v>
      </c>
      <c r="B15744">
        <v>13</v>
      </c>
      <c r="C15744" t="s">
        <v>6</v>
      </c>
      <c r="D15744">
        <v>1</v>
      </c>
      <c r="E15744">
        <v>102560</v>
      </c>
      <c r="F15744">
        <v>43521</v>
      </c>
      <c r="G15744" s="3">
        <v>122764355911109</v>
      </c>
    </row>
    <row r="15745" spans="1:7" x14ac:dyDescent="0.25">
      <c r="A15745">
        <v>9</v>
      </c>
      <c r="B15745">
        <v>13</v>
      </c>
      <c r="C15745" t="s">
        <v>6</v>
      </c>
      <c r="D15745">
        <v>1</v>
      </c>
      <c r="E15745">
        <v>98457.599999999991</v>
      </c>
      <c r="F15745">
        <v>43536</v>
      </c>
      <c r="G15745" s="3">
        <v>167176217812519</v>
      </c>
    </row>
    <row r="15746" spans="1:7" x14ac:dyDescent="0.25">
      <c r="A15746">
        <v>9</v>
      </c>
      <c r="B15746">
        <v>13</v>
      </c>
      <c r="C15746" t="s">
        <v>6</v>
      </c>
      <c r="D15746">
        <v>1</v>
      </c>
      <c r="E15746">
        <v>92304</v>
      </c>
      <c r="F15746">
        <v>44192</v>
      </c>
      <c r="G15746" s="3">
        <v>154033469812979</v>
      </c>
    </row>
    <row r="15747" spans="1:7" x14ac:dyDescent="0.25">
      <c r="A15747">
        <v>9</v>
      </c>
      <c r="B15747">
        <v>13</v>
      </c>
      <c r="C15747" t="s">
        <v>6</v>
      </c>
      <c r="D15747">
        <v>1</v>
      </c>
      <c r="E15747">
        <v>91278.399999999994</v>
      </c>
      <c r="F15747">
        <v>43764</v>
      </c>
      <c r="G15747" s="3">
        <v>165730003913085</v>
      </c>
    </row>
    <row r="15748" spans="1:7" x14ac:dyDescent="0.25">
      <c r="A15748">
        <v>9</v>
      </c>
      <c r="B15748">
        <v>13</v>
      </c>
      <c r="C15748" t="s">
        <v>6</v>
      </c>
      <c r="D15748">
        <v>1</v>
      </c>
      <c r="E15748">
        <v>99483.199999999997</v>
      </c>
      <c r="F15748">
        <v>44310</v>
      </c>
      <c r="G15748" s="3">
        <v>183583815513173</v>
      </c>
    </row>
    <row r="15749" spans="1:7" x14ac:dyDescent="0.25">
      <c r="A15749">
        <v>9</v>
      </c>
      <c r="B15749">
        <v>13</v>
      </c>
      <c r="C15749" t="s">
        <v>6</v>
      </c>
      <c r="D15749">
        <v>1</v>
      </c>
      <c r="E15749">
        <v>97432</v>
      </c>
      <c r="F15749">
        <v>44268</v>
      </c>
      <c r="G15749" s="3">
        <v>169169960113233</v>
      </c>
    </row>
    <row r="15750" spans="1:7" x14ac:dyDescent="0.25">
      <c r="A15750">
        <v>9</v>
      </c>
      <c r="B15750">
        <v>13</v>
      </c>
      <c r="C15750" t="s">
        <v>6</v>
      </c>
      <c r="D15750">
        <v>1</v>
      </c>
      <c r="E15750">
        <v>96406.399999999994</v>
      </c>
      <c r="F15750">
        <v>43720</v>
      </c>
      <c r="G15750" s="3">
        <v>150104934513243</v>
      </c>
    </row>
    <row r="15751" spans="1:7" x14ac:dyDescent="0.25">
      <c r="A15751">
        <v>9</v>
      </c>
      <c r="B15751">
        <v>13</v>
      </c>
      <c r="C15751" t="s">
        <v>6</v>
      </c>
      <c r="D15751">
        <v>1</v>
      </c>
      <c r="E15751">
        <v>97432</v>
      </c>
      <c r="F15751">
        <v>44335</v>
      </c>
      <c r="G15751" s="3">
        <v>160011664813249</v>
      </c>
    </row>
    <row r="15752" spans="1:7" x14ac:dyDescent="0.25">
      <c r="A15752">
        <v>9</v>
      </c>
      <c r="B15752">
        <v>13</v>
      </c>
      <c r="C15752" t="s">
        <v>6</v>
      </c>
      <c r="D15752">
        <v>1</v>
      </c>
      <c r="E15752">
        <v>92304</v>
      </c>
      <c r="F15752">
        <v>44039</v>
      </c>
      <c r="G15752" s="3">
        <v>184518760513288</v>
      </c>
    </row>
    <row r="15753" spans="1:7" x14ac:dyDescent="0.25">
      <c r="A15753">
        <v>9</v>
      </c>
      <c r="B15753">
        <v>13</v>
      </c>
      <c r="C15753" t="s">
        <v>6</v>
      </c>
      <c r="D15753">
        <v>1</v>
      </c>
      <c r="E15753">
        <v>99483.199999999997</v>
      </c>
      <c r="F15753">
        <v>43827</v>
      </c>
      <c r="G15753" s="3">
        <v>165068489413494</v>
      </c>
    </row>
    <row r="15754" spans="1:7" x14ac:dyDescent="0.25">
      <c r="A15754">
        <v>9</v>
      </c>
      <c r="B15754">
        <v>13</v>
      </c>
      <c r="C15754" t="s">
        <v>6</v>
      </c>
      <c r="D15754">
        <v>1</v>
      </c>
      <c r="E15754">
        <v>92304</v>
      </c>
      <c r="F15754">
        <v>44190</v>
      </c>
      <c r="G15754" s="3">
        <v>159743958413529</v>
      </c>
    </row>
    <row r="15755" spans="1:7" x14ac:dyDescent="0.25">
      <c r="A15755">
        <v>9</v>
      </c>
      <c r="B15755">
        <v>13</v>
      </c>
      <c r="C15755" t="s">
        <v>6</v>
      </c>
      <c r="D15755">
        <v>1</v>
      </c>
      <c r="E15755">
        <v>93329.600000000006</v>
      </c>
      <c r="F15755">
        <v>43984</v>
      </c>
      <c r="G15755" s="3">
        <v>163091805413770</v>
      </c>
    </row>
    <row r="15756" spans="1:7" x14ac:dyDescent="0.25">
      <c r="A15756">
        <v>9</v>
      </c>
      <c r="B15756">
        <v>13</v>
      </c>
      <c r="C15756" t="s">
        <v>6</v>
      </c>
      <c r="D15756">
        <v>1</v>
      </c>
      <c r="E15756">
        <v>102560</v>
      </c>
      <c r="F15756">
        <v>43876</v>
      </c>
      <c r="G15756" s="3">
        <v>165263111113930</v>
      </c>
    </row>
    <row r="15757" spans="1:7" x14ac:dyDescent="0.25">
      <c r="A15757">
        <v>9</v>
      </c>
      <c r="B15757">
        <v>13</v>
      </c>
      <c r="C15757" t="s">
        <v>6</v>
      </c>
      <c r="D15757">
        <v>1</v>
      </c>
      <c r="E15757">
        <v>98457.599999999991</v>
      </c>
      <c r="F15757">
        <v>44153</v>
      </c>
      <c r="G15757" s="3">
        <v>150058244513967</v>
      </c>
    </row>
    <row r="15758" spans="1:7" x14ac:dyDescent="0.25">
      <c r="A15758">
        <v>9</v>
      </c>
      <c r="B15758">
        <v>13</v>
      </c>
      <c r="C15758" t="s">
        <v>6</v>
      </c>
      <c r="D15758">
        <v>1</v>
      </c>
      <c r="E15758">
        <v>98457.599999999991</v>
      </c>
      <c r="F15758">
        <v>44297</v>
      </c>
      <c r="G15758" s="3">
        <v>154732512714121</v>
      </c>
    </row>
    <row r="15759" spans="1:7" x14ac:dyDescent="0.25">
      <c r="A15759">
        <v>9</v>
      </c>
      <c r="B15759">
        <v>13</v>
      </c>
      <c r="C15759" t="s">
        <v>6</v>
      </c>
      <c r="D15759">
        <v>1</v>
      </c>
      <c r="E15759">
        <v>96406.399999999994</v>
      </c>
      <c r="F15759">
        <v>43883</v>
      </c>
      <c r="G15759" s="3">
        <v>184641711214211</v>
      </c>
    </row>
    <row r="15760" spans="1:7" x14ac:dyDescent="0.25">
      <c r="A15760">
        <v>9</v>
      </c>
      <c r="B15760">
        <v>13</v>
      </c>
      <c r="C15760" t="s">
        <v>6</v>
      </c>
      <c r="D15760">
        <v>1</v>
      </c>
      <c r="E15760">
        <v>95380.799999999988</v>
      </c>
      <c r="F15760">
        <v>43845</v>
      </c>
      <c r="G15760" s="3">
        <v>155095896414230</v>
      </c>
    </row>
    <row r="15761" spans="1:7" x14ac:dyDescent="0.25">
      <c r="A15761">
        <v>9</v>
      </c>
      <c r="B15761">
        <v>13</v>
      </c>
      <c r="C15761" t="s">
        <v>6</v>
      </c>
      <c r="D15761">
        <v>1</v>
      </c>
      <c r="E15761">
        <v>100508.8</v>
      </c>
      <c r="F15761">
        <v>43599</v>
      </c>
      <c r="G15761" s="3">
        <v>166643120214262</v>
      </c>
    </row>
    <row r="15762" spans="1:7" x14ac:dyDescent="0.25">
      <c r="A15762">
        <v>9</v>
      </c>
      <c r="B15762">
        <v>13</v>
      </c>
      <c r="C15762" t="s">
        <v>6</v>
      </c>
      <c r="D15762">
        <v>1</v>
      </c>
      <c r="E15762">
        <v>97432</v>
      </c>
      <c r="F15762">
        <v>43846</v>
      </c>
      <c r="G15762" s="3">
        <v>164185615814426</v>
      </c>
    </row>
    <row r="15763" spans="1:7" x14ac:dyDescent="0.25">
      <c r="A15763">
        <v>9</v>
      </c>
      <c r="B15763">
        <v>13</v>
      </c>
      <c r="C15763" t="s">
        <v>6</v>
      </c>
      <c r="D15763">
        <v>1</v>
      </c>
      <c r="E15763">
        <v>99483.199999999997</v>
      </c>
      <c r="F15763">
        <v>43622</v>
      </c>
      <c r="G15763" s="3">
        <v>224659181916080</v>
      </c>
    </row>
    <row r="15764" spans="1:7" x14ac:dyDescent="0.25">
      <c r="A15764">
        <v>9</v>
      </c>
      <c r="B15764">
        <v>13</v>
      </c>
      <c r="C15764" t="s">
        <v>6</v>
      </c>
      <c r="D15764">
        <v>1</v>
      </c>
      <c r="E15764">
        <v>100508.8</v>
      </c>
      <c r="F15764">
        <v>44349</v>
      </c>
      <c r="G15764" s="3">
        <v>220990609116085</v>
      </c>
    </row>
    <row r="15765" spans="1:7" x14ac:dyDescent="0.25">
      <c r="A15765">
        <v>9</v>
      </c>
      <c r="B15765">
        <v>13</v>
      </c>
      <c r="C15765" t="s">
        <v>6</v>
      </c>
      <c r="D15765">
        <v>1</v>
      </c>
      <c r="E15765">
        <v>98457.599999999991</v>
      </c>
      <c r="F15765">
        <v>44302</v>
      </c>
      <c r="G15765" s="3">
        <v>205428099116172</v>
      </c>
    </row>
    <row r="15766" spans="1:7" x14ac:dyDescent="0.25">
      <c r="A15766">
        <v>9</v>
      </c>
      <c r="B15766">
        <v>13</v>
      </c>
      <c r="C15766" t="s">
        <v>6</v>
      </c>
      <c r="D15766">
        <v>1</v>
      </c>
      <c r="E15766">
        <v>97432</v>
      </c>
      <c r="F15766">
        <v>43485</v>
      </c>
      <c r="G15766" s="3">
        <v>226572883816545</v>
      </c>
    </row>
    <row r="15767" spans="1:7" x14ac:dyDescent="0.25">
      <c r="A15767">
        <v>9</v>
      </c>
      <c r="B15767">
        <v>13</v>
      </c>
      <c r="C15767" t="s">
        <v>6</v>
      </c>
      <c r="D15767">
        <v>1</v>
      </c>
      <c r="E15767">
        <v>95380.799999999988</v>
      </c>
      <c r="F15767">
        <v>43566</v>
      </c>
      <c r="G15767" s="3">
        <v>194218189416671</v>
      </c>
    </row>
    <row r="15768" spans="1:7" x14ac:dyDescent="0.25">
      <c r="A15768">
        <v>9</v>
      </c>
      <c r="B15768">
        <v>13</v>
      </c>
      <c r="C15768" t="s">
        <v>6</v>
      </c>
      <c r="D15768">
        <v>1</v>
      </c>
      <c r="E15768">
        <v>97432</v>
      </c>
      <c r="F15768">
        <v>43516</v>
      </c>
      <c r="G15768" s="3">
        <v>200858563317350</v>
      </c>
    </row>
    <row r="15769" spans="1:7" x14ac:dyDescent="0.25">
      <c r="A15769">
        <v>9</v>
      </c>
      <c r="B15769">
        <v>13</v>
      </c>
      <c r="C15769" t="s">
        <v>6</v>
      </c>
      <c r="D15769">
        <v>1</v>
      </c>
      <c r="E15769">
        <v>98457.599999999991</v>
      </c>
      <c r="F15769">
        <v>43571</v>
      </c>
      <c r="G15769" s="3">
        <v>190994781417393</v>
      </c>
    </row>
    <row r="15770" spans="1:7" x14ac:dyDescent="0.25">
      <c r="A15770">
        <v>9</v>
      </c>
      <c r="B15770">
        <v>13</v>
      </c>
      <c r="C15770" t="s">
        <v>6</v>
      </c>
      <c r="D15770">
        <v>1</v>
      </c>
      <c r="E15770">
        <v>91278.399999999994</v>
      </c>
      <c r="F15770">
        <v>44161</v>
      </c>
      <c r="G15770" s="3">
        <v>215609209017728</v>
      </c>
    </row>
    <row r="15771" spans="1:7" x14ac:dyDescent="0.25">
      <c r="A15771">
        <v>9</v>
      </c>
      <c r="B15771">
        <v>13</v>
      </c>
      <c r="C15771" t="s">
        <v>6</v>
      </c>
      <c r="D15771">
        <v>1</v>
      </c>
      <c r="E15771">
        <v>99483.199999999997</v>
      </c>
      <c r="F15771">
        <v>43677</v>
      </c>
      <c r="G15771" s="3">
        <v>206921922217942</v>
      </c>
    </row>
    <row r="15772" spans="1:7" x14ac:dyDescent="0.25">
      <c r="A15772">
        <v>9</v>
      </c>
      <c r="B15772">
        <v>13</v>
      </c>
      <c r="C15772" t="s">
        <v>6</v>
      </c>
      <c r="D15772">
        <v>1</v>
      </c>
      <c r="E15772">
        <v>99483.199999999997</v>
      </c>
      <c r="F15772">
        <v>43540</v>
      </c>
      <c r="G15772" s="3">
        <v>190632676818142</v>
      </c>
    </row>
    <row r="15773" spans="1:7" x14ac:dyDescent="0.25">
      <c r="A15773">
        <v>9</v>
      </c>
      <c r="B15773">
        <v>13</v>
      </c>
      <c r="C15773" t="s">
        <v>6</v>
      </c>
      <c r="D15773">
        <v>1</v>
      </c>
      <c r="E15773">
        <v>94355.199999999997</v>
      </c>
      <c r="F15773">
        <v>43615</v>
      </c>
      <c r="G15773" s="3">
        <v>195730369218200</v>
      </c>
    </row>
    <row r="15774" spans="1:7" x14ac:dyDescent="0.25">
      <c r="A15774">
        <v>9</v>
      </c>
      <c r="B15774">
        <v>13</v>
      </c>
      <c r="C15774" t="s">
        <v>6</v>
      </c>
      <c r="D15774">
        <v>1</v>
      </c>
      <c r="E15774">
        <v>92304</v>
      </c>
      <c r="F15774">
        <v>44386</v>
      </c>
      <c r="G15774" s="3">
        <v>213744769218269</v>
      </c>
    </row>
    <row r="15775" spans="1:7" x14ac:dyDescent="0.25">
      <c r="A15775">
        <v>9</v>
      </c>
      <c r="B15775">
        <v>13</v>
      </c>
      <c r="C15775" t="s">
        <v>6</v>
      </c>
      <c r="D15775">
        <v>1</v>
      </c>
      <c r="E15775">
        <v>95380.799999999988</v>
      </c>
      <c r="F15775">
        <v>44253</v>
      </c>
      <c r="G15775" s="3">
        <v>204634213818442</v>
      </c>
    </row>
    <row r="15776" spans="1:7" x14ac:dyDescent="0.25">
      <c r="A15776">
        <v>9</v>
      </c>
      <c r="B15776">
        <v>13</v>
      </c>
      <c r="C15776" t="s">
        <v>6</v>
      </c>
      <c r="D15776">
        <v>1</v>
      </c>
      <c r="E15776">
        <v>97432</v>
      </c>
      <c r="F15776">
        <v>43846</v>
      </c>
      <c r="G15776" s="3">
        <v>215773534118631</v>
      </c>
    </row>
    <row r="15777" spans="1:7" x14ac:dyDescent="0.25">
      <c r="A15777">
        <v>9</v>
      </c>
      <c r="B15777">
        <v>13</v>
      </c>
      <c r="C15777" t="s">
        <v>6</v>
      </c>
      <c r="D15777">
        <v>1</v>
      </c>
      <c r="E15777">
        <v>99483.199999999997</v>
      </c>
      <c r="F15777">
        <v>44219</v>
      </c>
      <c r="G15777" s="3">
        <v>201057828618731</v>
      </c>
    </row>
    <row r="15778" spans="1:7" x14ac:dyDescent="0.25">
      <c r="A15778">
        <v>9</v>
      </c>
      <c r="B15778">
        <v>13</v>
      </c>
      <c r="C15778" t="s">
        <v>6</v>
      </c>
      <c r="D15778">
        <v>1</v>
      </c>
      <c r="E15778">
        <v>101534.39999999999</v>
      </c>
      <c r="F15778">
        <v>44227</v>
      </c>
      <c r="G15778" s="3">
        <v>228290606918840</v>
      </c>
    </row>
    <row r="15779" spans="1:7" x14ac:dyDescent="0.25">
      <c r="A15779">
        <v>9</v>
      </c>
      <c r="B15779">
        <v>13</v>
      </c>
      <c r="C15779" t="s">
        <v>6</v>
      </c>
      <c r="D15779">
        <v>1</v>
      </c>
      <c r="E15779">
        <v>102560</v>
      </c>
      <c r="F15779">
        <v>43815</v>
      </c>
      <c r="G15779" s="3">
        <v>191970363919033</v>
      </c>
    </row>
    <row r="15780" spans="1:7" x14ac:dyDescent="0.25">
      <c r="A15780">
        <v>9</v>
      </c>
      <c r="B15780">
        <v>13</v>
      </c>
      <c r="C15780" t="s">
        <v>6</v>
      </c>
      <c r="D15780">
        <v>1</v>
      </c>
      <c r="E15780">
        <v>93329.600000000006</v>
      </c>
      <c r="F15780">
        <v>43920</v>
      </c>
      <c r="G15780" s="3">
        <v>202172335819199</v>
      </c>
    </row>
    <row r="15781" spans="1:7" x14ac:dyDescent="0.25">
      <c r="A15781">
        <v>9</v>
      </c>
      <c r="B15781">
        <v>13</v>
      </c>
      <c r="C15781" t="s">
        <v>6</v>
      </c>
      <c r="D15781">
        <v>1</v>
      </c>
      <c r="E15781">
        <v>93329.600000000006</v>
      </c>
      <c r="F15781">
        <v>43921</v>
      </c>
      <c r="G15781" s="3">
        <v>199751613919323</v>
      </c>
    </row>
    <row r="15782" spans="1:7" x14ac:dyDescent="0.25">
      <c r="A15782">
        <v>9</v>
      </c>
      <c r="B15782">
        <v>13</v>
      </c>
      <c r="C15782" t="s">
        <v>6</v>
      </c>
      <c r="D15782">
        <v>1</v>
      </c>
      <c r="E15782">
        <v>100508.8</v>
      </c>
      <c r="F15782">
        <v>43879</v>
      </c>
      <c r="G15782" s="3">
        <v>207864099019401</v>
      </c>
    </row>
    <row r="15783" spans="1:7" x14ac:dyDescent="0.25">
      <c r="A15783">
        <v>9</v>
      </c>
      <c r="B15783">
        <v>13</v>
      </c>
      <c r="C15783" t="s">
        <v>6</v>
      </c>
      <c r="D15783">
        <v>1</v>
      </c>
      <c r="E15783">
        <v>93329.600000000006</v>
      </c>
      <c r="F15783">
        <v>43637</v>
      </c>
      <c r="G15783" s="3">
        <v>223122069019687</v>
      </c>
    </row>
    <row r="15784" spans="1:7" x14ac:dyDescent="0.25">
      <c r="A15784">
        <v>9</v>
      </c>
      <c r="B15784">
        <v>13</v>
      </c>
      <c r="C15784" t="s">
        <v>6</v>
      </c>
      <c r="D15784">
        <v>1</v>
      </c>
      <c r="E15784">
        <v>102560</v>
      </c>
      <c r="F15784">
        <v>43666</v>
      </c>
      <c r="G15784" s="3">
        <v>191401940819918</v>
      </c>
    </row>
    <row r="15785" spans="1:7" x14ac:dyDescent="0.25">
      <c r="A15785">
        <v>9</v>
      </c>
      <c r="B15785">
        <v>13</v>
      </c>
      <c r="C15785" t="s">
        <v>6</v>
      </c>
      <c r="D15785">
        <v>1</v>
      </c>
      <c r="E15785">
        <v>93329.600000000006</v>
      </c>
      <c r="F15785">
        <v>43732</v>
      </c>
      <c r="G15785" s="3">
        <v>250068406022515</v>
      </c>
    </row>
    <row r="15786" spans="1:7" x14ac:dyDescent="0.25">
      <c r="A15786">
        <v>9</v>
      </c>
      <c r="B15786">
        <v>13</v>
      </c>
      <c r="C15786" t="s">
        <v>6</v>
      </c>
      <c r="D15786">
        <v>1</v>
      </c>
      <c r="E15786">
        <v>102560</v>
      </c>
      <c r="F15786">
        <v>43916</v>
      </c>
      <c r="G15786" s="3">
        <v>258022662223430</v>
      </c>
    </row>
    <row r="15787" spans="1:7" x14ac:dyDescent="0.25">
      <c r="A15787">
        <v>9</v>
      </c>
      <c r="B15787">
        <v>13</v>
      </c>
      <c r="C15787" t="s">
        <v>6</v>
      </c>
      <c r="D15787">
        <v>1</v>
      </c>
      <c r="E15787">
        <v>102560</v>
      </c>
      <c r="F15787">
        <v>44468</v>
      </c>
      <c r="G15787" s="3">
        <v>258392794223441</v>
      </c>
    </row>
    <row r="15788" spans="1:7" x14ac:dyDescent="0.25">
      <c r="A15788">
        <v>9</v>
      </c>
      <c r="B15788">
        <v>13</v>
      </c>
      <c r="C15788" t="s">
        <v>6</v>
      </c>
      <c r="D15788">
        <v>1</v>
      </c>
      <c r="E15788">
        <v>97432</v>
      </c>
      <c r="F15788">
        <v>44430</v>
      </c>
      <c r="G15788" s="3">
        <v>258483648923525</v>
      </c>
    </row>
    <row r="15789" spans="1:7" x14ac:dyDescent="0.25">
      <c r="A15789">
        <v>9</v>
      </c>
      <c r="B15789">
        <v>13</v>
      </c>
      <c r="C15789" t="s">
        <v>6</v>
      </c>
      <c r="D15789">
        <v>1</v>
      </c>
      <c r="E15789">
        <v>99483.199999999997</v>
      </c>
      <c r="F15789">
        <v>44300</v>
      </c>
      <c r="G15789" s="3">
        <v>260371309123628</v>
      </c>
    </row>
    <row r="15790" spans="1:7" x14ac:dyDescent="0.25">
      <c r="A15790">
        <v>9</v>
      </c>
      <c r="B15790">
        <v>13</v>
      </c>
      <c r="C15790" t="s">
        <v>6</v>
      </c>
      <c r="D15790">
        <v>1</v>
      </c>
      <c r="E15790">
        <v>95380.799999999988</v>
      </c>
      <c r="F15790">
        <v>43734</v>
      </c>
      <c r="G15790" s="3">
        <v>247131269123828</v>
      </c>
    </row>
    <row r="15791" spans="1:7" x14ac:dyDescent="0.25">
      <c r="A15791">
        <v>9</v>
      </c>
      <c r="B15791">
        <v>13</v>
      </c>
      <c r="C15791" t="s">
        <v>6</v>
      </c>
      <c r="D15791">
        <v>1</v>
      </c>
      <c r="E15791">
        <v>93329.600000000006</v>
      </c>
      <c r="F15791">
        <v>43981</v>
      </c>
      <c r="G15791" s="3">
        <v>268964873124399</v>
      </c>
    </row>
    <row r="15792" spans="1:7" x14ac:dyDescent="0.25">
      <c r="A15792">
        <v>9</v>
      </c>
      <c r="B15792">
        <v>13</v>
      </c>
      <c r="C15792" t="s">
        <v>6</v>
      </c>
      <c r="D15792">
        <v>1</v>
      </c>
      <c r="E15792">
        <v>92304</v>
      </c>
      <c r="F15792">
        <v>43980</v>
      </c>
      <c r="G15792" s="3">
        <v>250908450724423</v>
      </c>
    </row>
    <row r="15793" spans="1:7" x14ac:dyDescent="0.25">
      <c r="A15793">
        <v>9</v>
      </c>
      <c r="B15793">
        <v>13</v>
      </c>
      <c r="C15793" t="s">
        <v>6</v>
      </c>
      <c r="D15793">
        <v>1</v>
      </c>
      <c r="E15793">
        <v>95380.799999999988</v>
      </c>
      <c r="F15793">
        <v>43655</v>
      </c>
      <c r="G15793" s="3">
        <v>258623825724553</v>
      </c>
    </row>
    <row r="15794" spans="1:7" x14ac:dyDescent="0.25">
      <c r="A15794">
        <v>9</v>
      </c>
      <c r="B15794">
        <v>13</v>
      </c>
      <c r="C15794" t="s">
        <v>6</v>
      </c>
      <c r="D15794">
        <v>1</v>
      </c>
      <c r="E15794">
        <v>92304</v>
      </c>
      <c r="F15794">
        <v>43927</v>
      </c>
      <c r="G15794" s="3">
        <v>257453985624715</v>
      </c>
    </row>
    <row r="15795" spans="1:7" x14ac:dyDescent="0.25">
      <c r="A15795">
        <v>9</v>
      </c>
      <c r="B15795">
        <v>13</v>
      </c>
      <c r="C15795" t="s">
        <v>6</v>
      </c>
      <c r="D15795">
        <v>1</v>
      </c>
      <c r="E15795">
        <v>94355.199999999997</v>
      </c>
      <c r="F15795">
        <v>43718</v>
      </c>
      <c r="G15795" s="3">
        <v>257403355124731</v>
      </c>
    </row>
    <row r="15796" spans="1:7" x14ac:dyDescent="0.25">
      <c r="A15796">
        <v>9</v>
      </c>
      <c r="B15796">
        <v>13</v>
      </c>
      <c r="C15796" t="s">
        <v>6</v>
      </c>
      <c r="D15796">
        <v>1</v>
      </c>
      <c r="E15796">
        <v>97432</v>
      </c>
      <c r="F15796">
        <v>44169</v>
      </c>
      <c r="G15796" s="3">
        <v>257034893625438</v>
      </c>
    </row>
    <row r="15797" spans="1:7" x14ac:dyDescent="0.25">
      <c r="A15797">
        <v>9</v>
      </c>
      <c r="B15797">
        <v>13</v>
      </c>
      <c r="C15797" t="s">
        <v>6</v>
      </c>
      <c r="D15797">
        <v>1</v>
      </c>
      <c r="E15797">
        <v>92304</v>
      </c>
      <c r="F15797">
        <v>44276</v>
      </c>
      <c r="G15797" s="3">
        <v>256527055726115</v>
      </c>
    </row>
    <row r="15798" spans="1:7" x14ac:dyDescent="0.25">
      <c r="A15798">
        <v>9</v>
      </c>
      <c r="B15798">
        <v>13</v>
      </c>
      <c r="C15798" t="s">
        <v>6</v>
      </c>
      <c r="D15798">
        <v>1</v>
      </c>
      <c r="E15798">
        <v>96406.399999999994</v>
      </c>
      <c r="F15798">
        <v>44032</v>
      </c>
      <c r="G15798" s="3">
        <v>245769932626315</v>
      </c>
    </row>
    <row r="15799" spans="1:7" x14ac:dyDescent="0.25">
      <c r="A15799">
        <v>9</v>
      </c>
      <c r="B15799">
        <v>13</v>
      </c>
      <c r="C15799" t="s">
        <v>6</v>
      </c>
      <c r="D15799">
        <v>1</v>
      </c>
      <c r="E15799">
        <v>94355.199999999997</v>
      </c>
      <c r="F15799">
        <v>44230</v>
      </c>
      <c r="G15799" s="3">
        <v>260110880926725</v>
      </c>
    </row>
    <row r="15800" spans="1:7" x14ac:dyDescent="0.25">
      <c r="A15800">
        <v>9</v>
      </c>
      <c r="B15800">
        <v>13</v>
      </c>
      <c r="C15800" t="s">
        <v>6</v>
      </c>
      <c r="D15800">
        <v>1</v>
      </c>
      <c r="E15800">
        <v>98457.599999999991</v>
      </c>
      <c r="F15800">
        <v>43690</v>
      </c>
      <c r="G15800" s="3">
        <v>257940471127132</v>
      </c>
    </row>
    <row r="15801" spans="1:7" x14ac:dyDescent="0.25">
      <c r="A15801">
        <v>9</v>
      </c>
      <c r="B15801">
        <v>13</v>
      </c>
      <c r="C15801" t="s">
        <v>6</v>
      </c>
      <c r="D15801">
        <v>1</v>
      </c>
      <c r="E15801">
        <v>101534.39999999999</v>
      </c>
      <c r="F15801">
        <v>44445</v>
      </c>
      <c r="G15801" s="3">
        <v>242854208327518</v>
      </c>
    </row>
    <row r="15802" spans="1:7" x14ac:dyDescent="0.25">
      <c r="A15802">
        <v>9</v>
      </c>
      <c r="B15802">
        <v>13</v>
      </c>
      <c r="C15802" t="s">
        <v>6</v>
      </c>
      <c r="D15802">
        <v>1</v>
      </c>
      <c r="E15802">
        <v>100508.8</v>
      </c>
      <c r="F15802">
        <v>43891</v>
      </c>
      <c r="G15802" s="3">
        <v>254541263827718</v>
      </c>
    </row>
    <row r="15803" spans="1:7" x14ac:dyDescent="0.25">
      <c r="A15803">
        <v>9</v>
      </c>
      <c r="B15803">
        <v>13</v>
      </c>
      <c r="C15803" t="s">
        <v>6</v>
      </c>
      <c r="D15803">
        <v>1</v>
      </c>
      <c r="E15803">
        <v>92304</v>
      </c>
      <c r="F15803">
        <v>44080</v>
      </c>
      <c r="G15803" s="3">
        <v>259138525627871</v>
      </c>
    </row>
    <row r="15804" spans="1:7" x14ac:dyDescent="0.25">
      <c r="A15804">
        <v>9</v>
      </c>
      <c r="B15804">
        <v>13</v>
      </c>
      <c r="C15804" t="s">
        <v>6</v>
      </c>
      <c r="D15804">
        <v>1</v>
      </c>
      <c r="E15804">
        <v>94355.199999999997</v>
      </c>
      <c r="F15804">
        <v>44001</v>
      </c>
      <c r="G15804" s="3">
        <v>246132840628087</v>
      </c>
    </row>
    <row r="15805" spans="1:7" x14ac:dyDescent="0.25">
      <c r="A15805">
        <v>9</v>
      </c>
      <c r="B15805">
        <v>13</v>
      </c>
      <c r="C15805" t="s">
        <v>6</v>
      </c>
      <c r="D15805">
        <v>1</v>
      </c>
      <c r="E15805">
        <v>92304</v>
      </c>
      <c r="F15805">
        <v>43565</v>
      </c>
      <c r="G15805" s="3">
        <v>266715753128113</v>
      </c>
    </row>
    <row r="15806" spans="1:7" x14ac:dyDescent="0.25">
      <c r="A15806">
        <v>9</v>
      </c>
      <c r="B15806">
        <v>13</v>
      </c>
      <c r="C15806" t="s">
        <v>6</v>
      </c>
      <c r="D15806">
        <v>1</v>
      </c>
      <c r="E15806">
        <v>96406.399999999994</v>
      </c>
      <c r="F15806">
        <v>43751</v>
      </c>
      <c r="G15806" s="3">
        <v>265047631428160</v>
      </c>
    </row>
    <row r="15807" spans="1:7" x14ac:dyDescent="0.25">
      <c r="A15807">
        <v>9</v>
      </c>
      <c r="B15807">
        <v>13</v>
      </c>
      <c r="C15807" t="s">
        <v>6</v>
      </c>
      <c r="D15807">
        <v>1</v>
      </c>
      <c r="E15807">
        <v>94355.199999999997</v>
      </c>
      <c r="F15807">
        <v>44226</v>
      </c>
      <c r="G15807" s="3">
        <v>242585338028417</v>
      </c>
    </row>
    <row r="15808" spans="1:7" x14ac:dyDescent="0.25">
      <c r="A15808">
        <v>9</v>
      </c>
      <c r="B15808">
        <v>13</v>
      </c>
      <c r="C15808" t="s">
        <v>6</v>
      </c>
      <c r="D15808">
        <v>1</v>
      </c>
      <c r="E15808">
        <v>93329.600000000006</v>
      </c>
      <c r="F15808">
        <v>43610</v>
      </c>
      <c r="G15808" s="3">
        <v>264563859728511</v>
      </c>
    </row>
    <row r="15809" spans="1:7" x14ac:dyDescent="0.25">
      <c r="A15809">
        <v>9</v>
      </c>
      <c r="B15809">
        <v>13</v>
      </c>
      <c r="C15809" t="s">
        <v>6</v>
      </c>
      <c r="D15809">
        <v>1</v>
      </c>
      <c r="E15809">
        <v>102560</v>
      </c>
      <c r="F15809">
        <v>44323</v>
      </c>
      <c r="G15809" s="3">
        <v>261868372028712</v>
      </c>
    </row>
    <row r="15810" spans="1:7" x14ac:dyDescent="0.25">
      <c r="A15810">
        <v>9</v>
      </c>
      <c r="B15810">
        <v>7</v>
      </c>
      <c r="C15810" t="s">
        <v>6</v>
      </c>
      <c r="D15810">
        <v>1</v>
      </c>
      <c r="E15810">
        <v>94355.199999999997</v>
      </c>
      <c r="F15810">
        <v>43783</v>
      </c>
      <c r="G15810" s="3">
        <v>233140394422280</v>
      </c>
    </row>
    <row r="15811" spans="1:7" x14ac:dyDescent="0.25">
      <c r="A15811">
        <v>9</v>
      </c>
      <c r="B15811">
        <v>1</v>
      </c>
      <c r="C15811" t="s">
        <v>6</v>
      </c>
      <c r="D15811">
        <v>1</v>
      </c>
      <c r="E15811">
        <v>101534.39999999999</v>
      </c>
      <c r="F15811">
        <v>44363</v>
      </c>
      <c r="G15811" s="3">
        <v>236190544622281</v>
      </c>
    </row>
    <row r="15812" spans="1:7" x14ac:dyDescent="0.25">
      <c r="A15812">
        <v>9</v>
      </c>
      <c r="B15812">
        <v>7</v>
      </c>
      <c r="C15812" t="s">
        <v>6</v>
      </c>
      <c r="D15812">
        <v>1</v>
      </c>
      <c r="E15812">
        <v>99483.199999999997</v>
      </c>
      <c r="F15812">
        <v>43799</v>
      </c>
      <c r="G15812" s="3">
        <v>231922839022289</v>
      </c>
    </row>
    <row r="15813" spans="1:7" x14ac:dyDescent="0.25">
      <c r="A15813">
        <v>9</v>
      </c>
      <c r="B15813">
        <v>8</v>
      </c>
      <c r="C15813" t="s">
        <v>6</v>
      </c>
      <c r="D15813">
        <v>1</v>
      </c>
      <c r="E15813">
        <v>91278.399999999994</v>
      </c>
      <c r="F15813">
        <v>44122</v>
      </c>
      <c r="G15813" s="3">
        <v>238393579422327</v>
      </c>
    </row>
    <row r="15814" spans="1:7" x14ac:dyDescent="0.25">
      <c r="A15814">
        <v>9</v>
      </c>
      <c r="B15814">
        <v>6</v>
      </c>
      <c r="C15814" t="s">
        <v>6</v>
      </c>
      <c r="D15814">
        <v>1</v>
      </c>
      <c r="E15814">
        <v>91278.399999999994</v>
      </c>
      <c r="F15814">
        <v>44323</v>
      </c>
      <c r="G15814" s="3">
        <v>230993245222331</v>
      </c>
    </row>
    <row r="15815" spans="1:7" x14ac:dyDescent="0.25">
      <c r="A15815">
        <v>9</v>
      </c>
      <c r="B15815">
        <v>4</v>
      </c>
      <c r="C15815" t="s">
        <v>6</v>
      </c>
      <c r="D15815">
        <v>1</v>
      </c>
      <c r="E15815">
        <v>100508.8</v>
      </c>
      <c r="F15815">
        <v>43888</v>
      </c>
      <c r="G15815" s="3">
        <v>232607915722341</v>
      </c>
    </row>
    <row r="15816" spans="1:7" x14ac:dyDescent="0.25">
      <c r="A15816">
        <v>9</v>
      </c>
      <c r="B15816">
        <v>1</v>
      </c>
      <c r="C15816" t="s">
        <v>6</v>
      </c>
      <c r="D15816">
        <v>1</v>
      </c>
      <c r="E15816">
        <v>100508.8</v>
      </c>
      <c r="F15816">
        <v>44081</v>
      </c>
      <c r="G15816" s="3">
        <v>232671201922345</v>
      </c>
    </row>
    <row r="15817" spans="1:7" x14ac:dyDescent="0.25">
      <c r="A15817">
        <v>9</v>
      </c>
      <c r="B15817">
        <v>6</v>
      </c>
      <c r="C15817" t="s">
        <v>6</v>
      </c>
      <c r="D15817">
        <v>1</v>
      </c>
      <c r="E15817">
        <v>95380.799999999988</v>
      </c>
      <c r="F15817">
        <v>43664</v>
      </c>
      <c r="G15817" s="3">
        <v>230712407522388</v>
      </c>
    </row>
    <row r="15818" spans="1:7" x14ac:dyDescent="0.25">
      <c r="A15818">
        <v>9</v>
      </c>
      <c r="B15818">
        <v>10</v>
      </c>
      <c r="C15818" t="s">
        <v>6</v>
      </c>
      <c r="D15818">
        <v>1</v>
      </c>
      <c r="E15818">
        <v>93329.600000000006</v>
      </c>
      <c r="F15818">
        <v>43887</v>
      </c>
      <c r="G15818" s="3">
        <v>231938975322439</v>
      </c>
    </row>
    <row r="15819" spans="1:7" x14ac:dyDescent="0.25">
      <c r="A15819">
        <v>9</v>
      </c>
      <c r="B15819">
        <v>13</v>
      </c>
      <c r="C15819" t="s">
        <v>6</v>
      </c>
      <c r="D15819">
        <v>1</v>
      </c>
      <c r="E15819">
        <v>92304</v>
      </c>
      <c r="F15819">
        <v>44456</v>
      </c>
      <c r="G15819" s="3">
        <v>236512816322480</v>
      </c>
    </row>
    <row r="15820" spans="1:7" x14ac:dyDescent="0.25">
      <c r="A15820">
        <v>9</v>
      </c>
      <c r="B15820">
        <v>7</v>
      </c>
      <c r="C15820" t="s">
        <v>6</v>
      </c>
      <c r="D15820">
        <v>1</v>
      </c>
      <c r="E15820">
        <v>102560</v>
      </c>
      <c r="F15820">
        <v>43925</v>
      </c>
      <c r="G15820" s="3">
        <v>235666996722512</v>
      </c>
    </row>
    <row r="15821" spans="1:7" x14ac:dyDescent="0.25">
      <c r="A15821">
        <v>9</v>
      </c>
      <c r="B15821">
        <v>3</v>
      </c>
      <c r="C15821" t="s">
        <v>6</v>
      </c>
      <c r="D15821">
        <v>1</v>
      </c>
      <c r="E15821">
        <v>96406.399999999994</v>
      </c>
      <c r="F15821">
        <v>44223</v>
      </c>
      <c r="G15821" s="3">
        <v>230675633422513</v>
      </c>
    </row>
    <row r="15822" spans="1:7" x14ac:dyDescent="0.25">
      <c r="A15822">
        <v>9</v>
      </c>
      <c r="B15822">
        <v>7</v>
      </c>
      <c r="C15822" t="s">
        <v>6</v>
      </c>
      <c r="D15822">
        <v>1</v>
      </c>
      <c r="E15822">
        <v>98457.599999999991</v>
      </c>
      <c r="F15822">
        <v>43682</v>
      </c>
      <c r="G15822" s="3">
        <v>230709844522525</v>
      </c>
    </row>
    <row r="15823" spans="1:7" x14ac:dyDescent="0.25">
      <c r="A15823">
        <v>9</v>
      </c>
      <c r="B15823">
        <v>2</v>
      </c>
      <c r="C15823" t="s">
        <v>6</v>
      </c>
      <c r="D15823">
        <v>1</v>
      </c>
      <c r="E15823">
        <v>97432</v>
      </c>
      <c r="F15823">
        <v>43761</v>
      </c>
      <c r="G15823" s="3">
        <v>234928015822560</v>
      </c>
    </row>
    <row r="15824" spans="1:7" x14ac:dyDescent="0.25">
      <c r="A15824">
        <v>9</v>
      </c>
      <c r="B15824">
        <v>7</v>
      </c>
      <c r="C15824" t="s">
        <v>6</v>
      </c>
      <c r="D15824">
        <v>1</v>
      </c>
      <c r="E15824">
        <v>99483.199999999997</v>
      </c>
      <c r="F15824">
        <v>44010</v>
      </c>
      <c r="G15824" s="3">
        <v>233648762822569</v>
      </c>
    </row>
    <row r="15825" spans="1:7" x14ac:dyDescent="0.25">
      <c r="A15825">
        <v>9</v>
      </c>
      <c r="B15825">
        <v>6</v>
      </c>
      <c r="C15825" t="s">
        <v>6</v>
      </c>
      <c r="D15825">
        <v>1</v>
      </c>
      <c r="E15825">
        <v>96406.399999999994</v>
      </c>
      <c r="F15825">
        <v>44328</v>
      </c>
      <c r="G15825" s="3">
        <v>231484274422580</v>
      </c>
    </row>
    <row r="15826" spans="1:7" x14ac:dyDescent="0.25">
      <c r="A15826">
        <v>9</v>
      </c>
      <c r="B15826">
        <v>7</v>
      </c>
      <c r="C15826" t="s">
        <v>6</v>
      </c>
      <c r="D15826">
        <v>1</v>
      </c>
      <c r="E15826">
        <v>99483.199999999997</v>
      </c>
      <c r="F15826">
        <v>44381</v>
      </c>
      <c r="G15826" s="3">
        <v>231913454722607</v>
      </c>
    </row>
    <row r="15827" spans="1:7" x14ac:dyDescent="0.25">
      <c r="A15827">
        <v>9</v>
      </c>
      <c r="B15827">
        <v>2</v>
      </c>
      <c r="C15827" t="s">
        <v>6</v>
      </c>
      <c r="D15827">
        <v>1</v>
      </c>
      <c r="E15827">
        <v>94355.199999999997</v>
      </c>
      <c r="F15827">
        <v>43650</v>
      </c>
      <c r="G15827" s="3">
        <v>231459439722668</v>
      </c>
    </row>
    <row r="15828" spans="1:7" x14ac:dyDescent="0.25">
      <c r="A15828">
        <v>9</v>
      </c>
      <c r="B15828">
        <v>5</v>
      </c>
      <c r="C15828" t="s">
        <v>6</v>
      </c>
      <c r="D15828">
        <v>1</v>
      </c>
      <c r="E15828">
        <v>100508.8</v>
      </c>
      <c r="F15828">
        <v>43873</v>
      </c>
      <c r="G15828" s="3">
        <v>233804218722676</v>
      </c>
    </row>
    <row r="15829" spans="1:7" x14ac:dyDescent="0.25">
      <c r="A15829">
        <v>9</v>
      </c>
      <c r="B15829">
        <v>14</v>
      </c>
      <c r="C15829" t="s">
        <v>6</v>
      </c>
      <c r="D15829">
        <v>1</v>
      </c>
      <c r="E15829">
        <v>102560</v>
      </c>
      <c r="F15829">
        <v>44357</v>
      </c>
      <c r="G15829" s="3">
        <v>239973169722763</v>
      </c>
    </row>
    <row r="15830" spans="1:7" x14ac:dyDescent="0.25">
      <c r="A15830">
        <v>9</v>
      </c>
      <c r="B15830">
        <v>8</v>
      </c>
      <c r="C15830" t="s">
        <v>6</v>
      </c>
      <c r="D15830">
        <v>1</v>
      </c>
      <c r="E15830">
        <v>94355.199999999997</v>
      </c>
      <c r="F15830">
        <v>44334</v>
      </c>
      <c r="G15830" s="3">
        <v>239594196522768</v>
      </c>
    </row>
    <row r="15831" spans="1:7" x14ac:dyDescent="0.25">
      <c r="A15831">
        <v>9</v>
      </c>
      <c r="B15831">
        <v>8</v>
      </c>
      <c r="C15831" t="s">
        <v>6</v>
      </c>
      <c r="D15831">
        <v>1</v>
      </c>
      <c r="E15831">
        <v>91278.399999999994</v>
      </c>
      <c r="F15831">
        <v>43797</v>
      </c>
      <c r="G15831" s="3">
        <v>236678373322842</v>
      </c>
    </row>
    <row r="15832" spans="1:7" x14ac:dyDescent="0.25">
      <c r="A15832">
        <v>9</v>
      </c>
      <c r="B15832">
        <v>8</v>
      </c>
      <c r="C15832" t="s">
        <v>6</v>
      </c>
      <c r="D15832">
        <v>1</v>
      </c>
      <c r="E15832">
        <v>96406.399999999994</v>
      </c>
      <c r="F15832">
        <v>43919</v>
      </c>
      <c r="G15832" s="3">
        <v>231944179222867</v>
      </c>
    </row>
    <row r="15833" spans="1:7" x14ac:dyDescent="0.25">
      <c r="A15833">
        <v>9</v>
      </c>
      <c r="B15833">
        <v>1</v>
      </c>
      <c r="C15833" t="s">
        <v>6</v>
      </c>
      <c r="D15833">
        <v>1</v>
      </c>
      <c r="E15833">
        <v>100508.8</v>
      </c>
      <c r="F15833">
        <v>43617</v>
      </c>
      <c r="G15833" s="3">
        <v>235171330222870</v>
      </c>
    </row>
    <row r="15834" spans="1:7" x14ac:dyDescent="0.25">
      <c r="A15834">
        <v>9</v>
      </c>
      <c r="B15834">
        <v>4</v>
      </c>
      <c r="C15834" t="s">
        <v>6</v>
      </c>
      <c r="D15834">
        <v>1</v>
      </c>
      <c r="E15834">
        <v>99483.199999999997</v>
      </c>
      <c r="F15834">
        <v>43989</v>
      </c>
      <c r="G15834" s="3">
        <v>234692724422906</v>
      </c>
    </row>
    <row r="15835" spans="1:7" x14ac:dyDescent="0.25">
      <c r="A15835">
        <v>9</v>
      </c>
      <c r="B15835">
        <v>2</v>
      </c>
      <c r="C15835" t="s">
        <v>6</v>
      </c>
      <c r="D15835">
        <v>1</v>
      </c>
      <c r="E15835">
        <v>93329.600000000006</v>
      </c>
      <c r="F15835">
        <v>43488</v>
      </c>
      <c r="G15835" s="3">
        <v>230884352422939</v>
      </c>
    </row>
    <row r="15836" spans="1:7" x14ac:dyDescent="0.25">
      <c r="A15836">
        <v>9</v>
      </c>
      <c r="B15836">
        <v>7</v>
      </c>
      <c r="C15836" t="s">
        <v>6</v>
      </c>
      <c r="D15836">
        <v>1</v>
      </c>
      <c r="E15836">
        <v>93329.600000000006</v>
      </c>
      <c r="F15836">
        <v>43912</v>
      </c>
      <c r="G15836" s="3">
        <v>236896236122993</v>
      </c>
    </row>
    <row r="15837" spans="1:7" x14ac:dyDescent="0.25">
      <c r="A15837">
        <v>9</v>
      </c>
      <c r="B15837">
        <v>13</v>
      </c>
      <c r="C15837" t="s">
        <v>6</v>
      </c>
      <c r="D15837">
        <v>1</v>
      </c>
      <c r="E15837">
        <v>91278.399999999994</v>
      </c>
      <c r="F15837">
        <v>44065</v>
      </c>
      <c r="G15837" s="3">
        <v>239342554123073</v>
      </c>
    </row>
    <row r="15838" spans="1:7" x14ac:dyDescent="0.25">
      <c r="A15838">
        <v>9</v>
      </c>
      <c r="B15838">
        <v>13</v>
      </c>
      <c r="C15838" t="s">
        <v>6</v>
      </c>
      <c r="D15838">
        <v>1</v>
      </c>
      <c r="E15838">
        <v>99483.199999999997</v>
      </c>
      <c r="F15838">
        <v>44005</v>
      </c>
      <c r="G15838" s="3">
        <v>233976406023074</v>
      </c>
    </row>
    <row r="15839" spans="1:7" x14ac:dyDescent="0.25">
      <c r="A15839">
        <v>9</v>
      </c>
      <c r="B15839">
        <v>7</v>
      </c>
      <c r="C15839" t="s">
        <v>6</v>
      </c>
      <c r="D15839">
        <v>1</v>
      </c>
      <c r="E15839">
        <v>95380.799999999988</v>
      </c>
      <c r="F15839">
        <v>43523</v>
      </c>
      <c r="G15839" s="3">
        <v>239608880623132</v>
      </c>
    </row>
    <row r="15840" spans="1:7" x14ac:dyDescent="0.25">
      <c r="A15840">
        <v>9</v>
      </c>
      <c r="B15840">
        <v>1</v>
      </c>
      <c r="C15840" t="s">
        <v>6</v>
      </c>
      <c r="D15840">
        <v>1</v>
      </c>
      <c r="E15840">
        <v>91278.399999999994</v>
      </c>
      <c r="F15840">
        <v>43645</v>
      </c>
      <c r="G15840" s="3">
        <v>232611680823294</v>
      </c>
    </row>
    <row r="15841" spans="1:7" x14ac:dyDescent="0.25">
      <c r="A15841">
        <v>9</v>
      </c>
      <c r="B15841">
        <v>2</v>
      </c>
      <c r="C15841" t="s">
        <v>6</v>
      </c>
      <c r="D15841">
        <v>1</v>
      </c>
      <c r="E15841">
        <v>92304</v>
      </c>
      <c r="F15841">
        <v>44354</v>
      </c>
      <c r="G15841" s="3">
        <v>233687173123331</v>
      </c>
    </row>
    <row r="15842" spans="1:7" x14ac:dyDescent="0.25">
      <c r="A15842">
        <v>9</v>
      </c>
      <c r="B15842">
        <v>1</v>
      </c>
      <c r="C15842" t="s">
        <v>6</v>
      </c>
      <c r="D15842">
        <v>1</v>
      </c>
      <c r="E15842">
        <v>99483.199999999997</v>
      </c>
      <c r="F15842">
        <v>43655</v>
      </c>
      <c r="G15842" s="3">
        <v>233377474023385</v>
      </c>
    </row>
    <row r="15843" spans="1:7" x14ac:dyDescent="0.25">
      <c r="A15843">
        <v>9</v>
      </c>
      <c r="B15843">
        <v>13</v>
      </c>
      <c r="C15843" t="s">
        <v>6</v>
      </c>
      <c r="D15843">
        <v>1</v>
      </c>
      <c r="E15843">
        <v>99483.199999999997</v>
      </c>
      <c r="F15843">
        <v>43828</v>
      </c>
      <c r="G15843" s="3">
        <v>235925017423428</v>
      </c>
    </row>
    <row r="15844" spans="1:7" x14ac:dyDescent="0.25">
      <c r="A15844">
        <v>9</v>
      </c>
      <c r="B15844">
        <v>1</v>
      </c>
      <c r="C15844" t="s">
        <v>6</v>
      </c>
      <c r="D15844">
        <v>1</v>
      </c>
      <c r="E15844">
        <v>93329.600000000006</v>
      </c>
      <c r="F15844">
        <v>43957</v>
      </c>
      <c r="G15844" s="3">
        <v>237378478723619</v>
      </c>
    </row>
    <row r="15845" spans="1:7" x14ac:dyDescent="0.25">
      <c r="A15845">
        <v>9</v>
      </c>
      <c r="B15845">
        <v>3</v>
      </c>
      <c r="C15845" t="s">
        <v>6</v>
      </c>
      <c r="D15845">
        <v>1</v>
      </c>
      <c r="E15845">
        <v>101534.39999999999</v>
      </c>
      <c r="F15845">
        <v>44201</v>
      </c>
      <c r="G15845" s="3">
        <v>235255675723681</v>
      </c>
    </row>
    <row r="15846" spans="1:7" x14ac:dyDescent="0.25">
      <c r="A15846">
        <v>9</v>
      </c>
      <c r="B15846">
        <v>2</v>
      </c>
      <c r="C15846" t="s">
        <v>6</v>
      </c>
      <c r="D15846">
        <v>1</v>
      </c>
      <c r="E15846">
        <v>98457.599999999991</v>
      </c>
      <c r="F15846">
        <v>43709</v>
      </c>
      <c r="G15846" s="3">
        <v>231514738823870</v>
      </c>
    </row>
    <row r="15847" spans="1:7" x14ac:dyDescent="0.25">
      <c r="A15847">
        <v>9</v>
      </c>
      <c r="B15847">
        <v>13</v>
      </c>
      <c r="C15847" t="s">
        <v>6</v>
      </c>
      <c r="D15847">
        <v>1</v>
      </c>
      <c r="E15847">
        <v>93329.600000000006</v>
      </c>
      <c r="F15847">
        <v>43946</v>
      </c>
      <c r="G15847" s="3">
        <v>237613200923895</v>
      </c>
    </row>
    <row r="15848" spans="1:7" x14ac:dyDescent="0.25">
      <c r="A15848">
        <v>9</v>
      </c>
      <c r="B15848">
        <v>13</v>
      </c>
      <c r="C15848" t="s">
        <v>6</v>
      </c>
      <c r="D15848">
        <v>1</v>
      </c>
      <c r="E15848">
        <v>99483.199999999997</v>
      </c>
      <c r="F15848">
        <v>44422</v>
      </c>
      <c r="G15848" s="3">
        <v>237715351623938</v>
      </c>
    </row>
    <row r="15849" spans="1:7" x14ac:dyDescent="0.25">
      <c r="A15849">
        <v>9</v>
      </c>
      <c r="B15849">
        <v>3</v>
      </c>
      <c r="C15849" t="s">
        <v>6</v>
      </c>
      <c r="D15849">
        <v>1</v>
      </c>
      <c r="E15849">
        <v>95380.799999999988</v>
      </c>
      <c r="F15849">
        <v>44098</v>
      </c>
      <c r="G15849" s="3">
        <v>235999504523940</v>
      </c>
    </row>
    <row r="15850" spans="1:7" x14ac:dyDescent="0.25">
      <c r="A15850">
        <v>9</v>
      </c>
      <c r="B15850">
        <v>5</v>
      </c>
      <c r="C15850" t="s">
        <v>6</v>
      </c>
      <c r="D15850">
        <v>1</v>
      </c>
      <c r="E15850">
        <v>99483.199999999997</v>
      </c>
      <c r="F15850">
        <v>44337</v>
      </c>
      <c r="G15850" s="3">
        <v>234237787723972</v>
      </c>
    </row>
    <row r="15851" spans="1:7" x14ac:dyDescent="0.25">
      <c r="A15851">
        <v>9</v>
      </c>
      <c r="B15851">
        <v>8</v>
      </c>
      <c r="C15851" t="s">
        <v>6</v>
      </c>
      <c r="D15851">
        <v>1</v>
      </c>
      <c r="E15851">
        <v>97432</v>
      </c>
      <c r="F15851">
        <v>44228</v>
      </c>
      <c r="G15851" s="3">
        <v>239859395424035</v>
      </c>
    </row>
    <row r="15852" spans="1:7" x14ac:dyDescent="0.25">
      <c r="A15852">
        <v>9</v>
      </c>
      <c r="B15852">
        <v>1</v>
      </c>
      <c r="C15852" t="s">
        <v>6</v>
      </c>
      <c r="D15852">
        <v>1</v>
      </c>
      <c r="E15852">
        <v>96406.399999999994</v>
      </c>
      <c r="F15852">
        <v>44381</v>
      </c>
      <c r="G15852" s="3">
        <v>235493703024047</v>
      </c>
    </row>
    <row r="15853" spans="1:7" x14ac:dyDescent="0.25">
      <c r="A15853">
        <v>9</v>
      </c>
      <c r="B15853">
        <v>11</v>
      </c>
      <c r="C15853" t="s">
        <v>6</v>
      </c>
      <c r="D15853">
        <v>1</v>
      </c>
      <c r="E15853">
        <v>101534.39999999999</v>
      </c>
      <c r="F15853">
        <v>44218</v>
      </c>
      <c r="G15853" s="3">
        <v>239845646124324</v>
      </c>
    </row>
    <row r="15854" spans="1:7" x14ac:dyDescent="0.25">
      <c r="A15854">
        <v>9</v>
      </c>
      <c r="B15854">
        <v>7</v>
      </c>
      <c r="C15854" t="s">
        <v>6</v>
      </c>
      <c r="D15854">
        <v>1</v>
      </c>
      <c r="E15854">
        <v>97432</v>
      </c>
      <c r="F15854">
        <v>44016</v>
      </c>
      <c r="G15854" s="3">
        <v>239757031624343</v>
      </c>
    </row>
    <row r="15855" spans="1:7" x14ac:dyDescent="0.25">
      <c r="A15855">
        <v>9</v>
      </c>
      <c r="B15855">
        <v>11</v>
      </c>
      <c r="C15855" t="s">
        <v>6</v>
      </c>
      <c r="D15855">
        <v>1</v>
      </c>
      <c r="E15855">
        <v>91278.399999999994</v>
      </c>
      <c r="F15855">
        <v>43884</v>
      </c>
      <c r="G15855" s="3">
        <v>235788267624349</v>
      </c>
    </row>
    <row r="15856" spans="1:7" x14ac:dyDescent="0.25">
      <c r="A15856">
        <v>9</v>
      </c>
      <c r="B15856">
        <v>1</v>
      </c>
      <c r="C15856" t="s">
        <v>6</v>
      </c>
      <c r="D15856">
        <v>1</v>
      </c>
      <c r="E15856">
        <v>92304</v>
      </c>
      <c r="F15856">
        <v>44436</v>
      </c>
      <c r="G15856" s="3">
        <v>233078179724361</v>
      </c>
    </row>
    <row r="15857" spans="1:7" x14ac:dyDescent="0.25">
      <c r="A15857">
        <v>9</v>
      </c>
      <c r="B15857">
        <v>14</v>
      </c>
      <c r="C15857" t="s">
        <v>6</v>
      </c>
      <c r="D15857">
        <v>1</v>
      </c>
      <c r="E15857">
        <v>98457.599999999991</v>
      </c>
      <c r="F15857">
        <v>43785</v>
      </c>
      <c r="G15857" s="3">
        <v>234755288924387</v>
      </c>
    </row>
    <row r="15858" spans="1:7" x14ac:dyDescent="0.25">
      <c r="A15858">
        <v>9</v>
      </c>
      <c r="B15858">
        <v>4</v>
      </c>
      <c r="C15858" t="s">
        <v>6</v>
      </c>
      <c r="D15858">
        <v>1</v>
      </c>
      <c r="E15858">
        <v>94355.199999999997</v>
      </c>
      <c r="F15858">
        <v>44398</v>
      </c>
      <c r="G15858" s="3">
        <v>234140472924455</v>
      </c>
    </row>
    <row r="15859" spans="1:7" x14ac:dyDescent="0.25">
      <c r="A15859">
        <v>9</v>
      </c>
      <c r="B15859">
        <v>5</v>
      </c>
      <c r="C15859" t="s">
        <v>6</v>
      </c>
      <c r="D15859">
        <v>1</v>
      </c>
      <c r="E15859">
        <v>92304</v>
      </c>
      <c r="F15859">
        <v>44350</v>
      </c>
      <c r="G15859" s="3">
        <v>236297340424535</v>
      </c>
    </row>
    <row r="15860" spans="1:7" x14ac:dyDescent="0.25">
      <c r="A15860">
        <v>9</v>
      </c>
      <c r="B15860">
        <v>14</v>
      </c>
      <c r="C15860" t="s">
        <v>6</v>
      </c>
      <c r="D15860">
        <v>1</v>
      </c>
      <c r="E15860">
        <v>92304</v>
      </c>
      <c r="F15860">
        <v>43836</v>
      </c>
      <c r="G15860" s="3">
        <v>233220718024675</v>
      </c>
    </row>
    <row r="15861" spans="1:7" x14ac:dyDescent="0.25">
      <c r="A15861">
        <v>9</v>
      </c>
      <c r="B15861">
        <v>2</v>
      </c>
      <c r="C15861" t="s">
        <v>6</v>
      </c>
      <c r="D15861">
        <v>1</v>
      </c>
      <c r="E15861">
        <v>97432</v>
      </c>
      <c r="F15861">
        <v>43551</v>
      </c>
      <c r="G15861" s="3">
        <v>233711062024741</v>
      </c>
    </row>
    <row r="15862" spans="1:7" x14ac:dyDescent="0.25">
      <c r="A15862">
        <v>9</v>
      </c>
      <c r="B15862">
        <v>12</v>
      </c>
      <c r="C15862" t="s">
        <v>6</v>
      </c>
      <c r="D15862">
        <v>1</v>
      </c>
      <c r="E15862">
        <v>95380.799999999988</v>
      </c>
      <c r="F15862">
        <v>43909</v>
      </c>
      <c r="G15862" s="3">
        <v>230732821724862</v>
      </c>
    </row>
    <row r="15863" spans="1:7" x14ac:dyDescent="0.25">
      <c r="A15863">
        <v>9</v>
      </c>
      <c r="B15863">
        <v>8</v>
      </c>
      <c r="C15863" t="s">
        <v>6</v>
      </c>
      <c r="D15863">
        <v>1</v>
      </c>
      <c r="E15863">
        <v>93329.600000000006</v>
      </c>
      <c r="F15863">
        <v>43784</v>
      </c>
      <c r="G15863" s="3">
        <v>238115612924867</v>
      </c>
    </row>
    <row r="15864" spans="1:7" x14ac:dyDescent="0.25">
      <c r="A15864">
        <v>9</v>
      </c>
      <c r="B15864">
        <v>5</v>
      </c>
      <c r="C15864" t="s">
        <v>6</v>
      </c>
      <c r="D15864">
        <v>1</v>
      </c>
      <c r="E15864">
        <v>98457.599999999991</v>
      </c>
      <c r="F15864">
        <v>44367</v>
      </c>
      <c r="G15864" s="3">
        <v>238943431424882</v>
      </c>
    </row>
    <row r="15865" spans="1:7" x14ac:dyDescent="0.25">
      <c r="A15865">
        <v>9</v>
      </c>
      <c r="B15865">
        <v>11</v>
      </c>
      <c r="C15865" t="s">
        <v>6</v>
      </c>
      <c r="D15865">
        <v>1</v>
      </c>
      <c r="E15865">
        <v>102560</v>
      </c>
      <c r="F15865">
        <v>43935</v>
      </c>
      <c r="G15865" s="3">
        <v>238930228824890</v>
      </c>
    </row>
    <row r="15866" spans="1:7" x14ac:dyDescent="0.25">
      <c r="A15866">
        <v>9</v>
      </c>
      <c r="B15866">
        <v>4</v>
      </c>
      <c r="C15866" t="s">
        <v>6</v>
      </c>
      <c r="D15866">
        <v>1</v>
      </c>
      <c r="E15866">
        <v>100508.8</v>
      </c>
      <c r="F15866">
        <v>43873</v>
      </c>
      <c r="G15866" s="3">
        <v>233697736224974</v>
      </c>
    </row>
    <row r="15867" spans="1:7" x14ac:dyDescent="0.25">
      <c r="A15867">
        <v>9</v>
      </c>
      <c r="B15867">
        <v>6</v>
      </c>
      <c r="C15867" t="s">
        <v>6</v>
      </c>
      <c r="D15867">
        <v>1</v>
      </c>
      <c r="E15867">
        <v>102560</v>
      </c>
      <c r="F15867">
        <v>44376</v>
      </c>
      <c r="G15867" s="3">
        <v>239162463525015</v>
      </c>
    </row>
    <row r="15868" spans="1:7" x14ac:dyDescent="0.25">
      <c r="A15868">
        <v>9</v>
      </c>
      <c r="B15868">
        <v>14</v>
      </c>
      <c r="C15868" t="s">
        <v>6</v>
      </c>
      <c r="D15868">
        <v>1</v>
      </c>
      <c r="E15868">
        <v>91278.399999999994</v>
      </c>
      <c r="F15868">
        <v>44323</v>
      </c>
      <c r="G15868" s="3">
        <v>230035602725151</v>
      </c>
    </row>
    <row r="15869" spans="1:7" x14ac:dyDescent="0.25">
      <c r="A15869">
        <v>9</v>
      </c>
      <c r="B15869">
        <v>3</v>
      </c>
      <c r="C15869" t="s">
        <v>6</v>
      </c>
      <c r="D15869">
        <v>1</v>
      </c>
      <c r="E15869">
        <v>94355.199999999997</v>
      </c>
      <c r="F15869">
        <v>43851</v>
      </c>
      <c r="G15869" s="3">
        <v>238406733125231</v>
      </c>
    </row>
    <row r="15870" spans="1:7" x14ac:dyDescent="0.25">
      <c r="A15870">
        <v>9</v>
      </c>
      <c r="B15870">
        <v>7</v>
      </c>
      <c r="C15870" t="s">
        <v>6</v>
      </c>
      <c r="D15870">
        <v>1</v>
      </c>
      <c r="E15870">
        <v>102560</v>
      </c>
      <c r="F15870">
        <v>43600</v>
      </c>
      <c r="G15870" s="3">
        <v>233772880425320</v>
      </c>
    </row>
    <row r="15871" spans="1:7" x14ac:dyDescent="0.25">
      <c r="A15871">
        <v>9</v>
      </c>
      <c r="B15871">
        <v>13</v>
      </c>
      <c r="C15871" t="s">
        <v>6</v>
      </c>
      <c r="D15871">
        <v>1</v>
      </c>
      <c r="E15871">
        <v>96406.399999999994</v>
      </c>
      <c r="F15871">
        <v>44084</v>
      </c>
      <c r="G15871" s="3">
        <v>238873332325466</v>
      </c>
    </row>
    <row r="15872" spans="1:7" x14ac:dyDescent="0.25">
      <c r="A15872">
        <v>9</v>
      </c>
      <c r="B15872">
        <v>4</v>
      </c>
      <c r="C15872" t="s">
        <v>6</v>
      </c>
      <c r="D15872">
        <v>1</v>
      </c>
      <c r="E15872">
        <v>99483.199999999997</v>
      </c>
      <c r="F15872">
        <v>43839</v>
      </c>
      <c r="G15872" s="3">
        <v>230593137325643</v>
      </c>
    </row>
    <row r="15873" spans="1:7" x14ac:dyDescent="0.25">
      <c r="A15873">
        <v>9</v>
      </c>
      <c r="B15873">
        <v>5</v>
      </c>
      <c r="C15873" t="s">
        <v>6</v>
      </c>
      <c r="D15873">
        <v>1</v>
      </c>
      <c r="E15873">
        <v>91278.399999999994</v>
      </c>
      <c r="F15873">
        <v>44289</v>
      </c>
      <c r="G15873" s="3">
        <v>234823484525662</v>
      </c>
    </row>
    <row r="15874" spans="1:7" x14ac:dyDescent="0.25">
      <c r="A15874">
        <v>9</v>
      </c>
      <c r="B15874">
        <v>11</v>
      </c>
      <c r="C15874" t="s">
        <v>6</v>
      </c>
      <c r="D15874">
        <v>1</v>
      </c>
      <c r="E15874">
        <v>91278.399999999994</v>
      </c>
      <c r="F15874">
        <v>43944</v>
      </c>
      <c r="G15874" s="3">
        <v>232227610825686</v>
      </c>
    </row>
    <row r="15875" spans="1:7" x14ac:dyDescent="0.25">
      <c r="A15875">
        <v>9</v>
      </c>
      <c r="B15875">
        <v>7</v>
      </c>
      <c r="C15875" t="s">
        <v>6</v>
      </c>
      <c r="D15875">
        <v>1</v>
      </c>
      <c r="E15875">
        <v>95380.799999999988</v>
      </c>
      <c r="F15875">
        <v>43721</v>
      </c>
      <c r="G15875" s="3">
        <v>233197551525742</v>
      </c>
    </row>
    <row r="15876" spans="1:7" x14ac:dyDescent="0.25">
      <c r="A15876">
        <v>9</v>
      </c>
      <c r="B15876">
        <v>13</v>
      </c>
      <c r="C15876" t="s">
        <v>6</v>
      </c>
      <c r="D15876">
        <v>1</v>
      </c>
      <c r="E15876">
        <v>97432</v>
      </c>
      <c r="F15876">
        <v>44341</v>
      </c>
      <c r="G15876" s="3">
        <v>237002154025827</v>
      </c>
    </row>
    <row r="15877" spans="1:7" x14ac:dyDescent="0.25">
      <c r="A15877">
        <v>9</v>
      </c>
      <c r="B15877">
        <v>5</v>
      </c>
      <c r="C15877" t="s">
        <v>6</v>
      </c>
      <c r="D15877">
        <v>1</v>
      </c>
      <c r="E15877">
        <v>97432</v>
      </c>
      <c r="F15877">
        <v>44208</v>
      </c>
      <c r="G15877" s="3">
        <v>236956207925904</v>
      </c>
    </row>
    <row r="15878" spans="1:7" x14ac:dyDescent="0.25">
      <c r="A15878">
        <v>9</v>
      </c>
      <c r="B15878">
        <v>14</v>
      </c>
      <c r="C15878" t="s">
        <v>6</v>
      </c>
      <c r="D15878">
        <v>1</v>
      </c>
      <c r="E15878">
        <v>101534.39999999999</v>
      </c>
      <c r="F15878">
        <v>43889</v>
      </c>
      <c r="G15878" s="3">
        <v>236742763225921</v>
      </c>
    </row>
    <row r="15879" spans="1:7" x14ac:dyDescent="0.25">
      <c r="A15879">
        <v>9</v>
      </c>
      <c r="B15879">
        <v>14</v>
      </c>
      <c r="C15879" t="s">
        <v>6</v>
      </c>
      <c r="D15879">
        <v>1</v>
      </c>
      <c r="E15879">
        <v>97432</v>
      </c>
      <c r="F15879">
        <v>43710</v>
      </c>
      <c r="G15879" s="3">
        <v>237798494226047</v>
      </c>
    </row>
    <row r="15880" spans="1:7" x14ac:dyDescent="0.25">
      <c r="A15880">
        <v>9</v>
      </c>
      <c r="B15880">
        <v>2</v>
      </c>
      <c r="C15880" t="s">
        <v>6</v>
      </c>
      <c r="D15880">
        <v>1</v>
      </c>
      <c r="E15880">
        <v>97432</v>
      </c>
      <c r="F15880">
        <v>43569</v>
      </c>
      <c r="G15880" s="3">
        <v>238665962426086</v>
      </c>
    </row>
    <row r="15881" spans="1:7" x14ac:dyDescent="0.25">
      <c r="A15881">
        <v>9</v>
      </c>
      <c r="B15881">
        <v>6</v>
      </c>
      <c r="C15881" t="s">
        <v>6</v>
      </c>
      <c r="D15881">
        <v>1</v>
      </c>
      <c r="E15881">
        <v>94355.199999999997</v>
      </c>
      <c r="F15881">
        <v>43503</v>
      </c>
      <c r="G15881" s="3">
        <v>230389748726099</v>
      </c>
    </row>
    <row r="15882" spans="1:7" x14ac:dyDescent="0.25">
      <c r="A15882">
        <v>9</v>
      </c>
      <c r="B15882">
        <v>14</v>
      </c>
      <c r="C15882" t="s">
        <v>6</v>
      </c>
      <c r="D15882">
        <v>1</v>
      </c>
      <c r="E15882">
        <v>100508.8</v>
      </c>
      <c r="F15882">
        <v>44338</v>
      </c>
      <c r="G15882" s="3">
        <v>233422707926189</v>
      </c>
    </row>
    <row r="15883" spans="1:7" x14ac:dyDescent="0.25">
      <c r="A15883">
        <v>9</v>
      </c>
      <c r="B15883">
        <v>1</v>
      </c>
      <c r="C15883" t="s">
        <v>6</v>
      </c>
      <c r="D15883">
        <v>1</v>
      </c>
      <c r="E15883">
        <v>101534.39999999999</v>
      </c>
      <c r="F15883">
        <v>44107</v>
      </c>
      <c r="G15883" s="3">
        <v>233704600726202</v>
      </c>
    </row>
    <row r="15884" spans="1:7" x14ac:dyDescent="0.25">
      <c r="A15884">
        <v>9</v>
      </c>
      <c r="B15884">
        <v>6</v>
      </c>
      <c r="C15884" t="s">
        <v>6</v>
      </c>
      <c r="D15884">
        <v>1</v>
      </c>
      <c r="E15884">
        <v>102560</v>
      </c>
      <c r="F15884">
        <v>44057</v>
      </c>
      <c r="G15884" s="3">
        <v>238854234726250</v>
      </c>
    </row>
    <row r="15885" spans="1:7" x14ac:dyDescent="0.25">
      <c r="A15885">
        <v>9</v>
      </c>
      <c r="B15885">
        <v>2</v>
      </c>
      <c r="C15885" t="s">
        <v>6</v>
      </c>
      <c r="D15885">
        <v>1</v>
      </c>
      <c r="E15885">
        <v>96406.399999999994</v>
      </c>
      <c r="F15885">
        <v>44474</v>
      </c>
      <c r="G15885" s="3">
        <v>235541777626337</v>
      </c>
    </row>
    <row r="15886" spans="1:7" x14ac:dyDescent="0.25">
      <c r="A15886">
        <v>9</v>
      </c>
      <c r="B15886">
        <v>13</v>
      </c>
      <c r="C15886" t="s">
        <v>6</v>
      </c>
      <c r="D15886">
        <v>1</v>
      </c>
      <c r="E15886">
        <v>96406.399999999994</v>
      </c>
      <c r="F15886">
        <v>44058</v>
      </c>
      <c r="G15886" s="3">
        <v>234516619326368</v>
      </c>
    </row>
    <row r="15887" spans="1:7" x14ac:dyDescent="0.25">
      <c r="A15887">
        <v>9</v>
      </c>
      <c r="B15887">
        <v>3</v>
      </c>
      <c r="C15887" t="s">
        <v>6</v>
      </c>
      <c r="D15887">
        <v>1</v>
      </c>
      <c r="E15887">
        <v>101534.39999999999</v>
      </c>
      <c r="F15887">
        <v>44278</v>
      </c>
      <c r="G15887" s="3">
        <v>238260920826432</v>
      </c>
    </row>
    <row r="15888" spans="1:7" x14ac:dyDescent="0.25">
      <c r="A15888">
        <v>9</v>
      </c>
      <c r="B15888">
        <v>5</v>
      </c>
      <c r="C15888" t="s">
        <v>6</v>
      </c>
      <c r="D15888">
        <v>1</v>
      </c>
      <c r="E15888">
        <v>93329.600000000006</v>
      </c>
      <c r="F15888">
        <v>43529</v>
      </c>
      <c r="G15888" s="3">
        <v>231882976026510</v>
      </c>
    </row>
    <row r="15889" spans="1:7" x14ac:dyDescent="0.25">
      <c r="A15889">
        <v>9</v>
      </c>
      <c r="B15889">
        <v>1</v>
      </c>
      <c r="C15889" t="s">
        <v>6</v>
      </c>
      <c r="D15889">
        <v>1</v>
      </c>
      <c r="E15889">
        <v>98457.599999999991</v>
      </c>
      <c r="F15889">
        <v>43531</v>
      </c>
      <c r="G15889" s="3">
        <v>235370577426512</v>
      </c>
    </row>
    <row r="15890" spans="1:7" x14ac:dyDescent="0.25">
      <c r="A15890">
        <v>9</v>
      </c>
      <c r="B15890">
        <v>13</v>
      </c>
      <c r="C15890" t="s">
        <v>6</v>
      </c>
      <c r="D15890">
        <v>1</v>
      </c>
      <c r="E15890">
        <v>94355.199999999997</v>
      </c>
      <c r="F15890">
        <v>43655</v>
      </c>
      <c r="G15890" s="3">
        <v>233594636126546</v>
      </c>
    </row>
    <row r="15891" spans="1:7" x14ac:dyDescent="0.25">
      <c r="A15891">
        <v>9</v>
      </c>
      <c r="B15891">
        <v>5</v>
      </c>
      <c r="C15891" t="s">
        <v>6</v>
      </c>
      <c r="D15891">
        <v>1</v>
      </c>
      <c r="E15891">
        <v>92304</v>
      </c>
      <c r="F15891">
        <v>44262</v>
      </c>
      <c r="G15891" s="3">
        <v>235882842826551</v>
      </c>
    </row>
    <row r="15892" spans="1:7" x14ac:dyDescent="0.25">
      <c r="A15892">
        <v>9</v>
      </c>
      <c r="B15892">
        <v>12</v>
      </c>
      <c r="C15892" t="s">
        <v>6</v>
      </c>
      <c r="D15892">
        <v>1</v>
      </c>
      <c r="E15892">
        <v>92304</v>
      </c>
      <c r="F15892">
        <v>44157</v>
      </c>
      <c r="G15892" s="3">
        <v>235741859426588</v>
      </c>
    </row>
    <row r="15893" spans="1:7" x14ac:dyDescent="0.25">
      <c r="A15893">
        <v>9</v>
      </c>
      <c r="B15893">
        <v>7</v>
      </c>
      <c r="C15893" t="s">
        <v>6</v>
      </c>
      <c r="D15893">
        <v>1</v>
      </c>
      <c r="E15893">
        <v>92304</v>
      </c>
      <c r="F15893">
        <v>44223</v>
      </c>
      <c r="G15893" s="3">
        <v>238875825126719</v>
      </c>
    </row>
    <row r="15894" spans="1:7" x14ac:dyDescent="0.25">
      <c r="A15894">
        <v>9</v>
      </c>
      <c r="B15894">
        <v>5</v>
      </c>
      <c r="C15894" t="s">
        <v>6</v>
      </c>
      <c r="D15894">
        <v>1</v>
      </c>
      <c r="E15894">
        <v>92304</v>
      </c>
      <c r="F15894">
        <v>44253</v>
      </c>
      <c r="G15894" s="3">
        <v>236579866726855</v>
      </c>
    </row>
    <row r="15895" spans="1:7" x14ac:dyDescent="0.25">
      <c r="A15895">
        <v>9</v>
      </c>
      <c r="B15895">
        <v>7</v>
      </c>
      <c r="C15895" t="s">
        <v>6</v>
      </c>
      <c r="D15895">
        <v>1</v>
      </c>
      <c r="E15895">
        <v>98457.599999999991</v>
      </c>
      <c r="F15895">
        <v>43752</v>
      </c>
      <c r="G15895" s="3">
        <v>233536061226968</v>
      </c>
    </row>
    <row r="15896" spans="1:7" x14ac:dyDescent="0.25">
      <c r="A15896">
        <v>9</v>
      </c>
      <c r="B15896">
        <v>2</v>
      </c>
      <c r="C15896" t="s">
        <v>6</v>
      </c>
      <c r="D15896">
        <v>1</v>
      </c>
      <c r="E15896">
        <v>91278.399999999994</v>
      </c>
      <c r="F15896">
        <v>44437</v>
      </c>
      <c r="G15896" s="3">
        <v>230303970326981</v>
      </c>
    </row>
    <row r="15897" spans="1:7" x14ac:dyDescent="0.25">
      <c r="A15897">
        <v>9</v>
      </c>
      <c r="B15897">
        <v>14</v>
      </c>
      <c r="C15897" t="s">
        <v>6</v>
      </c>
      <c r="D15897">
        <v>1</v>
      </c>
      <c r="E15897">
        <v>96406.399999999994</v>
      </c>
      <c r="F15897">
        <v>43874</v>
      </c>
      <c r="G15897" s="3">
        <v>235320062026986</v>
      </c>
    </row>
    <row r="15898" spans="1:7" x14ac:dyDescent="0.25">
      <c r="A15898">
        <v>9</v>
      </c>
      <c r="B15898">
        <v>1</v>
      </c>
      <c r="C15898" t="s">
        <v>6</v>
      </c>
      <c r="D15898">
        <v>1</v>
      </c>
      <c r="E15898">
        <v>94355.199999999997</v>
      </c>
      <c r="F15898">
        <v>43680</v>
      </c>
      <c r="G15898" s="3">
        <v>235356835527000</v>
      </c>
    </row>
    <row r="15899" spans="1:7" x14ac:dyDescent="0.25">
      <c r="A15899">
        <v>9</v>
      </c>
      <c r="B15899">
        <v>6</v>
      </c>
      <c r="C15899" t="s">
        <v>6</v>
      </c>
      <c r="D15899">
        <v>1</v>
      </c>
      <c r="E15899">
        <v>99483.199999999997</v>
      </c>
      <c r="F15899">
        <v>43511</v>
      </c>
      <c r="G15899" s="3">
        <v>238929734527025</v>
      </c>
    </row>
    <row r="15900" spans="1:7" x14ac:dyDescent="0.25">
      <c r="A15900">
        <v>9</v>
      </c>
      <c r="B15900">
        <v>6</v>
      </c>
      <c r="C15900" t="s">
        <v>6</v>
      </c>
      <c r="D15900">
        <v>1</v>
      </c>
      <c r="E15900">
        <v>93329.600000000006</v>
      </c>
      <c r="F15900">
        <v>43526</v>
      </c>
      <c r="G15900" s="3">
        <v>238787202427030</v>
      </c>
    </row>
    <row r="15901" spans="1:7" x14ac:dyDescent="0.25">
      <c r="A15901">
        <v>9</v>
      </c>
      <c r="B15901">
        <v>2</v>
      </c>
      <c r="C15901" t="s">
        <v>6</v>
      </c>
      <c r="D15901">
        <v>1</v>
      </c>
      <c r="E15901">
        <v>97432</v>
      </c>
      <c r="F15901">
        <v>43976</v>
      </c>
      <c r="G15901" s="3">
        <v>235596045427036</v>
      </c>
    </row>
    <row r="15902" spans="1:7" x14ac:dyDescent="0.25">
      <c r="A15902">
        <v>9</v>
      </c>
      <c r="B15902">
        <v>11</v>
      </c>
      <c r="C15902" t="s">
        <v>6</v>
      </c>
      <c r="D15902">
        <v>1</v>
      </c>
      <c r="E15902">
        <v>99483.199999999997</v>
      </c>
      <c r="F15902">
        <v>44467</v>
      </c>
      <c r="G15902" s="3">
        <v>235053507627064</v>
      </c>
    </row>
    <row r="15903" spans="1:7" x14ac:dyDescent="0.25">
      <c r="A15903">
        <v>9</v>
      </c>
      <c r="B15903">
        <v>1</v>
      </c>
      <c r="C15903" t="s">
        <v>6</v>
      </c>
      <c r="D15903">
        <v>1</v>
      </c>
      <c r="E15903">
        <v>91278.399999999994</v>
      </c>
      <c r="F15903">
        <v>44101</v>
      </c>
      <c r="G15903" s="3">
        <v>236649889427151</v>
      </c>
    </row>
    <row r="15904" spans="1:7" x14ac:dyDescent="0.25">
      <c r="A15904">
        <v>9</v>
      </c>
      <c r="B15904">
        <v>6</v>
      </c>
      <c r="C15904" t="s">
        <v>6</v>
      </c>
      <c r="D15904">
        <v>1</v>
      </c>
      <c r="E15904">
        <v>101534.39999999999</v>
      </c>
      <c r="F15904">
        <v>43618</v>
      </c>
      <c r="G15904" s="3">
        <v>236068633327206</v>
      </c>
    </row>
    <row r="15905" spans="1:7" x14ac:dyDescent="0.25">
      <c r="A15905">
        <v>9</v>
      </c>
      <c r="B15905">
        <v>13</v>
      </c>
      <c r="C15905" t="s">
        <v>6</v>
      </c>
      <c r="D15905">
        <v>1</v>
      </c>
      <c r="E15905">
        <v>95380.799999999988</v>
      </c>
      <c r="F15905">
        <v>44311</v>
      </c>
      <c r="G15905" s="3">
        <v>237679004627216</v>
      </c>
    </row>
    <row r="15906" spans="1:7" x14ac:dyDescent="0.25">
      <c r="A15906">
        <v>9</v>
      </c>
      <c r="B15906">
        <v>3</v>
      </c>
      <c r="C15906" t="s">
        <v>6</v>
      </c>
      <c r="D15906">
        <v>1</v>
      </c>
      <c r="E15906">
        <v>92304</v>
      </c>
      <c r="F15906">
        <v>44373</v>
      </c>
      <c r="G15906" s="3">
        <v>234536306027236</v>
      </c>
    </row>
    <row r="15907" spans="1:7" x14ac:dyDescent="0.25">
      <c r="A15907">
        <v>9</v>
      </c>
      <c r="B15907">
        <v>6</v>
      </c>
      <c r="C15907" t="s">
        <v>6</v>
      </c>
      <c r="D15907">
        <v>1</v>
      </c>
      <c r="E15907">
        <v>91278.399999999994</v>
      </c>
      <c r="F15907">
        <v>43790</v>
      </c>
      <c r="G15907" s="3">
        <v>233760555727240</v>
      </c>
    </row>
    <row r="15908" spans="1:7" x14ac:dyDescent="0.25">
      <c r="A15908">
        <v>9</v>
      </c>
      <c r="B15908">
        <v>13</v>
      </c>
      <c r="C15908" t="s">
        <v>6</v>
      </c>
      <c r="D15908">
        <v>1</v>
      </c>
      <c r="E15908">
        <v>96406.399999999994</v>
      </c>
      <c r="F15908">
        <v>43879</v>
      </c>
      <c r="G15908" s="3">
        <v>233913896927523</v>
      </c>
    </row>
    <row r="15909" spans="1:7" x14ac:dyDescent="0.25">
      <c r="A15909">
        <v>9</v>
      </c>
      <c r="B15909">
        <v>1</v>
      </c>
      <c r="C15909" t="s">
        <v>6</v>
      </c>
      <c r="D15909">
        <v>1</v>
      </c>
      <c r="E15909">
        <v>97432</v>
      </c>
      <c r="F15909">
        <v>43731</v>
      </c>
      <c r="G15909" s="3">
        <v>231157264327676</v>
      </c>
    </row>
    <row r="15910" spans="1:7" x14ac:dyDescent="0.25">
      <c r="A15910">
        <v>9</v>
      </c>
      <c r="B15910">
        <v>5</v>
      </c>
      <c r="C15910" t="s">
        <v>6</v>
      </c>
      <c r="D15910">
        <v>1</v>
      </c>
      <c r="E15910">
        <v>94355.199999999997</v>
      </c>
      <c r="F15910">
        <v>44107</v>
      </c>
      <c r="G15910" s="3">
        <v>230418870927692</v>
      </c>
    </row>
    <row r="15911" spans="1:7" x14ac:dyDescent="0.25">
      <c r="A15911">
        <v>9</v>
      </c>
      <c r="B15911">
        <v>8</v>
      </c>
      <c r="C15911" t="s">
        <v>6</v>
      </c>
      <c r="D15911">
        <v>1</v>
      </c>
      <c r="E15911">
        <v>100508.8</v>
      </c>
      <c r="F15911">
        <v>43950</v>
      </c>
      <c r="G15911" s="3">
        <v>233003786127761</v>
      </c>
    </row>
    <row r="15912" spans="1:7" x14ac:dyDescent="0.25">
      <c r="A15912">
        <v>9</v>
      </c>
      <c r="B15912">
        <v>13</v>
      </c>
      <c r="C15912" t="s">
        <v>6</v>
      </c>
      <c r="D15912">
        <v>1</v>
      </c>
      <c r="E15912">
        <v>93329.600000000006</v>
      </c>
      <c r="F15912">
        <v>43812</v>
      </c>
      <c r="G15912" s="3">
        <v>232260231127797</v>
      </c>
    </row>
    <row r="15913" spans="1:7" x14ac:dyDescent="0.25">
      <c r="A15913">
        <v>9</v>
      </c>
      <c r="B15913">
        <v>3</v>
      </c>
      <c r="C15913" t="s">
        <v>6</v>
      </c>
      <c r="D15913">
        <v>1</v>
      </c>
      <c r="E15913">
        <v>100508.8</v>
      </c>
      <c r="F15913">
        <v>44072</v>
      </c>
      <c r="G15913" s="3">
        <v>231235566027832</v>
      </c>
    </row>
    <row r="15914" spans="1:7" x14ac:dyDescent="0.25">
      <c r="A15914">
        <v>9</v>
      </c>
      <c r="B15914">
        <v>7</v>
      </c>
      <c r="C15914" t="s">
        <v>6</v>
      </c>
      <c r="D15914">
        <v>1</v>
      </c>
      <c r="E15914">
        <v>96406.399999999994</v>
      </c>
      <c r="F15914">
        <v>43728</v>
      </c>
      <c r="G15914" s="3">
        <v>230805741527918</v>
      </c>
    </row>
    <row r="15915" spans="1:7" x14ac:dyDescent="0.25">
      <c r="A15915">
        <v>9</v>
      </c>
      <c r="B15915">
        <v>4</v>
      </c>
      <c r="C15915" t="s">
        <v>6</v>
      </c>
      <c r="D15915">
        <v>1</v>
      </c>
      <c r="E15915">
        <v>96406.399999999994</v>
      </c>
      <c r="F15915">
        <v>43486</v>
      </c>
      <c r="G15915" s="3">
        <v>236003824427989</v>
      </c>
    </row>
    <row r="15916" spans="1:7" x14ac:dyDescent="0.25">
      <c r="A15916">
        <v>9</v>
      </c>
      <c r="B15916">
        <v>8</v>
      </c>
      <c r="C15916" t="s">
        <v>6</v>
      </c>
      <c r="D15916">
        <v>1</v>
      </c>
      <c r="E15916">
        <v>98457.599999999991</v>
      </c>
      <c r="F15916">
        <v>44163</v>
      </c>
      <c r="G15916" s="3">
        <v>237124618628000</v>
      </c>
    </row>
    <row r="15917" spans="1:7" x14ac:dyDescent="0.25">
      <c r="A15917">
        <v>9</v>
      </c>
      <c r="B15917">
        <v>1</v>
      </c>
      <c r="C15917" t="s">
        <v>6</v>
      </c>
      <c r="D15917">
        <v>1</v>
      </c>
      <c r="E15917">
        <v>94355.199999999997</v>
      </c>
      <c r="F15917">
        <v>44443</v>
      </c>
      <c r="G15917" s="3">
        <v>237752183628004</v>
      </c>
    </row>
    <row r="15918" spans="1:7" x14ac:dyDescent="0.25">
      <c r="A15918">
        <v>9</v>
      </c>
      <c r="B15918">
        <v>14</v>
      </c>
      <c r="C15918" t="s">
        <v>6</v>
      </c>
      <c r="D15918">
        <v>1</v>
      </c>
      <c r="E15918">
        <v>96406.399999999994</v>
      </c>
      <c r="F15918">
        <v>43757</v>
      </c>
      <c r="G15918" s="3">
        <v>237533453928119</v>
      </c>
    </row>
    <row r="15919" spans="1:7" x14ac:dyDescent="0.25">
      <c r="A15919">
        <v>9</v>
      </c>
      <c r="B15919">
        <v>8</v>
      </c>
      <c r="C15919" t="s">
        <v>6</v>
      </c>
      <c r="D15919">
        <v>1</v>
      </c>
      <c r="E15919">
        <v>102560</v>
      </c>
      <c r="F15919">
        <v>43481</v>
      </c>
      <c r="G15919" s="3">
        <v>233611417928174</v>
      </c>
    </row>
    <row r="15920" spans="1:7" x14ac:dyDescent="0.25">
      <c r="A15920">
        <v>9</v>
      </c>
      <c r="B15920">
        <v>13</v>
      </c>
      <c r="C15920" t="s">
        <v>6</v>
      </c>
      <c r="D15920">
        <v>1</v>
      </c>
      <c r="E15920">
        <v>94355.199999999997</v>
      </c>
      <c r="F15920">
        <v>43737</v>
      </c>
      <c r="G15920" s="3">
        <v>236591960228219</v>
      </c>
    </row>
    <row r="15921" spans="1:7" x14ac:dyDescent="0.25">
      <c r="A15921">
        <v>9</v>
      </c>
      <c r="B15921">
        <v>12</v>
      </c>
      <c r="C15921" t="s">
        <v>6</v>
      </c>
      <c r="D15921">
        <v>1</v>
      </c>
      <c r="E15921">
        <v>95380.799999999988</v>
      </c>
      <c r="F15921">
        <v>44018</v>
      </c>
      <c r="G15921" s="3">
        <v>237188434628334</v>
      </c>
    </row>
    <row r="15922" spans="1:7" x14ac:dyDescent="0.25">
      <c r="A15922">
        <v>9</v>
      </c>
      <c r="B15922">
        <v>4</v>
      </c>
      <c r="C15922" t="s">
        <v>6</v>
      </c>
      <c r="D15922">
        <v>1</v>
      </c>
      <c r="E15922">
        <v>95380.799999999988</v>
      </c>
      <c r="F15922">
        <v>43617</v>
      </c>
      <c r="G15922" s="3">
        <v>231970848728354</v>
      </c>
    </row>
    <row r="15923" spans="1:7" x14ac:dyDescent="0.25">
      <c r="A15923">
        <v>9</v>
      </c>
      <c r="B15923">
        <v>4</v>
      </c>
      <c r="C15923" t="s">
        <v>6</v>
      </c>
      <c r="D15923">
        <v>1</v>
      </c>
      <c r="E15923">
        <v>93329.600000000006</v>
      </c>
      <c r="F15923">
        <v>43657</v>
      </c>
      <c r="G15923" s="3">
        <v>236150545028371</v>
      </c>
    </row>
    <row r="15924" spans="1:7" x14ac:dyDescent="0.25">
      <c r="A15924">
        <v>9</v>
      </c>
      <c r="B15924">
        <v>13</v>
      </c>
      <c r="C15924" t="s">
        <v>6</v>
      </c>
      <c r="D15924">
        <v>1</v>
      </c>
      <c r="E15924">
        <v>99483.199999999997</v>
      </c>
      <c r="F15924">
        <v>43686</v>
      </c>
      <c r="G15924" s="3">
        <v>239918892928530</v>
      </c>
    </row>
    <row r="15925" spans="1:7" x14ac:dyDescent="0.25">
      <c r="A15925">
        <v>9</v>
      </c>
      <c r="B15925">
        <v>2</v>
      </c>
      <c r="C15925" t="s">
        <v>6</v>
      </c>
      <c r="D15925">
        <v>1</v>
      </c>
      <c r="E15925">
        <v>95380.799999999988</v>
      </c>
      <c r="F15925">
        <v>43627</v>
      </c>
      <c r="G15925" s="3">
        <v>238945654428586</v>
      </c>
    </row>
    <row r="15926" spans="1:7" x14ac:dyDescent="0.25">
      <c r="A15926">
        <v>9</v>
      </c>
      <c r="B15926">
        <v>1</v>
      </c>
      <c r="C15926" t="s">
        <v>6</v>
      </c>
      <c r="D15926">
        <v>1</v>
      </c>
      <c r="E15926">
        <v>101534.39999999999</v>
      </c>
      <c r="F15926">
        <v>43696</v>
      </c>
      <c r="G15926" s="3">
        <v>231097089428607</v>
      </c>
    </row>
    <row r="15927" spans="1:7" x14ac:dyDescent="0.25">
      <c r="A15927">
        <v>9</v>
      </c>
      <c r="B15927">
        <v>8</v>
      </c>
      <c r="C15927" t="s">
        <v>6</v>
      </c>
      <c r="D15927">
        <v>1</v>
      </c>
      <c r="E15927">
        <v>96406.399999999994</v>
      </c>
      <c r="F15927">
        <v>43983</v>
      </c>
      <c r="G15927" s="3">
        <v>231608888028667</v>
      </c>
    </row>
    <row r="15928" spans="1:7" x14ac:dyDescent="0.25">
      <c r="A15928">
        <v>9</v>
      </c>
      <c r="B15928">
        <v>14</v>
      </c>
      <c r="C15928" t="s">
        <v>6</v>
      </c>
      <c r="D15928">
        <v>1</v>
      </c>
      <c r="E15928">
        <v>95380.799999999988</v>
      </c>
      <c r="F15928">
        <v>44119</v>
      </c>
      <c r="G15928" s="3">
        <v>236252412428765</v>
      </c>
    </row>
    <row r="15929" spans="1:7" x14ac:dyDescent="0.25">
      <c r="A15929">
        <v>9</v>
      </c>
      <c r="B15929">
        <v>1</v>
      </c>
      <c r="C15929" t="s">
        <v>6</v>
      </c>
      <c r="D15929">
        <v>1</v>
      </c>
      <c r="E15929">
        <v>92304</v>
      </c>
      <c r="F15929">
        <v>43660</v>
      </c>
      <c r="G15929" s="3">
        <v>233517900228790</v>
      </c>
    </row>
    <row r="15930" spans="1:7" x14ac:dyDescent="0.25">
      <c r="A15930">
        <v>9</v>
      </c>
      <c r="B15930">
        <v>4</v>
      </c>
      <c r="C15930" t="s">
        <v>6</v>
      </c>
      <c r="D15930">
        <v>1</v>
      </c>
      <c r="E15930">
        <v>100508.8</v>
      </c>
      <c r="F15930">
        <v>43558</v>
      </c>
      <c r="G15930" s="3">
        <v>239720500828816</v>
      </c>
    </row>
    <row r="15931" spans="1:7" x14ac:dyDescent="0.25">
      <c r="A15931">
        <v>9</v>
      </c>
      <c r="B15931">
        <v>1</v>
      </c>
      <c r="C15931" t="s">
        <v>6</v>
      </c>
      <c r="D15931">
        <v>1</v>
      </c>
      <c r="E15931">
        <v>91278.399999999994</v>
      </c>
      <c r="F15931">
        <v>43567</v>
      </c>
      <c r="G15931" s="3">
        <v>236928028328876</v>
      </c>
    </row>
    <row r="15932" spans="1:7" x14ac:dyDescent="0.25">
      <c r="A15932">
        <v>9</v>
      </c>
      <c r="B15932">
        <v>7</v>
      </c>
      <c r="C15932" t="s">
        <v>6</v>
      </c>
      <c r="D15932">
        <v>1</v>
      </c>
      <c r="E15932">
        <v>94355.199999999997</v>
      </c>
      <c r="F15932">
        <v>43896</v>
      </c>
      <c r="G15932" s="3">
        <v>236702086928897</v>
      </c>
    </row>
    <row r="15933" spans="1:7" x14ac:dyDescent="0.25">
      <c r="A15933">
        <v>9</v>
      </c>
      <c r="B15933">
        <v>3</v>
      </c>
      <c r="C15933" t="s">
        <v>6</v>
      </c>
      <c r="D15933">
        <v>1</v>
      </c>
      <c r="E15933">
        <v>96406.399999999994</v>
      </c>
      <c r="F15933">
        <v>43770</v>
      </c>
      <c r="G15933" s="3">
        <v>237561227128925</v>
      </c>
    </row>
    <row r="15934" spans="1:7" x14ac:dyDescent="0.25">
      <c r="A15934">
        <v>9</v>
      </c>
      <c r="B15934">
        <v>13</v>
      </c>
      <c r="C15934" t="s">
        <v>6</v>
      </c>
      <c r="D15934">
        <v>1</v>
      </c>
      <c r="E15934">
        <v>91278.399999999994</v>
      </c>
      <c r="F15934">
        <v>44014</v>
      </c>
      <c r="G15934" s="3">
        <v>234176325228975</v>
      </c>
    </row>
    <row r="15935" spans="1:7" x14ac:dyDescent="0.25">
      <c r="A15935">
        <v>9</v>
      </c>
      <c r="B15935">
        <v>7</v>
      </c>
      <c r="C15935" t="s">
        <v>6</v>
      </c>
      <c r="D15935">
        <v>1</v>
      </c>
      <c r="E15935">
        <v>95380.799999999988</v>
      </c>
      <c r="F15935">
        <v>43553</v>
      </c>
      <c r="G15935" s="3">
        <v>234031217328992</v>
      </c>
    </row>
    <row r="15936" spans="1:7" x14ac:dyDescent="0.25">
      <c r="A15936">
        <v>6</v>
      </c>
      <c r="B15936">
        <v>6</v>
      </c>
      <c r="C15936" t="s">
        <v>6</v>
      </c>
      <c r="D15936">
        <v>1</v>
      </c>
      <c r="E15936">
        <v>124032</v>
      </c>
      <c r="F15936">
        <v>44072</v>
      </c>
      <c r="G15936" s="3">
        <v>39311060861</v>
      </c>
    </row>
    <row r="15937" spans="1:7" x14ac:dyDescent="0.25">
      <c r="A15937">
        <v>6</v>
      </c>
      <c r="B15937">
        <v>8</v>
      </c>
      <c r="C15937" t="s">
        <v>6</v>
      </c>
      <c r="D15937">
        <v>1</v>
      </c>
      <c r="E15937">
        <v>129254.39999999999</v>
      </c>
      <c r="F15937">
        <v>43533</v>
      </c>
      <c r="G15937" s="3">
        <v>2762812101277</v>
      </c>
    </row>
    <row r="15938" spans="1:7" x14ac:dyDescent="0.25">
      <c r="A15938">
        <v>6</v>
      </c>
      <c r="B15938">
        <v>7</v>
      </c>
      <c r="C15938" t="s">
        <v>6</v>
      </c>
      <c r="D15938">
        <v>1</v>
      </c>
      <c r="E15938">
        <v>116198.40000000001</v>
      </c>
      <c r="F15938">
        <v>44313</v>
      </c>
      <c r="G15938" s="3">
        <v>4264671031386</v>
      </c>
    </row>
    <row r="15939" spans="1:7" x14ac:dyDescent="0.25">
      <c r="A15939">
        <v>6</v>
      </c>
      <c r="B15939">
        <v>8</v>
      </c>
      <c r="C15939" t="s">
        <v>6</v>
      </c>
      <c r="D15939">
        <v>1</v>
      </c>
      <c r="E15939">
        <v>116198.40000000001</v>
      </c>
      <c r="F15939">
        <v>43666</v>
      </c>
      <c r="G15939" s="3">
        <v>5838496121610</v>
      </c>
    </row>
    <row r="15940" spans="1:7" x14ac:dyDescent="0.25">
      <c r="A15940">
        <v>6</v>
      </c>
      <c r="B15940">
        <v>6</v>
      </c>
      <c r="C15940" t="s">
        <v>6</v>
      </c>
      <c r="D15940">
        <v>1</v>
      </c>
      <c r="E15940">
        <v>117504</v>
      </c>
      <c r="F15940">
        <v>43684</v>
      </c>
      <c r="G15940" s="3">
        <v>3194388011672</v>
      </c>
    </row>
    <row r="15941" spans="1:7" x14ac:dyDescent="0.25">
      <c r="A15941">
        <v>6</v>
      </c>
      <c r="B15941">
        <v>7</v>
      </c>
      <c r="C15941" t="s">
        <v>6</v>
      </c>
      <c r="D15941">
        <v>1</v>
      </c>
      <c r="E15941">
        <v>125337.59999999999</v>
      </c>
      <c r="F15941">
        <v>43574</v>
      </c>
      <c r="G15941" s="3">
        <v>1502946821714</v>
      </c>
    </row>
    <row r="15942" spans="1:7" x14ac:dyDescent="0.25">
      <c r="A15942">
        <v>6</v>
      </c>
      <c r="B15942">
        <v>3</v>
      </c>
      <c r="C15942" t="s">
        <v>6</v>
      </c>
      <c r="D15942">
        <v>1</v>
      </c>
      <c r="E15942">
        <v>125337.59999999999</v>
      </c>
      <c r="F15942">
        <v>43507</v>
      </c>
      <c r="G15942" s="3">
        <v>4226508261939</v>
      </c>
    </row>
    <row r="15943" spans="1:7" x14ac:dyDescent="0.25">
      <c r="A15943">
        <v>6</v>
      </c>
      <c r="B15943">
        <v>7</v>
      </c>
      <c r="C15943" t="s">
        <v>6</v>
      </c>
      <c r="D15943">
        <v>1</v>
      </c>
      <c r="E15943">
        <v>120115.20000000001</v>
      </c>
      <c r="F15943">
        <v>44256</v>
      </c>
      <c r="G15943" s="3">
        <v>2154007761966</v>
      </c>
    </row>
    <row r="15944" spans="1:7" x14ac:dyDescent="0.25">
      <c r="A15944">
        <v>6</v>
      </c>
      <c r="B15944">
        <v>6</v>
      </c>
      <c r="C15944" t="s">
        <v>6</v>
      </c>
      <c r="D15944">
        <v>1</v>
      </c>
      <c r="E15944">
        <v>129254.39999999999</v>
      </c>
      <c r="F15944">
        <v>43826</v>
      </c>
      <c r="G15944" s="3">
        <v>4373129243220</v>
      </c>
    </row>
    <row r="15945" spans="1:7" x14ac:dyDescent="0.25">
      <c r="A15945">
        <v>6</v>
      </c>
      <c r="B15945">
        <v>10</v>
      </c>
      <c r="C15945" t="s">
        <v>6</v>
      </c>
      <c r="D15945">
        <v>1</v>
      </c>
      <c r="E15945">
        <v>120115.20000000001</v>
      </c>
      <c r="F15945">
        <v>44157</v>
      </c>
      <c r="G15945" s="3">
        <v>4891266283247</v>
      </c>
    </row>
    <row r="15946" spans="1:7" x14ac:dyDescent="0.25">
      <c r="A15946">
        <v>6</v>
      </c>
      <c r="B15946">
        <v>4</v>
      </c>
      <c r="C15946" t="s">
        <v>6</v>
      </c>
      <c r="D15946">
        <v>1</v>
      </c>
      <c r="E15946">
        <v>120115.20000000001</v>
      </c>
      <c r="F15946">
        <v>43583</v>
      </c>
      <c r="G15946" s="3">
        <v>3152489093470</v>
      </c>
    </row>
    <row r="15947" spans="1:7" x14ac:dyDescent="0.25">
      <c r="A15947">
        <v>6</v>
      </c>
      <c r="B15947">
        <v>3</v>
      </c>
      <c r="C15947" t="s">
        <v>6</v>
      </c>
      <c r="D15947">
        <v>1</v>
      </c>
      <c r="E15947">
        <v>116198.40000000001</v>
      </c>
      <c r="F15947">
        <v>43741</v>
      </c>
      <c r="G15947" s="3">
        <v>3433834733688</v>
      </c>
    </row>
    <row r="15948" spans="1:7" x14ac:dyDescent="0.25">
      <c r="A15948">
        <v>6</v>
      </c>
      <c r="B15948">
        <v>6</v>
      </c>
      <c r="C15948" t="s">
        <v>6</v>
      </c>
      <c r="D15948">
        <v>1</v>
      </c>
      <c r="E15948">
        <v>117504</v>
      </c>
      <c r="F15948">
        <v>44306</v>
      </c>
      <c r="G15948" s="3">
        <v>4653416603743</v>
      </c>
    </row>
    <row r="15949" spans="1:7" x14ac:dyDescent="0.25">
      <c r="A15949">
        <v>6</v>
      </c>
      <c r="B15949">
        <v>1</v>
      </c>
      <c r="C15949" t="s">
        <v>6</v>
      </c>
      <c r="D15949">
        <v>1</v>
      </c>
      <c r="E15949">
        <v>127948.8</v>
      </c>
      <c r="F15949">
        <v>44051</v>
      </c>
      <c r="G15949" s="3">
        <v>9039258976263</v>
      </c>
    </row>
    <row r="15950" spans="1:7" x14ac:dyDescent="0.25">
      <c r="A15950">
        <v>6</v>
      </c>
      <c r="B15950">
        <v>1</v>
      </c>
      <c r="C15950" t="s">
        <v>6</v>
      </c>
      <c r="D15950">
        <v>1</v>
      </c>
      <c r="E15950">
        <v>120115.20000000001</v>
      </c>
      <c r="F15950">
        <v>44159</v>
      </c>
      <c r="G15950" s="3">
        <v>7371221966333</v>
      </c>
    </row>
    <row r="15951" spans="1:7" x14ac:dyDescent="0.25">
      <c r="A15951">
        <v>6</v>
      </c>
      <c r="B15951">
        <v>7</v>
      </c>
      <c r="C15951" t="s">
        <v>6</v>
      </c>
      <c r="D15951">
        <v>1</v>
      </c>
      <c r="E15951">
        <v>120115.20000000001</v>
      </c>
      <c r="F15951">
        <v>44096</v>
      </c>
      <c r="G15951" s="3">
        <v>8916268106483</v>
      </c>
    </row>
    <row r="15952" spans="1:7" x14ac:dyDescent="0.25">
      <c r="A15952">
        <v>6</v>
      </c>
      <c r="B15952">
        <v>7</v>
      </c>
      <c r="C15952" t="s">
        <v>6</v>
      </c>
      <c r="D15952">
        <v>1</v>
      </c>
      <c r="E15952">
        <v>126643.2</v>
      </c>
      <c r="F15952">
        <v>44002</v>
      </c>
      <c r="G15952" s="3">
        <v>8492110466603</v>
      </c>
    </row>
    <row r="15953" spans="1:7" x14ac:dyDescent="0.25">
      <c r="A15953">
        <v>6</v>
      </c>
      <c r="B15953">
        <v>7</v>
      </c>
      <c r="C15953" t="s">
        <v>6</v>
      </c>
      <c r="D15953">
        <v>1</v>
      </c>
      <c r="E15953">
        <v>117504</v>
      </c>
      <c r="F15953">
        <v>44220</v>
      </c>
      <c r="G15953" s="3">
        <v>8593870256649</v>
      </c>
    </row>
    <row r="15954" spans="1:7" x14ac:dyDescent="0.25">
      <c r="A15954">
        <v>6</v>
      </c>
      <c r="B15954">
        <v>7</v>
      </c>
      <c r="C15954" t="s">
        <v>6</v>
      </c>
      <c r="D15954">
        <v>1</v>
      </c>
      <c r="E15954">
        <v>130560</v>
      </c>
      <c r="F15954">
        <v>44094</v>
      </c>
      <c r="G15954" s="3">
        <v>6494627557182</v>
      </c>
    </row>
    <row r="15955" spans="1:7" x14ac:dyDescent="0.25">
      <c r="A15955">
        <v>6</v>
      </c>
      <c r="B15955">
        <v>1</v>
      </c>
      <c r="C15955" t="s">
        <v>6</v>
      </c>
      <c r="D15955">
        <v>1</v>
      </c>
      <c r="E15955">
        <v>130560</v>
      </c>
      <c r="F15955">
        <v>43485</v>
      </c>
      <c r="G15955" s="3">
        <v>7586859007256</v>
      </c>
    </row>
    <row r="15956" spans="1:7" x14ac:dyDescent="0.25">
      <c r="A15956">
        <v>6</v>
      </c>
      <c r="B15956">
        <v>7</v>
      </c>
      <c r="C15956" t="s">
        <v>6</v>
      </c>
      <c r="D15956">
        <v>1</v>
      </c>
      <c r="E15956">
        <v>127948.8</v>
      </c>
      <c r="F15956">
        <v>44149</v>
      </c>
      <c r="G15956" s="3">
        <v>9759823507313</v>
      </c>
    </row>
    <row r="15957" spans="1:7" x14ac:dyDescent="0.25">
      <c r="A15957">
        <v>6</v>
      </c>
      <c r="B15957">
        <v>1</v>
      </c>
      <c r="C15957" t="s">
        <v>6</v>
      </c>
      <c r="D15957">
        <v>1</v>
      </c>
      <c r="E15957">
        <v>125337.59999999999</v>
      </c>
      <c r="F15957">
        <v>44338</v>
      </c>
      <c r="G15957" s="3">
        <v>6678079687391</v>
      </c>
    </row>
    <row r="15958" spans="1:7" x14ac:dyDescent="0.25">
      <c r="A15958">
        <v>6</v>
      </c>
      <c r="B15958">
        <v>1</v>
      </c>
      <c r="C15958" t="s">
        <v>6</v>
      </c>
      <c r="D15958">
        <v>1</v>
      </c>
      <c r="E15958">
        <v>125337.59999999999</v>
      </c>
      <c r="F15958">
        <v>44259</v>
      </c>
      <c r="G15958" s="3">
        <v>8278224357538</v>
      </c>
    </row>
    <row r="15959" spans="1:7" x14ac:dyDescent="0.25">
      <c r="A15959">
        <v>6</v>
      </c>
      <c r="B15959">
        <v>7</v>
      </c>
      <c r="C15959" t="s">
        <v>6</v>
      </c>
      <c r="D15959">
        <v>1</v>
      </c>
      <c r="E15959">
        <v>129254.39999999999</v>
      </c>
      <c r="F15959">
        <v>44392</v>
      </c>
      <c r="G15959" s="3">
        <v>7920461847546</v>
      </c>
    </row>
    <row r="15960" spans="1:7" x14ac:dyDescent="0.25">
      <c r="A15960">
        <v>6</v>
      </c>
      <c r="B15960">
        <v>1</v>
      </c>
      <c r="C15960" t="s">
        <v>6</v>
      </c>
      <c r="D15960">
        <v>1</v>
      </c>
      <c r="E15960">
        <v>122726.39999999999</v>
      </c>
      <c r="F15960">
        <v>43768</v>
      </c>
      <c r="G15960" s="3">
        <v>6237091817591</v>
      </c>
    </row>
    <row r="15961" spans="1:7" x14ac:dyDescent="0.25">
      <c r="A15961">
        <v>6</v>
      </c>
      <c r="B15961">
        <v>7</v>
      </c>
      <c r="C15961" t="s">
        <v>6</v>
      </c>
      <c r="D15961">
        <v>1</v>
      </c>
      <c r="E15961">
        <v>125337.59999999999</v>
      </c>
      <c r="F15961">
        <v>43592</v>
      </c>
      <c r="G15961" s="3">
        <v>8912183158118</v>
      </c>
    </row>
    <row r="15962" spans="1:7" x14ac:dyDescent="0.25">
      <c r="A15962">
        <v>6</v>
      </c>
      <c r="B15962">
        <v>1</v>
      </c>
      <c r="C15962" t="s">
        <v>6</v>
      </c>
      <c r="D15962">
        <v>1</v>
      </c>
      <c r="E15962">
        <v>127948.8</v>
      </c>
      <c r="F15962">
        <v>44048</v>
      </c>
      <c r="G15962" s="3">
        <v>6302498088379</v>
      </c>
    </row>
    <row r="15963" spans="1:7" x14ac:dyDescent="0.25">
      <c r="A15963">
        <v>6</v>
      </c>
      <c r="B15963">
        <v>1</v>
      </c>
      <c r="C15963" t="s">
        <v>6</v>
      </c>
      <c r="D15963">
        <v>1</v>
      </c>
      <c r="E15963">
        <v>126643.2</v>
      </c>
      <c r="F15963">
        <v>44257</v>
      </c>
      <c r="G15963" s="3">
        <v>7223386738448</v>
      </c>
    </row>
    <row r="15964" spans="1:7" x14ac:dyDescent="0.25">
      <c r="A15964">
        <v>6</v>
      </c>
      <c r="B15964">
        <v>1</v>
      </c>
      <c r="C15964" t="s">
        <v>6</v>
      </c>
      <c r="D15964">
        <v>1</v>
      </c>
      <c r="E15964">
        <v>121420.79999999999</v>
      </c>
      <c r="F15964">
        <v>44414</v>
      </c>
      <c r="G15964" s="3">
        <v>6918552018475</v>
      </c>
    </row>
    <row r="15965" spans="1:7" x14ac:dyDescent="0.25">
      <c r="A15965">
        <v>6</v>
      </c>
      <c r="B15965">
        <v>8</v>
      </c>
      <c r="C15965" t="s">
        <v>6</v>
      </c>
      <c r="D15965">
        <v>1</v>
      </c>
      <c r="E15965">
        <v>117504</v>
      </c>
      <c r="F15965">
        <v>44238</v>
      </c>
      <c r="G15965" s="3">
        <v>133949653510361</v>
      </c>
    </row>
    <row r="15966" spans="1:7" x14ac:dyDescent="0.25">
      <c r="A15966">
        <v>6</v>
      </c>
      <c r="B15966">
        <v>8</v>
      </c>
      <c r="C15966" t="s">
        <v>6</v>
      </c>
      <c r="D15966">
        <v>1</v>
      </c>
      <c r="E15966">
        <v>125337.59999999999</v>
      </c>
      <c r="F15966">
        <v>43517</v>
      </c>
      <c r="G15966" s="3">
        <v>135102235610395</v>
      </c>
    </row>
    <row r="15967" spans="1:7" x14ac:dyDescent="0.25">
      <c r="A15967">
        <v>6</v>
      </c>
      <c r="B15967">
        <v>8</v>
      </c>
      <c r="C15967" t="s">
        <v>6</v>
      </c>
      <c r="D15967">
        <v>1</v>
      </c>
      <c r="E15967">
        <v>118809.60000000001</v>
      </c>
      <c r="F15967">
        <v>43659</v>
      </c>
      <c r="G15967" s="3">
        <v>145759160310453</v>
      </c>
    </row>
    <row r="15968" spans="1:7" x14ac:dyDescent="0.25">
      <c r="A15968">
        <v>6</v>
      </c>
      <c r="B15968">
        <v>10</v>
      </c>
      <c r="C15968" t="s">
        <v>6</v>
      </c>
      <c r="D15968">
        <v>1</v>
      </c>
      <c r="E15968">
        <v>126643.2</v>
      </c>
      <c r="F15968">
        <v>43518</v>
      </c>
      <c r="G15968" s="3">
        <v>122885983510529</v>
      </c>
    </row>
    <row r="15969" spans="1:7" x14ac:dyDescent="0.25">
      <c r="A15969">
        <v>6</v>
      </c>
      <c r="B15969">
        <v>14</v>
      </c>
      <c r="C15969" t="s">
        <v>6</v>
      </c>
      <c r="D15969">
        <v>1</v>
      </c>
      <c r="E15969">
        <v>120115.20000000001</v>
      </c>
      <c r="F15969">
        <v>43987</v>
      </c>
      <c r="G15969" s="3">
        <v>140921519510612</v>
      </c>
    </row>
    <row r="15970" spans="1:7" x14ac:dyDescent="0.25">
      <c r="A15970">
        <v>6</v>
      </c>
      <c r="B15970">
        <v>8</v>
      </c>
      <c r="C15970" t="s">
        <v>6</v>
      </c>
      <c r="D15970">
        <v>1</v>
      </c>
      <c r="E15970">
        <v>129254.39999999999</v>
      </c>
      <c r="F15970">
        <v>44301</v>
      </c>
      <c r="G15970" s="3">
        <v>117495964310831</v>
      </c>
    </row>
    <row r="15971" spans="1:7" x14ac:dyDescent="0.25">
      <c r="A15971">
        <v>6</v>
      </c>
      <c r="B15971">
        <v>8</v>
      </c>
      <c r="C15971" t="s">
        <v>6</v>
      </c>
      <c r="D15971">
        <v>1</v>
      </c>
      <c r="E15971">
        <v>126643.2</v>
      </c>
      <c r="F15971">
        <v>44314</v>
      </c>
      <c r="G15971" s="3">
        <v>103292422210911</v>
      </c>
    </row>
    <row r="15972" spans="1:7" x14ac:dyDescent="0.25">
      <c r="A15972">
        <v>6</v>
      </c>
      <c r="B15972">
        <v>8</v>
      </c>
      <c r="C15972" t="s">
        <v>6</v>
      </c>
      <c r="D15972">
        <v>1</v>
      </c>
      <c r="E15972">
        <v>125337.59999999999</v>
      </c>
      <c r="F15972">
        <v>44356</v>
      </c>
      <c r="G15972" s="3">
        <v>147963689210984</v>
      </c>
    </row>
    <row r="15973" spans="1:7" x14ac:dyDescent="0.25">
      <c r="A15973">
        <v>6</v>
      </c>
      <c r="B15973">
        <v>8</v>
      </c>
      <c r="C15973" t="s">
        <v>6</v>
      </c>
      <c r="D15973">
        <v>1</v>
      </c>
      <c r="E15973">
        <v>121420.79999999999</v>
      </c>
      <c r="F15973">
        <v>44386</v>
      </c>
      <c r="G15973" s="3">
        <v>101754990810988</v>
      </c>
    </row>
    <row r="15974" spans="1:7" x14ac:dyDescent="0.25">
      <c r="A15974">
        <v>6</v>
      </c>
      <c r="B15974">
        <v>1</v>
      </c>
      <c r="C15974" t="s">
        <v>6</v>
      </c>
      <c r="D15974">
        <v>1</v>
      </c>
      <c r="E15974">
        <v>118809.60000000001</v>
      </c>
      <c r="F15974">
        <v>44166</v>
      </c>
      <c r="G15974" s="3">
        <v>112405249411169</v>
      </c>
    </row>
    <row r="15975" spans="1:7" x14ac:dyDescent="0.25">
      <c r="A15975">
        <v>6</v>
      </c>
      <c r="B15975">
        <v>6</v>
      </c>
      <c r="C15975" t="s">
        <v>6</v>
      </c>
      <c r="D15975">
        <v>1</v>
      </c>
      <c r="E15975">
        <v>130560</v>
      </c>
      <c r="F15975">
        <v>43755</v>
      </c>
      <c r="G15975" s="3">
        <v>110996225911215</v>
      </c>
    </row>
    <row r="15976" spans="1:7" x14ac:dyDescent="0.25">
      <c r="A15976">
        <v>6</v>
      </c>
      <c r="B15976">
        <v>8</v>
      </c>
      <c r="C15976" t="s">
        <v>6</v>
      </c>
      <c r="D15976">
        <v>1</v>
      </c>
      <c r="E15976">
        <v>116198.40000000001</v>
      </c>
      <c r="F15976">
        <v>44070</v>
      </c>
      <c r="G15976" s="3">
        <v>108133959211402</v>
      </c>
    </row>
    <row r="15977" spans="1:7" x14ac:dyDescent="0.25">
      <c r="A15977">
        <v>6</v>
      </c>
      <c r="B15977">
        <v>14</v>
      </c>
      <c r="C15977" t="s">
        <v>6</v>
      </c>
      <c r="D15977">
        <v>1</v>
      </c>
      <c r="E15977">
        <v>121420.79999999999</v>
      </c>
      <c r="F15977">
        <v>43882</v>
      </c>
      <c r="G15977" s="3">
        <v>136511662311675</v>
      </c>
    </row>
    <row r="15978" spans="1:7" x14ac:dyDescent="0.25">
      <c r="A15978">
        <v>6</v>
      </c>
      <c r="B15978">
        <v>14</v>
      </c>
      <c r="C15978" t="s">
        <v>6</v>
      </c>
      <c r="D15978">
        <v>1</v>
      </c>
      <c r="E15978">
        <v>117504</v>
      </c>
      <c r="F15978">
        <v>44383</v>
      </c>
      <c r="G15978" s="3">
        <v>187353596112392</v>
      </c>
    </row>
    <row r="15979" spans="1:7" x14ac:dyDescent="0.25">
      <c r="A15979">
        <v>6</v>
      </c>
      <c r="B15979">
        <v>8</v>
      </c>
      <c r="C15979" t="s">
        <v>6</v>
      </c>
      <c r="D15979">
        <v>1</v>
      </c>
      <c r="E15979">
        <v>127948.8</v>
      </c>
      <c r="F15979">
        <v>44214</v>
      </c>
      <c r="G15979" s="3">
        <v>169814489512461</v>
      </c>
    </row>
    <row r="15980" spans="1:7" x14ac:dyDescent="0.25">
      <c r="A15980">
        <v>6</v>
      </c>
      <c r="B15980">
        <v>1</v>
      </c>
      <c r="C15980" t="s">
        <v>6</v>
      </c>
      <c r="D15980">
        <v>1</v>
      </c>
      <c r="E15980">
        <v>124032</v>
      </c>
      <c r="F15980">
        <v>43966</v>
      </c>
      <c r="G15980" s="3">
        <v>150799851312528</v>
      </c>
    </row>
    <row r="15981" spans="1:7" x14ac:dyDescent="0.25">
      <c r="A15981">
        <v>6</v>
      </c>
      <c r="B15981">
        <v>4</v>
      </c>
      <c r="C15981" t="s">
        <v>6</v>
      </c>
      <c r="D15981">
        <v>1</v>
      </c>
      <c r="E15981">
        <v>116198.40000000001</v>
      </c>
      <c r="F15981">
        <v>44145</v>
      </c>
      <c r="G15981" s="3">
        <v>178414388412531</v>
      </c>
    </row>
    <row r="15982" spans="1:7" x14ac:dyDescent="0.25">
      <c r="A15982">
        <v>6</v>
      </c>
      <c r="B15982">
        <v>14</v>
      </c>
      <c r="C15982" t="s">
        <v>6</v>
      </c>
      <c r="D15982">
        <v>1</v>
      </c>
      <c r="E15982">
        <v>130560</v>
      </c>
      <c r="F15982">
        <v>44446</v>
      </c>
      <c r="G15982" s="3">
        <v>165834403212718</v>
      </c>
    </row>
    <row r="15983" spans="1:7" x14ac:dyDescent="0.25">
      <c r="A15983">
        <v>6</v>
      </c>
      <c r="B15983">
        <v>3</v>
      </c>
      <c r="C15983" t="s">
        <v>6</v>
      </c>
      <c r="D15983">
        <v>1</v>
      </c>
      <c r="E15983">
        <v>122726.39999999999</v>
      </c>
      <c r="F15983">
        <v>44325</v>
      </c>
      <c r="G15983" s="3">
        <v>172584715812810</v>
      </c>
    </row>
    <row r="15984" spans="1:7" x14ac:dyDescent="0.25">
      <c r="A15984">
        <v>6</v>
      </c>
      <c r="B15984">
        <v>7</v>
      </c>
      <c r="C15984" t="s">
        <v>6</v>
      </c>
      <c r="D15984">
        <v>1</v>
      </c>
      <c r="E15984">
        <v>127948.8</v>
      </c>
      <c r="F15984">
        <v>43817</v>
      </c>
      <c r="G15984" s="3">
        <v>185990000512976</v>
      </c>
    </row>
    <row r="15985" spans="1:7" x14ac:dyDescent="0.25">
      <c r="A15985">
        <v>6</v>
      </c>
      <c r="B15985">
        <v>12</v>
      </c>
      <c r="C15985" t="s">
        <v>6</v>
      </c>
      <c r="D15985">
        <v>1</v>
      </c>
      <c r="E15985">
        <v>122726.39999999999</v>
      </c>
      <c r="F15985">
        <v>43517</v>
      </c>
      <c r="G15985" s="3">
        <v>165178807513029</v>
      </c>
    </row>
    <row r="15986" spans="1:7" x14ac:dyDescent="0.25">
      <c r="A15986">
        <v>6</v>
      </c>
      <c r="B15986">
        <v>3</v>
      </c>
      <c r="C15986" t="s">
        <v>6</v>
      </c>
      <c r="D15986">
        <v>1</v>
      </c>
      <c r="E15986">
        <v>120115.20000000001</v>
      </c>
      <c r="F15986">
        <v>44021</v>
      </c>
      <c r="G15986" s="3">
        <v>169945763913047</v>
      </c>
    </row>
    <row r="15987" spans="1:7" x14ac:dyDescent="0.25">
      <c r="A15987">
        <v>6</v>
      </c>
      <c r="B15987">
        <v>3</v>
      </c>
      <c r="C15987" t="s">
        <v>6</v>
      </c>
      <c r="D15987">
        <v>1</v>
      </c>
      <c r="E15987">
        <v>124032</v>
      </c>
      <c r="F15987">
        <v>44211</v>
      </c>
      <c r="G15987" s="3">
        <v>180939425613114</v>
      </c>
    </row>
    <row r="15988" spans="1:7" x14ac:dyDescent="0.25">
      <c r="A15988">
        <v>6</v>
      </c>
      <c r="B15988">
        <v>7</v>
      </c>
      <c r="C15988" t="s">
        <v>6</v>
      </c>
      <c r="D15988">
        <v>1</v>
      </c>
      <c r="E15988">
        <v>124032</v>
      </c>
      <c r="F15988">
        <v>44219</v>
      </c>
      <c r="G15988" s="3">
        <v>158896674313152</v>
      </c>
    </row>
    <row r="15989" spans="1:7" x14ac:dyDescent="0.25">
      <c r="A15989">
        <v>6</v>
      </c>
      <c r="B15989">
        <v>1</v>
      </c>
      <c r="C15989" t="s">
        <v>6</v>
      </c>
      <c r="D15989">
        <v>1</v>
      </c>
      <c r="E15989">
        <v>117504</v>
      </c>
      <c r="F15989">
        <v>43743</v>
      </c>
      <c r="G15989" s="3">
        <v>170917175813199</v>
      </c>
    </row>
    <row r="15990" spans="1:7" x14ac:dyDescent="0.25">
      <c r="A15990">
        <v>6</v>
      </c>
      <c r="B15990">
        <v>7</v>
      </c>
      <c r="C15990" t="s">
        <v>6</v>
      </c>
      <c r="D15990">
        <v>1</v>
      </c>
      <c r="E15990">
        <v>116198.40000000001</v>
      </c>
      <c r="F15990">
        <v>43919</v>
      </c>
      <c r="G15990" s="3">
        <v>187008368113248</v>
      </c>
    </row>
    <row r="15991" spans="1:7" x14ac:dyDescent="0.25">
      <c r="A15991">
        <v>6</v>
      </c>
      <c r="B15991">
        <v>3</v>
      </c>
      <c r="C15991" t="s">
        <v>6</v>
      </c>
      <c r="D15991">
        <v>1</v>
      </c>
      <c r="E15991">
        <v>121420.79999999999</v>
      </c>
      <c r="F15991">
        <v>44072</v>
      </c>
      <c r="G15991" s="3">
        <v>186791385613266</v>
      </c>
    </row>
    <row r="15992" spans="1:7" x14ac:dyDescent="0.25">
      <c r="A15992">
        <v>6</v>
      </c>
      <c r="B15992">
        <v>14</v>
      </c>
      <c r="C15992" t="s">
        <v>6</v>
      </c>
      <c r="D15992">
        <v>1</v>
      </c>
      <c r="E15992">
        <v>125337.59999999999</v>
      </c>
      <c r="F15992">
        <v>44112</v>
      </c>
      <c r="G15992" s="3">
        <v>151137790413273</v>
      </c>
    </row>
    <row r="15993" spans="1:7" x14ac:dyDescent="0.25">
      <c r="A15993">
        <v>6</v>
      </c>
      <c r="B15993">
        <v>7</v>
      </c>
      <c r="C15993" t="s">
        <v>6</v>
      </c>
      <c r="D15993">
        <v>1</v>
      </c>
      <c r="E15993">
        <v>124032</v>
      </c>
      <c r="F15993">
        <v>44364</v>
      </c>
      <c r="G15993" s="3">
        <v>164864521213301</v>
      </c>
    </row>
    <row r="15994" spans="1:7" x14ac:dyDescent="0.25">
      <c r="A15994">
        <v>6</v>
      </c>
      <c r="B15994">
        <v>3</v>
      </c>
      <c r="C15994" t="s">
        <v>6</v>
      </c>
      <c r="D15994">
        <v>1</v>
      </c>
      <c r="E15994">
        <v>129254.39999999999</v>
      </c>
      <c r="F15994">
        <v>43573</v>
      </c>
      <c r="G15994" s="3">
        <v>174336723913323</v>
      </c>
    </row>
    <row r="15995" spans="1:7" x14ac:dyDescent="0.25">
      <c r="A15995">
        <v>6</v>
      </c>
      <c r="B15995">
        <v>1</v>
      </c>
      <c r="C15995" t="s">
        <v>6</v>
      </c>
      <c r="D15995">
        <v>1</v>
      </c>
      <c r="E15995">
        <v>130560</v>
      </c>
      <c r="F15995">
        <v>43709</v>
      </c>
      <c r="G15995" s="3">
        <v>176608383013327</v>
      </c>
    </row>
    <row r="15996" spans="1:7" x14ac:dyDescent="0.25">
      <c r="A15996">
        <v>6</v>
      </c>
      <c r="B15996">
        <v>7</v>
      </c>
      <c r="C15996" t="s">
        <v>6</v>
      </c>
      <c r="D15996">
        <v>1</v>
      </c>
      <c r="E15996">
        <v>116198.40000000001</v>
      </c>
      <c r="F15996">
        <v>44259</v>
      </c>
      <c r="G15996" s="3">
        <v>152088423313340</v>
      </c>
    </row>
    <row r="15997" spans="1:7" x14ac:dyDescent="0.25">
      <c r="A15997">
        <v>6</v>
      </c>
      <c r="B15997">
        <v>3</v>
      </c>
      <c r="C15997" t="s">
        <v>6</v>
      </c>
      <c r="D15997">
        <v>1</v>
      </c>
      <c r="E15997">
        <v>130560</v>
      </c>
      <c r="F15997">
        <v>44233</v>
      </c>
      <c r="G15997" s="3">
        <v>158166988313501</v>
      </c>
    </row>
    <row r="15998" spans="1:7" x14ac:dyDescent="0.25">
      <c r="A15998">
        <v>6</v>
      </c>
      <c r="B15998">
        <v>6</v>
      </c>
      <c r="C15998" t="s">
        <v>6</v>
      </c>
      <c r="D15998">
        <v>1</v>
      </c>
      <c r="E15998">
        <v>130560</v>
      </c>
      <c r="F15998">
        <v>43963</v>
      </c>
      <c r="G15998" s="3">
        <v>166318285513526</v>
      </c>
    </row>
    <row r="15999" spans="1:7" x14ac:dyDescent="0.25">
      <c r="A15999">
        <v>6</v>
      </c>
      <c r="B15999">
        <v>12</v>
      </c>
      <c r="C15999" t="s">
        <v>6</v>
      </c>
      <c r="D15999">
        <v>1</v>
      </c>
      <c r="E15999">
        <v>130560</v>
      </c>
      <c r="F15999">
        <v>44378</v>
      </c>
      <c r="G15999" s="3">
        <v>188066737613642</v>
      </c>
    </row>
    <row r="16000" spans="1:7" x14ac:dyDescent="0.25">
      <c r="A16000">
        <v>6</v>
      </c>
      <c r="B16000">
        <v>6</v>
      </c>
      <c r="C16000" t="s">
        <v>6</v>
      </c>
      <c r="D16000">
        <v>1</v>
      </c>
      <c r="E16000">
        <v>122726.39999999999</v>
      </c>
      <c r="F16000">
        <v>44328</v>
      </c>
      <c r="G16000" s="3">
        <v>186892120113867</v>
      </c>
    </row>
    <row r="16001" spans="1:7" x14ac:dyDescent="0.25">
      <c r="A16001">
        <v>6</v>
      </c>
      <c r="B16001">
        <v>6</v>
      </c>
      <c r="C16001" t="s">
        <v>6</v>
      </c>
      <c r="D16001">
        <v>1</v>
      </c>
      <c r="E16001">
        <v>129254.39999999999</v>
      </c>
      <c r="F16001">
        <v>44208</v>
      </c>
      <c r="G16001" s="3">
        <v>170302643913905</v>
      </c>
    </row>
    <row r="16002" spans="1:7" x14ac:dyDescent="0.25">
      <c r="A16002">
        <v>6</v>
      </c>
      <c r="B16002">
        <v>8</v>
      </c>
      <c r="C16002" t="s">
        <v>6</v>
      </c>
      <c r="D16002">
        <v>1</v>
      </c>
      <c r="E16002">
        <v>129254.39999999999</v>
      </c>
      <c r="F16002">
        <v>43814</v>
      </c>
      <c r="G16002" s="3">
        <v>163223480014028</v>
      </c>
    </row>
    <row r="16003" spans="1:7" x14ac:dyDescent="0.25">
      <c r="A16003">
        <v>6</v>
      </c>
      <c r="B16003">
        <v>14</v>
      </c>
      <c r="C16003" t="s">
        <v>6</v>
      </c>
      <c r="D16003">
        <v>1</v>
      </c>
      <c r="E16003">
        <v>121420.79999999999</v>
      </c>
      <c r="F16003">
        <v>43785</v>
      </c>
      <c r="G16003" s="3">
        <v>183656823014073</v>
      </c>
    </row>
    <row r="16004" spans="1:7" x14ac:dyDescent="0.25">
      <c r="A16004">
        <v>6</v>
      </c>
      <c r="B16004">
        <v>3</v>
      </c>
      <c r="C16004" t="s">
        <v>6</v>
      </c>
      <c r="D16004">
        <v>1</v>
      </c>
      <c r="E16004">
        <v>129254.39999999999</v>
      </c>
      <c r="F16004">
        <v>43904</v>
      </c>
      <c r="G16004" s="3">
        <v>158251432514085</v>
      </c>
    </row>
    <row r="16005" spans="1:7" x14ac:dyDescent="0.25">
      <c r="A16005">
        <v>6</v>
      </c>
      <c r="B16005">
        <v>6</v>
      </c>
      <c r="C16005" t="s">
        <v>6</v>
      </c>
      <c r="D16005">
        <v>1</v>
      </c>
      <c r="E16005">
        <v>130560</v>
      </c>
      <c r="F16005">
        <v>43494</v>
      </c>
      <c r="G16005" s="3">
        <v>183467590814165</v>
      </c>
    </row>
    <row r="16006" spans="1:7" x14ac:dyDescent="0.25">
      <c r="A16006">
        <v>6</v>
      </c>
      <c r="B16006">
        <v>6</v>
      </c>
      <c r="C16006" t="s">
        <v>6</v>
      </c>
      <c r="D16006">
        <v>1</v>
      </c>
      <c r="E16006">
        <v>118809.60000000001</v>
      </c>
      <c r="F16006">
        <v>43491</v>
      </c>
      <c r="G16006" s="3">
        <v>162242753214178</v>
      </c>
    </row>
    <row r="16007" spans="1:7" x14ac:dyDescent="0.25">
      <c r="A16007">
        <v>6</v>
      </c>
      <c r="B16007">
        <v>3</v>
      </c>
      <c r="C16007" t="s">
        <v>6</v>
      </c>
      <c r="D16007">
        <v>1</v>
      </c>
      <c r="E16007">
        <v>124032</v>
      </c>
      <c r="F16007">
        <v>44093</v>
      </c>
      <c r="G16007" s="3">
        <v>173889031214204</v>
      </c>
    </row>
    <row r="16008" spans="1:7" x14ac:dyDescent="0.25">
      <c r="A16008">
        <v>6</v>
      </c>
      <c r="B16008">
        <v>6</v>
      </c>
      <c r="C16008" t="s">
        <v>6</v>
      </c>
      <c r="D16008">
        <v>1</v>
      </c>
      <c r="E16008">
        <v>125337.59999999999</v>
      </c>
      <c r="F16008">
        <v>44344</v>
      </c>
      <c r="G16008" s="3">
        <v>167587386214334</v>
      </c>
    </row>
    <row r="16009" spans="1:7" x14ac:dyDescent="0.25">
      <c r="A16009">
        <v>6</v>
      </c>
      <c r="B16009">
        <v>3</v>
      </c>
      <c r="C16009" t="s">
        <v>6</v>
      </c>
      <c r="D16009">
        <v>1</v>
      </c>
      <c r="E16009">
        <v>122726.39999999999</v>
      </c>
      <c r="F16009">
        <v>44222</v>
      </c>
      <c r="G16009" s="3">
        <v>167966818114345</v>
      </c>
    </row>
    <row r="16010" spans="1:7" x14ac:dyDescent="0.25">
      <c r="A16010">
        <v>6</v>
      </c>
      <c r="B16010">
        <v>7</v>
      </c>
      <c r="C16010" t="s">
        <v>6</v>
      </c>
      <c r="D16010">
        <v>1</v>
      </c>
      <c r="E16010">
        <v>127948.8</v>
      </c>
      <c r="F16010">
        <v>44215</v>
      </c>
      <c r="G16010" s="3">
        <v>155371668514422</v>
      </c>
    </row>
    <row r="16011" spans="1:7" x14ac:dyDescent="0.25">
      <c r="A16011">
        <v>6</v>
      </c>
      <c r="B16011">
        <v>6</v>
      </c>
      <c r="C16011" t="s">
        <v>6</v>
      </c>
      <c r="D16011">
        <v>1</v>
      </c>
      <c r="E16011">
        <v>127948.8</v>
      </c>
      <c r="F16011">
        <v>44157</v>
      </c>
      <c r="G16011" s="3">
        <v>165457556214496</v>
      </c>
    </row>
    <row r="16012" spans="1:7" x14ac:dyDescent="0.25">
      <c r="A16012">
        <v>6</v>
      </c>
      <c r="B16012">
        <v>4</v>
      </c>
      <c r="C16012" t="s">
        <v>6</v>
      </c>
      <c r="D16012">
        <v>1</v>
      </c>
      <c r="E16012">
        <v>126643.2</v>
      </c>
      <c r="F16012">
        <v>43692</v>
      </c>
      <c r="G16012" s="3">
        <v>198916385816055</v>
      </c>
    </row>
    <row r="16013" spans="1:7" x14ac:dyDescent="0.25">
      <c r="A16013">
        <v>6</v>
      </c>
      <c r="B16013">
        <v>10</v>
      </c>
      <c r="C16013" t="s">
        <v>6</v>
      </c>
      <c r="D16013">
        <v>1</v>
      </c>
      <c r="E16013">
        <v>127948.8</v>
      </c>
      <c r="F16013">
        <v>43814</v>
      </c>
      <c r="G16013" s="3">
        <v>193016135116070</v>
      </c>
    </row>
    <row r="16014" spans="1:7" x14ac:dyDescent="0.25">
      <c r="A16014">
        <v>6</v>
      </c>
      <c r="B16014">
        <v>10</v>
      </c>
      <c r="C16014" t="s">
        <v>6</v>
      </c>
      <c r="D16014">
        <v>1</v>
      </c>
      <c r="E16014">
        <v>129254.39999999999</v>
      </c>
      <c r="F16014">
        <v>44208</v>
      </c>
      <c r="G16014" s="3">
        <v>226285721116072</v>
      </c>
    </row>
    <row r="16015" spans="1:7" x14ac:dyDescent="0.25">
      <c r="A16015">
        <v>6</v>
      </c>
      <c r="B16015">
        <v>3</v>
      </c>
      <c r="C16015" t="s">
        <v>6</v>
      </c>
      <c r="D16015">
        <v>1</v>
      </c>
      <c r="E16015">
        <v>125337.59999999999</v>
      </c>
      <c r="F16015">
        <v>44025</v>
      </c>
      <c r="G16015" s="3">
        <v>194682364616083</v>
      </c>
    </row>
    <row r="16016" spans="1:7" x14ac:dyDescent="0.25">
      <c r="A16016">
        <v>6</v>
      </c>
      <c r="B16016">
        <v>1</v>
      </c>
      <c r="C16016" t="s">
        <v>6</v>
      </c>
      <c r="D16016">
        <v>1</v>
      </c>
      <c r="E16016">
        <v>127948.8</v>
      </c>
      <c r="F16016">
        <v>44393</v>
      </c>
      <c r="G16016" s="3">
        <v>191056302516090</v>
      </c>
    </row>
    <row r="16017" spans="1:7" x14ac:dyDescent="0.25">
      <c r="A16017">
        <v>6</v>
      </c>
      <c r="B16017">
        <v>4</v>
      </c>
      <c r="C16017" t="s">
        <v>6</v>
      </c>
      <c r="D16017">
        <v>1</v>
      </c>
      <c r="E16017">
        <v>126643.2</v>
      </c>
      <c r="F16017">
        <v>44444</v>
      </c>
      <c r="G16017" s="3">
        <v>192240315116106</v>
      </c>
    </row>
    <row r="16018" spans="1:7" x14ac:dyDescent="0.25">
      <c r="A16018">
        <v>6</v>
      </c>
      <c r="B16018">
        <v>3</v>
      </c>
      <c r="C16018" t="s">
        <v>6</v>
      </c>
      <c r="D16018">
        <v>1</v>
      </c>
      <c r="E16018">
        <v>122726.39999999999</v>
      </c>
      <c r="F16018">
        <v>43515</v>
      </c>
      <c r="G16018" s="3">
        <v>197653976116163</v>
      </c>
    </row>
    <row r="16019" spans="1:7" x14ac:dyDescent="0.25">
      <c r="A16019">
        <v>6</v>
      </c>
      <c r="B16019">
        <v>6</v>
      </c>
      <c r="C16019" t="s">
        <v>6</v>
      </c>
      <c r="D16019">
        <v>1</v>
      </c>
      <c r="E16019">
        <v>122726.39999999999</v>
      </c>
      <c r="F16019">
        <v>43673</v>
      </c>
      <c r="G16019" s="3">
        <v>205025467916180</v>
      </c>
    </row>
    <row r="16020" spans="1:7" x14ac:dyDescent="0.25">
      <c r="A16020">
        <v>6</v>
      </c>
      <c r="B16020">
        <v>10</v>
      </c>
      <c r="C16020" t="s">
        <v>6</v>
      </c>
      <c r="D16020">
        <v>1</v>
      </c>
      <c r="E16020">
        <v>118809.60000000001</v>
      </c>
      <c r="F16020">
        <v>43967</v>
      </c>
      <c r="G16020" s="3">
        <v>213904907216211</v>
      </c>
    </row>
    <row r="16021" spans="1:7" x14ac:dyDescent="0.25">
      <c r="A16021">
        <v>6</v>
      </c>
      <c r="B16021">
        <v>6</v>
      </c>
      <c r="C16021" t="s">
        <v>6</v>
      </c>
      <c r="D16021">
        <v>1</v>
      </c>
      <c r="E16021">
        <v>120115.20000000001</v>
      </c>
      <c r="F16021">
        <v>44022</v>
      </c>
      <c r="G16021" s="3">
        <v>209454371516219</v>
      </c>
    </row>
    <row r="16022" spans="1:7" x14ac:dyDescent="0.25">
      <c r="A16022">
        <v>6</v>
      </c>
      <c r="B16022">
        <v>10</v>
      </c>
      <c r="C16022" t="s">
        <v>6</v>
      </c>
      <c r="D16022">
        <v>1</v>
      </c>
      <c r="E16022">
        <v>127948.8</v>
      </c>
      <c r="F16022">
        <v>44217</v>
      </c>
      <c r="G16022" s="3">
        <v>204440197316297</v>
      </c>
    </row>
    <row r="16023" spans="1:7" x14ac:dyDescent="0.25">
      <c r="A16023">
        <v>6</v>
      </c>
      <c r="B16023">
        <v>1</v>
      </c>
      <c r="C16023" t="s">
        <v>6</v>
      </c>
      <c r="D16023">
        <v>1</v>
      </c>
      <c r="E16023">
        <v>116198.40000000001</v>
      </c>
      <c r="F16023">
        <v>43850</v>
      </c>
      <c r="G16023" s="3">
        <v>204440994316367</v>
      </c>
    </row>
    <row r="16024" spans="1:7" x14ac:dyDescent="0.25">
      <c r="A16024">
        <v>6</v>
      </c>
      <c r="B16024">
        <v>10</v>
      </c>
      <c r="C16024" t="s">
        <v>6</v>
      </c>
      <c r="D16024">
        <v>1</v>
      </c>
      <c r="E16024">
        <v>118809.60000000001</v>
      </c>
      <c r="F16024">
        <v>43841</v>
      </c>
      <c r="G16024" s="3">
        <v>212997431316476</v>
      </c>
    </row>
    <row r="16025" spans="1:7" x14ac:dyDescent="0.25">
      <c r="A16025">
        <v>6</v>
      </c>
      <c r="B16025">
        <v>7</v>
      </c>
      <c r="C16025" t="s">
        <v>6</v>
      </c>
      <c r="D16025">
        <v>1</v>
      </c>
      <c r="E16025">
        <v>124032</v>
      </c>
      <c r="F16025">
        <v>44151</v>
      </c>
      <c r="G16025" s="3">
        <v>200866539916513</v>
      </c>
    </row>
    <row r="16026" spans="1:7" x14ac:dyDescent="0.25">
      <c r="A16026">
        <v>6</v>
      </c>
      <c r="B16026">
        <v>3</v>
      </c>
      <c r="C16026" t="s">
        <v>6</v>
      </c>
      <c r="D16026">
        <v>1</v>
      </c>
      <c r="E16026">
        <v>126643.2</v>
      </c>
      <c r="F16026">
        <v>44213</v>
      </c>
      <c r="G16026" s="3">
        <v>221016620216575</v>
      </c>
    </row>
    <row r="16027" spans="1:7" x14ac:dyDescent="0.25">
      <c r="A16027">
        <v>6</v>
      </c>
      <c r="B16027">
        <v>4</v>
      </c>
      <c r="C16027" t="s">
        <v>6</v>
      </c>
      <c r="D16027">
        <v>1</v>
      </c>
      <c r="E16027">
        <v>117504</v>
      </c>
      <c r="F16027">
        <v>43503</v>
      </c>
      <c r="G16027" s="3">
        <v>192642683216657</v>
      </c>
    </row>
    <row r="16028" spans="1:7" x14ac:dyDescent="0.25">
      <c r="A16028">
        <v>6</v>
      </c>
      <c r="B16028">
        <v>7</v>
      </c>
      <c r="C16028" t="s">
        <v>6</v>
      </c>
      <c r="D16028">
        <v>1</v>
      </c>
      <c r="E16028">
        <v>118809.60000000001</v>
      </c>
      <c r="F16028">
        <v>44271</v>
      </c>
      <c r="G16028" s="3">
        <v>202477426316833</v>
      </c>
    </row>
    <row r="16029" spans="1:7" x14ac:dyDescent="0.25">
      <c r="A16029">
        <v>6</v>
      </c>
      <c r="B16029">
        <v>10</v>
      </c>
      <c r="C16029" t="s">
        <v>6</v>
      </c>
      <c r="D16029">
        <v>1</v>
      </c>
      <c r="E16029">
        <v>122726.39999999999</v>
      </c>
      <c r="F16029">
        <v>44066</v>
      </c>
      <c r="G16029" s="3">
        <v>200838667116888</v>
      </c>
    </row>
    <row r="16030" spans="1:7" x14ac:dyDescent="0.25">
      <c r="A16030">
        <v>6</v>
      </c>
      <c r="B16030">
        <v>6</v>
      </c>
      <c r="C16030" t="s">
        <v>6</v>
      </c>
      <c r="D16030">
        <v>1</v>
      </c>
      <c r="E16030">
        <v>117504</v>
      </c>
      <c r="F16030">
        <v>44452</v>
      </c>
      <c r="G16030" s="3">
        <v>200822107616891</v>
      </c>
    </row>
    <row r="16031" spans="1:7" x14ac:dyDescent="0.25">
      <c r="A16031">
        <v>6</v>
      </c>
      <c r="B16031">
        <v>1</v>
      </c>
      <c r="C16031" t="s">
        <v>6</v>
      </c>
      <c r="D16031">
        <v>1</v>
      </c>
      <c r="E16031">
        <v>122726.39999999999</v>
      </c>
      <c r="F16031">
        <v>44022</v>
      </c>
      <c r="G16031" s="3">
        <v>192672842716893</v>
      </c>
    </row>
    <row r="16032" spans="1:7" x14ac:dyDescent="0.25">
      <c r="A16032">
        <v>6</v>
      </c>
      <c r="B16032">
        <v>7</v>
      </c>
      <c r="C16032" t="s">
        <v>6</v>
      </c>
      <c r="D16032">
        <v>1</v>
      </c>
      <c r="E16032">
        <v>130560</v>
      </c>
      <c r="F16032">
        <v>44405</v>
      </c>
      <c r="G16032" s="3">
        <v>228881143716943</v>
      </c>
    </row>
    <row r="16033" spans="1:7" x14ac:dyDescent="0.25">
      <c r="A16033">
        <v>6</v>
      </c>
      <c r="B16033">
        <v>7</v>
      </c>
      <c r="C16033" t="s">
        <v>6</v>
      </c>
      <c r="D16033">
        <v>1</v>
      </c>
      <c r="E16033">
        <v>130560</v>
      </c>
      <c r="F16033">
        <v>44137</v>
      </c>
      <c r="G16033" s="3">
        <v>203703913516967</v>
      </c>
    </row>
    <row r="16034" spans="1:7" x14ac:dyDescent="0.25">
      <c r="A16034">
        <v>6</v>
      </c>
      <c r="B16034">
        <v>7</v>
      </c>
      <c r="C16034" t="s">
        <v>6</v>
      </c>
      <c r="D16034">
        <v>1</v>
      </c>
      <c r="E16034">
        <v>116198.40000000001</v>
      </c>
      <c r="F16034">
        <v>43871</v>
      </c>
      <c r="G16034" s="3">
        <v>215499145316988</v>
      </c>
    </row>
    <row r="16035" spans="1:7" x14ac:dyDescent="0.25">
      <c r="A16035">
        <v>6</v>
      </c>
      <c r="B16035">
        <v>4</v>
      </c>
      <c r="C16035" t="s">
        <v>6</v>
      </c>
      <c r="D16035">
        <v>1</v>
      </c>
      <c r="E16035">
        <v>118809.60000000001</v>
      </c>
      <c r="F16035">
        <v>43611</v>
      </c>
      <c r="G16035" s="3">
        <v>197858192516993</v>
      </c>
    </row>
    <row r="16036" spans="1:7" x14ac:dyDescent="0.25">
      <c r="A16036">
        <v>6</v>
      </c>
      <c r="B16036">
        <v>1</v>
      </c>
      <c r="C16036" t="s">
        <v>6</v>
      </c>
      <c r="D16036">
        <v>1</v>
      </c>
      <c r="E16036">
        <v>117504</v>
      </c>
      <c r="F16036">
        <v>44332</v>
      </c>
      <c r="G16036" s="3">
        <v>213120725817121</v>
      </c>
    </row>
    <row r="16037" spans="1:7" x14ac:dyDescent="0.25">
      <c r="A16037">
        <v>6</v>
      </c>
      <c r="B16037">
        <v>10</v>
      </c>
      <c r="C16037" t="s">
        <v>6</v>
      </c>
      <c r="D16037">
        <v>1</v>
      </c>
      <c r="E16037">
        <v>121420.79999999999</v>
      </c>
      <c r="F16037">
        <v>43859</v>
      </c>
      <c r="G16037" s="3">
        <v>209230363617206</v>
      </c>
    </row>
    <row r="16038" spans="1:7" x14ac:dyDescent="0.25">
      <c r="A16038">
        <v>6</v>
      </c>
      <c r="B16038">
        <v>7</v>
      </c>
      <c r="C16038" t="s">
        <v>6</v>
      </c>
      <c r="D16038">
        <v>1</v>
      </c>
      <c r="E16038">
        <v>130560</v>
      </c>
      <c r="F16038">
        <v>44205</v>
      </c>
      <c r="G16038" s="3">
        <v>213582872717223</v>
      </c>
    </row>
    <row r="16039" spans="1:7" x14ac:dyDescent="0.25">
      <c r="A16039">
        <v>6</v>
      </c>
      <c r="B16039">
        <v>7</v>
      </c>
      <c r="C16039" t="s">
        <v>6</v>
      </c>
      <c r="D16039">
        <v>1</v>
      </c>
      <c r="E16039">
        <v>120115.20000000001</v>
      </c>
      <c r="F16039">
        <v>43583</v>
      </c>
      <c r="G16039" s="3">
        <v>220681523317228</v>
      </c>
    </row>
    <row r="16040" spans="1:7" x14ac:dyDescent="0.25">
      <c r="A16040">
        <v>6</v>
      </c>
      <c r="B16040">
        <v>4</v>
      </c>
      <c r="C16040" t="s">
        <v>6</v>
      </c>
      <c r="D16040">
        <v>1</v>
      </c>
      <c r="E16040">
        <v>116198.40000000001</v>
      </c>
      <c r="F16040">
        <v>43833</v>
      </c>
      <c r="G16040" s="3">
        <v>200097163817231</v>
      </c>
    </row>
    <row r="16041" spans="1:7" x14ac:dyDescent="0.25">
      <c r="A16041">
        <v>6</v>
      </c>
      <c r="B16041">
        <v>7</v>
      </c>
      <c r="C16041" t="s">
        <v>6</v>
      </c>
      <c r="D16041">
        <v>1</v>
      </c>
      <c r="E16041">
        <v>130560</v>
      </c>
      <c r="F16041">
        <v>43580</v>
      </c>
      <c r="G16041" s="3">
        <v>212969959517253</v>
      </c>
    </row>
    <row r="16042" spans="1:7" x14ac:dyDescent="0.25">
      <c r="A16042">
        <v>6</v>
      </c>
      <c r="B16042">
        <v>7</v>
      </c>
      <c r="C16042" t="s">
        <v>6</v>
      </c>
      <c r="D16042">
        <v>1</v>
      </c>
      <c r="E16042">
        <v>125337.59999999999</v>
      </c>
      <c r="F16042">
        <v>44317</v>
      </c>
      <c r="G16042" s="3">
        <v>191194794317281</v>
      </c>
    </row>
    <row r="16043" spans="1:7" x14ac:dyDescent="0.25">
      <c r="A16043">
        <v>6</v>
      </c>
      <c r="B16043">
        <v>1</v>
      </c>
      <c r="C16043" t="s">
        <v>6</v>
      </c>
      <c r="D16043">
        <v>1</v>
      </c>
      <c r="E16043">
        <v>118809.60000000001</v>
      </c>
      <c r="F16043">
        <v>44230</v>
      </c>
      <c r="G16043" s="3">
        <v>207945384517292</v>
      </c>
    </row>
    <row r="16044" spans="1:7" x14ac:dyDescent="0.25">
      <c r="A16044">
        <v>6</v>
      </c>
      <c r="B16044">
        <v>4</v>
      </c>
      <c r="C16044" t="s">
        <v>6</v>
      </c>
      <c r="D16044">
        <v>1</v>
      </c>
      <c r="E16044">
        <v>125337.59999999999</v>
      </c>
      <c r="F16044">
        <v>43830</v>
      </c>
      <c r="G16044" s="3">
        <v>209522969117348</v>
      </c>
    </row>
    <row r="16045" spans="1:7" x14ac:dyDescent="0.25">
      <c r="A16045">
        <v>6</v>
      </c>
      <c r="B16045">
        <v>7</v>
      </c>
      <c r="C16045" t="s">
        <v>6</v>
      </c>
      <c r="D16045">
        <v>1</v>
      </c>
      <c r="E16045">
        <v>130560</v>
      </c>
      <c r="F16045">
        <v>43727</v>
      </c>
      <c r="G16045" s="3">
        <v>203870760617482</v>
      </c>
    </row>
    <row r="16046" spans="1:7" x14ac:dyDescent="0.25">
      <c r="A16046">
        <v>6</v>
      </c>
      <c r="B16046">
        <v>1</v>
      </c>
      <c r="C16046" t="s">
        <v>6</v>
      </c>
      <c r="D16046">
        <v>1</v>
      </c>
      <c r="E16046">
        <v>116198.40000000001</v>
      </c>
      <c r="F16046">
        <v>43557</v>
      </c>
      <c r="G16046" s="3">
        <v>208980860417500</v>
      </c>
    </row>
    <row r="16047" spans="1:7" x14ac:dyDescent="0.25">
      <c r="A16047">
        <v>6</v>
      </c>
      <c r="B16047">
        <v>10</v>
      </c>
      <c r="C16047" t="s">
        <v>6</v>
      </c>
      <c r="D16047">
        <v>1</v>
      </c>
      <c r="E16047">
        <v>124032</v>
      </c>
      <c r="F16047">
        <v>43503</v>
      </c>
      <c r="G16047" s="3">
        <v>209518773017680</v>
      </c>
    </row>
    <row r="16048" spans="1:7" x14ac:dyDescent="0.25">
      <c r="A16048">
        <v>6</v>
      </c>
      <c r="B16048">
        <v>7</v>
      </c>
      <c r="C16048" t="s">
        <v>6</v>
      </c>
      <c r="D16048">
        <v>1</v>
      </c>
      <c r="E16048">
        <v>121420.79999999999</v>
      </c>
      <c r="F16048">
        <v>44306</v>
      </c>
      <c r="G16048" s="3">
        <v>203837108817724</v>
      </c>
    </row>
    <row r="16049" spans="1:7" x14ac:dyDescent="0.25">
      <c r="A16049">
        <v>6</v>
      </c>
      <c r="B16049">
        <v>6</v>
      </c>
      <c r="C16049" t="s">
        <v>6</v>
      </c>
      <c r="D16049">
        <v>1</v>
      </c>
      <c r="E16049">
        <v>117504</v>
      </c>
      <c r="F16049">
        <v>44369</v>
      </c>
      <c r="G16049" s="3">
        <v>217270525817732</v>
      </c>
    </row>
    <row r="16050" spans="1:7" x14ac:dyDescent="0.25">
      <c r="A16050">
        <v>6</v>
      </c>
      <c r="B16050">
        <v>1</v>
      </c>
      <c r="C16050" t="s">
        <v>6</v>
      </c>
      <c r="D16050">
        <v>1</v>
      </c>
      <c r="E16050">
        <v>126643.2</v>
      </c>
      <c r="F16050">
        <v>43869</v>
      </c>
      <c r="G16050" s="3">
        <v>219846721117743</v>
      </c>
    </row>
    <row r="16051" spans="1:7" x14ac:dyDescent="0.25">
      <c r="A16051">
        <v>6</v>
      </c>
      <c r="B16051">
        <v>4</v>
      </c>
      <c r="C16051" t="s">
        <v>6</v>
      </c>
      <c r="D16051">
        <v>1</v>
      </c>
      <c r="E16051">
        <v>122726.39999999999</v>
      </c>
      <c r="F16051">
        <v>44061</v>
      </c>
      <c r="G16051" s="3">
        <v>204061408517779</v>
      </c>
    </row>
    <row r="16052" spans="1:7" x14ac:dyDescent="0.25">
      <c r="A16052">
        <v>6</v>
      </c>
      <c r="B16052">
        <v>7</v>
      </c>
      <c r="C16052" t="s">
        <v>6</v>
      </c>
      <c r="D16052">
        <v>1</v>
      </c>
      <c r="E16052">
        <v>126643.2</v>
      </c>
      <c r="F16052">
        <v>43919</v>
      </c>
      <c r="G16052" s="3">
        <v>203666080117866</v>
      </c>
    </row>
    <row r="16053" spans="1:7" x14ac:dyDescent="0.25">
      <c r="A16053">
        <v>6</v>
      </c>
      <c r="B16053">
        <v>3</v>
      </c>
      <c r="C16053" t="s">
        <v>6</v>
      </c>
      <c r="D16053">
        <v>1</v>
      </c>
      <c r="E16053">
        <v>120115.20000000001</v>
      </c>
      <c r="F16053">
        <v>43884</v>
      </c>
      <c r="G16053" s="3">
        <v>225479292417884</v>
      </c>
    </row>
    <row r="16054" spans="1:7" x14ac:dyDescent="0.25">
      <c r="A16054">
        <v>6</v>
      </c>
      <c r="B16054">
        <v>14</v>
      </c>
      <c r="C16054" t="s">
        <v>6</v>
      </c>
      <c r="D16054">
        <v>1</v>
      </c>
      <c r="E16054">
        <v>126643.2</v>
      </c>
      <c r="F16054">
        <v>44273</v>
      </c>
      <c r="G16054" s="3">
        <v>198972900917899</v>
      </c>
    </row>
    <row r="16055" spans="1:7" x14ac:dyDescent="0.25">
      <c r="A16055">
        <v>6</v>
      </c>
      <c r="B16055">
        <v>7</v>
      </c>
      <c r="C16055" t="s">
        <v>6</v>
      </c>
      <c r="D16055">
        <v>1</v>
      </c>
      <c r="E16055">
        <v>121420.79999999999</v>
      </c>
      <c r="F16055">
        <v>44244</v>
      </c>
      <c r="G16055" s="3">
        <v>222883446717957</v>
      </c>
    </row>
    <row r="16056" spans="1:7" x14ac:dyDescent="0.25">
      <c r="A16056">
        <v>6</v>
      </c>
      <c r="B16056">
        <v>10</v>
      </c>
      <c r="C16056" t="s">
        <v>6</v>
      </c>
      <c r="D16056">
        <v>1</v>
      </c>
      <c r="E16056">
        <v>124032</v>
      </c>
      <c r="F16056">
        <v>44104</v>
      </c>
      <c r="G16056" s="3">
        <v>217587484817998</v>
      </c>
    </row>
    <row r="16057" spans="1:7" x14ac:dyDescent="0.25">
      <c r="A16057">
        <v>6</v>
      </c>
      <c r="B16057">
        <v>1</v>
      </c>
      <c r="C16057" t="s">
        <v>6</v>
      </c>
      <c r="D16057">
        <v>1</v>
      </c>
      <c r="E16057">
        <v>122726.39999999999</v>
      </c>
      <c r="F16057">
        <v>44376</v>
      </c>
      <c r="G16057" s="3">
        <v>218475006217999</v>
      </c>
    </row>
    <row r="16058" spans="1:7" x14ac:dyDescent="0.25">
      <c r="A16058">
        <v>6</v>
      </c>
      <c r="B16058">
        <v>10</v>
      </c>
      <c r="C16058" t="s">
        <v>6</v>
      </c>
      <c r="D16058">
        <v>1</v>
      </c>
      <c r="E16058">
        <v>127948.8</v>
      </c>
      <c r="F16058">
        <v>43675</v>
      </c>
      <c r="G16058" s="3">
        <v>204605106018066</v>
      </c>
    </row>
    <row r="16059" spans="1:7" x14ac:dyDescent="0.25">
      <c r="A16059">
        <v>6</v>
      </c>
      <c r="B16059">
        <v>7</v>
      </c>
      <c r="C16059" t="s">
        <v>6</v>
      </c>
      <c r="D16059">
        <v>1</v>
      </c>
      <c r="E16059">
        <v>116198.40000000001</v>
      </c>
      <c r="F16059">
        <v>43745</v>
      </c>
      <c r="G16059" s="3">
        <v>209918191318070</v>
      </c>
    </row>
    <row r="16060" spans="1:7" x14ac:dyDescent="0.25">
      <c r="A16060">
        <v>6</v>
      </c>
      <c r="B16060">
        <v>14</v>
      </c>
      <c r="C16060" t="s">
        <v>6</v>
      </c>
      <c r="D16060">
        <v>1</v>
      </c>
      <c r="E16060">
        <v>117504</v>
      </c>
      <c r="F16060">
        <v>44401</v>
      </c>
      <c r="G16060" s="3">
        <v>202557310818100</v>
      </c>
    </row>
    <row r="16061" spans="1:7" x14ac:dyDescent="0.25">
      <c r="A16061">
        <v>6</v>
      </c>
      <c r="B16061">
        <v>10</v>
      </c>
      <c r="C16061" t="s">
        <v>6</v>
      </c>
      <c r="D16061">
        <v>1</v>
      </c>
      <c r="E16061">
        <v>120115.20000000001</v>
      </c>
      <c r="F16061">
        <v>43667</v>
      </c>
      <c r="G16061" s="3">
        <v>190684329418118</v>
      </c>
    </row>
    <row r="16062" spans="1:7" x14ac:dyDescent="0.25">
      <c r="A16062">
        <v>6</v>
      </c>
      <c r="B16062">
        <v>3</v>
      </c>
      <c r="C16062" t="s">
        <v>6</v>
      </c>
      <c r="D16062">
        <v>1</v>
      </c>
      <c r="E16062">
        <v>122726.39999999999</v>
      </c>
      <c r="F16062">
        <v>43673</v>
      </c>
      <c r="G16062" s="3">
        <v>201774506718210</v>
      </c>
    </row>
    <row r="16063" spans="1:7" x14ac:dyDescent="0.25">
      <c r="A16063">
        <v>6</v>
      </c>
      <c r="B16063">
        <v>7</v>
      </c>
      <c r="C16063" t="s">
        <v>6</v>
      </c>
      <c r="D16063">
        <v>1</v>
      </c>
      <c r="E16063">
        <v>126643.2</v>
      </c>
      <c r="F16063">
        <v>43816</v>
      </c>
      <c r="G16063" s="3">
        <v>195372515318227</v>
      </c>
    </row>
    <row r="16064" spans="1:7" x14ac:dyDescent="0.25">
      <c r="A16064">
        <v>6</v>
      </c>
      <c r="B16064">
        <v>6</v>
      </c>
      <c r="C16064" t="s">
        <v>6</v>
      </c>
      <c r="D16064">
        <v>1</v>
      </c>
      <c r="E16064">
        <v>120115.20000000001</v>
      </c>
      <c r="F16064">
        <v>43504</v>
      </c>
      <c r="G16064" s="3">
        <v>199914258018254</v>
      </c>
    </row>
    <row r="16065" spans="1:7" x14ac:dyDescent="0.25">
      <c r="A16065">
        <v>6</v>
      </c>
      <c r="B16065">
        <v>7</v>
      </c>
      <c r="C16065" t="s">
        <v>6</v>
      </c>
      <c r="D16065">
        <v>1</v>
      </c>
      <c r="E16065">
        <v>118809.60000000001</v>
      </c>
      <c r="F16065">
        <v>43843</v>
      </c>
      <c r="G16065" s="3">
        <v>197846361318286</v>
      </c>
    </row>
    <row r="16066" spans="1:7" x14ac:dyDescent="0.25">
      <c r="A16066">
        <v>6</v>
      </c>
      <c r="B16066">
        <v>4</v>
      </c>
      <c r="C16066" t="s">
        <v>6</v>
      </c>
      <c r="D16066">
        <v>1</v>
      </c>
      <c r="E16066">
        <v>118809.60000000001</v>
      </c>
      <c r="F16066">
        <v>44073</v>
      </c>
      <c r="G16066" s="3">
        <v>205462905618296</v>
      </c>
    </row>
    <row r="16067" spans="1:7" x14ac:dyDescent="0.25">
      <c r="A16067">
        <v>6</v>
      </c>
      <c r="B16067">
        <v>10</v>
      </c>
      <c r="C16067" t="s">
        <v>6</v>
      </c>
      <c r="D16067">
        <v>1</v>
      </c>
      <c r="E16067">
        <v>121420.79999999999</v>
      </c>
      <c r="F16067">
        <v>44261</v>
      </c>
      <c r="G16067" s="3">
        <v>193356524718348</v>
      </c>
    </row>
    <row r="16068" spans="1:7" x14ac:dyDescent="0.25">
      <c r="A16068">
        <v>6</v>
      </c>
      <c r="B16068">
        <v>1</v>
      </c>
      <c r="C16068" t="s">
        <v>6</v>
      </c>
      <c r="D16068">
        <v>1</v>
      </c>
      <c r="E16068">
        <v>129254.39999999999</v>
      </c>
      <c r="F16068">
        <v>43956</v>
      </c>
      <c r="G16068" s="3">
        <v>226187818418356</v>
      </c>
    </row>
    <row r="16069" spans="1:7" x14ac:dyDescent="0.25">
      <c r="A16069">
        <v>6</v>
      </c>
      <c r="B16069">
        <v>4</v>
      </c>
      <c r="C16069" t="s">
        <v>6</v>
      </c>
      <c r="D16069">
        <v>1</v>
      </c>
      <c r="E16069">
        <v>129254.39999999999</v>
      </c>
      <c r="F16069">
        <v>44093</v>
      </c>
      <c r="G16069" s="3">
        <v>225876221718361</v>
      </c>
    </row>
    <row r="16070" spans="1:7" x14ac:dyDescent="0.25">
      <c r="A16070">
        <v>6</v>
      </c>
      <c r="B16070">
        <v>10</v>
      </c>
      <c r="C16070" t="s">
        <v>6</v>
      </c>
      <c r="D16070">
        <v>1</v>
      </c>
      <c r="E16070">
        <v>127948.8</v>
      </c>
      <c r="F16070">
        <v>44224</v>
      </c>
      <c r="G16070" s="3">
        <v>198020894418423</v>
      </c>
    </row>
    <row r="16071" spans="1:7" x14ac:dyDescent="0.25">
      <c r="A16071">
        <v>6</v>
      </c>
      <c r="B16071">
        <v>10</v>
      </c>
      <c r="C16071" t="s">
        <v>6</v>
      </c>
      <c r="D16071">
        <v>1</v>
      </c>
      <c r="E16071">
        <v>117504</v>
      </c>
      <c r="F16071">
        <v>43880</v>
      </c>
      <c r="G16071" s="3">
        <v>201832643318477</v>
      </c>
    </row>
    <row r="16072" spans="1:7" x14ac:dyDescent="0.25">
      <c r="A16072">
        <v>6</v>
      </c>
      <c r="B16072">
        <v>7</v>
      </c>
      <c r="C16072" t="s">
        <v>6</v>
      </c>
      <c r="D16072">
        <v>1</v>
      </c>
      <c r="E16072">
        <v>124032</v>
      </c>
      <c r="F16072">
        <v>43967</v>
      </c>
      <c r="G16072" s="3">
        <v>217513606818485</v>
      </c>
    </row>
    <row r="16073" spans="1:7" x14ac:dyDescent="0.25">
      <c r="A16073">
        <v>6</v>
      </c>
      <c r="B16073">
        <v>7</v>
      </c>
      <c r="C16073" t="s">
        <v>6</v>
      </c>
      <c r="D16073">
        <v>1</v>
      </c>
      <c r="E16073">
        <v>117504</v>
      </c>
      <c r="F16073">
        <v>44455</v>
      </c>
      <c r="G16073" s="3">
        <v>212993808918527</v>
      </c>
    </row>
    <row r="16074" spans="1:7" x14ac:dyDescent="0.25">
      <c r="A16074">
        <v>6</v>
      </c>
      <c r="B16074">
        <v>6</v>
      </c>
      <c r="C16074" t="s">
        <v>6</v>
      </c>
      <c r="D16074">
        <v>1</v>
      </c>
      <c r="E16074">
        <v>129254.39999999999</v>
      </c>
      <c r="F16074">
        <v>44370</v>
      </c>
      <c r="G16074" s="3">
        <v>218597570018547</v>
      </c>
    </row>
    <row r="16075" spans="1:7" x14ac:dyDescent="0.25">
      <c r="A16075">
        <v>6</v>
      </c>
      <c r="B16075">
        <v>3</v>
      </c>
      <c r="C16075" t="s">
        <v>6</v>
      </c>
      <c r="D16075">
        <v>1</v>
      </c>
      <c r="E16075">
        <v>122726.39999999999</v>
      </c>
      <c r="F16075">
        <v>43986</v>
      </c>
      <c r="G16075" s="3">
        <v>217053284118566</v>
      </c>
    </row>
    <row r="16076" spans="1:7" x14ac:dyDescent="0.25">
      <c r="A16076">
        <v>6</v>
      </c>
      <c r="B16076">
        <v>1</v>
      </c>
      <c r="C16076" t="s">
        <v>6</v>
      </c>
      <c r="D16076">
        <v>1</v>
      </c>
      <c r="E16076">
        <v>120115.20000000001</v>
      </c>
      <c r="F16076">
        <v>44026</v>
      </c>
      <c r="G16076" s="3">
        <v>229845531018657</v>
      </c>
    </row>
    <row r="16077" spans="1:7" x14ac:dyDescent="0.25">
      <c r="A16077">
        <v>6</v>
      </c>
      <c r="B16077">
        <v>3</v>
      </c>
      <c r="C16077" t="s">
        <v>6</v>
      </c>
      <c r="D16077">
        <v>1</v>
      </c>
      <c r="E16077">
        <v>120115.20000000001</v>
      </c>
      <c r="F16077">
        <v>44069</v>
      </c>
      <c r="G16077" s="3">
        <v>202520579418707</v>
      </c>
    </row>
    <row r="16078" spans="1:7" x14ac:dyDescent="0.25">
      <c r="A16078">
        <v>6</v>
      </c>
      <c r="B16078">
        <v>7</v>
      </c>
      <c r="C16078" t="s">
        <v>6</v>
      </c>
      <c r="D16078">
        <v>1</v>
      </c>
      <c r="E16078">
        <v>127948.8</v>
      </c>
      <c r="F16078">
        <v>43807</v>
      </c>
      <c r="G16078" s="3">
        <v>229046701818744</v>
      </c>
    </row>
    <row r="16079" spans="1:7" x14ac:dyDescent="0.25">
      <c r="A16079">
        <v>6</v>
      </c>
      <c r="B16079">
        <v>4</v>
      </c>
      <c r="C16079" t="s">
        <v>6</v>
      </c>
      <c r="D16079">
        <v>1</v>
      </c>
      <c r="E16079">
        <v>129254.39999999999</v>
      </c>
      <c r="F16079">
        <v>43496</v>
      </c>
      <c r="G16079" s="3">
        <v>199983111418828</v>
      </c>
    </row>
    <row r="16080" spans="1:7" x14ac:dyDescent="0.25">
      <c r="A16080">
        <v>6</v>
      </c>
      <c r="B16080">
        <v>4</v>
      </c>
      <c r="C16080" t="s">
        <v>6</v>
      </c>
      <c r="D16080">
        <v>1</v>
      </c>
      <c r="E16080">
        <v>122726.39999999999</v>
      </c>
      <c r="F16080">
        <v>44383</v>
      </c>
      <c r="G16080" s="3">
        <v>220667137318836</v>
      </c>
    </row>
    <row r="16081" spans="1:7" x14ac:dyDescent="0.25">
      <c r="A16081">
        <v>6</v>
      </c>
      <c r="B16081">
        <v>3</v>
      </c>
      <c r="C16081" t="s">
        <v>6</v>
      </c>
      <c r="D16081">
        <v>1</v>
      </c>
      <c r="E16081">
        <v>118809.60000000001</v>
      </c>
      <c r="F16081">
        <v>43908</v>
      </c>
      <c r="G16081" s="3">
        <v>202458204918939</v>
      </c>
    </row>
    <row r="16082" spans="1:7" x14ac:dyDescent="0.25">
      <c r="A16082">
        <v>6</v>
      </c>
      <c r="B16082">
        <v>7</v>
      </c>
      <c r="C16082" t="s">
        <v>6</v>
      </c>
      <c r="D16082">
        <v>1</v>
      </c>
      <c r="E16082">
        <v>126643.2</v>
      </c>
      <c r="F16082">
        <v>43867</v>
      </c>
      <c r="G16082" s="3">
        <v>217544423618943</v>
      </c>
    </row>
    <row r="16083" spans="1:7" x14ac:dyDescent="0.25">
      <c r="A16083">
        <v>6</v>
      </c>
      <c r="B16083">
        <v>7</v>
      </c>
      <c r="C16083" t="s">
        <v>6</v>
      </c>
      <c r="D16083">
        <v>1</v>
      </c>
      <c r="E16083">
        <v>126643.2</v>
      </c>
      <c r="F16083">
        <v>44189</v>
      </c>
      <c r="G16083" s="3">
        <v>210192443418953</v>
      </c>
    </row>
    <row r="16084" spans="1:7" x14ac:dyDescent="0.25">
      <c r="A16084">
        <v>6</v>
      </c>
      <c r="B16084">
        <v>1</v>
      </c>
      <c r="C16084" t="s">
        <v>6</v>
      </c>
      <c r="D16084">
        <v>1</v>
      </c>
      <c r="E16084">
        <v>126643.2</v>
      </c>
      <c r="F16084">
        <v>43731</v>
      </c>
      <c r="G16084" s="3">
        <v>218790646618971</v>
      </c>
    </row>
    <row r="16085" spans="1:7" x14ac:dyDescent="0.25">
      <c r="A16085">
        <v>6</v>
      </c>
      <c r="B16085">
        <v>4</v>
      </c>
      <c r="C16085" t="s">
        <v>6</v>
      </c>
      <c r="D16085">
        <v>1</v>
      </c>
      <c r="E16085">
        <v>120115.20000000001</v>
      </c>
      <c r="F16085">
        <v>43744</v>
      </c>
      <c r="G16085" s="3">
        <v>208734693419011</v>
      </c>
    </row>
    <row r="16086" spans="1:7" x14ac:dyDescent="0.25">
      <c r="A16086">
        <v>6</v>
      </c>
      <c r="B16086">
        <v>4</v>
      </c>
      <c r="C16086" t="s">
        <v>6</v>
      </c>
      <c r="D16086">
        <v>1</v>
      </c>
      <c r="E16086">
        <v>122726.39999999999</v>
      </c>
      <c r="F16086">
        <v>43631</v>
      </c>
      <c r="G16086" s="3">
        <v>221830968419043</v>
      </c>
    </row>
    <row r="16087" spans="1:7" x14ac:dyDescent="0.25">
      <c r="A16087">
        <v>6</v>
      </c>
      <c r="B16087">
        <v>4</v>
      </c>
      <c r="C16087" t="s">
        <v>6</v>
      </c>
      <c r="D16087">
        <v>1</v>
      </c>
      <c r="E16087">
        <v>130560</v>
      </c>
      <c r="F16087">
        <v>44064</v>
      </c>
      <c r="G16087" s="3">
        <v>215449749019048</v>
      </c>
    </row>
    <row r="16088" spans="1:7" x14ac:dyDescent="0.25">
      <c r="A16088">
        <v>6</v>
      </c>
      <c r="B16088">
        <v>7</v>
      </c>
      <c r="C16088" t="s">
        <v>6</v>
      </c>
      <c r="D16088">
        <v>1</v>
      </c>
      <c r="E16088">
        <v>124032</v>
      </c>
      <c r="F16088">
        <v>43677</v>
      </c>
      <c r="G16088" s="3">
        <v>226224316519065</v>
      </c>
    </row>
    <row r="16089" spans="1:7" x14ac:dyDescent="0.25">
      <c r="A16089">
        <v>6</v>
      </c>
      <c r="B16089">
        <v>3</v>
      </c>
      <c r="C16089" t="s">
        <v>6</v>
      </c>
      <c r="D16089">
        <v>1</v>
      </c>
      <c r="E16089">
        <v>122726.39999999999</v>
      </c>
      <c r="F16089">
        <v>43856</v>
      </c>
      <c r="G16089" s="3">
        <v>219580165019069</v>
      </c>
    </row>
    <row r="16090" spans="1:7" x14ac:dyDescent="0.25">
      <c r="A16090">
        <v>6</v>
      </c>
      <c r="B16090">
        <v>4</v>
      </c>
      <c r="C16090" t="s">
        <v>6</v>
      </c>
      <c r="D16090">
        <v>1</v>
      </c>
      <c r="E16090">
        <v>129254.39999999999</v>
      </c>
      <c r="F16090">
        <v>43898</v>
      </c>
      <c r="G16090" s="3">
        <v>227553297619111</v>
      </c>
    </row>
    <row r="16091" spans="1:7" x14ac:dyDescent="0.25">
      <c r="A16091">
        <v>6</v>
      </c>
      <c r="B16091">
        <v>1</v>
      </c>
      <c r="C16091" t="s">
        <v>6</v>
      </c>
      <c r="D16091">
        <v>1</v>
      </c>
      <c r="E16091">
        <v>125337.59999999999</v>
      </c>
      <c r="F16091">
        <v>44217</v>
      </c>
      <c r="G16091" s="3">
        <v>202971285619116</v>
      </c>
    </row>
    <row r="16092" spans="1:7" x14ac:dyDescent="0.25">
      <c r="A16092">
        <v>6</v>
      </c>
      <c r="B16092">
        <v>7</v>
      </c>
      <c r="C16092" t="s">
        <v>6</v>
      </c>
      <c r="D16092">
        <v>1</v>
      </c>
      <c r="E16092">
        <v>126643.2</v>
      </c>
      <c r="F16092">
        <v>44146</v>
      </c>
      <c r="G16092" s="3">
        <v>198014329319133</v>
      </c>
    </row>
    <row r="16093" spans="1:7" x14ac:dyDescent="0.25">
      <c r="A16093">
        <v>6</v>
      </c>
      <c r="B16093">
        <v>7</v>
      </c>
      <c r="C16093" t="s">
        <v>6</v>
      </c>
      <c r="D16093">
        <v>1</v>
      </c>
      <c r="E16093">
        <v>118809.60000000001</v>
      </c>
      <c r="F16093">
        <v>44211</v>
      </c>
      <c r="G16093" s="3">
        <v>215762316119135</v>
      </c>
    </row>
    <row r="16094" spans="1:7" x14ac:dyDescent="0.25">
      <c r="A16094">
        <v>6</v>
      </c>
      <c r="B16094">
        <v>3</v>
      </c>
      <c r="C16094" t="s">
        <v>6</v>
      </c>
      <c r="D16094">
        <v>1</v>
      </c>
      <c r="E16094">
        <v>116198.40000000001</v>
      </c>
      <c r="F16094">
        <v>43987</v>
      </c>
      <c r="G16094" s="3">
        <v>225761746519140</v>
      </c>
    </row>
    <row r="16095" spans="1:7" x14ac:dyDescent="0.25">
      <c r="A16095">
        <v>6</v>
      </c>
      <c r="B16095">
        <v>10</v>
      </c>
      <c r="C16095" t="s">
        <v>6</v>
      </c>
      <c r="D16095">
        <v>1</v>
      </c>
      <c r="E16095">
        <v>127948.8</v>
      </c>
      <c r="F16095">
        <v>44401</v>
      </c>
      <c r="G16095" s="3">
        <v>211122599519147</v>
      </c>
    </row>
    <row r="16096" spans="1:7" x14ac:dyDescent="0.25">
      <c r="A16096">
        <v>6</v>
      </c>
      <c r="B16096">
        <v>3</v>
      </c>
      <c r="C16096" t="s">
        <v>6</v>
      </c>
      <c r="D16096">
        <v>1</v>
      </c>
      <c r="E16096">
        <v>121420.79999999999</v>
      </c>
      <c r="F16096">
        <v>43531</v>
      </c>
      <c r="G16096" s="3">
        <v>213496982519196</v>
      </c>
    </row>
    <row r="16097" spans="1:7" x14ac:dyDescent="0.25">
      <c r="A16097">
        <v>6</v>
      </c>
      <c r="B16097">
        <v>3</v>
      </c>
      <c r="C16097" t="s">
        <v>6</v>
      </c>
      <c r="D16097">
        <v>1</v>
      </c>
      <c r="E16097">
        <v>118809.60000000001</v>
      </c>
      <c r="F16097">
        <v>44126</v>
      </c>
      <c r="G16097" s="3">
        <v>229851244819202</v>
      </c>
    </row>
    <row r="16098" spans="1:7" x14ac:dyDescent="0.25">
      <c r="A16098">
        <v>6</v>
      </c>
      <c r="B16098">
        <v>6</v>
      </c>
      <c r="C16098" t="s">
        <v>6</v>
      </c>
      <c r="D16098">
        <v>1</v>
      </c>
      <c r="E16098">
        <v>118809.60000000001</v>
      </c>
      <c r="F16098">
        <v>44058</v>
      </c>
      <c r="G16098" s="3">
        <v>217070920419210</v>
      </c>
    </row>
    <row r="16099" spans="1:7" x14ac:dyDescent="0.25">
      <c r="A16099">
        <v>6</v>
      </c>
      <c r="B16099">
        <v>4</v>
      </c>
      <c r="C16099" t="s">
        <v>6</v>
      </c>
      <c r="D16099">
        <v>1</v>
      </c>
      <c r="E16099">
        <v>121420.79999999999</v>
      </c>
      <c r="F16099">
        <v>44144</v>
      </c>
      <c r="G16099" s="3">
        <v>193202682119286</v>
      </c>
    </row>
    <row r="16100" spans="1:7" x14ac:dyDescent="0.25">
      <c r="A16100">
        <v>6</v>
      </c>
      <c r="B16100">
        <v>3</v>
      </c>
      <c r="C16100" t="s">
        <v>6</v>
      </c>
      <c r="D16100">
        <v>1</v>
      </c>
      <c r="E16100">
        <v>116198.40000000001</v>
      </c>
      <c r="F16100">
        <v>43487</v>
      </c>
      <c r="G16100" s="3">
        <v>198924225919366</v>
      </c>
    </row>
    <row r="16101" spans="1:7" x14ac:dyDescent="0.25">
      <c r="A16101">
        <v>6</v>
      </c>
      <c r="B16101">
        <v>1</v>
      </c>
      <c r="C16101" t="s">
        <v>6</v>
      </c>
      <c r="D16101">
        <v>1</v>
      </c>
      <c r="E16101">
        <v>127948.8</v>
      </c>
      <c r="F16101">
        <v>44088</v>
      </c>
      <c r="G16101" s="3">
        <v>208482478319402</v>
      </c>
    </row>
    <row r="16102" spans="1:7" x14ac:dyDescent="0.25">
      <c r="A16102">
        <v>6</v>
      </c>
      <c r="B16102">
        <v>7</v>
      </c>
      <c r="C16102" t="s">
        <v>6</v>
      </c>
      <c r="D16102">
        <v>1</v>
      </c>
      <c r="E16102">
        <v>125337.59999999999</v>
      </c>
      <c r="F16102">
        <v>44062</v>
      </c>
      <c r="G16102" s="3">
        <v>213082851619446</v>
      </c>
    </row>
    <row r="16103" spans="1:7" x14ac:dyDescent="0.25">
      <c r="A16103">
        <v>6</v>
      </c>
      <c r="B16103">
        <v>4</v>
      </c>
      <c r="C16103" t="s">
        <v>6</v>
      </c>
      <c r="D16103">
        <v>1</v>
      </c>
      <c r="E16103">
        <v>125337.59999999999</v>
      </c>
      <c r="F16103">
        <v>44429</v>
      </c>
      <c r="G16103" s="3">
        <v>202909138019570</v>
      </c>
    </row>
    <row r="16104" spans="1:7" x14ac:dyDescent="0.25">
      <c r="A16104">
        <v>6</v>
      </c>
      <c r="B16104">
        <v>6</v>
      </c>
      <c r="C16104" t="s">
        <v>6</v>
      </c>
      <c r="D16104">
        <v>1</v>
      </c>
      <c r="E16104">
        <v>125337.59999999999</v>
      </c>
      <c r="F16104">
        <v>43641</v>
      </c>
      <c r="G16104" s="3">
        <v>198509130019592</v>
      </c>
    </row>
    <row r="16105" spans="1:7" x14ac:dyDescent="0.25">
      <c r="A16105">
        <v>6</v>
      </c>
      <c r="B16105">
        <v>7</v>
      </c>
      <c r="C16105" t="s">
        <v>6</v>
      </c>
      <c r="D16105">
        <v>1</v>
      </c>
      <c r="E16105">
        <v>129254.39999999999</v>
      </c>
      <c r="F16105">
        <v>43961</v>
      </c>
      <c r="G16105" s="3">
        <v>195131632519603</v>
      </c>
    </row>
    <row r="16106" spans="1:7" x14ac:dyDescent="0.25">
      <c r="A16106">
        <v>6</v>
      </c>
      <c r="B16106">
        <v>1</v>
      </c>
      <c r="C16106" t="s">
        <v>6</v>
      </c>
      <c r="D16106">
        <v>1</v>
      </c>
      <c r="E16106">
        <v>125337.59999999999</v>
      </c>
      <c r="F16106">
        <v>43514</v>
      </c>
      <c r="G16106" s="3">
        <v>219669602519622</v>
      </c>
    </row>
    <row r="16107" spans="1:7" x14ac:dyDescent="0.25">
      <c r="A16107">
        <v>6</v>
      </c>
      <c r="B16107">
        <v>7</v>
      </c>
      <c r="C16107" t="s">
        <v>6</v>
      </c>
      <c r="D16107">
        <v>1</v>
      </c>
      <c r="E16107">
        <v>127948.8</v>
      </c>
      <c r="F16107">
        <v>44387</v>
      </c>
      <c r="G16107" s="3">
        <v>213859803919691</v>
      </c>
    </row>
    <row r="16108" spans="1:7" x14ac:dyDescent="0.25">
      <c r="A16108">
        <v>6</v>
      </c>
      <c r="B16108">
        <v>7</v>
      </c>
      <c r="C16108" t="s">
        <v>6</v>
      </c>
      <c r="D16108">
        <v>1</v>
      </c>
      <c r="E16108">
        <v>126643.2</v>
      </c>
      <c r="F16108">
        <v>44144</v>
      </c>
      <c r="G16108" s="3">
        <v>208028537419692</v>
      </c>
    </row>
    <row r="16109" spans="1:7" x14ac:dyDescent="0.25">
      <c r="A16109">
        <v>6</v>
      </c>
      <c r="B16109">
        <v>3</v>
      </c>
      <c r="C16109" t="s">
        <v>6</v>
      </c>
      <c r="D16109">
        <v>1</v>
      </c>
      <c r="E16109">
        <v>120115.20000000001</v>
      </c>
      <c r="F16109">
        <v>44191</v>
      </c>
      <c r="G16109" s="3">
        <v>227112903019712</v>
      </c>
    </row>
    <row r="16110" spans="1:7" x14ac:dyDescent="0.25">
      <c r="A16110">
        <v>6</v>
      </c>
      <c r="B16110">
        <v>10</v>
      </c>
      <c r="C16110" t="s">
        <v>6</v>
      </c>
      <c r="D16110">
        <v>1</v>
      </c>
      <c r="E16110">
        <v>117504</v>
      </c>
      <c r="F16110">
        <v>43778</v>
      </c>
      <c r="G16110" s="3">
        <v>221172168619727</v>
      </c>
    </row>
    <row r="16111" spans="1:7" x14ac:dyDescent="0.25">
      <c r="A16111">
        <v>6</v>
      </c>
      <c r="B16111">
        <v>10</v>
      </c>
      <c r="C16111" t="s">
        <v>6</v>
      </c>
      <c r="D16111">
        <v>1</v>
      </c>
      <c r="E16111">
        <v>116198.40000000001</v>
      </c>
      <c r="F16111">
        <v>43509</v>
      </c>
      <c r="G16111" s="3">
        <v>206620578019897</v>
      </c>
    </row>
    <row r="16112" spans="1:7" x14ac:dyDescent="0.25">
      <c r="A16112">
        <v>6</v>
      </c>
      <c r="B16112">
        <v>7</v>
      </c>
      <c r="C16112" t="s">
        <v>6</v>
      </c>
      <c r="D16112">
        <v>1</v>
      </c>
      <c r="E16112">
        <v>129254.39999999999</v>
      </c>
      <c r="F16112">
        <v>44094</v>
      </c>
      <c r="G16112" s="3">
        <v>223627348519914</v>
      </c>
    </row>
    <row r="16113" spans="1:7" x14ac:dyDescent="0.25">
      <c r="A16113">
        <v>6</v>
      </c>
      <c r="B16113">
        <v>1</v>
      </c>
      <c r="C16113" t="s">
        <v>6</v>
      </c>
      <c r="D16113">
        <v>1</v>
      </c>
      <c r="E16113">
        <v>116198.40000000001</v>
      </c>
      <c r="F16113">
        <v>43867</v>
      </c>
      <c r="G16113" s="3">
        <v>238384760222325</v>
      </c>
    </row>
    <row r="16114" spans="1:7" x14ac:dyDescent="0.25">
      <c r="A16114">
        <v>6</v>
      </c>
      <c r="B16114">
        <v>1</v>
      </c>
      <c r="C16114" t="s">
        <v>6</v>
      </c>
      <c r="D16114">
        <v>1</v>
      </c>
      <c r="E16114">
        <v>129254.39999999999</v>
      </c>
      <c r="F16114">
        <v>43610</v>
      </c>
      <c r="G16114" s="3">
        <v>260655698722337</v>
      </c>
    </row>
    <row r="16115" spans="1:7" x14ac:dyDescent="0.25">
      <c r="A16115">
        <v>6</v>
      </c>
      <c r="B16115">
        <v>3</v>
      </c>
      <c r="C16115" t="s">
        <v>6</v>
      </c>
      <c r="D16115">
        <v>1</v>
      </c>
      <c r="E16115">
        <v>124032</v>
      </c>
      <c r="F16115">
        <v>44290</v>
      </c>
      <c r="G16115" s="3">
        <v>269507445322344</v>
      </c>
    </row>
    <row r="16116" spans="1:7" x14ac:dyDescent="0.25">
      <c r="A16116">
        <v>6</v>
      </c>
      <c r="B16116">
        <v>1</v>
      </c>
      <c r="C16116" t="s">
        <v>6</v>
      </c>
      <c r="D16116">
        <v>1</v>
      </c>
      <c r="E16116">
        <v>117504</v>
      </c>
      <c r="F16116">
        <v>43826</v>
      </c>
      <c r="G16116" s="3">
        <v>232634053922381</v>
      </c>
    </row>
    <row r="16117" spans="1:7" x14ac:dyDescent="0.25">
      <c r="A16117">
        <v>6</v>
      </c>
      <c r="B16117">
        <v>1</v>
      </c>
      <c r="C16117" t="s">
        <v>6</v>
      </c>
      <c r="D16117">
        <v>1</v>
      </c>
      <c r="E16117">
        <v>129254.39999999999</v>
      </c>
      <c r="F16117">
        <v>44270</v>
      </c>
      <c r="G16117" s="3">
        <v>255666528022396</v>
      </c>
    </row>
    <row r="16118" spans="1:7" x14ac:dyDescent="0.25">
      <c r="A16118">
        <v>6</v>
      </c>
      <c r="B16118">
        <v>3</v>
      </c>
      <c r="C16118" t="s">
        <v>6</v>
      </c>
      <c r="D16118">
        <v>1</v>
      </c>
      <c r="E16118">
        <v>121420.79999999999</v>
      </c>
      <c r="F16118">
        <v>43523</v>
      </c>
      <c r="G16118" s="3">
        <v>259055073322414</v>
      </c>
    </row>
    <row r="16119" spans="1:7" x14ac:dyDescent="0.25">
      <c r="A16119">
        <v>6</v>
      </c>
      <c r="B16119">
        <v>4</v>
      </c>
      <c r="C16119" t="s">
        <v>6</v>
      </c>
      <c r="D16119">
        <v>1</v>
      </c>
      <c r="E16119">
        <v>127948.8</v>
      </c>
      <c r="F16119">
        <v>43982</v>
      </c>
      <c r="G16119" s="3">
        <v>243361907222450</v>
      </c>
    </row>
    <row r="16120" spans="1:7" x14ac:dyDescent="0.25">
      <c r="A16120">
        <v>6</v>
      </c>
      <c r="B16120">
        <v>3</v>
      </c>
      <c r="C16120" t="s">
        <v>6</v>
      </c>
      <c r="D16120">
        <v>1</v>
      </c>
      <c r="E16120">
        <v>127948.8</v>
      </c>
      <c r="F16120">
        <v>43996</v>
      </c>
      <c r="G16120" s="3">
        <v>232205276122501</v>
      </c>
    </row>
    <row r="16121" spans="1:7" x14ac:dyDescent="0.25">
      <c r="A16121">
        <v>6</v>
      </c>
      <c r="B16121">
        <v>4</v>
      </c>
      <c r="C16121" t="s">
        <v>6</v>
      </c>
      <c r="D16121">
        <v>1</v>
      </c>
      <c r="E16121">
        <v>120115.20000000001</v>
      </c>
      <c r="F16121">
        <v>44233</v>
      </c>
      <c r="G16121" s="3">
        <v>253965947422517</v>
      </c>
    </row>
    <row r="16122" spans="1:7" x14ac:dyDescent="0.25">
      <c r="A16122">
        <v>6</v>
      </c>
      <c r="B16122">
        <v>3</v>
      </c>
      <c r="C16122" t="s">
        <v>6</v>
      </c>
      <c r="D16122">
        <v>1</v>
      </c>
      <c r="E16122">
        <v>121420.79999999999</v>
      </c>
      <c r="F16122">
        <v>43819</v>
      </c>
      <c r="G16122" s="3">
        <v>245409669022567</v>
      </c>
    </row>
    <row r="16123" spans="1:7" x14ac:dyDescent="0.25">
      <c r="A16123">
        <v>6</v>
      </c>
      <c r="B16123">
        <v>3</v>
      </c>
      <c r="C16123" t="s">
        <v>6</v>
      </c>
      <c r="D16123">
        <v>1</v>
      </c>
      <c r="E16123">
        <v>124032</v>
      </c>
      <c r="F16123">
        <v>43976</v>
      </c>
      <c r="G16123" s="3">
        <v>244808561822628</v>
      </c>
    </row>
    <row r="16124" spans="1:7" x14ac:dyDescent="0.25">
      <c r="A16124">
        <v>6</v>
      </c>
      <c r="B16124">
        <v>6</v>
      </c>
      <c r="C16124" t="s">
        <v>6</v>
      </c>
      <c r="D16124">
        <v>1</v>
      </c>
      <c r="E16124">
        <v>127948.8</v>
      </c>
      <c r="F16124">
        <v>43863</v>
      </c>
      <c r="G16124" s="3">
        <v>244980727622678</v>
      </c>
    </row>
    <row r="16125" spans="1:7" x14ac:dyDescent="0.25">
      <c r="A16125">
        <v>6</v>
      </c>
      <c r="B16125">
        <v>1</v>
      </c>
      <c r="C16125" t="s">
        <v>6</v>
      </c>
      <c r="D16125">
        <v>1</v>
      </c>
      <c r="E16125">
        <v>129254.39999999999</v>
      </c>
      <c r="F16125">
        <v>44045</v>
      </c>
      <c r="G16125" s="3">
        <v>258649296022745</v>
      </c>
    </row>
    <row r="16126" spans="1:7" x14ac:dyDescent="0.25">
      <c r="A16126">
        <v>6</v>
      </c>
      <c r="B16126">
        <v>1</v>
      </c>
      <c r="C16126" t="s">
        <v>6</v>
      </c>
      <c r="D16126">
        <v>1</v>
      </c>
      <c r="E16126">
        <v>124032</v>
      </c>
      <c r="F16126">
        <v>43507</v>
      </c>
      <c r="G16126" s="3">
        <v>264368557922786</v>
      </c>
    </row>
    <row r="16127" spans="1:7" x14ac:dyDescent="0.25">
      <c r="A16127">
        <v>6</v>
      </c>
      <c r="B16127">
        <v>1</v>
      </c>
      <c r="C16127" t="s">
        <v>6</v>
      </c>
      <c r="D16127">
        <v>1</v>
      </c>
      <c r="E16127">
        <v>130560</v>
      </c>
      <c r="F16127">
        <v>44406</v>
      </c>
      <c r="G16127" s="3">
        <v>256900831522813</v>
      </c>
    </row>
    <row r="16128" spans="1:7" x14ac:dyDescent="0.25">
      <c r="A16128">
        <v>6</v>
      </c>
      <c r="B16128">
        <v>3</v>
      </c>
      <c r="C16128" t="s">
        <v>6</v>
      </c>
      <c r="D16128">
        <v>1</v>
      </c>
      <c r="E16128">
        <v>129254.39999999999</v>
      </c>
      <c r="F16128">
        <v>44213</v>
      </c>
      <c r="G16128" s="3">
        <v>238143191322814</v>
      </c>
    </row>
    <row r="16129" spans="1:7" x14ac:dyDescent="0.25">
      <c r="A16129">
        <v>6</v>
      </c>
      <c r="B16129">
        <v>6</v>
      </c>
      <c r="C16129" t="s">
        <v>6</v>
      </c>
      <c r="D16129">
        <v>1</v>
      </c>
      <c r="E16129">
        <v>127948.8</v>
      </c>
      <c r="F16129">
        <v>43683</v>
      </c>
      <c r="G16129" s="3">
        <v>238423854122847</v>
      </c>
    </row>
    <row r="16130" spans="1:7" x14ac:dyDescent="0.25">
      <c r="A16130">
        <v>6</v>
      </c>
      <c r="B16130">
        <v>7</v>
      </c>
      <c r="C16130" t="s">
        <v>6</v>
      </c>
      <c r="D16130">
        <v>1</v>
      </c>
      <c r="E16130">
        <v>125337.59999999999</v>
      </c>
      <c r="F16130">
        <v>44447</v>
      </c>
      <c r="G16130" s="3">
        <v>236217786222875</v>
      </c>
    </row>
    <row r="16131" spans="1:7" x14ac:dyDescent="0.25">
      <c r="A16131">
        <v>6</v>
      </c>
      <c r="B16131">
        <v>14</v>
      </c>
      <c r="C16131" t="s">
        <v>6</v>
      </c>
      <c r="D16131">
        <v>1</v>
      </c>
      <c r="E16131">
        <v>121420.79999999999</v>
      </c>
      <c r="F16131">
        <v>44229</v>
      </c>
      <c r="G16131" s="3">
        <v>238998982622893</v>
      </c>
    </row>
    <row r="16132" spans="1:7" x14ac:dyDescent="0.25">
      <c r="A16132">
        <v>6</v>
      </c>
      <c r="B16132">
        <v>1</v>
      </c>
      <c r="C16132" t="s">
        <v>6</v>
      </c>
      <c r="D16132">
        <v>1</v>
      </c>
      <c r="E16132">
        <v>130560</v>
      </c>
      <c r="F16132">
        <v>43945</v>
      </c>
      <c r="G16132" s="3">
        <v>242753608822955</v>
      </c>
    </row>
    <row r="16133" spans="1:7" x14ac:dyDescent="0.25">
      <c r="A16133">
        <v>6</v>
      </c>
      <c r="B16133">
        <v>3</v>
      </c>
      <c r="C16133" t="s">
        <v>6</v>
      </c>
      <c r="D16133">
        <v>1</v>
      </c>
      <c r="E16133">
        <v>122726.39999999999</v>
      </c>
      <c r="F16133">
        <v>43794</v>
      </c>
      <c r="G16133" s="3">
        <v>240724692622980</v>
      </c>
    </row>
    <row r="16134" spans="1:7" x14ac:dyDescent="0.25">
      <c r="A16134">
        <v>6</v>
      </c>
      <c r="B16134">
        <v>14</v>
      </c>
      <c r="C16134" t="s">
        <v>6</v>
      </c>
      <c r="D16134">
        <v>1</v>
      </c>
      <c r="E16134">
        <v>122726.39999999999</v>
      </c>
      <c r="F16134">
        <v>43678</v>
      </c>
      <c r="G16134" s="3">
        <v>244382943322990</v>
      </c>
    </row>
    <row r="16135" spans="1:7" x14ac:dyDescent="0.25">
      <c r="A16135">
        <v>6</v>
      </c>
      <c r="B16135">
        <v>6</v>
      </c>
      <c r="C16135" t="s">
        <v>6</v>
      </c>
      <c r="D16135">
        <v>1</v>
      </c>
      <c r="E16135">
        <v>127948.8</v>
      </c>
      <c r="F16135">
        <v>43804</v>
      </c>
      <c r="G16135" s="3">
        <v>230388267223084</v>
      </c>
    </row>
    <row r="16136" spans="1:7" x14ac:dyDescent="0.25">
      <c r="A16136">
        <v>6</v>
      </c>
      <c r="B16136">
        <v>3</v>
      </c>
      <c r="C16136" t="s">
        <v>6</v>
      </c>
      <c r="D16136">
        <v>1</v>
      </c>
      <c r="E16136">
        <v>130560</v>
      </c>
      <c r="F16136">
        <v>44355</v>
      </c>
      <c r="G16136" s="3">
        <v>232403787823085</v>
      </c>
    </row>
    <row r="16137" spans="1:7" x14ac:dyDescent="0.25">
      <c r="A16137">
        <v>6</v>
      </c>
      <c r="B16137">
        <v>6</v>
      </c>
      <c r="C16137" t="s">
        <v>6</v>
      </c>
      <c r="D16137">
        <v>1</v>
      </c>
      <c r="E16137">
        <v>130560</v>
      </c>
      <c r="F16137">
        <v>44110</v>
      </c>
      <c r="G16137" s="3">
        <v>233818430823139</v>
      </c>
    </row>
    <row r="16138" spans="1:7" x14ac:dyDescent="0.25">
      <c r="A16138">
        <v>6</v>
      </c>
      <c r="B16138">
        <v>4</v>
      </c>
      <c r="C16138" t="s">
        <v>6</v>
      </c>
      <c r="D16138">
        <v>1</v>
      </c>
      <c r="E16138">
        <v>125337.59999999999</v>
      </c>
      <c r="F16138">
        <v>44016</v>
      </c>
      <c r="G16138" s="3">
        <v>265682092023195</v>
      </c>
    </row>
    <row r="16139" spans="1:7" x14ac:dyDescent="0.25">
      <c r="A16139">
        <v>6</v>
      </c>
      <c r="B16139">
        <v>6</v>
      </c>
      <c r="C16139" t="s">
        <v>6</v>
      </c>
      <c r="D16139">
        <v>1</v>
      </c>
      <c r="E16139">
        <v>118809.60000000001</v>
      </c>
      <c r="F16139">
        <v>44276</v>
      </c>
      <c r="G16139" s="3">
        <v>238370088423250</v>
      </c>
    </row>
    <row r="16140" spans="1:7" x14ac:dyDescent="0.25">
      <c r="A16140">
        <v>6</v>
      </c>
      <c r="B16140">
        <v>6</v>
      </c>
      <c r="C16140" t="s">
        <v>6</v>
      </c>
      <c r="D16140">
        <v>1</v>
      </c>
      <c r="E16140">
        <v>124032</v>
      </c>
      <c r="F16140">
        <v>43996</v>
      </c>
      <c r="G16140" s="3">
        <v>240303152223305</v>
      </c>
    </row>
    <row r="16141" spans="1:7" x14ac:dyDescent="0.25">
      <c r="A16141">
        <v>6</v>
      </c>
      <c r="B16141">
        <v>4</v>
      </c>
      <c r="C16141" t="s">
        <v>6</v>
      </c>
      <c r="D16141">
        <v>1</v>
      </c>
      <c r="E16141">
        <v>129254.39999999999</v>
      </c>
      <c r="F16141">
        <v>43513</v>
      </c>
      <c r="G16141" s="3">
        <v>262189367923306</v>
      </c>
    </row>
    <row r="16142" spans="1:7" x14ac:dyDescent="0.25">
      <c r="A16142">
        <v>6</v>
      </c>
      <c r="B16142">
        <v>3</v>
      </c>
      <c r="C16142" t="s">
        <v>6</v>
      </c>
      <c r="D16142">
        <v>1</v>
      </c>
      <c r="E16142">
        <v>129254.39999999999</v>
      </c>
      <c r="F16142">
        <v>44092</v>
      </c>
      <c r="G16142" s="3">
        <v>230314000123363</v>
      </c>
    </row>
    <row r="16143" spans="1:7" x14ac:dyDescent="0.25">
      <c r="A16143">
        <v>6</v>
      </c>
      <c r="B16143">
        <v>4</v>
      </c>
      <c r="C16143" t="s">
        <v>6</v>
      </c>
      <c r="D16143">
        <v>1</v>
      </c>
      <c r="E16143">
        <v>125337.59999999999</v>
      </c>
      <c r="F16143">
        <v>43826</v>
      </c>
      <c r="G16143" s="3">
        <v>275020272723375</v>
      </c>
    </row>
    <row r="16144" spans="1:7" x14ac:dyDescent="0.25">
      <c r="A16144">
        <v>6</v>
      </c>
      <c r="B16144">
        <v>6</v>
      </c>
      <c r="C16144" t="s">
        <v>6</v>
      </c>
      <c r="D16144">
        <v>1</v>
      </c>
      <c r="E16144">
        <v>118809.60000000001</v>
      </c>
      <c r="F16144">
        <v>44418</v>
      </c>
      <c r="G16144" s="3">
        <v>233706619623407</v>
      </c>
    </row>
    <row r="16145" spans="1:7" x14ac:dyDescent="0.25">
      <c r="A16145">
        <v>6</v>
      </c>
      <c r="B16145">
        <v>4</v>
      </c>
      <c r="C16145" t="s">
        <v>6</v>
      </c>
      <c r="D16145">
        <v>1</v>
      </c>
      <c r="E16145">
        <v>118809.60000000001</v>
      </c>
      <c r="F16145">
        <v>43665</v>
      </c>
      <c r="G16145" s="3">
        <v>230439597323544</v>
      </c>
    </row>
    <row r="16146" spans="1:7" x14ac:dyDescent="0.25">
      <c r="A16146">
        <v>6</v>
      </c>
      <c r="B16146">
        <v>7</v>
      </c>
      <c r="C16146" t="s">
        <v>6</v>
      </c>
      <c r="D16146">
        <v>1</v>
      </c>
      <c r="E16146">
        <v>124032</v>
      </c>
      <c r="F16146">
        <v>43941</v>
      </c>
      <c r="G16146" s="3">
        <v>247347426223627</v>
      </c>
    </row>
    <row r="16147" spans="1:7" x14ac:dyDescent="0.25">
      <c r="A16147">
        <v>6</v>
      </c>
      <c r="B16147">
        <v>4</v>
      </c>
      <c r="C16147" t="s">
        <v>6</v>
      </c>
      <c r="D16147">
        <v>1</v>
      </c>
      <c r="E16147">
        <v>129254.39999999999</v>
      </c>
      <c r="F16147">
        <v>44192</v>
      </c>
      <c r="G16147" s="3">
        <v>230480854123682</v>
      </c>
    </row>
    <row r="16148" spans="1:7" x14ac:dyDescent="0.25">
      <c r="A16148">
        <v>6</v>
      </c>
      <c r="B16148">
        <v>1</v>
      </c>
      <c r="C16148" t="s">
        <v>6</v>
      </c>
      <c r="D16148">
        <v>1</v>
      </c>
      <c r="E16148">
        <v>127948.8</v>
      </c>
      <c r="F16148">
        <v>43871</v>
      </c>
      <c r="G16148" s="3">
        <v>230004474223731</v>
      </c>
    </row>
    <row r="16149" spans="1:7" x14ac:dyDescent="0.25">
      <c r="A16149">
        <v>6</v>
      </c>
      <c r="B16149">
        <v>4</v>
      </c>
      <c r="C16149" t="s">
        <v>6</v>
      </c>
      <c r="D16149">
        <v>1</v>
      </c>
      <c r="E16149">
        <v>124032</v>
      </c>
      <c r="F16149">
        <v>43866</v>
      </c>
      <c r="G16149" s="3">
        <v>246567958423747</v>
      </c>
    </row>
    <row r="16150" spans="1:7" x14ac:dyDescent="0.25">
      <c r="A16150">
        <v>6</v>
      </c>
      <c r="B16150">
        <v>1</v>
      </c>
      <c r="C16150" t="s">
        <v>6</v>
      </c>
      <c r="D16150">
        <v>1</v>
      </c>
      <c r="E16150">
        <v>116198.40000000001</v>
      </c>
      <c r="F16150">
        <v>44454</v>
      </c>
      <c r="G16150" s="3">
        <v>240441029523766</v>
      </c>
    </row>
    <row r="16151" spans="1:7" x14ac:dyDescent="0.25">
      <c r="A16151">
        <v>6</v>
      </c>
      <c r="B16151">
        <v>4</v>
      </c>
      <c r="C16151" t="s">
        <v>6</v>
      </c>
      <c r="D16151">
        <v>1</v>
      </c>
      <c r="E16151">
        <v>120115.20000000001</v>
      </c>
      <c r="F16151">
        <v>44040</v>
      </c>
      <c r="G16151" s="3">
        <v>241134350023846</v>
      </c>
    </row>
    <row r="16152" spans="1:7" x14ac:dyDescent="0.25">
      <c r="A16152">
        <v>6</v>
      </c>
      <c r="B16152">
        <v>1</v>
      </c>
      <c r="C16152" t="s">
        <v>6</v>
      </c>
      <c r="D16152">
        <v>1</v>
      </c>
      <c r="E16152">
        <v>120115.20000000001</v>
      </c>
      <c r="F16152">
        <v>43952</v>
      </c>
      <c r="G16152" s="3">
        <v>231426629623866</v>
      </c>
    </row>
    <row r="16153" spans="1:7" x14ac:dyDescent="0.25">
      <c r="A16153">
        <v>6</v>
      </c>
      <c r="B16153">
        <v>3</v>
      </c>
      <c r="C16153" t="s">
        <v>6</v>
      </c>
      <c r="D16153">
        <v>1</v>
      </c>
      <c r="E16153">
        <v>121420.79999999999</v>
      </c>
      <c r="F16153">
        <v>44474</v>
      </c>
      <c r="G16153" s="3">
        <v>244078698123911</v>
      </c>
    </row>
    <row r="16154" spans="1:7" x14ac:dyDescent="0.25">
      <c r="A16154">
        <v>6</v>
      </c>
      <c r="B16154">
        <v>7</v>
      </c>
      <c r="C16154" t="s">
        <v>6</v>
      </c>
      <c r="D16154">
        <v>1</v>
      </c>
      <c r="E16154">
        <v>124032</v>
      </c>
      <c r="F16154">
        <v>43646</v>
      </c>
      <c r="G16154" s="3">
        <v>245657713124044</v>
      </c>
    </row>
    <row r="16155" spans="1:7" x14ac:dyDescent="0.25">
      <c r="A16155">
        <v>6</v>
      </c>
      <c r="B16155">
        <v>7</v>
      </c>
      <c r="C16155" t="s">
        <v>6</v>
      </c>
      <c r="D16155">
        <v>1</v>
      </c>
      <c r="E16155">
        <v>116198.40000000001</v>
      </c>
      <c r="F16155">
        <v>43523</v>
      </c>
      <c r="G16155" s="3">
        <v>231604350124102</v>
      </c>
    </row>
    <row r="16156" spans="1:7" x14ac:dyDescent="0.25">
      <c r="A16156">
        <v>6</v>
      </c>
      <c r="B16156">
        <v>6</v>
      </c>
      <c r="C16156" t="s">
        <v>6</v>
      </c>
      <c r="D16156">
        <v>1</v>
      </c>
      <c r="E16156">
        <v>126643.2</v>
      </c>
      <c r="F16156">
        <v>44225</v>
      </c>
      <c r="G16156" s="3">
        <v>236701093024178</v>
      </c>
    </row>
    <row r="16157" spans="1:7" x14ac:dyDescent="0.25">
      <c r="A16157">
        <v>6</v>
      </c>
      <c r="B16157">
        <v>3</v>
      </c>
      <c r="C16157" t="s">
        <v>6</v>
      </c>
      <c r="D16157">
        <v>1</v>
      </c>
      <c r="E16157">
        <v>120115.20000000001</v>
      </c>
      <c r="F16157">
        <v>43816</v>
      </c>
      <c r="G16157" s="3">
        <v>267129381824239</v>
      </c>
    </row>
    <row r="16158" spans="1:7" x14ac:dyDescent="0.25">
      <c r="A16158">
        <v>6</v>
      </c>
      <c r="B16158">
        <v>4</v>
      </c>
      <c r="C16158" t="s">
        <v>6</v>
      </c>
      <c r="D16158">
        <v>1</v>
      </c>
      <c r="E16158">
        <v>124032</v>
      </c>
      <c r="F16158">
        <v>43628</v>
      </c>
      <c r="G16158" s="3">
        <v>236962446324271</v>
      </c>
    </row>
    <row r="16159" spans="1:7" x14ac:dyDescent="0.25">
      <c r="A16159">
        <v>6</v>
      </c>
      <c r="B16159">
        <v>1</v>
      </c>
      <c r="C16159" t="s">
        <v>6</v>
      </c>
      <c r="D16159">
        <v>1</v>
      </c>
      <c r="E16159">
        <v>121420.79999999999</v>
      </c>
      <c r="F16159">
        <v>43783</v>
      </c>
      <c r="G16159" s="3">
        <v>247671353124388</v>
      </c>
    </row>
    <row r="16160" spans="1:7" x14ac:dyDescent="0.25">
      <c r="A16160">
        <v>6</v>
      </c>
      <c r="B16160">
        <v>6</v>
      </c>
      <c r="C16160" t="s">
        <v>6</v>
      </c>
      <c r="D16160">
        <v>1</v>
      </c>
      <c r="E16160">
        <v>116198.40000000001</v>
      </c>
      <c r="F16160">
        <v>43893</v>
      </c>
      <c r="G16160" s="3">
        <v>257358807424418</v>
      </c>
    </row>
    <row r="16161" spans="1:7" x14ac:dyDescent="0.25">
      <c r="A16161">
        <v>6</v>
      </c>
      <c r="B16161">
        <v>1</v>
      </c>
      <c r="C16161" t="s">
        <v>6</v>
      </c>
      <c r="D16161">
        <v>1</v>
      </c>
      <c r="E16161">
        <v>117504</v>
      </c>
      <c r="F16161">
        <v>44441</v>
      </c>
      <c r="G16161" s="3">
        <v>237896443624477</v>
      </c>
    </row>
    <row r="16162" spans="1:7" x14ac:dyDescent="0.25">
      <c r="A16162">
        <v>6</v>
      </c>
      <c r="B16162">
        <v>7</v>
      </c>
      <c r="C16162" t="s">
        <v>6</v>
      </c>
      <c r="D16162">
        <v>1</v>
      </c>
      <c r="E16162">
        <v>129254.39999999999</v>
      </c>
      <c r="F16162">
        <v>44416</v>
      </c>
      <c r="G16162" s="3">
        <v>257782257724503</v>
      </c>
    </row>
    <row r="16163" spans="1:7" x14ac:dyDescent="0.25">
      <c r="A16163">
        <v>6</v>
      </c>
      <c r="B16163">
        <v>7</v>
      </c>
      <c r="C16163" t="s">
        <v>6</v>
      </c>
      <c r="D16163">
        <v>1</v>
      </c>
      <c r="E16163">
        <v>117504</v>
      </c>
      <c r="F16163">
        <v>44304</v>
      </c>
      <c r="G16163" s="3">
        <v>263194251624514</v>
      </c>
    </row>
    <row r="16164" spans="1:7" x14ac:dyDescent="0.25">
      <c r="A16164">
        <v>6</v>
      </c>
      <c r="B16164">
        <v>7</v>
      </c>
      <c r="C16164" t="s">
        <v>6</v>
      </c>
      <c r="D16164">
        <v>1</v>
      </c>
      <c r="E16164">
        <v>117504</v>
      </c>
      <c r="F16164">
        <v>43933</v>
      </c>
      <c r="G16164" s="3">
        <v>230552339024528</v>
      </c>
    </row>
    <row r="16165" spans="1:7" x14ac:dyDescent="0.25">
      <c r="A16165">
        <v>6</v>
      </c>
      <c r="B16165">
        <v>3</v>
      </c>
      <c r="C16165" t="s">
        <v>6</v>
      </c>
      <c r="D16165">
        <v>1</v>
      </c>
      <c r="E16165">
        <v>120115.20000000001</v>
      </c>
      <c r="F16165">
        <v>43735</v>
      </c>
      <c r="G16165" s="3">
        <v>239059242224542</v>
      </c>
    </row>
    <row r="16166" spans="1:7" x14ac:dyDescent="0.25">
      <c r="A16166">
        <v>6</v>
      </c>
      <c r="B16166">
        <v>3</v>
      </c>
      <c r="C16166" t="s">
        <v>6</v>
      </c>
      <c r="D16166">
        <v>1</v>
      </c>
      <c r="E16166">
        <v>125337.59999999999</v>
      </c>
      <c r="F16166">
        <v>44312</v>
      </c>
      <c r="G16166" s="3">
        <v>234813705424581</v>
      </c>
    </row>
    <row r="16167" spans="1:7" x14ac:dyDescent="0.25">
      <c r="A16167">
        <v>6</v>
      </c>
      <c r="B16167">
        <v>4</v>
      </c>
      <c r="C16167" t="s">
        <v>6</v>
      </c>
      <c r="D16167">
        <v>1</v>
      </c>
      <c r="E16167">
        <v>118809.60000000001</v>
      </c>
      <c r="F16167">
        <v>44180</v>
      </c>
      <c r="G16167" s="3">
        <v>242301486424629</v>
      </c>
    </row>
    <row r="16168" spans="1:7" x14ac:dyDescent="0.25">
      <c r="A16168">
        <v>6</v>
      </c>
      <c r="B16168">
        <v>6</v>
      </c>
      <c r="C16168" t="s">
        <v>6</v>
      </c>
      <c r="D16168">
        <v>1</v>
      </c>
      <c r="E16168">
        <v>126643.2</v>
      </c>
      <c r="F16168">
        <v>43681</v>
      </c>
      <c r="G16168" s="3">
        <v>260871512724637</v>
      </c>
    </row>
    <row r="16169" spans="1:7" x14ac:dyDescent="0.25">
      <c r="A16169">
        <v>6</v>
      </c>
      <c r="B16169">
        <v>1</v>
      </c>
      <c r="C16169" t="s">
        <v>6</v>
      </c>
      <c r="D16169">
        <v>1</v>
      </c>
      <c r="E16169">
        <v>129254.39999999999</v>
      </c>
      <c r="F16169">
        <v>43731</v>
      </c>
      <c r="G16169" s="3">
        <v>237203859024738</v>
      </c>
    </row>
    <row r="16170" spans="1:7" x14ac:dyDescent="0.25">
      <c r="A16170">
        <v>6</v>
      </c>
      <c r="B16170">
        <v>4</v>
      </c>
      <c r="C16170" t="s">
        <v>6</v>
      </c>
      <c r="D16170">
        <v>1</v>
      </c>
      <c r="E16170">
        <v>129254.39999999999</v>
      </c>
      <c r="F16170">
        <v>44305</v>
      </c>
      <c r="G16170" s="3">
        <v>259900831024792</v>
      </c>
    </row>
    <row r="16171" spans="1:7" x14ac:dyDescent="0.25">
      <c r="A16171">
        <v>6</v>
      </c>
      <c r="B16171">
        <v>6</v>
      </c>
      <c r="C16171" t="s">
        <v>6</v>
      </c>
      <c r="D16171">
        <v>1</v>
      </c>
      <c r="E16171">
        <v>126643.2</v>
      </c>
      <c r="F16171">
        <v>44356</v>
      </c>
      <c r="G16171" s="3">
        <v>276393052224822</v>
      </c>
    </row>
    <row r="16172" spans="1:7" x14ac:dyDescent="0.25">
      <c r="A16172">
        <v>6</v>
      </c>
      <c r="B16172">
        <v>3</v>
      </c>
      <c r="C16172" t="s">
        <v>6</v>
      </c>
      <c r="D16172">
        <v>1</v>
      </c>
      <c r="E16172">
        <v>125337.59999999999</v>
      </c>
      <c r="F16172">
        <v>43721</v>
      </c>
      <c r="G16172" s="3">
        <v>256504091724834</v>
      </c>
    </row>
    <row r="16173" spans="1:7" x14ac:dyDescent="0.25">
      <c r="A16173">
        <v>6</v>
      </c>
      <c r="B16173">
        <v>12</v>
      </c>
      <c r="C16173" t="s">
        <v>6</v>
      </c>
      <c r="D16173">
        <v>1</v>
      </c>
      <c r="E16173">
        <v>124032</v>
      </c>
      <c r="F16173">
        <v>43492</v>
      </c>
      <c r="G16173" s="3">
        <v>241316251924843</v>
      </c>
    </row>
    <row r="16174" spans="1:7" x14ac:dyDescent="0.25">
      <c r="A16174">
        <v>6</v>
      </c>
      <c r="B16174">
        <v>7</v>
      </c>
      <c r="C16174" t="s">
        <v>6</v>
      </c>
      <c r="D16174">
        <v>1</v>
      </c>
      <c r="E16174">
        <v>117504</v>
      </c>
      <c r="F16174">
        <v>43726</v>
      </c>
      <c r="G16174" s="3">
        <v>266336059324876</v>
      </c>
    </row>
    <row r="16175" spans="1:7" x14ac:dyDescent="0.25">
      <c r="A16175">
        <v>6</v>
      </c>
      <c r="B16175">
        <v>1</v>
      </c>
      <c r="C16175" t="s">
        <v>6</v>
      </c>
      <c r="D16175">
        <v>1</v>
      </c>
      <c r="E16175">
        <v>130560</v>
      </c>
      <c r="F16175">
        <v>44341</v>
      </c>
      <c r="G16175" s="3">
        <v>235784031324924</v>
      </c>
    </row>
    <row r="16176" spans="1:7" x14ac:dyDescent="0.25">
      <c r="A16176">
        <v>6</v>
      </c>
      <c r="B16176">
        <v>3</v>
      </c>
      <c r="C16176" t="s">
        <v>6</v>
      </c>
      <c r="D16176">
        <v>1</v>
      </c>
      <c r="E16176">
        <v>120115.20000000001</v>
      </c>
      <c r="F16176">
        <v>44028</v>
      </c>
      <c r="G16176" s="3">
        <v>265904734024926</v>
      </c>
    </row>
    <row r="16177" spans="1:7" x14ac:dyDescent="0.25">
      <c r="A16177">
        <v>6</v>
      </c>
      <c r="B16177">
        <v>1</v>
      </c>
      <c r="C16177" t="s">
        <v>6</v>
      </c>
      <c r="D16177">
        <v>1</v>
      </c>
      <c r="E16177">
        <v>122726.39999999999</v>
      </c>
      <c r="F16177">
        <v>43605</v>
      </c>
      <c r="G16177" s="3">
        <v>238869337524943</v>
      </c>
    </row>
    <row r="16178" spans="1:7" x14ac:dyDescent="0.25">
      <c r="A16178">
        <v>6</v>
      </c>
      <c r="B16178">
        <v>1</v>
      </c>
      <c r="C16178" t="s">
        <v>6</v>
      </c>
      <c r="D16178">
        <v>1</v>
      </c>
      <c r="E16178">
        <v>116198.40000000001</v>
      </c>
      <c r="F16178">
        <v>43676</v>
      </c>
      <c r="G16178" s="3">
        <v>259265893624952</v>
      </c>
    </row>
    <row r="16179" spans="1:7" x14ac:dyDescent="0.25">
      <c r="A16179">
        <v>6</v>
      </c>
      <c r="B16179">
        <v>1</v>
      </c>
      <c r="C16179" t="s">
        <v>6</v>
      </c>
      <c r="D16179">
        <v>1</v>
      </c>
      <c r="E16179">
        <v>125337.59999999999</v>
      </c>
      <c r="F16179">
        <v>44026</v>
      </c>
      <c r="G16179" s="3">
        <v>276536110625062</v>
      </c>
    </row>
    <row r="16180" spans="1:7" x14ac:dyDescent="0.25">
      <c r="A16180">
        <v>6</v>
      </c>
      <c r="B16180">
        <v>3</v>
      </c>
      <c r="C16180" t="s">
        <v>6</v>
      </c>
      <c r="D16180">
        <v>1</v>
      </c>
      <c r="E16180">
        <v>130560</v>
      </c>
      <c r="F16180">
        <v>43665</v>
      </c>
      <c r="G16180" s="3">
        <v>278840738025063</v>
      </c>
    </row>
    <row r="16181" spans="1:7" x14ac:dyDescent="0.25">
      <c r="A16181">
        <v>6</v>
      </c>
      <c r="B16181">
        <v>6</v>
      </c>
      <c r="C16181" t="s">
        <v>6</v>
      </c>
      <c r="D16181">
        <v>1</v>
      </c>
      <c r="E16181">
        <v>127948.8</v>
      </c>
      <c r="F16181">
        <v>43929</v>
      </c>
      <c r="G16181" s="3">
        <v>237570092525064</v>
      </c>
    </row>
    <row r="16182" spans="1:7" x14ac:dyDescent="0.25">
      <c r="A16182">
        <v>6</v>
      </c>
      <c r="B16182">
        <v>14</v>
      </c>
      <c r="C16182" t="s">
        <v>6</v>
      </c>
      <c r="D16182">
        <v>1</v>
      </c>
      <c r="E16182">
        <v>126643.2</v>
      </c>
      <c r="F16182">
        <v>43490</v>
      </c>
      <c r="G16182" s="3">
        <v>231705379625161</v>
      </c>
    </row>
    <row r="16183" spans="1:7" x14ac:dyDescent="0.25">
      <c r="A16183">
        <v>6</v>
      </c>
      <c r="B16183">
        <v>6</v>
      </c>
      <c r="C16183" t="s">
        <v>6</v>
      </c>
      <c r="D16183">
        <v>1</v>
      </c>
      <c r="E16183">
        <v>121420.79999999999</v>
      </c>
      <c r="F16183">
        <v>43926</v>
      </c>
      <c r="G16183" s="3">
        <v>269463260725170</v>
      </c>
    </row>
    <row r="16184" spans="1:7" x14ac:dyDescent="0.25">
      <c r="A16184">
        <v>6</v>
      </c>
      <c r="B16184">
        <v>3</v>
      </c>
      <c r="C16184" t="s">
        <v>6</v>
      </c>
      <c r="D16184">
        <v>1</v>
      </c>
      <c r="E16184">
        <v>125337.59999999999</v>
      </c>
      <c r="F16184">
        <v>44465</v>
      </c>
      <c r="G16184" s="3">
        <v>235185766025224</v>
      </c>
    </row>
    <row r="16185" spans="1:7" x14ac:dyDescent="0.25">
      <c r="A16185">
        <v>6</v>
      </c>
      <c r="B16185">
        <v>7</v>
      </c>
      <c r="C16185" t="s">
        <v>6</v>
      </c>
      <c r="D16185">
        <v>1</v>
      </c>
      <c r="E16185">
        <v>120115.20000000001</v>
      </c>
      <c r="F16185">
        <v>44103</v>
      </c>
      <c r="G16185" s="3">
        <v>276207979325242</v>
      </c>
    </row>
    <row r="16186" spans="1:7" x14ac:dyDescent="0.25">
      <c r="A16186">
        <v>6</v>
      </c>
      <c r="B16186">
        <v>7</v>
      </c>
      <c r="C16186" t="s">
        <v>6</v>
      </c>
      <c r="D16186">
        <v>1</v>
      </c>
      <c r="E16186">
        <v>125337.59999999999</v>
      </c>
      <c r="F16186">
        <v>43822</v>
      </c>
      <c r="G16186" s="3">
        <v>269240490525281</v>
      </c>
    </row>
    <row r="16187" spans="1:7" x14ac:dyDescent="0.25">
      <c r="A16187">
        <v>6</v>
      </c>
      <c r="B16187">
        <v>6</v>
      </c>
      <c r="C16187" t="s">
        <v>6</v>
      </c>
      <c r="D16187">
        <v>1</v>
      </c>
      <c r="E16187">
        <v>129254.39999999999</v>
      </c>
      <c r="F16187">
        <v>44093</v>
      </c>
      <c r="G16187" s="3">
        <v>268151438125313</v>
      </c>
    </row>
    <row r="16188" spans="1:7" x14ac:dyDescent="0.25">
      <c r="A16188">
        <v>6</v>
      </c>
      <c r="B16188">
        <v>3</v>
      </c>
      <c r="C16188" t="s">
        <v>6</v>
      </c>
      <c r="D16188">
        <v>1</v>
      </c>
      <c r="E16188">
        <v>124032</v>
      </c>
      <c r="F16188">
        <v>44315</v>
      </c>
      <c r="G16188" s="3">
        <v>256983473625327</v>
      </c>
    </row>
    <row r="16189" spans="1:7" x14ac:dyDescent="0.25">
      <c r="A16189">
        <v>6</v>
      </c>
      <c r="B16189">
        <v>7</v>
      </c>
      <c r="C16189" t="s">
        <v>6</v>
      </c>
      <c r="D16189">
        <v>1</v>
      </c>
      <c r="E16189">
        <v>122726.39999999999</v>
      </c>
      <c r="F16189">
        <v>44356</v>
      </c>
      <c r="G16189" s="3">
        <v>241541094425350</v>
      </c>
    </row>
    <row r="16190" spans="1:7" x14ac:dyDescent="0.25">
      <c r="A16190">
        <v>6</v>
      </c>
      <c r="B16190">
        <v>6</v>
      </c>
      <c r="C16190" t="s">
        <v>6</v>
      </c>
      <c r="D16190">
        <v>1</v>
      </c>
      <c r="E16190">
        <v>129254.39999999999</v>
      </c>
      <c r="F16190">
        <v>43521</v>
      </c>
      <c r="G16190" s="3">
        <v>240818069725396</v>
      </c>
    </row>
    <row r="16191" spans="1:7" x14ac:dyDescent="0.25">
      <c r="A16191">
        <v>6</v>
      </c>
      <c r="B16191">
        <v>6</v>
      </c>
      <c r="C16191" t="s">
        <v>6</v>
      </c>
      <c r="D16191">
        <v>1</v>
      </c>
      <c r="E16191">
        <v>121420.79999999999</v>
      </c>
      <c r="F16191">
        <v>43648</v>
      </c>
      <c r="G16191" s="3">
        <v>251930320025418</v>
      </c>
    </row>
    <row r="16192" spans="1:7" x14ac:dyDescent="0.25">
      <c r="A16192">
        <v>6</v>
      </c>
      <c r="B16192">
        <v>3</v>
      </c>
      <c r="C16192" t="s">
        <v>6</v>
      </c>
      <c r="D16192">
        <v>1</v>
      </c>
      <c r="E16192">
        <v>129254.39999999999</v>
      </c>
      <c r="F16192">
        <v>43706</v>
      </c>
      <c r="G16192" s="3">
        <v>235197696025442</v>
      </c>
    </row>
    <row r="16193" spans="1:7" x14ac:dyDescent="0.25">
      <c r="A16193">
        <v>6</v>
      </c>
      <c r="B16193">
        <v>3</v>
      </c>
      <c r="C16193" t="s">
        <v>6</v>
      </c>
      <c r="D16193">
        <v>1</v>
      </c>
      <c r="E16193">
        <v>127948.8</v>
      </c>
      <c r="F16193">
        <v>43753</v>
      </c>
      <c r="G16193" s="3">
        <v>258403999625522</v>
      </c>
    </row>
    <row r="16194" spans="1:7" x14ac:dyDescent="0.25">
      <c r="A16194">
        <v>6</v>
      </c>
      <c r="B16194">
        <v>6</v>
      </c>
      <c r="C16194" t="s">
        <v>6</v>
      </c>
      <c r="D16194">
        <v>1</v>
      </c>
      <c r="E16194">
        <v>129254.39999999999</v>
      </c>
      <c r="F16194">
        <v>44085</v>
      </c>
      <c r="G16194" s="3">
        <v>269879980125534</v>
      </c>
    </row>
    <row r="16195" spans="1:7" x14ac:dyDescent="0.25">
      <c r="A16195">
        <v>6</v>
      </c>
      <c r="B16195">
        <v>1</v>
      </c>
      <c r="C16195" t="s">
        <v>6</v>
      </c>
      <c r="D16195">
        <v>1</v>
      </c>
      <c r="E16195">
        <v>125337.59999999999</v>
      </c>
      <c r="F16195">
        <v>44221</v>
      </c>
      <c r="G16195" s="3">
        <v>257717127525566</v>
      </c>
    </row>
    <row r="16196" spans="1:7" x14ac:dyDescent="0.25">
      <c r="A16196">
        <v>6</v>
      </c>
      <c r="B16196">
        <v>1</v>
      </c>
      <c r="C16196" t="s">
        <v>6</v>
      </c>
      <c r="D16196">
        <v>1</v>
      </c>
      <c r="E16196">
        <v>130560</v>
      </c>
      <c r="F16196">
        <v>44155</v>
      </c>
      <c r="G16196" s="3">
        <v>252833529725570</v>
      </c>
    </row>
    <row r="16197" spans="1:7" x14ac:dyDescent="0.25">
      <c r="A16197">
        <v>6</v>
      </c>
      <c r="B16197">
        <v>4</v>
      </c>
      <c r="C16197" t="s">
        <v>6</v>
      </c>
      <c r="D16197">
        <v>1</v>
      </c>
      <c r="E16197">
        <v>124032</v>
      </c>
      <c r="F16197">
        <v>44184</v>
      </c>
      <c r="G16197" s="3">
        <v>239986755425656</v>
      </c>
    </row>
    <row r="16198" spans="1:7" x14ac:dyDescent="0.25">
      <c r="A16198">
        <v>6</v>
      </c>
      <c r="B16198">
        <v>3</v>
      </c>
      <c r="C16198" t="s">
        <v>6</v>
      </c>
      <c r="D16198">
        <v>1</v>
      </c>
      <c r="E16198">
        <v>118809.60000000001</v>
      </c>
      <c r="F16198">
        <v>43871</v>
      </c>
      <c r="G16198" s="3">
        <v>232368407225690</v>
      </c>
    </row>
    <row r="16199" spans="1:7" x14ac:dyDescent="0.25">
      <c r="A16199">
        <v>6</v>
      </c>
      <c r="B16199">
        <v>1</v>
      </c>
      <c r="C16199" t="s">
        <v>6</v>
      </c>
      <c r="D16199">
        <v>1</v>
      </c>
      <c r="E16199">
        <v>122726.39999999999</v>
      </c>
      <c r="F16199">
        <v>43982</v>
      </c>
      <c r="G16199" s="3">
        <v>267612437025730</v>
      </c>
    </row>
    <row r="16200" spans="1:7" x14ac:dyDescent="0.25">
      <c r="A16200">
        <v>6</v>
      </c>
      <c r="B16200">
        <v>12</v>
      </c>
      <c r="C16200" t="s">
        <v>6</v>
      </c>
      <c r="D16200">
        <v>1</v>
      </c>
      <c r="E16200">
        <v>129254.39999999999</v>
      </c>
      <c r="F16200">
        <v>43886</v>
      </c>
      <c r="G16200" s="3">
        <v>240668441425776</v>
      </c>
    </row>
    <row r="16201" spans="1:7" x14ac:dyDescent="0.25">
      <c r="A16201">
        <v>6</v>
      </c>
      <c r="B16201">
        <v>1</v>
      </c>
      <c r="C16201" t="s">
        <v>6</v>
      </c>
      <c r="D16201">
        <v>1</v>
      </c>
      <c r="E16201">
        <v>122726.39999999999</v>
      </c>
      <c r="F16201">
        <v>43642</v>
      </c>
      <c r="G16201" s="3">
        <v>251070079225779</v>
      </c>
    </row>
    <row r="16202" spans="1:7" x14ac:dyDescent="0.25">
      <c r="A16202">
        <v>6</v>
      </c>
      <c r="B16202">
        <v>1</v>
      </c>
      <c r="C16202" t="s">
        <v>6</v>
      </c>
      <c r="D16202">
        <v>1</v>
      </c>
      <c r="E16202">
        <v>127948.8</v>
      </c>
      <c r="F16202">
        <v>43730</v>
      </c>
      <c r="G16202" s="3">
        <v>247318465625828</v>
      </c>
    </row>
    <row r="16203" spans="1:7" x14ac:dyDescent="0.25">
      <c r="A16203">
        <v>6</v>
      </c>
      <c r="B16203">
        <v>7</v>
      </c>
      <c r="C16203" t="s">
        <v>6</v>
      </c>
      <c r="D16203">
        <v>1</v>
      </c>
      <c r="E16203">
        <v>124032</v>
      </c>
      <c r="F16203">
        <v>43612</v>
      </c>
      <c r="G16203" s="3">
        <v>248406220225876</v>
      </c>
    </row>
    <row r="16204" spans="1:7" x14ac:dyDescent="0.25">
      <c r="A16204">
        <v>6</v>
      </c>
      <c r="B16204">
        <v>3</v>
      </c>
      <c r="C16204" t="s">
        <v>6</v>
      </c>
      <c r="D16204">
        <v>1</v>
      </c>
      <c r="E16204">
        <v>117504</v>
      </c>
      <c r="F16204">
        <v>43526</v>
      </c>
      <c r="G16204" s="3">
        <v>274427580925908</v>
      </c>
    </row>
    <row r="16205" spans="1:7" x14ac:dyDescent="0.25">
      <c r="A16205">
        <v>6</v>
      </c>
      <c r="B16205">
        <v>7</v>
      </c>
      <c r="C16205" t="s">
        <v>6</v>
      </c>
      <c r="D16205">
        <v>1</v>
      </c>
      <c r="E16205">
        <v>116198.40000000001</v>
      </c>
      <c r="F16205">
        <v>43692</v>
      </c>
      <c r="G16205" s="3">
        <v>241527291525954</v>
      </c>
    </row>
    <row r="16206" spans="1:7" x14ac:dyDescent="0.25">
      <c r="A16206">
        <v>6</v>
      </c>
      <c r="B16206">
        <v>7</v>
      </c>
      <c r="C16206" t="s">
        <v>6</v>
      </c>
      <c r="D16206">
        <v>1</v>
      </c>
      <c r="E16206">
        <v>120115.20000000001</v>
      </c>
      <c r="F16206">
        <v>44264</v>
      </c>
      <c r="G16206" s="3">
        <v>238222774525965</v>
      </c>
    </row>
    <row r="16207" spans="1:7" x14ac:dyDescent="0.25">
      <c r="A16207">
        <v>6</v>
      </c>
      <c r="B16207">
        <v>1</v>
      </c>
      <c r="C16207" t="s">
        <v>6</v>
      </c>
      <c r="D16207">
        <v>1</v>
      </c>
      <c r="E16207">
        <v>121420.79999999999</v>
      </c>
      <c r="F16207">
        <v>43528</v>
      </c>
      <c r="G16207" s="3">
        <v>244003732726110</v>
      </c>
    </row>
    <row r="16208" spans="1:7" x14ac:dyDescent="0.25">
      <c r="A16208">
        <v>6</v>
      </c>
      <c r="B16208">
        <v>1</v>
      </c>
      <c r="C16208" t="s">
        <v>6</v>
      </c>
      <c r="D16208">
        <v>1</v>
      </c>
      <c r="E16208">
        <v>127948.8</v>
      </c>
      <c r="F16208">
        <v>43706</v>
      </c>
      <c r="G16208" s="3">
        <v>233690880726131</v>
      </c>
    </row>
    <row r="16209" spans="1:7" x14ac:dyDescent="0.25">
      <c r="A16209">
        <v>6</v>
      </c>
      <c r="B16209">
        <v>3</v>
      </c>
      <c r="C16209" t="s">
        <v>6</v>
      </c>
      <c r="D16209">
        <v>1</v>
      </c>
      <c r="E16209">
        <v>121420.79999999999</v>
      </c>
      <c r="F16209">
        <v>44134</v>
      </c>
      <c r="G16209" s="3">
        <v>231632729526205</v>
      </c>
    </row>
    <row r="16210" spans="1:7" x14ac:dyDescent="0.25">
      <c r="A16210">
        <v>6</v>
      </c>
      <c r="B16210">
        <v>7</v>
      </c>
      <c r="C16210" t="s">
        <v>6</v>
      </c>
      <c r="D16210">
        <v>1</v>
      </c>
      <c r="E16210">
        <v>121420.79999999999</v>
      </c>
      <c r="F16210">
        <v>44049</v>
      </c>
      <c r="G16210" s="3">
        <v>232815108726228</v>
      </c>
    </row>
    <row r="16211" spans="1:7" x14ac:dyDescent="0.25">
      <c r="A16211">
        <v>6</v>
      </c>
      <c r="B16211">
        <v>7</v>
      </c>
      <c r="C16211" t="s">
        <v>6</v>
      </c>
      <c r="D16211">
        <v>1</v>
      </c>
      <c r="E16211">
        <v>124032</v>
      </c>
      <c r="F16211">
        <v>44424</v>
      </c>
      <c r="G16211" s="3">
        <v>239512864226233</v>
      </c>
    </row>
    <row r="16212" spans="1:7" x14ac:dyDescent="0.25">
      <c r="A16212">
        <v>6</v>
      </c>
      <c r="B16212">
        <v>4</v>
      </c>
      <c r="C16212" t="s">
        <v>6</v>
      </c>
      <c r="D16212">
        <v>1</v>
      </c>
      <c r="E16212">
        <v>116198.40000000001</v>
      </c>
      <c r="F16212">
        <v>44062</v>
      </c>
      <c r="G16212" s="3">
        <v>259275142026235</v>
      </c>
    </row>
    <row r="16213" spans="1:7" x14ac:dyDescent="0.25">
      <c r="A16213">
        <v>6</v>
      </c>
      <c r="B16213">
        <v>4</v>
      </c>
      <c r="C16213" t="s">
        <v>6</v>
      </c>
      <c r="D16213">
        <v>1</v>
      </c>
      <c r="E16213">
        <v>116198.40000000001</v>
      </c>
      <c r="F16213">
        <v>44362</v>
      </c>
      <c r="G16213" s="3">
        <v>266719620926239</v>
      </c>
    </row>
    <row r="16214" spans="1:7" x14ac:dyDescent="0.25">
      <c r="A16214">
        <v>6</v>
      </c>
      <c r="B16214">
        <v>3</v>
      </c>
      <c r="C16214" t="s">
        <v>6</v>
      </c>
      <c r="D16214">
        <v>1</v>
      </c>
      <c r="E16214">
        <v>125337.59999999999</v>
      </c>
      <c r="F16214">
        <v>44128</v>
      </c>
      <c r="G16214" s="3">
        <v>259715363126280</v>
      </c>
    </row>
    <row r="16215" spans="1:7" x14ac:dyDescent="0.25">
      <c r="A16215">
        <v>6</v>
      </c>
      <c r="B16215">
        <v>14</v>
      </c>
      <c r="C16215" t="s">
        <v>6</v>
      </c>
      <c r="D16215">
        <v>1</v>
      </c>
      <c r="E16215">
        <v>118809.60000000001</v>
      </c>
      <c r="F16215">
        <v>43509</v>
      </c>
      <c r="G16215" s="3">
        <v>238539196726283</v>
      </c>
    </row>
    <row r="16216" spans="1:7" x14ac:dyDescent="0.25">
      <c r="A16216">
        <v>6</v>
      </c>
      <c r="B16216">
        <v>1</v>
      </c>
      <c r="C16216" t="s">
        <v>6</v>
      </c>
      <c r="D16216">
        <v>1</v>
      </c>
      <c r="E16216">
        <v>122726.39999999999</v>
      </c>
      <c r="F16216">
        <v>43964</v>
      </c>
      <c r="G16216" s="3">
        <v>238932561626308</v>
      </c>
    </row>
    <row r="16217" spans="1:7" x14ac:dyDescent="0.25">
      <c r="A16217">
        <v>6</v>
      </c>
      <c r="B16217">
        <v>4</v>
      </c>
      <c r="C16217" t="s">
        <v>6</v>
      </c>
      <c r="D16217">
        <v>1</v>
      </c>
      <c r="E16217">
        <v>117504</v>
      </c>
      <c r="F16217">
        <v>44390</v>
      </c>
      <c r="G16217" s="3">
        <v>260507106326319</v>
      </c>
    </row>
    <row r="16218" spans="1:7" x14ac:dyDescent="0.25">
      <c r="A16218">
        <v>6</v>
      </c>
      <c r="B16218">
        <v>1</v>
      </c>
      <c r="C16218" t="s">
        <v>6</v>
      </c>
      <c r="D16218">
        <v>1</v>
      </c>
      <c r="E16218">
        <v>121420.79999999999</v>
      </c>
      <c r="F16218">
        <v>44473</v>
      </c>
      <c r="G16218" s="3">
        <v>260281266526348</v>
      </c>
    </row>
    <row r="16219" spans="1:7" x14ac:dyDescent="0.25">
      <c r="A16219">
        <v>6</v>
      </c>
      <c r="B16219">
        <v>6</v>
      </c>
      <c r="C16219" t="s">
        <v>6</v>
      </c>
      <c r="D16219">
        <v>1</v>
      </c>
      <c r="E16219">
        <v>126643.2</v>
      </c>
      <c r="F16219">
        <v>44270</v>
      </c>
      <c r="G16219" s="3">
        <v>263248113526449</v>
      </c>
    </row>
    <row r="16220" spans="1:7" x14ac:dyDescent="0.25">
      <c r="A16220">
        <v>6</v>
      </c>
      <c r="B16220">
        <v>6</v>
      </c>
      <c r="C16220" t="s">
        <v>6</v>
      </c>
      <c r="D16220">
        <v>1</v>
      </c>
      <c r="E16220">
        <v>122726.39999999999</v>
      </c>
      <c r="F16220">
        <v>44403</v>
      </c>
      <c r="G16220" s="3">
        <v>249546483826450</v>
      </c>
    </row>
    <row r="16221" spans="1:7" x14ac:dyDescent="0.25">
      <c r="A16221">
        <v>6</v>
      </c>
      <c r="B16221">
        <v>3</v>
      </c>
      <c r="C16221" t="s">
        <v>6</v>
      </c>
      <c r="D16221">
        <v>1</v>
      </c>
      <c r="E16221">
        <v>126643.2</v>
      </c>
      <c r="F16221">
        <v>43504</v>
      </c>
      <c r="G16221" s="3">
        <v>265627743326471</v>
      </c>
    </row>
    <row r="16222" spans="1:7" x14ac:dyDescent="0.25">
      <c r="A16222">
        <v>6</v>
      </c>
      <c r="B16222">
        <v>1</v>
      </c>
      <c r="C16222" t="s">
        <v>6</v>
      </c>
      <c r="D16222">
        <v>1</v>
      </c>
      <c r="E16222">
        <v>122726.39999999999</v>
      </c>
      <c r="F16222">
        <v>43634</v>
      </c>
      <c r="G16222" s="3">
        <v>232716743726503</v>
      </c>
    </row>
    <row r="16223" spans="1:7" x14ac:dyDescent="0.25">
      <c r="A16223">
        <v>6</v>
      </c>
      <c r="B16223">
        <v>7</v>
      </c>
      <c r="C16223" t="s">
        <v>6</v>
      </c>
      <c r="D16223">
        <v>1</v>
      </c>
      <c r="E16223">
        <v>116198.40000000001</v>
      </c>
      <c r="F16223">
        <v>43882</v>
      </c>
      <c r="G16223" s="3">
        <v>255570138126584</v>
      </c>
    </row>
    <row r="16224" spans="1:7" x14ac:dyDescent="0.25">
      <c r="A16224">
        <v>6</v>
      </c>
      <c r="B16224">
        <v>4</v>
      </c>
      <c r="C16224" t="s">
        <v>6</v>
      </c>
      <c r="D16224">
        <v>1</v>
      </c>
      <c r="E16224">
        <v>116198.40000000001</v>
      </c>
      <c r="F16224">
        <v>43874</v>
      </c>
      <c r="G16224" s="3">
        <v>265285558026586</v>
      </c>
    </row>
    <row r="16225" spans="1:7" x14ac:dyDescent="0.25">
      <c r="A16225">
        <v>6</v>
      </c>
      <c r="B16225">
        <v>3</v>
      </c>
      <c r="C16225" t="s">
        <v>6</v>
      </c>
      <c r="D16225">
        <v>1</v>
      </c>
      <c r="E16225">
        <v>127948.8</v>
      </c>
      <c r="F16225">
        <v>43738</v>
      </c>
      <c r="G16225" s="3">
        <v>232842610226625</v>
      </c>
    </row>
    <row r="16226" spans="1:7" x14ac:dyDescent="0.25">
      <c r="A16226">
        <v>6</v>
      </c>
      <c r="B16226">
        <v>6</v>
      </c>
      <c r="C16226" t="s">
        <v>6</v>
      </c>
      <c r="D16226">
        <v>1</v>
      </c>
      <c r="E16226">
        <v>126643.2</v>
      </c>
      <c r="F16226">
        <v>44451</v>
      </c>
      <c r="G16226" s="3">
        <v>250487313426702</v>
      </c>
    </row>
    <row r="16227" spans="1:7" x14ac:dyDescent="0.25">
      <c r="A16227">
        <v>6</v>
      </c>
      <c r="B16227">
        <v>14</v>
      </c>
      <c r="C16227" t="s">
        <v>6</v>
      </c>
      <c r="D16227">
        <v>1</v>
      </c>
      <c r="E16227">
        <v>120115.20000000001</v>
      </c>
      <c r="F16227">
        <v>44278</v>
      </c>
      <c r="G16227" s="3">
        <v>238807012926723</v>
      </c>
    </row>
    <row r="16228" spans="1:7" x14ac:dyDescent="0.25">
      <c r="A16228">
        <v>6</v>
      </c>
      <c r="B16228">
        <v>3</v>
      </c>
      <c r="C16228" t="s">
        <v>6</v>
      </c>
      <c r="D16228">
        <v>1</v>
      </c>
      <c r="E16228">
        <v>125337.59999999999</v>
      </c>
      <c r="F16228">
        <v>44393</v>
      </c>
      <c r="G16228" s="3">
        <v>258787144326754</v>
      </c>
    </row>
    <row r="16229" spans="1:7" x14ac:dyDescent="0.25">
      <c r="A16229">
        <v>6</v>
      </c>
      <c r="B16229">
        <v>3</v>
      </c>
      <c r="C16229" t="s">
        <v>6</v>
      </c>
      <c r="D16229">
        <v>1</v>
      </c>
      <c r="E16229">
        <v>120115.20000000001</v>
      </c>
      <c r="F16229">
        <v>43655</v>
      </c>
      <c r="G16229" s="3">
        <v>230787954226777</v>
      </c>
    </row>
    <row r="16230" spans="1:7" x14ac:dyDescent="0.25">
      <c r="A16230">
        <v>6</v>
      </c>
      <c r="B16230">
        <v>1</v>
      </c>
      <c r="C16230" t="s">
        <v>6</v>
      </c>
      <c r="D16230">
        <v>1</v>
      </c>
      <c r="E16230">
        <v>116198.40000000001</v>
      </c>
      <c r="F16230">
        <v>44113</v>
      </c>
      <c r="G16230" s="3">
        <v>253473232326810</v>
      </c>
    </row>
    <row r="16231" spans="1:7" x14ac:dyDescent="0.25">
      <c r="A16231">
        <v>6</v>
      </c>
      <c r="B16231">
        <v>6</v>
      </c>
      <c r="C16231" t="s">
        <v>6</v>
      </c>
      <c r="D16231">
        <v>1</v>
      </c>
      <c r="E16231">
        <v>118809.60000000001</v>
      </c>
      <c r="F16231">
        <v>44106</v>
      </c>
      <c r="G16231" s="3">
        <v>237504546126813</v>
      </c>
    </row>
    <row r="16232" spans="1:7" x14ac:dyDescent="0.25">
      <c r="A16232">
        <v>6</v>
      </c>
      <c r="B16232">
        <v>14</v>
      </c>
      <c r="C16232" t="s">
        <v>6</v>
      </c>
      <c r="D16232">
        <v>1</v>
      </c>
      <c r="E16232">
        <v>118809.60000000001</v>
      </c>
      <c r="F16232">
        <v>44340</v>
      </c>
      <c r="G16232" s="3">
        <v>233403135426815</v>
      </c>
    </row>
    <row r="16233" spans="1:7" x14ac:dyDescent="0.25">
      <c r="A16233">
        <v>6</v>
      </c>
      <c r="B16233">
        <v>7</v>
      </c>
      <c r="C16233" t="s">
        <v>6</v>
      </c>
      <c r="D16233">
        <v>1</v>
      </c>
      <c r="E16233">
        <v>129254.39999999999</v>
      </c>
      <c r="F16233">
        <v>44333</v>
      </c>
      <c r="G16233" s="3">
        <v>246225093726875</v>
      </c>
    </row>
    <row r="16234" spans="1:7" x14ac:dyDescent="0.25">
      <c r="A16234">
        <v>6</v>
      </c>
      <c r="B16234">
        <v>4</v>
      </c>
      <c r="C16234" t="s">
        <v>6</v>
      </c>
      <c r="D16234">
        <v>1</v>
      </c>
      <c r="E16234">
        <v>120115.20000000001</v>
      </c>
      <c r="F16234">
        <v>44232</v>
      </c>
      <c r="G16234" s="3">
        <v>257384476726916</v>
      </c>
    </row>
    <row r="16235" spans="1:7" x14ac:dyDescent="0.25">
      <c r="A16235">
        <v>6</v>
      </c>
      <c r="B16235">
        <v>6</v>
      </c>
      <c r="C16235" t="s">
        <v>6</v>
      </c>
      <c r="D16235">
        <v>1</v>
      </c>
      <c r="E16235">
        <v>122726.39999999999</v>
      </c>
      <c r="F16235">
        <v>44440</v>
      </c>
      <c r="G16235" s="3">
        <v>246283018226923</v>
      </c>
    </row>
    <row r="16236" spans="1:7" x14ac:dyDescent="0.25">
      <c r="A16236">
        <v>6</v>
      </c>
      <c r="B16236">
        <v>6</v>
      </c>
      <c r="C16236" t="s">
        <v>6</v>
      </c>
      <c r="D16236">
        <v>1</v>
      </c>
      <c r="E16236">
        <v>126643.2</v>
      </c>
      <c r="F16236">
        <v>44177</v>
      </c>
      <c r="G16236" s="3">
        <v>243438149426980</v>
      </c>
    </row>
    <row r="16237" spans="1:7" x14ac:dyDescent="0.25">
      <c r="A16237">
        <v>6</v>
      </c>
      <c r="B16237">
        <v>3</v>
      </c>
      <c r="C16237" t="s">
        <v>6</v>
      </c>
      <c r="D16237">
        <v>1</v>
      </c>
      <c r="E16237">
        <v>117504</v>
      </c>
      <c r="F16237">
        <v>43622</v>
      </c>
      <c r="G16237" s="3">
        <v>257664099827019</v>
      </c>
    </row>
    <row r="16238" spans="1:7" x14ac:dyDescent="0.25">
      <c r="A16238">
        <v>6</v>
      </c>
      <c r="B16238">
        <v>1</v>
      </c>
      <c r="C16238" t="s">
        <v>6</v>
      </c>
      <c r="D16238">
        <v>1</v>
      </c>
      <c r="E16238">
        <v>121420.79999999999</v>
      </c>
      <c r="F16238">
        <v>43973</v>
      </c>
      <c r="G16238" s="3">
        <v>256307108027093</v>
      </c>
    </row>
    <row r="16239" spans="1:7" x14ac:dyDescent="0.25">
      <c r="A16239">
        <v>6</v>
      </c>
      <c r="B16239">
        <v>3</v>
      </c>
      <c r="C16239" t="s">
        <v>6</v>
      </c>
      <c r="D16239">
        <v>1</v>
      </c>
      <c r="E16239">
        <v>126643.2</v>
      </c>
      <c r="F16239">
        <v>43779</v>
      </c>
      <c r="G16239" s="3">
        <v>231363575927122</v>
      </c>
    </row>
    <row r="16240" spans="1:7" x14ac:dyDescent="0.25">
      <c r="A16240">
        <v>6</v>
      </c>
      <c r="B16240">
        <v>7</v>
      </c>
      <c r="C16240" t="s">
        <v>6</v>
      </c>
      <c r="D16240">
        <v>1</v>
      </c>
      <c r="E16240">
        <v>124032</v>
      </c>
      <c r="F16240">
        <v>43832</v>
      </c>
      <c r="G16240" s="3">
        <v>243314001027142</v>
      </c>
    </row>
    <row r="16241" spans="1:7" x14ac:dyDescent="0.25">
      <c r="A16241">
        <v>6</v>
      </c>
      <c r="B16241">
        <v>14</v>
      </c>
      <c r="C16241" t="s">
        <v>6</v>
      </c>
      <c r="D16241">
        <v>1</v>
      </c>
      <c r="E16241">
        <v>116198.40000000001</v>
      </c>
      <c r="F16241">
        <v>43977</v>
      </c>
      <c r="G16241" s="3">
        <v>265221423127264</v>
      </c>
    </row>
    <row r="16242" spans="1:7" x14ac:dyDescent="0.25">
      <c r="A16242">
        <v>6</v>
      </c>
      <c r="B16242">
        <v>12</v>
      </c>
      <c r="C16242" t="s">
        <v>6</v>
      </c>
      <c r="D16242">
        <v>1</v>
      </c>
      <c r="E16242">
        <v>126643.2</v>
      </c>
      <c r="F16242">
        <v>43801</v>
      </c>
      <c r="G16242" s="3">
        <v>234330000027362</v>
      </c>
    </row>
    <row r="16243" spans="1:7" x14ac:dyDescent="0.25">
      <c r="A16243">
        <v>6</v>
      </c>
      <c r="B16243">
        <v>1</v>
      </c>
      <c r="C16243" t="s">
        <v>6</v>
      </c>
      <c r="D16243">
        <v>1</v>
      </c>
      <c r="E16243">
        <v>120115.20000000001</v>
      </c>
      <c r="F16243">
        <v>43790</v>
      </c>
      <c r="G16243" s="3">
        <v>233036280627405</v>
      </c>
    </row>
    <row r="16244" spans="1:7" x14ac:dyDescent="0.25">
      <c r="A16244">
        <v>6</v>
      </c>
      <c r="B16244">
        <v>4</v>
      </c>
      <c r="C16244" t="s">
        <v>6</v>
      </c>
      <c r="D16244">
        <v>1</v>
      </c>
      <c r="E16244">
        <v>129254.39999999999</v>
      </c>
      <c r="F16244">
        <v>43965</v>
      </c>
      <c r="G16244" s="3">
        <v>231052649227501</v>
      </c>
    </row>
    <row r="16245" spans="1:7" x14ac:dyDescent="0.25">
      <c r="A16245">
        <v>6</v>
      </c>
      <c r="B16245">
        <v>4</v>
      </c>
      <c r="C16245" t="s">
        <v>6</v>
      </c>
      <c r="D16245">
        <v>1</v>
      </c>
      <c r="E16245">
        <v>120115.20000000001</v>
      </c>
      <c r="F16245">
        <v>43876</v>
      </c>
      <c r="G16245" s="3">
        <v>275411646627502</v>
      </c>
    </row>
    <row r="16246" spans="1:7" x14ac:dyDescent="0.25">
      <c r="A16246">
        <v>6</v>
      </c>
      <c r="B16246">
        <v>3</v>
      </c>
      <c r="C16246" t="s">
        <v>6</v>
      </c>
      <c r="D16246">
        <v>1</v>
      </c>
      <c r="E16246">
        <v>118809.60000000001</v>
      </c>
      <c r="F16246">
        <v>44020</v>
      </c>
      <c r="G16246" s="3">
        <v>258860290227619</v>
      </c>
    </row>
    <row r="16247" spans="1:7" x14ac:dyDescent="0.25">
      <c r="A16247">
        <v>6</v>
      </c>
      <c r="B16247">
        <v>14</v>
      </c>
      <c r="C16247" t="s">
        <v>6</v>
      </c>
      <c r="D16247">
        <v>1</v>
      </c>
      <c r="E16247">
        <v>127948.8</v>
      </c>
      <c r="F16247">
        <v>44416</v>
      </c>
      <c r="G16247" s="3">
        <v>238549574227655</v>
      </c>
    </row>
    <row r="16248" spans="1:7" x14ac:dyDescent="0.25">
      <c r="A16248">
        <v>6</v>
      </c>
      <c r="B16248">
        <v>1</v>
      </c>
      <c r="C16248" t="s">
        <v>6</v>
      </c>
      <c r="D16248">
        <v>1</v>
      </c>
      <c r="E16248">
        <v>126643.2</v>
      </c>
      <c r="F16248">
        <v>43528</v>
      </c>
      <c r="G16248" s="3">
        <v>255108330327801</v>
      </c>
    </row>
    <row r="16249" spans="1:7" x14ac:dyDescent="0.25">
      <c r="A16249">
        <v>6</v>
      </c>
      <c r="B16249">
        <v>3</v>
      </c>
      <c r="C16249" t="s">
        <v>6</v>
      </c>
      <c r="D16249">
        <v>1</v>
      </c>
      <c r="E16249">
        <v>122726.39999999999</v>
      </c>
      <c r="F16249">
        <v>44010</v>
      </c>
      <c r="G16249" s="3">
        <v>264231614127845</v>
      </c>
    </row>
    <row r="16250" spans="1:7" x14ac:dyDescent="0.25">
      <c r="A16250">
        <v>6</v>
      </c>
      <c r="B16250">
        <v>7</v>
      </c>
      <c r="C16250" t="s">
        <v>6</v>
      </c>
      <c r="D16250">
        <v>1</v>
      </c>
      <c r="E16250">
        <v>129254.39999999999</v>
      </c>
      <c r="F16250">
        <v>44240</v>
      </c>
      <c r="G16250" s="3">
        <v>252756583327848</v>
      </c>
    </row>
    <row r="16251" spans="1:7" x14ac:dyDescent="0.25">
      <c r="A16251">
        <v>6</v>
      </c>
      <c r="B16251">
        <v>7</v>
      </c>
      <c r="C16251" t="s">
        <v>6</v>
      </c>
      <c r="D16251">
        <v>1</v>
      </c>
      <c r="E16251">
        <v>122726.39999999999</v>
      </c>
      <c r="F16251">
        <v>44037</v>
      </c>
      <c r="G16251" s="3">
        <v>247594945127857</v>
      </c>
    </row>
    <row r="16252" spans="1:7" x14ac:dyDescent="0.25">
      <c r="A16252">
        <v>6</v>
      </c>
      <c r="B16252">
        <v>7</v>
      </c>
      <c r="C16252" t="s">
        <v>6</v>
      </c>
      <c r="D16252">
        <v>1</v>
      </c>
      <c r="E16252">
        <v>116198.40000000001</v>
      </c>
      <c r="F16252">
        <v>44302</v>
      </c>
      <c r="G16252" s="3">
        <v>254728576327890</v>
      </c>
    </row>
    <row r="16253" spans="1:7" x14ac:dyDescent="0.25">
      <c r="A16253">
        <v>6</v>
      </c>
      <c r="B16253">
        <v>6</v>
      </c>
      <c r="C16253" t="s">
        <v>6</v>
      </c>
      <c r="D16253">
        <v>1</v>
      </c>
      <c r="E16253">
        <v>122726.39999999999</v>
      </c>
      <c r="F16253">
        <v>43599</v>
      </c>
      <c r="G16253" s="3">
        <v>232101816127952</v>
      </c>
    </row>
    <row r="16254" spans="1:7" x14ac:dyDescent="0.25">
      <c r="A16254">
        <v>6</v>
      </c>
      <c r="B16254">
        <v>12</v>
      </c>
      <c r="C16254" t="s">
        <v>6</v>
      </c>
      <c r="D16254">
        <v>1</v>
      </c>
      <c r="E16254">
        <v>121420.79999999999</v>
      </c>
      <c r="F16254">
        <v>44419</v>
      </c>
      <c r="G16254" s="3">
        <v>258752614827973</v>
      </c>
    </row>
    <row r="16255" spans="1:7" x14ac:dyDescent="0.25">
      <c r="A16255">
        <v>6</v>
      </c>
      <c r="B16255">
        <v>6</v>
      </c>
      <c r="C16255" t="s">
        <v>6</v>
      </c>
      <c r="D16255">
        <v>1</v>
      </c>
      <c r="E16255">
        <v>118809.60000000001</v>
      </c>
      <c r="F16255">
        <v>44377</v>
      </c>
      <c r="G16255" s="3">
        <v>238629695428016</v>
      </c>
    </row>
    <row r="16256" spans="1:7" x14ac:dyDescent="0.25">
      <c r="A16256">
        <v>6</v>
      </c>
      <c r="B16256">
        <v>6</v>
      </c>
      <c r="C16256" t="s">
        <v>6</v>
      </c>
      <c r="D16256">
        <v>1</v>
      </c>
      <c r="E16256">
        <v>117504</v>
      </c>
      <c r="F16256">
        <v>43773</v>
      </c>
      <c r="G16256" s="3">
        <v>243248726328033</v>
      </c>
    </row>
    <row r="16257" spans="1:7" x14ac:dyDescent="0.25">
      <c r="A16257">
        <v>6</v>
      </c>
      <c r="B16257">
        <v>3</v>
      </c>
      <c r="C16257" t="s">
        <v>6</v>
      </c>
      <c r="D16257">
        <v>1</v>
      </c>
      <c r="E16257">
        <v>118809.60000000001</v>
      </c>
      <c r="F16257">
        <v>43928</v>
      </c>
      <c r="G16257" s="3">
        <v>235120912928057</v>
      </c>
    </row>
    <row r="16258" spans="1:7" x14ac:dyDescent="0.25">
      <c r="A16258">
        <v>6</v>
      </c>
      <c r="B16258">
        <v>3</v>
      </c>
      <c r="C16258" t="s">
        <v>6</v>
      </c>
      <c r="D16258">
        <v>1</v>
      </c>
      <c r="E16258">
        <v>126643.2</v>
      </c>
      <c r="F16258">
        <v>43647</v>
      </c>
      <c r="G16258" s="3">
        <v>242653731328092</v>
      </c>
    </row>
    <row r="16259" spans="1:7" x14ac:dyDescent="0.25">
      <c r="A16259">
        <v>6</v>
      </c>
      <c r="B16259">
        <v>3</v>
      </c>
      <c r="C16259" t="s">
        <v>6</v>
      </c>
      <c r="D16259">
        <v>1</v>
      </c>
      <c r="E16259">
        <v>125337.59999999999</v>
      </c>
      <c r="F16259">
        <v>44356</v>
      </c>
      <c r="G16259" s="3">
        <v>247456262928201</v>
      </c>
    </row>
    <row r="16260" spans="1:7" x14ac:dyDescent="0.25">
      <c r="A16260">
        <v>6</v>
      </c>
      <c r="B16260">
        <v>6</v>
      </c>
      <c r="C16260" t="s">
        <v>6</v>
      </c>
      <c r="D16260">
        <v>1</v>
      </c>
      <c r="E16260">
        <v>125337.59999999999</v>
      </c>
      <c r="F16260">
        <v>43974</v>
      </c>
      <c r="G16260" s="3">
        <v>271827476328206</v>
      </c>
    </row>
    <row r="16261" spans="1:7" x14ac:dyDescent="0.25">
      <c r="A16261">
        <v>6</v>
      </c>
      <c r="B16261">
        <v>6</v>
      </c>
      <c r="C16261" t="s">
        <v>6</v>
      </c>
      <c r="D16261">
        <v>1</v>
      </c>
      <c r="E16261">
        <v>117504</v>
      </c>
      <c r="F16261">
        <v>44239</v>
      </c>
      <c r="G16261" s="3">
        <v>251389474128220</v>
      </c>
    </row>
    <row r="16262" spans="1:7" x14ac:dyDescent="0.25">
      <c r="A16262">
        <v>6</v>
      </c>
      <c r="B16262">
        <v>14</v>
      </c>
      <c r="C16262" t="s">
        <v>6</v>
      </c>
      <c r="D16262">
        <v>1</v>
      </c>
      <c r="E16262">
        <v>117504</v>
      </c>
      <c r="F16262">
        <v>43679</v>
      </c>
      <c r="G16262" s="3">
        <v>268718910128225</v>
      </c>
    </row>
    <row r="16263" spans="1:7" x14ac:dyDescent="0.25">
      <c r="A16263">
        <v>6</v>
      </c>
      <c r="B16263">
        <v>3</v>
      </c>
      <c r="C16263" t="s">
        <v>6</v>
      </c>
      <c r="D16263">
        <v>1</v>
      </c>
      <c r="E16263">
        <v>124032</v>
      </c>
      <c r="F16263">
        <v>43960</v>
      </c>
      <c r="G16263" s="3">
        <v>250693568328260</v>
      </c>
    </row>
    <row r="16264" spans="1:7" x14ac:dyDescent="0.25">
      <c r="A16264">
        <v>6</v>
      </c>
      <c r="B16264">
        <v>7</v>
      </c>
      <c r="C16264" t="s">
        <v>6</v>
      </c>
      <c r="D16264">
        <v>1</v>
      </c>
      <c r="E16264">
        <v>116198.40000000001</v>
      </c>
      <c r="F16264">
        <v>43508</v>
      </c>
      <c r="G16264" s="3">
        <v>231614810428313</v>
      </c>
    </row>
    <row r="16265" spans="1:7" x14ac:dyDescent="0.25">
      <c r="A16265">
        <v>6</v>
      </c>
      <c r="B16265">
        <v>6</v>
      </c>
      <c r="C16265" t="s">
        <v>6</v>
      </c>
      <c r="D16265">
        <v>1</v>
      </c>
      <c r="E16265">
        <v>124032</v>
      </c>
      <c r="F16265">
        <v>43932</v>
      </c>
      <c r="G16265" s="3">
        <v>231359632628359</v>
      </c>
    </row>
    <row r="16266" spans="1:7" x14ac:dyDescent="0.25">
      <c r="A16266">
        <v>6</v>
      </c>
      <c r="B16266">
        <v>3</v>
      </c>
      <c r="C16266" t="s">
        <v>6</v>
      </c>
      <c r="D16266">
        <v>1</v>
      </c>
      <c r="E16266">
        <v>122726.39999999999</v>
      </c>
      <c r="F16266">
        <v>44374</v>
      </c>
      <c r="G16266" s="3">
        <v>233181508728386</v>
      </c>
    </row>
    <row r="16267" spans="1:7" x14ac:dyDescent="0.25">
      <c r="A16267">
        <v>6</v>
      </c>
      <c r="B16267">
        <v>1</v>
      </c>
      <c r="C16267" t="s">
        <v>6</v>
      </c>
      <c r="D16267">
        <v>1</v>
      </c>
      <c r="E16267">
        <v>122726.39999999999</v>
      </c>
      <c r="F16267">
        <v>44439</v>
      </c>
      <c r="G16267" s="3">
        <v>257818031928535</v>
      </c>
    </row>
    <row r="16268" spans="1:7" x14ac:dyDescent="0.25">
      <c r="A16268">
        <v>6</v>
      </c>
      <c r="B16268">
        <v>6</v>
      </c>
      <c r="C16268" t="s">
        <v>6</v>
      </c>
      <c r="D16268">
        <v>1</v>
      </c>
      <c r="E16268">
        <v>129254.39999999999</v>
      </c>
      <c r="F16268">
        <v>44256</v>
      </c>
      <c r="G16268" s="3">
        <v>253202002328541</v>
      </c>
    </row>
    <row r="16269" spans="1:7" x14ac:dyDescent="0.25">
      <c r="A16269">
        <v>6</v>
      </c>
      <c r="B16269">
        <v>6</v>
      </c>
      <c r="C16269" t="s">
        <v>6</v>
      </c>
      <c r="D16269">
        <v>1</v>
      </c>
      <c r="E16269">
        <v>125337.59999999999</v>
      </c>
      <c r="F16269">
        <v>44452</v>
      </c>
      <c r="G16269" s="3">
        <v>234219817928599</v>
      </c>
    </row>
    <row r="16270" spans="1:7" x14ac:dyDescent="0.25">
      <c r="A16270">
        <v>6</v>
      </c>
      <c r="B16270">
        <v>1</v>
      </c>
      <c r="C16270" t="s">
        <v>6</v>
      </c>
      <c r="D16270">
        <v>1</v>
      </c>
      <c r="E16270">
        <v>129254.39999999999</v>
      </c>
      <c r="F16270">
        <v>44423</v>
      </c>
      <c r="G16270" s="3">
        <v>234213584628651</v>
      </c>
    </row>
    <row r="16271" spans="1:7" x14ac:dyDescent="0.25">
      <c r="A16271">
        <v>6</v>
      </c>
      <c r="B16271">
        <v>1</v>
      </c>
      <c r="C16271" t="s">
        <v>6</v>
      </c>
      <c r="D16271">
        <v>1</v>
      </c>
      <c r="E16271">
        <v>130560</v>
      </c>
      <c r="F16271">
        <v>44276</v>
      </c>
      <c r="G16271" s="3">
        <v>256877295428660</v>
      </c>
    </row>
    <row r="16272" spans="1:7" x14ac:dyDescent="0.25">
      <c r="A16272">
        <v>6</v>
      </c>
      <c r="B16272">
        <v>6</v>
      </c>
      <c r="C16272" t="s">
        <v>6</v>
      </c>
      <c r="D16272">
        <v>1</v>
      </c>
      <c r="E16272">
        <v>120115.20000000001</v>
      </c>
      <c r="F16272">
        <v>43666</v>
      </c>
      <c r="G16272" s="3">
        <v>247142222628704</v>
      </c>
    </row>
    <row r="16273" spans="1:7" x14ac:dyDescent="0.25">
      <c r="A16273">
        <v>6</v>
      </c>
      <c r="B16273">
        <v>14</v>
      </c>
      <c r="C16273" t="s">
        <v>6</v>
      </c>
      <c r="D16273">
        <v>1</v>
      </c>
      <c r="E16273">
        <v>122726.39999999999</v>
      </c>
      <c r="F16273">
        <v>44426</v>
      </c>
      <c r="G16273" s="3">
        <v>266663315128716</v>
      </c>
    </row>
    <row r="16274" spans="1:7" x14ac:dyDescent="0.25">
      <c r="A16274">
        <v>6</v>
      </c>
      <c r="B16274">
        <v>1</v>
      </c>
      <c r="C16274" t="s">
        <v>6</v>
      </c>
      <c r="D16274">
        <v>1</v>
      </c>
      <c r="E16274">
        <v>121420.79999999999</v>
      </c>
      <c r="F16274">
        <v>43628</v>
      </c>
      <c r="G16274" s="3">
        <v>258216337928754</v>
      </c>
    </row>
    <row r="16275" spans="1:7" x14ac:dyDescent="0.25">
      <c r="A16275">
        <v>6</v>
      </c>
      <c r="B16275">
        <v>6</v>
      </c>
      <c r="C16275" t="s">
        <v>6</v>
      </c>
      <c r="D16275">
        <v>1</v>
      </c>
      <c r="E16275">
        <v>124032</v>
      </c>
      <c r="F16275">
        <v>43887</v>
      </c>
      <c r="G16275" s="3">
        <v>258738736028802</v>
      </c>
    </row>
    <row r="16276" spans="1:7" x14ac:dyDescent="0.25">
      <c r="A16276">
        <v>6</v>
      </c>
      <c r="B16276">
        <v>4</v>
      </c>
      <c r="C16276" t="s">
        <v>6</v>
      </c>
      <c r="D16276">
        <v>1</v>
      </c>
      <c r="E16276">
        <v>118809.60000000001</v>
      </c>
      <c r="F16276">
        <v>43976</v>
      </c>
      <c r="G16276" s="3">
        <v>239577707028820</v>
      </c>
    </row>
    <row r="16277" spans="1:7" x14ac:dyDescent="0.25">
      <c r="A16277">
        <v>6</v>
      </c>
      <c r="B16277">
        <v>1</v>
      </c>
      <c r="C16277" t="s">
        <v>6</v>
      </c>
      <c r="D16277">
        <v>1</v>
      </c>
      <c r="E16277">
        <v>124032</v>
      </c>
      <c r="F16277">
        <v>43506</v>
      </c>
      <c r="G16277" s="3">
        <v>252528815428941</v>
      </c>
    </row>
    <row r="16278" spans="1:7" x14ac:dyDescent="0.25">
      <c r="A16278">
        <v>6</v>
      </c>
      <c r="B16278">
        <v>7</v>
      </c>
      <c r="C16278" t="s">
        <v>6</v>
      </c>
      <c r="D16278">
        <v>1</v>
      </c>
      <c r="E16278">
        <v>126643.2</v>
      </c>
      <c r="F16278">
        <v>43702</v>
      </c>
      <c r="G16278" s="3">
        <v>243588684728958</v>
      </c>
    </row>
    <row r="16279" spans="1:7" x14ac:dyDescent="0.25">
      <c r="A16279">
        <v>6</v>
      </c>
      <c r="B16279">
        <v>3</v>
      </c>
      <c r="C16279" t="s">
        <v>6</v>
      </c>
      <c r="D16279">
        <v>1</v>
      </c>
      <c r="E16279">
        <v>126643.2</v>
      </c>
      <c r="F16279">
        <v>44402</v>
      </c>
      <c r="G16279" s="3">
        <v>241590055228969</v>
      </c>
    </row>
    <row r="16280" spans="1:7" x14ac:dyDescent="0.25">
      <c r="A16280">
        <v>6</v>
      </c>
      <c r="B16280">
        <v>11</v>
      </c>
      <c r="C16280" t="s">
        <v>6</v>
      </c>
      <c r="D16280">
        <v>1</v>
      </c>
      <c r="E16280">
        <v>126643.2</v>
      </c>
      <c r="F16280">
        <v>44392</v>
      </c>
      <c r="G16280" s="3">
        <v>356619918160</v>
      </c>
    </row>
    <row r="16281" spans="1:7" x14ac:dyDescent="0.25">
      <c r="A16281">
        <v>6</v>
      </c>
      <c r="B16281">
        <v>11</v>
      </c>
      <c r="C16281" t="s">
        <v>6</v>
      </c>
      <c r="D16281">
        <v>1</v>
      </c>
      <c r="E16281">
        <v>130560</v>
      </c>
      <c r="F16281">
        <v>43966</v>
      </c>
      <c r="G16281" s="3">
        <v>384375351205</v>
      </c>
    </row>
    <row r="16282" spans="1:7" x14ac:dyDescent="0.25">
      <c r="A16282">
        <v>6</v>
      </c>
      <c r="B16282">
        <v>11</v>
      </c>
      <c r="C16282" t="s">
        <v>6</v>
      </c>
      <c r="D16282">
        <v>1</v>
      </c>
      <c r="E16282">
        <v>122726.39999999999</v>
      </c>
      <c r="F16282">
        <v>44303</v>
      </c>
      <c r="G16282" s="3">
        <v>574449842311</v>
      </c>
    </row>
    <row r="16283" spans="1:7" x14ac:dyDescent="0.25">
      <c r="A16283">
        <v>6</v>
      </c>
      <c r="B16283">
        <v>11</v>
      </c>
      <c r="C16283" t="s">
        <v>6</v>
      </c>
      <c r="D16283">
        <v>1</v>
      </c>
      <c r="E16283">
        <v>122726.39999999999</v>
      </c>
      <c r="F16283">
        <v>43561</v>
      </c>
      <c r="G16283" s="3">
        <v>109936839324</v>
      </c>
    </row>
    <row r="16284" spans="1:7" x14ac:dyDescent="0.25">
      <c r="A16284">
        <v>6</v>
      </c>
      <c r="B16284">
        <v>11</v>
      </c>
      <c r="C16284" t="s">
        <v>6</v>
      </c>
      <c r="D16284">
        <v>1</v>
      </c>
      <c r="E16284">
        <v>117504</v>
      </c>
      <c r="F16284">
        <v>43796</v>
      </c>
      <c r="G16284" s="3">
        <v>406456527427</v>
      </c>
    </row>
    <row r="16285" spans="1:7" x14ac:dyDescent="0.25">
      <c r="A16285">
        <v>6</v>
      </c>
      <c r="B16285">
        <v>11</v>
      </c>
      <c r="C16285" t="s">
        <v>6</v>
      </c>
      <c r="D16285">
        <v>1</v>
      </c>
      <c r="E16285">
        <v>121420.79999999999</v>
      </c>
      <c r="F16285">
        <v>43598</v>
      </c>
      <c r="G16285" s="3">
        <v>398029644455</v>
      </c>
    </row>
    <row r="16286" spans="1:7" x14ac:dyDescent="0.25">
      <c r="A16286">
        <v>6</v>
      </c>
      <c r="B16286">
        <v>11</v>
      </c>
      <c r="C16286" t="s">
        <v>6</v>
      </c>
      <c r="D16286">
        <v>1</v>
      </c>
      <c r="E16286">
        <v>118809.60000000001</v>
      </c>
      <c r="F16286">
        <v>43749</v>
      </c>
      <c r="G16286" s="3">
        <v>559434415744</v>
      </c>
    </row>
    <row r="16287" spans="1:7" x14ac:dyDescent="0.25">
      <c r="A16287">
        <v>6</v>
      </c>
      <c r="B16287">
        <v>11</v>
      </c>
      <c r="C16287" t="s">
        <v>6</v>
      </c>
      <c r="D16287">
        <v>1</v>
      </c>
      <c r="E16287">
        <v>129254.39999999999</v>
      </c>
      <c r="F16287">
        <v>43573</v>
      </c>
      <c r="G16287" s="3">
        <v>528599305796</v>
      </c>
    </row>
    <row r="16288" spans="1:7" x14ac:dyDescent="0.25">
      <c r="A16288">
        <v>6</v>
      </c>
      <c r="B16288">
        <v>11</v>
      </c>
      <c r="C16288" t="s">
        <v>6</v>
      </c>
      <c r="D16288">
        <v>1</v>
      </c>
      <c r="E16288">
        <v>120115.20000000001</v>
      </c>
      <c r="F16288">
        <v>44165</v>
      </c>
      <c r="G16288" s="3">
        <v>481836098858</v>
      </c>
    </row>
    <row r="16289" spans="1:7" x14ac:dyDescent="0.25">
      <c r="A16289">
        <v>6</v>
      </c>
      <c r="B16289">
        <v>11</v>
      </c>
      <c r="C16289" t="s">
        <v>6</v>
      </c>
      <c r="D16289">
        <v>1</v>
      </c>
      <c r="E16289">
        <v>125337.59999999999</v>
      </c>
      <c r="F16289">
        <v>43594</v>
      </c>
      <c r="G16289" s="3">
        <v>334636476880</v>
      </c>
    </row>
    <row r="16290" spans="1:7" x14ac:dyDescent="0.25">
      <c r="A16290">
        <v>6</v>
      </c>
      <c r="B16290">
        <v>11</v>
      </c>
      <c r="C16290" t="s">
        <v>6</v>
      </c>
      <c r="D16290">
        <v>1</v>
      </c>
      <c r="E16290">
        <v>126643.2</v>
      </c>
      <c r="F16290">
        <v>44043</v>
      </c>
      <c r="G16290" s="3">
        <v>403959882921</v>
      </c>
    </row>
    <row r="16291" spans="1:7" x14ac:dyDescent="0.25">
      <c r="A16291">
        <v>6</v>
      </c>
      <c r="B16291">
        <v>11</v>
      </c>
      <c r="C16291" t="s">
        <v>6</v>
      </c>
      <c r="D16291">
        <v>1</v>
      </c>
      <c r="E16291">
        <v>116198.40000000001</v>
      </c>
      <c r="F16291">
        <v>43994</v>
      </c>
      <c r="G16291" s="3">
        <v>2331939061270</v>
      </c>
    </row>
    <row r="16292" spans="1:7" x14ac:dyDescent="0.25">
      <c r="A16292">
        <v>6</v>
      </c>
      <c r="B16292">
        <v>11</v>
      </c>
      <c r="C16292" t="s">
        <v>6</v>
      </c>
      <c r="D16292">
        <v>1</v>
      </c>
      <c r="E16292">
        <v>118809.60000000001</v>
      </c>
      <c r="F16292">
        <v>44086</v>
      </c>
      <c r="G16292" s="3">
        <v>4165258991344</v>
      </c>
    </row>
    <row r="16293" spans="1:7" x14ac:dyDescent="0.25">
      <c r="A16293">
        <v>6</v>
      </c>
      <c r="B16293">
        <v>11</v>
      </c>
      <c r="C16293" t="s">
        <v>6</v>
      </c>
      <c r="D16293">
        <v>1</v>
      </c>
      <c r="E16293">
        <v>121420.79999999999</v>
      </c>
      <c r="F16293">
        <v>43654</v>
      </c>
      <c r="G16293" s="3">
        <v>3776966281936</v>
      </c>
    </row>
    <row r="16294" spans="1:7" x14ac:dyDescent="0.25">
      <c r="A16294">
        <v>6</v>
      </c>
      <c r="B16294">
        <v>11</v>
      </c>
      <c r="C16294" t="s">
        <v>6</v>
      </c>
      <c r="D16294">
        <v>1</v>
      </c>
      <c r="E16294">
        <v>122726.39999999999</v>
      </c>
      <c r="F16294">
        <v>44119</v>
      </c>
      <c r="G16294" s="3">
        <v>4211965852005</v>
      </c>
    </row>
    <row r="16295" spans="1:7" x14ac:dyDescent="0.25">
      <c r="A16295">
        <v>6</v>
      </c>
      <c r="B16295">
        <v>11</v>
      </c>
      <c r="C16295" t="s">
        <v>6</v>
      </c>
      <c r="D16295">
        <v>1</v>
      </c>
      <c r="E16295">
        <v>117504</v>
      </c>
      <c r="F16295">
        <v>44454</v>
      </c>
      <c r="G16295" s="3">
        <v>4122425412034</v>
      </c>
    </row>
    <row r="16296" spans="1:7" x14ac:dyDescent="0.25">
      <c r="A16296">
        <v>6</v>
      </c>
      <c r="B16296">
        <v>11</v>
      </c>
      <c r="C16296" t="s">
        <v>6</v>
      </c>
      <c r="D16296">
        <v>1</v>
      </c>
      <c r="E16296">
        <v>125337.59999999999</v>
      </c>
      <c r="F16296">
        <v>44222</v>
      </c>
      <c r="G16296" s="3">
        <v>4530311022309</v>
      </c>
    </row>
    <row r="16297" spans="1:7" x14ac:dyDescent="0.25">
      <c r="A16297">
        <v>6</v>
      </c>
      <c r="B16297">
        <v>11</v>
      </c>
      <c r="C16297" t="s">
        <v>6</v>
      </c>
      <c r="D16297">
        <v>1</v>
      </c>
      <c r="E16297">
        <v>116198.40000000001</v>
      </c>
      <c r="F16297">
        <v>44323</v>
      </c>
      <c r="G16297" s="3">
        <v>1614172122567</v>
      </c>
    </row>
    <row r="16298" spans="1:7" x14ac:dyDescent="0.25">
      <c r="A16298">
        <v>6</v>
      </c>
      <c r="B16298">
        <v>11</v>
      </c>
      <c r="C16298" t="s">
        <v>6</v>
      </c>
      <c r="D16298">
        <v>1</v>
      </c>
      <c r="E16298">
        <v>124032</v>
      </c>
      <c r="F16298">
        <v>43554</v>
      </c>
      <c r="G16298" s="3">
        <v>5918470182774</v>
      </c>
    </row>
    <row r="16299" spans="1:7" x14ac:dyDescent="0.25">
      <c r="A16299">
        <v>6</v>
      </c>
      <c r="B16299">
        <v>11</v>
      </c>
      <c r="C16299" t="s">
        <v>6</v>
      </c>
      <c r="D16299">
        <v>1</v>
      </c>
      <c r="E16299">
        <v>130560</v>
      </c>
      <c r="F16299">
        <v>44452</v>
      </c>
      <c r="G16299" s="3">
        <v>2209019522810</v>
      </c>
    </row>
    <row r="16300" spans="1:7" x14ac:dyDescent="0.25">
      <c r="A16300">
        <v>6</v>
      </c>
      <c r="B16300">
        <v>11</v>
      </c>
      <c r="C16300" t="s">
        <v>6</v>
      </c>
      <c r="D16300">
        <v>1</v>
      </c>
      <c r="E16300">
        <v>121420.79999999999</v>
      </c>
      <c r="F16300">
        <v>44262</v>
      </c>
      <c r="G16300" s="3">
        <v>2395439132969</v>
      </c>
    </row>
    <row r="16301" spans="1:7" x14ac:dyDescent="0.25">
      <c r="A16301">
        <v>6</v>
      </c>
      <c r="B16301">
        <v>11</v>
      </c>
      <c r="C16301" t="s">
        <v>6</v>
      </c>
      <c r="D16301">
        <v>1</v>
      </c>
      <c r="E16301">
        <v>118809.60000000001</v>
      </c>
      <c r="F16301">
        <v>44404</v>
      </c>
      <c r="G16301" s="3">
        <v>3736921673025</v>
      </c>
    </row>
    <row r="16302" spans="1:7" x14ac:dyDescent="0.25">
      <c r="A16302">
        <v>6</v>
      </c>
      <c r="B16302">
        <v>11</v>
      </c>
      <c r="C16302" t="s">
        <v>6</v>
      </c>
      <c r="D16302">
        <v>1</v>
      </c>
      <c r="E16302">
        <v>129254.39999999999</v>
      </c>
      <c r="F16302">
        <v>44420</v>
      </c>
      <c r="G16302" s="3">
        <v>4275232743751</v>
      </c>
    </row>
    <row r="16303" spans="1:7" x14ac:dyDescent="0.25">
      <c r="A16303">
        <v>6</v>
      </c>
      <c r="B16303">
        <v>11</v>
      </c>
      <c r="C16303" t="s">
        <v>6</v>
      </c>
      <c r="D16303">
        <v>1</v>
      </c>
      <c r="E16303">
        <v>126643.2</v>
      </c>
      <c r="F16303">
        <v>44441</v>
      </c>
      <c r="G16303" s="3">
        <v>4569791673839</v>
      </c>
    </row>
    <row r="16304" spans="1:7" x14ac:dyDescent="0.25">
      <c r="A16304">
        <v>6</v>
      </c>
      <c r="B16304">
        <v>11</v>
      </c>
      <c r="C16304" t="s">
        <v>6</v>
      </c>
      <c r="D16304">
        <v>1</v>
      </c>
      <c r="E16304">
        <v>121420.79999999999</v>
      </c>
      <c r="F16304">
        <v>43890</v>
      </c>
      <c r="G16304" s="3">
        <v>3750406693943</v>
      </c>
    </row>
    <row r="16305" spans="1:7" x14ac:dyDescent="0.25">
      <c r="A16305">
        <v>6</v>
      </c>
      <c r="B16305">
        <v>11</v>
      </c>
      <c r="C16305" t="s">
        <v>6</v>
      </c>
      <c r="D16305">
        <v>1</v>
      </c>
      <c r="E16305">
        <v>120115.20000000001</v>
      </c>
      <c r="F16305">
        <v>44344</v>
      </c>
      <c r="G16305" s="3">
        <v>3211786144045</v>
      </c>
    </row>
    <row r="16306" spans="1:7" x14ac:dyDescent="0.25">
      <c r="A16306">
        <v>6</v>
      </c>
      <c r="B16306">
        <v>11</v>
      </c>
      <c r="C16306" t="s">
        <v>6</v>
      </c>
      <c r="D16306">
        <v>1</v>
      </c>
      <c r="E16306">
        <v>120115.20000000001</v>
      </c>
      <c r="F16306">
        <v>44043</v>
      </c>
      <c r="G16306" s="3">
        <v>7937880346062</v>
      </c>
    </row>
    <row r="16307" spans="1:7" x14ac:dyDescent="0.25">
      <c r="A16307">
        <v>6</v>
      </c>
      <c r="B16307">
        <v>11</v>
      </c>
      <c r="C16307" t="s">
        <v>6</v>
      </c>
      <c r="D16307">
        <v>1</v>
      </c>
      <c r="E16307">
        <v>130560</v>
      </c>
      <c r="F16307">
        <v>43984</v>
      </c>
      <c r="G16307" s="3">
        <v>6304670866200</v>
      </c>
    </row>
    <row r="16308" spans="1:7" x14ac:dyDescent="0.25">
      <c r="A16308">
        <v>6</v>
      </c>
      <c r="B16308">
        <v>11</v>
      </c>
      <c r="C16308" t="s">
        <v>6</v>
      </c>
      <c r="D16308">
        <v>1</v>
      </c>
      <c r="E16308">
        <v>124032</v>
      </c>
      <c r="F16308">
        <v>44307</v>
      </c>
      <c r="G16308" s="3">
        <v>7055214956696</v>
      </c>
    </row>
    <row r="16309" spans="1:7" x14ac:dyDescent="0.25">
      <c r="A16309">
        <v>6</v>
      </c>
      <c r="B16309">
        <v>11</v>
      </c>
      <c r="C16309" t="s">
        <v>6</v>
      </c>
      <c r="D16309">
        <v>1</v>
      </c>
      <c r="E16309">
        <v>130560</v>
      </c>
      <c r="F16309">
        <v>43545</v>
      </c>
      <c r="G16309" s="3">
        <v>7073959636726</v>
      </c>
    </row>
    <row r="16310" spans="1:7" x14ac:dyDescent="0.25">
      <c r="A16310">
        <v>6</v>
      </c>
      <c r="B16310">
        <v>11</v>
      </c>
      <c r="C16310" t="s">
        <v>6</v>
      </c>
      <c r="D16310">
        <v>1</v>
      </c>
      <c r="E16310">
        <v>124032</v>
      </c>
      <c r="F16310">
        <v>44356</v>
      </c>
      <c r="G16310" s="3">
        <v>6639138486807</v>
      </c>
    </row>
    <row r="16311" spans="1:7" x14ac:dyDescent="0.25">
      <c r="A16311">
        <v>6</v>
      </c>
      <c r="B16311">
        <v>11</v>
      </c>
      <c r="C16311" t="s">
        <v>6</v>
      </c>
      <c r="D16311">
        <v>1</v>
      </c>
      <c r="E16311">
        <v>118809.60000000001</v>
      </c>
      <c r="F16311">
        <v>43530</v>
      </c>
      <c r="G16311" s="3">
        <v>7752297447056</v>
      </c>
    </row>
    <row r="16312" spans="1:7" x14ac:dyDescent="0.25">
      <c r="A16312">
        <v>6</v>
      </c>
      <c r="B16312">
        <v>11</v>
      </c>
      <c r="C16312" t="s">
        <v>6</v>
      </c>
      <c r="D16312">
        <v>1</v>
      </c>
      <c r="E16312">
        <v>122726.39999999999</v>
      </c>
      <c r="F16312">
        <v>43550</v>
      </c>
      <c r="G16312" s="3">
        <v>8594987467159</v>
      </c>
    </row>
    <row r="16313" spans="1:7" x14ac:dyDescent="0.25">
      <c r="A16313">
        <v>6</v>
      </c>
      <c r="B16313">
        <v>11</v>
      </c>
      <c r="C16313" t="s">
        <v>6</v>
      </c>
      <c r="D16313">
        <v>1</v>
      </c>
      <c r="E16313">
        <v>120115.20000000001</v>
      </c>
      <c r="F16313">
        <v>44451</v>
      </c>
      <c r="G16313" s="3">
        <v>8512940777219</v>
      </c>
    </row>
    <row r="16314" spans="1:7" x14ac:dyDescent="0.25">
      <c r="A16314">
        <v>6</v>
      </c>
      <c r="B16314">
        <v>11</v>
      </c>
      <c r="C16314" t="s">
        <v>6</v>
      </c>
      <c r="D16314">
        <v>1</v>
      </c>
      <c r="E16314">
        <v>122726.39999999999</v>
      </c>
      <c r="F16314">
        <v>43640</v>
      </c>
      <c r="G16314" s="3">
        <v>6097792627235</v>
      </c>
    </row>
    <row r="16315" spans="1:7" x14ac:dyDescent="0.25">
      <c r="A16315">
        <v>6</v>
      </c>
      <c r="B16315">
        <v>11</v>
      </c>
      <c r="C16315" t="s">
        <v>6</v>
      </c>
      <c r="D16315">
        <v>1</v>
      </c>
      <c r="E16315">
        <v>120115.20000000001</v>
      </c>
      <c r="F16315">
        <v>44302</v>
      </c>
      <c r="G16315" s="3">
        <v>8887243887492</v>
      </c>
    </row>
    <row r="16316" spans="1:7" x14ac:dyDescent="0.25">
      <c r="A16316">
        <v>6</v>
      </c>
      <c r="B16316">
        <v>11</v>
      </c>
      <c r="C16316" t="s">
        <v>6</v>
      </c>
      <c r="D16316">
        <v>1</v>
      </c>
      <c r="E16316">
        <v>124032</v>
      </c>
      <c r="F16316">
        <v>43749</v>
      </c>
      <c r="G16316" s="3">
        <v>7524117477617</v>
      </c>
    </row>
    <row r="16317" spans="1:7" x14ac:dyDescent="0.25">
      <c r="A16317">
        <v>6</v>
      </c>
      <c r="B16317">
        <v>11</v>
      </c>
      <c r="C16317" t="s">
        <v>6</v>
      </c>
      <c r="D16317">
        <v>1</v>
      </c>
      <c r="E16317">
        <v>117504</v>
      </c>
      <c r="F16317">
        <v>43796</v>
      </c>
      <c r="G16317" s="3">
        <v>7172693617665</v>
      </c>
    </row>
    <row r="16318" spans="1:7" x14ac:dyDescent="0.25">
      <c r="A16318">
        <v>6</v>
      </c>
      <c r="B16318">
        <v>11</v>
      </c>
      <c r="C16318" t="s">
        <v>6</v>
      </c>
      <c r="D16318">
        <v>1</v>
      </c>
      <c r="E16318">
        <v>127948.8</v>
      </c>
      <c r="F16318">
        <v>43576</v>
      </c>
      <c r="G16318" s="3">
        <v>9785815387780</v>
      </c>
    </row>
    <row r="16319" spans="1:7" x14ac:dyDescent="0.25">
      <c r="A16319">
        <v>6</v>
      </c>
      <c r="B16319">
        <v>11</v>
      </c>
      <c r="C16319" t="s">
        <v>6</v>
      </c>
      <c r="D16319">
        <v>1</v>
      </c>
      <c r="E16319">
        <v>126643.2</v>
      </c>
      <c r="F16319">
        <v>43721</v>
      </c>
      <c r="G16319" s="3">
        <v>8668707507829</v>
      </c>
    </row>
    <row r="16320" spans="1:7" x14ac:dyDescent="0.25">
      <c r="A16320">
        <v>6</v>
      </c>
      <c r="B16320">
        <v>11</v>
      </c>
      <c r="C16320" t="s">
        <v>6</v>
      </c>
      <c r="D16320">
        <v>1</v>
      </c>
      <c r="E16320">
        <v>116198.40000000001</v>
      </c>
      <c r="F16320">
        <v>44435</v>
      </c>
      <c r="G16320" s="3">
        <v>7583803548028</v>
      </c>
    </row>
    <row r="16321" spans="1:7" x14ac:dyDescent="0.25">
      <c r="A16321">
        <v>6</v>
      </c>
      <c r="B16321">
        <v>11</v>
      </c>
      <c r="C16321" t="s">
        <v>6</v>
      </c>
      <c r="D16321">
        <v>1</v>
      </c>
      <c r="E16321">
        <v>117504</v>
      </c>
      <c r="F16321">
        <v>44157</v>
      </c>
      <c r="G16321" s="3">
        <v>7955741048037</v>
      </c>
    </row>
    <row r="16322" spans="1:7" x14ac:dyDescent="0.25">
      <c r="A16322">
        <v>6</v>
      </c>
      <c r="B16322">
        <v>11</v>
      </c>
      <c r="C16322" t="s">
        <v>6</v>
      </c>
      <c r="D16322">
        <v>1</v>
      </c>
      <c r="E16322">
        <v>120115.20000000001</v>
      </c>
      <c r="F16322">
        <v>44042</v>
      </c>
      <c r="G16322" s="3">
        <v>7313539768273</v>
      </c>
    </row>
    <row r="16323" spans="1:7" x14ac:dyDescent="0.25">
      <c r="A16323">
        <v>6</v>
      </c>
      <c r="B16323">
        <v>11</v>
      </c>
      <c r="C16323" t="s">
        <v>6</v>
      </c>
      <c r="D16323">
        <v>1</v>
      </c>
      <c r="E16323">
        <v>122726.39999999999</v>
      </c>
      <c r="F16323">
        <v>43879</v>
      </c>
      <c r="G16323" s="3">
        <v>6014626588275</v>
      </c>
    </row>
    <row r="16324" spans="1:7" x14ac:dyDescent="0.25">
      <c r="A16324">
        <v>6</v>
      </c>
      <c r="B16324">
        <v>11</v>
      </c>
      <c r="C16324" t="s">
        <v>6</v>
      </c>
      <c r="D16324">
        <v>1</v>
      </c>
      <c r="E16324">
        <v>117504</v>
      </c>
      <c r="F16324">
        <v>43545</v>
      </c>
      <c r="G16324" s="3">
        <v>9108256748284</v>
      </c>
    </row>
    <row r="16325" spans="1:7" x14ac:dyDescent="0.25">
      <c r="A16325">
        <v>6</v>
      </c>
      <c r="B16325">
        <v>11</v>
      </c>
      <c r="C16325" t="s">
        <v>6</v>
      </c>
      <c r="D16325">
        <v>1</v>
      </c>
      <c r="E16325">
        <v>121420.79999999999</v>
      </c>
      <c r="F16325">
        <v>43663</v>
      </c>
      <c r="G16325" s="3">
        <v>9097883408765</v>
      </c>
    </row>
    <row r="16326" spans="1:7" x14ac:dyDescent="0.25">
      <c r="A16326">
        <v>6</v>
      </c>
      <c r="B16326">
        <v>11</v>
      </c>
      <c r="C16326" t="s">
        <v>6</v>
      </c>
      <c r="D16326">
        <v>1</v>
      </c>
      <c r="E16326">
        <v>130560</v>
      </c>
      <c r="F16326">
        <v>43981</v>
      </c>
      <c r="G16326" s="3">
        <v>7873088998802</v>
      </c>
    </row>
    <row r="16327" spans="1:7" x14ac:dyDescent="0.25">
      <c r="A16327">
        <v>6</v>
      </c>
      <c r="B16327">
        <v>11</v>
      </c>
      <c r="C16327" t="s">
        <v>6</v>
      </c>
      <c r="D16327">
        <v>1</v>
      </c>
      <c r="E16327">
        <v>121420.79999999999</v>
      </c>
      <c r="F16327">
        <v>44388</v>
      </c>
      <c r="G16327" s="3">
        <v>7425654878845</v>
      </c>
    </row>
    <row r="16328" spans="1:7" x14ac:dyDescent="0.25">
      <c r="A16328">
        <v>6</v>
      </c>
      <c r="B16328">
        <v>11</v>
      </c>
      <c r="C16328" t="s">
        <v>6</v>
      </c>
      <c r="D16328">
        <v>1</v>
      </c>
      <c r="E16328">
        <v>120115.20000000001</v>
      </c>
      <c r="F16328">
        <v>44403</v>
      </c>
      <c r="G16328" s="3">
        <v>6197888878853</v>
      </c>
    </row>
    <row r="16329" spans="1:7" x14ac:dyDescent="0.25">
      <c r="A16329">
        <v>6</v>
      </c>
      <c r="B16329">
        <v>11</v>
      </c>
      <c r="C16329" t="s">
        <v>6</v>
      </c>
      <c r="D16329">
        <v>1</v>
      </c>
      <c r="E16329">
        <v>127948.8</v>
      </c>
      <c r="F16329">
        <v>44427</v>
      </c>
      <c r="G16329" s="3">
        <v>8062395539319</v>
      </c>
    </row>
    <row r="16330" spans="1:7" x14ac:dyDescent="0.25">
      <c r="A16330">
        <v>6</v>
      </c>
      <c r="B16330">
        <v>11</v>
      </c>
      <c r="C16330" t="s">
        <v>6</v>
      </c>
      <c r="D16330">
        <v>1</v>
      </c>
      <c r="E16330">
        <v>120115.20000000001</v>
      </c>
      <c r="F16330">
        <v>43576</v>
      </c>
      <c r="G16330" s="3">
        <v>187427545113611</v>
      </c>
    </row>
    <row r="16331" spans="1:7" x14ac:dyDescent="0.25">
      <c r="A16331">
        <v>6</v>
      </c>
      <c r="B16331">
        <v>11</v>
      </c>
      <c r="C16331" t="s">
        <v>6</v>
      </c>
      <c r="D16331">
        <v>1</v>
      </c>
      <c r="E16331">
        <v>120115.20000000001</v>
      </c>
      <c r="F16331">
        <v>44400</v>
      </c>
      <c r="G16331" s="3">
        <v>179437144213779</v>
      </c>
    </row>
    <row r="16332" spans="1:7" x14ac:dyDescent="0.25">
      <c r="A16332">
        <v>6</v>
      </c>
      <c r="B16332">
        <v>11</v>
      </c>
      <c r="C16332" t="s">
        <v>6</v>
      </c>
      <c r="D16332">
        <v>1</v>
      </c>
      <c r="E16332">
        <v>130560</v>
      </c>
      <c r="F16332">
        <v>43920</v>
      </c>
      <c r="G16332" s="3">
        <v>165310011413791</v>
      </c>
    </row>
    <row r="16333" spans="1:7" x14ac:dyDescent="0.25">
      <c r="A16333">
        <v>6</v>
      </c>
      <c r="B16333">
        <v>11</v>
      </c>
      <c r="C16333" t="s">
        <v>6</v>
      </c>
      <c r="D16333">
        <v>1</v>
      </c>
      <c r="E16333">
        <v>120115.20000000001</v>
      </c>
      <c r="F16333">
        <v>44232</v>
      </c>
      <c r="G16333" s="3">
        <v>155685238813810</v>
      </c>
    </row>
    <row r="16334" spans="1:7" x14ac:dyDescent="0.25">
      <c r="A16334">
        <v>6</v>
      </c>
      <c r="B16334">
        <v>11</v>
      </c>
      <c r="C16334" t="s">
        <v>6</v>
      </c>
      <c r="D16334">
        <v>1</v>
      </c>
      <c r="E16334">
        <v>117504</v>
      </c>
      <c r="F16334">
        <v>44163</v>
      </c>
      <c r="G16334" s="3">
        <v>151928522113921</v>
      </c>
    </row>
    <row r="16335" spans="1:7" x14ac:dyDescent="0.25">
      <c r="A16335">
        <v>6</v>
      </c>
      <c r="B16335">
        <v>11</v>
      </c>
      <c r="C16335" t="s">
        <v>6</v>
      </c>
      <c r="D16335">
        <v>1</v>
      </c>
      <c r="E16335">
        <v>116198.40000000001</v>
      </c>
      <c r="F16335">
        <v>44256</v>
      </c>
      <c r="G16335" s="3">
        <v>156190716214238</v>
      </c>
    </row>
    <row r="16336" spans="1:7" x14ac:dyDescent="0.25">
      <c r="A16336">
        <v>6</v>
      </c>
      <c r="B16336">
        <v>11</v>
      </c>
      <c r="C16336" t="s">
        <v>6</v>
      </c>
      <c r="D16336">
        <v>1</v>
      </c>
      <c r="E16336">
        <v>127948.8</v>
      </c>
      <c r="F16336">
        <v>44233</v>
      </c>
      <c r="G16336" s="3">
        <v>167373409914402</v>
      </c>
    </row>
    <row r="16337" spans="1:7" x14ac:dyDescent="0.25">
      <c r="A16337">
        <v>6</v>
      </c>
      <c r="B16337">
        <v>11</v>
      </c>
      <c r="C16337" t="s">
        <v>6</v>
      </c>
      <c r="D16337">
        <v>1</v>
      </c>
      <c r="E16337">
        <v>117504</v>
      </c>
      <c r="F16337">
        <v>43711</v>
      </c>
      <c r="G16337" s="3">
        <v>206476350416169</v>
      </c>
    </row>
    <row r="16338" spans="1:7" x14ac:dyDescent="0.25">
      <c r="A16338">
        <v>6</v>
      </c>
      <c r="B16338">
        <v>11</v>
      </c>
      <c r="C16338" t="s">
        <v>6</v>
      </c>
      <c r="D16338">
        <v>1</v>
      </c>
      <c r="E16338">
        <v>116198.40000000001</v>
      </c>
      <c r="F16338">
        <v>44215</v>
      </c>
      <c r="G16338" s="3">
        <v>224994245316439</v>
      </c>
    </row>
    <row r="16339" spans="1:7" x14ac:dyDescent="0.25">
      <c r="A16339">
        <v>6</v>
      </c>
      <c r="B16339">
        <v>11</v>
      </c>
      <c r="C16339" t="s">
        <v>6</v>
      </c>
      <c r="D16339">
        <v>1</v>
      </c>
      <c r="E16339">
        <v>127948.8</v>
      </c>
      <c r="F16339">
        <v>44362</v>
      </c>
      <c r="G16339" s="3">
        <v>223153171216985</v>
      </c>
    </row>
    <row r="16340" spans="1:7" x14ac:dyDescent="0.25">
      <c r="A16340">
        <v>6</v>
      </c>
      <c r="B16340">
        <v>11</v>
      </c>
      <c r="C16340" t="s">
        <v>6</v>
      </c>
      <c r="D16340">
        <v>1</v>
      </c>
      <c r="E16340">
        <v>129254.39999999999</v>
      </c>
      <c r="F16340">
        <v>43510</v>
      </c>
      <c r="G16340" s="3">
        <v>228676508717000</v>
      </c>
    </row>
    <row r="16341" spans="1:7" x14ac:dyDescent="0.25">
      <c r="A16341">
        <v>6</v>
      </c>
      <c r="B16341">
        <v>11</v>
      </c>
      <c r="C16341" t="s">
        <v>6</v>
      </c>
      <c r="D16341">
        <v>1</v>
      </c>
      <c r="E16341">
        <v>130560</v>
      </c>
      <c r="F16341">
        <v>43996</v>
      </c>
      <c r="G16341" s="3">
        <v>229786059317139</v>
      </c>
    </row>
    <row r="16342" spans="1:7" x14ac:dyDescent="0.25">
      <c r="A16342">
        <v>6</v>
      </c>
      <c r="B16342">
        <v>11</v>
      </c>
      <c r="C16342" t="s">
        <v>6</v>
      </c>
      <c r="D16342">
        <v>1</v>
      </c>
      <c r="E16342">
        <v>118809.60000000001</v>
      </c>
      <c r="F16342">
        <v>43879</v>
      </c>
      <c r="G16342" s="3">
        <v>212090168517179</v>
      </c>
    </row>
    <row r="16343" spans="1:7" x14ac:dyDescent="0.25">
      <c r="A16343">
        <v>6</v>
      </c>
      <c r="B16343">
        <v>11</v>
      </c>
      <c r="C16343" t="s">
        <v>6</v>
      </c>
      <c r="D16343">
        <v>1</v>
      </c>
      <c r="E16343">
        <v>122726.39999999999</v>
      </c>
      <c r="F16343">
        <v>43739</v>
      </c>
      <c r="G16343" s="3">
        <v>201587744417299</v>
      </c>
    </row>
    <row r="16344" spans="1:7" x14ac:dyDescent="0.25">
      <c r="A16344">
        <v>6</v>
      </c>
      <c r="B16344">
        <v>11</v>
      </c>
      <c r="C16344" t="s">
        <v>6</v>
      </c>
      <c r="D16344">
        <v>1</v>
      </c>
      <c r="E16344">
        <v>116198.40000000001</v>
      </c>
      <c r="F16344">
        <v>43717</v>
      </c>
      <c r="G16344" s="3">
        <v>218342503917619</v>
      </c>
    </row>
    <row r="16345" spans="1:7" x14ac:dyDescent="0.25">
      <c r="A16345">
        <v>6</v>
      </c>
      <c r="B16345">
        <v>11</v>
      </c>
      <c r="C16345" t="s">
        <v>6</v>
      </c>
      <c r="D16345">
        <v>1</v>
      </c>
      <c r="E16345">
        <v>122726.39999999999</v>
      </c>
      <c r="F16345">
        <v>44271</v>
      </c>
      <c r="G16345" s="3">
        <v>213712371217819</v>
      </c>
    </row>
    <row r="16346" spans="1:7" x14ac:dyDescent="0.25">
      <c r="A16346">
        <v>6</v>
      </c>
      <c r="B16346">
        <v>11</v>
      </c>
      <c r="C16346" t="s">
        <v>6</v>
      </c>
      <c r="D16346">
        <v>1</v>
      </c>
      <c r="E16346">
        <v>126643.2</v>
      </c>
      <c r="F16346">
        <v>44308</v>
      </c>
      <c r="G16346" s="3">
        <v>191630222918065</v>
      </c>
    </row>
    <row r="16347" spans="1:7" x14ac:dyDescent="0.25">
      <c r="A16347">
        <v>6</v>
      </c>
      <c r="B16347">
        <v>11</v>
      </c>
      <c r="C16347" t="s">
        <v>6</v>
      </c>
      <c r="D16347">
        <v>1</v>
      </c>
      <c r="E16347">
        <v>130560</v>
      </c>
      <c r="F16347">
        <v>43549</v>
      </c>
      <c r="G16347" s="3">
        <v>190399410218422</v>
      </c>
    </row>
    <row r="16348" spans="1:7" x14ac:dyDescent="0.25">
      <c r="A16348">
        <v>6</v>
      </c>
      <c r="B16348">
        <v>11</v>
      </c>
      <c r="C16348" t="s">
        <v>6</v>
      </c>
      <c r="D16348">
        <v>1</v>
      </c>
      <c r="E16348">
        <v>117504</v>
      </c>
      <c r="F16348">
        <v>43814</v>
      </c>
      <c r="G16348" s="3">
        <v>196776862918478</v>
      </c>
    </row>
    <row r="16349" spans="1:7" x14ac:dyDescent="0.25">
      <c r="A16349">
        <v>6</v>
      </c>
      <c r="B16349">
        <v>11</v>
      </c>
      <c r="C16349" t="s">
        <v>6</v>
      </c>
      <c r="D16349">
        <v>1</v>
      </c>
      <c r="E16349">
        <v>116198.40000000001</v>
      </c>
      <c r="F16349">
        <v>43734</v>
      </c>
      <c r="G16349" s="3">
        <v>201467040118689</v>
      </c>
    </row>
    <row r="16350" spans="1:7" x14ac:dyDescent="0.25">
      <c r="A16350">
        <v>6</v>
      </c>
      <c r="B16350">
        <v>11</v>
      </c>
      <c r="C16350" t="s">
        <v>6</v>
      </c>
      <c r="D16350">
        <v>1</v>
      </c>
      <c r="E16350">
        <v>124032</v>
      </c>
      <c r="F16350">
        <v>44165</v>
      </c>
      <c r="G16350" s="3">
        <v>198075360418716</v>
      </c>
    </row>
    <row r="16351" spans="1:7" x14ac:dyDescent="0.25">
      <c r="A16351">
        <v>6</v>
      </c>
      <c r="B16351">
        <v>11</v>
      </c>
      <c r="C16351" t="s">
        <v>6</v>
      </c>
      <c r="D16351">
        <v>1</v>
      </c>
      <c r="E16351">
        <v>125337.59999999999</v>
      </c>
      <c r="F16351">
        <v>44114</v>
      </c>
      <c r="G16351" s="3">
        <v>206295697618806</v>
      </c>
    </row>
    <row r="16352" spans="1:7" x14ac:dyDescent="0.25">
      <c r="A16352">
        <v>6</v>
      </c>
      <c r="B16352">
        <v>11</v>
      </c>
      <c r="C16352" t="s">
        <v>6</v>
      </c>
      <c r="D16352">
        <v>1</v>
      </c>
      <c r="E16352">
        <v>127948.8</v>
      </c>
      <c r="F16352">
        <v>44354</v>
      </c>
      <c r="G16352" s="3">
        <v>197581953719349</v>
      </c>
    </row>
    <row r="16353" spans="1:7" x14ac:dyDescent="0.25">
      <c r="A16353">
        <v>6</v>
      </c>
      <c r="B16353">
        <v>11</v>
      </c>
      <c r="C16353" t="s">
        <v>6</v>
      </c>
      <c r="D16353">
        <v>1</v>
      </c>
      <c r="E16353">
        <v>129254.39999999999</v>
      </c>
      <c r="F16353">
        <v>44113</v>
      </c>
      <c r="G16353" s="3">
        <v>193085764819484</v>
      </c>
    </row>
    <row r="16354" spans="1:7" x14ac:dyDescent="0.25">
      <c r="A16354">
        <v>6</v>
      </c>
      <c r="B16354">
        <v>11</v>
      </c>
      <c r="C16354" t="s">
        <v>6</v>
      </c>
      <c r="D16354">
        <v>1</v>
      </c>
      <c r="E16354">
        <v>121420.79999999999</v>
      </c>
      <c r="F16354">
        <v>44380</v>
      </c>
      <c r="G16354" s="3">
        <v>211226796819683</v>
      </c>
    </row>
    <row r="16355" spans="1:7" x14ac:dyDescent="0.25">
      <c r="A16355">
        <v>6</v>
      </c>
      <c r="B16355">
        <v>11</v>
      </c>
      <c r="C16355" t="s">
        <v>6</v>
      </c>
      <c r="D16355">
        <v>1</v>
      </c>
      <c r="E16355">
        <v>129254.39999999999</v>
      </c>
      <c r="F16355">
        <v>43548</v>
      </c>
      <c r="G16355" s="3">
        <v>192322629819788</v>
      </c>
    </row>
    <row r="16356" spans="1:7" x14ac:dyDescent="0.25">
      <c r="A16356">
        <v>6</v>
      </c>
      <c r="B16356">
        <v>11</v>
      </c>
      <c r="C16356" t="s">
        <v>6</v>
      </c>
      <c r="D16356">
        <v>1</v>
      </c>
      <c r="E16356">
        <v>124032</v>
      </c>
      <c r="F16356">
        <v>44116</v>
      </c>
      <c r="G16356" s="3">
        <v>237066557922708</v>
      </c>
    </row>
    <row r="16357" spans="1:7" x14ac:dyDescent="0.25">
      <c r="A16357">
        <v>6</v>
      </c>
      <c r="B16357">
        <v>11</v>
      </c>
      <c r="C16357" t="s">
        <v>6</v>
      </c>
      <c r="D16357">
        <v>1</v>
      </c>
      <c r="E16357">
        <v>118809.60000000001</v>
      </c>
      <c r="F16357">
        <v>44325</v>
      </c>
      <c r="G16357" s="3">
        <v>252577807722812</v>
      </c>
    </row>
    <row r="16358" spans="1:7" x14ac:dyDescent="0.25">
      <c r="A16358">
        <v>6</v>
      </c>
      <c r="B16358">
        <v>11</v>
      </c>
      <c r="C16358" t="s">
        <v>6</v>
      </c>
      <c r="D16358">
        <v>1</v>
      </c>
      <c r="E16358">
        <v>129254.39999999999</v>
      </c>
      <c r="F16358">
        <v>44237</v>
      </c>
      <c r="G16358" s="3">
        <v>241280681522839</v>
      </c>
    </row>
    <row r="16359" spans="1:7" x14ac:dyDescent="0.25">
      <c r="A16359">
        <v>6</v>
      </c>
      <c r="B16359">
        <v>11</v>
      </c>
      <c r="C16359" t="s">
        <v>6</v>
      </c>
      <c r="D16359">
        <v>1</v>
      </c>
      <c r="E16359">
        <v>121420.79999999999</v>
      </c>
      <c r="F16359">
        <v>43875</v>
      </c>
      <c r="G16359" s="3">
        <v>254592362823221</v>
      </c>
    </row>
    <row r="16360" spans="1:7" x14ac:dyDescent="0.25">
      <c r="A16360">
        <v>6</v>
      </c>
      <c r="B16360">
        <v>11</v>
      </c>
      <c r="C16360" t="s">
        <v>6</v>
      </c>
      <c r="D16360">
        <v>1</v>
      </c>
      <c r="E16360">
        <v>122726.39999999999</v>
      </c>
      <c r="F16360">
        <v>44229</v>
      </c>
      <c r="G16360" s="3">
        <v>256556692623285</v>
      </c>
    </row>
    <row r="16361" spans="1:7" x14ac:dyDescent="0.25">
      <c r="A16361">
        <v>6</v>
      </c>
      <c r="B16361">
        <v>11</v>
      </c>
      <c r="C16361" t="s">
        <v>6</v>
      </c>
      <c r="D16361">
        <v>1</v>
      </c>
      <c r="E16361">
        <v>126643.2</v>
      </c>
      <c r="F16361">
        <v>44294</v>
      </c>
      <c r="G16361" s="3">
        <v>251364571423644</v>
      </c>
    </row>
    <row r="16362" spans="1:7" x14ac:dyDescent="0.25">
      <c r="A16362">
        <v>6</v>
      </c>
      <c r="B16362">
        <v>11</v>
      </c>
      <c r="C16362" t="s">
        <v>6</v>
      </c>
      <c r="D16362">
        <v>1</v>
      </c>
      <c r="E16362">
        <v>130560</v>
      </c>
      <c r="F16362">
        <v>44088</v>
      </c>
      <c r="G16362" s="3">
        <v>237429729723865</v>
      </c>
    </row>
    <row r="16363" spans="1:7" x14ac:dyDescent="0.25">
      <c r="A16363">
        <v>6</v>
      </c>
      <c r="B16363">
        <v>11</v>
      </c>
      <c r="C16363" t="s">
        <v>6</v>
      </c>
      <c r="D16363">
        <v>1</v>
      </c>
      <c r="E16363">
        <v>117504</v>
      </c>
      <c r="F16363">
        <v>44408</v>
      </c>
      <c r="G16363" s="3">
        <v>244975218424571</v>
      </c>
    </row>
    <row r="16364" spans="1:7" x14ac:dyDescent="0.25">
      <c r="A16364">
        <v>6</v>
      </c>
      <c r="B16364">
        <v>11</v>
      </c>
      <c r="C16364" t="s">
        <v>6</v>
      </c>
      <c r="D16364">
        <v>1</v>
      </c>
      <c r="E16364">
        <v>125337.59999999999</v>
      </c>
      <c r="F16364">
        <v>44081</v>
      </c>
      <c r="G16364" s="3">
        <v>239913653124626</v>
      </c>
    </row>
    <row r="16365" spans="1:7" x14ac:dyDescent="0.25">
      <c r="A16365">
        <v>6</v>
      </c>
      <c r="B16365">
        <v>11</v>
      </c>
      <c r="C16365" t="s">
        <v>6</v>
      </c>
      <c r="D16365">
        <v>1</v>
      </c>
      <c r="E16365">
        <v>125337.59999999999</v>
      </c>
      <c r="F16365">
        <v>44123</v>
      </c>
      <c r="G16365" s="3">
        <v>230172196824856</v>
      </c>
    </row>
    <row r="16366" spans="1:7" x14ac:dyDescent="0.25">
      <c r="A16366">
        <v>6</v>
      </c>
      <c r="B16366">
        <v>11</v>
      </c>
      <c r="C16366" t="s">
        <v>6</v>
      </c>
      <c r="D16366">
        <v>1</v>
      </c>
      <c r="E16366">
        <v>124032</v>
      </c>
      <c r="F16366">
        <v>43690</v>
      </c>
      <c r="G16366" s="3">
        <v>251390821024866</v>
      </c>
    </row>
    <row r="16367" spans="1:7" x14ac:dyDescent="0.25">
      <c r="A16367">
        <v>6</v>
      </c>
      <c r="B16367">
        <v>11</v>
      </c>
      <c r="C16367" t="s">
        <v>6</v>
      </c>
      <c r="D16367">
        <v>1</v>
      </c>
      <c r="E16367">
        <v>127948.8</v>
      </c>
      <c r="F16367">
        <v>43662</v>
      </c>
      <c r="G16367" s="3">
        <v>252918717924978</v>
      </c>
    </row>
    <row r="16368" spans="1:7" x14ac:dyDescent="0.25">
      <c r="A16368">
        <v>6</v>
      </c>
      <c r="B16368">
        <v>11</v>
      </c>
      <c r="C16368" t="s">
        <v>6</v>
      </c>
      <c r="D16368">
        <v>1</v>
      </c>
      <c r="E16368">
        <v>127948.8</v>
      </c>
      <c r="F16368">
        <v>43856</v>
      </c>
      <c r="G16368" s="3">
        <v>231563594525197</v>
      </c>
    </row>
    <row r="16369" spans="1:7" x14ac:dyDescent="0.25">
      <c r="A16369">
        <v>6</v>
      </c>
      <c r="B16369">
        <v>11</v>
      </c>
      <c r="C16369" t="s">
        <v>6</v>
      </c>
      <c r="D16369">
        <v>1</v>
      </c>
      <c r="E16369">
        <v>121420.79999999999</v>
      </c>
      <c r="F16369">
        <v>44032</v>
      </c>
      <c r="G16369" s="3">
        <v>233457518325423</v>
      </c>
    </row>
    <row r="16370" spans="1:7" x14ac:dyDescent="0.25">
      <c r="A16370">
        <v>6</v>
      </c>
      <c r="B16370">
        <v>11</v>
      </c>
      <c r="C16370" t="s">
        <v>6</v>
      </c>
      <c r="D16370">
        <v>1</v>
      </c>
      <c r="E16370">
        <v>130560</v>
      </c>
      <c r="F16370">
        <v>43952</v>
      </c>
      <c r="G16370" s="3">
        <v>263192550025552</v>
      </c>
    </row>
    <row r="16371" spans="1:7" x14ac:dyDescent="0.25">
      <c r="A16371">
        <v>6</v>
      </c>
      <c r="B16371">
        <v>11</v>
      </c>
      <c r="C16371" t="s">
        <v>6</v>
      </c>
      <c r="D16371">
        <v>1</v>
      </c>
      <c r="E16371">
        <v>127948.8</v>
      </c>
      <c r="F16371">
        <v>43901</v>
      </c>
      <c r="G16371" s="3">
        <v>244084195525707</v>
      </c>
    </row>
    <row r="16372" spans="1:7" x14ac:dyDescent="0.25">
      <c r="A16372">
        <v>6</v>
      </c>
      <c r="B16372">
        <v>11</v>
      </c>
      <c r="C16372" t="s">
        <v>6</v>
      </c>
      <c r="D16372">
        <v>1</v>
      </c>
      <c r="E16372">
        <v>121420.79999999999</v>
      </c>
      <c r="F16372">
        <v>43575</v>
      </c>
      <c r="G16372" s="3">
        <v>234583933325878</v>
      </c>
    </row>
    <row r="16373" spans="1:7" x14ac:dyDescent="0.25">
      <c r="A16373">
        <v>6</v>
      </c>
      <c r="B16373">
        <v>11</v>
      </c>
      <c r="C16373" t="s">
        <v>6</v>
      </c>
      <c r="D16373">
        <v>1</v>
      </c>
      <c r="E16373">
        <v>116198.40000000001</v>
      </c>
      <c r="F16373">
        <v>44242</v>
      </c>
      <c r="G16373" s="3">
        <v>239466847626195</v>
      </c>
    </row>
    <row r="16374" spans="1:7" x14ac:dyDescent="0.25">
      <c r="A16374">
        <v>6</v>
      </c>
      <c r="B16374">
        <v>11</v>
      </c>
      <c r="C16374" t="s">
        <v>6</v>
      </c>
      <c r="D16374">
        <v>1</v>
      </c>
      <c r="E16374">
        <v>124032</v>
      </c>
      <c r="F16374">
        <v>44103</v>
      </c>
      <c r="G16374" s="3">
        <v>236143936426441</v>
      </c>
    </row>
    <row r="16375" spans="1:7" x14ac:dyDescent="0.25">
      <c r="A16375">
        <v>6</v>
      </c>
      <c r="B16375">
        <v>11</v>
      </c>
      <c r="C16375" t="s">
        <v>6</v>
      </c>
      <c r="D16375">
        <v>1</v>
      </c>
      <c r="E16375">
        <v>124032</v>
      </c>
      <c r="F16375">
        <v>44240</v>
      </c>
      <c r="G16375" s="3">
        <v>261118828326757</v>
      </c>
    </row>
    <row r="16376" spans="1:7" x14ac:dyDescent="0.25">
      <c r="A16376">
        <v>6</v>
      </c>
      <c r="B16376">
        <v>11</v>
      </c>
      <c r="C16376" t="s">
        <v>6</v>
      </c>
      <c r="D16376">
        <v>1</v>
      </c>
      <c r="E16376">
        <v>129254.39999999999</v>
      </c>
      <c r="F16376">
        <v>44297</v>
      </c>
      <c r="G16376" s="3">
        <v>265945165126775</v>
      </c>
    </row>
    <row r="16377" spans="1:7" x14ac:dyDescent="0.25">
      <c r="A16377">
        <v>6</v>
      </c>
      <c r="B16377">
        <v>11</v>
      </c>
      <c r="C16377" t="s">
        <v>6</v>
      </c>
      <c r="D16377">
        <v>1</v>
      </c>
      <c r="E16377">
        <v>120115.20000000001</v>
      </c>
      <c r="F16377">
        <v>43754</v>
      </c>
      <c r="G16377" s="3">
        <v>236075037827595</v>
      </c>
    </row>
    <row r="16378" spans="1:7" x14ac:dyDescent="0.25">
      <c r="A16378">
        <v>6</v>
      </c>
      <c r="B16378">
        <v>11</v>
      </c>
      <c r="C16378" t="s">
        <v>6</v>
      </c>
      <c r="D16378">
        <v>1</v>
      </c>
      <c r="E16378">
        <v>124032</v>
      </c>
      <c r="F16378">
        <v>44253</v>
      </c>
      <c r="G16378" s="3">
        <v>276729033127686</v>
      </c>
    </row>
    <row r="16379" spans="1:7" x14ac:dyDescent="0.25">
      <c r="A16379">
        <v>6</v>
      </c>
      <c r="B16379">
        <v>11</v>
      </c>
      <c r="C16379" t="s">
        <v>6</v>
      </c>
      <c r="D16379">
        <v>1</v>
      </c>
      <c r="E16379">
        <v>124032</v>
      </c>
      <c r="F16379">
        <v>43973</v>
      </c>
      <c r="G16379" s="3">
        <v>235811336128123</v>
      </c>
    </row>
    <row r="16380" spans="1:7" x14ac:dyDescent="0.25">
      <c r="A16380">
        <v>6</v>
      </c>
      <c r="B16380">
        <v>11</v>
      </c>
      <c r="C16380" t="s">
        <v>6</v>
      </c>
      <c r="D16380">
        <v>1</v>
      </c>
      <c r="E16380">
        <v>121420.79999999999</v>
      </c>
      <c r="F16380">
        <v>44291</v>
      </c>
      <c r="G16380" s="3">
        <v>252038411328658</v>
      </c>
    </row>
    <row r="16381" spans="1:7" x14ac:dyDescent="0.25">
      <c r="A16381">
        <v>6</v>
      </c>
      <c r="B16381">
        <v>11</v>
      </c>
      <c r="C16381" t="s">
        <v>6</v>
      </c>
      <c r="D16381">
        <v>1</v>
      </c>
      <c r="E16381">
        <v>124032</v>
      </c>
      <c r="F16381">
        <v>44447</v>
      </c>
      <c r="G16381" s="3">
        <v>248432640528886</v>
      </c>
    </row>
    <row r="16382" spans="1:7" x14ac:dyDescent="0.25">
      <c r="A16382">
        <v>6</v>
      </c>
      <c r="B16382">
        <v>13</v>
      </c>
      <c r="C16382" t="s">
        <v>6</v>
      </c>
      <c r="D16382">
        <v>1</v>
      </c>
      <c r="E16382">
        <v>120115.20000000001</v>
      </c>
      <c r="F16382">
        <v>43553</v>
      </c>
      <c r="G16382" s="3">
        <v>40455777429</v>
      </c>
    </row>
    <row r="16383" spans="1:7" x14ac:dyDescent="0.25">
      <c r="A16383">
        <v>6</v>
      </c>
      <c r="B16383">
        <v>13</v>
      </c>
      <c r="C16383" t="s">
        <v>6</v>
      </c>
      <c r="D16383">
        <v>1</v>
      </c>
      <c r="E16383">
        <v>122726.39999999999</v>
      </c>
      <c r="F16383">
        <v>44008</v>
      </c>
      <c r="G16383" s="3">
        <v>305040470239</v>
      </c>
    </row>
    <row r="16384" spans="1:7" x14ac:dyDescent="0.25">
      <c r="A16384">
        <v>6</v>
      </c>
      <c r="B16384">
        <v>13</v>
      </c>
      <c r="C16384" t="s">
        <v>6</v>
      </c>
      <c r="D16384">
        <v>1</v>
      </c>
      <c r="E16384">
        <v>129254.39999999999</v>
      </c>
      <c r="F16384">
        <v>43595</v>
      </c>
      <c r="G16384" s="3">
        <v>393178581295</v>
      </c>
    </row>
    <row r="16385" spans="1:7" x14ac:dyDescent="0.25">
      <c r="A16385">
        <v>6</v>
      </c>
      <c r="B16385">
        <v>13</v>
      </c>
      <c r="C16385" t="s">
        <v>6</v>
      </c>
      <c r="D16385">
        <v>1</v>
      </c>
      <c r="E16385">
        <v>118809.60000000001</v>
      </c>
      <c r="F16385">
        <v>44103</v>
      </c>
      <c r="G16385" s="3">
        <v>497878996361</v>
      </c>
    </row>
    <row r="16386" spans="1:7" x14ac:dyDescent="0.25">
      <c r="A16386">
        <v>6</v>
      </c>
      <c r="B16386">
        <v>13</v>
      </c>
      <c r="C16386" t="s">
        <v>6</v>
      </c>
      <c r="D16386">
        <v>1</v>
      </c>
      <c r="E16386">
        <v>120115.20000000001</v>
      </c>
      <c r="F16386">
        <v>44360</v>
      </c>
      <c r="G16386" s="3">
        <v>413218524401</v>
      </c>
    </row>
    <row r="16387" spans="1:7" x14ac:dyDescent="0.25">
      <c r="A16387">
        <v>6</v>
      </c>
      <c r="B16387">
        <v>13</v>
      </c>
      <c r="C16387" t="s">
        <v>6</v>
      </c>
      <c r="D16387">
        <v>1</v>
      </c>
      <c r="E16387">
        <v>117504</v>
      </c>
      <c r="F16387">
        <v>44264</v>
      </c>
      <c r="G16387" s="3">
        <v>556407932504</v>
      </c>
    </row>
    <row r="16388" spans="1:7" x14ac:dyDescent="0.25">
      <c r="A16388">
        <v>6</v>
      </c>
      <c r="B16388">
        <v>13</v>
      </c>
      <c r="C16388" t="s">
        <v>6</v>
      </c>
      <c r="D16388">
        <v>1</v>
      </c>
      <c r="E16388">
        <v>117504</v>
      </c>
      <c r="F16388">
        <v>44381</v>
      </c>
      <c r="G16388" s="3">
        <v>483769223511</v>
      </c>
    </row>
    <row r="16389" spans="1:7" x14ac:dyDescent="0.25">
      <c r="A16389">
        <v>6</v>
      </c>
      <c r="B16389">
        <v>13</v>
      </c>
      <c r="C16389" t="s">
        <v>6</v>
      </c>
      <c r="D16389">
        <v>1</v>
      </c>
      <c r="E16389">
        <v>130560</v>
      </c>
      <c r="F16389">
        <v>44432</v>
      </c>
      <c r="G16389" s="3">
        <v>410337467541</v>
      </c>
    </row>
    <row r="16390" spans="1:7" x14ac:dyDescent="0.25">
      <c r="A16390">
        <v>6</v>
      </c>
      <c r="B16390">
        <v>13</v>
      </c>
      <c r="C16390" t="s">
        <v>6</v>
      </c>
      <c r="D16390">
        <v>1</v>
      </c>
      <c r="E16390">
        <v>129254.39999999999</v>
      </c>
      <c r="F16390">
        <v>43863</v>
      </c>
      <c r="G16390" s="3">
        <v>493462236660</v>
      </c>
    </row>
    <row r="16391" spans="1:7" x14ac:dyDescent="0.25">
      <c r="A16391">
        <v>6</v>
      </c>
      <c r="B16391">
        <v>13</v>
      </c>
      <c r="C16391" t="s">
        <v>6</v>
      </c>
      <c r="D16391">
        <v>1</v>
      </c>
      <c r="E16391">
        <v>124032</v>
      </c>
      <c r="F16391">
        <v>44390</v>
      </c>
      <c r="G16391" s="3">
        <v>453684817707</v>
      </c>
    </row>
    <row r="16392" spans="1:7" x14ac:dyDescent="0.25">
      <c r="A16392">
        <v>6</v>
      </c>
      <c r="B16392">
        <v>13</v>
      </c>
      <c r="C16392" t="s">
        <v>6</v>
      </c>
      <c r="D16392">
        <v>1</v>
      </c>
      <c r="E16392">
        <v>124032</v>
      </c>
      <c r="F16392">
        <v>43682</v>
      </c>
      <c r="G16392" s="3">
        <v>437038023874</v>
      </c>
    </row>
    <row r="16393" spans="1:7" x14ac:dyDescent="0.25">
      <c r="A16393">
        <v>6</v>
      </c>
      <c r="B16393">
        <v>13</v>
      </c>
      <c r="C16393" t="s">
        <v>6</v>
      </c>
      <c r="D16393">
        <v>1</v>
      </c>
      <c r="E16393">
        <v>120115.20000000001</v>
      </c>
      <c r="F16393">
        <v>44055</v>
      </c>
      <c r="G16393" s="3">
        <v>392513270941</v>
      </c>
    </row>
    <row r="16394" spans="1:7" x14ac:dyDescent="0.25">
      <c r="A16394">
        <v>6</v>
      </c>
      <c r="B16394">
        <v>13</v>
      </c>
      <c r="C16394" t="s">
        <v>6</v>
      </c>
      <c r="D16394">
        <v>1</v>
      </c>
      <c r="E16394">
        <v>117504</v>
      </c>
      <c r="F16394">
        <v>43552</v>
      </c>
      <c r="G16394" s="3">
        <v>219056273956</v>
      </c>
    </row>
    <row r="16395" spans="1:7" x14ac:dyDescent="0.25">
      <c r="A16395">
        <v>6</v>
      </c>
      <c r="B16395">
        <v>13</v>
      </c>
      <c r="C16395" t="s">
        <v>6</v>
      </c>
      <c r="D16395">
        <v>1</v>
      </c>
      <c r="E16395">
        <v>120115.20000000001</v>
      </c>
      <c r="F16395">
        <v>43906</v>
      </c>
      <c r="G16395" s="3">
        <v>3329315981064</v>
      </c>
    </row>
    <row r="16396" spans="1:7" x14ac:dyDescent="0.25">
      <c r="A16396">
        <v>6</v>
      </c>
      <c r="B16396">
        <v>13</v>
      </c>
      <c r="C16396" t="s">
        <v>6</v>
      </c>
      <c r="D16396">
        <v>1</v>
      </c>
      <c r="E16396">
        <v>121420.79999999999</v>
      </c>
      <c r="F16396">
        <v>44168</v>
      </c>
      <c r="G16396" s="3">
        <v>3961007341707</v>
      </c>
    </row>
    <row r="16397" spans="1:7" x14ac:dyDescent="0.25">
      <c r="A16397">
        <v>6</v>
      </c>
      <c r="B16397">
        <v>13</v>
      </c>
      <c r="C16397" t="s">
        <v>6</v>
      </c>
      <c r="D16397">
        <v>1</v>
      </c>
      <c r="E16397">
        <v>126643.2</v>
      </c>
      <c r="F16397">
        <v>44083</v>
      </c>
      <c r="G16397" s="3">
        <v>4705887161749</v>
      </c>
    </row>
    <row r="16398" spans="1:7" x14ac:dyDescent="0.25">
      <c r="A16398">
        <v>6</v>
      </c>
      <c r="B16398">
        <v>13</v>
      </c>
      <c r="C16398" t="s">
        <v>6</v>
      </c>
      <c r="D16398">
        <v>1</v>
      </c>
      <c r="E16398">
        <v>125337.59999999999</v>
      </c>
      <c r="F16398">
        <v>43648</v>
      </c>
      <c r="G16398" s="3">
        <v>2726711571951</v>
      </c>
    </row>
    <row r="16399" spans="1:7" x14ac:dyDescent="0.25">
      <c r="A16399">
        <v>6</v>
      </c>
      <c r="B16399">
        <v>13</v>
      </c>
      <c r="C16399" t="s">
        <v>6</v>
      </c>
      <c r="D16399">
        <v>1</v>
      </c>
      <c r="E16399">
        <v>121420.79999999999</v>
      </c>
      <c r="F16399">
        <v>44141</v>
      </c>
      <c r="G16399" s="3">
        <v>4572430162229</v>
      </c>
    </row>
    <row r="16400" spans="1:7" x14ac:dyDescent="0.25">
      <c r="A16400">
        <v>6</v>
      </c>
      <c r="B16400">
        <v>13</v>
      </c>
      <c r="C16400" t="s">
        <v>6</v>
      </c>
      <c r="D16400">
        <v>1</v>
      </c>
      <c r="E16400">
        <v>124032</v>
      </c>
      <c r="F16400">
        <v>44328</v>
      </c>
      <c r="G16400" s="3">
        <v>4140821002230</v>
      </c>
    </row>
    <row r="16401" spans="1:7" x14ac:dyDescent="0.25">
      <c r="A16401">
        <v>6</v>
      </c>
      <c r="B16401">
        <v>13</v>
      </c>
      <c r="C16401" t="s">
        <v>6</v>
      </c>
      <c r="D16401">
        <v>1</v>
      </c>
      <c r="E16401">
        <v>118809.60000000001</v>
      </c>
      <c r="F16401">
        <v>44334</v>
      </c>
      <c r="G16401" s="3">
        <v>5789021312236</v>
      </c>
    </row>
    <row r="16402" spans="1:7" x14ac:dyDescent="0.25">
      <c r="A16402">
        <v>6</v>
      </c>
      <c r="B16402">
        <v>13</v>
      </c>
      <c r="C16402" t="s">
        <v>6</v>
      </c>
      <c r="D16402">
        <v>1</v>
      </c>
      <c r="E16402">
        <v>127948.8</v>
      </c>
      <c r="F16402">
        <v>44461</v>
      </c>
      <c r="G16402" s="3">
        <v>4276587872523</v>
      </c>
    </row>
    <row r="16403" spans="1:7" x14ac:dyDescent="0.25">
      <c r="A16403">
        <v>6</v>
      </c>
      <c r="B16403">
        <v>13</v>
      </c>
      <c r="C16403" t="s">
        <v>6</v>
      </c>
      <c r="D16403">
        <v>1</v>
      </c>
      <c r="E16403">
        <v>125337.59999999999</v>
      </c>
      <c r="F16403">
        <v>43624</v>
      </c>
      <c r="G16403" s="3">
        <v>3158295142671</v>
      </c>
    </row>
    <row r="16404" spans="1:7" x14ac:dyDescent="0.25">
      <c r="A16404">
        <v>6</v>
      </c>
      <c r="B16404">
        <v>13</v>
      </c>
      <c r="C16404" t="s">
        <v>6</v>
      </c>
      <c r="D16404">
        <v>1</v>
      </c>
      <c r="E16404">
        <v>116198.40000000001</v>
      </c>
      <c r="F16404">
        <v>44249</v>
      </c>
      <c r="G16404" s="3">
        <v>4903176563318</v>
      </c>
    </row>
    <row r="16405" spans="1:7" x14ac:dyDescent="0.25">
      <c r="A16405">
        <v>6</v>
      </c>
      <c r="B16405">
        <v>13</v>
      </c>
      <c r="C16405" t="s">
        <v>6</v>
      </c>
      <c r="D16405">
        <v>1</v>
      </c>
      <c r="E16405">
        <v>127948.8</v>
      </c>
      <c r="F16405">
        <v>44150</v>
      </c>
      <c r="G16405" s="3">
        <v>2714652083437</v>
      </c>
    </row>
    <row r="16406" spans="1:7" x14ac:dyDescent="0.25">
      <c r="A16406">
        <v>6</v>
      </c>
      <c r="B16406">
        <v>13</v>
      </c>
      <c r="C16406" t="s">
        <v>6</v>
      </c>
      <c r="D16406">
        <v>1</v>
      </c>
      <c r="E16406">
        <v>130560</v>
      </c>
      <c r="F16406">
        <v>44214</v>
      </c>
      <c r="G16406" s="3">
        <v>2369810503715</v>
      </c>
    </row>
    <row r="16407" spans="1:7" x14ac:dyDescent="0.25">
      <c r="A16407">
        <v>6</v>
      </c>
      <c r="B16407">
        <v>13</v>
      </c>
      <c r="C16407" t="s">
        <v>6</v>
      </c>
      <c r="D16407">
        <v>1</v>
      </c>
      <c r="E16407">
        <v>116198.40000000001</v>
      </c>
      <c r="F16407">
        <v>44167</v>
      </c>
      <c r="G16407" s="3">
        <v>5196948333851</v>
      </c>
    </row>
    <row r="16408" spans="1:7" x14ac:dyDescent="0.25">
      <c r="A16408">
        <v>6</v>
      </c>
      <c r="B16408">
        <v>13</v>
      </c>
      <c r="C16408" t="s">
        <v>6</v>
      </c>
      <c r="D16408">
        <v>1</v>
      </c>
      <c r="E16408">
        <v>120115.20000000001</v>
      </c>
      <c r="F16408">
        <v>43595</v>
      </c>
      <c r="G16408" s="3">
        <v>2230662873925</v>
      </c>
    </row>
    <row r="16409" spans="1:7" x14ac:dyDescent="0.25">
      <c r="A16409">
        <v>6</v>
      </c>
      <c r="B16409">
        <v>13</v>
      </c>
      <c r="C16409" t="s">
        <v>6</v>
      </c>
      <c r="D16409">
        <v>1</v>
      </c>
      <c r="E16409">
        <v>124032</v>
      </c>
      <c r="F16409">
        <v>43916</v>
      </c>
      <c r="G16409" s="3">
        <v>2162660604155</v>
      </c>
    </row>
    <row r="16410" spans="1:7" x14ac:dyDescent="0.25">
      <c r="A16410">
        <v>6</v>
      </c>
      <c r="B16410">
        <v>13</v>
      </c>
      <c r="C16410" t="s">
        <v>6</v>
      </c>
      <c r="D16410">
        <v>1</v>
      </c>
      <c r="E16410">
        <v>116198.40000000001</v>
      </c>
      <c r="F16410">
        <v>43713</v>
      </c>
      <c r="G16410" s="3">
        <v>8484005656007</v>
      </c>
    </row>
    <row r="16411" spans="1:7" x14ac:dyDescent="0.25">
      <c r="A16411">
        <v>6</v>
      </c>
      <c r="B16411">
        <v>13</v>
      </c>
      <c r="C16411" t="s">
        <v>6</v>
      </c>
      <c r="D16411">
        <v>1</v>
      </c>
      <c r="E16411">
        <v>120115.20000000001</v>
      </c>
      <c r="F16411">
        <v>43723</v>
      </c>
      <c r="G16411" s="3">
        <v>8956696206021</v>
      </c>
    </row>
    <row r="16412" spans="1:7" x14ac:dyDescent="0.25">
      <c r="A16412">
        <v>6</v>
      </c>
      <c r="B16412">
        <v>13</v>
      </c>
      <c r="C16412" t="s">
        <v>6</v>
      </c>
      <c r="D16412">
        <v>1</v>
      </c>
      <c r="E16412">
        <v>117504</v>
      </c>
      <c r="F16412">
        <v>44335</v>
      </c>
      <c r="G16412" s="3">
        <v>6464932886270</v>
      </c>
    </row>
    <row r="16413" spans="1:7" x14ac:dyDescent="0.25">
      <c r="A16413">
        <v>6</v>
      </c>
      <c r="B16413">
        <v>13</v>
      </c>
      <c r="C16413" t="s">
        <v>6</v>
      </c>
      <c r="D16413">
        <v>1</v>
      </c>
      <c r="E16413">
        <v>121420.79999999999</v>
      </c>
      <c r="F16413">
        <v>44435</v>
      </c>
      <c r="G16413" s="3">
        <v>8576255886363</v>
      </c>
    </row>
    <row r="16414" spans="1:7" x14ac:dyDescent="0.25">
      <c r="A16414">
        <v>6</v>
      </c>
      <c r="B16414">
        <v>13</v>
      </c>
      <c r="C16414" t="s">
        <v>6</v>
      </c>
      <c r="D16414">
        <v>1</v>
      </c>
      <c r="E16414">
        <v>116198.40000000001</v>
      </c>
      <c r="F16414">
        <v>44238</v>
      </c>
      <c r="G16414" s="3">
        <v>9025996816505</v>
      </c>
    </row>
    <row r="16415" spans="1:7" x14ac:dyDescent="0.25">
      <c r="A16415">
        <v>6</v>
      </c>
      <c r="B16415">
        <v>13</v>
      </c>
      <c r="C16415" t="s">
        <v>6</v>
      </c>
      <c r="D16415">
        <v>1</v>
      </c>
      <c r="E16415">
        <v>127948.8</v>
      </c>
      <c r="F16415">
        <v>44114</v>
      </c>
      <c r="G16415" s="3">
        <v>8634548146517</v>
      </c>
    </row>
    <row r="16416" spans="1:7" x14ac:dyDescent="0.25">
      <c r="A16416">
        <v>6</v>
      </c>
      <c r="B16416">
        <v>13</v>
      </c>
      <c r="C16416" t="s">
        <v>6</v>
      </c>
      <c r="D16416">
        <v>1</v>
      </c>
      <c r="E16416">
        <v>121420.79999999999</v>
      </c>
      <c r="F16416">
        <v>43919</v>
      </c>
      <c r="G16416" s="3">
        <v>9755517066694</v>
      </c>
    </row>
    <row r="16417" spans="1:7" x14ac:dyDescent="0.25">
      <c r="A16417">
        <v>6</v>
      </c>
      <c r="B16417">
        <v>13</v>
      </c>
      <c r="C16417" t="s">
        <v>6</v>
      </c>
      <c r="D16417">
        <v>1</v>
      </c>
      <c r="E16417">
        <v>122726.39999999999</v>
      </c>
      <c r="F16417">
        <v>44323</v>
      </c>
      <c r="G16417" s="3">
        <v>7737182776877</v>
      </c>
    </row>
    <row r="16418" spans="1:7" x14ac:dyDescent="0.25">
      <c r="A16418">
        <v>6</v>
      </c>
      <c r="B16418">
        <v>13</v>
      </c>
      <c r="C16418" t="s">
        <v>6</v>
      </c>
      <c r="D16418">
        <v>1</v>
      </c>
      <c r="E16418">
        <v>117504</v>
      </c>
      <c r="F16418">
        <v>44440</v>
      </c>
      <c r="G16418" s="3">
        <v>6377347697013</v>
      </c>
    </row>
    <row r="16419" spans="1:7" x14ac:dyDescent="0.25">
      <c r="A16419">
        <v>6</v>
      </c>
      <c r="B16419">
        <v>13</v>
      </c>
      <c r="C16419" t="s">
        <v>6</v>
      </c>
      <c r="D16419">
        <v>1</v>
      </c>
      <c r="E16419">
        <v>117504</v>
      </c>
      <c r="F16419">
        <v>43724</v>
      </c>
      <c r="G16419" s="3">
        <v>6298496527134</v>
      </c>
    </row>
    <row r="16420" spans="1:7" x14ac:dyDescent="0.25">
      <c r="A16420">
        <v>6</v>
      </c>
      <c r="B16420">
        <v>13</v>
      </c>
      <c r="C16420" t="s">
        <v>6</v>
      </c>
      <c r="D16420">
        <v>1</v>
      </c>
      <c r="E16420">
        <v>126643.2</v>
      </c>
      <c r="F16420">
        <v>43651</v>
      </c>
      <c r="G16420" s="3">
        <v>9776084817221</v>
      </c>
    </row>
    <row r="16421" spans="1:7" x14ac:dyDescent="0.25">
      <c r="A16421">
        <v>6</v>
      </c>
      <c r="B16421">
        <v>13</v>
      </c>
      <c r="C16421" t="s">
        <v>6</v>
      </c>
      <c r="D16421">
        <v>1</v>
      </c>
      <c r="E16421">
        <v>124032</v>
      </c>
      <c r="F16421">
        <v>43830</v>
      </c>
      <c r="G16421" s="3">
        <v>6590892017457</v>
      </c>
    </row>
    <row r="16422" spans="1:7" x14ac:dyDescent="0.25">
      <c r="A16422">
        <v>6</v>
      </c>
      <c r="B16422">
        <v>13</v>
      </c>
      <c r="C16422" t="s">
        <v>6</v>
      </c>
      <c r="D16422">
        <v>1</v>
      </c>
      <c r="E16422">
        <v>124032</v>
      </c>
      <c r="F16422">
        <v>44256</v>
      </c>
      <c r="G16422" s="3">
        <v>7102969407736</v>
      </c>
    </row>
    <row r="16423" spans="1:7" x14ac:dyDescent="0.25">
      <c r="A16423">
        <v>6</v>
      </c>
      <c r="B16423">
        <v>13</v>
      </c>
      <c r="C16423" t="s">
        <v>6</v>
      </c>
      <c r="D16423">
        <v>1</v>
      </c>
      <c r="E16423">
        <v>117504</v>
      </c>
      <c r="F16423">
        <v>43661</v>
      </c>
      <c r="G16423" s="3">
        <v>8172026877883</v>
      </c>
    </row>
    <row r="16424" spans="1:7" x14ac:dyDescent="0.25">
      <c r="A16424">
        <v>6</v>
      </c>
      <c r="B16424">
        <v>13</v>
      </c>
      <c r="C16424" t="s">
        <v>6</v>
      </c>
      <c r="D16424">
        <v>1</v>
      </c>
      <c r="E16424">
        <v>118809.60000000001</v>
      </c>
      <c r="F16424">
        <v>43896</v>
      </c>
      <c r="G16424" s="3">
        <v>9491004057953</v>
      </c>
    </row>
    <row r="16425" spans="1:7" x14ac:dyDescent="0.25">
      <c r="A16425">
        <v>6</v>
      </c>
      <c r="B16425">
        <v>13</v>
      </c>
      <c r="C16425" t="s">
        <v>6</v>
      </c>
      <c r="D16425">
        <v>1</v>
      </c>
      <c r="E16425">
        <v>121420.79999999999</v>
      </c>
      <c r="F16425">
        <v>44236</v>
      </c>
      <c r="G16425" s="3">
        <v>7696715378107</v>
      </c>
    </row>
    <row r="16426" spans="1:7" x14ac:dyDescent="0.25">
      <c r="A16426">
        <v>6</v>
      </c>
      <c r="B16426">
        <v>13</v>
      </c>
      <c r="C16426" t="s">
        <v>6</v>
      </c>
      <c r="D16426">
        <v>1</v>
      </c>
      <c r="E16426">
        <v>125337.59999999999</v>
      </c>
      <c r="F16426">
        <v>43636</v>
      </c>
      <c r="G16426" s="3">
        <v>6126084698156</v>
      </c>
    </row>
    <row r="16427" spans="1:7" x14ac:dyDescent="0.25">
      <c r="A16427">
        <v>6</v>
      </c>
      <c r="B16427">
        <v>13</v>
      </c>
      <c r="C16427" t="s">
        <v>6</v>
      </c>
      <c r="D16427">
        <v>1</v>
      </c>
      <c r="E16427">
        <v>129254.39999999999</v>
      </c>
      <c r="F16427">
        <v>44066</v>
      </c>
      <c r="G16427" s="3">
        <v>9302623998185</v>
      </c>
    </row>
    <row r="16428" spans="1:7" x14ac:dyDescent="0.25">
      <c r="A16428">
        <v>6</v>
      </c>
      <c r="B16428">
        <v>13</v>
      </c>
      <c r="C16428" t="s">
        <v>6</v>
      </c>
      <c r="D16428">
        <v>1</v>
      </c>
      <c r="E16428">
        <v>121420.79999999999</v>
      </c>
      <c r="F16428">
        <v>43688</v>
      </c>
      <c r="G16428" s="3">
        <v>6974813338298</v>
      </c>
    </row>
    <row r="16429" spans="1:7" x14ac:dyDescent="0.25">
      <c r="A16429">
        <v>6</v>
      </c>
      <c r="B16429">
        <v>13</v>
      </c>
      <c r="C16429" t="s">
        <v>6</v>
      </c>
      <c r="D16429">
        <v>1</v>
      </c>
      <c r="E16429">
        <v>116198.40000000001</v>
      </c>
      <c r="F16429">
        <v>44444</v>
      </c>
      <c r="G16429" s="3">
        <v>8795446778523</v>
      </c>
    </row>
    <row r="16430" spans="1:7" x14ac:dyDescent="0.25">
      <c r="A16430">
        <v>6</v>
      </c>
      <c r="B16430">
        <v>13</v>
      </c>
      <c r="C16430" t="s">
        <v>6</v>
      </c>
      <c r="D16430">
        <v>1</v>
      </c>
      <c r="E16430">
        <v>120115.20000000001</v>
      </c>
      <c r="F16430">
        <v>43746</v>
      </c>
      <c r="G16430" s="3">
        <v>8457395258622</v>
      </c>
    </row>
    <row r="16431" spans="1:7" x14ac:dyDescent="0.25">
      <c r="A16431">
        <v>6</v>
      </c>
      <c r="B16431">
        <v>13</v>
      </c>
      <c r="C16431" t="s">
        <v>6</v>
      </c>
      <c r="D16431">
        <v>1</v>
      </c>
      <c r="E16431">
        <v>129254.39999999999</v>
      </c>
      <c r="F16431">
        <v>44057</v>
      </c>
      <c r="G16431" s="3">
        <v>9007455168702</v>
      </c>
    </row>
    <row r="16432" spans="1:7" x14ac:dyDescent="0.25">
      <c r="A16432">
        <v>6</v>
      </c>
      <c r="B16432">
        <v>13</v>
      </c>
      <c r="C16432" t="s">
        <v>6</v>
      </c>
      <c r="D16432">
        <v>1</v>
      </c>
      <c r="E16432">
        <v>121420.79999999999</v>
      </c>
      <c r="F16432">
        <v>44428</v>
      </c>
      <c r="G16432" s="3">
        <v>9251348898750</v>
      </c>
    </row>
    <row r="16433" spans="1:7" x14ac:dyDescent="0.25">
      <c r="A16433">
        <v>6</v>
      </c>
      <c r="B16433">
        <v>13</v>
      </c>
      <c r="C16433" t="s">
        <v>6</v>
      </c>
      <c r="D16433">
        <v>1</v>
      </c>
      <c r="E16433">
        <v>121420.79999999999</v>
      </c>
      <c r="F16433">
        <v>43640</v>
      </c>
      <c r="G16433" s="3">
        <v>8725017828939</v>
      </c>
    </row>
    <row r="16434" spans="1:7" x14ac:dyDescent="0.25">
      <c r="A16434">
        <v>6</v>
      </c>
      <c r="B16434">
        <v>13</v>
      </c>
      <c r="C16434" t="s">
        <v>6</v>
      </c>
      <c r="D16434">
        <v>1</v>
      </c>
      <c r="E16434">
        <v>130560</v>
      </c>
      <c r="F16434">
        <v>43951</v>
      </c>
      <c r="G16434" s="3">
        <v>6465356609011</v>
      </c>
    </row>
    <row r="16435" spans="1:7" x14ac:dyDescent="0.25">
      <c r="A16435">
        <v>6</v>
      </c>
      <c r="B16435">
        <v>13</v>
      </c>
      <c r="C16435" t="s">
        <v>6</v>
      </c>
      <c r="D16435">
        <v>1</v>
      </c>
      <c r="E16435">
        <v>120115.20000000001</v>
      </c>
      <c r="F16435">
        <v>44349</v>
      </c>
      <c r="G16435" s="3">
        <v>6959570429221</v>
      </c>
    </row>
    <row r="16436" spans="1:7" x14ac:dyDescent="0.25">
      <c r="A16436">
        <v>6</v>
      </c>
      <c r="B16436">
        <v>13</v>
      </c>
      <c r="C16436" t="s">
        <v>6</v>
      </c>
      <c r="D16436">
        <v>1</v>
      </c>
      <c r="E16436">
        <v>120115.20000000001</v>
      </c>
      <c r="F16436">
        <v>44035</v>
      </c>
      <c r="G16436" s="3">
        <v>100467229310302</v>
      </c>
    </row>
    <row r="16437" spans="1:7" x14ac:dyDescent="0.25">
      <c r="A16437">
        <v>6</v>
      </c>
      <c r="B16437">
        <v>13</v>
      </c>
      <c r="C16437" t="s">
        <v>6</v>
      </c>
      <c r="D16437">
        <v>1</v>
      </c>
      <c r="E16437">
        <v>129254.39999999999</v>
      </c>
      <c r="F16437">
        <v>43906</v>
      </c>
      <c r="G16437" s="3">
        <v>148957155810412</v>
      </c>
    </row>
    <row r="16438" spans="1:7" x14ac:dyDescent="0.25">
      <c r="A16438">
        <v>6</v>
      </c>
      <c r="B16438">
        <v>13</v>
      </c>
      <c r="C16438" t="s">
        <v>6</v>
      </c>
      <c r="D16438">
        <v>1</v>
      </c>
      <c r="E16438">
        <v>120115.20000000001</v>
      </c>
      <c r="F16438">
        <v>43902</v>
      </c>
      <c r="G16438" s="3">
        <v>136143705310431</v>
      </c>
    </row>
    <row r="16439" spans="1:7" x14ac:dyDescent="0.25">
      <c r="A16439">
        <v>6</v>
      </c>
      <c r="B16439">
        <v>13</v>
      </c>
      <c r="C16439" t="s">
        <v>6</v>
      </c>
      <c r="D16439">
        <v>1</v>
      </c>
      <c r="E16439">
        <v>122726.39999999999</v>
      </c>
      <c r="F16439">
        <v>44048</v>
      </c>
      <c r="G16439" s="3">
        <v>109327292910497</v>
      </c>
    </row>
    <row r="16440" spans="1:7" x14ac:dyDescent="0.25">
      <c r="A16440">
        <v>6</v>
      </c>
      <c r="B16440">
        <v>13</v>
      </c>
      <c r="C16440" t="s">
        <v>6</v>
      </c>
      <c r="D16440">
        <v>1</v>
      </c>
      <c r="E16440">
        <v>125337.59999999999</v>
      </c>
      <c r="F16440">
        <v>44109</v>
      </c>
      <c r="G16440" s="3">
        <v>139204513010550</v>
      </c>
    </row>
    <row r="16441" spans="1:7" x14ac:dyDescent="0.25">
      <c r="A16441">
        <v>6</v>
      </c>
      <c r="B16441">
        <v>13</v>
      </c>
      <c r="C16441" t="s">
        <v>6</v>
      </c>
      <c r="D16441">
        <v>1</v>
      </c>
      <c r="E16441">
        <v>125337.59999999999</v>
      </c>
      <c r="F16441">
        <v>43741</v>
      </c>
      <c r="G16441" s="3">
        <v>118624554010641</v>
      </c>
    </row>
    <row r="16442" spans="1:7" x14ac:dyDescent="0.25">
      <c r="A16442">
        <v>6</v>
      </c>
      <c r="B16442">
        <v>13</v>
      </c>
      <c r="C16442" t="s">
        <v>6</v>
      </c>
      <c r="D16442">
        <v>1</v>
      </c>
      <c r="E16442">
        <v>127948.8</v>
      </c>
      <c r="F16442">
        <v>44121</v>
      </c>
      <c r="G16442" s="3">
        <v>130069482510885</v>
      </c>
    </row>
    <row r="16443" spans="1:7" x14ac:dyDescent="0.25">
      <c r="A16443">
        <v>6</v>
      </c>
      <c r="B16443">
        <v>13</v>
      </c>
      <c r="C16443" t="s">
        <v>6</v>
      </c>
      <c r="D16443">
        <v>1</v>
      </c>
      <c r="E16443">
        <v>121420.79999999999</v>
      </c>
      <c r="F16443">
        <v>43797</v>
      </c>
      <c r="G16443" s="3">
        <v>120166095411019</v>
      </c>
    </row>
    <row r="16444" spans="1:7" x14ac:dyDescent="0.25">
      <c r="A16444">
        <v>6</v>
      </c>
      <c r="B16444">
        <v>13</v>
      </c>
      <c r="C16444" t="s">
        <v>6</v>
      </c>
      <c r="D16444">
        <v>1</v>
      </c>
      <c r="E16444">
        <v>130560</v>
      </c>
      <c r="F16444">
        <v>43969</v>
      </c>
      <c r="G16444" s="3">
        <v>120745657311293</v>
      </c>
    </row>
    <row r="16445" spans="1:7" x14ac:dyDescent="0.25">
      <c r="A16445">
        <v>6</v>
      </c>
      <c r="B16445">
        <v>13</v>
      </c>
      <c r="C16445" t="s">
        <v>6</v>
      </c>
      <c r="D16445">
        <v>1</v>
      </c>
      <c r="E16445">
        <v>120115.20000000001</v>
      </c>
      <c r="F16445">
        <v>43525</v>
      </c>
      <c r="G16445" s="3">
        <v>127673814411454</v>
      </c>
    </row>
    <row r="16446" spans="1:7" x14ac:dyDescent="0.25">
      <c r="A16446">
        <v>6</v>
      </c>
      <c r="B16446">
        <v>13</v>
      </c>
      <c r="C16446" t="s">
        <v>6</v>
      </c>
      <c r="D16446">
        <v>1</v>
      </c>
      <c r="E16446">
        <v>118809.60000000001</v>
      </c>
      <c r="F16446">
        <v>44410</v>
      </c>
      <c r="G16446" s="3">
        <v>120249249711568</v>
      </c>
    </row>
    <row r="16447" spans="1:7" x14ac:dyDescent="0.25">
      <c r="A16447">
        <v>6</v>
      </c>
      <c r="B16447">
        <v>13</v>
      </c>
      <c r="C16447" t="s">
        <v>6</v>
      </c>
      <c r="D16447">
        <v>1</v>
      </c>
      <c r="E16447">
        <v>116198.40000000001</v>
      </c>
      <c r="F16447">
        <v>43924</v>
      </c>
      <c r="G16447" s="3">
        <v>168857564912492</v>
      </c>
    </row>
    <row r="16448" spans="1:7" x14ac:dyDescent="0.25">
      <c r="A16448">
        <v>6</v>
      </c>
      <c r="B16448">
        <v>13</v>
      </c>
      <c r="C16448" t="s">
        <v>6</v>
      </c>
      <c r="D16448">
        <v>1</v>
      </c>
      <c r="E16448">
        <v>116198.40000000001</v>
      </c>
      <c r="F16448">
        <v>44117</v>
      </c>
      <c r="G16448" s="3">
        <v>168097786612696</v>
      </c>
    </row>
    <row r="16449" spans="1:7" x14ac:dyDescent="0.25">
      <c r="A16449">
        <v>6</v>
      </c>
      <c r="B16449">
        <v>13</v>
      </c>
      <c r="C16449" t="s">
        <v>6</v>
      </c>
      <c r="D16449">
        <v>1</v>
      </c>
      <c r="E16449">
        <v>117504</v>
      </c>
      <c r="F16449">
        <v>44249</v>
      </c>
      <c r="G16449" s="3">
        <v>154088087012839</v>
      </c>
    </row>
    <row r="16450" spans="1:7" x14ac:dyDescent="0.25">
      <c r="A16450">
        <v>6</v>
      </c>
      <c r="B16450">
        <v>13</v>
      </c>
      <c r="C16450" t="s">
        <v>6</v>
      </c>
      <c r="D16450">
        <v>1</v>
      </c>
      <c r="E16450">
        <v>126643.2</v>
      </c>
      <c r="F16450">
        <v>43530</v>
      </c>
      <c r="G16450" s="3">
        <v>188685051513245</v>
      </c>
    </row>
    <row r="16451" spans="1:7" x14ac:dyDescent="0.25">
      <c r="A16451">
        <v>6</v>
      </c>
      <c r="B16451">
        <v>13</v>
      </c>
      <c r="C16451" t="s">
        <v>6</v>
      </c>
      <c r="D16451">
        <v>1</v>
      </c>
      <c r="E16451">
        <v>129254.39999999999</v>
      </c>
      <c r="F16451">
        <v>44389</v>
      </c>
      <c r="G16451" s="3">
        <v>158065504713768</v>
      </c>
    </row>
    <row r="16452" spans="1:7" x14ac:dyDescent="0.25">
      <c r="A16452">
        <v>6</v>
      </c>
      <c r="B16452">
        <v>13</v>
      </c>
      <c r="C16452" t="s">
        <v>6</v>
      </c>
      <c r="D16452">
        <v>1</v>
      </c>
      <c r="E16452">
        <v>118809.60000000001</v>
      </c>
      <c r="F16452">
        <v>43856</v>
      </c>
      <c r="G16452" s="3">
        <v>177005290413856</v>
      </c>
    </row>
    <row r="16453" spans="1:7" x14ac:dyDescent="0.25">
      <c r="A16453">
        <v>6</v>
      </c>
      <c r="B16453">
        <v>13</v>
      </c>
      <c r="C16453" t="s">
        <v>6</v>
      </c>
      <c r="D16453">
        <v>1</v>
      </c>
      <c r="E16453">
        <v>124032</v>
      </c>
      <c r="F16453">
        <v>43596</v>
      </c>
      <c r="G16453" s="3">
        <v>170671929714027</v>
      </c>
    </row>
    <row r="16454" spans="1:7" x14ac:dyDescent="0.25">
      <c r="A16454">
        <v>6</v>
      </c>
      <c r="B16454">
        <v>13</v>
      </c>
      <c r="C16454" t="s">
        <v>6</v>
      </c>
      <c r="D16454">
        <v>1</v>
      </c>
      <c r="E16454">
        <v>126643.2</v>
      </c>
      <c r="F16454">
        <v>43913</v>
      </c>
      <c r="G16454" s="3">
        <v>162910555614036</v>
      </c>
    </row>
    <row r="16455" spans="1:7" x14ac:dyDescent="0.25">
      <c r="A16455">
        <v>6</v>
      </c>
      <c r="B16455">
        <v>13</v>
      </c>
      <c r="C16455" t="s">
        <v>6</v>
      </c>
      <c r="D16455">
        <v>1</v>
      </c>
      <c r="E16455">
        <v>124032</v>
      </c>
      <c r="F16455">
        <v>44380</v>
      </c>
      <c r="G16455" s="3">
        <v>205134592616152</v>
      </c>
    </row>
    <row r="16456" spans="1:7" x14ac:dyDescent="0.25">
      <c r="A16456">
        <v>6</v>
      </c>
      <c r="B16456">
        <v>13</v>
      </c>
      <c r="C16456" t="s">
        <v>6</v>
      </c>
      <c r="D16456">
        <v>1</v>
      </c>
      <c r="E16456">
        <v>116198.40000000001</v>
      </c>
      <c r="F16456">
        <v>44102</v>
      </c>
      <c r="G16456" s="3">
        <v>211899083016445</v>
      </c>
    </row>
    <row r="16457" spans="1:7" x14ac:dyDescent="0.25">
      <c r="A16457">
        <v>6</v>
      </c>
      <c r="B16457">
        <v>13</v>
      </c>
      <c r="C16457" t="s">
        <v>6</v>
      </c>
      <c r="D16457">
        <v>1</v>
      </c>
      <c r="E16457">
        <v>118809.60000000001</v>
      </c>
      <c r="F16457">
        <v>44156</v>
      </c>
      <c r="G16457" s="3">
        <v>191997215316474</v>
      </c>
    </row>
    <row r="16458" spans="1:7" x14ac:dyDescent="0.25">
      <c r="A16458">
        <v>6</v>
      </c>
      <c r="B16458">
        <v>13</v>
      </c>
      <c r="C16458" t="s">
        <v>6</v>
      </c>
      <c r="D16458">
        <v>1</v>
      </c>
      <c r="E16458">
        <v>125337.59999999999</v>
      </c>
      <c r="F16458">
        <v>44065</v>
      </c>
      <c r="G16458" s="3">
        <v>195871734716491</v>
      </c>
    </row>
    <row r="16459" spans="1:7" x14ac:dyDescent="0.25">
      <c r="A16459">
        <v>6</v>
      </c>
      <c r="B16459">
        <v>13</v>
      </c>
      <c r="C16459" t="s">
        <v>6</v>
      </c>
      <c r="D16459">
        <v>1</v>
      </c>
      <c r="E16459">
        <v>127948.8</v>
      </c>
      <c r="F16459">
        <v>44202</v>
      </c>
      <c r="G16459" s="3">
        <v>224173177416729</v>
      </c>
    </row>
    <row r="16460" spans="1:7" x14ac:dyDescent="0.25">
      <c r="A16460">
        <v>6</v>
      </c>
      <c r="B16460">
        <v>13</v>
      </c>
      <c r="C16460" t="s">
        <v>6</v>
      </c>
      <c r="D16460">
        <v>1</v>
      </c>
      <c r="E16460">
        <v>130560</v>
      </c>
      <c r="F16460">
        <v>43594</v>
      </c>
      <c r="G16460" s="3">
        <v>211770164816771</v>
      </c>
    </row>
    <row r="16461" spans="1:7" x14ac:dyDescent="0.25">
      <c r="A16461">
        <v>6</v>
      </c>
      <c r="B16461">
        <v>13</v>
      </c>
      <c r="C16461" t="s">
        <v>6</v>
      </c>
      <c r="D16461">
        <v>1</v>
      </c>
      <c r="E16461">
        <v>124032</v>
      </c>
      <c r="F16461">
        <v>44212</v>
      </c>
      <c r="G16461" s="3">
        <v>203107180016789</v>
      </c>
    </row>
    <row r="16462" spans="1:7" x14ac:dyDescent="0.25">
      <c r="A16462">
        <v>6</v>
      </c>
      <c r="B16462">
        <v>13</v>
      </c>
      <c r="C16462" t="s">
        <v>6</v>
      </c>
      <c r="D16462">
        <v>1</v>
      </c>
      <c r="E16462">
        <v>129254.39999999999</v>
      </c>
      <c r="F16462">
        <v>44444</v>
      </c>
      <c r="G16462" s="3">
        <v>191948455416929</v>
      </c>
    </row>
    <row r="16463" spans="1:7" x14ac:dyDescent="0.25">
      <c r="A16463">
        <v>6</v>
      </c>
      <c r="B16463">
        <v>13</v>
      </c>
      <c r="C16463" t="s">
        <v>6</v>
      </c>
      <c r="D16463">
        <v>1</v>
      </c>
      <c r="E16463">
        <v>126643.2</v>
      </c>
      <c r="F16463">
        <v>44417</v>
      </c>
      <c r="G16463" s="3">
        <v>206704762916969</v>
      </c>
    </row>
    <row r="16464" spans="1:7" x14ac:dyDescent="0.25">
      <c r="A16464">
        <v>6</v>
      </c>
      <c r="B16464">
        <v>13</v>
      </c>
      <c r="C16464" t="s">
        <v>6</v>
      </c>
      <c r="D16464">
        <v>1</v>
      </c>
      <c r="E16464">
        <v>121420.79999999999</v>
      </c>
      <c r="F16464">
        <v>44201</v>
      </c>
      <c r="G16464" s="3">
        <v>195549367717038</v>
      </c>
    </row>
    <row r="16465" spans="1:7" x14ac:dyDescent="0.25">
      <c r="A16465">
        <v>6</v>
      </c>
      <c r="B16465">
        <v>13</v>
      </c>
      <c r="C16465" t="s">
        <v>6</v>
      </c>
      <c r="D16465">
        <v>1</v>
      </c>
      <c r="E16465">
        <v>127948.8</v>
      </c>
      <c r="F16465">
        <v>44402</v>
      </c>
      <c r="G16465" s="3">
        <v>205638040317173</v>
      </c>
    </row>
    <row r="16466" spans="1:7" x14ac:dyDescent="0.25">
      <c r="A16466">
        <v>6</v>
      </c>
      <c r="B16466">
        <v>13</v>
      </c>
      <c r="C16466" t="s">
        <v>6</v>
      </c>
      <c r="D16466">
        <v>1</v>
      </c>
      <c r="E16466">
        <v>118809.60000000001</v>
      </c>
      <c r="F16466">
        <v>44149</v>
      </c>
      <c r="G16466" s="3">
        <v>212380631117204</v>
      </c>
    </row>
    <row r="16467" spans="1:7" x14ac:dyDescent="0.25">
      <c r="A16467">
        <v>6</v>
      </c>
      <c r="B16467">
        <v>13</v>
      </c>
      <c r="C16467" t="s">
        <v>6</v>
      </c>
      <c r="D16467">
        <v>1</v>
      </c>
      <c r="E16467">
        <v>126643.2</v>
      </c>
      <c r="F16467">
        <v>43515</v>
      </c>
      <c r="G16467" s="3">
        <v>196793835917297</v>
      </c>
    </row>
    <row r="16468" spans="1:7" x14ac:dyDescent="0.25">
      <c r="A16468">
        <v>6</v>
      </c>
      <c r="B16468">
        <v>13</v>
      </c>
      <c r="C16468" t="s">
        <v>6</v>
      </c>
      <c r="D16468">
        <v>1</v>
      </c>
      <c r="E16468">
        <v>116198.40000000001</v>
      </c>
      <c r="F16468">
        <v>44192</v>
      </c>
      <c r="G16468" s="3">
        <v>194675838817483</v>
      </c>
    </row>
    <row r="16469" spans="1:7" x14ac:dyDescent="0.25">
      <c r="A16469">
        <v>6</v>
      </c>
      <c r="B16469">
        <v>13</v>
      </c>
      <c r="C16469" t="s">
        <v>6</v>
      </c>
      <c r="D16469">
        <v>1</v>
      </c>
      <c r="E16469">
        <v>121420.79999999999</v>
      </c>
      <c r="F16469">
        <v>43518</v>
      </c>
      <c r="G16469" s="3">
        <v>191417442917850</v>
      </c>
    </row>
    <row r="16470" spans="1:7" x14ac:dyDescent="0.25">
      <c r="A16470">
        <v>6</v>
      </c>
      <c r="B16470">
        <v>13</v>
      </c>
      <c r="C16470" t="s">
        <v>6</v>
      </c>
      <c r="D16470">
        <v>1</v>
      </c>
      <c r="E16470">
        <v>118809.60000000001</v>
      </c>
      <c r="F16470">
        <v>44336</v>
      </c>
      <c r="G16470" s="3">
        <v>216141065917865</v>
      </c>
    </row>
    <row r="16471" spans="1:7" x14ac:dyDescent="0.25">
      <c r="A16471">
        <v>6</v>
      </c>
      <c r="B16471">
        <v>13</v>
      </c>
      <c r="C16471" t="s">
        <v>6</v>
      </c>
      <c r="D16471">
        <v>1</v>
      </c>
      <c r="E16471">
        <v>121420.79999999999</v>
      </c>
      <c r="F16471">
        <v>43555</v>
      </c>
      <c r="G16471" s="3">
        <v>204970789017963</v>
      </c>
    </row>
    <row r="16472" spans="1:7" x14ac:dyDescent="0.25">
      <c r="A16472">
        <v>6</v>
      </c>
      <c r="B16472">
        <v>13</v>
      </c>
      <c r="C16472" t="s">
        <v>6</v>
      </c>
      <c r="D16472">
        <v>1</v>
      </c>
      <c r="E16472">
        <v>118809.60000000001</v>
      </c>
      <c r="F16472">
        <v>44256</v>
      </c>
      <c r="G16472" s="3">
        <v>202538467018005</v>
      </c>
    </row>
    <row r="16473" spans="1:7" x14ac:dyDescent="0.25">
      <c r="A16473">
        <v>6</v>
      </c>
      <c r="B16473">
        <v>13</v>
      </c>
      <c r="C16473" t="s">
        <v>6</v>
      </c>
      <c r="D16473">
        <v>1</v>
      </c>
      <c r="E16473">
        <v>130560</v>
      </c>
      <c r="F16473">
        <v>43782</v>
      </c>
      <c r="G16473" s="3">
        <v>221188352418030</v>
      </c>
    </row>
    <row r="16474" spans="1:7" x14ac:dyDescent="0.25">
      <c r="A16474">
        <v>6</v>
      </c>
      <c r="B16474">
        <v>13</v>
      </c>
      <c r="C16474" t="s">
        <v>6</v>
      </c>
      <c r="D16474">
        <v>1</v>
      </c>
      <c r="E16474">
        <v>129254.39999999999</v>
      </c>
      <c r="F16474">
        <v>43516</v>
      </c>
      <c r="G16474" s="3">
        <v>202945904918328</v>
      </c>
    </row>
    <row r="16475" spans="1:7" x14ac:dyDescent="0.25">
      <c r="A16475">
        <v>6</v>
      </c>
      <c r="B16475">
        <v>13</v>
      </c>
      <c r="C16475" t="s">
        <v>6</v>
      </c>
      <c r="D16475">
        <v>1</v>
      </c>
      <c r="E16475">
        <v>130560</v>
      </c>
      <c r="F16475">
        <v>44215</v>
      </c>
      <c r="G16475" s="3">
        <v>217968257918414</v>
      </c>
    </row>
    <row r="16476" spans="1:7" x14ac:dyDescent="0.25">
      <c r="A16476">
        <v>6</v>
      </c>
      <c r="B16476">
        <v>13</v>
      </c>
      <c r="C16476" t="s">
        <v>6</v>
      </c>
      <c r="D16476">
        <v>1</v>
      </c>
      <c r="E16476">
        <v>127948.8</v>
      </c>
      <c r="F16476">
        <v>43733</v>
      </c>
      <c r="G16476" s="3">
        <v>196248212718415</v>
      </c>
    </row>
    <row r="16477" spans="1:7" x14ac:dyDescent="0.25">
      <c r="A16477">
        <v>6</v>
      </c>
      <c r="B16477">
        <v>13</v>
      </c>
      <c r="C16477" t="s">
        <v>6</v>
      </c>
      <c r="D16477">
        <v>1</v>
      </c>
      <c r="E16477">
        <v>117504</v>
      </c>
      <c r="F16477">
        <v>43939</v>
      </c>
      <c r="G16477" s="3">
        <v>204166949718564</v>
      </c>
    </row>
    <row r="16478" spans="1:7" x14ac:dyDescent="0.25">
      <c r="A16478">
        <v>6</v>
      </c>
      <c r="B16478">
        <v>13</v>
      </c>
      <c r="C16478" t="s">
        <v>6</v>
      </c>
      <c r="D16478">
        <v>1</v>
      </c>
      <c r="E16478">
        <v>130560</v>
      </c>
      <c r="F16478">
        <v>43681</v>
      </c>
      <c r="G16478" s="3">
        <v>209961138818638</v>
      </c>
    </row>
    <row r="16479" spans="1:7" x14ac:dyDescent="0.25">
      <c r="A16479">
        <v>6</v>
      </c>
      <c r="B16479">
        <v>13</v>
      </c>
      <c r="C16479" t="s">
        <v>6</v>
      </c>
      <c r="D16479">
        <v>1</v>
      </c>
      <c r="E16479">
        <v>124032</v>
      </c>
      <c r="F16479">
        <v>43671</v>
      </c>
      <c r="G16479" s="3">
        <v>195094407319176</v>
      </c>
    </row>
    <row r="16480" spans="1:7" x14ac:dyDescent="0.25">
      <c r="A16480">
        <v>6</v>
      </c>
      <c r="B16480">
        <v>13</v>
      </c>
      <c r="C16480" t="s">
        <v>6</v>
      </c>
      <c r="D16480">
        <v>1</v>
      </c>
      <c r="E16480">
        <v>117504</v>
      </c>
      <c r="F16480">
        <v>43964</v>
      </c>
      <c r="G16480" s="3">
        <v>212696110919719</v>
      </c>
    </row>
    <row r="16481" spans="1:7" x14ac:dyDescent="0.25">
      <c r="A16481">
        <v>6</v>
      </c>
      <c r="B16481">
        <v>13</v>
      </c>
      <c r="C16481" t="s">
        <v>6</v>
      </c>
      <c r="D16481">
        <v>1</v>
      </c>
      <c r="E16481">
        <v>116198.40000000001</v>
      </c>
      <c r="F16481">
        <v>43524</v>
      </c>
      <c r="G16481" s="3">
        <v>220704173519743</v>
      </c>
    </row>
    <row r="16482" spans="1:7" x14ac:dyDescent="0.25">
      <c r="A16482">
        <v>6</v>
      </c>
      <c r="B16482">
        <v>13</v>
      </c>
      <c r="C16482" t="s">
        <v>6</v>
      </c>
      <c r="D16482">
        <v>1</v>
      </c>
      <c r="E16482">
        <v>130560</v>
      </c>
      <c r="F16482">
        <v>43632</v>
      </c>
      <c r="G16482" s="3">
        <v>222975743019775</v>
      </c>
    </row>
    <row r="16483" spans="1:7" x14ac:dyDescent="0.25">
      <c r="A16483">
        <v>6</v>
      </c>
      <c r="B16483">
        <v>13</v>
      </c>
      <c r="C16483" t="s">
        <v>6</v>
      </c>
      <c r="D16483">
        <v>1</v>
      </c>
      <c r="E16483">
        <v>117504</v>
      </c>
      <c r="F16483">
        <v>43796</v>
      </c>
      <c r="G16483" s="3">
        <v>211013970519787</v>
      </c>
    </row>
    <row r="16484" spans="1:7" x14ac:dyDescent="0.25">
      <c r="A16484">
        <v>6</v>
      </c>
      <c r="B16484">
        <v>13</v>
      </c>
      <c r="C16484" t="s">
        <v>6</v>
      </c>
      <c r="D16484">
        <v>1</v>
      </c>
      <c r="E16484">
        <v>130560</v>
      </c>
      <c r="F16484">
        <v>43497</v>
      </c>
      <c r="G16484" s="3">
        <v>238476671322286</v>
      </c>
    </row>
    <row r="16485" spans="1:7" x14ac:dyDescent="0.25">
      <c r="A16485">
        <v>6</v>
      </c>
      <c r="B16485">
        <v>13</v>
      </c>
      <c r="C16485" t="s">
        <v>6</v>
      </c>
      <c r="D16485">
        <v>1</v>
      </c>
      <c r="E16485">
        <v>116198.40000000001</v>
      </c>
      <c r="F16485">
        <v>43885</v>
      </c>
      <c r="G16485" s="3">
        <v>246219374022384</v>
      </c>
    </row>
    <row r="16486" spans="1:7" x14ac:dyDescent="0.25">
      <c r="A16486">
        <v>6</v>
      </c>
      <c r="B16486">
        <v>13</v>
      </c>
      <c r="C16486" t="s">
        <v>6</v>
      </c>
      <c r="D16486">
        <v>1</v>
      </c>
      <c r="E16486">
        <v>130560</v>
      </c>
      <c r="F16486">
        <v>44197</v>
      </c>
      <c r="G16486" s="3">
        <v>261947063922759</v>
      </c>
    </row>
    <row r="16487" spans="1:7" x14ac:dyDescent="0.25">
      <c r="A16487">
        <v>6</v>
      </c>
      <c r="B16487">
        <v>13</v>
      </c>
      <c r="C16487" t="s">
        <v>6</v>
      </c>
      <c r="D16487">
        <v>1</v>
      </c>
      <c r="E16487">
        <v>120115.20000000001</v>
      </c>
      <c r="F16487">
        <v>44073</v>
      </c>
      <c r="G16487" s="3">
        <v>233932015722843</v>
      </c>
    </row>
    <row r="16488" spans="1:7" x14ac:dyDescent="0.25">
      <c r="A16488">
        <v>6</v>
      </c>
      <c r="B16488">
        <v>13</v>
      </c>
      <c r="C16488" t="s">
        <v>6</v>
      </c>
      <c r="D16488">
        <v>1</v>
      </c>
      <c r="E16488">
        <v>121420.79999999999</v>
      </c>
      <c r="F16488">
        <v>44222</v>
      </c>
      <c r="G16488" s="3">
        <v>269273995322983</v>
      </c>
    </row>
    <row r="16489" spans="1:7" x14ac:dyDescent="0.25">
      <c r="A16489">
        <v>6</v>
      </c>
      <c r="B16489">
        <v>13</v>
      </c>
      <c r="C16489" t="s">
        <v>6</v>
      </c>
      <c r="D16489">
        <v>1</v>
      </c>
      <c r="E16489">
        <v>117504</v>
      </c>
      <c r="F16489">
        <v>44365</v>
      </c>
      <c r="G16489" s="3">
        <v>253176316823277</v>
      </c>
    </row>
    <row r="16490" spans="1:7" x14ac:dyDescent="0.25">
      <c r="A16490">
        <v>6</v>
      </c>
      <c r="B16490">
        <v>13</v>
      </c>
      <c r="C16490" t="s">
        <v>6</v>
      </c>
      <c r="D16490">
        <v>1</v>
      </c>
      <c r="E16490">
        <v>121420.79999999999</v>
      </c>
      <c r="F16490">
        <v>43739</v>
      </c>
      <c r="G16490" s="3">
        <v>278989420423288</v>
      </c>
    </row>
    <row r="16491" spans="1:7" x14ac:dyDescent="0.25">
      <c r="A16491">
        <v>6</v>
      </c>
      <c r="B16491">
        <v>13</v>
      </c>
      <c r="C16491" t="s">
        <v>6</v>
      </c>
      <c r="D16491">
        <v>1</v>
      </c>
      <c r="E16491">
        <v>129254.39999999999</v>
      </c>
      <c r="F16491">
        <v>43668</v>
      </c>
      <c r="G16491" s="3">
        <v>246093019723605</v>
      </c>
    </row>
    <row r="16492" spans="1:7" x14ac:dyDescent="0.25">
      <c r="A16492">
        <v>6</v>
      </c>
      <c r="B16492">
        <v>13</v>
      </c>
      <c r="C16492" t="s">
        <v>6</v>
      </c>
      <c r="D16492">
        <v>1</v>
      </c>
      <c r="E16492">
        <v>117504</v>
      </c>
      <c r="F16492">
        <v>43704</v>
      </c>
      <c r="G16492" s="3">
        <v>236651713723898</v>
      </c>
    </row>
    <row r="16493" spans="1:7" x14ac:dyDescent="0.25">
      <c r="A16493">
        <v>6</v>
      </c>
      <c r="B16493">
        <v>13</v>
      </c>
      <c r="C16493" t="s">
        <v>6</v>
      </c>
      <c r="D16493">
        <v>1</v>
      </c>
      <c r="E16493">
        <v>126643.2</v>
      </c>
      <c r="F16493">
        <v>43705</v>
      </c>
      <c r="G16493" s="3">
        <v>234152186824123</v>
      </c>
    </row>
    <row r="16494" spans="1:7" x14ac:dyDescent="0.25">
      <c r="A16494">
        <v>6</v>
      </c>
      <c r="B16494">
        <v>13</v>
      </c>
      <c r="C16494" t="s">
        <v>6</v>
      </c>
      <c r="D16494">
        <v>1</v>
      </c>
      <c r="E16494">
        <v>125337.59999999999</v>
      </c>
      <c r="F16494">
        <v>43787</v>
      </c>
      <c r="G16494" s="3">
        <v>258087000724379</v>
      </c>
    </row>
    <row r="16495" spans="1:7" x14ac:dyDescent="0.25">
      <c r="A16495">
        <v>6</v>
      </c>
      <c r="B16495">
        <v>13</v>
      </c>
      <c r="C16495" t="s">
        <v>6</v>
      </c>
      <c r="D16495">
        <v>1</v>
      </c>
      <c r="E16495">
        <v>125337.59999999999</v>
      </c>
      <c r="F16495">
        <v>43629</v>
      </c>
      <c r="G16495" s="3">
        <v>255048268324381</v>
      </c>
    </row>
    <row r="16496" spans="1:7" x14ac:dyDescent="0.25">
      <c r="A16496">
        <v>6</v>
      </c>
      <c r="B16496">
        <v>13</v>
      </c>
      <c r="C16496" t="s">
        <v>6</v>
      </c>
      <c r="D16496">
        <v>1</v>
      </c>
      <c r="E16496">
        <v>127948.8</v>
      </c>
      <c r="F16496">
        <v>44289</v>
      </c>
      <c r="G16496" s="3">
        <v>235653728324562</v>
      </c>
    </row>
    <row r="16497" spans="1:7" x14ac:dyDescent="0.25">
      <c r="A16497">
        <v>6</v>
      </c>
      <c r="B16497">
        <v>13</v>
      </c>
      <c r="C16497" t="s">
        <v>6</v>
      </c>
      <c r="D16497">
        <v>1</v>
      </c>
      <c r="E16497">
        <v>124032</v>
      </c>
      <c r="F16497">
        <v>44335</v>
      </c>
      <c r="G16497" s="3">
        <v>235218362324721</v>
      </c>
    </row>
    <row r="16498" spans="1:7" x14ac:dyDescent="0.25">
      <c r="A16498">
        <v>6</v>
      </c>
      <c r="B16498">
        <v>13</v>
      </c>
      <c r="C16498" t="s">
        <v>6</v>
      </c>
      <c r="D16498">
        <v>1</v>
      </c>
      <c r="E16498">
        <v>127948.8</v>
      </c>
      <c r="F16498">
        <v>44425</v>
      </c>
      <c r="G16498" s="3">
        <v>273056563724885</v>
      </c>
    </row>
    <row r="16499" spans="1:7" x14ac:dyDescent="0.25">
      <c r="A16499">
        <v>6</v>
      </c>
      <c r="B16499">
        <v>13</v>
      </c>
      <c r="C16499" t="s">
        <v>6</v>
      </c>
      <c r="D16499">
        <v>1</v>
      </c>
      <c r="E16499">
        <v>130560</v>
      </c>
      <c r="F16499">
        <v>43580</v>
      </c>
      <c r="G16499" s="3">
        <v>262851386024906</v>
      </c>
    </row>
    <row r="16500" spans="1:7" x14ac:dyDescent="0.25">
      <c r="A16500">
        <v>6</v>
      </c>
      <c r="B16500">
        <v>13</v>
      </c>
      <c r="C16500" t="s">
        <v>6</v>
      </c>
      <c r="D16500">
        <v>1</v>
      </c>
      <c r="E16500">
        <v>126643.2</v>
      </c>
      <c r="F16500">
        <v>43886</v>
      </c>
      <c r="G16500" s="3">
        <v>272519582525408</v>
      </c>
    </row>
    <row r="16501" spans="1:7" x14ac:dyDescent="0.25">
      <c r="A16501">
        <v>6</v>
      </c>
      <c r="B16501">
        <v>13</v>
      </c>
      <c r="C16501" t="s">
        <v>6</v>
      </c>
      <c r="D16501">
        <v>1</v>
      </c>
      <c r="E16501">
        <v>130560</v>
      </c>
      <c r="F16501">
        <v>43938</v>
      </c>
      <c r="G16501" s="3">
        <v>256076060825411</v>
      </c>
    </row>
    <row r="16502" spans="1:7" x14ac:dyDescent="0.25">
      <c r="A16502">
        <v>6</v>
      </c>
      <c r="B16502">
        <v>13</v>
      </c>
      <c r="C16502" t="s">
        <v>6</v>
      </c>
      <c r="D16502">
        <v>1</v>
      </c>
      <c r="E16502">
        <v>125337.59999999999</v>
      </c>
      <c r="F16502">
        <v>43939</v>
      </c>
      <c r="G16502" s="3">
        <v>234004249926001</v>
      </c>
    </row>
    <row r="16503" spans="1:7" x14ac:dyDescent="0.25">
      <c r="A16503">
        <v>6</v>
      </c>
      <c r="B16503">
        <v>13</v>
      </c>
      <c r="C16503" t="s">
        <v>6</v>
      </c>
      <c r="D16503">
        <v>1</v>
      </c>
      <c r="E16503">
        <v>130560</v>
      </c>
      <c r="F16503">
        <v>43557</v>
      </c>
      <c r="G16503" s="3">
        <v>251622173526153</v>
      </c>
    </row>
    <row r="16504" spans="1:7" x14ac:dyDescent="0.25">
      <c r="A16504">
        <v>6</v>
      </c>
      <c r="B16504">
        <v>13</v>
      </c>
      <c r="C16504" t="s">
        <v>6</v>
      </c>
      <c r="D16504">
        <v>1</v>
      </c>
      <c r="E16504">
        <v>126643.2</v>
      </c>
      <c r="F16504">
        <v>43719</v>
      </c>
      <c r="G16504" s="3">
        <v>230587182926192</v>
      </c>
    </row>
    <row r="16505" spans="1:7" x14ac:dyDescent="0.25">
      <c r="A16505">
        <v>6</v>
      </c>
      <c r="B16505">
        <v>13</v>
      </c>
      <c r="C16505" t="s">
        <v>6</v>
      </c>
      <c r="D16505">
        <v>1</v>
      </c>
      <c r="E16505">
        <v>126643.2</v>
      </c>
      <c r="F16505">
        <v>44336</v>
      </c>
      <c r="G16505" s="3">
        <v>253272123026492</v>
      </c>
    </row>
    <row r="16506" spans="1:7" x14ac:dyDescent="0.25">
      <c r="A16506">
        <v>6</v>
      </c>
      <c r="B16506">
        <v>13</v>
      </c>
      <c r="C16506" t="s">
        <v>6</v>
      </c>
      <c r="D16506">
        <v>1</v>
      </c>
      <c r="E16506">
        <v>127948.8</v>
      </c>
      <c r="F16506">
        <v>44133</v>
      </c>
      <c r="G16506" s="3">
        <v>259648302826928</v>
      </c>
    </row>
    <row r="16507" spans="1:7" x14ac:dyDescent="0.25">
      <c r="A16507">
        <v>6</v>
      </c>
      <c r="B16507">
        <v>13</v>
      </c>
      <c r="C16507" t="s">
        <v>6</v>
      </c>
      <c r="D16507">
        <v>1</v>
      </c>
      <c r="E16507">
        <v>122726.39999999999</v>
      </c>
      <c r="F16507">
        <v>44220</v>
      </c>
      <c r="G16507" s="3">
        <v>251131039127141</v>
      </c>
    </row>
    <row r="16508" spans="1:7" x14ac:dyDescent="0.25">
      <c r="A16508">
        <v>6</v>
      </c>
      <c r="B16508">
        <v>13</v>
      </c>
      <c r="C16508" t="s">
        <v>6</v>
      </c>
      <c r="D16508">
        <v>1</v>
      </c>
      <c r="E16508">
        <v>116198.40000000001</v>
      </c>
      <c r="F16508">
        <v>43507</v>
      </c>
      <c r="G16508" s="3">
        <v>231786592827554</v>
      </c>
    </row>
    <row r="16509" spans="1:7" x14ac:dyDescent="0.25">
      <c r="A16509">
        <v>6</v>
      </c>
      <c r="B16509">
        <v>13</v>
      </c>
      <c r="C16509" t="s">
        <v>6</v>
      </c>
      <c r="D16509">
        <v>1</v>
      </c>
      <c r="E16509">
        <v>124032</v>
      </c>
      <c r="F16509">
        <v>43755</v>
      </c>
      <c r="G16509" s="3">
        <v>234708782727580</v>
      </c>
    </row>
    <row r="16510" spans="1:7" x14ac:dyDescent="0.25">
      <c r="A16510">
        <v>6</v>
      </c>
      <c r="B16510">
        <v>13</v>
      </c>
      <c r="C16510" t="s">
        <v>6</v>
      </c>
      <c r="D16510">
        <v>1</v>
      </c>
      <c r="E16510">
        <v>127948.8</v>
      </c>
      <c r="F16510">
        <v>44418</v>
      </c>
      <c r="G16510" s="3">
        <v>267534137227631</v>
      </c>
    </row>
    <row r="16511" spans="1:7" x14ac:dyDescent="0.25">
      <c r="A16511">
        <v>6</v>
      </c>
      <c r="B16511">
        <v>13</v>
      </c>
      <c r="C16511" t="s">
        <v>6</v>
      </c>
      <c r="D16511">
        <v>1</v>
      </c>
      <c r="E16511">
        <v>129254.39999999999</v>
      </c>
      <c r="F16511">
        <v>44221</v>
      </c>
      <c r="G16511" s="3">
        <v>235401215228379</v>
      </c>
    </row>
    <row r="16512" spans="1:7" x14ac:dyDescent="0.25">
      <c r="A16512">
        <v>6</v>
      </c>
      <c r="B16512">
        <v>13</v>
      </c>
      <c r="C16512" t="s">
        <v>6</v>
      </c>
      <c r="D16512">
        <v>1</v>
      </c>
      <c r="E16512">
        <v>130560</v>
      </c>
      <c r="F16512">
        <v>43767</v>
      </c>
      <c r="G16512" s="3">
        <v>238781524128382</v>
      </c>
    </row>
    <row r="16513" spans="1:7" x14ac:dyDescent="0.25">
      <c r="A16513">
        <v>6</v>
      </c>
      <c r="B16513">
        <v>13</v>
      </c>
      <c r="C16513" t="s">
        <v>6</v>
      </c>
      <c r="D16513">
        <v>1</v>
      </c>
      <c r="E16513">
        <v>116198.40000000001</v>
      </c>
      <c r="F16513">
        <v>43720</v>
      </c>
      <c r="G16513" s="3">
        <v>247481766428598</v>
      </c>
    </row>
    <row r="16514" spans="1:7" x14ac:dyDescent="0.25">
      <c r="A16514">
        <v>6</v>
      </c>
      <c r="B16514">
        <v>13</v>
      </c>
      <c r="C16514" t="s">
        <v>6</v>
      </c>
      <c r="D16514">
        <v>1</v>
      </c>
      <c r="E16514">
        <v>118809.60000000001</v>
      </c>
      <c r="F16514">
        <v>43963</v>
      </c>
      <c r="G16514" s="3">
        <v>261618969928726</v>
      </c>
    </row>
    <row r="16515" spans="1:7" x14ac:dyDescent="0.25">
      <c r="A16515">
        <v>6</v>
      </c>
      <c r="B16515">
        <v>13</v>
      </c>
      <c r="C16515" t="s">
        <v>6</v>
      </c>
      <c r="D16515">
        <v>1</v>
      </c>
      <c r="E16515">
        <v>124032</v>
      </c>
      <c r="F16515">
        <v>43592</v>
      </c>
      <c r="G16515" s="3">
        <v>243307397028734</v>
      </c>
    </row>
    <row r="16516" spans="1:7" x14ac:dyDescent="0.25">
      <c r="A16516">
        <v>6</v>
      </c>
      <c r="B16516">
        <v>13</v>
      </c>
      <c r="C16516" t="s">
        <v>6</v>
      </c>
      <c r="D16516">
        <v>1</v>
      </c>
      <c r="E16516">
        <v>127948.8</v>
      </c>
      <c r="F16516">
        <v>44376</v>
      </c>
      <c r="G16516" s="3">
        <v>245196232128845</v>
      </c>
    </row>
    <row r="16517" spans="1:7" x14ac:dyDescent="0.25">
      <c r="A16517">
        <v>6</v>
      </c>
      <c r="B16517">
        <v>2</v>
      </c>
      <c r="C16517" t="s">
        <v>6</v>
      </c>
      <c r="D16517">
        <v>1</v>
      </c>
      <c r="E16517">
        <v>127948.8</v>
      </c>
      <c r="F16517">
        <v>44395</v>
      </c>
      <c r="G16517" s="3">
        <v>523272342292</v>
      </c>
    </row>
    <row r="16518" spans="1:7" x14ac:dyDescent="0.25">
      <c r="A16518">
        <v>6</v>
      </c>
      <c r="B16518">
        <v>2</v>
      </c>
      <c r="C16518" t="s">
        <v>6</v>
      </c>
      <c r="D16518">
        <v>1</v>
      </c>
      <c r="E16518">
        <v>130560</v>
      </c>
      <c r="F16518">
        <v>43724</v>
      </c>
      <c r="G16518" s="3">
        <v>431316933434</v>
      </c>
    </row>
    <row r="16519" spans="1:7" x14ac:dyDescent="0.25">
      <c r="A16519">
        <v>6</v>
      </c>
      <c r="B16519">
        <v>2</v>
      </c>
      <c r="C16519" t="s">
        <v>6</v>
      </c>
      <c r="D16519">
        <v>1</v>
      </c>
      <c r="E16519">
        <v>117504</v>
      </c>
      <c r="F16519">
        <v>43814</v>
      </c>
      <c r="G16519" s="3">
        <v>418925377439</v>
      </c>
    </row>
    <row r="16520" spans="1:7" x14ac:dyDescent="0.25">
      <c r="A16520">
        <v>6</v>
      </c>
      <c r="B16520">
        <v>2</v>
      </c>
      <c r="C16520" t="s">
        <v>6</v>
      </c>
      <c r="D16520">
        <v>1</v>
      </c>
      <c r="E16520">
        <v>126643.2</v>
      </c>
      <c r="F16520">
        <v>44172</v>
      </c>
      <c r="G16520" s="3">
        <v>464578403464</v>
      </c>
    </row>
    <row r="16521" spans="1:7" x14ac:dyDescent="0.25">
      <c r="A16521">
        <v>6</v>
      </c>
      <c r="B16521">
        <v>2</v>
      </c>
      <c r="C16521" t="s">
        <v>6</v>
      </c>
      <c r="D16521">
        <v>1</v>
      </c>
      <c r="E16521">
        <v>124032</v>
      </c>
      <c r="F16521">
        <v>43706</v>
      </c>
      <c r="G16521" s="3">
        <v>261789055564</v>
      </c>
    </row>
    <row r="16522" spans="1:7" x14ac:dyDescent="0.25">
      <c r="A16522">
        <v>6</v>
      </c>
      <c r="B16522">
        <v>2</v>
      </c>
      <c r="C16522" t="s">
        <v>6</v>
      </c>
      <c r="D16522">
        <v>1</v>
      </c>
      <c r="E16522">
        <v>129254.39999999999</v>
      </c>
      <c r="F16522">
        <v>44067</v>
      </c>
      <c r="G16522" s="3">
        <v>330766204566</v>
      </c>
    </row>
    <row r="16523" spans="1:7" x14ac:dyDescent="0.25">
      <c r="A16523">
        <v>6</v>
      </c>
      <c r="B16523">
        <v>2</v>
      </c>
      <c r="C16523" t="s">
        <v>6</v>
      </c>
      <c r="D16523">
        <v>1</v>
      </c>
      <c r="E16523">
        <v>126643.2</v>
      </c>
      <c r="F16523">
        <v>43957</v>
      </c>
      <c r="G16523" s="3">
        <v>541876964721</v>
      </c>
    </row>
    <row r="16524" spans="1:7" x14ac:dyDescent="0.25">
      <c r="A16524">
        <v>6</v>
      </c>
      <c r="B16524">
        <v>2</v>
      </c>
      <c r="C16524" t="s">
        <v>6</v>
      </c>
      <c r="D16524">
        <v>1</v>
      </c>
      <c r="E16524">
        <v>129254.39999999999</v>
      </c>
      <c r="F16524">
        <v>44115</v>
      </c>
      <c r="G16524" s="3">
        <v>262020183790</v>
      </c>
    </row>
    <row r="16525" spans="1:7" x14ac:dyDescent="0.25">
      <c r="A16525">
        <v>6</v>
      </c>
      <c r="B16525">
        <v>2</v>
      </c>
      <c r="C16525" t="s">
        <v>6</v>
      </c>
      <c r="D16525">
        <v>1</v>
      </c>
      <c r="E16525">
        <v>127948.8</v>
      </c>
      <c r="F16525">
        <v>43751</v>
      </c>
      <c r="G16525" s="3">
        <v>263813401875</v>
      </c>
    </row>
    <row r="16526" spans="1:7" x14ac:dyDescent="0.25">
      <c r="A16526">
        <v>6</v>
      </c>
      <c r="B16526">
        <v>2</v>
      </c>
      <c r="C16526" t="s">
        <v>6</v>
      </c>
      <c r="D16526">
        <v>1</v>
      </c>
      <c r="E16526">
        <v>122726.39999999999</v>
      </c>
      <c r="F16526">
        <v>43619</v>
      </c>
      <c r="G16526" s="3">
        <v>490051781984</v>
      </c>
    </row>
    <row r="16527" spans="1:7" x14ac:dyDescent="0.25">
      <c r="A16527">
        <v>6</v>
      </c>
      <c r="B16527">
        <v>2</v>
      </c>
      <c r="C16527" t="s">
        <v>6</v>
      </c>
      <c r="D16527">
        <v>1</v>
      </c>
      <c r="E16527">
        <v>124032</v>
      </c>
      <c r="F16527">
        <v>44474</v>
      </c>
      <c r="G16527" s="3">
        <v>5934328251130</v>
      </c>
    </row>
    <row r="16528" spans="1:7" x14ac:dyDescent="0.25">
      <c r="A16528">
        <v>6</v>
      </c>
      <c r="B16528">
        <v>2</v>
      </c>
      <c r="C16528" t="s">
        <v>6</v>
      </c>
      <c r="D16528">
        <v>1</v>
      </c>
      <c r="E16528">
        <v>116198.40000000001</v>
      </c>
      <c r="F16528">
        <v>44121</v>
      </c>
      <c r="G16528" s="3">
        <v>4892317401150</v>
      </c>
    </row>
    <row r="16529" spans="1:7" x14ac:dyDescent="0.25">
      <c r="A16529">
        <v>6</v>
      </c>
      <c r="B16529">
        <v>2</v>
      </c>
      <c r="C16529" t="s">
        <v>6</v>
      </c>
      <c r="D16529">
        <v>1</v>
      </c>
      <c r="E16529">
        <v>127948.8</v>
      </c>
      <c r="F16529">
        <v>43965</v>
      </c>
      <c r="G16529" s="3">
        <v>2518040531404</v>
      </c>
    </row>
    <row r="16530" spans="1:7" x14ac:dyDescent="0.25">
      <c r="A16530">
        <v>6</v>
      </c>
      <c r="B16530">
        <v>2</v>
      </c>
      <c r="C16530" t="s">
        <v>6</v>
      </c>
      <c r="D16530">
        <v>1</v>
      </c>
      <c r="E16530">
        <v>127948.8</v>
      </c>
      <c r="F16530">
        <v>43832</v>
      </c>
      <c r="G16530" s="3">
        <v>4651245691483</v>
      </c>
    </row>
    <row r="16531" spans="1:7" x14ac:dyDescent="0.25">
      <c r="A16531">
        <v>6</v>
      </c>
      <c r="B16531">
        <v>2</v>
      </c>
      <c r="C16531" t="s">
        <v>6</v>
      </c>
      <c r="D16531">
        <v>1</v>
      </c>
      <c r="E16531">
        <v>130560</v>
      </c>
      <c r="F16531">
        <v>43995</v>
      </c>
      <c r="G16531" s="3">
        <v>3750026161620</v>
      </c>
    </row>
    <row r="16532" spans="1:7" x14ac:dyDescent="0.25">
      <c r="A16532">
        <v>6</v>
      </c>
      <c r="B16532">
        <v>2</v>
      </c>
      <c r="C16532" t="s">
        <v>6</v>
      </c>
      <c r="D16532">
        <v>1</v>
      </c>
      <c r="E16532">
        <v>117504</v>
      </c>
      <c r="F16532">
        <v>43901</v>
      </c>
      <c r="G16532" s="3">
        <v>3626204851642</v>
      </c>
    </row>
    <row r="16533" spans="1:7" x14ac:dyDescent="0.25">
      <c r="A16533">
        <v>6</v>
      </c>
      <c r="B16533">
        <v>2</v>
      </c>
      <c r="C16533" t="s">
        <v>6</v>
      </c>
      <c r="D16533">
        <v>1</v>
      </c>
      <c r="E16533">
        <v>116198.40000000001</v>
      </c>
      <c r="F16533">
        <v>44362</v>
      </c>
      <c r="G16533" s="3">
        <v>2039918781685</v>
      </c>
    </row>
    <row r="16534" spans="1:7" x14ac:dyDescent="0.25">
      <c r="A16534">
        <v>6</v>
      </c>
      <c r="B16534">
        <v>2</v>
      </c>
      <c r="C16534" t="s">
        <v>6</v>
      </c>
      <c r="D16534">
        <v>1</v>
      </c>
      <c r="E16534">
        <v>127948.8</v>
      </c>
      <c r="F16534">
        <v>44220</v>
      </c>
      <c r="G16534" s="3">
        <v>3112271151823</v>
      </c>
    </row>
    <row r="16535" spans="1:7" x14ac:dyDescent="0.25">
      <c r="A16535">
        <v>6</v>
      </c>
      <c r="B16535">
        <v>2</v>
      </c>
      <c r="C16535" t="s">
        <v>6</v>
      </c>
      <c r="D16535">
        <v>1</v>
      </c>
      <c r="E16535">
        <v>126643.2</v>
      </c>
      <c r="F16535">
        <v>43668</v>
      </c>
      <c r="G16535" s="3">
        <v>5505961761855</v>
      </c>
    </row>
    <row r="16536" spans="1:7" x14ac:dyDescent="0.25">
      <c r="A16536">
        <v>6</v>
      </c>
      <c r="B16536">
        <v>2</v>
      </c>
      <c r="C16536" t="s">
        <v>6</v>
      </c>
      <c r="D16536">
        <v>1</v>
      </c>
      <c r="E16536">
        <v>127948.8</v>
      </c>
      <c r="F16536">
        <v>43510</v>
      </c>
      <c r="G16536" s="3">
        <v>2818241941895</v>
      </c>
    </row>
    <row r="16537" spans="1:7" x14ac:dyDescent="0.25">
      <c r="A16537">
        <v>6</v>
      </c>
      <c r="B16537">
        <v>2</v>
      </c>
      <c r="C16537" t="s">
        <v>6</v>
      </c>
      <c r="D16537">
        <v>1</v>
      </c>
      <c r="E16537">
        <v>121420.79999999999</v>
      </c>
      <c r="F16537">
        <v>44078</v>
      </c>
      <c r="G16537" s="3">
        <v>3090021682049</v>
      </c>
    </row>
    <row r="16538" spans="1:7" x14ac:dyDescent="0.25">
      <c r="A16538">
        <v>6</v>
      </c>
      <c r="B16538">
        <v>2</v>
      </c>
      <c r="C16538" t="s">
        <v>6</v>
      </c>
      <c r="D16538">
        <v>1</v>
      </c>
      <c r="E16538">
        <v>127948.8</v>
      </c>
      <c r="F16538">
        <v>44063</v>
      </c>
      <c r="G16538" s="3">
        <v>2188082082172</v>
      </c>
    </row>
    <row r="16539" spans="1:7" x14ac:dyDescent="0.25">
      <c r="A16539">
        <v>6</v>
      </c>
      <c r="B16539">
        <v>2</v>
      </c>
      <c r="C16539" t="s">
        <v>6</v>
      </c>
      <c r="D16539">
        <v>1</v>
      </c>
      <c r="E16539">
        <v>124032</v>
      </c>
      <c r="F16539">
        <v>44068</v>
      </c>
      <c r="G16539" s="3">
        <v>4330929802222</v>
      </c>
    </row>
    <row r="16540" spans="1:7" x14ac:dyDescent="0.25">
      <c r="A16540">
        <v>6</v>
      </c>
      <c r="B16540">
        <v>2</v>
      </c>
      <c r="C16540" t="s">
        <v>6</v>
      </c>
      <c r="D16540">
        <v>1</v>
      </c>
      <c r="E16540">
        <v>116198.40000000001</v>
      </c>
      <c r="F16540">
        <v>44237</v>
      </c>
      <c r="G16540" s="3">
        <v>4732632892228</v>
      </c>
    </row>
    <row r="16541" spans="1:7" x14ac:dyDescent="0.25">
      <c r="A16541">
        <v>6</v>
      </c>
      <c r="B16541">
        <v>2</v>
      </c>
      <c r="C16541" t="s">
        <v>6</v>
      </c>
      <c r="D16541">
        <v>1</v>
      </c>
      <c r="E16541">
        <v>126643.2</v>
      </c>
      <c r="F16541">
        <v>44015</v>
      </c>
      <c r="G16541" s="3">
        <v>4450200592451</v>
      </c>
    </row>
    <row r="16542" spans="1:7" x14ac:dyDescent="0.25">
      <c r="A16542">
        <v>6</v>
      </c>
      <c r="B16542">
        <v>2</v>
      </c>
      <c r="C16542" t="s">
        <v>6</v>
      </c>
      <c r="D16542">
        <v>1</v>
      </c>
      <c r="E16542">
        <v>130560</v>
      </c>
      <c r="F16542">
        <v>44461</v>
      </c>
      <c r="G16542" s="3">
        <v>3555438472502</v>
      </c>
    </row>
    <row r="16543" spans="1:7" x14ac:dyDescent="0.25">
      <c r="A16543">
        <v>6</v>
      </c>
      <c r="B16543">
        <v>2</v>
      </c>
      <c r="C16543" t="s">
        <v>6</v>
      </c>
      <c r="D16543">
        <v>1</v>
      </c>
      <c r="E16543">
        <v>117504</v>
      </c>
      <c r="F16543">
        <v>43636</v>
      </c>
      <c r="G16543" s="3">
        <v>2660021392673</v>
      </c>
    </row>
    <row r="16544" spans="1:7" x14ac:dyDescent="0.25">
      <c r="A16544">
        <v>6</v>
      </c>
      <c r="B16544">
        <v>2</v>
      </c>
      <c r="C16544" t="s">
        <v>6</v>
      </c>
      <c r="D16544">
        <v>1</v>
      </c>
      <c r="E16544">
        <v>120115.20000000001</v>
      </c>
      <c r="F16544">
        <v>43694</v>
      </c>
      <c r="G16544" s="3">
        <v>2540260682776</v>
      </c>
    </row>
    <row r="16545" spans="1:7" x14ac:dyDescent="0.25">
      <c r="A16545">
        <v>6</v>
      </c>
      <c r="B16545">
        <v>2</v>
      </c>
      <c r="C16545" t="s">
        <v>6</v>
      </c>
      <c r="D16545">
        <v>1</v>
      </c>
      <c r="E16545">
        <v>116198.40000000001</v>
      </c>
      <c r="F16545">
        <v>43905</v>
      </c>
      <c r="G16545" s="3">
        <v>4588853172780</v>
      </c>
    </row>
    <row r="16546" spans="1:7" x14ac:dyDescent="0.25">
      <c r="A16546">
        <v>6</v>
      </c>
      <c r="B16546">
        <v>2</v>
      </c>
      <c r="C16546" t="s">
        <v>6</v>
      </c>
      <c r="D16546">
        <v>1</v>
      </c>
      <c r="E16546">
        <v>125337.59999999999</v>
      </c>
      <c r="F16546">
        <v>43701</v>
      </c>
      <c r="G16546" s="3">
        <v>5847175952819</v>
      </c>
    </row>
    <row r="16547" spans="1:7" x14ac:dyDescent="0.25">
      <c r="A16547">
        <v>6</v>
      </c>
      <c r="B16547">
        <v>2</v>
      </c>
      <c r="C16547" t="s">
        <v>6</v>
      </c>
      <c r="D16547">
        <v>1</v>
      </c>
      <c r="E16547">
        <v>126643.2</v>
      </c>
      <c r="F16547">
        <v>44064</v>
      </c>
      <c r="G16547" s="3">
        <v>4801272622982</v>
      </c>
    </row>
    <row r="16548" spans="1:7" x14ac:dyDescent="0.25">
      <c r="A16548">
        <v>6</v>
      </c>
      <c r="B16548">
        <v>2</v>
      </c>
      <c r="C16548" t="s">
        <v>6</v>
      </c>
      <c r="D16548">
        <v>1</v>
      </c>
      <c r="E16548">
        <v>118809.60000000001</v>
      </c>
      <c r="F16548">
        <v>44180</v>
      </c>
      <c r="G16548" s="3">
        <v>4137622783007</v>
      </c>
    </row>
    <row r="16549" spans="1:7" x14ac:dyDescent="0.25">
      <c r="A16549">
        <v>6</v>
      </c>
      <c r="B16549">
        <v>2</v>
      </c>
      <c r="C16549" t="s">
        <v>6</v>
      </c>
      <c r="D16549">
        <v>1</v>
      </c>
      <c r="E16549">
        <v>124032</v>
      </c>
      <c r="F16549">
        <v>44346</v>
      </c>
      <c r="G16549" s="3">
        <v>2183732733106</v>
      </c>
    </row>
    <row r="16550" spans="1:7" x14ac:dyDescent="0.25">
      <c r="A16550">
        <v>6</v>
      </c>
      <c r="B16550">
        <v>2</v>
      </c>
      <c r="C16550" t="s">
        <v>6</v>
      </c>
      <c r="D16550">
        <v>1</v>
      </c>
      <c r="E16550">
        <v>130560</v>
      </c>
      <c r="F16550">
        <v>43795</v>
      </c>
      <c r="G16550" s="3">
        <v>4158016123148</v>
      </c>
    </row>
    <row r="16551" spans="1:7" x14ac:dyDescent="0.25">
      <c r="A16551">
        <v>6</v>
      </c>
      <c r="B16551">
        <v>2</v>
      </c>
      <c r="C16551" t="s">
        <v>6</v>
      </c>
      <c r="D16551">
        <v>1</v>
      </c>
      <c r="E16551">
        <v>124032</v>
      </c>
      <c r="F16551">
        <v>44454</v>
      </c>
      <c r="G16551" s="3">
        <v>2807652123312</v>
      </c>
    </row>
    <row r="16552" spans="1:7" x14ac:dyDescent="0.25">
      <c r="A16552">
        <v>6</v>
      </c>
      <c r="B16552">
        <v>2</v>
      </c>
      <c r="C16552" t="s">
        <v>6</v>
      </c>
      <c r="D16552">
        <v>1</v>
      </c>
      <c r="E16552">
        <v>116198.40000000001</v>
      </c>
      <c r="F16552">
        <v>43605</v>
      </c>
      <c r="G16552" s="3">
        <v>4255628893428</v>
      </c>
    </row>
    <row r="16553" spans="1:7" x14ac:dyDescent="0.25">
      <c r="A16553">
        <v>6</v>
      </c>
      <c r="B16553">
        <v>2</v>
      </c>
      <c r="C16553" t="s">
        <v>6</v>
      </c>
      <c r="D16553">
        <v>1</v>
      </c>
      <c r="E16553">
        <v>118809.60000000001</v>
      </c>
      <c r="F16553">
        <v>44087</v>
      </c>
      <c r="G16553" s="3">
        <v>4585677233467</v>
      </c>
    </row>
    <row r="16554" spans="1:7" x14ac:dyDescent="0.25">
      <c r="A16554">
        <v>6</v>
      </c>
      <c r="B16554">
        <v>2</v>
      </c>
      <c r="C16554" t="s">
        <v>6</v>
      </c>
      <c r="D16554">
        <v>1</v>
      </c>
      <c r="E16554">
        <v>120115.20000000001</v>
      </c>
      <c r="F16554">
        <v>44384</v>
      </c>
      <c r="G16554" s="3">
        <v>3975289403871</v>
      </c>
    </row>
    <row r="16555" spans="1:7" x14ac:dyDescent="0.25">
      <c r="A16555">
        <v>6</v>
      </c>
      <c r="B16555">
        <v>2</v>
      </c>
      <c r="C16555" t="s">
        <v>6</v>
      </c>
      <c r="D16555">
        <v>1</v>
      </c>
      <c r="E16555">
        <v>122726.39999999999</v>
      </c>
      <c r="F16555">
        <v>43695</v>
      </c>
      <c r="G16555" s="3">
        <v>2911665493883</v>
      </c>
    </row>
    <row r="16556" spans="1:7" x14ac:dyDescent="0.25">
      <c r="A16556">
        <v>6</v>
      </c>
      <c r="B16556">
        <v>2</v>
      </c>
      <c r="C16556" t="s">
        <v>6</v>
      </c>
      <c r="D16556">
        <v>1</v>
      </c>
      <c r="E16556">
        <v>130560</v>
      </c>
      <c r="F16556">
        <v>44268</v>
      </c>
      <c r="G16556" s="3">
        <v>5981795113980</v>
      </c>
    </row>
    <row r="16557" spans="1:7" x14ac:dyDescent="0.25">
      <c r="A16557">
        <v>6</v>
      </c>
      <c r="B16557">
        <v>2</v>
      </c>
      <c r="C16557" t="s">
        <v>6</v>
      </c>
      <c r="D16557">
        <v>1</v>
      </c>
      <c r="E16557">
        <v>126643.2</v>
      </c>
      <c r="F16557">
        <v>43570</v>
      </c>
      <c r="G16557" s="3">
        <v>7006436596010</v>
      </c>
    </row>
    <row r="16558" spans="1:7" x14ac:dyDescent="0.25">
      <c r="A16558">
        <v>6</v>
      </c>
      <c r="B16558">
        <v>2</v>
      </c>
      <c r="C16558" t="s">
        <v>6</v>
      </c>
      <c r="D16558">
        <v>1</v>
      </c>
      <c r="E16558">
        <v>116198.40000000001</v>
      </c>
      <c r="F16558">
        <v>43774</v>
      </c>
      <c r="G16558" s="3">
        <v>6634970116025</v>
      </c>
    </row>
    <row r="16559" spans="1:7" x14ac:dyDescent="0.25">
      <c r="A16559">
        <v>6</v>
      </c>
      <c r="B16559">
        <v>2</v>
      </c>
      <c r="C16559" t="s">
        <v>6</v>
      </c>
      <c r="D16559">
        <v>1</v>
      </c>
      <c r="E16559">
        <v>120115.20000000001</v>
      </c>
      <c r="F16559">
        <v>44295</v>
      </c>
      <c r="G16559" s="3">
        <v>6278433906102</v>
      </c>
    </row>
    <row r="16560" spans="1:7" x14ac:dyDescent="0.25">
      <c r="A16560">
        <v>6</v>
      </c>
      <c r="B16560">
        <v>2</v>
      </c>
      <c r="C16560" t="s">
        <v>6</v>
      </c>
      <c r="D16560">
        <v>1</v>
      </c>
      <c r="E16560">
        <v>118809.60000000001</v>
      </c>
      <c r="F16560">
        <v>43901</v>
      </c>
      <c r="G16560" s="3">
        <v>7612154566436</v>
      </c>
    </row>
    <row r="16561" spans="1:7" x14ac:dyDescent="0.25">
      <c r="A16561">
        <v>6</v>
      </c>
      <c r="B16561">
        <v>2</v>
      </c>
      <c r="C16561" t="s">
        <v>6</v>
      </c>
      <c r="D16561">
        <v>1</v>
      </c>
      <c r="E16561">
        <v>129254.39999999999</v>
      </c>
      <c r="F16561">
        <v>43514</v>
      </c>
      <c r="G16561" s="3">
        <v>7732570976567</v>
      </c>
    </row>
    <row r="16562" spans="1:7" x14ac:dyDescent="0.25">
      <c r="A16562">
        <v>6</v>
      </c>
      <c r="B16562">
        <v>2</v>
      </c>
      <c r="C16562" t="s">
        <v>6</v>
      </c>
      <c r="D16562">
        <v>1</v>
      </c>
      <c r="E16562">
        <v>130560</v>
      </c>
      <c r="F16562">
        <v>43556</v>
      </c>
      <c r="G16562" s="3">
        <v>7701258266608</v>
      </c>
    </row>
    <row r="16563" spans="1:7" x14ac:dyDescent="0.25">
      <c r="A16563">
        <v>6</v>
      </c>
      <c r="B16563">
        <v>2</v>
      </c>
      <c r="C16563" t="s">
        <v>6</v>
      </c>
      <c r="D16563">
        <v>1</v>
      </c>
      <c r="E16563">
        <v>122726.39999999999</v>
      </c>
      <c r="F16563">
        <v>43841</v>
      </c>
      <c r="G16563" s="3">
        <v>6335984476630</v>
      </c>
    </row>
    <row r="16564" spans="1:7" x14ac:dyDescent="0.25">
      <c r="A16564">
        <v>6</v>
      </c>
      <c r="B16564">
        <v>2</v>
      </c>
      <c r="C16564" t="s">
        <v>6</v>
      </c>
      <c r="D16564">
        <v>1</v>
      </c>
      <c r="E16564">
        <v>120115.20000000001</v>
      </c>
      <c r="F16564">
        <v>43992</v>
      </c>
      <c r="G16564" s="3">
        <v>8560301006741</v>
      </c>
    </row>
    <row r="16565" spans="1:7" x14ac:dyDescent="0.25">
      <c r="A16565">
        <v>6</v>
      </c>
      <c r="B16565">
        <v>2</v>
      </c>
      <c r="C16565" t="s">
        <v>6</v>
      </c>
      <c r="D16565">
        <v>1</v>
      </c>
      <c r="E16565">
        <v>126643.2</v>
      </c>
      <c r="F16565">
        <v>43701</v>
      </c>
      <c r="G16565" s="3">
        <v>8312868826829</v>
      </c>
    </row>
    <row r="16566" spans="1:7" x14ac:dyDescent="0.25">
      <c r="A16566">
        <v>6</v>
      </c>
      <c r="B16566">
        <v>2</v>
      </c>
      <c r="C16566" t="s">
        <v>6</v>
      </c>
      <c r="D16566">
        <v>1</v>
      </c>
      <c r="E16566">
        <v>116198.40000000001</v>
      </c>
      <c r="F16566">
        <v>43984</v>
      </c>
      <c r="G16566" s="3">
        <v>7623748186995</v>
      </c>
    </row>
    <row r="16567" spans="1:7" x14ac:dyDescent="0.25">
      <c r="A16567">
        <v>6</v>
      </c>
      <c r="B16567">
        <v>2</v>
      </c>
      <c r="C16567" t="s">
        <v>6</v>
      </c>
      <c r="D16567">
        <v>1</v>
      </c>
      <c r="E16567">
        <v>125337.59999999999</v>
      </c>
      <c r="F16567">
        <v>44150</v>
      </c>
      <c r="G16567" s="3">
        <v>6914971157021</v>
      </c>
    </row>
    <row r="16568" spans="1:7" x14ac:dyDescent="0.25">
      <c r="A16568">
        <v>6</v>
      </c>
      <c r="B16568">
        <v>2</v>
      </c>
      <c r="C16568" t="s">
        <v>6</v>
      </c>
      <c r="D16568">
        <v>1</v>
      </c>
      <c r="E16568">
        <v>120115.20000000001</v>
      </c>
      <c r="F16568">
        <v>44310</v>
      </c>
      <c r="G16568" s="3">
        <v>6294947127085</v>
      </c>
    </row>
    <row r="16569" spans="1:7" x14ac:dyDescent="0.25">
      <c r="A16569">
        <v>6</v>
      </c>
      <c r="B16569">
        <v>2</v>
      </c>
      <c r="C16569" t="s">
        <v>6</v>
      </c>
      <c r="D16569">
        <v>1</v>
      </c>
      <c r="E16569">
        <v>117504</v>
      </c>
      <c r="F16569">
        <v>43997</v>
      </c>
      <c r="G16569" s="3">
        <v>7135747647434</v>
      </c>
    </row>
    <row r="16570" spans="1:7" x14ac:dyDescent="0.25">
      <c r="A16570">
        <v>6</v>
      </c>
      <c r="B16570">
        <v>2</v>
      </c>
      <c r="C16570" t="s">
        <v>6</v>
      </c>
      <c r="D16570">
        <v>1</v>
      </c>
      <c r="E16570">
        <v>117504</v>
      </c>
      <c r="F16570">
        <v>44375</v>
      </c>
      <c r="G16570" s="3">
        <v>8908150967439</v>
      </c>
    </row>
    <row r="16571" spans="1:7" x14ac:dyDescent="0.25">
      <c r="A16571">
        <v>6</v>
      </c>
      <c r="B16571">
        <v>2</v>
      </c>
      <c r="C16571" t="s">
        <v>6</v>
      </c>
      <c r="D16571">
        <v>1</v>
      </c>
      <c r="E16571">
        <v>124032</v>
      </c>
      <c r="F16571">
        <v>43833</v>
      </c>
      <c r="G16571" s="3">
        <v>8162827657562</v>
      </c>
    </row>
    <row r="16572" spans="1:7" x14ac:dyDescent="0.25">
      <c r="A16572">
        <v>6</v>
      </c>
      <c r="B16572">
        <v>2</v>
      </c>
      <c r="C16572" t="s">
        <v>6</v>
      </c>
      <c r="D16572">
        <v>1</v>
      </c>
      <c r="E16572">
        <v>127948.8</v>
      </c>
      <c r="F16572">
        <v>43553</v>
      </c>
      <c r="G16572" s="3">
        <v>8840998417669</v>
      </c>
    </row>
    <row r="16573" spans="1:7" x14ac:dyDescent="0.25">
      <c r="A16573">
        <v>6</v>
      </c>
      <c r="B16573">
        <v>2</v>
      </c>
      <c r="C16573" t="s">
        <v>6</v>
      </c>
      <c r="D16573">
        <v>1</v>
      </c>
      <c r="E16573">
        <v>126643.2</v>
      </c>
      <c r="F16573">
        <v>44288</v>
      </c>
      <c r="G16573" s="3">
        <v>9137855867691</v>
      </c>
    </row>
    <row r="16574" spans="1:7" x14ac:dyDescent="0.25">
      <c r="A16574">
        <v>6</v>
      </c>
      <c r="B16574">
        <v>2</v>
      </c>
      <c r="C16574" t="s">
        <v>6</v>
      </c>
      <c r="D16574">
        <v>1</v>
      </c>
      <c r="E16574">
        <v>118809.60000000001</v>
      </c>
      <c r="F16574">
        <v>43642</v>
      </c>
      <c r="G16574" s="3">
        <v>8074712457723</v>
      </c>
    </row>
    <row r="16575" spans="1:7" x14ac:dyDescent="0.25">
      <c r="A16575">
        <v>6</v>
      </c>
      <c r="B16575">
        <v>2</v>
      </c>
      <c r="C16575" t="s">
        <v>6</v>
      </c>
      <c r="D16575">
        <v>1</v>
      </c>
      <c r="E16575">
        <v>127948.8</v>
      </c>
      <c r="F16575">
        <v>44332</v>
      </c>
      <c r="G16575" s="3">
        <v>6287759817729</v>
      </c>
    </row>
    <row r="16576" spans="1:7" x14ac:dyDescent="0.25">
      <c r="A16576">
        <v>6</v>
      </c>
      <c r="B16576">
        <v>2</v>
      </c>
      <c r="C16576" t="s">
        <v>6</v>
      </c>
      <c r="D16576">
        <v>1</v>
      </c>
      <c r="E16576">
        <v>130560</v>
      </c>
      <c r="F16576">
        <v>43523</v>
      </c>
      <c r="G16576" s="3">
        <v>7781341477750</v>
      </c>
    </row>
    <row r="16577" spans="1:7" x14ac:dyDescent="0.25">
      <c r="A16577">
        <v>6</v>
      </c>
      <c r="B16577">
        <v>2</v>
      </c>
      <c r="C16577" t="s">
        <v>6</v>
      </c>
      <c r="D16577">
        <v>1</v>
      </c>
      <c r="E16577">
        <v>124032</v>
      </c>
      <c r="F16577">
        <v>43579</v>
      </c>
      <c r="G16577" s="3">
        <v>6546345807778</v>
      </c>
    </row>
    <row r="16578" spans="1:7" x14ac:dyDescent="0.25">
      <c r="A16578">
        <v>6</v>
      </c>
      <c r="B16578">
        <v>2</v>
      </c>
      <c r="C16578" t="s">
        <v>6</v>
      </c>
      <c r="D16578">
        <v>1</v>
      </c>
      <c r="E16578">
        <v>122726.39999999999</v>
      </c>
      <c r="F16578">
        <v>44362</v>
      </c>
      <c r="G16578" s="3">
        <v>7192299747818</v>
      </c>
    </row>
    <row r="16579" spans="1:7" x14ac:dyDescent="0.25">
      <c r="A16579">
        <v>6</v>
      </c>
      <c r="B16579">
        <v>2</v>
      </c>
      <c r="C16579" t="s">
        <v>6</v>
      </c>
      <c r="D16579">
        <v>1</v>
      </c>
      <c r="E16579">
        <v>117504</v>
      </c>
      <c r="F16579">
        <v>44182</v>
      </c>
      <c r="G16579" s="3">
        <v>9175316527893</v>
      </c>
    </row>
    <row r="16580" spans="1:7" x14ac:dyDescent="0.25">
      <c r="A16580">
        <v>6</v>
      </c>
      <c r="B16580">
        <v>2</v>
      </c>
      <c r="C16580" t="s">
        <v>6</v>
      </c>
      <c r="D16580">
        <v>1</v>
      </c>
      <c r="E16580">
        <v>125337.59999999999</v>
      </c>
      <c r="F16580">
        <v>43738</v>
      </c>
      <c r="G16580" s="3">
        <v>7695903247946</v>
      </c>
    </row>
    <row r="16581" spans="1:7" x14ac:dyDescent="0.25">
      <c r="A16581">
        <v>6</v>
      </c>
      <c r="B16581">
        <v>2</v>
      </c>
      <c r="C16581" t="s">
        <v>6</v>
      </c>
      <c r="D16581">
        <v>1</v>
      </c>
      <c r="E16581">
        <v>130560</v>
      </c>
      <c r="F16581">
        <v>43790</v>
      </c>
      <c r="G16581" s="3">
        <v>7982323568023</v>
      </c>
    </row>
    <row r="16582" spans="1:7" x14ac:dyDescent="0.25">
      <c r="A16582">
        <v>6</v>
      </c>
      <c r="B16582">
        <v>2</v>
      </c>
      <c r="C16582" t="s">
        <v>6</v>
      </c>
      <c r="D16582">
        <v>1</v>
      </c>
      <c r="E16582">
        <v>122726.39999999999</v>
      </c>
      <c r="F16582">
        <v>44436</v>
      </c>
      <c r="G16582" s="3">
        <v>7367127468055</v>
      </c>
    </row>
    <row r="16583" spans="1:7" x14ac:dyDescent="0.25">
      <c r="A16583">
        <v>6</v>
      </c>
      <c r="B16583">
        <v>2</v>
      </c>
      <c r="C16583" t="s">
        <v>6</v>
      </c>
      <c r="D16583">
        <v>1</v>
      </c>
      <c r="E16583">
        <v>124032</v>
      </c>
      <c r="F16583">
        <v>43930</v>
      </c>
      <c r="G16583" s="3">
        <v>8671583748189</v>
      </c>
    </row>
    <row r="16584" spans="1:7" x14ac:dyDescent="0.25">
      <c r="A16584">
        <v>6</v>
      </c>
      <c r="B16584">
        <v>2</v>
      </c>
      <c r="C16584" t="s">
        <v>6</v>
      </c>
      <c r="D16584">
        <v>1</v>
      </c>
      <c r="E16584">
        <v>116198.40000000001</v>
      </c>
      <c r="F16584">
        <v>44069</v>
      </c>
      <c r="G16584" s="3">
        <v>8606517158393</v>
      </c>
    </row>
    <row r="16585" spans="1:7" x14ac:dyDescent="0.25">
      <c r="A16585">
        <v>6</v>
      </c>
      <c r="B16585">
        <v>2</v>
      </c>
      <c r="C16585" t="s">
        <v>6</v>
      </c>
      <c r="D16585">
        <v>1</v>
      </c>
      <c r="E16585">
        <v>126643.2</v>
      </c>
      <c r="F16585">
        <v>44333</v>
      </c>
      <c r="G16585" s="3">
        <v>8906723368430</v>
      </c>
    </row>
    <row r="16586" spans="1:7" x14ac:dyDescent="0.25">
      <c r="A16586">
        <v>6</v>
      </c>
      <c r="B16586">
        <v>2</v>
      </c>
      <c r="C16586" t="s">
        <v>6</v>
      </c>
      <c r="D16586">
        <v>1</v>
      </c>
      <c r="E16586">
        <v>116198.40000000001</v>
      </c>
      <c r="F16586">
        <v>44362</v>
      </c>
      <c r="G16586" s="3">
        <v>8520956658512</v>
      </c>
    </row>
    <row r="16587" spans="1:7" x14ac:dyDescent="0.25">
      <c r="A16587">
        <v>6</v>
      </c>
      <c r="B16587">
        <v>2</v>
      </c>
      <c r="C16587" t="s">
        <v>6</v>
      </c>
      <c r="D16587">
        <v>1</v>
      </c>
      <c r="E16587">
        <v>120115.20000000001</v>
      </c>
      <c r="F16587">
        <v>44272</v>
      </c>
      <c r="G16587" s="3">
        <v>7270030488527</v>
      </c>
    </row>
    <row r="16588" spans="1:7" x14ac:dyDescent="0.25">
      <c r="A16588">
        <v>6</v>
      </c>
      <c r="B16588">
        <v>2</v>
      </c>
      <c r="C16588" t="s">
        <v>6</v>
      </c>
      <c r="D16588">
        <v>1</v>
      </c>
      <c r="E16588">
        <v>126643.2</v>
      </c>
      <c r="F16588">
        <v>43951</v>
      </c>
      <c r="G16588" s="3">
        <v>9436215658608</v>
      </c>
    </row>
    <row r="16589" spans="1:7" x14ac:dyDescent="0.25">
      <c r="A16589">
        <v>6</v>
      </c>
      <c r="B16589">
        <v>2</v>
      </c>
      <c r="C16589" t="s">
        <v>6</v>
      </c>
      <c r="D16589">
        <v>1</v>
      </c>
      <c r="E16589">
        <v>125337.59999999999</v>
      </c>
      <c r="F16589">
        <v>44194</v>
      </c>
      <c r="G16589" s="3">
        <v>6620440108618</v>
      </c>
    </row>
    <row r="16590" spans="1:7" x14ac:dyDescent="0.25">
      <c r="A16590">
        <v>6</v>
      </c>
      <c r="B16590">
        <v>2</v>
      </c>
      <c r="C16590" t="s">
        <v>6</v>
      </c>
      <c r="D16590">
        <v>1</v>
      </c>
      <c r="E16590">
        <v>124032</v>
      </c>
      <c r="F16590">
        <v>43769</v>
      </c>
      <c r="G16590" s="3">
        <v>6424551488724</v>
      </c>
    </row>
    <row r="16591" spans="1:7" x14ac:dyDescent="0.25">
      <c r="A16591">
        <v>6</v>
      </c>
      <c r="B16591">
        <v>2</v>
      </c>
      <c r="C16591" t="s">
        <v>6</v>
      </c>
      <c r="D16591">
        <v>1</v>
      </c>
      <c r="E16591">
        <v>126643.2</v>
      </c>
      <c r="F16591">
        <v>44015</v>
      </c>
      <c r="G16591" s="3">
        <v>9593757568741</v>
      </c>
    </row>
    <row r="16592" spans="1:7" x14ac:dyDescent="0.25">
      <c r="A16592">
        <v>6</v>
      </c>
      <c r="B16592">
        <v>2</v>
      </c>
      <c r="C16592" t="s">
        <v>6</v>
      </c>
      <c r="D16592">
        <v>1</v>
      </c>
      <c r="E16592">
        <v>120115.20000000001</v>
      </c>
      <c r="F16592">
        <v>43939</v>
      </c>
      <c r="G16592" s="3">
        <v>8937862498745</v>
      </c>
    </row>
    <row r="16593" spans="1:7" x14ac:dyDescent="0.25">
      <c r="A16593">
        <v>6</v>
      </c>
      <c r="B16593">
        <v>2</v>
      </c>
      <c r="C16593" t="s">
        <v>6</v>
      </c>
      <c r="D16593">
        <v>1</v>
      </c>
      <c r="E16593">
        <v>125337.59999999999</v>
      </c>
      <c r="F16593">
        <v>44045</v>
      </c>
      <c r="G16593" s="3">
        <v>6876837838758</v>
      </c>
    </row>
    <row r="16594" spans="1:7" x14ac:dyDescent="0.25">
      <c r="A16594">
        <v>6</v>
      </c>
      <c r="B16594">
        <v>2</v>
      </c>
      <c r="C16594" t="s">
        <v>6</v>
      </c>
      <c r="D16594">
        <v>1</v>
      </c>
      <c r="E16594">
        <v>120115.20000000001</v>
      </c>
      <c r="F16594">
        <v>43682</v>
      </c>
      <c r="G16594" s="3">
        <v>8283855498905</v>
      </c>
    </row>
    <row r="16595" spans="1:7" x14ac:dyDescent="0.25">
      <c r="A16595">
        <v>6</v>
      </c>
      <c r="B16595">
        <v>2</v>
      </c>
      <c r="C16595" t="s">
        <v>6</v>
      </c>
      <c r="D16595">
        <v>1</v>
      </c>
      <c r="E16595">
        <v>117504</v>
      </c>
      <c r="F16595">
        <v>43543</v>
      </c>
      <c r="G16595" s="3">
        <v>8998829439051</v>
      </c>
    </row>
    <row r="16596" spans="1:7" x14ac:dyDescent="0.25">
      <c r="A16596">
        <v>6</v>
      </c>
      <c r="B16596">
        <v>2</v>
      </c>
      <c r="C16596" t="s">
        <v>6</v>
      </c>
      <c r="D16596">
        <v>1</v>
      </c>
      <c r="E16596">
        <v>129254.39999999999</v>
      </c>
      <c r="F16596">
        <v>44153</v>
      </c>
      <c r="G16596" s="3">
        <v>123438396710430</v>
      </c>
    </row>
    <row r="16597" spans="1:7" x14ac:dyDescent="0.25">
      <c r="A16597">
        <v>6</v>
      </c>
      <c r="B16597">
        <v>2</v>
      </c>
      <c r="C16597" t="s">
        <v>6</v>
      </c>
      <c r="D16597">
        <v>1</v>
      </c>
      <c r="E16597">
        <v>124032</v>
      </c>
      <c r="F16597">
        <v>43520</v>
      </c>
      <c r="G16597" s="3">
        <v>112306926210508</v>
      </c>
    </row>
    <row r="16598" spans="1:7" x14ac:dyDescent="0.25">
      <c r="A16598">
        <v>6</v>
      </c>
      <c r="B16598">
        <v>2</v>
      </c>
      <c r="C16598" t="s">
        <v>6</v>
      </c>
      <c r="D16598">
        <v>1</v>
      </c>
      <c r="E16598">
        <v>127948.8</v>
      </c>
      <c r="F16598">
        <v>43619</v>
      </c>
      <c r="G16598" s="3">
        <v>123328600610537</v>
      </c>
    </row>
    <row r="16599" spans="1:7" x14ac:dyDescent="0.25">
      <c r="A16599">
        <v>6</v>
      </c>
      <c r="B16599">
        <v>2</v>
      </c>
      <c r="C16599" t="s">
        <v>6</v>
      </c>
      <c r="D16599">
        <v>1</v>
      </c>
      <c r="E16599">
        <v>126643.2</v>
      </c>
      <c r="F16599">
        <v>44279</v>
      </c>
      <c r="G16599" s="3">
        <v>144272315510570</v>
      </c>
    </row>
    <row r="16600" spans="1:7" x14ac:dyDescent="0.25">
      <c r="A16600">
        <v>6</v>
      </c>
      <c r="B16600">
        <v>2</v>
      </c>
      <c r="C16600" t="s">
        <v>6</v>
      </c>
      <c r="D16600">
        <v>1</v>
      </c>
      <c r="E16600">
        <v>118809.60000000001</v>
      </c>
      <c r="F16600">
        <v>44254</v>
      </c>
      <c r="G16600" s="3">
        <v>116607548910596</v>
      </c>
    </row>
    <row r="16601" spans="1:7" x14ac:dyDescent="0.25">
      <c r="A16601">
        <v>6</v>
      </c>
      <c r="B16601">
        <v>2</v>
      </c>
      <c r="C16601" t="s">
        <v>6</v>
      </c>
      <c r="D16601">
        <v>1</v>
      </c>
      <c r="E16601">
        <v>121420.79999999999</v>
      </c>
      <c r="F16601">
        <v>43695</v>
      </c>
      <c r="G16601" s="3">
        <v>125397026710657</v>
      </c>
    </row>
    <row r="16602" spans="1:7" x14ac:dyDescent="0.25">
      <c r="A16602">
        <v>6</v>
      </c>
      <c r="B16602">
        <v>2</v>
      </c>
      <c r="C16602" t="s">
        <v>6</v>
      </c>
      <c r="D16602">
        <v>1</v>
      </c>
      <c r="E16602">
        <v>129254.39999999999</v>
      </c>
      <c r="F16602">
        <v>43906</v>
      </c>
      <c r="G16602" s="3">
        <v>119249518810682</v>
      </c>
    </row>
    <row r="16603" spans="1:7" x14ac:dyDescent="0.25">
      <c r="A16603">
        <v>6</v>
      </c>
      <c r="B16603">
        <v>2</v>
      </c>
      <c r="C16603" t="s">
        <v>6</v>
      </c>
      <c r="D16603">
        <v>1</v>
      </c>
      <c r="E16603">
        <v>126643.2</v>
      </c>
      <c r="F16603">
        <v>43972</v>
      </c>
      <c r="G16603" s="3">
        <v>114153455110770</v>
      </c>
    </row>
    <row r="16604" spans="1:7" x14ac:dyDescent="0.25">
      <c r="A16604">
        <v>6</v>
      </c>
      <c r="B16604">
        <v>2</v>
      </c>
      <c r="C16604" t="s">
        <v>6</v>
      </c>
      <c r="D16604">
        <v>1</v>
      </c>
      <c r="E16604">
        <v>120115.20000000001</v>
      </c>
      <c r="F16604">
        <v>44163</v>
      </c>
      <c r="G16604" s="3">
        <v>110231578710778</v>
      </c>
    </row>
    <row r="16605" spans="1:7" x14ac:dyDescent="0.25">
      <c r="A16605">
        <v>6</v>
      </c>
      <c r="B16605">
        <v>2</v>
      </c>
      <c r="C16605" t="s">
        <v>6</v>
      </c>
      <c r="D16605">
        <v>1</v>
      </c>
      <c r="E16605">
        <v>118809.60000000001</v>
      </c>
      <c r="F16605">
        <v>44033</v>
      </c>
      <c r="G16605" s="3">
        <v>100711955110941</v>
      </c>
    </row>
    <row r="16606" spans="1:7" x14ac:dyDescent="0.25">
      <c r="A16606">
        <v>6</v>
      </c>
      <c r="B16606">
        <v>2</v>
      </c>
      <c r="C16606" t="s">
        <v>6</v>
      </c>
      <c r="D16606">
        <v>1</v>
      </c>
      <c r="E16606">
        <v>127948.8</v>
      </c>
      <c r="F16606">
        <v>43791</v>
      </c>
      <c r="G16606" s="3">
        <v>133039199111164</v>
      </c>
    </row>
    <row r="16607" spans="1:7" x14ac:dyDescent="0.25">
      <c r="A16607">
        <v>6</v>
      </c>
      <c r="B16607">
        <v>2</v>
      </c>
      <c r="C16607" t="s">
        <v>6</v>
      </c>
      <c r="D16607">
        <v>1</v>
      </c>
      <c r="E16607">
        <v>130560</v>
      </c>
      <c r="F16607">
        <v>44300</v>
      </c>
      <c r="G16607" s="3">
        <v>125451752211283</v>
      </c>
    </row>
    <row r="16608" spans="1:7" x14ac:dyDescent="0.25">
      <c r="A16608">
        <v>6</v>
      </c>
      <c r="B16608">
        <v>2</v>
      </c>
      <c r="C16608" t="s">
        <v>6</v>
      </c>
      <c r="D16608">
        <v>1</v>
      </c>
      <c r="E16608">
        <v>124032</v>
      </c>
      <c r="F16608">
        <v>44139</v>
      </c>
      <c r="G16608" s="3">
        <v>122068561211353</v>
      </c>
    </row>
    <row r="16609" spans="1:7" x14ac:dyDescent="0.25">
      <c r="A16609">
        <v>6</v>
      </c>
      <c r="B16609">
        <v>2</v>
      </c>
      <c r="C16609" t="s">
        <v>6</v>
      </c>
      <c r="D16609">
        <v>1</v>
      </c>
      <c r="E16609">
        <v>122726.39999999999</v>
      </c>
      <c r="F16609">
        <v>44275</v>
      </c>
      <c r="G16609" s="3">
        <v>136366442211354</v>
      </c>
    </row>
    <row r="16610" spans="1:7" x14ac:dyDescent="0.25">
      <c r="A16610">
        <v>6</v>
      </c>
      <c r="B16610">
        <v>2</v>
      </c>
      <c r="C16610" t="s">
        <v>6</v>
      </c>
      <c r="D16610">
        <v>1</v>
      </c>
      <c r="E16610">
        <v>120115.20000000001</v>
      </c>
      <c r="F16610">
        <v>43516</v>
      </c>
      <c r="G16610" s="3">
        <v>135467096311539</v>
      </c>
    </row>
    <row r="16611" spans="1:7" x14ac:dyDescent="0.25">
      <c r="A16611">
        <v>6</v>
      </c>
      <c r="B16611">
        <v>2</v>
      </c>
      <c r="C16611" t="s">
        <v>6</v>
      </c>
      <c r="D16611">
        <v>1</v>
      </c>
      <c r="E16611">
        <v>130560</v>
      </c>
      <c r="F16611">
        <v>44028</v>
      </c>
      <c r="G16611" s="3">
        <v>105759760811569</v>
      </c>
    </row>
    <row r="16612" spans="1:7" x14ac:dyDescent="0.25">
      <c r="A16612">
        <v>6</v>
      </c>
      <c r="B16612">
        <v>2</v>
      </c>
      <c r="C16612" t="s">
        <v>6</v>
      </c>
      <c r="D16612">
        <v>1</v>
      </c>
      <c r="E16612">
        <v>117504</v>
      </c>
      <c r="F16612">
        <v>44096</v>
      </c>
      <c r="G16612" s="3">
        <v>139618919311661</v>
      </c>
    </row>
    <row r="16613" spans="1:7" x14ac:dyDescent="0.25">
      <c r="A16613">
        <v>6</v>
      </c>
      <c r="B16613">
        <v>2</v>
      </c>
      <c r="C16613" t="s">
        <v>6</v>
      </c>
      <c r="D16613">
        <v>1</v>
      </c>
      <c r="E16613">
        <v>125337.59999999999</v>
      </c>
      <c r="F16613">
        <v>44078</v>
      </c>
      <c r="G16613" s="3">
        <v>127030361911699</v>
      </c>
    </row>
    <row r="16614" spans="1:7" x14ac:dyDescent="0.25">
      <c r="A16614">
        <v>6</v>
      </c>
      <c r="B16614">
        <v>2</v>
      </c>
      <c r="C16614" t="s">
        <v>6</v>
      </c>
      <c r="D16614">
        <v>1</v>
      </c>
      <c r="E16614">
        <v>116198.40000000001</v>
      </c>
      <c r="F16614">
        <v>43674</v>
      </c>
      <c r="G16614" s="3">
        <v>178792927512572</v>
      </c>
    </row>
    <row r="16615" spans="1:7" x14ac:dyDescent="0.25">
      <c r="A16615">
        <v>6</v>
      </c>
      <c r="B16615">
        <v>2</v>
      </c>
      <c r="C16615" t="s">
        <v>6</v>
      </c>
      <c r="D16615">
        <v>1</v>
      </c>
      <c r="E16615">
        <v>117504</v>
      </c>
      <c r="F16615">
        <v>43864</v>
      </c>
      <c r="G16615" s="3">
        <v>165075198312700</v>
      </c>
    </row>
    <row r="16616" spans="1:7" x14ac:dyDescent="0.25">
      <c r="A16616">
        <v>6</v>
      </c>
      <c r="B16616">
        <v>2</v>
      </c>
      <c r="C16616" t="s">
        <v>6</v>
      </c>
      <c r="D16616">
        <v>1</v>
      </c>
      <c r="E16616">
        <v>129254.39999999999</v>
      </c>
      <c r="F16616">
        <v>43993</v>
      </c>
      <c r="G16616" s="3">
        <v>152625990512722</v>
      </c>
    </row>
    <row r="16617" spans="1:7" x14ac:dyDescent="0.25">
      <c r="A16617">
        <v>6</v>
      </c>
      <c r="B16617">
        <v>2</v>
      </c>
      <c r="C16617" t="s">
        <v>6</v>
      </c>
      <c r="D16617">
        <v>1</v>
      </c>
      <c r="E16617">
        <v>120115.20000000001</v>
      </c>
      <c r="F16617">
        <v>44324</v>
      </c>
      <c r="G16617" s="3">
        <v>157198361513025</v>
      </c>
    </row>
    <row r="16618" spans="1:7" x14ac:dyDescent="0.25">
      <c r="A16618">
        <v>6</v>
      </c>
      <c r="B16618">
        <v>2</v>
      </c>
      <c r="C16618" t="s">
        <v>6</v>
      </c>
      <c r="D16618">
        <v>1</v>
      </c>
      <c r="E16618">
        <v>118809.60000000001</v>
      </c>
      <c r="F16618">
        <v>44332</v>
      </c>
      <c r="G16618" s="3">
        <v>185401625913063</v>
      </c>
    </row>
    <row r="16619" spans="1:7" x14ac:dyDescent="0.25">
      <c r="A16619">
        <v>6</v>
      </c>
      <c r="B16619">
        <v>2</v>
      </c>
      <c r="C16619" t="s">
        <v>6</v>
      </c>
      <c r="D16619">
        <v>1</v>
      </c>
      <c r="E16619">
        <v>122726.39999999999</v>
      </c>
      <c r="F16619">
        <v>43496</v>
      </c>
      <c r="G16619" s="3">
        <v>172117044813081</v>
      </c>
    </row>
    <row r="16620" spans="1:7" x14ac:dyDescent="0.25">
      <c r="A16620">
        <v>6</v>
      </c>
      <c r="B16620">
        <v>2</v>
      </c>
      <c r="C16620" t="s">
        <v>6</v>
      </c>
      <c r="D16620">
        <v>1</v>
      </c>
      <c r="E16620">
        <v>124032</v>
      </c>
      <c r="F16620">
        <v>43992</v>
      </c>
      <c r="G16620" s="3">
        <v>171412974613186</v>
      </c>
    </row>
    <row r="16621" spans="1:7" x14ac:dyDescent="0.25">
      <c r="A16621">
        <v>6</v>
      </c>
      <c r="B16621">
        <v>2</v>
      </c>
      <c r="C16621" t="s">
        <v>6</v>
      </c>
      <c r="D16621">
        <v>1</v>
      </c>
      <c r="E16621">
        <v>129254.39999999999</v>
      </c>
      <c r="F16621">
        <v>43481</v>
      </c>
      <c r="G16621" s="3">
        <v>166798026413448</v>
      </c>
    </row>
    <row r="16622" spans="1:7" x14ac:dyDescent="0.25">
      <c r="A16622">
        <v>6</v>
      </c>
      <c r="B16622">
        <v>2</v>
      </c>
      <c r="C16622" t="s">
        <v>6</v>
      </c>
      <c r="D16622">
        <v>1</v>
      </c>
      <c r="E16622">
        <v>120115.20000000001</v>
      </c>
      <c r="F16622">
        <v>43790</v>
      </c>
      <c r="G16622" s="3">
        <v>152185280013574</v>
      </c>
    </row>
    <row r="16623" spans="1:7" x14ac:dyDescent="0.25">
      <c r="A16623">
        <v>6</v>
      </c>
      <c r="B16623">
        <v>2</v>
      </c>
      <c r="C16623" t="s">
        <v>6</v>
      </c>
      <c r="D16623">
        <v>1</v>
      </c>
      <c r="E16623">
        <v>126643.2</v>
      </c>
      <c r="F16623">
        <v>44381</v>
      </c>
      <c r="G16623" s="3">
        <v>157264291313866</v>
      </c>
    </row>
    <row r="16624" spans="1:7" x14ac:dyDescent="0.25">
      <c r="A16624">
        <v>6</v>
      </c>
      <c r="B16624">
        <v>2</v>
      </c>
      <c r="C16624" t="s">
        <v>6</v>
      </c>
      <c r="D16624">
        <v>1</v>
      </c>
      <c r="E16624">
        <v>120115.20000000001</v>
      </c>
      <c r="F16624">
        <v>43607</v>
      </c>
      <c r="G16624" s="3">
        <v>177250933213992</v>
      </c>
    </row>
    <row r="16625" spans="1:7" x14ac:dyDescent="0.25">
      <c r="A16625">
        <v>6</v>
      </c>
      <c r="B16625">
        <v>2</v>
      </c>
      <c r="C16625" t="s">
        <v>6</v>
      </c>
      <c r="D16625">
        <v>1</v>
      </c>
      <c r="E16625">
        <v>124032</v>
      </c>
      <c r="F16625">
        <v>44334</v>
      </c>
      <c r="G16625" s="3">
        <v>180210050714300</v>
      </c>
    </row>
    <row r="16626" spans="1:7" x14ac:dyDescent="0.25">
      <c r="A16626">
        <v>6</v>
      </c>
      <c r="B16626">
        <v>2</v>
      </c>
      <c r="C16626" t="s">
        <v>6</v>
      </c>
      <c r="D16626">
        <v>1</v>
      </c>
      <c r="E16626">
        <v>127948.8</v>
      </c>
      <c r="F16626">
        <v>44446</v>
      </c>
      <c r="G16626" s="3">
        <v>158130582014378</v>
      </c>
    </row>
    <row r="16627" spans="1:7" x14ac:dyDescent="0.25">
      <c r="A16627">
        <v>6</v>
      </c>
      <c r="B16627">
        <v>2</v>
      </c>
      <c r="C16627" t="s">
        <v>6</v>
      </c>
      <c r="D16627">
        <v>1</v>
      </c>
      <c r="E16627">
        <v>121420.79999999999</v>
      </c>
      <c r="F16627">
        <v>43676</v>
      </c>
      <c r="G16627" s="3">
        <v>244746284822497</v>
      </c>
    </row>
    <row r="16628" spans="1:7" x14ac:dyDescent="0.25">
      <c r="A16628">
        <v>6</v>
      </c>
      <c r="B16628">
        <v>2</v>
      </c>
      <c r="C16628" t="s">
        <v>6</v>
      </c>
      <c r="D16628">
        <v>1</v>
      </c>
      <c r="E16628">
        <v>122726.39999999999</v>
      </c>
      <c r="F16628">
        <v>43919</v>
      </c>
      <c r="G16628" s="3">
        <v>236173007322965</v>
      </c>
    </row>
    <row r="16629" spans="1:7" x14ac:dyDescent="0.25">
      <c r="A16629">
        <v>6</v>
      </c>
      <c r="B16629">
        <v>2</v>
      </c>
      <c r="C16629" t="s">
        <v>6</v>
      </c>
      <c r="D16629">
        <v>1</v>
      </c>
      <c r="E16629">
        <v>130560</v>
      </c>
      <c r="F16629">
        <v>43737</v>
      </c>
      <c r="G16629" s="3">
        <v>234562449923621</v>
      </c>
    </row>
    <row r="16630" spans="1:7" x14ac:dyDescent="0.25">
      <c r="A16630">
        <v>6</v>
      </c>
      <c r="B16630">
        <v>2</v>
      </c>
      <c r="C16630" t="s">
        <v>6</v>
      </c>
      <c r="D16630">
        <v>1</v>
      </c>
      <c r="E16630">
        <v>124032</v>
      </c>
      <c r="F16630">
        <v>44247</v>
      </c>
      <c r="G16630" s="3">
        <v>267128574323913</v>
      </c>
    </row>
    <row r="16631" spans="1:7" x14ac:dyDescent="0.25">
      <c r="A16631">
        <v>6</v>
      </c>
      <c r="B16631">
        <v>2</v>
      </c>
      <c r="C16631" t="s">
        <v>6</v>
      </c>
      <c r="D16631">
        <v>1</v>
      </c>
      <c r="E16631">
        <v>130560</v>
      </c>
      <c r="F16631">
        <v>43982</v>
      </c>
      <c r="G16631" s="3">
        <v>236831518424157</v>
      </c>
    </row>
    <row r="16632" spans="1:7" x14ac:dyDescent="0.25">
      <c r="A16632">
        <v>6</v>
      </c>
      <c r="B16632">
        <v>2</v>
      </c>
      <c r="C16632" t="s">
        <v>6</v>
      </c>
      <c r="D16632">
        <v>1</v>
      </c>
      <c r="E16632">
        <v>124032</v>
      </c>
      <c r="F16632">
        <v>44211</v>
      </c>
      <c r="G16632" s="3">
        <v>242192212924300</v>
      </c>
    </row>
    <row r="16633" spans="1:7" x14ac:dyDescent="0.25">
      <c r="A16633">
        <v>6</v>
      </c>
      <c r="B16633">
        <v>2</v>
      </c>
      <c r="C16633" t="s">
        <v>6</v>
      </c>
      <c r="D16633">
        <v>1</v>
      </c>
      <c r="E16633">
        <v>116198.40000000001</v>
      </c>
      <c r="F16633">
        <v>43532</v>
      </c>
      <c r="G16633" s="3">
        <v>268773509924620</v>
      </c>
    </row>
    <row r="16634" spans="1:7" x14ac:dyDescent="0.25">
      <c r="A16634">
        <v>6</v>
      </c>
      <c r="B16634">
        <v>2</v>
      </c>
      <c r="C16634" t="s">
        <v>6</v>
      </c>
      <c r="D16634">
        <v>1</v>
      </c>
      <c r="E16634">
        <v>127948.8</v>
      </c>
      <c r="F16634">
        <v>43760</v>
      </c>
      <c r="G16634" s="3">
        <v>244372642224898</v>
      </c>
    </row>
    <row r="16635" spans="1:7" x14ac:dyDescent="0.25">
      <c r="A16635">
        <v>6</v>
      </c>
      <c r="B16635">
        <v>2</v>
      </c>
      <c r="C16635" t="s">
        <v>6</v>
      </c>
      <c r="D16635">
        <v>1</v>
      </c>
      <c r="E16635">
        <v>117504</v>
      </c>
      <c r="F16635">
        <v>44036</v>
      </c>
      <c r="G16635" s="3">
        <v>237856450526101</v>
      </c>
    </row>
    <row r="16636" spans="1:7" x14ac:dyDescent="0.25">
      <c r="A16636">
        <v>6</v>
      </c>
      <c r="B16636">
        <v>2</v>
      </c>
      <c r="C16636" t="s">
        <v>6</v>
      </c>
      <c r="D16636">
        <v>1</v>
      </c>
      <c r="E16636">
        <v>122726.39999999999</v>
      </c>
      <c r="F16636">
        <v>44248</v>
      </c>
      <c r="G16636" s="3">
        <v>238092369026184</v>
      </c>
    </row>
    <row r="16637" spans="1:7" x14ac:dyDescent="0.25">
      <c r="A16637">
        <v>6</v>
      </c>
      <c r="B16637">
        <v>2</v>
      </c>
      <c r="C16637" t="s">
        <v>6</v>
      </c>
      <c r="D16637">
        <v>1</v>
      </c>
      <c r="E16637">
        <v>122726.39999999999</v>
      </c>
      <c r="F16637">
        <v>43963</v>
      </c>
      <c r="G16637" s="3">
        <v>260282515526622</v>
      </c>
    </row>
    <row r="16638" spans="1:7" x14ac:dyDescent="0.25">
      <c r="A16638">
        <v>6</v>
      </c>
      <c r="B16638">
        <v>2</v>
      </c>
      <c r="C16638" t="s">
        <v>6</v>
      </c>
      <c r="D16638">
        <v>1</v>
      </c>
      <c r="E16638">
        <v>124032</v>
      </c>
      <c r="F16638">
        <v>44075</v>
      </c>
      <c r="G16638" s="3">
        <v>251515675026673</v>
      </c>
    </row>
    <row r="16639" spans="1:7" x14ac:dyDescent="0.25">
      <c r="A16639">
        <v>6</v>
      </c>
      <c r="B16639">
        <v>2</v>
      </c>
      <c r="C16639" t="s">
        <v>6</v>
      </c>
      <c r="D16639">
        <v>1</v>
      </c>
      <c r="E16639">
        <v>120115.20000000001</v>
      </c>
      <c r="F16639">
        <v>43815</v>
      </c>
      <c r="G16639" s="3">
        <v>263825434926778</v>
      </c>
    </row>
    <row r="16640" spans="1:7" x14ac:dyDescent="0.25">
      <c r="A16640">
        <v>6</v>
      </c>
      <c r="B16640">
        <v>2</v>
      </c>
      <c r="C16640" t="s">
        <v>6</v>
      </c>
      <c r="D16640">
        <v>1</v>
      </c>
      <c r="E16640">
        <v>117504</v>
      </c>
      <c r="F16640">
        <v>44264</v>
      </c>
      <c r="G16640" s="3">
        <v>251928385126853</v>
      </c>
    </row>
    <row r="16641" spans="1:7" x14ac:dyDescent="0.25">
      <c r="A16641">
        <v>6</v>
      </c>
      <c r="B16641">
        <v>2</v>
      </c>
      <c r="C16641" t="s">
        <v>6</v>
      </c>
      <c r="D16641">
        <v>1</v>
      </c>
      <c r="E16641">
        <v>129254.39999999999</v>
      </c>
      <c r="F16641">
        <v>43586</v>
      </c>
      <c r="G16641" s="3">
        <v>230479407426907</v>
      </c>
    </row>
    <row r="16642" spans="1:7" x14ac:dyDescent="0.25">
      <c r="A16642">
        <v>6</v>
      </c>
      <c r="B16642">
        <v>2</v>
      </c>
      <c r="C16642" t="s">
        <v>6</v>
      </c>
      <c r="D16642">
        <v>1</v>
      </c>
      <c r="E16642">
        <v>122726.39999999999</v>
      </c>
      <c r="F16642">
        <v>43567</v>
      </c>
      <c r="G16642" s="3">
        <v>232864570526910</v>
      </c>
    </row>
    <row r="16643" spans="1:7" x14ac:dyDescent="0.25">
      <c r="A16643">
        <v>6</v>
      </c>
      <c r="B16643">
        <v>2</v>
      </c>
      <c r="C16643" t="s">
        <v>6</v>
      </c>
      <c r="D16643">
        <v>1</v>
      </c>
      <c r="E16643">
        <v>124032</v>
      </c>
      <c r="F16643">
        <v>44133</v>
      </c>
      <c r="G16643" s="3">
        <v>251820683127081</v>
      </c>
    </row>
    <row r="16644" spans="1:7" x14ac:dyDescent="0.25">
      <c r="A16644">
        <v>6</v>
      </c>
      <c r="B16644">
        <v>2</v>
      </c>
      <c r="C16644" t="s">
        <v>6</v>
      </c>
      <c r="D16644">
        <v>1</v>
      </c>
      <c r="E16644">
        <v>130560</v>
      </c>
      <c r="F16644">
        <v>43715</v>
      </c>
      <c r="G16644" s="3">
        <v>248866638927190</v>
      </c>
    </row>
    <row r="16645" spans="1:7" x14ac:dyDescent="0.25">
      <c r="A16645">
        <v>6</v>
      </c>
      <c r="B16645">
        <v>2</v>
      </c>
      <c r="C16645" t="s">
        <v>6</v>
      </c>
      <c r="D16645">
        <v>1</v>
      </c>
      <c r="E16645">
        <v>127948.8</v>
      </c>
      <c r="F16645">
        <v>44082</v>
      </c>
      <c r="G16645" s="3">
        <v>236629870327321</v>
      </c>
    </row>
    <row r="16646" spans="1:7" x14ac:dyDescent="0.25">
      <c r="A16646">
        <v>6</v>
      </c>
      <c r="B16646">
        <v>2</v>
      </c>
      <c r="C16646" t="s">
        <v>6</v>
      </c>
      <c r="D16646">
        <v>1</v>
      </c>
      <c r="E16646">
        <v>127948.8</v>
      </c>
      <c r="F16646">
        <v>44129</v>
      </c>
      <c r="G16646" s="3">
        <v>230257714227647</v>
      </c>
    </row>
    <row r="16647" spans="1:7" x14ac:dyDescent="0.25">
      <c r="A16647">
        <v>6</v>
      </c>
      <c r="B16647">
        <v>2</v>
      </c>
      <c r="C16647" t="s">
        <v>6</v>
      </c>
      <c r="D16647">
        <v>1</v>
      </c>
      <c r="E16647">
        <v>122726.39999999999</v>
      </c>
      <c r="F16647">
        <v>44291</v>
      </c>
      <c r="G16647" s="3">
        <v>246917924227721</v>
      </c>
    </row>
    <row r="16648" spans="1:7" x14ac:dyDescent="0.25">
      <c r="A16648">
        <v>6</v>
      </c>
      <c r="B16648">
        <v>2</v>
      </c>
      <c r="C16648" t="s">
        <v>6</v>
      </c>
      <c r="D16648">
        <v>1</v>
      </c>
      <c r="E16648">
        <v>125337.59999999999</v>
      </c>
      <c r="F16648">
        <v>43611</v>
      </c>
      <c r="G16648" s="3">
        <v>246244033427981</v>
      </c>
    </row>
    <row r="16649" spans="1:7" x14ac:dyDescent="0.25">
      <c r="A16649">
        <v>6</v>
      </c>
      <c r="B16649">
        <v>2</v>
      </c>
      <c r="C16649" t="s">
        <v>6</v>
      </c>
      <c r="D16649">
        <v>1</v>
      </c>
      <c r="E16649">
        <v>125337.59999999999</v>
      </c>
      <c r="F16649">
        <v>44283</v>
      </c>
      <c r="G16649" s="3">
        <v>252368973528013</v>
      </c>
    </row>
    <row r="16650" spans="1:7" x14ac:dyDescent="0.25">
      <c r="A16650">
        <v>6</v>
      </c>
      <c r="B16650">
        <v>2</v>
      </c>
      <c r="C16650" t="s">
        <v>6</v>
      </c>
      <c r="D16650">
        <v>1</v>
      </c>
      <c r="E16650">
        <v>118809.60000000001</v>
      </c>
      <c r="F16650">
        <v>43534</v>
      </c>
      <c r="G16650" s="3">
        <v>234741333328255</v>
      </c>
    </row>
    <row r="16651" spans="1:7" x14ac:dyDescent="0.25">
      <c r="A16651">
        <v>6</v>
      </c>
      <c r="B16651">
        <v>2</v>
      </c>
      <c r="C16651" t="s">
        <v>6</v>
      </c>
      <c r="D16651">
        <v>1</v>
      </c>
      <c r="E16651">
        <v>129254.39999999999</v>
      </c>
      <c r="F16651">
        <v>44219</v>
      </c>
      <c r="G16651" s="3">
        <v>246168465028522</v>
      </c>
    </row>
    <row r="16652" spans="1:7" x14ac:dyDescent="0.25">
      <c r="A16652">
        <v>6</v>
      </c>
      <c r="B16652">
        <v>2</v>
      </c>
      <c r="C16652" t="s">
        <v>6</v>
      </c>
      <c r="D16652">
        <v>1</v>
      </c>
      <c r="E16652">
        <v>130560</v>
      </c>
      <c r="F16652">
        <v>44014</v>
      </c>
      <c r="G16652" s="3">
        <v>237554190028672</v>
      </c>
    </row>
    <row r="16653" spans="1:7" x14ac:dyDescent="0.25">
      <c r="A16653">
        <v>6</v>
      </c>
      <c r="B16653">
        <v>2</v>
      </c>
      <c r="C16653" t="s">
        <v>6</v>
      </c>
      <c r="D16653">
        <v>1</v>
      </c>
      <c r="E16653">
        <v>124032</v>
      </c>
      <c r="F16653">
        <v>44088</v>
      </c>
      <c r="G16653" s="3">
        <v>245842519428708</v>
      </c>
    </row>
    <row r="16654" spans="1:7" x14ac:dyDescent="0.25">
      <c r="A16654">
        <v>6</v>
      </c>
      <c r="B16654">
        <v>2</v>
      </c>
      <c r="C16654" t="s">
        <v>6</v>
      </c>
      <c r="D16654">
        <v>1</v>
      </c>
      <c r="E16654">
        <v>116198.40000000001</v>
      </c>
      <c r="F16654">
        <v>44388</v>
      </c>
      <c r="G16654" s="3">
        <v>252418922928780</v>
      </c>
    </row>
    <row r="16655" spans="1:7" x14ac:dyDescent="0.25">
      <c r="A16655">
        <v>6</v>
      </c>
      <c r="B16655">
        <v>2</v>
      </c>
      <c r="C16655" t="s">
        <v>6</v>
      </c>
      <c r="D16655">
        <v>1</v>
      </c>
      <c r="E16655">
        <v>116198.40000000001</v>
      </c>
      <c r="F16655">
        <v>43649</v>
      </c>
      <c r="G16655" s="3">
        <v>239622476229009</v>
      </c>
    </row>
    <row r="16656" spans="1:7" x14ac:dyDescent="0.25">
      <c r="A16656">
        <v>6</v>
      </c>
      <c r="B16656">
        <v>5</v>
      </c>
      <c r="C16656" t="s">
        <v>6</v>
      </c>
      <c r="D16656">
        <v>1</v>
      </c>
      <c r="E16656">
        <v>118809.60000000001</v>
      </c>
      <c r="F16656">
        <v>44403</v>
      </c>
      <c r="G16656" s="3">
        <v>54256473172</v>
      </c>
    </row>
    <row r="16657" spans="1:7" x14ac:dyDescent="0.25">
      <c r="A16657">
        <v>6</v>
      </c>
      <c r="B16657">
        <v>5</v>
      </c>
      <c r="C16657" t="s">
        <v>6</v>
      </c>
      <c r="D16657">
        <v>1</v>
      </c>
      <c r="E16657">
        <v>117504</v>
      </c>
      <c r="F16657">
        <v>43846</v>
      </c>
      <c r="G16657" s="3">
        <v>51024715283</v>
      </c>
    </row>
    <row r="16658" spans="1:7" x14ac:dyDescent="0.25">
      <c r="A16658">
        <v>6</v>
      </c>
      <c r="B16658">
        <v>5</v>
      </c>
      <c r="C16658" t="s">
        <v>6</v>
      </c>
      <c r="D16658">
        <v>1</v>
      </c>
      <c r="E16658">
        <v>122726.39999999999</v>
      </c>
      <c r="F16658">
        <v>43953</v>
      </c>
      <c r="G16658" s="3">
        <v>566243041145</v>
      </c>
    </row>
    <row r="16659" spans="1:7" x14ac:dyDescent="0.25">
      <c r="A16659">
        <v>6</v>
      </c>
      <c r="B16659">
        <v>5</v>
      </c>
      <c r="C16659" t="s">
        <v>6</v>
      </c>
      <c r="D16659">
        <v>1</v>
      </c>
      <c r="E16659">
        <v>122726.39999999999</v>
      </c>
      <c r="F16659">
        <v>44289</v>
      </c>
      <c r="G16659" s="3">
        <v>346542441323</v>
      </c>
    </row>
    <row r="16660" spans="1:7" x14ac:dyDescent="0.25">
      <c r="A16660">
        <v>6</v>
      </c>
      <c r="B16660">
        <v>5</v>
      </c>
      <c r="C16660" t="s">
        <v>6</v>
      </c>
      <c r="D16660">
        <v>1</v>
      </c>
      <c r="E16660">
        <v>118809.60000000001</v>
      </c>
      <c r="F16660">
        <v>43778</v>
      </c>
      <c r="G16660" s="3">
        <v>367478927461</v>
      </c>
    </row>
    <row r="16661" spans="1:7" x14ac:dyDescent="0.25">
      <c r="A16661">
        <v>6</v>
      </c>
      <c r="B16661">
        <v>5</v>
      </c>
      <c r="C16661" t="s">
        <v>6</v>
      </c>
      <c r="D16661">
        <v>1</v>
      </c>
      <c r="E16661">
        <v>121420.79999999999</v>
      </c>
      <c r="F16661">
        <v>43505</v>
      </c>
      <c r="G16661" s="3">
        <v>397887427534</v>
      </c>
    </row>
    <row r="16662" spans="1:7" x14ac:dyDescent="0.25">
      <c r="A16662">
        <v>6</v>
      </c>
      <c r="B16662">
        <v>5</v>
      </c>
      <c r="C16662" t="s">
        <v>6</v>
      </c>
      <c r="D16662">
        <v>1</v>
      </c>
      <c r="E16662">
        <v>125337.59999999999</v>
      </c>
      <c r="F16662">
        <v>43931</v>
      </c>
      <c r="G16662" s="3">
        <v>237603004549</v>
      </c>
    </row>
    <row r="16663" spans="1:7" x14ac:dyDescent="0.25">
      <c r="A16663">
        <v>6</v>
      </c>
      <c r="B16663">
        <v>5</v>
      </c>
      <c r="C16663" t="s">
        <v>6</v>
      </c>
      <c r="D16663">
        <v>1</v>
      </c>
      <c r="E16663">
        <v>126643.2</v>
      </c>
      <c r="F16663">
        <v>44056</v>
      </c>
      <c r="G16663" s="3">
        <v>322475924581</v>
      </c>
    </row>
    <row r="16664" spans="1:7" x14ac:dyDescent="0.25">
      <c r="A16664">
        <v>6</v>
      </c>
      <c r="B16664">
        <v>5</v>
      </c>
      <c r="C16664" t="s">
        <v>6</v>
      </c>
      <c r="D16664">
        <v>1</v>
      </c>
      <c r="E16664">
        <v>116198.40000000001</v>
      </c>
      <c r="F16664">
        <v>44217</v>
      </c>
      <c r="G16664" s="3">
        <v>205823086607</v>
      </c>
    </row>
    <row r="16665" spans="1:7" x14ac:dyDescent="0.25">
      <c r="A16665">
        <v>6</v>
      </c>
      <c r="B16665">
        <v>5</v>
      </c>
      <c r="C16665" t="s">
        <v>6</v>
      </c>
      <c r="D16665">
        <v>1</v>
      </c>
      <c r="E16665">
        <v>124032</v>
      </c>
      <c r="F16665">
        <v>43871</v>
      </c>
      <c r="G16665" s="3">
        <v>340438284656</v>
      </c>
    </row>
    <row r="16666" spans="1:7" x14ac:dyDescent="0.25">
      <c r="A16666">
        <v>6</v>
      </c>
      <c r="B16666">
        <v>5</v>
      </c>
      <c r="C16666" t="s">
        <v>6</v>
      </c>
      <c r="D16666">
        <v>1</v>
      </c>
      <c r="E16666">
        <v>116198.40000000001</v>
      </c>
      <c r="F16666">
        <v>44306</v>
      </c>
      <c r="G16666" s="3">
        <v>443323456674</v>
      </c>
    </row>
    <row r="16667" spans="1:7" x14ac:dyDescent="0.25">
      <c r="A16667">
        <v>6</v>
      </c>
      <c r="B16667">
        <v>5</v>
      </c>
      <c r="C16667" t="s">
        <v>6</v>
      </c>
      <c r="D16667">
        <v>1</v>
      </c>
      <c r="E16667">
        <v>125337.59999999999</v>
      </c>
      <c r="F16667">
        <v>44289</v>
      </c>
      <c r="G16667" s="3">
        <v>380513999746</v>
      </c>
    </row>
    <row r="16668" spans="1:7" x14ac:dyDescent="0.25">
      <c r="A16668">
        <v>6</v>
      </c>
      <c r="B16668">
        <v>5</v>
      </c>
      <c r="C16668" t="s">
        <v>6</v>
      </c>
      <c r="D16668">
        <v>1</v>
      </c>
      <c r="E16668">
        <v>118809.60000000001</v>
      </c>
      <c r="F16668">
        <v>43564</v>
      </c>
      <c r="G16668" s="3">
        <v>533853029752</v>
      </c>
    </row>
    <row r="16669" spans="1:7" x14ac:dyDescent="0.25">
      <c r="A16669">
        <v>6</v>
      </c>
      <c r="B16669">
        <v>5</v>
      </c>
      <c r="C16669" t="s">
        <v>6</v>
      </c>
      <c r="D16669">
        <v>1</v>
      </c>
      <c r="E16669">
        <v>124032</v>
      </c>
      <c r="F16669">
        <v>44244</v>
      </c>
      <c r="G16669" s="3">
        <v>204956420920</v>
      </c>
    </row>
    <row r="16670" spans="1:7" x14ac:dyDescent="0.25">
      <c r="A16670">
        <v>6</v>
      </c>
      <c r="B16670">
        <v>5</v>
      </c>
      <c r="C16670" t="s">
        <v>6</v>
      </c>
      <c r="D16670">
        <v>1</v>
      </c>
      <c r="E16670">
        <v>125337.59999999999</v>
      </c>
      <c r="F16670">
        <v>43686</v>
      </c>
      <c r="G16670" s="3">
        <v>2578784041012</v>
      </c>
    </row>
    <row r="16671" spans="1:7" x14ac:dyDescent="0.25">
      <c r="A16671">
        <v>6</v>
      </c>
      <c r="B16671">
        <v>5</v>
      </c>
      <c r="C16671" t="s">
        <v>6</v>
      </c>
      <c r="D16671">
        <v>1</v>
      </c>
      <c r="E16671">
        <v>126643.2</v>
      </c>
      <c r="F16671">
        <v>43652</v>
      </c>
      <c r="G16671" s="3">
        <v>5824537671029</v>
      </c>
    </row>
    <row r="16672" spans="1:7" x14ac:dyDescent="0.25">
      <c r="A16672">
        <v>6</v>
      </c>
      <c r="B16672">
        <v>5</v>
      </c>
      <c r="C16672" t="s">
        <v>6</v>
      </c>
      <c r="D16672">
        <v>1</v>
      </c>
      <c r="E16672">
        <v>124032</v>
      </c>
      <c r="F16672">
        <v>44115</v>
      </c>
      <c r="G16672" s="3">
        <v>4536114721100</v>
      </c>
    </row>
    <row r="16673" spans="1:7" x14ac:dyDescent="0.25">
      <c r="A16673">
        <v>6</v>
      </c>
      <c r="B16673">
        <v>5</v>
      </c>
      <c r="C16673" t="s">
        <v>6</v>
      </c>
      <c r="D16673">
        <v>1</v>
      </c>
      <c r="E16673">
        <v>121420.79999999999</v>
      </c>
      <c r="F16673">
        <v>43798</v>
      </c>
      <c r="G16673" s="3">
        <v>1410980271102</v>
      </c>
    </row>
    <row r="16674" spans="1:7" x14ac:dyDescent="0.25">
      <c r="A16674">
        <v>6</v>
      </c>
      <c r="B16674">
        <v>5</v>
      </c>
      <c r="C16674" t="s">
        <v>6</v>
      </c>
      <c r="D16674">
        <v>1</v>
      </c>
      <c r="E16674">
        <v>129254.39999999999</v>
      </c>
      <c r="F16674">
        <v>44263</v>
      </c>
      <c r="G16674" s="3">
        <v>4308013951154</v>
      </c>
    </row>
    <row r="16675" spans="1:7" x14ac:dyDescent="0.25">
      <c r="A16675">
        <v>6</v>
      </c>
      <c r="B16675">
        <v>5</v>
      </c>
      <c r="C16675" t="s">
        <v>6</v>
      </c>
      <c r="D16675">
        <v>1</v>
      </c>
      <c r="E16675">
        <v>127948.8</v>
      </c>
      <c r="F16675">
        <v>43669</v>
      </c>
      <c r="G16675" s="3">
        <v>1612559641195</v>
      </c>
    </row>
    <row r="16676" spans="1:7" x14ac:dyDescent="0.25">
      <c r="A16676">
        <v>6</v>
      </c>
      <c r="B16676">
        <v>5</v>
      </c>
      <c r="C16676" t="s">
        <v>6</v>
      </c>
      <c r="D16676">
        <v>1</v>
      </c>
      <c r="E16676">
        <v>122726.39999999999</v>
      </c>
      <c r="F16676">
        <v>44323</v>
      </c>
      <c r="G16676" s="3">
        <v>4238092051209</v>
      </c>
    </row>
    <row r="16677" spans="1:7" x14ac:dyDescent="0.25">
      <c r="A16677">
        <v>6</v>
      </c>
      <c r="B16677">
        <v>5</v>
      </c>
      <c r="C16677" t="s">
        <v>6</v>
      </c>
      <c r="D16677">
        <v>1</v>
      </c>
      <c r="E16677">
        <v>125337.59999999999</v>
      </c>
      <c r="F16677">
        <v>43771</v>
      </c>
      <c r="G16677" s="3">
        <v>4445611521280</v>
      </c>
    </row>
    <row r="16678" spans="1:7" x14ac:dyDescent="0.25">
      <c r="A16678">
        <v>6</v>
      </c>
      <c r="B16678">
        <v>5</v>
      </c>
      <c r="C16678" t="s">
        <v>6</v>
      </c>
      <c r="D16678">
        <v>1</v>
      </c>
      <c r="E16678">
        <v>117504</v>
      </c>
      <c r="F16678">
        <v>44185</v>
      </c>
      <c r="G16678" s="3">
        <v>2260511921323</v>
      </c>
    </row>
    <row r="16679" spans="1:7" x14ac:dyDescent="0.25">
      <c r="A16679">
        <v>6</v>
      </c>
      <c r="B16679">
        <v>5</v>
      </c>
      <c r="C16679" t="s">
        <v>6</v>
      </c>
      <c r="D16679">
        <v>1</v>
      </c>
      <c r="E16679">
        <v>117504</v>
      </c>
      <c r="F16679">
        <v>44338</v>
      </c>
      <c r="G16679" s="3">
        <v>3226931141382</v>
      </c>
    </row>
    <row r="16680" spans="1:7" x14ac:dyDescent="0.25">
      <c r="A16680">
        <v>6</v>
      </c>
      <c r="B16680">
        <v>5</v>
      </c>
      <c r="C16680" t="s">
        <v>6</v>
      </c>
      <c r="D16680">
        <v>1</v>
      </c>
      <c r="E16680">
        <v>127948.8</v>
      </c>
      <c r="F16680">
        <v>44028</v>
      </c>
      <c r="G16680" s="3">
        <v>4943661621485</v>
      </c>
    </row>
    <row r="16681" spans="1:7" x14ac:dyDescent="0.25">
      <c r="A16681">
        <v>6</v>
      </c>
      <c r="B16681">
        <v>5</v>
      </c>
      <c r="C16681" t="s">
        <v>6</v>
      </c>
      <c r="D16681">
        <v>1</v>
      </c>
      <c r="E16681">
        <v>125337.59999999999</v>
      </c>
      <c r="F16681">
        <v>44088</v>
      </c>
      <c r="G16681" s="3">
        <v>4041479921545</v>
      </c>
    </row>
    <row r="16682" spans="1:7" x14ac:dyDescent="0.25">
      <c r="A16682">
        <v>6</v>
      </c>
      <c r="B16682">
        <v>5</v>
      </c>
      <c r="C16682" t="s">
        <v>6</v>
      </c>
      <c r="D16682">
        <v>1</v>
      </c>
      <c r="E16682">
        <v>126643.2</v>
      </c>
      <c r="F16682">
        <v>43684</v>
      </c>
      <c r="G16682" s="3">
        <v>4335803881571</v>
      </c>
    </row>
    <row r="16683" spans="1:7" x14ac:dyDescent="0.25">
      <c r="A16683">
        <v>6</v>
      </c>
      <c r="B16683">
        <v>5</v>
      </c>
      <c r="C16683" t="s">
        <v>6</v>
      </c>
      <c r="D16683">
        <v>1</v>
      </c>
      <c r="E16683">
        <v>130560</v>
      </c>
      <c r="F16683">
        <v>43765</v>
      </c>
      <c r="G16683" s="3">
        <v>4575119681629</v>
      </c>
    </row>
    <row r="16684" spans="1:7" x14ac:dyDescent="0.25">
      <c r="A16684">
        <v>6</v>
      </c>
      <c r="B16684">
        <v>5</v>
      </c>
      <c r="C16684" t="s">
        <v>6</v>
      </c>
      <c r="D16684">
        <v>1</v>
      </c>
      <c r="E16684">
        <v>120115.20000000001</v>
      </c>
      <c r="F16684">
        <v>44121</v>
      </c>
      <c r="G16684" s="3">
        <v>2197451001695</v>
      </c>
    </row>
    <row r="16685" spans="1:7" x14ac:dyDescent="0.25">
      <c r="A16685">
        <v>6</v>
      </c>
      <c r="B16685">
        <v>5</v>
      </c>
      <c r="C16685" t="s">
        <v>6</v>
      </c>
      <c r="D16685">
        <v>1</v>
      </c>
      <c r="E16685">
        <v>122726.39999999999</v>
      </c>
      <c r="F16685">
        <v>44399</v>
      </c>
      <c r="G16685" s="3">
        <v>5033323671888</v>
      </c>
    </row>
    <row r="16686" spans="1:7" x14ac:dyDescent="0.25">
      <c r="A16686">
        <v>6</v>
      </c>
      <c r="B16686">
        <v>5</v>
      </c>
      <c r="C16686" t="s">
        <v>6</v>
      </c>
      <c r="D16686">
        <v>1</v>
      </c>
      <c r="E16686">
        <v>124032</v>
      </c>
      <c r="F16686">
        <v>44440</v>
      </c>
      <c r="G16686" s="3">
        <v>2002666981892</v>
      </c>
    </row>
    <row r="16687" spans="1:7" x14ac:dyDescent="0.25">
      <c r="A16687">
        <v>6</v>
      </c>
      <c r="B16687">
        <v>5</v>
      </c>
      <c r="C16687" t="s">
        <v>6</v>
      </c>
      <c r="D16687">
        <v>1</v>
      </c>
      <c r="E16687">
        <v>122726.39999999999</v>
      </c>
      <c r="F16687">
        <v>43989</v>
      </c>
      <c r="G16687" s="3">
        <v>5122326181913</v>
      </c>
    </row>
    <row r="16688" spans="1:7" x14ac:dyDescent="0.25">
      <c r="A16688">
        <v>6</v>
      </c>
      <c r="B16688">
        <v>5</v>
      </c>
      <c r="C16688" t="s">
        <v>6</v>
      </c>
      <c r="D16688">
        <v>1</v>
      </c>
      <c r="E16688">
        <v>117504</v>
      </c>
      <c r="F16688">
        <v>43807</v>
      </c>
      <c r="G16688" s="3">
        <v>5843921591944</v>
      </c>
    </row>
    <row r="16689" spans="1:7" x14ac:dyDescent="0.25">
      <c r="A16689">
        <v>6</v>
      </c>
      <c r="B16689">
        <v>5</v>
      </c>
      <c r="C16689" t="s">
        <v>6</v>
      </c>
      <c r="D16689">
        <v>1</v>
      </c>
      <c r="E16689">
        <v>121420.79999999999</v>
      </c>
      <c r="F16689">
        <v>44143</v>
      </c>
      <c r="G16689" s="3">
        <v>4455446541995</v>
      </c>
    </row>
    <row r="16690" spans="1:7" x14ac:dyDescent="0.25">
      <c r="A16690">
        <v>6</v>
      </c>
      <c r="B16690">
        <v>5</v>
      </c>
      <c r="C16690" t="s">
        <v>6</v>
      </c>
      <c r="D16690">
        <v>1</v>
      </c>
      <c r="E16690">
        <v>129254.39999999999</v>
      </c>
      <c r="F16690">
        <v>43658</v>
      </c>
      <c r="G16690" s="3">
        <v>3330508222083</v>
      </c>
    </row>
    <row r="16691" spans="1:7" x14ac:dyDescent="0.25">
      <c r="A16691">
        <v>6</v>
      </c>
      <c r="B16691">
        <v>5</v>
      </c>
      <c r="C16691" t="s">
        <v>6</v>
      </c>
      <c r="D16691">
        <v>1</v>
      </c>
      <c r="E16691">
        <v>121420.79999999999</v>
      </c>
      <c r="F16691">
        <v>43984</v>
      </c>
      <c r="G16691" s="3">
        <v>4554846872147</v>
      </c>
    </row>
    <row r="16692" spans="1:7" x14ac:dyDescent="0.25">
      <c r="A16692">
        <v>6</v>
      </c>
      <c r="B16692">
        <v>5</v>
      </c>
      <c r="C16692" t="s">
        <v>6</v>
      </c>
      <c r="D16692">
        <v>1</v>
      </c>
      <c r="E16692">
        <v>127948.8</v>
      </c>
      <c r="F16692">
        <v>43684</v>
      </c>
      <c r="G16692" s="3">
        <v>2725073242202</v>
      </c>
    </row>
    <row r="16693" spans="1:7" x14ac:dyDescent="0.25">
      <c r="A16693">
        <v>6</v>
      </c>
      <c r="B16693">
        <v>5</v>
      </c>
      <c r="C16693" t="s">
        <v>6</v>
      </c>
      <c r="D16693">
        <v>1</v>
      </c>
      <c r="E16693">
        <v>120115.20000000001</v>
      </c>
      <c r="F16693">
        <v>44099</v>
      </c>
      <c r="G16693" s="3">
        <v>4392681412344</v>
      </c>
    </row>
    <row r="16694" spans="1:7" x14ac:dyDescent="0.25">
      <c r="A16694">
        <v>6</v>
      </c>
      <c r="B16694">
        <v>5</v>
      </c>
      <c r="C16694" t="s">
        <v>6</v>
      </c>
      <c r="D16694">
        <v>1</v>
      </c>
      <c r="E16694">
        <v>117504</v>
      </c>
      <c r="F16694">
        <v>43525</v>
      </c>
      <c r="G16694" s="3">
        <v>5766039192428</v>
      </c>
    </row>
    <row r="16695" spans="1:7" x14ac:dyDescent="0.25">
      <c r="A16695">
        <v>6</v>
      </c>
      <c r="B16695">
        <v>5</v>
      </c>
      <c r="C16695" t="s">
        <v>6</v>
      </c>
      <c r="D16695">
        <v>1</v>
      </c>
      <c r="E16695">
        <v>126643.2</v>
      </c>
      <c r="F16695">
        <v>43782</v>
      </c>
      <c r="G16695" s="3">
        <v>3826597082520</v>
      </c>
    </row>
    <row r="16696" spans="1:7" x14ac:dyDescent="0.25">
      <c r="A16696">
        <v>6</v>
      </c>
      <c r="B16696">
        <v>5</v>
      </c>
      <c r="C16696" t="s">
        <v>6</v>
      </c>
      <c r="D16696">
        <v>1</v>
      </c>
      <c r="E16696">
        <v>121420.79999999999</v>
      </c>
      <c r="F16696">
        <v>43940</v>
      </c>
      <c r="G16696" s="3">
        <v>4767858122572</v>
      </c>
    </row>
    <row r="16697" spans="1:7" x14ac:dyDescent="0.25">
      <c r="A16697">
        <v>6</v>
      </c>
      <c r="B16697">
        <v>5</v>
      </c>
      <c r="C16697" t="s">
        <v>6</v>
      </c>
      <c r="D16697">
        <v>1</v>
      </c>
      <c r="E16697">
        <v>125337.59999999999</v>
      </c>
      <c r="F16697">
        <v>44437</v>
      </c>
      <c r="G16697" s="3">
        <v>2247087132616</v>
      </c>
    </row>
    <row r="16698" spans="1:7" x14ac:dyDescent="0.25">
      <c r="A16698">
        <v>6</v>
      </c>
      <c r="B16698">
        <v>5</v>
      </c>
      <c r="C16698" t="s">
        <v>6</v>
      </c>
      <c r="D16698">
        <v>1</v>
      </c>
      <c r="E16698">
        <v>130560</v>
      </c>
      <c r="F16698">
        <v>44147</v>
      </c>
      <c r="G16698" s="3">
        <v>4393977862658</v>
      </c>
    </row>
    <row r="16699" spans="1:7" x14ac:dyDescent="0.25">
      <c r="A16699">
        <v>6</v>
      </c>
      <c r="B16699">
        <v>5</v>
      </c>
      <c r="C16699" t="s">
        <v>6</v>
      </c>
      <c r="D16699">
        <v>1</v>
      </c>
      <c r="E16699">
        <v>130560</v>
      </c>
      <c r="F16699">
        <v>43786</v>
      </c>
      <c r="G16699" s="3">
        <v>4359569662755</v>
      </c>
    </row>
    <row r="16700" spans="1:7" x14ac:dyDescent="0.25">
      <c r="A16700">
        <v>6</v>
      </c>
      <c r="B16700">
        <v>5</v>
      </c>
      <c r="C16700" t="s">
        <v>6</v>
      </c>
      <c r="D16700">
        <v>1</v>
      </c>
      <c r="E16700">
        <v>130560</v>
      </c>
      <c r="F16700">
        <v>43506</v>
      </c>
      <c r="G16700" s="3">
        <v>5362257032798</v>
      </c>
    </row>
    <row r="16701" spans="1:7" x14ac:dyDescent="0.25">
      <c r="A16701">
        <v>6</v>
      </c>
      <c r="B16701">
        <v>5</v>
      </c>
      <c r="C16701" t="s">
        <v>6</v>
      </c>
      <c r="D16701">
        <v>1</v>
      </c>
      <c r="E16701">
        <v>130560</v>
      </c>
      <c r="F16701">
        <v>43830</v>
      </c>
      <c r="G16701" s="3">
        <v>3276944902932</v>
      </c>
    </row>
    <row r="16702" spans="1:7" x14ac:dyDescent="0.25">
      <c r="A16702">
        <v>6</v>
      </c>
      <c r="B16702">
        <v>5</v>
      </c>
      <c r="C16702" t="s">
        <v>6</v>
      </c>
      <c r="D16702">
        <v>1</v>
      </c>
      <c r="E16702">
        <v>127948.8</v>
      </c>
      <c r="F16702">
        <v>43485</v>
      </c>
      <c r="G16702" s="3">
        <v>3619705853083</v>
      </c>
    </row>
    <row r="16703" spans="1:7" x14ac:dyDescent="0.25">
      <c r="A16703">
        <v>6</v>
      </c>
      <c r="B16703">
        <v>5</v>
      </c>
      <c r="C16703" t="s">
        <v>6</v>
      </c>
      <c r="D16703">
        <v>1</v>
      </c>
      <c r="E16703">
        <v>125337.59999999999</v>
      </c>
      <c r="F16703">
        <v>44240</v>
      </c>
      <c r="G16703" s="3">
        <v>5907690903172</v>
      </c>
    </row>
    <row r="16704" spans="1:7" x14ac:dyDescent="0.25">
      <c r="A16704">
        <v>6</v>
      </c>
      <c r="B16704">
        <v>5</v>
      </c>
      <c r="C16704" t="s">
        <v>6</v>
      </c>
      <c r="D16704">
        <v>1</v>
      </c>
      <c r="E16704">
        <v>126643.2</v>
      </c>
      <c r="F16704">
        <v>44283</v>
      </c>
      <c r="G16704" s="3">
        <v>1977670643256</v>
      </c>
    </row>
    <row r="16705" spans="1:7" x14ac:dyDescent="0.25">
      <c r="A16705">
        <v>6</v>
      </c>
      <c r="B16705">
        <v>5</v>
      </c>
      <c r="C16705" t="s">
        <v>6</v>
      </c>
      <c r="D16705">
        <v>1</v>
      </c>
      <c r="E16705">
        <v>122726.39999999999</v>
      </c>
      <c r="F16705">
        <v>44357</v>
      </c>
      <c r="G16705" s="3">
        <v>3867779833350</v>
      </c>
    </row>
    <row r="16706" spans="1:7" x14ac:dyDescent="0.25">
      <c r="A16706">
        <v>6</v>
      </c>
      <c r="B16706">
        <v>5</v>
      </c>
      <c r="C16706" t="s">
        <v>6</v>
      </c>
      <c r="D16706">
        <v>1</v>
      </c>
      <c r="E16706">
        <v>126643.2</v>
      </c>
      <c r="F16706">
        <v>43518</v>
      </c>
      <c r="G16706" s="3">
        <v>4161811423394</v>
      </c>
    </row>
    <row r="16707" spans="1:7" x14ac:dyDescent="0.25">
      <c r="A16707">
        <v>6</v>
      </c>
      <c r="B16707">
        <v>5</v>
      </c>
      <c r="C16707" t="s">
        <v>6</v>
      </c>
      <c r="D16707">
        <v>1</v>
      </c>
      <c r="E16707">
        <v>120115.20000000001</v>
      </c>
      <c r="F16707">
        <v>43858</v>
      </c>
      <c r="G16707" s="3">
        <v>5415649093429</v>
      </c>
    </row>
    <row r="16708" spans="1:7" x14ac:dyDescent="0.25">
      <c r="A16708">
        <v>6</v>
      </c>
      <c r="B16708">
        <v>5</v>
      </c>
      <c r="C16708" t="s">
        <v>6</v>
      </c>
      <c r="D16708">
        <v>1</v>
      </c>
      <c r="E16708">
        <v>121420.79999999999</v>
      </c>
      <c r="F16708">
        <v>43745</v>
      </c>
      <c r="G16708" s="3">
        <v>5449033923436</v>
      </c>
    </row>
    <row r="16709" spans="1:7" x14ac:dyDescent="0.25">
      <c r="A16709">
        <v>6</v>
      </c>
      <c r="B16709">
        <v>5</v>
      </c>
      <c r="C16709" t="s">
        <v>6</v>
      </c>
      <c r="D16709">
        <v>1</v>
      </c>
      <c r="E16709">
        <v>116198.40000000001</v>
      </c>
      <c r="F16709">
        <v>43546</v>
      </c>
      <c r="G16709" s="3">
        <v>4080897703560</v>
      </c>
    </row>
    <row r="16710" spans="1:7" x14ac:dyDescent="0.25">
      <c r="A16710">
        <v>6</v>
      </c>
      <c r="B16710">
        <v>5</v>
      </c>
      <c r="C16710" t="s">
        <v>6</v>
      </c>
      <c r="D16710">
        <v>1</v>
      </c>
      <c r="E16710">
        <v>118809.60000000001</v>
      </c>
      <c r="F16710">
        <v>43695</v>
      </c>
      <c r="G16710" s="3">
        <v>4085286133721</v>
      </c>
    </row>
    <row r="16711" spans="1:7" x14ac:dyDescent="0.25">
      <c r="A16711">
        <v>6</v>
      </c>
      <c r="B16711">
        <v>5</v>
      </c>
      <c r="C16711" t="s">
        <v>6</v>
      </c>
      <c r="D16711">
        <v>1</v>
      </c>
      <c r="E16711">
        <v>126643.2</v>
      </c>
      <c r="F16711">
        <v>43964</v>
      </c>
      <c r="G16711" s="3">
        <v>4157487873746</v>
      </c>
    </row>
    <row r="16712" spans="1:7" x14ac:dyDescent="0.25">
      <c r="A16712">
        <v>6</v>
      </c>
      <c r="B16712">
        <v>5</v>
      </c>
      <c r="C16712" t="s">
        <v>6</v>
      </c>
      <c r="D16712">
        <v>1</v>
      </c>
      <c r="E16712">
        <v>118809.60000000001</v>
      </c>
      <c r="F16712">
        <v>44124</v>
      </c>
      <c r="G16712" s="3">
        <v>4758949423777</v>
      </c>
    </row>
    <row r="16713" spans="1:7" x14ac:dyDescent="0.25">
      <c r="A16713">
        <v>6</v>
      </c>
      <c r="B16713">
        <v>5</v>
      </c>
      <c r="C16713" t="s">
        <v>6</v>
      </c>
      <c r="D16713">
        <v>1</v>
      </c>
      <c r="E16713">
        <v>117504</v>
      </c>
      <c r="F16713">
        <v>43725</v>
      </c>
      <c r="G16713" s="3">
        <v>4509748433909</v>
      </c>
    </row>
    <row r="16714" spans="1:7" x14ac:dyDescent="0.25">
      <c r="A16714">
        <v>6</v>
      </c>
      <c r="B16714">
        <v>5</v>
      </c>
      <c r="C16714" t="s">
        <v>6</v>
      </c>
      <c r="D16714">
        <v>1</v>
      </c>
      <c r="E16714">
        <v>125337.59999999999</v>
      </c>
      <c r="F16714">
        <v>43907</v>
      </c>
      <c r="G16714" s="3">
        <v>3962382623999</v>
      </c>
    </row>
    <row r="16715" spans="1:7" x14ac:dyDescent="0.25">
      <c r="A16715">
        <v>6</v>
      </c>
      <c r="B16715">
        <v>5</v>
      </c>
      <c r="C16715" t="s">
        <v>6</v>
      </c>
      <c r="D16715">
        <v>1</v>
      </c>
      <c r="E16715">
        <v>117504</v>
      </c>
      <c r="F16715">
        <v>44293</v>
      </c>
      <c r="G16715" s="3">
        <v>5631307164024</v>
      </c>
    </row>
    <row r="16716" spans="1:7" x14ac:dyDescent="0.25">
      <c r="A16716">
        <v>6</v>
      </c>
      <c r="B16716">
        <v>5</v>
      </c>
      <c r="C16716" t="s">
        <v>6</v>
      </c>
      <c r="D16716">
        <v>1</v>
      </c>
      <c r="E16716">
        <v>127948.8</v>
      </c>
      <c r="F16716">
        <v>44426</v>
      </c>
      <c r="G16716" s="3">
        <v>4016006704115</v>
      </c>
    </row>
    <row r="16717" spans="1:7" x14ac:dyDescent="0.25">
      <c r="A16717">
        <v>6</v>
      </c>
      <c r="B16717">
        <v>5</v>
      </c>
      <c r="C16717" t="s">
        <v>6</v>
      </c>
      <c r="D16717">
        <v>1</v>
      </c>
      <c r="E16717">
        <v>117504</v>
      </c>
      <c r="F16717">
        <v>44273</v>
      </c>
      <c r="G16717" s="3">
        <v>4168701274118</v>
      </c>
    </row>
    <row r="16718" spans="1:7" x14ac:dyDescent="0.25">
      <c r="A16718">
        <v>6</v>
      </c>
      <c r="B16718">
        <v>5</v>
      </c>
      <c r="C16718" t="s">
        <v>6</v>
      </c>
      <c r="D16718">
        <v>1</v>
      </c>
      <c r="E16718">
        <v>117504</v>
      </c>
      <c r="F16718">
        <v>44146</v>
      </c>
      <c r="G16718" s="3">
        <v>9086025406235</v>
      </c>
    </row>
    <row r="16719" spans="1:7" x14ac:dyDescent="0.25">
      <c r="A16719">
        <v>6</v>
      </c>
      <c r="B16719">
        <v>5</v>
      </c>
      <c r="C16719" t="s">
        <v>6</v>
      </c>
      <c r="D16719">
        <v>1</v>
      </c>
      <c r="E16719">
        <v>129254.39999999999</v>
      </c>
      <c r="F16719">
        <v>43885</v>
      </c>
      <c r="G16719" s="3">
        <v>6500557186331</v>
      </c>
    </row>
    <row r="16720" spans="1:7" x14ac:dyDescent="0.25">
      <c r="A16720">
        <v>6</v>
      </c>
      <c r="B16720">
        <v>5</v>
      </c>
      <c r="C16720" t="s">
        <v>6</v>
      </c>
      <c r="D16720">
        <v>1</v>
      </c>
      <c r="E16720">
        <v>127948.8</v>
      </c>
      <c r="F16720">
        <v>43759</v>
      </c>
      <c r="G16720" s="3">
        <v>9594305506474</v>
      </c>
    </row>
    <row r="16721" spans="1:7" x14ac:dyDescent="0.25">
      <c r="A16721">
        <v>6</v>
      </c>
      <c r="B16721">
        <v>5</v>
      </c>
      <c r="C16721" t="s">
        <v>6</v>
      </c>
      <c r="D16721">
        <v>1</v>
      </c>
      <c r="E16721">
        <v>121420.79999999999</v>
      </c>
      <c r="F16721">
        <v>43568</v>
      </c>
      <c r="G16721" s="3">
        <v>8460087816634</v>
      </c>
    </row>
    <row r="16722" spans="1:7" x14ac:dyDescent="0.25">
      <c r="A16722">
        <v>6</v>
      </c>
      <c r="B16722">
        <v>5</v>
      </c>
      <c r="C16722" t="s">
        <v>6</v>
      </c>
      <c r="D16722">
        <v>1</v>
      </c>
      <c r="E16722">
        <v>124032</v>
      </c>
      <c r="F16722">
        <v>43979</v>
      </c>
      <c r="G16722" s="3">
        <v>6573020726675</v>
      </c>
    </row>
    <row r="16723" spans="1:7" x14ac:dyDescent="0.25">
      <c r="A16723">
        <v>6</v>
      </c>
      <c r="B16723">
        <v>5</v>
      </c>
      <c r="C16723" t="s">
        <v>6</v>
      </c>
      <c r="D16723">
        <v>1</v>
      </c>
      <c r="E16723">
        <v>118809.60000000001</v>
      </c>
      <c r="F16723">
        <v>43558</v>
      </c>
      <c r="G16723" s="3">
        <v>7293027076695</v>
      </c>
    </row>
    <row r="16724" spans="1:7" x14ac:dyDescent="0.25">
      <c r="A16724">
        <v>6</v>
      </c>
      <c r="B16724">
        <v>5</v>
      </c>
      <c r="C16724" t="s">
        <v>6</v>
      </c>
      <c r="D16724">
        <v>1</v>
      </c>
      <c r="E16724">
        <v>125337.59999999999</v>
      </c>
      <c r="F16724">
        <v>44401</v>
      </c>
      <c r="G16724" s="3">
        <v>7586934797135</v>
      </c>
    </row>
    <row r="16725" spans="1:7" x14ac:dyDescent="0.25">
      <c r="A16725">
        <v>6</v>
      </c>
      <c r="B16725">
        <v>5</v>
      </c>
      <c r="C16725" t="s">
        <v>6</v>
      </c>
      <c r="D16725">
        <v>1</v>
      </c>
      <c r="E16725">
        <v>124032</v>
      </c>
      <c r="F16725">
        <v>44217</v>
      </c>
      <c r="G16725" s="3">
        <v>6599169327265</v>
      </c>
    </row>
    <row r="16726" spans="1:7" x14ac:dyDescent="0.25">
      <c r="A16726">
        <v>6</v>
      </c>
      <c r="B16726">
        <v>5</v>
      </c>
      <c r="C16726" t="s">
        <v>6</v>
      </c>
      <c r="D16726">
        <v>1</v>
      </c>
      <c r="E16726">
        <v>130560</v>
      </c>
      <c r="F16726">
        <v>43501</v>
      </c>
      <c r="G16726" s="3">
        <v>6970465017388</v>
      </c>
    </row>
    <row r="16727" spans="1:7" x14ac:dyDescent="0.25">
      <c r="A16727">
        <v>6</v>
      </c>
      <c r="B16727">
        <v>5</v>
      </c>
      <c r="C16727" t="s">
        <v>6</v>
      </c>
      <c r="D16727">
        <v>1</v>
      </c>
      <c r="E16727">
        <v>116198.40000000001</v>
      </c>
      <c r="F16727">
        <v>44411</v>
      </c>
      <c r="G16727" s="3">
        <v>8710715157476</v>
      </c>
    </row>
    <row r="16728" spans="1:7" x14ac:dyDescent="0.25">
      <c r="A16728">
        <v>6</v>
      </c>
      <c r="B16728">
        <v>5</v>
      </c>
      <c r="C16728" t="s">
        <v>6</v>
      </c>
      <c r="D16728">
        <v>1</v>
      </c>
      <c r="E16728">
        <v>124032</v>
      </c>
      <c r="F16728">
        <v>43567</v>
      </c>
      <c r="G16728" s="3">
        <v>8589936087537</v>
      </c>
    </row>
    <row r="16729" spans="1:7" x14ac:dyDescent="0.25">
      <c r="A16729">
        <v>6</v>
      </c>
      <c r="B16729">
        <v>5</v>
      </c>
      <c r="C16729" t="s">
        <v>6</v>
      </c>
      <c r="D16729">
        <v>1</v>
      </c>
      <c r="E16729">
        <v>116198.40000000001</v>
      </c>
      <c r="F16729">
        <v>44155</v>
      </c>
      <c r="G16729" s="3">
        <v>6850235747596</v>
      </c>
    </row>
    <row r="16730" spans="1:7" x14ac:dyDescent="0.25">
      <c r="A16730">
        <v>6</v>
      </c>
      <c r="B16730">
        <v>5</v>
      </c>
      <c r="C16730" t="s">
        <v>6</v>
      </c>
      <c r="D16730">
        <v>1</v>
      </c>
      <c r="E16730">
        <v>126643.2</v>
      </c>
      <c r="F16730">
        <v>44392</v>
      </c>
      <c r="G16730" s="3">
        <v>8087322607630</v>
      </c>
    </row>
    <row r="16731" spans="1:7" x14ac:dyDescent="0.25">
      <c r="A16731">
        <v>6</v>
      </c>
      <c r="B16731">
        <v>5</v>
      </c>
      <c r="C16731" t="s">
        <v>6</v>
      </c>
      <c r="D16731">
        <v>1</v>
      </c>
      <c r="E16731">
        <v>118809.60000000001</v>
      </c>
      <c r="F16731">
        <v>44451</v>
      </c>
      <c r="G16731" s="3">
        <v>7423412058073</v>
      </c>
    </row>
    <row r="16732" spans="1:7" x14ac:dyDescent="0.25">
      <c r="A16732">
        <v>6</v>
      </c>
      <c r="B16732">
        <v>5</v>
      </c>
      <c r="C16732" t="s">
        <v>6</v>
      </c>
      <c r="D16732">
        <v>1</v>
      </c>
      <c r="E16732">
        <v>122726.39999999999</v>
      </c>
      <c r="F16732">
        <v>43785</v>
      </c>
      <c r="G16732" s="3">
        <v>8439282968807</v>
      </c>
    </row>
    <row r="16733" spans="1:7" x14ac:dyDescent="0.25">
      <c r="A16733">
        <v>6</v>
      </c>
      <c r="B16733">
        <v>5</v>
      </c>
      <c r="C16733" t="s">
        <v>6</v>
      </c>
      <c r="D16733">
        <v>1</v>
      </c>
      <c r="E16733">
        <v>116198.40000000001</v>
      </c>
      <c r="F16733">
        <v>43875</v>
      </c>
      <c r="G16733" s="3">
        <v>8229026218832</v>
      </c>
    </row>
    <row r="16734" spans="1:7" x14ac:dyDescent="0.25">
      <c r="A16734">
        <v>6</v>
      </c>
      <c r="B16734">
        <v>5</v>
      </c>
      <c r="C16734" t="s">
        <v>6</v>
      </c>
      <c r="D16734">
        <v>1</v>
      </c>
      <c r="E16734">
        <v>130560</v>
      </c>
      <c r="F16734">
        <v>43495</v>
      </c>
      <c r="G16734" s="3">
        <v>6086001339118</v>
      </c>
    </row>
    <row r="16735" spans="1:7" x14ac:dyDescent="0.25">
      <c r="A16735">
        <v>6</v>
      </c>
      <c r="B16735">
        <v>5</v>
      </c>
      <c r="C16735" t="s">
        <v>6</v>
      </c>
      <c r="D16735">
        <v>1</v>
      </c>
      <c r="E16735">
        <v>130560</v>
      </c>
      <c r="F16735">
        <v>44458</v>
      </c>
      <c r="G16735" s="3">
        <v>8523106249246</v>
      </c>
    </row>
    <row r="16736" spans="1:7" x14ac:dyDescent="0.25">
      <c r="A16736">
        <v>6</v>
      </c>
      <c r="B16736">
        <v>5</v>
      </c>
      <c r="C16736" t="s">
        <v>6</v>
      </c>
      <c r="D16736">
        <v>1</v>
      </c>
      <c r="E16736">
        <v>118809.60000000001</v>
      </c>
      <c r="F16736">
        <v>43615</v>
      </c>
      <c r="G16736" s="3">
        <v>128157357110357</v>
      </c>
    </row>
    <row r="16737" spans="1:7" x14ac:dyDescent="0.25">
      <c r="A16737">
        <v>6</v>
      </c>
      <c r="B16737">
        <v>5</v>
      </c>
      <c r="C16737" t="s">
        <v>6</v>
      </c>
      <c r="D16737">
        <v>1</v>
      </c>
      <c r="E16737">
        <v>125337.59999999999</v>
      </c>
      <c r="F16737">
        <v>44388</v>
      </c>
      <c r="G16737" s="3">
        <v>134512372010410</v>
      </c>
    </row>
    <row r="16738" spans="1:7" x14ac:dyDescent="0.25">
      <c r="A16738">
        <v>6</v>
      </c>
      <c r="B16738">
        <v>5</v>
      </c>
      <c r="C16738" t="s">
        <v>6</v>
      </c>
      <c r="D16738">
        <v>1</v>
      </c>
      <c r="E16738">
        <v>122726.39999999999</v>
      </c>
      <c r="F16738">
        <v>44208</v>
      </c>
      <c r="G16738" s="3">
        <v>115148294211180</v>
      </c>
    </row>
    <row r="16739" spans="1:7" x14ac:dyDescent="0.25">
      <c r="A16739">
        <v>6</v>
      </c>
      <c r="B16739">
        <v>5</v>
      </c>
      <c r="C16739" t="s">
        <v>6</v>
      </c>
      <c r="D16739">
        <v>1</v>
      </c>
      <c r="E16739">
        <v>121420.79999999999</v>
      </c>
      <c r="F16739">
        <v>44276</v>
      </c>
      <c r="G16739" s="3">
        <v>106738561111407</v>
      </c>
    </row>
    <row r="16740" spans="1:7" x14ac:dyDescent="0.25">
      <c r="A16740">
        <v>6</v>
      </c>
      <c r="B16740">
        <v>5</v>
      </c>
      <c r="C16740" t="s">
        <v>6</v>
      </c>
      <c r="D16740">
        <v>1</v>
      </c>
      <c r="E16740">
        <v>126643.2</v>
      </c>
      <c r="F16740">
        <v>43606</v>
      </c>
      <c r="G16740" s="3">
        <v>158036977112614</v>
      </c>
    </row>
    <row r="16741" spans="1:7" x14ac:dyDescent="0.25">
      <c r="A16741">
        <v>6</v>
      </c>
      <c r="B16741">
        <v>5</v>
      </c>
      <c r="C16741" t="s">
        <v>6</v>
      </c>
      <c r="D16741">
        <v>1</v>
      </c>
      <c r="E16741">
        <v>130560</v>
      </c>
      <c r="F16741">
        <v>44020</v>
      </c>
      <c r="G16741" s="3">
        <v>170129605312626</v>
      </c>
    </row>
    <row r="16742" spans="1:7" x14ac:dyDescent="0.25">
      <c r="A16742">
        <v>6</v>
      </c>
      <c r="B16742">
        <v>5</v>
      </c>
      <c r="C16742" t="s">
        <v>6</v>
      </c>
      <c r="D16742">
        <v>1</v>
      </c>
      <c r="E16742">
        <v>122726.39999999999</v>
      </c>
      <c r="F16742">
        <v>44474</v>
      </c>
      <c r="G16742" s="3">
        <v>172551033512814</v>
      </c>
    </row>
    <row r="16743" spans="1:7" x14ac:dyDescent="0.25">
      <c r="A16743">
        <v>6</v>
      </c>
      <c r="B16743">
        <v>5</v>
      </c>
      <c r="C16743" t="s">
        <v>6</v>
      </c>
      <c r="D16743">
        <v>1</v>
      </c>
      <c r="E16743">
        <v>129254.39999999999</v>
      </c>
      <c r="F16743">
        <v>43531</v>
      </c>
      <c r="G16743" s="3">
        <v>184305320812824</v>
      </c>
    </row>
    <row r="16744" spans="1:7" x14ac:dyDescent="0.25">
      <c r="A16744">
        <v>6</v>
      </c>
      <c r="B16744">
        <v>5</v>
      </c>
      <c r="C16744" t="s">
        <v>6</v>
      </c>
      <c r="D16744">
        <v>1</v>
      </c>
      <c r="E16744">
        <v>127948.8</v>
      </c>
      <c r="F16744">
        <v>43952</v>
      </c>
      <c r="G16744" s="3">
        <v>166355316312985</v>
      </c>
    </row>
    <row r="16745" spans="1:7" x14ac:dyDescent="0.25">
      <c r="A16745">
        <v>6</v>
      </c>
      <c r="B16745">
        <v>5</v>
      </c>
      <c r="C16745" t="s">
        <v>6</v>
      </c>
      <c r="D16745">
        <v>1</v>
      </c>
      <c r="E16745">
        <v>117504</v>
      </c>
      <c r="F16745">
        <v>43969</v>
      </c>
      <c r="G16745" s="3">
        <v>150690703113122</v>
      </c>
    </row>
    <row r="16746" spans="1:7" x14ac:dyDescent="0.25">
      <c r="A16746">
        <v>6</v>
      </c>
      <c r="B16746">
        <v>5</v>
      </c>
      <c r="C16746" t="s">
        <v>6</v>
      </c>
      <c r="D16746">
        <v>1</v>
      </c>
      <c r="E16746">
        <v>116198.40000000001</v>
      </c>
      <c r="F16746">
        <v>44283</v>
      </c>
      <c r="G16746" s="3">
        <v>159273507413174</v>
      </c>
    </row>
    <row r="16747" spans="1:7" x14ac:dyDescent="0.25">
      <c r="A16747">
        <v>6</v>
      </c>
      <c r="B16747">
        <v>5</v>
      </c>
      <c r="C16747" t="s">
        <v>6</v>
      </c>
      <c r="D16747">
        <v>1</v>
      </c>
      <c r="E16747">
        <v>124032</v>
      </c>
      <c r="F16747">
        <v>43673</v>
      </c>
      <c r="G16747" s="3">
        <v>170407874113341</v>
      </c>
    </row>
    <row r="16748" spans="1:7" x14ac:dyDescent="0.25">
      <c r="A16748">
        <v>6</v>
      </c>
      <c r="B16748">
        <v>5</v>
      </c>
      <c r="C16748" t="s">
        <v>6</v>
      </c>
      <c r="D16748">
        <v>1</v>
      </c>
      <c r="E16748">
        <v>118809.60000000001</v>
      </c>
      <c r="F16748">
        <v>44167</v>
      </c>
      <c r="G16748" s="3">
        <v>167708822213348</v>
      </c>
    </row>
    <row r="16749" spans="1:7" x14ac:dyDescent="0.25">
      <c r="A16749">
        <v>6</v>
      </c>
      <c r="B16749">
        <v>5</v>
      </c>
      <c r="C16749" t="s">
        <v>6</v>
      </c>
      <c r="D16749">
        <v>1</v>
      </c>
      <c r="E16749">
        <v>117504</v>
      </c>
      <c r="F16749">
        <v>44167</v>
      </c>
      <c r="G16749" s="3">
        <v>182263185413521</v>
      </c>
    </row>
    <row r="16750" spans="1:7" x14ac:dyDescent="0.25">
      <c r="A16750">
        <v>6</v>
      </c>
      <c r="B16750">
        <v>5</v>
      </c>
      <c r="C16750" t="s">
        <v>6</v>
      </c>
      <c r="D16750">
        <v>1</v>
      </c>
      <c r="E16750">
        <v>121420.79999999999</v>
      </c>
      <c r="F16750">
        <v>44184</v>
      </c>
      <c r="G16750" s="3">
        <v>160664073813963</v>
      </c>
    </row>
    <row r="16751" spans="1:7" x14ac:dyDescent="0.25">
      <c r="A16751">
        <v>6</v>
      </c>
      <c r="B16751">
        <v>5</v>
      </c>
      <c r="C16751" t="s">
        <v>6</v>
      </c>
      <c r="D16751">
        <v>1</v>
      </c>
      <c r="E16751">
        <v>125337.59999999999</v>
      </c>
      <c r="F16751">
        <v>44159</v>
      </c>
      <c r="G16751" s="3">
        <v>214853023316067</v>
      </c>
    </row>
    <row r="16752" spans="1:7" x14ac:dyDescent="0.25">
      <c r="A16752">
        <v>6</v>
      </c>
      <c r="B16752">
        <v>5</v>
      </c>
      <c r="C16752" t="s">
        <v>6</v>
      </c>
      <c r="D16752">
        <v>1</v>
      </c>
      <c r="E16752">
        <v>116198.40000000001</v>
      </c>
      <c r="F16752">
        <v>43876</v>
      </c>
      <c r="G16752" s="3">
        <v>194899454716337</v>
      </c>
    </row>
    <row r="16753" spans="1:7" x14ac:dyDescent="0.25">
      <c r="A16753">
        <v>6</v>
      </c>
      <c r="B16753">
        <v>5</v>
      </c>
      <c r="C16753" t="s">
        <v>6</v>
      </c>
      <c r="D16753">
        <v>1</v>
      </c>
      <c r="E16753">
        <v>124032</v>
      </c>
      <c r="F16753">
        <v>44305</v>
      </c>
      <c r="G16753" s="3">
        <v>217915631716675</v>
      </c>
    </row>
    <row r="16754" spans="1:7" x14ac:dyDescent="0.25">
      <c r="A16754">
        <v>6</v>
      </c>
      <c r="B16754">
        <v>5</v>
      </c>
      <c r="C16754" t="s">
        <v>6</v>
      </c>
      <c r="D16754">
        <v>1</v>
      </c>
      <c r="E16754">
        <v>125337.59999999999</v>
      </c>
      <c r="F16754">
        <v>44044</v>
      </c>
      <c r="G16754" s="3">
        <v>226095256616710</v>
      </c>
    </row>
    <row r="16755" spans="1:7" x14ac:dyDescent="0.25">
      <c r="A16755">
        <v>6</v>
      </c>
      <c r="B16755">
        <v>5</v>
      </c>
      <c r="C16755" t="s">
        <v>6</v>
      </c>
      <c r="D16755">
        <v>1</v>
      </c>
      <c r="E16755">
        <v>124032</v>
      </c>
      <c r="F16755">
        <v>44138</v>
      </c>
      <c r="G16755" s="3">
        <v>216599376116870</v>
      </c>
    </row>
    <row r="16756" spans="1:7" x14ac:dyDescent="0.25">
      <c r="A16756">
        <v>6</v>
      </c>
      <c r="B16756">
        <v>5</v>
      </c>
      <c r="C16756" t="s">
        <v>6</v>
      </c>
      <c r="D16756">
        <v>1</v>
      </c>
      <c r="E16756">
        <v>124032</v>
      </c>
      <c r="F16756">
        <v>44030</v>
      </c>
      <c r="G16756" s="3">
        <v>205170814417021</v>
      </c>
    </row>
    <row r="16757" spans="1:7" x14ac:dyDescent="0.25">
      <c r="A16757">
        <v>6</v>
      </c>
      <c r="B16757">
        <v>5</v>
      </c>
      <c r="C16757" t="s">
        <v>6</v>
      </c>
      <c r="D16757">
        <v>1</v>
      </c>
      <c r="E16757">
        <v>117504</v>
      </c>
      <c r="F16757">
        <v>43678</v>
      </c>
      <c r="G16757" s="3">
        <v>191805778817199</v>
      </c>
    </row>
    <row r="16758" spans="1:7" x14ac:dyDescent="0.25">
      <c r="A16758">
        <v>6</v>
      </c>
      <c r="B16758">
        <v>5</v>
      </c>
      <c r="C16758" t="s">
        <v>6</v>
      </c>
      <c r="D16758">
        <v>1</v>
      </c>
      <c r="E16758">
        <v>122726.39999999999</v>
      </c>
      <c r="F16758">
        <v>43964</v>
      </c>
      <c r="G16758" s="3">
        <v>200427575817772</v>
      </c>
    </row>
    <row r="16759" spans="1:7" x14ac:dyDescent="0.25">
      <c r="A16759">
        <v>6</v>
      </c>
      <c r="B16759">
        <v>5</v>
      </c>
      <c r="C16759" t="s">
        <v>6</v>
      </c>
      <c r="D16759">
        <v>1</v>
      </c>
      <c r="E16759">
        <v>124032</v>
      </c>
      <c r="F16759">
        <v>44430</v>
      </c>
      <c r="G16759" s="3">
        <v>221241500217844</v>
      </c>
    </row>
    <row r="16760" spans="1:7" x14ac:dyDescent="0.25">
      <c r="A16760">
        <v>6</v>
      </c>
      <c r="B16760">
        <v>5</v>
      </c>
      <c r="C16760" t="s">
        <v>6</v>
      </c>
      <c r="D16760">
        <v>1</v>
      </c>
      <c r="E16760">
        <v>127948.8</v>
      </c>
      <c r="F16760">
        <v>43797</v>
      </c>
      <c r="G16760" s="3">
        <v>190724111817915</v>
      </c>
    </row>
    <row r="16761" spans="1:7" x14ac:dyDescent="0.25">
      <c r="A16761">
        <v>6</v>
      </c>
      <c r="B16761">
        <v>5</v>
      </c>
      <c r="C16761" t="s">
        <v>6</v>
      </c>
      <c r="D16761">
        <v>1</v>
      </c>
      <c r="E16761">
        <v>124032</v>
      </c>
      <c r="F16761">
        <v>44316</v>
      </c>
      <c r="G16761" s="3">
        <v>224931066618110</v>
      </c>
    </row>
    <row r="16762" spans="1:7" x14ac:dyDescent="0.25">
      <c r="A16762">
        <v>6</v>
      </c>
      <c r="B16762">
        <v>5</v>
      </c>
      <c r="C16762" t="s">
        <v>6</v>
      </c>
      <c r="D16762">
        <v>1</v>
      </c>
      <c r="E16762">
        <v>127948.8</v>
      </c>
      <c r="F16762">
        <v>44391</v>
      </c>
      <c r="G16762" s="3">
        <v>198374496718207</v>
      </c>
    </row>
    <row r="16763" spans="1:7" x14ac:dyDescent="0.25">
      <c r="A16763">
        <v>6</v>
      </c>
      <c r="B16763">
        <v>5</v>
      </c>
      <c r="C16763" t="s">
        <v>6</v>
      </c>
      <c r="D16763">
        <v>1</v>
      </c>
      <c r="E16763">
        <v>120115.20000000001</v>
      </c>
      <c r="F16763">
        <v>44267</v>
      </c>
      <c r="G16763" s="3">
        <v>224846943418359</v>
      </c>
    </row>
    <row r="16764" spans="1:7" x14ac:dyDescent="0.25">
      <c r="A16764">
        <v>6</v>
      </c>
      <c r="B16764">
        <v>5</v>
      </c>
      <c r="C16764" t="s">
        <v>6</v>
      </c>
      <c r="D16764">
        <v>1</v>
      </c>
      <c r="E16764">
        <v>125337.59999999999</v>
      </c>
      <c r="F16764">
        <v>44060</v>
      </c>
      <c r="G16764" s="3">
        <v>207377379418501</v>
      </c>
    </row>
    <row r="16765" spans="1:7" x14ac:dyDescent="0.25">
      <c r="A16765">
        <v>6</v>
      </c>
      <c r="B16765">
        <v>5</v>
      </c>
      <c r="C16765" t="s">
        <v>6</v>
      </c>
      <c r="D16765">
        <v>1</v>
      </c>
      <c r="E16765">
        <v>116198.40000000001</v>
      </c>
      <c r="F16765">
        <v>44462</v>
      </c>
      <c r="G16765" s="3">
        <v>201741658218513</v>
      </c>
    </row>
    <row r="16766" spans="1:7" x14ac:dyDescent="0.25">
      <c r="A16766">
        <v>6</v>
      </c>
      <c r="B16766">
        <v>5</v>
      </c>
      <c r="C16766" t="s">
        <v>6</v>
      </c>
      <c r="D16766">
        <v>1</v>
      </c>
      <c r="E16766">
        <v>117504</v>
      </c>
      <c r="F16766">
        <v>43726</v>
      </c>
      <c r="G16766" s="3">
        <v>202145122118617</v>
      </c>
    </row>
    <row r="16767" spans="1:7" x14ac:dyDescent="0.25">
      <c r="A16767">
        <v>6</v>
      </c>
      <c r="B16767">
        <v>5</v>
      </c>
      <c r="C16767" t="s">
        <v>6</v>
      </c>
      <c r="D16767">
        <v>1</v>
      </c>
      <c r="E16767">
        <v>117504</v>
      </c>
      <c r="F16767">
        <v>44267</v>
      </c>
      <c r="G16767" s="3">
        <v>212620985318659</v>
      </c>
    </row>
    <row r="16768" spans="1:7" x14ac:dyDescent="0.25">
      <c r="A16768">
        <v>6</v>
      </c>
      <c r="B16768">
        <v>5</v>
      </c>
      <c r="C16768" t="s">
        <v>6</v>
      </c>
      <c r="D16768">
        <v>1</v>
      </c>
      <c r="E16768">
        <v>125337.59999999999</v>
      </c>
      <c r="F16768">
        <v>44251</v>
      </c>
      <c r="G16768" s="3">
        <v>227511569918750</v>
      </c>
    </row>
    <row r="16769" spans="1:7" x14ac:dyDescent="0.25">
      <c r="A16769">
        <v>6</v>
      </c>
      <c r="B16769">
        <v>5</v>
      </c>
      <c r="C16769" t="s">
        <v>6</v>
      </c>
      <c r="D16769">
        <v>1</v>
      </c>
      <c r="E16769">
        <v>124032</v>
      </c>
      <c r="F16769">
        <v>44022</v>
      </c>
      <c r="G16769" s="3">
        <v>214591347318798</v>
      </c>
    </row>
    <row r="16770" spans="1:7" x14ac:dyDescent="0.25">
      <c r="A16770">
        <v>6</v>
      </c>
      <c r="B16770">
        <v>5</v>
      </c>
      <c r="C16770" t="s">
        <v>6</v>
      </c>
      <c r="D16770">
        <v>1</v>
      </c>
      <c r="E16770">
        <v>124032</v>
      </c>
      <c r="F16770">
        <v>43568</v>
      </c>
      <c r="G16770" s="3">
        <v>228165515618876</v>
      </c>
    </row>
    <row r="16771" spans="1:7" x14ac:dyDescent="0.25">
      <c r="A16771">
        <v>6</v>
      </c>
      <c r="B16771">
        <v>5</v>
      </c>
      <c r="C16771" t="s">
        <v>6</v>
      </c>
      <c r="D16771">
        <v>1</v>
      </c>
      <c r="E16771">
        <v>120115.20000000001</v>
      </c>
      <c r="F16771">
        <v>43577</v>
      </c>
      <c r="G16771" s="3">
        <v>198924424718929</v>
      </c>
    </row>
    <row r="16772" spans="1:7" x14ac:dyDescent="0.25">
      <c r="A16772">
        <v>6</v>
      </c>
      <c r="B16772">
        <v>5</v>
      </c>
      <c r="C16772" t="s">
        <v>6</v>
      </c>
      <c r="D16772">
        <v>1</v>
      </c>
      <c r="E16772">
        <v>126643.2</v>
      </c>
      <c r="F16772">
        <v>44088</v>
      </c>
      <c r="G16772" s="3">
        <v>206415867219230</v>
      </c>
    </row>
    <row r="16773" spans="1:7" x14ac:dyDescent="0.25">
      <c r="A16773">
        <v>6</v>
      </c>
      <c r="B16773">
        <v>5</v>
      </c>
      <c r="C16773" t="s">
        <v>6</v>
      </c>
      <c r="D16773">
        <v>1</v>
      </c>
      <c r="E16773">
        <v>117504</v>
      </c>
      <c r="F16773">
        <v>43534</v>
      </c>
      <c r="G16773" s="3">
        <v>200299344819363</v>
      </c>
    </row>
    <row r="16774" spans="1:7" x14ac:dyDescent="0.25">
      <c r="A16774">
        <v>6</v>
      </c>
      <c r="B16774">
        <v>5</v>
      </c>
      <c r="C16774" t="s">
        <v>6</v>
      </c>
      <c r="D16774">
        <v>1</v>
      </c>
      <c r="E16774">
        <v>125337.59999999999</v>
      </c>
      <c r="F16774">
        <v>43944</v>
      </c>
      <c r="G16774" s="3">
        <v>209570335519552</v>
      </c>
    </row>
    <row r="16775" spans="1:7" x14ac:dyDescent="0.25">
      <c r="A16775">
        <v>6</v>
      </c>
      <c r="B16775">
        <v>5</v>
      </c>
      <c r="C16775" t="s">
        <v>6</v>
      </c>
      <c r="D16775">
        <v>1</v>
      </c>
      <c r="E16775">
        <v>124032</v>
      </c>
      <c r="F16775">
        <v>44441</v>
      </c>
      <c r="G16775" s="3">
        <v>196122414519784</v>
      </c>
    </row>
    <row r="16776" spans="1:7" x14ac:dyDescent="0.25">
      <c r="A16776">
        <v>6</v>
      </c>
      <c r="B16776">
        <v>5</v>
      </c>
      <c r="C16776" t="s">
        <v>6</v>
      </c>
      <c r="D16776">
        <v>1</v>
      </c>
      <c r="E16776">
        <v>126643.2</v>
      </c>
      <c r="F16776">
        <v>43790</v>
      </c>
      <c r="G16776" s="3">
        <v>216451184819820</v>
      </c>
    </row>
    <row r="16777" spans="1:7" x14ac:dyDescent="0.25">
      <c r="A16777">
        <v>6</v>
      </c>
      <c r="B16777">
        <v>5</v>
      </c>
      <c r="C16777" t="s">
        <v>6</v>
      </c>
      <c r="D16777">
        <v>1</v>
      </c>
      <c r="E16777">
        <v>117504</v>
      </c>
      <c r="F16777">
        <v>44431</v>
      </c>
      <c r="G16777" s="3">
        <v>212825429519899</v>
      </c>
    </row>
    <row r="16778" spans="1:7" x14ac:dyDescent="0.25">
      <c r="A16778">
        <v>6</v>
      </c>
      <c r="B16778">
        <v>5</v>
      </c>
      <c r="C16778" t="s">
        <v>6</v>
      </c>
      <c r="D16778">
        <v>1</v>
      </c>
      <c r="E16778">
        <v>129254.39999999999</v>
      </c>
      <c r="F16778">
        <v>43950</v>
      </c>
      <c r="G16778" s="3">
        <v>256618101422606</v>
      </c>
    </row>
    <row r="16779" spans="1:7" x14ac:dyDescent="0.25">
      <c r="A16779">
        <v>6</v>
      </c>
      <c r="B16779">
        <v>5</v>
      </c>
      <c r="C16779" t="s">
        <v>6</v>
      </c>
      <c r="D16779">
        <v>1</v>
      </c>
      <c r="E16779">
        <v>126643.2</v>
      </c>
      <c r="F16779">
        <v>43595</v>
      </c>
      <c r="G16779" s="3">
        <v>247170711522979</v>
      </c>
    </row>
    <row r="16780" spans="1:7" x14ac:dyDescent="0.25">
      <c r="A16780">
        <v>6</v>
      </c>
      <c r="B16780">
        <v>5</v>
      </c>
      <c r="C16780" t="s">
        <v>6</v>
      </c>
      <c r="D16780">
        <v>1</v>
      </c>
      <c r="E16780">
        <v>127948.8</v>
      </c>
      <c r="F16780">
        <v>43664</v>
      </c>
      <c r="G16780" s="3">
        <v>234696844123015</v>
      </c>
    </row>
    <row r="16781" spans="1:7" x14ac:dyDescent="0.25">
      <c r="A16781">
        <v>6</v>
      </c>
      <c r="B16781">
        <v>5</v>
      </c>
      <c r="C16781" t="s">
        <v>6</v>
      </c>
      <c r="D16781">
        <v>1</v>
      </c>
      <c r="E16781">
        <v>122726.39999999999</v>
      </c>
      <c r="F16781">
        <v>44297</v>
      </c>
      <c r="G16781" s="3">
        <v>236020789723037</v>
      </c>
    </row>
    <row r="16782" spans="1:7" x14ac:dyDescent="0.25">
      <c r="A16782">
        <v>6</v>
      </c>
      <c r="B16782">
        <v>5</v>
      </c>
      <c r="C16782" t="s">
        <v>6</v>
      </c>
      <c r="D16782">
        <v>1</v>
      </c>
      <c r="E16782">
        <v>126643.2</v>
      </c>
      <c r="F16782">
        <v>44010</v>
      </c>
      <c r="G16782" s="3">
        <v>231710999123127</v>
      </c>
    </row>
    <row r="16783" spans="1:7" x14ac:dyDescent="0.25">
      <c r="A16783">
        <v>6</v>
      </c>
      <c r="B16783">
        <v>5</v>
      </c>
      <c r="C16783" t="s">
        <v>6</v>
      </c>
      <c r="D16783">
        <v>1</v>
      </c>
      <c r="E16783">
        <v>126643.2</v>
      </c>
      <c r="F16783">
        <v>43956</v>
      </c>
      <c r="G16783" s="3">
        <v>278093188823395</v>
      </c>
    </row>
    <row r="16784" spans="1:7" x14ac:dyDescent="0.25">
      <c r="A16784">
        <v>6</v>
      </c>
      <c r="B16784">
        <v>5</v>
      </c>
      <c r="C16784" t="s">
        <v>6</v>
      </c>
      <c r="D16784">
        <v>1</v>
      </c>
      <c r="E16784">
        <v>118809.60000000001</v>
      </c>
      <c r="F16784">
        <v>44036</v>
      </c>
      <c r="G16784" s="3">
        <v>272082179323534</v>
      </c>
    </row>
    <row r="16785" spans="1:7" x14ac:dyDescent="0.25">
      <c r="A16785">
        <v>6</v>
      </c>
      <c r="B16785">
        <v>5</v>
      </c>
      <c r="C16785" t="s">
        <v>6</v>
      </c>
      <c r="D16785">
        <v>1</v>
      </c>
      <c r="E16785">
        <v>121420.79999999999</v>
      </c>
      <c r="F16785">
        <v>44314</v>
      </c>
      <c r="G16785" s="3">
        <v>231838383423688</v>
      </c>
    </row>
    <row r="16786" spans="1:7" x14ac:dyDescent="0.25">
      <c r="A16786">
        <v>6</v>
      </c>
      <c r="B16786">
        <v>5</v>
      </c>
      <c r="C16786" t="s">
        <v>6</v>
      </c>
      <c r="D16786">
        <v>1</v>
      </c>
      <c r="E16786">
        <v>124032</v>
      </c>
      <c r="F16786">
        <v>44310</v>
      </c>
      <c r="G16786" s="3">
        <v>248784029923719</v>
      </c>
    </row>
    <row r="16787" spans="1:7" x14ac:dyDescent="0.25">
      <c r="A16787">
        <v>6</v>
      </c>
      <c r="B16787">
        <v>5</v>
      </c>
      <c r="C16787" t="s">
        <v>6</v>
      </c>
      <c r="D16787">
        <v>1</v>
      </c>
      <c r="E16787">
        <v>121420.79999999999</v>
      </c>
      <c r="F16787">
        <v>43678</v>
      </c>
      <c r="G16787" s="3">
        <v>278668580324241</v>
      </c>
    </row>
    <row r="16788" spans="1:7" x14ac:dyDescent="0.25">
      <c r="A16788">
        <v>6</v>
      </c>
      <c r="B16788">
        <v>5</v>
      </c>
      <c r="C16788" t="s">
        <v>6</v>
      </c>
      <c r="D16788">
        <v>1</v>
      </c>
      <c r="E16788">
        <v>129254.39999999999</v>
      </c>
      <c r="F16788">
        <v>43585</v>
      </c>
      <c r="G16788" s="3">
        <v>230429774424375</v>
      </c>
    </row>
    <row r="16789" spans="1:7" x14ac:dyDescent="0.25">
      <c r="A16789">
        <v>6</v>
      </c>
      <c r="B16789">
        <v>5</v>
      </c>
      <c r="C16789" t="s">
        <v>6</v>
      </c>
      <c r="D16789">
        <v>1</v>
      </c>
      <c r="E16789">
        <v>127948.8</v>
      </c>
      <c r="F16789">
        <v>44011</v>
      </c>
      <c r="G16789" s="3">
        <v>259622437224493</v>
      </c>
    </row>
    <row r="16790" spans="1:7" x14ac:dyDescent="0.25">
      <c r="A16790">
        <v>6</v>
      </c>
      <c r="B16790">
        <v>5</v>
      </c>
      <c r="C16790" t="s">
        <v>6</v>
      </c>
      <c r="D16790">
        <v>1</v>
      </c>
      <c r="E16790">
        <v>126643.2</v>
      </c>
      <c r="F16790">
        <v>43785</v>
      </c>
      <c r="G16790" s="3">
        <v>231485414524728</v>
      </c>
    </row>
    <row r="16791" spans="1:7" x14ac:dyDescent="0.25">
      <c r="A16791">
        <v>6</v>
      </c>
      <c r="B16791">
        <v>5</v>
      </c>
      <c r="C16791" t="s">
        <v>6</v>
      </c>
      <c r="D16791">
        <v>1</v>
      </c>
      <c r="E16791">
        <v>130560</v>
      </c>
      <c r="F16791">
        <v>43746</v>
      </c>
      <c r="G16791" s="3">
        <v>237665108524969</v>
      </c>
    </row>
    <row r="16792" spans="1:7" x14ac:dyDescent="0.25">
      <c r="A16792">
        <v>6</v>
      </c>
      <c r="B16792">
        <v>5</v>
      </c>
      <c r="C16792" t="s">
        <v>6</v>
      </c>
      <c r="D16792">
        <v>1</v>
      </c>
      <c r="E16792">
        <v>122726.39999999999</v>
      </c>
      <c r="F16792">
        <v>43830</v>
      </c>
      <c r="G16792" s="3">
        <v>232255034725458</v>
      </c>
    </row>
    <row r="16793" spans="1:7" x14ac:dyDescent="0.25">
      <c r="A16793">
        <v>6</v>
      </c>
      <c r="B16793">
        <v>5</v>
      </c>
      <c r="C16793" t="s">
        <v>6</v>
      </c>
      <c r="D16793">
        <v>1</v>
      </c>
      <c r="E16793">
        <v>129254.39999999999</v>
      </c>
      <c r="F16793">
        <v>43550</v>
      </c>
      <c r="G16793" s="3">
        <v>244962035025793</v>
      </c>
    </row>
    <row r="16794" spans="1:7" x14ac:dyDescent="0.25">
      <c r="A16794">
        <v>6</v>
      </c>
      <c r="B16794">
        <v>5</v>
      </c>
      <c r="C16794" t="s">
        <v>6</v>
      </c>
      <c r="D16794">
        <v>1</v>
      </c>
      <c r="E16794">
        <v>129254.39999999999</v>
      </c>
      <c r="F16794">
        <v>43800</v>
      </c>
      <c r="G16794" s="3">
        <v>244205717425925</v>
      </c>
    </row>
    <row r="16795" spans="1:7" x14ac:dyDescent="0.25">
      <c r="A16795">
        <v>6</v>
      </c>
      <c r="B16795">
        <v>5</v>
      </c>
      <c r="C16795" t="s">
        <v>6</v>
      </c>
      <c r="D16795">
        <v>1</v>
      </c>
      <c r="E16795">
        <v>118809.60000000001</v>
      </c>
      <c r="F16795">
        <v>44099</v>
      </c>
      <c r="G16795" s="3">
        <v>232099547725945</v>
      </c>
    </row>
    <row r="16796" spans="1:7" x14ac:dyDescent="0.25">
      <c r="A16796">
        <v>6</v>
      </c>
      <c r="B16796">
        <v>5</v>
      </c>
      <c r="C16796" t="s">
        <v>6</v>
      </c>
      <c r="D16796">
        <v>1</v>
      </c>
      <c r="E16796">
        <v>120115.20000000001</v>
      </c>
      <c r="F16796">
        <v>44278</v>
      </c>
      <c r="G16796" s="3">
        <v>233514873126078</v>
      </c>
    </row>
    <row r="16797" spans="1:7" x14ac:dyDescent="0.25">
      <c r="A16797">
        <v>6</v>
      </c>
      <c r="B16797">
        <v>5</v>
      </c>
      <c r="C16797" t="s">
        <v>6</v>
      </c>
      <c r="D16797">
        <v>1</v>
      </c>
      <c r="E16797">
        <v>126643.2</v>
      </c>
      <c r="F16797">
        <v>43906</v>
      </c>
      <c r="G16797" s="3">
        <v>235938003926304</v>
      </c>
    </row>
    <row r="16798" spans="1:7" x14ac:dyDescent="0.25">
      <c r="A16798">
        <v>6</v>
      </c>
      <c r="B16798">
        <v>5</v>
      </c>
      <c r="C16798" t="s">
        <v>6</v>
      </c>
      <c r="D16798">
        <v>1</v>
      </c>
      <c r="E16798">
        <v>130560</v>
      </c>
      <c r="F16798">
        <v>44300</v>
      </c>
      <c r="G16798" s="3">
        <v>261608305326351</v>
      </c>
    </row>
    <row r="16799" spans="1:7" x14ac:dyDescent="0.25">
      <c r="A16799">
        <v>6</v>
      </c>
      <c r="B16799">
        <v>5</v>
      </c>
      <c r="C16799" t="s">
        <v>6</v>
      </c>
      <c r="D16799">
        <v>1</v>
      </c>
      <c r="E16799">
        <v>126643.2</v>
      </c>
      <c r="F16799">
        <v>43631</v>
      </c>
      <c r="G16799" s="3">
        <v>232164348326616</v>
      </c>
    </row>
    <row r="16800" spans="1:7" x14ac:dyDescent="0.25">
      <c r="A16800">
        <v>6</v>
      </c>
      <c r="B16800">
        <v>5</v>
      </c>
      <c r="C16800" t="s">
        <v>6</v>
      </c>
      <c r="D16800">
        <v>1</v>
      </c>
      <c r="E16800">
        <v>120115.20000000001</v>
      </c>
      <c r="F16800">
        <v>43881</v>
      </c>
      <c r="G16800" s="3">
        <v>234597746226668</v>
      </c>
    </row>
    <row r="16801" spans="1:7" x14ac:dyDescent="0.25">
      <c r="A16801">
        <v>6</v>
      </c>
      <c r="B16801">
        <v>5</v>
      </c>
      <c r="C16801" t="s">
        <v>6</v>
      </c>
      <c r="D16801">
        <v>1</v>
      </c>
      <c r="E16801">
        <v>116198.40000000001</v>
      </c>
      <c r="F16801">
        <v>43932</v>
      </c>
      <c r="G16801" s="3">
        <v>234874152727009</v>
      </c>
    </row>
    <row r="16802" spans="1:7" x14ac:dyDescent="0.25">
      <c r="A16802">
        <v>6</v>
      </c>
      <c r="B16802">
        <v>5</v>
      </c>
      <c r="C16802" t="s">
        <v>6</v>
      </c>
      <c r="D16802">
        <v>1</v>
      </c>
      <c r="E16802">
        <v>122726.39999999999</v>
      </c>
      <c r="F16802">
        <v>43569</v>
      </c>
      <c r="G16802" s="3">
        <v>254323247627028</v>
      </c>
    </row>
    <row r="16803" spans="1:7" x14ac:dyDescent="0.25">
      <c r="A16803">
        <v>6</v>
      </c>
      <c r="B16803">
        <v>5</v>
      </c>
      <c r="C16803" t="s">
        <v>6</v>
      </c>
      <c r="D16803">
        <v>1</v>
      </c>
      <c r="E16803">
        <v>116198.40000000001</v>
      </c>
      <c r="F16803">
        <v>44430</v>
      </c>
      <c r="G16803" s="3">
        <v>247198063127751</v>
      </c>
    </row>
    <row r="16804" spans="1:7" x14ac:dyDescent="0.25">
      <c r="A16804">
        <v>6</v>
      </c>
      <c r="B16804">
        <v>5</v>
      </c>
      <c r="C16804" t="s">
        <v>6</v>
      </c>
      <c r="D16804">
        <v>1</v>
      </c>
      <c r="E16804">
        <v>126643.2</v>
      </c>
      <c r="F16804">
        <v>43938</v>
      </c>
      <c r="G16804" s="3">
        <v>242593997127904</v>
      </c>
    </row>
    <row r="16805" spans="1:7" x14ac:dyDescent="0.25">
      <c r="A16805">
        <v>6</v>
      </c>
      <c r="B16805">
        <v>5</v>
      </c>
      <c r="C16805" t="s">
        <v>6</v>
      </c>
      <c r="D16805">
        <v>1</v>
      </c>
      <c r="E16805">
        <v>122726.39999999999</v>
      </c>
      <c r="F16805">
        <v>43985</v>
      </c>
      <c r="G16805" s="3">
        <v>252457388827941</v>
      </c>
    </row>
    <row r="16806" spans="1:7" x14ac:dyDescent="0.25">
      <c r="A16806">
        <v>6</v>
      </c>
      <c r="B16806">
        <v>5</v>
      </c>
      <c r="C16806" t="s">
        <v>6</v>
      </c>
      <c r="D16806">
        <v>1</v>
      </c>
      <c r="E16806">
        <v>116198.40000000001</v>
      </c>
      <c r="F16806">
        <v>43882</v>
      </c>
      <c r="G16806" s="3">
        <v>231432343428437</v>
      </c>
    </row>
    <row r="16807" spans="1:7" x14ac:dyDescent="0.25">
      <c r="A16807">
        <v>6</v>
      </c>
      <c r="B16807">
        <v>5</v>
      </c>
      <c r="C16807" t="s">
        <v>6</v>
      </c>
      <c r="D16807">
        <v>1</v>
      </c>
      <c r="E16807">
        <v>120115.20000000001</v>
      </c>
      <c r="F16807">
        <v>44030</v>
      </c>
      <c r="G16807" s="3">
        <v>263539033728526</v>
      </c>
    </row>
    <row r="16808" spans="1:7" x14ac:dyDescent="0.25">
      <c r="A16808">
        <v>6</v>
      </c>
      <c r="B16808">
        <v>5</v>
      </c>
      <c r="C16808" t="s">
        <v>6</v>
      </c>
      <c r="D16808">
        <v>1</v>
      </c>
      <c r="E16808">
        <v>127948.8</v>
      </c>
      <c r="F16808">
        <v>43892</v>
      </c>
      <c r="G16808" s="3">
        <v>230018315128809</v>
      </c>
    </row>
    <row r="16809" spans="1:7" x14ac:dyDescent="0.25">
      <c r="A16809">
        <v>6</v>
      </c>
      <c r="B16809">
        <v>5</v>
      </c>
      <c r="C16809" t="s">
        <v>6</v>
      </c>
      <c r="D16809">
        <v>1</v>
      </c>
      <c r="E16809">
        <v>116198.40000000001</v>
      </c>
      <c r="F16809">
        <v>43978</v>
      </c>
      <c r="G16809" s="3">
        <v>232336279828899</v>
      </c>
    </row>
    <row r="16810" spans="1:7" x14ac:dyDescent="0.25">
      <c r="A16810">
        <v>6</v>
      </c>
      <c r="B16810">
        <v>5</v>
      </c>
      <c r="C16810" t="s">
        <v>6</v>
      </c>
      <c r="D16810">
        <v>1</v>
      </c>
      <c r="E16810">
        <v>130560</v>
      </c>
      <c r="F16810">
        <v>43619</v>
      </c>
      <c r="G16810" s="3">
        <v>232380433629005</v>
      </c>
    </row>
    <row r="16811" spans="1:7" x14ac:dyDescent="0.25">
      <c r="A16811">
        <v>6</v>
      </c>
      <c r="B16811">
        <v>5</v>
      </c>
      <c r="C16811" t="s">
        <v>6</v>
      </c>
      <c r="D16811">
        <v>1</v>
      </c>
      <c r="E16811">
        <v>118809.60000000001</v>
      </c>
      <c r="F16811">
        <v>43487</v>
      </c>
      <c r="G16811" s="3">
        <v>254744301129019</v>
      </c>
    </row>
    <row r="16812" spans="1:7" x14ac:dyDescent="0.25">
      <c r="A16812">
        <v>6</v>
      </c>
      <c r="B16812">
        <v>5</v>
      </c>
      <c r="C16812" t="s">
        <v>6</v>
      </c>
      <c r="D16812">
        <v>1</v>
      </c>
      <c r="E16812">
        <v>116198.40000000001</v>
      </c>
      <c r="F16812">
        <v>43764</v>
      </c>
      <c r="G16812" s="3">
        <v>246559539329022</v>
      </c>
    </row>
    <row r="16813" spans="1:7" x14ac:dyDescent="0.25">
      <c r="A16813">
        <v>18</v>
      </c>
      <c r="B16813">
        <v>11</v>
      </c>
      <c r="C16813" t="s">
        <v>6</v>
      </c>
      <c r="D16813">
        <v>1</v>
      </c>
      <c r="E16813">
        <v>115368</v>
      </c>
      <c r="F16813">
        <v>44361</v>
      </c>
      <c r="G16813" s="3">
        <v>236071645245</v>
      </c>
    </row>
    <row r="16814" spans="1:7" x14ac:dyDescent="0.25">
      <c r="A16814">
        <v>18</v>
      </c>
      <c r="B16814">
        <v>5</v>
      </c>
      <c r="C16814" t="s">
        <v>6</v>
      </c>
      <c r="D16814">
        <v>1</v>
      </c>
      <c r="E16814">
        <v>117876</v>
      </c>
      <c r="F16814">
        <v>43980</v>
      </c>
      <c r="G16814" s="3">
        <v>365528738399</v>
      </c>
    </row>
    <row r="16815" spans="1:7" x14ac:dyDescent="0.25">
      <c r="A16815">
        <v>18</v>
      </c>
      <c r="B16815">
        <v>2</v>
      </c>
      <c r="C16815" t="s">
        <v>6</v>
      </c>
      <c r="D16815">
        <v>1</v>
      </c>
      <c r="E16815">
        <v>112860</v>
      </c>
      <c r="F16815">
        <v>44462</v>
      </c>
      <c r="G16815" s="3">
        <v>223017361460</v>
      </c>
    </row>
    <row r="16816" spans="1:7" x14ac:dyDescent="0.25">
      <c r="A16816">
        <v>18</v>
      </c>
      <c r="B16816">
        <v>13</v>
      </c>
      <c r="C16816" t="s">
        <v>6</v>
      </c>
      <c r="D16816">
        <v>1</v>
      </c>
      <c r="E16816">
        <v>125400</v>
      </c>
      <c r="F16816">
        <v>44442</v>
      </c>
      <c r="G16816" s="3">
        <v>372597033799</v>
      </c>
    </row>
    <row r="16817" spans="1:7" x14ac:dyDescent="0.25">
      <c r="A16817">
        <v>18</v>
      </c>
      <c r="B16817">
        <v>2</v>
      </c>
      <c r="C16817" t="s">
        <v>6</v>
      </c>
      <c r="D16817">
        <v>1</v>
      </c>
      <c r="E16817">
        <v>116621.99999999999</v>
      </c>
      <c r="F16817">
        <v>43650</v>
      </c>
      <c r="G16817" s="3">
        <v>4464382681564</v>
      </c>
    </row>
    <row r="16818" spans="1:7" x14ac:dyDescent="0.25">
      <c r="A16818">
        <v>18</v>
      </c>
      <c r="B16818">
        <v>6</v>
      </c>
      <c r="C16818" t="s">
        <v>6</v>
      </c>
      <c r="D16818">
        <v>1</v>
      </c>
      <c r="E16818">
        <v>116621.99999999999</v>
      </c>
      <c r="F16818">
        <v>44448</v>
      </c>
      <c r="G16818" s="3">
        <v>4472943872003</v>
      </c>
    </row>
    <row r="16819" spans="1:7" x14ac:dyDescent="0.25">
      <c r="A16819">
        <v>18</v>
      </c>
      <c r="B16819">
        <v>1</v>
      </c>
      <c r="C16819" t="s">
        <v>6</v>
      </c>
      <c r="D16819">
        <v>1</v>
      </c>
      <c r="E16819">
        <v>112860</v>
      </c>
      <c r="F16819">
        <v>43578</v>
      </c>
      <c r="G16819" s="3">
        <v>5274280072437</v>
      </c>
    </row>
    <row r="16820" spans="1:7" x14ac:dyDescent="0.25">
      <c r="A16820">
        <v>18</v>
      </c>
      <c r="B16820">
        <v>7</v>
      </c>
      <c r="C16820" t="s">
        <v>6</v>
      </c>
      <c r="D16820">
        <v>1</v>
      </c>
      <c r="E16820">
        <v>120384</v>
      </c>
      <c r="F16820">
        <v>44154</v>
      </c>
      <c r="G16820" s="3">
        <v>2806944053045</v>
      </c>
    </row>
    <row r="16821" spans="1:7" x14ac:dyDescent="0.25">
      <c r="A16821">
        <v>18</v>
      </c>
      <c r="B16821">
        <v>13</v>
      </c>
      <c r="C16821" t="s">
        <v>6</v>
      </c>
      <c r="D16821">
        <v>1</v>
      </c>
      <c r="E16821">
        <v>124146</v>
      </c>
      <c r="F16821">
        <v>44015</v>
      </c>
      <c r="G16821" s="3">
        <v>4740346783110</v>
      </c>
    </row>
    <row r="16822" spans="1:7" x14ac:dyDescent="0.25">
      <c r="A16822">
        <v>18</v>
      </c>
      <c r="B16822">
        <v>13</v>
      </c>
      <c r="C16822" t="s">
        <v>6</v>
      </c>
      <c r="D16822">
        <v>1</v>
      </c>
      <c r="E16822">
        <v>111606</v>
      </c>
      <c r="F16822">
        <v>44424</v>
      </c>
      <c r="G16822" s="3">
        <v>2301688293655</v>
      </c>
    </row>
    <row r="16823" spans="1:7" x14ac:dyDescent="0.25">
      <c r="A16823">
        <v>18</v>
      </c>
      <c r="B16823">
        <v>5</v>
      </c>
      <c r="C16823" t="s">
        <v>6</v>
      </c>
      <c r="D16823">
        <v>1</v>
      </c>
      <c r="E16823">
        <v>120384</v>
      </c>
      <c r="F16823">
        <v>43653</v>
      </c>
      <c r="G16823" s="3">
        <v>3875083074095</v>
      </c>
    </row>
    <row r="16824" spans="1:7" x14ac:dyDescent="0.25">
      <c r="A16824">
        <v>18</v>
      </c>
      <c r="B16824">
        <v>6</v>
      </c>
      <c r="C16824" t="s">
        <v>6</v>
      </c>
      <c r="D16824">
        <v>1</v>
      </c>
      <c r="E16824">
        <v>112860</v>
      </c>
      <c r="F16824">
        <v>43508</v>
      </c>
      <c r="G16824" s="3">
        <v>6299193226017</v>
      </c>
    </row>
    <row r="16825" spans="1:7" x14ac:dyDescent="0.25">
      <c r="A16825">
        <v>18</v>
      </c>
      <c r="B16825">
        <v>6</v>
      </c>
      <c r="C16825" t="s">
        <v>6</v>
      </c>
      <c r="D16825">
        <v>1</v>
      </c>
      <c r="E16825">
        <v>112860</v>
      </c>
      <c r="F16825">
        <v>43933</v>
      </c>
      <c r="G16825" s="3">
        <v>6124548376038</v>
      </c>
    </row>
    <row r="16826" spans="1:7" x14ac:dyDescent="0.25">
      <c r="A16826">
        <v>18</v>
      </c>
      <c r="B16826">
        <v>4</v>
      </c>
      <c r="C16826" t="s">
        <v>6</v>
      </c>
      <c r="D16826">
        <v>1</v>
      </c>
      <c r="E16826">
        <v>112860</v>
      </c>
      <c r="F16826">
        <v>44403</v>
      </c>
      <c r="G16826" s="3">
        <v>8930923676067</v>
      </c>
    </row>
    <row r="16827" spans="1:7" x14ac:dyDescent="0.25">
      <c r="A16827">
        <v>18</v>
      </c>
      <c r="B16827">
        <v>6</v>
      </c>
      <c r="C16827" t="s">
        <v>6</v>
      </c>
      <c r="D16827">
        <v>1</v>
      </c>
      <c r="E16827">
        <v>112860</v>
      </c>
      <c r="F16827">
        <v>43555</v>
      </c>
      <c r="G16827" s="3">
        <v>8763409006070</v>
      </c>
    </row>
    <row r="16828" spans="1:7" x14ac:dyDescent="0.25">
      <c r="A16828">
        <v>18</v>
      </c>
      <c r="B16828">
        <v>6</v>
      </c>
      <c r="C16828" t="s">
        <v>6</v>
      </c>
      <c r="D16828">
        <v>1</v>
      </c>
      <c r="E16828">
        <v>125400</v>
      </c>
      <c r="F16828">
        <v>44186</v>
      </c>
      <c r="G16828" s="3">
        <v>6769211636111</v>
      </c>
    </row>
    <row r="16829" spans="1:7" x14ac:dyDescent="0.25">
      <c r="A16829">
        <v>18</v>
      </c>
      <c r="B16829">
        <v>5</v>
      </c>
      <c r="C16829" t="s">
        <v>6</v>
      </c>
      <c r="D16829">
        <v>1</v>
      </c>
      <c r="E16829">
        <v>115368</v>
      </c>
      <c r="F16829">
        <v>44156</v>
      </c>
      <c r="G16829" s="3">
        <v>8141720746120</v>
      </c>
    </row>
    <row r="16830" spans="1:7" x14ac:dyDescent="0.25">
      <c r="A16830">
        <v>18</v>
      </c>
      <c r="B16830">
        <v>12</v>
      </c>
      <c r="C16830" t="s">
        <v>6</v>
      </c>
      <c r="D16830">
        <v>1</v>
      </c>
      <c r="E16830">
        <v>116621.99999999999</v>
      </c>
      <c r="F16830">
        <v>44359</v>
      </c>
      <c r="G16830" s="3">
        <v>8873604956130</v>
      </c>
    </row>
    <row r="16831" spans="1:7" x14ac:dyDescent="0.25">
      <c r="A16831">
        <v>18</v>
      </c>
      <c r="B16831">
        <v>5</v>
      </c>
      <c r="C16831" t="s">
        <v>6</v>
      </c>
      <c r="D16831">
        <v>1</v>
      </c>
      <c r="E16831">
        <v>112860</v>
      </c>
      <c r="F16831">
        <v>43877</v>
      </c>
      <c r="G16831" s="3">
        <v>8675916626218</v>
      </c>
    </row>
    <row r="16832" spans="1:7" x14ac:dyDescent="0.25">
      <c r="A16832">
        <v>18</v>
      </c>
      <c r="B16832">
        <v>6</v>
      </c>
      <c r="C16832" t="s">
        <v>6</v>
      </c>
      <c r="D16832">
        <v>1</v>
      </c>
      <c r="E16832">
        <v>125400</v>
      </c>
      <c r="F16832">
        <v>44310</v>
      </c>
      <c r="G16832" s="3">
        <v>6192878016327</v>
      </c>
    </row>
    <row r="16833" spans="1:7" x14ac:dyDescent="0.25">
      <c r="A16833">
        <v>18</v>
      </c>
      <c r="B16833">
        <v>1</v>
      </c>
      <c r="C16833" t="s">
        <v>6</v>
      </c>
      <c r="D16833">
        <v>1</v>
      </c>
      <c r="E16833">
        <v>125400</v>
      </c>
      <c r="F16833">
        <v>43792</v>
      </c>
      <c r="G16833" s="3">
        <v>7945681156361</v>
      </c>
    </row>
    <row r="16834" spans="1:7" x14ac:dyDescent="0.25">
      <c r="A16834">
        <v>18</v>
      </c>
      <c r="B16834">
        <v>13</v>
      </c>
      <c r="C16834" t="s">
        <v>6</v>
      </c>
      <c r="D16834">
        <v>1</v>
      </c>
      <c r="E16834">
        <v>115368</v>
      </c>
      <c r="F16834">
        <v>43726</v>
      </c>
      <c r="G16834" s="3">
        <v>8287024506374</v>
      </c>
    </row>
    <row r="16835" spans="1:7" x14ac:dyDescent="0.25">
      <c r="A16835">
        <v>18</v>
      </c>
      <c r="B16835">
        <v>13</v>
      </c>
      <c r="C16835" t="s">
        <v>6</v>
      </c>
      <c r="D16835">
        <v>1</v>
      </c>
      <c r="E16835">
        <v>122892</v>
      </c>
      <c r="F16835">
        <v>43894</v>
      </c>
      <c r="G16835" s="3">
        <v>7138110396476</v>
      </c>
    </row>
    <row r="16836" spans="1:7" x14ac:dyDescent="0.25">
      <c r="A16836">
        <v>18</v>
      </c>
      <c r="B16836">
        <v>10</v>
      </c>
      <c r="C16836" t="s">
        <v>6</v>
      </c>
      <c r="D16836">
        <v>1</v>
      </c>
      <c r="E16836">
        <v>116621.99999999999</v>
      </c>
      <c r="F16836">
        <v>44201</v>
      </c>
      <c r="G16836" s="3">
        <v>6838567366516</v>
      </c>
    </row>
    <row r="16837" spans="1:7" x14ac:dyDescent="0.25">
      <c r="A16837">
        <v>18</v>
      </c>
      <c r="B16837">
        <v>14</v>
      </c>
      <c r="C16837" t="s">
        <v>6</v>
      </c>
      <c r="D16837">
        <v>1</v>
      </c>
      <c r="E16837">
        <v>112860</v>
      </c>
      <c r="F16837">
        <v>43758</v>
      </c>
      <c r="G16837" s="3">
        <v>9532602466526</v>
      </c>
    </row>
    <row r="16838" spans="1:7" x14ac:dyDescent="0.25">
      <c r="A16838">
        <v>18</v>
      </c>
      <c r="B16838">
        <v>8</v>
      </c>
      <c r="C16838" t="s">
        <v>6</v>
      </c>
      <c r="D16838">
        <v>1</v>
      </c>
      <c r="E16838">
        <v>111606</v>
      </c>
      <c r="F16838">
        <v>43953</v>
      </c>
      <c r="G16838" s="3">
        <v>8582098906535</v>
      </c>
    </row>
    <row r="16839" spans="1:7" x14ac:dyDescent="0.25">
      <c r="A16839">
        <v>18</v>
      </c>
      <c r="B16839">
        <v>14</v>
      </c>
      <c r="C16839" t="s">
        <v>6</v>
      </c>
      <c r="D16839">
        <v>1</v>
      </c>
      <c r="E16839">
        <v>121638</v>
      </c>
      <c r="F16839">
        <v>44138</v>
      </c>
      <c r="G16839" s="3">
        <v>8152282026540</v>
      </c>
    </row>
    <row r="16840" spans="1:7" x14ac:dyDescent="0.25">
      <c r="A16840">
        <v>18</v>
      </c>
      <c r="B16840">
        <v>13</v>
      </c>
      <c r="C16840" t="s">
        <v>6</v>
      </c>
      <c r="D16840">
        <v>1</v>
      </c>
      <c r="E16840">
        <v>111606</v>
      </c>
      <c r="F16840">
        <v>43792</v>
      </c>
      <c r="G16840" s="3">
        <v>8739122526594</v>
      </c>
    </row>
    <row r="16841" spans="1:7" x14ac:dyDescent="0.25">
      <c r="A16841">
        <v>18</v>
      </c>
      <c r="B16841">
        <v>5</v>
      </c>
      <c r="C16841" t="s">
        <v>6</v>
      </c>
      <c r="D16841">
        <v>1</v>
      </c>
      <c r="E16841">
        <v>121638</v>
      </c>
      <c r="F16841">
        <v>44427</v>
      </c>
      <c r="G16841" s="3">
        <v>7615174056665</v>
      </c>
    </row>
    <row r="16842" spans="1:7" x14ac:dyDescent="0.25">
      <c r="A16842">
        <v>18</v>
      </c>
      <c r="B16842">
        <v>5</v>
      </c>
      <c r="C16842" t="s">
        <v>6</v>
      </c>
      <c r="D16842">
        <v>1</v>
      </c>
      <c r="E16842">
        <v>125400</v>
      </c>
      <c r="F16842">
        <v>44382</v>
      </c>
      <c r="G16842" s="3">
        <v>7939208156672</v>
      </c>
    </row>
    <row r="16843" spans="1:7" x14ac:dyDescent="0.25">
      <c r="A16843">
        <v>18</v>
      </c>
      <c r="B16843">
        <v>4</v>
      </c>
      <c r="C16843" t="s">
        <v>6</v>
      </c>
      <c r="D16843">
        <v>1</v>
      </c>
      <c r="E16843">
        <v>111606</v>
      </c>
      <c r="F16843">
        <v>43672</v>
      </c>
      <c r="G16843" s="3">
        <v>8322713376705</v>
      </c>
    </row>
    <row r="16844" spans="1:7" x14ac:dyDescent="0.25">
      <c r="A16844">
        <v>18</v>
      </c>
      <c r="B16844">
        <v>12</v>
      </c>
      <c r="C16844" t="s">
        <v>6</v>
      </c>
      <c r="D16844">
        <v>1</v>
      </c>
      <c r="E16844">
        <v>119130</v>
      </c>
      <c r="F16844">
        <v>43601</v>
      </c>
      <c r="G16844" s="3">
        <v>8039278826712</v>
      </c>
    </row>
    <row r="16845" spans="1:7" x14ac:dyDescent="0.25">
      <c r="A16845">
        <v>18</v>
      </c>
      <c r="B16845">
        <v>8</v>
      </c>
      <c r="C16845" t="s">
        <v>6</v>
      </c>
      <c r="D16845">
        <v>1</v>
      </c>
      <c r="E16845">
        <v>122892</v>
      </c>
      <c r="F16845">
        <v>43567</v>
      </c>
      <c r="G16845" s="3">
        <v>6406296296728</v>
      </c>
    </row>
    <row r="16846" spans="1:7" x14ac:dyDescent="0.25">
      <c r="A16846">
        <v>18</v>
      </c>
      <c r="B16846">
        <v>12</v>
      </c>
      <c r="C16846" t="s">
        <v>6</v>
      </c>
      <c r="D16846">
        <v>1</v>
      </c>
      <c r="E16846">
        <v>111606</v>
      </c>
      <c r="F16846">
        <v>44038</v>
      </c>
      <c r="G16846" s="3">
        <v>8934656586809</v>
      </c>
    </row>
    <row r="16847" spans="1:7" x14ac:dyDescent="0.25">
      <c r="A16847">
        <v>18</v>
      </c>
      <c r="B16847">
        <v>13</v>
      </c>
      <c r="C16847" t="s">
        <v>6</v>
      </c>
      <c r="D16847">
        <v>1</v>
      </c>
      <c r="E16847">
        <v>120384</v>
      </c>
      <c r="F16847">
        <v>43725</v>
      </c>
      <c r="G16847" s="3">
        <v>8750899646895</v>
      </c>
    </row>
    <row r="16848" spans="1:7" x14ac:dyDescent="0.25">
      <c r="A16848">
        <v>18</v>
      </c>
      <c r="B16848">
        <v>6</v>
      </c>
      <c r="C16848" t="s">
        <v>6</v>
      </c>
      <c r="D16848">
        <v>1</v>
      </c>
      <c r="E16848">
        <v>111606</v>
      </c>
      <c r="F16848">
        <v>44345</v>
      </c>
      <c r="G16848" s="3">
        <v>6165825246927</v>
      </c>
    </row>
    <row r="16849" spans="1:7" x14ac:dyDescent="0.25">
      <c r="A16849">
        <v>18</v>
      </c>
      <c r="B16849">
        <v>11</v>
      </c>
      <c r="C16849" t="s">
        <v>6</v>
      </c>
      <c r="D16849">
        <v>1</v>
      </c>
      <c r="E16849">
        <v>116621.99999999999</v>
      </c>
      <c r="F16849">
        <v>44211</v>
      </c>
      <c r="G16849" s="3">
        <v>8503206496957</v>
      </c>
    </row>
    <row r="16850" spans="1:7" x14ac:dyDescent="0.25">
      <c r="A16850">
        <v>18</v>
      </c>
      <c r="B16850">
        <v>13</v>
      </c>
      <c r="C16850" t="s">
        <v>6</v>
      </c>
      <c r="D16850">
        <v>1</v>
      </c>
      <c r="E16850">
        <v>121638</v>
      </c>
      <c r="F16850">
        <v>44055</v>
      </c>
      <c r="G16850" s="3">
        <v>7708067336960</v>
      </c>
    </row>
    <row r="16851" spans="1:7" x14ac:dyDescent="0.25">
      <c r="A16851">
        <v>18</v>
      </c>
      <c r="B16851">
        <v>5</v>
      </c>
      <c r="C16851" t="s">
        <v>6</v>
      </c>
      <c r="D16851">
        <v>1</v>
      </c>
      <c r="E16851">
        <v>116621.99999999999</v>
      </c>
      <c r="F16851">
        <v>44340</v>
      </c>
      <c r="G16851" s="3">
        <v>6420322006980</v>
      </c>
    </row>
    <row r="16852" spans="1:7" x14ac:dyDescent="0.25">
      <c r="A16852">
        <v>18</v>
      </c>
      <c r="B16852">
        <v>13</v>
      </c>
      <c r="C16852" t="s">
        <v>6</v>
      </c>
      <c r="D16852">
        <v>1</v>
      </c>
      <c r="E16852">
        <v>111606</v>
      </c>
      <c r="F16852">
        <v>44021</v>
      </c>
      <c r="G16852" s="3">
        <v>7932644696992</v>
      </c>
    </row>
    <row r="16853" spans="1:7" x14ac:dyDescent="0.25">
      <c r="A16853">
        <v>18</v>
      </c>
      <c r="B16853">
        <v>5</v>
      </c>
      <c r="C16853" t="s">
        <v>6</v>
      </c>
      <c r="D16853">
        <v>1</v>
      </c>
      <c r="E16853">
        <v>120384</v>
      </c>
      <c r="F16853">
        <v>44266</v>
      </c>
      <c r="G16853" s="3">
        <v>7420687607001</v>
      </c>
    </row>
    <row r="16854" spans="1:7" x14ac:dyDescent="0.25">
      <c r="A16854">
        <v>18</v>
      </c>
      <c r="B16854">
        <v>13</v>
      </c>
      <c r="C16854" t="s">
        <v>6</v>
      </c>
      <c r="D16854">
        <v>1</v>
      </c>
      <c r="E16854">
        <v>112860</v>
      </c>
      <c r="F16854">
        <v>44368</v>
      </c>
      <c r="G16854" s="3">
        <v>8977154167082</v>
      </c>
    </row>
    <row r="16855" spans="1:7" x14ac:dyDescent="0.25">
      <c r="A16855">
        <v>18</v>
      </c>
      <c r="B16855">
        <v>3</v>
      </c>
      <c r="C16855" t="s">
        <v>6</v>
      </c>
      <c r="D16855">
        <v>1</v>
      </c>
      <c r="E16855">
        <v>117876</v>
      </c>
      <c r="F16855">
        <v>44223</v>
      </c>
      <c r="G16855" s="3">
        <v>6541129447087</v>
      </c>
    </row>
    <row r="16856" spans="1:7" x14ac:dyDescent="0.25">
      <c r="A16856">
        <v>18</v>
      </c>
      <c r="B16856">
        <v>5</v>
      </c>
      <c r="C16856" t="s">
        <v>6</v>
      </c>
      <c r="D16856">
        <v>1</v>
      </c>
      <c r="E16856">
        <v>117876</v>
      </c>
      <c r="F16856">
        <v>43532</v>
      </c>
      <c r="G16856" s="3">
        <v>7664046727092</v>
      </c>
    </row>
    <row r="16857" spans="1:7" x14ac:dyDescent="0.25">
      <c r="A16857">
        <v>18</v>
      </c>
      <c r="B16857">
        <v>5</v>
      </c>
      <c r="C16857" t="s">
        <v>6</v>
      </c>
      <c r="D16857">
        <v>1</v>
      </c>
      <c r="E16857">
        <v>119130</v>
      </c>
      <c r="F16857">
        <v>44397</v>
      </c>
      <c r="G16857" s="3">
        <v>8535998737131</v>
      </c>
    </row>
    <row r="16858" spans="1:7" x14ac:dyDescent="0.25">
      <c r="A16858">
        <v>18</v>
      </c>
      <c r="B16858">
        <v>5</v>
      </c>
      <c r="C16858" t="s">
        <v>6</v>
      </c>
      <c r="D16858">
        <v>1</v>
      </c>
      <c r="E16858">
        <v>119130</v>
      </c>
      <c r="F16858">
        <v>43751</v>
      </c>
      <c r="G16858" s="3">
        <v>7389181087138</v>
      </c>
    </row>
    <row r="16859" spans="1:7" x14ac:dyDescent="0.25">
      <c r="A16859">
        <v>18</v>
      </c>
      <c r="B16859">
        <v>12</v>
      </c>
      <c r="C16859" t="s">
        <v>6</v>
      </c>
      <c r="D16859">
        <v>1</v>
      </c>
      <c r="E16859">
        <v>116621.99999999999</v>
      </c>
      <c r="F16859">
        <v>44033</v>
      </c>
      <c r="G16859" s="3">
        <v>7478200317144</v>
      </c>
    </row>
    <row r="16860" spans="1:7" x14ac:dyDescent="0.25">
      <c r="A16860">
        <v>18</v>
      </c>
      <c r="B16860">
        <v>8</v>
      </c>
      <c r="C16860" t="s">
        <v>6</v>
      </c>
      <c r="D16860">
        <v>1</v>
      </c>
      <c r="E16860">
        <v>117876</v>
      </c>
      <c r="F16860">
        <v>43668</v>
      </c>
      <c r="G16860" s="3">
        <v>9941637267174</v>
      </c>
    </row>
    <row r="16861" spans="1:7" x14ac:dyDescent="0.25">
      <c r="A16861">
        <v>18</v>
      </c>
      <c r="B16861">
        <v>5</v>
      </c>
      <c r="C16861" t="s">
        <v>6</v>
      </c>
      <c r="D16861">
        <v>1</v>
      </c>
      <c r="E16861">
        <v>117876</v>
      </c>
      <c r="F16861">
        <v>44224</v>
      </c>
      <c r="G16861" s="3">
        <v>9492485387194</v>
      </c>
    </row>
    <row r="16862" spans="1:7" x14ac:dyDescent="0.25">
      <c r="A16862">
        <v>18</v>
      </c>
      <c r="B16862">
        <v>13</v>
      </c>
      <c r="C16862" t="s">
        <v>6</v>
      </c>
      <c r="D16862">
        <v>1</v>
      </c>
      <c r="E16862">
        <v>117876</v>
      </c>
      <c r="F16862">
        <v>43844</v>
      </c>
      <c r="G16862" s="3">
        <v>6319250027257</v>
      </c>
    </row>
    <row r="16863" spans="1:7" x14ac:dyDescent="0.25">
      <c r="A16863">
        <v>18</v>
      </c>
      <c r="B16863">
        <v>13</v>
      </c>
      <c r="C16863" t="s">
        <v>6</v>
      </c>
      <c r="D16863">
        <v>1</v>
      </c>
      <c r="E16863">
        <v>111606</v>
      </c>
      <c r="F16863">
        <v>43499</v>
      </c>
      <c r="G16863" s="3">
        <v>6440038697308</v>
      </c>
    </row>
    <row r="16864" spans="1:7" x14ac:dyDescent="0.25">
      <c r="A16864">
        <v>18</v>
      </c>
      <c r="B16864">
        <v>14</v>
      </c>
      <c r="C16864" t="s">
        <v>6</v>
      </c>
      <c r="D16864">
        <v>1</v>
      </c>
      <c r="E16864">
        <v>112860</v>
      </c>
      <c r="F16864">
        <v>43495</v>
      </c>
      <c r="G16864" s="3">
        <v>9553604497320</v>
      </c>
    </row>
    <row r="16865" spans="1:7" x14ac:dyDescent="0.25">
      <c r="A16865">
        <v>18</v>
      </c>
      <c r="B16865">
        <v>5</v>
      </c>
      <c r="C16865" t="s">
        <v>6</v>
      </c>
      <c r="D16865">
        <v>1</v>
      </c>
      <c r="E16865">
        <v>125400</v>
      </c>
      <c r="F16865">
        <v>44000</v>
      </c>
      <c r="G16865" s="3">
        <v>8734554007335</v>
      </c>
    </row>
    <row r="16866" spans="1:7" x14ac:dyDescent="0.25">
      <c r="A16866">
        <v>18</v>
      </c>
      <c r="B16866">
        <v>4</v>
      </c>
      <c r="C16866" t="s">
        <v>6</v>
      </c>
      <c r="D16866">
        <v>1</v>
      </c>
      <c r="E16866">
        <v>115368</v>
      </c>
      <c r="F16866">
        <v>44027</v>
      </c>
      <c r="G16866" s="3">
        <v>7536409677350</v>
      </c>
    </row>
    <row r="16867" spans="1:7" x14ac:dyDescent="0.25">
      <c r="A16867">
        <v>18</v>
      </c>
      <c r="B16867">
        <v>5</v>
      </c>
      <c r="C16867" t="s">
        <v>6</v>
      </c>
      <c r="D16867">
        <v>1</v>
      </c>
      <c r="E16867">
        <v>115368</v>
      </c>
      <c r="F16867">
        <v>43658</v>
      </c>
      <c r="G16867" s="3">
        <v>9995014957358</v>
      </c>
    </row>
    <row r="16868" spans="1:7" x14ac:dyDescent="0.25">
      <c r="A16868">
        <v>18</v>
      </c>
      <c r="B16868">
        <v>5</v>
      </c>
      <c r="C16868" t="s">
        <v>6</v>
      </c>
      <c r="D16868">
        <v>1</v>
      </c>
      <c r="E16868">
        <v>124146</v>
      </c>
      <c r="F16868">
        <v>43479</v>
      </c>
      <c r="G16868" s="3">
        <v>6371118587362</v>
      </c>
    </row>
    <row r="16869" spans="1:7" x14ac:dyDescent="0.25">
      <c r="A16869">
        <v>18</v>
      </c>
      <c r="B16869">
        <v>4</v>
      </c>
      <c r="C16869" t="s">
        <v>6</v>
      </c>
      <c r="D16869">
        <v>1</v>
      </c>
      <c r="E16869">
        <v>119130</v>
      </c>
      <c r="F16869">
        <v>43637</v>
      </c>
      <c r="G16869" s="3">
        <v>6370402217407</v>
      </c>
    </row>
    <row r="16870" spans="1:7" x14ac:dyDescent="0.25">
      <c r="A16870">
        <v>18</v>
      </c>
      <c r="B16870">
        <v>5</v>
      </c>
      <c r="C16870" t="s">
        <v>6</v>
      </c>
      <c r="D16870">
        <v>1</v>
      </c>
      <c r="E16870">
        <v>112860</v>
      </c>
      <c r="F16870">
        <v>43710</v>
      </c>
      <c r="G16870" s="3">
        <v>7526812317433</v>
      </c>
    </row>
    <row r="16871" spans="1:7" x14ac:dyDescent="0.25">
      <c r="A16871">
        <v>18</v>
      </c>
      <c r="B16871">
        <v>10</v>
      </c>
      <c r="C16871" t="s">
        <v>6</v>
      </c>
      <c r="D16871">
        <v>1</v>
      </c>
      <c r="E16871">
        <v>122892</v>
      </c>
      <c r="F16871">
        <v>43693</v>
      </c>
      <c r="G16871" s="3">
        <v>8308636377468</v>
      </c>
    </row>
    <row r="16872" spans="1:7" x14ac:dyDescent="0.25">
      <c r="A16872">
        <v>18</v>
      </c>
      <c r="B16872">
        <v>13</v>
      </c>
      <c r="C16872" t="s">
        <v>6</v>
      </c>
      <c r="D16872">
        <v>1</v>
      </c>
      <c r="E16872">
        <v>120384</v>
      </c>
      <c r="F16872">
        <v>44424</v>
      </c>
      <c r="G16872" s="3">
        <v>7237152337512</v>
      </c>
    </row>
    <row r="16873" spans="1:7" x14ac:dyDescent="0.25">
      <c r="A16873">
        <v>18</v>
      </c>
      <c r="B16873">
        <v>13</v>
      </c>
      <c r="C16873" t="s">
        <v>6</v>
      </c>
      <c r="D16873">
        <v>1</v>
      </c>
      <c r="E16873">
        <v>115368</v>
      </c>
      <c r="F16873">
        <v>43900</v>
      </c>
      <c r="G16873" s="3">
        <v>7765054917622</v>
      </c>
    </row>
    <row r="16874" spans="1:7" x14ac:dyDescent="0.25">
      <c r="A16874">
        <v>18</v>
      </c>
      <c r="B16874">
        <v>5</v>
      </c>
      <c r="C16874" t="s">
        <v>6</v>
      </c>
      <c r="D16874">
        <v>1</v>
      </c>
      <c r="E16874">
        <v>122892</v>
      </c>
      <c r="F16874">
        <v>44276</v>
      </c>
      <c r="G16874" s="3">
        <v>8770609467731</v>
      </c>
    </row>
    <row r="16875" spans="1:7" x14ac:dyDescent="0.25">
      <c r="A16875">
        <v>18</v>
      </c>
      <c r="B16875">
        <v>6</v>
      </c>
      <c r="C16875" t="s">
        <v>6</v>
      </c>
      <c r="D16875">
        <v>1</v>
      </c>
      <c r="E16875">
        <v>111606</v>
      </c>
      <c r="F16875">
        <v>44247</v>
      </c>
      <c r="G16875" s="3">
        <v>8683565817739</v>
      </c>
    </row>
    <row r="16876" spans="1:7" x14ac:dyDescent="0.25">
      <c r="A16876">
        <v>18</v>
      </c>
      <c r="B16876">
        <v>13</v>
      </c>
      <c r="C16876" t="s">
        <v>6</v>
      </c>
      <c r="D16876">
        <v>1</v>
      </c>
      <c r="E16876">
        <v>112860</v>
      </c>
      <c r="F16876">
        <v>44388</v>
      </c>
      <c r="G16876" s="3">
        <v>6092099627752</v>
      </c>
    </row>
    <row r="16877" spans="1:7" x14ac:dyDescent="0.25">
      <c r="A16877">
        <v>18</v>
      </c>
      <c r="B16877">
        <v>8</v>
      </c>
      <c r="C16877" t="s">
        <v>6</v>
      </c>
      <c r="D16877">
        <v>1</v>
      </c>
      <c r="E16877">
        <v>120384</v>
      </c>
      <c r="F16877">
        <v>43817</v>
      </c>
      <c r="G16877" s="3">
        <v>7061647047755</v>
      </c>
    </row>
    <row r="16878" spans="1:7" x14ac:dyDescent="0.25">
      <c r="A16878">
        <v>18</v>
      </c>
      <c r="B16878">
        <v>10</v>
      </c>
      <c r="C16878" t="s">
        <v>6</v>
      </c>
      <c r="D16878">
        <v>1</v>
      </c>
      <c r="E16878">
        <v>114114</v>
      </c>
      <c r="F16878">
        <v>44360</v>
      </c>
      <c r="G16878" s="3">
        <v>7308535997782</v>
      </c>
    </row>
    <row r="16879" spans="1:7" x14ac:dyDescent="0.25">
      <c r="A16879">
        <v>18</v>
      </c>
      <c r="B16879">
        <v>12</v>
      </c>
      <c r="C16879" t="s">
        <v>6</v>
      </c>
      <c r="D16879">
        <v>1</v>
      </c>
      <c r="E16879">
        <v>111606</v>
      </c>
      <c r="F16879">
        <v>44460</v>
      </c>
      <c r="G16879" s="3">
        <v>9376416297820</v>
      </c>
    </row>
    <row r="16880" spans="1:7" x14ac:dyDescent="0.25">
      <c r="A16880">
        <v>18</v>
      </c>
      <c r="B16880">
        <v>5</v>
      </c>
      <c r="C16880" t="s">
        <v>6</v>
      </c>
      <c r="D16880">
        <v>1</v>
      </c>
      <c r="E16880">
        <v>117876</v>
      </c>
      <c r="F16880">
        <v>43648</v>
      </c>
      <c r="G16880" s="3">
        <v>7802780547870</v>
      </c>
    </row>
    <row r="16881" spans="1:7" x14ac:dyDescent="0.25">
      <c r="A16881">
        <v>18</v>
      </c>
      <c r="B16881">
        <v>5</v>
      </c>
      <c r="C16881" t="s">
        <v>6</v>
      </c>
      <c r="D16881">
        <v>1</v>
      </c>
      <c r="E16881">
        <v>120384</v>
      </c>
      <c r="F16881">
        <v>43788</v>
      </c>
      <c r="G16881" s="3">
        <v>6744527987908</v>
      </c>
    </row>
    <row r="16882" spans="1:7" x14ac:dyDescent="0.25">
      <c r="A16882">
        <v>18</v>
      </c>
      <c r="B16882">
        <v>10</v>
      </c>
      <c r="C16882" t="s">
        <v>6</v>
      </c>
      <c r="D16882">
        <v>1</v>
      </c>
      <c r="E16882">
        <v>116621.99999999999</v>
      </c>
      <c r="F16882">
        <v>44021</v>
      </c>
      <c r="G16882" s="3">
        <v>8652608387916</v>
      </c>
    </row>
    <row r="16883" spans="1:7" x14ac:dyDescent="0.25">
      <c r="A16883">
        <v>18</v>
      </c>
      <c r="B16883">
        <v>10</v>
      </c>
      <c r="C16883" t="s">
        <v>6</v>
      </c>
      <c r="D16883">
        <v>1</v>
      </c>
      <c r="E16883">
        <v>115368</v>
      </c>
      <c r="F16883">
        <v>43809</v>
      </c>
      <c r="G16883" s="3">
        <v>8964560378002</v>
      </c>
    </row>
    <row r="16884" spans="1:7" x14ac:dyDescent="0.25">
      <c r="A16884">
        <v>18</v>
      </c>
      <c r="B16884">
        <v>6</v>
      </c>
      <c r="C16884" t="s">
        <v>6</v>
      </c>
      <c r="D16884">
        <v>1</v>
      </c>
      <c r="E16884">
        <v>121638</v>
      </c>
      <c r="F16884">
        <v>44253</v>
      </c>
      <c r="G16884" s="3">
        <v>7964836888026</v>
      </c>
    </row>
    <row r="16885" spans="1:7" x14ac:dyDescent="0.25">
      <c r="A16885">
        <v>18</v>
      </c>
      <c r="B16885">
        <v>5</v>
      </c>
      <c r="C16885" t="s">
        <v>6</v>
      </c>
      <c r="D16885">
        <v>1</v>
      </c>
      <c r="E16885">
        <v>114114</v>
      </c>
      <c r="F16885">
        <v>44283</v>
      </c>
      <c r="G16885" s="3">
        <v>8825537838044</v>
      </c>
    </row>
    <row r="16886" spans="1:7" x14ac:dyDescent="0.25">
      <c r="A16886">
        <v>18</v>
      </c>
      <c r="B16886">
        <v>8</v>
      </c>
      <c r="C16886" t="s">
        <v>6</v>
      </c>
      <c r="D16886">
        <v>1</v>
      </c>
      <c r="E16886">
        <v>111606</v>
      </c>
      <c r="F16886">
        <v>43865</v>
      </c>
      <c r="G16886" s="3">
        <v>7888870088117</v>
      </c>
    </row>
    <row r="16887" spans="1:7" x14ac:dyDescent="0.25">
      <c r="A16887">
        <v>18</v>
      </c>
      <c r="B16887">
        <v>12</v>
      </c>
      <c r="C16887" t="s">
        <v>6</v>
      </c>
      <c r="D16887">
        <v>1</v>
      </c>
      <c r="E16887">
        <v>112860</v>
      </c>
      <c r="F16887">
        <v>44161</v>
      </c>
      <c r="G16887" s="3">
        <v>6885620428129</v>
      </c>
    </row>
    <row r="16888" spans="1:7" x14ac:dyDescent="0.25">
      <c r="A16888">
        <v>18</v>
      </c>
      <c r="B16888">
        <v>6</v>
      </c>
      <c r="C16888" t="s">
        <v>6</v>
      </c>
      <c r="D16888">
        <v>1</v>
      </c>
      <c r="E16888">
        <v>117876</v>
      </c>
      <c r="F16888">
        <v>43779</v>
      </c>
      <c r="G16888" s="3">
        <v>6010209938215</v>
      </c>
    </row>
    <row r="16889" spans="1:7" x14ac:dyDescent="0.25">
      <c r="A16889">
        <v>18</v>
      </c>
      <c r="B16889">
        <v>14</v>
      </c>
      <c r="C16889" t="s">
        <v>6</v>
      </c>
      <c r="D16889">
        <v>1</v>
      </c>
      <c r="E16889">
        <v>120384</v>
      </c>
      <c r="F16889">
        <v>44114</v>
      </c>
      <c r="G16889" s="3">
        <v>7652769298233</v>
      </c>
    </row>
    <row r="16890" spans="1:7" x14ac:dyDescent="0.25">
      <c r="A16890">
        <v>18</v>
      </c>
      <c r="B16890">
        <v>8</v>
      </c>
      <c r="C16890" t="s">
        <v>6</v>
      </c>
      <c r="D16890">
        <v>1</v>
      </c>
      <c r="E16890">
        <v>124146</v>
      </c>
      <c r="F16890">
        <v>43551</v>
      </c>
      <c r="G16890" s="3">
        <v>8480448368234</v>
      </c>
    </row>
    <row r="16891" spans="1:7" x14ac:dyDescent="0.25">
      <c r="A16891">
        <v>18</v>
      </c>
      <c r="B16891">
        <v>6</v>
      </c>
      <c r="C16891" t="s">
        <v>6</v>
      </c>
      <c r="D16891">
        <v>1</v>
      </c>
      <c r="E16891">
        <v>125400</v>
      </c>
      <c r="F16891">
        <v>44474</v>
      </c>
      <c r="G16891" s="3">
        <v>9438300198250</v>
      </c>
    </row>
    <row r="16892" spans="1:7" x14ac:dyDescent="0.25">
      <c r="A16892">
        <v>18</v>
      </c>
      <c r="B16892">
        <v>5</v>
      </c>
      <c r="C16892" t="s">
        <v>6</v>
      </c>
      <c r="D16892">
        <v>1</v>
      </c>
      <c r="E16892">
        <v>120384</v>
      </c>
      <c r="F16892">
        <v>44246</v>
      </c>
      <c r="G16892" s="3">
        <v>7441896558313</v>
      </c>
    </row>
    <row r="16893" spans="1:7" x14ac:dyDescent="0.25">
      <c r="A16893">
        <v>18</v>
      </c>
      <c r="B16893">
        <v>5</v>
      </c>
      <c r="C16893" t="s">
        <v>6</v>
      </c>
      <c r="D16893">
        <v>1</v>
      </c>
      <c r="E16893">
        <v>124146</v>
      </c>
      <c r="F16893">
        <v>44464</v>
      </c>
      <c r="G16893" s="3">
        <v>6949132288321</v>
      </c>
    </row>
    <row r="16894" spans="1:7" x14ac:dyDescent="0.25">
      <c r="A16894">
        <v>18</v>
      </c>
      <c r="B16894">
        <v>5</v>
      </c>
      <c r="C16894" t="s">
        <v>6</v>
      </c>
      <c r="D16894">
        <v>1</v>
      </c>
      <c r="E16894">
        <v>125400</v>
      </c>
      <c r="F16894">
        <v>44347</v>
      </c>
      <c r="G16894" s="3">
        <v>7750442888339</v>
      </c>
    </row>
    <row r="16895" spans="1:7" x14ac:dyDescent="0.25">
      <c r="A16895">
        <v>18</v>
      </c>
      <c r="B16895">
        <v>13</v>
      </c>
      <c r="C16895" t="s">
        <v>6</v>
      </c>
      <c r="D16895">
        <v>1</v>
      </c>
      <c r="E16895">
        <v>112860</v>
      </c>
      <c r="F16895">
        <v>43601</v>
      </c>
      <c r="G16895" s="3">
        <v>8021571528348</v>
      </c>
    </row>
    <row r="16896" spans="1:7" x14ac:dyDescent="0.25">
      <c r="A16896">
        <v>18</v>
      </c>
      <c r="B16896">
        <v>12</v>
      </c>
      <c r="C16896" t="s">
        <v>6</v>
      </c>
      <c r="D16896">
        <v>1</v>
      </c>
      <c r="E16896">
        <v>119130</v>
      </c>
      <c r="F16896">
        <v>43951</v>
      </c>
      <c r="G16896" s="3">
        <v>8387687628355</v>
      </c>
    </row>
    <row r="16897" spans="1:7" x14ac:dyDescent="0.25">
      <c r="A16897">
        <v>18</v>
      </c>
      <c r="B16897">
        <v>4</v>
      </c>
      <c r="C16897" t="s">
        <v>6</v>
      </c>
      <c r="D16897">
        <v>1</v>
      </c>
      <c r="E16897">
        <v>115368</v>
      </c>
      <c r="F16897">
        <v>43723</v>
      </c>
      <c r="G16897" s="3">
        <v>7631676318365</v>
      </c>
    </row>
    <row r="16898" spans="1:7" x14ac:dyDescent="0.25">
      <c r="A16898">
        <v>18</v>
      </c>
      <c r="B16898">
        <v>6</v>
      </c>
      <c r="C16898" t="s">
        <v>6</v>
      </c>
      <c r="D16898">
        <v>1</v>
      </c>
      <c r="E16898">
        <v>121638</v>
      </c>
      <c r="F16898">
        <v>44291</v>
      </c>
      <c r="G16898" s="3">
        <v>7794983968389</v>
      </c>
    </row>
    <row r="16899" spans="1:7" x14ac:dyDescent="0.25">
      <c r="A16899">
        <v>18</v>
      </c>
      <c r="B16899">
        <v>6</v>
      </c>
      <c r="C16899" t="s">
        <v>6</v>
      </c>
      <c r="D16899">
        <v>1</v>
      </c>
      <c r="E16899">
        <v>114114</v>
      </c>
      <c r="F16899">
        <v>43767</v>
      </c>
      <c r="G16899" s="3">
        <v>8855457358404</v>
      </c>
    </row>
    <row r="16900" spans="1:7" x14ac:dyDescent="0.25">
      <c r="A16900">
        <v>18</v>
      </c>
      <c r="B16900">
        <v>8</v>
      </c>
      <c r="C16900" t="s">
        <v>6</v>
      </c>
      <c r="D16900">
        <v>1</v>
      </c>
      <c r="E16900">
        <v>116621.99999999999</v>
      </c>
      <c r="F16900">
        <v>44418</v>
      </c>
      <c r="G16900" s="3">
        <v>7501231578423</v>
      </c>
    </row>
    <row r="16901" spans="1:7" x14ac:dyDescent="0.25">
      <c r="A16901">
        <v>18</v>
      </c>
      <c r="B16901">
        <v>14</v>
      </c>
      <c r="C16901" t="s">
        <v>6</v>
      </c>
      <c r="D16901">
        <v>1</v>
      </c>
      <c r="E16901">
        <v>124146</v>
      </c>
      <c r="F16901">
        <v>43941</v>
      </c>
      <c r="G16901" s="3">
        <v>9736819488493</v>
      </c>
    </row>
    <row r="16902" spans="1:7" x14ac:dyDescent="0.25">
      <c r="A16902">
        <v>18</v>
      </c>
      <c r="B16902">
        <v>13</v>
      </c>
      <c r="C16902" t="s">
        <v>6</v>
      </c>
      <c r="D16902">
        <v>1</v>
      </c>
      <c r="E16902">
        <v>112860</v>
      </c>
      <c r="F16902">
        <v>43960</v>
      </c>
      <c r="G16902" s="3">
        <v>6124037258513</v>
      </c>
    </row>
    <row r="16903" spans="1:7" x14ac:dyDescent="0.25">
      <c r="A16903">
        <v>18</v>
      </c>
      <c r="B16903">
        <v>10</v>
      </c>
      <c r="C16903" t="s">
        <v>6</v>
      </c>
      <c r="D16903">
        <v>1</v>
      </c>
      <c r="E16903">
        <v>124146</v>
      </c>
      <c r="F16903">
        <v>44368</v>
      </c>
      <c r="G16903" s="3">
        <v>9239328818526</v>
      </c>
    </row>
    <row r="16904" spans="1:7" x14ac:dyDescent="0.25">
      <c r="A16904">
        <v>18</v>
      </c>
      <c r="B16904">
        <v>8</v>
      </c>
      <c r="C16904" t="s">
        <v>6</v>
      </c>
      <c r="D16904">
        <v>1</v>
      </c>
      <c r="E16904">
        <v>122892</v>
      </c>
      <c r="F16904">
        <v>43782</v>
      </c>
      <c r="G16904" s="3">
        <v>6257940618580</v>
      </c>
    </row>
    <row r="16905" spans="1:7" x14ac:dyDescent="0.25">
      <c r="A16905">
        <v>18</v>
      </c>
      <c r="B16905">
        <v>4</v>
      </c>
      <c r="C16905" t="s">
        <v>6</v>
      </c>
      <c r="D16905">
        <v>1</v>
      </c>
      <c r="E16905">
        <v>124146</v>
      </c>
      <c r="F16905">
        <v>44337</v>
      </c>
      <c r="G16905" s="3">
        <v>8329056588643</v>
      </c>
    </row>
    <row r="16906" spans="1:7" x14ac:dyDescent="0.25">
      <c r="A16906">
        <v>18</v>
      </c>
      <c r="B16906">
        <v>13</v>
      </c>
      <c r="C16906" t="s">
        <v>6</v>
      </c>
      <c r="D16906">
        <v>1</v>
      </c>
      <c r="E16906">
        <v>115368</v>
      </c>
      <c r="F16906">
        <v>43826</v>
      </c>
      <c r="G16906" s="3">
        <v>7239105948669</v>
      </c>
    </row>
    <row r="16907" spans="1:7" x14ac:dyDescent="0.25">
      <c r="A16907">
        <v>18</v>
      </c>
      <c r="B16907">
        <v>5</v>
      </c>
      <c r="C16907" t="s">
        <v>6</v>
      </c>
      <c r="D16907">
        <v>1</v>
      </c>
      <c r="E16907">
        <v>115368</v>
      </c>
      <c r="F16907">
        <v>43995</v>
      </c>
      <c r="G16907" s="3">
        <v>9701015778681</v>
      </c>
    </row>
    <row r="16908" spans="1:7" x14ac:dyDescent="0.25">
      <c r="A16908">
        <v>18</v>
      </c>
      <c r="B16908">
        <v>5</v>
      </c>
      <c r="C16908" t="s">
        <v>6</v>
      </c>
      <c r="D16908">
        <v>1</v>
      </c>
      <c r="E16908">
        <v>119130</v>
      </c>
      <c r="F16908">
        <v>44424</v>
      </c>
      <c r="G16908" s="3">
        <v>6411148498726</v>
      </c>
    </row>
    <row r="16909" spans="1:7" x14ac:dyDescent="0.25">
      <c r="A16909">
        <v>18</v>
      </c>
      <c r="B16909">
        <v>5</v>
      </c>
      <c r="C16909" t="s">
        <v>6</v>
      </c>
      <c r="D16909">
        <v>1</v>
      </c>
      <c r="E16909">
        <v>124146</v>
      </c>
      <c r="F16909">
        <v>44473</v>
      </c>
      <c r="G16909" s="3">
        <v>7630018648727</v>
      </c>
    </row>
    <row r="16910" spans="1:7" x14ac:dyDescent="0.25">
      <c r="A16910">
        <v>18</v>
      </c>
      <c r="B16910">
        <v>4</v>
      </c>
      <c r="C16910" t="s">
        <v>6</v>
      </c>
      <c r="D16910">
        <v>1</v>
      </c>
      <c r="E16910">
        <v>121638</v>
      </c>
      <c r="F16910">
        <v>43511</v>
      </c>
      <c r="G16910" s="3">
        <v>7264782528736</v>
      </c>
    </row>
    <row r="16911" spans="1:7" x14ac:dyDescent="0.25">
      <c r="A16911">
        <v>18</v>
      </c>
      <c r="B16911">
        <v>10</v>
      </c>
      <c r="C16911" t="s">
        <v>6</v>
      </c>
      <c r="D16911">
        <v>1</v>
      </c>
      <c r="E16911">
        <v>116621.99999999999</v>
      </c>
      <c r="F16911">
        <v>43882</v>
      </c>
      <c r="G16911" s="3">
        <v>9835284668748</v>
      </c>
    </row>
    <row r="16912" spans="1:7" x14ac:dyDescent="0.25">
      <c r="A16912">
        <v>18</v>
      </c>
      <c r="B16912">
        <v>14</v>
      </c>
      <c r="C16912" t="s">
        <v>6</v>
      </c>
      <c r="D16912">
        <v>1</v>
      </c>
      <c r="E16912">
        <v>124146</v>
      </c>
      <c r="F16912">
        <v>43754</v>
      </c>
      <c r="G16912" s="3">
        <v>6563594928771</v>
      </c>
    </row>
    <row r="16913" spans="1:7" x14ac:dyDescent="0.25">
      <c r="A16913">
        <v>18</v>
      </c>
      <c r="B16913">
        <v>14</v>
      </c>
      <c r="C16913" t="s">
        <v>6</v>
      </c>
      <c r="D16913">
        <v>1</v>
      </c>
      <c r="E16913">
        <v>112860</v>
      </c>
      <c r="F16913">
        <v>43701</v>
      </c>
      <c r="G16913" s="3">
        <v>7561817048811</v>
      </c>
    </row>
    <row r="16914" spans="1:7" x14ac:dyDescent="0.25">
      <c r="A16914">
        <v>18</v>
      </c>
      <c r="B16914">
        <v>13</v>
      </c>
      <c r="C16914" t="s">
        <v>6</v>
      </c>
      <c r="D16914">
        <v>1</v>
      </c>
      <c r="E16914">
        <v>121638</v>
      </c>
      <c r="F16914">
        <v>44176</v>
      </c>
      <c r="G16914" s="3">
        <v>6262930588834</v>
      </c>
    </row>
    <row r="16915" spans="1:7" x14ac:dyDescent="0.25">
      <c r="A16915">
        <v>18</v>
      </c>
      <c r="B16915">
        <v>10</v>
      </c>
      <c r="C16915" t="s">
        <v>6</v>
      </c>
      <c r="D16915">
        <v>1</v>
      </c>
      <c r="E16915">
        <v>120384</v>
      </c>
      <c r="F16915">
        <v>44115</v>
      </c>
      <c r="G16915" s="3">
        <v>8335883318878</v>
      </c>
    </row>
    <row r="16916" spans="1:7" x14ac:dyDescent="0.25">
      <c r="A16916">
        <v>18</v>
      </c>
      <c r="B16916">
        <v>6</v>
      </c>
      <c r="C16916" t="s">
        <v>6</v>
      </c>
      <c r="D16916">
        <v>1</v>
      </c>
      <c r="E16916">
        <v>114114</v>
      </c>
      <c r="F16916">
        <v>43562</v>
      </c>
      <c r="G16916" s="3">
        <v>8862546468882</v>
      </c>
    </row>
    <row r="16917" spans="1:7" x14ac:dyDescent="0.25">
      <c r="A16917">
        <v>18</v>
      </c>
      <c r="B16917">
        <v>4</v>
      </c>
      <c r="C16917" t="s">
        <v>6</v>
      </c>
      <c r="D16917">
        <v>1</v>
      </c>
      <c r="E16917">
        <v>115368</v>
      </c>
      <c r="F16917">
        <v>44406</v>
      </c>
      <c r="G16917" s="3">
        <v>8065763118923</v>
      </c>
    </row>
    <row r="16918" spans="1:7" x14ac:dyDescent="0.25">
      <c r="A16918">
        <v>18</v>
      </c>
      <c r="B16918">
        <v>1</v>
      </c>
      <c r="C16918" t="s">
        <v>6</v>
      </c>
      <c r="D16918">
        <v>1</v>
      </c>
      <c r="E16918">
        <v>125400</v>
      </c>
      <c r="F16918">
        <v>43893</v>
      </c>
      <c r="G16918" s="3">
        <v>6793939438969</v>
      </c>
    </row>
    <row r="16919" spans="1:7" x14ac:dyDescent="0.25">
      <c r="A16919">
        <v>18</v>
      </c>
      <c r="B16919">
        <v>8</v>
      </c>
      <c r="C16919" t="s">
        <v>6</v>
      </c>
      <c r="D16919">
        <v>1</v>
      </c>
      <c r="E16919">
        <v>119130</v>
      </c>
      <c r="F16919">
        <v>44379</v>
      </c>
      <c r="G16919" s="3">
        <v>8365516458985</v>
      </c>
    </row>
    <row r="16920" spans="1:7" x14ac:dyDescent="0.25">
      <c r="A16920">
        <v>18</v>
      </c>
      <c r="B16920">
        <v>13</v>
      </c>
      <c r="C16920" t="s">
        <v>6</v>
      </c>
      <c r="D16920">
        <v>1</v>
      </c>
      <c r="E16920">
        <v>112860</v>
      </c>
      <c r="F16920">
        <v>43700</v>
      </c>
      <c r="G16920" s="3">
        <v>7619394159012</v>
      </c>
    </row>
    <row r="16921" spans="1:7" x14ac:dyDescent="0.25">
      <c r="A16921">
        <v>18</v>
      </c>
      <c r="B16921">
        <v>8</v>
      </c>
      <c r="C16921" t="s">
        <v>6</v>
      </c>
      <c r="D16921">
        <v>1</v>
      </c>
      <c r="E16921">
        <v>116621.99999999999</v>
      </c>
      <c r="F16921">
        <v>43794</v>
      </c>
      <c r="G16921" s="3">
        <v>8217661759049</v>
      </c>
    </row>
    <row r="16922" spans="1:7" x14ac:dyDescent="0.25">
      <c r="A16922">
        <v>18</v>
      </c>
      <c r="B16922">
        <v>5</v>
      </c>
      <c r="C16922" t="s">
        <v>6</v>
      </c>
      <c r="D16922">
        <v>1</v>
      </c>
      <c r="E16922">
        <v>125400</v>
      </c>
      <c r="F16922">
        <v>43611</v>
      </c>
      <c r="G16922" s="3">
        <v>6793048089063</v>
      </c>
    </row>
    <row r="16923" spans="1:7" x14ac:dyDescent="0.25">
      <c r="A16923">
        <v>18</v>
      </c>
      <c r="B16923">
        <v>5</v>
      </c>
      <c r="C16923" t="s">
        <v>6</v>
      </c>
      <c r="D16923">
        <v>1</v>
      </c>
      <c r="E16923">
        <v>117876</v>
      </c>
      <c r="F16923">
        <v>44340</v>
      </c>
      <c r="G16923" s="3">
        <v>8427183469065</v>
      </c>
    </row>
    <row r="16924" spans="1:7" x14ac:dyDescent="0.25">
      <c r="A16924">
        <v>18</v>
      </c>
      <c r="B16924">
        <v>8</v>
      </c>
      <c r="C16924" t="s">
        <v>6</v>
      </c>
      <c r="D16924">
        <v>1</v>
      </c>
      <c r="E16924">
        <v>121638</v>
      </c>
      <c r="F16924">
        <v>44266</v>
      </c>
      <c r="G16924" s="3">
        <v>6060792969104</v>
      </c>
    </row>
    <row r="16925" spans="1:7" x14ac:dyDescent="0.25">
      <c r="A16925">
        <v>18</v>
      </c>
      <c r="B16925">
        <v>6</v>
      </c>
      <c r="C16925" t="s">
        <v>6</v>
      </c>
      <c r="D16925">
        <v>1</v>
      </c>
      <c r="E16925">
        <v>125400</v>
      </c>
      <c r="F16925">
        <v>44186</v>
      </c>
      <c r="G16925" s="3">
        <v>8883742059106</v>
      </c>
    </row>
    <row r="16926" spans="1:7" x14ac:dyDescent="0.25">
      <c r="A16926">
        <v>18</v>
      </c>
      <c r="B16926">
        <v>5</v>
      </c>
      <c r="C16926" t="s">
        <v>6</v>
      </c>
      <c r="D16926">
        <v>1</v>
      </c>
      <c r="E16926">
        <v>120384</v>
      </c>
      <c r="F16926">
        <v>44427</v>
      </c>
      <c r="G16926" s="3">
        <v>6141939649122</v>
      </c>
    </row>
    <row r="16927" spans="1:7" x14ac:dyDescent="0.25">
      <c r="A16927">
        <v>18</v>
      </c>
      <c r="B16927">
        <v>12</v>
      </c>
      <c r="C16927" t="s">
        <v>6</v>
      </c>
      <c r="D16927">
        <v>1</v>
      </c>
      <c r="E16927">
        <v>119130</v>
      </c>
      <c r="F16927">
        <v>44259</v>
      </c>
      <c r="G16927" s="3">
        <v>8062497959218</v>
      </c>
    </row>
    <row r="16928" spans="1:7" x14ac:dyDescent="0.25">
      <c r="A16928">
        <v>18</v>
      </c>
      <c r="B16928">
        <v>10</v>
      </c>
      <c r="C16928" t="s">
        <v>6</v>
      </c>
      <c r="D16928">
        <v>1</v>
      </c>
      <c r="E16928">
        <v>114114</v>
      </c>
      <c r="F16928">
        <v>44369</v>
      </c>
      <c r="G16928" s="3">
        <v>9347900959227</v>
      </c>
    </row>
    <row r="16929" spans="1:7" x14ac:dyDescent="0.25">
      <c r="A16929">
        <v>18</v>
      </c>
      <c r="B16929">
        <v>5</v>
      </c>
      <c r="C16929" t="s">
        <v>6</v>
      </c>
      <c r="D16929">
        <v>1</v>
      </c>
      <c r="E16929">
        <v>124146</v>
      </c>
      <c r="F16929">
        <v>44315</v>
      </c>
      <c r="G16929" s="3">
        <v>7659911899253</v>
      </c>
    </row>
    <row r="16930" spans="1:7" x14ac:dyDescent="0.25">
      <c r="A16930">
        <v>18</v>
      </c>
      <c r="B16930">
        <v>14</v>
      </c>
      <c r="C16930" t="s">
        <v>6</v>
      </c>
      <c r="D16930">
        <v>1</v>
      </c>
      <c r="E16930">
        <v>122892</v>
      </c>
      <c r="F16930">
        <v>43555</v>
      </c>
      <c r="G16930" s="3">
        <v>116874096810310</v>
      </c>
    </row>
    <row r="16931" spans="1:7" x14ac:dyDescent="0.25">
      <c r="A16931">
        <v>18</v>
      </c>
      <c r="B16931">
        <v>3</v>
      </c>
      <c r="C16931" t="s">
        <v>6</v>
      </c>
      <c r="D16931">
        <v>1</v>
      </c>
      <c r="E16931">
        <v>121638</v>
      </c>
      <c r="F16931">
        <v>43647</v>
      </c>
      <c r="G16931" s="3">
        <v>106402073010316</v>
      </c>
    </row>
    <row r="16932" spans="1:7" x14ac:dyDescent="0.25">
      <c r="A16932">
        <v>18</v>
      </c>
      <c r="B16932">
        <v>11</v>
      </c>
      <c r="C16932" t="s">
        <v>6</v>
      </c>
      <c r="D16932">
        <v>1</v>
      </c>
      <c r="E16932">
        <v>119130</v>
      </c>
      <c r="F16932">
        <v>43771</v>
      </c>
      <c r="G16932" s="3">
        <v>134387812410394</v>
      </c>
    </row>
    <row r="16933" spans="1:7" x14ac:dyDescent="0.25">
      <c r="A16933">
        <v>18</v>
      </c>
      <c r="B16933">
        <v>11</v>
      </c>
      <c r="C16933" t="s">
        <v>6</v>
      </c>
      <c r="D16933">
        <v>1</v>
      </c>
      <c r="E16933">
        <v>119130</v>
      </c>
      <c r="F16933">
        <v>44196</v>
      </c>
      <c r="G16933" s="3">
        <v>124516209110420</v>
      </c>
    </row>
    <row r="16934" spans="1:7" x14ac:dyDescent="0.25">
      <c r="A16934">
        <v>18</v>
      </c>
      <c r="B16934">
        <v>11</v>
      </c>
      <c r="C16934" t="s">
        <v>6</v>
      </c>
      <c r="D16934">
        <v>1</v>
      </c>
      <c r="E16934">
        <v>116621.99999999999</v>
      </c>
      <c r="F16934">
        <v>44406</v>
      </c>
      <c r="G16934" s="3">
        <v>123179864310457</v>
      </c>
    </row>
    <row r="16935" spans="1:7" x14ac:dyDescent="0.25">
      <c r="A16935">
        <v>18</v>
      </c>
      <c r="B16935">
        <v>4</v>
      </c>
      <c r="C16935" t="s">
        <v>6</v>
      </c>
      <c r="D16935">
        <v>1</v>
      </c>
      <c r="E16935">
        <v>114114</v>
      </c>
      <c r="F16935">
        <v>43858</v>
      </c>
      <c r="G16935" s="3">
        <v>112091425310463</v>
      </c>
    </row>
    <row r="16936" spans="1:7" x14ac:dyDescent="0.25">
      <c r="A16936">
        <v>18</v>
      </c>
      <c r="B16936">
        <v>11</v>
      </c>
      <c r="C16936" t="s">
        <v>6</v>
      </c>
      <c r="D16936">
        <v>1</v>
      </c>
      <c r="E16936">
        <v>120384</v>
      </c>
      <c r="F16936">
        <v>43937</v>
      </c>
      <c r="G16936" s="3">
        <v>115151872510499</v>
      </c>
    </row>
    <row r="16937" spans="1:7" x14ac:dyDescent="0.25">
      <c r="A16937">
        <v>18</v>
      </c>
      <c r="B16937">
        <v>7</v>
      </c>
      <c r="C16937" t="s">
        <v>6</v>
      </c>
      <c r="D16937">
        <v>1</v>
      </c>
      <c r="E16937">
        <v>120384</v>
      </c>
      <c r="F16937">
        <v>44068</v>
      </c>
      <c r="G16937" s="3">
        <v>120536087910504</v>
      </c>
    </row>
    <row r="16938" spans="1:7" x14ac:dyDescent="0.25">
      <c r="A16938">
        <v>18</v>
      </c>
      <c r="B16938">
        <v>4</v>
      </c>
      <c r="C16938" t="s">
        <v>6</v>
      </c>
      <c r="D16938">
        <v>1</v>
      </c>
      <c r="E16938">
        <v>120384</v>
      </c>
      <c r="F16938">
        <v>43687</v>
      </c>
      <c r="G16938" s="3">
        <v>143295723610509</v>
      </c>
    </row>
    <row r="16939" spans="1:7" x14ac:dyDescent="0.25">
      <c r="A16939">
        <v>18</v>
      </c>
      <c r="B16939">
        <v>11</v>
      </c>
      <c r="C16939" t="s">
        <v>6</v>
      </c>
      <c r="D16939">
        <v>1</v>
      </c>
      <c r="E16939">
        <v>112860</v>
      </c>
      <c r="F16939">
        <v>44465</v>
      </c>
      <c r="G16939" s="3">
        <v>133237337310524</v>
      </c>
    </row>
    <row r="16940" spans="1:7" x14ac:dyDescent="0.25">
      <c r="A16940">
        <v>18</v>
      </c>
      <c r="B16940">
        <v>7</v>
      </c>
      <c r="C16940" t="s">
        <v>6</v>
      </c>
      <c r="D16940">
        <v>1</v>
      </c>
      <c r="E16940">
        <v>114114</v>
      </c>
      <c r="F16940">
        <v>43814</v>
      </c>
      <c r="G16940" s="3">
        <v>109748964210525</v>
      </c>
    </row>
    <row r="16941" spans="1:7" x14ac:dyDescent="0.25">
      <c r="A16941">
        <v>18</v>
      </c>
      <c r="B16941">
        <v>14</v>
      </c>
      <c r="C16941" t="s">
        <v>6</v>
      </c>
      <c r="D16941">
        <v>1</v>
      </c>
      <c r="E16941">
        <v>117876</v>
      </c>
      <c r="F16941">
        <v>43602</v>
      </c>
      <c r="G16941" s="3">
        <v>131206741310635</v>
      </c>
    </row>
    <row r="16942" spans="1:7" x14ac:dyDescent="0.25">
      <c r="A16942">
        <v>18</v>
      </c>
      <c r="B16942">
        <v>14</v>
      </c>
      <c r="C16942" t="s">
        <v>6</v>
      </c>
      <c r="D16942">
        <v>1</v>
      </c>
      <c r="E16942">
        <v>114114</v>
      </c>
      <c r="F16942">
        <v>43727</v>
      </c>
      <c r="G16942" s="3">
        <v>103900061110648</v>
      </c>
    </row>
    <row r="16943" spans="1:7" x14ac:dyDescent="0.25">
      <c r="A16943">
        <v>18</v>
      </c>
      <c r="B16943">
        <v>3</v>
      </c>
      <c r="C16943" t="s">
        <v>6</v>
      </c>
      <c r="D16943">
        <v>1</v>
      </c>
      <c r="E16943">
        <v>121638</v>
      </c>
      <c r="F16943">
        <v>44023</v>
      </c>
      <c r="G16943" s="3">
        <v>148667061710653</v>
      </c>
    </row>
    <row r="16944" spans="1:7" x14ac:dyDescent="0.25">
      <c r="A16944">
        <v>18</v>
      </c>
      <c r="B16944">
        <v>6</v>
      </c>
      <c r="C16944" t="s">
        <v>6</v>
      </c>
      <c r="D16944">
        <v>1</v>
      </c>
      <c r="E16944">
        <v>117876</v>
      </c>
      <c r="F16944">
        <v>44351</v>
      </c>
      <c r="G16944" s="3">
        <v>142253688510733</v>
      </c>
    </row>
    <row r="16945" spans="1:7" x14ac:dyDescent="0.25">
      <c r="A16945">
        <v>18</v>
      </c>
      <c r="B16945">
        <v>11</v>
      </c>
      <c r="C16945" t="s">
        <v>6</v>
      </c>
      <c r="D16945">
        <v>1</v>
      </c>
      <c r="E16945">
        <v>121638</v>
      </c>
      <c r="F16945">
        <v>44113</v>
      </c>
      <c r="G16945" s="3">
        <v>113439127910735</v>
      </c>
    </row>
    <row r="16946" spans="1:7" x14ac:dyDescent="0.25">
      <c r="A16946">
        <v>18</v>
      </c>
      <c r="B16946">
        <v>3</v>
      </c>
      <c r="C16946" t="s">
        <v>6</v>
      </c>
      <c r="D16946">
        <v>1</v>
      </c>
      <c r="E16946">
        <v>112860</v>
      </c>
      <c r="F16946">
        <v>43710</v>
      </c>
      <c r="G16946" s="3">
        <v>135439957610746</v>
      </c>
    </row>
    <row r="16947" spans="1:7" x14ac:dyDescent="0.25">
      <c r="A16947">
        <v>18</v>
      </c>
      <c r="B16947">
        <v>11</v>
      </c>
      <c r="C16947" t="s">
        <v>6</v>
      </c>
      <c r="D16947">
        <v>1</v>
      </c>
      <c r="E16947">
        <v>117876</v>
      </c>
      <c r="F16947">
        <v>44195</v>
      </c>
      <c r="G16947" s="3">
        <v>126817995710753</v>
      </c>
    </row>
    <row r="16948" spans="1:7" x14ac:dyDescent="0.25">
      <c r="A16948">
        <v>18</v>
      </c>
      <c r="B16948">
        <v>11</v>
      </c>
      <c r="C16948" t="s">
        <v>6</v>
      </c>
      <c r="D16948">
        <v>1</v>
      </c>
      <c r="E16948">
        <v>111606</v>
      </c>
      <c r="F16948">
        <v>44009</v>
      </c>
      <c r="G16948" s="3">
        <v>123830354310779</v>
      </c>
    </row>
    <row r="16949" spans="1:7" x14ac:dyDescent="0.25">
      <c r="A16949">
        <v>18</v>
      </c>
      <c r="B16949">
        <v>3</v>
      </c>
      <c r="C16949" t="s">
        <v>6</v>
      </c>
      <c r="D16949">
        <v>1</v>
      </c>
      <c r="E16949">
        <v>120384</v>
      </c>
      <c r="F16949">
        <v>43754</v>
      </c>
      <c r="G16949" s="3">
        <v>139752540210782</v>
      </c>
    </row>
    <row r="16950" spans="1:7" x14ac:dyDescent="0.25">
      <c r="A16950">
        <v>18</v>
      </c>
      <c r="B16950">
        <v>3</v>
      </c>
      <c r="C16950" t="s">
        <v>6</v>
      </c>
      <c r="D16950">
        <v>1</v>
      </c>
      <c r="E16950">
        <v>111606</v>
      </c>
      <c r="F16950">
        <v>43576</v>
      </c>
      <c r="G16950" s="3">
        <v>112570417310793</v>
      </c>
    </row>
    <row r="16951" spans="1:7" x14ac:dyDescent="0.25">
      <c r="A16951">
        <v>18</v>
      </c>
      <c r="B16951">
        <v>11</v>
      </c>
      <c r="C16951" t="s">
        <v>6</v>
      </c>
      <c r="D16951">
        <v>1</v>
      </c>
      <c r="E16951">
        <v>125400</v>
      </c>
      <c r="F16951">
        <v>44013</v>
      </c>
      <c r="G16951" s="3">
        <v>109163822110835</v>
      </c>
    </row>
    <row r="16952" spans="1:7" x14ac:dyDescent="0.25">
      <c r="A16952">
        <v>18</v>
      </c>
      <c r="B16952">
        <v>11</v>
      </c>
      <c r="C16952" t="s">
        <v>6</v>
      </c>
      <c r="D16952">
        <v>1</v>
      </c>
      <c r="E16952">
        <v>119130</v>
      </c>
      <c r="F16952">
        <v>43675</v>
      </c>
      <c r="G16952" s="3">
        <v>135374940210873</v>
      </c>
    </row>
    <row r="16953" spans="1:7" x14ac:dyDescent="0.25">
      <c r="A16953">
        <v>18</v>
      </c>
      <c r="B16953">
        <v>3</v>
      </c>
      <c r="C16953" t="s">
        <v>6</v>
      </c>
      <c r="D16953">
        <v>1</v>
      </c>
      <c r="E16953">
        <v>112860</v>
      </c>
      <c r="F16953">
        <v>44291</v>
      </c>
      <c r="G16953" s="3">
        <v>116427205710879</v>
      </c>
    </row>
    <row r="16954" spans="1:7" x14ac:dyDescent="0.25">
      <c r="A16954">
        <v>18</v>
      </c>
      <c r="B16954">
        <v>5</v>
      </c>
      <c r="C16954" t="s">
        <v>6</v>
      </c>
      <c r="D16954">
        <v>1</v>
      </c>
      <c r="E16954">
        <v>121638</v>
      </c>
      <c r="F16954">
        <v>43833</v>
      </c>
      <c r="G16954" s="3">
        <v>126144307710904</v>
      </c>
    </row>
    <row r="16955" spans="1:7" x14ac:dyDescent="0.25">
      <c r="A16955">
        <v>18</v>
      </c>
      <c r="B16955">
        <v>11</v>
      </c>
      <c r="C16955" t="s">
        <v>6</v>
      </c>
      <c r="D16955">
        <v>1</v>
      </c>
      <c r="E16955">
        <v>119130</v>
      </c>
      <c r="F16955">
        <v>44036</v>
      </c>
      <c r="G16955" s="3">
        <v>134741923410906</v>
      </c>
    </row>
    <row r="16956" spans="1:7" x14ac:dyDescent="0.25">
      <c r="A16956">
        <v>18</v>
      </c>
      <c r="B16956">
        <v>14</v>
      </c>
      <c r="C16956" t="s">
        <v>6</v>
      </c>
      <c r="D16956">
        <v>1</v>
      </c>
      <c r="E16956">
        <v>114114</v>
      </c>
      <c r="F16956">
        <v>44376</v>
      </c>
      <c r="G16956" s="3">
        <v>103922069910930</v>
      </c>
    </row>
    <row r="16957" spans="1:7" x14ac:dyDescent="0.25">
      <c r="A16957">
        <v>18</v>
      </c>
      <c r="B16957">
        <v>7</v>
      </c>
      <c r="C16957" t="s">
        <v>6</v>
      </c>
      <c r="D16957">
        <v>1</v>
      </c>
      <c r="E16957">
        <v>117876</v>
      </c>
      <c r="F16957">
        <v>43540</v>
      </c>
      <c r="G16957" s="3">
        <v>138853915511009</v>
      </c>
    </row>
    <row r="16958" spans="1:7" x14ac:dyDescent="0.25">
      <c r="A16958">
        <v>18</v>
      </c>
      <c r="B16958">
        <v>7</v>
      </c>
      <c r="C16958" t="s">
        <v>6</v>
      </c>
      <c r="D16958">
        <v>1</v>
      </c>
      <c r="E16958">
        <v>115368</v>
      </c>
      <c r="F16958">
        <v>43965</v>
      </c>
      <c r="G16958" s="3">
        <v>130156834111066</v>
      </c>
    </row>
    <row r="16959" spans="1:7" x14ac:dyDescent="0.25">
      <c r="A16959">
        <v>18</v>
      </c>
      <c r="B16959">
        <v>14</v>
      </c>
      <c r="C16959" t="s">
        <v>6</v>
      </c>
      <c r="D16959">
        <v>1</v>
      </c>
      <c r="E16959">
        <v>114114</v>
      </c>
      <c r="F16959">
        <v>43766</v>
      </c>
      <c r="G16959" s="3">
        <v>121866711811105</v>
      </c>
    </row>
    <row r="16960" spans="1:7" x14ac:dyDescent="0.25">
      <c r="A16960">
        <v>18</v>
      </c>
      <c r="B16960">
        <v>7</v>
      </c>
      <c r="C16960" t="s">
        <v>6</v>
      </c>
      <c r="D16960">
        <v>1</v>
      </c>
      <c r="E16960">
        <v>120384</v>
      </c>
      <c r="F16960">
        <v>43810</v>
      </c>
      <c r="G16960" s="3">
        <v>120180533811178</v>
      </c>
    </row>
    <row r="16961" spans="1:7" x14ac:dyDescent="0.25">
      <c r="A16961">
        <v>18</v>
      </c>
      <c r="B16961">
        <v>3</v>
      </c>
      <c r="C16961" t="s">
        <v>6</v>
      </c>
      <c r="D16961">
        <v>1</v>
      </c>
      <c r="E16961">
        <v>122892</v>
      </c>
      <c r="F16961">
        <v>43638</v>
      </c>
      <c r="G16961" s="3">
        <v>106559838311189</v>
      </c>
    </row>
    <row r="16962" spans="1:7" x14ac:dyDescent="0.25">
      <c r="A16962">
        <v>18</v>
      </c>
      <c r="B16962">
        <v>1</v>
      </c>
      <c r="C16962" t="s">
        <v>6</v>
      </c>
      <c r="D16962">
        <v>1</v>
      </c>
      <c r="E16962">
        <v>117876</v>
      </c>
      <c r="F16962">
        <v>44300</v>
      </c>
      <c r="G16962" s="3">
        <v>138027618811192</v>
      </c>
    </row>
    <row r="16963" spans="1:7" x14ac:dyDescent="0.25">
      <c r="A16963">
        <v>18</v>
      </c>
      <c r="B16963">
        <v>11</v>
      </c>
      <c r="C16963" t="s">
        <v>6</v>
      </c>
      <c r="D16963">
        <v>1</v>
      </c>
      <c r="E16963">
        <v>120384</v>
      </c>
      <c r="F16963">
        <v>44194</v>
      </c>
      <c r="G16963" s="3">
        <v>136114731911193</v>
      </c>
    </row>
    <row r="16964" spans="1:7" x14ac:dyDescent="0.25">
      <c r="A16964">
        <v>18</v>
      </c>
      <c r="B16964">
        <v>14</v>
      </c>
      <c r="C16964" t="s">
        <v>6</v>
      </c>
      <c r="D16964">
        <v>1</v>
      </c>
      <c r="E16964">
        <v>112860</v>
      </c>
      <c r="F16964">
        <v>43612</v>
      </c>
      <c r="G16964" s="3">
        <v>119327815511248</v>
      </c>
    </row>
    <row r="16965" spans="1:7" x14ac:dyDescent="0.25">
      <c r="A16965">
        <v>18</v>
      </c>
      <c r="B16965">
        <v>7</v>
      </c>
      <c r="C16965" t="s">
        <v>6</v>
      </c>
      <c r="D16965">
        <v>1</v>
      </c>
      <c r="E16965">
        <v>124146</v>
      </c>
      <c r="F16965">
        <v>44473</v>
      </c>
      <c r="G16965" s="3">
        <v>113285157611262</v>
      </c>
    </row>
    <row r="16966" spans="1:7" x14ac:dyDescent="0.25">
      <c r="A16966">
        <v>18</v>
      </c>
      <c r="B16966">
        <v>7</v>
      </c>
      <c r="C16966" t="s">
        <v>6</v>
      </c>
      <c r="D16966">
        <v>1</v>
      </c>
      <c r="E16966">
        <v>121638</v>
      </c>
      <c r="F16966">
        <v>43529</v>
      </c>
      <c r="G16966" s="3">
        <v>141939820411313</v>
      </c>
    </row>
    <row r="16967" spans="1:7" x14ac:dyDescent="0.25">
      <c r="A16967">
        <v>18</v>
      </c>
      <c r="B16967">
        <v>7</v>
      </c>
      <c r="C16967" t="s">
        <v>6</v>
      </c>
      <c r="D16967">
        <v>1</v>
      </c>
      <c r="E16967">
        <v>115368</v>
      </c>
      <c r="F16967">
        <v>43710</v>
      </c>
      <c r="G16967" s="3">
        <v>112691271011344</v>
      </c>
    </row>
    <row r="16968" spans="1:7" x14ac:dyDescent="0.25">
      <c r="A16968">
        <v>18</v>
      </c>
      <c r="B16968">
        <v>7</v>
      </c>
      <c r="C16968" t="s">
        <v>6</v>
      </c>
      <c r="D16968">
        <v>1</v>
      </c>
      <c r="E16968">
        <v>120384</v>
      </c>
      <c r="F16968">
        <v>43530</v>
      </c>
      <c r="G16968" s="3">
        <v>135887141611478</v>
      </c>
    </row>
    <row r="16969" spans="1:7" x14ac:dyDescent="0.25">
      <c r="A16969">
        <v>18</v>
      </c>
      <c r="B16969">
        <v>3</v>
      </c>
      <c r="C16969" t="s">
        <v>6</v>
      </c>
      <c r="D16969">
        <v>1</v>
      </c>
      <c r="E16969">
        <v>111606</v>
      </c>
      <c r="F16969">
        <v>43841</v>
      </c>
      <c r="G16969" s="3">
        <v>137699800711520</v>
      </c>
    </row>
    <row r="16970" spans="1:7" x14ac:dyDescent="0.25">
      <c r="A16970">
        <v>18</v>
      </c>
      <c r="B16970">
        <v>6</v>
      </c>
      <c r="C16970" t="s">
        <v>6</v>
      </c>
      <c r="D16970">
        <v>1</v>
      </c>
      <c r="E16970">
        <v>120384</v>
      </c>
      <c r="F16970">
        <v>43827</v>
      </c>
      <c r="G16970" s="3">
        <v>107086196111643</v>
      </c>
    </row>
    <row r="16971" spans="1:7" x14ac:dyDescent="0.25">
      <c r="A16971">
        <v>18</v>
      </c>
      <c r="B16971">
        <v>5</v>
      </c>
      <c r="C16971" t="s">
        <v>6</v>
      </c>
      <c r="D16971">
        <v>1</v>
      </c>
      <c r="E16971">
        <v>120384</v>
      </c>
      <c r="F16971">
        <v>43645</v>
      </c>
      <c r="G16971" s="3">
        <v>123580812711714</v>
      </c>
    </row>
    <row r="16972" spans="1:7" x14ac:dyDescent="0.25">
      <c r="A16972">
        <v>18</v>
      </c>
      <c r="B16972">
        <v>6</v>
      </c>
      <c r="C16972" t="s">
        <v>6</v>
      </c>
      <c r="D16972">
        <v>1</v>
      </c>
      <c r="E16972">
        <v>120384</v>
      </c>
      <c r="F16972">
        <v>43748</v>
      </c>
      <c r="G16972" s="3">
        <v>183303389712375</v>
      </c>
    </row>
    <row r="16973" spans="1:7" x14ac:dyDescent="0.25">
      <c r="A16973">
        <v>18</v>
      </c>
      <c r="B16973">
        <v>7</v>
      </c>
      <c r="C16973" t="s">
        <v>6</v>
      </c>
      <c r="D16973">
        <v>1</v>
      </c>
      <c r="E16973">
        <v>122892</v>
      </c>
      <c r="F16973">
        <v>44184</v>
      </c>
      <c r="G16973" s="3">
        <v>152512446112437</v>
      </c>
    </row>
    <row r="16974" spans="1:7" x14ac:dyDescent="0.25">
      <c r="A16974">
        <v>18</v>
      </c>
      <c r="B16974">
        <v>11</v>
      </c>
      <c r="C16974" t="s">
        <v>6</v>
      </c>
      <c r="D16974">
        <v>1</v>
      </c>
      <c r="E16974">
        <v>114114</v>
      </c>
      <c r="F16974">
        <v>43697</v>
      </c>
      <c r="G16974" s="3">
        <v>181776808112444</v>
      </c>
    </row>
    <row r="16975" spans="1:7" x14ac:dyDescent="0.25">
      <c r="A16975">
        <v>18</v>
      </c>
      <c r="B16975">
        <v>2</v>
      </c>
      <c r="C16975" t="s">
        <v>6</v>
      </c>
      <c r="D16975">
        <v>1</v>
      </c>
      <c r="E16975">
        <v>115368</v>
      </c>
      <c r="F16975">
        <v>44084</v>
      </c>
      <c r="G16975" s="3">
        <v>175724317112469</v>
      </c>
    </row>
    <row r="16976" spans="1:7" x14ac:dyDescent="0.25">
      <c r="A16976">
        <v>18</v>
      </c>
      <c r="B16976">
        <v>3</v>
      </c>
      <c r="C16976" t="s">
        <v>6</v>
      </c>
      <c r="D16976">
        <v>1</v>
      </c>
      <c r="E16976">
        <v>115368</v>
      </c>
      <c r="F16976">
        <v>44351</v>
      </c>
      <c r="G16976" s="3">
        <v>156539042812487</v>
      </c>
    </row>
    <row r="16977" spans="1:7" x14ac:dyDescent="0.25">
      <c r="A16977">
        <v>18</v>
      </c>
      <c r="B16977">
        <v>11</v>
      </c>
      <c r="C16977" t="s">
        <v>6</v>
      </c>
      <c r="D16977">
        <v>1</v>
      </c>
      <c r="E16977">
        <v>124146</v>
      </c>
      <c r="F16977">
        <v>44404</v>
      </c>
      <c r="G16977" s="3">
        <v>160807719712490</v>
      </c>
    </row>
    <row r="16978" spans="1:7" x14ac:dyDescent="0.25">
      <c r="A16978">
        <v>18</v>
      </c>
      <c r="B16978">
        <v>5</v>
      </c>
      <c r="C16978" t="s">
        <v>6</v>
      </c>
      <c r="D16978">
        <v>1</v>
      </c>
      <c r="E16978">
        <v>112860</v>
      </c>
      <c r="F16978">
        <v>43813</v>
      </c>
      <c r="G16978" s="3">
        <v>186825672212527</v>
      </c>
    </row>
    <row r="16979" spans="1:7" x14ac:dyDescent="0.25">
      <c r="A16979">
        <v>18</v>
      </c>
      <c r="B16979">
        <v>13</v>
      </c>
      <c r="C16979" t="s">
        <v>6</v>
      </c>
      <c r="D16979">
        <v>1</v>
      </c>
      <c r="E16979">
        <v>120384</v>
      </c>
      <c r="F16979">
        <v>44118</v>
      </c>
      <c r="G16979" s="3">
        <v>170582739212529</v>
      </c>
    </row>
    <row r="16980" spans="1:7" x14ac:dyDescent="0.25">
      <c r="A16980">
        <v>18</v>
      </c>
      <c r="B16980">
        <v>6</v>
      </c>
      <c r="C16980" t="s">
        <v>6</v>
      </c>
      <c r="D16980">
        <v>1</v>
      </c>
      <c r="E16980">
        <v>122892</v>
      </c>
      <c r="F16980">
        <v>44408</v>
      </c>
      <c r="G16980" s="3">
        <v>184711825812565</v>
      </c>
    </row>
    <row r="16981" spans="1:7" x14ac:dyDescent="0.25">
      <c r="A16981">
        <v>18</v>
      </c>
      <c r="B16981">
        <v>2</v>
      </c>
      <c r="C16981" t="s">
        <v>6</v>
      </c>
      <c r="D16981">
        <v>1</v>
      </c>
      <c r="E16981">
        <v>122892</v>
      </c>
      <c r="F16981">
        <v>44230</v>
      </c>
      <c r="G16981" s="3">
        <v>173902574112627</v>
      </c>
    </row>
    <row r="16982" spans="1:7" x14ac:dyDescent="0.25">
      <c r="A16982">
        <v>18</v>
      </c>
      <c r="B16982">
        <v>13</v>
      </c>
      <c r="C16982" t="s">
        <v>6</v>
      </c>
      <c r="D16982">
        <v>1</v>
      </c>
      <c r="E16982">
        <v>120384</v>
      </c>
      <c r="F16982">
        <v>44002</v>
      </c>
      <c r="G16982" s="3">
        <v>177960608212635</v>
      </c>
    </row>
    <row r="16983" spans="1:7" x14ac:dyDescent="0.25">
      <c r="A16983">
        <v>18</v>
      </c>
      <c r="B16983">
        <v>2</v>
      </c>
      <c r="C16983" t="s">
        <v>6</v>
      </c>
      <c r="D16983">
        <v>1</v>
      </c>
      <c r="E16983">
        <v>125400</v>
      </c>
      <c r="F16983">
        <v>43506</v>
      </c>
      <c r="G16983" s="3">
        <v>152161003612643</v>
      </c>
    </row>
    <row r="16984" spans="1:7" x14ac:dyDescent="0.25">
      <c r="A16984">
        <v>18</v>
      </c>
      <c r="B16984">
        <v>2</v>
      </c>
      <c r="C16984" t="s">
        <v>6</v>
      </c>
      <c r="D16984">
        <v>1</v>
      </c>
      <c r="E16984">
        <v>114114</v>
      </c>
      <c r="F16984">
        <v>44118</v>
      </c>
      <c r="G16984" s="3">
        <v>180785785612690</v>
      </c>
    </row>
    <row r="16985" spans="1:7" x14ac:dyDescent="0.25">
      <c r="A16985">
        <v>18</v>
      </c>
      <c r="B16985">
        <v>7</v>
      </c>
      <c r="C16985" t="s">
        <v>6</v>
      </c>
      <c r="D16985">
        <v>1</v>
      </c>
      <c r="E16985">
        <v>121638</v>
      </c>
      <c r="F16985">
        <v>44107</v>
      </c>
      <c r="G16985" s="3">
        <v>189402919112710</v>
      </c>
    </row>
    <row r="16986" spans="1:7" x14ac:dyDescent="0.25">
      <c r="A16986">
        <v>18</v>
      </c>
      <c r="B16986">
        <v>4</v>
      </c>
      <c r="C16986" t="s">
        <v>6</v>
      </c>
      <c r="D16986">
        <v>1</v>
      </c>
      <c r="E16986">
        <v>111606</v>
      </c>
      <c r="F16986">
        <v>43851</v>
      </c>
      <c r="G16986" s="3">
        <v>183596565112716</v>
      </c>
    </row>
    <row r="16987" spans="1:7" x14ac:dyDescent="0.25">
      <c r="A16987">
        <v>18</v>
      </c>
      <c r="B16987">
        <v>7</v>
      </c>
      <c r="C16987" t="s">
        <v>6</v>
      </c>
      <c r="D16987">
        <v>1</v>
      </c>
      <c r="E16987">
        <v>122892</v>
      </c>
      <c r="F16987">
        <v>44207</v>
      </c>
      <c r="G16987" s="3">
        <v>151086892412725</v>
      </c>
    </row>
    <row r="16988" spans="1:7" x14ac:dyDescent="0.25">
      <c r="A16988">
        <v>18</v>
      </c>
      <c r="B16988">
        <v>7</v>
      </c>
      <c r="C16988" t="s">
        <v>6</v>
      </c>
      <c r="D16988">
        <v>1</v>
      </c>
      <c r="E16988">
        <v>112860</v>
      </c>
      <c r="F16988">
        <v>44216</v>
      </c>
      <c r="G16988" s="3">
        <v>159620923112732</v>
      </c>
    </row>
    <row r="16989" spans="1:7" x14ac:dyDescent="0.25">
      <c r="A16989">
        <v>18</v>
      </c>
      <c r="B16989">
        <v>7</v>
      </c>
      <c r="C16989" t="s">
        <v>6</v>
      </c>
      <c r="D16989">
        <v>1</v>
      </c>
      <c r="E16989">
        <v>112860</v>
      </c>
      <c r="F16989">
        <v>43893</v>
      </c>
      <c r="G16989" s="3">
        <v>157245783512753</v>
      </c>
    </row>
    <row r="16990" spans="1:7" x14ac:dyDescent="0.25">
      <c r="A16990">
        <v>18</v>
      </c>
      <c r="B16990">
        <v>6</v>
      </c>
      <c r="C16990" t="s">
        <v>6</v>
      </c>
      <c r="D16990">
        <v>1</v>
      </c>
      <c r="E16990">
        <v>124146</v>
      </c>
      <c r="F16990">
        <v>44448</v>
      </c>
      <c r="G16990" s="3">
        <v>171389451112775</v>
      </c>
    </row>
    <row r="16991" spans="1:7" x14ac:dyDescent="0.25">
      <c r="A16991">
        <v>18</v>
      </c>
      <c r="B16991">
        <v>2</v>
      </c>
      <c r="C16991" t="s">
        <v>6</v>
      </c>
      <c r="D16991">
        <v>1</v>
      </c>
      <c r="E16991">
        <v>119130</v>
      </c>
      <c r="F16991">
        <v>44390</v>
      </c>
      <c r="G16991" s="3">
        <v>165140801212827</v>
      </c>
    </row>
    <row r="16992" spans="1:7" x14ac:dyDescent="0.25">
      <c r="A16992">
        <v>18</v>
      </c>
      <c r="B16992">
        <v>4</v>
      </c>
      <c r="C16992" t="s">
        <v>6</v>
      </c>
      <c r="D16992">
        <v>1</v>
      </c>
      <c r="E16992">
        <v>114114</v>
      </c>
      <c r="F16992">
        <v>43833</v>
      </c>
      <c r="G16992" s="3">
        <v>155090630212856</v>
      </c>
    </row>
    <row r="16993" spans="1:7" x14ac:dyDescent="0.25">
      <c r="A16993">
        <v>18</v>
      </c>
      <c r="B16993">
        <v>11</v>
      </c>
      <c r="C16993" t="s">
        <v>6</v>
      </c>
      <c r="D16993">
        <v>1</v>
      </c>
      <c r="E16993">
        <v>115368</v>
      </c>
      <c r="F16993">
        <v>43537</v>
      </c>
      <c r="G16993" s="3">
        <v>154375738412872</v>
      </c>
    </row>
    <row r="16994" spans="1:7" x14ac:dyDescent="0.25">
      <c r="A16994">
        <v>18</v>
      </c>
      <c r="B16994">
        <v>2</v>
      </c>
      <c r="C16994" t="s">
        <v>6</v>
      </c>
      <c r="D16994">
        <v>1</v>
      </c>
      <c r="E16994">
        <v>122892</v>
      </c>
      <c r="F16994">
        <v>43593</v>
      </c>
      <c r="G16994" s="3">
        <v>178871453912891</v>
      </c>
    </row>
    <row r="16995" spans="1:7" x14ac:dyDescent="0.25">
      <c r="A16995">
        <v>18</v>
      </c>
      <c r="B16995">
        <v>6</v>
      </c>
      <c r="C16995" t="s">
        <v>6</v>
      </c>
      <c r="D16995">
        <v>1</v>
      </c>
      <c r="E16995">
        <v>122892</v>
      </c>
      <c r="F16995">
        <v>44339</v>
      </c>
      <c r="G16995" s="3">
        <v>157353419812948</v>
      </c>
    </row>
    <row r="16996" spans="1:7" x14ac:dyDescent="0.25">
      <c r="A16996">
        <v>18</v>
      </c>
      <c r="B16996">
        <v>11</v>
      </c>
      <c r="C16996" t="s">
        <v>6</v>
      </c>
      <c r="D16996">
        <v>1</v>
      </c>
      <c r="E16996">
        <v>125400</v>
      </c>
      <c r="F16996">
        <v>43994</v>
      </c>
      <c r="G16996" s="3">
        <v>167819219312978</v>
      </c>
    </row>
    <row r="16997" spans="1:7" x14ac:dyDescent="0.25">
      <c r="A16997">
        <v>18</v>
      </c>
      <c r="B16997">
        <v>2</v>
      </c>
      <c r="C16997" t="s">
        <v>6</v>
      </c>
      <c r="D16997">
        <v>1</v>
      </c>
      <c r="E16997">
        <v>117876</v>
      </c>
      <c r="F16997">
        <v>43945</v>
      </c>
      <c r="G16997" s="3">
        <v>151688600113027</v>
      </c>
    </row>
    <row r="16998" spans="1:7" x14ac:dyDescent="0.25">
      <c r="A16998">
        <v>18</v>
      </c>
      <c r="B16998">
        <v>11</v>
      </c>
      <c r="C16998" t="s">
        <v>6</v>
      </c>
      <c r="D16998">
        <v>1</v>
      </c>
      <c r="E16998">
        <v>116621.99999999999</v>
      </c>
      <c r="F16998">
        <v>43798</v>
      </c>
      <c r="G16998" s="3">
        <v>186710160613050</v>
      </c>
    </row>
    <row r="16999" spans="1:7" x14ac:dyDescent="0.25">
      <c r="A16999">
        <v>18</v>
      </c>
      <c r="B16999">
        <v>7</v>
      </c>
      <c r="C16999" t="s">
        <v>6</v>
      </c>
      <c r="D16999">
        <v>1</v>
      </c>
      <c r="E16999">
        <v>114114</v>
      </c>
      <c r="F16999">
        <v>43930</v>
      </c>
      <c r="G16999" s="3">
        <v>155788672513101</v>
      </c>
    </row>
    <row r="17000" spans="1:7" x14ac:dyDescent="0.25">
      <c r="A17000">
        <v>18</v>
      </c>
      <c r="B17000">
        <v>7</v>
      </c>
      <c r="C17000" t="s">
        <v>6</v>
      </c>
      <c r="D17000">
        <v>1</v>
      </c>
      <c r="E17000">
        <v>115368</v>
      </c>
      <c r="F17000">
        <v>43898</v>
      </c>
      <c r="G17000" s="3">
        <v>166429565213168</v>
      </c>
    </row>
    <row r="17001" spans="1:7" x14ac:dyDescent="0.25">
      <c r="A17001">
        <v>18</v>
      </c>
      <c r="B17001">
        <v>7</v>
      </c>
      <c r="C17001" t="s">
        <v>6</v>
      </c>
      <c r="D17001">
        <v>1</v>
      </c>
      <c r="E17001">
        <v>112860</v>
      </c>
      <c r="F17001">
        <v>43918</v>
      </c>
      <c r="G17001" s="3">
        <v>160686187113220</v>
      </c>
    </row>
    <row r="17002" spans="1:7" x14ac:dyDescent="0.25">
      <c r="A17002">
        <v>18</v>
      </c>
      <c r="B17002">
        <v>3</v>
      </c>
      <c r="C17002" t="s">
        <v>6</v>
      </c>
      <c r="D17002">
        <v>1</v>
      </c>
      <c r="E17002">
        <v>116621.99999999999</v>
      </c>
      <c r="F17002">
        <v>43749</v>
      </c>
      <c r="G17002" s="3">
        <v>160176329013229</v>
      </c>
    </row>
    <row r="17003" spans="1:7" x14ac:dyDescent="0.25">
      <c r="A17003">
        <v>18</v>
      </c>
      <c r="B17003">
        <v>13</v>
      </c>
      <c r="C17003" t="s">
        <v>6</v>
      </c>
      <c r="D17003">
        <v>1</v>
      </c>
      <c r="E17003">
        <v>119130</v>
      </c>
      <c r="F17003">
        <v>43770</v>
      </c>
      <c r="G17003" s="3">
        <v>154432343413326</v>
      </c>
    </row>
    <row r="17004" spans="1:7" x14ac:dyDescent="0.25">
      <c r="A17004">
        <v>18</v>
      </c>
      <c r="B17004">
        <v>13</v>
      </c>
      <c r="C17004" t="s">
        <v>6</v>
      </c>
      <c r="D17004">
        <v>1</v>
      </c>
      <c r="E17004">
        <v>119130</v>
      </c>
      <c r="F17004">
        <v>44064</v>
      </c>
      <c r="G17004" s="3">
        <v>152116439913397</v>
      </c>
    </row>
    <row r="17005" spans="1:7" x14ac:dyDescent="0.25">
      <c r="A17005">
        <v>18</v>
      </c>
      <c r="B17005">
        <v>3</v>
      </c>
      <c r="C17005" t="s">
        <v>6</v>
      </c>
      <c r="D17005">
        <v>1</v>
      </c>
      <c r="E17005">
        <v>117876</v>
      </c>
      <c r="F17005">
        <v>44266</v>
      </c>
      <c r="G17005" s="3">
        <v>156323793813401</v>
      </c>
    </row>
    <row r="17006" spans="1:7" x14ac:dyDescent="0.25">
      <c r="A17006">
        <v>18</v>
      </c>
      <c r="B17006">
        <v>6</v>
      </c>
      <c r="C17006" t="s">
        <v>6</v>
      </c>
      <c r="D17006">
        <v>1</v>
      </c>
      <c r="E17006">
        <v>124146</v>
      </c>
      <c r="F17006">
        <v>44265</v>
      </c>
      <c r="G17006" s="3">
        <v>162491674213429</v>
      </c>
    </row>
    <row r="17007" spans="1:7" x14ac:dyDescent="0.25">
      <c r="A17007">
        <v>18</v>
      </c>
      <c r="B17007">
        <v>6</v>
      </c>
      <c r="C17007" t="s">
        <v>6</v>
      </c>
      <c r="D17007">
        <v>1</v>
      </c>
      <c r="E17007">
        <v>119130</v>
      </c>
      <c r="F17007">
        <v>43848</v>
      </c>
      <c r="G17007" s="3">
        <v>186091353913432</v>
      </c>
    </row>
    <row r="17008" spans="1:7" x14ac:dyDescent="0.25">
      <c r="A17008">
        <v>18</v>
      </c>
      <c r="B17008">
        <v>6</v>
      </c>
      <c r="C17008" t="s">
        <v>6</v>
      </c>
      <c r="D17008">
        <v>1</v>
      </c>
      <c r="E17008">
        <v>112860</v>
      </c>
      <c r="F17008">
        <v>44208</v>
      </c>
      <c r="G17008" s="3">
        <v>181096725513635</v>
      </c>
    </row>
    <row r="17009" spans="1:7" x14ac:dyDescent="0.25">
      <c r="A17009">
        <v>18</v>
      </c>
      <c r="B17009">
        <v>5</v>
      </c>
      <c r="C17009" t="s">
        <v>6</v>
      </c>
      <c r="D17009">
        <v>1</v>
      </c>
      <c r="E17009">
        <v>116621.99999999999</v>
      </c>
      <c r="F17009">
        <v>44192</v>
      </c>
      <c r="G17009" s="3">
        <v>168277276613645</v>
      </c>
    </row>
    <row r="17010" spans="1:7" x14ac:dyDescent="0.25">
      <c r="A17010">
        <v>18</v>
      </c>
      <c r="B17010">
        <v>13</v>
      </c>
      <c r="C17010" t="s">
        <v>6</v>
      </c>
      <c r="D17010">
        <v>1</v>
      </c>
      <c r="E17010">
        <v>112860</v>
      </c>
      <c r="F17010">
        <v>43768</v>
      </c>
      <c r="G17010" s="3">
        <v>162087791513646</v>
      </c>
    </row>
    <row r="17011" spans="1:7" x14ac:dyDescent="0.25">
      <c r="A17011">
        <v>18</v>
      </c>
      <c r="B17011">
        <v>13</v>
      </c>
      <c r="C17011" t="s">
        <v>6</v>
      </c>
      <c r="D17011">
        <v>1</v>
      </c>
      <c r="E17011">
        <v>122892</v>
      </c>
      <c r="F17011">
        <v>44265</v>
      </c>
      <c r="G17011" s="3">
        <v>162117921613647</v>
      </c>
    </row>
    <row r="17012" spans="1:7" x14ac:dyDescent="0.25">
      <c r="A17012">
        <v>18</v>
      </c>
      <c r="B17012">
        <v>2</v>
      </c>
      <c r="C17012" t="s">
        <v>6</v>
      </c>
      <c r="D17012">
        <v>1</v>
      </c>
      <c r="E17012">
        <v>117876</v>
      </c>
      <c r="F17012">
        <v>43987</v>
      </c>
      <c r="G17012" s="3">
        <v>154986053413686</v>
      </c>
    </row>
    <row r="17013" spans="1:7" x14ac:dyDescent="0.25">
      <c r="A17013">
        <v>18</v>
      </c>
      <c r="B17013">
        <v>13</v>
      </c>
      <c r="C17013" t="s">
        <v>6</v>
      </c>
      <c r="D17013">
        <v>1</v>
      </c>
      <c r="E17013">
        <v>121638</v>
      </c>
      <c r="F17013">
        <v>43621</v>
      </c>
      <c r="G17013" s="3">
        <v>163588894013723</v>
      </c>
    </row>
    <row r="17014" spans="1:7" x14ac:dyDescent="0.25">
      <c r="A17014">
        <v>18</v>
      </c>
      <c r="B17014">
        <v>13</v>
      </c>
      <c r="C17014" t="s">
        <v>6</v>
      </c>
      <c r="D17014">
        <v>1</v>
      </c>
      <c r="E17014">
        <v>117876</v>
      </c>
      <c r="F17014">
        <v>44391</v>
      </c>
      <c r="G17014" s="3">
        <v>189098908213730</v>
      </c>
    </row>
    <row r="17015" spans="1:7" x14ac:dyDescent="0.25">
      <c r="A17015">
        <v>18</v>
      </c>
      <c r="B17015">
        <v>7</v>
      </c>
      <c r="C17015" t="s">
        <v>6</v>
      </c>
      <c r="D17015">
        <v>1</v>
      </c>
      <c r="E17015">
        <v>119130</v>
      </c>
      <c r="F17015">
        <v>44115</v>
      </c>
      <c r="G17015" s="3">
        <v>181424361013746</v>
      </c>
    </row>
    <row r="17016" spans="1:7" x14ac:dyDescent="0.25">
      <c r="A17016">
        <v>18</v>
      </c>
      <c r="B17016">
        <v>5</v>
      </c>
      <c r="C17016" t="s">
        <v>6</v>
      </c>
      <c r="D17016">
        <v>1</v>
      </c>
      <c r="E17016">
        <v>122892</v>
      </c>
      <c r="F17016">
        <v>43602</v>
      </c>
      <c r="G17016" s="3">
        <v>157273673013767</v>
      </c>
    </row>
    <row r="17017" spans="1:7" x14ac:dyDescent="0.25">
      <c r="A17017">
        <v>18</v>
      </c>
      <c r="B17017">
        <v>7</v>
      </c>
      <c r="C17017" t="s">
        <v>6</v>
      </c>
      <c r="D17017">
        <v>1</v>
      </c>
      <c r="E17017">
        <v>111606</v>
      </c>
      <c r="F17017">
        <v>44466</v>
      </c>
      <c r="G17017" s="3">
        <v>166536795213769</v>
      </c>
    </row>
    <row r="17018" spans="1:7" x14ac:dyDescent="0.25">
      <c r="A17018">
        <v>18</v>
      </c>
      <c r="B17018">
        <v>5</v>
      </c>
      <c r="C17018" t="s">
        <v>6</v>
      </c>
      <c r="D17018">
        <v>1</v>
      </c>
      <c r="E17018">
        <v>112860</v>
      </c>
      <c r="F17018">
        <v>44437</v>
      </c>
      <c r="G17018" s="3">
        <v>157744499013774</v>
      </c>
    </row>
    <row r="17019" spans="1:7" x14ac:dyDescent="0.25">
      <c r="A17019">
        <v>18</v>
      </c>
      <c r="B17019">
        <v>13</v>
      </c>
      <c r="C17019" t="s">
        <v>6</v>
      </c>
      <c r="D17019">
        <v>1</v>
      </c>
      <c r="E17019">
        <v>119130</v>
      </c>
      <c r="F17019">
        <v>43738</v>
      </c>
      <c r="G17019" s="3">
        <v>162534091213790</v>
      </c>
    </row>
    <row r="17020" spans="1:7" x14ac:dyDescent="0.25">
      <c r="A17020">
        <v>18</v>
      </c>
      <c r="B17020">
        <v>3</v>
      </c>
      <c r="C17020" t="s">
        <v>6</v>
      </c>
      <c r="D17020">
        <v>1</v>
      </c>
      <c r="E17020">
        <v>124146</v>
      </c>
      <c r="F17020">
        <v>44096</v>
      </c>
      <c r="G17020" s="3">
        <v>172103146613806</v>
      </c>
    </row>
    <row r="17021" spans="1:7" x14ac:dyDescent="0.25">
      <c r="A17021">
        <v>18</v>
      </c>
      <c r="B17021">
        <v>5</v>
      </c>
      <c r="C17021" t="s">
        <v>6</v>
      </c>
      <c r="D17021">
        <v>1</v>
      </c>
      <c r="E17021">
        <v>122892</v>
      </c>
      <c r="F17021">
        <v>44282</v>
      </c>
      <c r="G17021" s="3">
        <v>157265308613887</v>
      </c>
    </row>
    <row r="17022" spans="1:7" x14ac:dyDescent="0.25">
      <c r="A17022">
        <v>18</v>
      </c>
      <c r="B17022">
        <v>5</v>
      </c>
      <c r="C17022" t="s">
        <v>6</v>
      </c>
      <c r="D17022">
        <v>1</v>
      </c>
      <c r="E17022">
        <v>121638</v>
      </c>
      <c r="F17022">
        <v>44201</v>
      </c>
      <c r="G17022" s="3">
        <v>168366093613903</v>
      </c>
    </row>
    <row r="17023" spans="1:7" x14ac:dyDescent="0.25">
      <c r="A17023">
        <v>18</v>
      </c>
      <c r="B17023">
        <v>10</v>
      </c>
      <c r="C17023" t="s">
        <v>6</v>
      </c>
      <c r="D17023">
        <v>1</v>
      </c>
      <c r="E17023">
        <v>124146</v>
      </c>
      <c r="F17023">
        <v>44153</v>
      </c>
      <c r="G17023" s="3">
        <v>187145518613913</v>
      </c>
    </row>
    <row r="17024" spans="1:7" x14ac:dyDescent="0.25">
      <c r="A17024">
        <v>18</v>
      </c>
      <c r="B17024">
        <v>6</v>
      </c>
      <c r="C17024" t="s">
        <v>6</v>
      </c>
      <c r="D17024">
        <v>1</v>
      </c>
      <c r="E17024">
        <v>117876</v>
      </c>
      <c r="F17024">
        <v>44438</v>
      </c>
      <c r="G17024" s="3">
        <v>180578635513926</v>
      </c>
    </row>
    <row r="17025" spans="1:7" x14ac:dyDescent="0.25">
      <c r="A17025">
        <v>18</v>
      </c>
      <c r="B17025">
        <v>11</v>
      </c>
      <c r="C17025" t="s">
        <v>6</v>
      </c>
      <c r="D17025">
        <v>1</v>
      </c>
      <c r="E17025">
        <v>124146</v>
      </c>
      <c r="F17025">
        <v>43682</v>
      </c>
      <c r="G17025" s="3">
        <v>160204362013927</v>
      </c>
    </row>
    <row r="17026" spans="1:7" x14ac:dyDescent="0.25">
      <c r="A17026">
        <v>18</v>
      </c>
      <c r="B17026">
        <v>7</v>
      </c>
      <c r="C17026" t="s">
        <v>6</v>
      </c>
      <c r="D17026">
        <v>1</v>
      </c>
      <c r="E17026">
        <v>121638</v>
      </c>
      <c r="F17026">
        <v>44063</v>
      </c>
      <c r="G17026" s="3">
        <v>187132228714063</v>
      </c>
    </row>
    <row r="17027" spans="1:7" x14ac:dyDescent="0.25">
      <c r="A17027">
        <v>18</v>
      </c>
      <c r="B17027">
        <v>13</v>
      </c>
      <c r="C17027" t="s">
        <v>6</v>
      </c>
      <c r="D17027">
        <v>1</v>
      </c>
      <c r="E17027">
        <v>114114</v>
      </c>
      <c r="F17027">
        <v>44427</v>
      </c>
      <c r="G17027" s="3">
        <v>161210635814111</v>
      </c>
    </row>
    <row r="17028" spans="1:7" x14ac:dyDescent="0.25">
      <c r="A17028">
        <v>18</v>
      </c>
      <c r="B17028">
        <v>7</v>
      </c>
      <c r="C17028" t="s">
        <v>6</v>
      </c>
      <c r="D17028">
        <v>1</v>
      </c>
      <c r="E17028">
        <v>111606</v>
      </c>
      <c r="F17028">
        <v>43742</v>
      </c>
      <c r="G17028" s="3">
        <v>175680551614132</v>
      </c>
    </row>
    <row r="17029" spans="1:7" x14ac:dyDescent="0.25">
      <c r="A17029">
        <v>18</v>
      </c>
      <c r="B17029">
        <v>13</v>
      </c>
      <c r="C17029" t="s">
        <v>6</v>
      </c>
      <c r="D17029">
        <v>1</v>
      </c>
      <c r="E17029">
        <v>119130</v>
      </c>
      <c r="F17029">
        <v>43804</v>
      </c>
      <c r="G17029" s="3">
        <v>156068531514167</v>
      </c>
    </row>
    <row r="17030" spans="1:7" x14ac:dyDescent="0.25">
      <c r="A17030">
        <v>18</v>
      </c>
      <c r="B17030">
        <v>4</v>
      </c>
      <c r="C17030" t="s">
        <v>6</v>
      </c>
      <c r="D17030">
        <v>1</v>
      </c>
      <c r="E17030">
        <v>114114</v>
      </c>
      <c r="F17030">
        <v>44317</v>
      </c>
      <c r="G17030" s="3">
        <v>169144493414205</v>
      </c>
    </row>
    <row r="17031" spans="1:7" x14ac:dyDescent="0.25">
      <c r="A17031">
        <v>18</v>
      </c>
      <c r="B17031">
        <v>6</v>
      </c>
      <c r="C17031" t="s">
        <v>6</v>
      </c>
      <c r="D17031">
        <v>1</v>
      </c>
      <c r="E17031">
        <v>121638</v>
      </c>
      <c r="F17031">
        <v>43964</v>
      </c>
      <c r="G17031" s="3">
        <v>164168611114302</v>
      </c>
    </row>
    <row r="17032" spans="1:7" x14ac:dyDescent="0.25">
      <c r="A17032">
        <v>18</v>
      </c>
      <c r="B17032">
        <v>7</v>
      </c>
      <c r="C17032" t="s">
        <v>6</v>
      </c>
      <c r="D17032">
        <v>1</v>
      </c>
      <c r="E17032">
        <v>114114</v>
      </c>
      <c r="F17032">
        <v>43617</v>
      </c>
      <c r="G17032" s="3">
        <v>187265192314433</v>
      </c>
    </row>
    <row r="17033" spans="1:7" x14ac:dyDescent="0.25">
      <c r="A17033">
        <v>18</v>
      </c>
      <c r="B17033">
        <v>13</v>
      </c>
      <c r="C17033" t="s">
        <v>6</v>
      </c>
      <c r="D17033">
        <v>1</v>
      </c>
      <c r="E17033">
        <v>111606</v>
      </c>
      <c r="F17033">
        <v>43643</v>
      </c>
      <c r="G17033" s="3">
        <v>166768936914471</v>
      </c>
    </row>
    <row r="17034" spans="1:7" x14ac:dyDescent="0.25">
      <c r="A17034">
        <v>18</v>
      </c>
      <c r="B17034">
        <v>6</v>
      </c>
      <c r="C17034" t="s">
        <v>6</v>
      </c>
      <c r="D17034">
        <v>1</v>
      </c>
      <c r="E17034">
        <v>114114</v>
      </c>
      <c r="F17034">
        <v>43934</v>
      </c>
      <c r="G17034" s="3">
        <v>178071282014477</v>
      </c>
    </row>
    <row r="17035" spans="1:7" x14ac:dyDescent="0.25">
      <c r="A17035">
        <v>18</v>
      </c>
      <c r="B17035">
        <v>2</v>
      </c>
      <c r="C17035" t="s">
        <v>6</v>
      </c>
      <c r="D17035">
        <v>1</v>
      </c>
      <c r="E17035">
        <v>116621.99999999999</v>
      </c>
      <c r="F17035">
        <v>43517</v>
      </c>
      <c r="G17035" s="3">
        <v>196082247616052</v>
      </c>
    </row>
    <row r="17036" spans="1:7" x14ac:dyDescent="0.25">
      <c r="A17036">
        <v>18</v>
      </c>
      <c r="B17036">
        <v>2</v>
      </c>
      <c r="C17036" t="s">
        <v>6</v>
      </c>
      <c r="D17036">
        <v>1</v>
      </c>
      <c r="E17036">
        <v>115368</v>
      </c>
      <c r="F17036">
        <v>43786</v>
      </c>
      <c r="G17036" s="3">
        <v>191194458516093</v>
      </c>
    </row>
    <row r="17037" spans="1:7" x14ac:dyDescent="0.25">
      <c r="A17037">
        <v>18</v>
      </c>
      <c r="B17037">
        <v>13</v>
      </c>
      <c r="C17037" t="s">
        <v>6</v>
      </c>
      <c r="D17037">
        <v>1</v>
      </c>
      <c r="E17037">
        <v>117876</v>
      </c>
      <c r="F17037">
        <v>43824</v>
      </c>
      <c r="G17037" s="3">
        <v>216645569316119</v>
      </c>
    </row>
    <row r="17038" spans="1:7" x14ac:dyDescent="0.25">
      <c r="A17038">
        <v>18</v>
      </c>
      <c r="B17038">
        <v>7</v>
      </c>
      <c r="C17038" t="s">
        <v>6</v>
      </c>
      <c r="D17038">
        <v>1</v>
      </c>
      <c r="E17038">
        <v>121638</v>
      </c>
      <c r="F17038">
        <v>44180</v>
      </c>
      <c r="G17038" s="3">
        <v>208942895616150</v>
      </c>
    </row>
    <row r="17039" spans="1:7" x14ac:dyDescent="0.25">
      <c r="A17039">
        <v>18</v>
      </c>
      <c r="B17039">
        <v>14</v>
      </c>
      <c r="C17039" t="s">
        <v>6</v>
      </c>
      <c r="D17039">
        <v>1</v>
      </c>
      <c r="E17039">
        <v>121638</v>
      </c>
      <c r="F17039">
        <v>44242</v>
      </c>
      <c r="G17039" s="3">
        <v>228908743216242</v>
      </c>
    </row>
    <row r="17040" spans="1:7" x14ac:dyDescent="0.25">
      <c r="A17040">
        <v>18</v>
      </c>
      <c r="B17040">
        <v>5</v>
      </c>
      <c r="C17040" t="s">
        <v>6</v>
      </c>
      <c r="D17040">
        <v>1</v>
      </c>
      <c r="E17040">
        <v>115368</v>
      </c>
      <c r="F17040">
        <v>44003</v>
      </c>
      <c r="G17040" s="3">
        <v>198499734016257</v>
      </c>
    </row>
    <row r="17041" spans="1:7" x14ac:dyDescent="0.25">
      <c r="A17041">
        <v>18</v>
      </c>
      <c r="B17041">
        <v>14</v>
      </c>
      <c r="C17041" t="s">
        <v>6</v>
      </c>
      <c r="D17041">
        <v>1</v>
      </c>
      <c r="E17041">
        <v>117876</v>
      </c>
      <c r="F17041">
        <v>43865</v>
      </c>
      <c r="G17041" s="3">
        <v>193564439416326</v>
      </c>
    </row>
    <row r="17042" spans="1:7" x14ac:dyDescent="0.25">
      <c r="A17042">
        <v>18</v>
      </c>
      <c r="B17042">
        <v>6</v>
      </c>
      <c r="C17042" t="s">
        <v>6</v>
      </c>
      <c r="D17042">
        <v>1</v>
      </c>
      <c r="E17042">
        <v>125400</v>
      </c>
      <c r="F17042">
        <v>43644</v>
      </c>
      <c r="G17042" s="3">
        <v>197363962316358</v>
      </c>
    </row>
    <row r="17043" spans="1:7" x14ac:dyDescent="0.25">
      <c r="A17043">
        <v>18</v>
      </c>
      <c r="B17043">
        <v>8</v>
      </c>
      <c r="C17043" t="s">
        <v>6</v>
      </c>
      <c r="D17043">
        <v>1</v>
      </c>
      <c r="E17043">
        <v>114114</v>
      </c>
      <c r="F17043">
        <v>44460</v>
      </c>
      <c r="G17043" s="3">
        <v>224820232516446</v>
      </c>
    </row>
    <row r="17044" spans="1:7" x14ac:dyDescent="0.25">
      <c r="A17044">
        <v>18</v>
      </c>
      <c r="B17044">
        <v>13</v>
      </c>
      <c r="C17044" t="s">
        <v>6</v>
      </c>
      <c r="D17044">
        <v>1</v>
      </c>
      <c r="E17044">
        <v>119130</v>
      </c>
      <c r="F17044">
        <v>44131</v>
      </c>
      <c r="G17044" s="3">
        <v>192654290416681</v>
      </c>
    </row>
    <row r="17045" spans="1:7" x14ac:dyDescent="0.25">
      <c r="A17045">
        <v>18</v>
      </c>
      <c r="B17045">
        <v>6</v>
      </c>
      <c r="C17045" t="s">
        <v>6</v>
      </c>
      <c r="D17045">
        <v>1</v>
      </c>
      <c r="E17045">
        <v>125400</v>
      </c>
      <c r="F17045">
        <v>43678</v>
      </c>
      <c r="G17045" s="3">
        <v>217781180616822</v>
      </c>
    </row>
    <row r="17046" spans="1:7" x14ac:dyDescent="0.25">
      <c r="A17046">
        <v>18</v>
      </c>
      <c r="B17046">
        <v>1</v>
      </c>
      <c r="C17046" t="s">
        <v>6</v>
      </c>
      <c r="D17046">
        <v>1</v>
      </c>
      <c r="E17046">
        <v>116621.99999999999</v>
      </c>
      <c r="F17046">
        <v>43805</v>
      </c>
      <c r="G17046" s="3">
        <v>205138717316878</v>
      </c>
    </row>
    <row r="17047" spans="1:7" x14ac:dyDescent="0.25">
      <c r="A17047">
        <v>18</v>
      </c>
      <c r="B17047">
        <v>2</v>
      </c>
      <c r="C17047" t="s">
        <v>6</v>
      </c>
      <c r="D17047">
        <v>1</v>
      </c>
      <c r="E17047">
        <v>122892</v>
      </c>
      <c r="F17047">
        <v>44065</v>
      </c>
      <c r="G17047" s="3">
        <v>215748197616932</v>
      </c>
    </row>
    <row r="17048" spans="1:7" x14ac:dyDescent="0.25">
      <c r="A17048">
        <v>18</v>
      </c>
      <c r="B17048">
        <v>1</v>
      </c>
      <c r="C17048" t="s">
        <v>6</v>
      </c>
      <c r="D17048">
        <v>1</v>
      </c>
      <c r="E17048">
        <v>125400</v>
      </c>
      <c r="F17048">
        <v>43548</v>
      </c>
      <c r="G17048" s="3">
        <v>206236505117031</v>
      </c>
    </row>
    <row r="17049" spans="1:7" x14ac:dyDescent="0.25">
      <c r="A17049">
        <v>18</v>
      </c>
      <c r="B17049">
        <v>13</v>
      </c>
      <c r="C17049" t="s">
        <v>6</v>
      </c>
      <c r="D17049">
        <v>1</v>
      </c>
      <c r="E17049">
        <v>122892</v>
      </c>
      <c r="F17049">
        <v>43924</v>
      </c>
      <c r="G17049" s="3">
        <v>214653545517105</v>
      </c>
    </row>
    <row r="17050" spans="1:7" x14ac:dyDescent="0.25">
      <c r="A17050">
        <v>18</v>
      </c>
      <c r="B17050">
        <v>13</v>
      </c>
      <c r="C17050" t="s">
        <v>6</v>
      </c>
      <c r="D17050">
        <v>1</v>
      </c>
      <c r="E17050">
        <v>125400</v>
      </c>
      <c r="F17050">
        <v>44193</v>
      </c>
      <c r="G17050" s="3">
        <v>198341854317248</v>
      </c>
    </row>
    <row r="17051" spans="1:7" x14ac:dyDescent="0.25">
      <c r="A17051">
        <v>18</v>
      </c>
      <c r="B17051">
        <v>5</v>
      </c>
      <c r="C17051" t="s">
        <v>6</v>
      </c>
      <c r="D17051">
        <v>1</v>
      </c>
      <c r="E17051">
        <v>120384</v>
      </c>
      <c r="F17051">
        <v>43861</v>
      </c>
      <c r="G17051" s="3">
        <v>198044453717345</v>
      </c>
    </row>
    <row r="17052" spans="1:7" x14ac:dyDescent="0.25">
      <c r="A17052">
        <v>18</v>
      </c>
      <c r="B17052">
        <v>3</v>
      </c>
      <c r="C17052" t="s">
        <v>6</v>
      </c>
      <c r="D17052">
        <v>1</v>
      </c>
      <c r="E17052">
        <v>111606</v>
      </c>
      <c r="F17052">
        <v>44064</v>
      </c>
      <c r="G17052" s="3">
        <v>199462444217431</v>
      </c>
    </row>
    <row r="17053" spans="1:7" x14ac:dyDescent="0.25">
      <c r="A17053">
        <v>18</v>
      </c>
      <c r="B17053">
        <v>11</v>
      </c>
      <c r="C17053" t="s">
        <v>6</v>
      </c>
      <c r="D17053">
        <v>1</v>
      </c>
      <c r="E17053">
        <v>121638</v>
      </c>
      <c r="F17053">
        <v>44335</v>
      </c>
      <c r="G17053" s="3">
        <v>204637532917690</v>
      </c>
    </row>
    <row r="17054" spans="1:7" x14ac:dyDescent="0.25">
      <c r="A17054">
        <v>18</v>
      </c>
      <c r="B17054">
        <v>1</v>
      </c>
      <c r="C17054" t="s">
        <v>6</v>
      </c>
      <c r="D17054">
        <v>1</v>
      </c>
      <c r="E17054">
        <v>119130</v>
      </c>
      <c r="F17054">
        <v>44283</v>
      </c>
      <c r="G17054" s="3">
        <v>198939325517789</v>
      </c>
    </row>
    <row r="17055" spans="1:7" x14ac:dyDescent="0.25">
      <c r="A17055">
        <v>18</v>
      </c>
      <c r="B17055">
        <v>13</v>
      </c>
      <c r="C17055" t="s">
        <v>6</v>
      </c>
      <c r="D17055">
        <v>1</v>
      </c>
      <c r="E17055">
        <v>114114</v>
      </c>
      <c r="F17055">
        <v>43553</v>
      </c>
      <c r="G17055" s="3">
        <v>206266453318062</v>
      </c>
    </row>
    <row r="17056" spans="1:7" x14ac:dyDescent="0.25">
      <c r="A17056">
        <v>18</v>
      </c>
      <c r="B17056">
        <v>5</v>
      </c>
      <c r="C17056" t="s">
        <v>6</v>
      </c>
      <c r="D17056">
        <v>1</v>
      </c>
      <c r="E17056">
        <v>125400</v>
      </c>
      <c r="F17056">
        <v>43992</v>
      </c>
      <c r="G17056" s="3">
        <v>217972135718079</v>
      </c>
    </row>
    <row r="17057" spans="1:7" x14ac:dyDescent="0.25">
      <c r="A17057">
        <v>18</v>
      </c>
      <c r="B17057">
        <v>5</v>
      </c>
      <c r="C17057" t="s">
        <v>6</v>
      </c>
      <c r="D17057">
        <v>1</v>
      </c>
      <c r="E17057">
        <v>124146</v>
      </c>
      <c r="F17057">
        <v>43518</v>
      </c>
      <c r="G17057" s="3">
        <v>203345274718185</v>
      </c>
    </row>
    <row r="17058" spans="1:7" x14ac:dyDescent="0.25">
      <c r="A17058">
        <v>18</v>
      </c>
      <c r="B17058">
        <v>7</v>
      </c>
      <c r="C17058" t="s">
        <v>6</v>
      </c>
      <c r="D17058">
        <v>1</v>
      </c>
      <c r="E17058">
        <v>120384</v>
      </c>
      <c r="F17058">
        <v>43810</v>
      </c>
      <c r="G17058" s="3">
        <v>219484933218252</v>
      </c>
    </row>
    <row r="17059" spans="1:7" x14ac:dyDescent="0.25">
      <c r="A17059">
        <v>18</v>
      </c>
      <c r="B17059">
        <v>2</v>
      </c>
      <c r="C17059" t="s">
        <v>6</v>
      </c>
      <c r="D17059">
        <v>1</v>
      </c>
      <c r="E17059">
        <v>111606</v>
      </c>
      <c r="F17059">
        <v>44027</v>
      </c>
      <c r="G17059" s="3">
        <v>193953170918364</v>
      </c>
    </row>
    <row r="17060" spans="1:7" x14ac:dyDescent="0.25">
      <c r="A17060">
        <v>18</v>
      </c>
      <c r="B17060">
        <v>14</v>
      </c>
      <c r="C17060" t="s">
        <v>6</v>
      </c>
      <c r="D17060">
        <v>1</v>
      </c>
      <c r="E17060">
        <v>120384</v>
      </c>
      <c r="F17060">
        <v>44128</v>
      </c>
      <c r="G17060" s="3">
        <v>210378425018375</v>
      </c>
    </row>
    <row r="17061" spans="1:7" x14ac:dyDescent="0.25">
      <c r="A17061">
        <v>18</v>
      </c>
      <c r="B17061">
        <v>7</v>
      </c>
      <c r="C17061" t="s">
        <v>6</v>
      </c>
      <c r="D17061">
        <v>1</v>
      </c>
      <c r="E17061">
        <v>116621.99999999999</v>
      </c>
      <c r="F17061">
        <v>43871</v>
      </c>
      <c r="G17061" s="3">
        <v>221746299618444</v>
      </c>
    </row>
    <row r="17062" spans="1:7" x14ac:dyDescent="0.25">
      <c r="A17062">
        <v>18</v>
      </c>
      <c r="B17062">
        <v>5</v>
      </c>
      <c r="C17062" t="s">
        <v>6</v>
      </c>
      <c r="D17062">
        <v>1</v>
      </c>
      <c r="E17062">
        <v>114114</v>
      </c>
      <c r="F17062">
        <v>44431</v>
      </c>
      <c r="G17062" s="3">
        <v>213404386018455</v>
      </c>
    </row>
    <row r="17063" spans="1:7" x14ac:dyDescent="0.25">
      <c r="A17063">
        <v>18</v>
      </c>
      <c r="B17063">
        <v>5</v>
      </c>
      <c r="C17063" t="s">
        <v>6</v>
      </c>
      <c r="D17063">
        <v>1</v>
      </c>
      <c r="E17063">
        <v>121638</v>
      </c>
      <c r="F17063">
        <v>44202</v>
      </c>
      <c r="G17063" s="3">
        <v>212097692818530</v>
      </c>
    </row>
    <row r="17064" spans="1:7" x14ac:dyDescent="0.25">
      <c r="A17064">
        <v>18</v>
      </c>
      <c r="B17064">
        <v>13</v>
      </c>
      <c r="C17064" t="s">
        <v>6</v>
      </c>
      <c r="D17064">
        <v>1</v>
      </c>
      <c r="E17064">
        <v>116621.99999999999</v>
      </c>
      <c r="F17064">
        <v>43495</v>
      </c>
      <c r="G17064" s="3">
        <v>201623187218630</v>
      </c>
    </row>
    <row r="17065" spans="1:7" x14ac:dyDescent="0.25">
      <c r="A17065">
        <v>18</v>
      </c>
      <c r="B17065">
        <v>14</v>
      </c>
      <c r="C17065" t="s">
        <v>6</v>
      </c>
      <c r="D17065">
        <v>1</v>
      </c>
      <c r="E17065">
        <v>121638</v>
      </c>
      <c r="F17065">
        <v>44073</v>
      </c>
      <c r="G17065" s="3">
        <v>197994251918650</v>
      </c>
    </row>
    <row r="17066" spans="1:7" x14ac:dyDescent="0.25">
      <c r="A17066">
        <v>18</v>
      </c>
      <c r="B17066">
        <v>13</v>
      </c>
      <c r="C17066" t="s">
        <v>6</v>
      </c>
      <c r="D17066">
        <v>1</v>
      </c>
      <c r="E17066">
        <v>115368</v>
      </c>
      <c r="F17066">
        <v>44200</v>
      </c>
      <c r="G17066" s="3">
        <v>209780397219168</v>
      </c>
    </row>
    <row r="17067" spans="1:7" x14ac:dyDescent="0.25">
      <c r="A17067">
        <v>18</v>
      </c>
      <c r="B17067">
        <v>8</v>
      </c>
      <c r="C17067" t="s">
        <v>6</v>
      </c>
      <c r="D17067">
        <v>1</v>
      </c>
      <c r="E17067">
        <v>119130</v>
      </c>
      <c r="F17067">
        <v>43625</v>
      </c>
      <c r="G17067" s="3">
        <v>226480410119189</v>
      </c>
    </row>
    <row r="17068" spans="1:7" x14ac:dyDescent="0.25">
      <c r="A17068">
        <v>18</v>
      </c>
      <c r="B17068">
        <v>8</v>
      </c>
      <c r="C17068" t="s">
        <v>6</v>
      </c>
      <c r="D17068">
        <v>1</v>
      </c>
      <c r="E17068">
        <v>120384</v>
      </c>
      <c r="F17068">
        <v>44100</v>
      </c>
      <c r="G17068" s="3">
        <v>203992839419467</v>
      </c>
    </row>
    <row r="17069" spans="1:7" x14ac:dyDescent="0.25">
      <c r="A17069">
        <v>18</v>
      </c>
      <c r="B17069">
        <v>7</v>
      </c>
      <c r="C17069" t="s">
        <v>6</v>
      </c>
      <c r="D17069">
        <v>1</v>
      </c>
      <c r="E17069">
        <v>117876</v>
      </c>
      <c r="F17069">
        <v>43904</v>
      </c>
      <c r="G17069" s="3">
        <v>211416612619596</v>
      </c>
    </row>
    <row r="17070" spans="1:7" x14ac:dyDescent="0.25">
      <c r="A17070">
        <v>18</v>
      </c>
      <c r="B17070">
        <v>8</v>
      </c>
      <c r="C17070" t="s">
        <v>6</v>
      </c>
      <c r="D17070">
        <v>1</v>
      </c>
      <c r="E17070">
        <v>120384</v>
      </c>
      <c r="F17070">
        <v>44449</v>
      </c>
      <c r="G17070" s="3">
        <v>229801954119641</v>
      </c>
    </row>
    <row r="17071" spans="1:7" x14ac:dyDescent="0.25">
      <c r="A17071">
        <v>18</v>
      </c>
      <c r="B17071">
        <v>2</v>
      </c>
      <c r="C17071" t="s">
        <v>6</v>
      </c>
      <c r="D17071">
        <v>1</v>
      </c>
      <c r="E17071">
        <v>121638</v>
      </c>
      <c r="F17071">
        <v>43786</v>
      </c>
      <c r="G17071" s="3">
        <v>194751010219672</v>
      </c>
    </row>
    <row r="17072" spans="1:7" x14ac:dyDescent="0.25">
      <c r="A17072">
        <v>18</v>
      </c>
      <c r="B17072">
        <v>13</v>
      </c>
      <c r="C17072" t="s">
        <v>6</v>
      </c>
      <c r="D17072">
        <v>1</v>
      </c>
      <c r="E17072">
        <v>124146</v>
      </c>
      <c r="F17072">
        <v>44314</v>
      </c>
      <c r="G17072" s="3">
        <v>210886011919866</v>
      </c>
    </row>
    <row r="17073" spans="1:7" x14ac:dyDescent="0.25">
      <c r="A17073">
        <v>18</v>
      </c>
      <c r="B17073">
        <v>5</v>
      </c>
      <c r="C17073" t="s">
        <v>6</v>
      </c>
      <c r="D17073">
        <v>1</v>
      </c>
      <c r="E17073">
        <v>111606</v>
      </c>
      <c r="F17073">
        <v>43518</v>
      </c>
      <c r="G17073" s="3">
        <v>260338746322316</v>
      </c>
    </row>
    <row r="17074" spans="1:7" x14ac:dyDescent="0.25">
      <c r="A17074">
        <v>18</v>
      </c>
      <c r="B17074">
        <v>3</v>
      </c>
      <c r="C17074" t="s">
        <v>6</v>
      </c>
      <c r="D17074">
        <v>1</v>
      </c>
      <c r="E17074">
        <v>125400</v>
      </c>
      <c r="F17074">
        <v>43685</v>
      </c>
      <c r="G17074" s="3">
        <v>269006970122590</v>
      </c>
    </row>
    <row r="17075" spans="1:7" x14ac:dyDescent="0.25">
      <c r="A17075">
        <v>18</v>
      </c>
      <c r="B17075">
        <v>1</v>
      </c>
      <c r="C17075" t="s">
        <v>6</v>
      </c>
      <c r="D17075">
        <v>1</v>
      </c>
      <c r="E17075">
        <v>122892</v>
      </c>
      <c r="F17075">
        <v>43909</v>
      </c>
      <c r="G17075" s="3">
        <v>242008190222592</v>
      </c>
    </row>
    <row r="17076" spans="1:7" x14ac:dyDescent="0.25">
      <c r="A17076">
        <v>18</v>
      </c>
      <c r="B17076">
        <v>3</v>
      </c>
      <c r="C17076" t="s">
        <v>6</v>
      </c>
      <c r="D17076">
        <v>1</v>
      </c>
      <c r="E17076">
        <v>121638</v>
      </c>
      <c r="F17076">
        <v>44115</v>
      </c>
      <c r="G17076" s="3">
        <v>261291150822737</v>
      </c>
    </row>
    <row r="17077" spans="1:7" x14ac:dyDescent="0.25">
      <c r="A17077">
        <v>18</v>
      </c>
      <c r="B17077">
        <v>1</v>
      </c>
      <c r="C17077" t="s">
        <v>6</v>
      </c>
      <c r="D17077">
        <v>1</v>
      </c>
      <c r="E17077">
        <v>117876</v>
      </c>
      <c r="F17077">
        <v>43761</v>
      </c>
      <c r="G17077" s="3">
        <v>263064448022789</v>
      </c>
    </row>
    <row r="17078" spans="1:7" x14ac:dyDescent="0.25">
      <c r="A17078">
        <v>18</v>
      </c>
      <c r="B17078">
        <v>4</v>
      </c>
      <c r="C17078" t="s">
        <v>6</v>
      </c>
      <c r="D17078">
        <v>1</v>
      </c>
      <c r="E17078">
        <v>116621.99999999999</v>
      </c>
      <c r="F17078">
        <v>43971</v>
      </c>
      <c r="G17078" s="3">
        <v>245611482622804</v>
      </c>
    </row>
    <row r="17079" spans="1:7" x14ac:dyDescent="0.25">
      <c r="A17079">
        <v>18</v>
      </c>
      <c r="B17079">
        <v>3</v>
      </c>
      <c r="C17079" t="s">
        <v>6</v>
      </c>
      <c r="D17079">
        <v>1</v>
      </c>
      <c r="E17079">
        <v>116621.99999999999</v>
      </c>
      <c r="F17079">
        <v>43599</v>
      </c>
      <c r="G17079" s="3">
        <v>274219020922837</v>
      </c>
    </row>
    <row r="17080" spans="1:7" x14ac:dyDescent="0.25">
      <c r="A17080">
        <v>18</v>
      </c>
      <c r="B17080">
        <v>2</v>
      </c>
      <c r="C17080" t="s">
        <v>6</v>
      </c>
      <c r="D17080">
        <v>1</v>
      </c>
      <c r="E17080">
        <v>114114</v>
      </c>
      <c r="F17080">
        <v>44235</v>
      </c>
      <c r="G17080" s="3">
        <v>263758654822848</v>
      </c>
    </row>
    <row r="17081" spans="1:7" x14ac:dyDescent="0.25">
      <c r="A17081">
        <v>18</v>
      </c>
      <c r="B17081">
        <v>10</v>
      </c>
      <c r="C17081" t="s">
        <v>6</v>
      </c>
      <c r="D17081">
        <v>1</v>
      </c>
      <c r="E17081">
        <v>125400</v>
      </c>
      <c r="F17081">
        <v>44458</v>
      </c>
      <c r="G17081" s="3">
        <v>269676555822882</v>
      </c>
    </row>
    <row r="17082" spans="1:7" x14ac:dyDescent="0.25">
      <c r="A17082">
        <v>18</v>
      </c>
      <c r="B17082">
        <v>8</v>
      </c>
      <c r="C17082" t="s">
        <v>6</v>
      </c>
      <c r="D17082">
        <v>1</v>
      </c>
      <c r="E17082">
        <v>117876</v>
      </c>
      <c r="F17082">
        <v>44385</v>
      </c>
      <c r="G17082" s="3">
        <v>246800119822902</v>
      </c>
    </row>
    <row r="17083" spans="1:7" x14ac:dyDescent="0.25">
      <c r="A17083">
        <v>18</v>
      </c>
      <c r="B17083">
        <v>2</v>
      </c>
      <c r="C17083" t="s">
        <v>6</v>
      </c>
      <c r="D17083">
        <v>1</v>
      </c>
      <c r="E17083">
        <v>122892</v>
      </c>
      <c r="F17083">
        <v>44169</v>
      </c>
      <c r="G17083" s="3">
        <v>241716413623011</v>
      </c>
    </row>
    <row r="17084" spans="1:7" x14ac:dyDescent="0.25">
      <c r="A17084">
        <v>18</v>
      </c>
      <c r="B17084">
        <v>6</v>
      </c>
      <c r="C17084" t="s">
        <v>6</v>
      </c>
      <c r="D17084">
        <v>1</v>
      </c>
      <c r="E17084">
        <v>115368</v>
      </c>
      <c r="F17084">
        <v>44293</v>
      </c>
      <c r="G17084" s="3">
        <v>265711873823018</v>
      </c>
    </row>
    <row r="17085" spans="1:7" x14ac:dyDescent="0.25">
      <c r="A17085">
        <v>18</v>
      </c>
      <c r="B17085">
        <v>12</v>
      </c>
      <c r="C17085" t="s">
        <v>6</v>
      </c>
      <c r="D17085">
        <v>1</v>
      </c>
      <c r="E17085">
        <v>120384</v>
      </c>
      <c r="F17085">
        <v>43990</v>
      </c>
      <c r="G17085" s="3">
        <v>260756679523095</v>
      </c>
    </row>
    <row r="17086" spans="1:7" x14ac:dyDescent="0.25">
      <c r="A17086">
        <v>18</v>
      </c>
      <c r="B17086">
        <v>13</v>
      </c>
      <c r="C17086" t="s">
        <v>6</v>
      </c>
      <c r="D17086">
        <v>1</v>
      </c>
      <c r="E17086">
        <v>121638</v>
      </c>
      <c r="F17086">
        <v>43564</v>
      </c>
      <c r="G17086" s="3">
        <v>263734139923130</v>
      </c>
    </row>
    <row r="17087" spans="1:7" x14ac:dyDescent="0.25">
      <c r="A17087">
        <v>18</v>
      </c>
      <c r="B17087">
        <v>6</v>
      </c>
      <c r="C17087" t="s">
        <v>6</v>
      </c>
      <c r="D17087">
        <v>1</v>
      </c>
      <c r="E17087">
        <v>117876</v>
      </c>
      <c r="F17087">
        <v>43784</v>
      </c>
      <c r="G17087" s="3">
        <v>261829356223150</v>
      </c>
    </row>
    <row r="17088" spans="1:7" x14ac:dyDescent="0.25">
      <c r="A17088">
        <v>18</v>
      </c>
      <c r="B17088">
        <v>5</v>
      </c>
      <c r="C17088" t="s">
        <v>6</v>
      </c>
      <c r="D17088">
        <v>1</v>
      </c>
      <c r="E17088">
        <v>125400</v>
      </c>
      <c r="F17088">
        <v>43762</v>
      </c>
      <c r="G17088" s="3">
        <v>240888547223171</v>
      </c>
    </row>
    <row r="17089" spans="1:7" x14ac:dyDescent="0.25">
      <c r="A17089">
        <v>18</v>
      </c>
      <c r="B17089">
        <v>7</v>
      </c>
      <c r="C17089" t="s">
        <v>6</v>
      </c>
      <c r="D17089">
        <v>1</v>
      </c>
      <c r="E17089">
        <v>122892</v>
      </c>
      <c r="F17089">
        <v>43616</v>
      </c>
      <c r="G17089" s="3">
        <v>246710925123207</v>
      </c>
    </row>
    <row r="17090" spans="1:7" x14ac:dyDescent="0.25">
      <c r="A17090">
        <v>18</v>
      </c>
      <c r="B17090">
        <v>2</v>
      </c>
      <c r="C17090" t="s">
        <v>6</v>
      </c>
      <c r="D17090">
        <v>1</v>
      </c>
      <c r="E17090">
        <v>117876</v>
      </c>
      <c r="F17090">
        <v>43967</v>
      </c>
      <c r="G17090" s="3">
        <v>268463513623222</v>
      </c>
    </row>
    <row r="17091" spans="1:7" x14ac:dyDescent="0.25">
      <c r="A17091">
        <v>18</v>
      </c>
      <c r="B17091">
        <v>3</v>
      </c>
      <c r="C17091" t="s">
        <v>6</v>
      </c>
      <c r="D17091">
        <v>1</v>
      </c>
      <c r="E17091">
        <v>117876</v>
      </c>
      <c r="F17091">
        <v>43587</v>
      </c>
      <c r="G17091" s="3">
        <v>246922231123240</v>
      </c>
    </row>
    <row r="17092" spans="1:7" x14ac:dyDescent="0.25">
      <c r="A17092">
        <v>18</v>
      </c>
      <c r="B17092">
        <v>12</v>
      </c>
      <c r="C17092" t="s">
        <v>6</v>
      </c>
      <c r="D17092">
        <v>1</v>
      </c>
      <c r="E17092">
        <v>116621.99999999999</v>
      </c>
      <c r="F17092">
        <v>43890</v>
      </c>
      <c r="G17092" s="3">
        <v>269806859623445</v>
      </c>
    </row>
    <row r="17093" spans="1:7" x14ac:dyDescent="0.25">
      <c r="A17093">
        <v>18</v>
      </c>
      <c r="B17093">
        <v>6</v>
      </c>
      <c r="C17093" t="s">
        <v>6</v>
      </c>
      <c r="D17093">
        <v>1</v>
      </c>
      <c r="E17093">
        <v>112860</v>
      </c>
      <c r="F17093">
        <v>43665</v>
      </c>
      <c r="G17093" s="3">
        <v>266305248623623</v>
      </c>
    </row>
    <row r="17094" spans="1:7" x14ac:dyDescent="0.25">
      <c r="A17094">
        <v>18</v>
      </c>
      <c r="B17094">
        <v>5</v>
      </c>
      <c r="C17094" t="s">
        <v>6</v>
      </c>
      <c r="D17094">
        <v>1</v>
      </c>
      <c r="E17094">
        <v>116621.99999999999</v>
      </c>
      <c r="F17094">
        <v>44053</v>
      </c>
      <c r="G17094" s="3">
        <v>248142994423728</v>
      </c>
    </row>
    <row r="17095" spans="1:7" x14ac:dyDescent="0.25">
      <c r="A17095">
        <v>18</v>
      </c>
      <c r="B17095">
        <v>2</v>
      </c>
      <c r="C17095" t="s">
        <v>6</v>
      </c>
      <c r="D17095">
        <v>1</v>
      </c>
      <c r="E17095">
        <v>122892</v>
      </c>
      <c r="F17095">
        <v>44229</v>
      </c>
      <c r="G17095" s="3">
        <v>248334348723745</v>
      </c>
    </row>
    <row r="17096" spans="1:7" x14ac:dyDescent="0.25">
      <c r="A17096">
        <v>18</v>
      </c>
      <c r="B17096">
        <v>6</v>
      </c>
      <c r="C17096" t="s">
        <v>6</v>
      </c>
      <c r="D17096">
        <v>1</v>
      </c>
      <c r="E17096">
        <v>121638</v>
      </c>
      <c r="F17096">
        <v>44013</v>
      </c>
      <c r="G17096" s="3">
        <v>261315029023767</v>
      </c>
    </row>
    <row r="17097" spans="1:7" x14ac:dyDescent="0.25">
      <c r="A17097">
        <v>18</v>
      </c>
      <c r="B17097">
        <v>13</v>
      </c>
      <c r="C17097" t="s">
        <v>6</v>
      </c>
      <c r="D17097">
        <v>1</v>
      </c>
      <c r="E17097">
        <v>116621.99999999999</v>
      </c>
      <c r="F17097">
        <v>43905</v>
      </c>
      <c r="G17097" s="3">
        <v>271261513623797</v>
      </c>
    </row>
    <row r="17098" spans="1:7" x14ac:dyDescent="0.25">
      <c r="A17098">
        <v>18</v>
      </c>
      <c r="B17098">
        <v>3</v>
      </c>
      <c r="C17098" t="s">
        <v>6</v>
      </c>
      <c r="D17098">
        <v>1</v>
      </c>
      <c r="E17098">
        <v>119130</v>
      </c>
      <c r="F17098">
        <v>44426</v>
      </c>
      <c r="G17098" s="3">
        <v>276255451423852</v>
      </c>
    </row>
    <row r="17099" spans="1:7" x14ac:dyDescent="0.25">
      <c r="A17099">
        <v>18</v>
      </c>
      <c r="B17099">
        <v>8</v>
      </c>
      <c r="C17099" t="s">
        <v>6</v>
      </c>
      <c r="D17099">
        <v>1</v>
      </c>
      <c r="E17099">
        <v>125400</v>
      </c>
      <c r="F17099">
        <v>44007</v>
      </c>
      <c r="G17099" s="3">
        <v>245374646223966</v>
      </c>
    </row>
    <row r="17100" spans="1:7" x14ac:dyDescent="0.25">
      <c r="A17100">
        <v>18</v>
      </c>
      <c r="B17100">
        <v>13</v>
      </c>
      <c r="C17100" t="s">
        <v>6</v>
      </c>
      <c r="D17100">
        <v>1</v>
      </c>
      <c r="E17100">
        <v>120384</v>
      </c>
      <c r="F17100">
        <v>43788</v>
      </c>
      <c r="G17100" s="3">
        <v>240013026023991</v>
      </c>
    </row>
    <row r="17101" spans="1:7" x14ac:dyDescent="0.25">
      <c r="A17101">
        <v>18</v>
      </c>
      <c r="B17101">
        <v>2</v>
      </c>
      <c r="C17101" t="s">
        <v>6</v>
      </c>
      <c r="D17101">
        <v>1</v>
      </c>
      <c r="E17101">
        <v>115368</v>
      </c>
      <c r="F17101">
        <v>44356</v>
      </c>
      <c r="G17101" s="3">
        <v>240806158224051</v>
      </c>
    </row>
    <row r="17102" spans="1:7" x14ac:dyDescent="0.25">
      <c r="A17102">
        <v>18</v>
      </c>
      <c r="B17102">
        <v>7</v>
      </c>
      <c r="C17102" t="s">
        <v>6</v>
      </c>
      <c r="D17102">
        <v>1</v>
      </c>
      <c r="E17102">
        <v>120384</v>
      </c>
      <c r="F17102">
        <v>43887</v>
      </c>
      <c r="G17102" s="3">
        <v>261011068824057</v>
      </c>
    </row>
    <row r="17103" spans="1:7" x14ac:dyDescent="0.25">
      <c r="A17103">
        <v>18</v>
      </c>
      <c r="B17103">
        <v>11</v>
      </c>
      <c r="C17103" t="s">
        <v>6</v>
      </c>
      <c r="D17103">
        <v>1</v>
      </c>
      <c r="E17103">
        <v>112860</v>
      </c>
      <c r="F17103">
        <v>44054</v>
      </c>
      <c r="G17103" s="3">
        <v>265432126124070</v>
      </c>
    </row>
    <row r="17104" spans="1:7" x14ac:dyDescent="0.25">
      <c r="A17104">
        <v>18</v>
      </c>
      <c r="B17104">
        <v>4</v>
      </c>
      <c r="C17104" t="s">
        <v>6</v>
      </c>
      <c r="D17104">
        <v>1</v>
      </c>
      <c r="E17104">
        <v>117876</v>
      </c>
      <c r="F17104">
        <v>44134</v>
      </c>
      <c r="G17104" s="3">
        <v>268885242724085</v>
      </c>
    </row>
    <row r="17105" spans="1:7" x14ac:dyDescent="0.25">
      <c r="A17105">
        <v>18</v>
      </c>
      <c r="B17105">
        <v>3</v>
      </c>
      <c r="C17105" t="s">
        <v>6</v>
      </c>
      <c r="D17105">
        <v>1</v>
      </c>
      <c r="E17105">
        <v>117876</v>
      </c>
      <c r="F17105">
        <v>44417</v>
      </c>
      <c r="G17105" s="3">
        <v>261267956324182</v>
      </c>
    </row>
    <row r="17106" spans="1:7" x14ac:dyDescent="0.25">
      <c r="A17106">
        <v>18</v>
      </c>
      <c r="B17106">
        <v>6</v>
      </c>
      <c r="C17106" t="s">
        <v>6</v>
      </c>
      <c r="D17106">
        <v>1</v>
      </c>
      <c r="E17106">
        <v>120384</v>
      </c>
      <c r="F17106">
        <v>43681</v>
      </c>
      <c r="G17106" s="3">
        <v>263334974324264</v>
      </c>
    </row>
    <row r="17107" spans="1:7" x14ac:dyDescent="0.25">
      <c r="A17107">
        <v>18</v>
      </c>
      <c r="B17107">
        <v>1</v>
      </c>
      <c r="C17107" t="s">
        <v>6</v>
      </c>
      <c r="D17107">
        <v>1</v>
      </c>
      <c r="E17107">
        <v>120384</v>
      </c>
      <c r="F17107">
        <v>44400</v>
      </c>
      <c r="G17107" s="3">
        <v>247921325524350</v>
      </c>
    </row>
    <row r="17108" spans="1:7" x14ac:dyDescent="0.25">
      <c r="A17108">
        <v>18</v>
      </c>
      <c r="B17108">
        <v>3</v>
      </c>
      <c r="C17108" t="s">
        <v>6</v>
      </c>
      <c r="D17108">
        <v>1</v>
      </c>
      <c r="E17108">
        <v>124146</v>
      </c>
      <c r="F17108">
        <v>44304</v>
      </c>
      <c r="G17108" s="3">
        <v>261779443824382</v>
      </c>
    </row>
    <row r="17109" spans="1:7" x14ac:dyDescent="0.25">
      <c r="A17109">
        <v>18</v>
      </c>
      <c r="B17109">
        <v>2</v>
      </c>
      <c r="C17109" t="s">
        <v>6</v>
      </c>
      <c r="D17109">
        <v>1</v>
      </c>
      <c r="E17109">
        <v>122892</v>
      </c>
      <c r="F17109">
        <v>44463</v>
      </c>
      <c r="G17109" s="3">
        <v>240165016024424</v>
      </c>
    </row>
    <row r="17110" spans="1:7" x14ac:dyDescent="0.25">
      <c r="A17110">
        <v>18</v>
      </c>
      <c r="B17110">
        <v>7</v>
      </c>
      <c r="C17110" t="s">
        <v>6</v>
      </c>
      <c r="D17110">
        <v>1</v>
      </c>
      <c r="E17110">
        <v>120384</v>
      </c>
      <c r="F17110">
        <v>43801</v>
      </c>
      <c r="G17110" s="3">
        <v>244252389424440</v>
      </c>
    </row>
    <row r="17111" spans="1:7" x14ac:dyDescent="0.25">
      <c r="A17111">
        <v>18</v>
      </c>
      <c r="B17111">
        <v>13</v>
      </c>
      <c r="C17111" t="s">
        <v>6</v>
      </c>
      <c r="D17111">
        <v>1</v>
      </c>
      <c r="E17111">
        <v>124146</v>
      </c>
      <c r="F17111">
        <v>44173</v>
      </c>
      <c r="G17111" s="3">
        <v>268722680924447</v>
      </c>
    </row>
    <row r="17112" spans="1:7" x14ac:dyDescent="0.25">
      <c r="A17112">
        <v>18</v>
      </c>
      <c r="B17112">
        <v>2</v>
      </c>
      <c r="C17112" t="s">
        <v>6</v>
      </c>
      <c r="D17112">
        <v>1</v>
      </c>
      <c r="E17112">
        <v>114114</v>
      </c>
      <c r="F17112">
        <v>44241</v>
      </c>
      <c r="G17112" s="3">
        <v>241282729924461</v>
      </c>
    </row>
    <row r="17113" spans="1:7" x14ac:dyDescent="0.25">
      <c r="A17113">
        <v>18</v>
      </c>
      <c r="B17113">
        <v>5</v>
      </c>
      <c r="C17113" t="s">
        <v>6</v>
      </c>
      <c r="D17113">
        <v>1</v>
      </c>
      <c r="E17113">
        <v>122892</v>
      </c>
      <c r="F17113">
        <v>43539</v>
      </c>
      <c r="G17113" s="3">
        <v>241236105724578</v>
      </c>
    </row>
    <row r="17114" spans="1:7" x14ac:dyDescent="0.25">
      <c r="A17114">
        <v>18</v>
      </c>
      <c r="B17114">
        <v>2</v>
      </c>
      <c r="C17114" t="s">
        <v>6</v>
      </c>
      <c r="D17114">
        <v>1</v>
      </c>
      <c r="E17114">
        <v>114114</v>
      </c>
      <c r="F17114">
        <v>43606</v>
      </c>
      <c r="G17114" s="3">
        <v>247390711324603</v>
      </c>
    </row>
    <row r="17115" spans="1:7" x14ac:dyDescent="0.25">
      <c r="A17115">
        <v>18</v>
      </c>
      <c r="B17115">
        <v>1</v>
      </c>
      <c r="C17115" t="s">
        <v>6</v>
      </c>
      <c r="D17115">
        <v>1</v>
      </c>
      <c r="E17115">
        <v>125400</v>
      </c>
      <c r="F17115">
        <v>43824</v>
      </c>
      <c r="G17115" s="3">
        <v>267804166224823</v>
      </c>
    </row>
    <row r="17116" spans="1:7" x14ac:dyDescent="0.25">
      <c r="A17116">
        <v>18</v>
      </c>
      <c r="B17116">
        <v>10</v>
      </c>
      <c r="C17116" t="s">
        <v>6</v>
      </c>
      <c r="D17116">
        <v>1</v>
      </c>
      <c r="E17116">
        <v>117876</v>
      </c>
      <c r="F17116">
        <v>44390</v>
      </c>
      <c r="G17116" s="3">
        <v>249436576724979</v>
      </c>
    </row>
    <row r="17117" spans="1:7" x14ac:dyDescent="0.25">
      <c r="A17117">
        <v>18</v>
      </c>
      <c r="B17117">
        <v>2</v>
      </c>
      <c r="C17117" t="s">
        <v>6</v>
      </c>
      <c r="D17117">
        <v>1</v>
      </c>
      <c r="E17117">
        <v>117876</v>
      </c>
      <c r="F17117">
        <v>44328</v>
      </c>
      <c r="G17117" s="3">
        <v>273254833325056</v>
      </c>
    </row>
    <row r="17118" spans="1:7" x14ac:dyDescent="0.25">
      <c r="A17118">
        <v>18</v>
      </c>
      <c r="B17118">
        <v>6</v>
      </c>
      <c r="C17118" t="s">
        <v>6</v>
      </c>
      <c r="D17118">
        <v>1</v>
      </c>
      <c r="E17118">
        <v>115368</v>
      </c>
      <c r="F17118">
        <v>44334</v>
      </c>
      <c r="G17118" s="3">
        <v>269720803425130</v>
      </c>
    </row>
    <row r="17119" spans="1:7" x14ac:dyDescent="0.25">
      <c r="A17119">
        <v>18</v>
      </c>
      <c r="B17119">
        <v>1</v>
      </c>
      <c r="C17119" t="s">
        <v>6</v>
      </c>
      <c r="D17119">
        <v>1</v>
      </c>
      <c r="E17119">
        <v>112860</v>
      </c>
      <c r="F17119">
        <v>44319</v>
      </c>
      <c r="G17119" s="3">
        <v>243398548025165</v>
      </c>
    </row>
    <row r="17120" spans="1:7" x14ac:dyDescent="0.25">
      <c r="A17120">
        <v>18</v>
      </c>
      <c r="B17120">
        <v>6</v>
      </c>
      <c r="C17120" t="s">
        <v>6</v>
      </c>
      <c r="D17120">
        <v>1</v>
      </c>
      <c r="E17120">
        <v>121638</v>
      </c>
      <c r="F17120">
        <v>44055</v>
      </c>
      <c r="G17120" s="3">
        <v>265170085225244</v>
      </c>
    </row>
    <row r="17121" spans="1:7" x14ac:dyDescent="0.25">
      <c r="A17121">
        <v>18</v>
      </c>
      <c r="B17121">
        <v>2</v>
      </c>
      <c r="C17121" t="s">
        <v>6</v>
      </c>
      <c r="D17121">
        <v>1</v>
      </c>
      <c r="E17121">
        <v>115368</v>
      </c>
      <c r="F17121">
        <v>43897</v>
      </c>
      <c r="G17121" s="3">
        <v>269726823225252</v>
      </c>
    </row>
    <row r="17122" spans="1:7" x14ac:dyDescent="0.25">
      <c r="A17122">
        <v>18</v>
      </c>
      <c r="B17122">
        <v>13</v>
      </c>
      <c r="C17122" t="s">
        <v>6</v>
      </c>
      <c r="D17122">
        <v>1</v>
      </c>
      <c r="E17122">
        <v>115368</v>
      </c>
      <c r="F17122">
        <v>44362</v>
      </c>
      <c r="G17122" s="3">
        <v>262537684725295</v>
      </c>
    </row>
    <row r="17123" spans="1:7" x14ac:dyDescent="0.25">
      <c r="A17123">
        <v>18</v>
      </c>
      <c r="B17123">
        <v>10</v>
      </c>
      <c r="C17123" t="s">
        <v>6</v>
      </c>
      <c r="D17123">
        <v>1</v>
      </c>
      <c r="E17123">
        <v>116621.99999999999</v>
      </c>
      <c r="F17123">
        <v>43629</v>
      </c>
      <c r="G17123" s="3">
        <v>243412335725430</v>
      </c>
    </row>
    <row r="17124" spans="1:7" x14ac:dyDescent="0.25">
      <c r="A17124">
        <v>18</v>
      </c>
      <c r="B17124">
        <v>6</v>
      </c>
      <c r="C17124" t="s">
        <v>6</v>
      </c>
      <c r="D17124">
        <v>1</v>
      </c>
      <c r="E17124">
        <v>121638</v>
      </c>
      <c r="F17124">
        <v>44103</v>
      </c>
      <c r="G17124" s="3">
        <v>245823483125485</v>
      </c>
    </row>
    <row r="17125" spans="1:7" x14ac:dyDescent="0.25">
      <c r="A17125">
        <v>18</v>
      </c>
      <c r="B17125">
        <v>13</v>
      </c>
      <c r="C17125" t="s">
        <v>6</v>
      </c>
      <c r="D17125">
        <v>1</v>
      </c>
      <c r="E17125">
        <v>115368</v>
      </c>
      <c r="F17125">
        <v>44226</v>
      </c>
      <c r="G17125" s="3">
        <v>265019944525504</v>
      </c>
    </row>
    <row r="17126" spans="1:7" x14ac:dyDescent="0.25">
      <c r="A17126">
        <v>18</v>
      </c>
      <c r="B17126">
        <v>2</v>
      </c>
      <c r="C17126" t="s">
        <v>6</v>
      </c>
      <c r="D17126">
        <v>1</v>
      </c>
      <c r="E17126">
        <v>119130</v>
      </c>
      <c r="F17126">
        <v>43902</v>
      </c>
      <c r="G17126" s="3">
        <v>268420891425520</v>
      </c>
    </row>
    <row r="17127" spans="1:7" x14ac:dyDescent="0.25">
      <c r="A17127">
        <v>18</v>
      </c>
      <c r="B17127">
        <v>1</v>
      </c>
      <c r="C17127" t="s">
        <v>6</v>
      </c>
      <c r="D17127">
        <v>1</v>
      </c>
      <c r="E17127">
        <v>119130</v>
      </c>
      <c r="F17127">
        <v>43866</v>
      </c>
      <c r="G17127" s="3">
        <v>241669398625784</v>
      </c>
    </row>
    <row r="17128" spans="1:7" x14ac:dyDescent="0.25">
      <c r="A17128">
        <v>18</v>
      </c>
      <c r="B17128">
        <v>2</v>
      </c>
      <c r="C17128" t="s">
        <v>6</v>
      </c>
      <c r="D17128">
        <v>1</v>
      </c>
      <c r="E17128">
        <v>114114</v>
      </c>
      <c r="F17128">
        <v>44111</v>
      </c>
      <c r="G17128" s="3">
        <v>267527447925786</v>
      </c>
    </row>
    <row r="17129" spans="1:7" x14ac:dyDescent="0.25">
      <c r="A17129">
        <v>18</v>
      </c>
      <c r="B17129">
        <v>12</v>
      </c>
      <c r="C17129" t="s">
        <v>6</v>
      </c>
      <c r="D17129">
        <v>1</v>
      </c>
      <c r="E17129">
        <v>112860</v>
      </c>
      <c r="F17129">
        <v>44194</v>
      </c>
      <c r="G17129" s="3">
        <v>247441514626032</v>
      </c>
    </row>
    <row r="17130" spans="1:7" x14ac:dyDescent="0.25">
      <c r="A17130">
        <v>18</v>
      </c>
      <c r="B17130">
        <v>1</v>
      </c>
      <c r="C17130" t="s">
        <v>6</v>
      </c>
      <c r="D17130">
        <v>1</v>
      </c>
      <c r="E17130">
        <v>116621.99999999999</v>
      </c>
      <c r="F17130">
        <v>43982</v>
      </c>
      <c r="G17130" s="3">
        <v>247526678526033</v>
      </c>
    </row>
    <row r="17131" spans="1:7" x14ac:dyDescent="0.25">
      <c r="A17131">
        <v>18</v>
      </c>
      <c r="B17131">
        <v>12</v>
      </c>
      <c r="C17131" t="s">
        <v>6</v>
      </c>
      <c r="D17131">
        <v>1</v>
      </c>
      <c r="E17131">
        <v>117876</v>
      </c>
      <c r="F17131">
        <v>43651</v>
      </c>
      <c r="G17131" s="3">
        <v>246879316226104</v>
      </c>
    </row>
    <row r="17132" spans="1:7" x14ac:dyDescent="0.25">
      <c r="A17132">
        <v>18</v>
      </c>
      <c r="B17132">
        <v>5</v>
      </c>
      <c r="C17132" t="s">
        <v>6</v>
      </c>
      <c r="D17132">
        <v>1</v>
      </c>
      <c r="E17132">
        <v>111606</v>
      </c>
      <c r="F17132">
        <v>44036</v>
      </c>
      <c r="G17132" s="3">
        <v>264010026726342</v>
      </c>
    </row>
    <row r="17133" spans="1:7" x14ac:dyDescent="0.25">
      <c r="A17133">
        <v>18</v>
      </c>
      <c r="B17133">
        <v>2</v>
      </c>
      <c r="C17133" t="s">
        <v>6</v>
      </c>
      <c r="D17133">
        <v>1</v>
      </c>
      <c r="E17133">
        <v>117876</v>
      </c>
      <c r="F17133">
        <v>43563</v>
      </c>
      <c r="G17133" s="3">
        <v>241891532226353</v>
      </c>
    </row>
    <row r="17134" spans="1:7" x14ac:dyDescent="0.25">
      <c r="A17134">
        <v>18</v>
      </c>
      <c r="B17134">
        <v>13</v>
      </c>
      <c r="C17134" t="s">
        <v>6</v>
      </c>
      <c r="D17134">
        <v>1</v>
      </c>
      <c r="E17134">
        <v>125400</v>
      </c>
      <c r="F17134">
        <v>43764</v>
      </c>
      <c r="G17134" s="3">
        <v>260599436326376</v>
      </c>
    </row>
    <row r="17135" spans="1:7" x14ac:dyDescent="0.25">
      <c r="A17135">
        <v>18</v>
      </c>
      <c r="B17135">
        <v>5</v>
      </c>
      <c r="C17135" t="s">
        <v>6</v>
      </c>
      <c r="D17135">
        <v>1</v>
      </c>
      <c r="E17135">
        <v>115368</v>
      </c>
      <c r="F17135">
        <v>44290</v>
      </c>
      <c r="G17135" s="3">
        <v>264048573726456</v>
      </c>
    </row>
    <row r="17136" spans="1:7" x14ac:dyDescent="0.25">
      <c r="A17136">
        <v>18</v>
      </c>
      <c r="B17136">
        <v>7</v>
      </c>
      <c r="C17136" t="s">
        <v>6</v>
      </c>
      <c r="D17136">
        <v>1</v>
      </c>
      <c r="E17136">
        <v>116621.99999999999</v>
      </c>
      <c r="F17136">
        <v>44191</v>
      </c>
      <c r="G17136" s="3">
        <v>265879332726487</v>
      </c>
    </row>
    <row r="17137" spans="1:7" x14ac:dyDescent="0.25">
      <c r="A17137">
        <v>18</v>
      </c>
      <c r="B17137">
        <v>13</v>
      </c>
      <c r="C17137" t="s">
        <v>6</v>
      </c>
      <c r="D17137">
        <v>1</v>
      </c>
      <c r="E17137">
        <v>120384</v>
      </c>
      <c r="F17137">
        <v>44324</v>
      </c>
      <c r="G17137" s="3">
        <v>246336911626544</v>
      </c>
    </row>
    <row r="17138" spans="1:7" x14ac:dyDescent="0.25">
      <c r="A17138">
        <v>18</v>
      </c>
      <c r="B17138">
        <v>7</v>
      </c>
      <c r="C17138" t="s">
        <v>6</v>
      </c>
      <c r="D17138">
        <v>1</v>
      </c>
      <c r="E17138">
        <v>122892</v>
      </c>
      <c r="F17138">
        <v>44472</v>
      </c>
      <c r="G17138" s="3">
        <v>246265276126645</v>
      </c>
    </row>
    <row r="17139" spans="1:7" x14ac:dyDescent="0.25">
      <c r="A17139">
        <v>18</v>
      </c>
      <c r="B17139">
        <v>3</v>
      </c>
      <c r="C17139" t="s">
        <v>6</v>
      </c>
      <c r="D17139">
        <v>1</v>
      </c>
      <c r="E17139">
        <v>120384</v>
      </c>
      <c r="F17139">
        <v>44172</v>
      </c>
      <c r="G17139" s="3">
        <v>245609021426706</v>
      </c>
    </row>
    <row r="17140" spans="1:7" x14ac:dyDescent="0.25">
      <c r="A17140">
        <v>18</v>
      </c>
      <c r="B17140">
        <v>7</v>
      </c>
      <c r="C17140" t="s">
        <v>6</v>
      </c>
      <c r="D17140">
        <v>1</v>
      </c>
      <c r="E17140">
        <v>121638</v>
      </c>
      <c r="F17140">
        <v>43601</v>
      </c>
      <c r="G17140" s="3">
        <v>249317345026868</v>
      </c>
    </row>
    <row r="17141" spans="1:7" x14ac:dyDescent="0.25">
      <c r="A17141">
        <v>18</v>
      </c>
      <c r="B17141">
        <v>2</v>
      </c>
      <c r="C17141" t="s">
        <v>6</v>
      </c>
      <c r="D17141">
        <v>1</v>
      </c>
      <c r="E17141">
        <v>114114</v>
      </c>
      <c r="F17141">
        <v>43783</v>
      </c>
      <c r="G17141" s="3">
        <v>241714488326906</v>
      </c>
    </row>
    <row r="17142" spans="1:7" x14ac:dyDescent="0.25">
      <c r="A17142">
        <v>18</v>
      </c>
      <c r="B17142">
        <v>2</v>
      </c>
      <c r="C17142" t="s">
        <v>6</v>
      </c>
      <c r="D17142">
        <v>1</v>
      </c>
      <c r="E17142">
        <v>119130</v>
      </c>
      <c r="F17142">
        <v>43640</v>
      </c>
      <c r="G17142" s="3">
        <v>272033906126925</v>
      </c>
    </row>
    <row r="17143" spans="1:7" x14ac:dyDescent="0.25">
      <c r="A17143">
        <v>18</v>
      </c>
      <c r="B17143">
        <v>3</v>
      </c>
      <c r="C17143" t="s">
        <v>6</v>
      </c>
      <c r="D17143">
        <v>1</v>
      </c>
      <c r="E17143">
        <v>119130</v>
      </c>
      <c r="F17143">
        <v>44376</v>
      </c>
      <c r="G17143" s="3">
        <v>260537936526952</v>
      </c>
    </row>
    <row r="17144" spans="1:7" x14ac:dyDescent="0.25">
      <c r="A17144">
        <v>18</v>
      </c>
      <c r="B17144">
        <v>7</v>
      </c>
      <c r="C17144" t="s">
        <v>6</v>
      </c>
      <c r="D17144">
        <v>1</v>
      </c>
      <c r="E17144">
        <v>115368</v>
      </c>
      <c r="F17144">
        <v>44248</v>
      </c>
      <c r="G17144" s="3">
        <v>247687545926983</v>
      </c>
    </row>
    <row r="17145" spans="1:7" x14ac:dyDescent="0.25">
      <c r="A17145">
        <v>18</v>
      </c>
      <c r="B17145">
        <v>1</v>
      </c>
      <c r="C17145" t="s">
        <v>6</v>
      </c>
      <c r="D17145">
        <v>1</v>
      </c>
      <c r="E17145">
        <v>120384</v>
      </c>
      <c r="F17145">
        <v>43793</v>
      </c>
      <c r="G17145" s="3">
        <v>240757279426984</v>
      </c>
    </row>
    <row r="17146" spans="1:7" x14ac:dyDescent="0.25">
      <c r="A17146">
        <v>18</v>
      </c>
      <c r="B17146">
        <v>2</v>
      </c>
      <c r="C17146" t="s">
        <v>6</v>
      </c>
      <c r="D17146">
        <v>1</v>
      </c>
      <c r="E17146">
        <v>125400</v>
      </c>
      <c r="F17146">
        <v>44352</v>
      </c>
      <c r="G17146" s="3">
        <v>241785779427128</v>
      </c>
    </row>
    <row r="17147" spans="1:7" x14ac:dyDescent="0.25">
      <c r="A17147">
        <v>18</v>
      </c>
      <c r="B17147">
        <v>1</v>
      </c>
      <c r="C17147" t="s">
        <v>6</v>
      </c>
      <c r="D17147">
        <v>1</v>
      </c>
      <c r="E17147">
        <v>112860</v>
      </c>
      <c r="F17147">
        <v>43887</v>
      </c>
      <c r="G17147" s="3">
        <v>267175339727242</v>
      </c>
    </row>
    <row r="17148" spans="1:7" x14ac:dyDescent="0.25">
      <c r="A17148">
        <v>18</v>
      </c>
      <c r="B17148">
        <v>13</v>
      </c>
      <c r="C17148" t="s">
        <v>6</v>
      </c>
      <c r="D17148">
        <v>1</v>
      </c>
      <c r="E17148">
        <v>115368</v>
      </c>
      <c r="F17148">
        <v>44467</v>
      </c>
      <c r="G17148" s="3">
        <v>240581830227325</v>
      </c>
    </row>
    <row r="17149" spans="1:7" x14ac:dyDescent="0.25">
      <c r="A17149">
        <v>18</v>
      </c>
      <c r="B17149">
        <v>5</v>
      </c>
      <c r="C17149" t="s">
        <v>6</v>
      </c>
      <c r="D17149">
        <v>1</v>
      </c>
      <c r="E17149">
        <v>114114</v>
      </c>
      <c r="F17149">
        <v>44089</v>
      </c>
      <c r="G17149" s="3">
        <v>244136054527463</v>
      </c>
    </row>
    <row r="17150" spans="1:7" x14ac:dyDescent="0.25">
      <c r="A17150">
        <v>18</v>
      </c>
      <c r="B17150">
        <v>3</v>
      </c>
      <c r="C17150" t="s">
        <v>6</v>
      </c>
      <c r="D17150">
        <v>1</v>
      </c>
      <c r="E17150">
        <v>119130</v>
      </c>
      <c r="F17150">
        <v>43498</v>
      </c>
      <c r="G17150" s="3">
        <v>270190971927516</v>
      </c>
    </row>
    <row r="17151" spans="1:7" x14ac:dyDescent="0.25">
      <c r="A17151">
        <v>18</v>
      </c>
      <c r="B17151">
        <v>6</v>
      </c>
      <c r="C17151" t="s">
        <v>6</v>
      </c>
      <c r="D17151">
        <v>1</v>
      </c>
      <c r="E17151">
        <v>122892</v>
      </c>
      <c r="F17151">
        <v>43616</v>
      </c>
      <c r="G17151" s="3">
        <v>265220992727557</v>
      </c>
    </row>
    <row r="17152" spans="1:7" x14ac:dyDescent="0.25">
      <c r="A17152">
        <v>18</v>
      </c>
      <c r="B17152">
        <v>6</v>
      </c>
      <c r="C17152" t="s">
        <v>6</v>
      </c>
      <c r="D17152">
        <v>1</v>
      </c>
      <c r="E17152">
        <v>120384</v>
      </c>
      <c r="F17152">
        <v>43676</v>
      </c>
      <c r="G17152" s="3">
        <v>242563023427583</v>
      </c>
    </row>
    <row r="17153" spans="1:7" x14ac:dyDescent="0.25">
      <c r="A17153">
        <v>18</v>
      </c>
      <c r="B17153">
        <v>1</v>
      </c>
      <c r="C17153" t="s">
        <v>6</v>
      </c>
      <c r="D17153">
        <v>1</v>
      </c>
      <c r="E17153">
        <v>116621.99999999999</v>
      </c>
      <c r="F17153">
        <v>44425</v>
      </c>
      <c r="G17153" s="3">
        <v>249892993227780</v>
      </c>
    </row>
    <row r="17154" spans="1:7" x14ac:dyDescent="0.25">
      <c r="A17154">
        <v>18</v>
      </c>
      <c r="B17154">
        <v>2</v>
      </c>
      <c r="C17154" t="s">
        <v>6</v>
      </c>
      <c r="D17154">
        <v>1</v>
      </c>
      <c r="E17154">
        <v>117876</v>
      </c>
      <c r="F17154">
        <v>44341</v>
      </c>
      <c r="G17154" s="3">
        <v>277047610727805</v>
      </c>
    </row>
    <row r="17155" spans="1:7" x14ac:dyDescent="0.25">
      <c r="A17155">
        <v>18</v>
      </c>
      <c r="B17155">
        <v>11</v>
      </c>
      <c r="C17155" t="s">
        <v>6</v>
      </c>
      <c r="D17155">
        <v>1</v>
      </c>
      <c r="E17155">
        <v>121638</v>
      </c>
      <c r="F17155">
        <v>43881</v>
      </c>
      <c r="G17155" s="3">
        <v>274257534227891</v>
      </c>
    </row>
    <row r="17156" spans="1:7" x14ac:dyDescent="0.25">
      <c r="A17156">
        <v>18</v>
      </c>
      <c r="B17156">
        <v>11</v>
      </c>
      <c r="C17156" t="s">
        <v>6</v>
      </c>
      <c r="D17156">
        <v>1</v>
      </c>
      <c r="E17156">
        <v>119130</v>
      </c>
      <c r="F17156">
        <v>44070</v>
      </c>
      <c r="G17156" s="3">
        <v>260260102527954</v>
      </c>
    </row>
    <row r="17157" spans="1:7" x14ac:dyDescent="0.25">
      <c r="A17157">
        <v>18</v>
      </c>
      <c r="B17157">
        <v>1</v>
      </c>
      <c r="C17157" t="s">
        <v>6</v>
      </c>
      <c r="D17157">
        <v>1</v>
      </c>
      <c r="E17157">
        <v>120384</v>
      </c>
      <c r="F17157">
        <v>43862</v>
      </c>
      <c r="G17157" s="3">
        <v>261703886027997</v>
      </c>
    </row>
    <row r="17158" spans="1:7" x14ac:dyDescent="0.25">
      <c r="A17158">
        <v>18</v>
      </c>
      <c r="B17158">
        <v>13</v>
      </c>
      <c r="C17158" t="s">
        <v>6</v>
      </c>
      <c r="D17158">
        <v>1</v>
      </c>
      <c r="E17158">
        <v>116621.99999999999</v>
      </c>
      <c r="F17158">
        <v>44158</v>
      </c>
      <c r="G17158" s="3">
        <v>265355291528009</v>
      </c>
    </row>
    <row r="17159" spans="1:7" x14ac:dyDescent="0.25">
      <c r="A17159">
        <v>18</v>
      </c>
      <c r="B17159">
        <v>1</v>
      </c>
      <c r="C17159" t="s">
        <v>6</v>
      </c>
      <c r="D17159">
        <v>1</v>
      </c>
      <c r="E17159">
        <v>120384</v>
      </c>
      <c r="F17159">
        <v>44403</v>
      </c>
      <c r="G17159" s="3">
        <v>268507307328072</v>
      </c>
    </row>
    <row r="17160" spans="1:7" x14ac:dyDescent="0.25">
      <c r="A17160">
        <v>18</v>
      </c>
      <c r="B17160">
        <v>12</v>
      </c>
      <c r="C17160" t="s">
        <v>6</v>
      </c>
      <c r="D17160">
        <v>1</v>
      </c>
      <c r="E17160">
        <v>111606</v>
      </c>
      <c r="F17160">
        <v>44283</v>
      </c>
      <c r="G17160" s="3">
        <v>241262361528192</v>
      </c>
    </row>
    <row r="17161" spans="1:7" x14ac:dyDescent="0.25">
      <c r="A17161">
        <v>18</v>
      </c>
      <c r="B17161">
        <v>3</v>
      </c>
      <c r="C17161" t="s">
        <v>6</v>
      </c>
      <c r="D17161">
        <v>1</v>
      </c>
      <c r="E17161">
        <v>117876</v>
      </c>
      <c r="F17161">
        <v>44217</v>
      </c>
      <c r="G17161" s="3">
        <v>262787686028200</v>
      </c>
    </row>
    <row r="17162" spans="1:7" x14ac:dyDescent="0.25">
      <c r="A17162">
        <v>18</v>
      </c>
      <c r="B17162">
        <v>6</v>
      </c>
      <c r="C17162" t="s">
        <v>6</v>
      </c>
      <c r="D17162">
        <v>1</v>
      </c>
      <c r="E17162">
        <v>116621.99999999999</v>
      </c>
      <c r="F17162">
        <v>44283</v>
      </c>
      <c r="G17162" s="3">
        <v>268912181328270</v>
      </c>
    </row>
    <row r="17163" spans="1:7" x14ac:dyDescent="0.25">
      <c r="A17163">
        <v>18</v>
      </c>
      <c r="B17163">
        <v>4</v>
      </c>
      <c r="C17163" t="s">
        <v>6</v>
      </c>
      <c r="D17163">
        <v>1</v>
      </c>
      <c r="E17163">
        <v>119130</v>
      </c>
      <c r="F17163">
        <v>43662</v>
      </c>
      <c r="G17163" s="3">
        <v>246225456628321</v>
      </c>
    </row>
    <row r="17164" spans="1:7" x14ac:dyDescent="0.25">
      <c r="A17164">
        <v>18</v>
      </c>
      <c r="B17164">
        <v>6</v>
      </c>
      <c r="C17164" t="s">
        <v>6</v>
      </c>
      <c r="D17164">
        <v>1</v>
      </c>
      <c r="E17164">
        <v>122892</v>
      </c>
      <c r="F17164">
        <v>43784</v>
      </c>
      <c r="G17164" s="3">
        <v>246469511128425</v>
      </c>
    </row>
    <row r="17165" spans="1:7" x14ac:dyDescent="0.25">
      <c r="A17165">
        <v>18</v>
      </c>
      <c r="B17165">
        <v>7</v>
      </c>
      <c r="C17165" t="s">
        <v>6</v>
      </c>
      <c r="D17165">
        <v>1</v>
      </c>
      <c r="E17165">
        <v>121638</v>
      </c>
      <c r="F17165">
        <v>44318</v>
      </c>
      <c r="G17165" s="3">
        <v>265393133528456</v>
      </c>
    </row>
    <row r="17166" spans="1:7" x14ac:dyDescent="0.25">
      <c r="A17166">
        <v>18</v>
      </c>
      <c r="B17166">
        <v>2</v>
      </c>
      <c r="C17166" t="s">
        <v>6</v>
      </c>
      <c r="D17166">
        <v>1</v>
      </c>
      <c r="E17166">
        <v>125400</v>
      </c>
      <c r="F17166">
        <v>44075</v>
      </c>
      <c r="G17166" s="3">
        <v>240313465228542</v>
      </c>
    </row>
    <row r="17167" spans="1:7" x14ac:dyDescent="0.25">
      <c r="A17167">
        <v>18</v>
      </c>
      <c r="B17167">
        <v>7</v>
      </c>
      <c r="C17167" t="s">
        <v>6</v>
      </c>
      <c r="D17167">
        <v>1</v>
      </c>
      <c r="E17167">
        <v>114114</v>
      </c>
      <c r="F17167">
        <v>43707</v>
      </c>
      <c r="G17167" s="3">
        <v>240139276128629</v>
      </c>
    </row>
    <row r="17168" spans="1:7" x14ac:dyDescent="0.25">
      <c r="A17168">
        <v>18</v>
      </c>
      <c r="B17168">
        <v>4</v>
      </c>
      <c r="C17168" t="s">
        <v>6</v>
      </c>
      <c r="D17168">
        <v>1</v>
      </c>
      <c r="E17168">
        <v>112860</v>
      </c>
      <c r="F17168">
        <v>43901</v>
      </c>
      <c r="G17168" s="3">
        <v>262368557428654</v>
      </c>
    </row>
    <row r="17169" spans="1:7" x14ac:dyDescent="0.25">
      <c r="A17169">
        <v>18</v>
      </c>
      <c r="B17169">
        <v>5</v>
      </c>
      <c r="C17169" t="s">
        <v>6</v>
      </c>
      <c r="D17169">
        <v>1</v>
      </c>
      <c r="E17169">
        <v>122892</v>
      </c>
      <c r="F17169">
        <v>44239</v>
      </c>
      <c r="G17169" s="3">
        <v>240562580428824</v>
      </c>
    </row>
    <row r="17170" spans="1:7" x14ac:dyDescent="0.25">
      <c r="A17170">
        <v>18</v>
      </c>
      <c r="B17170">
        <v>5</v>
      </c>
      <c r="C17170" t="s">
        <v>6</v>
      </c>
      <c r="D17170">
        <v>1</v>
      </c>
      <c r="E17170">
        <v>112860</v>
      </c>
      <c r="F17170">
        <v>43740</v>
      </c>
      <c r="G17170" s="3">
        <v>265274097028872</v>
      </c>
    </row>
    <row r="17171" spans="1:7" x14ac:dyDescent="0.25">
      <c r="A17171">
        <v>18</v>
      </c>
      <c r="B17171">
        <v>1</v>
      </c>
      <c r="C17171" t="s">
        <v>6</v>
      </c>
      <c r="D17171">
        <v>1</v>
      </c>
      <c r="E17171">
        <v>119130</v>
      </c>
      <c r="F17171">
        <v>43609</v>
      </c>
      <c r="G17171" s="3">
        <v>241039407328877</v>
      </c>
    </row>
    <row r="17172" spans="1:7" x14ac:dyDescent="0.25">
      <c r="A17172">
        <v>18</v>
      </c>
      <c r="B17172">
        <v>6</v>
      </c>
      <c r="C17172" t="s">
        <v>6</v>
      </c>
      <c r="D17172">
        <v>1</v>
      </c>
      <c r="E17172">
        <v>114114</v>
      </c>
      <c r="F17172">
        <v>44106</v>
      </c>
      <c r="G17172" s="3">
        <v>248859673628894</v>
      </c>
    </row>
    <row r="17173" spans="1:7" x14ac:dyDescent="0.25">
      <c r="A17173">
        <v>18</v>
      </c>
      <c r="B17173">
        <v>7</v>
      </c>
      <c r="C17173" t="s">
        <v>6</v>
      </c>
      <c r="D17173">
        <v>1</v>
      </c>
      <c r="E17173">
        <v>114114</v>
      </c>
      <c r="F17173">
        <v>44040</v>
      </c>
      <c r="G17173" s="3">
        <v>263402319428896</v>
      </c>
    </row>
    <row r="17174" spans="1:7" x14ac:dyDescent="0.25">
      <c r="A17174">
        <v>18</v>
      </c>
      <c r="B17174">
        <v>6</v>
      </c>
      <c r="C17174" t="s">
        <v>6</v>
      </c>
      <c r="D17174">
        <v>1</v>
      </c>
      <c r="E17174">
        <v>125400</v>
      </c>
      <c r="F17174">
        <v>43517</v>
      </c>
      <c r="G17174" s="3">
        <v>264250038528917</v>
      </c>
    </row>
    <row r="17175" spans="1:7" x14ac:dyDescent="0.25">
      <c r="A17175">
        <v>18</v>
      </c>
      <c r="B17175">
        <v>5</v>
      </c>
      <c r="C17175" t="s">
        <v>6</v>
      </c>
      <c r="D17175">
        <v>1</v>
      </c>
      <c r="E17175">
        <v>119130</v>
      </c>
      <c r="F17175">
        <v>43528</v>
      </c>
      <c r="G17175" s="3">
        <v>267555086928980</v>
      </c>
    </row>
    <row r="17176" spans="1:7" x14ac:dyDescent="0.25">
      <c r="A17176">
        <v>18</v>
      </c>
      <c r="B17176">
        <v>2</v>
      </c>
      <c r="C17176" t="s">
        <v>6</v>
      </c>
      <c r="D17176">
        <v>1</v>
      </c>
      <c r="E17176">
        <v>122892</v>
      </c>
      <c r="F17176">
        <v>43611</v>
      </c>
      <c r="G17176" s="3">
        <v>256430918922342</v>
      </c>
    </row>
    <row r="17177" spans="1:7" x14ac:dyDescent="0.25">
      <c r="A17177">
        <v>18</v>
      </c>
      <c r="B17177">
        <v>3</v>
      </c>
      <c r="C17177" t="s">
        <v>6</v>
      </c>
      <c r="D17177">
        <v>1</v>
      </c>
      <c r="E17177">
        <v>121638</v>
      </c>
      <c r="F17177">
        <v>43684</v>
      </c>
      <c r="G17177" s="3">
        <v>256972600122390</v>
      </c>
    </row>
    <row r="17178" spans="1:7" x14ac:dyDescent="0.25">
      <c r="A17178">
        <v>18</v>
      </c>
      <c r="B17178">
        <v>11</v>
      </c>
      <c r="C17178" t="s">
        <v>6</v>
      </c>
      <c r="D17178">
        <v>1</v>
      </c>
      <c r="E17178">
        <v>111606</v>
      </c>
      <c r="F17178">
        <v>43766</v>
      </c>
      <c r="G17178" s="3">
        <v>255088707922533</v>
      </c>
    </row>
    <row r="17179" spans="1:7" x14ac:dyDescent="0.25">
      <c r="A17179">
        <v>18</v>
      </c>
      <c r="B17179">
        <v>12</v>
      </c>
      <c r="C17179" t="s">
        <v>6</v>
      </c>
      <c r="D17179">
        <v>1</v>
      </c>
      <c r="E17179">
        <v>116621.99999999999</v>
      </c>
      <c r="F17179">
        <v>44243</v>
      </c>
      <c r="G17179" s="3">
        <v>258831565322557</v>
      </c>
    </row>
    <row r="17180" spans="1:7" x14ac:dyDescent="0.25">
      <c r="A17180">
        <v>18</v>
      </c>
      <c r="B17180">
        <v>8</v>
      </c>
      <c r="C17180" t="s">
        <v>6</v>
      </c>
      <c r="D17180">
        <v>1</v>
      </c>
      <c r="E17180">
        <v>124146</v>
      </c>
      <c r="F17180">
        <v>43562</v>
      </c>
      <c r="G17180" s="3">
        <v>253812397322693</v>
      </c>
    </row>
    <row r="17181" spans="1:7" x14ac:dyDescent="0.25">
      <c r="A17181">
        <v>18</v>
      </c>
      <c r="B17181">
        <v>1</v>
      </c>
      <c r="C17181" t="s">
        <v>6</v>
      </c>
      <c r="D17181">
        <v>1</v>
      </c>
      <c r="E17181">
        <v>117876</v>
      </c>
      <c r="F17181">
        <v>43859</v>
      </c>
      <c r="G17181" s="3">
        <v>252981198122767</v>
      </c>
    </row>
    <row r="17182" spans="1:7" x14ac:dyDescent="0.25">
      <c r="A17182">
        <v>18</v>
      </c>
      <c r="B17182">
        <v>11</v>
      </c>
      <c r="C17182" t="s">
        <v>6</v>
      </c>
      <c r="D17182">
        <v>1</v>
      </c>
      <c r="E17182">
        <v>125400</v>
      </c>
      <c r="F17182">
        <v>44368</v>
      </c>
      <c r="G17182" s="3">
        <v>250985546822846</v>
      </c>
    </row>
    <row r="17183" spans="1:7" x14ac:dyDescent="0.25">
      <c r="A17183">
        <v>18</v>
      </c>
      <c r="B17183">
        <v>2</v>
      </c>
      <c r="C17183" t="s">
        <v>6</v>
      </c>
      <c r="D17183">
        <v>1</v>
      </c>
      <c r="E17183">
        <v>116621.99999999999</v>
      </c>
      <c r="F17183">
        <v>43494</v>
      </c>
      <c r="G17183" s="3">
        <v>254548022522905</v>
      </c>
    </row>
    <row r="17184" spans="1:7" x14ac:dyDescent="0.25">
      <c r="A17184">
        <v>18</v>
      </c>
      <c r="B17184">
        <v>3</v>
      </c>
      <c r="C17184" t="s">
        <v>6</v>
      </c>
      <c r="D17184">
        <v>1</v>
      </c>
      <c r="E17184">
        <v>114114</v>
      </c>
      <c r="F17184">
        <v>44244</v>
      </c>
      <c r="G17184" s="3">
        <v>253111183922924</v>
      </c>
    </row>
    <row r="17185" spans="1:7" x14ac:dyDescent="0.25">
      <c r="A17185">
        <v>18</v>
      </c>
      <c r="B17185">
        <v>3</v>
      </c>
      <c r="C17185" t="s">
        <v>6</v>
      </c>
      <c r="D17185">
        <v>1</v>
      </c>
      <c r="E17185">
        <v>112860</v>
      </c>
      <c r="F17185">
        <v>43499</v>
      </c>
      <c r="G17185" s="3">
        <v>250271953822929</v>
      </c>
    </row>
    <row r="17186" spans="1:7" x14ac:dyDescent="0.25">
      <c r="A17186">
        <v>18</v>
      </c>
      <c r="B17186">
        <v>1</v>
      </c>
      <c r="C17186" t="s">
        <v>6</v>
      </c>
      <c r="D17186">
        <v>1</v>
      </c>
      <c r="E17186">
        <v>115368</v>
      </c>
      <c r="F17186">
        <v>43861</v>
      </c>
      <c r="G17186" s="3">
        <v>259992122322966</v>
      </c>
    </row>
    <row r="17187" spans="1:7" x14ac:dyDescent="0.25">
      <c r="A17187">
        <v>18</v>
      </c>
      <c r="B17187">
        <v>11</v>
      </c>
      <c r="C17187" t="s">
        <v>6</v>
      </c>
      <c r="D17187">
        <v>1</v>
      </c>
      <c r="E17187">
        <v>111606</v>
      </c>
      <c r="F17187">
        <v>44273</v>
      </c>
      <c r="G17187" s="3">
        <v>253784954722989</v>
      </c>
    </row>
    <row r="17188" spans="1:7" x14ac:dyDescent="0.25">
      <c r="A17188">
        <v>18</v>
      </c>
      <c r="B17188">
        <v>1</v>
      </c>
      <c r="C17188" t="s">
        <v>6</v>
      </c>
      <c r="D17188">
        <v>1</v>
      </c>
      <c r="E17188">
        <v>121638</v>
      </c>
      <c r="F17188">
        <v>43606</v>
      </c>
      <c r="G17188" s="3">
        <v>256015889823014</v>
      </c>
    </row>
    <row r="17189" spans="1:7" x14ac:dyDescent="0.25">
      <c r="A17189">
        <v>18</v>
      </c>
      <c r="B17189">
        <v>4</v>
      </c>
      <c r="C17189" t="s">
        <v>6</v>
      </c>
      <c r="D17189">
        <v>1</v>
      </c>
      <c r="E17189">
        <v>112860</v>
      </c>
      <c r="F17189">
        <v>44310</v>
      </c>
      <c r="G17189" s="3">
        <v>259290810323036</v>
      </c>
    </row>
    <row r="17190" spans="1:7" x14ac:dyDescent="0.25">
      <c r="A17190">
        <v>18</v>
      </c>
      <c r="B17190">
        <v>13</v>
      </c>
      <c r="C17190" t="s">
        <v>6</v>
      </c>
      <c r="D17190">
        <v>1</v>
      </c>
      <c r="E17190">
        <v>120384</v>
      </c>
      <c r="F17190">
        <v>44136</v>
      </c>
      <c r="G17190" s="3">
        <v>255323334523053</v>
      </c>
    </row>
    <row r="17191" spans="1:7" x14ac:dyDescent="0.25">
      <c r="A17191">
        <v>18</v>
      </c>
      <c r="B17191">
        <v>6</v>
      </c>
      <c r="C17191" t="s">
        <v>6</v>
      </c>
      <c r="D17191">
        <v>1</v>
      </c>
      <c r="E17191">
        <v>124146</v>
      </c>
      <c r="F17191">
        <v>43815</v>
      </c>
      <c r="G17191" s="3">
        <v>257864377023076</v>
      </c>
    </row>
    <row r="17192" spans="1:7" x14ac:dyDescent="0.25">
      <c r="A17192">
        <v>18</v>
      </c>
      <c r="B17192">
        <v>5</v>
      </c>
      <c r="C17192" t="s">
        <v>6</v>
      </c>
      <c r="D17192">
        <v>1</v>
      </c>
      <c r="E17192">
        <v>111606</v>
      </c>
      <c r="F17192">
        <v>43638</v>
      </c>
      <c r="G17192" s="3">
        <v>252086703723151</v>
      </c>
    </row>
    <row r="17193" spans="1:7" x14ac:dyDescent="0.25">
      <c r="A17193">
        <v>18</v>
      </c>
      <c r="B17193">
        <v>5</v>
      </c>
      <c r="C17193" t="s">
        <v>6</v>
      </c>
      <c r="D17193">
        <v>1</v>
      </c>
      <c r="E17193">
        <v>121638</v>
      </c>
      <c r="F17193">
        <v>43781</v>
      </c>
      <c r="G17193" s="3">
        <v>259433895323317</v>
      </c>
    </row>
    <row r="17194" spans="1:7" x14ac:dyDescent="0.25">
      <c r="A17194">
        <v>18</v>
      </c>
      <c r="B17194">
        <v>12</v>
      </c>
      <c r="C17194" t="s">
        <v>6</v>
      </c>
      <c r="D17194">
        <v>1</v>
      </c>
      <c r="E17194">
        <v>120384</v>
      </c>
      <c r="F17194">
        <v>44395</v>
      </c>
      <c r="G17194" s="3">
        <v>258933743623348</v>
      </c>
    </row>
    <row r="17195" spans="1:7" x14ac:dyDescent="0.25">
      <c r="A17195">
        <v>18</v>
      </c>
      <c r="B17195">
        <v>7</v>
      </c>
      <c r="C17195" t="s">
        <v>6</v>
      </c>
      <c r="D17195">
        <v>1</v>
      </c>
      <c r="E17195">
        <v>116621.99999999999</v>
      </c>
      <c r="F17195">
        <v>44255</v>
      </c>
      <c r="G17195" s="3">
        <v>257553849423384</v>
      </c>
    </row>
    <row r="17196" spans="1:7" x14ac:dyDescent="0.25">
      <c r="A17196">
        <v>18</v>
      </c>
      <c r="B17196">
        <v>3</v>
      </c>
      <c r="C17196" t="s">
        <v>6</v>
      </c>
      <c r="D17196">
        <v>1</v>
      </c>
      <c r="E17196">
        <v>122892</v>
      </c>
      <c r="F17196">
        <v>44164</v>
      </c>
      <c r="G17196" s="3">
        <v>257104850523389</v>
      </c>
    </row>
    <row r="17197" spans="1:7" x14ac:dyDescent="0.25">
      <c r="A17197">
        <v>18</v>
      </c>
      <c r="B17197">
        <v>5</v>
      </c>
      <c r="C17197" t="s">
        <v>6</v>
      </c>
      <c r="D17197">
        <v>1</v>
      </c>
      <c r="E17197">
        <v>119130</v>
      </c>
      <c r="F17197">
        <v>44305</v>
      </c>
      <c r="G17197" s="3">
        <v>251144932523419</v>
      </c>
    </row>
    <row r="17198" spans="1:7" x14ac:dyDescent="0.25">
      <c r="A17198">
        <v>18</v>
      </c>
      <c r="B17198">
        <v>6</v>
      </c>
      <c r="C17198" t="s">
        <v>6</v>
      </c>
      <c r="D17198">
        <v>1</v>
      </c>
      <c r="E17198">
        <v>121638</v>
      </c>
      <c r="F17198">
        <v>44360</v>
      </c>
      <c r="G17198" s="3">
        <v>256302955123429</v>
      </c>
    </row>
    <row r="17199" spans="1:7" x14ac:dyDescent="0.25">
      <c r="A17199">
        <v>18</v>
      </c>
      <c r="B17199">
        <v>11</v>
      </c>
      <c r="C17199" t="s">
        <v>6</v>
      </c>
      <c r="D17199">
        <v>1</v>
      </c>
      <c r="E17199">
        <v>116621.99999999999</v>
      </c>
      <c r="F17199">
        <v>44218</v>
      </c>
      <c r="G17199" s="3">
        <v>252915333223600</v>
      </c>
    </row>
    <row r="17200" spans="1:7" x14ac:dyDescent="0.25">
      <c r="A17200">
        <v>18</v>
      </c>
      <c r="B17200">
        <v>1</v>
      </c>
      <c r="C17200" t="s">
        <v>6</v>
      </c>
      <c r="D17200">
        <v>1</v>
      </c>
      <c r="E17200">
        <v>112860</v>
      </c>
      <c r="F17200">
        <v>44238</v>
      </c>
      <c r="G17200" s="3">
        <v>252412804923765</v>
      </c>
    </row>
    <row r="17201" spans="1:7" x14ac:dyDescent="0.25">
      <c r="A17201">
        <v>18</v>
      </c>
      <c r="B17201">
        <v>3</v>
      </c>
      <c r="C17201" t="s">
        <v>6</v>
      </c>
      <c r="D17201">
        <v>1</v>
      </c>
      <c r="E17201">
        <v>111606</v>
      </c>
      <c r="F17201">
        <v>44364</v>
      </c>
      <c r="G17201" s="3">
        <v>256333579423820</v>
      </c>
    </row>
    <row r="17202" spans="1:7" x14ac:dyDescent="0.25">
      <c r="A17202">
        <v>18</v>
      </c>
      <c r="B17202">
        <v>2</v>
      </c>
      <c r="C17202" t="s">
        <v>6</v>
      </c>
      <c r="D17202">
        <v>1</v>
      </c>
      <c r="E17202">
        <v>115368</v>
      </c>
      <c r="F17202">
        <v>44442</v>
      </c>
      <c r="G17202" s="3">
        <v>251378084223876</v>
      </c>
    </row>
    <row r="17203" spans="1:7" x14ac:dyDescent="0.25">
      <c r="A17203">
        <v>18</v>
      </c>
      <c r="B17203">
        <v>13</v>
      </c>
      <c r="C17203" t="s">
        <v>6</v>
      </c>
      <c r="D17203">
        <v>1</v>
      </c>
      <c r="E17203">
        <v>125400</v>
      </c>
      <c r="F17203">
        <v>44435</v>
      </c>
      <c r="G17203" s="3">
        <v>252914080024223</v>
      </c>
    </row>
    <row r="17204" spans="1:7" x14ac:dyDescent="0.25">
      <c r="A17204">
        <v>18</v>
      </c>
      <c r="B17204">
        <v>13</v>
      </c>
      <c r="C17204" t="s">
        <v>6</v>
      </c>
      <c r="D17204">
        <v>1</v>
      </c>
      <c r="E17204">
        <v>115368</v>
      </c>
      <c r="F17204">
        <v>44177</v>
      </c>
      <c r="G17204" s="3">
        <v>256338771824438</v>
      </c>
    </row>
    <row r="17205" spans="1:7" x14ac:dyDescent="0.25">
      <c r="A17205">
        <v>18</v>
      </c>
      <c r="B17205">
        <v>13</v>
      </c>
      <c r="C17205" t="s">
        <v>6</v>
      </c>
      <c r="D17205">
        <v>1</v>
      </c>
      <c r="E17205">
        <v>116621.99999999999</v>
      </c>
      <c r="F17205">
        <v>44121</v>
      </c>
      <c r="G17205" s="3">
        <v>250444395624564</v>
      </c>
    </row>
    <row r="17206" spans="1:7" x14ac:dyDescent="0.25">
      <c r="A17206">
        <v>18</v>
      </c>
      <c r="B17206">
        <v>12</v>
      </c>
      <c r="C17206" t="s">
        <v>6</v>
      </c>
      <c r="D17206">
        <v>1</v>
      </c>
      <c r="E17206">
        <v>119130</v>
      </c>
      <c r="F17206">
        <v>43987</v>
      </c>
      <c r="G17206" s="3">
        <v>257917545224625</v>
      </c>
    </row>
    <row r="17207" spans="1:7" x14ac:dyDescent="0.25">
      <c r="A17207">
        <v>18</v>
      </c>
      <c r="B17207">
        <v>11</v>
      </c>
      <c r="C17207" t="s">
        <v>6</v>
      </c>
      <c r="D17207">
        <v>1</v>
      </c>
      <c r="E17207">
        <v>117876</v>
      </c>
      <c r="F17207">
        <v>43715</v>
      </c>
      <c r="G17207" s="3">
        <v>259233931024658</v>
      </c>
    </row>
    <row r="17208" spans="1:7" x14ac:dyDescent="0.25">
      <c r="A17208">
        <v>18</v>
      </c>
      <c r="B17208">
        <v>7</v>
      </c>
      <c r="C17208" t="s">
        <v>6</v>
      </c>
      <c r="D17208">
        <v>1</v>
      </c>
      <c r="E17208">
        <v>115368</v>
      </c>
      <c r="F17208">
        <v>43874</v>
      </c>
      <c r="G17208" s="3">
        <v>253786697924785</v>
      </c>
    </row>
    <row r="17209" spans="1:7" x14ac:dyDescent="0.25">
      <c r="A17209">
        <v>18</v>
      </c>
      <c r="B17209">
        <v>3</v>
      </c>
      <c r="C17209" t="s">
        <v>6</v>
      </c>
      <c r="D17209">
        <v>1</v>
      </c>
      <c r="E17209">
        <v>111606</v>
      </c>
      <c r="F17209">
        <v>43904</v>
      </c>
      <c r="G17209" s="3">
        <v>255880370424838</v>
      </c>
    </row>
    <row r="17210" spans="1:7" x14ac:dyDescent="0.25">
      <c r="A17210">
        <v>18</v>
      </c>
      <c r="B17210">
        <v>8</v>
      </c>
      <c r="C17210" t="s">
        <v>6</v>
      </c>
      <c r="D17210">
        <v>1</v>
      </c>
      <c r="E17210">
        <v>125400</v>
      </c>
      <c r="F17210">
        <v>43810</v>
      </c>
      <c r="G17210" s="3">
        <v>251862671024937</v>
      </c>
    </row>
    <row r="17211" spans="1:7" x14ac:dyDescent="0.25">
      <c r="A17211">
        <v>18</v>
      </c>
      <c r="B17211">
        <v>12</v>
      </c>
      <c r="C17211" t="s">
        <v>6</v>
      </c>
      <c r="D17211">
        <v>1</v>
      </c>
      <c r="E17211">
        <v>125400</v>
      </c>
      <c r="F17211">
        <v>44451</v>
      </c>
      <c r="G17211" s="3">
        <v>258717742925000</v>
      </c>
    </row>
    <row r="17212" spans="1:7" x14ac:dyDescent="0.25">
      <c r="A17212">
        <v>18</v>
      </c>
      <c r="B17212">
        <v>2</v>
      </c>
      <c r="C17212" t="s">
        <v>6</v>
      </c>
      <c r="D17212">
        <v>1</v>
      </c>
      <c r="E17212">
        <v>120384</v>
      </c>
      <c r="F17212">
        <v>44386</v>
      </c>
      <c r="G17212" s="3">
        <v>257668881725070</v>
      </c>
    </row>
    <row r="17213" spans="1:7" x14ac:dyDescent="0.25">
      <c r="A17213">
        <v>18</v>
      </c>
      <c r="B17213">
        <v>11</v>
      </c>
      <c r="C17213" t="s">
        <v>6</v>
      </c>
      <c r="D17213">
        <v>1</v>
      </c>
      <c r="E17213">
        <v>117876</v>
      </c>
      <c r="F17213">
        <v>44159</v>
      </c>
      <c r="G17213" s="3">
        <v>254102455225346</v>
      </c>
    </row>
    <row r="17214" spans="1:7" x14ac:dyDescent="0.25">
      <c r="A17214">
        <v>18</v>
      </c>
      <c r="B17214">
        <v>4</v>
      </c>
      <c r="C17214" t="s">
        <v>6</v>
      </c>
      <c r="D17214">
        <v>1</v>
      </c>
      <c r="E17214">
        <v>115368</v>
      </c>
      <c r="F17214">
        <v>43506</v>
      </c>
      <c r="G17214" s="3">
        <v>259828521125381</v>
      </c>
    </row>
    <row r="17215" spans="1:7" x14ac:dyDescent="0.25">
      <c r="A17215">
        <v>18</v>
      </c>
      <c r="B17215">
        <v>3</v>
      </c>
      <c r="C17215" t="s">
        <v>6</v>
      </c>
      <c r="D17215">
        <v>1</v>
      </c>
      <c r="E17215">
        <v>120384</v>
      </c>
      <c r="F17215">
        <v>44342</v>
      </c>
      <c r="G17215" s="3">
        <v>258452419725484</v>
      </c>
    </row>
    <row r="17216" spans="1:7" x14ac:dyDescent="0.25">
      <c r="A17216">
        <v>18</v>
      </c>
      <c r="B17216">
        <v>6</v>
      </c>
      <c r="C17216" t="s">
        <v>6</v>
      </c>
      <c r="D17216">
        <v>1</v>
      </c>
      <c r="E17216">
        <v>115368</v>
      </c>
      <c r="F17216">
        <v>43701</v>
      </c>
      <c r="G17216" s="3">
        <v>256526644825877</v>
      </c>
    </row>
    <row r="17217" spans="1:7" x14ac:dyDescent="0.25">
      <c r="A17217">
        <v>18</v>
      </c>
      <c r="B17217">
        <v>5</v>
      </c>
      <c r="C17217" t="s">
        <v>6</v>
      </c>
      <c r="D17217">
        <v>1</v>
      </c>
      <c r="E17217">
        <v>122892</v>
      </c>
      <c r="F17217">
        <v>44257</v>
      </c>
      <c r="G17217" s="3">
        <v>256431593525976</v>
      </c>
    </row>
    <row r="17218" spans="1:7" x14ac:dyDescent="0.25">
      <c r="A17218">
        <v>18</v>
      </c>
      <c r="B17218">
        <v>12</v>
      </c>
      <c r="C17218" t="s">
        <v>6</v>
      </c>
      <c r="D17218">
        <v>1</v>
      </c>
      <c r="E17218">
        <v>124146</v>
      </c>
      <c r="F17218">
        <v>43867</v>
      </c>
      <c r="G17218" s="3">
        <v>258024213626064</v>
      </c>
    </row>
    <row r="17219" spans="1:7" x14ac:dyDescent="0.25">
      <c r="A17219">
        <v>18</v>
      </c>
      <c r="B17219">
        <v>1</v>
      </c>
      <c r="C17219" t="s">
        <v>6</v>
      </c>
      <c r="D17219">
        <v>1</v>
      </c>
      <c r="E17219">
        <v>117876</v>
      </c>
      <c r="F17219">
        <v>43765</v>
      </c>
      <c r="G17219" s="3">
        <v>253238723726211</v>
      </c>
    </row>
    <row r="17220" spans="1:7" x14ac:dyDescent="0.25">
      <c r="A17220">
        <v>18</v>
      </c>
      <c r="B17220">
        <v>12</v>
      </c>
      <c r="C17220" t="s">
        <v>6</v>
      </c>
      <c r="D17220">
        <v>1</v>
      </c>
      <c r="E17220">
        <v>122892</v>
      </c>
      <c r="F17220">
        <v>44460</v>
      </c>
      <c r="G17220" s="3">
        <v>253406665026219</v>
      </c>
    </row>
    <row r="17221" spans="1:7" x14ac:dyDescent="0.25">
      <c r="A17221">
        <v>18</v>
      </c>
      <c r="B17221">
        <v>7</v>
      </c>
      <c r="C17221" t="s">
        <v>6</v>
      </c>
      <c r="D17221">
        <v>1</v>
      </c>
      <c r="E17221">
        <v>112860</v>
      </c>
      <c r="F17221">
        <v>43863</v>
      </c>
      <c r="G17221" s="3">
        <v>257612014926222</v>
      </c>
    </row>
    <row r="17222" spans="1:7" x14ac:dyDescent="0.25">
      <c r="A17222">
        <v>18</v>
      </c>
      <c r="B17222">
        <v>7</v>
      </c>
      <c r="C17222" t="s">
        <v>6</v>
      </c>
      <c r="D17222">
        <v>1</v>
      </c>
      <c r="E17222">
        <v>121638</v>
      </c>
      <c r="F17222">
        <v>43555</v>
      </c>
      <c r="G17222" s="3">
        <v>254264675326340</v>
      </c>
    </row>
    <row r="17223" spans="1:7" x14ac:dyDescent="0.25">
      <c r="A17223">
        <v>18</v>
      </c>
      <c r="B17223">
        <v>7</v>
      </c>
      <c r="C17223" t="s">
        <v>6</v>
      </c>
      <c r="D17223">
        <v>1</v>
      </c>
      <c r="E17223">
        <v>114114</v>
      </c>
      <c r="F17223">
        <v>44154</v>
      </c>
      <c r="G17223" s="3">
        <v>258725533426366</v>
      </c>
    </row>
    <row r="17224" spans="1:7" x14ac:dyDescent="0.25">
      <c r="A17224">
        <v>18</v>
      </c>
      <c r="B17224">
        <v>3</v>
      </c>
      <c r="C17224" t="s">
        <v>6</v>
      </c>
      <c r="D17224">
        <v>1</v>
      </c>
      <c r="E17224">
        <v>120384</v>
      </c>
      <c r="F17224">
        <v>43808</v>
      </c>
      <c r="G17224" s="3">
        <v>252817047526527</v>
      </c>
    </row>
    <row r="17225" spans="1:7" x14ac:dyDescent="0.25">
      <c r="A17225">
        <v>18</v>
      </c>
      <c r="B17225">
        <v>7</v>
      </c>
      <c r="C17225" t="s">
        <v>6</v>
      </c>
      <c r="D17225">
        <v>1</v>
      </c>
      <c r="E17225">
        <v>112860</v>
      </c>
      <c r="F17225">
        <v>44141</v>
      </c>
      <c r="G17225" s="3">
        <v>251173063526528</v>
      </c>
    </row>
    <row r="17226" spans="1:7" x14ac:dyDescent="0.25">
      <c r="A17226">
        <v>18</v>
      </c>
      <c r="B17226">
        <v>2</v>
      </c>
      <c r="C17226" t="s">
        <v>6</v>
      </c>
      <c r="D17226">
        <v>1</v>
      </c>
      <c r="E17226">
        <v>125400</v>
      </c>
      <c r="F17226">
        <v>43578</v>
      </c>
      <c r="G17226" s="3">
        <v>258454777326589</v>
      </c>
    </row>
    <row r="17227" spans="1:7" x14ac:dyDescent="0.25">
      <c r="A17227">
        <v>18</v>
      </c>
      <c r="B17227">
        <v>8</v>
      </c>
      <c r="C17227" t="s">
        <v>6</v>
      </c>
      <c r="D17227">
        <v>1</v>
      </c>
      <c r="E17227">
        <v>112860</v>
      </c>
      <c r="F17227">
        <v>43851</v>
      </c>
      <c r="G17227" s="3">
        <v>254293477526659</v>
      </c>
    </row>
    <row r="17228" spans="1:7" x14ac:dyDescent="0.25">
      <c r="A17228">
        <v>18</v>
      </c>
      <c r="B17228">
        <v>5</v>
      </c>
      <c r="C17228" t="s">
        <v>6</v>
      </c>
      <c r="D17228">
        <v>1</v>
      </c>
      <c r="E17228">
        <v>112860</v>
      </c>
      <c r="F17228">
        <v>43659</v>
      </c>
      <c r="G17228" s="3">
        <v>257116015026767</v>
      </c>
    </row>
    <row r="17229" spans="1:7" x14ac:dyDescent="0.25">
      <c r="A17229">
        <v>18</v>
      </c>
      <c r="B17229">
        <v>7</v>
      </c>
      <c r="C17229" t="s">
        <v>6</v>
      </c>
      <c r="D17229">
        <v>1</v>
      </c>
      <c r="E17229">
        <v>115368</v>
      </c>
      <c r="F17229">
        <v>44097</v>
      </c>
      <c r="G17229" s="3">
        <v>250436704226901</v>
      </c>
    </row>
    <row r="17230" spans="1:7" x14ac:dyDescent="0.25">
      <c r="A17230">
        <v>18</v>
      </c>
      <c r="B17230">
        <v>13</v>
      </c>
      <c r="C17230" t="s">
        <v>6</v>
      </c>
      <c r="D17230">
        <v>1</v>
      </c>
      <c r="E17230">
        <v>121638</v>
      </c>
      <c r="F17230">
        <v>43732</v>
      </c>
      <c r="G17230" s="3">
        <v>250930822826931</v>
      </c>
    </row>
    <row r="17231" spans="1:7" x14ac:dyDescent="0.25">
      <c r="A17231">
        <v>18</v>
      </c>
      <c r="B17231">
        <v>10</v>
      </c>
      <c r="C17231" t="s">
        <v>6</v>
      </c>
      <c r="D17231">
        <v>1</v>
      </c>
      <c r="E17231">
        <v>120384</v>
      </c>
      <c r="F17231">
        <v>43725</v>
      </c>
      <c r="G17231" s="3">
        <v>257334302127473</v>
      </c>
    </row>
    <row r="17232" spans="1:7" x14ac:dyDescent="0.25">
      <c r="A17232">
        <v>18</v>
      </c>
      <c r="B17232">
        <v>2</v>
      </c>
      <c r="C17232" t="s">
        <v>6</v>
      </c>
      <c r="D17232">
        <v>1</v>
      </c>
      <c r="E17232">
        <v>120384</v>
      </c>
      <c r="F17232">
        <v>43858</v>
      </c>
      <c r="G17232" s="3">
        <v>259032202327713</v>
      </c>
    </row>
    <row r="17233" spans="1:7" x14ac:dyDescent="0.25">
      <c r="A17233">
        <v>18</v>
      </c>
      <c r="B17233">
        <v>6</v>
      </c>
      <c r="C17233" t="s">
        <v>6</v>
      </c>
      <c r="D17233">
        <v>1</v>
      </c>
      <c r="E17233">
        <v>121638</v>
      </c>
      <c r="F17233">
        <v>44129</v>
      </c>
      <c r="G17233" s="3">
        <v>251251550127748</v>
      </c>
    </row>
    <row r="17234" spans="1:7" x14ac:dyDescent="0.25">
      <c r="A17234">
        <v>18</v>
      </c>
      <c r="B17234">
        <v>13</v>
      </c>
      <c r="C17234" t="s">
        <v>6</v>
      </c>
      <c r="D17234">
        <v>1</v>
      </c>
      <c r="E17234">
        <v>117876</v>
      </c>
      <c r="F17234">
        <v>43830</v>
      </c>
      <c r="G17234" s="3">
        <v>255839660927757</v>
      </c>
    </row>
    <row r="17235" spans="1:7" x14ac:dyDescent="0.25">
      <c r="A17235">
        <v>18</v>
      </c>
      <c r="B17235">
        <v>3</v>
      </c>
      <c r="C17235" t="s">
        <v>6</v>
      </c>
      <c r="D17235">
        <v>1</v>
      </c>
      <c r="E17235">
        <v>112860</v>
      </c>
      <c r="F17235">
        <v>43487</v>
      </c>
      <c r="G17235" s="3">
        <v>256716838027818</v>
      </c>
    </row>
    <row r="17236" spans="1:7" x14ac:dyDescent="0.25">
      <c r="A17236">
        <v>18</v>
      </c>
      <c r="B17236">
        <v>10</v>
      </c>
      <c r="C17236" t="s">
        <v>6</v>
      </c>
      <c r="D17236">
        <v>1</v>
      </c>
      <c r="E17236">
        <v>122892</v>
      </c>
      <c r="F17236">
        <v>44337</v>
      </c>
      <c r="G17236" s="3">
        <v>254613020127967</v>
      </c>
    </row>
    <row r="17237" spans="1:7" x14ac:dyDescent="0.25">
      <c r="A17237">
        <v>18</v>
      </c>
      <c r="B17237">
        <v>1</v>
      </c>
      <c r="C17237" t="s">
        <v>6</v>
      </c>
      <c r="D17237">
        <v>1</v>
      </c>
      <c r="E17237">
        <v>117876</v>
      </c>
      <c r="F17237">
        <v>44000</v>
      </c>
      <c r="G17237" s="3">
        <v>258428636228056</v>
      </c>
    </row>
    <row r="17238" spans="1:7" x14ac:dyDescent="0.25">
      <c r="A17238">
        <v>18</v>
      </c>
      <c r="B17238">
        <v>3</v>
      </c>
      <c r="C17238" t="s">
        <v>6</v>
      </c>
      <c r="D17238">
        <v>1</v>
      </c>
      <c r="E17238">
        <v>112860</v>
      </c>
      <c r="F17238">
        <v>44078</v>
      </c>
      <c r="G17238" s="3">
        <v>257501495328193</v>
      </c>
    </row>
    <row r="17239" spans="1:7" x14ac:dyDescent="0.25">
      <c r="A17239">
        <v>18</v>
      </c>
      <c r="B17239">
        <v>7</v>
      </c>
      <c r="C17239" t="s">
        <v>6</v>
      </c>
      <c r="D17239">
        <v>1</v>
      </c>
      <c r="E17239">
        <v>115368</v>
      </c>
      <c r="F17239">
        <v>44048</v>
      </c>
      <c r="G17239" s="3">
        <v>256203370828252</v>
      </c>
    </row>
    <row r="17240" spans="1:7" x14ac:dyDescent="0.25">
      <c r="A17240">
        <v>18</v>
      </c>
      <c r="B17240">
        <v>11</v>
      </c>
      <c r="C17240" t="s">
        <v>6</v>
      </c>
      <c r="D17240">
        <v>1</v>
      </c>
      <c r="E17240">
        <v>120384</v>
      </c>
      <c r="F17240">
        <v>43741</v>
      </c>
      <c r="G17240" s="3">
        <v>251085078128413</v>
      </c>
    </row>
    <row r="17241" spans="1:7" x14ac:dyDescent="0.25">
      <c r="A17241">
        <v>18</v>
      </c>
      <c r="B17241">
        <v>2</v>
      </c>
      <c r="C17241" t="s">
        <v>6</v>
      </c>
      <c r="D17241">
        <v>1</v>
      </c>
      <c r="E17241">
        <v>125400</v>
      </c>
      <c r="F17241">
        <v>43710</v>
      </c>
      <c r="G17241" s="3">
        <v>259073060428647</v>
      </c>
    </row>
    <row r="17242" spans="1:7" x14ac:dyDescent="0.25">
      <c r="A17242">
        <v>18</v>
      </c>
      <c r="B17242">
        <v>10</v>
      </c>
      <c r="C17242" t="s">
        <v>6</v>
      </c>
      <c r="D17242">
        <v>1</v>
      </c>
      <c r="E17242">
        <v>111606</v>
      </c>
      <c r="F17242">
        <v>44001</v>
      </c>
      <c r="G17242" s="3">
        <v>233705128422274</v>
      </c>
    </row>
    <row r="17243" spans="1:7" x14ac:dyDescent="0.25">
      <c r="A17243">
        <v>18</v>
      </c>
      <c r="B17243">
        <v>5</v>
      </c>
      <c r="C17243" t="s">
        <v>6</v>
      </c>
      <c r="D17243">
        <v>1</v>
      </c>
      <c r="E17243">
        <v>116621.99999999999</v>
      </c>
      <c r="F17243">
        <v>44050</v>
      </c>
      <c r="G17243" s="3">
        <v>238443227022296</v>
      </c>
    </row>
    <row r="17244" spans="1:7" x14ac:dyDescent="0.25">
      <c r="A17244">
        <v>18</v>
      </c>
      <c r="B17244">
        <v>7</v>
      </c>
      <c r="C17244" t="s">
        <v>6</v>
      </c>
      <c r="D17244">
        <v>1</v>
      </c>
      <c r="E17244">
        <v>114114</v>
      </c>
      <c r="F17244">
        <v>44399</v>
      </c>
      <c r="G17244" s="3">
        <v>239843330922332</v>
      </c>
    </row>
    <row r="17245" spans="1:7" x14ac:dyDescent="0.25">
      <c r="A17245">
        <v>18</v>
      </c>
      <c r="B17245">
        <v>7</v>
      </c>
      <c r="C17245" t="s">
        <v>6</v>
      </c>
      <c r="D17245">
        <v>1</v>
      </c>
      <c r="E17245">
        <v>119130</v>
      </c>
      <c r="F17245">
        <v>43731</v>
      </c>
      <c r="G17245" s="3">
        <v>235278848322408</v>
      </c>
    </row>
    <row r="17246" spans="1:7" x14ac:dyDescent="0.25">
      <c r="A17246">
        <v>18</v>
      </c>
      <c r="B17246">
        <v>8</v>
      </c>
      <c r="C17246" t="s">
        <v>6</v>
      </c>
      <c r="D17246">
        <v>1</v>
      </c>
      <c r="E17246">
        <v>124146</v>
      </c>
      <c r="F17246">
        <v>43642</v>
      </c>
      <c r="G17246" s="3">
        <v>231629907022474</v>
      </c>
    </row>
    <row r="17247" spans="1:7" x14ac:dyDescent="0.25">
      <c r="A17247">
        <v>18</v>
      </c>
      <c r="B17247">
        <v>11</v>
      </c>
      <c r="C17247" t="s">
        <v>6</v>
      </c>
      <c r="D17247">
        <v>1</v>
      </c>
      <c r="E17247">
        <v>122892</v>
      </c>
      <c r="F17247">
        <v>44000</v>
      </c>
      <c r="G17247" s="3">
        <v>233002559522755</v>
      </c>
    </row>
    <row r="17248" spans="1:7" x14ac:dyDescent="0.25">
      <c r="A17248">
        <v>18</v>
      </c>
      <c r="B17248">
        <v>3</v>
      </c>
      <c r="C17248" t="s">
        <v>6</v>
      </c>
      <c r="D17248">
        <v>1</v>
      </c>
      <c r="E17248">
        <v>112860</v>
      </c>
      <c r="F17248">
        <v>43688</v>
      </c>
      <c r="G17248" s="3">
        <v>236324751423114</v>
      </c>
    </row>
    <row r="17249" spans="1:7" x14ac:dyDescent="0.25">
      <c r="A17249">
        <v>18</v>
      </c>
      <c r="B17249">
        <v>5</v>
      </c>
      <c r="C17249" t="s">
        <v>6</v>
      </c>
      <c r="D17249">
        <v>1</v>
      </c>
      <c r="E17249">
        <v>124146</v>
      </c>
      <c r="F17249">
        <v>43947</v>
      </c>
      <c r="G17249" s="3">
        <v>239729797923191</v>
      </c>
    </row>
    <row r="17250" spans="1:7" x14ac:dyDescent="0.25">
      <c r="A17250">
        <v>18</v>
      </c>
      <c r="B17250">
        <v>11</v>
      </c>
      <c r="C17250" t="s">
        <v>6</v>
      </c>
      <c r="D17250">
        <v>1</v>
      </c>
      <c r="E17250">
        <v>121638</v>
      </c>
      <c r="F17250">
        <v>43506</v>
      </c>
      <c r="G17250" s="3">
        <v>239882984023290</v>
      </c>
    </row>
    <row r="17251" spans="1:7" x14ac:dyDescent="0.25">
      <c r="A17251">
        <v>18</v>
      </c>
      <c r="B17251">
        <v>13</v>
      </c>
      <c r="C17251" t="s">
        <v>6</v>
      </c>
      <c r="D17251">
        <v>1</v>
      </c>
      <c r="E17251">
        <v>116621.99999999999</v>
      </c>
      <c r="F17251">
        <v>43769</v>
      </c>
      <c r="G17251" s="3">
        <v>239835773523316</v>
      </c>
    </row>
    <row r="17252" spans="1:7" x14ac:dyDescent="0.25">
      <c r="A17252">
        <v>18</v>
      </c>
      <c r="B17252">
        <v>5</v>
      </c>
      <c r="C17252" t="s">
        <v>6</v>
      </c>
      <c r="D17252">
        <v>1</v>
      </c>
      <c r="E17252">
        <v>112860</v>
      </c>
      <c r="F17252">
        <v>44323</v>
      </c>
      <c r="G17252" s="3">
        <v>236885718823393</v>
      </c>
    </row>
    <row r="17253" spans="1:7" x14ac:dyDescent="0.25">
      <c r="A17253">
        <v>18</v>
      </c>
      <c r="B17253">
        <v>3</v>
      </c>
      <c r="C17253" t="s">
        <v>6</v>
      </c>
      <c r="D17253">
        <v>1</v>
      </c>
      <c r="E17253">
        <v>115368</v>
      </c>
      <c r="F17253">
        <v>44184</v>
      </c>
      <c r="G17253" s="3">
        <v>230665058423437</v>
      </c>
    </row>
    <row r="17254" spans="1:7" x14ac:dyDescent="0.25">
      <c r="A17254">
        <v>18</v>
      </c>
      <c r="B17254">
        <v>12</v>
      </c>
      <c r="C17254" t="s">
        <v>6</v>
      </c>
      <c r="D17254">
        <v>1</v>
      </c>
      <c r="E17254">
        <v>121638</v>
      </c>
      <c r="F17254">
        <v>44449</v>
      </c>
      <c r="G17254" s="3">
        <v>232981993523601</v>
      </c>
    </row>
    <row r="17255" spans="1:7" x14ac:dyDescent="0.25">
      <c r="A17255">
        <v>18</v>
      </c>
      <c r="B17255">
        <v>11</v>
      </c>
      <c r="C17255" t="s">
        <v>6</v>
      </c>
      <c r="D17255">
        <v>1</v>
      </c>
      <c r="E17255">
        <v>124146</v>
      </c>
      <c r="F17255">
        <v>43568</v>
      </c>
      <c r="G17255" s="3">
        <v>235942341223666</v>
      </c>
    </row>
    <row r="17256" spans="1:7" x14ac:dyDescent="0.25">
      <c r="A17256">
        <v>18</v>
      </c>
      <c r="B17256">
        <v>2</v>
      </c>
      <c r="C17256" t="s">
        <v>6</v>
      </c>
      <c r="D17256">
        <v>1</v>
      </c>
      <c r="E17256">
        <v>114114</v>
      </c>
      <c r="F17256">
        <v>44351</v>
      </c>
      <c r="G17256" s="3">
        <v>233160805123799</v>
      </c>
    </row>
    <row r="17257" spans="1:7" x14ac:dyDescent="0.25">
      <c r="A17257">
        <v>18</v>
      </c>
      <c r="B17257">
        <v>5</v>
      </c>
      <c r="C17257" t="s">
        <v>6</v>
      </c>
      <c r="D17257">
        <v>1</v>
      </c>
      <c r="E17257">
        <v>119130</v>
      </c>
      <c r="F17257">
        <v>44198</v>
      </c>
      <c r="G17257" s="3">
        <v>237918518923963</v>
      </c>
    </row>
    <row r="17258" spans="1:7" x14ac:dyDescent="0.25">
      <c r="A17258">
        <v>18</v>
      </c>
      <c r="B17258">
        <v>7</v>
      </c>
      <c r="C17258" t="s">
        <v>6</v>
      </c>
      <c r="D17258">
        <v>1</v>
      </c>
      <c r="E17258">
        <v>116621.99999999999</v>
      </c>
      <c r="F17258">
        <v>43824</v>
      </c>
      <c r="G17258" s="3">
        <v>233327318523986</v>
      </c>
    </row>
    <row r="17259" spans="1:7" x14ac:dyDescent="0.25">
      <c r="A17259">
        <v>18</v>
      </c>
      <c r="B17259">
        <v>5</v>
      </c>
      <c r="C17259" t="s">
        <v>6</v>
      </c>
      <c r="D17259">
        <v>1</v>
      </c>
      <c r="E17259">
        <v>112860</v>
      </c>
      <c r="F17259">
        <v>44340</v>
      </c>
      <c r="G17259" s="3">
        <v>239446564824003</v>
      </c>
    </row>
    <row r="17260" spans="1:7" x14ac:dyDescent="0.25">
      <c r="A17260">
        <v>18</v>
      </c>
      <c r="B17260">
        <v>7</v>
      </c>
      <c r="C17260" t="s">
        <v>6</v>
      </c>
      <c r="D17260">
        <v>1</v>
      </c>
      <c r="E17260">
        <v>112860</v>
      </c>
      <c r="F17260">
        <v>43833</v>
      </c>
      <c r="G17260" s="3">
        <v>233086140424101</v>
      </c>
    </row>
    <row r="17261" spans="1:7" x14ac:dyDescent="0.25">
      <c r="A17261">
        <v>18</v>
      </c>
      <c r="B17261">
        <v>2</v>
      </c>
      <c r="C17261" t="s">
        <v>6</v>
      </c>
      <c r="D17261">
        <v>1</v>
      </c>
      <c r="E17261">
        <v>119130</v>
      </c>
      <c r="F17261">
        <v>43567</v>
      </c>
      <c r="G17261" s="3">
        <v>235970845824108</v>
      </c>
    </row>
    <row r="17262" spans="1:7" x14ac:dyDescent="0.25">
      <c r="A17262">
        <v>18</v>
      </c>
      <c r="B17262">
        <v>13</v>
      </c>
      <c r="C17262" t="s">
        <v>6</v>
      </c>
      <c r="D17262">
        <v>1</v>
      </c>
      <c r="E17262">
        <v>114114</v>
      </c>
      <c r="F17262">
        <v>44211</v>
      </c>
      <c r="G17262" s="3">
        <v>236155274624118</v>
      </c>
    </row>
    <row r="17263" spans="1:7" x14ac:dyDescent="0.25">
      <c r="A17263">
        <v>18</v>
      </c>
      <c r="B17263">
        <v>6</v>
      </c>
      <c r="C17263" t="s">
        <v>6</v>
      </c>
      <c r="D17263">
        <v>1</v>
      </c>
      <c r="E17263">
        <v>117876</v>
      </c>
      <c r="F17263">
        <v>43834</v>
      </c>
      <c r="G17263" s="3">
        <v>239749710324132</v>
      </c>
    </row>
    <row r="17264" spans="1:7" x14ac:dyDescent="0.25">
      <c r="A17264">
        <v>18</v>
      </c>
      <c r="B17264">
        <v>1</v>
      </c>
      <c r="C17264" t="s">
        <v>6</v>
      </c>
      <c r="D17264">
        <v>1</v>
      </c>
      <c r="E17264">
        <v>125400</v>
      </c>
      <c r="F17264">
        <v>44088</v>
      </c>
      <c r="G17264" s="3">
        <v>238921774524140</v>
      </c>
    </row>
    <row r="17265" spans="1:7" x14ac:dyDescent="0.25">
      <c r="A17265">
        <v>18</v>
      </c>
      <c r="B17265">
        <v>7</v>
      </c>
      <c r="C17265" t="s">
        <v>6</v>
      </c>
      <c r="D17265">
        <v>1</v>
      </c>
      <c r="E17265">
        <v>115368</v>
      </c>
      <c r="F17265">
        <v>43620</v>
      </c>
      <c r="G17265" s="3">
        <v>231005318324277</v>
      </c>
    </row>
    <row r="17266" spans="1:7" x14ac:dyDescent="0.25">
      <c r="A17266">
        <v>18</v>
      </c>
      <c r="B17266">
        <v>1</v>
      </c>
      <c r="C17266" t="s">
        <v>6</v>
      </c>
      <c r="D17266">
        <v>1</v>
      </c>
      <c r="E17266">
        <v>111606</v>
      </c>
      <c r="F17266">
        <v>43791</v>
      </c>
      <c r="G17266" s="3">
        <v>236204123424357</v>
      </c>
    </row>
    <row r="17267" spans="1:7" x14ac:dyDescent="0.25">
      <c r="A17267">
        <v>18</v>
      </c>
      <c r="B17267">
        <v>13</v>
      </c>
      <c r="C17267" t="s">
        <v>6</v>
      </c>
      <c r="D17267">
        <v>1</v>
      </c>
      <c r="E17267">
        <v>112860</v>
      </c>
      <c r="F17267">
        <v>43733</v>
      </c>
      <c r="G17267" s="3">
        <v>234153821424359</v>
      </c>
    </row>
    <row r="17268" spans="1:7" x14ac:dyDescent="0.25">
      <c r="A17268">
        <v>18</v>
      </c>
      <c r="B17268">
        <v>13</v>
      </c>
      <c r="C17268" t="s">
        <v>6</v>
      </c>
      <c r="D17268">
        <v>1</v>
      </c>
      <c r="E17268">
        <v>111606</v>
      </c>
      <c r="F17268">
        <v>43629</v>
      </c>
      <c r="G17268" s="3">
        <v>231812725224668</v>
      </c>
    </row>
    <row r="17269" spans="1:7" x14ac:dyDescent="0.25">
      <c r="A17269">
        <v>18</v>
      </c>
      <c r="B17269">
        <v>3</v>
      </c>
      <c r="C17269" t="s">
        <v>6</v>
      </c>
      <c r="D17269">
        <v>1</v>
      </c>
      <c r="E17269">
        <v>111606</v>
      </c>
      <c r="F17269">
        <v>44101</v>
      </c>
      <c r="G17269" s="3">
        <v>234415126524855</v>
      </c>
    </row>
    <row r="17270" spans="1:7" x14ac:dyDescent="0.25">
      <c r="A17270">
        <v>18</v>
      </c>
      <c r="B17270">
        <v>1</v>
      </c>
      <c r="C17270" t="s">
        <v>6</v>
      </c>
      <c r="D17270">
        <v>1</v>
      </c>
      <c r="E17270">
        <v>124146</v>
      </c>
      <c r="F17270">
        <v>44464</v>
      </c>
      <c r="G17270" s="3">
        <v>236643960824872</v>
      </c>
    </row>
    <row r="17271" spans="1:7" x14ac:dyDescent="0.25">
      <c r="A17271">
        <v>18</v>
      </c>
      <c r="B17271">
        <v>5</v>
      </c>
      <c r="C17271" t="s">
        <v>6</v>
      </c>
      <c r="D17271">
        <v>1</v>
      </c>
      <c r="E17271">
        <v>121638</v>
      </c>
      <c r="F17271">
        <v>44002</v>
      </c>
      <c r="G17271" s="3">
        <v>234371953924878</v>
      </c>
    </row>
    <row r="17272" spans="1:7" x14ac:dyDescent="0.25">
      <c r="A17272">
        <v>18</v>
      </c>
      <c r="B17272">
        <v>1</v>
      </c>
      <c r="C17272" t="s">
        <v>6</v>
      </c>
      <c r="D17272">
        <v>1</v>
      </c>
      <c r="E17272">
        <v>115368</v>
      </c>
      <c r="F17272">
        <v>44218</v>
      </c>
      <c r="G17272" s="3">
        <v>237539196624960</v>
      </c>
    </row>
    <row r="17273" spans="1:7" x14ac:dyDescent="0.25">
      <c r="A17273">
        <v>18</v>
      </c>
      <c r="B17273">
        <v>2</v>
      </c>
      <c r="C17273" t="s">
        <v>6</v>
      </c>
      <c r="D17273">
        <v>1</v>
      </c>
      <c r="E17273">
        <v>116621.99999999999</v>
      </c>
      <c r="F17273">
        <v>44081</v>
      </c>
      <c r="G17273" s="3">
        <v>237284934325006</v>
      </c>
    </row>
    <row r="17274" spans="1:7" x14ac:dyDescent="0.25">
      <c r="A17274">
        <v>18</v>
      </c>
      <c r="B17274">
        <v>13</v>
      </c>
      <c r="C17274" t="s">
        <v>6</v>
      </c>
      <c r="D17274">
        <v>1</v>
      </c>
      <c r="E17274">
        <v>125400</v>
      </c>
      <c r="F17274">
        <v>44274</v>
      </c>
      <c r="G17274" s="3">
        <v>235183092925095</v>
      </c>
    </row>
    <row r="17275" spans="1:7" x14ac:dyDescent="0.25">
      <c r="A17275">
        <v>18</v>
      </c>
      <c r="B17275">
        <v>6</v>
      </c>
      <c r="C17275" t="s">
        <v>6</v>
      </c>
      <c r="D17275">
        <v>1</v>
      </c>
      <c r="E17275">
        <v>117876</v>
      </c>
      <c r="F17275">
        <v>43840</v>
      </c>
      <c r="G17275" s="3">
        <v>231815750225101</v>
      </c>
    </row>
    <row r="17276" spans="1:7" x14ac:dyDescent="0.25">
      <c r="A17276">
        <v>18</v>
      </c>
      <c r="B17276">
        <v>5</v>
      </c>
      <c r="C17276" t="s">
        <v>6</v>
      </c>
      <c r="D17276">
        <v>1</v>
      </c>
      <c r="E17276">
        <v>120384</v>
      </c>
      <c r="F17276">
        <v>44361</v>
      </c>
      <c r="G17276" s="3">
        <v>232292341925174</v>
      </c>
    </row>
    <row r="17277" spans="1:7" x14ac:dyDescent="0.25">
      <c r="A17277">
        <v>18</v>
      </c>
      <c r="B17277">
        <v>1</v>
      </c>
      <c r="C17277" t="s">
        <v>6</v>
      </c>
      <c r="D17277">
        <v>1</v>
      </c>
      <c r="E17277">
        <v>119130</v>
      </c>
      <c r="F17277">
        <v>44302</v>
      </c>
      <c r="G17277" s="3">
        <v>237580438225355</v>
      </c>
    </row>
    <row r="17278" spans="1:7" x14ac:dyDescent="0.25">
      <c r="A17278">
        <v>18</v>
      </c>
      <c r="B17278">
        <v>4</v>
      </c>
      <c r="C17278" t="s">
        <v>6</v>
      </c>
      <c r="D17278">
        <v>1</v>
      </c>
      <c r="E17278">
        <v>112860</v>
      </c>
      <c r="F17278">
        <v>43844</v>
      </c>
      <c r="G17278" s="3">
        <v>237216214525363</v>
      </c>
    </row>
    <row r="17279" spans="1:7" x14ac:dyDescent="0.25">
      <c r="A17279">
        <v>18</v>
      </c>
      <c r="B17279">
        <v>3</v>
      </c>
      <c r="C17279" t="s">
        <v>6</v>
      </c>
      <c r="D17279">
        <v>1</v>
      </c>
      <c r="E17279">
        <v>120384</v>
      </c>
      <c r="F17279">
        <v>43527</v>
      </c>
      <c r="G17279" s="3">
        <v>230241207125456</v>
      </c>
    </row>
    <row r="17280" spans="1:7" x14ac:dyDescent="0.25">
      <c r="A17280">
        <v>18</v>
      </c>
      <c r="B17280">
        <v>7</v>
      </c>
      <c r="C17280" t="s">
        <v>6</v>
      </c>
      <c r="D17280">
        <v>1</v>
      </c>
      <c r="E17280">
        <v>124146</v>
      </c>
      <c r="F17280">
        <v>44167</v>
      </c>
      <c r="G17280" s="3">
        <v>237972515125506</v>
      </c>
    </row>
    <row r="17281" spans="1:7" x14ac:dyDescent="0.25">
      <c r="A17281">
        <v>18</v>
      </c>
      <c r="B17281">
        <v>11</v>
      </c>
      <c r="C17281" t="s">
        <v>6</v>
      </c>
      <c r="D17281">
        <v>1</v>
      </c>
      <c r="E17281">
        <v>112860</v>
      </c>
      <c r="F17281">
        <v>43556</v>
      </c>
      <c r="G17281" s="3">
        <v>235127187825512</v>
      </c>
    </row>
    <row r="17282" spans="1:7" x14ac:dyDescent="0.25">
      <c r="A17282">
        <v>18</v>
      </c>
      <c r="B17282">
        <v>13</v>
      </c>
      <c r="C17282" t="s">
        <v>6</v>
      </c>
      <c r="D17282">
        <v>1</v>
      </c>
      <c r="E17282">
        <v>115368</v>
      </c>
      <c r="F17282">
        <v>43968</v>
      </c>
      <c r="G17282" s="3">
        <v>233352037225602</v>
      </c>
    </row>
    <row r="17283" spans="1:7" x14ac:dyDescent="0.25">
      <c r="A17283">
        <v>18</v>
      </c>
      <c r="B17283">
        <v>10</v>
      </c>
      <c r="C17283" t="s">
        <v>6</v>
      </c>
      <c r="D17283">
        <v>1</v>
      </c>
      <c r="E17283">
        <v>125400</v>
      </c>
      <c r="F17283">
        <v>43765</v>
      </c>
      <c r="G17283" s="3">
        <v>230456745425612</v>
      </c>
    </row>
    <row r="17284" spans="1:7" x14ac:dyDescent="0.25">
      <c r="A17284">
        <v>18</v>
      </c>
      <c r="B17284">
        <v>6</v>
      </c>
      <c r="C17284" t="s">
        <v>6</v>
      </c>
      <c r="D17284">
        <v>1</v>
      </c>
      <c r="E17284">
        <v>124146</v>
      </c>
      <c r="F17284">
        <v>44151</v>
      </c>
      <c r="G17284" s="3">
        <v>235798198825799</v>
      </c>
    </row>
    <row r="17285" spans="1:7" x14ac:dyDescent="0.25">
      <c r="A17285">
        <v>18</v>
      </c>
      <c r="B17285">
        <v>10</v>
      </c>
      <c r="C17285" t="s">
        <v>6</v>
      </c>
      <c r="D17285">
        <v>1</v>
      </c>
      <c r="E17285">
        <v>114114</v>
      </c>
      <c r="F17285">
        <v>44095</v>
      </c>
      <c r="G17285" s="3">
        <v>237927342825854</v>
      </c>
    </row>
    <row r="17286" spans="1:7" x14ac:dyDescent="0.25">
      <c r="A17286">
        <v>18</v>
      </c>
      <c r="B17286">
        <v>12</v>
      </c>
      <c r="C17286" t="s">
        <v>6</v>
      </c>
      <c r="D17286">
        <v>1</v>
      </c>
      <c r="E17286">
        <v>112860</v>
      </c>
      <c r="F17286">
        <v>43917</v>
      </c>
      <c r="G17286" s="3">
        <v>234817132425914</v>
      </c>
    </row>
    <row r="17287" spans="1:7" x14ac:dyDescent="0.25">
      <c r="A17287">
        <v>18</v>
      </c>
      <c r="B17287">
        <v>13</v>
      </c>
      <c r="C17287" t="s">
        <v>6</v>
      </c>
      <c r="D17287">
        <v>1</v>
      </c>
      <c r="E17287">
        <v>120384</v>
      </c>
      <c r="F17287">
        <v>44127</v>
      </c>
      <c r="G17287" s="3">
        <v>232803775326053</v>
      </c>
    </row>
    <row r="17288" spans="1:7" x14ac:dyDescent="0.25">
      <c r="A17288">
        <v>18</v>
      </c>
      <c r="B17288">
        <v>12</v>
      </c>
      <c r="C17288" t="s">
        <v>6</v>
      </c>
      <c r="D17288">
        <v>1</v>
      </c>
      <c r="E17288">
        <v>120384</v>
      </c>
      <c r="F17288">
        <v>43632</v>
      </c>
      <c r="G17288" s="3">
        <v>230076613126116</v>
      </c>
    </row>
    <row r="17289" spans="1:7" x14ac:dyDescent="0.25">
      <c r="A17289">
        <v>18</v>
      </c>
      <c r="B17289">
        <v>13</v>
      </c>
      <c r="C17289" t="s">
        <v>6</v>
      </c>
      <c r="D17289">
        <v>1</v>
      </c>
      <c r="E17289">
        <v>121638</v>
      </c>
      <c r="F17289">
        <v>43661</v>
      </c>
      <c r="G17289" s="3">
        <v>235293359026371</v>
      </c>
    </row>
    <row r="17290" spans="1:7" x14ac:dyDescent="0.25">
      <c r="A17290">
        <v>18</v>
      </c>
      <c r="B17290">
        <v>5</v>
      </c>
      <c r="C17290" t="s">
        <v>6</v>
      </c>
      <c r="D17290">
        <v>1</v>
      </c>
      <c r="E17290">
        <v>111606</v>
      </c>
      <c r="F17290">
        <v>44124</v>
      </c>
      <c r="G17290" s="3">
        <v>232145962926457</v>
      </c>
    </row>
    <row r="17291" spans="1:7" x14ac:dyDescent="0.25">
      <c r="A17291">
        <v>18</v>
      </c>
      <c r="B17291">
        <v>3</v>
      </c>
      <c r="C17291" t="s">
        <v>6</v>
      </c>
      <c r="D17291">
        <v>1</v>
      </c>
      <c r="E17291">
        <v>125400</v>
      </c>
      <c r="F17291">
        <v>44222</v>
      </c>
      <c r="G17291" s="3">
        <v>235007166226580</v>
      </c>
    </row>
    <row r="17292" spans="1:7" x14ac:dyDescent="0.25">
      <c r="A17292">
        <v>18</v>
      </c>
      <c r="B17292">
        <v>6</v>
      </c>
      <c r="C17292" t="s">
        <v>6</v>
      </c>
      <c r="D17292">
        <v>1</v>
      </c>
      <c r="E17292">
        <v>111606</v>
      </c>
      <c r="F17292">
        <v>43731</v>
      </c>
      <c r="G17292" s="3">
        <v>231687250226705</v>
      </c>
    </row>
    <row r="17293" spans="1:7" x14ac:dyDescent="0.25">
      <c r="A17293">
        <v>18</v>
      </c>
      <c r="B17293">
        <v>5</v>
      </c>
      <c r="C17293" t="s">
        <v>6</v>
      </c>
      <c r="D17293">
        <v>1</v>
      </c>
      <c r="E17293">
        <v>124146</v>
      </c>
      <c r="F17293">
        <v>44136</v>
      </c>
      <c r="G17293" s="3">
        <v>233173711326744</v>
      </c>
    </row>
    <row r="17294" spans="1:7" x14ac:dyDescent="0.25">
      <c r="A17294">
        <v>18</v>
      </c>
      <c r="B17294">
        <v>6</v>
      </c>
      <c r="C17294" t="s">
        <v>6</v>
      </c>
      <c r="D17294">
        <v>1</v>
      </c>
      <c r="E17294">
        <v>120384</v>
      </c>
      <c r="F17294">
        <v>44182</v>
      </c>
      <c r="G17294" s="3">
        <v>237810574326780</v>
      </c>
    </row>
    <row r="17295" spans="1:7" x14ac:dyDescent="0.25">
      <c r="A17295">
        <v>18</v>
      </c>
      <c r="B17295">
        <v>2</v>
      </c>
      <c r="C17295" t="s">
        <v>6</v>
      </c>
      <c r="D17295">
        <v>1</v>
      </c>
      <c r="E17295">
        <v>116621.99999999999</v>
      </c>
      <c r="F17295">
        <v>43494</v>
      </c>
      <c r="G17295" s="3">
        <v>230001248226788</v>
      </c>
    </row>
    <row r="17296" spans="1:7" x14ac:dyDescent="0.25">
      <c r="A17296">
        <v>18</v>
      </c>
      <c r="B17296">
        <v>8</v>
      </c>
      <c r="C17296" t="s">
        <v>6</v>
      </c>
      <c r="D17296">
        <v>1</v>
      </c>
      <c r="E17296">
        <v>120384</v>
      </c>
      <c r="F17296">
        <v>43978</v>
      </c>
      <c r="G17296" s="3">
        <v>234728985226799</v>
      </c>
    </row>
    <row r="17297" spans="1:7" x14ac:dyDescent="0.25">
      <c r="A17297">
        <v>18</v>
      </c>
      <c r="B17297">
        <v>7</v>
      </c>
      <c r="C17297" t="s">
        <v>6</v>
      </c>
      <c r="D17297">
        <v>1</v>
      </c>
      <c r="E17297">
        <v>114114</v>
      </c>
      <c r="F17297">
        <v>44017</v>
      </c>
      <c r="G17297" s="3">
        <v>231115900926888</v>
      </c>
    </row>
    <row r="17298" spans="1:7" x14ac:dyDescent="0.25">
      <c r="A17298">
        <v>18</v>
      </c>
      <c r="B17298">
        <v>2</v>
      </c>
      <c r="C17298" t="s">
        <v>6</v>
      </c>
      <c r="D17298">
        <v>1</v>
      </c>
      <c r="E17298">
        <v>125400</v>
      </c>
      <c r="F17298">
        <v>44349</v>
      </c>
      <c r="G17298" s="3">
        <v>236403371727033</v>
      </c>
    </row>
    <row r="17299" spans="1:7" x14ac:dyDescent="0.25">
      <c r="A17299">
        <v>18</v>
      </c>
      <c r="B17299">
        <v>5</v>
      </c>
      <c r="C17299" t="s">
        <v>6</v>
      </c>
      <c r="D17299">
        <v>1</v>
      </c>
      <c r="E17299">
        <v>122892</v>
      </c>
      <c r="F17299">
        <v>44400</v>
      </c>
      <c r="G17299" s="3">
        <v>235461112827108</v>
      </c>
    </row>
    <row r="17300" spans="1:7" x14ac:dyDescent="0.25">
      <c r="A17300">
        <v>18</v>
      </c>
      <c r="B17300">
        <v>13</v>
      </c>
      <c r="C17300" t="s">
        <v>6</v>
      </c>
      <c r="D17300">
        <v>1</v>
      </c>
      <c r="E17300">
        <v>125400</v>
      </c>
      <c r="F17300">
        <v>44396</v>
      </c>
      <c r="G17300" s="3">
        <v>231029345727202</v>
      </c>
    </row>
    <row r="17301" spans="1:7" x14ac:dyDescent="0.25">
      <c r="A17301">
        <v>18</v>
      </c>
      <c r="B17301">
        <v>12</v>
      </c>
      <c r="C17301" t="s">
        <v>6</v>
      </c>
      <c r="D17301">
        <v>1</v>
      </c>
      <c r="E17301">
        <v>121638</v>
      </c>
      <c r="F17301">
        <v>44470</v>
      </c>
      <c r="G17301" s="3">
        <v>230946388727265</v>
      </c>
    </row>
    <row r="17302" spans="1:7" x14ac:dyDescent="0.25">
      <c r="A17302">
        <v>18</v>
      </c>
      <c r="B17302">
        <v>8</v>
      </c>
      <c r="C17302" t="s">
        <v>6</v>
      </c>
      <c r="D17302">
        <v>1</v>
      </c>
      <c r="E17302">
        <v>116621.99999999999</v>
      </c>
      <c r="F17302">
        <v>43917</v>
      </c>
      <c r="G17302" s="3">
        <v>231405316727332</v>
      </c>
    </row>
    <row r="17303" spans="1:7" x14ac:dyDescent="0.25">
      <c r="A17303">
        <v>18</v>
      </c>
      <c r="B17303">
        <v>5</v>
      </c>
      <c r="C17303" t="s">
        <v>6</v>
      </c>
      <c r="D17303">
        <v>1</v>
      </c>
      <c r="E17303">
        <v>121638</v>
      </c>
      <c r="F17303">
        <v>43883</v>
      </c>
      <c r="G17303" s="3">
        <v>237818008127427</v>
      </c>
    </row>
    <row r="17304" spans="1:7" x14ac:dyDescent="0.25">
      <c r="A17304">
        <v>18</v>
      </c>
      <c r="B17304">
        <v>11</v>
      </c>
      <c r="C17304" t="s">
        <v>6</v>
      </c>
      <c r="D17304">
        <v>1</v>
      </c>
      <c r="E17304">
        <v>125400</v>
      </c>
      <c r="F17304">
        <v>44357</v>
      </c>
      <c r="G17304" s="3">
        <v>239845438027449</v>
      </c>
    </row>
    <row r="17305" spans="1:7" x14ac:dyDescent="0.25">
      <c r="A17305">
        <v>18</v>
      </c>
      <c r="B17305">
        <v>5</v>
      </c>
      <c r="C17305" t="s">
        <v>6</v>
      </c>
      <c r="D17305">
        <v>1</v>
      </c>
      <c r="E17305">
        <v>115368</v>
      </c>
      <c r="F17305">
        <v>43896</v>
      </c>
      <c r="G17305" s="3">
        <v>230439085027451</v>
      </c>
    </row>
    <row r="17306" spans="1:7" x14ac:dyDescent="0.25">
      <c r="A17306">
        <v>18</v>
      </c>
      <c r="B17306">
        <v>5</v>
      </c>
      <c r="C17306" t="s">
        <v>6</v>
      </c>
      <c r="D17306">
        <v>1</v>
      </c>
      <c r="E17306">
        <v>120384</v>
      </c>
      <c r="F17306">
        <v>43877</v>
      </c>
      <c r="G17306" s="3">
        <v>236754896727457</v>
      </c>
    </row>
    <row r="17307" spans="1:7" x14ac:dyDescent="0.25">
      <c r="A17307">
        <v>18</v>
      </c>
      <c r="B17307">
        <v>12</v>
      </c>
      <c r="C17307" t="s">
        <v>6</v>
      </c>
      <c r="D17307">
        <v>1</v>
      </c>
      <c r="E17307">
        <v>122892</v>
      </c>
      <c r="F17307">
        <v>43776</v>
      </c>
      <c r="G17307" s="3">
        <v>230148098327458</v>
      </c>
    </row>
    <row r="17308" spans="1:7" x14ac:dyDescent="0.25">
      <c r="A17308">
        <v>18</v>
      </c>
      <c r="B17308">
        <v>12</v>
      </c>
      <c r="C17308" t="s">
        <v>6</v>
      </c>
      <c r="D17308">
        <v>1</v>
      </c>
      <c r="E17308">
        <v>114114</v>
      </c>
      <c r="F17308">
        <v>44276</v>
      </c>
      <c r="G17308" s="3">
        <v>233323904927508</v>
      </c>
    </row>
    <row r="17309" spans="1:7" x14ac:dyDescent="0.25">
      <c r="A17309">
        <v>18</v>
      </c>
      <c r="B17309">
        <v>13</v>
      </c>
      <c r="C17309" t="s">
        <v>6</v>
      </c>
      <c r="D17309">
        <v>1</v>
      </c>
      <c r="E17309">
        <v>119130</v>
      </c>
      <c r="F17309">
        <v>43715</v>
      </c>
      <c r="G17309" s="3">
        <v>232440638327520</v>
      </c>
    </row>
    <row r="17310" spans="1:7" x14ac:dyDescent="0.25">
      <c r="A17310">
        <v>18</v>
      </c>
      <c r="B17310">
        <v>1</v>
      </c>
      <c r="C17310" t="s">
        <v>6</v>
      </c>
      <c r="D17310">
        <v>1</v>
      </c>
      <c r="E17310">
        <v>115368</v>
      </c>
      <c r="F17310">
        <v>43844</v>
      </c>
      <c r="G17310" s="3">
        <v>231273489927657</v>
      </c>
    </row>
    <row r="17311" spans="1:7" x14ac:dyDescent="0.25">
      <c r="A17311">
        <v>18</v>
      </c>
      <c r="B17311">
        <v>13</v>
      </c>
      <c r="C17311" t="s">
        <v>6</v>
      </c>
      <c r="D17311">
        <v>1</v>
      </c>
      <c r="E17311">
        <v>115368</v>
      </c>
      <c r="F17311">
        <v>43869</v>
      </c>
      <c r="G17311" s="3">
        <v>234604980927698</v>
      </c>
    </row>
    <row r="17312" spans="1:7" x14ac:dyDescent="0.25">
      <c r="A17312">
        <v>18</v>
      </c>
      <c r="B17312">
        <v>7</v>
      </c>
      <c r="C17312" t="s">
        <v>6</v>
      </c>
      <c r="D17312">
        <v>1</v>
      </c>
      <c r="E17312">
        <v>122892</v>
      </c>
      <c r="F17312">
        <v>44241</v>
      </c>
      <c r="G17312" s="3">
        <v>230563073927762</v>
      </c>
    </row>
    <row r="17313" spans="1:7" x14ac:dyDescent="0.25">
      <c r="A17313">
        <v>18</v>
      </c>
      <c r="B17313">
        <v>12</v>
      </c>
      <c r="C17313" t="s">
        <v>6</v>
      </c>
      <c r="D17313">
        <v>1</v>
      </c>
      <c r="E17313">
        <v>115368</v>
      </c>
      <c r="F17313">
        <v>43674</v>
      </c>
      <c r="G17313" s="3">
        <v>235575067827792</v>
      </c>
    </row>
    <row r="17314" spans="1:7" x14ac:dyDescent="0.25">
      <c r="A17314">
        <v>18</v>
      </c>
      <c r="B17314">
        <v>2</v>
      </c>
      <c r="C17314" t="s">
        <v>6</v>
      </c>
      <c r="D17314">
        <v>1</v>
      </c>
      <c r="E17314">
        <v>116621.99999999999</v>
      </c>
      <c r="F17314">
        <v>44206</v>
      </c>
      <c r="G17314" s="3">
        <v>237875252227868</v>
      </c>
    </row>
    <row r="17315" spans="1:7" x14ac:dyDescent="0.25">
      <c r="A17315">
        <v>18</v>
      </c>
      <c r="B17315">
        <v>5</v>
      </c>
      <c r="C17315" t="s">
        <v>6</v>
      </c>
      <c r="D17315">
        <v>1</v>
      </c>
      <c r="E17315">
        <v>116621.99999999999</v>
      </c>
      <c r="F17315">
        <v>43525</v>
      </c>
      <c r="G17315" s="3">
        <v>235836778528088</v>
      </c>
    </row>
    <row r="17316" spans="1:7" x14ac:dyDescent="0.25">
      <c r="A17316">
        <v>18</v>
      </c>
      <c r="B17316">
        <v>8</v>
      </c>
      <c r="C17316" t="s">
        <v>6</v>
      </c>
      <c r="D17316">
        <v>1</v>
      </c>
      <c r="E17316">
        <v>117876</v>
      </c>
      <c r="F17316">
        <v>43821</v>
      </c>
      <c r="G17316" s="3">
        <v>238193475828237</v>
      </c>
    </row>
    <row r="17317" spans="1:7" x14ac:dyDescent="0.25">
      <c r="A17317">
        <v>18</v>
      </c>
      <c r="B17317">
        <v>7</v>
      </c>
      <c r="C17317" t="s">
        <v>6</v>
      </c>
      <c r="D17317">
        <v>1</v>
      </c>
      <c r="E17317">
        <v>114114</v>
      </c>
      <c r="F17317">
        <v>44265</v>
      </c>
      <c r="G17317" s="3">
        <v>235218820428240</v>
      </c>
    </row>
    <row r="17318" spans="1:7" x14ac:dyDescent="0.25">
      <c r="A17318">
        <v>18</v>
      </c>
      <c r="B17318">
        <v>3</v>
      </c>
      <c r="C17318" t="s">
        <v>6</v>
      </c>
      <c r="D17318">
        <v>1</v>
      </c>
      <c r="E17318">
        <v>115368</v>
      </c>
      <c r="F17318">
        <v>44207</v>
      </c>
      <c r="G17318" s="3">
        <v>236390953628265</v>
      </c>
    </row>
    <row r="17319" spans="1:7" x14ac:dyDescent="0.25">
      <c r="A17319">
        <v>18</v>
      </c>
      <c r="B17319">
        <v>1</v>
      </c>
      <c r="C17319" t="s">
        <v>6</v>
      </c>
      <c r="D17319">
        <v>1</v>
      </c>
      <c r="E17319">
        <v>114114</v>
      </c>
      <c r="F17319">
        <v>44159</v>
      </c>
      <c r="G17319" s="3">
        <v>237651339928282</v>
      </c>
    </row>
    <row r="17320" spans="1:7" x14ac:dyDescent="0.25">
      <c r="A17320">
        <v>18</v>
      </c>
      <c r="B17320">
        <v>13</v>
      </c>
      <c r="C17320" t="s">
        <v>6</v>
      </c>
      <c r="D17320">
        <v>1</v>
      </c>
      <c r="E17320">
        <v>116621.99999999999</v>
      </c>
      <c r="F17320">
        <v>44097</v>
      </c>
      <c r="G17320" s="3">
        <v>230533976428315</v>
      </c>
    </row>
    <row r="17321" spans="1:7" x14ac:dyDescent="0.25">
      <c r="A17321">
        <v>18</v>
      </c>
      <c r="B17321">
        <v>5</v>
      </c>
      <c r="C17321" t="s">
        <v>6</v>
      </c>
      <c r="D17321">
        <v>1</v>
      </c>
      <c r="E17321">
        <v>116621.99999999999</v>
      </c>
      <c r="F17321">
        <v>43939</v>
      </c>
      <c r="G17321" s="3">
        <v>236885205028400</v>
      </c>
    </row>
    <row r="17322" spans="1:7" x14ac:dyDescent="0.25">
      <c r="A17322">
        <v>18</v>
      </c>
      <c r="B17322">
        <v>10</v>
      </c>
      <c r="C17322" t="s">
        <v>6</v>
      </c>
      <c r="D17322">
        <v>1</v>
      </c>
      <c r="E17322">
        <v>117876</v>
      </c>
      <c r="F17322">
        <v>43986</v>
      </c>
      <c r="G17322" s="3">
        <v>230660076628475</v>
      </c>
    </row>
    <row r="17323" spans="1:7" x14ac:dyDescent="0.25">
      <c r="A17323">
        <v>18</v>
      </c>
      <c r="B17323">
        <v>8</v>
      </c>
      <c r="C17323" t="s">
        <v>6</v>
      </c>
      <c r="D17323">
        <v>1</v>
      </c>
      <c r="E17323">
        <v>111606</v>
      </c>
      <c r="F17323">
        <v>44349</v>
      </c>
      <c r="G17323" s="3">
        <v>231628394628533</v>
      </c>
    </row>
    <row r="17324" spans="1:7" x14ac:dyDescent="0.25">
      <c r="A17324">
        <v>18</v>
      </c>
      <c r="B17324">
        <v>13</v>
      </c>
      <c r="C17324" t="s">
        <v>6</v>
      </c>
      <c r="D17324">
        <v>1</v>
      </c>
      <c r="E17324">
        <v>115368</v>
      </c>
      <c r="F17324">
        <v>44299</v>
      </c>
      <c r="G17324" s="3">
        <v>239703786028589</v>
      </c>
    </row>
    <row r="17325" spans="1:7" x14ac:dyDescent="0.25">
      <c r="A17325">
        <v>18</v>
      </c>
      <c r="B17325">
        <v>2</v>
      </c>
      <c r="C17325" t="s">
        <v>6</v>
      </c>
      <c r="D17325">
        <v>1</v>
      </c>
      <c r="E17325">
        <v>112860</v>
      </c>
      <c r="F17325">
        <v>43540</v>
      </c>
      <c r="G17325" s="3">
        <v>234404068828608</v>
      </c>
    </row>
    <row r="17326" spans="1:7" x14ac:dyDescent="0.25">
      <c r="A17326">
        <v>18</v>
      </c>
      <c r="B17326">
        <v>6</v>
      </c>
      <c r="C17326" t="s">
        <v>6</v>
      </c>
      <c r="D17326">
        <v>1</v>
      </c>
      <c r="E17326">
        <v>124146</v>
      </c>
      <c r="F17326">
        <v>44387</v>
      </c>
      <c r="G17326" s="3">
        <v>238158147228742</v>
      </c>
    </row>
    <row r="17327" spans="1:7" x14ac:dyDescent="0.25">
      <c r="A17327">
        <v>18</v>
      </c>
      <c r="B17327">
        <v>5</v>
      </c>
      <c r="C17327" t="s">
        <v>6</v>
      </c>
      <c r="D17327">
        <v>1</v>
      </c>
      <c r="E17327">
        <v>111606</v>
      </c>
      <c r="F17327">
        <v>43803</v>
      </c>
      <c r="G17327" s="3">
        <v>233645687428748</v>
      </c>
    </row>
    <row r="17328" spans="1:7" x14ac:dyDescent="0.25">
      <c r="A17328">
        <v>18</v>
      </c>
      <c r="B17328">
        <v>5</v>
      </c>
      <c r="C17328" t="s">
        <v>6</v>
      </c>
      <c r="D17328">
        <v>1</v>
      </c>
      <c r="E17328">
        <v>121638</v>
      </c>
      <c r="F17328">
        <v>44329</v>
      </c>
      <c r="G17328" s="3">
        <v>236915060228847</v>
      </c>
    </row>
    <row r="17329" spans="1:7" x14ac:dyDescent="0.25">
      <c r="A17329">
        <v>18</v>
      </c>
      <c r="B17329">
        <v>5</v>
      </c>
      <c r="C17329" t="s">
        <v>6</v>
      </c>
      <c r="D17329">
        <v>1</v>
      </c>
      <c r="E17329">
        <v>124146</v>
      </c>
      <c r="F17329">
        <v>43965</v>
      </c>
      <c r="G17329" s="3">
        <v>230058964928859</v>
      </c>
    </row>
    <row r="17330" spans="1:7" x14ac:dyDescent="0.25">
      <c r="A17330">
        <v>18</v>
      </c>
      <c r="B17330">
        <v>11</v>
      </c>
      <c r="C17330" t="s">
        <v>6</v>
      </c>
      <c r="D17330">
        <v>1</v>
      </c>
      <c r="E17330">
        <v>125400</v>
      </c>
      <c r="F17330">
        <v>43821</v>
      </c>
      <c r="G17330" s="3">
        <v>236796473228994</v>
      </c>
    </row>
    <row r="17331" spans="1:7" x14ac:dyDescent="0.25">
      <c r="A17331">
        <v>14</v>
      </c>
      <c r="B17331">
        <v>1</v>
      </c>
      <c r="C17331" t="s">
        <v>6</v>
      </c>
      <c r="D17331">
        <v>1</v>
      </c>
      <c r="E17331">
        <v>124205.4</v>
      </c>
      <c r="F17331">
        <v>44032</v>
      </c>
      <c r="G17331" s="3">
        <v>361057251222</v>
      </c>
    </row>
    <row r="17332" spans="1:7" x14ac:dyDescent="0.25">
      <c r="A17332">
        <v>14</v>
      </c>
      <c r="B17332">
        <v>6</v>
      </c>
      <c r="C17332" t="s">
        <v>6</v>
      </c>
      <c r="D17332">
        <v>1</v>
      </c>
      <c r="E17332">
        <v>115423.20000000001</v>
      </c>
      <c r="F17332">
        <v>43723</v>
      </c>
      <c r="G17332" s="3">
        <v>364859461232</v>
      </c>
    </row>
    <row r="17333" spans="1:7" x14ac:dyDescent="0.25">
      <c r="A17333">
        <v>14</v>
      </c>
      <c r="B17333">
        <v>6</v>
      </c>
      <c r="C17333" t="s">
        <v>6</v>
      </c>
      <c r="D17333">
        <v>1</v>
      </c>
      <c r="E17333">
        <v>116677.79999999999</v>
      </c>
      <c r="F17333">
        <v>44170</v>
      </c>
      <c r="G17333" s="3">
        <v>227395924281</v>
      </c>
    </row>
    <row r="17334" spans="1:7" x14ac:dyDescent="0.25">
      <c r="A17334">
        <v>14</v>
      </c>
      <c r="B17334">
        <v>6</v>
      </c>
      <c r="C17334" t="s">
        <v>6</v>
      </c>
      <c r="D17334">
        <v>1</v>
      </c>
      <c r="E17334">
        <v>115423.20000000001</v>
      </c>
      <c r="F17334">
        <v>43624</v>
      </c>
      <c r="G17334" s="3">
        <v>487054094306</v>
      </c>
    </row>
    <row r="17335" spans="1:7" x14ac:dyDescent="0.25">
      <c r="A17335">
        <v>14</v>
      </c>
      <c r="B17335">
        <v>3</v>
      </c>
      <c r="C17335" t="s">
        <v>6</v>
      </c>
      <c r="D17335">
        <v>1</v>
      </c>
      <c r="E17335">
        <v>111659.40000000001</v>
      </c>
      <c r="F17335">
        <v>44081</v>
      </c>
      <c r="G17335" s="3">
        <v>299628247457</v>
      </c>
    </row>
    <row r="17336" spans="1:7" x14ac:dyDescent="0.25">
      <c r="A17336">
        <v>14</v>
      </c>
      <c r="B17336">
        <v>5</v>
      </c>
      <c r="C17336" t="s">
        <v>6</v>
      </c>
      <c r="D17336">
        <v>1</v>
      </c>
      <c r="E17336">
        <v>120441.59999999999</v>
      </c>
      <c r="F17336">
        <v>44049</v>
      </c>
      <c r="G17336" s="3">
        <v>436492222472</v>
      </c>
    </row>
    <row r="17337" spans="1:7" x14ac:dyDescent="0.25">
      <c r="A17337">
        <v>14</v>
      </c>
      <c r="B17337">
        <v>5</v>
      </c>
      <c r="C17337" t="s">
        <v>6</v>
      </c>
      <c r="D17337">
        <v>1</v>
      </c>
      <c r="E17337">
        <v>115423.20000000001</v>
      </c>
      <c r="F17337">
        <v>43987</v>
      </c>
      <c r="G17337" s="3">
        <v>346638109526</v>
      </c>
    </row>
    <row r="17338" spans="1:7" x14ac:dyDescent="0.25">
      <c r="A17338">
        <v>14</v>
      </c>
      <c r="B17338">
        <v>14</v>
      </c>
      <c r="C17338" t="s">
        <v>6</v>
      </c>
      <c r="D17338">
        <v>1</v>
      </c>
      <c r="E17338">
        <v>114168.6</v>
      </c>
      <c r="F17338">
        <v>44172</v>
      </c>
      <c r="G17338" s="3">
        <v>264704884578</v>
      </c>
    </row>
    <row r="17339" spans="1:7" x14ac:dyDescent="0.25">
      <c r="A17339">
        <v>14</v>
      </c>
      <c r="B17339">
        <v>6</v>
      </c>
      <c r="C17339" t="s">
        <v>6</v>
      </c>
      <c r="D17339">
        <v>1</v>
      </c>
      <c r="E17339">
        <v>121696.2</v>
      </c>
      <c r="F17339">
        <v>44363</v>
      </c>
      <c r="G17339" s="3">
        <v>373168155800</v>
      </c>
    </row>
    <row r="17340" spans="1:7" x14ac:dyDescent="0.25">
      <c r="A17340">
        <v>14</v>
      </c>
      <c r="B17340">
        <v>10</v>
      </c>
      <c r="C17340" t="s">
        <v>6</v>
      </c>
      <c r="D17340">
        <v>1</v>
      </c>
      <c r="E17340">
        <v>125460</v>
      </c>
      <c r="F17340">
        <v>44407</v>
      </c>
      <c r="G17340" s="3">
        <v>596083046801</v>
      </c>
    </row>
    <row r="17341" spans="1:7" x14ac:dyDescent="0.25">
      <c r="A17341">
        <v>14</v>
      </c>
      <c r="B17341">
        <v>3</v>
      </c>
      <c r="C17341" t="s">
        <v>6</v>
      </c>
      <c r="D17341">
        <v>1</v>
      </c>
      <c r="E17341">
        <v>121696.2</v>
      </c>
      <c r="F17341">
        <v>44217</v>
      </c>
      <c r="G17341" s="3">
        <v>378308937838</v>
      </c>
    </row>
    <row r="17342" spans="1:7" x14ac:dyDescent="0.25">
      <c r="A17342">
        <v>14</v>
      </c>
      <c r="B17342">
        <v>5</v>
      </c>
      <c r="C17342" t="s">
        <v>6</v>
      </c>
      <c r="D17342">
        <v>1</v>
      </c>
      <c r="E17342">
        <v>122950.8</v>
      </c>
      <c r="F17342">
        <v>44173</v>
      </c>
      <c r="G17342" s="3">
        <v>446740894840</v>
      </c>
    </row>
    <row r="17343" spans="1:7" x14ac:dyDescent="0.25">
      <c r="A17343">
        <v>14</v>
      </c>
      <c r="B17343">
        <v>1</v>
      </c>
      <c r="C17343" t="s">
        <v>6</v>
      </c>
      <c r="D17343">
        <v>1</v>
      </c>
      <c r="E17343">
        <v>111659.40000000001</v>
      </c>
      <c r="F17343">
        <v>44385</v>
      </c>
      <c r="G17343" s="3">
        <v>571685301909</v>
      </c>
    </row>
    <row r="17344" spans="1:7" x14ac:dyDescent="0.25">
      <c r="A17344">
        <v>14</v>
      </c>
      <c r="B17344">
        <v>4</v>
      </c>
      <c r="C17344" t="s">
        <v>6</v>
      </c>
      <c r="D17344">
        <v>1</v>
      </c>
      <c r="E17344">
        <v>116677.79999999999</v>
      </c>
      <c r="F17344">
        <v>44023</v>
      </c>
      <c r="G17344" s="3">
        <v>5535134751041</v>
      </c>
    </row>
    <row r="17345" spans="1:7" x14ac:dyDescent="0.25">
      <c r="A17345">
        <v>14</v>
      </c>
      <c r="B17345">
        <v>6</v>
      </c>
      <c r="C17345" t="s">
        <v>6</v>
      </c>
      <c r="D17345">
        <v>1</v>
      </c>
      <c r="E17345">
        <v>120441.59999999999</v>
      </c>
      <c r="F17345">
        <v>43776</v>
      </c>
      <c r="G17345" s="3">
        <v>3703499161121</v>
      </c>
    </row>
    <row r="17346" spans="1:7" x14ac:dyDescent="0.25">
      <c r="A17346">
        <v>14</v>
      </c>
      <c r="B17346">
        <v>14</v>
      </c>
      <c r="C17346" t="s">
        <v>6</v>
      </c>
      <c r="D17346">
        <v>1</v>
      </c>
      <c r="E17346">
        <v>119187</v>
      </c>
      <c r="F17346">
        <v>43839</v>
      </c>
      <c r="G17346" s="3">
        <v>2345626701126</v>
      </c>
    </row>
    <row r="17347" spans="1:7" x14ac:dyDescent="0.25">
      <c r="A17347">
        <v>14</v>
      </c>
      <c r="B17347">
        <v>11</v>
      </c>
      <c r="C17347" t="s">
        <v>6</v>
      </c>
      <c r="D17347">
        <v>1</v>
      </c>
      <c r="E17347">
        <v>120441.59999999999</v>
      </c>
      <c r="F17347">
        <v>44282</v>
      </c>
      <c r="G17347" s="3">
        <v>3827119791352</v>
      </c>
    </row>
    <row r="17348" spans="1:7" x14ac:dyDescent="0.25">
      <c r="A17348">
        <v>14</v>
      </c>
      <c r="B17348">
        <v>5</v>
      </c>
      <c r="C17348" t="s">
        <v>6</v>
      </c>
      <c r="D17348">
        <v>1</v>
      </c>
      <c r="E17348">
        <v>124205.4</v>
      </c>
      <c r="F17348">
        <v>43810</v>
      </c>
      <c r="G17348" s="3">
        <v>3876853411364</v>
      </c>
    </row>
    <row r="17349" spans="1:7" x14ac:dyDescent="0.25">
      <c r="A17349">
        <v>14</v>
      </c>
      <c r="B17349">
        <v>6</v>
      </c>
      <c r="C17349" t="s">
        <v>6</v>
      </c>
      <c r="D17349">
        <v>1</v>
      </c>
      <c r="E17349">
        <v>124205.4</v>
      </c>
      <c r="F17349">
        <v>44002</v>
      </c>
      <c r="G17349" s="3">
        <v>4892422281370</v>
      </c>
    </row>
    <row r="17350" spans="1:7" x14ac:dyDescent="0.25">
      <c r="A17350">
        <v>14</v>
      </c>
      <c r="B17350">
        <v>5</v>
      </c>
      <c r="C17350" t="s">
        <v>6</v>
      </c>
      <c r="D17350">
        <v>1</v>
      </c>
      <c r="E17350">
        <v>120441.59999999999</v>
      </c>
      <c r="F17350">
        <v>43976</v>
      </c>
      <c r="G17350" s="3">
        <v>3038048521392</v>
      </c>
    </row>
    <row r="17351" spans="1:7" x14ac:dyDescent="0.25">
      <c r="A17351">
        <v>14</v>
      </c>
      <c r="B17351">
        <v>6</v>
      </c>
      <c r="C17351" t="s">
        <v>6</v>
      </c>
      <c r="D17351">
        <v>1</v>
      </c>
      <c r="E17351">
        <v>116677.79999999999</v>
      </c>
      <c r="F17351">
        <v>43579</v>
      </c>
      <c r="G17351" s="3">
        <v>4030117151410</v>
      </c>
    </row>
    <row r="17352" spans="1:7" x14ac:dyDescent="0.25">
      <c r="A17352">
        <v>14</v>
      </c>
      <c r="B17352">
        <v>6</v>
      </c>
      <c r="C17352" t="s">
        <v>6</v>
      </c>
      <c r="D17352">
        <v>1</v>
      </c>
      <c r="E17352">
        <v>114168.6</v>
      </c>
      <c r="F17352">
        <v>43902</v>
      </c>
      <c r="G17352" s="3">
        <v>2104238621562</v>
      </c>
    </row>
    <row r="17353" spans="1:7" x14ac:dyDescent="0.25">
      <c r="A17353">
        <v>14</v>
      </c>
      <c r="B17353">
        <v>5</v>
      </c>
      <c r="C17353" t="s">
        <v>6</v>
      </c>
      <c r="D17353">
        <v>1</v>
      </c>
      <c r="E17353">
        <v>121696.2</v>
      </c>
      <c r="F17353">
        <v>44379</v>
      </c>
      <c r="G17353" s="3">
        <v>5050811972028</v>
      </c>
    </row>
    <row r="17354" spans="1:7" x14ac:dyDescent="0.25">
      <c r="A17354">
        <v>14</v>
      </c>
      <c r="B17354">
        <v>5</v>
      </c>
      <c r="C17354" t="s">
        <v>6</v>
      </c>
      <c r="D17354">
        <v>1</v>
      </c>
      <c r="E17354">
        <v>120441.59999999999</v>
      </c>
      <c r="F17354">
        <v>44026</v>
      </c>
      <c r="G17354" s="3">
        <v>5994108622150</v>
      </c>
    </row>
    <row r="17355" spans="1:7" x14ac:dyDescent="0.25">
      <c r="A17355">
        <v>14</v>
      </c>
      <c r="B17355">
        <v>1</v>
      </c>
      <c r="C17355" t="s">
        <v>6</v>
      </c>
      <c r="D17355">
        <v>1</v>
      </c>
      <c r="E17355">
        <v>120441.59999999999</v>
      </c>
      <c r="F17355">
        <v>43752</v>
      </c>
      <c r="G17355" s="3">
        <v>4770721902181</v>
      </c>
    </row>
    <row r="17356" spans="1:7" x14ac:dyDescent="0.25">
      <c r="A17356">
        <v>14</v>
      </c>
      <c r="B17356">
        <v>14</v>
      </c>
      <c r="C17356" t="s">
        <v>6</v>
      </c>
      <c r="D17356">
        <v>1</v>
      </c>
      <c r="E17356">
        <v>114168.6</v>
      </c>
      <c r="F17356">
        <v>43971</v>
      </c>
      <c r="G17356" s="3">
        <v>2911760062200</v>
      </c>
    </row>
    <row r="17357" spans="1:7" x14ac:dyDescent="0.25">
      <c r="A17357">
        <v>14</v>
      </c>
      <c r="B17357">
        <v>5</v>
      </c>
      <c r="C17357" t="s">
        <v>6</v>
      </c>
      <c r="D17357">
        <v>1</v>
      </c>
      <c r="E17357">
        <v>116677.79999999999</v>
      </c>
      <c r="F17357">
        <v>43697</v>
      </c>
      <c r="G17357" s="3">
        <v>3432327712206</v>
      </c>
    </row>
    <row r="17358" spans="1:7" x14ac:dyDescent="0.25">
      <c r="A17358">
        <v>14</v>
      </c>
      <c r="B17358">
        <v>5</v>
      </c>
      <c r="C17358" t="s">
        <v>6</v>
      </c>
      <c r="D17358">
        <v>1</v>
      </c>
      <c r="E17358">
        <v>124205.4</v>
      </c>
      <c r="F17358">
        <v>44364</v>
      </c>
      <c r="G17358" s="3">
        <v>5393719492266</v>
      </c>
    </row>
    <row r="17359" spans="1:7" x14ac:dyDescent="0.25">
      <c r="A17359">
        <v>14</v>
      </c>
      <c r="B17359">
        <v>4</v>
      </c>
      <c r="C17359" t="s">
        <v>6</v>
      </c>
      <c r="D17359">
        <v>1</v>
      </c>
      <c r="E17359">
        <v>124205.4</v>
      </c>
      <c r="F17359">
        <v>44072</v>
      </c>
      <c r="G17359" s="3">
        <v>3847503582329</v>
      </c>
    </row>
    <row r="17360" spans="1:7" x14ac:dyDescent="0.25">
      <c r="A17360">
        <v>14</v>
      </c>
      <c r="B17360">
        <v>6</v>
      </c>
      <c r="C17360" t="s">
        <v>6</v>
      </c>
      <c r="D17360">
        <v>1</v>
      </c>
      <c r="E17360">
        <v>120441.59999999999</v>
      </c>
      <c r="F17360">
        <v>43651</v>
      </c>
      <c r="G17360" s="3">
        <v>2418082932517</v>
      </c>
    </row>
    <row r="17361" spans="1:7" x14ac:dyDescent="0.25">
      <c r="A17361">
        <v>14</v>
      </c>
      <c r="B17361">
        <v>3</v>
      </c>
      <c r="C17361" t="s">
        <v>6</v>
      </c>
      <c r="D17361">
        <v>1</v>
      </c>
      <c r="E17361">
        <v>120441.59999999999</v>
      </c>
      <c r="F17361">
        <v>43603</v>
      </c>
      <c r="G17361" s="3">
        <v>3530780062672</v>
      </c>
    </row>
    <row r="17362" spans="1:7" x14ac:dyDescent="0.25">
      <c r="A17362">
        <v>14</v>
      </c>
      <c r="B17362">
        <v>5</v>
      </c>
      <c r="C17362" t="s">
        <v>6</v>
      </c>
      <c r="D17362">
        <v>1</v>
      </c>
      <c r="E17362">
        <v>114168.6</v>
      </c>
      <c r="F17362">
        <v>43816</v>
      </c>
      <c r="G17362" s="3">
        <v>1843580322759</v>
      </c>
    </row>
    <row r="17363" spans="1:7" x14ac:dyDescent="0.25">
      <c r="A17363">
        <v>14</v>
      </c>
      <c r="B17363">
        <v>4</v>
      </c>
      <c r="C17363" t="s">
        <v>6</v>
      </c>
      <c r="D17363">
        <v>1</v>
      </c>
      <c r="E17363">
        <v>112914</v>
      </c>
      <c r="F17363">
        <v>43548</v>
      </c>
      <c r="G17363" s="3">
        <v>4263193852914</v>
      </c>
    </row>
    <row r="17364" spans="1:7" x14ac:dyDescent="0.25">
      <c r="A17364">
        <v>14</v>
      </c>
      <c r="B17364">
        <v>6</v>
      </c>
      <c r="C17364" t="s">
        <v>6</v>
      </c>
      <c r="D17364">
        <v>1</v>
      </c>
      <c r="E17364">
        <v>124205.4</v>
      </c>
      <c r="F17364">
        <v>43708</v>
      </c>
      <c r="G17364" s="3">
        <v>4003438172994</v>
      </c>
    </row>
    <row r="17365" spans="1:7" x14ac:dyDescent="0.25">
      <c r="A17365">
        <v>14</v>
      </c>
      <c r="B17365">
        <v>11</v>
      </c>
      <c r="C17365" t="s">
        <v>6</v>
      </c>
      <c r="D17365">
        <v>1</v>
      </c>
      <c r="E17365">
        <v>116677.79999999999</v>
      </c>
      <c r="F17365">
        <v>43689</v>
      </c>
      <c r="G17365" s="3">
        <v>2185815033073</v>
      </c>
    </row>
    <row r="17366" spans="1:7" x14ac:dyDescent="0.25">
      <c r="A17366">
        <v>14</v>
      </c>
      <c r="B17366">
        <v>4</v>
      </c>
      <c r="C17366" t="s">
        <v>6</v>
      </c>
      <c r="D17366">
        <v>1</v>
      </c>
      <c r="E17366">
        <v>117932.4</v>
      </c>
      <c r="F17366">
        <v>44053</v>
      </c>
      <c r="G17366" s="3">
        <v>4923583703079</v>
      </c>
    </row>
    <row r="17367" spans="1:7" x14ac:dyDescent="0.25">
      <c r="A17367">
        <v>14</v>
      </c>
      <c r="B17367">
        <v>4</v>
      </c>
      <c r="C17367" t="s">
        <v>6</v>
      </c>
      <c r="D17367">
        <v>1</v>
      </c>
      <c r="E17367">
        <v>115423.20000000001</v>
      </c>
      <c r="F17367">
        <v>43513</v>
      </c>
      <c r="G17367" s="3">
        <v>3309268373103</v>
      </c>
    </row>
    <row r="17368" spans="1:7" x14ac:dyDescent="0.25">
      <c r="A17368">
        <v>14</v>
      </c>
      <c r="B17368">
        <v>6</v>
      </c>
      <c r="C17368" t="s">
        <v>6</v>
      </c>
      <c r="D17368">
        <v>1</v>
      </c>
      <c r="E17368">
        <v>115423.20000000001</v>
      </c>
      <c r="F17368">
        <v>44414</v>
      </c>
      <c r="G17368" s="3">
        <v>3832208824020</v>
      </c>
    </row>
    <row r="17369" spans="1:7" x14ac:dyDescent="0.25">
      <c r="A17369">
        <v>14</v>
      </c>
      <c r="B17369">
        <v>3</v>
      </c>
      <c r="C17369" t="s">
        <v>6</v>
      </c>
      <c r="D17369">
        <v>1</v>
      </c>
      <c r="E17369">
        <v>122950.8</v>
      </c>
      <c r="F17369">
        <v>43860</v>
      </c>
      <c r="G17369" s="3">
        <v>4345634494079</v>
      </c>
    </row>
    <row r="17370" spans="1:7" x14ac:dyDescent="0.25">
      <c r="A17370">
        <v>14</v>
      </c>
      <c r="B17370">
        <v>10</v>
      </c>
      <c r="C17370" t="s">
        <v>6</v>
      </c>
      <c r="D17370">
        <v>1</v>
      </c>
      <c r="E17370">
        <v>111659.40000000001</v>
      </c>
      <c r="F17370">
        <v>43546</v>
      </c>
      <c r="G17370" s="3">
        <v>8578210666061</v>
      </c>
    </row>
    <row r="17371" spans="1:7" x14ac:dyDescent="0.25">
      <c r="A17371">
        <v>14</v>
      </c>
      <c r="B17371">
        <v>11</v>
      </c>
      <c r="C17371" t="s">
        <v>6</v>
      </c>
      <c r="D17371">
        <v>1</v>
      </c>
      <c r="E17371">
        <v>120441.59999999999</v>
      </c>
      <c r="F17371">
        <v>44200</v>
      </c>
      <c r="G17371" s="3">
        <v>8233213526173</v>
      </c>
    </row>
    <row r="17372" spans="1:7" x14ac:dyDescent="0.25">
      <c r="A17372">
        <v>14</v>
      </c>
      <c r="B17372">
        <v>6</v>
      </c>
      <c r="C17372" t="s">
        <v>6</v>
      </c>
      <c r="D17372">
        <v>1</v>
      </c>
      <c r="E17372">
        <v>117932.4</v>
      </c>
      <c r="F17372">
        <v>43607</v>
      </c>
      <c r="G17372" s="3">
        <v>6803016576292</v>
      </c>
    </row>
    <row r="17373" spans="1:7" x14ac:dyDescent="0.25">
      <c r="A17373">
        <v>14</v>
      </c>
      <c r="B17373">
        <v>5</v>
      </c>
      <c r="C17373" t="s">
        <v>6</v>
      </c>
      <c r="D17373">
        <v>1</v>
      </c>
      <c r="E17373">
        <v>121696.2</v>
      </c>
      <c r="F17373">
        <v>44305</v>
      </c>
      <c r="G17373" s="3">
        <v>6664342056423</v>
      </c>
    </row>
    <row r="17374" spans="1:7" x14ac:dyDescent="0.25">
      <c r="A17374">
        <v>14</v>
      </c>
      <c r="B17374">
        <v>11</v>
      </c>
      <c r="C17374" t="s">
        <v>6</v>
      </c>
      <c r="D17374">
        <v>1</v>
      </c>
      <c r="E17374">
        <v>121696.2</v>
      </c>
      <c r="F17374">
        <v>43945</v>
      </c>
      <c r="G17374" s="3">
        <v>6095505266606</v>
      </c>
    </row>
    <row r="17375" spans="1:7" x14ac:dyDescent="0.25">
      <c r="A17375">
        <v>14</v>
      </c>
      <c r="B17375">
        <v>11</v>
      </c>
      <c r="C17375" t="s">
        <v>6</v>
      </c>
      <c r="D17375">
        <v>1</v>
      </c>
      <c r="E17375">
        <v>122950.8</v>
      </c>
      <c r="F17375">
        <v>44153</v>
      </c>
      <c r="G17375" s="3">
        <v>6067290226660</v>
      </c>
    </row>
    <row r="17376" spans="1:7" x14ac:dyDescent="0.25">
      <c r="A17376">
        <v>14</v>
      </c>
      <c r="B17376">
        <v>5</v>
      </c>
      <c r="C17376" t="s">
        <v>6</v>
      </c>
      <c r="D17376">
        <v>1</v>
      </c>
      <c r="E17376">
        <v>112914</v>
      </c>
      <c r="F17376">
        <v>43571</v>
      </c>
      <c r="G17376" s="3">
        <v>9524030756677</v>
      </c>
    </row>
    <row r="17377" spans="1:7" x14ac:dyDescent="0.25">
      <c r="A17377">
        <v>14</v>
      </c>
      <c r="B17377">
        <v>5</v>
      </c>
      <c r="C17377" t="s">
        <v>6</v>
      </c>
      <c r="D17377">
        <v>1</v>
      </c>
      <c r="E17377">
        <v>121696.2</v>
      </c>
      <c r="F17377">
        <v>43902</v>
      </c>
      <c r="G17377" s="3">
        <v>6022155846723</v>
      </c>
    </row>
    <row r="17378" spans="1:7" x14ac:dyDescent="0.25">
      <c r="A17378">
        <v>14</v>
      </c>
      <c r="B17378">
        <v>11</v>
      </c>
      <c r="C17378" t="s">
        <v>6</v>
      </c>
      <c r="D17378">
        <v>1</v>
      </c>
      <c r="E17378">
        <v>124205.4</v>
      </c>
      <c r="F17378">
        <v>44311</v>
      </c>
      <c r="G17378" s="3">
        <v>6678105426725</v>
      </c>
    </row>
    <row r="17379" spans="1:7" x14ac:dyDescent="0.25">
      <c r="A17379">
        <v>14</v>
      </c>
      <c r="B17379">
        <v>7</v>
      </c>
      <c r="C17379" t="s">
        <v>6</v>
      </c>
      <c r="D17379">
        <v>1</v>
      </c>
      <c r="E17379">
        <v>111659.40000000001</v>
      </c>
      <c r="F17379">
        <v>44018</v>
      </c>
      <c r="G17379" s="3">
        <v>7680043966833</v>
      </c>
    </row>
    <row r="17380" spans="1:7" x14ac:dyDescent="0.25">
      <c r="A17380">
        <v>14</v>
      </c>
      <c r="B17380">
        <v>3</v>
      </c>
      <c r="C17380" t="s">
        <v>6</v>
      </c>
      <c r="D17380">
        <v>1</v>
      </c>
      <c r="E17380">
        <v>125460</v>
      </c>
      <c r="F17380">
        <v>43595</v>
      </c>
      <c r="G17380" s="3">
        <v>9418843586911</v>
      </c>
    </row>
    <row r="17381" spans="1:7" x14ac:dyDescent="0.25">
      <c r="A17381">
        <v>14</v>
      </c>
      <c r="B17381">
        <v>1</v>
      </c>
      <c r="C17381" t="s">
        <v>6</v>
      </c>
      <c r="D17381">
        <v>1</v>
      </c>
      <c r="E17381">
        <v>121696.2</v>
      </c>
      <c r="F17381">
        <v>43824</v>
      </c>
      <c r="G17381" s="3">
        <v>8819266347007</v>
      </c>
    </row>
    <row r="17382" spans="1:7" x14ac:dyDescent="0.25">
      <c r="A17382">
        <v>14</v>
      </c>
      <c r="B17382">
        <v>11</v>
      </c>
      <c r="C17382" t="s">
        <v>6</v>
      </c>
      <c r="D17382">
        <v>1</v>
      </c>
      <c r="E17382">
        <v>115423.20000000001</v>
      </c>
      <c r="F17382">
        <v>43927</v>
      </c>
      <c r="G17382" s="3">
        <v>8067679337057</v>
      </c>
    </row>
    <row r="17383" spans="1:7" x14ac:dyDescent="0.25">
      <c r="A17383">
        <v>14</v>
      </c>
      <c r="B17383">
        <v>1</v>
      </c>
      <c r="C17383" t="s">
        <v>6</v>
      </c>
      <c r="D17383">
        <v>1</v>
      </c>
      <c r="E17383">
        <v>125460</v>
      </c>
      <c r="F17383">
        <v>44074</v>
      </c>
      <c r="G17383" s="3">
        <v>9726226507063</v>
      </c>
    </row>
    <row r="17384" spans="1:7" x14ac:dyDescent="0.25">
      <c r="A17384">
        <v>14</v>
      </c>
      <c r="B17384">
        <v>5</v>
      </c>
      <c r="C17384" t="s">
        <v>6</v>
      </c>
      <c r="D17384">
        <v>1</v>
      </c>
      <c r="E17384">
        <v>112914</v>
      </c>
      <c r="F17384">
        <v>43769</v>
      </c>
      <c r="G17384" s="3">
        <v>7905978987161</v>
      </c>
    </row>
    <row r="17385" spans="1:7" x14ac:dyDescent="0.25">
      <c r="A17385">
        <v>14</v>
      </c>
      <c r="B17385">
        <v>1</v>
      </c>
      <c r="C17385" t="s">
        <v>6</v>
      </c>
      <c r="D17385">
        <v>1</v>
      </c>
      <c r="E17385">
        <v>120441.59999999999</v>
      </c>
      <c r="F17385">
        <v>43485</v>
      </c>
      <c r="G17385" s="3">
        <v>6912760097342</v>
      </c>
    </row>
    <row r="17386" spans="1:7" x14ac:dyDescent="0.25">
      <c r="A17386">
        <v>14</v>
      </c>
      <c r="B17386">
        <v>1</v>
      </c>
      <c r="C17386" t="s">
        <v>6</v>
      </c>
      <c r="D17386">
        <v>1</v>
      </c>
      <c r="E17386">
        <v>119187</v>
      </c>
      <c r="F17386">
        <v>44387</v>
      </c>
      <c r="G17386" s="3">
        <v>6413136367370</v>
      </c>
    </row>
    <row r="17387" spans="1:7" x14ac:dyDescent="0.25">
      <c r="A17387">
        <v>14</v>
      </c>
      <c r="B17387">
        <v>5</v>
      </c>
      <c r="C17387" t="s">
        <v>6</v>
      </c>
      <c r="D17387">
        <v>1</v>
      </c>
      <c r="E17387">
        <v>125460</v>
      </c>
      <c r="F17387">
        <v>44146</v>
      </c>
      <c r="G17387" s="3">
        <v>7828845147394</v>
      </c>
    </row>
    <row r="17388" spans="1:7" x14ac:dyDescent="0.25">
      <c r="A17388">
        <v>14</v>
      </c>
      <c r="B17388">
        <v>14</v>
      </c>
      <c r="C17388" t="s">
        <v>6</v>
      </c>
      <c r="D17388">
        <v>1</v>
      </c>
      <c r="E17388">
        <v>111659.40000000001</v>
      </c>
      <c r="F17388">
        <v>44079</v>
      </c>
      <c r="G17388" s="3">
        <v>7238799457442</v>
      </c>
    </row>
    <row r="17389" spans="1:7" x14ac:dyDescent="0.25">
      <c r="A17389">
        <v>14</v>
      </c>
      <c r="B17389">
        <v>5</v>
      </c>
      <c r="C17389" t="s">
        <v>6</v>
      </c>
      <c r="D17389">
        <v>1</v>
      </c>
      <c r="E17389">
        <v>125460</v>
      </c>
      <c r="F17389">
        <v>44076</v>
      </c>
      <c r="G17389" s="3">
        <v>6399538737535</v>
      </c>
    </row>
    <row r="17390" spans="1:7" x14ac:dyDescent="0.25">
      <c r="A17390">
        <v>14</v>
      </c>
      <c r="B17390">
        <v>5</v>
      </c>
      <c r="C17390" t="s">
        <v>6</v>
      </c>
      <c r="D17390">
        <v>1</v>
      </c>
      <c r="E17390">
        <v>124205.4</v>
      </c>
      <c r="F17390">
        <v>43942</v>
      </c>
      <c r="G17390" s="3">
        <v>7273179377832</v>
      </c>
    </row>
    <row r="17391" spans="1:7" x14ac:dyDescent="0.25">
      <c r="A17391">
        <v>14</v>
      </c>
      <c r="B17391">
        <v>5</v>
      </c>
      <c r="C17391" t="s">
        <v>6</v>
      </c>
      <c r="D17391">
        <v>1</v>
      </c>
      <c r="E17391">
        <v>111659.40000000001</v>
      </c>
      <c r="F17391">
        <v>43749</v>
      </c>
      <c r="G17391" s="3">
        <v>7389365447859</v>
      </c>
    </row>
    <row r="17392" spans="1:7" x14ac:dyDescent="0.25">
      <c r="A17392">
        <v>14</v>
      </c>
      <c r="B17392">
        <v>10</v>
      </c>
      <c r="C17392" t="s">
        <v>6</v>
      </c>
      <c r="D17392">
        <v>1</v>
      </c>
      <c r="E17392">
        <v>121696.2</v>
      </c>
      <c r="F17392">
        <v>44161</v>
      </c>
      <c r="G17392" s="3">
        <v>6319285387952</v>
      </c>
    </row>
    <row r="17393" spans="1:7" x14ac:dyDescent="0.25">
      <c r="A17393">
        <v>14</v>
      </c>
      <c r="B17393">
        <v>1</v>
      </c>
      <c r="C17393" t="s">
        <v>6</v>
      </c>
      <c r="D17393">
        <v>1</v>
      </c>
      <c r="E17393">
        <v>115423.20000000001</v>
      </c>
      <c r="F17393">
        <v>44401</v>
      </c>
      <c r="G17393" s="3">
        <v>6551015937984</v>
      </c>
    </row>
    <row r="17394" spans="1:7" x14ac:dyDescent="0.25">
      <c r="A17394">
        <v>14</v>
      </c>
      <c r="B17394">
        <v>4</v>
      </c>
      <c r="C17394" t="s">
        <v>6</v>
      </c>
      <c r="D17394">
        <v>1</v>
      </c>
      <c r="E17394">
        <v>125460</v>
      </c>
      <c r="F17394">
        <v>43830</v>
      </c>
      <c r="G17394" s="3">
        <v>8512956548090</v>
      </c>
    </row>
    <row r="17395" spans="1:7" x14ac:dyDescent="0.25">
      <c r="A17395">
        <v>14</v>
      </c>
      <c r="B17395">
        <v>1</v>
      </c>
      <c r="C17395" t="s">
        <v>6</v>
      </c>
      <c r="D17395">
        <v>1</v>
      </c>
      <c r="E17395">
        <v>124205.4</v>
      </c>
      <c r="F17395">
        <v>43543</v>
      </c>
      <c r="G17395" s="3">
        <v>6920707368170</v>
      </c>
    </row>
    <row r="17396" spans="1:7" x14ac:dyDescent="0.25">
      <c r="A17396">
        <v>14</v>
      </c>
      <c r="B17396">
        <v>7</v>
      </c>
      <c r="C17396" t="s">
        <v>6</v>
      </c>
      <c r="D17396">
        <v>1</v>
      </c>
      <c r="E17396">
        <v>119187</v>
      </c>
      <c r="F17396">
        <v>44223</v>
      </c>
      <c r="G17396" s="3">
        <v>9015834848192</v>
      </c>
    </row>
    <row r="17397" spans="1:7" x14ac:dyDescent="0.25">
      <c r="A17397">
        <v>14</v>
      </c>
      <c r="B17397">
        <v>8</v>
      </c>
      <c r="C17397" t="s">
        <v>6</v>
      </c>
      <c r="D17397">
        <v>1</v>
      </c>
      <c r="E17397">
        <v>125460</v>
      </c>
      <c r="F17397">
        <v>44201</v>
      </c>
      <c r="G17397" s="3">
        <v>9080276658197</v>
      </c>
    </row>
    <row r="17398" spans="1:7" x14ac:dyDescent="0.25">
      <c r="A17398">
        <v>14</v>
      </c>
      <c r="B17398">
        <v>5</v>
      </c>
      <c r="C17398" t="s">
        <v>6</v>
      </c>
      <c r="D17398">
        <v>1</v>
      </c>
      <c r="E17398">
        <v>121696.2</v>
      </c>
      <c r="F17398">
        <v>43834</v>
      </c>
      <c r="G17398" s="3">
        <v>7378502488202</v>
      </c>
    </row>
    <row r="17399" spans="1:7" x14ac:dyDescent="0.25">
      <c r="A17399">
        <v>14</v>
      </c>
      <c r="B17399">
        <v>6</v>
      </c>
      <c r="C17399" t="s">
        <v>6</v>
      </c>
      <c r="D17399">
        <v>1</v>
      </c>
      <c r="E17399">
        <v>122950.8</v>
      </c>
      <c r="F17399">
        <v>43729</v>
      </c>
      <c r="G17399" s="3">
        <v>7597935028277</v>
      </c>
    </row>
    <row r="17400" spans="1:7" x14ac:dyDescent="0.25">
      <c r="A17400">
        <v>14</v>
      </c>
      <c r="B17400">
        <v>5</v>
      </c>
      <c r="C17400" t="s">
        <v>6</v>
      </c>
      <c r="D17400">
        <v>1</v>
      </c>
      <c r="E17400">
        <v>121696.2</v>
      </c>
      <c r="F17400">
        <v>44210</v>
      </c>
      <c r="G17400" s="3">
        <v>7276483278357</v>
      </c>
    </row>
    <row r="17401" spans="1:7" x14ac:dyDescent="0.25">
      <c r="A17401">
        <v>14</v>
      </c>
      <c r="B17401">
        <v>7</v>
      </c>
      <c r="C17401" t="s">
        <v>6</v>
      </c>
      <c r="D17401">
        <v>1</v>
      </c>
      <c r="E17401">
        <v>120441.59999999999</v>
      </c>
      <c r="F17401">
        <v>44438</v>
      </c>
      <c r="G17401" s="3">
        <v>9955075818436</v>
      </c>
    </row>
    <row r="17402" spans="1:7" x14ac:dyDescent="0.25">
      <c r="A17402">
        <v>14</v>
      </c>
      <c r="B17402">
        <v>14</v>
      </c>
      <c r="C17402" t="s">
        <v>6</v>
      </c>
      <c r="D17402">
        <v>1</v>
      </c>
      <c r="E17402">
        <v>121696.2</v>
      </c>
      <c r="F17402">
        <v>43699</v>
      </c>
      <c r="G17402" s="3">
        <v>8038475418451</v>
      </c>
    </row>
    <row r="17403" spans="1:7" x14ac:dyDescent="0.25">
      <c r="A17403">
        <v>14</v>
      </c>
      <c r="B17403">
        <v>11</v>
      </c>
      <c r="C17403" t="s">
        <v>6</v>
      </c>
      <c r="D17403">
        <v>1</v>
      </c>
      <c r="E17403">
        <v>114168.6</v>
      </c>
      <c r="F17403">
        <v>44212</v>
      </c>
      <c r="G17403" s="3">
        <v>7336543308481</v>
      </c>
    </row>
    <row r="17404" spans="1:7" x14ac:dyDescent="0.25">
      <c r="A17404">
        <v>14</v>
      </c>
      <c r="B17404">
        <v>11</v>
      </c>
      <c r="C17404" t="s">
        <v>6</v>
      </c>
      <c r="D17404">
        <v>1</v>
      </c>
      <c r="E17404">
        <v>125460</v>
      </c>
      <c r="F17404">
        <v>43811</v>
      </c>
      <c r="G17404" s="3">
        <v>8558389358500</v>
      </c>
    </row>
    <row r="17405" spans="1:7" x14ac:dyDescent="0.25">
      <c r="A17405">
        <v>14</v>
      </c>
      <c r="B17405">
        <v>6</v>
      </c>
      <c r="C17405" t="s">
        <v>6</v>
      </c>
      <c r="D17405">
        <v>1</v>
      </c>
      <c r="E17405">
        <v>112914</v>
      </c>
      <c r="F17405">
        <v>44451</v>
      </c>
      <c r="G17405" s="3">
        <v>7596050098655</v>
      </c>
    </row>
    <row r="17406" spans="1:7" x14ac:dyDescent="0.25">
      <c r="A17406">
        <v>14</v>
      </c>
      <c r="B17406">
        <v>5</v>
      </c>
      <c r="C17406" t="s">
        <v>6</v>
      </c>
      <c r="D17406">
        <v>1</v>
      </c>
      <c r="E17406">
        <v>111659.40000000001</v>
      </c>
      <c r="F17406">
        <v>43798</v>
      </c>
      <c r="G17406" s="3">
        <v>7501544428812</v>
      </c>
    </row>
    <row r="17407" spans="1:7" x14ac:dyDescent="0.25">
      <c r="A17407">
        <v>14</v>
      </c>
      <c r="B17407">
        <v>11</v>
      </c>
      <c r="C17407" t="s">
        <v>6</v>
      </c>
      <c r="D17407">
        <v>1</v>
      </c>
      <c r="E17407">
        <v>115423.20000000001</v>
      </c>
      <c r="F17407">
        <v>44381</v>
      </c>
      <c r="G17407" s="3">
        <v>8439693608940</v>
      </c>
    </row>
    <row r="17408" spans="1:7" x14ac:dyDescent="0.25">
      <c r="A17408">
        <v>14</v>
      </c>
      <c r="B17408">
        <v>8</v>
      </c>
      <c r="C17408" t="s">
        <v>6</v>
      </c>
      <c r="D17408">
        <v>1</v>
      </c>
      <c r="E17408">
        <v>121696.2</v>
      </c>
      <c r="F17408">
        <v>43732</v>
      </c>
      <c r="G17408" s="3">
        <v>7236664259066</v>
      </c>
    </row>
    <row r="17409" spans="1:7" x14ac:dyDescent="0.25">
      <c r="A17409">
        <v>14</v>
      </c>
      <c r="B17409">
        <v>8</v>
      </c>
      <c r="C17409" t="s">
        <v>6</v>
      </c>
      <c r="D17409">
        <v>1</v>
      </c>
      <c r="E17409">
        <v>120441.59999999999</v>
      </c>
      <c r="F17409">
        <v>43544</v>
      </c>
      <c r="G17409" s="3">
        <v>7746910249077</v>
      </c>
    </row>
    <row r="17410" spans="1:7" x14ac:dyDescent="0.25">
      <c r="A17410">
        <v>14</v>
      </c>
      <c r="B17410">
        <v>12</v>
      </c>
      <c r="C17410" t="s">
        <v>6</v>
      </c>
      <c r="D17410">
        <v>1</v>
      </c>
      <c r="E17410">
        <v>121696.2</v>
      </c>
      <c r="F17410">
        <v>43710</v>
      </c>
      <c r="G17410" s="3">
        <v>7384820929107</v>
      </c>
    </row>
    <row r="17411" spans="1:7" x14ac:dyDescent="0.25">
      <c r="A17411">
        <v>14</v>
      </c>
      <c r="B17411">
        <v>11</v>
      </c>
      <c r="C17411" t="s">
        <v>6</v>
      </c>
      <c r="D17411">
        <v>1</v>
      </c>
      <c r="E17411">
        <v>121696.2</v>
      </c>
      <c r="F17411">
        <v>43750</v>
      </c>
      <c r="G17411" s="3">
        <v>7704446729213</v>
      </c>
    </row>
    <row r="17412" spans="1:7" x14ac:dyDescent="0.25">
      <c r="A17412">
        <v>14</v>
      </c>
      <c r="B17412">
        <v>12</v>
      </c>
      <c r="C17412" t="s">
        <v>6</v>
      </c>
      <c r="D17412">
        <v>1</v>
      </c>
      <c r="E17412">
        <v>120441.59999999999</v>
      </c>
      <c r="F17412">
        <v>44125</v>
      </c>
      <c r="G17412" s="3">
        <v>8992373719305</v>
      </c>
    </row>
    <row r="17413" spans="1:7" x14ac:dyDescent="0.25">
      <c r="A17413">
        <v>14</v>
      </c>
      <c r="B17413">
        <v>5</v>
      </c>
      <c r="C17413" t="s">
        <v>6</v>
      </c>
      <c r="D17413">
        <v>1</v>
      </c>
      <c r="E17413">
        <v>112914</v>
      </c>
      <c r="F17413">
        <v>43879</v>
      </c>
      <c r="G17413" s="3">
        <v>6424695449324</v>
      </c>
    </row>
    <row r="17414" spans="1:7" x14ac:dyDescent="0.25">
      <c r="A17414">
        <v>14</v>
      </c>
      <c r="B17414">
        <v>11</v>
      </c>
      <c r="C17414" t="s">
        <v>6</v>
      </c>
      <c r="D17414">
        <v>1</v>
      </c>
      <c r="E17414">
        <v>117932.4</v>
      </c>
      <c r="F17414">
        <v>43679</v>
      </c>
      <c r="G17414" s="3">
        <v>109857374910389</v>
      </c>
    </row>
    <row r="17415" spans="1:7" x14ac:dyDescent="0.25">
      <c r="A17415">
        <v>14</v>
      </c>
      <c r="B17415">
        <v>11</v>
      </c>
      <c r="C17415" t="s">
        <v>6</v>
      </c>
      <c r="D17415">
        <v>1</v>
      </c>
      <c r="E17415">
        <v>121696.2</v>
      </c>
      <c r="F17415">
        <v>44344</v>
      </c>
      <c r="G17415" s="3">
        <v>136145891710563</v>
      </c>
    </row>
    <row r="17416" spans="1:7" x14ac:dyDescent="0.25">
      <c r="A17416">
        <v>14</v>
      </c>
      <c r="B17416">
        <v>3</v>
      </c>
      <c r="C17416" t="s">
        <v>6</v>
      </c>
      <c r="D17416">
        <v>1</v>
      </c>
      <c r="E17416">
        <v>116677.79999999999</v>
      </c>
      <c r="F17416">
        <v>44310</v>
      </c>
      <c r="G17416" s="3">
        <v>140487667510672</v>
      </c>
    </row>
    <row r="17417" spans="1:7" x14ac:dyDescent="0.25">
      <c r="A17417">
        <v>14</v>
      </c>
      <c r="B17417">
        <v>11</v>
      </c>
      <c r="C17417" t="s">
        <v>6</v>
      </c>
      <c r="D17417">
        <v>1</v>
      </c>
      <c r="E17417">
        <v>121696.2</v>
      </c>
      <c r="F17417">
        <v>43775</v>
      </c>
      <c r="G17417" s="3">
        <v>105625596610687</v>
      </c>
    </row>
    <row r="17418" spans="1:7" x14ac:dyDescent="0.25">
      <c r="A17418">
        <v>14</v>
      </c>
      <c r="B17418">
        <v>11</v>
      </c>
      <c r="C17418" t="s">
        <v>6</v>
      </c>
      <c r="D17418">
        <v>1</v>
      </c>
      <c r="E17418">
        <v>122950.8</v>
      </c>
      <c r="F17418">
        <v>43617</v>
      </c>
      <c r="G17418" s="3">
        <v>140861534810702</v>
      </c>
    </row>
    <row r="17419" spans="1:7" x14ac:dyDescent="0.25">
      <c r="A17419">
        <v>14</v>
      </c>
      <c r="B17419">
        <v>11</v>
      </c>
      <c r="C17419" t="s">
        <v>6</v>
      </c>
      <c r="D17419">
        <v>1</v>
      </c>
      <c r="E17419">
        <v>112914</v>
      </c>
      <c r="F17419">
        <v>43964</v>
      </c>
      <c r="G17419" s="3">
        <v>102848620710713</v>
      </c>
    </row>
    <row r="17420" spans="1:7" x14ac:dyDescent="0.25">
      <c r="A17420">
        <v>14</v>
      </c>
      <c r="B17420">
        <v>11</v>
      </c>
      <c r="C17420" t="s">
        <v>6</v>
      </c>
      <c r="D17420">
        <v>1</v>
      </c>
      <c r="E17420">
        <v>120441.59999999999</v>
      </c>
      <c r="F17420">
        <v>43620</v>
      </c>
      <c r="G17420" s="3">
        <v>106011730510883</v>
      </c>
    </row>
    <row r="17421" spans="1:7" x14ac:dyDescent="0.25">
      <c r="A17421">
        <v>14</v>
      </c>
      <c r="B17421">
        <v>11</v>
      </c>
      <c r="C17421" t="s">
        <v>6</v>
      </c>
      <c r="D17421">
        <v>1</v>
      </c>
      <c r="E17421">
        <v>124205.4</v>
      </c>
      <c r="F17421">
        <v>44076</v>
      </c>
      <c r="G17421" s="3">
        <v>144930938910945</v>
      </c>
    </row>
    <row r="17422" spans="1:7" x14ac:dyDescent="0.25">
      <c r="A17422">
        <v>14</v>
      </c>
      <c r="B17422">
        <v>5</v>
      </c>
      <c r="C17422" t="s">
        <v>6</v>
      </c>
      <c r="D17422">
        <v>1</v>
      </c>
      <c r="E17422">
        <v>125460</v>
      </c>
      <c r="F17422">
        <v>44442</v>
      </c>
      <c r="G17422" s="3">
        <v>100331228711050</v>
      </c>
    </row>
    <row r="17423" spans="1:7" x14ac:dyDescent="0.25">
      <c r="A17423">
        <v>14</v>
      </c>
      <c r="B17423">
        <v>5</v>
      </c>
      <c r="C17423" t="s">
        <v>6</v>
      </c>
      <c r="D17423">
        <v>1</v>
      </c>
      <c r="E17423">
        <v>120441.59999999999</v>
      </c>
      <c r="F17423">
        <v>43709</v>
      </c>
      <c r="G17423" s="3">
        <v>112037867211200</v>
      </c>
    </row>
    <row r="17424" spans="1:7" x14ac:dyDescent="0.25">
      <c r="A17424">
        <v>14</v>
      </c>
      <c r="B17424">
        <v>4</v>
      </c>
      <c r="C17424" t="s">
        <v>6</v>
      </c>
      <c r="D17424">
        <v>1</v>
      </c>
      <c r="E17424">
        <v>122950.8</v>
      </c>
      <c r="F17424">
        <v>43900</v>
      </c>
      <c r="G17424" s="3">
        <v>147054107111423</v>
      </c>
    </row>
    <row r="17425" spans="1:7" x14ac:dyDescent="0.25">
      <c r="A17425">
        <v>14</v>
      </c>
      <c r="B17425">
        <v>10</v>
      </c>
      <c r="C17425" t="s">
        <v>6</v>
      </c>
      <c r="D17425">
        <v>1</v>
      </c>
      <c r="E17425">
        <v>117932.4</v>
      </c>
      <c r="F17425">
        <v>44175</v>
      </c>
      <c r="G17425" s="3">
        <v>135020147211471</v>
      </c>
    </row>
    <row r="17426" spans="1:7" x14ac:dyDescent="0.25">
      <c r="A17426">
        <v>14</v>
      </c>
      <c r="B17426">
        <v>4</v>
      </c>
      <c r="C17426" t="s">
        <v>6</v>
      </c>
      <c r="D17426">
        <v>1</v>
      </c>
      <c r="E17426">
        <v>115423.20000000001</v>
      </c>
      <c r="F17426">
        <v>44288</v>
      </c>
      <c r="G17426" s="3">
        <v>118406461811476</v>
      </c>
    </row>
    <row r="17427" spans="1:7" x14ac:dyDescent="0.25">
      <c r="A17427">
        <v>14</v>
      </c>
      <c r="B17427">
        <v>11</v>
      </c>
      <c r="C17427" t="s">
        <v>6</v>
      </c>
      <c r="D17427">
        <v>1</v>
      </c>
      <c r="E17427">
        <v>119187</v>
      </c>
      <c r="F17427">
        <v>44380</v>
      </c>
      <c r="G17427" s="3">
        <v>157840821112376</v>
      </c>
    </row>
    <row r="17428" spans="1:7" x14ac:dyDescent="0.25">
      <c r="A17428">
        <v>14</v>
      </c>
      <c r="B17428">
        <v>5</v>
      </c>
      <c r="C17428" t="s">
        <v>6</v>
      </c>
      <c r="D17428">
        <v>1</v>
      </c>
      <c r="E17428">
        <v>122950.8</v>
      </c>
      <c r="F17428">
        <v>43859</v>
      </c>
      <c r="G17428" s="3">
        <v>167032624712396</v>
      </c>
    </row>
    <row r="17429" spans="1:7" x14ac:dyDescent="0.25">
      <c r="A17429">
        <v>14</v>
      </c>
      <c r="B17429">
        <v>6</v>
      </c>
      <c r="C17429" t="s">
        <v>6</v>
      </c>
      <c r="D17429">
        <v>1</v>
      </c>
      <c r="E17429">
        <v>124205.4</v>
      </c>
      <c r="F17429">
        <v>43866</v>
      </c>
      <c r="G17429" s="3">
        <v>169299634712403</v>
      </c>
    </row>
    <row r="17430" spans="1:7" x14ac:dyDescent="0.25">
      <c r="A17430">
        <v>14</v>
      </c>
      <c r="B17430">
        <v>5</v>
      </c>
      <c r="C17430" t="s">
        <v>6</v>
      </c>
      <c r="D17430">
        <v>1</v>
      </c>
      <c r="E17430">
        <v>112914</v>
      </c>
      <c r="F17430">
        <v>43984</v>
      </c>
      <c r="G17430" s="3">
        <v>181396080712421</v>
      </c>
    </row>
    <row r="17431" spans="1:7" x14ac:dyDescent="0.25">
      <c r="A17431">
        <v>14</v>
      </c>
      <c r="B17431">
        <v>11</v>
      </c>
      <c r="C17431" t="s">
        <v>6</v>
      </c>
      <c r="D17431">
        <v>1</v>
      </c>
      <c r="E17431">
        <v>111659.40000000001</v>
      </c>
      <c r="F17431">
        <v>44185</v>
      </c>
      <c r="G17431" s="3">
        <v>152735757912485</v>
      </c>
    </row>
    <row r="17432" spans="1:7" x14ac:dyDescent="0.25">
      <c r="A17432">
        <v>14</v>
      </c>
      <c r="B17432">
        <v>11</v>
      </c>
      <c r="C17432" t="s">
        <v>6</v>
      </c>
      <c r="D17432">
        <v>1</v>
      </c>
      <c r="E17432">
        <v>111659.40000000001</v>
      </c>
      <c r="F17432">
        <v>44444</v>
      </c>
      <c r="G17432" s="3">
        <v>153216189312524</v>
      </c>
    </row>
    <row r="17433" spans="1:7" x14ac:dyDescent="0.25">
      <c r="A17433">
        <v>14</v>
      </c>
      <c r="B17433">
        <v>6</v>
      </c>
      <c r="C17433" t="s">
        <v>6</v>
      </c>
      <c r="D17433">
        <v>1</v>
      </c>
      <c r="E17433">
        <v>121696.2</v>
      </c>
      <c r="F17433">
        <v>43493</v>
      </c>
      <c r="G17433" s="3">
        <v>156478427812595</v>
      </c>
    </row>
    <row r="17434" spans="1:7" x14ac:dyDescent="0.25">
      <c r="A17434">
        <v>14</v>
      </c>
      <c r="B17434">
        <v>4</v>
      </c>
      <c r="C17434" t="s">
        <v>6</v>
      </c>
      <c r="D17434">
        <v>1</v>
      </c>
      <c r="E17434">
        <v>114168.6</v>
      </c>
      <c r="F17434">
        <v>43519</v>
      </c>
      <c r="G17434" s="3">
        <v>162271817212757</v>
      </c>
    </row>
    <row r="17435" spans="1:7" x14ac:dyDescent="0.25">
      <c r="A17435">
        <v>14</v>
      </c>
      <c r="B17435">
        <v>1</v>
      </c>
      <c r="C17435" t="s">
        <v>6</v>
      </c>
      <c r="D17435">
        <v>1</v>
      </c>
      <c r="E17435">
        <v>125460</v>
      </c>
      <c r="F17435">
        <v>43761</v>
      </c>
      <c r="G17435" s="3">
        <v>178342168712835</v>
      </c>
    </row>
    <row r="17436" spans="1:7" x14ac:dyDescent="0.25">
      <c r="A17436">
        <v>14</v>
      </c>
      <c r="B17436">
        <v>12</v>
      </c>
      <c r="C17436" t="s">
        <v>6</v>
      </c>
      <c r="D17436">
        <v>1</v>
      </c>
      <c r="E17436">
        <v>114168.6</v>
      </c>
      <c r="F17436">
        <v>43624</v>
      </c>
      <c r="G17436" s="3">
        <v>159530308112849</v>
      </c>
    </row>
    <row r="17437" spans="1:7" x14ac:dyDescent="0.25">
      <c r="A17437">
        <v>14</v>
      </c>
      <c r="B17437">
        <v>8</v>
      </c>
      <c r="C17437" t="s">
        <v>6</v>
      </c>
      <c r="D17437">
        <v>1</v>
      </c>
      <c r="E17437">
        <v>125460</v>
      </c>
      <c r="F17437">
        <v>43577</v>
      </c>
      <c r="G17437" s="3">
        <v>152013701412873</v>
      </c>
    </row>
    <row r="17438" spans="1:7" x14ac:dyDescent="0.25">
      <c r="A17438">
        <v>14</v>
      </c>
      <c r="B17438">
        <v>11</v>
      </c>
      <c r="C17438" t="s">
        <v>6</v>
      </c>
      <c r="D17438">
        <v>1</v>
      </c>
      <c r="E17438">
        <v>112914</v>
      </c>
      <c r="F17438">
        <v>43951</v>
      </c>
      <c r="G17438" s="3">
        <v>162805315912892</v>
      </c>
    </row>
    <row r="17439" spans="1:7" x14ac:dyDescent="0.25">
      <c r="A17439">
        <v>14</v>
      </c>
      <c r="B17439">
        <v>4</v>
      </c>
      <c r="C17439" t="s">
        <v>6</v>
      </c>
      <c r="D17439">
        <v>1</v>
      </c>
      <c r="E17439">
        <v>122950.8</v>
      </c>
      <c r="F17439">
        <v>44467</v>
      </c>
      <c r="G17439" s="3">
        <v>158933884712903</v>
      </c>
    </row>
    <row r="17440" spans="1:7" x14ac:dyDescent="0.25">
      <c r="A17440">
        <v>14</v>
      </c>
      <c r="B17440">
        <v>4</v>
      </c>
      <c r="C17440" t="s">
        <v>6</v>
      </c>
      <c r="D17440">
        <v>1</v>
      </c>
      <c r="E17440">
        <v>122950.8</v>
      </c>
      <c r="F17440">
        <v>44141</v>
      </c>
      <c r="G17440" s="3">
        <v>185931020213041</v>
      </c>
    </row>
    <row r="17441" spans="1:7" x14ac:dyDescent="0.25">
      <c r="A17441">
        <v>14</v>
      </c>
      <c r="B17441">
        <v>8</v>
      </c>
      <c r="C17441" t="s">
        <v>6</v>
      </c>
      <c r="D17441">
        <v>1</v>
      </c>
      <c r="E17441">
        <v>116677.79999999999</v>
      </c>
      <c r="F17441">
        <v>43598</v>
      </c>
      <c r="G17441" s="3">
        <v>187196800313056</v>
      </c>
    </row>
    <row r="17442" spans="1:7" x14ac:dyDescent="0.25">
      <c r="A17442">
        <v>14</v>
      </c>
      <c r="B17442">
        <v>5</v>
      </c>
      <c r="C17442" t="s">
        <v>6</v>
      </c>
      <c r="D17442">
        <v>1</v>
      </c>
      <c r="E17442">
        <v>114168.6</v>
      </c>
      <c r="F17442">
        <v>44119</v>
      </c>
      <c r="G17442" s="3">
        <v>162455844813066</v>
      </c>
    </row>
    <row r="17443" spans="1:7" x14ac:dyDescent="0.25">
      <c r="A17443">
        <v>14</v>
      </c>
      <c r="B17443">
        <v>8</v>
      </c>
      <c r="C17443" t="s">
        <v>6</v>
      </c>
      <c r="D17443">
        <v>1</v>
      </c>
      <c r="E17443">
        <v>115423.20000000001</v>
      </c>
      <c r="F17443">
        <v>43745</v>
      </c>
      <c r="G17443" s="3">
        <v>164694764913068</v>
      </c>
    </row>
    <row r="17444" spans="1:7" x14ac:dyDescent="0.25">
      <c r="A17444">
        <v>14</v>
      </c>
      <c r="B17444">
        <v>3</v>
      </c>
      <c r="C17444" t="s">
        <v>6</v>
      </c>
      <c r="D17444">
        <v>1</v>
      </c>
      <c r="E17444">
        <v>111659.40000000001</v>
      </c>
      <c r="F17444">
        <v>44076</v>
      </c>
      <c r="G17444" s="3">
        <v>168711522313167</v>
      </c>
    </row>
    <row r="17445" spans="1:7" x14ac:dyDescent="0.25">
      <c r="A17445">
        <v>14</v>
      </c>
      <c r="B17445">
        <v>4</v>
      </c>
      <c r="C17445" t="s">
        <v>6</v>
      </c>
      <c r="D17445">
        <v>1</v>
      </c>
      <c r="E17445">
        <v>117932.4</v>
      </c>
      <c r="F17445">
        <v>44368</v>
      </c>
      <c r="G17445" s="3">
        <v>188545367713172</v>
      </c>
    </row>
    <row r="17446" spans="1:7" x14ac:dyDescent="0.25">
      <c r="A17446">
        <v>14</v>
      </c>
      <c r="B17446">
        <v>6</v>
      </c>
      <c r="C17446" t="s">
        <v>6</v>
      </c>
      <c r="D17446">
        <v>1</v>
      </c>
      <c r="E17446">
        <v>125460</v>
      </c>
      <c r="F17446">
        <v>43832</v>
      </c>
      <c r="G17446" s="3">
        <v>150700140213388</v>
      </c>
    </row>
    <row r="17447" spans="1:7" x14ac:dyDescent="0.25">
      <c r="A17447">
        <v>14</v>
      </c>
      <c r="B17447">
        <v>8</v>
      </c>
      <c r="C17447" t="s">
        <v>6</v>
      </c>
      <c r="D17447">
        <v>1</v>
      </c>
      <c r="E17447">
        <v>122950.8</v>
      </c>
      <c r="F17447">
        <v>43880</v>
      </c>
      <c r="G17447" s="3">
        <v>162377143413412</v>
      </c>
    </row>
    <row r="17448" spans="1:7" x14ac:dyDescent="0.25">
      <c r="A17448">
        <v>14</v>
      </c>
      <c r="B17448">
        <v>4</v>
      </c>
      <c r="C17448" t="s">
        <v>6</v>
      </c>
      <c r="D17448">
        <v>1</v>
      </c>
      <c r="E17448">
        <v>125460</v>
      </c>
      <c r="F17448">
        <v>44113</v>
      </c>
      <c r="G17448" s="3">
        <v>157851345613427</v>
      </c>
    </row>
    <row r="17449" spans="1:7" x14ac:dyDescent="0.25">
      <c r="A17449">
        <v>14</v>
      </c>
      <c r="B17449">
        <v>14</v>
      </c>
      <c r="C17449" t="s">
        <v>6</v>
      </c>
      <c r="D17449">
        <v>1</v>
      </c>
      <c r="E17449">
        <v>111659.40000000001</v>
      </c>
      <c r="F17449">
        <v>43818</v>
      </c>
      <c r="G17449" s="3">
        <v>178593534813478</v>
      </c>
    </row>
    <row r="17450" spans="1:7" x14ac:dyDescent="0.25">
      <c r="A17450">
        <v>14</v>
      </c>
      <c r="B17450">
        <v>6</v>
      </c>
      <c r="C17450" t="s">
        <v>6</v>
      </c>
      <c r="D17450">
        <v>1</v>
      </c>
      <c r="E17450">
        <v>119187</v>
      </c>
      <c r="F17450">
        <v>44367</v>
      </c>
      <c r="G17450" s="3">
        <v>162606167613558</v>
      </c>
    </row>
    <row r="17451" spans="1:7" x14ac:dyDescent="0.25">
      <c r="A17451">
        <v>14</v>
      </c>
      <c r="B17451">
        <v>6</v>
      </c>
      <c r="C17451" t="s">
        <v>6</v>
      </c>
      <c r="D17451">
        <v>1</v>
      </c>
      <c r="E17451">
        <v>111659.40000000001</v>
      </c>
      <c r="F17451">
        <v>44440</v>
      </c>
      <c r="G17451" s="3">
        <v>181677333213639</v>
      </c>
    </row>
    <row r="17452" spans="1:7" x14ac:dyDescent="0.25">
      <c r="A17452">
        <v>14</v>
      </c>
      <c r="B17452">
        <v>3</v>
      </c>
      <c r="C17452" t="s">
        <v>6</v>
      </c>
      <c r="D17452">
        <v>1</v>
      </c>
      <c r="E17452">
        <v>121696.2</v>
      </c>
      <c r="F17452">
        <v>44219</v>
      </c>
      <c r="G17452" s="3">
        <v>182621293313657</v>
      </c>
    </row>
    <row r="17453" spans="1:7" x14ac:dyDescent="0.25">
      <c r="A17453">
        <v>14</v>
      </c>
      <c r="B17453">
        <v>6</v>
      </c>
      <c r="C17453" t="s">
        <v>6</v>
      </c>
      <c r="D17453">
        <v>1</v>
      </c>
      <c r="E17453">
        <v>121696.2</v>
      </c>
      <c r="F17453">
        <v>43590</v>
      </c>
      <c r="G17453" s="3">
        <v>164649915413664</v>
      </c>
    </row>
    <row r="17454" spans="1:7" x14ac:dyDescent="0.25">
      <c r="A17454">
        <v>14</v>
      </c>
      <c r="B17454">
        <v>4</v>
      </c>
      <c r="C17454" t="s">
        <v>6</v>
      </c>
      <c r="D17454">
        <v>1</v>
      </c>
      <c r="E17454">
        <v>122950.8</v>
      </c>
      <c r="F17454">
        <v>43618</v>
      </c>
      <c r="G17454" s="3">
        <v>176454570613709</v>
      </c>
    </row>
    <row r="17455" spans="1:7" x14ac:dyDescent="0.25">
      <c r="A17455">
        <v>14</v>
      </c>
      <c r="B17455">
        <v>7</v>
      </c>
      <c r="C17455" t="s">
        <v>6</v>
      </c>
      <c r="D17455">
        <v>1</v>
      </c>
      <c r="E17455">
        <v>112914</v>
      </c>
      <c r="F17455">
        <v>44236</v>
      </c>
      <c r="G17455" s="3">
        <v>169483072113715</v>
      </c>
    </row>
    <row r="17456" spans="1:7" x14ac:dyDescent="0.25">
      <c r="A17456">
        <v>14</v>
      </c>
      <c r="B17456">
        <v>5</v>
      </c>
      <c r="C17456" t="s">
        <v>6</v>
      </c>
      <c r="D17456">
        <v>1</v>
      </c>
      <c r="E17456">
        <v>122950.8</v>
      </c>
      <c r="F17456">
        <v>44426</v>
      </c>
      <c r="G17456" s="3">
        <v>152451326613749</v>
      </c>
    </row>
    <row r="17457" spans="1:7" x14ac:dyDescent="0.25">
      <c r="A17457">
        <v>14</v>
      </c>
      <c r="B17457">
        <v>3</v>
      </c>
      <c r="C17457" t="s">
        <v>6</v>
      </c>
      <c r="D17457">
        <v>1</v>
      </c>
      <c r="E17457">
        <v>121696.2</v>
      </c>
      <c r="F17457">
        <v>44166</v>
      </c>
      <c r="G17457" s="3">
        <v>178337470713792</v>
      </c>
    </row>
    <row r="17458" spans="1:7" x14ac:dyDescent="0.25">
      <c r="A17458">
        <v>14</v>
      </c>
      <c r="B17458">
        <v>14</v>
      </c>
      <c r="C17458" t="s">
        <v>6</v>
      </c>
      <c r="D17458">
        <v>1</v>
      </c>
      <c r="E17458">
        <v>119187</v>
      </c>
      <c r="F17458">
        <v>44121</v>
      </c>
      <c r="G17458" s="3">
        <v>187516072714003</v>
      </c>
    </row>
    <row r="17459" spans="1:7" x14ac:dyDescent="0.25">
      <c r="A17459">
        <v>14</v>
      </c>
      <c r="B17459">
        <v>4</v>
      </c>
      <c r="C17459" t="s">
        <v>6</v>
      </c>
      <c r="D17459">
        <v>1</v>
      </c>
      <c r="E17459">
        <v>117932.4</v>
      </c>
      <c r="F17459">
        <v>43975</v>
      </c>
      <c r="G17459" s="3">
        <v>165806077014005</v>
      </c>
    </row>
    <row r="17460" spans="1:7" x14ac:dyDescent="0.25">
      <c r="A17460">
        <v>14</v>
      </c>
      <c r="B17460">
        <v>3</v>
      </c>
      <c r="C17460" t="s">
        <v>6</v>
      </c>
      <c r="D17460">
        <v>1</v>
      </c>
      <c r="E17460">
        <v>119187</v>
      </c>
      <c r="F17460">
        <v>43667</v>
      </c>
      <c r="G17460" s="3">
        <v>160171971914024</v>
      </c>
    </row>
    <row r="17461" spans="1:7" x14ac:dyDescent="0.25">
      <c r="A17461">
        <v>14</v>
      </c>
      <c r="B17461">
        <v>6</v>
      </c>
      <c r="C17461" t="s">
        <v>6</v>
      </c>
      <c r="D17461">
        <v>1</v>
      </c>
      <c r="E17461">
        <v>114168.6</v>
      </c>
      <c r="F17461">
        <v>44062</v>
      </c>
      <c r="G17461" s="3">
        <v>188290453614047</v>
      </c>
    </row>
    <row r="17462" spans="1:7" x14ac:dyDescent="0.25">
      <c r="A17462">
        <v>14</v>
      </c>
      <c r="B17462">
        <v>10</v>
      </c>
      <c r="C17462" t="s">
        <v>6</v>
      </c>
      <c r="D17462">
        <v>1</v>
      </c>
      <c r="E17462">
        <v>112914</v>
      </c>
      <c r="F17462">
        <v>43846</v>
      </c>
      <c r="G17462" s="3">
        <v>164834163414058</v>
      </c>
    </row>
    <row r="17463" spans="1:7" x14ac:dyDescent="0.25">
      <c r="A17463">
        <v>14</v>
      </c>
      <c r="B17463">
        <v>3</v>
      </c>
      <c r="C17463" t="s">
        <v>6</v>
      </c>
      <c r="D17463">
        <v>1</v>
      </c>
      <c r="E17463">
        <v>112914</v>
      </c>
      <c r="F17463">
        <v>44237</v>
      </c>
      <c r="G17463" s="3">
        <v>156934263214070</v>
      </c>
    </row>
    <row r="17464" spans="1:7" x14ac:dyDescent="0.25">
      <c r="A17464">
        <v>14</v>
      </c>
      <c r="B17464">
        <v>11</v>
      </c>
      <c r="C17464" t="s">
        <v>6</v>
      </c>
      <c r="D17464">
        <v>1</v>
      </c>
      <c r="E17464">
        <v>111659.40000000001</v>
      </c>
      <c r="F17464">
        <v>43927</v>
      </c>
      <c r="G17464" s="3">
        <v>186118418314117</v>
      </c>
    </row>
    <row r="17465" spans="1:7" x14ac:dyDescent="0.25">
      <c r="A17465">
        <v>14</v>
      </c>
      <c r="B17465">
        <v>1</v>
      </c>
      <c r="C17465" t="s">
        <v>6</v>
      </c>
      <c r="D17465">
        <v>1</v>
      </c>
      <c r="E17465">
        <v>120441.59999999999</v>
      </c>
      <c r="F17465">
        <v>43511</v>
      </c>
      <c r="G17465" s="3">
        <v>152642913514156</v>
      </c>
    </row>
    <row r="17466" spans="1:7" x14ac:dyDescent="0.25">
      <c r="A17466">
        <v>14</v>
      </c>
      <c r="B17466">
        <v>5</v>
      </c>
      <c r="C17466" t="s">
        <v>6</v>
      </c>
      <c r="D17466">
        <v>1</v>
      </c>
      <c r="E17466">
        <v>125460</v>
      </c>
      <c r="F17466">
        <v>43994</v>
      </c>
      <c r="G17466" s="3">
        <v>171816376814163</v>
      </c>
    </row>
    <row r="17467" spans="1:7" x14ac:dyDescent="0.25">
      <c r="A17467">
        <v>14</v>
      </c>
      <c r="B17467">
        <v>1</v>
      </c>
      <c r="C17467" t="s">
        <v>6</v>
      </c>
      <c r="D17467">
        <v>1</v>
      </c>
      <c r="E17467">
        <v>111659.40000000001</v>
      </c>
      <c r="F17467">
        <v>43924</v>
      </c>
      <c r="G17467" s="3">
        <v>167275980514193</v>
      </c>
    </row>
    <row r="17468" spans="1:7" x14ac:dyDescent="0.25">
      <c r="A17468">
        <v>14</v>
      </c>
      <c r="B17468">
        <v>8</v>
      </c>
      <c r="C17468" t="s">
        <v>6</v>
      </c>
      <c r="D17468">
        <v>1</v>
      </c>
      <c r="E17468">
        <v>119187</v>
      </c>
      <c r="F17468">
        <v>43931</v>
      </c>
      <c r="G17468" s="3">
        <v>163476069814242</v>
      </c>
    </row>
    <row r="17469" spans="1:7" x14ac:dyDescent="0.25">
      <c r="A17469">
        <v>14</v>
      </c>
      <c r="B17469">
        <v>7</v>
      </c>
      <c r="C17469" t="s">
        <v>6</v>
      </c>
      <c r="D17469">
        <v>1</v>
      </c>
      <c r="E17469">
        <v>116677.79999999999</v>
      </c>
      <c r="F17469">
        <v>44120</v>
      </c>
      <c r="G17469" s="3">
        <v>152501704114299</v>
      </c>
    </row>
    <row r="17470" spans="1:7" x14ac:dyDescent="0.25">
      <c r="A17470">
        <v>14</v>
      </c>
      <c r="B17470">
        <v>11</v>
      </c>
      <c r="C17470" t="s">
        <v>6</v>
      </c>
      <c r="D17470">
        <v>1</v>
      </c>
      <c r="E17470">
        <v>116677.79999999999</v>
      </c>
      <c r="F17470">
        <v>43627</v>
      </c>
      <c r="G17470" s="3">
        <v>218769963316179</v>
      </c>
    </row>
    <row r="17471" spans="1:7" x14ac:dyDescent="0.25">
      <c r="A17471">
        <v>14</v>
      </c>
      <c r="B17471">
        <v>7</v>
      </c>
      <c r="C17471" t="s">
        <v>6</v>
      </c>
      <c r="D17471">
        <v>1</v>
      </c>
      <c r="E17471">
        <v>120441.59999999999</v>
      </c>
      <c r="F17471">
        <v>44092</v>
      </c>
      <c r="G17471" s="3">
        <v>206691131216199</v>
      </c>
    </row>
    <row r="17472" spans="1:7" x14ac:dyDescent="0.25">
      <c r="A17472">
        <v>14</v>
      </c>
      <c r="B17472">
        <v>1</v>
      </c>
      <c r="C17472" t="s">
        <v>6</v>
      </c>
      <c r="D17472">
        <v>1</v>
      </c>
      <c r="E17472">
        <v>120441.59999999999</v>
      </c>
      <c r="F17472">
        <v>44227</v>
      </c>
      <c r="G17472" s="3">
        <v>211133177916232</v>
      </c>
    </row>
    <row r="17473" spans="1:7" x14ac:dyDescent="0.25">
      <c r="A17473">
        <v>14</v>
      </c>
      <c r="B17473">
        <v>3</v>
      </c>
      <c r="C17473" t="s">
        <v>6</v>
      </c>
      <c r="D17473">
        <v>1</v>
      </c>
      <c r="E17473">
        <v>125460</v>
      </c>
      <c r="F17473">
        <v>44424</v>
      </c>
      <c r="G17473" s="3">
        <v>201387159716311</v>
      </c>
    </row>
    <row r="17474" spans="1:7" x14ac:dyDescent="0.25">
      <c r="A17474">
        <v>14</v>
      </c>
      <c r="B17474">
        <v>5</v>
      </c>
      <c r="C17474" t="s">
        <v>6</v>
      </c>
      <c r="D17474">
        <v>1</v>
      </c>
      <c r="E17474">
        <v>111659.40000000001</v>
      </c>
      <c r="F17474">
        <v>44033</v>
      </c>
      <c r="G17474" s="3">
        <v>215214568816364</v>
      </c>
    </row>
    <row r="17475" spans="1:7" x14ac:dyDescent="0.25">
      <c r="A17475">
        <v>14</v>
      </c>
      <c r="B17475">
        <v>3</v>
      </c>
      <c r="C17475" t="s">
        <v>6</v>
      </c>
      <c r="D17475">
        <v>1</v>
      </c>
      <c r="E17475">
        <v>120441.59999999999</v>
      </c>
      <c r="F17475">
        <v>44259</v>
      </c>
      <c r="G17475" s="3">
        <v>196945499216425</v>
      </c>
    </row>
    <row r="17476" spans="1:7" x14ac:dyDescent="0.25">
      <c r="A17476">
        <v>14</v>
      </c>
      <c r="B17476">
        <v>5</v>
      </c>
      <c r="C17476" t="s">
        <v>6</v>
      </c>
      <c r="D17476">
        <v>1</v>
      </c>
      <c r="E17476">
        <v>111659.40000000001</v>
      </c>
      <c r="F17476">
        <v>43914</v>
      </c>
      <c r="G17476" s="3">
        <v>215685616116447</v>
      </c>
    </row>
    <row r="17477" spans="1:7" x14ac:dyDescent="0.25">
      <c r="A17477">
        <v>14</v>
      </c>
      <c r="B17477">
        <v>1</v>
      </c>
      <c r="C17477" t="s">
        <v>6</v>
      </c>
      <c r="D17477">
        <v>1</v>
      </c>
      <c r="E17477">
        <v>124205.4</v>
      </c>
      <c r="F17477">
        <v>44001</v>
      </c>
      <c r="G17477" s="3">
        <v>193030374816468</v>
      </c>
    </row>
    <row r="17478" spans="1:7" x14ac:dyDescent="0.25">
      <c r="A17478">
        <v>14</v>
      </c>
      <c r="B17478">
        <v>7</v>
      </c>
      <c r="C17478" t="s">
        <v>6</v>
      </c>
      <c r="D17478">
        <v>1</v>
      </c>
      <c r="E17478">
        <v>111659.40000000001</v>
      </c>
      <c r="F17478">
        <v>44398</v>
      </c>
      <c r="G17478" s="3">
        <v>211878832516477</v>
      </c>
    </row>
    <row r="17479" spans="1:7" x14ac:dyDescent="0.25">
      <c r="A17479">
        <v>14</v>
      </c>
      <c r="B17479">
        <v>3</v>
      </c>
      <c r="C17479" t="s">
        <v>6</v>
      </c>
      <c r="D17479">
        <v>1</v>
      </c>
      <c r="E17479">
        <v>120441.59999999999</v>
      </c>
      <c r="F17479">
        <v>44281</v>
      </c>
      <c r="G17479" s="3">
        <v>206861401716535</v>
      </c>
    </row>
    <row r="17480" spans="1:7" x14ac:dyDescent="0.25">
      <c r="A17480">
        <v>14</v>
      </c>
      <c r="B17480">
        <v>5</v>
      </c>
      <c r="C17480" t="s">
        <v>6</v>
      </c>
      <c r="D17480">
        <v>1</v>
      </c>
      <c r="E17480">
        <v>111659.40000000001</v>
      </c>
      <c r="F17480">
        <v>43865</v>
      </c>
      <c r="G17480" s="3">
        <v>213611650316548</v>
      </c>
    </row>
    <row r="17481" spans="1:7" x14ac:dyDescent="0.25">
      <c r="A17481">
        <v>14</v>
      </c>
      <c r="B17481">
        <v>11</v>
      </c>
      <c r="C17481" t="s">
        <v>6</v>
      </c>
      <c r="D17481">
        <v>1</v>
      </c>
      <c r="E17481">
        <v>114168.6</v>
      </c>
      <c r="F17481">
        <v>43964</v>
      </c>
      <c r="G17481" s="3">
        <v>211750522716568</v>
      </c>
    </row>
    <row r="17482" spans="1:7" x14ac:dyDescent="0.25">
      <c r="A17482">
        <v>14</v>
      </c>
      <c r="B17482">
        <v>11</v>
      </c>
      <c r="C17482" t="s">
        <v>6</v>
      </c>
      <c r="D17482">
        <v>1</v>
      </c>
      <c r="E17482">
        <v>112914</v>
      </c>
      <c r="F17482">
        <v>43766</v>
      </c>
      <c r="G17482" s="3">
        <v>220395569816579</v>
      </c>
    </row>
    <row r="17483" spans="1:7" x14ac:dyDescent="0.25">
      <c r="A17483">
        <v>14</v>
      </c>
      <c r="B17483">
        <v>5</v>
      </c>
      <c r="C17483" t="s">
        <v>6</v>
      </c>
      <c r="D17483">
        <v>1</v>
      </c>
      <c r="E17483">
        <v>117932.4</v>
      </c>
      <c r="F17483">
        <v>44355</v>
      </c>
      <c r="G17483" s="3">
        <v>194734019016599</v>
      </c>
    </row>
    <row r="17484" spans="1:7" x14ac:dyDescent="0.25">
      <c r="A17484">
        <v>14</v>
      </c>
      <c r="B17484">
        <v>5</v>
      </c>
      <c r="C17484" t="s">
        <v>6</v>
      </c>
      <c r="D17484">
        <v>1</v>
      </c>
      <c r="E17484">
        <v>124205.4</v>
      </c>
      <c r="F17484">
        <v>44450</v>
      </c>
      <c r="G17484" s="3">
        <v>214029141416619</v>
      </c>
    </row>
    <row r="17485" spans="1:7" x14ac:dyDescent="0.25">
      <c r="A17485">
        <v>14</v>
      </c>
      <c r="B17485">
        <v>7</v>
      </c>
      <c r="C17485" t="s">
        <v>6</v>
      </c>
      <c r="D17485">
        <v>1</v>
      </c>
      <c r="E17485">
        <v>121696.2</v>
      </c>
      <c r="F17485">
        <v>44363</v>
      </c>
      <c r="G17485" s="3">
        <v>207614982516679</v>
      </c>
    </row>
    <row r="17486" spans="1:7" x14ac:dyDescent="0.25">
      <c r="A17486">
        <v>14</v>
      </c>
      <c r="B17486">
        <v>11</v>
      </c>
      <c r="C17486" t="s">
        <v>6</v>
      </c>
      <c r="D17486">
        <v>1</v>
      </c>
      <c r="E17486">
        <v>115423.20000000001</v>
      </c>
      <c r="F17486">
        <v>43611</v>
      </c>
      <c r="G17486" s="3">
        <v>191403232216721</v>
      </c>
    </row>
    <row r="17487" spans="1:7" x14ac:dyDescent="0.25">
      <c r="A17487">
        <v>14</v>
      </c>
      <c r="B17487">
        <v>11</v>
      </c>
      <c r="C17487" t="s">
        <v>6</v>
      </c>
      <c r="D17487">
        <v>1</v>
      </c>
      <c r="E17487">
        <v>115423.20000000001</v>
      </c>
      <c r="F17487">
        <v>44129</v>
      </c>
      <c r="G17487" s="3">
        <v>201633001116754</v>
      </c>
    </row>
    <row r="17488" spans="1:7" x14ac:dyDescent="0.25">
      <c r="A17488">
        <v>14</v>
      </c>
      <c r="B17488">
        <v>11</v>
      </c>
      <c r="C17488" t="s">
        <v>6</v>
      </c>
      <c r="D17488">
        <v>1</v>
      </c>
      <c r="E17488">
        <v>119187</v>
      </c>
      <c r="F17488">
        <v>43782</v>
      </c>
      <c r="G17488" s="3">
        <v>210993184716763</v>
      </c>
    </row>
    <row r="17489" spans="1:7" x14ac:dyDescent="0.25">
      <c r="A17489">
        <v>14</v>
      </c>
      <c r="B17489">
        <v>12</v>
      </c>
      <c r="C17489" t="s">
        <v>6</v>
      </c>
      <c r="D17489">
        <v>1</v>
      </c>
      <c r="E17489">
        <v>122950.8</v>
      </c>
      <c r="F17489">
        <v>43716</v>
      </c>
      <c r="G17489" s="3">
        <v>204170095416807</v>
      </c>
    </row>
    <row r="17490" spans="1:7" x14ac:dyDescent="0.25">
      <c r="A17490">
        <v>14</v>
      </c>
      <c r="B17490">
        <v>7</v>
      </c>
      <c r="C17490" t="s">
        <v>6</v>
      </c>
      <c r="D17490">
        <v>1</v>
      </c>
      <c r="E17490">
        <v>112914</v>
      </c>
      <c r="F17490">
        <v>43772</v>
      </c>
      <c r="G17490" s="3">
        <v>200691148116839</v>
      </c>
    </row>
    <row r="17491" spans="1:7" x14ac:dyDescent="0.25">
      <c r="A17491">
        <v>14</v>
      </c>
      <c r="B17491">
        <v>7</v>
      </c>
      <c r="C17491" t="s">
        <v>6</v>
      </c>
      <c r="D17491">
        <v>1</v>
      </c>
      <c r="E17491">
        <v>115423.20000000001</v>
      </c>
      <c r="F17491">
        <v>44136</v>
      </c>
      <c r="G17491" s="3">
        <v>221539774216879</v>
      </c>
    </row>
    <row r="17492" spans="1:7" x14ac:dyDescent="0.25">
      <c r="A17492">
        <v>14</v>
      </c>
      <c r="B17492">
        <v>3</v>
      </c>
      <c r="C17492" t="s">
        <v>6</v>
      </c>
      <c r="D17492">
        <v>1</v>
      </c>
      <c r="E17492">
        <v>122950.8</v>
      </c>
      <c r="F17492">
        <v>43526</v>
      </c>
      <c r="G17492" s="3">
        <v>202170974316974</v>
      </c>
    </row>
    <row r="17493" spans="1:7" x14ac:dyDescent="0.25">
      <c r="A17493">
        <v>14</v>
      </c>
      <c r="B17493">
        <v>3</v>
      </c>
      <c r="C17493" t="s">
        <v>6</v>
      </c>
      <c r="D17493">
        <v>1</v>
      </c>
      <c r="E17493">
        <v>112914</v>
      </c>
      <c r="F17493">
        <v>44228</v>
      </c>
      <c r="G17493" s="3">
        <v>204318679017012</v>
      </c>
    </row>
    <row r="17494" spans="1:7" x14ac:dyDescent="0.25">
      <c r="A17494">
        <v>14</v>
      </c>
      <c r="B17494">
        <v>7</v>
      </c>
      <c r="C17494" t="s">
        <v>6</v>
      </c>
      <c r="D17494">
        <v>1</v>
      </c>
      <c r="E17494">
        <v>114168.6</v>
      </c>
      <c r="F17494">
        <v>43853</v>
      </c>
      <c r="G17494" s="3">
        <v>190548518117024</v>
      </c>
    </row>
    <row r="17495" spans="1:7" x14ac:dyDescent="0.25">
      <c r="A17495">
        <v>14</v>
      </c>
      <c r="B17495">
        <v>7</v>
      </c>
      <c r="C17495" t="s">
        <v>6</v>
      </c>
      <c r="D17495">
        <v>1</v>
      </c>
      <c r="E17495">
        <v>119187</v>
      </c>
      <c r="F17495">
        <v>44353</v>
      </c>
      <c r="G17495" s="3">
        <v>193789433117036</v>
      </c>
    </row>
    <row r="17496" spans="1:7" x14ac:dyDescent="0.25">
      <c r="A17496">
        <v>14</v>
      </c>
      <c r="B17496">
        <v>5</v>
      </c>
      <c r="C17496" t="s">
        <v>6</v>
      </c>
      <c r="D17496">
        <v>1</v>
      </c>
      <c r="E17496">
        <v>116677.79999999999</v>
      </c>
      <c r="F17496">
        <v>44151</v>
      </c>
      <c r="G17496" s="3">
        <v>192627484517039</v>
      </c>
    </row>
    <row r="17497" spans="1:7" x14ac:dyDescent="0.25">
      <c r="A17497">
        <v>14</v>
      </c>
      <c r="B17497">
        <v>3</v>
      </c>
      <c r="C17497" t="s">
        <v>6</v>
      </c>
      <c r="D17497">
        <v>1</v>
      </c>
      <c r="E17497">
        <v>114168.6</v>
      </c>
      <c r="F17497">
        <v>44469</v>
      </c>
      <c r="G17497" s="3">
        <v>206105981717159</v>
      </c>
    </row>
    <row r="17498" spans="1:7" x14ac:dyDescent="0.25">
      <c r="A17498">
        <v>14</v>
      </c>
      <c r="B17498">
        <v>7</v>
      </c>
      <c r="C17498" t="s">
        <v>6</v>
      </c>
      <c r="D17498">
        <v>1</v>
      </c>
      <c r="E17498">
        <v>122950.8</v>
      </c>
      <c r="F17498">
        <v>44261</v>
      </c>
      <c r="G17498" s="3">
        <v>223192160817172</v>
      </c>
    </row>
    <row r="17499" spans="1:7" x14ac:dyDescent="0.25">
      <c r="A17499">
        <v>14</v>
      </c>
      <c r="B17499">
        <v>1</v>
      </c>
      <c r="C17499" t="s">
        <v>6</v>
      </c>
      <c r="D17499">
        <v>1</v>
      </c>
      <c r="E17499">
        <v>112914</v>
      </c>
      <c r="F17499">
        <v>43553</v>
      </c>
      <c r="G17499" s="3">
        <v>227499715117481</v>
      </c>
    </row>
    <row r="17500" spans="1:7" x14ac:dyDescent="0.25">
      <c r="A17500">
        <v>14</v>
      </c>
      <c r="B17500">
        <v>5</v>
      </c>
      <c r="C17500" t="s">
        <v>6</v>
      </c>
      <c r="D17500">
        <v>1</v>
      </c>
      <c r="E17500">
        <v>116677.79999999999</v>
      </c>
      <c r="F17500">
        <v>43765</v>
      </c>
      <c r="G17500" s="3">
        <v>220616467617558</v>
      </c>
    </row>
    <row r="17501" spans="1:7" x14ac:dyDescent="0.25">
      <c r="A17501">
        <v>14</v>
      </c>
      <c r="B17501">
        <v>5</v>
      </c>
      <c r="C17501" t="s">
        <v>6</v>
      </c>
      <c r="D17501">
        <v>1</v>
      </c>
      <c r="E17501">
        <v>122950.8</v>
      </c>
      <c r="F17501">
        <v>44234</v>
      </c>
      <c r="G17501" s="3">
        <v>220829720917583</v>
      </c>
    </row>
    <row r="17502" spans="1:7" x14ac:dyDescent="0.25">
      <c r="A17502">
        <v>14</v>
      </c>
      <c r="B17502">
        <v>7</v>
      </c>
      <c r="C17502" t="s">
        <v>6</v>
      </c>
      <c r="D17502">
        <v>1</v>
      </c>
      <c r="E17502">
        <v>112914</v>
      </c>
      <c r="F17502">
        <v>44419</v>
      </c>
      <c r="G17502" s="3">
        <v>209694916217642</v>
      </c>
    </row>
    <row r="17503" spans="1:7" x14ac:dyDescent="0.25">
      <c r="A17503">
        <v>14</v>
      </c>
      <c r="B17503">
        <v>14</v>
      </c>
      <c r="C17503" t="s">
        <v>6</v>
      </c>
      <c r="D17503">
        <v>1</v>
      </c>
      <c r="E17503">
        <v>117932.4</v>
      </c>
      <c r="F17503">
        <v>44129</v>
      </c>
      <c r="G17503" s="3">
        <v>201817318117683</v>
      </c>
    </row>
    <row r="17504" spans="1:7" x14ac:dyDescent="0.25">
      <c r="A17504">
        <v>14</v>
      </c>
      <c r="B17504">
        <v>7</v>
      </c>
      <c r="C17504" t="s">
        <v>6</v>
      </c>
      <c r="D17504">
        <v>1</v>
      </c>
      <c r="E17504">
        <v>125460</v>
      </c>
      <c r="F17504">
        <v>43892</v>
      </c>
      <c r="G17504" s="3">
        <v>191661028717704</v>
      </c>
    </row>
    <row r="17505" spans="1:7" x14ac:dyDescent="0.25">
      <c r="A17505">
        <v>14</v>
      </c>
      <c r="B17505">
        <v>3</v>
      </c>
      <c r="C17505" t="s">
        <v>6</v>
      </c>
      <c r="D17505">
        <v>1</v>
      </c>
      <c r="E17505">
        <v>111659.40000000001</v>
      </c>
      <c r="F17505">
        <v>43644</v>
      </c>
      <c r="G17505" s="3">
        <v>221799307917715</v>
      </c>
    </row>
    <row r="17506" spans="1:7" x14ac:dyDescent="0.25">
      <c r="A17506">
        <v>14</v>
      </c>
      <c r="B17506">
        <v>7</v>
      </c>
      <c r="C17506" t="s">
        <v>6</v>
      </c>
      <c r="D17506">
        <v>1</v>
      </c>
      <c r="E17506">
        <v>120441.59999999999</v>
      </c>
      <c r="F17506">
        <v>44241</v>
      </c>
      <c r="G17506" s="3">
        <v>192181923617726</v>
      </c>
    </row>
    <row r="17507" spans="1:7" x14ac:dyDescent="0.25">
      <c r="A17507">
        <v>14</v>
      </c>
      <c r="B17507">
        <v>7</v>
      </c>
      <c r="C17507" t="s">
        <v>6</v>
      </c>
      <c r="D17507">
        <v>1</v>
      </c>
      <c r="E17507">
        <v>116677.79999999999</v>
      </c>
      <c r="F17507">
        <v>43956</v>
      </c>
      <c r="G17507" s="3">
        <v>224500230517762</v>
      </c>
    </row>
    <row r="17508" spans="1:7" x14ac:dyDescent="0.25">
      <c r="A17508">
        <v>14</v>
      </c>
      <c r="B17508">
        <v>1</v>
      </c>
      <c r="C17508" t="s">
        <v>6</v>
      </c>
      <c r="D17508">
        <v>1</v>
      </c>
      <c r="E17508">
        <v>120441.59999999999</v>
      </c>
      <c r="F17508">
        <v>43705</v>
      </c>
      <c r="G17508" s="3">
        <v>226639328917832</v>
      </c>
    </row>
    <row r="17509" spans="1:7" x14ac:dyDescent="0.25">
      <c r="A17509">
        <v>14</v>
      </c>
      <c r="B17509">
        <v>5</v>
      </c>
      <c r="C17509" t="s">
        <v>6</v>
      </c>
      <c r="D17509">
        <v>1</v>
      </c>
      <c r="E17509">
        <v>121696.2</v>
      </c>
      <c r="F17509">
        <v>44471</v>
      </c>
      <c r="G17509" s="3">
        <v>205098772517901</v>
      </c>
    </row>
    <row r="17510" spans="1:7" x14ac:dyDescent="0.25">
      <c r="A17510">
        <v>14</v>
      </c>
      <c r="B17510">
        <v>11</v>
      </c>
      <c r="C17510" t="s">
        <v>6</v>
      </c>
      <c r="D17510">
        <v>1</v>
      </c>
      <c r="E17510">
        <v>111659.40000000001</v>
      </c>
      <c r="F17510">
        <v>44053</v>
      </c>
      <c r="G17510" s="3">
        <v>199748650817968</v>
      </c>
    </row>
    <row r="17511" spans="1:7" x14ac:dyDescent="0.25">
      <c r="A17511">
        <v>14</v>
      </c>
      <c r="B17511">
        <v>11</v>
      </c>
      <c r="C17511" t="s">
        <v>6</v>
      </c>
      <c r="D17511">
        <v>1</v>
      </c>
      <c r="E17511">
        <v>122950.8</v>
      </c>
      <c r="F17511">
        <v>43902</v>
      </c>
      <c r="G17511" s="3">
        <v>198148784617983</v>
      </c>
    </row>
    <row r="17512" spans="1:7" x14ac:dyDescent="0.25">
      <c r="A17512">
        <v>14</v>
      </c>
      <c r="B17512">
        <v>1</v>
      </c>
      <c r="C17512" t="s">
        <v>6</v>
      </c>
      <c r="D17512">
        <v>1</v>
      </c>
      <c r="E17512">
        <v>116677.79999999999</v>
      </c>
      <c r="F17512">
        <v>44214</v>
      </c>
      <c r="G17512" s="3">
        <v>192727235317991</v>
      </c>
    </row>
    <row r="17513" spans="1:7" x14ac:dyDescent="0.25">
      <c r="A17513">
        <v>14</v>
      </c>
      <c r="B17513">
        <v>1</v>
      </c>
      <c r="C17513" t="s">
        <v>6</v>
      </c>
      <c r="D17513">
        <v>1</v>
      </c>
      <c r="E17513">
        <v>121696.2</v>
      </c>
      <c r="F17513">
        <v>43994</v>
      </c>
      <c r="G17513" s="3">
        <v>211568188818190</v>
      </c>
    </row>
    <row r="17514" spans="1:7" x14ac:dyDescent="0.25">
      <c r="A17514">
        <v>14</v>
      </c>
      <c r="B17514">
        <v>5</v>
      </c>
      <c r="C17514" t="s">
        <v>6</v>
      </c>
      <c r="D17514">
        <v>1</v>
      </c>
      <c r="E17514">
        <v>117932.4</v>
      </c>
      <c r="F17514">
        <v>43876</v>
      </c>
      <c r="G17514" s="3">
        <v>225982910218192</v>
      </c>
    </row>
    <row r="17515" spans="1:7" x14ac:dyDescent="0.25">
      <c r="A17515">
        <v>14</v>
      </c>
      <c r="B17515">
        <v>1</v>
      </c>
      <c r="C17515" t="s">
        <v>6</v>
      </c>
      <c r="D17515">
        <v>1</v>
      </c>
      <c r="E17515">
        <v>121696.2</v>
      </c>
      <c r="F17515">
        <v>44226</v>
      </c>
      <c r="G17515" s="3">
        <v>211303137518235</v>
      </c>
    </row>
    <row r="17516" spans="1:7" x14ac:dyDescent="0.25">
      <c r="A17516">
        <v>14</v>
      </c>
      <c r="B17516">
        <v>3</v>
      </c>
      <c r="C17516" t="s">
        <v>6</v>
      </c>
      <c r="D17516">
        <v>1</v>
      </c>
      <c r="E17516">
        <v>115423.20000000001</v>
      </c>
      <c r="F17516">
        <v>43706</v>
      </c>
      <c r="G17516" s="3">
        <v>216387196218239</v>
      </c>
    </row>
    <row r="17517" spans="1:7" x14ac:dyDescent="0.25">
      <c r="A17517">
        <v>14</v>
      </c>
      <c r="B17517">
        <v>3</v>
      </c>
      <c r="C17517" t="s">
        <v>6</v>
      </c>
      <c r="D17517">
        <v>1</v>
      </c>
      <c r="E17517">
        <v>112914</v>
      </c>
      <c r="F17517">
        <v>43764</v>
      </c>
      <c r="G17517" s="3">
        <v>207407177318249</v>
      </c>
    </row>
    <row r="17518" spans="1:7" x14ac:dyDescent="0.25">
      <c r="A17518">
        <v>14</v>
      </c>
      <c r="B17518">
        <v>3</v>
      </c>
      <c r="C17518" t="s">
        <v>6</v>
      </c>
      <c r="D17518">
        <v>1</v>
      </c>
      <c r="E17518">
        <v>112914</v>
      </c>
      <c r="F17518">
        <v>44258</v>
      </c>
      <c r="G17518" s="3">
        <v>223881764418285</v>
      </c>
    </row>
    <row r="17519" spans="1:7" x14ac:dyDescent="0.25">
      <c r="A17519">
        <v>14</v>
      </c>
      <c r="B17519">
        <v>1</v>
      </c>
      <c r="C17519" t="s">
        <v>6</v>
      </c>
      <c r="D17519">
        <v>1</v>
      </c>
      <c r="E17519">
        <v>121696.2</v>
      </c>
      <c r="F17519">
        <v>44443</v>
      </c>
      <c r="G17519" s="3">
        <v>201753098618292</v>
      </c>
    </row>
    <row r="17520" spans="1:7" x14ac:dyDescent="0.25">
      <c r="A17520">
        <v>14</v>
      </c>
      <c r="B17520">
        <v>1</v>
      </c>
      <c r="C17520" t="s">
        <v>6</v>
      </c>
      <c r="D17520">
        <v>1</v>
      </c>
      <c r="E17520">
        <v>117932.4</v>
      </c>
      <c r="F17520">
        <v>44137</v>
      </c>
      <c r="G17520" s="3">
        <v>219547734118295</v>
      </c>
    </row>
    <row r="17521" spans="1:7" x14ac:dyDescent="0.25">
      <c r="A17521">
        <v>14</v>
      </c>
      <c r="B17521">
        <v>1</v>
      </c>
      <c r="C17521" t="s">
        <v>6</v>
      </c>
      <c r="D17521">
        <v>1</v>
      </c>
      <c r="E17521">
        <v>125460</v>
      </c>
      <c r="F17521">
        <v>43827</v>
      </c>
      <c r="G17521" s="3">
        <v>198874153118303</v>
      </c>
    </row>
    <row r="17522" spans="1:7" x14ac:dyDescent="0.25">
      <c r="A17522">
        <v>14</v>
      </c>
      <c r="B17522">
        <v>7</v>
      </c>
      <c r="C17522" t="s">
        <v>6</v>
      </c>
      <c r="D17522">
        <v>1</v>
      </c>
      <c r="E17522">
        <v>119187</v>
      </c>
      <c r="F17522">
        <v>44300</v>
      </c>
      <c r="G17522" s="3">
        <v>206931364618338</v>
      </c>
    </row>
    <row r="17523" spans="1:7" x14ac:dyDescent="0.25">
      <c r="A17523">
        <v>14</v>
      </c>
      <c r="B17523">
        <v>3</v>
      </c>
      <c r="C17523" t="s">
        <v>6</v>
      </c>
      <c r="D17523">
        <v>1</v>
      </c>
      <c r="E17523">
        <v>120441.59999999999</v>
      </c>
      <c r="F17523">
        <v>43584</v>
      </c>
      <c r="G17523" s="3">
        <v>213422994218387</v>
      </c>
    </row>
    <row r="17524" spans="1:7" x14ac:dyDescent="0.25">
      <c r="A17524">
        <v>14</v>
      </c>
      <c r="B17524">
        <v>5</v>
      </c>
      <c r="C17524" t="s">
        <v>6</v>
      </c>
      <c r="D17524">
        <v>1</v>
      </c>
      <c r="E17524">
        <v>119187</v>
      </c>
      <c r="F17524">
        <v>43791</v>
      </c>
      <c r="G17524" s="3">
        <v>210765673618420</v>
      </c>
    </row>
    <row r="17525" spans="1:7" x14ac:dyDescent="0.25">
      <c r="A17525">
        <v>14</v>
      </c>
      <c r="B17525">
        <v>11</v>
      </c>
      <c r="C17525" t="s">
        <v>6</v>
      </c>
      <c r="D17525">
        <v>1</v>
      </c>
      <c r="E17525">
        <v>120441.59999999999</v>
      </c>
      <c r="F17525">
        <v>44287</v>
      </c>
      <c r="G17525" s="3">
        <v>207160730518429</v>
      </c>
    </row>
    <row r="17526" spans="1:7" x14ac:dyDescent="0.25">
      <c r="A17526">
        <v>14</v>
      </c>
      <c r="B17526">
        <v>11</v>
      </c>
      <c r="C17526" t="s">
        <v>6</v>
      </c>
      <c r="D17526">
        <v>1</v>
      </c>
      <c r="E17526">
        <v>122950.8</v>
      </c>
      <c r="F17526">
        <v>43930</v>
      </c>
      <c r="G17526" s="3">
        <v>217106999418445</v>
      </c>
    </row>
    <row r="17527" spans="1:7" x14ac:dyDescent="0.25">
      <c r="A17527">
        <v>14</v>
      </c>
      <c r="B17527">
        <v>5</v>
      </c>
      <c r="C17527" t="s">
        <v>6</v>
      </c>
      <c r="D17527">
        <v>1</v>
      </c>
      <c r="E17527">
        <v>120441.59999999999</v>
      </c>
      <c r="F17527">
        <v>43663</v>
      </c>
      <c r="G17527" s="3">
        <v>229776004918502</v>
      </c>
    </row>
    <row r="17528" spans="1:7" x14ac:dyDescent="0.25">
      <c r="A17528">
        <v>14</v>
      </c>
      <c r="B17528">
        <v>5</v>
      </c>
      <c r="C17528" t="s">
        <v>6</v>
      </c>
      <c r="D17528">
        <v>1</v>
      </c>
      <c r="E17528">
        <v>115423.20000000001</v>
      </c>
      <c r="F17528">
        <v>44461</v>
      </c>
      <c r="G17528" s="3">
        <v>191515261018517</v>
      </c>
    </row>
    <row r="17529" spans="1:7" x14ac:dyDescent="0.25">
      <c r="A17529">
        <v>14</v>
      </c>
      <c r="B17529">
        <v>7</v>
      </c>
      <c r="C17529" t="s">
        <v>6</v>
      </c>
      <c r="D17529">
        <v>1</v>
      </c>
      <c r="E17529">
        <v>114168.6</v>
      </c>
      <c r="F17529">
        <v>44065</v>
      </c>
      <c r="G17529" s="3">
        <v>206828539918532</v>
      </c>
    </row>
    <row r="17530" spans="1:7" x14ac:dyDescent="0.25">
      <c r="A17530">
        <v>14</v>
      </c>
      <c r="B17530">
        <v>1</v>
      </c>
      <c r="C17530" t="s">
        <v>6</v>
      </c>
      <c r="D17530">
        <v>1</v>
      </c>
      <c r="E17530">
        <v>112914</v>
      </c>
      <c r="F17530">
        <v>43558</v>
      </c>
      <c r="G17530" s="3">
        <v>192800402618542</v>
      </c>
    </row>
    <row r="17531" spans="1:7" x14ac:dyDescent="0.25">
      <c r="A17531">
        <v>14</v>
      </c>
      <c r="B17531">
        <v>7</v>
      </c>
      <c r="C17531" t="s">
        <v>6</v>
      </c>
      <c r="D17531">
        <v>1</v>
      </c>
      <c r="E17531">
        <v>116677.79999999999</v>
      </c>
      <c r="F17531">
        <v>44390</v>
      </c>
      <c r="G17531" s="3">
        <v>195111593918563</v>
      </c>
    </row>
    <row r="17532" spans="1:7" x14ac:dyDescent="0.25">
      <c r="A17532">
        <v>14</v>
      </c>
      <c r="B17532">
        <v>5</v>
      </c>
      <c r="C17532" t="s">
        <v>6</v>
      </c>
      <c r="D17532">
        <v>1</v>
      </c>
      <c r="E17532">
        <v>124205.4</v>
      </c>
      <c r="F17532">
        <v>44163</v>
      </c>
      <c r="G17532" s="3">
        <v>225644171618567</v>
      </c>
    </row>
    <row r="17533" spans="1:7" x14ac:dyDescent="0.25">
      <c r="A17533">
        <v>14</v>
      </c>
      <c r="B17533">
        <v>3</v>
      </c>
      <c r="C17533" t="s">
        <v>6</v>
      </c>
      <c r="D17533">
        <v>1</v>
      </c>
      <c r="E17533">
        <v>112914</v>
      </c>
      <c r="F17533">
        <v>44339</v>
      </c>
      <c r="G17533" s="3">
        <v>209616162918645</v>
      </c>
    </row>
    <row r="17534" spans="1:7" x14ac:dyDescent="0.25">
      <c r="A17534">
        <v>14</v>
      </c>
      <c r="B17534">
        <v>3</v>
      </c>
      <c r="C17534" t="s">
        <v>6</v>
      </c>
      <c r="D17534">
        <v>1</v>
      </c>
      <c r="E17534">
        <v>125460</v>
      </c>
      <c r="F17534">
        <v>44288</v>
      </c>
      <c r="G17534" s="3">
        <v>213198914018653</v>
      </c>
    </row>
    <row r="17535" spans="1:7" x14ac:dyDescent="0.25">
      <c r="A17535">
        <v>14</v>
      </c>
      <c r="B17535">
        <v>1</v>
      </c>
      <c r="C17535" t="s">
        <v>6</v>
      </c>
      <c r="D17535">
        <v>1</v>
      </c>
      <c r="E17535">
        <v>121696.2</v>
      </c>
      <c r="F17535">
        <v>43557</v>
      </c>
      <c r="G17535" s="3">
        <v>211928088218704</v>
      </c>
    </row>
    <row r="17536" spans="1:7" x14ac:dyDescent="0.25">
      <c r="A17536">
        <v>14</v>
      </c>
      <c r="B17536">
        <v>11</v>
      </c>
      <c r="C17536" t="s">
        <v>6</v>
      </c>
      <c r="D17536">
        <v>1</v>
      </c>
      <c r="E17536">
        <v>116677.79999999999</v>
      </c>
      <c r="F17536">
        <v>43981</v>
      </c>
      <c r="G17536" s="3">
        <v>200890448818735</v>
      </c>
    </row>
    <row r="17537" spans="1:7" x14ac:dyDescent="0.25">
      <c r="A17537">
        <v>14</v>
      </c>
      <c r="B17537">
        <v>11</v>
      </c>
      <c r="C17537" t="s">
        <v>6</v>
      </c>
      <c r="D17537">
        <v>1</v>
      </c>
      <c r="E17537">
        <v>114168.6</v>
      </c>
      <c r="F17537">
        <v>44162</v>
      </c>
      <c r="G17537" s="3">
        <v>206698129518790</v>
      </c>
    </row>
    <row r="17538" spans="1:7" x14ac:dyDescent="0.25">
      <c r="A17538">
        <v>14</v>
      </c>
      <c r="B17538">
        <v>11</v>
      </c>
      <c r="C17538" t="s">
        <v>6</v>
      </c>
      <c r="D17538">
        <v>1</v>
      </c>
      <c r="E17538">
        <v>125460</v>
      </c>
      <c r="F17538">
        <v>43627</v>
      </c>
      <c r="G17538" s="3">
        <v>224953529718803</v>
      </c>
    </row>
    <row r="17539" spans="1:7" x14ac:dyDescent="0.25">
      <c r="A17539">
        <v>14</v>
      </c>
      <c r="B17539">
        <v>7</v>
      </c>
      <c r="C17539" t="s">
        <v>6</v>
      </c>
      <c r="D17539">
        <v>1</v>
      </c>
      <c r="E17539">
        <v>119187</v>
      </c>
      <c r="F17539">
        <v>43978</v>
      </c>
      <c r="G17539" s="3">
        <v>204626708218855</v>
      </c>
    </row>
    <row r="17540" spans="1:7" x14ac:dyDescent="0.25">
      <c r="A17540">
        <v>14</v>
      </c>
      <c r="B17540">
        <v>5</v>
      </c>
      <c r="C17540" t="s">
        <v>6</v>
      </c>
      <c r="D17540">
        <v>1</v>
      </c>
      <c r="E17540">
        <v>122950.8</v>
      </c>
      <c r="F17540">
        <v>44438</v>
      </c>
      <c r="G17540" s="3">
        <v>204930024418964</v>
      </c>
    </row>
    <row r="17541" spans="1:7" x14ac:dyDescent="0.25">
      <c r="A17541">
        <v>14</v>
      </c>
      <c r="B17541">
        <v>7</v>
      </c>
      <c r="C17541" t="s">
        <v>6</v>
      </c>
      <c r="D17541">
        <v>1</v>
      </c>
      <c r="E17541">
        <v>119187</v>
      </c>
      <c r="F17541">
        <v>44455</v>
      </c>
      <c r="G17541" s="3">
        <v>200207226119015</v>
      </c>
    </row>
    <row r="17542" spans="1:7" x14ac:dyDescent="0.25">
      <c r="A17542">
        <v>14</v>
      </c>
      <c r="B17542">
        <v>3</v>
      </c>
      <c r="C17542" t="s">
        <v>6</v>
      </c>
      <c r="D17542">
        <v>1</v>
      </c>
      <c r="E17542">
        <v>112914</v>
      </c>
      <c r="F17542">
        <v>43565</v>
      </c>
      <c r="G17542" s="3">
        <v>202951014819019</v>
      </c>
    </row>
    <row r="17543" spans="1:7" x14ac:dyDescent="0.25">
      <c r="A17543">
        <v>14</v>
      </c>
      <c r="B17543">
        <v>11</v>
      </c>
      <c r="C17543" t="s">
        <v>6</v>
      </c>
      <c r="D17543">
        <v>1</v>
      </c>
      <c r="E17543">
        <v>121696.2</v>
      </c>
      <c r="F17543">
        <v>44474</v>
      </c>
      <c r="G17543" s="3">
        <v>215449386719074</v>
      </c>
    </row>
    <row r="17544" spans="1:7" x14ac:dyDescent="0.25">
      <c r="A17544">
        <v>14</v>
      </c>
      <c r="B17544">
        <v>11</v>
      </c>
      <c r="C17544" t="s">
        <v>6</v>
      </c>
      <c r="D17544">
        <v>1</v>
      </c>
      <c r="E17544">
        <v>124205.4</v>
      </c>
      <c r="F17544">
        <v>43881</v>
      </c>
      <c r="G17544" s="3">
        <v>212000621519088</v>
      </c>
    </row>
    <row r="17545" spans="1:7" x14ac:dyDescent="0.25">
      <c r="A17545">
        <v>14</v>
      </c>
      <c r="B17545">
        <v>14</v>
      </c>
      <c r="C17545" t="s">
        <v>6</v>
      </c>
      <c r="D17545">
        <v>1</v>
      </c>
      <c r="E17545">
        <v>124205.4</v>
      </c>
      <c r="F17545">
        <v>43841</v>
      </c>
      <c r="G17545" s="3">
        <v>219003375319125</v>
      </c>
    </row>
    <row r="17546" spans="1:7" x14ac:dyDescent="0.25">
      <c r="A17546">
        <v>14</v>
      </c>
      <c r="B17546">
        <v>3</v>
      </c>
      <c r="C17546" t="s">
        <v>6</v>
      </c>
      <c r="D17546">
        <v>1</v>
      </c>
      <c r="E17546">
        <v>112914</v>
      </c>
      <c r="F17546">
        <v>43530</v>
      </c>
      <c r="G17546" s="3">
        <v>223346219619127</v>
      </c>
    </row>
    <row r="17547" spans="1:7" x14ac:dyDescent="0.25">
      <c r="A17547">
        <v>14</v>
      </c>
      <c r="B17547">
        <v>5</v>
      </c>
      <c r="C17547" t="s">
        <v>6</v>
      </c>
      <c r="D17547">
        <v>1</v>
      </c>
      <c r="E17547">
        <v>120441.59999999999</v>
      </c>
      <c r="F17547">
        <v>43580</v>
      </c>
      <c r="G17547" s="3">
        <v>199415910119132</v>
      </c>
    </row>
    <row r="17548" spans="1:7" x14ac:dyDescent="0.25">
      <c r="A17548">
        <v>14</v>
      </c>
      <c r="B17548">
        <v>5</v>
      </c>
      <c r="C17548" t="s">
        <v>6</v>
      </c>
      <c r="D17548">
        <v>1</v>
      </c>
      <c r="E17548">
        <v>120441.59999999999</v>
      </c>
      <c r="F17548">
        <v>44226</v>
      </c>
      <c r="G17548" s="3">
        <v>220273928219216</v>
      </c>
    </row>
    <row r="17549" spans="1:7" x14ac:dyDescent="0.25">
      <c r="A17549">
        <v>14</v>
      </c>
      <c r="B17549">
        <v>5</v>
      </c>
      <c r="C17549" t="s">
        <v>6</v>
      </c>
      <c r="D17549">
        <v>1</v>
      </c>
      <c r="E17549">
        <v>116677.79999999999</v>
      </c>
      <c r="F17549">
        <v>43954</v>
      </c>
      <c r="G17549" s="3">
        <v>193286807319239</v>
      </c>
    </row>
    <row r="17550" spans="1:7" x14ac:dyDescent="0.25">
      <c r="A17550">
        <v>14</v>
      </c>
      <c r="B17550">
        <v>12</v>
      </c>
      <c r="C17550" t="s">
        <v>6</v>
      </c>
      <c r="D17550">
        <v>1</v>
      </c>
      <c r="E17550">
        <v>124205.4</v>
      </c>
      <c r="F17550">
        <v>44209</v>
      </c>
      <c r="G17550" s="3">
        <v>198978953019245</v>
      </c>
    </row>
    <row r="17551" spans="1:7" x14ac:dyDescent="0.25">
      <c r="A17551">
        <v>14</v>
      </c>
      <c r="B17551">
        <v>5</v>
      </c>
      <c r="C17551" t="s">
        <v>6</v>
      </c>
      <c r="D17551">
        <v>1</v>
      </c>
      <c r="E17551">
        <v>122950.8</v>
      </c>
      <c r="F17551">
        <v>43504</v>
      </c>
      <c r="G17551" s="3">
        <v>212775422419314</v>
      </c>
    </row>
    <row r="17552" spans="1:7" x14ac:dyDescent="0.25">
      <c r="A17552">
        <v>14</v>
      </c>
      <c r="B17552">
        <v>5</v>
      </c>
      <c r="C17552" t="s">
        <v>6</v>
      </c>
      <c r="D17552">
        <v>1</v>
      </c>
      <c r="E17552">
        <v>120441.59999999999</v>
      </c>
      <c r="F17552">
        <v>44109</v>
      </c>
      <c r="G17552" s="3">
        <v>203327578019339</v>
      </c>
    </row>
    <row r="17553" spans="1:7" x14ac:dyDescent="0.25">
      <c r="A17553">
        <v>14</v>
      </c>
      <c r="B17553">
        <v>11</v>
      </c>
      <c r="C17553" t="s">
        <v>6</v>
      </c>
      <c r="D17553">
        <v>1</v>
      </c>
      <c r="E17553">
        <v>120441.59999999999</v>
      </c>
      <c r="F17553">
        <v>43987</v>
      </c>
      <c r="G17553" s="3">
        <v>206400609919343</v>
      </c>
    </row>
    <row r="17554" spans="1:7" x14ac:dyDescent="0.25">
      <c r="A17554">
        <v>14</v>
      </c>
      <c r="B17554">
        <v>7</v>
      </c>
      <c r="C17554" t="s">
        <v>6</v>
      </c>
      <c r="D17554">
        <v>1</v>
      </c>
      <c r="E17554">
        <v>114168.6</v>
      </c>
      <c r="F17554">
        <v>43619</v>
      </c>
      <c r="G17554" s="3">
        <v>199346872019382</v>
      </c>
    </row>
    <row r="17555" spans="1:7" x14ac:dyDescent="0.25">
      <c r="A17555">
        <v>14</v>
      </c>
      <c r="B17555">
        <v>7</v>
      </c>
      <c r="C17555" t="s">
        <v>6</v>
      </c>
      <c r="D17555">
        <v>1</v>
      </c>
      <c r="E17555">
        <v>119187</v>
      </c>
      <c r="F17555">
        <v>44455</v>
      </c>
      <c r="G17555" s="3">
        <v>210300924619535</v>
      </c>
    </row>
    <row r="17556" spans="1:7" x14ac:dyDescent="0.25">
      <c r="A17556">
        <v>14</v>
      </c>
      <c r="B17556">
        <v>1</v>
      </c>
      <c r="C17556" t="s">
        <v>6</v>
      </c>
      <c r="D17556">
        <v>1</v>
      </c>
      <c r="E17556">
        <v>115423.20000000001</v>
      </c>
      <c r="F17556">
        <v>44371</v>
      </c>
      <c r="G17556" s="3">
        <v>207363170619637</v>
      </c>
    </row>
    <row r="17557" spans="1:7" x14ac:dyDescent="0.25">
      <c r="A17557">
        <v>14</v>
      </c>
      <c r="B17557">
        <v>5</v>
      </c>
      <c r="C17557" t="s">
        <v>6</v>
      </c>
      <c r="D17557">
        <v>1</v>
      </c>
      <c r="E17557">
        <v>120441.59999999999</v>
      </c>
      <c r="F17557">
        <v>43679</v>
      </c>
      <c r="G17557" s="3">
        <v>216517779819704</v>
      </c>
    </row>
    <row r="17558" spans="1:7" x14ac:dyDescent="0.25">
      <c r="A17558">
        <v>14</v>
      </c>
      <c r="B17558">
        <v>1</v>
      </c>
      <c r="C17558" t="s">
        <v>6</v>
      </c>
      <c r="D17558">
        <v>1</v>
      </c>
      <c r="E17558">
        <v>115423.20000000001</v>
      </c>
      <c r="F17558">
        <v>44010</v>
      </c>
      <c r="G17558" s="3">
        <v>195156509219721</v>
      </c>
    </row>
    <row r="17559" spans="1:7" x14ac:dyDescent="0.25">
      <c r="A17559">
        <v>14</v>
      </c>
      <c r="B17559">
        <v>1</v>
      </c>
      <c r="C17559" t="s">
        <v>6</v>
      </c>
      <c r="D17559">
        <v>1</v>
      </c>
      <c r="E17559">
        <v>120441.59999999999</v>
      </c>
      <c r="F17559">
        <v>43825</v>
      </c>
      <c r="G17559" s="3">
        <v>215021184319795</v>
      </c>
    </row>
    <row r="17560" spans="1:7" x14ac:dyDescent="0.25">
      <c r="A17560">
        <v>14</v>
      </c>
      <c r="B17560">
        <v>11</v>
      </c>
      <c r="C17560" t="s">
        <v>6</v>
      </c>
      <c r="D17560">
        <v>1</v>
      </c>
      <c r="E17560">
        <v>125460</v>
      </c>
      <c r="F17560">
        <v>43722</v>
      </c>
      <c r="G17560" s="3">
        <v>190410060419848</v>
      </c>
    </row>
    <row r="17561" spans="1:7" x14ac:dyDescent="0.25">
      <c r="A17561">
        <v>14</v>
      </c>
      <c r="B17561">
        <v>3</v>
      </c>
      <c r="C17561" t="s">
        <v>6</v>
      </c>
      <c r="D17561">
        <v>1</v>
      </c>
      <c r="E17561">
        <v>115423.20000000001</v>
      </c>
      <c r="F17561">
        <v>43771</v>
      </c>
      <c r="G17561" s="3">
        <v>229440990219929</v>
      </c>
    </row>
    <row r="17562" spans="1:7" x14ac:dyDescent="0.25">
      <c r="A17562">
        <v>14</v>
      </c>
      <c r="B17562">
        <v>11</v>
      </c>
      <c r="C17562" t="s">
        <v>6</v>
      </c>
      <c r="D17562">
        <v>1</v>
      </c>
      <c r="E17562">
        <v>124205.4</v>
      </c>
      <c r="F17562">
        <v>43969</v>
      </c>
      <c r="G17562" s="3">
        <v>242963287222307</v>
      </c>
    </row>
    <row r="17563" spans="1:7" x14ac:dyDescent="0.25">
      <c r="A17563">
        <v>14</v>
      </c>
      <c r="B17563">
        <v>12</v>
      </c>
      <c r="C17563" t="s">
        <v>6</v>
      </c>
      <c r="D17563">
        <v>1</v>
      </c>
      <c r="E17563">
        <v>125460</v>
      </c>
      <c r="F17563">
        <v>44440</v>
      </c>
      <c r="G17563" s="3">
        <v>235727027522335</v>
      </c>
    </row>
    <row r="17564" spans="1:7" x14ac:dyDescent="0.25">
      <c r="A17564">
        <v>14</v>
      </c>
      <c r="B17564">
        <v>12</v>
      </c>
      <c r="C17564" t="s">
        <v>6</v>
      </c>
      <c r="D17564">
        <v>1</v>
      </c>
      <c r="E17564">
        <v>117932.4</v>
      </c>
      <c r="F17564">
        <v>44228</v>
      </c>
      <c r="G17564" s="3">
        <v>256109262622433</v>
      </c>
    </row>
    <row r="17565" spans="1:7" x14ac:dyDescent="0.25">
      <c r="A17565">
        <v>14</v>
      </c>
      <c r="B17565">
        <v>1</v>
      </c>
      <c r="C17565" t="s">
        <v>6</v>
      </c>
      <c r="D17565">
        <v>1</v>
      </c>
      <c r="E17565">
        <v>121696.2</v>
      </c>
      <c r="F17565">
        <v>44221</v>
      </c>
      <c r="G17565" s="3">
        <v>267257639522519</v>
      </c>
    </row>
    <row r="17566" spans="1:7" x14ac:dyDescent="0.25">
      <c r="A17566">
        <v>14</v>
      </c>
      <c r="B17566">
        <v>5</v>
      </c>
      <c r="C17566" t="s">
        <v>6</v>
      </c>
      <c r="D17566">
        <v>1</v>
      </c>
      <c r="E17566">
        <v>120441.59999999999</v>
      </c>
      <c r="F17566">
        <v>44442</v>
      </c>
      <c r="G17566" s="3">
        <v>250430947822527</v>
      </c>
    </row>
    <row r="17567" spans="1:7" x14ac:dyDescent="0.25">
      <c r="A17567">
        <v>14</v>
      </c>
      <c r="B17567">
        <v>5</v>
      </c>
      <c r="C17567" t="s">
        <v>6</v>
      </c>
      <c r="D17567">
        <v>1</v>
      </c>
      <c r="E17567">
        <v>119187</v>
      </c>
      <c r="F17567">
        <v>44336</v>
      </c>
      <c r="G17567" s="3">
        <v>243469887122587</v>
      </c>
    </row>
    <row r="17568" spans="1:7" x14ac:dyDescent="0.25">
      <c r="A17568">
        <v>14</v>
      </c>
      <c r="B17568">
        <v>14</v>
      </c>
      <c r="C17568" t="s">
        <v>6</v>
      </c>
      <c r="D17568">
        <v>1</v>
      </c>
      <c r="E17568">
        <v>121696.2</v>
      </c>
      <c r="F17568">
        <v>44419</v>
      </c>
      <c r="G17568" s="3">
        <v>242795521622617</v>
      </c>
    </row>
    <row r="17569" spans="1:7" x14ac:dyDescent="0.25">
      <c r="A17569">
        <v>14</v>
      </c>
      <c r="B17569">
        <v>11</v>
      </c>
      <c r="C17569" t="s">
        <v>6</v>
      </c>
      <c r="D17569">
        <v>1</v>
      </c>
      <c r="E17569">
        <v>115423.20000000001</v>
      </c>
      <c r="F17569">
        <v>44165</v>
      </c>
      <c r="G17569" s="3">
        <v>242381268022684</v>
      </c>
    </row>
    <row r="17570" spans="1:7" x14ac:dyDescent="0.25">
      <c r="A17570">
        <v>14</v>
      </c>
      <c r="B17570">
        <v>7</v>
      </c>
      <c r="C17570" t="s">
        <v>6</v>
      </c>
      <c r="D17570">
        <v>1</v>
      </c>
      <c r="E17570">
        <v>120441.59999999999</v>
      </c>
      <c r="F17570">
        <v>43591</v>
      </c>
      <c r="G17570" s="3">
        <v>236613139422687</v>
      </c>
    </row>
    <row r="17571" spans="1:7" x14ac:dyDescent="0.25">
      <c r="A17571">
        <v>14</v>
      </c>
      <c r="B17571">
        <v>11</v>
      </c>
      <c r="C17571" t="s">
        <v>6</v>
      </c>
      <c r="D17571">
        <v>1</v>
      </c>
      <c r="E17571">
        <v>111659.40000000001</v>
      </c>
      <c r="F17571">
        <v>44156</v>
      </c>
      <c r="G17571" s="3">
        <v>235469924522751</v>
      </c>
    </row>
    <row r="17572" spans="1:7" x14ac:dyDescent="0.25">
      <c r="A17572">
        <v>14</v>
      </c>
      <c r="B17572">
        <v>5</v>
      </c>
      <c r="C17572" t="s">
        <v>6</v>
      </c>
      <c r="D17572">
        <v>1</v>
      </c>
      <c r="E17572">
        <v>114168.6</v>
      </c>
      <c r="F17572">
        <v>44181</v>
      </c>
      <c r="G17572" s="3">
        <v>246629105322802</v>
      </c>
    </row>
    <row r="17573" spans="1:7" x14ac:dyDescent="0.25">
      <c r="A17573">
        <v>14</v>
      </c>
      <c r="B17573">
        <v>6</v>
      </c>
      <c r="C17573" t="s">
        <v>6</v>
      </c>
      <c r="D17573">
        <v>1</v>
      </c>
      <c r="E17573">
        <v>116677.79999999999</v>
      </c>
      <c r="F17573">
        <v>44264</v>
      </c>
      <c r="G17573" s="3">
        <v>232665931522873</v>
      </c>
    </row>
    <row r="17574" spans="1:7" x14ac:dyDescent="0.25">
      <c r="A17574">
        <v>14</v>
      </c>
      <c r="B17574">
        <v>1</v>
      </c>
      <c r="C17574" t="s">
        <v>6</v>
      </c>
      <c r="D17574">
        <v>1</v>
      </c>
      <c r="E17574">
        <v>122950.8</v>
      </c>
      <c r="F17574">
        <v>44340</v>
      </c>
      <c r="G17574" s="3">
        <v>230516036322911</v>
      </c>
    </row>
    <row r="17575" spans="1:7" x14ac:dyDescent="0.25">
      <c r="A17575">
        <v>14</v>
      </c>
      <c r="B17575">
        <v>1</v>
      </c>
      <c r="C17575" t="s">
        <v>6</v>
      </c>
      <c r="D17575">
        <v>1</v>
      </c>
      <c r="E17575">
        <v>121696.2</v>
      </c>
      <c r="F17575">
        <v>44247</v>
      </c>
      <c r="G17575" s="3">
        <v>253157882922912</v>
      </c>
    </row>
    <row r="17576" spans="1:7" x14ac:dyDescent="0.25">
      <c r="A17576">
        <v>14</v>
      </c>
      <c r="B17576">
        <v>5</v>
      </c>
      <c r="C17576" t="s">
        <v>6</v>
      </c>
      <c r="D17576">
        <v>1</v>
      </c>
      <c r="E17576">
        <v>125460</v>
      </c>
      <c r="F17576">
        <v>44158</v>
      </c>
      <c r="G17576" s="3">
        <v>266875570022951</v>
      </c>
    </row>
    <row r="17577" spans="1:7" x14ac:dyDescent="0.25">
      <c r="A17577">
        <v>14</v>
      </c>
      <c r="B17577">
        <v>6</v>
      </c>
      <c r="C17577" t="s">
        <v>6</v>
      </c>
      <c r="D17577">
        <v>1</v>
      </c>
      <c r="E17577">
        <v>119187</v>
      </c>
      <c r="F17577">
        <v>43986</v>
      </c>
      <c r="G17577" s="3">
        <v>252240244022972</v>
      </c>
    </row>
    <row r="17578" spans="1:7" x14ac:dyDescent="0.25">
      <c r="A17578">
        <v>14</v>
      </c>
      <c r="B17578">
        <v>12</v>
      </c>
      <c r="C17578" t="s">
        <v>6</v>
      </c>
      <c r="D17578">
        <v>1</v>
      </c>
      <c r="E17578">
        <v>125460</v>
      </c>
      <c r="F17578">
        <v>43518</v>
      </c>
      <c r="G17578" s="3">
        <v>234971227422975</v>
      </c>
    </row>
    <row r="17579" spans="1:7" x14ac:dyDescent="0.25">
      <c r="A17579">
        <v>14</v>
      </c>
      <c r="B17579">
        <v>8</v>
      </c>
      <c r="C17579" t="s">
        <v>6</v>
      </c>
      <c r="D17579">
        <v>1</v>
      </c>
      <c r="E17579">
        <v>125460</v>
      </c>
      <c r="F17579">
        <v>44425</v>
      </c>
      <c r="G17579" s="3">
        <v>254203574023141</v>
      </c>
    </row>
    <row r="17580" spans="1:7" x14ac:dyDescent="0.25">
      <c r="A17580">
        <v>14</v>
      </c>
      <c r="B17580">
        <v>1</v>
      </c>
      <c r="C17580" t="s">
        <v>6</v>
      </c>
      <c r="D17580">
        <v>1</v>
      </c>
      <c r="E17580">
        <v>112914</v>
      </c>
      <c r="F17580">
        <v>44378</v>
      </c>
      <c r="G17580" s="3">
        <v>252395934723164</v>
      </c>
    </row>
    <row r="17581" spans="1:7" x14ac:dyDescent="0.25">
      <c r="A17581">
        <v>14</v>
      </c>
      <c r="B17581">
        <v>3</v>
      </c>
      <c r="C17581" t="s">
        <v>6</v>
      </c>
      <c r="D17581">
        <v>1</v>
      </c>
      <c r="E17581">
        <v>112914</v>
      </c>
      <c r="F17581">
        <v>43827</v>
      </c>
      <c r="G17581" s="3">
        <v>277010282823173</v>
      </c>
    </row>
    <row r="17582" spans="1:7" x14ac:dyDescent="0.25">
      <c r="A17582">
        <v>14</v>
      </c>
      <c r="B17582">
        <v>14</v>
      </c>
      <c r="C17582" t="s">
        <v>6</v>
      </c>
      <c r="D17582">
        <v>1</v>
      </c>
      <c r="E17582">
        <v>122950.8</v>
      </c>
      <c r="F17582">
        <v>43885</v>
      </c>
      <c r="G17582" s="3">
        <v>238929587323196</v>
      </c>
    </row>
    <row r="17583" spans="1:7" x14ac:dyDescent="0.25">
      <c r="A17583">
        <v>14</v>
      </c>
      <c r="B17583">
        <v>11</v>
      </c>
      <c r="C17583" t="s">
        <v>6</v>
      </c>
      <c r="D17583">
        <v>1</v>
      </c>
      <c r="E17583">
        <v>117932.4</v>
      </c>
      <c r="F17583">
        <v>43761</v>
      </c>
      <c r="G17583" s="3">
        <v>231133088723220</v>
      </c>
    </row>
    <row r="17584" spans="1:7" x14ac:dyDescent="0.25">
      <c r="A17584">
        <v>14</v>
      </c>
      <c r="B17584">
        <v>1</v>
      </c>
      <c r="C17584" t="s">
        <v>6</v>
      </c>
      <c r="D17584">
        <v>1</v>
      </c>
      <c r="E17584">
        <v>117932.4</v>
      </c>
      <c r="F17584">
        <v>43789</v>
      </c>
      <c r="G17584" s="3">
        <v>255656372923241</v>
      </c>
    </row>
    <row r="17585" spans="1:7" x14ac:dyDescent="0.25">
      <c r="A17585">
        <v>14</v>
      </c>
      <c r="B17585">
        <v>1</v>
      </c>
      <c r="C17585" t="s">
        <v>6</v>
      </c>
      <c r="D17585">
        <v>1</v>
      </c>
      <c r="E17585">
        <v>111659.40000000001</v>
      </c>
      <c r="F17585">
        <v>43911</v>
      </c>
      <c r="G17585" s="3">
        <v>235543952023248</v>
      </c>
    </row>
    <row r="17586" spans="1:7" x14ac:dyDescent="0.25">
      <c r="A17586">
        <v>14</v>
      </c>
      <c r="B17586">
        <v>12</v>
      </c>
      <c r="C17586" t="s">
        <v>6</v>
      </c>
      <c r="D17586">
        <v>1</v>
      </c>
      <c r="E17586">
        <v>120441.59999999999</v>
      </c>
      <c r="F17586">
        <v>43763</v>
      </c>
      <c r="G17586" s="3">
        <v>249655438723291</v>
      </c>
    </row>
    <row r="17587" spans="1:7" x14ac:dyDescent="0.25">
      <c r="A17587">
        <v>14</v>
      </c>
      <c r="B17587">
        <v>1</v>
      </c>
      <c r="C17587" t="s">
        <v>6</v>
      </c>
      <c r="D17587">
        <v>1</v>
      </c>
      <c r="E17587">
        <v>120441.59999999999</v>
      </c>
      <c r="F17587">
        <v>44059</v>
      </c>
      <c r="G17587" s="3">
        <v>233347484723324</v>
      </c>
    </row>
    <row r="17588" spans="1:7" x14ac:dyDescent="0.25">
      <c r="A17588">
        <v>14</v>
      </c>
      <c r="B17588">
        <v>7</v>
      </c>
      <c r="C17588" t="s">
        <v>6</v>
      </c>
      <c r="D17588">
        <v>1</v>
      </c>
      <c r="E17588">
        <v>124205.4</v>
      </c>
      <c r="F17588">
        <v>43682</v>
      </c>
      <c r="G17588" s="3">
        <v>233069670123335</v>
      </c>
    </row>
    <row r="17589" spans="1:7" x14ac:dyDescent="0.25">
      <c r="A17589">
        <v>14</v>
      </c>
      <c r="B17589">
        <v>5</v>
      </c>
      <c r="C17589" t="s">
        <v>6</v>
      </c>
      <c r="D17589">
        <v>1</v>
      </c>
      <c r="E17589">
        <v>114168.6</v>
      </c>
      <c r="F17589">
        <v>44262</v>
      </c>
      <c r="G17589" s="3">
        <v>242612870023339</v>
      </c>
    </row>
    <row r="17590" spans="1:7" x14ac:dyDescent="0.25">
      <c r="A17590">
        <v>14</v>
      </c>
      <c r="B17590">
        <v>14</v>
      </c>
      <c r="C17590" t="s">
        <v>6</v>
      </c>
      <c r="D17590">
        <v>1</v>
      </c>
      <c r="E17590">
        <v>119187</v>
      </c>
      <c r="F17590">
        <v>44026</v>
      </c>
      <c r="G17590" s="3">
        <v>238591660823378</v>
      </c>
    </row>
    <row r="17591" spans="1:7" x14ac:dyDescent="0.25">
      <c r="A17591">
        <v>14</v>
      </c>
      <c r="B17591">
        <v>14</v>
      </c>
      <c r="C17591" t="s">
        <v>6</v>
      </c>
      <c r="D17591">
        <v>1</v>
      </c>
      <c r="E17591">
        <v>125460</v>
      </c>
      <c r="F17591">
        <v>43923</v>
      </c>
      <c r="G17591" s="3">
        <v>245107230223394</v>
      </c>
    </row>
    <row r="17592" spans="1:7" x14ac:dyDescent="0.25">
      <c r="A17592">
        <v>14</v>
      </c>
      <c r="B17592">
        <v>1</v>
      </c>
      <c r="C17592" t="s">
        <v>6</v>
      </c>
      <c r="D17592">
        <v>1</v>
      </c>
      <c r="E17592">
        <v>121696.2</v>
      </c>
      <c r="F17592">
        <v>44167</v>
      </c>
      <c r="G17592" s="3">
        <v>248675540423409</v>
      </c>
    </row>
    <row r="17593" spans="1:7" x14ac:dyDescent="0.25">
      <c r="A17593">
        <v>14</v>
      </c>
      <c r="B17593">
        <v>5</v>
      </c>
      <c r="C17593" t="s">
        <v>6</v>
      </c>
      <c r="D17593">
        <v>1</v>
      </c>
      <c r="E17593">
        <v>120441.59999999999</v>
      </c>
      <c r="F17593">
        <v>44381</v>
      </c>
      <c r="G17593" s="3">
        <v>261060057523434</v>
      </c>
    </row>
    <row r="17594" spans="1:7" x14ac:dyDescent="0.25">
      <c r="A17594">
        <v>14</v>
      </c>
      <c r="B17594">
        <v>11</v>
      </c>
      <c r="C17594" t="s">
        <v>6</v>
      </c>
      <c r="D17594">
        <v>1</v>
      </c>
      <c r="E17594">
        <v>121696.2</v>
      </c>
      <c r="F17594">
        <v>43566</v>
      </c>
      <c r="G17594" s="3">
        <v>247974593423474</v>
      </c>
    </row>
    <row r="17595" spans="1:7" x14ac:dyDescent="0.25">
      <c r="A17595">
        <v>14</v>
      </c>
      <c r="B17595">
        <v>7</v>
      </c>
      <c r="C17595" t="s">
        <v>6</v>
      </c>
      <c r="D17595">
        <v>1</v>
      </c>
      <c r="E17595">
        <v>115423.20000000001</v>
      </c>
      <c r="F17595">
        <v>44126</v>
      </c>
      <c r="G17595" s="3">
        <v>240567904123516</v>
      </c>
    </row>
    <row r="17596" spans="1:7" x14ac:dyDescent="0.25">
      <c r="A17596">
        <v>14</v>
      </c>
      <c r="B17596">
        <v>8</v>
      </c>
      <c r="C17596" t="s">
        <v>6</v>
      </c>
      <c r="D17596">
        <v>1</v>
      </c>
      <c r="E17596">
        <v>115423.20000000001</v>
      </c>
      <c r="F17596">
        <v>43824</v>
      </c>
      <c r="G17596" s="3">
        <v>258351787123526</v>
      </c>
    </row>
    <row r="17597" spans="1:7" x14ac:dyDescent="0.25">
      <c r="A17597">
        <v>14</v>
      </c>
      <c r="B17597">
        <v>12</v>
      </c>
      <c r="C17597" t="s">
        <v>6</v>
      </c>
      <c r="D17597">
        <v>1</v>
      </c>
      <c r="E17597">
        <v>117932.4</v>
      </c>
      <c r="F17597">
        <v>44229</v>
      </c>
      <c r="G17597" s="3">
        <v>256374833823530</v>
      </c>
    </row>
    <row r="17598" spans="1:7" x14ac:dyDescent="0.25">
      <c r="A17598">
        <v>14</v>
      </c>
      <c r="B17598">
        <v>11</v>
      </c>
      <c r="C17598" t="s">
        <v>6</v>
      </c>
      <c r="D17598">
        <v>1</v>
      </c>
      <c r="E17598">
        <v>119187</v>
      </c>
      <c r="F17598">
        <v>43729</v>
      </c>
      <c r="G17598" s="3">
        <v>230403970223571</v>
      </c>
    </row>
    <row r="17599" spans="1:7" x14ac:dyDescent="0.25">
      <c r="A17599">
        <v>14</v>
      </c>
      <c r="B17599">
        <v>1</v>
      </c>
      <c r="C17599" t="s">
        <v>6</v>
      </c>
      <c r="D17599">
        <v>1</v>
      </c>
      <c r="E17599">
        <v>122950.8</v>
      </c>
      <c r="F17599">
        <v>43919</v>
      </c>
      <c r="G17599" s="3">
        <v>254111401723579</v>
      </c>
    </row>
    <row r="17600" spans="1:7" x14ac:dyDescent="0.25">
      <c r="A17600">
        <v>14</v>
      </c>
      <c r="B17600">
        <v>5</v>
      </c>
      <c r="C17600" t="s">
        <v>6</v>
      </c>
      <c r="D17600">
        <v>1</v>
      </c>
      <c r="E17600">
        <v>120441.59999999999</v>
      </c>
      <c r="F17600">
        <v>44183</v>
      </c>
      <c r="G17600" s="3">
        <v>252174674923620</v>
      </c>
    </row>
    <row r="17601" spans="1:7" x14ac:dyDescent="0.25">
      <c r="A17601">
        <v>14</v>
      </c>
      <c r="B17601">
        <v>3</v>
      </c>
      <c r="C17601" t="s">
        <v>6</v>
      </c>
      <c r="D17601">
        <v>1</v>
      </c>
      <c r="E17601">
        <v>112914</v>
      </c>
      <c r="F17601">
        <v>43956</v>
      </c>
      <c r="G17601" s="3">
        <v>253593031823632</v>
      </c>
    </row>
    <row r="17602" spans="1:7" x14ac:dyDescent="0.25">
      <c r="A17602">
        <v>14</v>
      </c>
      <c r="B17602">
        <v>11</v>
      </c>
      <c r="C17602" t="s">
        <v>6</v>
      </c>
      <c r="D17602">
        <v>1</v>
      </c>
      <c r="E17602">
        <v>122950.8</v>
      </c>
      <c r="F17602">
        <v>43585</v>
      </c>
      <c r="G17602" s="3">
        <v>241848483023641</v>
      </c>
    </row>
    <row r="17603" spans="1:7" x14ac:dyDescent="0.25">
      <c r="A17603">
        <v>14</v>
      </c>
      <c r="B17603">
        <v>8</v>
      </c>
      <c r="C17603" t="s">
        <v>6</v>
      </c>
      <c r="D17603">
        <v>1</v>
      </c>
      <c r="E17603">
        <v>115423.20000000001</v>
      </c>
      <c r="F17603">
        <v>44456</v>
      </c>
      <c r="G17603" s="3">
        <v>252981207123657</v>
      </c>
    </row>
    <row r="17604" spans="1:7" x14ac:dyDescent="0.25">
      <c r="A17604">
        <v>14</v>
      </c>
      <c r="B17604">
        <v>11</v>
      </c>
      <c r="C17604" t="s">
        <v>6</v>
      </c>
      <c r="D17604">
        <v>1</v>
      </c>
      <c r="E17604">
        <v>114168.6</v>
      </c>
      <c r="F17604">
        <v>43816</v>
      </c>
      <c r="G17604" s="3">
        <v>269825884523668</v>
      </c>
    </row>
    <row r="17605" spans="1:7" x14ac:dyDescent="0.25">
      <c r="A17605">
        <v>14</v>
      </c>
      <c r="B17605">
        <v>5</v>
      </c>
      <c r="C17605" t="s">
        <v>6</v>
      </c>
      <c r="D17605">
        <v>1</v>
      </c>
      <c r="E17605">
        <v>120441.59999999999</v>
      </c>
      <c r="F17605">
        <v>43989</v>
      </c>
      <c r="G17605" s="3">
        <v>247793157023694</v>
      </c>
    </row>
    <row r="17606" spans="1:7" x14ac:dyDescent="0.25">
      <c r="A17606">
        <v>14</v>
      </c>
      <c r="B17606">
        <v>12</v>
      </c>
      <c r="C17606" t="s">
        <v>6</v>
      </c>
      <c r="D17606">
        <v>1</v>
      </c>
      <c r="E17606">
        <v>121696.2</v>
      </c>
      <c r="F17606">
        <v>43871</v>
      </c>
      <c r="G17606" s="3">
        <v>247078705223737</v>
      </c>
    </row>
    <row r="17607" spans="1:7" x14ac:dyDescent="0.25">
      <c r="A17607">
        <v>14</v>
      </c>
      <c r="B17607">
        <v>11</v>
      </c>
      <c r="C17607" t="s">
        <v>6</v>
      </c>
      <c r="D17607">
        <v>1</v>
      </c>
      <c r="E17607">
        <v>124205.4</v>
      </c>
      <c r="F17607">
        <v>43708</v>
      </c>
      <c r="G17607" s="3">
        <v>232519028023802</v>
      </c>
    </row>
    <row r="17608" spans="1:7" x14ac:dyDescent="0.25">
      <c r="A17608">
        <v>14</v>
      </c>
      <c r="B17608">
        <v>6</v>
      </c>
      <c r="C17608" t="s">
        <v>6</v>
      </c>
      <c r="D17608">
        <v>1</v>
      </c>
      <c r="E17608">
        <v>119187</v>
      </c>
      <c r="F17608">
        <v>44370</v>
      </c>
      <c r="G17608" s="3">
        <v>253716138123827</v>
      </c>
    </row>
    <row r="17609" spans="1:7" x14ac:dyDescent="0.25">
      <c r="A17609">
        <v>14</v>
      </c>
      <c r="B17609">
        <v>6</v>
      </c>
      <c r="C17609" t="s">
        <v>6</v>
      </c>
      <c r="D17609">
        <v>1</v>
      </c>
      <c r="E17609">
        <v>119187</v>
      </c>
      <c r="F17609">
        <v>44284</v>
      </c>
      <c r="G17609" s="3">
        <v>254948101523858</v>
      </c>
    </row>
    <row r="17610" spans="1:7" x14ac:dyDescent="0.25">
      <c r="A17610">
        <v>14</v>
      </c>
      <c r="B17610">
        <v>6</v>
      </c>
      <c r="C17610" t="s">
        <v>6</v>
      </c>
      <c r="D17610">
        <v>1</v>
      </c>
      <c r="E17610">
        <v>122950.8</v>
      </c>
      <c r="F17610">
        <v>43875</v>
      </c>
      <c r="G17610" s="3">
        <v>268822164823872</v>
      </c>
    </row>
    <row r="17611" spans="1:7" x14ac:dyDescent="0.25">
      <c r="A17611">
        <v>14</v>
      </c>
      <c r="B17611">
        <v>14</v>
      </c>
      <c r="C17611" t="s">
        <v>6</v>
      </c>
      <c r="D17611">
        <v>1</v>
      </c>
      <c r="E17611">
        <v>116677.79999999999</v>
      </c>
      <c r="F17611">
        <v>43999</v>
      </c>
      <c r="G17611" s="3">
        <v>236734845923902</v>
      </c>
    </row>
    <row r="17612" spans="1:7" x14ac:dyDescent="0.25">
      <c r="A17612">
        <v>14</v>
      </c>
      <c r="B17612">
        <v>14</v>
      </c>
      <c r="C17612" t="s">
        <v>6</v>
      </c>
      <c r="D17612">
        <v>1</v>
      </c>
      <c r="E17612">
        <v>122950.8</v>
      </c>
      <c r="F17612">
        <v>43902</v>
      </c>
      <c r="G17612" s="3">
        <v>257537809423928</v>
      </c>
    </row>
    <row r="17613" spans="1:7" x14ac:dyDescent="0.25">
      <c r="A17613">
        <v>14</v>
      </c>
      <c r="B17613">
        <v>11</v>
      </c>
      <c r="C17613" t="s">
        <v>6</v>
      </c>
      <c r="D17613">
        <v>1</v>
      </c>
      <c r="E17613">
        <v>111659.40000000001</v>
      </c>
      <c r="F17613">
        <v>43880</v>
      </c>
      <c r="G17613" s="3">
        <v>236177599624043</v>
      </c>
    </row>
    <row r="17614" spans="1:7" x14ac:dyDescent="0.25">
      <c r="A17614">
        <v>14</v>
      </c>
      <c r="B17614">
        <v>3</v>
      </c>
      <c r="C17614" t="s">
        <v>6</v>
      </c>
      <c r="D17614">
        <v>1</v>
      </c>
      <c r="E17614">
        <v>125460</v>
      </c>
      <c r="F17614">
        <v>44466</v>
      </c>
      <c r="G17614" s="3">
        <v>245210489724087</v>
      </c>
    </row>
    <row r="17615" spans="1:7" x14ac:dyDescent="0.25">
      <c r="A17615">
        <v>14</v>
      </c>
      <c r="B17615">
        <v>7</v>
      </c>
      <c r="C17615" t="s">
        <v>6</v>
      </c>
      <c r="D17615">
        <v>1</v>
      </c>
      <c r="E17615">
        <v>122950.8</v>
      </c>
      <c r="F17615">
        <v>44088</v>
      </c>
      <c r="G17615" s="3">
        <v>230548062024133</v>
      </c>
    </row>
    <row r="17616" spans="1:7" x14ac:dyDescent="0.25">
      <c r="A17616">
        <v>14</v>
      </c>
      <c r="B17616">
        <v>11</v>
      </c>
      <c r="C17616" t="s">
        <v>6</v>
      </c>
      <c r="D17616">
        <v>1</v>
      </c>
      <c r="E17616">
        <v>124205.4</v>
      </c>
      <c r="F17616">
        <v>43975</v>
      </c>
      <c r="G17616" s="3">
        <v>242568154424141</v>
      </c>
    </row>
    <row r="17617" spans="1:7" x14ac:dyDescent="0.25">
      <c r="A17617">
        <v>14</v>
      </c>
      <c r="B17617">
        <v>14</v>
      </c>
      <c r="C17617" t="s">
        <v>6</v>
      </c>
      <c r="D17617">
        <v>1</v>
      </c>
      <c r="E17617">
        <v>117932.4</v>
      </c>
      <c r="F17617">
        <v>43964</v>
      </c>
      <c r="G17617" s="3">
        <v>232570850724187</v>
      </c>
    </row>
    <row r="17618" spans="1:7" x14ac:dyDescent="0.25">
      <c r="A17618">
        <v>14</v>
      </c>
      <c r="B17618">
        <v>11</v>
      </c>
      <c r="C17618" t="s">
        <v>6</v>
      </c>
      <c r="D17618">
        <v>1</v>
      </c>
      <c r="E17618">
        <v>120441.59999999999</v>
      </c>
      <c r="F17618">
        <v>44277</v>
      </c>
      <c r="G17618" s="3">
        <v>232098957424201</v>
      </c>
    </row>
    <row r="17619" spans="1:7" x14ac:dyDescent="0.25">
      <c r="A17619">
        <v>14</v>
      </c>
      <c r="B17619">
        <v>8</v>
      </c>
      <c r="C17619" t="s">
        <v>6</v>
      </c>
      <c r="D17619">
        <v>1</v>
      </c>
      <c r="E17619">
        <v>115423.20000000001</v>
      </c>
      <c r="F17619">
        <v>44277</v>
      </c>
      <c r="G17619" s="3">
        <v>251619474224263</v>
      </c>
    </row>
    <row r="17620" spans="1:7" x14ac:dyDescent="0.25">
      <c r="A17620">
        <v>14</v>
      </c>
      <c r="B17620">
        <v>11</v>
      </c>
      <c r="C17620" t="s">
        <v>6</v>
      </c>
      <c r="D17620">
        <v>1</v>
      </c>
      <c r="E17620">
        <v>112914</v>
      </c>
      <c r="F17620">
        <v>43581</v>
      </c>
      <c r="G17620" s="3">
        <v>236533757124286</v>
      </c>
    </row>
    <row r="17621" spans="1:7" x14ac:dyDescent="0.25">
      <c r="A17621">
        <v>14</v>
      </c>
      <c r="B17621">
        <v>11</v>
      </c>
      <c r="C17621" t="s">
        <v>6</v>
      </c>
      <c r="D17621">
        <v>1</v>
      </c>
      <c r="E17621">
        <v>122950.8</v>
      </c>
      <c r="F17621">
        <v>44264</v>
      </c>
      <c r="G17621" s="3">
        <v>230988130524289</v>
      </c>
    </row>
    <row r="17622" spans="1:7" x14ac:dyDescent="0.25">
      <c r="A17622">
        <v>14</v>
      </c>
      <c r="B17622">
        <v>11</v>
      </c>
      <c r="C17622" t="s">
        <v>6</v>
      </c>
      <c r="D17622">
        <v>1</v>
      </c>
      <c r="E17622">
        <v>115423.20000000001</v>
      </c>
      <c r="F17622">
        <v>44163</v>
      </c>
      <c r="G17622" s="3">
        <v>267473030024319</v>
      </c>
    </row>
    <row r="17623" spans="1:7" x14ac:dyDescent="0.25">
      <c r="A17623">
        <v>14</v>
      </c>
      <c r="B17623">
        <v>8</v>
      </c>
      <c r="C17623" t="s">
        <v>6</v>
      </c>
      <c r="D17623">
        <v>1</v>
      </c>
      <c r="E17623">
        <v>124205.4</v>
      </c>
      <c r="F17623">
        <v>44367</v>
      </c>
      <c r="G17623" s="3">
        <v>253658493124383</v>
      </c>
    </row>
    <row r="17624" spans="1:7" x14ac:dyDescent="0.25">
      <c r="A17624">
        <v>14</v>
      </c>
      <c r="B17624">
        <v>3</v>
      </c>
      <c r="C17624" t="s">
        <v>6</v>
      </c>
      <c r="D17624">
        <v>1</v>
      </c>
      <c r="E17624">
        <v>119187</v>
      </c>
      <c r="F17624">
        <v>44423</v>
      </c>
      <c r="G17624" s="3">
        <v>242556287524401</v>
      </c>
    </row>
    <row r="17625" spans="1:7" x14ac:dyDescent="0.25">
      <c r="A17625">
        <v>14</v>
      </c>
      <c r="B17625">
        <v>3</v>
      </c>
      <c r="C17625" t="s">
        <v>6</v>
      </c>
      <c r="D17625">
        <v>1</v>
      </c>
      <c r="E17625">
        <v>122950.8</v>
      </c>
      <c r="F17625">
        <v>44054</v>
      </c>
      <c r="G17625" s="3">
        <v>257412589624483</v>
      </c>
    </row>
    <row r="17626" spans="1:7" x14ac:dyDescent="0.25">
      <c r="A17626">
        <v>14</v>
      </c>
      <c r="B17626">
        <v>12</v>
      </c>
      <c r="C17626" t="s">
        <v>6</v>
      </c>
      <c r="D17626">
        <v>1</v>
      </c>
      <c r="E17626">
        <v>116677.79999999999</v>
      </c>
      <c r="F17626">
        <v>43956</v>
      </c>
      <c r="G17626" s="3">
        <v>238938026624494</v>
      </c>
    </row>
    <row r="17627" spans="1:7" x14ac:dyDescent="0.25">
      <c r="A17627">
        <v>14</v>
      </c>
      <c r="B17627">
        <v>11</v>
      </c>
      <c r="C17627" t="s">
        <v>6</v>
      </c>
      <c r="D17627">
        <v>1</v>
      </c>
      <c r="E17627">
        <v>125460</v>
      </c>
      <c r="F17627">
        <v>43742</v>
      </c>
      <c r="G17627" s="3">
        <v>239619017524534</v>
      </c>
    </row>
    <row r="17628" spans="1:7" x14ac:dyDescent="0.25">
      <c r="A17628">
        <v>14</v>
      </c>
      <c r="B17628">
        <v>6</v>
      </c>
      <c r="C17628" t="s">
        <v>6</v>
      </c>
      <c r="D17628">
        <v>1</v>
      </c>
      <c r="E17628">
        <v>122950.8</v>
      </c>
      <c r="F17628">
        <v>44157</v>
      </c>
      <c r="G17628" s="3">
        <v>253607553424599</v>
      </c>
    </row>
    <row r="17629" spans="1:7" x14ac:dyDescent="0.25">
      <c r="A17629">
        <v>14</v>
      </c>
      <c r="B17629">
        <v>12</v>
      </c>
      <c r="C17629" t="s">
        <v>6</v>
      </c>
      <c r="D17629">
        <v>1</v>
      </c>
      <c r="E17629">
        <v>116677.79999999999</v>
      </c>
      <c r="F17629">
        <v>44428</v>
      </c>
      <c r="G17629" s="3">
        <v>257267270324618</v>
      </c>
    </row>
    <row r="17630" spans="1:7" x14ac:dyDescent="0.25">
      <c r="A17630">
        <v>14</v>
      </c>
      <c r="B17630">
        <v>1</v>
      </c>
      <c r="C17630" t="s">
        <v>6</v>
      </c>
      <c r="D17630">
        <v>1</v>
      </c>
      <c r="E17630">
        <v>120441.59999999999</v>
      </c>
      <c r="F17630">
        <v>44170</v>
      </c>
      <c r="G17630" s="3">
        <v>269932605724699</v>
      </c>
    </row>
    <row r="17631" spans="1:7" x14ac:dyDescent="0.25">
      <c r="A17631">
        <v>14</v>
      </c>
      <c r="B17631">
        <v>5</v>
      </c>
      <c r="C17631" t="s">
        <v>6</v>
      </c>
      <c r="D17631">
        <v>1</v>
      </c>
      <c r="E17631">
        <v>124205.4</v>
      </c>
      <c r="F17631">
        <v>43506</v>
      </c>
      <c r="G17631" s="3">
        <v>234388489224706</v>
      </c>
    </row>
    <row r="17632" spans="1:7" x14ac:dyDescent="0.25">
      <c r="A17632">
        <v>14</v>
      </c>
      <c r="B17632">
        <v>7</v>
      </c>
      <c r="C17632" t="s">
        <v>6</v>
      </c>
      <c r="D17632">
        <v>1</v>
      </c>
      <c r="E17632">
        <v>111659.40000000001</v>
      </c>
      <c r="F17632">
        <v>43914</v>
      </c>
      <c r="G17632" s="3">
        <v>231213625224781</v>
      </c>
    </row>
    <row r="17633" spans="1:7" x14ac:dyDescent="0.25">
      <c r="A17633">
        <v>14</v>
      </c>
      <c r="B17633">
        <v>6</v>
      </c>
      <c r="C17633" t="s">
        <v>6</v>
      </c>
      <c r="D17633">
        <v>1</v>
      </c>
      <c r="E17633">
        <v>114168.6</v>
      </c>
      <c r="F17633">
        <v>44103</v>
      </c>
      <c r="G17633" s="3">
        <v>245545316124801</v>
      </c>
    </row>
    <row r="17634" spans="1:7" x14ac:dyDescent="0.25">
      <c r="A17634">
        <v>14</v>
      </c>
      <c r="B17634">
        <v>11</v>
      </c>
      <c r="C17634" t="s">
        <v>6</v>
      </c>
      <c r="D17634">
        <v>1</v>
      </c>
      <c r="E17634">
        <v>121696.2</v>
      </c>
      <c r="F17634">
        <v>43646</v>
      </c>
      <c r="G17634" s="3">
        <v>232775588424811</v>
      </c>
    </row>
    <row r="17635" spans="1:7" x14ac:dyDescent="0.25">
      <c r="A17635">
        <v>14</v>
      </c>
      <c r="B17635">
        <v>3</v>
      </c>
      <c r="C17635" t="s">
        <v>6</v>
      </c>
      <c r="D17635">
        <v>1</v>
      </c>
      <c r="E17635">
        <v>120441.59999999999</v>
      </c>
      <c r="F17635">
        <v>43522</v>
      </c>
      <c r="G17635" s="3">
        <v>277840929824964</v>
      </c>
    </row>
    <row r="17636" spans="1:7" x14ac:dyDescent="0.25">
      <c r="A17636">
        <v>14</v>
      </c>
      <c r="B17636">
        <v>6</v>
      </c>
      <c r="C17636" t="s">
        <v>6</v>
      </c>
      <c r="D17636">
        <v>1</v>
      </c>
      <c r="E17636">
        <v>117932.4</v>
      </c>
      <c r="F17636">
        <v>43599</v>
      </c>
      <c r="G17636" s="3">
        <v>230020533525039</v>
      </c>
    </row>
    <row r="17637" spans="1:7" x14ac:dyDescent="0.25">
      <c r="A17637">
        <v>14</v>
      </c>
      <c r="B17637">
        <v>8</v>
      </c>
      <c r="C17637" t="s">
        <v>6</v>
      </c>
      <c r="D17637">
        <v>1</v>
      </c>
      <c r="E17637">
        <v>115423.20000000001</v>
      </c>
      <c r="F17637">
        <v>44347</v>
      </c>
      <c r="G17637" s="3">
        <v>273951979825061</v>
      </c>
    </row>
    <row r="17638" spans="1:7" x14ac:dyDescent="0.25">
      <c r="A17638">
        <v>14</v>
      </c>
      <c r="B17638">
        <v>3</v>
      </c>
      <c r="C17638" t="s">
        <v>6</v>
      </c>
      <c r="D17638">
        <v>1</v>
      </c>
      <c r="E17638">
        <v>117932.4</v>
      </c>
      <c r="F17638">
        <v>43937</v>
      </c>
      <c r="G17638" s="3">
        <v>244334320125090</v>
      </c>
    </row>
    <row r="17639" spans="1:7" x14ac:dyDescent="0.25">
      <c r="A17639">
        <v>14</v>
      </c>
      <c r="B17639">
        <v>7</v>
      </c>
      <c r="C17639" t="s">
        <v>6</v>
      </c>
      <c r="D17639">
        <v>1</v>
      </c>
      <c r="E17639">
        <v>125460</v>
      </c>
      <c r="F17639">
        <v>43682</v>
      </c>
      <c r="G17639" s="3">
        <v>239110795325117</v>
      </c>
    </row>
    <row r="17640" spans="1:7" x14ac:dyDescent="0.25">
      <c r="A17640">
        <v>14</v>
      </c>
      <c r="B17640">
        <v>6</v>
      </c>
      <c r="C17640" t="s">
        <v>6</v>
      </c>
      <c r="D17640">
        <v>1</v>
      </c>
      <c r="E17640">
        <v>120441.59999999999</v>
      </c>
      <c r="F17640">
        <v>44394</v>
      </c>
      <c r="G17640" s="3">
        <v>242094606125122</v>
      </c>
    </row>
    <row r="17641" spans="1:7" x14ac:dyDescent="0.25">
      <c r="A17641">
        <v>14</v>
      </c>
      <c r="B17641">
        <v>5</v>
      </c>
      <c r="C17641" t="s">
        <v>6</v>
      </c>
      <c r="D17641">
        <v>1</v>
      </c>
      <c r="E17641">
        <v>112914</v>
      </c>
      <c r="F17641">
        <v>43830</v>
      </c>
      <c r="G17641" s="3">
        <v>266736919725163</v>
      </c>
    </row>
    <row r="17642" spans="1:7" x14ac:dyDescent="0.25">
      <c r="A17642">
        <v>14</v>
      </c>
      <c r="B17642">
        <v>12</v>
      </c>
      <c r="C17642" t="s">
        <v>6</v>
      </c>
      <c r="D17642">
        <v>1</v>
      </c>
      <c r="E17642">
        <v>125460</v>
      </c>
      <c r="F17642">
        <v>43818</v>
      </c>
      <c r="G17642" s="3">
        <v>243187167425258</v>
      </c>
    </row>
    <row r="17643" spans="1:7" x14ac:dyDescent="0.25">
      <c r="A17643">
        <v>14</v>
      </c>
      <c r="B17643">
        <v>5</v>
      </c>
      <c r="C17643" t="s">
        <v>6</v>
      </c>
      <c r="D17643">
        <v>1</v>
      </c>
      <c r="E17643">
        <v>114168.6</v>
      </c>
      <c r="F17643">
        <v>43658</v>
      </c>
      <c r="G17643" s="3">
        <v>240960671425360</v>
      </c>
    </row>
    <row r="17644" spans="1:7" x14ac:dyDescent="0.25">
      <c r="A17644">
        <v>14</v>
      </c>
      <c r="B17644">
        <v>8</v>
      </c>
      <c r="C17644" t="s">
        <v>6</v>
      </c>
      <c r="D17644">
        <v>1</v>
      </c>
      <c r="E17644">
        <v>122950.8</v>
      </c>
      <c r="F17644">
        <v>43655</v>
      </c>
      <c r="G17644" s="3">
        <v>235243458625365</v>
      </c>
    </row>
    <row r="17645" spans="1:7" x14ac:dyDescent="0.25">
      <c r="A17645">
        <v>14</v>
      </c>
      <c r="B17645">
        <v>11</v>
      </c>
      <c r="C17645" t="s">
        <v>6</v>
      </c>
      <c r="D17645">
        <v>1</v>
      </c>
      <c r="E17645">
        <v>125460</v>
      </c>
      <c r="F17645">
        <v>44437</v>
      </c>
      <c r="G17645" s="3">
        <v>249277843225371</v>
      </c>
    </row>
    <row r="17646" spans="1:7" x14ac:dyDescent="0.25">
      <c r="A17646">
        <v>14</v>
      </c>
      <c r="B17646">
        <v>10</v>
      </c>
      <c r="C17646" t="s">
        <v>6</v>
      </c>
      <c r="D17646">
        <v>1</v>
      </c>
      <c r="E17646">
        <v>119187</v>
      </c>
      <c r="F17646">
        <v>44363</v>
      </c>
      <c r="G17646" s="3">
        <v>237624069925459</v>
      </c>
    </row>
    <row r="17647" spans="1:7" x14ac:dyDescent="0.25">
      <c r="A17647">
        <v>14</v>
      </c>
      <c r="B17647">
        <v>3</v>
      </c>
      <c r="C17647" t="s">
        <v>6</v>
      </c>
      <c r="D17647">
        <v>1</v>
      </c>
      <c r="E17647">
        <v>115423.20000000001</v>
      </c>
      <c r="F17647">
        <v>44193</v>
      </c>
      <c r="G17647" s="3">
        <v>261644415225475</v>
      </c>
    </row>
    <row r="17648" spans="1:7" x14ac:dyDescent="0.25">
      <c r="A17648">
        <v>14</v>
      </c>
      <c r="B17648">
        <v>5</v>
      </c>
      <c r="C17648" t="s">
        <v>6</v>
      </c>
      <c r="D17648">
        <v>1</v>
      </c>
      <c r="E17648">
        <v>116677.79999999999</v>
      </c>
      <c r="F17648">
        <v>44153</v>
      </c>
      <c r="G17648" s="3">
        <v>263673560725514</v>
      </c>
    </row>
    <row r="17649" spans="1:7" x14ac:dyDescent="0.25">
      <c r="A17649">
        <v>14</v>
      </c>
      <c r="B17649">
        <v>11</v>
      </c>
      <c r="C17649" t="s">
        <v>6</v>
      </c>
      <c r="D17649">
        <v>1</v>
      </c>
      <c r="E17649">
        <v>117932.4</v>
      </c>
      <c r="F17649">
        <v>44194</v>
      </c>
      <c r="G17649" s="3">
        <v>265709762725555</v>
      </c>
    </row>
    <row r="17650" spans="1:7" x14ac:dyDescent="0.25">
      <c r="A17650">
        <v>14</v>
      </c>
      <c r="B17650">
        <v>1</v>
      </c>
      <c r="C17650" t="s">
        <v>6</v>
      </c>
      <c r="D17650">
        <v>1</v>
      </c>
      <c r="E17650">
        <v>112914</v>
      </c>
      <c r="F17650">
        <v>44010</v>
      </c>
      <c r="G17650" s="3">
        <v>242637208225574</v>
      </c>
    </row>
    <row r="17651" spans="1:7" x14ac:dyDescent="0.25">
      <c r="A17651">
        <v>14</v>
      </c>
      <c r="B17651">
        <v>5</v>
      </c>
      <c r="C17651" t="s">
        <v>6</v>
      </c>
      <c r="D17651">
        <v>1</v>
      </c>
      <c r="E17651">
        <v>117932.4</v>
      </c>
      <c r="F17651">
        <v>44045</v>
      </c>
      <c r="G17651" s="3">
        <v>262583105525575</v>
      </c>
    </row>
    <row r="17652" spans="1:7" x14ac:dyDescent="0.25">
      <c r="A17652">
        <v>14</v>
      </c>
      <c r="B17652">
        <v>5</v>
      </c>
      <c r="C17652" t="s">
        <v>6</v>
      </c>
      <c r="D17652">
        <v>1</v>
      </c>
      <c r="E17652">
        <v>112914</v>
      </c>
      <c r="F17652">
        <v>44078</v>
      </c>
      <c r="G17652" s="3">
        <v>262624940325660</v>
      </c>
    </row>
    <row r="17653" spans="1:7" x14ac:dyDescent="0.25">
      <c r="A17653">
        <v>14</v>
      </c>
      <c r="B17653">
        <v>3</v>
      </c>
      <c r="C17653" t="s">
        <v>6</v>
      </c>
      <c r="D17653">
        <v>1</v>
      </c>
      <c r="E17653">
        <v>112914</v>
      </c>
      <c r="F17653">
        <v>43533</v>
      </c>
      <c r="G17653" s="3">
        <v>266453741625667</v>
      </c>
    </row>
    <row r="17654" spans="1:7" x14ac:dyDescent="0.25">
      <c r="A17654">
        <v>14</v>
      </c>
      <c r="B17654">
        <v>3</v>
      </c>
      <c r="C17654" t="s">
        <v>6</v>
      </c>
      <c r="D17654">
        <v>1</v>
      </c>
      <c r="E17654">
        <v>119187</v>
      </c>
      <c r="F17654">
        <v>43764</v>
      </c>
      <c r="G17654" s="3">
        <v>253814812125679</v>
      </c>
    </row>
    <row r="17655" spans="1:7" x14ac:dyDescent="0.25">
      <c r="A17655">
        <v>14</v>
      </c>
      <c r="B17655">
        <v>1</v>
      </c>
      <c r="C17655" t="s">
        <v>6</v>
      </c>
      <c r="D17655">
        <v>1</v>
      </c>
      <c r="E17655">
        <v>120441.59999999999</v>
      </c>
      <c r="F17655">
        <v>43648</v>
      </c>
      <c r="G17655" s="3">
        <v>253967632425766</v>
      </c>
    </row>
    <row r="17656" spans="1:7" x14ac:dyDescent="0.25">
      <c r="A17656">
        <v>14</v>
      </c>
      <c r="B17656">
        <v>12</v>
      </c>
      <c r="C17656" t="s">
        <v>6</v>
      </c>
      <c r="D17656">
        <v>1</v>
      </c>
      <c r="E17656">
        <v>125460</v>
      </c>
      <c r="F17656">
        <v>44440</v>
      </c>
      <c r="G17656" s="3">
        <v>234435358525838</v>
      </c>
    </row>
    <row r="17657" spans="1:7" x14ac:dyDescent="0.25">
      <c r="A17657">
        <v>14</v>
      </c>
      <c r="B17657">
        <v>10</v>
      </c>
      <c r="C17657" t="s">
        <v>6</v>
      </c>
      <c r="D17657">
        <v>1</v>
      </c>
      <c r="E17657">
        <v>121696.2</v>
      </c>
      <c r="F17657">
        <v>44339</v>
      </c>
      <c r="G17657" s="3">
        <v>236578750625942</v>
      </c>
    </row>
    <row r="17658" spans="1:7" x14ac:dyDescent="0.25">
      <c r="A17658">
        <v>14</v>
      </c>
      <c r="B17658">
        <v>1</v>
      </c>
      <c r="C17658" t="s">
        <v>6</v>
      </c>
      <c r="D17658">
        <v>1</v>
      </c>
      <c r="E17658">
        <v>112914</v>
      </c>
      <c r="F17658">
        <v>44228</v>
      </c>
      <c r="G17658" s="3">
        <v>245507658126075</v>
      </c>
    </row>
    <row r="17659" spans="1:7" x14ac:dyDescent="0.25">
      <c r="A17659">
        <v>14</v>
      </c>
      <c r="B17659">
        <v>3</v>
      </c>
      <c r="C17659" t="s">
        <v>6</v>
      </c>
      <c r="D17659">
        <v>1</v>
      </c>
      <c r="E17659">
        <v>125460</v>
      </c>
      <c r="F17659">
        <v>43602</v>
      </c>
      <c r="G17659" s="3">
        <v>249577857926098</v>
      </c>
    </row>
    <row r="17660" spans="1:7" x14ac:dyDescent="0.25">
      <c r="A17660">
        <v>14</v>
      </c>
      <c r="B17660">
        <v>5</v>
      </c>
      <c r="C17660" t="s">
        <v>6</v>
      </c>
      <c r="D17660">
        <v>1</v>
      </c>
      <c r="E17660">
        <v>117932.4</v>
      </c>
      <c r="F17660">
        <v>43744</v>
      </c>
      <c r="G17660" s="3">
        <v>236763070526197</v>
      </c>
    </row>
    <row r="17661" spans="1:7" x14ac:dyDescent="0.25">
      <c r="A17661">
        <v>14</v>
      </c>
      <c r="B17661">
        <v>10</v>
      </c>
      <c r="C17661" t="s">
        <v>6</v>
      </c>
      <c r="D17661">
        <v>1</v>
      </c>
      <c r="E17661">
        <v>115423.20000000001</v>
      </c>
      <c r="F17661">
        <v>43707</v>
      </c>
      <c r="G17661" s="3">
        <v>236847678426275</v>
      </c>
    </row>
    <row r="17662" spans="1:7" x14ac:dyDescent="0.25">
      <c r="A17662">
        <v>14</v>
      </c>
      <c r="B17662">
        <v>1</v>
      </c>
      <c r="C17662" t="s">
        <v>6</v>
      </c>
      <c r="D17662">
        <v>1</v>
      </c>
      <c r="E17662">
        <v>121696.2</v>
      </c>
      <c r="F17662">
        <v>44038</v>
      </c>
      <c r="G17662" s="3">
        <v>254689131626288</v>
      </c>
    </row>
    <row r="17663" spans="1:7" x14ac:dyDescent="0.25">
      <c r="A17663">
        <v>14</v>
      </c>
      <c r="B17663">
        <v>14</v>
      </c>
      <c r="C17663" t="s">
        <v>6</v>
      </c>
      <c r="D17663">
        <v>1</v>
      </c>
      <c r="E17663">
        <v>120441.59999999999</v>
      </c>
      <c r="F17663">
        <v>44295</v>
      </c>
      <c r="G17663" s="3">
        <v>261736476126391</v>
      </c>
    </row>
    <row r="17664" spans="1:7" x14ac:dyDescent="0.25">
      <c r="A17664">
        <v>14</v>
      </c>
      <c r="B17664">
        <v>7</v>
      </c>
      <c r="C17664" t="s">
        <v>6</v>
      </c>
      <c r="D17664">
        <v>1</v>
      </c>
      <c r="E17664">
        <v>112914</v>
      </c>
      <c r="F17664">
        <v>43853</v>
      </c>
      <c r="G17664" s="3">
        <v>263718831026410</v>
      </c>
    </row>
    <row r="17665" spans="1:7" x14ac:dyDescent="0.25">
      <c r="A17665">
        <v>14</v>
      </c>
      <c r="B17665">
        <v>14</v>
      </c>
      <c r="C17665" t="s">
        <v>6</v>
      </c>
      <c r="D17665">
        <v>1</v>
      </c>
      <c r="E17665">
        <v>111659.40000000001</v>
      </c>
      <c r="F17665">
        <v>43749</v>
      </c>
      <c r="G17665" s="3">
        <v>251642976826422</v>
      </c>
    </row>
    <row r="17666" spans="1:7" x14ac:dyDescent="0.25">
      <c r="A17666">
        <v>14</v>
      </c>
      <c r="B17666">
        <v>14</v>
      </c>
      <c r="C17666" t="s">
        <v>6</v>
      </c>
      <c r="D17666">
        <v>1</v>
      </c>
      <c r="E17666">
        <v>116677.79999999999</v>
      </c>
      <c r="F17666">
        <v>44059</v>
      </c>
      <c r="G17666" s="3">
        <v>239626421126495</v>
      </c>
    </row>
    <row r="17667" spans="1:7" x14ac:dyDescent="0.25">
      <c r="A17667">
        <v>14</v>
      </c>
      <c r="B17667">
        <v>1</v>
      </c>
      <c r="C17667" t="s">
        <v>6</v>
      </c>
      <c r="D17667">
        <v>1</v>
      </c>
      <c r="E17667">
        <v>120441.59999999999</v>
      </c>
      <c r="F17667">
        <v>43918</v>
      </c>
      <c r="G17667" s="3">
        <v>255318124026507</v>
      </c>
    </row>
    <row r="17668" spans="1:7" x14ac:dyDescent="0.25">
      <c r="A17668">
        <v>14</v>
      </c>
      <c r="B17668">
        <v>3</v>
      </c>
      <c r="C17668" t="s">
        <v>6</v>
      </c>
      <c r="D17668">
        <v>1</v>
      </c>
      <c r="E17668">
        <v>111659.40000000001</v>
      </c>
      <c r="F17668">
        <v>43880</v>
      </c>
      <c r="G17668" s="3">
        <v>239958943626514</v>
      </c>
    </row>
    <row r="17669" spans="1:7" x14ac:dyDescent="0.25">
      <c r="A17669">
        <v>14</v>
      </c>
      <c r="B17669">
        <v>1</v>
      </c>
      <c r="C17669" t="s">
        <v>6</v>
      </c>
      <c r="D17669">
        <v>1</v>
      </c>
      <c r="E17669">
        <v>125460</v>
      </c>
      <c r="F17669">
        <v>43561</v>
      </c>
      <c r="G17669" s="3">
        <v>239516618626574</v>
      </c>
    </row>
    <row r="17670" spans="1:7" x14ac:dyDescent="0.25">
      <c r="A17670">
        <v>14</v>
      </c>
      <c r="B17670">
        <v>14</v>
      </c>
      <c r="C17670" t="s">
        <v>6</v>
      </c>
      <c r="D17670">
        <v>1</v>
      </c>
      <c r="E17670">
        <v>120441.59999999999</v>
      </c>
      <c r="F17670">
        <v>43806</v>
      </c>
      <c r="G17670" s="3">
        <v>267474064726577</v>
      </c>
    </row>
    <row r="17671" spans="1:7" x14ac:dyDescent="0.25">
      <c r="A17671">
        <v>14</v>
      </c>
      <c r="B17671">
        <v>7</v>
      </c>
      <c r="C17671" t="s">
        <v>6</v>
      </c>
      <c r="D17671">
        <v>1</v>
      </c>
      <c r="E17671">
        <v>112914</v>
      </c>
      <c r="F17671">
        <v>44007</v>
      </c>
      <c r="G17671" s="3">
        <v>250948141826620</v>
      </c>
    </row>
    <row r="17672" spans="1:7" x14ac:dyDescent="0.25">
      <c r="A17672">
        <v>14</v>
      </c>
      <c r="B17672">
        <v>14</v>
      </c>
      <c r="C17672" t="s">
        <v>6</v>
      </c>
      <c r="D17672">
        <v>1</v>
      </c>
      <c r="E17672">
        <v>122950.8</v>
      </c>
      <c r="F17672">
        <v>44254</v>
      </c>
      <c r="G17672" s="3">
        <v>232029945626627</v>
      </c>
    </row>
    <row r="17673" spans="1:7" x14ac:dyDescent="0.25">
      <c r="A17673">
        <v>14</v>
      </c>
      <c r="B17673">
        <v>7</v>
      </c>
      <c r="C17673" t="s">
        <v>6</v>
      </c>
      <c r="D17673">
        <v>1</v>
      </c>
      <c r="E17673">
        <v>119187</v>
      </c>
      <c r="F17673">
        <v>44381</v>
      </c>
      <c r="G17673" s="3">
        <v>269480577126636</v>
      </c>
    </row>
    <row r="17674" spans="1:7" x14ac:dyDescent="0.25">
      <c r="A17674">
        <v>14</v>
      </c>
      <c r="B17674">
        <v>11</v>
      </c>
      <c r="C17674" t="s">
        <v>6</v>
      </c>
      <c r="D17674">
        <v>1</v>
      </c>
      <c r="E17674">
        <v>116677.79999999999</v>
      </c>
      <c r="F17674">
        <v>43767</v>
      </c>
      <c r="G17674" s="3">
        <v>259894200526773</v>
      </c>
    </row>
    <row r="17675" spans="1:7" x14ac:dyDescent="0.25">
      <c r="A17675">
        <v>14</v>
      </c>
      <c r="B17675">
        <v>7</v>
      </c>
      <c r="C17675" t="s">
        <v>6</v>
      </c>
      <c r="D17675">
        <v>1</v>
      </c>
      <c r="E17675">
        <v>120441.59999999999</v>
      </c>
      <c r="F17675">
        <v>43708</v>
      </c>
      <c r="G17675" s="3">
        <v>255650644326776</v>
      </c>
    </row>
    <row r="17676" spans="1:7" x14ac:dyDescent="0.25">
      <c r="A17676">
        <v>14</v>
      </c>
      <c r="B17676">
        <v>6</v>
      </c>
      <c r="C17676" t="s">
        <v>6</v>
      </c>
      <c r="D17676">
        <v>1</v>
      </c>
      <c r="E17676">
        <v>120441.59999999999</v>
      </c>
      <c r="F17676">
        <v>43607</v>
      </c>
      <c r="G17676" s="3">
        <v>244039621526828</v>
      </c>
    </row>
    <row r="17677" spans="1:7" x14ac:dyDescent="0.25">
      <c r="A17677">
        <v>14</v>
      </c>
      <c r="B17677">
        <v>14</v>
      </c>
      <c r="C17677" t="s">
        <v>6</v>
      </c>
      <c r="D17677">
        <v>1</v>
      </c>
      <c r="E17677">
        <v>115423.20000000001</v>
      </c>
      <c r="F17677">
        <v>43592</v>
      </c>
      <c r="G17677" s="3">
        <v>264751373526836</v>
      </c>
    </row>
    <row r="17678" spans="1:7" x14ac:dyDescent="0.25">
      <c r="A17678">
        <v>14</v>
      </c>
      <c r="B17678">
        <v>11</v>
      </c>
      <c r="C17678" t="s">
        <v>6</v>
      </c>
      <c r="D17678">
        <v>1</v>
      </c>
      <c r="E17678">
        <v>112914</v>
      </c>
      <c r="F17678">
        <v>44212</v>
      </c>
      <c r="G17678" s="3">
        <v>235207517827008</v>
      </c>
    </row>
    <row r="17679" spans="1:7" x14ac:dyDescent="0.25">
      <c r="A17679">
        <v>14</v>
      </c>
      <c r="B17679">
        <v>7</v>
      </c>
      <c r="C17679" t="s">
        <v>6</v>
      </c>
      <c r="D17679">
        <v>1</v>
      </c>
      <c r="E17679">
        <v>124205.4</v>
      </c>
      <c r="F17679">
        <v>44096</v>
      </c>
      <c r="G17679" s="3">
        <v>253215057727091</v>
      </c>
    </row>
    <row r="17680" spans="1:7" x14ac:dyDescent="0.25">
      <c r="A17680">
        <v>14</v>
      </c>
      <c r="B17680">
        <v>11</v>
      </c>
      <c r="C17680" t="s">
        <v>6</v>
      </c>
      <c r="D17680">
        <v>1</v>
      </c>
      <c r="E17680">
        <v>125460</v>
      </c>
      <c r="F17680">
        <v>43657</v>
      </c>
      <c r="G17680" s="3">
        <v>261973537727135</v>
      </c>
    </row>
    <row r="17681" spans="1:7" x14ac:dyDescent="0.25">
      <c r="A17681">
        <v>14</v>
      </c>
      <c r="B17681">
        <v>1</v>
      </c>
      <c r="C17681" t="s">
        <v>6</v>
      </c>
      <c r="D17681">
        <v>1</v>
      </c>
      <c r="E17681">
        <v>116677.79999999999</v>
      </c>
      <c r="F17681">
        <v>43609</v>
      </c>
      <c r="G17681" s="3">
        <v>237542640027137</v>
      </c>
    </row>
    <row r="17682" spans="1:7" x14ac:dyDescent="0.25">
      <c r="A17682">
        <v>14</v>
      </c>
      <c r="B17682">
        <v>11</v>
      </c>
      <c r="C17682" t="s">
        <v>6</v>
      </c>
      <c r="D17682">
        <v>1</v>
      </c>
      <c r="E17682">
        <v>120441.59999999999</v>
      </c>
      <c r="F17682">
        <v>43946</v>
      </c>
      <c r="G17682" s="3">
        <v>240010127027160</v>
      </c>
    </row>
    <row r="17683" spans="1:7" x14ac:dyDescent="0.25">
      <c r="A17683">
        <v>14</v>
      </c>
      <c r="B17683">
        <v>11</v>
      </c>
      <c r="C17683" t="s">
        <v>6</v>
      </c>
      <c r="D17683">
        <v>1</v>
      </c>
      <c r="E17683">
        <v>122950.8</v>
      </c>
      <c r="F17683">
        <v>44109</v>
      </c>
      <c r="G17683" s="3">
        <v>246856947027167</v>
      </c>
    </row>
    <row r="17684" spans="1:7" x14ac:dyDescent="0.25">
      <c r="A17684">
        <v>14</v>
      </c>
      <c r="B17684">
        <v>5</v>
      </c>
      <c r="C17684" t="s">
        <v>6</v>
      </c>
      <c r="D17684">
        <v>1</v>
      </c>
      <c r="E17684">
        <v>125460</v>
      </c>
      <c r="F17684">
        <v>44116</v>
      </c>
      <c r="G17684" s="3">
        <v>231953953927212</v>
      </c>
    </row>
    <row r="17685" spans="1:7" x14ac:dyDescent="0.25">
      <c r="A17685">
        <v>14</v>
      </c>
      <c r="B17685">
        <v>6</v>
      </c>
      <c r="C17685" t="s">
        <v>6</v>
      </c>
      <c r="D17685">
        <v>1</v>
      </c>
      <c r="E17685">
        <v>120441.59999999999</v>
      </c>
      <c r="F17685">
        <v>44306</v>
      </c>
      <c r="G17685" s="3">
        <v>238998579027221</v>
      </c>
    </row>
    <row r="17686" spans="1:7" x14ac:dyDescent="0.25">
      <c r="A17686">
        <v>14</v>
      </c>
      <c r="B17686">
        <v>5</v>
      </c>
      <c r="C17686" t="s">
        <v>6</v>
      </c>
      <c r="D17686">
        <v>1</v>
      </c>
      <c r="E17686">
        <v>114168.6</v>
      </c>
      <c r="F17686">
        <v>43824</v>
      </c>
      <c r="G17686" s="3">
        <v>251854047527269</v>
      </c>
    </row>
    <row r="17687" spans="1:7" x14ac:dyDescent="0.25">
      <c r="A17687">
        <v>14</v>
      </c>
      <c r="B17687">
        <v>12</v>
      </c>
      <c r="C17687" t="s">
        <v>6</v>
      </c>
      <c r="D17687">
        <v>1</v>
      </c>
      <c r="E17687">
        <v>116677.79999999999</v>
      </c>
      <c r="F17687">
        <v>44328</v>
      </c>
      <c r="G17687" s="3">
        <v>249896300327277</v>
      </c>
    </row>
    <row r="17688" spans="1:7" x14ac:dyDescent="0.25">
      <c r="A17688">
        <v>14</v>
      </c>
      <c r="B17688">
        <v>8</v>
      </c>
      <c r="C17688" t="s">
        <v>6</v>
      </c>
      <c r="D17688">
        <v>1</v>
      </c>
      <c r="E17688">
        <v>122950.8</v>
      </c>
      <c r="F17688">
        <v>43830</v>
      </c>
      <c r="G17688" s="3">
        <v>236932542827301</v>
      </c>
    </row>
    <row r="17689" spans="1:7" x14ac:dyDescent="0.25">
      <c r="A17689">
        <v>14</v>
      </c>
      <c r="B17689">
        <v>1</v>
      </c>
      <c r="C17689" t="s">
        <v>6</v>
      </c>
      <c r="D17689">
        <v>1</v>
      </c>
      <c r="E17689">
        <v>122950.8</v>
      </c>
      <c r="F17689">
        <v>43789</v>
      </c>
      <c r="G17689" s="3">
        <v>256447411127318</v>
      </c>
    </row>
    <row r="17690" spans="1:7" x14ac:dyDescent="0.25">
      <c r="A17690">
        <v>14</v>
      </c>
      <c r="B17690">
        <v>6</v>
      </c>
      <c r="C17690" t="s">
        <v>6</v>
      </c>
      <c r="D17690">
        <v>1</v>
      </c>
      <c r="E17690">
        <v>125460</v>
      </c>
      <c r="F17690">
        <v>43803</v>
      </c>
      <c r="G17690" s="3">
        <v>260992064627341</v>
      </c>
    </row>
    <row r="17691" spans="1:7" x14ac:dyDescent="0.25">
      <c r="A17691">
        <v>14</v>
      </c>
      <c r="B17691">
        <v>11</v>
      </c>
      <c r="C17691" t="s">
        <v>6</v>
      </c>
      <c r="D17691">
        <v>1</v>
      </c>
      <c r="E17691">
        <v>121696.2</v>
      </c>
      <c r="F17691">
        <v>43766</v>
      </c>
      <c r="G17691" s="3">
        <v>242563445327351</v>
      </c>
    </row>
    <row r="17692" spans="1:7" x14ac:dyDescent="0.25">
      <c r="A17692">
        <v>14</v>
      </c>
      <c r="B17692">
        <v>11</v>
      </c>
      <c r="C17692" t="s">
        <v>6</v>
      </c>
      <c r="D17692">
        <v>1</v>
      </c>
      <c r="E17692">
        <v>114168.6</v>
      </c>
      <c r="F17692">
        <v>43489</v>
      </c>
      <c r="G17692" s="3">
        <v>254376662127363</v>
      </c>
    </row>
    <row r="17693" spans="1:7" x14ac:dyDescent="0.25">
      <c r="A17693">
        <v>14</v>
      </c>
      <c r="B17693">
        <v>8</v>
      </c>
      <c r="C17693" t="s">
        <v>6</v>
      </c>
      <c r="D17693">
        <v>1</v>
      </c>
      <c r="E17693">
        <v>117932.4</v>
      </c>
      <c r="F17693">
        <v>43568</v>
      </c>
      <c r="G17693" s="3">
        <v>245708874927397</v>
      </c>
    </row>
    <row r="17694" spans="1:7" x14ac:dyDescent="0.25">
      <c r="A17694">
        <v>14</v>
      </c>
      <c r="B17694">
        <v>12</v>
      </c>
      <c r="C17694" t="s">
        <v>6</v>
      </c>
      <c r="D17694">
        <v>1</v>
      </c>
      <c r="E17694">
        <v>116677.79999999999</v>
      </c>
      <c r="F17694">
        <v>43882</v>
      </c>
      <c r="G17694" s="3">
        <v>258289617027464</v>
      </c>
    </row>
    <row r="17695" spans="1:7" x14ac:dyDescent="0.25">
      <c r="A17695">
        <v>14</v>
      </c>
      <c r="B17695">
        <v>7</v>
      </c>
      <c r="C17695" t="s">
        <v>6</v>
      </c>
      <c r="D17695">
        <v>1</v>
      </c>
      <c r="E17695">
        <v>121696.2</v>
      </c>
      <c r="F17695">
        <v>44469</v>
      </c>
      <c r="G17695" s="3">
        <v>234400937527533</v>
      </c>
    </row>
    <row r="17696" spans="1:7" x14ac:dyDescent="0.25">
      <c r="A17696">
        <v>14</v>
      </c>
      <c r="B17696">
        <v>12</v>
      </c>
      <c r="C17696" t="s">
        <v>6</v>
      </c>
      <c r="D17696">
        <v>1</v>
      </c>
      <c r="E17696">
        <v>124205.4</v>
      </c>
      <c r="F17696">
        <v>43640</v>
      </c>
      <c r="G17696" s="3">
        <v>254015799427577</v>
      </c>
    </row>
    <row r="17697" spans="1:7" x14ac:dyDescent="0.25">
      <c r="A17697">
        <v>14</v>
      </c>
      <c r="B17697">
        <v>3</v>
      </c>
      <c r="C17697" t="s">
        <v>6</v>
      </c>
      <c r="D17697">
        <v>1</v>
      </c>
      <c r="E17697">
        <v>117932.4</v>
      </c>
      <c r="F17697">
        <v>44391</v>
      </c>
      <c r="G17697" s="3">
        <v>243502062527597</v>
      </c>
    </row>
    <row r="17698" spans="1:7" x14ac:dyDescent="0.25">
      <c r="A17698">
        <v>14</v>
      </c>
      <c r="B17698">
        <v>7</v>
      </c>
      <c r="C17698" t="s">
        <v>6</v>
      </c>
      <c r="D17698">
        <v>1</v>
      </c>
      <c r="E17698">
        <v>116677.79999999999</v>
      </c>
      <c r="F17698">
        <v>44313</v>
      </c>
      <c r="G17698" s="3">
        <v>269158445427653</v>
      </c>
    </row>
    <row r="17699" spans="1:7" x14ac:dyDescent="0.25">
      <c r="A17699">
        <v>14</v>
      </c>
      <c r="B17699">
        <v>3</v>
      </c>
      <c r="C17699" t="s">
        <v>6</v>
      </c>
      <c r="D17699">
        <v>1</v>
      </c>
      <c r="E17699">
        <v>119187</v>
      </c>
      <c r="F17699">
        <v>44128</v>
      </c>
      <c r="G17699" s="3">
        <v>266693892827689</v>
      </c>
    </row>
    <row r="17700" spans="1:7" x14ac:dyDescent="0.25">
      <c r="A17700">
        <v>14</v>
      </c>
      <c r="B17700">
        <v>7</v>
      </c>
      <c r="C17700" t="s">
        <v>6</v>
      </c>
      <c r="D17700">
        <v>1</v>
      </c>
      <c r="E17700">
        <v>115423.20000000001</v>
      </c>
      <c r="F17700">
        <v>43548</v>
      </c>
      <c r="G17700" s="3">
        <v>241059087127707</v>
      </c>
    </row>
    <row r="17701" spans="1:7" x14ac:dyDescent="0.25">
      <c r="A17701">
        <v>14</v>
      </c>
      <c r="B17701">
        <v>5</v>
      </c>
      <c r="C17701" t="s">
        <v>6</v>
      </c>
      <c r="D17701">
        <v>1</v>
      </c>
      <c r="E17701">
        <v>119187</v>
      </c>
      <c r="F17701">
        <v>44207</v>
      </c>
      <c r="G17701" s="3">
        <v>261540675727729</v>
      </c>
    </row>
    <row r="17702" spans="1:7" x14ac:dyDescent="0.25">
      <c r="A17702">
        <v>14</v>
      </c>
      <c r="B17702">
        <v>5</v>
      </c>
      <c r="C17702" t="s">
        <v>6</v>
      </c>
      <c r="D17702">
        <v>1</v>
      </c>
      <c r="E17702">
        <v>125460</v>
      </c>
      <c r="F17702">
        <v>44263</v>
      </c>
      <c r="G17702" s="3">
        <v>231420714127775</v>
      </c>
    </row>
    <row r="17703" spans="1:7" x14ac:dyDescent="0.25">
      <c r="A17703">
        <v>14</v>
      </c>
      <c r="B17703">
        <v>14</v>
      </c>
      <c r="C17703" t="s">
        <v>6</v>
      </c>
      <c r="D17703">
        <v>1</v>
      </c>
      <c r="E17703">
        <v>114168.6</v>
      </c>
      <c r="F17703">
        <v>44124</v>
      </c>
      <c r="G17703" s="3">
        <v>250932997627800</v>
      </c>
    </row>
    <row r="17704" spans="1:7" x14ac:dyDescent="0.25">
      <c r="A17704">
        <v>14</v>
      </c>
      <c r="B17704">
        <v>7</v>
      </c>
      <c r="C17704" t="s">
        <v>6</v>
      </c>
      <c r="D17704">
        <v>1</v>
      </c>
      <c r="E17704">
        <v>121696.2</v>
      </c>
      <c r="F17704">
        <v>43948</v>
      </c>
      <c r="G17704" s="3">
        <v>255926662927841</v>
      </c>
    </row>
    <row r="17705" spans="1:7" x14ac:dyDescent="0.25">
      <c r="A17705">
        <v>14</v>
      </c>
      <c r="B17705">
        <v>11</v>
      </c>
      <c r="C17705" t="s">
        <v>6</v>
      </c>
      <c r="D17705">
        <v>1</v>
      </c>
      <c r="E17705">
        <v>120441.59999999999</v>
      </c>
      <c r="F17705">
        <v>44114</v>
      </c>
      <c r="G17705" s="3">
        <v>273515861027946</v>
      </c>
    </row>
    <row r="17706" spans="1:7" x14ac:dyDescent="0.25">
      <c r="A17706">
        <v>14</v>
      </c>
      <c r="B17706">
        <v>3</v>
      </c>
      <c r="C17706" t="s">
        <v>6</v>
      </c>
      <c r="D17706">
        <v>1</v>
      </c>
      <c r="E17706">
        <v>121696.2</v>
      </c>
      <c r="F17706">
        <v>44292</v>
      </c>
      <c r="G17706" s="3">
        <v>231060698928022</v>
      </c>
    </row>
    <row r="17707" spans="1:7" x14ac:dyDescent="0.25">
      <c r="A17707">
        <v>14</v>
      </c>
      <c r="B17707">
        <v>8</v>
      </c>
      <c r="C17707" t="s">
        <v>6</v>
      </c>
      <c r="D17707">
        <v>1</v>
      </c>
      <c r="E17707">
        <v>112914</v>
      </c>
      <c r="F17707">
        <v>43698</v>
      </c>
      <c r="G17707" s="3">
        <v>231285243928212</v>
      </c>
    </row>
    <row r="17708" spans="1:7" x14ac:dyDescent="0.25">
      <c r="A17708">
        <v>14</v>
      </c>
      <c r="B17708">
        <v>3</v>
      </c>
      <c r="C17708" t="s">
        <v>6</v>
      </c>
      <c r="D17708">
        <v>1</v>
      </c>
      <c r="E17708">
        <v>117932.4</v>
      </c>
      <c r="F17708">
        <v>44439</v>
      </c>
      <c r="G17708" s="3">
        <v>239199101928235</v>
      </c>
    </row>
    <row r="17709" spans="1:7" x14ac:dyDescent="0.25">
      <c r="A17709">
        <v>14</v>
      </c>
      <c r="B17709">
        <v>14</v>
      </c>
      <c r="C17709" t="s">
        <v>6</v>
      </c>
      <c r="D17709">
        <v>1</v>
      </c>
      <c r="E17709">
        <v>114168.6</v>
      </c>
      <c r="F17709">
        <v>44118</v>
      </c>
      <c r="G17709" s="3">
        <v>251350652028275</v>
      </c>
    </row>
    <row r="17710" spans="1:7" x14ac:dyDescent="0.25">
      <c r="A17710">
        <v>14</v>
      </c>
      <c r="B17710">
        <v>6</v>
      </c>
      <c r="C17710" t="s">
        <v>6</v>
      </c>
      <c r="D17710">
        <v>1</v>
      </c>
      <c r="E17710">
        <v>116677.79999999999</v>
      </c>
      <c r="F17710">
        <v>44059</v>
      </c>
      <c r="G17710" s="3">
        <v>275424339628289</v>
      </c>
    </row>
    <row r="17711" spans="1:7" x14ac:dyDescent="0.25">
      <c r="A17711">
        <v>14</v>
      </c>
      <c r="B17711">
        <v>1</v>
      </c>
      <c r="C17711" t="s">
        <v>6</v>
      </c>
      <c r="D17711">
        <v>1</v>
      </c>
      <c r="E17711">
        <v>117932.4</v>
      </c>
      <c r="F17711">
        <v>43759</v>
      </c>
      <c r="G17711" s="3">
        <v>268433673428293</v>
      </c>
    </row>
    <row r="17712" spans="1:7" x14ac:dyDescent="0.25">
      <c r="A17712">
        <v>14</v>
      </c>
      <c r="B17712">
        <v>5</v>
      </c>
      <c r="C17712" t="s">
        <v>6</v>
      </c>
      <c r="D17712">
        <v>1</v>
      </c>
      <c r="E17712">
        <v>112914</v>
      </c>
      <c r="F17712">
        <v>43962</v>
      </c>
      <c r="G17712" s="3">
        <v>232970498928296</v>
      </c>
    </row>
    <row r="17713" spans="1:7" x14ac:dyDescent="0.25">
      <c r="A17713">
        <v>14</v>
      </c>
      <c r="B17713">
        <v>1</v>
      </c>
      <c r="C17713" t="s">
        <v>6</v>
      </c>
      <c r="D17713">
        <v>1</v>
      </c>
      <c r="E17713">
        <v>115423.20000000001</v>
      </c>
      <c r="F17713">
        <v>44300</v>
      </c>
      <c r="G17713" s="3">
        <v>251544873328372</v>
      </c>
    </row>
    <row r="17714" spans="1:7" x14ac:dyDescent="0.25">
      <c r="A17714">
        <v>14</v>
      </c>
      <c r="B17714">
        <v>11</v>
      </c>
      <c r="C17714" t="s">
        <v>6</v>
      </c>
      <c r="D17714">
        <v>1</v>
      </c>
      <c r="E17714">
        <v>116677.79999999999</v>
      </c>
      <c r="F17714">
        <v>44097</v>
      </c>
      <c r="G17714" s="3">
        <v>271593654928374</v>
      </c>
    </row>
    <row r="17715" spans="1:7" x14ac:dyDescent="0.25">
      <c r="A17715">
        <v>14</v>
      </c>
      <c r="B17715">
        <v>12</v>
      </c>
      <c r="C17715" t="s">
        <v>6</v>
      </c>
      <c r="D17715">
        <v>1</v>
      </c>
      <c r="E17715">
        <v>124205.4</v>
      </c>
      <c r="F17715">
        <v>44211</v>
      </c>
      <c r="G17715" s="3">
        <v>264688418528383</v>
      </c>
    </row>
    <row r="17716" spans="1:7" x14ac:dyDescent="0.25">
      <c r="A17716">
        <v>14</v>
      </c>
      <c r="B17716">
        <v>14</v>
      </c>
      <c r="C17716" t="s">
        <v>6</v>
      </c>
      <c r="D17716">
        <v>1</v>
      </c>
      <c r="E17716">
        <v>112914</v>
      </c>
      <c r="F17716">
        <v>43871</v>
      </c>
      <c r="G17716" s="3">
        <v>238842088228411</v>
      </c>
    </row>
    <row r="17717" spans="1:7" x14ac:dyDescent="0.25">
      <c r="A17717">
        <v>14</v>
      </c>
      <c r="B17717">
        <v>6</v>
      </c>
      <c r="C17717" t="s">
        <v>6</v>
      </c>
      <c r="D17717">
        <v>1</v>
      </c>
      <c r="E17717">
        <v>120441.59999999999</v>
      </c>
      <c r="F17717">
        <v>43775</v>
      </c>
      <c r="G17717" s="3">
        <v>232495646528466</v>
      </c>
    </row>
    <row r="17718" spans="1:7" x14ac:dyDescent="0.25">
      <c r="A17718">
        <v>14</v>
      </c>
      <c r="B17718">
        <v>1</v>
      </c>
      <c r="C17718" t="s">
        <v>6</v>
      </c>
      <c r="D17718">
        <v>1</v>
      </c>
      <c r="E17718">
        <v>115423.20000000001</v>
      </c>
      <c r="F17718">
        <v>44252</v>
      </c>
      <c r="G17718" s="3">
        <v>264077664028559</v>
      </c>
    </row>
    <row r="17719" spans="1:7" x14ac:dyDescent="0.25">
      <c r="A17719">
        <v>14</v>
      </c>
      <c r="B17719">
        <v>5</v>
      </c>
      <c r="C17719" t="s">
        <v>6</v>
      </c>
      <c r="D17719">
        <v>1</v>
      </c>
      <c r="E17719">
        <v>114168.6</v>
      </c>
      <c r="F17719">
        <v>44091</v>
      </c>
      <c r="G17719" s="3">
        <v>236102072628614</v>
      </c>
    </row>
    <row r="17720" spans="1:7" x14ac:dyDescent="0.25">
      <c r="A17720">
        <v>14</v>
      </c>
      <c r="B17720">
        <v>1</v>
      </c>
      <c r="C17720" t="s">
        <v>6</v>
      </c>
      <c r="D17720">
        <v>1</v>
      </c>
      <c r="E17720">
        <v>122950.8</v>
      </c>
      <c r="F17720">
        <v>44106</v>
      </c>
      <c r="G17720" s="3">
        <v>234250399228619</v>
      </c>
    </row>
    <row r="17721" spans="1:7" x14ac:dyDescent="0.25">
      <c r="A17721">
        <v>14</v>
      </c>
      <c r="B17721">
        <v>11</v>
      </c>
      <c r="C17721" t="s">
        <v>6</v>
      </c>
      <c r="D17721">
        <v>1</v>
      </c>
      <c r="E17721">
        <v>121696.2</v>
      </c>
      <c r="F17721">
        <v>43658</v>
      </c>
      <c r="G17721" s="3">
        <v>230100442428644</v>
      </c>
    </row>
    <row r="17722" spans="1:7" x14ac:dyDescent="0.25">
      <c r="A17722">
        <v>14</v>
      </c>
      <c r="B17722">
        <v>3</v>
      </c>
      <c r="C17722" t="s">
        <v>6</v>
      </c>
      <c r="D17722">
        <v>1</v>
      </c>
      <c r="E17722">
        <v>117932.4</v>
      </c>
      <c r="F17722">
        <v>43847</v>
      </c>
      <c r="G17722" s="3">
        <v>238000279628705</v>
      </c>
    </row>
    <row r="17723" spans="1:7" x14ac:dyDescent="0.25">
      <c r="A17723">
        <v>14</v>
      </c>
      <c r="B17723">
        <v>6</v>
      </c>
      <c r="C17723" t="s">
        <v>6</v>
      </c>
      <c r="D17723">
        <v>1</v>
      </c>
      <c r="E17723">
        <v>124205.4</v>
      </c>
      <c r="F17723">
        <v>44275</v>
      </c>
      <c r="G17723" s="3">
        <v>250703393228729</v>
      </c>
    </row>
    <row r="17724" spans="1:7" x14ac:dyDescent="0.25">
      <c r="A17724">
        <v>14</v>
      </c>
      <c r="B17724">
        <v>8</v>
      </c>
      <c r="C17724" t="s">
        <v>6</v>
      </c>
      <c r="D17724">
        <v>1</v>
      </c>
      <c r="E17724">
        <v>121696.2</v>
      </c>
      <c r="F17724">
        <v>43658</v>
      </c>
      <c r="G17724" s="3">
        <v>241954796228770</v>
      </c>
    </row>
    <row r="17725" spans="1:7" x14ac:dyDescent="0.25">
      <c r="A17725">
        <v>14</v>
      </c>
      <c r="B17725">
        <v>3</v>
      </c>
      <c r="C17725" t="s">
        <v>6</v>
      </c>
      <c r="D17725">
        <v>1</v>
      </c>
      <c r="E17725">
        <v>116677.79999999999</v>
      </c>
      <c r="F17725">
        <v>43603</v>
      </c>
      <c r="G17725" s="3">
        <v>232582027128773</v>
      </c>
    </row>
    <row r="17726" spans="1:7" x14ac:dyDescent="0.25">
      <c r="A17726">
        <v>14</v>
      </c>
      <c r="B17726">
        <v>6</v>
      </c>
      <c r="C17726" t="s">
        <v>6</v>
      </c>
      <c r="D17726">
        <v>1</v>
      </c>
      <c r="E17726">
        <v>119187</v>
      </c>
      <c r="F17726">
        <v>43631</v>
      </c>
      <c r="G17726" s="3">
        <v>266222419428782</v>
      </c>
    </row>
    <row r="17727" spans="1:7" x14ac:dyDescent="0.25">
      <c r="A17727">
        <v>14</v>
      </c>
      <c r="B17727">
        <v>11</v>
      </c>
      <c r="C17727" t="s">
        <v>6</v>
      </c>
      <c r="D17727">
        <v>1</v>
      </c>
      <c r="E17727">
        <v>119187</v>
      </c>
      <c r="F17727">
        <v>44390</v>
      </c>
      <c r="G17727" s="3">
        <v>234405842628783</v>
      </c>
    </row>
    <row r="17728" spans="1:7" x14ac:dyDescent="0.25">
      <c r="A17728">
        <v>14</v>
      </c>
      <c r="B17728">
        <v>11</v>
      </c>
      <c r="C17728" t="s">
        <v>6</v>
      </c>
      <c r="D17728">
        <v>1</v>
      </c>
      <c r="E17728">
        <v>119187</v>
      </c>
      <c r="F17728">
        <v>44034</v>
      </c>
      <c r="G17728" s="3">
        <v>261405882528787</v>
      </c>
    </row>
    <row r="17729" spans="1:7" x14ac:dyDescent="0.25">
      <c r="A17729">
        <v>14</v>
      </c>
      <c r="B17729">
        <v>7</v>
      </c>
      <c r="C17729" t="s">
        <v>6</v>
      </c>
      <c r="D17729">
        <v>1</v>
      </c>
      <c r="E17729">
        <v>112914</v>
      </c>
      <c r="F17729">
        <v>44139</v>
      </c>
      <c r="G17729" s="3">
        <v>245849018828879</v>
      </c>
    </row>
    <row r="17730" spans="1:7" x14ac:dyDescent="0.25">
      <c r="A17730">
        <v>14</v>
      </c>
      <c r="B17730">
        <v>7</v>
      </c>
      <c r="C17730" t="s">
        <v>6</v>
      </c>
      <c r="D17730">
        <v>1</v>
      </c>
      <c r="E17730">
        <v>111659.40000000001</v>
      </c>
      <c r="F17730">
        <v>43664</v>
      </c>
      <c r="G17730" s="3">
        <v>239840689228908</v>
      </c>
    </row>
    <row r="17731" spans="1:7" x14ac:dyDescent="0.25">
      <c r="A17731">
        <v>14</v>
      </c>
      <c r="B17731">
        <v>1</v>
      </c>
      <c r="C17731" t="s">
        <v>6</v>
      </c>
      <c r="D17731">
        <v>1</v>
      </c>
      <c r="E17731">
        <v>112914</v>
      </c>
      <c r="F17731">
        <v>44279</v>
      </c>
      <c r="G17731" s="3">
        <v>244249220528922</v>
      </c>
    </row>
    <row r="17732" spans="1:7" x14ac:dyDescent="0.25">
      <c r="A17732">
        <v>14</v>
      </c>
      <c r="B17732">
        <v>7</v>
      </c>
      <c r="C17732" t="s">
        <v>6</v>
      </c>
      <c r="D17732">
        <v>1</v>
      </c>
      <c r="E17732">
        <v>125460</v>
      </c>
      <c r="F17732">
        <v>44160</v>
      </c>
      <c r="G17732" s="3">
        <v>263074943028948</v>
      </c>
    </row>
    <row r="17733" spans="1:7" x14ac:dyDescent="0.25">
      <c r="A17733">
        <v>14</v>
      </c>
      <c r="B17733">
        <v>12</v>
      </c>
      <c r="C17733" t="s">
        <v>6</v>
      </c>
      <c r="D17733">
        <v>1</v>
      </c>
      <c r="E17733">
        <v>122950.8</v>
      </c>
      <c r="F17733">
        <v>43877</v>
      </c>
      <c r="G17733" s="3">
        <v>240520082828952</v>
      </c>
    </row>
    <row r="17734" spans="1:7" x14ac:dyDescent="0.25">
      <c r="A17734">
        <v>14</v>
      </c>
      <c r="B17734">
        <v>14</v>
      </c>
      <c r="C17734" t="s">
        <v>6</v>
      </c>
      <c r="D17734">
        <v>1</v>
      </c>
      <c r="E17734">
        <v>122950.8</v>
      </c>
      <c r="F17734">
        <v>43945</v>
      </c>
      <c r="G17734" s="3">
        <v>238777661729006</v>
      </c>
    </row>
    <row r="17735" spans="1:7" x14ac:dyDescent="0.25">
      <c r="A17735">
        <v>14</v>
      </c>
      <c r="B17735">
        <v>11</v>
      </c>
      <c r="C17735" t="s">
        <v>6</v>
      </c>
      <c r="D17735">
        <v>1</v>
      </c>
      <c r="E17735">
        <v>116677.79999999999</v>
      </c>
      <c r="F17735">
        <v>44273</v>
      </c>
      <c r="G17735" s="3">
        <v>265883267429018</v>
      </c>
    </row>
    <row r="17736" spans="1:7" x14ac:dyDescent="0.25">
      <c r="A17736">
        <v>14</v>
      </c>
      <c r="B17736">
        <v>13</v>
      </c>
      <c r="C17736" t="s">
        <v>6</v>
      </c>
      <c r="D17736">
        <v>1</v>
      </c>
      <c r="E17736">
        <v>111659.40000000001</v>
      </c>
      <c r="F17736">
        <v>44020</v>
      </c>
      <c r="G17736" s="3">
        <v>376162216130</v>
      </c>
    </row>
    <row r="17737" spans="1:7" x14ac:dyDescent="0.25">
      <c r="A17737">
        <v>14</v>
      </c>
      <c r="B17737">
        <v>13</v>
      </c>
      <c r="C17737" t="s">
        <v>6</v>
      </c>
      <c r="D17737">
        <v>1</v>
      </c>
      <c r="E17737">
        <v>124205.4</v>
      </c>
      <c r="F17737">
        <v>44339</v>
      </c>
      <c r="G17737" s="3">
        <v>243755171181</v>
      </c>
    </row>
    <row r="17738" spans="1:7" x14ac:dyDescent="0.25">
      <c r="A17738">
        <v>14</v>
      </c>
      <c r="B17738">
        <v>13</v>
      </c>
      <c r="C17738" t="s">
        <v>6</v>
      </c>
      <c r="D17738">
        <v>1</v>
      </c>
      <c r="E17738">
        <v>112914</v>
      </c>
      <c r="F17738">
        <v>43920</v>
      </c>
      <c r="G17738" s="3">
        <v>313302098322</v>
      </c>
    </row>
    <row r="17739" spans="1:7" x14ac:dyDescent="0.25">
      <c r="A17739">
        <v>14</v>
      </c>
      <c r="B17739">
        <v>13</v>
      </c>
      <c r="C17739" t="s">
        <v>6</v>
      </c>
      <c r="D17739">
        <v>1</v>
      </c>
      <c r="E17739">
        <v>125460</v>
      </c>
      <c r="F17739">
        <v>44088</v>
      </c>
      <c r="G17739" s="3">
        <v>3394736321226</v>
      </c>
    </row>
    <row r="17740" spans="1:7" x14ac:dyDescent="0.25">
      <c r="A17740">
        <v>14</v>
      </c>
      <c r="B17740">
        <v>13</v>
      </c>
      <c r="C17740" t="s">
        <v>6</v>
      </c>
      <c r="D17740">
        <v>1</v>
      </c>
      <c r="E17740">
        <v>120441.59999999999</v>
      </c>
      <c r="F17740">
        <v>43907</v>
      </c>
      <c r="G17740" s="3">
        <v>5883770981487</v>
      </c>
    </row>
    <row r="17741" spans="1:7" x14ac:dyDescent="0.25">
      <c r="A17741">
        <v>14</v>
      </c>
      <c r="B17741">
        <v>13</v>
      </c>
      <c r="C17741" t="s">
        <v>6</v>
      </c>
      <c r="D17741">
        <v>1</v>
      </c>
      <c r="E17741">
        <v>120441.59999999999</v>
      </c>
      <c r="F17741">
        <v>43699</v>
      </c>
      <c r="G17741" s="3">
        <v>3028778491493</v>
      </c>
    </row>
    <row r="17742" spans="1:7" x14ac:dyDescent="0.25">
      <c r="A17742">
        <v>14</v>
      </c>
      <c r="B17742">
        <v>13</v>
      </c>
      <c r="C17742" t="s">
        <v>6</v>
      </c>
      <c r="D17742">
        <v>1</v>
      </c>
      <c r="E17742">
        <v>121696.2</v>
      </c>
      <c r="F17742">
        <v>43807</v>
      </c>
      <c r="G17742" s="3">
        <v>2603194981557</v>
      </c>
    </row>
    <row r="17743" spans="1:7" x14ac:dyDescent="0.25">
      <c r="A17743">
        <v>14</v>
      </c>
      <c r="B17743">
        <v>13</v>
      </c>
      <c r="C17743" t="s">
        <v>6</v>
      </c>
      <c r="D17743">
        <v>1</v>
      </c>
      <c r="E17743">
        <v>117932.4</v>
      </c>
      <c r="F17743">
        <v>43676</v>
      </c>
      <c r="G17743" s="3">
        <v>3509982871628</v>
      </c>
    </row>
    <row r="17744" spans="1:7" x14ac:dyDescent="0.25">
      <c r="A17744">
        <v>14</v>
      </c>
      <c r="B17744">
        <v>13</v>
      </c>
      <c r="C17744" t="s">
        <v>6</v>
      </c>
      <c r="D17744">
        <v>1</v>
      </c>
      <c r="E17744">
        <v>116677.79999999999</v>
      </c>
      <c r="F17744">
        <v>43969</v>
      </c>
      <c r="G17744" s="3">
        <v>3676661711633</v>
      </c>
    </row>
    <row r="17745" spans="1:7" x14ac:dyDescent="0.25">
      <c r="A17745">
        <v>14</v>
      </c>
      <c r="B17745">
        <v>13</v>
      </c>
      <c r="C17745" t="s">
        <v>6</v>
      </c>
      <c r="D17745">
        <v>1</v>
      </c>
      <c r="E17745">
        <v>114168.6</v>
      </c>
      <c r="F17745">
        <v>43871</v>
      </c>
      <c r="G17745" s="3">
        <v>4014971031956</v>
      </c>
    </row>
    <row r="17746" spans="1:7" x14ac:dyDescent="0.25">
      <c r="A17746">
        <v>14</v>
      </c>
      <c r="B17746">
        <v>13</v>
      </c>
      <c r="C17746" t="s">
        <v>6</v>
      </c>
      <c r="D17746">
        <v>1</v>
      </c>
      <c r="E17746">
        <v>124205.4</v>
      </c>
      <c r="F17746">
        <v>43867</v>
      </c>
      <c r="G17746" s="3">
        <v>4717250481964</v>
      </c>
    </row>
    <row r="17747" spans="1:7" x14ac:dyDescent="0.25">
      <c r="A17747">
        <v>14</v>
      </c>
      <c r="B17747">
        <v>13</v>
      </c>
      <c r="C17747" t="s">
        <v>6</v>
      </c>
      <c r="D17747">
        <v>1</v>
      </c>
      <c r="E17747">
        <v>125460</v>
      </c>
      <c r="F17747">
        <v>43810</v>
      </c>
      <c r="G17747" s="3">
        <v>4375164931965</v>
      </c>
    </row>
    <row r="17748" spans="1:7" x14ac:dyDescent="0.25">
      <c r="A17748">
        <v>14</v>
      </c>
      <c r="B17748">
        <v>13</v>
      </c>
      <c r="C17748" t="s">
        <v>6</v>
      </c>
      <c r="D17748">
        <v>1</v>
      </c>
      <c r="E17748">
        <v>116677.79999999999</v>
      </c>
      <c r="F17748">
        <v>44379</v>
      </c>
      <c r="G17748" s="3">
        <v>4388689671984</v>
      </c>
    </row>
    <row r="17749" spans="1:7" x14ac:dyDescent="0.25">
      <c r="A17749">
        <v>14</v>
      </c>
      <c r="B17749">
        <v>13</v>
      </c>
      <c r="C17749" t="s">
        <v>6</v>
      </c>
      <c r="D17749">
        <v>1</v>
      </c>
      <c r="E17749">
        <v>116677.79999999999</v>
      </c>
      <c r="F17749">
        <v>44023</v>
      </c>
      <c r="G17749" s="3">
        <v>1441514422156</v>
      </c>
    </row>
    <row r="17750" spans="1:7" x14ac:dyDescent="0.25">
      <c r="A17750">
        <v>14</v>
      </c>
      <c r="B17750">
        <v>13</v>
      </c>
      <c r="C17750" t="s">
        <v>6</v>
      </c>
      <c r="D17750">
        <v>1</v>
      </c>
      <c r="E17750">
        <v>125460</v>
      </c>
      <c r="F17750">
        <v>44131</v>
      </c>
      <c r="G17750" s="3">
        <v>5038481672301</v>
      </c>
    </row>
    <row r="17751" spans="1:7" x14ac:dyDescent="0.25">
      <c r="A17751">
        <v>14</v>
      </c>
      <c r="B17751">
        <v>13</v>
      </c>
      <c r="C17751" t="s">
        <v>6</v>
      </c>
      <c r="D17751">
        <v>1</v>
      </c>
      <c r="E17751">
        <v>125460</v>
      </c>
      <c r="F17751">
        <v>44258</v>
      </c>
      <c r="G17751" s="3">
        <v>3413951302315</v>
      </c>
    </row>
    <row r="17752" spans="1:7" x14ac:dyDescent="0.25">
      <c r="A17752">
        <v>14</v>
      </c>
      <c r="B17752">
        <v>13</v>
      </c>
      <c r="C17752" t="s">
        <v>6</v>
      </c>
      <c r="D17752">
        <v>1</v>
      </c>
      <c r="E17752">
        <v>124205.4</v>
      </c>
      <c r="F17752">
        <v>43957</v>
      </c>
      <c r="G17752" s="3">
        <v>1722859342336</v>
      </c>
    </row>
    <row r="17753" spans="1:7" x14ac:dyDescent="0.25">
      <c r="A17753">
        <v>14</v>
      </c>
      <c r="B17753">
        <v>13</v>
      </c>
      <c r="C17753" t="s">
        <v>6</v>
      </c>
      <c r="D17753">
        <v>1</v>
      </c>
      <c r="E17753">
        <v>121696.2</v>
      </c>
      <c r="F17753">
        <v>43848</v>
      </c>
      <c r="G17753" s="3">
        <v>2918173042839</v>
      </c>
    </row>
    <row r="17754" spans="1:7" x14ac:dyDescent="0.25">
      <c r="A17754">
        <v>14</v>
      </c>
      <c r="B17754">
        <v>13</v>
      </c>
      <c r="C17754" t="s">
        <v>6</v>
      </c>
      <c r="D17754">
        <v>1</v>
      </c>
      <c r="E17754">
        <v>117932.4</v>
      </c>
      <c r="F17754">
        <v>44051</v>
      </c>
      <c r="G17754" s="3">
        <v>2140090473040</v>
      </c>
    </row>
    <row r="17755" spans="1:7" x14ac:dyDescent="0.25">
      <c r="A17755">
        <v>14</v>
      </c>
      <c r="B17755">
        <v>13</v>
      </c>
      <c r="C17755" t="s">
        <v>6</v>
      </c>
      <c r="D17755">
        <v>1</v>
      </c>
      <c r="E17755">
        <v>114168.6</v>
      </c>
      <c r="F17755">
        <v>44136</v>
      </c>
      <c r="G17755" s="3">
        <v>2118599043544</v>
      </c>
    </row>
    <row r="17756" spans="1:7" x14ac:dyDescent="0.25">
      <c r="A17756">
        <v>14</v>
      </c>
      <c r="B17756">
        <v>13</v>
      </c>
      <c r="C17756" t="s">
        <v>6</v>
      </c>
      <c r="D17756">
        <v>1</v>
      </c>
      <c r="E17756">
        <v>121696.2</v>
      </c>
      <c r="F17756">
        <v>44097</v>
      </c>
      <c r="G17756" s="3">
        <v>2995148343844</v>
      </c>
    </row>
    <row r="17757" spans="1:7" x14ac:dyDescent="0.25">
      <c r="A17757">
        <v>14</v>
      </c>
      <c r="B17757">
        <v>13</v>
      </c>
      <c r="C17757" t="s">
        <v>6</v>
      </c>
      <c r="D17757">
        <v>1</v>
      </c>
      <c r="E17757">
        <v>122950.8</v>
      </c>
      <c r="F17757">
        <v>44271</v>
      </c>
      <c r="G17757" s="3">
        <v>4701086994012</v>
      </c>
    </row>
    <row r="17758" spans="1:7" x14ac:dyDescent="0.25">
      <c r="A17758">
        <v>14</v>
      </c>
      <c r="B17758">
        <v>13</v>
      </c>
      <c r="C17758" t="s">
        <v>6</v>
      </c>
      <c r="D17758">
        <v>1</v>
      </c>
      <c r="E17758">
        <v>125460</v>
      </c>
      <c r="F17758">
        <v>43578</v>
      </c>
      <c r="G17758" s="3">
        <v>5383411074025</v>
      </c>
    </row>
    <row r="17759" spans="1:7" x14ac:dyDescent="0.25">
      <c r="A17759">
        <v>14</v>
      </c>
      <c r="B17759">
        <v>13</v>
      </c>
      <c r="C17759" t="s">
        <v>6</v>
      </c>
      <c r="D17759">
        <v>1</v>
      </c>
      <c r="E17759">
        <v>121696.2</v>
      </c>
      <c r="F17759">
        <v>44433</v>
      </c>
      <c r="G17759" s="3">
        <v>4759759834056</v>
      </c>
    </row>
    <row r="17760" spans="1:7" x14ac:dyDescent="0.25">
      <c r="A17760">
        <v>14</v>
      </c>
      <c r="B17760">
        <v>13</v>
      </c>
      <c r="C17760" t="s">
        <v>6</v>
      </c>
      <c r="D17760">
        <v>1</v>
      </c>
      <c r="E17760">
        <v>125460</v>
      </c>
      <c r="F17760">
        <v>44271</v>
      </c>
      <c r="G17760" s="3">
        <v>6781760626227</v>
      </c>
    </row>
    <row r="17761" spans="1:7" x14ac:dyDescent="0.25">
      <c r="A17761">
        <v>14</v>
      </c>
      <c r="B17761">
        <v>13</v>
      </c>
      <c r="C17761" t="s">
        <v>6</v>
      </c>
      <c r="D17761">
        <v>1</v>
      </c>
      <c r="E17761">
        <v>111659.40000000001</v>
      </c>
      <c r="F17761">
        <v>44010</v>
      </c>
      <c r="G17761" s="3">
        <v>7612074526430</v>
      </c>
    </row>
    <row r="17762" spans="1:7" x14ac:dyDescent="0.25">
      <c r="A17762">
        <v>14</v>
      </c>
      <c r="B17762">
        <v>13</v>
      </c>
      <c r="C17762" t="s">
        <v>6</v>
      </c>
      <c r="D17762">
        <v>1</v>
      </c>
      <c r="E17762">
        <v>111659.40000000001</v>
      </c>
      <c r="F17762">
        <v>43781</v>
      </c>
      <c r="G17762" s="3">
        <v>7969820587030</v>
      </c>
    </row>
    <row r="17763" spans="1:7" x14ac:dyDescent="0.25">
      <c r="A17763">
        <v>14</v>
      </c>
      <c r="B17763">
        <v>13</v>
      </c>
      <c r="C17763" t="s">
        <v>6</v>
      </c>
      <c r="D17763">
        <v>1</v>
      </c>
      <c r="E17763">
        <v>116677.79999999999</v>
      </c>
      <c r="F17763">
        <v>43781</v>
      </c>
      <c r="G17763" s="3">
        <v>6197829177228</v>
      </c>
    </row>
    <row r="17764" spans="1:7" x14ac:dyDescent="0.25">
      <c r="A17764">
        <v>14</v>
      </c>
      <c r="B17764">
        <v>13</v>
      </c>
      <c r="C17764" t="s">
        <v>6</v>
      </c>
      <c r="D17764">
        <v>1</v>
      </c>
      <c r="E17764">
        <v>122950.8</v>
      </c>
      <c r="F17764">
        <v>44449</v>
      </c>
      <c r="G17764" s="3">
        <v>7722793027603</v>
      </c>
    </row>
    <row r="17765" spans="1:7" x14ac:dyDescent="0.25">
      <c r="A17765">
        <v>14</v>
      </c>
      <c r="B17765">
        <v>13</v>
      </c>
      <c r="C17765" t="s">
        <v>6</v>
      </c>
      <c r="D17765">
        <v>1</v>
      </c>
      <c r="E17765">
        <v>114168.6</v>
      </c>
      <c r="F17765">
        <v>44305</v>
      </c>
      <c r="G17765" s="3">
        <v>8881029797672</v>
      </c>
    </row>
    <row r="17766" spans="1:7" x14ac:dyDescent="0.25">
      <c r="A17766">
        <v>14</v>
      </c>
      <c r="B17766">
        <v>13</v>
      </c>
      <c r="C17766" t="s">
        <v>6</v>
      </c>
      <c r="D17766">
        <v>1</v>
      </c>
      <c r="E17766">
        <v>124205.4</v>
      </c>
      <c r="F17766">
        <v>43814</v>
      </c>
      <c r="G17766" s="3">
        <v>8729802957858</v>
      </c>
    </row>
    <row r="17767" spans="1:7" x14ac:dyDescent="0.25">
      <c r="A17767">
        <v>14</v>
      </c>
      <c r="B17767">
        <v>13</v>
      </c>
      <c r="C17767" t="s">
        <v>6</v>
      </c>
      <c r="D17767">
        <v>1</v>
      </c>
      <c r="E17767">
        <v>121696.2</v>
      </c>
      <c r="F17767">
        <v>43646</v>
      </c>
      <c r="G17767" s="3">
        <v>9897336627906</v>
      </c>
    </row>
    <row r="17768" spans="1:7" x14ac:dyDescent="0.25">
      <c r="A17768">
        <v>14</v>
      </c>
      <c r="B17768">
        <v>13</v>
      </c>
      <c r="C17768" t="s">
        <v>6</v>
      </c>
      <c r="D17768">
        <v>1</v>
      </c>
      <c r="E17768">
        <v>122950.8</v>
      </c>
      <c r="F17768">
        <v>44155</v>
      </c>
      <c r="G17768" s="3">
        <v>6313133877970</v>
      </c>
    </row>
    <row r="17769" spans="1:7" x14ac:dyDescent="0.25">
      <c r="A17769">
        <v>14</v>
      </c>
      <c r="B17769">
        <v>13</v>
      </c>
      <c r="C17769" t="s">
        <v>6</v>
      </c>
      <c r="D17769">
        <v>1</v>
      </c>
      <c r="E17769">
        <v>122950.8</v>
      </c>
      <c r="F17769">
        <v>43985</v>
      </c>
      <c r="G17769" s="3">
        <v>7880846048229</v>
      </c>
    </row>
    <row r="17770" spans="1:7" x14ac:dyDescent="0.25">
      <c r="A17770">
        <v>14</v>
      </c>
      <c r="B17770">
        <v>13</v>
      </c>
      <c r="C17770" t="s">
        <v>6</v>
      </c>
      <c r="D17770">
        <v>1</v>
      </c>
      <c r="E17770">
        <v>120441.59999999999</v>
      </c>
      <c r="F17770">
        <v>43532</v>
      </c>
      <c r="G17770" s="3">
        <v>7242974748697</v>
      </c>
    </row>
    <row r="17771" spans="1:7" x14ac:dyDescent="0.25">
      <c r="A17771">
        <v>14</v>
      </c>
      <c r="B17771">
        <v>13</v>
      </c>
      <c r="C17771" t="s">
        <v>6</v>
      </c>
      <c r="D17771">
        <v>1</v>
      </c>
      <c r="E17771">
        <v>120441.59999999999</v>
      </c>
      <c r="F17771">
        <v>43824</v>
      </c>
      <c r="G17771" s="3">
        <v>7071163768989</v>
      </c>
    </row>
    <row r="17772" spans="1:7" x14ac:dyDescent="0.25">
      <c r="A17772">
        <v>14</v>
      </c>
      <c r="B17772">
        <v>13</v>
      </c>
      <c r="C17772" t="s">
        <v>6</v>
      </c>
      <c r="D17772">
        <v>1</v>
      </c>
      <c r="E17772">
        <v>119187</v>
      </c>
      <c r="F17772">
        <v>43984</v>
      </c>
      <c r="G17772" s="3">
        <v>127860095610541</v>
      </c>
    </row>
    <row r="17773" spans="1:7" x14ac:dyDescent="0.25">
      <c r="A17773">
        <v>14</v>
      </c>
      <c r="B17773">
        <v>13</v>
      </c>
      <c r="C17773" t="s">
        <v>6</v>
      </c>
      <c r="D17773">
        <v>1</v>
      </c>
      <c r="E17773">
        <v>119187</v>
      </c>
      <c r="F17773">
        <v>43807</v>
      </c>
      <c r="G17773" s="3">
        <v>111324631210912</v>
      </c>
    </row>
    <row r="17774" spans="1:7" x14ac:dyDescent="0.25">
      <c r="A17774">
        <v>14</v>
      </c>
      <c r="B17774">
        <v>13</v>
      </c>
      <c r="C17774" t="s">
        <v>6</v>
      </c>
      <c r="D17774">
        <v>1</v>
      </c>
      <c r="E17774">
        <v>112914</v>
      </c>
      <c r="F17774">
        <v>43543</v>
      </c>
      <c r="G17774" s="3">
        <v>146853061710931</v>
      </c>
    </row>
    <row r="17775" spans="1:7" x14ac:dyDescent="0.25">
      <c r="A17775">
        <v>14</v>
      </c>
      <c r="B17775">
        <v>13</v>
      </c>
      <c r="C17775" t="s">
        <v>6</v>
      </c>
      <c r="D17775">
        <v>1</v>
      </c>
      <c r="E17775">
        <v>115423.20000000001</v>
      </c>
      <c r="F17775">
        <v>43726</v>
      </c>
      <c r="G17775" s="3">
        <v>112013333211358</v>
      </c>
    </row>
    <row r="17776" spans="1:7" x14ac:dyDescent="0.25">
      <c r="A17776">
        <v>14</v>
      </c>
      <c r="B17776">
        <v>13</v>
      </c>
      <c r="C17776" t="s">
        <v>6</v>
      </c>
      <c r="D17776">
        <v>1</v>
      </c>
      <c r="E17776">
        <v>117932.4</v>
      </c>
      <c r="F17776">
        <v>43532</v>
      </c>
      <c r="G17776" s="3">
        <v>122297840411446</v>
      </c>
    </row>
    <row r="17777" spans="1:7" x14ac:dyDescent="0.25">
      <c r="A17777">
        <v>14</v>
      </c>
      <c r="B17777">
        <v>13</v>
      </c>
      <c r="C17777" t="s">
        <v>6</v>
      </c>
      <c r="D17777">
        <v>1</v>
      </c>
      <c r="E17777">
        <v>120441.59999999999</v>
      </c>
      <c r="F17777">
        <v>44263</v>
      </c>
      <c r="G17777" s="3">
        <v>109011169211533</v>
      </c>
    </row>
    <row r="17778" spans="1:7" x14ac:dyDescent="0.25">
      <c r="A17778">
        <v>14</v>
      </c>
      <c r="B17778">
        <v>13</v>
      </c>
      <c r="C17778" t="s">
        <v>6</v>
      </c>
      <c r="D17778">
        <v>1</v>
      </c>
      <c r="E17778">
        <v>120441.59999999999</v>
      </c>
      <c r="F17778">
        <v>43718</v>
      </c>
      <c r="G17778" s="3">
        <v>106354209711695</v>
      </c>
    </row>
    <row r="17779" spans="1:7" x14ac:dyDescent="0.25">
      <c r="A17779">
        <v>14</v>
      </c>
      <c r="B17779">
        <v>13</v>
      </c>
      <c r="C17779" t="s">
        <v>6</v>
      </c>
      <c r="D17779">
        <v>1</v>
      </c>
      <c r="E17779">
        <v>122950.8</v>
      </c>
      <c r="F17779">
        <v>43926</v>
      </c>
      <c r="G17779" s="3">
        <v>118256428811713</v>
      </c>
    </row>
    <row r="17780" spans="1:7" x14ac:dyDescent="0.25">
      <c r="A17780">
        <v>14</v>
      </c>
      <c r="B17780">
        <v>13</v>
      </c>
      <c r="C17780" t="s">
        <v>6</v>
      </c>
      <c r="D17780">
        <v>1</v>
      </c>
      <c r="E17780">
        <v>116677.79999999999</v>
      </c>
      <c r="F17780">
        <v>43550</v>
      </c>
      <c r="G17780" s="3">
        <v>179865695413124</v>
      </c>
    </row>
    <row r="17781" spans="1:7" x14ac:dyDescent="0.25">
      <c r="A17781">
        <v>14</v>
      </c>
      <c r="B17781">
        <v>13</v>
      </c>
      <c r="C17781" t="s">
        <v>6</v>
      </c>
      <c r="D17781">
        <v>1</v>
      </c>
      <c r="E17781">
        <v>121696.2</v>
      </c>
      <c r="F17781">
        <v>43955</v>
      </c>
      <c r="G17781" s="3">
        <v>177132492613164</v>
      </c>
    </row>
    <row r="17782" spans="1:7" x14ac:dyDescent="0.25">
      <c r="A17782">
        <v>14</v>
      </c>
      <c r="B17782">
        <v>13</v>
      </c>
      <c r="C17782" t="s">
        <v>6</v>
      </c>
      <c r="D17782">
        <v>1</v>
      </c>
      <c r="E17782">
        <v>111659.40000000001</v>
      </c>
      <c r="F17782">
        <v>44101</v>
      </c>
      <c r="G17782" s="3">
        <v>167524867513263</v>
      </c>
    </row>
    <row r="17783" spans="1:7" x14ac:dyDescent="0.25">
      <c r="A17783">
        <v>14</v>
      </c>
      <c r="B17783">
        <v>13</v>
      </c>
      <c r="C17783" t="s">
        <v>6</v>
      </c>
      <c r="D17783">
        <v>1</v>
      </c>
      <c r="E17783">
        <v>111659.40000000001</v>
      </c>
      <c r="F17783">
        <v>43914</v>
      </c>
      <c r="G17783" s="3">
        <v>163775219513365</v>
      </c>
    </row>
    <row r="17784" spans="1:7" x14ac:dyDescent="0.25">
      <c r="A17784">
        <v>14</v>
      </c>
      <c r="B17784">
        <v>13</v>
      </c>
      <c r="C17784" t="s">
        <v>6</v>
      </c>
      <c r="D17784">
        <v>1</v>
      </c>
      <c r="E17784">
        <v>120441.59999999999</v>
      </c>
      <c r="F17784">
        <v>43762</v>
      </c>
      <c r="G17784" s="3">
        <v>175246084813758</v>
      </c>
    </row>
    <row r="17785" spans="1:7" x14ac:dyDescent="0.25">
      <c r="A17785">
        <v>14</v>
      </c>
      <c r="B17785">
        <v>13</v>
      </c>
      <c r="C17785" t="s">
        <v>6</v>
      </c>
      <c r="D17785">
        <v>1</v>
      </c>
      <c r="E17785">
        <v>124205.4</v>
      </c>
      <c r="F17785">
        <v>44388</v>
      </c>
      <c r="G17785" s="3">
        <v>222013632316008</v>
      </c>
    </row>
    <row r="17786" spans="1:7" x14ac:dyDescent="0.25">
      <c r="A17786">
        <v>14</v>
      </c>
      <c r="B17786">
        <v>13</v>
      </c>
      <c r="C17786" t="s">
        <v>6</v>
      </c>
      <c r="D17786">
        <v>1</v>
      </c>
      <c r="E17786">
        <v>114168.6</v>
      </c>
      <c r="F17786">
        <v>44319</v>
      </c>
      <c r="G17786" s="3">
        <v>207999006116178</v>
      </c>
    </row>
    <row r="17787" spans="1:7" x14ac:dyDescent="0.25">
      <c r="A17787">
        <v>14</v>
      </c>
      <c r="B17787">
        <v>13</v>
      </c>
      <c r="C17787" t="s">
        <v>6</v>
      </c>
      <c r="D17787">
        <v>1</v>
      </c>
      <c r="E17787">
        <v>119187</v>
      </c>
      <c r="F17787">
        <v>43741</v>
      </c>
      <c r="G17787" s="3">
        <v>227183920016459</v>
      </c>
    </row>
    <row r="17788" spans="1:7" x14ac:dyDescent="0.25">
      <c r="A17788">
        <v>14</v>
      </c>
      <c r="B17788">
        <v>13</v>
      </c>
      <c r="C17788" t="s">
        <v>6</v>
      </c>
      <c r="D17788">
        <v>1</v>
      </c>
      <c r="E17788">
        <v>111659.40000000001</v>
      </c>
      <c r="F17788">
        <v>44162</v>
      </c>
      <c r="G17788" s="3">
        <v>202855421516699</v>
      </c>
    </row>
    <row r="17789" spans="1:7" x14ac:dyDescent="0.25">
      <c r="A17789">
        <v>14</v>
      </c>
      <c r="B17789">
        <v>13</v>
      </c>
      <c r="C17789" t="s">
        <v>6</v>
      </c>
      <c r="D17789">
        <v>1</v>
      </c>
      <c r="E17789">
        <v>114168.6</v>
      </c>
      <c r="F17789">
        <v>43929</v>
      </c>
      <c r="G17789" s="3">
        <v>227831916916857</v>
      </c>
    </row>
    <row r="17790" spans="1:7" x14ac:dyDescent="0.25">
      <c r="A17790">
        <v>14</v>
      </c>
      <c r="B17790">
        <v>13</v>
      </c>
      <c r="C17790" t="s">
        <v>6</v>
      </c>
      <c r="D17790">
        <v>1</v>
      </c>
      <c r="E17790">
        <v>122950.8</v>
      </c>
      <c r="F17790">
        <v>43524</v>
      </c>
      <c r="G17790" s="3">
        <v>215545672817375</v>
      </c>
    </row>
    <row r="17791" spans="1:7" x14ac:dyDescent="0.25">
      <c r="A17791">
        <v>14</v>
      </c>
      <c r="B17791">
        <v>13</v>
      </c>
      <c r="C17791" t="s">
        <v>6</v>
      </c>
      <c r="D17791">
        <v>1</v>
      </c>
      <c r="E17791">
        <v>114168.6</v>
      </c>
      <c r="F17791">
        <v>44148</v>
      </c>
      <c r="G17791" s="3">
        <v>197726180817484</v>
      </c>
    </row>
    <row r="17792" spans="1:7" x14ac:dyDescent="0.25">
      <c r="A17792">
        <v>14</v>
      </c>
      <c r="B17792">
        <v>13</v>
      </c>
      <c r="C17792" t="s">
        <v>6</v>
      </c>
      <c r="D17792">
        <v>1</v>
      </c>
      <c r="E17792">
        <v>111659.40000000001</v>
      </c>
      <c r="F17792">
        <v>44328</v>
      </c>
      <c r="G17792" s="3">
        <v>229800422417563</v>
      </c>
    </row>
    <row r="17793" spans="1:7" x14ac:dyDescent="0.25">
      <c r="A17793">
        <v>14</v>
      </c>
      <c r="B17793">
        <v>13</v>
      </c>
      <c r="C17793" t="s">
        <v>6</v>
      </c>
      <c r="D17793">
        <v>1</v>
      </c>
      <c r="E17793">
        <v>124205.4</v>
      </c>
      <c r="F17793">
        <v>43665</v>
      </c>
      <c r="G17793" s="3">
        <v>216282414717665</v>
      </c>
    </row>
    <row r="17794" spans="1:7" x14ac:dyDescent="0.25">
      <c r="A17794">
        <v>14</v>
      </c>
      <c r="B17794">
        <v>13</v>
      </c>
      <c r="C17794" t="s">
        <v>6</v>
      </c>
      <c r="D17794">
        <v>1</v>
      </c>
      <c r="E17794">
        <v>120441.59999999999</v>
      </c>
      <c r="F17794">
        <v>43540</v>
      </c>
      <c r="G17794" s="3">
        <v>228755551017752</v>
      </c>
    </row>
    <row r="17795" spans="1:7" x14ac:dyDescent="0.25">
      <c r="A17795">
        <v>14</v>
      </c>
      <c r="B17795">
        <v>13</v>
      </c>
      <c r="C17795" t="s">
        <v>6</v>
      </c>
      <c r="D17795">
        <v>1</v>
      </c>
      <c r="E17795">
        <v>112914</v>
      </c>
      <c r="F17795">
        <v>44350</v>
      </c>
      <c r="G17795" s="3">
        <v>223427324717868</v>
      </c>
    </row>
    <row r="17796" spans="1:7" x14ac:dyDescent="0.25">
      <c r="A17796">
        <v>14</v>
      </c>
      <c r="B17796">
        <v>13</v>
      </c>
      <c r="C17796" t="s">
        <v>6</v>
      </c>
      <c r="D17796">
        <v>1</v>
      </c>
      <c r="E17796">
        <v>119187</v>
      </c>
      <c r="F17796">
        <v>43496</v>
      </c>
      <c r="G17796" s="3">
        <v>206964578817952</v>
      </c>
    </row>
    <row r="17797" spans="1:7" x14ac:dyDescent="0.25">
      <c r="A17797">
        <v>14</v>
      </c>
      <c r="B17797">
        <v>13</v>
      </c>
      <c r="C17797" t="s">
        <v>6</v>
      </c>
      <c r="D17797">
        <v>1</v>
      </c>
      <c r="E17797">
        <v>112914</v>
      </c>
      <c r="F17797">
        <v>43541</v>
      </c>
      <c r="G17797" s="3">
        <v>224753434818068</v>
      </c>
    </row>
    <row r="17798" spans="1:7" x14ac:dyDescent="0.25">
      <c r="A17798">
        <v>14</v>
      </c>
      <c r="B17798">
        <v>13</v>
      </c>
      <c r="C17798" t="s">
        <v>6</v>
      </c>
      <c r="D17798">
        <v>1</v>
      </c>
      <c r="E17798">
        <v>121696.2</v>
      </c>
      <c r="F17798">
        <v>43803</v>
      </c>
      <c r="G17798" s="3">
        <v>209332078618250</v>
      </c>
    </row>
    <row r="17799" spans="1:7" x14ac:dyDescent="0.25">
      <c r="A17799">
        <v>14</v>
      </c>
      <c r="B17799">
        <v>13</v>
      </c>
      <c r="C17799" t="s">
        <v>6</v>
      </c>
      <c r="D17799">
        <v>1</v>
      </c>
      <c r="E17799">
        <v>122950.8</v>
      </c>
      <c r="F17799">
        <v>44433</v>
      </c>
      <c r="G17799" s="3">
        <v>222637609018497</v>
      </c>
    </row>
    <row r="17800" spans="1:7" x14ac:dyDescent="0.25">
      <c r="A17800">
        <v>14</v>
      </c>
      <c r="B17800">
        <v>13</v>
      </c>
      <c r="C17800" t="s">
        <v>6</v>
      </c>
      <c r="D17800">
        <v>1</v>
      </c>
      <c r="E17800">
        <v>124205.4</v>
      </c>
      <c r="F17800">
        <v>43577</v>
      </c>
      <c r="G17800" s="3">
        <v>211367771718951</v>
      </c>
    </row>
    <row r="17801" spans="1:7" x14ac:dyDescent="0.25">
      <c r="A17801">
        <v>14</v>
      </c>
      <c r="B17801">
        <v>13</v>
      </c>
      <c r="C17801" t="s">
        <v>6</v>
      </c>
      <c r="D17801">
        <v>1</v>
      </c>
      <c r="E17801">
        <v>114168.6</v>
      </c>
      <c r="F17801">
        <v>44273</v>
      </c>
      <c r="G17801" s="3">
        <v>210243572719100</v>
      </c>
    </row>
    <row r="17802" spans="1:7" x14ac:dyDescent="0.25">
      <c r="A17802">
        <v>14</v>
      </c>
      <c r="B17802">
        <v>13</v>
      </c>
      <c r="C17802" t="s">
        <v>6</v>
      </c>
      <c r="D17802">
        <v>1</v>
      </c>
      <c r="E17802">
        <v>111659.40000000001</v>
      </c>
      <c r="F17802">
        <v>43681</v>
      </c>
      <c r="G17802" s="3">
        <v>214175501019218</v>
      </c>
    </row>
    <row r="17803" spans="1:7" x14ac:dyDescent="0.25">
      <c r="A17803">
        <v>14</v>
      </c>
      <c r="B17803">
        <v>13</v>
      </c>
      <c r="C17803" t="s">
        <v>6</v>
      </c>
      <c r="D17803">
        <v>1</v>
      </c>
      <c r="E17803">
        <v>124205.4</v>
      </c>
      <c r="F17803">
        <v>43615</v>
      </c>
      <c r="G17803" s="3">
        <v>190808483619241</v>
      </c>
    </row>
    <row r="17804" spans="1:7" x14ac:dyDescent="0.25">
      <c r="A17804">
        <v>14</v>
      </c>
      <c r="B17804">
        <v>13</v>
      </c>
      <c r="C17804" t="s">
        <v>6</v>
      </c>
      <c r="D17804">
        <v>1</v>
      </c>
      <c r="E17804">
        <v>111659.40000000001</v>
      </c>
      <c r="F17804">
        <v>44386</v>
      </c>
      <c r="G17804" s="3">
        <v>194158287519572</v>
      </c>
    </row>
    <row r="17805" spans="1:7" x14ac:dyDescent="0.25">
      <c r="A17805">
        <v>14</v>
      </c>
      <c r="B17805">
        <v>13</v>
      </c>
      <c r="C17805" t="s">
        <v>6</v>
      </c>
      <c r="D17805">
        <v>1</v>
      </c>
      <c r="E17805">
        <v>120441.59999999999</v>
      </c>
      <c r="F17805">
        <v>44160</v>
      </c>
      <c r="G17805" s="3">
        <v>214166722919869</v>
      </c>
    </row>
    <row r="17806" spans="1:7" x14ac:dyDescent="0.25">
      <c r="A17806">
        <v>14</v>
      </c>
      <c r="B17806">
        <v>13</v>
      </c>
      <c r="C17806" t="s">
        <v>6</v>
      </c>
      <c r="D17806">
        <v>1</v>
      </c>
      <c r="E17806">
        <v>124205.4</v>
      </c>
      <c r="F17806">
        <v>43926</v>
      </c>
      <c r="G17806" s="3">
        <v>279652101423075</v>
      </c>
    </row>
    <row r="17807" spans="1:7" x14ac:dyDescent="0.25">
      <c r="A17807">
        <v>14</v>
      </c>
      <c r="B17807">
        <v>13</v>
      </c>
      <c r="C17807" t="s">
        <v>6</v>
      </c>
      <c r="D17807">
        <v>1</v>
      </c>
      <c r="E17807">
        <v>111659.40000000001</v>
      </c>
      <c r="F17807">
        <v>44350</v>
      </c>
      <c r="G17807" s="3">
        <v>241795852723154</v>
      </c>
    </row>
    <row r="17808" spans="1:7" x14ac:dyDescent="0.25">
      <c r="A17808">
        <v>14</v>
      </c>
      <c r="B17808">
        <v>13</v>
      </c>
      <c r="C17808" t="s">
        <v>6</v>
      </c>
      <c r="D17808">
        <v>1</v>
      </c>
      <c r="E17808">
        <v>125460</v>
      </c>
      <c r="F17808">
        <v>43797</v>
      </c>
      <c r="G17808" s="3">
        <v>239089653323159</v>
      </c>
    </row>
    <row r="17809" spans="1:7" x14ac:dyDescent="0.25">
      <c r="A17809">
        <v>14</v>
      </c>
      <c r="B17809">
        <v>13</v>
      </c>
      <c r="C17809" t="s">
        <v>6</v>
      </c>
      <c r="D17809">
        <v>1</v>
      </c>
      <c r="E17809">
        <v>115423.20000000001</v>
      </c>
      <c r="F17809">
        <v>44109</v>
      </c>
      <c r="G17809" s="3">
        <v>237653094623311</v>
      </c>
    </row>
    <row r="17810" spans="1:7" x14ac:dyDescent="0.25">
      <c r="A17810">
        <v>14</v>
      </c>
      <c r="B17810">
        <v>13</v>
      </c>
      <c r="C17810" t="s">
        <v>6</v>
      </c>
      <c r="D17810">
        <v>1</v>
      </c>
      <c r="E17810">
        <v>121696.2</v>
      </c>
      <c r="F17810">
        <v>43735</v>
      </c>
      <c r="G17810" s="3">
        <v>237225435423399</v>
      </c>
    </row>
    <row r="17811" spans="1:7" x14ac:dyDescent="0.25">
      <c r="A17811">
        <v>14</v>
      </c>
      <c r="B17811">
        <v>13</v>
      </c>
      <c r="C17811" t="s">
        <v>6</v>
      </c>
      <c r="D17811">
        <v>1</v>
      </c>
      <c r="E17811">
        <v>121696.2</v>
      </c>
      <c r="F17811">
        <v>43679</v>
      </c>
      <c r="G17811" s="3">
        <v>257596465023448</v>
      </c>
    </row>
    <row r="17812" spans="1:7" x14ac:dyDescent="0.25">
      <c r="A17812">
        <v>14</v>
      </c>
      <c r="B17812">
        <v>13</v>
      </c>
      <c r="C17812" t="s">
        <v>6</v>
      </c>
      <c r="D17812">
        <v>1</v>
      </c>
      <c r="E17812">
        <v>125460</v>
      </c>
      <c r="F17812">
        <v>44050</v>
      </c>
      <c r="G17812" s="3">
        <v>261525886823738</v>
      </c>
    </row>
    <row r="17813" spans="1:7" x14ac:dyDescent="0.25">
      <c r="A17813">
        <v>14</v>
      </c>
      <c r="B17813">
        <v>13</v>
      </c>
      <c r="C17813" t="s">
        <v>6</v>
      </c>
      <c r="D17813">
        <v>1</v>
      </c>
      <c r="E17813">
        <v>121696.2</v>
      </c>
      <c r="F17813">
        <v>43868</v>
      </c>
      <c r="G17813" s="3">
        <v>238489731223869</v>
      </c>
    </row>
    <row r="17814" spans="1:7" x14ac:dyDescent="0.25">
      <c r="A17814">
        <v>14</v>
      </c>
      <c r="B17814">
        <v>13</v>
      </c>
      <c r="C17814" t="s">
        <v>6</v>
      </c>
      <c r="D17814">
        <v>1</v>
      </c>
      <c r="E17814">
        <v>116677.79999999999</v>
      </c>
      <c r="F17814">
        <v>43749</v>
      </c>
      <c r="G17814" s="3">
        <v>237358913423962</v>
      </c>
    </row>
    <row r="17815" spans="1:7" x14ac:dyDescent="0.25">
      <c r="A17815">
        <v>14</v>
      </c>
      <c r="B17815">
        <v>13</v>
      </c>
      <c r="C17815" t="s">
        <v>6</v>
      </c>
      <c r="D17815">
        <v>1</v>
      </c>
      <c r="E17815">
        <v>114168.6</v>
      </c>
      <c r="F17815">
        <v>44263</v>
      </c>
      <c r="G17815" s="3">
        <v>265598834224204</v>
      </c>
    </row>
    <row r="17816" spans="1:7" x14ac:dyDescent="0.25">
      <c r="A17816">
        <v>14</v>
      </c>
      <c r="B17816">
        <v>13</v>
      </c>
      <c r="C17816" t="s">
        <v>6</v>
      </c>
      <c r="D17816">
        <v>1</v>
      </c>
      <c r="E17816">
        <v>122950.8</v>
      </c>
      <c r="F17816">
        <v>43657</v>
      </c>
      <c r="G17816" s="3">
        <v>265762084725081</v>
      </c>
    </row>
    <row r="17817" spans="1:7" x14ac:dyDescent="0.25">
      <c r="A17817">
        <v>14</v>
      </c>
      <c r="B17817">
        <v>13</v>
      </c>
      <c r="C17817" t="s">
        <v>6</v>
      </c>
      <c r="D17817">
        <v>1</v>
      </c>
      <c r="E17817">
        <v>115423.20000000001</v>
      </c>
      <c r="F17817">
        <v>44226</v>
      </c>
      <c r="G17817" s="3">
        <v>237765323225263</v>
      </c>
    </row>
    <row r="17818" spans="1:7" x14ac:dyDescent="0.25">
      <c r="A17818">
        <v>14</v>
      </c>
      <c r="B17818">
        <v>13</v>
      </c>
      <c r="C17818" t="s">
        <v>6</v>
      </c>
      <c r="D17818">
        <v>1</v>
      </c>
      <c r="E17818">
        <v>117932.4</v>
      </c>
      <c r="F17818">
        <v>44137</v>
      </c>
      <c r="G17818" s="3">
        <v>237394400025278</v>
      </c>
    </row>
    <row r="17819" spans="1:7" x14ac:dyDescent="0.25">
      <c r="A17819">
        <v>14</v>
      </c>
      <c r="B17819">
        <v>13</v>
      </c>
      <c r="C17819" t="s">
        <v>6</v>
      </c>
      <c r="D17819">
        <v>1</v>
      </c>
      <c r="E17819">
        <v>122950.8</v>
      </c>
      <c r="F17819">
        <v>43766</v>
      </c>
      <c r="G17819" s="3">
        <v>254619969225495</v>
      </c>
    </row>
    <row r="17820" spans="1:7" x14ac:dyDescent="0.25">
      <c r="A17820">
        <v>14</v>
      </c>
      <c r="B17820">
        <v>13</v>
      </c>
      <c r="C17820" t="s">
        <v>6</v>
      </c>
      <c r="D17820">
        <v>1</v>
      </c>
      <c r="E17820">
        <v>115423.20000000001</v>
      </c>
      <c r="F17820">
        <v>44217</v>
      </c>
      <c r="G17820" s="3">
        <v>249099094325774</v>
      </c>
    </row>
    <row r="17821" spans="1:7" x14ac:dyDescent="0.25">
      <c r="A17821">
        <v>14</v>
      </c>
      <c r="B17821">
        <v>13</v>
      </c>
      <c r="C17821" t="s">
        <v>6</v>
      </c>
      <c r="D17821">
        <v>1</v>
      </c>
      <c r="E17821">
        <v>115423.20000000001</v>
      </c>
      <c r="F17821">
        <v>43807</v>
      </c>
      <c r="G17821" s="3">
        <v>230585209925984</v>
      </c>
    </row>
    <row r="17822" spans="1:7" x14ac:dyDescent="0.25">
      <c r="A17822">
        <v>14</v>
      </c>
      <c r="B17822">
        <v>13</v>
      </c>
      <c r="C17822" t="s">
        <v>6</v>
      </c>
      <c r="D17822">
        <v>1</v>
      </c>
      <c r="E17822">
        <v>111659.40000000001</v>
      </c>
      <c r="F17822">
        <v>43838</v>
      </c>
      <c r="G17822" s="3">
        <v>259519696226392</v>
      </c>
    </row>
    <row r="17823" spans="1:7" x14ac:dyDescent="0.25">
      <c r="A17823">
        <v>14</v>
      </c>
      <c r="B17823">
        <v>13</v>
      </c>
      <c r="C17823" t="s">
        <v>6</v>
      </c>
      <c r="D17823">
        <v>1</v>
      </c>
      <c r="E17823">
        <v>119187</v>
      </c>
      <c r="F17823">
        <v>44142</v>
      </c>
      <c r="G17823" s="3">
        <v>235955604026651</v>
      </c>
    </row>
    <row r="17824" spans="1:7" x14ac:dyDescent="0.25">
      <c r="A17824">
        <v>14</v>
      </c>
      <c r="B17824">
        <v>13</v>
      </c>
      <c r="C17824" t="s">
        <v>6</v>
      </c>
      <c r="D17824">
        <v>1</v>
      </c>
      <c r="E17824">
        <v>125460</v>
      </c>
      <c r="F17824">
        <v>44463</v>
      </c>
      <c r="G17824" s="3">
        <v>249146558726662</v>
      </c>
    </row>
    <row r="17825" spans="1:7" x14ac:dyDescent="0.25">
      <c r="A17825">
        <v>14</v>
      </c>
      <c r="B17825">
        <v>13</v>
      </c>
      <c r="C17825" t="s">
        <v>6</v>
      </c>
      <c r="D17825">
        <v>1</v>
      </c>
      <c r="E17825">
        <v>125460</v>
      </c>
      <c r="F17825">
        <v>43679</v>
      </c>
      <c r="G17825" s="3">
        <v>252336043426970</v>
      </c>
    </row>
    <row r="17826" spans="1:7" x14ac:dyDescent="0.25">
      <c r="A17826">
        <v>14</v>
      </c>
      <c r="B17826">
        <v>13</v>
      </c>
      <c r="C17826" t="s">
        <v>6</v>
      </c>
      <c r="D17826">
        <v>1</v>
      </c>
      <c r="E17826">
        <v>125460</v>
      </c>
      <c r="F17826">
        <v>43672</v>
      </c>
      <c r="G17826" s="3">
        <v>267616503927398</v>
      </c>
    </row>
    <row r="17827" spans="1:7" x14ac:dyDescent="0.25">
      <c r="A17827">
        <v>14</v>
      </c>
      <c r="B17827">
        <v>13</v>
      </c>
      <c r="C17827" t="s">
        <v>6</v>
      </c>
      <c r="D17827">
        <v>1</v>
      </c>
      <c r="E17827">
        <v>114168.6</v>
      </c>
      <c r="F17827">
        <v>43516</v>
      </c>
      <c r="G17827" s="3">
        <v>265814694027743</v>
      </c>
    </row>
    <row r="17828" spans="1:7" x14ac:dyDescent="0.25">
      <c r="A17828">
        <v>14</v>
      </c>
      <c r="B17828">
        <v>13</v>
      </c>
      <c r="C17828" t="s">
        <v>6</v>
      </c>
      <c r="D17828">
        <v>1</v>
      </c>
      <c r="E17828">
        <v>125460</v>
      </c>
      <c r="F17828">
        <v>43907</v>
      </c>
      <c r="G17828" s="3">
        <v>264092185628107</v>
      </c>
    </row>
    <row r="17829" spans="1:7" x14ac:dyDescent="0.25">
      <c r="A17829">
        <v>14</v>
      </c>
      <c r="B17829">
        <v>13</v>
      </c>
      <c r="C17829" t="s">
        <v>6</v>
      </c>
      <c r="D17829">
        <v>1</v>
      </c>
      <c r="E17829">
        <v>115423.20000000001</v>
      </c>
      <c r="F17829">
        <v>43523</v>
      </c>
      <c r="G17829" s="3">
        <v>240264715828216</v>
      </c>
    </row>
    <row r="17830" spans="1:7" x14ac:dyDescent="0.25">
      <c r="A17830">
        <v>14</v>
      </c>
      <c r="B17830">
        <v>13</v>
      </c>
      <c r="C17830" t="s">
        <v>6</v>
      </c>
      <c r="D17830">
        <v>1</v>
      </c>
      <c r="E17830">
        <v>119187</v>
      </c>
      <c r="F17830">
        <v>44147</v>
      </c>
      <c r="G17830" s="3">
        <v>231485003528462</v>
      </c>
    </row>
    <row r="17831" spans="1:7" x14ac:dyDescent="0.25">
      <c r="A17831">
        <v>14</v>
      </c>
      <c r="B17831">
        <v>13</v>
      </c>
      <c r="C17831" t="s">
        <v>6</v>
      </c>
      <c r="D17831">
        <v>1</v>
      </c>
      <c r="E17831">
        <v>112914</v>
      </c>
      <c r="F17831">
        <v>43668</v>
      </c>
      <c r="G17831" s="3">
        <v>232044806928723</v>
      </c>
    </row>
    <row r="17832" spans="1:7" x14ac:dyDescent="0.25">
      <c r="A17832">
        <v>14</v>
      </c>
      <c r="B17832">
        <v>13</v>
      </c>
      <c r="C17832" t="s">
        <v>6</v>
      </c>
      <c r="D17832">
        <v>1</v>
      </c>
      <c r="E17832">
        <v>116677.79999999999</v>
      </c>
      <c r="F17832">
        <v>43491</v>
      </c>
      <c r="G17832" s="3">
        <v>269709920228817</v>
      </c>
    </row>
    <row r="17833" spans="1:7" x14ac:dyDescent="0.25">
      <c r="A17833">
        <v>14</v>
      </c>
      <c r="B17833">
        <v>2</v>
      </c>
      <c r="C17833" t="s">
        <v>6</v>
      </c>
      <c r="D17833">
        <v>1</v>
      </c>
      <c r="E17833">
        <v>122950.8</v>
      </c>
      <c r="F17833">
        <v>44404</v>
      </c>
      <c r="G17833" s="3">
        <v>5029132964</v>
      </c>
    </row>
    <row r="17834" spans="1:7" x14ac:dyDescent="0.25">
      <c r="A17834">
        <v>14</v>
      </c>
      <c r="B17834">
        <v>2</v>
      </c>
      <c r="C17834" t="s">
        <v>6</v>
      </c>
      <c r="D17834">
        <v>1</v>
      </c>
      <c r="E17834">
        <v>111659.40000000001</v>
      </c>
      <c r="F17834">
        <v>43935</v>
      </c>
      <c r="G17834" s="3">
        <v>301835124299</v>
      </c>
    </row>
    <row r="17835" spans="1:7" x14ac:dyDescent="0.25">
      <c r="A17835">
        <v>14</v>
      </c>
      <c r="B17835">
        <v>2</v>
      </c>
      <c r="C17835" t="s">
        <v>6</v>
      </c>
      <c r="D17835">
        <v>1</v>
      </c>
      <c r="E17835">
        <v>116677.79999999999</v>
      </c>
      <c r="F17835">
        <v>44272</v>
      </c>
      <c r="G17835" s="3">
        <v>544068340300</v>
      </c>
    </row>
    <row r="17836" spans="1:7" x14ac:dyDescent="0.25">
      <c r="A17836">
        <v>14</v>
      </c>
      <c r="B17836">
        <v>2</v>
      </c>
      <c r="C17836" t="s">
        <v>6</v>
      </c>
      <c r="D17836">
        <v>1</v>
      </c>
      <c r="E17836">
        <v>114168.6</v>
      </c>
      <c r="F17836">
        <v>43967</v>
      </c>
      <c r="G17836" s="3">
        <v>436569120372</v>
      </c>
    </row>
    <row r="17837" spans="1:7" x14ac:dyDescent="0.25">
      <c r="A17837">
        <v>14</v>
      </c>
      <c r="B17837">
        <v>2</v>
      </c>
      <c r="C17837" t="s">
        <v>6</v>
      </c>
      <c r="D17837">
        <v>1</v>
      </c>
      <c r="E17837">
        <v>120441.59999999999</v>
      </c>
      <c r="F17837">
        <v>43752</v>
      </c>
      <c r="G17837" s="3">
        <v>211581370397</v>
      </c>
    </row>
    <row r="17838" spans="1:7" x14ac:dyDescent="0.25">
      <c r="A17838">
        <v>14</v>
      </c>
      <c r="B17838">
        <v>2</v>
      </c>
      <c r="C17838" t="s">
        <v>6</v>
      </c>
      <c r="D17838">
        <v>1</v>
      </c>
      <c r="E17838">
        <v>125460</v>
      </c>
      <c r="F17838">
        <v>43820</v>
      </c>
      <c r="G17838" s="3">
        <v>413652799508</v>
      </c>
    </row>
    <row r="17839" spans="1:7" x14ac:dyDescent="0.25">
      <c r="A17839">
        <v>14</v>
      </c>
      <c r="B17839">
        <v>2</v>
      </c>
      <c r="C17839" t="s">
        <v>6</v>
      </c>
      <c r="D17839">
        <v>1</v>
      </c>
      <c r="E17839">
        <v>116677.79999999999</v>
      </c>
      <c r="F17839">
        <v>44228</v>
      </c>
      <c r="G17839" s="3">
        <v>245852471571</v>
      </c>
    </row>
    <row r="17840" spans="1:7" x14ac:dyDescent="0.25">
      <c r="A17840">
        <v>14</v>
      </c>
      <c r="B17840">
        <v>2</v>
      </c>
      <c r="C17840" t="s">
        <v>6</v>
      </c>
      <c r="D17840">
        <v>1</v>
      </c>
      <c r="E17840">
        <v>117932.4</v>
      </c>
      <c r="F17840">
        <v>44054</v>
      </c>
      <c r="G17840" s="3">
        <v>277815007598</v>
      </c>
    </row>
    <row r="17841" spans="1:7" x14ac:dyDescent="0.25">
      <c r="A17841">
        <v>14</v>
      </c>
      <c r="B17841">
        <v>2</v>
      </c>
      <c r="C17841" t="s">
        <v>6</v>
      </c>
      <c r="D17841">
        <v>1</v>
      </c>
      <c r="E17841">
        <v>116677.79999999999</v>
      </c>
      <c r="F17841">
        <v>43621</v>
      </c>
      <c r="G17841" s="3">
        <v>422567276872</v>
      </c>
    </row>
    <row r="17842" spans="1:7" x14ac:dyDescent="0.25">
      <c r="A17842">
        <v>14</v>
      </c>
      <c r="B17842">
        <v>2</v>
      </c>
      <c r="C17842" t="s">
        <v>6</v>
      </c>
      <c r="D17842">
        <v>1</v>
      </c>
      <c r="E17842">
        <v>114168.6</v>
      </c>
      <c r="F17842">
        <v>44067</v>
      </c>
      <c r="G17842" s="3">
        <v>412923331889</v>
      </c>
    </row>
    <row r="17843" spans="1:7" x14ac:dyDescent="0.25">
      <c r="A17843">
        <v>14</v>
      </c>
      <c r="B17843">
        <v>2</v>
      </c>
      <c r="C17843" t="s">
        <v>6</v>
      </c>
      <c r="D17843">
        <v>1</v>
      </c>
      <c r="E17843">
        <v>114168.6</v>
      </c>
      <c r="F17843">
        <v>43970</v>
      </c>
      <c r="G17843" s="3">
        <v>2979842581079</v>
      </c>
    </row>
    <row r="17844" spans="1:7" x14ac:dyDescent="0.25">
      <c r="A17844">
        <v>14</v>
      </c>
      <c r="B17844">
        <v>2</v>
      </c>
      <c r="C17844" t="s">
        <v>6</v>
      </c>
      <c r="D17844">
        <v>1</v>
      </c>
      <c r="E17844">
        <v>111659.40000000001</v>
      </c>
      <c r="F17844">
        <v>43909</v>
      </c>
      <c r="G17844" s="3">
        <v>3851951421120</v>
      </c>
    </row>
    <row r="17845" spans="1:7" x14ac:dyDescent="0.25">
      <c r="A17845">
        <v>14</v>
      </c>
      <c r="B17845">
        <v>2</v>
      </c>
      <c r="C17845" t="s">
        <v>6</v>
      </c>
      <c r="D17845">
        <v>1</v>
      </c>
      <c r="E17845">
        <v>121696.2</v>
      </c>
      <c r="F17845">
        <v>44473</v>
      </c>
      <c r="G17845" s="3">
        <v>4759422201202</v>
      </c>
    </row>
    <row r="17846" spans="1:7" x14ac:dyDescent="0.25">
      <c r="A17846">
        <v>14</v>
      </c>
      <c r="B17846">
        <v>2</v>
      </c>
      <c r="C17846" t="s">
        <v>6</v>
      </c>
      <c r="D17846">
        <v>1</v>
      </c>
      <c r="E17846">
        <v>119187</v>
      </c>
      <c r="F17846">
        <v>44046</v>
      </c>
      <c r="G17846" s="3">
        <v>4231671181430</v>
      </c>
    </row>
    <row r="17847" spans="1:7" x14ac:dyDescent="0.25">
      <c r="A17847">
        <v>14</v>
      </c>
      <c r="B17847">
        <v>2</v>
      </c>
      <c r="C17847" t="s">
        <v>6</v>
      </c>
      <c r="D17847">
        <v>1</v>
      </c>
      <c r="E17847">
        <v>125460</v>
      </c>
      <c r="F17847">
        <v>43540</v>
      </c>
      <c r="G17847" s="3">
        <v>3092486241465</v>
      </c>
    </row>
    <row r="17848" spans="1:7" x14ac:dyDescent="0.25">
      <c r="A17848">
        <v>14</v>
      </c>
      <c r="B17848">
        <v>2</v>
      </c>
      <c r="C17848" t="s">
        <v>6</v>
      </c>
      <c r="D17848">
        <v>1</v>
      </c>
      <c r="E17848">
        <v>117932.4</v>
      </c>
      <c r="F17848">
        <v>43718</v>
      </c>
      <c r="G17848" s="3">
        <v>2484743321559</v>
      </c>
    </row>
    <row r="17849" spans="1:7" x14ac:dyDescent="0.25">
      <c r="A17849">
        <v>14</v>
      </c>
      <c r="B17849">
        <v>2</v>
      </c>
      <c r="C17849" t="s">
        <v>6</v>
      </c>
      <c r="D17849">
        <v>1</v>
      </c>
      <c r="E17849">
        <v>115423.20000000001</v>
      </c>
      <c r="F17849">
        <v>43900</v>
      </c>
      <c r="G17849" s="3">
        <v>5270345111737</v>
      </c>
    </row>
    <row r="17850" spans="1:7" x14ac:dyDescent="0.25">
      <c r="A17850">
        <v>14</v>
      </c>
      <c r="B17850">
        <v>2</v>
      </c>
      <c r="C17850" t="s">
        <v>6</v>
      </c>
      <c r="D17850">
        <v>1</v>
      </c>
      <c r="E17850">
        <v>117932.4</v>
      </c>
      <c r="F17850">
        <v>44188</v>
      </c>
      <c r="G17850" s="3">
        <v>5314501501786</v>
      </c>
    </row>
    <row r="17851" spans="1:7" x14ac:dyDescent="0.25">
      <c r="A17851">
        <v>14</v>
      </c>
      <c r="B17851">
        <v>2</v>
      </c>
      <c r="C17851" t="s">
        <v>6</v>
      </c>
      <c r="D17851">
        <v>1</v>
      </c>
      <c r="E17851">
        <v>120441.59999999999</v>
      </c>
      <c r="F17851">
        <v>44111</v>
      </c>
      <c r="G17851" s="3">
        <v>4375944621949</v>
      </c>
    </row>
    <row r="17852" spans="1:7" x14ac:dyDescent="0.25">
      <c r="A17852">
        <v>14</v>
      </c>
      <c r="B17852">
        <v>2</v>
      </c>
      <c r="C17852" t="s">
        <v>6</v>
      </c>
      <c r="D17852">
        <v>1</v>
      </c>
      <c r="E17852">
        <v>115423.20000000001</v>
      </c>
      <c r="F17852">
        <v>43757</v>
      </c>
      <c r="G17852" s="3">
        <v>5643123432052</v>
      </c>
    </row>
    <row r="17853" spans="1:7" x14ac:dyDescent="0.25">
      <c r="A17853">
        <v>14</v>
      </c>
      <c r="B17853">
        <v>2</v>
      </c>
      <c r="C17853" t="s">
        <v>6</v>
      </c>
      <c r="D17853">
        <v>1</v>
      </c>
      <c r="E17853">
        <v>121696.2</v>
      </c>
      <c r="F17853">
        <v>43734</v>
      </c>
      <c r="G17853" s="3">
        <v>1490561922136</v>
      </c>
    </row>
    <row r="17854" spans="1:7" x14ac:dyDescent="0.25">
      <c r="A17854">
        <v>14</v>
      </c>
      <c r="B17854">
        <v>2</v>
      </c>
      <c r="C17854" t="s">
        <v>6</v>
      </c>
      <c r="D17854">
        <v>1</v>
      </c>
      <c r="E17854">
        <v>114168.6</v>
      </c>
      <c r="F17854">
        <v>43517</v>
      </c>
      <c r="G17854" s="3">
        <v>4316302582214</v>
      </c>
    </row>
    <row r="17855" spans="1:7" x14ac:dyDescent="0.25">
      <c r="A17855">
        <v>14</v>
      </c>
      <c r="B17855">
        <v>2</v>
      </c>
      <c r="C17855" t="s">
        <v>6</v>
      </c>
      <c r="D17855">
        <v>1</v>
      </c>
      <c r="E17855">
        <v>115423.20000000001</v>
      </c>
      <c r="F17855">
        <v>44129</v>
      </c>
      <c r="G17855" s="3">
        <v>5722660972439</v>
      </c>
    </row>
    <row r="17856" spans="1:7" x14ac:dyDescent="0.25">
      <c r="A17856">
        <v>14</v>
      </c>
      <c r="B17856">
        <v>2</v>
      </c>
      <c r="C17856" t="s">
        <v>6</v>
      </c>
      <c r="D17856">
        <v>1</v>
      </c>
      <c r="E17856">
        <v>119187</v>
      </c>
      <c r="F17856">
        <v>44098</v>
      </c>
      <c r="G17856" s="3">
        <v>4918804332447</v>
      </c>
    </row>
    <row r="17857" spans="1:7" x14ac:dyDescent="0.25">
      <c r="A17857">
        <v>14</v>
      </c>
      <c r="B17857">
        <v>2</v>
      </c>
      <c r="C17857" t="s">
        <v>6</v>
      </c>
      <c r="D17857">
        <v>1</v>
      </c>
      <c r="E17857">
        <v>119187</v>
      </c>
      <c r="F17857">
        <v>43852</v>
      </c>
      <c r="G17857" s="3">
        <v>3586121142700</v>
      </c>
    </row>
    <row r="17858" spans="1:7" x14ac:dyDescent="0.25">
      <c r="A17858">
        <v>14</v>
      </c>
      <c r="B17858">
        <v>2</v>
      </c>
      <c r="C17858" t="s">
        <v>6</v>
      </c>
      <c r="D17858">
        <v>1</v>
      </c>
      <c r="E17858">
        <v>114168.6</v>
      </c>
      <c r="F17858">
        <v>43720</v>
      </c>
      <c r="G17858" s="3">
        <v>4133571952751</v>
      </c>
    </row>
    <row r="17859" spans="1:7" x14ac:dyDescent="0.25">
      <c r="A17859">
        <v>14</v>
      </c>
      <c r="B17859">
        <v>2</v>
      </c>
      <c r="C17859" t="s">
        <v>6</v>
      </c>
      <c r="D17859">
        <v>1</v>
      </c>
      <c r="E17859">
        <v>117932.4</v>
      </c>
      <c r="F17859">
        <v>43773</v>
      </c>
      <c r="G17859" s="3">
        <v>4821616522912</v>
      </c>
    </row>
    <row r="17860" spans="1:7" x14ac:dyDescent="0.25">
      <c r="A17860">
        <v>14</v>
      </c>
      <c r="B17860">
        <v>2</v>
      </c>
      <c r="C17860" t="s">
        <v>6</v>
      </c>
      <c r="D17860">
        <v>1</v>
      </c>
      <c r="E17860">
        <v>111659.40000000001</v>
      </c>
      <c r="F17860">
        <v>43907</v>
      </c>
      <c r="G17860" s="3">
        <v>5909461292918</v>
      </c>
    </row>
    <row r="17861" spans="1:7" x14ac:dyDescent="0.25">
      <c r="A17861">
        <v>14</v>
      </c>
      <c r="B17861">
        <v>2</v>
      </c>
      <c r="C17861" t="s">
        <v>6</v>
      </c>
      <c r="D17861">
        <v>1</v>
      </c>
      <c r="E17861">
        <v>117932.4</v>
      </c>
      <c r="F17861">
        <v>43914</v>
      </c>
      <c r="G17861" s="3">
        <v>4503908043151</v>
      </c>
    </row>
    <row r="17862" spans="1:7" x14ac:dyDescent="0.25">
      <c r="A17862">
        <v>14</v>
      </c>
      <c r="B17862">
        <v>2</v>
      </c>
      <c r="C17862" t="s">
        <v>6</v>
      </c>
      <c r="D17862">
        <v>1</v>
      </c>
      <c r="E17862">
        <v>124205.4</v>
      </c>
      <c r="F17862">
        <v>43535</v>
      </c>
      <c r="G17862" s="3">
        <v>5746661403202</v>
      </c>
    </row>
    <row r="17863" spans="1:7" x14ac:dyDescent="0.25">
      <c r="A17863">
        <v>14</v>
      </c>
      <c r="B17863">
        <v>2</v>
      </c>
      <c r="C17863" t="s">
        <v>6</v>
      </c>
      <c r="D17863">
        <v>1</v>
      </c>
      <c r="E17863">
        <v>114168.6</v>
      </c>
      <c r="F17863">
        <v>43491</v>
      </c>
      <c r="G17863" s="3">
        <v>4302786363292</v>
      </c>
    </row>
    <row r="17864" spans="1:7" x14ac:dyDescent="0.25">
      <c r="A17864">
        <v>14</v>
      </c>
      <c r="B17864">
        <v>2</v>
      </c>
      <c r="C17864" t="s">
        <v>6</v>
      </c>
      <c r="D17864">
        <v>1</v>
      </c>
      <c r="E17864">
        <v>122950.8</v>
      </c>
      <c r="F17864">
        <v>44315</v>
      </c>
      <c r="G17864" s="3">
        <v>5086428833320</v>
      </c>
    </row>
    <row r="17865" spans="1:7" x14ac:dyDescent="0.25">
      <c r="A17865">
        <v>14</v>
      </c>
      <c r="B17865">
        <v>2</v>
      </c>
      <c r="C17865" t="s">
        <v>6</v>
      </c>
      <c r="D17865">
        <v>1</v>
      </c>
      <c r="E17865">
        <v>119187</v>
      </c>
      <c r="F17865">
        <v>44228</v>
      </c>
      <c r="G17865" s="3">
        <v>4434367093371</v>
      </c>
    </row>
    <row r="17866" spans="1:7" x14ac:dyDescent="0.25">
      <c r="A17866">
        <v>14</v>
      </c>
      <c r="B17866">
        <v>2</v>
      </c>
      <c r="C17866" t="s">
        <v>6</v>
      </c>
      <c r="D17866">
        <v>1</v>
      </c>
      <c r="E17866">
        <v>121696.2</v>
      </c>
      <c r="F17866">
        <v>43967</v>
      </c>
      <c r="G17866" s="3">
        <v>2216817233459</v>
      </c>
    </row>
    <row r="17867" spans="1:7" x14ac:dyDescent="0.25">
      <c r="A17867">
        <v>14</v>
      </c>
      <c r="B17867">
        <v>2</v>
      </c>
      <c r="C17867" t="s">
        <v>6</v>
      </c>
      <c r="D17867">
        <v>1</v>
      </c>
      <c r="E17867">
        <v>125460</v>
      </c>
      <c r="F17867">
        <v>43774</v>
      </c>
      <c r="G17867" s="3">
        <v>2546324653583</v>
      </c>
    </row>
    <row r="17868" spans="1:7" x14ac:dyDescent="0.25">
      <c r="A17868">
        <v>14</v>
      </c>
      <c r="B17868">
        <v>2</v>
      </c>
      <c r="C17868" t="s">
        <v>6</v>
      </c>
      <c r="D17868">
        <v>1</v>
      </c>
      <c r="E17868">
        <v>119187</v>
      </c>
      <c r="F17868">
        <v>44092</v>
      </c>
      <c r="G17868" s="3">
        <v>4503033753755</v>
      </c>
    </row>
    <row r="17869" spans="1:7" x14ac:dyDescent="0.25">
      <c r="A17869">
        <v>14</v>
      </c>
      <c r="B17869">
        <v>2</v>
      </c>
      <c r="C17869" t="s">
        <v>6</v>
      </c>
      <c r="D17869">
        <v>1</v>
      </c>
      <c r="E17869">
        <v>112914</v>
      </c>
      <c r="F17869">
        <v>44305</v>
      </c>
      <c r="G17869" s="3">
        <v>4067321813781</v>
      </c>
    </row>
    <row r="17870" spans="1:7" x14ac:dyDescent="0.25">
      <c r="A17870">
        <v>14</v>
      </c>
      <c r="B17870">
        <v>2</v>
      </c>
      <c r="C17870" t="s">
        <v>6</v>
      </c>
      <c r="D17870">
        <v>1</v>
      </c>
      <c r="E17870">
        <v>114168.6</v>
      </c>
      <c r="F17870">
        <v>44236</v>
      </c>
      <c r="G17870" s="3">
        <v>7427307056355</v>
      </c>
    </row>
    <row r="17871" spans="1:7" x14ac:dyDescent="0.25">
      <c r="A17871">
        <v>14</v>
      </c>
      <c r="B17871">
        <v>2</v>
      </c>
      <c r="C17871" t="s">
        <v>6</v>
      </c>
      <c r="D17871">
        <v>1</v>
      </c>
      <c r="E17871">
        <v>122950.8</v>
      </c>
      <c r="F17871">
        <v>43954</v>
      </c>
      <c r="G17871" s="3">
        <v>9651537396451</v>
      </c>
    </row>
    <row r="17872" spans="1:7" x14ac:dyDescent="0.25">
      <c r="A17872">
        <v>14</v>
      </c>
      <c r="B17872">
        <v>2</v>
      </c>
      <c r="C17872" t="s">
        <v>6</v>
      </c>
      <c r="D17872">
        <v>1</v>
      </c>
      <c r="E17872">
        <v>119187</v>
      </c>
      <c r="F17872">
        <v>43806</v>
      </c>
      <c r="G17872" s="3">
        <v>7391713436453</v>
      </c>
    </row>
    <row r="17873" spans="1:7" x14ac:dyDescent="0.25">
      <c r="A17873">
        <v>14</v>
      </c>
      <c r="B17873">
        <v>2</v>
      </c>
      <c r="C17873" t="s">
        <v>6</v>
      </c>
      <c r="D17873">
        <v>1</v>
      </c>
      <c r="E17873">
        <v>112914</v>
      </c>
      <c r="F17873">
        <v>43738</v>
      </c>
      <c r="G17873" s="3">
        <v>7572091476884</v>
      </c>
    </row>
    <row r="17874" spans="1:7" x14ac:dyDescent="0.25">
      <c r="A17874">
        <v>14</v>
      </c>
      <c r="B17874">
        <v>2</v>
      </c>
      <c r="C17874" t="s">
        <v>6</v>
      </c>
      <c r="D17874">
        <v>1</v>
      </c>
      <c r="E17874">
        <v>114168.6</v>
      </c>
      <c r="F17874">
        <v>44304</v>
      </c>
      <c r="G17874" s="3">
        <v>7584420817017</v>
      </c>
    </row>
    <row r="17875" spans="1:7" x14ac:dyDescent="0.25">
      <c r="A17875">
        <v>14</v>
      </c>
      <c r="B17875">
        <v>2</v>
      </c>
      <c r="C17875" t="s">
        <v>6</v>
      </c>
      <c r="D17875">
        <v>1</v>
      </c>
      <c r="E17875">
        <v>114168.6</v>
      </c>
      <c r="F17875">
        <v>43557</v>
      </c>
      <c r="G17875" s="3">
        <v>7925818407276</v>
      </c>
    </row>
    <row r="17876" spans="1:7" x14ac:dyDescent="0.25">
      <c r="A17876">
        <v>14</v>
      </c>
      <c r="B17876">
        <v>2</v>
      </c>
      <c r="C17876" t="s">
        <v>6</v>
      </c>
      <c r="D17876">
        <v>1</v>
      </c>
      <c r="E17876">
        <v>111659.40000000001</v>
      </c>
      <c r="F17876">
        <v>43830</v>
      </c>
      <c r="G17876" s="3">
        <v>6640312337285</v>
      </c>
    </row>
    <row r="17877" spans="1:7" x14ac:dyDescent="0.25">
      <c r="A17877">
        <v>14</v>
      </c>
      <c r="B17877">
        <v>2</v>
      </c>
      <c r="C17877" t="s">
        <v>6</v>
      </c>
      <c r="D17877">
        <v>1</v>
      </c>
      <c r="E17877">
        <v>114168.6</v>
      </c>
      <c r="F17877">
        <v>44082</v>
      </c>
      <c r="G17877" s="3">
        <v>9057052327633</v>
      </c>
    </row>
    <row r="17878" spans="1:7" x14ac:dyDescent="0.25">
      <c r="A17878">
        <v>14</v>
      </c>
      <c r="B17878">
        <v>2</v>
      </c>
      <c r="C17878" t="s">
        <v>6</v>
      </c>
      <c r="D17878">
        <v>1</v>
      </c>
      <c r="E17878">
        <v>120441.59999999999</v>
      </c>
      <c r="F17878">
        <v>43930</v>
      </c>
      <c r="G17878" s="3">
        <v>8232927417727</v>
      </c>
    </row>
    <row r="17879" spans="1:7" x14ac:dyDescent="0.25">
      <c r="A17879">
        <v>14</v>
      </c>
      <c r="B17879">
        <v>2</v>
      </c>
      <c r="C17879" t="s">
        <v>6</v>
      </c>
      <c r="D17879">
        <v>1</v>
      </c>
      <c r="E17879">
        <v>122950.8</v>
      </c>
      <c r="F17879">
        <v>43812</v>
      </c>
      <c r="G17879" s="3">
        <v>6981333348157</v>
      </c>
    </row>
    <row r="17880" spans="1:7" x14ac:dyDescent="0.25">
      <c r="A17880">
        <v>14</v>
      </c>
      <c r="B17880">
        <v>2</v>
      </c>
      <c r="C17880" t="s">
        <v>6</v>
      </c>
      <c r="D17880">
        <v>1</v>
      </c>
      <c r="E17880">
        <v>120441.59999999999</v>
      </c>
      <c r="F17880">
        <v>44068</v>
      </c>
      <c r="G17880" s="3">
        <v>7689786758309</v>
      </c>
    </row>
    <row r="17881" spans="1:7" x14ac:dyDescent="0.25">
      <c r="A17881">
        <v>14</v>
      </c>
      <c r="B17881">
        <v>2</v>
      </c>
      <c r="C17881" t="s">
        <v>6</v>
      </c>
      <c r="D17881">
        <v>1</v>
      </c>
      <c r="E17881">
        <v>121696.2</v>
      </c>
      <c r="F17881">
        <v>43519</v>
      </c>
      <c r="G17881" s="3">
        <v>7028110488661</v>
      </c>
    </row>
    <row r="17882" spans="1:7" x14ac:dyDescent="0.25">
      <c r="A17882">
        <v>14</v>
      </c>
      <c r="B17882">
        <v>2</v>
      </c>
      <c r="C17882" t="s">
        <v>6</v>
      </c>
      <c r="D17882">
        <v>1</v>
      </c>
      <c r="E17882">
        <v>124205.4</v>
      </c>
      <c r="F17882">
        <v>43866</v>
      </c>
      <c r="G17882" s="3">
        <v>8007215838881</v>
      </c>
    </row>
    <row r="17883" spans="1:7" x14ac:dyDescent="0.25">
      <c r="A17883">
        <v>14</v>
      </c>
      <c r="B17883">
        <v>2</v>
      </c>
      <c r="C17883" t="s">
        <v>6</v>
      </c>
      <c r="D17883">
        <v>1</v>
      </c>
      <c r="E17883">
        <v>117932.4</v>
      </c>
      <c r="F17883">
        <v>44301</v>
      </c>
      <c r="G17883" s="3">
        <v>7912823688998</v>
      </c>
    </row>
    <row r="17884" spans="1:7" x14ac:dyDescent="0.25">
      <c r="A17884">
        <v>14</v>
      </c>
      <c r="B17884">
        <v>2</v>
      </c>
      <c r="C17884" t="s">
        <v>6</v>
      </c>
      <c r="D17884">
        <v>1</v>
      </c>
      <c r="E17884">
        <v>116677.79999999999</v>
      </c>
      <c r="F17884">
        <v>43662</v>
      </c>
      <c r="G17884" s="3">
        <v>6396357669158</v>
      </c>
    </row>
    <row r="17885" spans="1:7" x14ac:dyDescent="0.25">
      <c r="A17885">
        <v>14</v>
      </c>
      <c r="B17885">
        <v>2</v>
      </c>
      <c r="C17885" t="s">
        <v>6</v>
      </c>
      <c r="D17885">
        <v>1</v>
      </c>
      <c r="E17885">
        <v>112914</v>
      </c>
      <c r="F17885">
        <v>43615</v>
      </c>
      <c r="G17885" s="3">
        <v>6607883299183</v>
      </c>
    </row>
    <row r="17886" spans="1:7" x14ac:dyDescent="0.25">
      <c r="A17886">
        <v>14</v>
      </c>
      <c r="B17886">
        <v>2</v>
      </c>
      <c r="C17886" t="s">
        <v>6</v>
      </c>
      <c r="D17886">
        <v>1</v>
      </c>
      <c r="E17886">
        <v>125460</v>
      </c>
      <c r="F17886">
        <v>43733</v>
      </c>
      <c r="G17886" s="3">
        <v>7576819169201</v>
      </c>
    </row>
    <row r="17887" spans="1:7" x14ac:dyDescent="0.25">
      <c r="A17887">
        <v>14</v>
      </c>
      <c r="B17887">
        <v>2</v>
      </c>
      <c r="C17887" t="s">
        <v>6</v>
      </c>
      <c r="D17887">
        <v>1</v>
      </c>
      <c r="E17887">
        <v>115423.20000000001</v>
      </c>
      <c r="F17887">
        <v>43511</v>
      </c>
      <c r="G17887" s="3">
        <v>6842841979251</v>
      </c>
    </row>
    <row r="17888" spans="1:7" x14ac:dyDescent="0.25">
      <c r="A17888">
        <v>14</v>
      </c>
      <c r="B17888">
        <v>2</v>
      </c>
      <c r="C17888" t="s">
        <v>6</v>
      </c>
      <c r="D17888">
        <v>1</v>
      </c>
      <c r="E17888">
        <v>120441.59999999999</v>
      </c>
      <c r="F17888">
        <v>43709</v>
      </c>
      <c r="G17888" s="3">
        <v>122874883410449</v>
      </c>
    </row>
    <row r="17889" spans="1:7" x14ac:dyDescent="0.25">
      <c r="A17889">
        <v>14</v>
      </c>
      <c r="B17889">
        <v>2</v>
      </c>
      <c r="C17889" t="s">
        <v>6</v>
      </c>
      <c r="D17889">
        <v>1</v>
      </c>
      <c r="E17889">
        <v>111659.40000000001</v>
      </c>
      <c r="F17889">
        <v>44202</v>
      </c>
      <c r="G17889" s="3">
        <v>118542981910618</v>
      </c>
    </row>
    <row r="17890" spans="1:7" x14ac:dyDescent="0.25">
      <c r="A17890">
        <v>14</v>
      </c>
      <c r="B17890">
        <v>2</v>
      </c>
      <c r="C17890" t="s">
        <v>6</v>
      </c>
      <c r="D17890">
        <v>1</v>
      </c>
      <c r="E17890">
        <v>120441.59999999999</v>
      </c>
      <c r="F17890">
        <v>43847</v>
      </c>
      <c r="G17890" s="3">
        <v>111800436310669</v>
      </c>
    </row>
    <row r="17891" spans="1:7" x14ac:dyDescent="0.25">
      <c r="A17891">
        <v>14</v>
      </c>
      <c r="B17891">
        <v>2</v>
      </c>
      <c r="C17891" t="s">
        <v>6</v>
      </c>
      <c r="D17891">
        <v>1</v>
      </c>
      <c r="E17891">
        <v>115423.20000000001</v>
      </c>
      <c r="F17891">
        <v>44013</v>
      </c>
      <c r="G17891" s="3">
        <v>124851155710739</v>
      </c>
    </row>
    <row r="17892" spans="1:7" x14ac:dyDescent="0.25">
      <c r="A17892">
        <v>14</v>
      </c>
      <c r="B17892">
        <v>2</v>
      </c>
      <c r="C17892" t="s">
        <v>6</v>
      </c>
      <c r="D17892">
        <v>1</v>
      </c>
      <c r="E17892">
        <v>119187</v>
      </c>
      <c r="F17892">
        <v>44020</v>
      </c>
      <c r="G17892" s="3">
        <v>102151948610825</v>
      </c>
    </row>
    <row r="17893" spans="1:7" x14ac:dyDescent="0.25">
      <c r="A17893">
        <v>14</v>
      </c>
      <c r="B17893">
        <v>2</v>
      </c>
      <c r="C17893" t="s">
        <v>6</v>
      </c>
      <c r="D17893">
        <v>1</v>
      </c>
      <c r="E17893">
        <v>115423.20000000001</v>
      </c>
      <c r="F17893">
        <v>44468</v>
      </c>
      <c r="G17893" s="3">
        <v>125004417810890</v>
      </c>
    </row>
    <row r="17894" spans="1:7" x14ac:dyDescent="0.25">
      <c r="A17894">
        <v>14</v>
      </c>
      <c r="B17894">
        <v>2</v>
      </c>
      <c r="C17894" t="s">
        <v>6</v>
      </c>
      <c r="D17894">
        <v>1</v>
      </c>
      <c r="E17894">
        <v>116677.79999999999</v>
      </c>
      <c r="F17894">
        <v>43743</v>
      </c>
      <c r="G17894" s="3">
        <v>116902020111004</v>
      </c>
    </row>
    <row r="17895" spans="1:7" x14ac:dyDescent="0.25">
      <c r="A17895">
        <v>14</v>
      </c>
      <c r="B17895">
        <v>2</v>
      </c>
      <c r="C17895" t="s">
        <v>6</v>
      </c>
      <c r="D17895">
        <v>1</v>
      </c>
      <c r="E17895">
        <v>116677.79999999999</v>
      </c>
      <c r="F17895">
        <v>44322</v>
      </c>
      <c r="G17895" s="3">
        <v>120367889311182</v>
      </c>
    </row>
    <row r="17896" spans="1:7" x14ac:dyDescent="0.25">
      <c r="A17896">
        <v>14</v>
      </c>
      <c r="B17896">
        <v>2</v>
      </c>
      <c r="C17896" t="s">
        <v>6</v>
      </c>
      <c r="D17896">
        <v>1</v>
      </c>
      <c r="E17896">
        <v>120441.59999999999</v>
      </c>
      <c r="F17896">
        <v>43558</v>
      </c>
      <c r="G17896" s="3">
        <v>128506636111414</v>
      </c>
    </row>
    <row r="17897" spans="1:7" x14ac:dyDescent="0.25">
      <c r="A17897">
        <v>14</v>
      </c>
      <c r="B17897">
        <v>2</v>
      </c>
      <c r="C17897" t="s">
        <v>6</v>
      </c>
      <c r="D17897">
        <v>1</v>
      </c>
      <c r="E17897">
        <v>124205.4</v>
      </c>
      <c r="F17897">
        <v>44169</v>
      </c>
      <c r="G17897" s="3">
        <v>116967302111430</v>
      </c>
    </row>
    <row r="17898" spans="1:7" x14ac:dyDescent="0.25">
      <c r="A17898">
        <v>14</v>
      </c>
      <c r="B17898">
        <v>2</v>
      </c>
      <c r="C17898" t="s">
        <v>6</v>
      </c>
      <c r="D17898">
        <v>1</v>
      </c>
      <c r="E17898">
        <v>114168.6</v>
      </c>
      <c r="F17898">
        <v>43853</v>
      </c>
      <c r="G17898" s="3">
        <v>121191023111672</v>
      </c>
    </row>
    <row r="17899" spans="1:7" x14ac:dyDescent="0.25">
      <c r="A17899">
        <v>14</v>
      </c>
      <c r="B17899">
        <v>2</v>
      </c>
      <c r="C17899" t="s">
        <v>6</v>
      </c>
      <c r="D17899">
        <v>1</v>
      </c>
      <c r="E17899">
        <v>119187</v>
      </c>
      <c r="F17899">
        <v>43529</v>
      </c>
      <c r="G17899" s="3">
        <v>180834028912625</v>
      </c>
    </row>
    <row r="17900" spans="1:7" x14ac:dyDescent="0.25">
      <c r="A17900">
        <v>14</v>
      </c>
      <c r="B17900">
        <v>2</v>
      </c>
      <c r="C17900" t="s">
        <v>6</v>
      </c>
      <c r="D17900">
        <v>1</v>
      </c>
      <c r="E17900">
        <v>116677.79999999999</v>
      </c>
      <c r="F17900">
        <v>43581</v>
      </c>
      <c r="G17900" s="3">
        <v>157889429312938</v>
      </c>
    </row>
    <row r="17901" spans="1:7" x14ac:dyDescent="0.25">
      <c r="A17901">
        <v>14</v>
      </c>
      <c r="B17901">
        <v>2</v>
      </c>
      <c r="C17901" t="s">
        <v>6</v>
      </c>
      <c r="D17901">
        <v>1</v>
      </c>
      <c r="E17901">
        <v>114168.6</v>
      </c>
      <c r="F17901">
        <v>44001</v>
      </c>
      <c r="G17901" s="3">
        <v>182079689913504</v>
      </c>
    </row>
    <row r="17902" spans="1:7" x14ac:dyDescent="0.25">
      <c r="A17902">
        <v>14</v>
      </c>
      <c r="B17902">
        <v>2</v>
      </c>
      <c r="C17902" t="s">
        <v>6</v>
      </c>
      <c r="D17902">
        <v>1</v>
      </c>
      <c r="E17902">
        <v>119187</v>
      </c>
      <c r="F17902">
        <v>43508</v>
      </c>
      <c r="G17902" s="3">
        <v>168007929714035</v>
      </c>
    </row>
    <row r="17903" spans="1:7" x14ac:dyDescent="0.25">
      <c r="A17903">
        <v>14</v>
      </c>
      <c r="B17903">
        <v>2</v>
      </c>
      <c r="C17903" t="s">
        <v>6</v>
      </c>
      <c r="D17903">
        <v>1</v>
      </c>
      <c r="E17903">
        <v>114168.6</v>
      </c>
      <c r="F17903">
        <v>43655</v>
      </c>
      <c r="G17903" s="3">
        <v>184486750114239</v>
      </c>
    </row>
    <row r="17904" spans="1:7" x14ac:dyDescent="0.25">
      <c r="A17904">
        <v>14</v>
      </c>
      <c r="B17904">
        <v>2</v>
      </c>
      <c r="C17904" t="s">
        <v>6</v>
      </c>
      <c r="D17904">
        <v>1</v>
      </c>
      <c r="E17904">
        <v>112914</v>
      </c>
      <c r="F17904">
        <v>44178</v>
      </c>
      <c r="G17904" s="3">
        <v>189263331614434</v>
      </c>
    </row>
    <row r="17905" spans="1:7" x14ac:dyDescent="0.25">
      <c r="A17905">
        <v>14</v>
      </c>
      <c r="B17905">
        <v>2</v>
      </c>
      <c r="C17905" t="s">
        <v>6</v>
      </c>
      <c r="D17905">
        <v>1</v>
      </c>
      <c r="E17905">
        <v>114168.6</v>
      </c>
      <c r="F17905">
        <v>44109</v>
      </c>
      <c r="G17905" s="3">
        <v>175312671914453</v>
      </c>
    </row>
    <row r="17906" spans="1:7" x14ac:dyDescent="0.25">
      <c r="A17906">
        <v>14</v>
      </c>
      <c r="B17906">
        <v>2</v>
      </c>
      <c r="C17906" t="s">
        <v>6</v>
      </c>
      <c r="D17906">
        <v>1</v>
      </c>
      <c r="E17906">
        <v>116677.79999999999</v>
      </c>
      <c r="F17906">
        <v>43650</v>
      </c>
      <c r="G17906" s="3">
        <v>190615696216088</v>
      </c>
    </row>
    <row r="17907" spans="1:7" x14ac:dyDescent="0.25">
      <c r="A17907">
        <v>14</v>
      </c>
      <c r="B17907">
        <v>2</v>
      </c>
      <c r="C17907" t="s">
        <v>6</v>
      </c>
      <c r="D17907">
        <v>1</v>
      </c>
      <c r="E17907">
        <v>117932.4</v>
      </c>
      <c r="F17907">
        <v>43551</v>
      </c>
      <c r="G17907" s="3">
        <v>204285036216454</v>
      </c>
    </row>
    <row r="17908" spans="1:7" x14ac:dyDescent="0.25">
      <c r="A17908">
        <v>14</v>
      </c>
      <c r="B17908">
        <v>2</v>
      </c>
      <c r="C17908" t="s">
        <v>6</v>
      </c>
      <c r="D17908">
        <v>1</v>
      </c>
      <c r="E17908">
        <v>111659.40000000001</v>
      </c>
      <c r="F17908">
        <v>43786</v>
      </c>
      <c r="G17908" s="3">
        <v>198839440016570</v>
      </c>
    </row>
    <row r="17909" spans="1:7" x14ac:dyDescent="0.25">
      <c r="A17909">
        <v>14</v>
      </c>
      <c r="B17909">
        <v>2</v>
      </c>
      <c r="C17909" t="s">
        <v>6</v>
      </c>
      <c r="D17909">
        <v>1</v>
      </c>
      <c r="E17909">
        <v>125460</v>
      </c>
      <c r="F17909">
        <v>44022</v>
      </c>
      <c r="G17909" s="3">
        <v>209714883216948</v>
      </c>
    </row>
    <row r="17910" spans="1:7" x14ac:dyDescent="0.25">
      <c r="A17910">
        <v>14</v>
      </c>
      <c r="B17910">
        <v>2</v>
      </c>
      <c r="C17910" t="s">
        <v>6</v>
      </c>
      <c r="D17910">
        <v>1</v>
      </c>
      <c r="E17910">
        <v>117932.4</v>
      </c>
      <c r="F17910">
        <v>43914</v>
      </c>
      <c r="G17910" s="3">
        <v>212639718117069</v>
      </c>
    </row>
    <row r="17911" spans="1:7" x14ac:dyDescent="0.25">
      <c r="A17911">
        <v>14</v>
      </c>
      <c r="B17911">
        <v>2</v>
      </c>
      <c r="C17911" t="s">
        <v>6</v>
      </c>
      <c r="D17911">
        <v>1</v>
      </c>
      <c r="E17911">
        <v>112914</v>
      </c>
      <c r="F17911">
        <v>43891</v>
      </c>
      <c r="G17911" s="3">
        <v>197465343417267</v>
      </c>
    </row>
    <row r="17912" spans="1:7" x14ac:dyDescent="0.25">
      <c r="A17912">
        <v>14</v>
      </c>
      <c r="B17912">
        <v>2</v>
      </c>
      <c r="C17912" t="s">
        <v>6</v>
      </c>
      <c r="D17912">
        <v>1</v>
      </c>
      <c r="E17912">
        <v>124205.4</v>
      </c>
      <c r="F17912">
        <v>44009</v>
      </c>
      <c r="G17912" s="3">
        <v>201884679717613</v>
      </c>
    </row>
    <row r="17913" spans="1:7" x14ac:dyDescent="0.25">
      <c r="A17913">
        <v>14</v>
      </c>
      <c r="B17913">
        <v>2</v>
      </c>
      <c r="C17913" t="s">
        <v>6</v>
      </c>
      <c r="D17913">
        <v>1</v>
      </c>
      <c r="E17913">
        <v>119187</v>
      </c>
      <c r="F17913">
        <v>44406</v>
      </c>
      <c r="G17913" s="3">
        <v>204870279617778</v>
      </c>
    </row>
    <row r="17914" spans="1:7" x14ac:dyDescent="0.25">
      <c r="A17914">
        <v>14</v>
      </c>
      <c r="B17914">
        <v>2</v>
      </c>
      <c r="C17914" t="s">
        <v>6</v>
      </c>
      <c r="D17914">
        <v>1</v>
      </c>
      <c r="E17914">
        <v>119187</v>
      </c>
      <c r="F17914">
        <v>44077</v>
      </c>
      <c r="G17914" s="3">
        <v>216090499317871</v>
      </c>
    </row>
    <row r="17915" spans="1:7" x14ac:dyDescent="0.25">
      <c r="A17915">
        <v>14</v>
      </c>
      <c r="B17915">
        <v>2</v>
      </c>
      <c r="C17915" t="s">
        <v>6</v>
      </c>
      <c r="D17915">
        <v>1</v>
      </c>
      <c r="E17915">
        <v>121696.2</v>
      </c>
      <c r="F17915">
        <v>44372</v>
      </c>
      <c r="G17915" s="3">
        <v>229051576017924</v>
      </c>
    </row>
    <row r="17916" spans="1:7" x14ac:dyDescent="0.25">
      <c r="A17916">
        <v>14</v>
      </c>
      <c r="B17916">
        <v>2</v>
      </c>
      <c r="C17916" t="s">
        <v>6</v>
      </c>
      <c r="D17916">
        <v>1</v>
      </c>
      <c r="E17916">
        <v>114168.6</v>
      </c>
      <c r="F17916">
        <v>44311</v>
      </c>
      <c r="G17916" s="3">
        <v>200116903317969</v>
      </c>
    </row>
    <row r="17917" spans="1:7" x14ac:dyDescent="0.25">
      <c r="A17917">
        <v>14</v>
      </c>
      <c r="B17917">
        <v>2</v>
      </c>
      <c r="C17917" t="s">
        <v>6</v>
      </c>
      <c r="D17917">
        <v>1</v>
      </c>
      <c r="E17917">
        <v>116677.79999999999</v>
      </c>
      <c r="F17917">
        <v>44281</v>
      </c>
      <c r="G17917" s="3">
        <v>223126289417995</v>
      </c>
    </row>
    <row r="17918" spans="1:7" x14ac:dyDescent="0.25">
      <c r="A17918">
        <v>14</v>
      </c>
      <c r="B17918">
        <v>2</v>
      </c>
      <c r="C17918" t="s">
        <v>6</v>
      </c>
      <c r="D17918">
        <v>1</v>
      </c>
      <c r="E17918">
        <v>112914</v>
      </c>
      <c r="F17918">
        <v>43680</v>
      </c>
      <c r="G17918" s="3">
        <v>221354215818217</v>
      </c>
    </row>
    <row r="17919" spans="1:7" x14ac:dyDescent="0.25">
      <c r="A17919">
        <v>14</v>
      </c>
      <c r="B17919">
        <v>2</v>
      </c>
      <c r="C17919" t="s">
        <v>6</v>
      </c>
      <c r="D17919">
        <v>1</v>
      </c>
      <c r="E17919">
        <v>115423.20000000001</v>
      </c>
      <c r="F17919">
        <v>43561</v>
      </c>
      <c r="G17919" s="3">
        <v>196288290519001</v>
      </c>
    </row>
    <row r="17920" spans="1:7" x14ac:dyDescent="0.25">
      <c r="A17920">
        <v>14</v>
      </c>
      <c r="B17920">
        <v>2</v>
      </c>
      <c r="C17920" t="s">
        <v>6</v>
      </c>
      <c r="D17920">
        <v>1</v>
      </c>
      <c r="E17920">
        <v>112914</v>
      </c>
      <c r="F17920">
        <v>43887</v>
      </c>
      <c r="G17920" s="3">
        <v>190097135519574</v>
      </c>
    </row>
    <row r="17921" spans="1:7" x14ac:dyDescent="0.25">
      <c r="A17921">
        <v>14</v>
      </c>
      <c r="B17921">
        <v>2</v>
      </c>
      <c r="C17921" t="s">
        <v>6</v>
      </c>
      <c r="D17921">
        <v>1</v>
      </c>
      <c r="E17921">
        <v>124205.4</v>
      </c>
      <c r="F17921">
        <v>44083</v>
      </c>
      <c r="G17921" s="3">
        <v>191096955419630</v>
      </c>
    </row>
    <row r="17922" spans="1:7" x14ac:dyDescent="0.25">
      <c r="A17922">
        <v>14</v>
      </c>
      <c r="B17922">
        <v>2</v>
      </c>
      <c r="C17922" t="s">
        <v>6</v>
      </c>
      <c r="D17922">
        <v>1</v>
      </c>
      <c r="E17922">
        <v>111659.40000000001</v>
      </c>
      <c r="F17922">
        <v>44313</v>
      </c>
      <c r="G17922" s="3">
        <v>206355435819681</v>
      </c>
    </row>
    <row r="17923" spans="1:7" x14ac:dyDescent="0.25">
      <c r="A17923">
        <v>14</v>
      </c>
      <c r="B17923">
        <v>2</v>
      </c>
      <c r="C17923" t="s">
        <v>6</v>
      </c>
      <c r="D17923">
        <v>1</v>
      </c>
      <c r="E17923">
        <v>111659.40000000001</v>
      </c>
      <c r="F17923">
        <v>44446</v>
      </c>
      <c r="G17923" s="3">
        <v>214496483319711</v>
      </c>
    </row>
    <row r="17924" spans="1:7" x14ac:dyDescent="0.25">
      <c r="A17924">
        <v>14</v>
      </c>
      <c r="B17924">
        <v>2</v>
      </c>
      <c r="C17924" t="s">
        <v>6</v>
      </c>
      <c r="D17924">
        <v>1</v>
      </c>
      <c r="E17924">
        <v>120441.59999999999</v>
      </c>
      <c r="F17924">
        <v>43709</v>
      </c>
      <c r="G17924" s="3">
        <v>261597067022415</v>
      </c>
    </row>
    <row r="17925" spans="1:7" x14ac:dyDescent="0.25">
      <c r="A17925">
        <v>14</v>
      </c>
      <c r="B17925">
        <v>2</v>
      </c>
      <c r="C17925" t="s">
        <v>6</v>
      </c>
      <c r="D17925">
        <v>1</v>
      </c>
      <c r="E17925">
        <v>119187</v>
      </c>
      <c r="F17925">
        <v>44215</v>
      </c>
      <c r="G17925" s="3">
        <v>236828738322538</v>
      </c>
    </row>
    <row r="17926" spans="1:7" x14ac:dyDescent="0.25">
      <c r="A17926">
        <v>14</v>
      </c>
      <c r="B17926">
        <v>2</v>
      </c>
      <c r="C17926" t="s">
        <v>6</v>
      </c>
      <c r="D17926">
        <v>1</v>
      </c>
      <c r="E17926">
        <v>115423.20000000001</v>
      </c>
      <c r="F17926">
        <v>44147</v>
      </c>
      <c r="G17926" s="3">
        <v>269589446622573</v>
      </c>
    </row>
    <row r="17927" spans="1:7" x14ac:dyDescent="0.25">
      <c r="A17927">
        <v>14</v>
      </c>
      <c r="B17927">
        <v>2</v>
      </c>
      <c r="C17927" t="s">
        <v>6</v>
      </c>
      <c r="D17927">
        <v>1</v>
      </c>
      <c r="E17927">
        <v>114168.6</v>
      </c>
      <c r="F17927">
        <v>43965</v>
      </c>
      <c r="G17927" s="3">
        <v>233853567422662</v>
      </c>
    </row>
    <row r="17928" spans="1:7" x14ac:dyDescent="0.25">
      <c r="A17928">
        <v>14</v>
      </c>
      <c r="B17928">
        <v>2</v>
      </c>
      <c r="C17928" t="s">
        <v>6</v>
      </c>
      <c r="D17928">
        <v>1</v>
      </c>
      <c r="E17928">
        <v>122950.8</v>
      </c>
      <c r="F17928">
        <v>44324</v>
      </c>
      <c r="G17928" s="3">
        <v>247203499122667</v>
      </c>
    </row>
    <row r="17929" spans="1:7" x14ac:dyDescent="0.25">
      <c r="A17929">
        <v>14</v>
      </c>
      <c r="B17929">
        <v>2</v>
      </c>
      <c r="C17929" t="s">
        <v>6</v>
      </c>
      <c r="D17929">
        <v>1</v>
      </c>
      <c r="E17929">
        <v>119187</v>
      </c>
      <c r="F17929">
        <v>43922</v>
      </c>
      <c r="G17929" s="3">
        <v>254410256222914</v>
      </c>
    </row>
    <row r="17930" spans="1:7" x14ac:dyDescent="0.25">
      <c r="A17930">
        <v>14</v>
      </c>
      <c r="B17930">
        <v>2</v>
      </c>
      <c r="C17930" t="s">
        <v>6</v>
      </c>
      <c r="D17930">
        <v>1</v>
      </c>
      <c r="E17930">
        <v>120441.59999999999</v>
      </c>
      <c r="F17930">
        <v>43821</v>
      </c>
      <c r="G17930" s="3">
        <v>245125298323711</v>
      </c>
    </row>
    <row r="17931" spans="1:7" x14ac:dyDescent="0.25">
      <c r="A17931">
        <v>14</v>
      </c>
      <c r="B17931">
        <v>2</v>
      </c>
      <c r="C17931" t="s">
        <v>6</v>
      </c>
      <c r="D17931">
        <v>1</v>
      </c>
      <c r="E17931">
        <v>117932.4</v>
      </c>
      <c r="F17931">
        <v>44293</v>
      </c>
      <c r="G17931" s="3">
        <v>257153635123975</v>
      </c>
    </row>
    <row r="17932" spans="1:7" x14ac:dyDescent="0.25">
      <c r="A17932">
        <v>14</v>
      </c>
      <c r="B17932">
        <v>2</v>
      </c>
      <c r="C17932" t="s">
        <v>6</v>
      </c>
      <c r="D17932">
        <v>1</v>
      </c>
      <c r="E17932">
        <v>115423.20000000001</v>
      </c>
      <c r="F17932">
        <v>43921</v>
      </c>
      <c r="G17932" s="3">
        <v>252977029424148</v>
      </c>
    </row>
    <row r="17933" spans="1:7" x14ac:dyDescent="0.25">
      <c r="A17933">
        <v>14</v>
      </c>
      <c r="B17933">
        <v>2</v>
      </c>
      <c r="C17933" t="s">
        <v>6</v>
      </c>
      <c r="D17933">
        <v>1</v>
      </c>
      <c r="E17933">
        <v>121696.2</v>
      </c>
      <c r="F17933">
        <v>44293</v>
      </c>
      <c r="G17933" s="3">
        <v>233115449324175</v>
      </c>
    </row>
    <row r="17934" spans="1:7" x14ac:dyDescent="0.25">
      <c r="A17934">
        <v>14</v>
      </c>
      <c r="B17934">
        <v>2</v>
      </c>
      <c r="C17934" t="s">
        <v>6</v>
      </c>
      <c r="D17934">
        <v>1</v>
      </c>
      <c r="E17934">
        <v>121696.2</v>
      </c>
      <c r="F17934">
        <v>43692</v>
      </c>
      <c r="G17934" s="3">
        <v>250693080624203</v>
      </c>
    </row>
    <row r="17935" spans="1:7" x14ac:dyDescent="0.25">
      <c r="A17935">
        <v>14</v>
      </c>
      <c r="B17935">
        <v>2</v>
      </c>
      <c r="C17935" t="s">
        <v>6</v>
      </c>
      <c r="D17935">
        <v>1</v>
      </c>
      <c r="E17935">
        <v>112914</v>
      </c>
      <c r="F17935">
        <v>44153</v>
      </c>
      <c r="G17935" s="3">
        <v>268561833024314</v>
      </c>
    </row>
    <row r="17936" spans="1:7" x14ac:dyDescent="0.25">
      <c r="A17936">
        <v>14</v>
      </c>
      <c r="B17936">
        <v>2</v>
      </c>
      <c r="C17936" t="s">
        <v>6</v>
      </c>
      <c r="D17936">
        <v>1</v>
      </c>
      <c r="E17936">
        <v>112914</v>
      </c>
      <c r="F17936">
        <v>44424</v>
      </c>
      <c r="G17936" s="3">
        <v>240327237424353</v>
      </c>
    </row>
    <row r="17937" spans="1:7" x14ac:dyDescent="0.25">
      <c r="A17937">
        <v>14</v>
      </c>
      <c r="B17937">
        <v>2</v>
      </c>
      <c r="C17937" t="s">
        <v>6</v>
      </c>
      <c r="D17937">
        <v>1</v>
      </c>
      <c r="E17937">
        <v>117932.4</v>
      </c>
      <c r="F17937">
        <v>44036</v>
      </c>
      <c r="G17937" s="3">
        <v>253815353224497</v>
      </c>
    </row>
    <row r="17938" spans="1:7" x14ac:dyDescent="0.25">
      <c r="A17938">
        <v>14</v>
      </c>
      <c r="B17938">
        <v>2</v>
      </c>
      <c r="C17938" t="s">
        <v>6</v>
      </c>
      <c r="D17938">
        <v>1</v>
      </c>
      <c r="E17938">
        <v>112914</v>
      </c>
      <c r="F17938">
        <v>43777</v>
      </c>
      <c r="G17938" s="3">
        <v>264234514924505</v>
      </c>
    </row>
    <row r="17939" spans="1:7" x14ac:dyDescent="0.25">
      <c r="A17939">
        <v>14</v>
      </c>
      <c r="B17939">
        <v>2</v>
      </c>
      <c r="C17939" t="s">
        <v>6</v>
      </c>
      <c r="D17939">
        <v>1</v>
      </c>
      <c r="E17939">
        <v>111659.40000000001</v>
      </c>
      <c r="F17939">
        <v>44230</v>
      </c>
      <c r="G17939" s="3">
        <v>243805222024893</v>
      </c>
    </row>
    <row r="17940" spans="1:7" x14ac:dyDescent="0.25">
      <c r="A17940">
        <v>14</v>
      </c>
      <c r="B17940">
        <v>2</v>
      </c>
      <c r="C17940" t="s">
        <v>6</v>
      </c>
      <c r="D17940">
        <v>1</v>
      </c>
      <c r="E17940">
        <v>119187</v>
      </c>
      <c r="F17940">
        <v>44037</v>
      </c>
      <c r="G17940" s="3">
        <v>235494780424946</v>
      </c>
    </row>
    <row r="17941" spans="1:7" x14ac:dyDescent="0.25">
      <c r="A17941">
        <v>14</v>
      </c>
      <c r="B17941">
        <v>2</v>
      </c>
      <c r="C17941" t="s">
        <v>6</v>
      </c>
      <c r="D17941">
        <v>1</v>
      </c>
      <c r="E17941">
        <v>119187</v>
      </c>
      <c r="F17941">
        <v>44227</v>
      </c>
      <c r="G17941" s="3">
        <v>240098604425022</v>
      </c>
    </row>
    <row r="17942" spans="1:7" x14ac:dyDescent="0.25">
      <c r="A17942">
        <v>14</v>
      </c>
      <c r="B17942">
        <v>2</v>
      </c>
      <c r="C17942" t="s">
        <v>6</v>
      </c>
      <c r="D17942">
        <v>1</v>
      </c>
      <c r="E17942">
        <v>114168.6</v>
      </c>
      <c r="F17942">
        <v>44321</v>
      </c>
      <c r="G17942" s="3">
        <v>236768305925531</v>
      </c>
    </row>
    <row r="17943" spans="1:7" x14ac:dyDescent="0.25">
      <c r="A17943">
        <v>14</v>
      </c>
      <c r="B17943">
        <v>2</v>
      </c>
      <c r="C17943" t="s">
        <v>6</v>
      </c>
      <c r="D17943">
        <v>1</v>
      </c>
      <c r="E17943">
        <v>125460</v>
      </c>
      <c r="F17943">
        <v>44454</v>
      </c>
      <c r="G17943" s="3">
        <v>265126347325683</v>
      </c>
    </row>
    <row r="17944" spans="1:7" x14ac:dyDescent="0.25">
      <c r="A17944">
        <v>14</v>
      </c>
      <c r="B17944">
        <v>2</v>
      </c>
      <c r="C17944" t="s">
        <v>6</v>
      </c>
      <c r="D17944">
        <v>1</v>
      </c>
      <c r="E17944">
        <v>124205.4</v>
      </c>
      <c r="F17944">
        <v>44237</v>
      </c>
      <c r="G17944" s="3">
        <v>257020966625862</v>
      </c>
    </row>
    <row r="17945" spans="1:7" x14ac:dyDescent="0.25">
      <c r="A17945">
        <v>14</v>
      </c>
      <c r="B17945">
        <v>2</v>
      </c>
      <c r="C17945" t="s">
        <v>6</v>
      </c>
      <c r="D17945">
        <v>1</v>
      </c>
      <c r="E17945">
        <v>122950.8</v>
      </c>
      <c r="F17945">
        <v>44387</v>
      </c>
      <c r="G17945" s="3">
        <v>250026916926133</v>
      </c>
    </row>
    <row r="17946" spans="1:7" x14ac:dyDescent="0.25">
      <c r="A17946">
        <v>14</v>
      </c>
      <c r="B17946">
        <v>2</v>
      </c>
      <c r="C17946" t="s">
        <v>6</v>
      </c>
      <c r="D17946">
        <v>1</v>
      </c>
      <c r="E17946">
        <v>112914</v>
      </c>
      <c r="F17946">
        <v>43636</v>
      </c>
      <c r="G17946" s="3">
        <v>257330454626156</v>
      </c>
    </row>
    <row r="17947" spans="1:7" x14ac:dyDescent="0.25">
      <c r="A17947">
        <v>14</v>
      </c>
      <c r="B17947">
        <v>2</v>
      </c>
      <c r="C17947" t="s">
        <v>6</v>
      </c>
      <c r="D17947">
        <v>1</v>
      </c>
      <c r="E17947">
        <v>116677.79999999999</v>
      </c>
      <c r="F17947">
        <v>44269</v>
      </c>
      <c r="G17947" s="3">
        <v>265843821726782</v>
      </c>
    </row>
    <row r="17948" spans="1:7" x14ac:dyDescent="0.25">
      <c r="A17948">
        <v>14</v>
      </c>
      <c r="B17948">
        <v>2</v>
      </c>
      <c r="C17948" t="s">
        <v>6</v>
      </c>
      <c r="D17948">
        <v>1</v>
      </c>
      <c r="E17948">
        <v>120441.59999999999</v>
      </c>
      <c r="F17948">
        <v>44184</v>
      </c>
      <c r="G17948" s="3">
        <v>233007415927140</v>
      </c>
    </row>
    <row r="17949" spans="1:7" x14ac:dyDescent="0.25">
      <c r="A17949">
        <v>14</v>
      </c>
      <c r="B17949">
        <v>2</v>
      </c>
      <c r="C17949" t="s">
        <v>6</v>
      </c>
      <c r="D17949">
        <v>1</v>
      </c>
      <c r="E17949">
        <v>119187</v>
      </c>
      <c r="F17949">
        <v>44381</v>
      </c>
      <c r="G17949" s="3">
        <v>232582450727521</v>
      </c>
    </row>
    <row r="17950" spans="1:7" x14ac:dyDescent="0.25">
      <c r="A17950">
        <v>14</v>
      </c>
      <c r="B17950">
        <v>2</v>
      </c>
      <c r="C17950" t="s">
        <v>6</v>
      </c>
      <c r="D17950">
        <v>1</v>
      </c>
      <c r="E17950">
        <v>124205.4</v>
      </c>
      <c r="F17950">
        <v>43852</v>
      </c>
      <c r="G17950" s="3">
        <v>237634971527564</v>
      </c>
    </row>
    <row r="17951" spans="1:7" x14ac:dyDescent="0.25">
      <c r="A17951">
        <v>14</v>
      </c>
      <c r="B17951">
        <v>2</v>
      </c>
      <c r="C17951" t="s">
        <v>6</v>
      </c>
      <c r="D17951">
        <v>1</v>
      </c>
      <c r="E17951">
        <v>114168.6</v>
      </c>
      <c r="F17951">
        <v>43753</v>
      </c>
      <c r="G17951" s="3">
        <v>241017467127820</v>
      </c>
    </row>
    <row r="17952" spans="1:7" x14ac:dyDescent="0.25">
      <c r="A17952">
        <v>14</v>
      </c>
      <c r="B17952">
        <v>2</v>
      </c>
      <c r="C17952" t="s">
        <v>6</v>
      </c>
      <c r="D17952">
        <v>1</v>
      </c>
      <c r="E17952">
        <v>121696.2</v>
      </c>
      <c r="F17952">
        <v>44303</v>
      </c>
      <c r="G17952" s="3">
        <v>236876199128172</v>
      </c>
    </row>
    <row r="17953" spans="1:7" x14ac:dyDescent="0.25">
      <c r="A17953">
        <v>14</v>
      </c>
      <c r="B17953">
        <v>2</v>
      </c>
      <c r="C17953" t="s">
        <v>6</v>
      </c>
      <c r="D17953">
        <v>1</v>
      </c>
      <c r="E17953">
        <v>125460</v>
      </c>
      <c r="F17953">
        <v>44194</v>
      </c>
      <c r="G17953" s="3">
        <v>255141118228516</v>
      </c>
    </row>
    <row r="17954" spans="1:7" x14ac:dyDescent="0.25">
      <c r="A17954">
        <v>8</v>
      </c>
      <c r="B17954">
        <v>12</v>
      </c>
      <c r="C17954" t="s">
        <v>6</v>
      </c>
      <c r="D17954">
        <v>1</v>
      </c>
      <c r="E17954">
        <v>58567.5</v>
      </c>
      <c r="F17954">
        <v>43542</v>
      </c>
      <c r="G17954" s="3">
        <v>12455113623</v>
      </c>
    </row>
    <row r="17955" spans="1:7" x14ac:dyDescent="0.25">
      <c r="A17955">
        <v>8</v>
      </c>
      <c r="B17955">
        <v>5</v>
      </c>
      <c r="C17955" t="s">
        <v>6</v>
      </c>
      <c r="D17955">
        <v>1</v>
      </c>
      <c r="E17955">
        <v>57334.499999999993</v>
      </c>
      <c r="F17955">
        <v>44003</v>
      </c>
      <c r="G17955" s="3">
        <v>44248158133</v>
      </c>
    </row>
    <row r="17956" spans="1:7" x14ac:dyDescent="0.25">
      <c r="A17956">
        <v>8</v>
      </c>
      <c r="B17956">
        <v>13</v>
      </c>
      <c r="C17956" t="s">
        <v>6</v>
      </c>
      <c r="D17956">
        <v>1</v>
      </c>
      <c r="E17956">
        <v>61033.5</v>
      </c>
      <c r="F17956">
        <v>44113</v>
      </c>
      <c r="G17956" s="3">
        <v>34859206767</v>
      </c>
    </row>
    <row r="17957" spans="1:7" x14ac:dyDescent="0.25">
      <c r="A17957">
        <v>8</v>
      </c>
      <c r="B17957">
        <v>10</v>
      </c>
      <c r="C17957" t="s">
        <v>6</v>
      </c>
      <c r="D17957">
        <v>1</v>
      </c>
      <c r="E17957">
        <v>61033.5</v>
      </c>
      <c r="F17957">
        <v>44364</v>
      </c>
      <c r="G17957" s="3">
        <v>409230192212</v>
      </c>
    </row>
    <row r="17958" spans="1:7" x14ac:dyDescent="0.25">
      <c r="A17958">
        <v>8</v>
      </c>
      <c r="B17958">
        <v>11</v>
      </c>
      <c r="C17958" t="s">
        <v>6</v>
      </c>
      <c r="D17958">
        <v>1</v>
      </c>
      <c r="E17958">
        <v>59800.5</v>
      </c>
      <c r="F17958">
        <v>44338</v>
      </c>
      <c r="G17958" s="3">
        <v>592368820371</v>
      </c>
    </row>
    <row r="17959" spans="1:7" x14ac:dyDescent="0.25">
      <c r="A17959">
        <v>8</v>
      </c>
      <c r="B17959">
        <v>5</v>
      </c>
      <c r="C17959" t="s">
        <v>6</v>
      </c>
      <c r="D17959">
        <v>1</v>
      </c>
      <c r="E17959">
        <v>54868.5</v>
      </c>
      <c r="F17959">
        <v>44405</v>
      </c>
      <c r="G17959" s="3">
        <v>537494589379</v>
      </c>
    </row>
    <row r="17960" spans="1:7" x14ac:dyDescent="0.25">
      <c r="A17960">
        <v>8</v>
      </c>
      <c r="B17960">
        <v>3</v>
      </c>
      <c r="C17960" t="s">
        <v>6</v>
      </c>
      <c r="D17960">
        <v>1</v>
      </c>
      <c r="E17960">
        <v>56718</v>
      </c>
      <c r="F17960">
        <v>43801</v>
      </c>
      <c r="G17960" s="3">
        <v>406969967442</v>
      </c>
    </row>
    <row r="17961" spans="1:7" x14ac:dyDescent="0.25">
      <c r="A17961">
        <v>8</v>
      </c>
      <c r="B17961">
        <v>11</v>
      </c>
      <c r="C17961" t="s">
        <v>6</v>
      </c>
      <c r="D17961">
        <v>1</v>
      </c>
      <c r="E17961">
        <v>61650</v>
      </c>
      <c r="F17961">
        <v>44202</v>
      </c>
      <c r="G17961" s="3">
        <v>272127763486</v>
      </c>
    </row>
    <row r="17962" spans="1:7" x14ac:dyDescent="0.25">
      <c r="A17962">
        <v>8</v>
      </c>
      <c r="B17962">
        <v>7</v>
      </c>
      <c r="C17962" t="s">
        <v>6</v>
      </c>
      <c r="D17962">
        <v>1</v>
      </c>
      <c r="E17962">
        <v>61033.5</v>
      </c>
      <c r="F17962">
        <v>43650</v>
      </c>
      <c r="G17962" s="3">
        <v>269830354658</v>
      </c>
    </row>
    <row r="17963" spans="1:7" x14ac:dyDescent="0.25">
      <c r="A17963">
        <v>8</v>
      </c>
      <c r="B17963">
        <v>2</v>
      </c>
      <c r="C17963" t="s">
        <v>6</v>
      </c>
      <c r="D17963">
        <v>1</v>
      </c>
      <c r="E17963">
        <v>59800.5</v>
      </c>
      <c r="F17963">
        <v>44464</v>
      </c>
      <c r="G17963" s="3">
        <v>347441656893</v>
      </c>
    </row>
    <row r="17964" spans="1:7" x14ac:dyDescent="0.25">
      <c r="A17964">
        <v>8</v>
      </c>
      <c r="B17964">
        <v>3</v>
      </c>
      <c r="C17964" t="s">
        <v>6</v>
      </c>
      <c r="D17964">
        <v>1</v>
      </c>
      <c r="E17964">
        <v>58567.5</v>
      </c>
      <c r="F17964">
        <v>44381</v>
      </c>
      <c r="G17964" s="3">
        <v>207548386900</v>
      </c>
    </row>
    <row r="17965" spans="1:7" x14ac:dyDescent="0.25">
      <c r="A17965">
        <v>8</v>
      </c>
      <c r="B17965">
        <v>3</v>
      </c>
      <c r="C17965" t="s">
        <v>6</v>
      </c>
      <c r="D17965">
        <v>1</v>
      </c>
      <c r="E17965">
        <v>56101.5</v>
      </c>
      <c r="F17965">
        <v>43507</v>
      </c>
      <c r="G17965" s="3">
        <v>2793662981044</v>
      </c>
    </row>
    <row r="17966" spans="1:7" x14ac:dyDescent="0.25">
      <c r="A17966">
        <v>8</v>
      </c>
      <c r="B17966">
        <v>5</v>
      </c>
      <c r="C17966" t="s">
        <v>6</v>
      </c>
      <c r="D17966">
        <v>1</v>
      </c>
      <c r="E17966">
        <v>54868.5</v>
      </c>
      <c r="F17966">
        <v>43635</v>
      </c>
      <c r="G17966" s="3">
        <v>3776038191084</v>
      </c>
    </row>
    <row r="17967" spans="1:7" x14ac:dyDescent="0.25">
      <c r="A17967">
        <v>8</v>
      </c>
      <c r="B17967">
        <v>2</v>
      </c>
      <c r="C17967" t="s">
        <v>6</v>
      </c>
      <c r="D17967">
        <v>1</v>
      </c>
      <c r="E17967">
        <v>55485</v>
      </c>
      <c r="F17967">
        <v>43855</v>
      </c>
      <c r="G17967" s="3">
        <v>3206677321176</v>
      </c>
    </row>
    <row r="17968" spans="1:7" x14ac:dyDescent="0.25">
      <c r="A17968">
        <v>8</v>
      </c>
      <c r="B17968">
        <v>11</v>
      </c>
      <c r="C17968" t="s">
        <v>6</v>
      </c>
      <c r="D17968">
        <v>1</v>
      </c>
      <c r="E17968">
        <v>59800.5</v>
      </c>
      <c r="F17968">
        <v>44240</v>
      </c>
      <c r="G17968" s="3">
        <v>2852223951233</v>
      </c>
    </row>
    <row r="17969" spans="1:7" x14ac:dyDescent="0.25">
      <c r="A17969">
        <v>8</v>
      </c>
      <c r="B17969">
        <v>10</v>
      </c>
      <c r="C17969" t="s">
        <v>6</v>
      </c>
      <c r="D17969">
        <v>1</v>
      </c>
      <c r="E17969">
        <v>59800.5</v>
      </c>
      <c r="F17969">
        <v>44386</v>
      </c>
      <c r="G17969" s="3">
        <v>5831367431249</v>
      </c>
    </row>
    <row r="17970" spans="1:7" x14ac:dyDescent="0.25">
      <c r="A17970">
        <v>8</v>
      </c>
      <c r="B17970">
        <v>13</v>
      </c>
      <c r="C17970" t="s">
        <v>6</v>
      </c>
      <c r="D17970">
        <v>1</v>
      </c>
      <c r="E17970">
        <v>56101.5</v>
      </c>
      <c r="F17970">
        <v>44463</v>
      </c>
      <c r="G17970" s="3">
        <v>2757201621354</v>
      </c>
    </row>
    <row r="17971" spans="1:7" x14ac:dyDescent="0.25">
      <c r="A17971">
        <v>8</v>
      </c>
      <c r="B17971">
        <v>2</v>
      </c>
      <c r="C17971" t="s">
        <v>6</v>
      </c>
      <c r="D17971">
        <v>1</v>
      </c>
      <c r="E17971">
        <v>61033.5</v>
      </c>
      <c r="F17971">
        <v>43570</v>
      </c>
      <c r="G17971" s="3">
        <v>4966410531391</v>
      </c>
    </row>
    <row r="17972" spans="1:7" x14ac:dyDescent="0.25">
      <c r="A17972">
        <v>8</v>
      </c>
      <c r="B17972">
        <v>5</v>
      </c>
      <c r="C17972" t="s">
        <v>6</v>
      </c>
      <c r="D17972">
        <v>1</v>
      </c>
      <c r="E17972">
        <v>56718</v>
      </c>
      <c r="F17972">
        <v>43606</v>
      </c>
      <c r="G17972" s="3">
        <v>3444556081416</v>
      </c>
    </row>
    <row r="17973" spans="1:7" x14ac:dyDescent="0.25">
      <c r="A17973">
        <v>8</v>
      </c>
      <c r="B17973">
        <v>4</v>
      </c>
      <c r="C17973" t="s">
        <v>6</v>
      </c>
      <c r="D17973">
        <v>1</v>
      </c>
      <c r="E17973">
        <v>57951</v>
      </c>
      <c r="F17973">
        <v>44179</v>
      </c>
      <c r="G17973" s="3">
        <v>4515992821488</v>
      </c>
    </row>
    <row r="17974" spans="1:7" x14ac:dyDescent="0.25">
      <c r="A17974">
        <v>8</v>
      </c>
      <c r="B17974">
        <v>5</v>
      </c>
      <c r="C17974" t="s">
        <v>6</v>
      </c>
      <c r="D17974">
        <v>1</v>
      </c>
      <c r="E17974">
        <v>58567.5</v>
      </c>
      <c r="F17974">
        <v>43768</v>
      </c>
      <c r="G17974" s="3">
        <v>3005813771556</v>
      </c>
    </row>
    <row r="17975" spans="1:7" x14ac:dyDescent="0.25">
      <c r="A17975">
        <v>8</v>
      </c>
      <c r="B17975">
        <v>13</v>
      </c>
      <c r="C17975" t="s">
        <v>6</v>
      </c>
      <c r="D17975">
        <v>1</v>
      </c>
      <c r="E17975">
        <v>58567.5</v>
      </c>
      <c r="F17975">
        <v>43768</v>
      </c>
      <c r="G17975" s="3">
        <v>2254955711647</v>
      </c>
    </row>
    <row r="17976" spans="1:7" x14ac:dyDescent="0.25">
      <c r="A17976">
        <v>8</v>
      </c>
      <c r="B17976">
        <v>13</v>
      </c>
      <c r="C17976" t="s">
        <v>6</v>
      </c>
      <c r="D17976">
        <v>1</v>
      </c>
      <c r="E17976">
        <v>57951</v>
      </c>
      <c r="F17976">
        <v>43733</v>
      </c>
      <c r="G17976" s="3">
        <v>4849302941693</v>
      </c>
    </row>
    <row r="17977" spans="1:7" x14ac:dyDescent="0.25">
      <c r="A17977">
        <v>8</v>
      </c>
      <c r="B17977">
        <v>13</v>
      </c>
      <c r="C17977" t="s">
        <v>6</v>
      </c>
      <c r="D17977">
        <v>1</v>
      </c>
      <c r="E17977">
        <v>59800.5</v>
      </c>
      <c r="F17977">
        <v>43971</v>
      </c>
      <c r="G17977" s="3">
        <v>4990683671732</v>
      </c>
    </row>
    <row r="17978" spans="1:7" x14ac:dyDescent="0.25">
      <c r="A17978">
        <v>8</v>
      </c>
      <c r="B17978">
        <v>6</v>
      </c>
      <c r="C17978" t="s">
        <v>6</v>
      </c>
      <c r="D17978">
        <v>1</v>
      </c>
      <c r="E17978">
        <v>61033.5</v>
      </c>
      <c r="F17978">
        <v>44242</v>
      </c>
      <c r="G17978" s="3">
        <v>4478188081763</v>
      </c>
    </row>
    <row r="17979" spans="1:7" x14ac:dyDescent="0.25">
      <c r="A17979">
        <v>8</v>
      </c>
      <c r="B17979">
        <v>13</v>
      </c>
      <c r="C17979" t="s">
        <v>6</v>
      </c>
      <c r="D17979">
        <v>1</v>
      </c>
      <c r="E17979">
        <v>61650</v>
      </c>
      <c r="F17979">
        <v>43541</v>
      </c>
      <c r="G17979" s="3">
        <v>3141294551808</v>
      </c>
    </row>
    <row r="17980" spans="1:7" x14ac:dyDescent="0.25">
      <c r="A17980">
        <v>8</v>
      </c>
      <c r="B17980">
        <v>6</v>
      </c>
      <c r="C17980" t="s">
        <v>6</v>
      </c>
      <c r="D17980">
        <v>1</v>
      </c>
      <c r="E17980">
        <v>58567.5</v>
      </c>
      <c r="F17980">
        <v>44418</v>
      </c>
      <c r="G17980" s="3">
        <v>4220573741862</v>
      </c>
    </row>
    <row r="17981" spans="1:7" x14ac:dyDescent="0.25">
      <c r="A17981">
        <v>8</v>
      </c>
      <c r="B17981">
        <v>8</v>
      </c>
      <c r="C17981" t="s">
        <v>6</v>
      </c>
      <c r="D17981">
        <v>1</v>
      </c>
      <c r="E17981">
        <v>61650</v>
      </c>
      <c r="F17981">
        <v>44403</v>
      </c>
      <c r="G17981" s="3">
        <v>4589739851878</v>
      </c>
    </row>
    <row r="17982" spans="1:7" x14ac:dyDescent="0.25">
      <c r="A17982">
        <v>8</v>
      </c>
      <c r="B17982">
        <v>4</v>
      </c>
      <c r="C17982" t="s">
        <v>6</v>
      </c>
      <c r="D17982">
        <v>1</v>
      </c>
      <c r="E17982">
        <v>56718</v>
      </c>
      <c r="F17982">
        <v>44127</v>
      </c>
      <c r="G17982" s="3">
        <v>5470721481909</v>
      </c>
    </row>
    <row r="17983" spans="1:7" x14ac:dyDescent="0.25">
      <c r="A17983">
        <v>8</v>
      </c>
      <c r="B17983">
        <v>7</v>
      </c>
      <c r="C17983" t="s">
        <v>6</v>
      </c>
      <c r="D17983">
        <v>1</v>
      </c>
      <c r="E17983">
        <v>57334.499999999993</v>
      </c>
      <c r="F17983">
        <v>43551</v>
      </c>
      <c r="G17983" s="3">
        <v>5482870941924</v>
      </c>
    </row>
    <row r="17984" spans="1:7" x14ac:dyDescent="0.25">
      <c r="A17984">
        <v>8</v>
      </c>
      <c r="B17984">
        <v>6</v>
      </c>
      <c r="C17984" t="s">
        <v>6</v>
      </c>
      <c r="D17984">
        <v>1</v>
      </c>
      <c r="E17984">
        <v>54868.5</v>
      </c>
      <c r="F17984">
        <v>44234</v>
      </c>
      <c r="G17984" s="3">
        <v>4139635061953</v>
      </c>
    </row>
    <row r="17985" spans="1:7" x14ac:dyDescent="0.25">
      <c r="A17985">
        <v>8</v>
      </c>
      <c r="B17985">
        <v>3</v>
      </c>
      <c r="C17985" t="s">
        <v>6</v>
      </c>
      <c r="D17985">
        <v>1</v>
      </c>
      <c r="E17985">
        <v>57951</v>
      </c>
      <c r="F17985">
        <v>43549</v>
      </c>
      <c r="G17985" s="3">
        <v>4193254791975</v>
      </c>
    </row>
    <row r="17986" spans="1:7" x14ac:dyDescent="0.25">
      <c r="A17986">
        <v>8</v>
      </c>
      <c r="B17986">
        <v>3</v>
      </c>
      <c r="C17986" t="s">
        <v>6</v>
      </c>
      <c r="D17986">
        <v>1</v>
      </c>
      <c r="E17986">
        <v>54868.5</v>
      </c>
      <c r="F17986">
        <v>43607</v>
      </c>
      <c r="G17986" s="3">
        <v>2858883801993</v>
      </c>
    </row>
    <row r="17987" spans="1:7" x14ac:dyDescent="0.25">
      <c r="A17987">
        <v>8</v>
      </c>
      <c r="B17987">
        <v>11</v>
      </c>
      <c r="C17987" t="s">
        <v>6</v>
      </c>
      <c r="D17987">
        <v>1</v>
      </c>
      <c r="E17987">
        <v>61650</v>
      </c>
      <c r="F17987">
        <v>43555</v>
      </c>
      <c r="G17987" s="3">
        <v>4347380962078</v>
      </c>
    </row>
    <row r="17988" spans="1:7" x14ac:dyDescent="0.25">
      <c r="A17988">
        <v>8</v>
      </c>
      <c r="B17988">
        <v>2</v>
      </c>
      <c r="C17988" t="s">
        <v>6</v>
      </c>
      <c r="D17988">
        <v>1</v>
      </c>
      <c r="E17988">
        <v>56101.5</v>
      </c>
      <c r="F17988">
        <v>44464</v>
      </c>
      <c r="G17988" s="3">
        <v>2915260572287</v>
      </c>
    </row>
    <row r="17989" spans="1:7" x14ac:dyDescent="0.25">
      <c r="A17989">
        <v>8</v>
      </c>
      <c r="B17989">
        <v>7</v>
      </c>
      <c r="C17989" t="s">
        <v>6</v>
      </c>
      <c r="D17989">
        <v>1</v>
      </c>
      <c r="E17989">
        <v>61033.5</v>
      </c>
      <c r="F17989">
        <v>44445</v>
      </c>
      <c r="G17989" s="3">
        <v>3444341122306</v>
      </c>
    </row>
    <row r="17990" spans="1:7" x14ac:dyDescent="0.25">
      <c r="A17990">
        <v>8</v>
      </c>
      <c r="B17990">
        <v>4</v>
      </c>
      <c r="C17990" t="s">
        <v>6</v>
      </c>
      <c r="D17990">
        <v>1</v>
      </c>
      <c r="E17990">
        <v>59184</v>
      </c>
      <c r="F17990">
        <v>44377</v>
      </c>
      <c r="G17990" s="3">
        <v>1929265382341</v>
      </c>
    </row>
    <row r="17991" spans="1:7" x14ac:dyDescent="0.25">
      <c r="A17991">
        <v>8</v>
      </c>
      <c r="B17991">
        <v>13</v>
      </c>
      <c r="C17991" t="s">
        <v>6</v>
      </c>
      <c r="D17991">
        <v>1</v>
      </c>
      <c r="E17991">
        <v>55485</v>
      </c>
      <c r="F17991">
        <v>43895</v>
      </c>
      <c r="G17991" s="3">
        <v>2361018172382</v>
      </c>
    </row>
    <row r="17992" spans="1:7" x14ac:dyDescent="0.25">
      <c r="A17992">
        <v>8</v>
      </c>
      <c r="B17992">
        <v>5</v>
      </c>
      <c r="C17992" t="s">
        <v>6</v>
      </c>
      <c r="D17992">
        <v>1</v>
      </c>
      <c r="E17992">
        <v>58567.5</v>
      </c>
      <c r="F17992">
        <v>43520</v>
      </c>
      <c r="G17992" s="3">
        <v>3372659892416</v>
      </c>
    </row>
    <row r="17993" spans="1:7" x14ac:dyDescent="0.25">
      <c r="A17993">
        <v>8</v>
      </c>
      <c r="B17993">
        <v>13</v>
      </c>
      <c r="C17993" t="s">
        <v>6</v>
      </c>
      <c r="D17993">
        <v>1</v>
      </c>
      <c r="E17993">
        <v>58567.5</v>
      </c>
      <c r="F17993">
        <v>44385</v>
      </c>
      <c r="G17993" s="3">
        <v>5910656972482</v>
      </c>
    </row>
    <row r="17994" spans="1:7" x14ac:dyDescent="0.25">
      <c r="A17994">
        <v>8</v>
      </c>
      <c r="B17994">
        <v>14</v>
      </c>
      <c r="C17994" t="s">
        <v>6</v>
      </c>
      <c r="D17994">
        <v>1</v>
      </c>
      <c r="E17994">
        <v>60417</v>
      </c>
      <c r="F17994">
        <v>44285</v>
      </c>
      <c r="G17994" s="3">
        <v>3635013182531</v>
      </c>
    </row>
    <row r="17995" spans="1:7" x14ac:dyDescent="0.25">
      <c r="A17995">
        <v>8</v>
      </c>
      <c r="B17995">
        <v>6</v>
      </c>
      <c r="C17995" t="s">
        <v>6</v>
      </c>
      <c r="D17995">
        <v>1</v>
      </c>
      <c r="E17995">
        <v>61650</v>
      </c>
      <c r="F17995">
        <v>43926</v>
      </c>
      <c r="G17995" s="3">
        <v>4404880572603</v>
      </c>
    </row>
    <row r="17996" spans="1:7" x14ac:dyDescent="0.25">
      <c r="A17996">
        <v>8</v>
      </c>
      <c r="B17996">
        <v>13</v>
      </c>
      <c r="C17996" t="s">
        <v>6</v>
      </c>
      <c r="D17996">
        <v>1</v>
      </c>
      <c r="E17996">
        <v>54868.5</v>
      </c>
      <c r="F17996">
        <v>44402</v>
      </c>
      <c r="G17996" s="3">
        <v>2648120842680</v>
      </c>
    </row>
    <row r="17997" spans="1:7" x14ac:dyDescent="0.25">
      <c r="A17997">
        <v>8</v>
      </c>
      <c r="B17997">
        <v>2</v>
      </c>
      <c r="C17997" t="s">
        <v>6</v>
      </c>
      <c r="D17997">
        <v>1</v>
      </c>
      <c r="E17997">
        <v>59800.5</v>
      </c>
      <c r="F17997">
        <v>43651</v>
      </c>
      <c r="G17997" s="3">
        <v>5452003402681</v>
      </c>
    </row>
    <row r="17998" spans="1:7" x14ac:dyDescent="0.25">
      <c r="A17998">
        <v>8</v>
      </c>
      <c r="B17998">
        <v>3</v>
      </c>
      <c r="C17998" t="s">
        <v>6</v>
      </c>
      <c r="D17998">
        <v>1</v>
      </c>
      <c r="E17998">
        <v>54868.5</v>
      </c>
      <c r="F17998">
        <v>43560</v>
      </c>
      <c r="G17998" s="3">
        <v>4300438502923</v>
      </c>
    </row>
    <row r="17999" spans="1:7" x14ac:dyDescent="0.25">
      <c r="A17999">
        <v>8</v>
      </c>
      <c r="B17999">
        <v>5</v>
      </c>
      <c r="C17999" t="s">
        <v>6</v>
      </c>
      <c r="D17999">
        <v>1</v>
      </c>
      <c r="E17999">
        <v>56101.5</v>
      </c>
      <c r="F17999">
        <v>43583</v>
      </c>
      <c r="G17999" s="3">
        <v>5722718093126</v>
      </c>
    </row>
    <row r="18000" spans="1:7" x14ac:dyDescent="0.25">
      <c r="A18000">
        <v>8</v>
      </c>
      <c r="B18000">
        <v>8</v>
      </c>
      <c r="C18000" t="s">
        <v>6</v>
      </c>
      <c r="D18000">
        <v>1</v>
      </c>
      <c r="E18000">
        <v>56718</v>
      </c>
      <c r="F18000">
        <v>43745</v>
      </c>
      <c r="G18000" s="3">
        <v>4960400083187</v>
      </c>
    </row>
    <row r="18001" spans="1:7" x14ac:dyDescent="0.25">
      <c r="A18001">
        <v>8</v>
      </c>
      <c r="B18001">
        <v>2</v>
      </c>
      <c r="C18001" t="s">
        <v>6</v>
      </c>
      <c r="D18001">
        <v>1</v>
      </c>
      <c r="E18001">
        <v>58567.5</v>
      </c>
      <c r="F18001">
        <v>44318</v>
      </c>
      <c r="G18001" s="3">
        <v>2419748453205</v>
      </c>
    </row>
    <row r="18002" spans="1:7" x14ac:dyDescent="0.25">
      <c r="A18002">
        <v>8</v>
      </c>
      <c r="B18002">
        <v>3</v>
      </c>
      <c r="C18002" t="s">
        <v>6</v>
      </c>
      <c r="D18002">
        <v>1</v>
      </c>
      <c r="E18002">
        <v>59800.5</v>
      </c>
      <c r="F18002">
        <v>44287</v>
      </c>
      <c r="G18002" s="3">
        <v>4658679873224</v>
      </c>
    </row>
    <row r="18003" spans="1:7" x14ac:dyDescent="0.25">
      <c r="A18003">
        <v>8</v>
      </c>
      <c r="B18003">
        <v>5</v>
      </c>
      <c r="C18003" t="s">
        <v>6</v>
      </c>
      <c r="D18003">
        <v>1</v>
      </c>
      <c r="E18003">
        <v>55485</v>
      </c>
      <c r="F18003">
        <v>43918</v>
      </c>
      <c r="G18003" s="3">
        <v>1581928063310</v>
      </c>
    </row>
    <row r="18004" spans="1:7" x14ac:dyDescent="0.25">
      <c r="A18004">
        <v>8</v>
      </c>
      <c r="B18004">
        <v>10</v>
      </c>
      <c r="C18004" t="s">
        <v>6</v>
      </c>
      <c r="D18004">
        <v>1</v>
      </c>
      <c r="E18004">
        <v>59800.5</v>
      </c>
      <c r="F18004">
        <v>44237</v>
      </c>
      <c r="G18004" s="3">
        <v>3532346533388</v>
      </c>
    </row>
    <row r="18005" spans="1:7" x14ac:dyDescent="0.25">
      <c r="A18005">
        <v>8</v>
      </c>
      <c r="B18005">
        <v>12</v>
      </c>
      <c r="C18005" t="s">
        <v>6</v>
      </c>
      <c r="D18005">
        <v>1</v>
      </c>
      <c r="E18005">
        <v>60417</v>
      </c>
      <c r="F18005">
        <v>44098</v>
      </c>
      <c r="G18005" s="3">
        <v>2894704973392</v>
      </c>
    </row>
    <row r="18006" spans="1:7" x14ac:dyDescent="0.25">
      <c r="A18006">
        <v>8</v>
      </c>
      <c r="B18006">
        <v>6</v>
      </c>
      <c r="C18006" t="s">
        <v>6</v>
      </c>
      <c r="D18006">
        <v>1</v>
      </c>
      <c r="E18006">
        <v>61033.5</v>
      </c>
      <c r="F18006">
        <v>44079</v>
      </c>
      <c r="G18006" s="3">
        <v>3190101913496</v>
      </c>
    </row>
    <row r="18007" spans="1:7" x14ac:dyDescent="0.25">
      <c r="A18007">
        <v>8</v>
      </c>
      <c r="B18007">
        <v>2</v>
      </c>
      <c r="C18007" t="s">
        <v>6</v>
      </c>
      <c r="D18007">
        <v>1</v>
      </c>
      <c r="E18007">
        <v>59184</v>
      </c>
      <c r="F18007">
        <v>44254</v>
      </c>
      <c r="G18007" s="3">
        <v>2146607553505</v>
      </c>
    </row>
    <row r="18008" spans="1:7" x14ac:dyDescent="0.25">
      <c r="A18008">
        <v>8</v>
      </c>
      <c r="B18008">
        <v>13</v>
      </c>
      <c r="C18008" t="s">
        <v>6</v>
      </c>
      <c r="D18008">
        <v>1</v>
      </c>
      <c r="E18008">
        <v>61033.5</v>
      </c>
      <c r="F18008">
        <v>43935</v>
      </c>
      <c r="G18008" s="3">
        <v>3826140813509</v>
      </c>
    </row>
    <row r="18009" spans="1:7" x14ac:dyDescent="0.25">
      <c r="A18009">
        <v>8</v>
      </c>
      <c r="B18009">
        <v>13</v>
      </c>
      <c r="C18009" t="s">
        <v>6</v>
      </c>
      <c r="D18009">
        <v>1</v>
      </c>
      <c r="E18009">
        <v>55485</v>
      </c>
      <c r="F18009">
        <v>44400</v>
      </c>
      <c r="G18009" s="3">
        <v>4577418673595</v>
      </c>
    </row>
    <row r="18010" spans="1:7" x14ac:dyDescent="0.25">
      <c r="A18010">
        <v>8</v>
      </c>
      <c r="B18010">
        <v>5</v>
      </c>
      <c r="C18010" t="s">
        <v>6</v>
      </c>
      <c r="D18010">
        <v>1</v>
      </c>
      <c r="E18010">
        <v>57334.499999999993</v>
      </c>
      <c r="F18010">
        <v>43658</v>
      </c>
      <c r="G18010" s="3">
        <v>4931959053866</v>
      </c>
    </row>
    <row r="18011" spans="1:7" x14ac:dyDescent="0.25">
      <c r="A18011">
        <v>8</v>
      </c>
      <c r="B18011">
        <v>2</v>
      </c>
      <c r="C18011" t="s">
        <v>6</v>
      </c>
      <c r="D18011">
        <v>1</v>
      </c>
      <c r="E18011">
        <v>58567.5</v>
      </c>
      <c r="F18011">
        <v>44025</v>
      </c>
      <c r="G18011" s="3">
        <v>3744999683874</v>
      </c>
    </row>
    <row r="18012" spans="1:7" x14ac:dyDescent="0.25">
      <c r="A18012">
        <v>8</v>
      </c>
      <c r="B18012">
        <v>8</v>
      </c>
      <c r="C18012" t="s">
        <v>6</v>
      </c>
      <c r="D18012">
        <v>1</v>
      </c>
      <c r="E18012">
        <v>55485</v>
      </c>
      <c r="F18012">
        <v>44195</v>
      </c>
      <c r="G18012" s="3">
        <v>3546972453896</v>
      </c>
    </row>
    <row r="18013" spans="1:7" x14ac:dyDescent="0.25">
      <c r="A18013">
        <v>8</v>
      </c>
      <c r="B18013">
        <v>13</v>
      </c>
      <c r="C18013" t="s">
        <v>6</v>
      </c>
      <c r="D18013">
        <v>1</v>
      </c>
      <c r="E18013">
        <v>54868.5</v>
      </c>
      <c r="F18013">
        <v>44475</v>
      </c>
      <c r="G18013" s="3">
        <v>1251629313924</v>
      </c>
    </row>
    <row r="18014" spans="1:7" x14ac:dyDescent="0.25">
      <c r="A18014">
        <v>8</v>
      </c>
      <c r="B18014">
        <v>5</v>
      </c>
      <c r="C18014" t="s">
        <v>6</v>
      </c>
      <c r="D18014">
        <v>1</v>
      </c>
      <c r="E18014">
        <v>57951</v>
      </c>
      <c r="F18014">
        <v>43479</v>
      </c>
      <c r="G18014" s="3">
        <v>5782829073927</v>
      </c>
    </row>
    <row r="18015" spans="1:7" x14ac:dyDescent="0.25">
      <c r="A18015">
        <v>8</v>
      </c>
      <c r="B18015">
        <v>2</v>
      </c>
      <c r="C18015" t="s">
        <v>6</v>
      </c>
      <c r="D18015">
        <v>1</v>
      </c>
      <c r="E18015">
        <v>56718</v>
      </c>
      <c r="F18015">
        <v>43543</v>
      </c>
      <c r="G18015" s="3">
        <v>8719679226985</v>
      </c>
    </row>
    <row r="18016" spans="1:7" x14ac:dyDescent="0.25">
      <c r="A18016">
        <v>8</v>
      </c>
      <c r="B18016">
        <v>13</v>
      </c>
      <c r="C18016" t="s">
        <v>6</v>
      </c>
      <c r="D18016">
        <v>1</v>
      </c>
      <c r="E18016">
        <v>59184</v>
      </c>
      <c r="F18016">
        <v>43939</v>
      </c>
      <c r="G18016" s="3">
        <v>8479367317354</v>
      </c>
    </row>
    <row r="18017" spans="1:7" x14ac:dyDescent="0.25">
      <c r="A18017">
        <v>8</v>
      </c>
      <c r="B18017">
        <v>7</v>
      </c>
      <c r="C18017" t="s">
        <v>6</v>
      </c>
      <c r="D18017">
        <v>1</v>
      </c>
      <c r="E18017">
        <v>60417</v>
      </c>
      <c r="F18017">
        <v>43889</v>
      </c>
      <c r="G18017" s="3">
        <v>8028063487614</v>
      </c>
    </row>
    <row r="18018" spans="1:7" x14ac:dyDescent="0.25">
      <c r="A18018">
        <v>8</v>
      </c>
      <c r="B18018">
        <v>5</v>
      </c>
      <c r="C18018" t="s">
        <v>6</v>
      </c>
      <c r="D18018">
        <v>1</v>
      </c>
      <c r="E18018">
        <v>61033.5</v>
      </c>
      <c r="F18018">
        <v>44133</v>
      </c>
      <c r="G18018" s="3">
        <v>9011704497724</v>
      </c>
    </row>
    <row r="18019" spans="1:7" x14ac:dyDescent="0.25">
      <c r="A18019">
        <v>8</v>
      </c>
      <c r="B18019">
        <v>6</v>
      </c>
      <c r="C18019" t="s">
        <v>6</v>
      </c>
      <c r="D18019">
        <v>1</v>
      </c>
      <c r="E18019">
        <v>57334.499999999993</v>
      </c>
      <c r="F18019">
        <v>43590</v>
      </c>
      <c r="G18019" s="3">
        <v>6188025978074</v>
      </c>
    </row>
    <row r="18020" spans="1:7" x14ac:dyDescent="0.25">
      <c r="A18020">
        <v>8</v>
      </c>
      <c r="B18020">
        <v>3</v>
      </c>
      <c r="C18020" t="s">
        <v>6</v>
      </c>
      <c r="D18020">
        <v>1</v>
      </c>
      <c r="E18020">
        <v>56101.5</v>
      </c>
      <c r="F18020">
        <v>44148</v>
      </c>
      <c r="G18020" s="3">
        <v>6042568508125</v>
      </c>
    </row>
    <row r="18021" spans="1:7" x14ac:dyDescent="0.25">
      <c r="A18021">
        <v>8</v>
      </c>
      <c r="B18021">
        <v>11</v>
      </c>
      <c r="C18021" t="s">
        <v>6</v>
      </c>
      <c r="D18021">
        <v>1</v>
      </c>
      <c r="E18021">
        <v>61650</v>
      </c>
      <c r="F18021">
        <v>43612</v>
      </c>
      <c r="G18021" s="3">
        <v>7394905888297</v>
      </c>
    </row>
    <row r="18022" spans="1:7" x14ac:dyDescent="0.25">
      <c r="A18022">
        <v>8</v>
      </c>
      <c r="B18022">
        <v>2</v>
      </c>
      <c r="C18022" t="s">
        <v>6</v>
      </c>
      <c r="D18022">
        <v>1</v>
      </c>
      <c r="E18022">
        <v>61033.5</v>
      </c>
      <c r="F18022">
        <v>43482</v>
      </c>
      <c r="G18022" s="3">
        <v>107495582010354</v>
      </c>
    </row>
    <row r="18023" spans="1:7" x14ac:dyDescent="0.25">
      <c r="A18023">
        <v>8</v>
      </c>
      <c r="B18023">
        <v>2</v>
      </c>
      <c r="C18023" t="s">
        <v>6</v>
      </c>
      <c r="D18023">
        <v>1</v>
      </c>
      <c r="E18023">
        <v>56101.5</v>
      </c>
      <c r="F18023">
        <v>43541</v>
      </c>
      <c r="G18023" s="3">
        <v>115036951510462</v>
      </c>
    </row>
    <row r="18024" spans="1:7" x14ac:dyDescent="0.25">
      <c r="A18024">
        <v>8</v>
      </c>
      <c r="B18024">
        <v>7</v>
      </c>
      <c r="C18024" t="s">
        <v>6</v>
      </c>
      <c r="D18024">
        <v>1</v>
      </c>
      <c r="E18024">
        <v>56718</v>
      </c>
      <c r="F18024">
        <v>43931</v>
      </c>
      <c r="G18024" s="3">
        <v>129855075810493</v>
      </c>
    </row>
    <row r="18025" spans="1:7" x14ac:dyDescent="0.25">
      <c r="A18025">
        <v>8</v>
      </c>
      <c r="B18025">
        <v>11</v>
      </c>
      <c r="C18025" t="s">
        <v>6</v>
      </c>
      <c r="D18025">
        <v>1</v>
      </c>
      <c r="E18025">
        <v>61033.5</v>
      </c>
      <c r="F18025">
        <v>44400</v>
      </c>
      <c r="G18025" s="3">
        <v>125455563011149</v>
      </c>
    </row>
    <row r="18026" spans="1:7" x14ac:dyDescent="0.25">
      <c r="A18026">
        <v>8</v>
      </c>
      <c r="B18026">
        <v>7</v>
      </c>
      <c r="C18026" t="s">
        <v>6</v>
      </c>
      <c r="D18026">
        <v>1</v>
      </c>
      <c r="E18026">
        <v>59184</v>
      </c>
      <c r="F18026">
        <v>43624</v>
      </c>
      <c r="G18026" s="3">
        <v>168980119612549</v>
      </c>
    </row>
    <row r="18027" spans="1:7" x14ac:dyDescent="0.25">
      <c r="A18027">
        <v>8</v>
      </c>
      <c r="B18027">
        <v>5</v>
      </c>
      <c r="C18027" t="s">
        <v>6</v>
      </c>
      <c r="D18027">
        <v>1</v>
      </c>
      <c r="E18027">
        <v>58567.5</v>
      </c>
      <c r="F18027">
        <v>43969</v>
      </c>
      <c r="G18027" s="3">
        <v>185177800312680</v>
      </c>
    </row>
    <row r="18028" spans="1:7" x14ac:dyDescent="0.25">
      <c r="A18028">
        <v>8</v>
      </c>
      <c r="B18028">
        <v>13</v>
      </c>
      <c r="C18028" t="s">
        <v>6</v>
      </c>
      <c r="D18028">
        <v>1</v>
      </c>
      <c r="E18028">
        <v>60417</v>
      </c>
      <c r="F18028">
        <v>44061</v>
      </c>
      <c r="G18028" s="3">
        <v>180185003313698</v>
      </c>
    </row>
    <row r="18029" spans="1:7" x14ac:dyDescent="0.25">
      <c r="A18029">
        <v>8</v>
      </c>
      <c r="B18029">
        <v>7</v>
      </c>
      <c r="C18029" t="s">
        <v>6</v>
      </c>
      <c r="D18029">
        <v>1</v>
      </c>
      <c r="E18029">
        <v>59184</v>
      </c>
      <c r="F18029">
        <v>43612</v>
      </c>
      <c r="G18029" s="3">
        <v>184433255813871</v>
      </c>
    </row>
    <row r="18030" spans="1:7" x14ac:dyDescent="0.25">
      <c r="A18030">
        <v>8</v>
      </c>
      <c r="B18030">
        <v>2</v>
      </c>
      <c r="C18030" t="s">
        <v>6</v>
      </c>
      <c r="D18030">
        <v>1</v>
      </c>
      <c r="E18030">
        <v>60417</v>
      </c>
      <c r="F18030">
        <v>44243</v>
      </c>
      <c r="G18030" s="3">
        <v>155352336014074</v>
      </c>
    </row>
    <row r="18031" spans="1:7" x14ac:dyDescent="0.25">
      <c r="A18031">
        <v>8</v>
      </c>
      <c r="B18031">
        <v>2</v>
      </c>
      <c r="C18031" t="s">
        <v>6</v>
      </c>
      <c r="D18031">
        <v>1</v>
      </c>
      <c r="E18031">
        <v>58567.5</v>
      </c>
      <c r="F18031">
        <v>44028</v>
      </c>
      <c r="G18031" s="3">
        <v>169140638414314</v>
      </c>
    </row>
    <row r="18032" spans="1:7" x14ac:dyDescent="0.25">
      <c r="A18032">
        <v>8</v>
      </c>
      <c r="B18032">
        <v>3</v>
      </c>
      <c r="C18032" t="s">
        <v>6</v>
      </c>
      <c r="D18032">
        <v>1</v>
      </c>
      <c r="E18032">
        <v>59800.5</v>
      </c>
      <c r="F18032">
        <v>43844</v>
      </c>
      <c r="G18032" s="3">
        <v>214552105216050</v>
      </c>
    </row>
    <row r="18033" spans="1:7" x14ac:dyDescent="0.25">
      <c r="A18033">
        <v>8</v>
      </c>
      <c r="B18033">
        <v>6</v>
      </c>
      <c r="C18033" t="s">
        <v>6</v>
      </c>
      <c r="D18033">
        <v>1</v>
      </c>
      <c r="E18033">
        <v>57951</v>
      </c>
      <c r="F18033">
        <v>44412</v>
      </c>
      <c r="G18033" s="3">
        <v>214443063816074</v>
      </c>
    </row>
    <row r="18034" spans="1:7" x14ac:dyDescent="0.25">
      <c r="A18034">
        <v>8</v>
      </c>
      <c r="B18034">
        <v>12</v>
      </c>
      <c r="C18034" t="s">
        <v>6</v>
      </c>
      <c r="D18034">
        <v>1</v>
      </c>
      <c r="E18034">
        <v>61033.5</v>
      </c>
      <c r="F18034">
        <v>44070</v>
      </c>
      <c r="G18034" s="3">
        <v>224161034916097</v>
      </c>
    </row>
    <row r="18035" spans="1:7" x14ac:dyDescent="0.25">
      <c r="A18035">
        <v>8</v>
      </c>
      <c r="B18035">
        <v>4</v>
      </c>
      <c r="C18035" t="s">
        <v>6</v>
      </c>
      <c r="D18035">
        <v>1</v>
      </c>
      <c r="E18035">
        <v>61650</v>
      </c>
      <c r="F18035">
        <v>44294</v>
      </c>
      <c r="G18035" s="3">
        <v>214885852016201</v>
      </c>
    </row>
    <row r="18036" spans="1:7" x14ac:dyDescent="0.25">
      <c r="A18036">
        <v>8</v>
      </c>
      <c r="B18036">
        <v>4</v>
      </c>
      <c r="C18036" t="s">
        <v>6</v>
      </c>
      <c r="D18036">
        <v>1</v>
      </c>
      <c r="E18036">
        <v>58567.5</v>
      </c>
      <c r="F18036">
        <v>44425</v>
      </c>
      <c r="G18036" s="3">
        <v>193505622616204</v>
      </c>
    </row>
    <row r="18037" spans="1:7" x14ac:dyDescent="0.25">
      <c r="A18037">
        <v>8</v>
      </c>
      <c r="B18037">
        <v>6</v>
      </c>
      <c r="C18037" t="s">
        <v>6</v>
      </c>
      <c r="D18037">
        <v>1</v>
      </c>
      <c r="E18037">
        <v>58567.5</v>
      </c>
      <c r="F18037">
        <v>44083</v>
      </c>
      <c r="G18037" s="3">
        <v>195508103716209</v>
      </c>
    </row>
    <row r="18038" spans="1:7" x14ac:dyDescent="0.25">
      <c r="A18038">
        <v>8</v>
      </c>
      <c r="B18038">
        <v>2</v>
      </c>
      <c r="C18038" t="s">
        <v>6</v>
      </c>
      <c r="D18038">
        <v>1</v>
      </c>
      <c r="E18038">
        <v>60417</v>
      </c>
      <c r="F18038">
        <v>43991</v>
      </c>
      <c r="G18038" s="3">
        <v>191440776116423</v>
      </c>
    </row>
    <row r="18039" spans="1:7" x14ac:dyDescent="0.25">
      <c r="A18039">
        <v>8</v>
      </c>
      <c r="B18039">
        <v>2</v>
      </c>
      <c r="C18039" t="s">
        <v>6</v>
      </c>
      <c r="D18039">
        <v>1</v>
      </c>
      <c r="E18039">
        <v>56101.5</v>
      </c>
      <c r="F18039">
        <v>43885</v>
      </c>
      <c r="G18039" s="3">
        <v>221084495816466</v>
      </c>
    </row>
    <row r="18040" spans="1:7" x14ac:dyDescent="0.25">
      <c r="A18040">
        <v>8</v>
      </c>
      <c r="B18040">
        <v>4</v>
      </c>
      <c r="C18040" t="s">
        <v>6</v>
      </c>
      <c r="D18040">
        <v>1</v>
      </c>
      <c r="E18040">
        <v>57334.499999999993</v>
      </c>
      <c r="F18040">
        <v>43620</v>
      </c>
      <c r="G18040" s="3">
        <v>214808450316509</v>
      </c>
    </row>
    <row r="18041" spans="1:7" x14ac:dyDescent="0.25">
      <c r="A18041">
        <v>8</v>
      </c>
      <c r="B18041">
        <v>3</v>
      </c>
      <c r="C18041" t="s">
        <v>6</v>
      </c>
      <c r="D18041">
        <v>1</v>
      </c>
      <c r="E18041">
        <v>56101.5</v>
      </c>
      <c r="F18041">
        <v>43506</v>
      </c>
      <c r="G18041" s="3">
        <v>219832307916529</v>
      </c>
    </row>
    <row r="18042" spans="1:7" x14ac:dyDescent="0.25">
      <c r="A18042">
        <v>8</v>
      </c>
      <c r="B18042">
        <v>8</v>
      </c>
      <c r="C18042" t="s">
        <v>6</v>
      </c>
      <c r="D18042">
        <v>1</v>
      </c>
      <c r="E18042">
        <v>56101.5</v>
      </c>
      <c r="F18042">
        <v>43493</v>
      </c>
      <c r="G18042" s="3">
        <v>226157779416563</v>
      </c>
    </row>
    <row r="18043" spans="1:7" x14ac:dyDescent="0.25">
      <c r="A18043">
        <v>8</v>
      </c>
      <c r="B18043">
        <v>8</v>
      </c>
      <c r="C18043" t="s">
        <v>6</v>
      </c>
      <c r="D18043">
        <v>1</v>
      </c>
      <c r="E18043">
        <v>61033.5</v>
      </c>
      <c r="F18043">
        <v>44135</v>
      </c>
      <c r="G18043" s="3">
        <v>197287129716633</v>
      </c>
    </row>
    <row r="18044" spans="1:7" x14ac:dyDescent="0.25">
      <c r="A18044">
        <v>8</v>
      </c>
      <c r="B18044">
        <v>4</v>
      </c>
      <c r="C18044" t="s">
        <v>6</v>
      </c>
      <c r="D18044">
        <v>1</v>
      </c>
      <c r="E18044">
        <v>55485</v>
      </c>
      <c r="F18044">
        <v>43481</v>
      </c>
      <c r="G18044" s="3">
        <v>190467098616641</v>
      </c>
    </row>
    <row r="18045" spans="1:7" x14ac:dyDescent="0.25">
      <c r="A18045">
        <v>8</v>
      </c>
      <c r="B18045">
        <v>6</v>
      </c>
      <c r="C18045" t="s">
        <v>6</v>
      </c>
      <c r="D18045">
        <v>1</v>
      </c>
      <c r="E18045">
        <v>60417</v>
      </c>
      <c r="F18045">
        <v>43705</v>
      </c>
      <c r="G18045" s="3">
        <v>225920560016663</v>
      </c>
    </row>
    <row r="18046" spans="1:7" x14ac:dyDescent="0.25">
      <c r="A18046">
        <v>8</v>
      </c>
      <c r="B18046">
        <v>7</v>
      </c>
      <c r="C18046" t="s">
        <v>6</v>
      </c>
      <c r="D18046">
        <v>1</v>
      </c>
      <c r="E18046">
        <v>54868.5</v>
      </c>
      <c r="F18046">
        <v>43808</v>
      </c>
      <c r="G18046" s="3">
        <v>212457313316689</v>
      </c>
    </row>
    <row r="18047" spans="1:7" x14ac:dyDescent="0.25">
      <c r="A18047">
        <v>8</v>
      </c>
      <c r="B18047">
        <v>6</v>
      </c>
      <c r="C18047" t="s">
        <v>6</v>
      </c>
      <c r="D18047">
        <v>1</v>
      </c>
      <c r="E18047">
        <v>55485</v>
      </c>
      <c r="F18047">
        <v>43945</v>
      </c>
      <c r="G18047" s="3">
        <v>215459527516725</v>
      </c>
    </row>
    <row r="18048" spans="1:7" x14ac:dyDescent="0.25">
      <c r="A18048">
        <v>8</v>
      </c>
      <c r="B18048">
        <v>7</v>
      </c>
      <c r="C18048" t="s">
        <v>6</v>
      </c>
      <c r="D18048">
        <v>1</v>
      </c>
      <c r="E18048">
        <v>57334.499999999993</v>
      </c>
      <c r="F18048">
        <v>44328</v>
      </c>
      <c r="G18048" s="3">
        <v>228152762816769</v>
      </c>
    </row>
    <row r="18049" spans="1:7" x14ac:dyDescent="0.25">
      <c r="A18049">
        <v>8</v>
      </c>
      <c r="B18049">
        <v>3</v>
      </c>
      <c r="C18049" t="s">
        <v>6</v>
      </c>
      <c r="D18049">
        <v>1</v>
      </c>
      <c r="E18049">
        <v>61033.5</v>
      </c>
      <c r="F18049">
        <v>43922</v>
      </c>
      <c r="G18049" s="3">
        <v>191973865916819</v>
      </c>
    </row>
    <row r="18050" spans="1:7" x14ac:dyDescent="0.25">
      <c r="A18050">
        <v>8</v>
      </c>
      <c r="B18050">
        <v>4</v>
      </c>
      <c r="C18050" t="s">
        <v>6</v>
      </c>
      <c r="D18050">
        <v>1</v>
      </c>
      <c r="E18050">
        <v>58567.5</v>
      </c>
      <c r="F18050">
        <v>43645</v>
      </c>
      <c r="G18050" s="3">
        <v>194211798816880</v>
      </c>
    </row>
    <row r="18051" spans="1:7" x14ac:dyDescent="0.25">
      <c r="A18051">
        <v>8</v>
      </c>
      <c r="B18051">
        <v>1</v>
      </c>
      <c r="C18051" t="s">
        <v>6</v>
      </c>
      <c r="D18051">
        <v>1</v>
      </c>
      <c r="E18051">
        <v>57334.499999999993</v>
      </c>
      <c r="F18051">
        <v>44047</v>
      </c>
      <c r="G18051" s="3">
        <v>218479654916905</v>
      </c>
    </row>
    <row r="18052" spans="1:7" x14ac:dyDescent="0.25">
      <c r="A18052">
        <v>8</v>
      </c>
      <c r="B18052">
        <v>2</v>
      </c>
      <c r="C18052" t="s">
        <v>6</v>
      </c>
      <c r="D18052">
        <v>1</v>
      </c>
      <c r="E18052">
        <v>56101.5</v>
      </c>
      <c r="F18052">
        <v>43924</v>
      </c>
      <c r="G18052" s="3">
        <v>197300447016947</v>
      </c>
    </row>
    <row r="18053" spans="1:7" x14ac:dyDescent="0.25">
      <c r="A18053">
        <v>8</v>
      </c>
      <c r="B18053">
        <v>1</v>
      </c>
      <c r="C18053" t="s">
        <v>6</v>
      </c>
      <c r="D18053">
        <v>1</v>
      </c>
      <c r="E18053">
        <v>59184</v>
      </c>
      <c r="F18053">
        <v>44319</v>
      </c>
      <c r="G18053" s="3">
        <v>198317447517220</v>
      </c>
    </row>
    <row r="18054" spans="1:7" x14ac:dyDescent="0.25">
      <c r="A18054">
        <v>8</v>
      </c>
      <c r="B18054">
        <v>6</v>
      </c>
      <c r="C18054" t="s">
        <v>6</v>
      </c>
      <c r="D18054">
        <v>1</v>
      </c>
      <c r="E18054">
        <v>56101.5</v>
      </c>
      <c r="F18054">
        <v>43720</v>
      </c>
      <c r="G18054" s="3">
        <v>211339427717235</v>
      </c>
    </row>
    <row r="18055" spans="1:7" x14ac:dyDescent="0.25">
      <c r="A18055">
        <v>8</v>
      </c>
      <c r="B18055">
        <v>6</v>
      </c>
      <c r="C18055" t="s">
        <v>6</v>
      </c>
      <c r="D18055">
        <v>1</v>
      </c>
      <c r="E18055">
        <v>59800.5</v>
      </c>
      <c r="F18055">
        <v>43628</v>
      </c>
      <c r="G18055" s="3">
        <v>194600533917288</v>
      </c>
    </row>
    <row r="18056" spans="1:7" x14ac:dyDescent="0.25">
      <c r="A18056">
        <v>8</v>
      </c>
      <c r="B18056">
        <v>1</v>
      </c>
      <c r="C18056" t="s">
        <v>6</v>
      </c>
      <c r="D18056">
        <v>1</v>
      </c>
      <c r="E18056">
        <v>55485</v>
      </c>
      <c r="F18056">
        <v>43883</v>
      </c>
      <c r="G18056" s="3">
        <v>197981944217378</v>
      </c>
    </row>
    <row r="18057" spans="1:7" x14ac:dyDescent="0.25">
      <c r="A18057">
        <v>8</v>
      </c>
      <c r="B18057">
        <v>1</v>
      </c>
      <c r="C18057" t="s">
        <v>6</v>
      </c>
      <c r="D18057">
        <v>1</v>
      </c>
      <c r="E18057">
        <v>61650</v>
      </c>
      <c r="F18057">
        <v>44240</v>
      </c>
      <c r="G18057" s="3">
        <v>227327594517412</v>
      </c>
    </row>
    <row r="18058" spans="1:7" x14ac:dyDescent="0.25">
      <c r="A18058">
        <v>8</v>
      </c>
      <c r="B18058">
        <v>2</v>
      </c>
      <c r="C18058" t="s">
        <v>6</v>
      </c>
      <c r="D18058">
        <v>1</v>
      </c>
      <c r="E18058">
        <v>57951</v>
      </c>
      <c r="F18058">
        <v>44222</v>
      </c>
      <c r="G18058" s="3">
        <v>193092418817470</v>
      </c>
    </row>
    <row r="18059" spans="1:7" x14ac:dyDescent="0.25">
      <c r="A18059">
        <v>8</v>
      </c>
      <c r="B18059">
        <v>12</v>
      </c>
      <c r="C18059" t="s">
        <v>6</v>
      </c>
      <c r="D18059">
        <v>1</v>
      </c>
      <c r="E18059">
        <v>55485</v>
      </c>
      <c r="F18059">
        <v>44175</v>
      </c>
      <c r="G18059" s="3">
        <v>222678168717475</v>
      </c>
    </row>
    <row r="18060" spans="1:7" x14ac:dyDescent="0.25">
      <c r="A18060">
        <v>8</v>
      </c>
      <c r="B18060">
        <v>4</v>
      </c>
      <c r="C18060" t="s">
        <v>6</v>
      </c>
      <c r="D18060">
        <v>1</v>
      </c>
      <c r="E18060">
        <v>54868.5</v>
      </c>
      <c r="F18060">
        <v>44400</v>
      </c>
      <c r="G18060" s="3">
        <v>211369113517754</v>
      </c>
    </row>
    <row r="18061" spans="1:7" x14ac:dyDescent="0.25">
      <c r="A18061">
        <v>8</v>
      </c>
      <c r="B18061">
        <v>6</v>
      </c>
      <c r="C18061" t="s">
        <v>6</v>
      </c>
      <c r="D18061">
        <v>1</v>
      </c>
      <c r="E18061">
        <v>54868.5</v>
      </c>
      <c r="F18061">
        <v>44108</v>
      </c>
      <c r="G18061" s="3">
        <v>216642672117829</v>
      </c>
    </row>
    <row r="18062" spans="1:7" x14ac:dyDescent="0.25">
      <c r="A18062">
        <v>8</v>
      </c>
      <c r="B18062">
        <v>3</v>
      </c>
      <c r="C18062" t="s">
        <v>6</v>
      </c>
      <c r="D18062">
        <v>1</v>
      </c>
      <c r="E18062">
        <v>55485</v>
      </c>
      <c r="F18062">
        <v>43757</v>
      </c>
      <c r="G18062" s="3">
        <v>194231912617851</v>
      </c>
    </row>
    <row r="18063" spans="1:7" x14ac:dyDescent="0.25">
      <c r="A18063">
        <v>8</v>
      </c>
      <c r="B18063">
        <v>4</v>
      </c>
      <c r="C18063" t="s">
        <v>6</v>
      </c>
      <c r="D18063">
        <v>1</v>
      </c>
      <c r="E18063">
        <v>54868.5</v>
      </c>
      <c r="F18063">
        <v>43515</v>
      </c>
      <c r="G18063" s="3">
        <v>221870459817910</v>
      </c>
    </row>
    <row r="18064" spans="1:7" x14ac:dyDescent="0.25">
      <c r="A18064">
        <v>8</v>
      </c>
      <c r="B18064">
        <v>1</v>
      </c>
      <c r="C18064" t="s">
        <v>6</v>
      </c>
      <c r="D18064">
        <v>1</v>
      </c>
      <c r="E18064">
        <v>57951</v>
      </c>
      <c r="F18064">
        <v>43773</v>
      </c>
      <c r="G18064" s="3">
        <v>193337289117914</v>
      </c>
    </row>
    <row r="18065" spans="1:7" x14ac:dyDescent="0.25">
      <c r="A18065">
        <v>8</v>
      </c>
      <c r="B18065">
        <v>12</v>
      </c>
      <c r="C18065" t="s">
        <v>6</v>
      </c>
      <c r="D18065">
        <v>1</v>
      </c>
      <c r="E18065">
        <v>56718</v>
      </c>
      <c r="F18065">
        <v>43565</v>
      </c>
      <c r="G18065" s="3">
        <v>213951492118173</v>
      </c>
    </row>
    <row r="18066" spans="1:7" x14ac:dyDescent="0.25">
      <c r="A18066">
        <v>8</v>
      </c>
      <c r="B18066">
        <v>13</v>
      </c>
      <c r="C18066" t="s">
        <v>6</v>
      </c>
      <c r="D18066">
        <v>1</v>
      </c>
      <c r="E18066">
        <v>56101.5</v>
      </c>
      <c r="F18066">
        <v>44264</v>
      </c>
      <c r="G18066" s="3">
        <v>219909230518232</v>
      </c>
    </row>
    <row r="18067" spans="1:7" x14ac:dyDescent="0.25">
      <c r="A18067">
        <v>8</v>
      </c>
      <c r="B18067">
        <v>8</v>
      </c>
      <c r="C18067" t="s">
        <v>6</v>
      </c>
      <c r="D18067">
        <v>1</v>
      </c>
      <c r="E18067">
        <v>58567.5</v>
      </c>
      <c r="F18067">
        <v>43903</v>
      </c>
      <c r="G18067" s="3">
        <v>214248068118320</v>
      </c>
    </row>
    <row r="18068" spans="1:7" x14ac:dyDescent="0.25">
      <c r="A18068">
        <v>8</v>
      </c>
      <c r="B18068">
        <v>6</v>
      </c>
      <c r="C18068" t="s">
        <v>6</v>
      </c>
      <c r="D18068">
        <v>1</v>
      </c>
      <c r="E18068">
        <v>61650</v>
      </c>
      <c r="F18068">
        <v>43588</v>
      </c>
      <c r="G18068" s="3">
        <v>224880016118408</v>
      </c>
    </row>
    <row r="18069" spans="1:7" x14ac:dyDescent="0.25">
      <c r="A18069">
        <v>8</v>
      </c>
      <c r="B18069">
        <v>6</v>
      </c>
      <c r="C18069" t="s">
        <v>6</v>
      </c>
      <c r="D18069">
        <v>1</v>
      </c>
      <c r="E18069">
        <v>56101.5</v>
      </c>
      <c r="F18069">
        <v>44430</v>
      </c>
      <c r="G18069" s="3">
        <v>215973195918426</v>
      </c>
    </row>
    <row r="18070" spans="1:7" x14ac:dyDescent="0.25">
      <c r="A18070">
        <v>8</v>
      </c>
      <c r="B18070">
        <v>10</v>
      </c>
      <c r="C18070" t="s">
        <v>6</v>
      </c>
      <c r="D18070">
        <v>1</v>
      </c>
      <c r="E18070">
        <v>57334.499999999993</v>
      </c>
      <c r="F18070">
        <v>44010</v>
      </c>
      <c r="G18070" s="3">
        <v>191302654618440</v>
      </c>
    </row>
    <row r="18071" spans="1:7" x14ac:dyDescent="0.25">
      <c r="A18071">
        <v>8</v>
      </c>
      <c r="B18071">
        <v>12</v>
      </c>
      <c r="C18071" t="s">
        <v>6</v>
      </c>
      <c r="D18071">
        <v>1</v>
      </c>
      <c r="E18071">
        <v>56101.5</v>
      </c>
      <c r="F18071">
        <v>44446</v>
      </c>
      <c r="G18071" s="3">
        <v>224492733418465</v>
      </c>
    </row>
    <row r="18072" spans="1:7" x14ac:dyDescent="0.25">
      <c r="A18072">
        <v>8</v>
      </c>
      <c r="B18072">
        <v>7</v>
      </c>
      <c r="C18072" t="s">
        <v>6</v>
      </c>
      <c r="D18072">
        <v>1</v>
      </c>
      <c r="E18072">
        <v>59184</v>
      </c>
      <c r="F18072">
        <v>43640</v>
      </c>
      <c r="G18072" s="3">
        <v>192605270118553</v>
      </c>
    </row>
    <row r="18073" spans="1:7" x14ac:dyDescent="0.25">
      <c r="A18073">
        <v>8</v>
      </c>
      <c r="B18073">
        <v>3</v>
      </c>
      <c r="C18073" t="s">
        <v>6</v>
      </c>
      <c r="D18073">
        <v>1</v>
      </c>
      <c r="E18073">
        <v>57951</v>
      </c>
      <c r="F18073">
        <v>44362</v>
      </c>
      <c r="G18073" s="3">
        <v>194291708118594</v>
      </c>
    </row>
    <row r="18074" spans="1:7" x14ac:dyDescent="0.25">
      <c r="A18074">
        <v>8</v>
      </c>
      <c r="B18074">
        <v>10</v>
      </c>
      <c r="C18074" t="s">
        <v>6</v>
      </c>
      <c r="D18074">
        <v>1</v>
      </c>
      <c r="E18074">
        <v>56718</v>
      </c>
      <c r="F18074">
        <v>43709</v>
      </c>
      <c r="G18074" s="3">
        <v>198531677018609</v>
      </c>
    </row>
    <row r="18075" spans="1:7" x14ac:dyDescent="0.25">
      <c r="A18075">
        <v>8</v>
      </c>
      <c r="B18075">
        <v>4</v>
      </c>
      <c r="C18075" t="s">
        <v>6</v>
      </c>
      <c r="D18075">
        <v>1</v>
      </c>
      <c r="E18075">
        <v>54868.5</v>
      </c>
      <c r="F18075">
        <v>43989</v>
      </c>
      <c r="G18075" s="3">
        <v>213263494318644</v>
      </c>
    </row>
    <row r="18076" spans="1:7" x14ac:dyDescent="0.25">
      <c r="A18076">
        <v>8</v>
      </c>
      <c r="B18076">
        <v>3</v>
      </c>
      <c r="C18076" t="s">
        <v>6</v>
      </c>
      <c r="D18076">
        <v>1</v>
      </c>
      <c r="E18076">
        <v>56101.5</v>
      </c>
      <c r="F18076">
        <v>43613</v>
      </c>
      <c r="G18076" s="3">
        <v>219912462018674</v>
      </c>
    </row>
    <row r="18077" spans="1:7" x14ac:dyDescent="0.25">
      <c r="A18077">
        <v>8</v>
      </c>
      <c r="B18077">
        <v>3</v>
      </c>
      <c r="C18077" t="s">
        <v>6</v>
      </c>
      <c r="D18077">
        <v>1</v>
      </c>
      <c r="E18077">
        <v>59184</v>
      </c>
      <c r="F18077">
        <v>43902</v>
      </c>
      <c r="G18077" s="3">
        <v>197322678218699</v>
      </c>
    </row>
    <row r="18078" spans="1:7" x14ac:dyDescent="0.25">
      <c r="A18078">
        <v>8</v>
      </c>
      <c r="B18078">
        <v>6</v>
      </c>
      <c r="C18078" t="s">
        <v>6</v>
      </c>
      <c r="D18078">
        <v>1</v>
      </c>
      <c r="E18078">
        <v>56718</v>
      </c>
      <c r="F18078">
        <v>44191</v>
      </c>
      <c r="G18078" s="3">
        <v>228252271118726</v>
      </c>
    </row>
    <row r="18079" spans="1:7" x14ac:dyDescent="0.25">
      <c r="A18079">
        <v>8</v>
      </c>
      <c r="B18079">
        <v>5</v>
      </c>
      <c r="C18079" t="s">
        <v>6</v>
      </c>
      <c r="D18079">
        <v>1</v>
      </c>
      <c r="E18079">
        <v>59184</v>
      </c>
      <c r="F18079">
        <v>43827</v>
      </c>
      <c r="G18079" s="3">
        <v>211159340518838</v>
      </c>
    </row>
    <row r="18080" spans="1:7" x14ac:dyDescent="0.25">
      <c r="A18080">
        <v>8</v>
      </c>
      <c r="B18080">
        <v>1</v>
      </c>
      <c r="C18080" t="s">
        <v>6</v>
      </c>
      <c r="D18080">
        <v>1</v>
      </c>
      <c r="E18080">
        <v>57951</v>
      </c>
      <c r="F18080">
        <v>44448</v>
      </c>
      <c r="G18080" s="3">
        <v>226576160818891</v>
      </c>
    </row>
    <row r="18081" spans="1:7" x14ac:dyDescent="0.25">
      <c r="A18081">
        <v>8</v>
      </c>
      <c r="B18081">
        <v>1</v>
      </c>
      <c r="C18081" t="s">
        <v>6</v>
      </c>
      <c r="D18081">
        <v>1</v>
      </c>
      <c r="E18081">
        <v>56718</v>
      </c>
      <c r="F18081">
        <v>43523</v>
      </c>
      <c r="G18081" s="3">
        <v>228164193018907</v>
      </c>
    </row>
    <row r="18082" spans="1:7" x14ac:dyDescent="0.25">
      <c r="A18082">
        <v>8</v>
      </c>
      <c r="B18082">
        <v>13</v>
      </c>
      <c r="C18082" t="s">
        <v>6</v>
      </c>
      <c r="D18082">
        <v>1</v>
      </c>
      <c r="E18082">
        <v>61650</v>
      </c>
      <c r="F18082">
        <v>44036</v>
      </c>
      <c r="G18082" s="3">
        <v>192467505619113</v>
      </c>
    </row>
    <row r="18083" spans="1:7" x14ac:dyDescent="0.25">
      <c r="A18083">
        <v>8</v>
      </c>
      <c r="B18083">
        <v>4</v>
      </c>
      <c r="C18083" t="s">
        <v>6</v>
      </c>
      <c r="D18083">
        <v>1</v>
      </c>
      <c r="E18083">
        <v>56718</v>
      </c>
      <c r="F18083">
        <v>44374</v>
      </c>
      <c r="G18083" s="3">
        <v>220131542819128</v>
      </c>
    </row>
    <row r="18084" spans="1:7" x14ac:dyDescent="0.25">
      <c r="A18084">
        <v>8</v>
      </c>
      <c r="B18084">
        <v>4</v>
      </c>
      <c r="C18084" t="s">
        <v>6</v>
      </c>
      <c r="D18084">
        <v>1</v>
      </c>
      <c r="E18084">
        <v>55485</v>
      </c>
      <c r="F18084">
        <v>43793</v>
      </c>
      <c r="G18084" s="3">
        <v>194831957719234</v>
      </c>
    </row>
    <row r="18085" spans="1:7" x14ac:dyDescent="0.25">
      <c r="A18085">
        <v>8</v>
      </c>
      <c r="B18085">
        <v>8</v>
      </c>
      <c r="C18085" t="s">
        <v>6</v>
      </c>
      <c r="D18085">
        <v>1</v>
      </c>
      <c r="E18085">
        <v>54868.5</v>
      </c>
      <c r="F18085">
        <v>43582</v>
      </c>
      <c r="G18085" s="3">
        <v>192502071319270</v>
      </c>
    </row>
    <row r="18086" spans="1:7" x14ac:dyDescent="0.25">
      <c r="A18086">
        <v>8</v>
      </c>
      <c r="B18086">
        <v>1</v>
      </c>
      <c r="C18086" t="s">
        <v>6</v>
      </c>
      <c r="D18086">
        <v>1</v>
      </c>
      <c r="E18086">
        <v>61033.5</v>
      </c>
      <c r="F18086">
        <v>43690</v>
      </c>
      <c r="G18086" s="3">
        <v>228735649019289</v>
      </c>
    </row>
    <row r="18087" spans="1:7" x14ac:dyDescent="0.25">
      <c r="A18087">
        <v>8</v>
      </c>
      <c r="B18087">
        <v>13</v>
      </c>
      <c r="C18087" t="s">
        <v>6</v>
      </c>
      <c r="D18087">
        <v>1</v>
      </c>
      <c r="E18087">
        <v>59184</v>
      </c>
      <c r="F18087">
        <v>43590</v>
      </c>
      <c r="G18087" s="3">
        <v>222975092519312</v>
      </c>
    </row>
    <row r="18088" spans="1:7" x14ac:dyDescent="0.25">
      <c r="A18088">
        <v>8</v>
      </c>
      <c r="B18088">
        <v>7</v>
      </c>
      <c r="C18088" t="s">
        <v>6</v>
      </c>
      <c r="D18088">
        <v>1</v>
      </c>
      <c r="E18088">
        <v>54868.5</v>
      </c>
      <c r="F18088">
        <v>43498</v>
      </c>
      <c r="G18088" s="3">
        <v>190217331819377</v>
      </c>
    </row>
    <row r="18089" spans="1:7" x14ac:dyDescent="0.25">
      <c r="A18089">
        <v>8</v>
      </c>
      <c r="B18089">
        <v>8</v>
      </c>
      <c r="C18089" t="s">
        <v>6</v>
      </c>
      <c r="D18089">
        <v>1</v>
      </c>
      <c r="E18089">
        <v>57951</v>
      </c>
      <c r="F18089">
        <v>43684</v>
      </c>
      <c r="G18089" s="3">
        <v>212055577819438</v>
      </c>
    </row>
    <row r="18090" spans="1:7" x14ac:dyDescent="0.25">
      <c r="A18090">
        <v>8</v>
      </c>
      <c r="B18090">
        <v>2</v>
      </c>
      <c r="C18090" t="s">
        <v>6</v>
      </c>
      <c r="D18090">
        <v>1</v>
      </c>
      <c r="E18090">
        <v>57951</v>
      </c>
      <c r="F18090">
        <v>44000</v>
      </c>
      <c r="G18090" s="3">
        <v>211103804919514</v>
      </c>
    </row>
    <row r="18091" spans="1:7" x14ac:dyDescent="0.25">
      <c r="A18091">
        <v>8</v>
      </c>
      <c r="B18091">
        <v>13</v>
      </c>
      <c r="C18091" t="s">
        <v>6</v>
      </c>
      <c r="D18091">
        <v>1</v>
      </c>
      <c r="E18091">
        <v>56718</v>
      </c>
      <c r="F18091">
        <v>44034</v>
      </c>
      <c r="G18091" s="3">
        <v>193741388419538</v>
      </c>
    </row>
    <row r="18092" spans="1:7" x14ac:dyDescent="0.25">
      <c r="A18092">
        <v>8</v>
      </c>
      <c r="B18092">
        <v>6</v>
      </c>
      <c r="C18092" t="s">
        <v>6</v>
      </c>
      <c r="D18092">
        <v>1</v>
      </c>
      <c r="E18092">
        <v>59800.5</v>
      </c>
      <c r="F18092">
        <v>43635</v>
      </c>
      <c r="G18092" s="3">
        <v>190831882219678</v>
      </c>
    </row>
    <row r="18093" spans="1:7" x14ac:dyDescent="0.25">
      <c r="A18093">
        <v>8</v>
      </c>
      <c r="B18093">
        <v>6</v>
      </c>
      <c r="C18093" t="s">
        <v>6</v>
      </c>
      <c r="D18093">
        <v>1</v>
      </c>
      <c r="E18093">
        <v>59800.5</v>
      </c>
      <c r="F18093">
        <v>43950</v>
      </c>
      <c r="G18093" s="3">
        <v>195358242919799</v>
      </c>
    </row>
    <row r="18094" spans="1:7" x14ac:dyDescent="0.25">
      <c r="A18094">
        <v>8</v>
      </c>
      <c r="B18094">
        <v>10</v>
      </c>
      <c r="C18094" t="s">
        <v>6</v>
      </c>
      <c r="D18094">
        <v>1</v>
      </c>
      <c r="E18094">
        <v>57951</v>
      </c>
      <c r="F18094">
        <v>43907</v>
      </c>
      <c r="G18094" s="3">
        <v>215789309019817</v>
      </c>
    </row>
    <row r="18095" spans="1:7" x14ac:dyDescent="0.25">
      <c r="A18095">
        <v>8</v>
      </c>
      <c r="B18095">
        <v>10</v>
      </c>
      <c r="C18095" t="s">
        <v>6</v>
      </c>
      <c r="D18095">
        <v>1</v>
      </c>
      <c r="E18095">
        <v>58567.5</v>
      </c>
      <c r="F18095">
        <v>44260</v>
      </c>
      <c r="G18095" s="3">
        <v>192541945219878</v>
      </c>
    </row>
    <row r="18096" spans="1:7" x14ac:dyDescent="0.25">
      <c r="A18096">
        <v>8</v>
      </c>
      <c r="B18096">
        <v>8</v>
      </c>
      <c r="C18096" t="s">
        <v>6</v>
      </c>
      <c r="D18096">
        <v>1</v>
      </c>
      <c r="E18096">
        <v>60417</v>
      </c>
      <c r="F18096">
        <v>44259</v>
      </c>
      <c r="G18096" s="3">
        <v>198595871119892</v>
      </c>
    </row>
    <row r="18097" spans="1:7" x14ac:dyDescent="0.25">
      <c r="A18097">
        <v>8</v>
      </c>
      <c r="B18097">
        <v>4</v>
      </c>
      <c r="C18097" t="s">
        <v>6</v>
      </c>
      <c r="D18097">
        <v>1</v>
      </c>
      <c r="E18097">
        <v>54868.5</v>
      </c>
      <c r="F18097">
        <v>44473</v>
      </c>
      <c r="G18097" s="3">
        <v>197381546019902</v>
      </c>
    </row>
    <row r="18098" spans="1:7" x14ac:dyDescent="0.25">
      <c r="A18098">
        <v>8</v>
      </c>
      <c r="B18098">
        <v>8</v>
      </c>
      <c r="C18098" t="s">
        <v>6</v>
      </c>
      <c r="D18098">
        <v>1</v>
      </c>
      <c r="E18098">
        <v>57951</v>
      </c>
      <c r="F18098">
        <v>44449</v>
      </c>
      <c r="G18098" s="3">
        <v>238658203222333</v>
      </c>
    </row>
    <row r="18099" spans="1:7" x14ac:dyDescent="0.25">
      <c r="A18099">
        <v>8</v>
      </c>
      <c r="B18099">
        <v>8</v>
      </c>
      <c r="C18099" t="s">
        <v>6</v>
      </c>
      <c r="D18099">
        <v>1</v>
      </c>
      <c r="E18099">
        <v>58567.5</v>
      </c>
      <c r="F18099">
        <v>44291</v>
      </c>
      <c r="G18099" s="3">
        <v>230737528522340</v>
      </c>
    </row>
    <row r="18100" spans="1:7" x14ac:dyDescent="0.25">
      <c r="A18100">
        <v>8</v>
      </c>
      <c r="B18100">
        <v>13</v>
      </c>
      <c r="C18100" t="s">
        <v>6</v>
      </c>
      <c r="D18100">
        <v>1</v>
      </c>
      <c r="E18100">
        <v>57334.499999999993</v>
      </c>
      <c r="F18100">
        <v>44130</v>
      </c>
      <c r="G18100" s="3">
        <v>235501292322490</v>
      </c>
    </row>
    <row r="18101" spans="1:7" x14ac:dyDescent="0.25">
      <c r="A18101">
        <v>8</v>
      </c>
      <c r="B18101">
        <v>7</v>
      </c>
      <c r="C18101" t="s">
        <v>6</v>
      </c>
      <c r="D18101">
        <v>1</v>
      </c>
      <c r="E18101">
        <v>60417</v>
      </c>
      <c r="F18101">
        <v>43778</v>
      </c>
      <c r="G18101" s="3">
        <v>251653395722493</v>
      </c>
    </row>
    <row r="18102" spans="1:7" x14ac:dyDescent="0.25">
      <c r="A18102">
        <v>8</v>
      </c>
      <c r="B18102">
        <v>13</v>
      </c>
      <c r="C18102" t="s">
        <v>6</v>
      </c>
      <c r="D18102">
        <v>1</v>
      </c>
      <c r="E18102">
        <v>58567.5</v>
      </c>
      <c r="F18102">
        <v>44214</v>
      </c>
      <c r="G18102" s="3">
        <v>275142467222534</v>
      </c>
    </row>
    <row r="18103" spans="1:7" x14ac:dyDescent="0.25">
      <c r="A18103">
        <v>8</v>
      </c>
      <c r="B18103">
        <v>5</v>
      </c>
      <c r="C18103" t="s">
        <v>6</v>
      </c>
      <c r="D18103">
        <v>1</v>
      </c>
      <c r="E18103">
        <v>56101.5</v>
      </c>
      <c r="F18103">
        <v>43769</v>
      </c>
      <c r="G18103" s="3">
        <v>230644793622541</v>
      </c>
    </row>
    <row r="18104" spans="1:7" x14ac:dyDescent="0.25">
      <c r="A18104">
        <v>8</v>
      </c>
      <c r="B18104">
        <v>13</v>
      </c>
      <c r="C18104" t="s">
        <v>6</v>
      </c>
      <c r="D18104">
        <v>1</v>
      </c>
      <c r="E18104">
        <v>59800.5</v>
      </c>
      <c r="F18104">
        <v>43710</v>
      </c>
      <c r="G18104" s="3">
        <v>249778475022565</v>
      </c>
    </row>
    <row r="18105" spans="1:7" x14ac:dyDescent="0.25">
      <c r="A18105">
        <v>8</v>
      </c>
      <c r="B18105">
        <v>4</v>
      </c>
      <c r="C18105" t="s">
        <v>6</v>
      </c>
      <c r="D18105">
        <v>1</v>
      </c>
      <c r="E18105">
        <v>60417</v>
      </c>
      <c r="F18105">
        <v>43839</v>
      </c>
      <c r="G18105" s="3">
        <v>279603128922750</v>
      </c>
    </row>
    <row r="18106" spans="1:7" x14ac:dyDescent="0.25">
      <c r="A18106">
        <v>8</v>
      </c>
      <c r="B18106">
        <v>4</v>
      </c>
      <c r="C18106" t="s">
        <v>6</v>
      </c>
      <c r="D18106">
        <v>1</v>
      </c>
      <c r="E18106">
        <v>60417</v>
      </c>
      <c r="F18106">
        <v>43528</v>
      </c>
      <c r="G18106" s="3">
        <v>262115792922781</v>
      </c>
    </row>
    <row r="18107" spans="1:7" x14ac:dyDescent="0.25">
      <c r="A18107">
        <v>8</v>
      </c>
      <c r="B18107">
        <v>6</v>
      </c>
      <c r="C18107" t="s">
        <v>6</v>
      </c>
      <c r="D18107">
        <v>1</v>
      </c>
      <c r="E18107">
        <v>55485</v>
      </c>
      <c r="F18107">
        <v>43887</v>
      </c>
      <c r="G18107" s="3">
        <v>251010209322827</v>
      </c>
    </row>
    <row r="18108" spans="1:7" x14ac:dyDescent="0.25">
      <c r="A18108">
        <v>8</v>
      </c>
      <c r="B18108">
        <v>14</v>
      </c>
      <c r="C18108" t="s">
        <v>6</v>
      </c>
      <c r="D18108">
        <v>1</v>
      </c>
      <c r="E18108">
        <v>59184</v>
      </c>
      <c r="F18108">
        <v>44092</v>
      </c>
      <c r="G18108" s="3">
        <v>236173615722881</v>
      </c>
    </row>
    <row r="18109" spans="1:7" x14ac:dyDescent="0.25">
      <c r="A18109">
        <v>8</v>
      </c>
      <c r="B18109">
        <v>5</v>
      </c>
      <c r="C18109" t="s">
        <v>6</v>
      </c>
      <c r="D18109">
        <v>1</v>
      </c>
      <c r="E18109">
        <v>61650</v>
      </c>
      <c r="F18109">
        <v>44312</v>
      </c>
      <c r="G18109" s="3">
        <v>236483467422918</v>
      </c>
    </row>
    <row r="18110" spans="1:7" x14ac:dyDescent="0.25">
      <c r="A18110">
        <v>8</v>
      </c>
      <c r="B18110">
        <v>8</v>
      </c>
      <c r="C18110" t="s">
        <v>6</v>
      </c>
      <c r="D18110">
        <v>1</v>
      </c>
      <c r="E18110">
        <v>60417</v>
      </c>
      <c r="F18110">
        <v>44245</v>
      </c>
      <c r="G18110" s="3">
        <v>263200923023008</v>
      </c>
    </row>
    <row r="18111" spans="1:7" x14ac:dyDescent="0.25">
      <c r="A18111">
        <v>8</v>
      </c>
      <c r="B18111">
        <v>11</v>
      </c>
      <c r="C18111" t="s">
        <v>6</v>
      </c>
      <c r="D18111">
        <v>1</v>
      </c>
      <c r="E18111">
        <v>60417</v>
      </c>
      <c r="F18111">
        <v>43633</v>
      </c>
      <c r="G18111" s="3">
        <v>261616826123136</v>
      </c>
    </row>
    <row r="18112" spans="1:7" x14ac:dyDescent="0.25">
      <c r="A18112">
        <v>8</v>
      </c>
      <c r="B18112">
        <v>13</v>
      </c>
      <c r="C18112" t="s">
        <v>6</v>
      </c>
      <c r="D18112">
        <v>1</v>
      </c>
      <c r="E18112">
        <v>57951</v>
      </c>
      <c r="F18112">
        <v>44006</v>
      </c>
      <c r="G18112" s="3">
        <v>269771903523267</v>
      </c>
    </row>
    <row r="18113" spans="1:7" x14ac:dyDescent="0.25">
      <c r="A18113">
        <v>8</v>
      </c>
      <c r="B18113">
        <v>2</v>
      </c>
      <c r="C18113" t="s">
        <v>6</v>
      </c>
      <c r="D18113">
        <v>1</v>
      </c>
      <c r="E18113">
        <v>54868.5</v>
      </c>
      <c r="F18113">
        <v>43849</v>
      </c>
      <c r="G18113" s="3">
        <v>261187592723354</v>
      </c>
    </row>
    <row r="18114" spans="1:7" x14ac:dyDescent="0.25">
      <c r="A18114">
        <v>8</v>
      </c>
      <c r="B18114">
        <v>13</v>
      </c>
      <c r="C18114" t="s">
        <v>6</v>
      </c>
      <c r="D18114">
        <v>1</v>
      </c>
      <c r="E18114">
        <v>55485</v>
      </c>
      <c r="F18114">
        <v>43809</v>
      </c>
      <c r="G18114" s="3">
        <v>237026970223369</v>
      </c>
    </row>
    <row r="18115" spans="1:7" x14ac:dyDescent="0.25">
      <c r="A18115">
        <v>8</v>
      </c>
      <c r="B18115">
        <v>5</v>
      </c>
      <c r="C18115" t="s">
        <v>6</v>
      </c>
      <c r="D18115">
        <v>1</v>
      </c>
      <c r="E18115">
        <v>59184</v>
      </c>
      <c r="F18115">
        <v>44097</v>
      </c>
      <c r="G18115" s="3">
        <v>250520737523391</v>
      </c>
    </row>
    <row r="18116" spans="1:7" x14ac:dyDescent="0.25">
      <c r="A18116">
        <v>8</v>
      </c>
      <c r="B18116">
        <v>13</v>
      </c>
      <c r="C18116" t="s">
        <v>6</v>
      </c>
      <c r="D18116">
        <v>1</v>
      </c>
      <c r="E18116">
        <v>57951</v>
      </c>
      <c r="F18116">
        <v>44332</v>
      </c>
      <c r="G18116" s="3">
        <v>251715806523420</v>
      </c>
    </row>
    <row r="18117" spans="1:7" x14ac:dyDescent="0.25">
      <c r="A18117">
        <v>8</v>
      </c>
      <c r="B18117">
        <v>14</v>
      </c>
      <c r="C18117" t="s">
        <v>6</v>
      </c>
      <c r="D18117">
        <v>1</v>
      </c>
      <c r="E18117">
        <v>54868.5</v>
      </c>
      <c r="F18117">
        <v>44436</v>
      </c>
      <c r="G18117" s="3">
        <v>233632095223512</v>
      </c>
    </row>
    <row r="18118" spans="1:7" x14ac:dyDescent="0.25">
      <c r="A18118">
        <v>8</v>
      </c>
      <c r="B18118">
        <v>11</v>
      </c>
      <c r="C18118" t="s">
        <v>6</v>
      </c>
      <c r="D18118">
        <v>1</v>
      </c>
      <c r="E18118">
        <v>59800.5</v>
      </c>
      <c r="F18118">
        <v>44197</v>
      </c>
      <c r="G18118" s="3">
        <v>233969353823578</v>
      </c>
    </row>
    <row r="18119" spans="1:7" x14ac:dyDescent="0.25">
      <c r="A18119">
        <v>8</v>
      </c>
      <c r="B18119">
        <v>2</v>
      </c>
      <c r="C18119" t="s">
        <v>6</v>
      </c>
      <c r="D18119">
        <v>1</v>
      </c>
      <c r="E18119">
        <v>55485</v>
      </c>
      <c r="F18119">
        <v>44072</v>
      </c>
      <c r="G18119" s="3">
        <v>234499913923592</v>
      </c>
    </row>
    <row r="18120" spans="1:7" x14ac:dyDescent="0.25">
      <c r="A18120">
        <v>8</v>
      </c>
      <c r="B18120">
        <v>11</v>
      </c>
      <c r="C18120" t="s">
        <v>6</v>
      </c>
      <c r="D18120">
        <v>1</v>
      </c>
      <c r="E18120">
        <v>61033.5</v>
      </c>
      <c r="F18120">
        <v>43721</v>
      </c>
      <c r="G18120" s="3">
        <v>263072055023598</v>
      </c>
    </row>
    <row r="18121" spans="1:7" x14ac:dyDescent="0.25">
      <c r="A18121">
        <v>8</v>
      </c>
      <c r="B18121">
        <v>6</v>
      </c>
      <c r="C18121" t="s">
        <v>6</v>
      </c>
      <c r="D18121">
        <v>1</v>
      </c>
      <c r="E18121">
        <v>59184</v>
      </c>
      <c r="F18121">
        <v>44430</v>
      </c>
      <c r="G18121" s="3">
        <v>243079530723725</v>
      </c>
    </row>
    <row r="18122" spans="1:7" x14ac:dyDescent="0.25">
      <c r="A18122">
        <v>8</v>
      </c>
      <c r="B18122">
        <v>13</v>
      </c>
      <c r="C18122" t="s">
        <v>6</v>
      </c>
      <c r="D18122">
        <v>1</v>
      </c>
      <c r="E18122">
        <v>56718</v>
      </c>
      <c r="F18122">
        <v>44229</v>
      </c>
      <c r="G18122" s="3">
        <v>249231483023754</v>
      </c>
    </row>
    <row r="18123" spans="1:7" x14ac:dyDescent="0.25">
      <c r="A18123">
        <v>8</v>
      </c>
      <c r="B18123">
        <v>7</v>
      </c>
      <c r="C18123" t="s">
        <v>6</v>
      </c>
      <c r="D18123">
        <v>1</v>
      </c>
      <c r="E18123">
        <v>56101.5</v>
      </c>
      <c r="F18123">
        <v>44053</v>
      </c>
      <c r="G18123" s="3">
        <v>248849334923786</v>
      </c>
    </row>
    <row r="18124" spans="1:7" x14ac:dyDescent="0.25">
      <c r="A18124">
        <v>8</v>
      </c>
      <c r="B18124">
        <v>14</v>
      </c>
      <c r="C18124" t="s">
        <v>6</v>
      </c>
      <c r="D18124">
        <v>1</v>
      </c>
      <c r="E18124">
        <v>56718</v>
      </c>
      <c r="F18124">
        <v>44222</v>
      </c>
      <c r="G18124" s="3">
        <v>236178868423840</v>
      </c>
    </row>
    <row r="18125" spans="1:7" x14ac:dyDescent="0.25">
      <c r="A18125">
        <v>8</v>
      </c>
      <c r="B18125">
        <v>5</v>
      </c>
      <c r="C18125" t="s">
        <v>6</v>
      </c>
      <c r="D18125">
        <v>1</v>
      </c>
      <c r="E18125">
        <v>59184</v>
      </c>
      <c r="F18125">
        <v>43872</v>
      </c>
      <c r="G18125" s="3">
        <v>236569181423934</v>
      </c>
    </row>
    <row r="18126" spans="1:7" x14ac:dyDescent="0.25">
      <c r="A18126">
        <v>8</v>
      </c>
      <c r="B18126">
        <v>6</v>
      </c>
      <c r="C18126" t="s">
        <v>6</v>
      </c>
      <c r="D18126">
        <v>1</v>
      </c>
      <c r="E18126">
        <v>57334.499999999993</v>
      </c>
      <c r="F18126">
        <v>44062</v>
      </c>
      <c r="G18126" s="3">
        <v>247547635623964</v>
      </c>
    </row>
    <row r="18127" spans="1:7" x14ac:dyDescent="0.25">
      <c r="A18127">
        <v>8</v>
      </c>
      <c r="B18127">
        <v>8</v>
      </c>
      <c r="C18127" t="s">
        <v>6</v>
      </c>
      <c r="D18127">
        <v>1</v>
      </c>
      <c r="E18127">
        <v>56718</v>
      </c>
      <c r="F18127">
        <v>43785</v>
      </c>
      <c r="G18127" s="3">
        <v>243102652123985</v>
      </c>
    </row>
    <row r="18128" spans="1:7" x14ac:dyDescent="0.25">
      <c r="A18128">
        <v>8</v>
      </c>
      <c r="B18128">
        <v>13</v>
      </c>
      <c r="C18128" t="s">
        <v>6</v>
      </c>
      <c r="D18128">
        <v>1</v>
      </c>
      <c r="E18128">
        <v>54868.5</v>
      </c>
      <c r="F18128">
        <v>43483</v>
      </c>
      <c r="G18128" s="3">
        <v>253714789024001</v>
      </c>
    </row>
    <row r="18129" spans="1:7" x14ac:dyDescent="0.25">
      <c r="A18129">
        <v>8</v>
      </c>
      <c r="B18129">
        <v>7</v>
      </c>
      <c r="C18129" t="s">
        <v>6</v>
      </c>
      <c r="D18129">
        <v>1</v>
      </c>
      <c r="E18129">
        <v>54868.5</v>
      </c>
      <c r="F18129">
        <v>43660</v>
      </c>
      <c r="G18129" s="3">
        <v>256762268024032</v>
      </c>
    </row>
    <row r="18130" spans="1:7" x14ac:dyDescent="0.25">
      <c r="A18130">
        <v>8</v>
      </c>
      <c r="B18130">
        <v>13</v>
      </c>
      <c r="C18130" t="s">
        <v>6</v>
      </c>
      <c r="D18130">
        <v>1</v>
      </c>
      <c r="E18130">
        <v>61033.5</v>
      </c>
      <c r="F18130">
        <v>43823</v>
      </c>
      <c r="G18130" s="3">
        <v>242868206824063</v>
      </c>
    </row>
    <row r="18131" spans="1:7" x14ac:dyDescent="0.25">
      <c r="A18131">
        <v>8</v>
      </c>
      <c r="B18131">
        <v>2</v>
      </c>
      <c r="C18131" t="s">
        <v>6</v>
      </c>
      <c r="D18131">
        <v>1</v>
      </c>
      <c r="E18131">
        <v>57334.499999999993</v>
      </c>
      <c r="F18131">
        <v>44193</v>
      </c>
      <c r="G18131" s="3">
        <v>236010095224113</v>
      </c>
    </row>
    <row r="18132" spans="1:7" x14ac:dyDescent="0.25">
      <c r="A18132">
        <v>8</v>
      </c>
      <c r="B18132">
        <v>6</v>
      </c>
      <c r="C18132" t="s">
        <v>6</v>
      </c>
      <c r="D18132">
        <v>1</v>
      </c>
      <c r="E18132">
        <v>60417</v>
      </c>
      <c r="F18132">
        <v>43571</v>
      </c>
      <c r="G18132" s="3">
        <v>250730646324130</v>
      </c>
    </row>
    <row r="18133" spans="1:7" x14ac:dyDescent="0.25">
      <c r="A18133">
        <v>8</v>
      </c>
      <c r="B18133">
        <v>5</v>
      </c>
      <c r="C18133" t="s">
        <v>6</v>
      </c>
      <c r="D18133">
        <v>1</v>
      </c>
      <c r="E18133">
        <v>59800.5</v>
      </c>
      <c r="F18133">
        <v>43612</v>
      </c>
      <c r="G18133" s="3">
        <v>237815442524188</v>
      </c>
    </row>
    <row r="18134" spans="1:7" x14ac:dyDescent="0.25">
      <c r="A18134">
        <v>8</v>
      </c>
      <c r="B18134">
        <v>7</v>
      </c>
      <c r="C18134" t="s">
        <v>6</v>
      </c>
      <c r="D18134">
        <v>1</v>
      </c>
      <c r="E18134">
        <v>56718</v>
      </c>
      <c r="F18134">
        <v>43964</v>
      </c>
      <c r="G18134" s="3">
        <v>235218257824266</v>
      </c>
    </row>
    <row r="18135" spans="1:7" x14ac:dyDescent="0.25">
      <c r="A18135">
        <v>8</v>
      </c>
      <c r="B18135">
        <v>7</v>
      </c>
      <c r="C18135" t="s">
        <v>6</v>
      </c>
      <c r="D18135">
        <v>1</v>
      </c>
      <c r="E18135">
        <v>54868.5</v>
      </c>
      <c r="F18135">
        <v>44002</v>
      </c>
      <c r="G18135" s="3">
        <v>248404367624313</v>
      </c>
    </row>
    <row r="18136" spans="1:7" x14ac:dyDescent="0.25">
      <c r="A18136">
        <v>8</v>
      </c>
      <c r="B18136">
        <v>7</v>
      </c>
      <c r="C18136" t="s">
        <v>6</v>
      </c>
      <c r="D18136">
        <v>1</v>
      </c>
      <c r="E18136">
        <v>59184</v>
      </c>
      <c r="F18136">
        <v>43490</v>
      </c>
      <c r="G18136" s="3">
        <v>231025941824373</v>
      </c>
    </row>
    <row r="18137" spans="1:7" x14ac:dyDescent="0.25">
      <c r="A18137">
        <v>8</v>
      </c>
      <c r="B18137">
        <v>13</v>
      </c>
      <c r="C18137" t="s">
        <v>6</v>
      </c>
      <c r="D18137">
        <v>1</v>
      </c>
      <c r="E18137">
        <v>57951</v>
      </c>
      <c r="F18137">
        <v>43672</v>
      </c>
      <c r="G18137" s="3">
        <v>236101387524538</v>
      </c>
    </row>
    <row r="18138" spans="1:7" x14ac:dyDescent="0.25">
      <c r="A18138">
        <v>8</v>
      </c>
      <c r="B18138">
        <v>6</v>
      </c>
      <c r="C18138" t="s">
        <v>6</v>
      </c>
      <c r="D18138">
        <v>1</v>
      </c>
      <c r="E18138">
        <v>57951</v>
      </c>
      <c r="F18138">
        <v>43918</v>
      </c>
      <c r="G18138" s="3">
        <v>230947406724586</v>
      </c>
    </row>
    <row r="18139" spans="1:7" x14ac:dyDescent="0.25">
      <c r="A18139">
        <v>8</v>
      </c>
      <c r="B18139">
        <v>6</v>
      </c>
      <c r="C18139" t="s">
        <v>6</v>
      </c>
      <c r="D18139">
        <v>1</v>
      </c>
      <c r="E18139">
        <v>59184</v>
      </c>
      <c r="F18139">
        <v>44042</v>
      </c>
      <c r="G18139" s="3">
        <v>242625850724703</v>
      </c>
    </row>
    <row r="18140" spans="1:7" x14ac:dyDescent="0.25">
      <c r="A18140">
        <v>8</v>
      </c>
      <c r="B18140">
        <v>2</v>
      </c>
      <c r="C18140" t="s">
        <v>6</v>
      </c>
      <c r="D18140">
        <v>1</v>
      </c>
      <c r="E18140">
        <v>60417</v>
      </c>
      <c r="F18140">
        <v>43864</v>
      </c>
      <c r="G18140" s="3">
        <v>237972711424733</v>
      </c>
    </row>
    <row r="18141" spans="1:7" x14ac:dyDescent="0.25">
      <c r="A18141">
        <v>8</v>
      </c>
      <c r="B18141">
        <v>7</v>
      </c>
      <c r="C18141" t="s">
        <v>6</v>
      </c>
      <c r="D18141">
        <v>1</v>
      </c>
      <c r="E18141">
        <v>55485</v>
      </c>
      <c r="F18141">
        <v>44385</v>
      </c>
      <c r="G18141" s="3">
        <v>235862275724869</v>
      </c>
    </row>
    <row r="18142" spans="1:7" x14ac:dyDescent="0.25">
      <c r="A18142">
        <v>8</v>
      </c>
      <c r="B18142">
        <v>13</v>
      </c>
      <c r="C18142" t="s">
        <v>6</v>
      </c>
      <c r="D18142">
        <v>1</v>
      </c>
      <c r="E18142">
        <v>58567.5</v>
      </c>
      <c r="F18142">
        <v>43743</v>
      </c>
      <c r="G18142" s="3">
        <v>248871336924922</v>
      </c>
    </row>
    <row r="18143" spans="1:7" x14ac:dyDescent="0.25">
      <c r="A18143">
        <v>8</v>
      </c>
      <c r="B18143">
        <v>3</v>
      </c>
      <c r="C18143" t="s">
        <v>6</v>
      </c>
      <c r="D18143">
        <v>1</v>
      </c>
      <c r="E18143">
        <v>60417</v>
      </c>
      <c r="F18143">
        <v>44024</v>
      </c>
      <c r="G18143" s="3">
        <v>252212209724935</v>
      </c>
    </row>
    <row r="18144" spans="1:7" x14ac:dyDescent="0.25">
      <c r="A18144">
        <v>8</v>
      </c>
      <c r="B18144">
        <v>3</v>
      </c>
      <c r="C18144" t="s">
        <v>6</v>
      </c>
      <c r="D18144">
        <v>1</v>
      </c>
      <c r="E18144">
        <v>55485</v>
      </c>
      <c r="F18144">
        <v>43686</v>
      </c>
      <c r="G18144" s="3">
        <v>237180540324976</v>
      </c>
    </row>
    <row r="18145" spans="1:7" x14ac:dyDescent="0.25">
      <c r="A18145">
        <v>8</v>
      </c>
      <c r="B18145">
        <v>4</v>
      </c>
      <c r="C18145" t="s">
        <v>6</v>
      </c>
      <c r="D18145">
        <v>1</v>
      </c>
      <c r="E18145">
        <v>60417</v>
      </c>
      <c r="F18145">
        <v>44037</v>
      </c>
      <c r="G18145" s="3">
        <v>237463540725018</v>
      </c>
    </row>
    <row r="18146" spans="1:7" x14ac:dyDescent="0.25">
      <c r="A18146">
        <v>8</v>
      </c>
      <c r="B18146">
        <v>3</v>
      </c>
      <c r="C18146" t="s">
        <v>6</v>
      </c>
      <c r="D18146">
        <v>1</v>
      </c>
      <c r="E18146">
        <v>61033.5</v>
      </c>
      <c r="F18146">
        <v>44065</v>
      </c>
      <c r="G18146" s="3">
        <v>238214325825042</v>
      </c>
    </row>
    <row r="18147" spans="1:7" x14ac:dyDescent="0.25">
      <c r="A18147">
        <v>8</v>
      </c>
      <c r="B18147">
        <v>7</v>
      </c>
      <c r="C18147" t="s">
        <v>6</v>
      </c>
      <c r="D18147">
        <v>1</v>
      </c>
      <c r="E18147">
        <v>59800.5</v>
      </c>
      <c r="F18147">
        <v>43481</v>
      </c>
      <c r="G18147" s="3">
        <v>258346716725089</v>
      </c>
    </row>
    <row r="18148" spans="1:7" x14ac:dyDescent="0.25">
      <c r="A18148">
        <v>8</v>
      </c>
      <c r="B18148">
        <v>14</v>
      </c>
      <c r="C18148" t="s">
        <v>6</v>
      </c>
      <c r="D18148">
        <v>1</v>
      </c>
      <c r="E18148">
        <v>61033.5</v>
      </c>
      <c r="F18148">
        <v>44193</v>
      </c>
      <c r="G18148" s="3">
        <v>267446907925199</v>
      </c>
    </row>
    <row r="18149" spans="1:7" x14ac:dyDescent="0.25">
      <c r="A18149">
        <v>8</v>
      </c>
      <c r="B18149">
        <v>4</v>
      </c>
      <c r="C18149" t="s">
        <v>6</v>
      </c>
      <c r="D18149">
        <v>1</v>
      </c>
      <c r="E18149">
        <v>55485</v>
      </c>
      <c r="F18149">
        <v>44438</v>
      </c>
      <c r="G18149" s="3">
        <v>269313418125261</v>
      </c>
    </row>
    <row r="18150" spans="1:7" x14ac:dyDescent="0.25">
      <c r="A18150">
        <v>8</v>
      </c>
      <c r="B18150">
        <v>3</v>
      </c>
      <c r="C18150" t="s">
        <v>6</v>
      </c>
      <c r="D18150">
        <v>1</v>
      </c>
      <c r="E18150">
        <v>61650</v>
      </c>
      <c r="F18150">
        <v>44010</v>
      </c>
      <c r="G18150" s="3">
        <v>242181738325323</v>
      </c>
    </row>
    <row r="18151" spans="1:7" x14ac:dyDescent="0.25">
      <c r="A18151">
        <v>8</v>
      </c>
      <c r="B18151">
        <v>13</v>
      </c>
      <c r="C18151" t="s">
        <v>6</v>
      </c>
      <c r="D18151">
        <v>1</v>
      </c>
      <c r="E18151">
        <v>61033.5</v>
      </c>
      <c r="F18151">
        <v>44449</v>
      </c>
      <c r="G18151" s="3">
        <v>235527052825416</v>
      </c>
    </row>
    <row r="18152" spans="1:7" x14ac:dyDescent="0.25">
      <c r="A18152">
        <v>8</v>
      </c>
      <c r="B18152">
        <v>13</v>
      </c>
      <c r="C18152" t="s">
        <v>6</v>
      </c>
      <c r="D18152">
        <v>1</v>
      </c>
      <c r="E18152">
        <v>54868.5</v>
      </c>
      <c r="F18152">
        <v>43770</v>
      </c>
      <c r="G18152" s="3">
        <v>264568996925419</v>
      </c>
    </row>
    <row r="18153" spans="1:7" x14ac:dyDescent="0.25">
      <c r="A18153">
        <v>8</v>
      </c>
      <c r="B18153">
        <v>7</v>
      </c>
      <c r="C18153" t="s">
        <v>6</v>
      </c>
      <c r="D18153">
        <v>1</v>
      </c>
      <c r="E18153">
        <v>56718</v>
      </c>
      <c r="F18153">
        <v>44292</v>
      </c>
      <c r="G18153" s="3">
        <v>233655871825548</v>
      </c>
    </row>
    <row r="18154" spans="1:7" x14ac:dyDescent="0.25">
      <c r="A18154">
        <v>8</v>
      </c>
      <c r="B18154">
        <v>8</v>
      </c>
      <c r="C18154" t="s">
        <v>6</v>
      </c>
      <c r="D18154">
        <v>1</v>
      </c>
      <c r="E18154">
        <v>60417</v>
      </c>
      <c r="F18154">
        <v>43998</v>
      </c>
      <c r="G18154" s="3">
        <v>268236273425572</v>
      </c>
    </row>
    <row r="18155" spans="1:7" x14ac:dyDescent="0.25">
      <c r="A18155">
        <v>8</v>
      </c>
      <c r="B18155">
        <v>3</v>
      </c>
      <c r="C18155" t="s">
        <v>6</v>
      </c>
      <c r="D18155">
        <v>1</v>
      </c>
      <c r="E18155">
        <v>54868.5</v>
      </c>
      <c r="F18155">
        <v>44355</v>
      </c>
      <c r="G18155" s="3">
        <v>265427470225580</v>
      </c>
    </row>
    <row r="18156" spans="1:7" x14ac:dyDescent="0.25">
      <c r="A18156">
        <v>8</v>
      </c>
      <c r="B18156">
        <v>3</v>
      </c>
      <c r="C18156" t="s">
        <v>6</v>
      </c>
      <c r="D18156">
        <v>1</v>
      </c>
      <c r="E18156">
        <v>59184</v>
      </c>
      <c r="F18156">
        <v>43921</v>
      </c>
      <c r="G18156" s="3">
        <v>258380872025581</v>
      </c>
    </row>
    <row r="18157" spans="1:7" x14ac:dyDescent="0.25">
      <c r="A18157">
        <v>8</v>
      </c>
      <c r="B18157">
        <v>8</v>
      </c>
      <c r="C18157" t="s">
        <v>6</v>
      </c>
      <c r="D18157">
        <v>1</v>
      </c>
      <c r="E18157">
        <v>59800.5</v>
      </c>
      <c r="F18157">
        <v>44410</v>
      </c>
      <c r="G18157" s="3">
        <v>243468094025694</v>
      </c>
    </row>
    <row r="18158" spans="1:7" x14ac:dyDescent="0.25">
      <c r="A18158">
        <v>8</v>
      </c>
      <c r="B18158">
        <v>11</v>
      </c>
      <c r="C18158" t="s">
        <v>6</v>
      </c>
      <c r="D18158">
        <v>1</v>
      </c>
      <c r="E18158">
        <v>57334.499999999993</v>
      </c>
      <c r="F18158">
        <v>43722</v>
      </c>
      <c r="G18158" s="3">
        <v>260272350825702</v>
      </c>
    </row>
    <row r="18159" spans="1:7" x14ac:dyDescent="0.25">
      <c r="A18159">
        <v>8</v>
      </c>
      <c r="B18159">
        <v>11</v>
      </c>
      <c r="C18159" t="s">
        <v>6</v>
      </c>
      <c r="D18159">
        <v>1</v>
      </c>
      <c r="E18159">
        <v>56101.5</v>
      </c>
      <c r="F18159">
        <v>43600</v>
      </c>
      <c r="G18159" s="3">
        <v>239683187025715</v>
      </c>
    </row>
    <row r="18160" spans="1:7" x14ac:dyDescent="0.25">
      <c r="A18160">
        <v>8</v>
      </c>
      <c r="B18160">
        <v>5</v>
      </c>
      <c r="C18160" t="s">
        <v>6</v>
      </c>
      <c r="D18160">
        <v>1</v>
      </c>
      <c r="E18160">
        <v>57951</v>
      </c>
      <c r="F18160">
        <v>44449</v>
      </c>
      <c r="G18160" s="3">
        <v>264243302025800</v>
      </c>
    </row>
    <row r="18161" spans="1:7" x14ac:dyDescent="0.25">
      <c r="A18161">
        <v>8</v>
      </c>
      <c r="B18161">
        <v>3</v>
      </c>
      <c r="C18161" t="s">
        <v>6</v>
      </c>
      <c r="D18161">
        <v>1</v>
      </c>
      <c r="E18161">
        <v>56101.5</v>
      </c>
      <c r="F18161">
        <v>44317</v>
      </c>
      <c r="G18161" s="3">
        <v>235485417125841</v>
      </c>
    </row>
    <row r="18162" spans="1:7" x14ac:dyDescent="0.25">
      <c r="A18162">
        <v>8</v>
      </c>
      <c r="B18162">
        <v>14</v>
      </c>
      <c r="C18162" t="s">
        <v>6</v>
      </c>
      <c r="D18162">
        <v>1</v>
      </c>
      <c r="E18162">
        <v>54868.5</v>
      </c>
      <c r="F18162">
        <v>44315</v>
      </c>
      <c r="G18162" s="3">
        <v>253789504725897</v>
      </c>
    </row>
    <row r="18163" spans="1:7" x14ac:dyDescent="0.25">
      <c r="A18163">
        <v>8</v>
      </c>
      <c r="B18163">
        <v>14</v>
      </c>
      <c r="C18163" t="s">
        <v>6</v>
      </c>
      <c r="D18163">
        <v>1</v>
      </c>
      <c r="E18163">
        <v>56718</v>
      </c>
      <c r="F18163">
        <v>43870</v>
      </c>
      <c r="G18163" s="3">
        <v>267730347526045</v>
      </c>
    </row>
    <row r="18164" spans="1:7" x14ac:dyDescent="0.25">
      <c r="A18164">
        <v>8</v>
      </c>
      <c r="B18164">
        <v>3</v>
      </c>
      <c r="C18164" t="s">
        <v>6</v>
      </c>
      <c r="D18164">
        <v>1</v>
      </c>
      <c r="E18164">
        <v>56718</v>
      </c>
      <c r="F18164">
        <v>44375</v>
      </c>
      <c r="G18164" s="3">
        <v>261029906026050</v>
      </c>
    </row>
    <row r="18165" spans="1:7" x14ac:dyDescent="0.25">
      <c r="A18165">
        <v>8</v>
      </c>
      <c r="B18165">
        <v>6</v>
      </c>
      <c r="C18165" t="s">
        <v>6</v>
      </c>
      <c r="D18165">
        <v>1</v>
      </c>
      <c r="E18165">
        <v>57951</v>
      </c>
      <c r="F18165">
        <v>44183</v>
      </c>
      <c r="G18165" s="3">
        <v>248980295826073</v>
      </c>
    </row>
    <row r="18166" spans="1:7" x14ac:dyDescent="0.25">
      <c r="A18166">
        <v>8</v>
      </c>
      <c r="B18166">
        <v>4</v>
      </c>
      <c r="C18166" t="s">
        <v>6</v>
      </c>
      <c r="D18166">
        <v>1</v>
      </c>
      <c r="E18166">
        <v>57334.499999999993</v>
      </c>
      <c r="F18166">
        <v>43658</v>
      </c>
      <c r="G18166" s="3">
        <v>254382469626159</v>
      </c>
    </row>
    <row r="18167" spans="1:7" x14ac:dyDescent="0.25">
      <c r="A18167">
        <v>8</v>
      </c>
      <c r="B18167">
        <v>5</v>
      </c>
      <c r="C18167" t="s">
        <v>6</v>
      </c>
      <c r="D18167">
        <v>1</v>
      </c>
      <c r="E18167">
        <v>61650</v>
      </c>
      <c r="F18167">
        <v>44030</v>
      </c>
      <c r="G18167" s="3">
        <v>231932097826212</v>
      </c>
    </row>
    <row r="18168" spans="1:7" x14ac:dyDescent="0.25">
      <c r="A18168">
        <v>8</v>
      </c>
      <c r="B18168">
        <v>6</v>
      </c>
      <c r="C18168" t="s">
        <v>6</v>
      </c>
      <c r="D18168">
        <v>1</v>
      </c>
      <c r="E18168">
        <v>56101.5</v>
      </c>
      <c r="F18168">
        <v>44001</v>
      </c>
      <c r="G18168" s="3">
        <v>277894428126322</v>
      </c>
    </row>
    <row r="18169" spans="1:7" x14ac:dyDescent="0.25">
      <c r="A18169">
        <v>8</v>
      </c>
      <c r="B18169">
        <v>14</v>
      </c>
      <c r="C18169" t="s">
        <v>6</v>
      </c>
      <c r="D18169">
        <v>1</v>
      </c>
      <c r="E18169">
        <v>56718</v>
      </c>
      <c r="F18169">
        <v>44400</v>
      </c>
      <c r="G18169" s="3">
        <v>270237483926404</v>
      </c>
    </row>
    <row r="18170" spans="1:7" x14ac:dyDescent="0.25">
      <c r="A18170">
        <v>8</v>
      </c>
      <c r="B18170">
        <v>3</v>
      </c>
      <c r="C18170" t="s">
        <v>6</v>
      </c>
      <c r="D18170">
        <v>1</v>
      </c>
      <c r="E18170">
        <v>56718</v>
      </c>
      <c r="F18170">
        <v>44042</v>
      </c>
      <c r="G18170" s="3">
        <v>258115643026409</v>
      </c>
    </row>
    <row r="18171" spans="1:7" x14ac:dyDescent="0.25">
      <c r="A18171">
        <v>8</v>
      </c>
      <c r="B18171">
        <v>2</v>
      </c>
      <c r="C18171" t="s">
        <v>6</v>
      </c>
      <c r="D18171">
        <v>1</v>
      </c>
      <c r="E18171">
        <v>57334.499999999993</v>
      </c>
      <c r="F18171">
        <v>43743</v>
      </c>
      <c r="G18171" s="3">
        <v>239926665726418</v>
      </c>
    </row>
    <row r="18172" spans="1:7" x14ac:dyDescent="0.25">
      <c r="A18172">
        <v>8</v>
      </c>
      <c r="B18172">
        <v>4</v>
      </c>
      <c r="C18172" t="s">
        <v>6</v>
      </c>
      <c r="D18172">
        <v>1</v>
      </c>
      <c r="E18172">
        <v>61033.5</v>
      </c>
      <c r="F18172">
        <v>43955</v>
      </c>
      <c r="G18172" s="3">
        <v>273471434226479</v>
      </c>
    </row>
    <row r="18173" spans="1:7" x14ac:dyDescent="0.25">
      <c r="A18173">
        <v>8</v>
      </c>
      <c r="B18173">
        <v>4</v>
      </c>
      <c r="C18173" t="s">
        <v>6</v>
      </c>
      <c r="D18173">
        <v>1</v>
      </c>
      <c r="E18173">
        <v>56101.5</v>
      </c>
      <c r="F18173">
        <v>43885</v>
      </c>
      <c r="G18173" s="3">
        <v>263597947826568</v>
      </c>
    </row>
    <row r="18174" spans="1:7" x14ac:dyDescent="0.25">
      <c r="A18174">
        <v>8</v>
      </c>
      <c r="B18174">
        <v>13</v>
      </c>
      <c r="C18174" t="s">
        <v>6</v>
      </c>
      <c r="D18174">
        <v>1</v>
      </c>
      <c r="E18174">
        <v>60417</v>
      </c>
      <c r="F18174">
        <v>44285</v>
      </c>
      <c r="G18174" s="3">
        <v>257144794126592</v>
      </c>
    </row>
    <row r="18175" spans="1:7" x14ac:dyDescent="0.25">
      <c r="A18175">
        <v>8</v>
      </c>
      <c r="B18175">
        <v>13</v>
      </c>
      <c r="C18175" t="s">
        <v>6</v>
      </c>
      <c r="D18175">
        <v>1</v>
      </c>
      <c r="E18175">
        <v>59184</v>
      </c>
      <c r="F18175">
        <v>43913</v>
      </c>
      <c r="G18175" s="3">
        <v>230012098026699</v>
      </c>
    </row>
    <row r="18176" spans="1:7" x14ac:dyDescent="0.25">
      <c r="A18176">
        <v>8</v>
      </c>
      <c r="B18176">
        <v>7</v>
      </c>
      <c r="C18176" t="s">
        <v>6</v>
      </c>
      <c r="D18176">
        <v>1</v>
      </c>
      <c r="E18176">
        <v>55485</v>
      </c>
      <c r="F18176">
        <v>44140</v>
      </c>
      <c r="G18176" s="3">
        <v>234068175026728</v>
      </c>
    </row>
    <row r="18177" spans="1:7" x14ac:dyDescent="0.25">
      <c r="A18177">
        <v>8</v>
      </c>
      <c r="B18177">
        <v>13</v>
      </c>
      <c r="C18177" t="s">
        <v>6</v>
      </c>
      <c r="D18177">
        <v>1</v>
      </c>
      <c r="E18177">
        <v>61033.5</v>
      </c>
      <c r="F18177">
        <v>43936</v>
      </c>
      <c r="G18177" s="3">
        <v>258150508626742</v>
      </c>
    </row>
    <row r="18178" spans="1:7" x14ac:dyDescent="0.25">
      <c r="A18178">
        <v>8</v>
      </c>
      <c r="B18178">
        <v>2</v>
      </c>
      <c r="C18178" t="s">
        <v>6</v>
      </c>
      <c r="D18178">
        <v>1</v>
      </c>
      <c r="E18178">
        <v>57334.499999999993</v>
      </c>
      <c r="F18178">
        <v>44197</v>
      </c>
      <c r="G18178" s="3">
        <v>233231839526771</v>
      </c>
    </row>
    <row r="18179" spans="1:7" x14ac:dyDescent="0.25">
      <c r="A18179">
        <v>8</v>
      </c>
      <c r="B18179">
        <v>7</v>
      </c>
      <c r="C18179" t="s">
        <v>6</v>
      </c>
      <c r="D18179">
        <v>1</v>
      </c>
      <c r="E18179">
        <v>59184</v>
      </c>
      <c r="F18179">
        <v>43503</v>
      </c>
      <c r="G18179" s="3">
        <v>258139703726772</v>
      </c>
    </row>
    <row r="18180" spans="1:7" x14ac:dyDescent="0.25">
      <c r="A18180">
        <v>8</v>
      </c>
      <c r="B18180">
        <v>7</v>
      </c>
      <c r="C18180" t="s">
        <v>6</v>
      </c>
      <c r="D18180">
        <v>1</v>
      </c>
      <c r="E18180">
        <v>57334.499999999993</v>
      </c>
      <c r="F18180">
        <v>44000</v>
      </c>
      <c r="G18180" s="3">
        <v>232141709626908</v>
      </c>
    </row>
    <row r="18181" spans="1:7" x14ac:dyDescent="0.25">
      <c r="A18181">
        <v>8</v>
      </c>
      <c r="B18181">
        <v>2</v>
      </c>
      <c r="C18181" t="s">
        <v>6</v>
      </c>
      <c r="D18181">
        <v>1</v>
      </c>
      <c r="E18181">
        <v>61650</v>
      </c>
      <c r="F18181">
        <v>44395</v>
      </c>
      <c r="G18181" s="3">
        <v>239162505426917</v>
      </c>
    </row>
    <row r="18182" spans="1:7" x14ac:dyDescent="0.25">
      <c r="A18182">
        <v>8</v>
      </c>
      <c r="B18182">
        <v>13</v>
      </c>
      <c r="C18182" t="s">
        <v>6</v>
      </c>
      <c r="D18182">
        <v>1</v>
      </c>
      <c r="E18182">
        <v>56718</v>
      </c>
      <c r="F18182">
        <v>43893</v>
      </c>
      <c r="G18182" s="3">
        <v>238990241226993</v>
      </c>
    </row>
    <row r="18183" spans="1:7" x14ac:dyDescent="0.25">
      <c r="A18183">
        <v>8</v>
      </c>
      <c r="B18183">
        <v>14</v>
      </c>
      <c r="C18183" t="s">
        <v>6</v>
      </c>
      <c r="D18183">
        <v>1</v>
      </c>
      <c r="E18183">
        <v>54868.5</v>
      </c>
      <c r="F18183">
        <v>44407</v>
      </c>
      <c r="G18183" s="3">
        <v>233759945727057</v>
      </c>
    </row>
    <row r="18184" spans="1:7" x14ac:dyDescent="0.25">
      <c r="A18184">
        <v>8</v>
      </c>
      <c r="B18184">
        <v>4</v>
      </c>
      <c r="C18184" t="s">
        <v>6</v>
      </c>
      <c r="D18184">
        <v>1</v>
      </c>
      <c r="E18184">
        <v>56718</v>
      </c>
      <c r="F18184">
        <v>44128</v>
      </c>
      <c r="G18184" s="3">
        <v>232238822927068</v>
      </c>
    </row>
    <row r="18185" spans="1:7" x14ac:dyDescent="0.25">
      <c r="A18185">
        <v>8</v>
      </c>
      <c r="B18185">
        <v>6</v>
      </c>
      <c r="C18185" t="s">
        <v>6</v>
      </c>
      <c r="D18185">
        <v>1</v>
      </c>
      <c r="E18185">
        <v>54868.5</v>
      </c>
      <c r="F18185">
        <v>44052</v>
      </c>
      <c r="G18185" s="3">
        <v>230540372027076</v>
      </c>
    </row>
    <row r="18186" spans="1:7" x14ac:dyDescent="0.25">
      <c r="A18186">
        <v>8</v>
      </c>
      <c r="B18186">
        <v>3</v>
      </c>
      <c r="C18186" t="s">
        <v>6</v>
      </c>
      <c r="D18186">
        <v>1</v>
      </c>
      <c r="E18186">
        <v>59184</v>
      </c>
      <c r="F18186">
        <v>43614</v>
      </c>
      <c r="G18186" s="3">
        <v>250498274627291</v>
      </c>
    </row>
    <row r="18187" spans="1:7" x14ac:dyDescent="0.25">
      <c r="A18187">
        <v>8</v>
      </c>
      <c r="B18187">
        <v>5</v>
      </c>
      <c r="C18187" t="s">
        <v>6</v>
      </c>
      <c r="D18187">
        <v>1</v>
      </c>
      <c r="E18187">
        <v>61033.5</v>
      </c>
      <c r="F18187">
        <v>44074</v>
      </c>
      <c r="G18187" s="3">
        <v>251393477127298</v>
      </c>
    </row>
    <row r="18188" spans="1:7" x14ac:dyDescent="0.25">
      <c r="A18188">
        <v>8</v>
      </c>
      <c r="B18188">
        <v>7</v>
      </c>
      <c r="C18188" t="s">
        <v>6</v>
      </c>
      <c r="D18188">
        <v>1</v>
      </c>
      <c r="E18188">
        <v>55485</v>
      </c>
      <c r="F18188">
        <v>44070</v>
      </c>
      <c r="G18188" s="3">
        <v>267988854227324</v>
      </c>
    </row>
    <row r="18189" spans="1:7" x14ac:dyDescent="0.25">
      <c r="A18189">
        <v>8</v>
      </c>
      <c r="B18189">
        <v>11</v>
      </c>
      <c r="C18189" t="s">
        <v>6</v>
      </c>
      <c r="D18189">
        <v>1</v>
      </c>
      <c r="E18189">
        <v>60417</v>
      </c>
      <c r="F18189">
        <v>44049</v>
      </c>
      <c r="G18189" s="3">
        <v>251405218727357</v>
      </c>
    </row>
    <row r="18190" spans="1:7" x14ac:dyDescent="0.25">
      <c r="A18190">
        <v>8</v>
      </c>
      <c r="B18190">
        <v>4</v>
      </c>
      <c r="C18190" t="s">
        <v>6</v>
      </c>
      <c r="D18190">
        <v>1</v>
      </c>
      <c r="E18190">
        <v>57951</v>
      </c>
      <c r="F18190">
        <v>43718</v>
      </c>
      <c r="G18190" s="3">
        <v>239035310427377</v>
      </c>
    </row>
    <row r="18191" spans="1:7" x14ac:dyDescent="0.25">
      <c r="A18191">
        <v>8</v>
      </c>
      <c r="B18191">
        <v>8</v>
      </c>
      <c r="C18191" t="s">
        <v>6</v>
      </c>
      <c r="D18191">
        <v>1</v>
      </c>
      <c r="E18191">
        <v>57951</v>
      </c>
      <c r="F18191">
        <v>44033</v>
      </c>
      <c r="G18191" s="3">
        <v>246991190427386</v>
      </c>
    </row>
    <row r="18192" spans="1:7" x14ac:dyDescent="0.25">
      <c r="A18192">
        <v>8</v>
      </c>
      <c r="B18192">
        <v>6</v>
      </c>
      <c r="C18192" t="s">
        <v>6</v>
      </c>
      <c r="D18192">
        <v>1</v>
      </c>
      <c r="E18192">
        <v>55485</v>
      </c>
      <c r="F18192">
        <v>44251</v>
      </c>
      <c r="G18192" s="3">
        <v>239553667727426</v>
      </c>
    </row>
    <row r="18193" spans="1:7" x14ac:dyDescent="0.25">
      <c r="A18193">
        <v>8</v>
      </c>
      <c r="B18193">
        <v>14</v>
      </c>
      <c r="C18193" t="s">
        <v>6</v>
      </c>
      <c r="D18193">
        <v>1</v>
      </c>
      <c r="E18193">
        <v>59184</v>
      </c>
      <c r="F18193">
        <v>43743</v>
      </c>
      <c r="G18193" s="3">
        <v>268260298727492</v>
      </c>
    </row>
    <row r="18194" spans="1:7" x14ac:dyDescent="0.25">
      <c r="A18194">
        <v>8</v>
      </c>
      <c r="B18194">
        <v>14</v>
      </c>
      <c r="C18194" t="s">
        <v>6</v>
      </c>
      <c r="D18194">
        <v>1</v>
      </c>
      <c r="E18194">
        <v>61650</v>
      </c>
      <c r="F18194">
        <v>43920</v>
      </c>
      <c r="G18194" s="3">
        <v>252519532227526</v>
      </c>
    </row>
    <row r="18195" spans="1:7" x14ac:dyDescent="0.25">
      <c r="A18195">
        <v>8</v>
      </c>
      <c r="B18195">
        <v>4</v>
      </c>
      <c r="C18195" t="s">
        <v>6</v>
      </c>
      <c r="D18195">
        <v>1</v>
      </c>
      <c r="E18195">
        <v>56101.5</v>
      </c>
      <c r="F18195">
        <v>44005</v>
      </c>
      <c r="G18195" s="3">
        <v>258900902527532</v>
      </c>
    </row>
    <row r="18196" spans="1:7" x14ac:dyDescent="0.25">
      <c r="A18196">
        <v>8</v>
      </c>
      <c r="B18196">
        <v>11</v>
      </c>
      <c r="C18196" t="s">
        <v>6</v>
      </c>
      <c r="D18196">
        <v>1</v>
      </c>
      <c r="E18196">
        <v>61033.5</v>
      </c>
      <c r="F18196">
        <v>43615</v>
      </c>
      <c r="G18196" s="3">
        <v>239708747727570</v>
      </c>
    </row>
    <row r="18197" spans="1:7" x14ac:dyDescent="0.25">
      <c r="A18197">
        <v>8</v>
      </c>
      <c r="B18197">
        <v>14</v>
      </c>
      <c r="C18197" t="s">
        <v>6</v>
      </c>
      <c r="D18197">
        <v>1</v>
      </c>
      <c r="E18197">
        <v>61033.5</v>
      </c>
      <c r="F18197">
        <v>44165</v>
      </c>
      <c r="G18197" s="3">
        <v>236358803027592</v>
      </c>
    </row>
    <row r="18198" spans="1:7" x14ac:dyDescent="0.25">
      <c r="A18198">
        <v>8</v>
      </c>
      <c r="B18198">
        <v>11</v>
      </c>
      <c r="C18198" t="s">
        <v>6</v>
      </c>
      <c r="D18198">
        <v>1</v>
      </c>
      <c r="E18198">
        <v>61033.5</v>
      </c>
      <c r="F18198">
        <v>43739</v>
      </c>
      <c r="G18198" s="3">
        <v>251656024527606</v>
      </c>
    </row>
    <row r="18199" spans="1:7" x14ac:dyDescent="0.25">
      <c r="A18199">
        <v>8</v>
      </c>
      <c r="B18199">
        <v>6</v>
      </c>
      <c r="C18199" t="s">
        <v>6</v>
      </c>
      <c r="D18199">
        <v>1</v>
      </c>
      <c r="E18199">
        <v>61033.5</v>
      </c>
      <c r="F18199">
        <v>43693</v>
      </c>
      <c r="G18199" s="3">
        <v>258278838927703</v>
      </c>
    </row>
    <row r="18200" spans="1:7" x14ac:dyDescent="0.25">
      <c r="A18200">
        <v>8</v>
      </c>
      <c r="B18200">
        <v>2</v>
      </c>
      <c r="C18200" t="s">
        <v>6</v>
      </c>
      <c r="D18200">
        <v>1</v>
      </c>
      <c r="E18200">
        <v>59800.5</v>
      </c>
      <c r="F18200">
        <v>43632</v>
      </c>
      <c r="G18200" s="3">
        <v>252664277427745</v>
      </c>
    </row>
    <row r="18201" spans="1:7" x14ac:dyDescent="0.25">
      <c r="A18201">
        <v>8</v>
      </c>
      <c r="B18201">
        <v>14</v>
      </c>
      <c r="C18201" t="s">
        <v>6</v>
      </c>
      <c r="D18201">
        <v>1</v>
      </c>
      <c r="E18201">
        <v>56718</v>
      </c>
      <c r="F18201">
        <v>43810</v>
      </c>
      <c r="G18201" s="3">
        <v>230430283827804</v>
      </c>
    </row>
    <row r="18202" spans="1:7" x14ac:dyDescent="0.25">
      <c r="A18202">
        <v>8</v>
      </c>
      <c r="B18202">
        <v>7</v>
      </c>
      <c r="C18202" t="s">
        <v>6</v>
      </c>
      <c r="D18202">
        <v>1</v>
      </c>
      <c r="E18202">
        <v>57334.499999999993</v>
      </c>
      <c r="F18202">
        <v>43490</v>
      </c>
      <c r="G18202" s="3">
        <v>244052261427824</v>
      </c>
    </row>
    <row r="18203" spans="1:7" x14ac:dyDescent="0.25">
      <c r="A18203">
        <v>8</v>
      </c>
      <c r="B18203">
        <v>7</v>
      </c>
      <c r="C18203" t="s">
        <v>6</v>
      </c>
      <c r="D18203">
        <v>1</v>
      </c>
      <c r="E18203">
        <v>54868.5</v>
      </c>
      <c r="F18203">
        <v>43593</v>
      </c>
      <c r="G18203" s="3">
        <v>276915656027850</v>
      </c>
    </row>
    <row r="18204" spans="1:7" x14ac:dyDescent="0.25">
      <c r="A18204">
        <v>8</v>
      </c>
      <c r="B18204">
        <v>5</v>
      </c>
      <c r="C18204" t="s">
        <v>6</v>
      </c>
      <c r="D18204">
        <v>1</v>
      </c>
      <c r="E18204">
        <v>59184</v>
      </c>
      <c r="F18204">
        <v>44183</v>
      </c>
      <c r="G18204" s="3">
        <v>263722107527908</v>
      </c>
    </row>
    <row r="18205" spans="1:7" x14ac:dyDescent="0.25">
      <c r="A18205">
        <v>8</v>
      </c>
      <c r="B18205">
        <v>14</v>
      </c>
      <c r="C18205" t="s">
        <v>6</v>
      </c>
      <c r="D18205">
        <v>1</v>
      </c>
      <c r="E18205">
        <v>59800.5</v>
      </c>
      <c r="F18205">
        <v>44032</v>
      </c>
      <c r="G18205" s="3">
        <v>257525548328041</v>
      </c>
    </row>
    <row r="18206" spans="1:7" x14ac:dyDescent="0.25">
      <c r="A18206">
        <v>8</v>
      </c>
      <c r="B18206">
        <v>3</v>
      </c>
      <c r="C18206" t="s">
        <v>6</v>
      </c>
      <c r="D18206">
        <v>1</v>
      </c>
      <c r="E18206">
        <v>58567.5</v>
      </c>
      <c r="F18206">
        <v>44355</v>
      </c>
      <c r="G18206" s="3">
        <v>274453335928053</v>
      </c>
    </row>
    <row r="18207" spans="1:7" x14ac:dyDescent="0.25">
      <c r="A18207">
        <v>8</v>
      </c>
      <c r="B18207">
        <v>7</v>
      </c>
      <c r="C18207" t="s">
        <v>6</v>
      </c>
      <c r="D18207">
        <v>1</v>
      </c>
      <c r="E18207">
        <v>61650</v>
      </c>
      <c r="F18207">
        <v>44123</v>
      </c>
      <c r="G18207" s="3">
        <v>234245421828067</v>
      </c>
    </row>
    <row r="18208" spans="1:7" x14ac:dyDescent="0.25">
      <c r="A18208">
        <v>8</v>
      </c>
      <c r="B18208">
        <v>11</v>
      </c>
      <c r="C18208" t="s">
        <v>6</v>
      </c>
      <c r="D18208">
        <v>1</v>
      </c>
      <c r="E18208">
        <v>55485</v>
      </c>
      <c r="F18208">
        <v>43847</v>
      </c>
      <c r="G18208" s="3">
        <v>262385510328077</v>
      </c>
    </row>
    <row r="18209" spans="1:7" x14ac:dyDescent="0.25">
      <c r="A18209">
        <v>8</v>
      </c>
      <c r="B18209">
        <v>4</v>
      </c>
      <c r="C18209" t="s">
        <v>6</v>
      </c>
      <c r="D18209">
        <v>1</v>
      </c>
      <c r="E18209">
        <v>57951</v>
      </c>
      <c r="F18209">
        <v>44323</v>
      </c>
      <c r="G18209" s="3">
        <v>237146379228106</v>
      </c>
    </row>
    <row r="18210" spans="1:7" x14ac:dyDescent="0.25">
      <c r="A18210">
        <v>8</v>
      </c>
      <c r="B18210">
        <v>8</v>
      </c>
      <c r="C18210" t="s">
        <v>6</v>
      </c>
      <c r="D18210">
        <v>1</v>
      </c>
      <c r="E18210">
        <v>57334.499999999993</v>
      </c>
      <c r="F18210">
        <v>44102</v>
      </c>
      <c r="G18210" s="3">
        <v>231161158928188</v>
      </c>
    </row>
    <row r="18211" spans="1:7" x14ac:dyDescent="0.25">
      <c r="A18211">
        <v>8</v>
      </c>
      <c r="B18211">
        <v>6</v>
      </c>
      <c r="C18211" t="s">
        <v>6</v>
      </c>
      <c r="D18211">
        <v>1</v>
      </c>
      <c r="E18211">
        <v>61650</v>
      </c>
      <c r="F18211">
        <v>44292</v>
      </c>
      <c r="G18211" s="3">
        <v>278488858828229</v>
      </c>
    </row>
    <row r="18212" spans="1:7" x14ac:dyDescent="0.25">
      <c r="A18212">
        <v>8</v>
      </c>
      <c r="B18212">
        <v>4</v>
      </c>
      <c r="C18212" t="s">
        <v>6</v>
      </c>
      <c r="D18212">
        <v>1</v>
      </c>
      <c r="E18212">
        <v>57951</v>
      </c>
      <c r="F18212">
        <v>44418</v>
      </c>
      <c r="G18212" s="3">
        <v>262505046528326</v>
      </c>
    </row>
    <row r="18213" spans="1:7" x14ac:dyDescent="0.25">
      <c r="A18213">
        <v>8</v>
      </c>
      <c r="B18213">
        <v>4</v>
      </c>
      <c r="C18213" t="s">
        <v>6</v>
      </c>
      <c r="D18213">
        <v>1</v>
      </c>
      <c r="E18213">
        <v>61650</v>
      </c>
      <c r="F18213">
        <v>44282</v>
      </c>
      <c r="G18213" s="3">
        <v>276551425328381</v>
      </c>
    </row>
    <row r="18214" spans="1:7" x14ac:dyDescent="0.25">
      <c r="A18214">
        <v>8</v>
      </c>
      <c r="B18214">
        <v>5</v>
      </c>
      <c r="C18214" t="s">
        <v>6</v>
      </c>
      <c r="D18214">
        <v>1</v>
      </c>
      <c r="E18214">
        <v>61650</v>
      </c>
      <c r="F18214">
        <v>44227</v>
      </c>
      <c r="G18214" s="3">
        <v>236989502428393</v>
      </c>
    </row>
    <row r="18215" spans="1:7" x14ac:dyDescent="0.25">
      <c r="A18215">
        <v>8</v>
      </c>
      <c r="B18215">
        <v>6</v>
      </c>
      <c r="C18215" t="s">
        <v>6</v>
      </c>
      <c r="D18215">
        <v>1</v>
      </c>
      <c r="E18215">
        <v>55485</v>
      </c>
      <c r="F18215">
        <v>43662</v>
      </c>
      <c r="G18215" s="3">
        <v>257803202128477</v>
      </c>
    </row>
    <row r="18216" spans="1:7" x14ac:dyDescent="0.25">
      <c r="A18216">
        <v>8</v>
      </c>
      <c r="B18216">
        <v>13</v>
      </c>
      <c r="C18216" t="s">
        <v>6</v>
      </c>
      <c r="D18216">
        <v>1</v>
      </c>
      <c r="E18216">
        <v>61650</v>
      </c>
      <c r="F18216">
        <v>43819</v>
      </c>
      <c r="G18216" s="3">
        <v>273411616928492</v>
      </c>
    </row>
    <row r="18217" spans="1:7" x14ac:dyDescent="0.25">
      <c r="A18217">
        <v>8</v>
      </c>
      <c r="B18217">
        <v>14</v>
      </c>
      <c r="C18217" t="s">
        <v>6</v>
      </c>
      <c r="D18217">
        <v>1</v>
      </c>
      <c r="E18217">
        <v>59800.5</v>
      </c>
      <c r="F18217">
        <v>43979</v>
      </c>
      <c r="G18217" s="3">
        <v>241824886228545</v>
      </c>
    </row>
    <row r="18218" spans="1:7" x14ac:dyDescent="0.25">
      <c r="A18218">
        <v>8</v>
      </c>
      <c r="B18218">
        <v>13</v>
      </c>
      <c r="C18218" t="s">
        <v>6</v>
      </c>
      <c r="D18218">
        <v>1</v>
      </c>
      <c r="E18218">
        <v>56718</v>
      </c>
      <c r="F18218">
        <v>44438</v>
      </c>
      <c r="G18218" s="3">
        <v>238462002828593</v>
      </c>
    </row>
    <row r="18219" spans="1:7" x14ac:dyDescent="0.25">
      <c r="A18219">
        <v>8</v>
      </c>
      <c r="B18219">
        <v>5</v>
      </c>
      <c r="C18219" t="s">
        <v>6</v>
      </c>
      <c r="D18219">
        <v>1</v>
      </c>
      <c r="E18219">
        <v>57334.499999999993</v>
      </c>
      <c r="F18219">
        <v>43911</v>
      </c>
      <c r="G18219" s="3">
        <v>249561400028600</v>
      </c>
    </row>
    <row r="18220" spans="1:7" x14ac:dyDescent="0.25">
      <c r="A18220">
        <v>8</v>
      </c>
      <c r="B18220">
        <v>8</v>
      </c>
      <c r="C18220" t="s">
        <v>6</v>
      </c>
      <c r="D18220">
        <v>1</v>
      </c>
      <c r="E18220">
        <v>61650</v>
      </c>
      <c r="F18220">
        <v>43796</v>
      </c>
      <c r="G18220" s="3">
        <v>257346273228728</v>
      </c>
    </row>
    <row r="18221" spans="1:7" x14ac:dyDescent="0.25">
      <c r="A18221">
        <v>8</v>
      </c>
      <c r="B18221">
        <v>7</v>
      </c>
      <c r="C18221" t="s">
        <v>6</v>
      </c>
      <c r="D18221">
        <v>1</v>
      </c>
      <c r="E18221">
        <v>56718</v>
      </c>
      <c r="F18221">
        <v>44434</v>
      </c>
      <c r="G18221" s="3">
        <v>238792423028800</v>
      </c>
    </row>
    <row r="18222" spans="1:7" x14ac:dyDescent="0.25">
      <c r="A18222">
        <v>8</v>
      </c>
      <c r="B18222">
        <v>4</v>
      </c>
      <c r="C18222" t="s">
        <v>6</v>
      </c>
      <c r="D18222">
        <v>1</v>
      </c>
      <c r="E18222">
        <v>59800.5</v>
      </c>
      <c r="F18222">
        <v>44197</v>
      </c>
      <c r="G18222" s="3">
        <v>236196122728819</v>
      </c>
    </row>
    <row r="18223" spans="1:7" x14ac:dyDescent="0.25">
      <c r="A18223">
        <v>8</v>
      </c>
      <c r="B18223">
        <v>11</v>
      </c>
      <c r="C18223" t="s">
        <v>6</v>
      </c>
      <c r="D18223">
        <v>1</v>
      </c>
      <c r="E18223">
        <v>59184</v>
      </c>
      <c r="F18223">
        <v>44452</v>
      </c>
      <c r="G18223" s="3">
        <v>275345948728888</v>
      </c>
    </row>
    <row r="18224" spans="1:7" x14ac:dyDescent="0.25">
      <c r="A18224">
        <v>8</v>
      </c>
      <c r="B18224">
        <v>4</v>
      </c>
      <c r="C18224" t="s">
        <v>6</v>
      </c>
      <c r="D18224">
        <v>1</v>
      </c>
      <c r="E18224">
        <v>59800.5</v>
      </c>
      <c r="F18224">
        <v>43964</v>
      </c>
      <c r="G18224" s="3">
        <v>256065690428935</v>
      </c>
    </row>
    <row r="18225" spans="1:7" x14ac:dyDescent="0.25">
      <c r="A18225">
        <v>8</v>
      </c>
      <c r="B18225">
        <v>3</v>
      </c>
      <c r="C18225" t="s">
        <v>6</v>
      </c>
      <c r="D18225">
        <v>1</v>
      </c>
      <c r="E18225">
        <v>61650</v>
      </c>
      <c r="F18225">
        <v>44433</v>
      </c>
      <c r="G18225" s="3">
        <v>262290524728961</v>
      </c>
    </row>
    <row r="18226" spans="1:7" x14ac:dyDescent="0.25">
      <c r="A18226">
        <v>8</v>
      </c>
      <c r="B18226">
        <v>6</v>
      </c>
      <c r="C18226" t="s">
        <v>6</v>
      </c>
      <c r="D18226">
        <v>1</v>
      </c>
      <c r="E18226">
        <v>58567.5</v>
      </c>
      <c r="F18226">
        <v>44203</v>
      </c>
      <c r="G18226" s="3">
        <v>206953148516007</v>
      </c>
    </row>
    <row r="18227" spans="1:7" x14ac:dyDescent="0.25">
      <c r="A18227">
        <v>8</v>
      </c>
      <c r="B18227">
        <v>6</v>
      </c>
      <c r="C18227" t="s">
        <v>6</v>
      </c>
      <c r="D18227">
        <v>1</v>
      </c>
      <c r="E18227">
        <v>56101.5</v>
      </c>
      <c r="F18227">
        <v>43564</v>
      </c>
      <c r="G18227" s="3">
        <v>200513751416054</v>
      </c>
    </row>
    <row r="18228" spans="1:7" x14ac:dyDescent="0.25">
      <c r="A18228">
        <v>8</v>
      </c>
      <c r="B18228">
        <v>8</v>
      </c>
      <c r="C18228" t="s">
        <v>6</v>
      </c>
      <c r="D18228">
        <v>1</v>
      </c>
      <c r="E18228">
        <v>54868.5</v>
      </c>
      <c r="F18228">
        <v>43806</v>
      </c>
      <c r="G18228" s="3">
        <v>203169458016303</v>
      </c>
    </row>
    <row r="18229" spans="1:7" x14ac:dyDescent="0.25">
      <c r="A18229">
        <v>8</v>
      </c>
      <c r="B18229">
        <v>1</v>
      </c>
      <c r="C18229" t="s">
        <v>6</v>
      </c>
      <c r="D18229">
        <v>1</v>
      </c>
      <c r="E18229">
        <v>58567.5</v>
      </c>
      <c r="F18229">
        <v>43728</v>
      </c>
      <c r="G18229" s="3">
        <v>208842533016332</v>
      </c>
    </row>
    <row r="18230" spans="1:7" x14ac:dyDescent="0.25">
      <c r="A18230">
        <v>8</v>
      </c>
      <c r="B18230">
        <v>4</v>
      </c>
      <c r="C18230" t="s">
        <v>6</v>
      </c>
      <c r="D18230">
        <v>1</v>
      </c>
      <c r="E18230">
        <v>57334.499999999993</v>
      </c>
      <c r="F18230">
        <v>44036</v>
      </c>
      <c r="G18230" s="3">
        <v>208571837116356</v>
      </c>
    </row>
    <row r="18231" spans="1:7" x14ac:dyDescent="0.25">
      <c r="A18231">
        <v>8</v>
      </c>
      <c r="B18231">
        <v>6</v>
      </c>
      <c r="C18231" t="s">
        <v>6</v>
      </c>
      <c r="D18231">
        <v>1</v>
      </c>
      <c r="E18231">
        <v>61650</v>
      </c>
      <c r="F18231">
        <v>44350</v>
      </c>
      <c r="G18231" s="3">
        <v>203004638816500</v>
      </c>
    </row>
    <row r="18232" spans="1:7" x14ac:dyDescent="0.25">
      <c r="A18232">
        <v>8</v>
      </c>
      <c r="B18232">
        <v>8</v>
      </c>
      <c r="C18232" t="s">
        <v>6</v>
      </c>
      <c r="D18232">
        <v>1</v>
      </c>
      <c r="E18232">
        <v>59184</v>
      </c>
      <c r="F18232">
        <v>43999</v>
      </c>
      <c r="G18232" s="3">
        <v>203612196716687</v>
      </c>
    </row>
    <row r="18233" spans="1:7" x14ac:dyDescent="0.25">
      <c r="A18233">
        <v>8</v>
      </c>
      <c r="B18233">
        <v>10</v>
      </c>
      <c r="C18233" t="s">
        <v>6</v>
      </c>
      <c r="D18233">
        <v>1</v>
      </c>
      <c r="E18233">
        <v>59184</v>
      </c>
      <c r="F18233">
        <v>44085</v>
      </c>
      <c r="G18233" s="3">
        <v>202922079716737</v>
      </c>
    </row>
    <row r="18234" spans="1:7" x14ac:dyDescent="0.25">
      <c r="A18234">
        <v>8</v>
      </c>
      <c r="B18234">
        <v>8</v>
      </c>
      <c r="C18234" t="s">
        <v>6</v>
      </c>
      <c r="D18234">
        <v>1</v>
      </c>
      <c r="E18234">
        <v>60417</v>
      </c>
      <c r="F18234">
        <v>44033</v>
      </c>
      <c r="G18234" s="3">
        <v>208016308216849</v>
      </c>
    </row>
    <row r="18235" spans="1:7" x14ac:dyDescent="0.25">
      <c r="A18235">
        <v>8</v>
      </c>
      <c r="B18235">
        <v>8</v>
      </c>
      <c r="C18235" t="s">
        <v>6</v>
      </c>
      <c r="D18235">
        <v>1</v>
      </c>
      <c r="E18235">
        <v>56718</v>
      </c>
      <c r="F18235">
        <v>44416</v>
      </c>
      <c r="G18235" s="3">
        <v>204688388917061</v>
      </c>
    </row>
    <row r="18236" spans="1:7" x14ac:dyDescent="0.25">
      <c r="A18236">
        <v>8</v>
      </c>
      <c r="B18236">
        <v>10</v>
      </c>
      <c r="C18236" t="s">
        <v>6</v>
      </c>
      <c r="D18236">
        <v>1</v>
      </c>
      <c r="E18236">
        <v>61650</v>
      </c>
      <c r="F18236">
        <v>43855</v>
      </c>
      <c r="G18236" s="3">
        <v>200501602417083</v>
      </c>
    </row>
    <row r="18237" spans="1:7" x14ac:dyDescent="0.25">
      <c r="A18237">
        <v>8</v>
      </c>
      <c r="B18237">
        <v>4</v>
      </c>
      <c r="C18237" t="s">
        <v>6</v>
      </c>
      <c r="D18237">
        <v>1</v>
      </c>
      <c r="E18237">
        <v>55485</v>
      </c>
      <c r="F18237">
        <v>44312</v>
      </c>
      <c r="G18237" s="3">
        <v>208838762317249</v>
      </c>
    </row>
    <row r="18238" spans="1:7" x14ac:dyDescent="0.25">
      <c r="A18238">
        <v>8</v>
      </c>
      <c r="B18238">
        <v>2</v>
      </c>
      <c r="C18238" t="s">
        <v>6</v>
      </c>
      <c r="D18238">
        <v>1</v>
      </c>
      <c r="E18238">
        <v>61650</v>
      </c>
      <c r="F18238">
        <v>43604</v>
      </c>
      <c r="G18238" s="3">
        <v>209428526517278</v>
      </c>
    </row>
    <row r="18239" spans="1:7" x14ac:dyDescent="0.25">
      <c r="A18239">
        <v>8</v>
      </c>
      <c r="B18239">
        <v>12</v>
      </c>
      <c r="C18239" t="s">
        <v>6</v>
      </c>
      <c r="D18239">
        <v>1</v>
      </c>
      <c r="E18239">
        <v>54868.5</v>
      </c>
      <c r="F18239">
        <v>44236</v>
      </c>
      <c r="G18239" s="3">
        <v>200607000617355</v>
      </c>
    </row>
    <row r="18240" spans="1:7" x14ac:dyDescent="0.25">
      <c r="A18240">
        <v>8</v>
      </c>
      <c r="B18240">
        <v>6</v>
      </c>
      <c r="C18240" t="s">
        <v>6</v>
      </c>
      <c r="D18240">
        <v>1</v>
      </c>
      <c r="E18240">
        <v>54868.5</v>
      </c>
      <c r="F18240">
        <v>44250</v>
      </c>
      <c r="G18240" s="3">
        <v>203202428617357</v>
      </c>
    </row>
    <row r="18241" spans="1:7" x14ac:dyDescent="0.25">
      <c r="A18241">
        <v>8</v>
      </c>
      <c r="B18241">
        <v>2</v>
      </c>
      <c r="C18241" t="s">
        <v>6</v>
      </c>
      <c r="D18241">
        <v>1</v>
      </c>
      <c r="E18241">
        <v>59184</v>
      </c>
      <c r="F18241">
        <v>43559</v>
      </c>
      <c r="G18241" s="3">
        <v>209734599817422</v>
      </c>
    </row>
    <row r="18242" spans="1:7" x14ac:dyDescent="0.25">
      <c r="A18242">
        <v>8</v>
      </c>
      <c r="B18242">
        <v>8</v>
      </c>
      <c r="C18242" t="s">
        <v>6</v>
      </c>
      <c r="D18242">
        <v>1</v>
      </c>
      <c r="E18242">
        <v>56101.5</v>
      </c>
      <c r="F18242">
        <v>43629</v>
      </c>
      <c r="G18242" s="3">
        <v>208662696317509</v>
      </c>
    </row>
    <row r="18243" spans="1:7" x14ac:dyDescent="0.25">
      <c r="A18243">
        <v>8</v>
      </c>
      <c r="B18243">
        <v>1</v>
      </c>
      <c r="C18243" t="s">
        <v>6</v>
      </c>
      <c r="D18243">
        <v>1</v>
      </c>
      <c r="E18243">
        <v>56101.5</v>
      </c>
      <c r="F18243">
        <v>44425</v>
      </c>
      <c r="G18243" s="3">
        <v>206491770817807</v>
      </c>
    </row>
    <row r="18244" spans="1:7" x14ac:dyDescent="0.25">
      <c r="A18244">
        <v>8</v>
      </c>
      <c r="B18244">
        <v>5</v>
      </c>
      <c r="C18244" t="s">
        <v>6</v>
      </c>
      <c r="D18244">
        <v>1</v>
      </c>
      <c r="E18244">
        <v>60417</v>
      </c>
      <c r="F18244">
        <v>43670</v>
      </c>
      <c r="G18244" s="3">
        <v>200807127117855</v>
      </c>
    </row>
    <row r="18245" spans="1:7" x14ac:dyDescent="0.25">
      <c r="A18245">
        <v>8</v>
      </c>
      <c r="B18245">
        <v>6</v>
      </c>
      <c r="C18245" t="s">
        <v>6</v>
      </c>
      <c r="D18245">
        <v>1</v>
      </c>
      <c r="E18245">
        <v>57951</v>
      </c>
      <c r="F18245">
        <v>44136</v>
      </c>
      <c r="G18245" s="3">
        <v>209809681217908</v>
      </c>
    </row>
    <row r="18246" spans="1:7" x14ac:dyDescent="0.25">
      <c r="A18246">
        <v>8</v>
      </c>
      <c r="B18246">
        <v>3</v>
      </c>
      <c r="C18246" t="s">
        <v>6</v>
      </c>
      <c r="D18246">
        <v>1</v>
      </c>
      <c r="E18246">
        <v>58567.5</v>
      </c>
      <c r="F18246">
        <v>44455</v>
      </c>
      <c r="G18246" s="3">
        <v>204037548817950</v>
      </c>
    </row>
    <row r="18247" spans="1:7" x14ac:dyDescent="0.25">
      <c r="A18247">
        <v>8</v>
      </c>
      <c r="B18247">
        <v>4</v>
      </c>
      <c r="C18247" t="s">
        <v>6</v>
      </c>
      <c r="D18247">
        <v>1</v>
      </c>
      <c r="E18247">
        <v>56718</v>
      </c>
      <c r="F18247">
        <v>44002</v>
      </c>
      <c r="G18247" s="3">
        <v>200895690717956</v>
      </c>
    </row>
    <row r="18248" spans="1:7" x14ac:dyDescent="0.25">
      <c r="A18248">
        <v>8</v>
      </c>
      <c r="B18248">
        <v>4</v>
      </c>
      <c r="C18248" t="s">
        <v>6</v>
      </c>
      <c r="D18248">
        <v>1</v>
      </c>
      <c r="E18248">
        <v>61033.5</v>
      </c>
      <c r="F18248">
        <v>44193</v>
      </c>
      <c r="G18248" s="3">
        <v>207729409117992</v>
      </c>
    </row>
    <row r="18249" spans="1:7" x14ac:dyDescent="0.25">
      <c r="A18249">
        <v>8</v>
      </c>
      <c r="B18249">
        <v>6</v>
      </c>
      <c r="C18249" t="s">
        <v>6</v>
      </c>
      <c r="D18249">
        <v>1</v>
      </c>
      <c r="E18249">
        <v>56101.5</v>
      </c>
      <c r="F18249">
        <v>44369</v>
      </c>
      <c r="G18249" s="3">
        <v>203797416218015</v>
      </c>
    </row>
    <row r="18250" spans="1:7" x14ac:dyDescent="0.25">
      <c r="A18250">
        <v>8</v>
      </c>
      <c r="B18250">
        <v>10</v>
      </c>
      <c r="C18250" t="s">
        <v>6</v>
      </c>
      <c r="D18250">
        <v>1</v>
      </c>
      <c r="E18250">
        <v>58567.5</v>
      </c>
      <c r="F18250">
        <v>43936</v>
      </c>
      <c r="G18250" s="3">
        <v>201666264218057</v>
      </c>
    </row>
    <row r="18251" spans="1:7" x14ac:dyDescent="0.25">
      <c r="A18251">
        <v>8</v>
      </c>
      <c r="B18251">
        <v>6</v>
      </c>
      <c r="C18251" t="s">
        <v>6</v>
      </c>
      <c r="D18251">
        <v>1</v>
      </c>
      <c r="E18251">
        <v>58567.5</v>
      </c>
      <c r="F18251">
        <v>43905</v>
      </c>
      <c r="G18251" s="3">
        <v>206888327718058</v>
      </c>
    </row>
    <row r="18252" spans="1:7" x14ac:dyDescent="0.25">
      <c r="A18252">
        <v>8</v>
      </c>
      <c r="B18252">
        <v>5</v>
      </c>
      <c r="C18252" t="s">
        <v>6</v>
      </c>
      <c r="D18252">
        <v>1</v>
      </c>
      <c r="E18252">
        <v>54868.5</v>
      </c>
      <c r="F18252">
        <v>43821</v>
      </c>
      <c r="G18252" s="3">
        <v>207496982718540</v>
      </c>
    </row>
    <row r="18253" spans="1:7" x14ac:dyDescent="0.25">
      <c r="A18253">
        <v>8</v>
      </c>
      <c r="B18253">
        <v>4</v>
      </c>
      <c r="C18253" t="s">
        <v>6</v>
      </c>
      <c r="D18253">
        <v>1</v>
      </c>
      <c r="E18253">
        <v>57951</v>
      </c>
      <c r="F18253">
        <v>44167</v>
      </c>
      <c r="G18253" s="3">
        <v>207857553018614</v>
      </c>
    </row>
    <row r="18254" spans="1:7" x14ac:dyDescent="0.25">
      <c r="A18254">
        <v>8</v>
      </c>
      <c r="B18254">
        <v>7</v>
      </c>
      <c r="C18254" t="s">
        <v>6</v>
      </c>
      <c r="D18254">
        <v>1</v>
      </c>
      <c r="E18254">
        <v>61650</v>
      </c>
      <c r="F18254">
        <v>43653</v>
      </c>
      <c r="G18254" s="3">
        <v>207520371518626</v>
      </c>
    </row>
    <row r="18255" spans="1:7" x14ac:dyDescent="0.25">
      <c r="A18255">
        <v>8</v>
      </c>
      <c r="B18255">
        <v>2</v>
      </c>
      <c r="C18255" t="s">
        <v>6</v>
      </c>
      <c r="D18255">
        <v>1</v>
      </c>
      <c r="E18255">
        <v>59184</v>
      </c>
      <c r="F18255">
        <v>44027</v>
      </c>
      <c r="G18255" s="3">
        <v>207867540218783</v>
      </c>
    </row>
    <row r="18256" spans="1:7" x14ac:dyDescent="0.25">
      <c r="A18256">
        <v>8</v>
      </c>
      <c r="B18256">
        <v>4</v>
      </c>
      <c r="C18256" t="s">
        <v>6</v>
      </c>
      <c r="D18256">
        <v>1</v>
      </c>
      <c r="E18256">
        <v>59800.5</v>
      </c>
      <c r="F18256">
        <v>44024</v>
      </c>
      <c r="G18256" s="3">
        <v>202246964118842</v>
      </c>
    </row>
    <row r="18257" spans="1:7" x14ac:dyDescent="0.25">
      <c r="A18257">
        <v>8</v>
      </c>
      <c r="B18257">
        <v>8</v>
      </c>
      <c r="C18257" t="s">
        <v>6</v>
      </c>
      <c r="D18257">
        <v>1</v>
      </c>
      <c r="E18257">
        <v>55485</v>
      </c>
      <c r="F18257">
        <v>43659</v>
      </c>
      <c r="G18257" s="3">
        <v>206743037218848</v>
      </c>
    </row>
    <row r="18258" spans="1:7" x14ac:dyDescent="0.25">
      <c r="A18258">
        <v>8</v>
      </c>
      <c r="B18258">
        <v>1</v>
      </c>
      <c r="C18258" t="s">
        <v>6</v>
      </c>
      <c r="D18258">
        <v>1</v>
      </c>
      <c r="E18258">
        <v>59800.5</v>
      </c>
      <c r="F18258">
        <v>44058</v>
      </c>
      <c r="G18258" s="3">
        <v>207160653418863</v>
      </c>
    </row>
    <row r="18259" spans="1:7" x14ac:dyDescent="0.25">
      <c r="A18259">
        <v>8</v>
      </c>
      <c r="B18259">
        <v>2</v>
      </c>
      <c r="C18259" t="s">
        <v>6</v>
      </c>
      <c r="D18259">
        <v>1</v>
      </c>
      <c r="E18259">
        <v>58567.5</v>
      </c>
      <c r="F18259">
        <v>43885</v>
      </c>
      <c r="G18259" s="3">
        <v>203539276318873</v>
      </c>
    </row>
    <row r="18260" spans="1:7" x14ac:dyDescent="0.25">
      <c r="A18260">
        <v>8</v>
      </c>
      <c r="B18260">
        <v>3</v>
      </c>
      <c r="C18260" t="s">
        <v>6</v>
      </c>
      <c r="D18260">
        <v>1</v>
      </c>
      <c r="E18260">
        <v>59800.5</v>
      </c>
      <c r="F18260">
        <v>44375</v>
      </c>
      <c r="G18260" s="3">
        <v>208676933118893</v>
      </c>
    </row>
    <row r="18261" spans="1:7" x14ac:dyDescent="0.25">
      <c r="A18261">
        <v>8</v>
      </c>
      <c r="B18261">
        <v>12</v>
      </c>
      <c r="C18261" t="s">
        <v>6</v>
      </c>
      <c r="D18261">
        <v>1</v>
      </c>
      <c r="E18261">
        <v>59800.5</v>
      </c>
      <c r="F18261">
        <v>44091</v>
      </c>
      <c r="G18261" s="3">
        <v>200409494718908</v>
      </c>
    </row>
    <row r="18262" spans="1:7" x14ac:dyDescent="0.25">
      <c r="A18262">
        <v>8</v>
      </c>
      <c r="B18262">
        <v>12</v>
      </c>
      <c r="C18262" t="s">
        <v>6</v>
      </c>
      <c r="D18262">
        <v>1</v>
      </c>
      <c r="E18262">
        <v>61033.5</v>
      </c>
      <c r="F18262">
        <v>43829</v>
      </c>
      <c r="G18262" s="3">
        <v>207702489919022</v>
      </c>
    </row>
    <row r="18263" spans="1:7" x14ac:dyDescent="0.25">
      <c r="A18263">
        <v>8</v>
      </c>
      <c r="B18263">
        <v>5</v>
      </c>
      <c r="C18263" t="s">
        <v>6</v>
      </c>
      <c r="D18263">
        <v>1</v>
      </c>
      <c r="E18263">
        <v>57951</v>
      </c>
      <c r="F18263">
        <v>44021</v>
      </c>
      <c r="G18263" s="3">
        <v>203714534119098</v>
      </c>
    </row>
    <row r="18264" spans="1:7" x14ac:dyDescent="0.25">
      <c r="A18264">
        <v>8</v>
      </c>
      <c r="B18264">
        <v>12</v>
      </c>
      <c r="C18264" t="s">
        <v>6</v>
      </c>
      <c r="D18264">
        <v>1</v>
      </c>
      <c r="E18264">
        <v>57951</v>
      </c>
      <c r="F18264">
        <v>43745</v>
      </c>
      <c r="G18264" s="3">
        <v>201992332819114</v>
      </c>
    </row>
    <row r="18265" spans="1:7" x14ac:dyDescent="0.25">
      <c r="A18265">
        <v>8</v>
      </c>
      <c r="B18265">
        <v>1</v>
      </c>
      <c r="C18265" t="s">
        <v>6</v>
      </c>
      <c r="D18265">
        <v>1</v>
      </c>
      <c r="E18265">
        <v>61650</v>
      </c>
      <c r="F18265">
        <v>43754</v>
      </c>
      <c r="G18265" s="3">
        <v>202343585219246</v>
      </c>
    </row>
    <row r="18266" spans="1:7" x14ac:dyDescent="0.25">
      <c r="A18266">
        <v>8</v>
      </c>
      <c r="B18266">
        <v>1</v>
      </c>
      <c r="C18266" t="s">
        <v>6</v>
      </c>
      <c r="D18266">
        <v>1</v>
      </c>
      <c r="E18266">
        <v>61033.5</v>
      </c>
      <c r="F18266">
        <v>44278</v>
      </c>
      <c r="G18266" s="3">
        <v>207385571619273</v>
      </c>
    </row>
    <row r="18267" spans="1:7" x14ac:dyDescent="0.25">
      <c r="A18267">
        <v>8</v>
      </c>
      <c r="B18267">
        <v>1</v>
      </c>
      <c r="C18267" t="s">
        <v>6</v>
      </c>
      <c r="D18267">
        <v>1</v>
      </c>
      <c r="E18267">
        <v>59184</v>
      </c>
      <c r="F18267">
        <v>44047</v>
      </c>
      <c r="G18267" s="3">
        <v>203159596019291</v>
      </c>
    </row>
    <row r="18268" spans="1:7" x14ac:dyDescent="0.25">
      <c r="A18268">
        <v>8</v>
      </c>
      <c r="B18268">
        <v>7</v>
      </c>
      <c r="C18268" t="s">
        <v>6</v>
      </c>
      <c r="D18268">
        <v>1</v>
      </c>
      <c r="E18268">
        <v>57951</v>
      </c>
      <c r="F18268">
        <v>43561</v>
      </c>
      <c r="G18268" s="3">
        <v>203113114819293</v>
      </c>
    </row>
    <row r="18269" spans="1:7" x14ac:dyDescent="0.25">
      <c r="A18269">
        <v>8</v>
      </c>
      <c r="B18269">
        <v>1</v>
      </c>
      <c r="C18269" t="s">
        <v>6</v>
      </c>
      <c r="D18269">
        <v>1</v>
      </c>
      <c r="E18269">
        <v>54868.5</v>
      </c>
      <c r="F18269">
        <v>43653</v>
      </c>
      <c r="G18269" s="3">
        <v>209649862619463</v>
      </c>
    </row>
    <row r="18270" spans="1:7" x14ac:dyDescent="0.25">
      <c r="A18270">
        <v>8</v>
      </c>
      <c r="B18270">
        <v>4</v>
      </c>
      <c r="C18270" t="s">
        <v>6</v>
      </c>
      <c r="D18270">
        <v>1</v>
      </c>
      <c r="E18270">
        <v>56101.5</v>
      </c>
      <c r="F18270">
        <v>44199</v>
      </c>
      <c r="G18270" s="3">
        <v>201238412619498</v>
      </c>
    </row>
    <row r="18271" spans="1:7" x14ac:dyDescent="0.25">
      <c r="A18271">
        <v>8</v>
      </c>
      <c r="B18271">
        <v>4</v>
      </c>
      <c r="C18271" t="s">
        <v>6</v>
      </c>
      <c r="D18271">
        <v>1</v>
      </c>
      <c r="E18271">
        <v>55485</v>
      </c>
      <c r="F18271">
        <v>43676</v>
      </c>
      <c r="G18271" s="3">
        <v>209258999119518</v>
      </c>
    </row>
    <row r="18272" spans="1:7" x14ac:dyDescent="0.25">
      <c r="A18272">
        <v>8</v>
      </c>
      <c r="B18272">
        <v>5</v>
      </c>
      <c r="C18272" t="s">
        <v>6</v>
      </c>
      <c r="D18272">
        <v>1</v>
      </c>
      <c r="E18272">
        <v>57334.499999999993</v>
      </c>
      <c r="F18272">
        <v>44329</v>
      </c>
      <c r="G18272" s="3">
        <v>206794840419560</v>
      </c>
    </row>
    <row r="18273" spans="1:7" x14ac:dyDescent="0.25">
      <c r="A18273">
        <v>8</v>
      </c>
      <c r="B18273">
        <v>1</v>
      </c>
      <c r="C18273" t="s">
        <v>6</v>
      </c>
      <c r="D18273">
        <v>1</v>
      </c>
      <c r="E18273">
        <v>56718</v>
      </c>
      <c r="F18273">
        <v>44190</v>
      </c>
      <c r="G18273" s="3">
        <v>205524069619663</v>
      </c>
    </row>
    <row r="18274" spans="1:7" x14ac:dyDescent="0.25">
      <c r="A18274">
        <v>8</v>
      </c>
      <c r="B18274">
        <v>3</v>
      </c>
      <c r="C18274" t="s">
        <v>6</v>
      </c>
      <c r="D18274">
        <v>1</v>
      </c>
      <c r="E18274">
        <v>61650</v>
      </c>
      <c r="F18274">
        <v>44088</v>
      </c>
      <c r="G18274" s="3">
        <v>204617787419730</v>
      </c>
    </row>
    <row r="18275" spans="1:7" x14ac:dyDescent="0.25">
      <c r="A18275">
        <v>8</v>
      </c>
      <c r="B18275">
        <v>2</v>
      </c>
      <c r="C18275" t="s">
        <v>6</v>
      </c>
      <c r="D18275">
        <v>1</v>
      </c>
      <c r="E18275">
        <v>61650</v>
      </c>
      <c r="F18275">
        <v>44215</v>
      </c>
      <c r="G18275" s="3">
        <v>203220788219731</v>
      </c>
    </row>
    <row r="18276" spans="1:7" x14ac:dyDescent="0.25">
      <c r="A18276">
        <v>8</v>
      </c>
      <c r="B18276">
        <v>4</v>
      </c>
      <c r="C18276" t="s">
        <v>6</v>
      </c>
      <c r="D18276">
        <v>1</v>
      </c>
      <c r="E18276">
        <v>54868.5</v>
      </c>
      <c r="F18276">
        <v>43906</v>
      </c>
      <c r="G18276" s="3">
        <v>201045279019754</v>
      </c>
    </row>
    <row r="18277" spans="1:7" x14ac:dyDescent="0.25">
      <c r="A18277">
        <v>8</v>
      </c>
      <c r="B18277">
        <v>13</v>
      </c>
      <c r="C18277" t="s">
        <v>6</v>
      </c>
      <c r="D18277">
        <v>1</v>
      </c>
      <c r="E18277">
        <v>57951</v>
      </c>
      <c r="F18277">
        <v>44153</v>
      </c>
      <c r="G18277" s="3">
        <v>208441953819770</v>
      </c>
    </row>
    <row r="18278" spans="1:7" x14ac:dyDescent="0.25">
      <c r="A18278">
        <v>8</v>
      </c>
      <c r="B18278">
        <v>8</v>
      </c>
      <c r="C18278" t="s">
        <v>6</v>
      </c>
      <c r="D18278">
        <v>1</v>
      </c>
      <c r="E18278">
        <v>60417</v>
      </c>
      <c r="F18278">
        <v>43868</v>
      </c>
      <c r="G18278" s="3">
        <v>201115068619804</v>
      </c>
    </row>
    <row r="18279" spans="1:7" x14ac:dyDescent="0.25">
      <c r="A18279">
        <v>5</v>
      </c>
      <c r="B18279">
        <v>13</v>
      </c>
      <c r="C18279" t="s">
        <v>6</v>
      </c>
      <c r="D18279">
        <v>1</v>
      </c>
      <c r="E18279">
        <v>89898.900000000009</v>
      </c>
      <c r="F18279">
        <v>43906</v>
      </c>
      <c r="G18279" s="3">
        <v>30330939476</v>
      </c>
    </row>
    <row r="18280" spans="1:7" x14ac:dyDescent="0.25">
      <c r="A18280">
        <v>5</v>
      </c>
      <c r="B18280">
        <v>1</v>
      </c>
      <c r="C18280" t="s">
        <v>6</v>
      </c>
      <c r="D18280">
        <v>1</v>
      </c>
      <c r="E18280">
        <v>89898.900000000009</v>
      </c>
      <c r="F18280">
        <v>43585</v>
      </c>
      <c r="G18280" s="3">
        <v>59575092984</v>
      </c>
    </row>
    <row r="18281" spans="1:7" x14ac:dyDescent="0.25">
      <c r="A18281">
        <v>5</v>
      </c>
      <c r="B18281">
        <v>4</v>
      </c>
      <c r="C18281" t="s">
        <v>6</v>
      </c>
      <c r="D18281">
        <v>1</v>
      </c>
      <c r="E18281">
        <v>91874.7</v>
      </c>
      <c r="F18281">
        <v>44115</v>
      </c>
      <c r="G18281" s="3">
        <v>246746747101</v>
      </c>
    </row>
    <row r="18282" spans="1:7" x14ac:dyDescent="0.25">
      <c r="A18282">
        <v>5</v>
      </c>
      <c r="B18282">
        <v>11</v>
      </c>
      <c r="C18282" t="s">
        <v>6</v>
      </c>
      <c r="D18282">
        <v>1</v>
      </c>
      <c r="E18282">
        <v>87923.1</v>
      </c>
      <c r="F18282">
        <v>44145</v>
      </c>
      <c r="G18282" s="3">
        <v>350148121183</v>
      </c>
    </row>
    <row r="18283" spans="1:7" x14ac:dyDescent="0.25">
      <c r="A18283">
        <v>5</v>
      </c>
      <c r="B18283">
        <v>11</v>
      </c>
      <c r="C18283" t="s">
        <v>6</v>
      </c>
      <c r="D18283">
        <v>1</v>
      </c>
      <c r="E18283">
        <v>95826.3</v>
      </c>
      <c r="F18283">
        <v>43799</v>
      </c>
      <c r="G18283" s="3">
        <v>275799283389</v>
      </c>
    </row>
    <row r="18284" spans="1:7" x14ac:dyDescent="0.25">
      <c r="A18284">
        <v>5</v>
      </c>
      <c r="B18284">
        <v>11</v>
      </c>
      <c r="C18284" t="s">
        <v>6</v>
      </c>
      <c r="D18284">
        <v>1</v>
      </c>
      <c r="E18284">
        <v>91874.7</v>
      </c>
      <c r="F18284">
        <v>43569</v>
      </c>
      <c r="G18284" s="3">
        <v>321436826438</v>
      </c>
    </row>
    <row r="18285" spans="1:7" x14ac:dyDescent="0.25">
      <c r="A18285">
        <v>5</v>
      </c>
      <c r="B18285">
        <v>5</v>
      </c>
      <c r="C18285" t="s">
        <v>6</v>
      </c>
      <c r="D18285">
        <v>1</v>
      </c>
      <c r="E18285">
        <v>94838.399999999994</v>
      </c>
      <c r="F18285">
        <v>43757</v>
      </c>
      <c r="G18285" s="3">
        <v>409386003440</v>
      </c>
    </row>
    <row r="18286" spans="1:7" x14ac:dyDescent="0.25">
      <c r="A18286">
        <v>5</v>
      </c>
      <c r="B18286">
        <v>5</v>
      </c>
      <c r="C18286" t="s">
        <v>6</v>
      </c>
      <c r="D18286">
        <v>1</v>
      </c>
      <c r="E18286">
        <v>93850.5</v>
      </c>
      <c r="F18286">
        <v>44114</v>
      </c>
      <c r="G18286" s="3">
        <v>282774663493</v>
      </c>
    </row>
    <row r="18287" spans="1:7" x14ac:dyDescent="0.25">
      <c r="A18287">
        <v>5</v>
      </c>
      <c r="B18287">
        <v>6</v>
      </c>
      <c r="C18287" t="s">
        <v>6</v>
      </c>
      <c r="D18287">
        <v>1</v>
      </c>
      <c r="E18287">
        <v>95826.3</v>
      </c>
      <c r="F18287">
        <v>43860</v>
      </c>
      <c r="G18287" s="3">
        <v>420236906498</v>
      </c>
    </row>
    <row r="18288" spans="1:7" x14ac:dyDescent="0.25">
      <c r="A18288">
        <v>5</v>
      </c>
      <c r="B18288">
        <v>5</v>
      </c>
      <c r="C18288" t="s">
        <v>6</v>
      </c>
      <c r="D18288">
        <v>1</v>
      </c>
      <c r="E18288">
        <v>95826.3</v>
      </c>
      <c r="F18288">
        <v>43750</v>
      </c>
      <c r="G18288" s="3">
        <v>240181556538</v>
      </c>
    </row>
    <row r="18289" spans="1:7" x14ac:dyDescent="0.25">
      <c r="A18289">
        <v>5</v>
      </c>
      <c r="B18289">
        <v>7</v>
      </c>
      <c r="C18289" t="s">
        <v>6</v>
      </c>
      <c r="D18289">
        <v>1</v>
      </c>
      <c r="E18289">
        <v>87923.1</v>
      </c>
      <c r="F18289">
        <v>43507</v>
      </c>
      <c r="G18289" s="3">
        <v>315120939661</v>
      </c>
    </row>
    <row r="18290" spans="1:7" x14ac:dyDescent="0.25">
      <c r="A18290">
        <v>5</v>
      </c>
      <c r="B18290">
        <v>6</v>
      </c>
      <c r="C18290" t="s">
        <v>6</v>
      </c>
      <c r="D18290">
        <v>1</v>
      </c>
      <c r="E18290">
        <v>98790</v>
      </c>
      <c r="F18290">
        <v>43600</v>
      </c>
      <c r="G18290" s="3">
        <v>425147035688</v>
      </c>
    </row>
    <row r="18291" spans="1:7" x14ac:dyDescent="0.25">
      <c r="A18291">
        <v>5</v>
      </c>
      <c r="B18291">
        <v>2</v>
      </c>
      <c r="C18291" t="s">
        <v>6</v>
      </c>
      <c r="D18291">
        <v>1</v>
      </c>
      <c r="E18291">
        <v>90886.8</v>
      </c>
      <c r="F18291">
        <v>44161</v>
      </c>
      <c r="G18291" s="3">
        <v>321722460726</v>
      </c>
    </row>
    <row r="18292" spans="1:7" x14ac:dyDescent="0.25">
      <c r="A18292">
        <v>5</v>
      </c>
      <c r="B18292">
        <v>1</v>
      </c>
      <c r="C18292" t="s">
        <v>6</v>
      </c>
      <c r="D18292">
        <v>1</v>
      </c>
      <c r="E18292">
        <v>93850.5</v>
      </c>
      <c r="F18292">
        <v>44333</v>
      </c>
      <c r="G18292" s="3">
        <v>256499931871</v>
      </c>
    </row>
    <row r="18293" spans="1:7" x14ac:dyDescent="0.25">
      <c r="A18293">
        <v>5</v>
      </c>
      <c r="B18293">
        <v>5</v>
      </c>
      <c r="C18293" t="s">
        <v>6</v>
      </c>
      <c r="D18293">
        <v>1</v>
      </c>
      <c r="E18293">
        <v>90886.8</v>
      </c>
      <c r="F18293">
        <v>43635</v>
      </c>
      <c r="G18293" s="3">
        <v>565600229975</v>
      </c>
    </row>
    <row r="18294" spans="1:7" x14ac:dyDescent="0.25">
      <c r="A18294">
        <v>5</v>
      </c>
      <c r="B18294">
        <v>5</v>
      </c>
      <c r="C18294" t="s">
        <v>6</v>
      </c>
      <c r="D18294">
        <v>1</v>
      </c>
      <c r="E18294">
        <v>96814.2</v>
      </c>
      <c r="F18294">
        <v>43738</v>
      </c>
      <c r="G18294" s="3">
        <v>3646882671203</v>
      </c>
    </row>
    <row r="18295" spans="1:7" x14ac:dyDescent="0.25">
      <c r="A18295">
        <v>5</v>
      </c>
      <c r="B18295">
        <v>2</v>
      </c>
      <c r="C18295" t="s">
        <v>6</v>
      </c>
      <c r="D18295">
        <v>1</v>
      </c>
      <c r="E18295">
        <v>88911</v>
      </c>
      <c r="F18295">
        <v>43746</v>
      </c>
      <c r="G18295" s="3">
        <v>2897233521234</v>
      </c>
    </row>
    <row r="18296" spans="1:7" x14ac:dyDescent="0.25">
      <c r="A18296">
        <v>5</v>
      </c>
      <c r="B18296">
        <v>11</v>
      </c>
      <c r="C18296" t="s">
        <v>6</v>
      </c>
      <c r="D18296">
        <v>1</v>
      </c>
      <c r="E18296">
        <v>89898.900000000009</v>
      </c>
      <c r="F18296">
        <v>43540</v>
      </c>
      <c r="G18296" s="3">
        <v>4697305841429</v>
      </c>
    </row>
    <row r="18297" spans="1:7" x14ac:dyDescent="0.25">
      <c r="A18297">
        <v>5</v>
      </c>
      <c r="B18297">
        <v>5</v>
      </c>
      <c r="C18297" t="s">
        <v>6</v>
      </c>
      <c r="D18297">
        <v>1</v>
      </c>
      <c r="E18297">
        <v>91874.7</v>
      </c>
      <c r="F18297">
        <v>43888</v>
      </c>
      <c r="G18297" s="3">
        <v>4697366541434</v>
      </c>
    </row>
    <row r="18298" spans="1:7" x14ac:dyDescent="0.25">
      <c r="A18298">
        <v>5</v>
      </c>
      <c r="B18298">
        <v>4</v>
      </c>
      <c r="C18298" t="s">
        <v>6</v>
      </c>
      <c r="D18298">
        <v>1</v>
      </c>
      <c r="E18298">
        <v>90886.8</v>
      </c>
      <c r="F18298">
        <v>43642</v>
      </c>
      <c r="G18298" s="3">
        <v>1703355521935</v>
      </c>
    </row>
    <row r="18299" spans="1:7" x14ac:dyDescent="0.25">
      <c r="A18299">
        <v>5</v>
      </c>
      <c r="B18299">
        <v>11</v>
      </c>
      <c r="C18299" t="s">
        <v>6</v>
      </c>
      <c r="D18299">
        <v>1</v>
      </c>
      <c r="E18299">
        <v>87923.1</v>
      </c>
      <c r="F18299">
        <v>43873</v>
      </c>
      <c r="G18299" s="3">
        <v>4359094902050</v>
      </c>
    </row>
    <row r="18300" spans="1:7" x14ac:dyDescent="0.25">
      <c r="A18300">
        <v>5</v>
      </c>
      <c r="B18300">
        <v>2</v>
      </c>
      <c r="C18300" t="s">
        <v>6</v>
      </c>
      <c r="D18300">
        <v>1</v>
      </c>
      <c r="E18300">
        <v>97802.1</v>
      </c>
      <c r="F18300">
        <v>44352</v>
      </c>
      <c r="G18300" s="3">
        <v>4265360442398</v>
      </c>
    </row>
    <row r="18301" spans="1:7" x14ac:dyDescent="0.25">
      <c r="A18301">
        <v>5</v>
      </c>
      <c r="B18301">
        <v>8</v>
      </c>
      <c r="C18301" t="s">
        <v>6</v>
      </c>
      <c r="D18301">
        <v>1</v>
      </c>
      <c r="E18301">
        <v>91874.7</v>
      </c>
      <c r="F18301">
        <v>44312</v>
      </c>
      <c r="G18301" s="3">
        <v>3466278592557</v>
      </c>
    </row>
    <row r="18302" spans="1:7" x14ac:dyDescent="0.25">
      <c r="A18302">
        <v>5</v>
      </c>
      <c r="B18302">
        <v>13</v>
      </c>
      <c r="C18302" t="s">
        <v>6</v>
      </c>
      <c r="D18302">
        <v>1</v>
      </c>
      <c r="E18302">
        <v>94838.399999999994</v>
      </c>
      <c r="F18302">
        <v>43699</v>
      </c>
      <c r="G18302" s="3">
        <v>4719453912605</v>
      </c>
    </row>
    <row r="18303" spans="1:7" x14ac:dyDescent="0.25">
      <c r="A18303">
        <v>5</v>
      </c>
      <c r="B18303">
        <v>6</v>
      </c>
      <c r="C18303" t="s">
        <v>6</v>
      </c>
      <c r="D18303">
        <v>1</v>
      </c>
      <c r="E18303">
        <v>93850.5</v>
      </c>
      <c r="F18303">
        <v>44124</v>
      </c>
      <c r="G18303" s="3">
        <v>5042915502611</v>
      </c>
    </row>
    <row r="18304" spans="1:7" x14ac:dyDescent="0.25">
      <c r="A18304">
        <v>5</v>
      </c>
      <c r="B18304">
        <v>6</v>
      </c>
      <c r="C18304" t="s">
        <v>6</v>
      </c>
      <c r="D18304">
        <v>1</v>
      </c>
      <c r="E18304">
        <v>94838.399999999994</v>
      </c>
      <c r="F18304">
        <v>44460</v>
      </c>
      <c r="G18304" s="3">
        <v>5400397432757</v>
      </c>
    </row>
    <row r="18305" spans="1:7" x14ac:dyDescent="0.25">
      <c r="A18305">
        <v>5</v>
      </c>
      <c r="B18305">
        <v>5</v>
      </c>
      <c r="C18305" t="s">
        <v>6</v>
      </c>
      <c r="D18305">
        <v>1</v>
      </c>
      <c r="E18305">
        <v>93850.5</v>
      </c>
      <c r="F18305">
        <v>44291</v>
      </c>
      <c r="G18305" s="3">
        <v>4975964612769</v>
      </c>
    </row>
    <row r="18306" spans="1:7" x14ac:dyDescent="0.25">
      <c r="A18306">
        <v>5</v>
      </c>
      <c r="B18306">
        <v>2</v>
      </c>
      <c r="C18306" t="s">
        <v>6</v>
      </c>
      <c r="D18306">
        <v>1</v>
      </c>
      <c r="E18306">
        <v>88911</v>
      </c>
      <c r="F18306">
        <v>44328</v>
      </c>
      <c r="G18306" s="3">
        <v>2980858522877</v>
      </c>
    </row>
    <row r="18307" spans="1:7" x14ac:dyDescent="0.25">
      <c r="A18307">
        <v>5</v>
      </c>
      <c r="B18307">
        <v>6</v>
      </c>
      <c r="C18307" t="s">
        <v>6</v>
      </c>
      <c r="D18307">
        <v>1</v>
      </c>
      <c r="E18307">
        <v>95826.3</v>
      </c>
      <c r="F18307">
        <v>44422</v>
      </c>
      <c r="G18307" s="3">
        <v>2469687632926</v>
      </c>
    </row>
    <row r="18308" spans="1:7" x14ac:dyDescent="0.25">
      <c r="A18308">
        <v>5</v>
      </c>
      <c r="B18308">
        <v>1</v>
      </c>
      <c r="C18308" t="s">
        <v>6</v>
      </c>
      <c r="D18308">
        <v>1</v>
      </c>
      <c r="E18308">
        <v>93850.5</v>
      </c>
      <c r="F18308">
        <v>43491</v>
      </c>
      <c r="G18308" s="3">
        <v>4577045802985</v>
      </c>
    </row>
    <row r="18309" spans="1:7" x14ac:dyDescent="0.25">
      <c r="A18309">
        <v>5</v>
      </c>
      <c r="B18309">
        <v>6</v>
      </c>
      <c r="C18309" t="s">
        <v>6</v>
      </c>
      <c r="D18309">
        <v>1</v>
      </c>
      <c r="E18309">
        <v>91874.7</v>
      </c>
      <c r="F18309">
        <v>43907</v>
      </c>
      <c r="G18309" s="3">
        <v>2654839863010</v>
      </c>
    </row>
    <row r="18310" spans="1:7" x14ac:dyDescent="0.25">
      <c r="A18310">
        <v>5</v>
      </c>
      <c r="B18310">
        <v>1</v>
      </c>
      <c r="C18310" t="s">
        <v>6</v>
      </c>
      <c r="D18310">
        <v>1</v>
      </c>
      <c r="E18310">
        <v>91874.7</v>
      </c>
      <c r="F18310">
        <v>44467</v>
      </c>
      <c r="G18310" s="3">
        <v>2689855993163</v>
      </c>
    </row>
    <row r="18311" spans="1:7" x14ac:dyDescent="0.25">
      <c r="A18311">
        <v>5</v>
      </c>
      <c r="B18311">
        <v>3</v>
      </c>
      <c r="C18311" t="s">
        <v>6</v>
      </c>
      <c r="D18311">
        <v>1</v>
      </c>
      <c r="E18311">
        <v>92862.599999999991</v>
      </c>
      <c r="F18311">
        <v>43538</v>
      </c>
      <c r="G18311" s="3">
        <v>5394590283164</v>
      </c>
    </row>
    <row r="18312" spans="1:7" x14ac:dyDescent="0.25">
      <c r="A18312">
        <v>5</v>
      </c>
      <c r="B18312">
        <v>6</v>
      </c>
      <c r="C18312" t="s">
        <v>6</v>
      </c>
      <c r="D18312">
        <v>1</v>
      </c>
      <c r="E18312">
        <v>91874.7</v>
      </c>
      <c r="F18312">
        <v>43528</v>
      </c>
      <c r="G18312" s="3">
        <v>2717686903265</v>
      </c>
    </row>
    <row r="18313" spans="1:7" x14ac:dyDescent="0.25">
      <c r="A18313">
        <v>5</v>
      </c>
      <c r="B18313">
        <v>1</v>
      </c>
      <c r="C18313" t="s">
        <v>6</v>
      </c>
      <c r="D18313">
        <v>1</v>
      </c>
      <c r="E18313">
        <v>94838.399999999994</v>
      </c>
      <c r="F18313">
        <v>44130</v>
      </c>
      <c r="G18313" s="3">
        <v>4464930523399</v>
      </c>
    </row>
    <row r="18314" spans="1:7" x14ac:dyDescent="0.25">
      <c r="A18314">
        <v>5</v>
      </c>
      <c r="B18314">
        <v>5</v>
      </c>
      <c r="C18314" t="s">
        <v>6</v>
      </c>
      <c r="D18314">
        <v>1</v>
      </c>
      <c r="E18314">
        <v>93850.5</v>
      </c>
      <c r="F18314">
        <v>44253</v>
      </c>
      <c r="G18314" s="3">
        <v>4975915013677</v>
      </c>
    </row>
    <row r="18315" spans="1:7" x14ac:dyDescent="0.25">
      <c r="A18315">
        <v>5</v>
      </c>
      <c r="B18315">
        <v>5</v>
      </c>
      <c r="C18315" t="s">
        <v>6</v>
      </c>
      <c r="D18315">
        <v>1</v>
      </c>
      <c r="E18315">
        <v>91874.7</v>
      </c>
      <c r="F18315">
        <v>44326</v>
      </c>
      <c r="G18315" s="3">
        <v>2827221783731</v>
      </c>
    </row>
    <row r="18316" spans="1:7" x14ac:dyDescent="0.25">
      <c r="A18316">
        <v>5</v>
      </c>
      <c r="B18316">
        <v>5</v>
      </c>
      <c r="C18316" t="s">
        <v>6</v>
      </c>
      <c r="D18316">
        <v>1</v>
      </c>
      <c r="E18316">
        <v>88911</v>
      </c>
      <c r="F18316">
        <v>43854</v>
      </c>
      <c r="G18316" s="3">
        <v>3088431313759</v>
      </c>
    </row>
    <row r="18317" spans="1:7" x14ac:dyDescent="0.25">
      <c r="A18317">
        <v>5</v>
      </c>
      <c r="B18317">
        <v>11</v>
      </c>
      <c r="C18317" t="s">
        <v>6</v>
      </c>
      <c r="D18317">
        <v>1</v>
      </c>
      <c r="E18317">
        <v>96814.2</v>
      </c>
      <c r="F18317">
        <v>43520</v>
      </c>
      <c r="G18317" s="3">
        <v>5911080343795</v>
      </c>
    </row>
    <row r="18318" spans="1:7" x14ac:dyDescent="0.25">
      <c r="A18318">
        <v>5</v>
      </c>
      <c r="B18318">
        <v>5</v>
      </c>
      <c r="C18318" t="s">
        <v>6</v>
      </c>
      <c r="D18318">
        <v>1</v>
      </c>
      <c r="E18318">
        <v>94838.399999999994</v>
      </c>
      <c r="F18318">
        <v>43531</v>
      </c>
      <c r="G18318" s="3">
        <v>4647803333826</v>
      </c>
    </row>
    <row r="18319" spans="1:7" x14ac:dyDescent="0.25">
      <c r="A18319">
        <v>5</v>
      </c>
      <c r="B18319">
        <v>5</v>
      </c>
      <c r="C18319" t="s">
        <v>6</v>
      </c>
      <c r="D18319">
        <v>1</v>
      </c>
      <c r="E18319">
        <v>93850.5</v>
      </c>
      <c r="F18319">
        <v>43494</v>
      </c>
      <c r="G18319" s="3">
        <v>4916774643921</v>
      </c>
    </row>
    <row r="18320" spans="1:7" x14ac:dyDescent="0.25">
      <c r="A18320">
        <v>5</v>
      </c>
      <c r="B18320">
        <v>11</v>
      </c>
      <c r="C18320" t="s">
        <v>6</v>
      </c>
      <c r="D18320">
        <v>1</v>
      </c>
      <c r="E18320">
        <v>98790</v>
      </c>
      <c r="F18320">
        <v>43729</v>
      </c>
      <c r="G18320" s="3">
        <v>4767770043982</v>
      </c>
    </row>
    <row r="18321" spans="1:7" x14ac:dyDescent="0.25">
      <c r="A18321">
        <v>5</v>
      </c>
      <c r="B18321">
        <v>10</v>
      </c>
      <c r="C18321" t="s">
        <v>6</v>
      </c>
      <c r="D18321">
        <v>1</v>
      </c>
      <c r="E18321">
        <v>88911</v>
      </c>
      <c r="F18321">
        <v>44446</v>
      </c>
      <c r="G18321" s="3">
        <v>8146953316034</v>
      </c>
    </row>
    <row r="18322" spans="1:7" x14ac:dyDescent="0.25">
      <c r="A18322">
        <v>5</v>
      </c>
      <c r="B18322">
        <v>14</v>
      </c>
      <c r="C18322" t="s">
        <v>6</v>
      </c>
      <c r="D18322">
        <v>1</v>
      </c>
      <c r="E18322">
        <v>92862.599999999991</v>
      </c>
      <c r="F18322">
        <v>44439</v>
      </c>
      <c r="G18322" s="3">
        <v>8683068356171</v>
      </c>
    </row>
    <row r="18323" spans="1:7" x14ac:dyDescent="0.25">
      <c r="A18323">
        <v>5</v>
      </c>
      <c r="B18323">
        <v>13</v>
      </c>
      <c r="C18323" t="s">
        <v>6</v>
      </c>
      <c r="D18323">
        <v>1</v>
      </c>
      <c r="E18323">
        <v>90886.8</v>
      </c>
      <c r="F18323">
        <v>44440</v>
      </c>
      <c r="G18323" s="3">
        <v>7722367726284</v>
      </c>
    </row>
    <row r="18324" spans="1:7" x14ac:dyDescent="0.25">
      <c r="A18324">
        <v>5</v>
      </c>
      <c r="B18324">
        <v>3</v>
      </c>
      <c r="C18324" t="s">
        <v>6</v>
      </c>
      <c r="D18324">
        <v>1</v>
      </c>
      <c r="E18324">
        <v>98790</v>
      </c>
      <c r="F18324">
        <v>44451</v>
      </c>
      <c r="G18324" s="3">
        <v>6860621076409</v>
      </c>
    </row>
    <row r="18325" spans="1:7" x14ac:dyDescent="0.25">
      <c r="A18325">
        <v>5</v>
      </c>
      <c r="B18325">
        <v>7</v>
      </c>
      <c r="C18325" t="s">
        <v>6</v>
      </c>
      <c r="D18325">
        <v>1</v>
      </c>
      <c r="E18325">
        <v>89898.900000000009</v>
      </c>
      <c r="F18325">
        <v>43967</v>
      </c>
      <c r="G18325" s="3">
        <v>9353600236576</v>
      </c>
    </row>
    <row r="18326" spans="1:7" x14ac:dyDescent="0.25">
      <c r="A18326">
        <v>5</v>
      </c>
      <c r="B18326">
        <v>2</v>
      </c>
      <c r="C18326" t="s">
        <v>6</v>
      </c>
      <c r="D18326">
        <v>1</v>
      </c>
      <c r="E18326">
        <v>96814.2</v>
      </c>
      <c r="F18326">
        <v>44225</v>
      </c>
      <c r="G18326" s="3">
        <v>6890334316635</v>
      </c>
    </row>
    <row r="18327" spans="1:7" x14ac:dyDescent="0.25">
      <c r="A18327">
        <v>5</v>
      </c>
      <c r="B18327">
        <v>13</v>
      </c>
      <c r="C18327" t="s">
        <v>6</v>
      </c>
      <c r="D18327">
        <v>1</v>
      </c>
      <c r="E18327">
        <v>93850.5</v>
      </c>
      <c r="F18327">
        <v>43700</v>
      </c>
      <c r="G18327" s="3">
        <v>9433705226740</v>
      </c>
    </row>
    <row r="18328" spans="1:7" x14ac:dyDescent="0.25">
      <c r="A18328">
        <v>5</v>
      </c>
      <c r="B18328">
        <v>11</v>
      </c>
      <c r="C18328" t="s">
        <v>6</v>
      </c>
      <c r="D18328">
        <v>1</v>
      </c>
      <c r="E18328">
        <v>89898.900000000009</v>
      </c>
      <c r="F18328">
        <v>44114</v>
      </c>
      <c r="G18328" s="3">
        <v>9993090026808</v>
      </c>
    </row>
    <row r="18329" spans="1:7" x14ac:dyDescent="0.25">
      <c r="A18329">
        <v>5</v>
      </c>
      <c r="B18329">
        <v>3</v>
      </c>
      <c r="C18329" t="s">
        <v>6</v>
      </c>
      <c r="D18329">
        <v>1</v>
      </c>
      <c r="E18329">
        <v>95826.3</v>
      </c>
      <c r="F18329">
        <v>43923</v>
      </c>
      <c r="G18329" s="3">
        <v>9245748326889</v>
      </c>
    </row>
    <row r="18330" spans="1:7" x14ac:dyDescent="0.25">
      <c r="A18330">
        <v>5</v>
      </c>
      <c r="B18330">
        <v>4</v>
      </c>
      <c r="C18330" t="s">
        <v>6</v>
      </c>
      <c r="D18330">
        <v>1</v>
      </c>
      <c r="E18330">
        <v>95826.3</v>
      </c>
      <c r="F18330">
        <v>43665</v>
      </c>
      <c r="G18330" s="3">
        <v>7313441787286</v>
      </c>
    </row>
    <row r="18331" spans="1:7" x14ac:dyDescent="0.25">
      <c r="A18331">
        <v>5</v>
      </c>
      <c r="B18331">
        <v>1</v>
      </c>
      <c r="C18331" t="s">
        <v>6</v>
      </c>
      <c r="D18331">
        <v>1</v>
      </c>
      <c r="E18331">
        <v>94838.399999999994</v>
      </c>
      <c r="F18331">
        <v>44473</v>
      </c>
      <c r="G18331" s="3">
        <v>8546352837321</v>
      </c>
    </row>
    <row r="18332" spans="1:7" x14ac:dyDescent="0.25">
      <c r="A18332">
        <v>5</v>
      </c>
      <c r="B18332">
        <v>13</v>
      </c>
      <c r="C18332" t="s">
        <v>6</v>
      </c>
      <c r="D18332">
        <v>1</v>
      </c>
      <c r="E18332">
        <v>96814.2</v>
      </c>
      <c r="F18332">
        <v>44463</v>
      </c>
      <c r="G18332" s="3">
        <v>6566927677325</v>
      </c>
    </row>
    <row r="18333" spans="1:7" x14ac:dyDescent="0.25">
      <c r="A18333">
        <v>5</v>
      </c>
      <c r="B18333">
        <v>7</v>
      </c>
      <c r="C18333" t="s">
        <v>6</v>
      </c>
      <c r="D18333">
        <v>1</v>
      </c>
      <c r="E18333">
        <v>88911</v>
      </c>
      <c r="F18333">
        <v>44361</v>
      </c>
      <c r="G18333" s="3">
        <v>6741428317611</v>
      </c>
    </row>
    <row r="18334" spans="1:7" x14ac:dyDescent="0.25">
      <c r="A18334">
        <v>5</v>
      </c>
      <c r="B18334">
        <v>2</v>
      </c>
      <c r="C18334" t="s">
        <v>6</v>
      </c>
      <c r="D18334">
        <v>1</v>
      </c>
      <c r="E18334">
        <v>95826.3</v>
      </c>
      <c r="F18334">
        <v>43547</v>
      </c>
      <c r="G18334" s="3">
        <v>7865588877696</v>
      </c>
    </row>
    <row r="18335" spans="1:7" x14ac:dyDescent="0.25">
      <c r="A18335">
        <v>5</v>
      </c>
      <c r="B18335">
        <v>12</v>
      </c>
      <c r="C18335" t="s">
        <v>6</v>
      </c>
      <c r="D18335">
        <v>1</v>
      </c>
      <c r="E18335">
        <v>93850.5</v>
      </c>
      <c r="F18335">
        <v>43790</v>
      </c>
      <c r="G18335" s="3">
        <v>7395529958030</v>
      </c>
    </row>
    <row r="18336" spans="1:7" x14ac:dyDescent="0.25">
      <c r="A18336">
        <v>5</v>
      </c>
      <c r="B18336">
        <v>2</v>
      </c>
      <c r="C18336" t="s">
        <v>6</v>
      </c>
      <c r="D18336">
        <v>1</v>
      </c>
      <c r="E18336">
        <v>96814.2</v>
      </c>
      <c r="F18336">
        <v>44259</v>
      </c>
      <c r="G18336" s="3">
        <v>7096257808145</v>
      </c>
    </row>
    <row r="18337" spans="1:7" x14ac:dyDescent="0.25">
      <c r="A18337">
        <v>5</v>
      </c>
      <c r="B18337">
        <v>8</v>
      </c>
      <c r="C18337" t="s">
        <v>6</v>
      </c>
      <c r="D18337">
        <v>1</v>
      </c>
      <c r="E18337">
        <v>96814.2</v>
      </c>
      <c r="F18337">
        <v>43829</v>
      </c>
      <c r="G18337" s="3">
        <v>7525434538366</v>
      </c>
    </row>
    <row r="18338" spans="1:7" x14ac:dyDescent="0.25">
      <c r="A18338">
        <v>5</v>
      </c>
      <c r="B18338">
        <v>10</v>
      </c>
      <c r="C18338" t="s">
        <v>6</v>
      </c>
      <c r="D18338">
        <v>1</v>
      </c>
      <c r="E18338">
        <v>94838.399999999994</v>
      </c>
      <c r="F18338">
        <v>43938</v>
      </c>
      <c r="G18338" s="3">
        <v>6590250028401</v>
      </c>
    </row>
    <row r="18339" spans="1:7" x14ac:dyDescent="0.25">
      <c r="A18339">
        <v>5</v>
      </c>
      <c r="B18339">
        <v>2</v>
      </c>
      <c r="C18339" t="s">
        <v>6</v>
      </c>
      <c r="D18339">
        <v>1</v>
      </c>
      <c r="E18339">
        <v>92862.599999999991</v>
      </c>
      <c r="F18339">
        <v>44033</v>
      </c>
      <c r="G18339" s="3">
        <v>7635839998437</v>
      </c>
    </row>
    <row r="18340" spans="1:7" x14ac:dyDescent="0.25">
      <c r="A18340">
        <v>5</v>
      </c>
      <c r="B18340">
        <v>7</v>
      </c>
      <c r="C18340" t="s">
        <v>6</v>
      </c>
      <c r="D18340">
        <v>1</v>
      </c>
      <c r="E18340">
        <v>97802.1</v>
      </c>
      <c r="F18340">
        <v>43578</v>
      </c>
      <c r="G18340" s="3">
        <v>7964491018539</v>
      </c>
    </row>
    <row r="18341" spans="1:7" x14ac:dyDescent="0.25">
      <c r="A18341">
        <v>5</v>
      </c>
      <c r="B18341">
        <v>2</v>
      </c>
      <c r="C18341" t="s">
        <v>6</v>
      </c>
      <c r="D18341">
        <v>1</v>
      </c>
      <c r="E18341">
        <v>91874.7</v>
      </c>
      <c r="F18341">
        <v>44404</v>
      </c>
      <c r="G18341" s="3">
        <v>7476672788667</v>
      </c>
    </row>
    <row r="18342" spans="1:7" x14ac:dyDescent="0.25">
      <c r="A18342">
        <v>5</v>
      </c>
      <c r="B18342">
        <v>10</v>
      </c>
      <c r="C18342" t="s">
        <v>6</v>
      </c>
      <c r="D18342">
        <v>1</v>
      </c>
      <c r="E18342">
        <v>92862.599999999991</v>
      </c>
      <c r="F18342">
        <v>44032</v>
      </c>
      <c r="G18342" s="3">
        <v>6568704738705</v>
      </c>
    </row>
    <row r="18343" spans="1:7" x14ac:dyDescent="0.25">
      <c r="A18343">
        <v>5</v>
      </c>
      <c r="B18343">
        <v>7</v>
      </c>
      <c r="C18343" t="s">
        <v>6</v>
      </c>
      <c r="D18343">
        <v>1</v>
      </c>
      <c r="E18343">
        <v>88911</v>
      </c>
      <c r="F18343">
        <v>44345</v>
      </c>
      <c r="G18343" s="3">
        <v>7581465168712</v>
      </c>
    </row>
    <row r="18344" spans="1:7" x14ac:dyDescent="0.25">
      <c r="A18344">
        <v>5</v>
      </c>
      <c r="B18344">
        <v>3</v>
      </c>
      <c r="C18344" t="s">
        <v>6</v>
      </c>
      <c r="D18344">
        <v>1</v>
      </c>
      <c r="E18344">
        <v>87923.1</v>
      </c>
      <c r="F18344">
        <v>44287</v>
      </c>
      <c r="G18344" s="3">
        <v>9937490188850</v>
      </c>
    </row>
    <row r="18345" spans="1:7" x14ac:dyDescent="0.25">
      <c r="A18345">
        <v>5</v>
      </c>
      <c r="B18345">
        <v>13</v>
      </c>
      <c r="C18345" t="s">
        <v>6</v>
      </c>
      <c r="D18345">
        <v>1</v>
      </c>
      <c r="E18345">
        <v>94838.399999999994</v>
      </c>
      <c r="F18345">
        <v>43511</v>
      </c>
      <c r="G18345" s="3">
        <v>7037480658997</v>
      </c>
    </row>
    <row r="18346" spans="1:7" x14ac:dyDescent="0.25">
      <c r="A18346">
        <v>5</v>
      </c>
      <c r="B18346">
        <v>2</v>
      </c>
      <c r="C18346" t="s">
        <v>6</v>
      </c>
      <c r="D18346">
        <v>1</v>
      </c>
      <c r="E18346">
        <v>96814.2</v>
      </c>
      <c r="F18346">
        <v>44269</v>
      </c>
      <c r="G18346" s="3">
        <v>7724871049115</v>
      </c>
    </row>
    <row r="18347" spans="1:7" x14ac:dyDescent="0.25">
      <c r="A18347">
        <v>5</v>
      </c>
      <c r="B18347">
        <v>6</v>
      </c>
      <c r="C18347" t="s">
        <v>6</v>
      </c>
      <c r="D18347">
        <v>1</v>
      </c>
      <c r="E18347">
        <v>94838.399999999994</v>
      </c>
      <c r="F18347">
        <v>43991</v>
      </c>
      <c r="G18347" s="3">
        <v>7228114129171</v>
      </c>
    </row>
    <row r="18348" spans="1:7" x14ac:dyDescent="0.25">
      <c r="A18348">
        <v>5</v>
      </c>
      <c r="B18348">
        <v>6</v>
      </c>
      <c r="C18348" t="s">
        <v>6</v>
      </c>
      <c r="D18348">
        <v>1</v>
      </c>
      <c r="E18348">
        <v>91874.7</v>
      </c>
      <c r="F18348">
        <v>43962</v>
      </c>
      <c r="G18348" s="3">
        <v>8118274819176</v>
      </c>
    </row>
    <row r="18349" spans="1:7" x14ac:dyDescent="0.25">
      <c r="A18349">
        <v>5</v>
      </c>
      <c r="B18349">
        <v>5</v>
      </c>
      <c r="C18349" t="s">
        <v>6</v>
      </c>
      <c r="D18349">
        <v>1</v>
      </c>
      <c r="E18349">
        <v>89898.900000000009</v>
      </c>
      <c r="F18349">
        <v>44067</v>
      </c>
      <c r="G18349" s="3">
        <v>8118165249285</v>
      </c>
    </row>
    <row r="18350" spans="1:7" x14ac:dyDescent="0.25">
      <c r="A18350">
        <v>5</v>
      </c>
      <c r="B18350">
        <v>8</v>
      </c>
      <c r="C18350" t="s">
        <v>6</v>
      </c>
      <c r="D18350">
        <v>1</v>
      </c>
      <c r="E18350">
        <v>93850.5</v>
      </c>
      <c r="F18350">
        <v>44138</v>
      </c>
      <c r="G18350" s="3">
        <v>116106790510461</v>
      </c>
    </row>
    <row r="18351" spans="1:7" x14ac:dyDescent="0.25">
      <c r="A18351">
        <v>5</v>
      </c>
      <c r="B18351">
        <v>2</v>
      </c>
      <c r="C18351" t="s">
        <v>6</v>
      </c>
      <c r="D18351">
        <v>1</v>
      </c>
      <c r="E18351">
        <v>90886.8</v>
      </c>
      <c r="F18351">
        <v>44269</v>
      </c>
      <c r="G18351" s="3">
        <v>111926703910637</v>
      </c>
    </row>
    <row r="18352" spans="1:7" x14ac:dyDescent="0.25">
      <c r="A18352">
        <v>5</v>
      </c>
      <c r="B18352">
        <v>10</v>
      </c>
      <c r="C18352" t="s">
        <v>6</v>
      </c>
      <c r="D18352">
        <v>1</v>
      </c>
      <c r="E18352">
        <v>88911</v>
      </c>
      <c r="F18352">
        <v>43667</v>
      </c>
      <c r="G18352" s="3">
        <v>101934525010710</v>
      </c>
    </row>
    <row r="18353" spans="1:7" x14ac:dyDescent="0.25">
      <c r="A18353">
        <v>5</v>
      </c>
      <c r="B18353">
        <v>2</v>
      </c>
      <c r="C18353" t="s">
        <v>6</v>
      </c>
      <c r="D18353">
        <v>1</v>
      </c>
      <c r="E18353">
        <v>96814.2</v>
      </c>
      <c r="F18353">
        <v>44293</v>
      </c>
      <c r="G18353" s="3">
        <v>103522960011099</v>
      </c>
    </row>
    <row r="18354" spans="1:7" x14ac:dyDescent="0.25">
      <c r="A18354">
        <v>5</v>
      </c>
      <c r="B18354">
        <v>13</v>
      </c>
      <c r="C18354" t="s">
        <v>6</v>
      </c>
      <c r="D18354">
        <v>1</v>
      </c>
      <c r="E18354">
        <v>98790</v>
      </c>
      <c r="F18354">
        <v>44194</v>
      </c>
      <c r="G18354" s="3">
        <v>133446718611172</v>
      </c>
    </row>
    <row r="18355" spans="1:7" x14ac:dyDescent="0.25">
      <c r="A18355">
        <v>5</v>
      </c>
      <c r="B18355">
        <v>10</v>
      </c>
      <c r="C18355" t="s">
        <v>6</v>
      </c>
      <c r="D18355">
        <v>1</v>
      </c>
      <c r="E18355">
        <v>90886.8</v>
      </c>
      <c r="F18355">
        <v>43835</v>
      </c>
      <c r="G18355" s="3">
        <v>145638669511242</v>
      </c>
    </row>
    <row r="18356" spans="1:7" x14ac:dyDescent="0.25">
      <c r="A18356">
        <v>5</v>
      </c>
      <c r="B18356">
        <v>11</v>
      </c>
      <c r="C18356" t="s">
        <v>6</v>
      </c>
      <c r="D18356">
        <v>1</v>
      </c>
      <c r="E18356">
        <v>88911</v>
      </c>
      <c r="F18356">
        <v>44201</v>
      </c>
      <c r="G18356" s="3">
        <v>139917591911341</v>
      </c>
    </row>
    <row r="18357" spans="1:7" x14ac:dyDescent="0.25">
      <c r="A18357">
        <v>5</v>
      </c>
      <c r="B18357">
        <v>8</v>
      </c>
      <c r="C18357" t="s">
        <v>6</v>
      </c>
      <c r="D18357">
        <v>1</v>
      </c>
      <c r="E18357">
        <v>94838.399999999994</v>
      </c>
      <c r="F18357">
        <v>43938</v>
      </c>
      <c r="G18357" s="3">
        <v>109007849511350</v>
      </c>
    </row>
    <row r="18358" spans="1:7" x14ac:dyDescent="0.25">
      <c r="A18358">
        <v>5</v>
      </c>
      <c r="B18358">
        <v>7</v>
      </c>
      <c r="C18358" t="s">
        <v>6</v>
      </c>
      <c r="D18358">
        <v>1</v>
      </c>
      <c r="E18358">
        <v>93850.5</v>
      </c>
      <c r="F18358">
        <v>44374</v>
      </c>
      <c r="G18358" s="3">
        <v>102023559211529</v>
      </c>
    </row>
    <row r="18359" spans="1:7" x14ac:dyDescent="0.25">
      <c r="A18359">
        <v>5</v>
      </c>
      <c r="B18359">
        <v>2</v>
      </c>
      <c r="C18359" t="s">
        <v>6</v>
      </c>
      <c r="D18359">
        <v>1</v>
      </c>
      <c r="E18359">
        <v>87923.1</v>
      </c>
      <c r="F18359">
        <v>43799</v>
      </c>
      <c r="G18359" s="3">
        <v>135601361011720</v>
      </c>
    </row>
    <row r="18360" spans="1:7" x14ac:dyDescent="0.25">
      <c r="A18360">
        <v>5</v>
      </c>
      <c r="B18360">
        <v>2</v>
      </c>
      <c r="C18360" t="s">
        <v>6</v>
      </c>
      <c r="D18360">
        <v>1</v>
      </c>
      <c r="E18360">
        <v>94838.399999999994</v>
      </c>
      <c r="F18360">
        <v>44301</v>
      </c>
      <c r="G18360" s="3">
        <v>157353798613353</v>
      </c>
    </row>
    <row r="18361" spans="1:7" x14ac:dyDescent="0.25">
      <c r="A18361">
        <v>5</v>
      </c>
      <c r="B18361">
        <v>6</v>
      </c>
      <c r="C18361" t="s">
        <v>6</v>
      </c>
      <c r="D18361">
        <v>1</v>
      </c>
      <c r="E18361">
        <v>95826.3</v>
      </c>
      <c r="F18361">
        <v>43750</v>
      </c>
      <c r="G18361" s="3">
        <v>165195050913656</v>
      </c>
    </row>
    <row r="18362" spans="1:7" x14ac:dyDescent="0.25">
      <c r="A18362">
        <v>5</v>
      </c>
      <c r="B18362">
        <v>8</v>
      </c>
      <c r="C18362" t="s">
        <v>6</v>
      </c>
      <c r="D18362">
        <v>1</v>
      </c>
      <c r="E18362">
        <v>89898.900000000009</v>
      </c>
      <c r="F18362">
        <v>43987</v>
      </c>
      <c r="G18362" s="3">
        <v>186322990314281</v>
      </c>
    </row>
    <row r="18363" spans="1:7" x14ac:dyDescent="0.25">
      <c r="A18363">
        <v>5</v>
      </c>
      <c r="B18363">
        <v>5</v>
      </c>
      <c r="C18363" t="s">
        <v>6</v>
      </c>
      <c r="D18363">
        <v>1</v>
      </c>
      <c r="E18363">
        <v>94838.399999999994</v>
      </c>
      <c r="F18363">
        <v>44464</v>
      </c>
      <c r="G18363" s="3">
        <v>183865017014487</v>
      </c>
    </row>
    <row r="18364" spans="1:7" x14ac:dyDescent="0.25">
      <c r="A18364">
        <v>5</v>
      </c>
      <c r="B18364">
        <v>1</v>
      </c>
      <c r="C18364" t="s">
        <v>6</v>
      </c>
      <c r="D18364">
        <v>1</v>
      </c>
      <c r="E18364">
        <v>91874.7</v>
      </c>
      <c r="F18364">
        <v>44128</v>
      </c>
      <c r="G18364" s="3">
        <v>187903480514510</v>
      </c>
    </row>
    <row r="18365" spans="1:7" x14ac:dyDescent="0.25">
      <c r="A18365">
        <v>5</v>
      </c>
      <c r="B18365">
        <v>8</v>
      </c>
      <c r="C18365" t="s">
        <v>6</v>
      </c>
      <c r="D18365">
        <v>1</v>
      </c>
      <c r="E18365">
        <v>95826.3</v>
      </c>
      <c r="F18365">
        <v>44228</v>
      </c>
      <c r="G18365" s="3">
        <v>199310435316110</v>
      </c>
    </row>
    <row r="18366" spans="1:7" x14ac:dyDescent="0.25">
      <c r="A18366">
        <v>5</v>
      </c>
      <c r="B18366">
        <v>2</v>
      </c>
      <c r="C18366" t="s">
        <v>6</v>
      </c>
      <c r="D18366">
        <v>1</v>
      </c>
      <c r="E18366">
        <v>95826.3</v>
      </c>
      <c r="F18366">
        <v>43565</v>
      </c>
      <c r="G18366" s="3">
        <v>208838184816170</v>
      </c>
    </row>
    <row r="18367" spans="1:7" x14ac:dyDescent="0.25">
      <c r="A18367">
        <v>5</v>
      </c>
      <c r="B18367">
        <v>13</v>
      </c>
      <c r="C18367" t="s">
        <v>6</v>
      </c>
      <c r="D18367">
        <v>1</v>
      </c>
      <c r="E18367">
        <v>98790</v>
      </c>
      <c r="F18367">
        <v>43923</v>
      </c>
      <c r="G18367" s="3">
        <v>197799473116192</v>
      </c>
    </row>
    <row r="18368" spans="1:7" x14ac:dyDescent="0.25">
      <c r="A18368">
        <v>5</v>
      </c>
      <c r="B18368">
        <v>5</v>
      </c>
      <c r="C18368" t="s">
        <v>6</v>
      </c>
      <c r="D18368">
        <v>1</v>
      </c>
      <c r="E18368">
        <v>89898.900000000009</v>
      </c>
      <c r="F18368">
        <v>44122</v>
      </c>
      <c r="G18368" s="3">
        <v>195394071116198</v>
      </c>
    </row>
    <row r="18369" spans="1:7" x14ac:dyDescent="0.25">
      <c r="A18369">
        <v>5</v>
      </c>
      <c r="B18369">
        <v>13</v>
      </c>
      <c r="C18369" t="s">
        <v>6</v>
      </c>
      <c r="D18369">
        <v>1</v>
      </c>
      <c r="E18369">
        <v>93850.5</v>
      </c>
      <c r="F18369">
        <v>44426</v>
      </c>
      <c r="G18369" s="3">
        <v>212469025216212</v>
      </c>
    </row>
    <row r="18370" spans="1:7" x14ac:dyDescent="0.25">
      <c r="A18370">
        <v>5</v>
      </c>
      <c r="B18370">
        <v>1</v>
      </c>
      <c r="C18370" t="s">
        <v>6</v>
      </c>
      <c r="D18370">
        <v>1</v>
      </c>
      <c r="E18370">
        <v>97802.1</v>
      </c>
      <c r="F18370">
        <v>44128</v>
      </c>
      <c r="G18370" s="3">
        <v>196200089816218</v>
      </c>
    </row>
    <row r="18371" spans="1:7" x14ac:dyDescent="0.25">
      <c r="A18371">
        <v>5</v>
      </c>
      <c r="B18371">
        <v>13</v>
      </c>
      <c r="C18371" t="s">
        <v>6</v>
      </c>
      <c r="D18371">
        <v>1</v>
      </c>
      <c r="E18371">
        <v>90886.8</v>
      </c>
      <c r="F18371">
        <v>44114</v>
      </c>
      <c r="G18371" s="3">
        <v>204764846216240</v>
      </c>
    </row>
    <row r="18372" spans="1:7" x14ac:dyDescent="0.25">
      <c r="A18372">
        <v>5</v>
      </c>
      <c r="B18372">
        <v>5</v>
      </c>
      <c r="C18372" t="s">
        <v>6</v>
      </c>
      <c r="D18372">
        <v>1</v>
      </c>
      <c r="E18372">
        <v>89898.900000000009</v>
      </c>
      <c r="F18372">
        <v>43930</v>
      </c>
      <c r="G18372" s="3">
        <v>192388799316266</v>
      </c>
    </row>
    <row r="18373" spans="1:7" x14ac:dyDescent="0.25">
      <c r="A18373">
        <v>5</v>
      </c>
      <c r="B18373">
        <v>7</v>
      </c>
      <c r="C18373" t="s">
        <v>6</v>
      </c>
      <c r="D18373">
        <v>1</v>
      </c>
      <c r="E18373">
        <v>97802.1</v>
      </c>
      <c r="F18373">
        <v>44331</v>
      </c>
      <c r="G18373" s="3">
        <v>209968733016274</v>
      </c>
    </row>
    <row r="18374" spans="1:7" x14ac:dyDescent="0.25">
      <c r="A18374">
        <v>5</v>
      </c>
      <c r="B18374">
        <v>13</v>
      </c>
      <c r="C18374" t="s">
        <v>6</v>
      </c>
      <c r="D18374">
        <v>1</v>
      </c>
      <c r="E18374">
        <v>94838.399999999994</v>
      </c>
      <c r="F18374">
        <v>43648</v>
      </c>
      <c r="G18374" s="3">
        <v>211716238416289</v>
      </c>
    </row>
    <row r="18375" spans="1:7" x14ac:dyDescent="0.25">
      <c r="A18375">
        <v>5</v>
      </c>
      <c r="B18375">
        <v>11</v>
      </c>
      <c r="C18375" t="s">
        <v>6</v>
      </c>
      <c r="D18375">
        <v>1</v>
      </c>
      <c r="E18375">
        <v>93850.5</v>
      </c>
      <c r="F18375">
        <v>43732</v>
      </c>
      <c r="G18375" s="3">
        <v>222168944916298</v>
      </c>
    </row>
    <row r="18376" spans="1:7" x14ac:dyDescent="0.25">
      <c r="A18376">
        <v>5</v>
      </c>
      <c r="B18376">
        <v>5</v>
      </c>
      <c r="C18376" t="s">
        <v>6</v>
      </c>
      <c r="D18376">
        <v>1</v>
      </c>
      <c r="E18376">
        <v>93850.5</v>
      </c>
      <c r="F18376">
        <v>44270</v>
      </c>
      <c r="G18376" s="3">
        <v>191946524816304</v>
      </c>
    </row>
    <row r="18377" spans="1:7" x14ac:dyDescent="0.25">
      <c r="A18377">
        <v>5</v>
      </c>
      <c r="B18377">
        <v>6</v>
      </c>
      <c r="C18377" t="s">
        <v>6</v>
      </c>
      <c r="D18377">
        <v>1</v>
      </c>
      <c r="E18377">
        <v>92862.599999999991</v>
      </c>
      <c r="F18377">
        <v>43785</v>
      </c>
      <c r="G18377" s="3">
        <v>209336266216305</v>
      </c>
    </row>
    <row r="18378" spans="1:7" x14ac:dyDescent="0.25">
      <c r="A18378">
        <v>5</v>
      </c>
      <c r="B18378">
        <v>1</v>
      </c>
      <c r="C18378" t="s">
        <v>6</v>
      </c>
      <c r="D18378">
        <v>1</v>
      </c>
      <c r="E18378">
        <v>89898.900000000009</v>
      </c>
      <c r="F18378">
        <v>43767</v>
      </c>
      <c r="G18378" s="3">
        <v>217164633116309</v>
      </c>
    </row>
    <row r="18379" spans="1:7" x14ac:dyDescent="0.25">
      <c r="A18379">
        <v>5</v>
      </c>
      <c r="B18379">
        <v>7</v>
      </c>
      <c r="C18379" t="s">
        <v>6</v>
      </c>
      <c r="D18379">
        <v>1</v>
      </c>
      <c r="E18379">
        <v>87923.1</v>
      </c>
      <c r="F18379">
        <v>44311</v>
      </c>
      <c r="G18379" s="3">
        <v>201113249916394</v>
      </c>
    </row>
    <row r="18380" spans="1:7" x14ac:dyDescent="0.25">
      <c r="A18380">
        <v>5</v>
      </c>
      <c r="B18380">
        <v>4</v>
      </c>
      <c r="C18380" t="s">
        <v>6</v>
      </c>
      <c r="D18380">
        <v>1</v>
      </c>
      <c r="E18380">
        <v>89898.900000000009</v>
      </c>
      <c r="F18380">
        <v>44183</v>
      </c>
      <c r="G18380" s="3">
        <v>191504999016440</v>
      </c>
    </row>
    <row r="18381" spans="1:7" x14ac:dyDescent="0.25">
      <c r="A18381">
        <v>5</v>
      </c>
      <c r="B18381">
        <v>3</v>
      </c>
      <c r="C18381" t="s">
        <v>6</v>
      </c>
      <c r="D18381">
        <v>1</v>
      </c>
      <c r="E18381">
        <v>89898.900000000009</v>
      </c>
      <c r="F18381">
        <v>43531</v>
      </c>
      <c r="G18381" s="3">
        <v>225728709416456</v>
      </c>
    </row>
    <row r="18382" spans="1:7" x14ac:dyDescent="0.25">
      <c r="A18382">
        <v>5</v>
      </c>
      <c r="B18382">
        <v>6</v>
      </c>
      <c r="C18382" t="s">
        <v>6</v>
      </c>
      <c r="D18382">
        <v>1</v>
      </c>
      <c r="E18382">
        <v>97802.1</v>
      </c>
      <c r="F18382">
        <v>44462</v>
      </c>
      <c r="G18382" s="3">
        <v>221946630916482</v>
      </c>
    </row>
    <row r="18383" spans="1:7" x14ac:dyDescent="0.25">
      <c r="A18383">
        <v>5</v>
      </c>
      <c r="B18383">
        <v>13</v>
      </c>
      <c r="C18383" t="s">
        <v>6</v>
      </c>
      <c r="D18383">
        <v>1</v>
      </c>
      <c r="E18383">
        <v>87923.1</v>
      </c>
      <c r="F18383">
        <v>44271</v>
      </c>
      <c r="G18383" s="3">
        <v>194635447816483</v>
      </c>
    </row>
    <row r="18384" spans="1:7" x14ac:dyDescent="0.25">
      <c r="A18384">
        <v>5</v>
      </c>
      <c r="B18384">
        <v>2</v>
      </c>
      <c r="C18384" t="s">
        <v>6</v>
      </c>
      <c r="D18384">
        <v>1</v>
      </c>
      <c r="E18384">
        <v>95826.3</v>
      </c>
      <c r="F18384">
        <v>43975</v>
      </c>
      <c r="G18384" s="3">
        <v>212405960216588</v>
      </c>
    </row>
    <row r="18385" spans="1:7" x14ac:dyDescent="0.25">
      <c r="A18385">
        <v>5</v>
      </c>
      <c r="B18385">
        <v>8</v>
      </c>
      <c r="C18385" t="s">
        <v>6</v>
      </c>
      <c r="D18385">
        <v>1</v>
      </c>
      <c r="E18385">
        <v>97802.1</v>
      </c>
      <c r="F18385">
        <v>44335</v>
      </c>
      <c r="G18385" s="3">
        <v>201061112716688</v>
      </c>
    </row>
    <row r="18386" spans="1:7" x14ac:dyDescent="0.25">
      <c r="A18386">
        <v>5</v>
      </c>
      <c r="B18386">
        <v>2</v>
      </c>
      <c r="C18386" t="s">
        <v>6</v>
      </c>
      <c r="D18386">
        <v>1</v>
      </c>
      <c r="E18386">
        <v>88911</v>
      </c>
      <c r="F18386">
        <v>43759</v>
      </c>
      <c r="G18386" s="3">
        <v>223443805416696</v>
      </c>
    </row>
    <row r="18387" spans="1:7" x14ac:dyDescent="0.25">
      <c r="A18387">
        <v>5</v>
      </c>
      <c r="B18387">
        <v>12</v>
      </c>
      <c r="C18387" t="s">
        <v>6</v>
      </c>
      <c r="D18387">
        <v>1</v>
      </c>
      <c r="E18387">
        <v>95826.3</v>
      </c>
      <c r="F18387">
        <v>44026</v>
      </c>
      <c r="G18387" s="3">
        <v>193876612016700</v>
      </c>
    </row>
    <row r="18388" spans="1:7" x14ac:dyDescent="0.25">
      <c r="A18388">
        <v>5</v>
      </c>
      <c r="B18388">
        <v>5</v>
      </c>
      <c r="C18388" t="s">
        <v>6</v>
      </c>
      <c r="D18388">
        <v>1</v>
      </c>
      <c r="E18388">
        <v>92862.599999999991</v>
      </c>
      <c r="F18388">
        <v>43851</v>
      </c>
      <c r="G18388" s="3">
        <v>223494485616726</v>
      </c>
    </row>
    <row r="18389" spans="1:7" x14ac:dyDescent="0.25">
      <c r="A18389">
        <v>5</v>
      </c>
      <c r="B18389">
        <v>4</v>
      </c>
      <c r="C18389" t="s">
        <v>6</v>
      </c>
      <c r="D18389">
        <v>1</v>
      </c>
      <c r="E18389">
        <v>98790</v>
      </c>
      <c r="F18389">
        <v>43738</v>
      </c>
      <c r="G18389" s="3">
        <v>194545106816762</v>
      </c>
    </row>
    <row r="18390" spans="1:7" x14ac:dyDescent="0.25">
      <c r="A18390">
        <v>5</v>
      </c>
      <c r="B18390">
        <v>1</v>
      </c>
      <c r="C18390" t="s">
        <v>6</v>
      </c>
      <c r="D18390">
        <v>1</v>
      </c>
      <c r="E18390">
        <v>96814.2</v>
      </c>
      <c r="F18390">
        <v>43613</v>
      </c>
      <c r="G18390" s="3">
        <v>211278856016818</v>
      </c>
    </row>
    <row r="18391" spans="1:7" x14ac:dyDescent="0.25">
      <c r="A18391">
        <v>5</v>
      </c>
      <c r="B18391">
        <v>5</v>
      </c>
      <c r="C18391" t="s">
        <v>6</v>
      </c>
      <c r="D18391">
        <v>1</v>
      </c>
      <c r="E18391">
        <v>97802.1</v>
      </c>
      <c r="F18391">
        <v>44047</v>
      </c>
      <c r="G18391" s="3">
        <v>199071596616875</v>
      </c>
    </row>
    <row r="18392" spans="1:7" x14ac:dyDescent="0.25">
      <c r="A18392">
        <v>5</v>
      </c>
      <c r="B18392">
        <v>13</v>
      </c>
      <c r="C18392" t="s">
        <v>6</v>
      </c>
      <c r="D18392">
        <v>1</v>
      </c>
      <c r="E18392">
        <v>93850.5</v>
      </c>
      <c r="F18392">
        <v>43608</v>
      </c>
      <c r="G18392" s="3">
        <v>213164343416876</v>
      </c>
    </row>
    <row r="18393" spans="1:7" x14ac:dyDescent="0.25">
      <c r="A18393">
        <v>5</v>
      </c>
      <c r="B18393">
        <v>8</v>
      </c>
      <c r="C18393" t="s">
        <v>6</v>
      </c>
      <c r="D18393">
        <v>1</v>
      </c>
      <c r="E18393">
        <v>96814.2</v>
      </c>
      <c r="F18393">
        <v>43727</v>
      </c>
      <c r="G18393" s="3">
        <v>209122446016894</v>
      </c>
    </row>
    <row r="18394" spans="1:7" x14ac:dyDescent="0.25">
      <c r="A18394">
        <v>5</v>
      </c>
      <c r="B18394">
        <v>10</v>
      </c>
      <c r="C18394" t="s">
        <v>6</v>
      </c>
      <c r="D18394">
        <v>1</v>
      </c>
      <c r="E18394">
        <v>97802.1</v>
      </c>
      <c r="F18394">
        <v>43582</v>
      </c>
      <c r="G18394" s="3">
        <v>215323523816900</v>
      </c>
    </row>
    <row r="18395" spans="1:7" x14ac:dyDescent="0.25">
      <c r="A18395">
        <v>5</v>
      </c>
      <c r="B18395">
        <v>8</v>
      </c>
      <c r="C18395" t="s">
        <v>6</v>
      </c>
      <c r="D18395">
        <v>1</v>
      </c>
      <c r="E18395">
        <v>87923.1</v>
      </c>
      <c r="F18395">
        <v>43689</v>
      </c>
      <c r="G18395" s="3">
        <v>199151345416904</v>
      </c>
    </row>
    <row r="18396" spans="1:7" x14ac:dyDescent="0.25">
      <c r="A18396">
        <v>5</v>
      </c>
      <c r="B18396">
        <v>12</v>
      </c>
      <c r="C18396" t="s">
        <v>6</v>
      </c>
      <c r="D18396">
        <v>1</v>
      </c>
      <c r="E18396">
        <v>97802.1</v>
      </c>
      <c r="F18396">
        <v>43608</v>
      </c>
      <c r="G18396" s="3">
        <v>227961923616981</v>
      </c>
    </row>
    <row r="18397" spans="1:7" x14ac:dyDescent="0.25">
      <c r="A18397">
        <v>5</v>
      </c>
      <c r="B18397">
        <v>13</v>
      </c>
      <c r="C18397" t="s">
        <v>6</v>
      </c>
      <c r="D18397">
        <v>1</v>
      </c>
      <c r="E18397">
        <v>98790</v>
      </c>
      <c r="F18397">
        <v>43689</v>
      </c>
      <c r="G18397" s="3">
        <v>226639590217065</v>
      </c>
    </row>
    <row r="18398" spans="1:7" x14ac:dyDescent="0.25">
      <c r="A18398">
        <v>5</v>
      </c>
      <c r="B18398">
        <v>7</v>
      </c>
      <c r="C18398" t="s">
        <v>6</v>
      </c>
      <c r="D18398">
        <v>1</v>
      </c>
      <c r="E18398">
        <v>93850.5</v>
      </c>
      <c r="F18398">
        <v>44296</v>
      </c>
      <c r="G18398" s="3">
        <v>215136831317110</v>
      </c>
    </row>
    <row r="18399" spans="1:7" x14ac:dyDescent="0.25">
      <c r="A18399">
        <v>5</v>
      </c>
      <c r="B18399">
        <v>3</v>
      </c>
      <c r="C18399" t="s">
        <v>6</v>
      </c>
      <c r="D18399">
        <v>1</v>
      </c>
      <c r="E18399">
        <v>98790</v>
      </c>
      <c r="F18399">
        <v>44433</v>
      </c>
      <c r="G18399" s="3">
        <v>228989222717184</v>
      </c>
    </row>
    <row r="18400" spans="1:7" x14ac:dyDescent="0.25">
      <c r="A18400">
        <v>5</v>
      </c>
      <c r="B18400">
        <v>13</v>
      </c>
      <c r="C18400" t="s">
        <v>6</v>
      </c>
      <c r="D18400">
        <v>1</v>
      </c>
      <c r="E18400">
        <v>95826.3</v>
      </c>
      <c r="F18400">
        <v>44009</v>
      </c>
      <c r="G18400" s="3">
        <v>215869166117192</v>
      </c>
    </row>
    <row r="18401" spans="1:7" x14ac:dyDescent="0.25">
      <c r="A18401">
        <v>5</v>
      </c>
      <c r="B18401">
        <v>5</v>
      </c>
      <c r="C18401" t="s">
        <v>6</v>
      </c>
      <c r="D18401">
        <v>1</v>
      </c>
      <c r="E18401">
        <v>98790</v>
      </c>
      <c r="F18401">
        <v>43748</v>
      </c>
      <c r="G18401" s="3">
        <v>219498640617321</v>
      </c>
    </row>
    <row r="18402" spans="1:7" x14ac:dyDescent="0.25">
      <c r="A18402">
        <v>5</v>
      </c>
      <c r="B18402">
        <v>7</v>
      </c>
      <c r="C18402" t="s">
        <v>6</v>
      </c>
      <c r="D18402">
        <v>1</v>
      </c>
      <c r="E18402">
        <v>89898.900000000009</v>
      </c>
      <c r="F18402">
        <v>44340</v>
      </c>
      <c r="G18402" s="3">
        <v>210218877817346</v>
      </c>
    </row>
    <row r="18403" spans="1:7" x14ac:dyDescent="0.25">
      <c r="A18403">
        <v>5</v>
      </c>
      <c r="B18403">
        <v>2</v>
      </c>
      <c r="C18403" t="s">
        <v>6</v>
      </c>
      <c r="D18403">
        <v>1</v>
      </c>
      <c r="E18403">
        <v>90886.8</v>
      </c>
      <c r="F18403">
        <v>43867</v>
      </c>
      <c r="G18403" s="3">
        <v>216994586317353</v>
      </c>
    </row>
    <row r="18404" spans="1:7" x14ac:dyDescent="0.25">
      <c r="A18404">
        <v>5</v>
      </c>
      <c r="B18404">
        <v>8</v>
      </c>
      <c r="C18404" t="s">
        <v>6</v>
      </c>
      <c r="D18404">
        <v>1</v>
      </c>
      <c r="E18404">
        <v>87923.1</v>
      </c>
      <c r="F18404">
        <v>43884</v>
      </c>
      <c r="G18404" s="3">
        <v>208099943417390</v>
      </c>
    </row>
    <row r="18405" spans="1:7" x14ac:dyDescent="0.25">
      <c r="A18405">
        <v>5</v>
      </c>
      <c r="B18405">
        <v>12</v>
      </c>
      <c r="C18405" t="s">
        <v>6</v>
      </c>
      <c r="D18405">
        <v>1</v>
      </c>
      <c r="E18405">
        <v>98790</v>
      </c>
      <c r="F18405">
        <v>43759</v>
      </c>
      <c r="G18405" s="3">
        <v>226526346217394</v>
      </c>
    </row>
    <row r="18406" spans="1:7" x14ac:dyDescent="0.25">
      <c r="A18406">
        <v>5</v>
      </c>
      <c r="B18406">
        <v>13</v>
      </c>
      <c r="C18406" t="s">
        <v>6</v>
      </c>
      <c r="D18406">
        <v>1</v>
      </c>
      <c r="E18406">
        <v>89898.900000000009</v>
      </c>
      <c r="F18406">
        <v>44014</v>
      </c>
      <c r="G18406" s="3">
        <v>196083959117454</v>
      </c>
    </row>
    <row r="18407" spans="1:7" x14ac:dyDescent="0.25">
      <c r="A18407">
        <v>5</v>
      </c>
      <c r="B18407">
        <v>4</v>
      </c>
      <c r="C18407" t="s">
        <v>6</v>
      </c>
      <c r="D18407">
        <v>1</v>
      </c>
      <c r="E18407">
        <v>89898.900000000009</v>
      </c>
      <c r="F18407">
        <v>44414</v>
      </c>
      <c r="G18407" s="3">
        <v>226723505317463</v>
      </c>
    </row>
    <row r="18408" spans="1:7" x14ac:dyDescent="0.25">
      <c r="A18408">
        <v>5</v>
      </c>
      <c r="B18408">
        <v>5</v>
      </c>
      <c r="C18408" t="s">
        <v>6</v>
      </c>
      <c r="D18408">
        <v>1</v>
      </c>
      <c r="E18408">
        <v>94838.399999999994</v>
      </c>
      <c r="F18408">
        <v>43891</v>
      </c>
      <c r="G18408" s="3">
        <v>204049228217469</v>
      </c>
    </row>
    <row r="18409" spans="1:7" x14ac:dyDescent="0.25">
      <c r="A18409">
        <v>5</v>
      </c>
      <c r="B18409">
        <v>2</v>
      </c>
      <c r="C18409" t="s">
        <v>6</v>
      </c>
      <c r="D18409">
        <v>1</v>
      </c>
      <c r="E18409">
        <v>90886.8</v>
      </c>
      <c r="F18409">
        <v>43737</v>
      </c>
      <c r="G18409" s="3">
        <v>227890677617498</v>
      </c>
    </row>
    <row r="18410" spans="1:7" x14ac:dyDescent="0.25">
      <c r="A18410">
        <v>5</v>
      </c>
      <c r="B18410">
        <v>2</v>
      </c>
      <c r="C18410" t="s">
        <v>6</v>
      </c>
      <c r="D18410">
        <v>1</v>
      </c>
      <c r="E18410">
        <v>98790</v>
      </c>
      <c r="F18410">
        <v>43522</v>
      </c>
      <c r="G18410" s="3">
        <v>217549499217531</v>
      </c>
    </row>
    <row r="18411" spans="1:7" x14ac:dyDescent="0.25">
      <c r="A18411">
        <v>5</v>
      </c>
      <c r="B18411">
        <v>3</v>
      </c>
      <c r="C18411" t="s">
        <v>6</v>
      </c>
      <c r="D18411">
        <v>1</v>
      </c>
      <c r="E18411">
        <v>88911</v>
      </c>
      <c r="F18411">
        <v>43482</v>
      </c>
      <c r="G18411" s="3">
        <v>219491505317591</v>
      </c>
    </row>
    <row r="18412" spans="1:7" x14ac:dyDescent="0.25">
      <c r="A18412">
        <v>5</v>
      </c>
      <c r="B18412">
        <v>11</v>
      </c>
      <c r="C18412" t="s">
        <v>6</v>
      </c>
      <c r="D18412">
        <v>1</v>
      </c>
      <c r="E18412">
        <v>91874.7</v>
      </c>
      <c r="F18412">
        <v>43890</v>
      </c>
      <c r="G18412" s="3">
        <v>193773202217644</v>
      </c>
    </row>
    <row r="18413" spans="1:7" x14ac:dyDescent="0.25">
      <c r="A18413">
        <v>5</v>
      </c>
      <c r="B18413">
        <v>13</v>
      </c>
      <c r="C18413" t="s">
        <v>6</v>
      </c>
      <c r="D18413">
        <v>1</v>
      </c>
      <c r="E18413">
        <v>95826.3</v>
      </c>
      <c r="F18413">
        <v>43622</v>
      </c>
      <c r="G18413" s="3">
        <v>216831990217678</v>
      </c>
    </row>
    <row r="18414" spans="1:7" x14ac:dyDescent="0.25">
      <c r="A18414">
        <v>5</v>
      </c>
      <c r="B18414">
        <v>7</v>
      </c>
      <c r="C18414" t="s">
        <v>6</v>
      </c>
      <c r="D18414">
        <v>1</v>
      </c>
      <c r="E18414">
        <v>96814.2</v>
      </c>
      <c r="F18414">
        <v>43698</v>
      </c>
      <c r="G18414" s="3">
        <v>195549584717692</v>
      </c>
    </row>
    <row r="18415" spans="1:7" x14ac:dyDescent="0.25">
      <c r="A18415">
        <v>5</v>
      </c>
      <c r="B18415">
        <v>12</v>
      </c>
      <c r="C18415" t="s">
        <v>6</v>
      </c>
      <c r="D18415">
        <v>1</v>
      </c>
      <c r="E18415">
        <v>90886.8</v>
      </c>
      <c r="F18415">
        <v>43582</v>
      </c>
      <c r="G18415" s="3">
        <v>217571577217730</v>
      </c>
    </row>
    <row r="18416" spans="1:7" x14ac:dyDescent="0.25">
      <c r="A18416">
        <v>5</v>
      </c>
      <c r="B18416">
        <v>8</v>
      </c>
      <c r="C18416" t="s">
        <v>6</v>
      </c>
      <c r="D18416">
        <v>1</v>
      </c>
      <c r="E18416">
        <v>91874.7</v>
      </c>
      <c r="F18416">
        <v>44283</v>
      </c>
      <c r="G18416" s="3">
        <v>197090561017979</v>
      </c>
    </row>
    <row r="18417" spans="1:7" x14ac:dyDescent="0.25">
      <c r="A18417">
        <v>5</v>
      </c>
      <c r="B18417">
        <v>13</v>
      </c>
      <c r="C18417" t="s">
        <v>6</v>
      </c>
      <c r="D18417">
        <v>1</v>
      </c>
      <c r="E18417">
        <v>87923.1</v>
      </c>
      <c r="F18417">
        <v>43491</v>
      </c>
      <c r="G18417" s="3">
        <v>209175272818048</v>
      </c>
    </row>
    <row r="18418" spans="1:7" x14ac:dyDescent="0.25">
      <c r="A18418">
        <v>5</v>
      </c>
      <c r="B18418">
        <v>2</v>
      </c>
      <c r="C18418" t="s">
        <v>6</v>
      </c>
      <c r="D18418">
        <v>1</v>
      </c>
      <c r="E18418">
        <v>96814.2</v>
      </c>
      <c r="F18418">
        <v>43886</v>
      </c>
      <c r="G18418" s="3">
        <v>200115687018095</v>
      </c>
    </row>
    <row r="18419" spans="1:7" x14ac:dyDescent="0.25">
      <c r="A18419">
        <v>5</v>
      </c>
      <c r="B18419">
        <v>7</v>
      </c>
      <c r="C18419" t="s">
        <v>6</v>
      </c>
      <c r="D18419">
        <v>1</v>
      </c>
      <c r="E18419">
        <v>88911</v>
      </c>
      <c r="F18419">
        <v>43862</v>
      </c>
      <c r="G18419" s="3">
        <v>201366757018120</v>
      </c>
    </row>
    <row r="18420" spans="1:7" x14ac:dyDescent="0.25">
      <c r="A18420">
        <v>5</v>
      </c>
      <c r="B18420">
        <v>4</v>
      </c>
      <c r="C18420" t="s">
        <v>6</v>
      </c>
      <c r="D18420">
        <v>1</v>
      </c>
      <c r="E18420">
        <v>94838.399999999994</v>
      </c>
      <c r="F18420">
        <v>44186</v>
      </c>
      <c r="G18420" s="3">
        <v>209322575318189</v>
      </c>
    </row>
    <row r="18421" spans="1:7" x14ac:dyDescent="0.25">
      <c r="A18421">
        <v>5</v>
      </c>
      <c r="B18421">
        <v>3</v>
      </c>
      <c r="C18421" t="s">
        <v>6</v>
      </c>
      <c r="D18421">
        <v>1</v>
      </c>
      <c r="E18421">
        <v>87923.1</v>
      </c>
      <c r="F18421">
        <v>43958</v>
      </c>
      <c r="G18421" s="3">
        <v>211580048418236</v>
      </c>
    </row>
    <row r="18422" spans="1:7" x14ac:dyDescent="0.25">
      <c r="A18422">
        <v>5</v>
      </c>
      <c r="B18422">
        <v>13</v>
      </c>
      <c r="C18422" t="s">
        <v>6</v>
      </c>
      <c r="D18422">
        <v>1</v>
      </c>
      <c r="E18422">
        <v>93850.5</v>
      </c>
      <c r="F18422">
        <v>43816</v>
      </c>
      <c r="G18422" s="3">
        <v>218857646718266</v>
      </c>
    </row>
    <row r="18423" spans="1:7" x14ac:dyDescent="0.25">
      <c r="A18423">
        <v>5</v>
      </c>
      <c r="B18423">
        <v>4</v>
      </c>
      <c r="C18423" t="s">
        <v>6</v>
      </c>
      <c r="D18423">
        <v>1</v>
      </c>
      <c r="E18423">
        <v>98790</v>
      </c>
      <c r="F18423">
        <v>44461</v>
      </c>
      <c r="G18423" s="3">
        <v>197689728118271</v>
      </c>
    </row>
    <row r="18424" spans="1:7" x14ac:dyDescent="0.25">
      <c r="A18424">
        <v>5</v>
      </c>
      <c r="B18424">
        <v>8</v>
      </c>
      <c r="C18424" t="s">
        <v>6</v>
      </c>
      <c r="D18424">
        <v>1</v>
      </c>
      <c r="E18424">
        <v>94838.399999999994</v>
      </c>
      <c r="F18424">
        <v>44286</v>
      </c>
      <c r="G18424" s="3">
        <v>206248604718366</v>
      </c>
    </row>
    <row r="18425" spans="1:7" x14ac:dyDescent="0.25">
      <c r="A18425">
        <v>5</v>
      </c>
      <c r="B18425">
        <v>13</v>
      </c>
      <c r="C18425" t="s">
        <v>6</v>
      </c>
      <c r="D18425">
        <v>1</v>
      </c>
      <c r="E18425">
        <v>94838.399999999994</v>
      </c>
      <c r="F18425">
        <v>43522</v>
      </c>
      <c r="G18425" s="3">
        <v>208445681018474</v>
      </c>
    </row>
    <row r="18426" spans="1:7" x14ac:dyDescent="0.25">
      <c r="A18426">
        <v>5</v>
      </c>
      <c r="B18426">
        <v>5</v>
      </c>
      <c r="C18426" t="s">
        <v>6</v>
      </c>
      <c r="D18426">
        <v>1</v>
      </c>
      <c r="E18426">
        <v>98790</v>
      </c>
      <c r="F18426">
        <v>44430</v>
      </c>
      <c r="G18426" s="3">
        <v>217766006918550</v>
      </c>
    </row>
    <row r="18427" spans="1:7" x14ac:dyDescent="0.25">
      <c r="A18427">
        <v>5</v>
      </c>
      <c r="B18427">
        <v>6</v>
      </c>
      <c r="C18427" t="s">
        <v>6</v>
      </c>
      <c r="D18427">
        <v>1</v>
      </c>
      <c r="E18427">
        <v>96814.2</v>
      </c>
      <c r="F18427">
        <v>43900</v>
      </c>
      <c r="G18427" s="3">
        <v>220142640518562</v>
      </c>
    </row>
    <row r="18428" spans="1:7" x14ac:dyDescent="0.25">
      <c r="A18428">
        <v>5</v>
      </c>
      <c r="B18428">
        <v>12</v>
      </c>
      <c r="C18428" t="s">
        <v>6</v>
      </c>
      <c r="D18428">
        <v>1</v>
      </c>
      <c r="E18428">
        <v>93850.5</v>
      </c>
      <c r="F18428">
        <v>43599</v>
      </c>
      <c r="G18428" s="3">
        <v>203140520618641</v>
      </c>
    </row>
    <row r="18429" spans="1:7" x14ac:dyDescent="0.25">
      <c r="A18429">
        <v>5</v>
      </c>
      <c r="B18429">
        <v>4</v>
      </c>
      <c r="C18429" t="s">
        <v>6</v>
      </c>
      <c r="D18429">
        <v>1</v>
      </c>
      <c r="E18429">
        <v>96814.2</v>
      </c>
      <c r="F18429">
        <v>44120</v>
      </c>
      <c r="G18429" s="3">
        <v>194915849218758</v>
      </c>
    </row>
    <row r="18430" spans="1:7" x14ac:dyDescent="0.25">
      <c r="A18430">
        <v>5</v>
      </c>
      <c r="B18430">
        <v>13</v>
      </c>
      <c r="C18430" t="s">
        <v>6</v>
      </c>
      <c r="D18430">
        <v>1</v>
      </c>
      <c r="E18430">
        <v>96814.2</v>
      </c>
      <c r="F18430">
        <v>43946</v>
      </c>
      <c r="G18430" s="3">
        <v>227079331518781</v>
      </c>
    </row>
    <row r="18431" spans="1:7" x14ac:dyDescent="0.25">
      <c r="A18431">
        <v>5</v>
      </c>
      <c r="B18431">
        <v>12</v>
      </c>
      <c r="C18431" t="s">
        <v>6</v>
      </c>
      <c r="D18431">
        <v>1</v>
      </c>
      <c r="E18431">
        <v>93850.5</v>
      </c>
      <c r="F18431">
        <v>44045</v>
      </c>
      <c r="G18431" s="3">
        <v>218675932518787</v>
      </c>
    </row>
    <row r="18432" spans="1:7" x14ac:dyDescent="0.25">
      <c r="A18432">
        <v>5</v>
      </c>
      <c r="B18432">
        <v>4</v>
      </c>
      <c r="C18432" t="s">
        <v>6</v>
      </c>
      <c r="D18432">
        <v>1</v>
      </c>
      <c r="E18432">
        <v>98790</v>
      </c>
      <c r="F18432">
        <v>44111</v>
      </c>
      <c r="G18432" s="3">
        <v>198562667218789</v>
      </c>
    </row>
    <row r="18433" spans="1:7" x14ac:dyDescent="0.25">
      <c r="A18433">
        <v>5</v>
      </c>
      <c r="B18433">
        <v>12</v>
      </c>
      <c r="C18433" t="s">
        <v>6</v>
      </c>
      <c r="D18433">
        <v>1</v>
      </c>
      <c r="E18433">
        <v>87923.1</v>
      </c>
      <c r="F18433">
        <v>44424</v>
      </c>
      <c r="G18433" s="3">
        <v>191081023718807</v>
      </c>
    </row>
    <row r="18434" spans="1:7" x14ac:dyDescent="0.25">
      <c r="A18434">
        <v>5</v>
      </c>
      <c r="B18434">
        <v>7</v>
      </c>
      <c r="C18434" t="s">
        <v>6</v>
      </c>
      <c r="D18434">
        <v>1</v>
      </c>
      <c r="E18434">
        <v>90886.8</v>
      </c>
      <c r="F18434">
        <v>44167</v>
      </c>
      <c r="G18434" s="3">
        <v>219040852118852</v>
      </c>
    </row>
    <row r="18435" spans="1:7" x14ac:dyDescent="0.25">
      <c r="A18435">
        <v>5</v>
      </c>
      <c r="B18435">
        <v>13</v>
      </c>
      <c r="C18435" t="s">
        <v>6</v>
      </c>
      <c r="D18435">
        <v>1</v>
      </c>
      <c r="E18435">
        <v>96814.2</v>
      </c>
      <c r="F18435">
        <v>43527</v>
      </c>
      <c r="G18435" s="3">
        <v>202575949918880</v>
      </c>
    </row>
    <row r="18436" spans="1:7" x14ac:dyDescent="0.25">
      <c r="A18436">
        <v>5</v>
      </c>
      <c r="B18436">
        <v>3</v>
      </c>
      <c r="C18436" t="s">
        <v>6</v>
      </c>
      <c r="D18436">
        <v>1</v>
      </c>
      <c r="E18436">
        <v>96814.2</v>
      </c>
      <c r="F18436">
        <v>44298</v>
      </c>
      <c r="G18436" s="3">
        <v>229482271718892</v>
      </c>
    </row>
    <row r="18437" spans="1:7" x14ac:dyDescent="0.25">
      <c r="A18437">
        <v>5</v>
      </c>
      <c r="B18437">
        <v>4</v>
      </c>
      <c r="C18437" t="s">
        <v>6</v>
      </c>
      <c r="D18437">
        <v>1</v>
      </c>
      <c r="E18437">
        <v>97802.1</v>
      </c>
      <c r="F18437">
        <v>43965</v>
      </c>
      <c r="G18437" s="3">
        <v>194892480118906</v>
      </c>
    </row>
    <row r="18438" spans="1:7" x14ac:dyDescent="0.25">
      <c r="A18438">
        <v>5</v>
      </c>
      <c r="B18438">
        <v>6</v>
      </c>
      <c r="C18438" t="s">
        <v>6</v>
      </c>
      <c r="D18438">
        <v>1</v>
      </c>
      <c r="E18438">
        <v>95826.3</v>
      </c>
      <c r="F18438">
        <v>44243</v>
      </c>
      <c r="G18438" s="3">
        <v>207192642919003</v>
      </c>
    </row>
    <row r="18439" spans="1:7" x14ac:dyDescent="0.25">
      <c r="A18439">
        <v>5</v>
      </c>
      <c r="B18439">
        <v>8</v>
      </c>
      <c r="C18439" t="s">
        <v>6</v>
      </c>
      <c r="D18439">
        <v>1</v>
      </c>
      <c r="E18439">
        <v>92862.599999999991</v>
      </c>
      <c r="F18439">
        <v>43741</v>
      </c>
      <c r="G18439" s="3">
        <v>225881147519110</v>
      </c>
    </row>
    <row r="18440" spans="1:7" x14ac:dyDescent="0.25">
      <c r="A18440">
        <v>5</v>
      </c>
      <c r="B18440">
        <v>4</v>
      </c>
      <c r="C18440" t="s">
        <v>6</v>
      </c>
      <c r="D18440">
        <v>1</v>
      </c>
      <c r="E18440">
        <v>89898.900000000009</v>
      </c>
      <c r="F18440">
        <v>43961</v>
      </c>
      <c r="G18440" s="3">
        <v>207726146419222</v>
      </c>
    </row>
    <row r="18441" spans="1:7" x14ac:dyDescent="0.25">
      <c r="A18441">
        <v>5</v>
      </c>
      <c r="B18441">
        <v>8</v>
      </c>
      <c r="C18441" t="s">
        <v>6</v>
      </c>
      <c r="D18441">
        <v>1</v>
      </c>
      <c r="E18441">
        <v>90886.8</v>
      </c>
      <c r="F18441">
        <v>44167</v>
      </c>
      <c r="G18441" s="3">
        <v>228386993419255</v>
      </c>
    </row>
    <row r="18442" spans="1:7" x14ac:dyDescent="0.25">
      <c r="A18442">
        <v>5</v>
      </c>
      <c r="B18442">
        <v>3</v>
      </c>
      <c r="C18442" t="s">
        <v>6</v>
      </c>
      <c r="D18442">
        <v>1</v>
      </c>
      <c r="E18442">
        <v>92862.599999999991</v>
      </c>
      <c r="F18442">
        <v>44217</v>
      </c>
      <c r="G18442" s="3">
        <v>194866570019318</v>
      </c>
    </row>
    <row r="18443" spans="1:7" x14ac:dyDescent="0.25">
      <c r="A18443">
        <v>5</v>
      </c>
      <c r="B18443">
        <v>2</v>
      </c>
      <c r="C18443" t="s">
        <v>6</v>
      </c>
      <c r="D18443">
        <v>1</v>
      </c>
      <c r="E18443">
        <v>95826.3</v>
      </c>
      <c r="F18443">
        <v>44217</v>
      </c>
      <c r="G18443" s="3">
        <v>210836177519461</v>
      </c>
    </row>
    <row r="18444" spans="1:7" x14ac:dyDescent="0.25">
      <c r="A18444">
        <v>5</v>
      </c>
      <c r="B18444">
        <v>5</v>
      </c>
      <c r="C18444" t="s">
        <v>6</v>
      </c>
      <c r="D18444">
        <v>1</v>
      </c>
      <c r="E18444">
        <v>88911</v>
      </c>
      <c r="F18444">
        <v>44289</v>
      </c>
      <c r="G18444" s="3">
        <v>191660579819465</v>
      </c>
    </row>
    <row r="18445" spans="1:7" x14ac:dyDescent="0.25">
      <c r="A18445">
        <v>5</v>
      </c>
      <c r="B18445">
        <v>4</v>
      </c>
      <c r="C18445" t="s">
        <v>6</v>
      </c>
      <c r="D18445">
        <v>1</v>
      </c>
      <c r="E18445">
        <v>97802.1</v>
      </c>
      <c r="F18445">
        <v>43646</v>
      </c>
      <c r="G18445" s="3">
        <v>194773535319468</v>
      </c>
    </row>
    <row r="18446" spans="1:7" x14ac:dyDescent="0.25">
      <c r="A18446">
        <v>5</v>
      </c>
      <c r="B18446">
        <v>5</v>
      </c>
      <c r="C18446" t="s">
        <v>6</v>
      </c>
      <c r="D18446">
        <v>1</v>
      </c>
      <c r="E18446">
        <v>89898.900000000009</v>
      </c>
      <c r="F18446">
        <v>43647</v>
      </c>
      <c r="G18446" s="3">
        <v>210109976819471</v>
      </c>
    </row>
    <row r="18447" spans="1:7" x14ac:dyDescent="0.25">
      <c r="A18447">
        <v>5</v>
      </c>
      <c r="B18447">
        <v>7</v>
      </c>
      <c r="C18447" t="s">
        <v>6</v>
      </c>
      <c r="D18447">
        <v>1</v>
      </c>
      <c r="E18447">
        <v>94838.399999999994</v>
      </c>
      <c r="F18447">
        <v>44328</v>
      </c>
      <c r="G18447" s="3">
        <v>202013319819481</v>
      </c>
    </row>
    <row r="18448" spans="1:7" x14ac:dyDescent="0.25">
      <c r="A18448">
        <v>5</v>
      </c>
      <c r="B18448">
        <v>2</v>
      </c>
      <c r="C18448" t="s">
        <v>6</v>
      </c>
      <c r="D18448">
        <v>1</v>
      </c>
      <c r="E18448">
        <v>94838.399999999994</v>
      </c>
      <c r="F18448">
        <v>44022</v>
      </c>
      <c r="G18448" s="3">
        <v>193687349419486</v>
      </c>
    </row>
    <row r="18449" spans="1:7" x14ac:dyDescent="0.25">
      <c r="A18449">
        <v>5</v>
      </c>
      <c r="B18449">
        <v>4</v>
      </c>
      <c r="C18449" t="s">
        <v>6</v>
      </c>
      <c r="D18449">
        <v>1</v>
      </c>
      <c r="E18449">
        <v>92862.599999999991</v>
      </c>
      <c r="F18449">
        <v>43649</v>
      </c>
      <c r="G18449" s="3">
        <v>195555455319506</v>
      </c>
    </row>
    <row r="18450" spans="1:7" x14ac:dyDescent="0.25">
      <c r="A18450">
        <v>5</v>
      </c>
      <c r="B18450">
        <v>1</v>
      </c>
      <c r="C18450" t="s">
        <v>6</v>
      </c>
      <c r="D18450">
        <v>1</v>
      </c>
      <c r="E18450">
        <v>92862.599999999991</v>
      </c>
      <c r="F18450">
        <v>43861</v>
      </c>
      <c r="G18450" s="3">
        <v>223942134219517</v>
      </c>
    </row>
    <row r="18451" spans="1:7" x14ac:dyDescent="0.25">
      <c r="A18451">
        <v>5</v>
      </c>
      <c r="B18451">
        <v>4</v>
      </c>
      <c r="C18451" t="s">
        <v>6</v>
      </c>
      <c r="D18451">
        <v>1</v>
      </c>
      <c r="E18451">
        <v>87923.1</v>
      </c>
      <c r="F18451">
        <v>44387</v>
      </c>
      <c r="G18451" s="3">
        <v>198199069719529</v>
      </c>
    </row>
    <row r="18452" spans="1:7" x14ac:dyDescent="0.25">
      <c r="A18452">
        <v>5</v>
      </c>
      <c r="B18452">
        <v>13</v>
      </c>
      <c r="C18452" t="s">
        <v>6</v>
      </c>
      <c r="D18452">
        <v>1</v>
      </c>
      <c r="E18452">
        <v>95826.3</v>
      </c>
      <c r="F18452">
        <v>43705</v>
      </c>
      <c r="G18452" s="3">
        <v>209005265019555</v>
      </c>
    </row>
    <row r="18453" spans="1:7" x14ac:dyDescent="0.25">
      <c r="A18453">
        <v>5</v>
      </c>
      <c r="B18453">
        <v>5</v>
      </c>
      <c r="C18453" t="s">
        <v>6</v>
      </c>
      <c r="D18453">
        <v>1</v>
      </c>
      <c r="E18453">
        <v>94838.399999999994</v>
      </c>
      <c r="F18453">
        <v>44139</v>
      </c>
      <c r="G18453" s="3">
        <v>211675669719558</v>
      </c>
    </row>
    <row r="18454" spans="1:7" x14ac:dyDescent="0.25">
      <c r="A18454">
        <v>5</v>
      </c>
      <c r="B18454">
        <v>7</v>
      </c>
      <c r="C18454" t="s">
        <v>6</v>
      </c>
      <c r="D18454">
        <v>1</v>
      </c>
      <c r="E18454">
        <v>87923.1</v>
      </c>
      <c r="F18454">
        <v>43758</v>
      </c>
      <c r="G18454" s="3">
        <v>227079169919618</v>
      </c>
    </row>
    <row r="18455" spans="1:7" x14ac:dyDescent="0.25">
      <c r="A18455">
        <v>5</v>
      </c>
      <c r="B18455">
        <v>13</v>
      </c>
      <c r="C18455" t="s">
        <v>6</v>
      </c>
      <c r="D18455">
        <v>1</v>
      </c>
      <c r="E18455">
        <v>92862.599999999991</v>
      </c>
      <c r="F18455">
        <v>43863</v>
      </c>
      <c r="G18455" s="3">
        <v>200173354819638</v>
      </c>
    </row>
    <row r="18456" spans="1:7" x14ac:dyDescent="0.25">
      <c r="A18456">
        <v>5</v>
      </c>
      <c r="B18456">
        <v>5</v>
      </c>
      <c r="C18456" t="s">
        <v>6</v>
      </c>
      <c r="D18456">
        <v>1</v>
      </c>
      <c r="E18456">
        <v>91874.7</v>
      </c>
      <c r="F18456">
        <v>44217</v>
      </c>
      <c r="G18456" s="3">
        <v>213106784019677</v>
      </c>
    </row>
    <row r="18457" spans="1:7" x14ac:dyDescent="0.25">
      <c r="A18457">
        <v>5</v>
      </c>
      <c r="B18457">
        <v>4</v>
      </c>
      <c r="C18457" t="s">
        <v>6</v>
      </c>
      <c r="D18457">
        <v>1</v>
      </c>
      <c r="E18457">
        <v>88911</v>
      </c>
      <c r="F18457">
        <v>44008</v>
      </c>
      <c r="G18457" s="3">
        <v>213491762019684</v>
      </c>
    </row>
    <row r="18458" spans="1:7" x14ac:dyDescent="0.25">
      <c r="A18458">
        <v>5</v>
      </c>
      <c r="B18458">
        <v>8</v>
      </c>
      <c r="C18458" t="s">
        <v>6</v>
      </c>
      <c r="D18458">
        <v>1</v>
      </c>
      <c r="E18458">
        <v>91874.7</v>
      </c>
      <c r="F18458">
        <v>43740</v>
      </c>
      <c r="G18458" s="3">
        <v>209988564419802</v>
      </c>
    </row>
    <row r="18459" spans="1:7" x14ac:dyDescent="0.25">
      <c r="A18459">
        <v>5</v>
      </c>
      <c r="B18459">
        <v>10</v>
      </c>
      <c r="C18459" t="s">
        <v>6</v>
      </c>
      <c r="D18459">
        <v>1</v>
      </c>
      <c r="E18459">
        <v>95826.3</v>
      </c>
      <c r="F18459">
        <v>44469</v>
      </c>
      <c r="G18459" s="3">
        <v>213102409419811</v>
      </c>
    </row>
    <row r="18460" spans="1:7" x14ac:dyDescent="0.25">
      <c r="A18460">
        <v>5</v>
      </c>
      <c r="B18460">
        <v>4</v>
      </c>
      <c r="C18460" t="s">
        <v>6</v>
      </c>
      <c r="D18460">
        <v>1</v>
      </c>
      <c r="E18460">
        <v>97802.1</v>
      </c>
      <c r="F18460">
        <v>44418</v>
      </c>
      <c r="G18460" s="3">
        <v>218970616819883</v>
      </c>
    </row>
    <row r="18461" spans="1:7" x14ac:dyDescent="0.25">
      <c r="A18461">
        <v>5</v>
      </c>
      <c r="B18461">
        <v>12</v>
      </c>
      <c r="C18461" t="s">
        <v>6</v>
      </c>
      <c r="D18461">
        <v>1</v>
      </c>
      <c r="E18461">
        <v>95826.3</v>
      </c>
      <c r="F18461">
        <v>44316</v>
      </c>
      <c r="G18461" s="3">
        <v>201592190619907</v>
      </c>
    </row>
    <row r="18462" spans="1:7" x14ac:dyDescent="0.25">
      <c r="A18462">
        <v>5</v>
      </c>
      <c r="B18462">
        <v>12</v>
      </c>
      <c r="C18462" t="s">
        <v>6</v>
      </c>
      <c r="D18462">
        <v>1</v>
      </c>
      <c r="E18462">
        <v>92862.599999999991</v>
      </c>
      <c r="F18462">
        <v>43709</v>
      </c>
      <c r="G18462" s="3">
        <v>207900677719919</v>
      </c>
    </row>
    <row r="18463" spans="1:7" x14ac:dyDescent="0.25">
      <c r="A18463">
        <v>5</v>
      </c>
      <c r="B18463">
        <v>6</v>
      </c>
      <c r="C18463" t="s">
        <v>6</v>
      </c>
      <c r="D18463">
        <v>1</v>
      </c>
      <c r="E18463">
        <v>91874.7</v>
      </c>
      <c r="F18463">
        <v>43594</v>
      </c>
      <c r="G18463" s="3">
        <v>254234411422367</v>
      </c>
    </row>
    <row r="18464" spans="1:7" x14ac:dyDescent="0.25">
      <c r="A18464">
        <v>5</v>
      </c>
      <c r="B18464">
        <v>2</v>
      </c>
      <c r="C18464" t="s">
        <v>6</v>
      </c>
      <c r="D18464">
        <v>1</v>
      </c>
      <c r="E18464">
        <v>87923.1</v>
      </c>
      <c r="F18464">
        <v>43715</v>
      </c>
      <c r="G18464" s="3">
        <v>235809852422391</v>
      </c>
    </row>
    <row r="18465" spans="1:7" x14ac:dyDescent="0.25">
      <c r="A18465">
        <v>5</v>
      </c>
      <c r="B18465">
        <v>13</v>
      </c>
      <c r="C18465" t="s">
        <v>6</v>
      </c>
      <c r="D18465">
        <v>1</v>
      </c>
      <c r="E18465">
        <v>96814.2</v>
      </c>
      <c r="F18465">
        <v>43511</v>
      </c>
      <c r="G18465" s="3">
        <v>261215221822421</v>
      </c>
    </row>
    <row r="18466" spans="1:7" x14ac:dyDescent="0.25">
      <c r="A18466">
        <v>5</v>
      </c>
      <c r="B18466">
        <v>3</v>
      </c>
      <c r="C18466" t="s">
        <v>6</v>
      </c>
      <c r="D18466">
        <v>1</v>
      </c>
      <c r="E18466">
        <v>96814.2</v>
      </c>
      <c r="F18466">
        <v>43897</v>
      </c>
      <c r="G18466" s="3">
        <v>262743194122434</v>
      </c>
    </row>
    <row r="18467" spans="1:7" x14ac:dyDescent="0.25">
      <c r="A18467">
        <v>5</v>
      </c>
      <c r="B18467">
        <v>6</v>
      </c>
      <c r="C18467" t="s">
        <v>6</v>
      </c>
      <c r="D18467">
        <v>1</v>
      </c>
      <c r="E18467">
        <v>89898.900000000009</v>
      </c>
      <c r="F18467">
        <v>43979</v>
      </c>
      <c r="G18467" s="3">
        <v>259283768822458</v>
      </c>
    </row>
    <row r="18468" spans="1:7" x14ac:dyDescent="0.25">
      <c r="A18468">
        <v>5</v>
      </c>
      <c r="B18468">
        <v>11</v>
      </c>
      <c r="C18468" t="s">
        <v>6</v>
      </c>
      <c r="D18468">
        <v>1</v>
      </c>
      <c r="E18468">
        <v>97802.1</v>
      </c>
      <c r="F18468">
        <v>44142</v>
      </c>
      <c r="G18468" s="3">
        <v>254699163222516</v>
      </c>
    </row>
    <row r="18469" spans="1:7" x14ac:dyDescent="0.25">
      <c r="A18469">
        <v>5</v>
      </c>
      <c r="B18469">
        <v>4</v>
      </c>
      <c r="C18469" t="s">
        <v>6</v>
      </c>
      <c r="D18469">
        <v>1</v>
      </c>
      <c r="E18469">
        <v>96814.2</v>
      </c>
      <c r="F18469">
        <v>44146</v>
      </c>
      <c r="G18469" s="3">
        <v>235526105722524</v>
      </c>
    </row>
    <row r="18470" spans="1:7" x14ac:dyDescent="0.25">
      <c r="A18470">
        <v>5</v>
      </c>
      <c r="B18470">
        <v>7</v>
      </c>
      <c r="C18470" t="s">
        <v>6</v>
      </c>
      <c r="D18470">
        <v>1</v>
      </c>
      <c r="E18470">
        <v>90886.8</v>
      </c>
      <c r="F18470">
        <v>43719</v>
      </c>
      <c r="G18470" s="3">
        <v>237479502922596</v>
      </c>
    </row>
    <row r="18471" spans="1:7" x14ac:dyDescent="0.25">
      <c r="A18471">
        <v>5</v>
      </c>
      <c r="B18471">
        <v>3</v>
      </c>
      <c r="C18471" t="s">
        <v>6</v>
      </c>
      <c r="D18471">
        <v>1</v>
      </c>
      <c r="E18471">
        <v>93850.5</v>
      </c>
      <c r="F18471">
        <v>44124</v>
      </c>
      <c r="G18471" s="3">
        <v>234761946122692</v>
      </c>
    </row>
    <row r="18472" spans="1:7" x14ac:dyDescent="0.25">
      <c r="A18472">
        <v>5</v>
      </c>
      <c r="B18472">
        <v>6</v>
      </c>
      <c r="C18472" t="s">
        <v>6</v>
      </c>
      <c r="D18472">
        <v>1</v>
      </c>
      <c r="E18472">
        <v>88911</v>
      </c>
      <c r="F18472">
        <v>44095</v>
      </c>
      <c r="G18472" s="3">
        <v>268012485422704</v>
      </c>
    </row>
    <row r="18473" spans="1:7" x14ac:dyDescent="0.25">
      <c r="A18473">
        <v>5</v>
      </c>
      <c r="B18473">
        <v>2</v>
      </c>
      <c r="C18473" t="s">
        <v>6</v>
      </c>
      <c r="D18473">
        <v>1</v>
      </c>
      <c r="E18473">
        <v>89898.900000000009</v>
      </c>
      <c r="F18473">
        <v>44474</v>
      </c>
      <c r="G18473" s="3">
        <v>231149431522791</v>
      </c>
    </row>
    <row r="18474" spans="1:7" x14ac:dyDescent="0.25">
      <c r="A18474">
        <v>5</v>
      </c>
      <c r="B18474">
        <v>14</v>
      </c>
      <c r="C18474" t="s">
        <v>6</v>
      </c>
      <c r="D18474">
        <v>1</v>
      </c>
      <c r="E18474">
        <v>89898.900000000009</v>
      </c>
      <c r="F18474">
        <v>44416</v>
      </c>
      <c r="G18474" s="3">
        <v>235613145222940</v>
      </c>
    </row>
    <row r="18475" spans="1:7" x14ac:dyDescent="0.25">
      <c r="A18475">
        <v>5</v>
      </c>
      <c r="B18475">
        <v>8</v>
      </c>
      <c r="C18475" t="s">
        <v>6</v>
      </c>
      <c r="D18475">
        <v>1</v>
      </c>
      <c r="E18475">
        <v>89898.900000000009</v>
      </c>
      <c r="F18475">
        <v>43819</v>
      </c>
      <c r="G18475" s="3">
        <v>239631852323166</v>
      </c>
    </row>
    <row r="18476" spans="1:7" x14ac:dyDescent="0.25">
      <c r="A18476">
        <v>5</v>
      </c>
      <c r="B18476">
        <v>2</v>
      </c>
      <c r="C18476" t="s">
        <v>6</v>
      </c>
      <c r="D18476">
        <v>1</v>
      </c>
      <c r="E18476">
        <v>96814.2</v>
      </c>
      <c r="F18476">
        <v>43568</v>
      </c>
      <c r="G18476" s="3">
        <v>249142637623185</v>
      </c>
    </row>
    <row r="18477" spans="1:7" x14ac:dyDescent="0.25">
      <c r="A18477">
        <v>5</v>
      </c>
      <c r="B18477">
        <v>13</v>
      </c>
      <c r="C18477" t="s">
        <v>6</v>
      </c>
      <c r="D18477">
        <v>1</v>
      </c>
      <c r="E18477">
        <v>93850.5</v>
      </c>
      <c r="F18477">
        <v>44317</v>
      </c>
      <c r="G18477" s="3">
        <v>258311511223215</v>
      </c>
    </row>
    <row r="18478" spans="1:7" x14ac:dyDescent="0.25">
      <c r="A18478">
        <v>5</v>
      </c>
      <c r="B18478">
        <v>10</v>
      </c>
      <c r="C18478" t="s">
        <v>6</v>
      </c>
      <c r="D18478">
        <v>1</v>
      </c>
      <c r="E18478">
        <v>92862.599999999991</v>
      </c>
      <c r="F18478">
        <v>43694</v>
      </c>
      <c r="G18478" s="3">
        <v>254895271523313</v>
      </c>
    </row>
    <row r="18479" spans="1:7" x14ac:dyDescent="0.25">
      <c r="A18479">
        <v>5</v>
      </c>
      <c r="B18479">
        <v>1</v>
      </c>
      <c r="C18479" t="s">
        <v>6</v>
      </c>
      <c r="D18479">
        <v>1</v>
      </c>
      <c r="E18479">
        <v>93850.5</v>
      </c>
      <c r="F18479">
        <v>44200</v>
      </c>
      <c r="G18479" s="3">
        <v>240873262123352</v>
      </c>
    </row>
    <row r="18480" spans="1:7" x14ac:dyDescent="0.25">
      <c r="A18480">
        <v>5</v>
      </c>
      <c r="B18480">
        <v>13</v>
      </c>
      <c r="C18480" t="s">
        <v>6</v>
      </c>
      <c r="D18480">
        <v>1</v>
      </c>
      <c r="E18480">
        <v>95826.3</v>
      </c>
      <c r="F18480">
        <v>44352</v>
      </c>
      <c r="G18480" s="3">
        <v>240618994523365</v>
      </c>
    </row>
    <row r="18481" spans="1:7" x14ac:dyDescent="0.25">
      <c r="A18481">
        <v>5</v>
      </c>
      <c r="B18481">
        <v>3</v>
      </c>
      <c r="C18481" t="s">
        <v>6</v>
      </c>
      <c r="D18481">
        <v>1</v>
      </c>
      <c r="E18481">
        <v>91874.7</v>
      </c>
      <c r="F18481">
        <v>43851</v>
      </c>
      <c r="G18481" s="3">
        <v>236309755923459</v>
      </c>
    </row>
    <row r="18482" spans="1:7" x14ac:dyDescent="0.25">
      <c r="A18482">
        <v>5</v>
      </c>
      <c r="B18482">
        <v>3</v>
      </c>
      <c r="C18482" t="s">
        <v>6</v>
      </c>
      <c r="D18482">
        <v>1</v>
      </c>
      <c r="E18482">
        <v>90886.8</v>
      </c>
      <c r="F18482">
        <v>44156</v>
      </c>
      <c r="G18482" s="3">
        <v>261058278823506</v>
      </c>
    </row>
    <row r="18483" spans="1:7" x14ac:dyDescent="0.25">
      <c r="A18483">
        <v>5</v>
      </c>
      <c r="B18483">
        <v>11</v>
      </c>
      <c r="C18483" t="s">
        <v>6</v>
      </c>
      <c r="D18483">
        <v>1</v>
      </c>
      <c r="E18483">
        <v>87923.1</v>
      </c>
      <c r="F18483">
        <v>44327</v>
      </c>
      <c r="G18483" s="3">
        <v>269868780723536</v>
      </c>
    </row>
    <row r="18484" spans="1:7" x14ac:dyDescent="0.25">
      <c r="A18484">
        <v>5</v>
      </c>
      <c r="B18484">
        <v>7</v>
      </c>
      <c r="C18484" t="s">
        <v>6</v>
      </c>
      <c r="D18484">
        <v>1</v>
      </c>
      <c r="E18484">
        <v>92862.599999999991</v>
      </c>
      <c r="F18484">
        <v>43632</v>
      </c>
      <c r="G18484" s="3">
        <v>246030913023588</v>
      </c>
    </row>
    <row r="18485" spans="1:7" x14ac:dyDescent="0.25">
      <c r="A18485">
        <v>5</v>
      </c>
      <c r="B18485">
        <v>5</v>
      </c>
      <c r="C18485" t="s">
        <v>6</v>
      </c>
      <c r="D18485">
        <v>1</v>
      </c>
      <c r="E18485">
        <v>87923.1</v>
      </c>
      <c r="F18485">
        <v>44197</v>
      </c>
      <c r="G18485" s="3">
        <v>249525483023696</v>
      </c>
    </row>
    <row r="18486" spans="1:7" x14ac:dyDescent="0.25">
      <c r="A18486">
        <v>5</v>
      </c>
      <c r="B18486">
        <v>2</v>
      </c>
      <c r="C18486" t="s">
        <v>6</v>
      </c>
      <c r="D18486">
        <v>1</v>
      </c>
      <c r="E18486">
        <v>90886.8</v>
      </c>
      <c r="F18486">
        <v>44259</v>
      </c>
      <c r="G18486" s="3">
        <v>256275508623751</v>
      </c>
    </row>
    <row r="18487" spans="1:7" x14ac:dyDescent="0.25">
      <c r="A18487">
        <v>5</v>
      </c>
      <c r="B18487">
        <v>2</v>
      </c>
      <c r="C18487" t="s">
        <v>6</v>
      </c>
      <c r="D18487">
        <v>1</v>
      </c>
      <c r="E18487">
        <v>89898.900000000009</v>
      </c>
      <c r="F18487">
        <v>43834</v>
      </c>
      <c r="G18487" s="3">
        <v>245576697923792</v>
      </c>
    </row>
    <row r="18488" spans="1:7" x14ac:dyDescent="0.25">
      <c r="A18488">
        <v>5</v>
      </c>
      <c r="B18488">
        <v>10</v>
      </c>
      <c r="C18488" t="s">
        <v>6</v>
      </c>
      <c r="D18488">
        <v>1</v>
      </c>
      <c r="E18488">
        <v>93850.5</v>
      </c>
      <c r="F18488">
        <v>43865</v>
      </c>
      <c r="G18488" s="3">
        <v>236639331923875</v>
      </c>
    </row>
    <row r="18489" spans="1:7" x14ac:dyDescent="0.25">
      <c r="A18489">
        <v>5</v>
      </c>
      <c r="B18489">
        <v>1</v>
      </c>
      <c r="C18489" t="s">
        <v>6</v>
      </c>
      <c r="D18489">
        <v>1</v>
      </c>
      <c r="E18489">
        <v>95826.3</v>
      </c>
      <c r="F18489">
        <v>43557</v>
      </c>
      <c r="G18489" s="3">
        <v>259640674923942</v>
      </c>
    </row>
    <row r="18490" spans="1:7" x14ac:dyDescent="0.25">
      <c r="A18490">
        <v>5</v>
      </c>
      <c r="B18490">
        <v>7</v>
      </c>
      <c r="C18490" t="s">
        <v>6</v>
      </c>
      <c r="D18490">
        <v>1</v>
      </c>
      <c r="E18490">
        <v>97802.1</v>
      </c>
      <c r="F18490">
        <v>43571</v>
      </c>
      <c r="G18490" s="3">
        <v>257274655024086</v>
      </c>
    </row>
    <row r="18491" spans="1:7" x14ac:dyDescent="0.25">
      <c r="A18491">
        <v>5</v>
      </c>
      <c r="B18491">
        <v>11</v>
      </c>
      <c r="C18491" t="s">
        <v>6</v>
      </c>
      <c r="D18491">
        <v>1</v>
      </c>
      <c r="E18491">
        <v>92862.599999999991</v>
      </c>
      <c r="F18491">
        <v>44450</v>
      </c>
      <c r="G18491" s="3">
        <v>259026734724094</v>
      </c>
    </row>
    <row r="18492" spans="1:7" x14ac:dyDescent="0.25">
      <c r="A18492">
        <v>5</v>
      </c>
      <c r="B18492">
        <v>13</v>
      </c>
      <c r="C18492" t="s">
        <v>6</v>
      </c>
      <c r="D18492">
        <v>1</v>
      </c>
      <c r="E18492">
        <v>92862.599999999991</v>
      </c>
      <c r="F18492">
        <v>44230</v>
      </c>
      <c r="G18492" s="3">
        <v>261057025624109</v>
      </c>
    </row>
    <row r="18493" spans="1:7" x14ac:dyDescent="0.25">
      <c r="A18493">
        <v>5</v>
      </c>
      <c r="B18493">
        <v>3</v>
      </c>
      <c r="C18493" t="s">
        <v>6</v>
      </c>
      <c r="D18493">
        <v>1</v>
      </c>
      <c r="E18493">
        <v>90886.8</v>
      </c>
      <c r="F18493">
        <v>44418</v>
      </c>
      <c r="G18493" s="3">
        <v>230170705524237</v>
      </c>
    </row>
    <row r="18494" spans="1:7" x14ac:dyDescent="0.25">
      <c r="A18494">
        <v>5</v>
      </c>
      <c r="B18494">
        <v>8</v>
      </c>
      <c r="C18494" t="s">
        <v>6</v>
      </c>
      <c r="D18494">
        <v>1</v>
      </c>
      <c r="E18494">
        <v>90886.8</v>
      </c>
      <c r="F18494">
        <v>44065</v>
      </c>
      <c r="G18494" s="3">
        <v>259714742624284</v>
      </c>
    </row>
    <row r="18495" spans="1:7" x14ac:dyDescent="0.25">
      <c r="A18495">
        <v>5</v>
      </c>
      <c r="B18495">
        <v>1</v>
      </c>
      <c r="C18495" t="s">
        <v>6</v>
      </c>
      <c r="D18495">
        <v>1</v>
      </c>
      <c r="E18495">
        <v>94838.399999999994</v>
      </c>
      <c r="F18495">
        <v>43664</v>
      </c>
      <c r="G18495" s="3">
        <v>230444590824288</v>
      </c>
    </row>
    <row r="18496" spans="1:7" x14ac:dyDescent="0.25">
      <c r="A18496">
        <v>5</v>
      </c>
      <c r="B18496">
        <v>5</v>
      </c>
      <c r="C18496" t="s">
        <v>6</v>
      </c>
      <c r="D18496">
        <v>1</v>
      </c>
      <c r="E18496">
        <v>98790</v>
      </c>
      <c r="F18496">
        <v>43634</v>
      </c>
      <c r="G18496" s="3">
        <v>232104365124326</v>
      </c>
    </row>
    <row r="18497" spans="1:7" x14ac:dyDescent="0.25">
      <c r="A18497">
        <v>5</v>
      </c>
      <c r="B18497">
        <v>11</v>
      </c>
      <c r="C18497" t="s">
        <v>6</v>
      </c>
      <c r="D18497">
        <v>1</v>
      </c>
      <c r="E18497">
        <v>95826.3</v>
      </c>
      <c r="F18497">
        <v>44036</v>
      </c>
      <c r="G18497" s="3">
        <v>266713279724410</v>
      </c>
    </row>
    <row r="18498" spans="1:7" x14ac:dyDescent="0.25">
      <c r="A18498">
        <v>5</v>
      </c>
      <c r="B18498">
        <v>14</v>
      </c>
      <c r="C18498" t="s">
        <v>6</v>
      </c>
      <c r="D18498">
        <v>1</v>
      </c>
      <c r="E18498">
        <v>88911</v>
      </c>
      <c r="F18498">
        <v>43481</v>
      </c>
      <c r="G18498" s="3">
        <v>230901010124460</v>
      </c>
    </row>
    <row r="18499" spans="1:7" x14ac:dyDescent="0.25">
      <c r="A18499">
        <v>5</v>
      </c>
      <c r="B18499">
        <v>1</v>
      </c>
      <c r="C18499" t="s">
        <v>6</v>
      </c>
      <c r="D18499">
        <v>1</v>
      </c>
      <c r="E18499">
        <v>98790</v>
      </c>
      <c r="F18499">
        <v>43617</v>
      </c>
      <c r="G18499" s="3">
        <v>265483901924479</v>
      </c>
    </row>
    <row r="18500" spans="1:7" x14ac:dyDescent="0.25">
      <c r="A18500">
        <v>5</v>
      </c>
      <c r="B18500">
        <v>7</v>
      </c>
      <c r="C18500" t="s">
        <v>6</v>
      </c>
      <c r="D18500">
        <v>1</v>
      </c>
      <c r="E18500">
        <v>97802.1</v>
      </c>
      <c r="F18500">
        <v>43554</v>
      </c>
      <c r="G18500" s="3">
        <v>236584794924491</v>
      </c>
    </row>
    <row r="18501" spans="1:7" x14ac:dyDescent="0.25">
      <c r="A18501">
        <v>5</v>
      </c>
      <c r="B18501">
        <v>5</v>
      </c>
      <c r="C18501" t="s">
        <v>6</v>
      </c>
      <c r="D18501">
        <v>1</v>
      </c>
      <c r="E18501">
        <v>91874.7</v>
      </c>
      <c r="F18501">
        <v>43579</v>
      </c>
      <c r="G18501" s="3">
        <v>277097311624648</v>
      </c>
    </row>
    <row r="18502" spans="1:7" x14ac:dyDescent="0.25">
      <c r="A18502">
        <v>5</v>
      </c>
      <c r="B18502">
        <v>13</v>
      </c>
      <c r="C18502" t="s">
        <v>6</v>
      </c>
      <c r="D18502">
        <v>1</v>
      </c>
      <c r="E18502">
        <v>92862.599999999991</v>
      </c>
      <c r="F18502">
        <v>44038</v>
      </c>
      <c r="G18502" s="3">
        <v>261939843524821</v>
      </c>
    </row>
    <row r="18503" spans="1:7" x14ac:dyDescent="0.25">
      <c r="A18503">
        <v>5</v>
      </c>
      <c r="B18503">
        <v>7</v>
      </c>
      <c r="C18503" t="s">
        <v>6</v>
      </c>
      <c r="D18503">
        <v>1</v>
      </c>
      <c r="E18503">
        <v>95826.3</v>
      </c>
      <c r="F18503">
        <v>43887</v>
      </c>
      <c r="G18503" s="3">
        <v>246516352724831</v>
      </c>
    </row>
    <row r="18504" spans="1:7" x14ac:dyDescent="0.25">
      <c r="A18504">
        <v>5</v>
      </c>
      <c r="B18504">
        <v>11</v>
      </c>
      <c r="C18504" t="s">
        <v>6</v>
      </c>
      <c r="D18504">
        <v>1</v>
      </c>
      <c r="E18504">
        <v>88911</v>
      </c>
      <c r="F18504">
        <v>44083</v>
      </c>
      <c r="G18504" s="3">
        <v>248150473025045</v>
      </c>
    </row>
    <row r="18505" spans="1:7" x14ac:dyDescent="0.25">
      <c r="A18505">
        <v>5</v>
      </c>
      <c r="B18505">
        <v>5</v>
      </c>
      <c r="C18505" t="s">
        <v>6</v>
      </c>
      <c r="D18505">
        <v>1</v>
      </c>
      <c r="E18505">
        <v>96814.2</v>
      </c>
      <c r="F18505">
        <v>43536</v>
      </c>
      <c r="G18505" s="3">
        <v>260069926925138</v>
      </c>
    </row>
    <row r="18506" spans="1:7" x14ac:dyDescent="0.25">
      <c r="A18506">
        <v>5</v>
      </c>
      <c r="B18506">
        <v>11</v>
      </c>
      <c r="C18506" t="s">
        <v>6</v>
      </c>
      <c r="D18506">
        <v>1</v>
      </c>
      <c r="E18506">
        <v>94838.399999999994</v>
      </c>
      <c r="F18506">
        <v>43483</v>
      </c>
      <c r="G18506" s="3">
        <v>250216765625178</v>
      </c>
    </row>
    <row r="18507" spans="1:7" x14ac:dyDescent="0.25">
      <c r="A18507">
        <v>5</v>
      </c>
      <c r="B18507">
        <v>10</v>
      </c>
      <c r="C18507" t="s">
        <v>6</v>
      </c>
      <c r="D18507">
        <v>1</v>
      </c>
      <c r="E18507">
        <v>89898.900000000009</v>
      </c>
      <c r="F18507">
        <v>43847</v>
      </c>
      <c r="G18507" s="3">
        <v>235315466225184</v>
      </c>
    </row>
    <row r="18508" spans="1:7" x14ac:dyDescent="0.25">
      <c r="A18508">
        <v>5</v>
      </c>
      <c r="B18508">
        <v>6</v>
      </c>
      <c r="C18508" t="s">
        <v>6</v>
      </c>
      <c r="D18508">
        <v>1</v>
      </c>
      <c r="E18508">
        <v>92862.599999999991</v>
      </c>
      <c r="F18508">
        <v>44243</v>
      </c>
      <c r="G18508" s="3">
        <v>270501416125205</v>
      </c>
    </row>
    <row r="18509" spans="1:7" x14ac:dyDescent="0.25">
      <c r="A18509">
        <v>5</v>
      </c>
      <c r="B18509">
        <v>6</v>
      </c>
      <c r="C18509" t="s">
        <v>6</v>
      </c>
      <c r="D18509">
        <v>1</v>
      </c>
      <c r="E18509">
        <v>87923.1</v>
      </c>
      <c r="F18509">
        <v>44449</v>
      </c>
      <c r="G18509" s="3">
        <v>261639254325254</v>
      </c>
    </row>
    <row r="18510" spans="1:7" x14ac:dyDescent="0.25">
      <c r="A18510">
        <v>5</v>
      </c>
      <c r="B18510">
        <v>14</v>
      </c>
      <c r="C18510" t="s">
        <v>6</v>
      </c>
      <c r="D18510">
        <v>1</v>
      </c>
      <c r="E18510">
        <v>96814.2</v>
      </c>
      <c r="F18510">
        <v>44394</v>
      </c>
      <c r="G18510" s="3">
        <v>236725717825344</v>
      </c>
    </row>
    <row r="18511" spans="1:7" x14ac:dyDescent="0.25">
      <c r="A18511">
        <v>5</v>
      </c>
      <c r="B18511">
        <v>10</v>
      </c>
      <c r="C18511" t="s">
        <v>6</v>
      </c>
      <c r="D18511">
        <v>1</v>
      </c>
      <c r="E18511">
        <v>98790</v>
      </c>
      <c r="F18511">
        <v>43684</v>
      </c>
      <c r="G18511" s="3">
        <v>230729641625434</v>
      </c>
    </row>
    <row r="18512" spans="1:7" x14ac:dyDescent="0.25">
      <c r="A18512">
        <v>5</v>
      </c>
      <c r="B18512">
        <v>14</v>
      </c>
      <c r="C18512" t="s">
        <v>6</v>
      </c>
      <c r="D18512">
        <v>1</v>
      </c>
      <c r="E18512">
        <v>92862.599999999991</v>
      </c>
      <c r="F18512">
        <v>44143</v>
      </c>
      <c r="G18512" s="3">
        <v>244303114225476</v>
      </c>
    </row>
    <row r="18513" spans="1:7" x14ac:dyDescent="0.25">
      <c r="A18513">
        <v>5</v>
      </c>
      <c r="B18513">
        <v>7</v>
      </c>
      <c r="C18513" t="s">
        <v>6</v>
      </c>
      <c r="D18513">
        <v>1</v>
      </c>
      <c r="E18513">
        <v>95826.3</v>
      </c>
      <c r="F18513">
        <v>44340</v>
      </c>
      <c r="G18513" s="3">
        <v>231640407725536</v>
      </c>
    </row>
    <row r="18514" spans="1:7" x14ac:dyDescent="0.25">
      <c r="A18514">
        <v>5</v>
      </c>
      <c r="B18514">
        <v>7</v>
      </c>
      <c r="C18514" t="s">
        <v>6</v>
      </c>
      <c r="D18514">
        <v>1</v>
      </c>
      <c r="E18514">
        <v>92862.599999999991</v>
      </c>
      <c r="F18514">
        <v>44061</v>
      </c>
      <c r="G18514" s="3">
        <v>233114677525568</v>
      </c>
    </row>
    <row r="18515" spans="1:7" x14ac:dyDescent="0.25">
      <c r="A18515">
        <v>5</v>
      </c>
      <c r="B18515">
        <v>7</v>
      </c>
      <c r="C18515" t="s">
        <v>6</v>
      </c>
      <c r="D18515">
        <v>1</v>
      </c>
      <c r="E18515">
        <v>96814.2</v>
      </c>
      <c r="F18515">
        <v>43585</v>
      </c>
      <c r="G18515" s="3">
        <v>243464409025670</v>
      </c>
    </row>
    <row r="18516" spans="1:7" x14ac:dyDescent="0.25">
      <c r="A18516">
        <v>5</v>
      </c>
      <c r="B18516">
        <v>7</v>
      </c>
      <c r="C18516" t="s">
        <v>6</v>
      </c>
      <c r="D18516">
        <v>1</v>
      </c>
      <c r="E18516">
        <v>95826.3</v>
      </c>
      <c r="F18516">
        <v>44316</v>
      </c>
      <c r="G18516" s="3">
        <v>253126722825713</v>
      </c>
    </row>
    <row r="18517" spans="1:7" x14ac:dyDescent="0.25">
      <c r="A18517">
        <v>5</v>
      </c>
      <c r="B18517">
        <v>8</v>
      </c>
      <c r="C18517" t="s">
        <v>6</v>
      </c>
      <c r="D18517">
        <v>1</v>
      </c>
      <c r="E18517">
        <v>95826.3</v>
      </c>
      <c r="F18517">
        <v>43567</v>
      </c>
      <c r="G18517" s="3">
        <v>243567300225761</v>
      </c>
    </row>
    <row r="18518" spans="1:7" x14ac:dyDescent="0.25">
      <c r="A18518">
        <v>5</v>
      </c>
      <c r="B18518">
        <v>1</v>
      </c>
      <c r="C18518" t="s">
        <v>6</v>
      </c>
      <c r="D18518">
        <v>1</v>
      </c>
      <c r="E18518">
        <v>93850.5</v>
      </c>
      <c r="F18518">
        <v>43674</v>
      </c>
      <c r="G18518" s="3">
        <v>237349964325770</v>
      </c>
    </row>
    <row r="18519" spans="1:7" x14ac:dyDescent="0.25">
      <c r="A18519">
        <v>5</v>
      </c>
      <c r="B18519">
        <v>4</v>
      </c>
      <c r="C18519" t="s">
        <v>6</v>
      </c>
      <c r="D18519">
        <v>1</v>
      </c>
      <c r="E18519">
        <v>98790</v>
      </c>
      <c r="F18519">
        <v>43521</v>
      </c>
      <c r="G18519" s="3">
        <v>244971804426008</v>
      </c>
    </row>
    <row r="18520" spans="1:7" x14ac:dyDescent="0.25">
      <c r="A18520">
        <v>5</v>
      </c>
      <c r="B18520">
        <v>10</v>
      </c>
      <c r="C18520" t="s">
        <v>6</v>
      </c>
      <c r="D18520">
        <v>1</v>
      </c>
      <c r="E18520">
        <v>89898.900000000009</v>
      </c>
      <c r="F18520">
        <v>43958</v>
      </c>
      <c r="G18520" s="3">
        <v>234582156126009</v>
      </c>
    </row>
    <row r="18521" spans="1:7" x14ac:dyDescent="0.25">
      <c r="A18521">
        <v>5</v>
      </c>
      <c r="B18521">
        <v>2</v>
      </c>
      <c r="C18521" t="s">
        <v>6</v>
      </c>
      <c r="D18521">
        <v>1</v>
      </c>
      <c r="E18521">
        <v>91874.7</v>
      </c>
      <c r="F18521">
        <v>44147</v>
      </c>
      <c r="G18521" s="3">
        <v>231740114926085</v>
      </c>
    </row>
    <row r="18522" spans="1:7" x14ac:dyDescent="0.25">
      <c r="A18522">
        <v>5</v>
      </c>
      <c r="B18522">
        <v>3</v>
      </c>
      <c r="C18522" t="s">
        <v>6</v>
      </c>
      <c r="D18522">
        <v>1</v>
      </c>
      <c r="E18522">
        <v>87923.1</v>
      </c>
      <c r="F18522">
        <v>43539</v>
      </c>
      <c r="G18522" s="3">
        <v>268406610826138</v>
      </c>
    </row>
    <row r="18523" spans="1:7" x14ac:dyDescent="0.25">
      <c r="A18523">
        <v>5</v>
      </c>
      <c r="B18523">
        <v>5</v>
      </c>
      <c r="C18523" t="s">
        <v>6</v>
      </c>
      <c r="D18523">
        <v>1</v>
      </c>
      <c r="E18523">
        <v>90886.8</v>
      </c>
      <c r="F18523">
        <v>43663</v>
      </c>
      <c r="G18523" s="3">
        <v>272517020726162</v>
      </c>
    </row>
    <row r="18524" spans="1:7" x14ac:dyDescent="0.25">
      <c r="A18524">
        <v>5</v>
      </c>
      <c r="B18524">
        <v>1</v>
      </c>
      <c r="C18524" t="s">
        <v>6</v>
      </c>
      <c r="D18524">
        <v>1</v>
      </c>
      <c r="E18524">
        <v>91874.7</v>
      </c>
      <c r="F18524">
        <v>43508</v>
      </c>
      <c r="G18524" s="3">
        <v>249643356126177</v>
      </c>
    </row>
    <row r="18525" spans="1:7" x14ac:dyDescent="0.25">
      <c r="A18525">
        <v>5</v>
      </c>
      <c r="B18525">
        <v>6</v>
      </c>
      <c r="C18525" t="s">
        <v>6</v>
      </c>
      <c r="D18525">
        <v>1</v>
      </c>
      <c r="E18525">
        <v>88911</v>
      </c>
      <c r="F18525">
        <v>44249</v>
      </c>
      <c r="G18525" s="3">
        <v>267509050326227</v>
      </c>
    </row>
    <row r="18526" spans="1:7" x14ac:dyDescent="0.25">
      <c r="A18526">
        <v>5</v>
      </c>
      <c r="B18526">
        <v>4</v>
      </c>
      <c r="C18526" t="s">
        <v>6</v>
      </c>
      <c r="D18526">
        <v>1</v>
      </c>
      <c r="E18526">
        <v>96814.2</v>
      </c>
      <c r="F18526">
        <v>44189</v>
      </c>
      <c r="G18526" s="3">
        <v>264355165026271</v>
      </c>
    </row>
    <row r="18527" spans="1:7" x14ac:dyDescent="0.25">
      <c r="A18527">
        <v>5</v>
      </c>
      <c r="B18527">
        <v>13</v>
      </c>
      <c r="C18527" t="s">
        <v>6</v>
      </c>
      <c r="D18527">
        <v>1</v>
      </c>
      <c r="E18527">
        <v>97802.1</v>
      </c>
      <c r="F18527">
        <v>43967</v>
      </c>
      <c r="G18527" s="3">
        <v>262725436426365</v>
      </c>
    </row>
    <row r="18528" spans="1:7" x14ac:dyDescent="0.25">
      <c r="A18528">
        <v>5</v>
      </c>
      <c r="B18528">
        <v>5</v>
      </c>
      <c r="C18528" t="s">
        <v>6</v>
      </c>
      <c r="D18528">
        <v>1</v>
      </c>
      <c r="E18528">
        <v>97802.1</v>
      </c>
      <c r="F18528">
        <v>43678</v>
      </c>
      <c r="G18528" s="3">
        <v>249650786426390</v>
      </c>
    </row>
    <row r="18529" spans="1:7" x14ac:dyDescent="0.25">
      <c r="A18529">
        <v>5</v>
      </c>
      <c r="B18529">
        <v>5</v>
      </c>
      <c r="C18529" t="s">
        <v>6</v>
      </c>
      <c r="D18529">
        <v>1</v>
      </c>
      <c r="E18529">
        <v>98790</v>
      </c>
      <c r="F18529">
        <v>44461</v>
      </c>
      <c r="G18529" s="3">
        <v>246906044626442</v>
      </c>
    </row>
    <row r="18530" spans="1:7" x14ac:dyDescent="0.25">
      <c r="A18530">
        <v>5</v>
      </c>
      <c r="B18530">
        <v>2</v>
      </c>
      <c r="C18530" t="s">
        <v>6</v>
      </c>
      <c r="D18530">
        <v>1</v>
      </c>
      <c r="E18530">
        <v>95826.3</v>
      </c>
      <c r="F18530">
        <v>43904</v>
      </c>
      <c r="G18530" s="3">
        <v>264521501426515</v>
      </c>
    </row>
    <row r="18531" spans="1:7" x14ac:dyDescent="0.25">
      <c r="A18531">
        <v>5</v>
      </c>
      <c r="B18531">
        <v>5</v>
      </c>
      <c r="C18531" t="s">
        <v>6</v>
      </c>
      <c r="D18531">
        <v>1</v>
      </c>
      <c r="E18531">
        <v>94838.399999999994</v>
      </c>
      <c r="F18531">
        <v>43986</v>
      </c>
      <c r="G18531" s="3">
        <v>232787932926519</v>
      </c>
    </row>
    <row r="18532" spans="1:7" x14ac:dyDescent="0.25">
      <c r="A18532">
        <v>5</v>
      </c>
      <c r="B18532">
        <v>13</v>
      </c>
      <c r="C18532" t="s">
        <v>6</v>
      </c>
      <c r="D18532">
        <v>1</v>
      </c>
      <c r="E18532">
        <v>91874.7</v>
      </c>
      <c r="F18532">
        <v>44079</v>
      </c>
      <c r="G18532" s="3">
        <v>265202513826521</v>
      </c>
    </row>
    <row r="18533" spans="1:7" x14ac:dyDescent="0.25">
      <c r="A18533">
        <v>5</v>
      </c>
      <c r="B18533">
        <v>10</v>
      </c>
      <c r="C18533" t="s">
        <v>6</v>
      </c>
      <c r="D18533">
        <v>1</v>
      </c>
      <c r="E18533">
        <v>95826.3</v>
      </c>
      <c r="F18533">
        <v>43989</v>
      </c>
      <c r="G18533" s="3">
        <v>237174833426756</v>
      </c>
    </row>
    <row r="18534" spans="1:7" x14ac:dyDescent="0.25">
      <c r="A18534">
        <v>5</v>
      </c>
      <c r="B18534">
        <v>5</v>
      </c>
      <c r="C18534" t="s">
        <v>6</v>
      </c>
      <c r="D18534">
        <v>1</v>
      </c>
      <c r="E18534">
        <v>89898.900000000009</v>
      </c>
      <c r="F18534">
        <v>43904</v>
      </c>
      <c r="G18534" s="3">
        <v>251324417826866</v>
      </c>
    </row>
    <row r="18535" spans="1:7" x14ac:dyDescent="0.25">
      <c r="A18535">
        <v>5</v>
      </c>
      <c r="B18535">
        <v>13</v>
      </c>
      <c r="C18535" t="s">
        <v>6</v>
      </c>
      <c r="D18535">
        <v>1</v>
      </c>
      <c r="E18535">
        <v>92862.599999999991</v>
      </c>
      <c r="F18535">
        <v>43648</v>
      </c>
      <c r="G18535" s="3">
        <v>249798224326881</v>
      </c>
    </row>
    <row r="18536" spans="1:7" x14ac:dyDescent="0.25">
      <c r="A18536">
        <v>5</v>
      </c>
      <c r="B18536">
        <v>10</v>
      </c>
      <c r="C18536" t="s">
        <v>6</v>
      </c>
      <c r="D18536">
        <v>1</v>
      </c>
      <c r="E18536">
        <v>98790</v>
      </c>
      <c r="F18536">
        <v>43807</v>
      </c>
      <c r="G18536" s="3">
        <v>233052033326903</v>
      </c>
    </row>
    <row r="18537" spans="1:7" x14ac:dyDescent="0.25">
      <c r="A18537">
        <v>5</v>
      </c>
      <c r="B18537">
        <v>5</v>
      </c>
      <c r="C18537" t="s">
        <v>6</v>
      </c>
      <c r="D18537">
        <v>1</v>
      </c>
      <c r="E18537">
        <v>94838.399999999994</v>
      </c>
      <c r="F18537">
        <v>44073</v>
      </c>
      <c r="G18537" s="3">
        <v>234473716826944</v>
      </c>
    </row>
    <row r="18538" spans="1:7" x14ac:dyDescent="0.25">
      <c r="A18538">
        <v>5</v>
      </c>
      <c r="B18538">
        <v>2</v>
      </c>
      <c r="C18538" t="s">
        <v>6</v>
      </c>
      <c r="D18538">
        <v>1</v>
      </c>
      <c r="E18538">
        <v>95826.3</v>
      </c>
      <c r="F18538">
        <v>43488</v>
      </c>
      <c r="G18538" s="3">
        <v>249729737726960</v>
      </c>
    </row>
    <row r="18539" spans="1:7" x14ac:dyDescent="0.25">
      <c r="A18539">
        <v>5</v>
      </c>
      <c r="B18539">
        <v>10</v>
      </c>
      <c r="C18539" t="s">
        <v>6</v>
      </c>
      <c r="D18539">
        <v>1</v>
      </c>
      <c r="E18539">
        <v>87923.1</v>
      </c>
      <c r="F18539">
        <v>43598</v>
      </c>
      <c r="G18539" s="3">
        <v>234858008027012</v>
      </c>
    </row>
    <row r="18540" spans="1:7" x14ac:dyDescent="0.25">
      <c r="A18540">
        <v>5</v>
      </c>
      <c r="B18540">
        <v>5</v>
      </c>
      <c r="C18540" t="s">
        <v>6</v>
      </c>
      <c r="D18540">
        <v>1</v>
      </c>
      <c r="E18540">
        <v>96814.2</v>
      </c>
      <c r="F18540">
        <v>43867</v>
      </c>
      <c r="G18540" s="3">
        <v>241912996427047</v>
      </c>
    </row>
    <row r="18541" spans="1:7" x14ac:dyDescent="0.25">
      <c r="A18541">
        <v>5</v>
      </c>
      <c r="B18541">
        <v>3</v>
      </c>
      <c r="C18541" t="s">
        <v>6</v>
      </c>
      <c r="D18541">
        <v>1</v>
      </c>
      <c r="E18541">
        <v>97802.1</v>
      </c>
      <c r="F18541">
        <v>44342</v>
      </c>
      <c r="G18541" s="3">
        <v>239669204427066</v>
      </c>
    </row>
    <row r="18542" spans="1:7" x14ac:dyDescent="0.25">
      <c r="A18542">
        <v>5</v>
      </c>
      <c r="B18542">
        <v>13</v>
      </c>
      <c r="C18542" t="s">
        <v>6</v>
      </c>
      <c r="D18542">
        <v>1</v>
      </c>
      <c r="E18542">
        <v>88911</v>
      </c>
      <c r="F18542">
        <v>43505</v>
      </c>
      <c r="G18542" s="3">
        <v>238985926727087</v>
      </c>
    </row>
    <row r="18543" spans="1:7" x14ac:dyDescent="0.25">
      <c r="A18543">
        <v>5</v>
      </c>
      <c r="B18543">
        <v>14</v>
      </c>
      <c r="C18543" t="s">
        <v>6</v>
      </c>
      <c r="D18543">
        <v>1</v>
      </c>
      <c r="E18543">
        <v>87923.1</v>
      </c>
      <c r="F18543">
        <v>43525</v>
      </c>
      <c r="G18543" s="3">
        <v>269880904727089</v>
      </c>
    </row>
    <row r="18544" spans="1:7" x14ac:dyDescent="0.25">
      <c r="A18544">
        <v>5</v>
      </c>
      <c r="B18544">
        <v>7</v>
      </c>
      <c r="C18544" t="s">
        <v>6</v>
      </c>
      <c r="D18544">
        <v>1</v>
      </c>
      <c r="E18544">
        <v>88911</v>
      </c>
      <c r="F18544">
        <v>44299</v>
      </c>
      <c r="G18544" s="3">
        <v>264335308027124</v>
      </c>
    </row>
    <row r="18545" spans="1:7" x14ac:dyDescent="0.25">
      <c r="A18545">
        <v>5</v>
      </c>
      <c r="B18545">
        <v>6</v>
      </c>
      <c r="C18545" t="s">
        <v>6</v>
      </c>
      <c r="D18545">
        <v>1</v>
      </c>
      <c r="E18545">
        <v>91874.7</v>
      </c>
      <c r="F18545">
        <v>44262</v>
      </c>
      <c r="G18545" s="3">
        <v>256352190827149</v>
      </c>
    </row>
    <row r="18546" spans="1:7" x14ac:dyDescent="0.25">
      <c r="A18546">
        <v>5</v>
      </c>
      <c r="B18546">
        <v>1</v>
      </c>
      <c r="C18546" t="s">
        <v>6</v>
      </c>
      <c r="D18546">
        <v>1</v>
      </c>
      <c r="E18546">
        <v>89898.900000000009</v>
      </c>
      <c r="F18546">
        <v>44372</v>
      </c>
      <c r="G18546" s="3">
        <v>254051503927170</v>
      </c>
    </row>
    <row r="18547" spans="1:7" x14ac:dyDescent="0.25">
      <c r="A18547">
        <v>5</v>
      </c>
      <c r="B18547">
        <v>10</v>
      </c>
      <c r="C18547" t="s">
        <v>6</v>
      </c>
      <c r="D18547">
        <v>1</v>
      </c>
      <c r="E18547">
        <v>98790</v>
      </c>
      <c r="F18547">
        <v>44418</v>
      </c>
      <c r="G18547" s="3">
        <v>238347227027193</v>
      </c>
    </row>
    <row r="18548" spans="1:7" x14ac:dyDescent="0.25">
      <c r="A18548">
        <v>5</v>
      </c>
      <c r="B18548">
        <v>6</v>
      </c>
      <c r="C18548" t="s">
        <v>6</v>
      </c>
      <c r="D18548">
        <v>1</v>
      </c>
      <c r="E18548">
        <v>89898.900000000009</v>
      </c>
      <c r="F18548">
        <v>44213</v>
      </c>
      <c r="G18548" s="3">
        <v>261842962627272</v>
      </c>
    </row>
    <row r="18549" spans="1:7" x14ac:dyDescent="0.25">
      <c r="A18549">
        <v>5</v>
      </c>
      <c r="B18549">
        <v>14</v>
      </c>
      <c r="C18549" t="s">
        <v>6</v>
      </c>
      <c r="D18549">
        <v>1</v>
      </c>
      <c r="E18549">
        <v>88911</v>
      </c>
      <c r="F18549">
        <v>43926</v>
      </c>
      <c r="G18549" s="3">
        <v>239735235527391</v>
      </c>
    </row>
    <row r="18550" spans="1:7" x14ac:dyDescent="0.25">
      <c r="A18550">
        <v>5</v>
      </c>
      <c r="B18550">
        <v>10</v>
      </c>
      <c r="C18550" t="s">
        <v>6</v>
      </c>
      <c r="D18550">
        <v>1</v>
      </c>
      <c r="E18550">
        <v>92862.599999999991</v>
      </c>
      <c r="F18550">
        <v>43858</v>
      </c>
      <c r="G18550" s="3">
        <v>233283080727415</v>
      </c>
    </row>
    <row r="18551" spans="1:7" x14ac:dyDescent="0.25">
      <c r="A18551">
        <v>5</v>
      </c>
      <c r="B18551">
        <v>11</v>
      </c>
      <c r="C18551" t="s">
        <v>6</v>
      </c>
      <c r="D18551">
        <v>1</v>
      </c>
      <c r="E18551">
        <v>93850.5</v>
      </c>
      <c r="F18551">
        <v>43768</v>
      </c>
      <c r="G18551" s="3">
        <v>242238170027416</v>
      </c>
    </row>
    <row r="18552" spans="1:7" x14ac:dyDescent="0.25">
      <c r="A18552">
        <v>5</v>
      </c>
      <c r="B18552">
        <v>8</v>
      </c>
      <c r="C18552" t="s">
        <v>6</v>
      </c>
      <c r="D18552">
        <v>1</v>
      </c>
      <c r="E18552">
        <v>90886.8</v>
      </c>
      <c r="F18552">
        <v>44104</v>
      </c>
      <c r="G18552" s="3">
        <v>266630829927460</v>
      </c>
    </row>
    <row r="18553" spans="1:7" x14ac:dyDescent="0.25">
      <c r="A18553">
        <v>5</v>
      </c>
      <c r="B18553">
        <v>7</v>
      </c>
      <c r="C18553" t="s">
        <v>6</v>
      </c>
      <c r="D18553">
        <v>1</v>
      </c>
      <c r="E18553">
        <v>92862.599999999991</v>
      </c>
      <c r="F18553">
        <v>43928</v>
      </c>
      <c r="G18553" s="3">
        <v>235458476627506</v>
      </c>
    </row>
    <row r="18554" spans="1:7" x14ac:dyDescent="0.25">
      <c r="A18554">
        <v>5</v>
      </c>
      <c r="B18554">
        <v>8</v>
      </c>
      <c r="C18554" t="s">
        <v>6</v>
      </c>
      <c r="D18554">
        <v>1</v>
      </c>
      <c r="E18554">
        <v>93850.5</v>
      </c>
      <c r="F18554">
        <v>44101</v>
      </c>
      <c r="G18554" s="3">
        <v>236573243227649</v>
      </c>
    </row>
    <row r="18555" spans="1:7" x14ac:dyDescent="0.25">
      <c r="A18555">
        <v>5</v>
      </c>
      <c r="B18555">
        <v>5</v>
      </c>
      <c r="C18555" t="s">
        <v>6</v>
      </c>
      <c r="D18555">
        <v>1</v>
      </c>
      <c r="E18555">
        <v>89898.900000000009</v>
      </c>
      <c r="F18555">
        <v>44460</v>
      </c>
      <c r="G18555" s="3">
        <v>235848933527702</v>
      </c>
    </row>
    <row r="18556" spans="1:7" x14ac:dyDescent="0.25">
      <c r="A18556">
        <v>5</v>
      </c>
      <c r="B18556">
        <v>7</v>
      </c>
      <c r="C18556" t="s">
        <v>6</v>
      </c>
      <c r="D18556">
        <v>1</v>
      </c>
      <c r="E18556">
        <v>90886.8</v>
      </c>
      <c r="F18556">
        <v>43622</v>
      </c>
      <c r="G18556" s="3">
        <v>244224285127732</v>
      </c>
    </row>
    <row r="18557" spans="1:7" x14ac:dyDescent="0.25">
      <c r="A18557">
        <v>5</v>
      </c>
      <c r="B18557">
        <v>5</v>
      </c>
      <c r="C18557" t="s">
        <v>6</v>
      </c>
      <c r="D18557">
        <v>1</v>
      </c>
      <c r="E18557">
        <v>97802.1</v>
      </c>
      <c r="F18557">
        <v>44313</v>
      </c>
      <c r="G18557" s="3">
        <v>239539078327774</v>
      </c>
    </row>
    <row r="18558" spans="1:7" x14ac:dyDescent="0.25">
      <c r="A18558">
        <v>5</v>
      </c>
      <c r="B18558">
        <v>5</v>
      </c>
      <c r="C18558" t="s">
        <v>6</v>
      </c>
      <c r="D18558">
        <v>1</v>
      </c>
      <c r="E18558">
        <v>90886.8</v>
      </c>
      <c r="F18558">
        <v>44356</v>
      </c>
      <c r="G18558" s="3">
        <v>256283838727826</v>
      </c>
    </row>
    <row r="18559" spans="1:7" x14ac:dyDescent="0.25">
      <c r="A18559">
        <v>5</v>
      </c>
      <c r="B18559">
        <v>14</v>
      </c>
      <c r="C18559" t="s">
        <v>6</v>
      </c>
      <c r="D18559">
        <v>1</v>
      </c>
      <c r="E18559">
        <v>90886.8</v>
      </c>
      <c r="F18559">
        <v>43558</v>
      </c>
      <c r="G18559" s="3">
        <v>233632652627939</v>
      </c>
    </row>
    <row r="18560" spans="1:7" x14ac:dyDescent="0.25">
      <c r="A18560">
        <v>5</v>
      </c>
      <c r="B18560">
        <v>7</v>
      </c>
      <c r="C18560" t="s">
        <v>6</v>
      </c>
      <c r="D18560">
        <v>1</v>
      </c>
      <c r="E18560">
        <v>89898.900000000009</v>
      </c>
      <c r="F18560">
        <v>43866</v>
      </c>
      <c r="G18560" s="3">
        <v>239363058627960</v>
      </c>
    </row>
    <row r="18561" spans="1:7" x14ac:dyDescent="0.25">
      <c r="A18561">
        <v>5</v>
      </c>
      <c r="B18561">
        <v>13</v>
      </c>
      <c r="C18561" t="s">
        <v>6</v>
      </c>
      <c r="D18561">
        <v>1</v>
      </c>
      <c r="E18561">
        <v>97802.1</v>
      </c>
      <c r="F18561">
        <v>43699</v>
      </c>
      <c r="G18561" s="3">
        <v>234504585427963</v>
      </c>
    </row>
    <row r="18562" spans="1:7" x14ac:dyDescent="0.25">
      <c r="A18562">
        <v>5</v>
      </c>
      <c r="B18562">
        <v>10</v>
      </c>
      <c r="C18562" t="s">
        <v>6</v>
      </c>
      <c r="D18562">
        <v>1</v>
      </c>
      <c r="E18562">
        <v>98790</v>
      </c>
      <c r="F18562">
        <v>43802</v>
      </c>
      <c r="G18562" s="3">
        <v>258475340228032</v>
      </c>
    </row>
    <row r="18563" spans="1:7" x14ac:dyDescent="0.25">
      <c r="A18563">
        <v>5</v>
      </c>
      <c r="B18563">
        <v>6</v>
      </c>
      <c r="C18563" t="s">
        <v>6</v>
      </c>
      <c r="D18563">
        <v>1</v>
      </c>
      <c r="E18563">
        <v>88911</v>
      </c>
      <c r="F18563">
        <v>43530</v>
      </c>
      <c r="G18563" s="3">
        <v>238305347728079</v>
      </c>
    </row>
    <row r="18564" spans="1:7" x14ac:dyDescent="0.25">
      <c r="A18564">
        <v>5</v>
      </c>
      <c r="B18564">
        <v>7</v>
      </c>
      <c r="C18564" t="s">
        <v>6</v>
      </c>
      <c r="D18564">
        <v>1</v>
      </c>
      <c r="E18564">
        <v>96814.2</v>
      </c>
      <c r="F18564">
        <v>43495</v>
      </c>
      <c r="G18564" s="3">
        <v>237865204828095</v>
      </c>
    </row>
    <row r="18565" spans="1:7" x14ac:dyDescent="0.25">
      <c r="A18565">
        <v>5</v>
      </c>
      <c r="B18565">
        <v>6</v>
      </c>
      <c r="C18565" t="s">
        <v>6</v>
      </c>
      <c r="D18565">
        <v>1</v>
      </c>
      <c r="E18565">
        <v>88911</v>
      </c>
      <c r="F18565">
        <v>43634</v>
      </c>
      <c r="G18565" s="3">
        <v>237911879128164</v>
      </c>
    </row>
    <row r="18566" spans="1:7" x14ac:dyDescent="0.25">
      <c r="A18566">
        <v>5</v>
      </c>
      <c r="B18566">
        <v>2</v>
      </c>
      <c r="C18566" t="s">
        <v>6</v>
      </c>
      <c r="D18566">
        <v>1</v>
      </c>
      <c r="E18566">
        <v>96814.2</v>
      </c>
      <c r="F18566">
        <v>44211</v>
      </c>
      <c r="G18566" s="3">
        <v>243756383328165</v>
      </c>
    </row>
    <row r="18567" spans="1:7" x14ac:dyDescent="0.25">
      <c r="A18567">
        <v>5</v>
      </c>
      <c r="B18567">
        <v>4</v>
      </c>
      <c r="C18567" t="s">
        <v>6</v>
      </c>
      <c r="D18567">
        <v>1</v>
      </c>
      <c r="E18567">
        <v>90886.8</v>
      </c>
      <c r="F18567">
        <v>44318</v>
      </c>
      <c r="G18567" s="3">
        <v>239987156828368</v>
      </c>
    </row>
    <row r="18568" spans="1:7" x14ac:dyDescent="0.25">
      <c r="A18568">
        <v>5</v>
      </c>
      <c r="B18568">
        <v>1</v>
      </c>
      <c r="C18568" t="s">
        <v>6</v>
      </c>
      <c r="D18568">
        <v>1</v>
      </c>
      <c r="E18568">
        <v>93850.5</v>
      </c>
      <c r="F18568">
        <v>43762</v>
      </c>
      <c r="G18568" s="3">
        <v>234244360528378</v>
      </c>
    </row>
    <row r="18569" spans="1:7" x14ac:dyDescent="0.25">
      <c r="A18569">
        <v>5</v>
      </c>
      <c r="B18569">
        <v>13</v>
      </c>
      <c r="C18569" t="s">
        <v>6</v>
      </c>
      <c r="D18569">
        <v>1</v>
      </c>
      <c r="E18569">
        <v>88911</v>
      </c>
      <c r="F18569">
        <v>43598</v>
      </c>
      <c r="G18569" s="3">
        <v>238077511128391</v>
      </c>
    </row>
    <row r="18570" spans="1:7" x14ac:dyDescent="0.25">
      <c r="A18570">
        <v>5</v>
      </c>
      <c r="B18570">
        <v>11</v>
      </c>
      <c r="C18570" t="s">
        <v>6</v>
      </c>
      <c r="D18570">
        <v>1</v>
      </c>
      <c r="E18570">
        <v>95826.3</v>
      </c>
      <c r="F18570">
        <v>43507</v>
      </c>
      <c r="G18570" s="3">
        <v>235406268128401</v>
      </c>
    </row>
    <row r="18571" spans="1:7" x14ac:dyDescent="0.25">
      <c r="A18571">
        <v>5</v>
      </c>
      <c r="B18571">
        <v>1</v>
      </c>
      <c r="C18571" t="s">
        <v>6</v>
      </c>
      <c r="D18571">
        <v>1</v>
      </c>
      <c r="E18571">
        <v>88911</v>
      </c>
      <c r="F18571">
        <v>43756</v>
      </c>
      <c r="G18571" s="3">
        <v>245776729528433</v>
      </c>
    </row>
    <row r="18572" spans="1:7" x14ac:dyDescent="0.25">
      <c r="A18572">
        <v>5</v>
      </c>
      <c r="B18572">
        <v>13</v>
      </c>
      <c r="C18572" t="s">
        <v>6</v>
      </c>
      <c r="D18572">
        <v>1</v>
      </c>
      <c r="E18572">
        <v>96814.2</v>
      </c>
      <c r="F18572">
        <v>44386</v>
      </c>
      <c r="G18572" s="3">
        <v>250794210728457</v>
      </c>
    </row>
    <row r="18573" spans="1:7" x14ac:dyDescent="0.25">
      <c r="A18573">
        <v>5</v>
      </c>
      <c r="B18573">
        <v>7</v>
      </c>
      <c r="C18573" t="s">
        <v>6</v>
      </c>
      <c r="D18573">
        <v>1</v>
      </c>
      <c r="E18573">
        <v>94838.399999999994</v>
      </c>
      <c r="F18573">
        <v>43490</v>
      </c>
      <c r="G18573" s="3">
        <v>244282996828472</v>
      </c>
    </row>
    <row r="18574" spans="1:7" x14ac:dyDescent="0.25">
      <c r="A18574">
        <v>5</v>
      </c>
      <c r="B18574">
        <v>8</v>
      </c>
      <c r="C18574" t="s">
        <v>6</v>
      </c>
      <c r="D18574">
        <v>1</v>
      </c>
      <c r="E18574">
        <v>97802.1</v>
      </c>
      <c r="F18574">
        <v>44191</v>
      </c>
      <c r="G18574" s="3">
        <v>260723381628595</v>
      </c>
    </row>
    <row r="18575" spans="1:7" x14ac:dyDescent="0.25">
      <c r="A18575">
        <v>5</v>
      </c>
      <c r="B18575">
        <v>8</v>
      </c>
      <c r="C18575" t="s">
        <v>6</v>
      </c>
      <c r="D18575">
        <v>1</v>
      </c>
      <c r="E18575">
        <v>97802.1</v>
      </c>
      <c r="F18575">
        <v>44265</v>
      </c>
      <c r="G18575" s="3">
        <v>233360401728618</v>
      </c>
    </row>
    <row r="18576" spans="1:7" x14ac:dyDescent="0.25">
      <c r="A18576">
        <v>5</v>
      </c>
      <c r="B18576">
        <v>3</v>
      </c>
      <c r="C18576" t="s">
        <v>6</v>
      </c>
      <c r="D18576">
        <v>1</v>
      </c>
      <c r="E18576">
        <v>96814.2</v>
      </c>
      <c r="F18576">
        <v>43725</v>
      </c>
      <c r="G18576" s="3">
        <v>256971790228713</v>
      </c>
    </row>
    <row r="18577" spans="1:7" x14ac:dyDescent="0.25">
      <c r="A18577">
        <v>5</v>
      </c>
      <c r="B18577">
        <v>7</v>
      </c>
      <c r="C18577" t="s">
        <v>6</v>
      </c>
      <c r="D18577">
        <v>1</v>
      </c>
      <c r="E18577">
        <v>88911</v>
      </c>
      <c r="F18577">
        <v>44405</v>
      </c>
      <c r="G18577" s="3">
        <v>245274181628771</v>
      </c>
    </row>
    <row r="18578" spans="1:7" x14ac:dyDescent="0.25">
      <c r="A18578">
        <v>5</v>
      </c>
      <c r="B18578">
        <v>3</v>
      </c>
      <c r="C18578" t="s">
        <v>6</v>
      </c>
      <c r="D18578">
        <v>1</v>
      </c>
      <c r="E18578">
        <v>91874.7</v>
      </c>
      <c r="F18578">
        <v>43722</v>
      </c>
      <c r="G18578" s="3">
        <v>262900694628858</v>
      </c>
    </row>
    <row r="18579" spans="1:7" x14ac:dyDescent="0.25">
      <c r="A18579">
        <v>5</v>
      </c>
      <c r="B18579">
        <v>5</v>
      </c>
      <c r="C18579" t="s">
        <v>6</v>
      </c>
      <c r="D18579">
        <v>1</v>
      </c>
      <c r="E18579">
        <v>89898.900000000009</v>
      </c>
      <c r="F18579">
        <v>44264</v>
      </c>
      <c r="G18579" s="3">
        <v>247573913828882</v>
      </c>
    </row>
    <row r="18580" spans="1:7" x14ac:dyDescent="0.25">
      <c r="A18580">
        <v>5</v>
      </c>
      <c r="B18580">
        <v>3</v>
      </c>
      <c r="C18580" t="s">
        <v>6</v>
      </c>
      <c r="D18580">
        <v>1</v>
      </c>
      <c r="E18580">
        <v>91874.7</v>
      </c>
      <c r="F18580">
        <v>44121</v>
      </c>
      <c r="G18580" s="3">
        <v>249704919328891</v>
      </c>
    </row>
    <row r="18581" spans="1:7" x14ac:dyDescent="0.25">
      <c r="A18581">
        <v>5</v>
      </c>
      <c r="B18581">
        <v>1</v>
      </c>
      <c r="C18581" t="s">
        <v>6</v>
      </c>
      <c r="D18581">
        <v>1</v>
      </c>
      <c r="E18581">
        <v>87923.1</v>
      </c>
      <c r="F18581">
        <v>44054</v>
      </c>
      <c r="G18581" s="3">
        <v>279231434128914</v>
      </c>
    </row>
    <row r="18582" spans="1:7" x14ac:dyDescent="0.25">
      <c r="A18582">
        <v>5</v>
      </c>
      <c r="B18582">
        <v>13</v>
      </c>
      <c r="C18582" t="s">
        <v>6</v>
      </c>
      <c r="D18582">
        <v>1</v>
      </c>
      <c r="E18582">
        <v>90886.8</v>
      </c>
      <c r="F18582">
        <v>43639</v>
      </c>
      <c r="G18582" s="3">
        <v>250409647928928</v>
      </c>
    </row>
    <row r="18583" spans="1:7" x14ac:dyDescent="0.25">
      <c r="A18583">
        <v>13</v>
      </c>
      <c r="B18583">
        <v>13</v>
      </c>
      <c r="C18583" t="s">
        <v>6</v>
      </c>
      <c r="D18583">
        <v>1</v>
      </c>
      <c r="E18583">
        <v>72560</v>
      </c>
      <c r="F18583">
        <v>44247</v>
      </c>
      <c r="G18583" s="3">
        <v>211140337298</v>
      </c>
    </row>
    <row r="18584" spans="1:7" x14ac:dyDescent="0.25">
      <c r="A18584">
        <v>13</v>
      </c>
      <c r="B18584">
        <v>5</v>
      </c>
      <c r="C18584" t="s">
        <v>6</v>
      </c>
      <c r="D18584">
        <v>1</v>
      </c>
      <c r="E18584">
        <v>66755.199999999997</v>
      </c>
      <c r="F18584">
        <v>44453</v>
      </c>
      <c r="G18584" s="3">
        <v>219330385396</v>
      </c>
    </row>
    <row r="18585" spans="1:7" x14ac:dyDescent="0.25">
      <c r="A18585">
        <v>13</v>
      </c>
      <c r="B18585">
        <v>2</v>
      </c>
      <c r="C18585" t="s">
        <v>6</v>
      </c>
      <c r="D18585">
        <v>1</v>
      </c>
      <c r="E18585">
        <v>67480.799999999988</v>
      </c>
      <c r="F18585">
        <v>43612</v>
      </c>
      <c r="G18585" s="3">
        <v>4709059161754</v>
      </c>
    </row>
    <row r="18586" spans="1:7" x14ac:dyDescent="0.25">
      <c r="A18586">
        <v>13</v>
      </c>
      <c r="B18586">
        <v>12</v>
      </c>
      <c r="C18586" t="s">
        <v>6</v>
      </c>
      <c r="D18586">
        <v>1</v>
      </c>
      <c r="E18586">
        <v>68206.399999999994</v>
      </c>
      <c r="F18586">
        <v>44057</v>
      </c>
      <c r="G18586" s="3">
        <v>4412940851961</v>
      </c>
    </row>
    <row r="18587" spans="1:7" x14ac:dyDescent="0.25">
      <c r="A18587">
        <v>13</v>
      </c>
      <c r="B18587">
        <v>11</v>
      </c>
      <c r="C18587" t="s">
        <v>6</v>
      </c>
      <c r="D18587">
        <v>1</v>
      </c>
      <c r="E18587">
        <v>64578.400000000001</v>
      </c>
      <c r="F18587">
        <v>43632</v>
      </c>
      <c r="G18587" s="3">
        <v>3118221191994</v>
      </c>
    </row>
    <row r="18588" spans="1:7" x14ac:dyDescent="0.25">
      <c r="A18588">
        <v>13</v>
      </c>
      <c r="B18588">
        <v>6</v>
      </c>
      <c r="C18588" t="s">
        <v>6</v>
      </c>
      <c r="D18588">
        <v>1</v>
      </c>
      <c r="E18588">
        <v>69657.599999999991</v>
      </c>
      <c r="F18588">
        <v>43972</v>
      </c>
      <c r="G18588" s="3">
        <v>1164140442314</v>
      </c>
    </row>
    <row r="18589" spans="1:7" x14ac:dyDescent="0.25">
      <c r="A18589">
        <v>13</v>
      </c>
      <c r="B18589">
        <v>11</v>
      </c>
      <c r="C18589" t="s">
        <v>6</v>
      </c>
      <c r="D18589">
        <v>1</v>
      </c>
      <c r="E18589">
        <v>64578.400000000001</v>
      </c>
      <c r="F18589">
        <v>44026</v>
      </c>
      <c r="G18589" s="3">
        <v>4557013992393</v>
      </c>
    </row>
    <row r="18590" spans="1:7" x14ac:dyDescent="0.25">
      <c r="A18590">
        <v>13</v>
      </c>
      <c r="B18590">
        <v>14</v>
      </c>
      <c r="C18590" t="s">
        <v>6</v>
      </c>
      <c r="D18590">
        <v>1</v>
      </c>
      <c r="E18590">
        <v>67480.799999999988</v>
      </c>
      <c r="F18590">
        <v>43757</v>
      </c>
      <c r="G18590" s="3">
        <v>5436455712461</v>
      </c>
    </row>
    <row r="18591" spans="1:7" x14ac:dyDescent="0.25">
      <c r="A18591">
        <v>13</v>
      </c>
      <c r="B18591">
        <v>3</v>
      </c>
      <c r="C18591" t="s">
        <v>6</v>
      </c>
      <c r="D18591">
        <v>1</v>
      </c>
      <c r="E18591">
        <v>66755.199999999997</v>
      </c>
      <c r="F18591">
        <v>43661</v>
      </c>
      <c r="G18591" s="3">
        <v>4403985852514</v>
      </c>
    </row>
    <row r="18592" spans="1:7" x14ac:dyDescent="0.25">
      <c r="A18592">
        <v>13</v>
      </c>
      <c r="B18592">
        <v>13</v>
      </c>
      <c r="C18592" t="s">
        <v>6</v>
      </c>
      <c r="D18592">
        <v>1</v>
      </c>
      <c r="E18592">
        <v>68932</v>
      </c>
      <c r="F18592">
        <v>44091</v>
      </c>
      <c r="G18592" s="3">
        <v>3314103332596</v>
      </c>
    </row>
    <row r="18593" spans="1:7" x14ac:dyDescent="0.25">
      <c r="A18593">
        <v>13</v>
      </c>
      <c r="B18593">
        <v>7</v>
      </c>
      <c r="C18593" t="s">
        <v>6</v>
      </c>
      <c r="D18593">
        <v>1</v>
      </c>
      <c r="E18593">
        <v>64578.400000000001</v>
      </c>
      <c r="F18593">
        <v>43975</v>
      </c>
      <c r="G18593" s="3">
        <v>4208588133038</v>
      </c>
    </row>
    <row r="18594" spans="1:7" x14ac:dyDescent="0.25">
      <c r="A18594">
        <v>13</v>
      </c>
      <c r="B18594">
        <v>4</v>
      </c>
      <c r="C18594" t="s">
        <v>6</v>
      </c>
      <c r="D18594">
        <v>1</v>
      </c>
      <c r="E18594">
        <v>71108.800000000003</v>
      </c>
      <c r="F18594">
        <v>43738</v>
      </c>
      <c r="G18594" s="3">
        <v>3251417743072</v>
      </c>
    </row>
    <row r="18595" spans="1:7" x14ac:dyDescent="0.25">
      <c r="A18595">
        <v>13</v>
      </c>
      <c r="B18595">
        <v>1</v>
      </c>
      <c r="C18595" t="s">
        <v>6</v>
      </c>
      <c r="D18595">
        <v>1</v>
      </c>
      <c r="E18595">
        <v>66029.600000000006</v>
      </c>
      <c r="F18595">
        <v>43992</v>
      </c>
      <c r="G18595" s="3">
        <v>3010293563413</v>
      </c>
    </row>
    <row r="18596" spans="1:7" x14ac:dyDescent="0.25">
      <c r="A18596">
        <v>13</v>
      </c>
      <c r="B18596">
        <v>8</v>
      </c>
      <c r="C18596" t="s">
        <v>6</v>
      </c>
      <c r="D18596">
        <v>1</v>
      </c>
      <c r="E18596">
        <v>66755.199999999997</v>
      </c>
      <c r="F18596">
        <v>43735</v>
      </c>
      <c r="G18596" s="3">
        <v>5661746893850</v>
      </c>
    </row>
    <row r="18597" spans="1:7" x14ac:dyDescent="0.25">
      <c r="A18597">
        <v>13</v>
      </c>
      <c r="B18597">
        <v>5</v>
      </c>
      <c r="C18597" t="s">
        <v>6</v>
      </c>
      <c r="D18597">
        <v>1</v>
      </c>
      <c r="E18597">
        <v>68932</v>
      </c>
      <c r="F18597">
        <v>44216</v>
      </c>
      <c r="G18597" s="3">
        <v>5653288784062</v>
      </c>
    </row>
    <row r="18598" spans="1:7" x14ac:dyDescent="0.25">
      <c r="A18598">
        <v>13</v>
      </c>
      <c r="B18598">
        <v>13</v>
      </c>
      <c r="C18598" t="s">
        <v>6</v>
      </c>
      <c r="D18598">
        <v>1</v>
      </c>
      <c r="E18598">
        <v>64578.400000000001</v>
      </c>
      <c r="F18598">
        <v>44016</v>
      </c>
      <c r="G18598" s="3">
        <v>6174200356064</v>
      </c>
    </row>
    <row r="18599" spans="1:7" x14ac:dyDescent="0.25">
      <c r="A18599">
        <v>13</v>
      </c>
      <c r="B18599">
        <v>7</v>
      </c>
      <c r="C18599" t="s">
        <v>6</v>
      </c>
      <c r="D18599">
        <v>1</v>
      </c>
      <c r="E18599">
        <v>71834.399999999994</v>
      </c>
      <c r="F18599">
        <v>43638</v>
      </c>
      <c r="G18599" s="3">
        <v>8334195056098</v>
      </c>
    </row>
    <row r="18600" spans="1:7" x14ac:dyDescent="0.25">
      <c r="A18600">
        <v>13</v>
      </c>
      <c r="B18600">
        <v>11</v>
      </c>
      <c r="C18600" t="s">
        <v>6</v>
      </c>
      <c r="D18600">
        <v>1</v>
      </c>
      <c r="E18600">
        <v>67480.799999999988</v>
      </c>
      <c r="F18600">
        <v>44321</v>
      </c>
      <c r="G18600" s="3">
        <v>7080866536288</v>
      </c>
    </row>
    <row r="18601" spans="1:7" x14ac:dyDescent="0.25">
      <c r="A18601">
        <v>13</v>
      </c>
      <c r="B18601">
        <v>7</v>
      </c>
      <c r="C18601" t="s">
        <v>6</v>
      </c>
      <c r="D18601">
        <v>1</v>
      </c>
      <c r="E18601">
        <v>66029.600000000006</v>
      </c>
      <c r="F18601">
        <v>44218</v>
      </c>
      <c r="G18601" s="3">
        <v>9328783566339</v>
      </c>
    </row>
    <row r="18602" spans="1:7" x14ac:dyDescent="0.25">
      <c r="A18602">
        <v>13</v>
      </c>
      <c r="B18602">
        <v>11</v>
      </c>
      <c r="C18602" t="s">
        <v>6</v>
      </c>
      <c r="D18602">
        <v>1</v>
      </c>
      <c r="E18602">
        <v>64578.400000000001</v>
      </c>
      <c r="F18602">
        <v>43867</v>
      </c>
      <c r="G18602" s="3">
        <v>8598010936515</v>
      </c>
    </row>
    <row r="18603" spans="1:7" x14ac:dyDescent="0.25">
      <c r="A18603">
        <v>13</v>
      </c>
      <c r="B18603">
        <v>2</v>
      </c>
      <c r="C18603" t="s">
        <v>6</v>
      </c>
      <c r="D18603">
        <v>1</v>
      </c>
      <c r="E18603">
        <v>64578.400000000001</v>
      </c>
      <c r="F18603">
        <v>43881</v>
      </c>
      <c r="G18603" s="3">
        <v>7951047076825</v>
      </c>
    </row>
    <row r="18604" spans="1:7" x14ac:dyDescent="0.25">
      <c r="A18604">
        <v>13</v>
      </c>
      <c r="B18604">
        <v>7</v>
      </c>
      <c r="C18604" t="s">
        <v>6</v>
      </c>
      <c r="D18604">
        <v>1</v>
      </c>
      <c r="E18604">
        <v>65304</v>
      </c>
      <c r="F18604">
        <v>44166</v>
      </c>
      <c r="G18604" s="3">
        <v>8992247786898</v>
      </c>
    </row>
    <row r="18605" spans="1:7" x14ac:dyDescent="0.25">
      <c r="A18605">
        <v>13</v>
      </c>
      <c r="B18605">
        <v>13</v>
      </c>
      <c r="C18605" t="s">
        <v>6</v>
      </c>
      <c r="D18605">
        <v>1</v>
      </c>
      <c r="E18605">
        <v>68206.399999999994</v>
      </c>
      <c r="F18605">
        <v>43769</v>
      </c>
      <c r="G18605" s="3">
        <v>7970218767130</v>
      </c>
    </row>
    <row r="18606" spans="1:7" x14ac:dyDescent="0.25">
      <c r="A18606">
        <v>13</v>
      </c>
      <c r="B18606">
        <v>2</v>
      </c>
      <c r="C18606" t="s">
        <v>6</v>
      </c>
      <c r="D18606">
        <v>1</v>
      </c>
      <c r="E18606">
        <v>72560</v>
      </c>
      <c r="F18606">
        <v>43658</v>
      </c>
      <c r="G18606" s="3">
        <v>8605209797170</v>
      </c>
    </row>
    <row r="18607" spans="1:7" x14ac:dyDescent="0.25">
      <c r="A18607">
        <v>13</v>
      </c>
      <c r="B18607">
        <v>2</v>
      </c>
      <c r="C18607" t="s">
        <v>6</v>
      </c>
      <c r="D18607">
        <v>1</v>
      </c>
      <c r="E18607">
        <v>72560</v>
      </c>
      <c r="F18607">
        <v>43862</v>
      </c>
      <c r="G18607" s="3">
        <v>6762947897326</v>
      </c>
    </row>
    <row r="18608" spans="1:7" x14ac:dyDescent="0.25">
      <c r="A18608">
        <v>13</v>
      </c>
      <c r="B18608">
        <v>4</v>
      </c>
      <c r="C18608" t="s">
        <v>6</v>
      </c>
      <c r="D18608">
        <v>1</v>
      </c>
      <c r="E18608">
        <v>72560</v>
      </c>
      <c r="F18608">
        <v>44037</v>
      </c>
      <c r="G18608" s="3">
        <v>7023109837355</v>
      </c>
    </row>
    <row r="18609" spans="1:7" x14ac:dyDescent="0.25">
      <c r="A18609">
        <v>13</v>
      </c>
      <c r="B18609">
        <v>1</v>
      </c>
      <c r="C18609" t="s">
        <v>6</v>
      </c>
      <c r="D18609">
        <v>1</v>
      </c>
      <c r="E18609">
        <v>65304</v>
      </c>
      <c r="F18609">
        <v>43605</v>
      </c>
      <c r="G18609" s="3">
        <v>6602353937363</v>
      </c>
    </row>
    <row r="18610" spans="1:7" x14ac:dyDescent="0.25">
      <c r="A18610">
        <v>13</v>
      </c>
      <c r="B18610">
        <v>5</v>
      </c>
      <c r="C18610" t="s">
        <v>6</v>
      </c>
      <c r="D18610">
        <v>1</v>
      </c>
      <c r="E18610">
        <v>66755.199999999997</v>
      </c>
      <c r="F18610">
        <v>43781</v>
      </c>
      <c r="G18610" s="3">
        <v>9868539317367</v>
      </c>
    </row>
    <row r="18611" spans="1:7" x14ac:dyDescent="0.25">
      <c r="A18611">
        <v>13</v>
      </c>
      <c r="B18611">
        <v>13</v>
      </c>
      <c r="C18611" t="s">
        <v>6</v>
      </c>
      <c r="D18611">
        <v>1</v>
      </c>
      <c r="E18611">
        <v>67480.799999999988</v>
      </c>
      <c r="F18611">
        <v>44199</v>
      </c>
      <c r="G18611" s="3">
        <v>9226869857369</v>
      </c>
    </row>
    <row r="18612" spans="1:7" x14ac:dyDescent="0.25">
      <c r="A18612">
        <v>13</v>
      </c>
      <c r="B18612">
        <v>11</v>
      </c>
      <c r="C18612" t="s">
        <v>6</v>
      </c>
      <c r="D18612">
        <v>1</v>
      </c>
      <c r="E18612">
        <v>66029.600000000006</v>
      </c>
      <c r="F18612">
        <v>43866</v>
      </c>
      <c r="G18612" s="3">
        <v>9089601417386</v>
      </c>
    </row>
    <row r="18613" spans="1:7" x14ac:dyDescent="0.25">
      <c r="A18613">
        <v>13</v>
      </c>
      <c r="B18613">
        <v>11</v>
      </c>
      <c r="C18613" t="s">
        <v>6</v>
      </c>
      <c r="D18613">
        <v>1</v>
      </c>
      <c r="E18613">
        <v>67480.799999999988</v>
      </c>
      <c r="F18613">
        <v>44186</v>
      </c>
      <c r="G18613" s="3">
        <v>8898542007460</v>
      </c>
    </row>
    <row r="18614" spans="1:7" x14ac:dyDescent="0.25">
      <c r="A18614">
        <v>13</v>
      </c>
      <c r="B18614">
        <v>3</v>
      </c>
      <c r="C18614" t="s">
        <v>6</v>
      </c>
      <c r="D18614">
        <v>1</v>
      </c>
      <c r="E18614">
        <v>67480.799999999988</v>
      </c>
      <c r="F18614">
        <v>44092</v>
      </c>
      <c r="G18614" s="3">
        <v>7228263617668</v>
      </c>
    </row>
    <row r="18615" spans="1:7" x14ac:dyDescent="0.25">
      <c r="A18615">
        <v>13</v>
      </c>
      <c r="B18615">
        <v>13</v>
      </c>
      <c r="C18615" t="s">
        <v>6</v>
      </c>
      <c r="D18615">
        <v>1</v>
      </c>
      <c r="E18615">
        <v>65304</v>
      </c>
      <c r="F18615">
        <v>44172</v>
      </c>
      <c r="G18615" s="3">
        <v>7339595507694</v>
      </c>
    </row>
    <row r="18616" spans="1:7" x14ac:dyDescent="0.25">
      <c r="A18616">
        <v>13</v>
      </c>
      <c r="B18616">
        <v>7</v>
      </c>
      <c r="C18616" t="s">
        <v>6</v>
      </c>
      <c r="D18616">
        <v>1</v>
      </c>
      <c r="E18616">
        <v>72560</v>
      </c>
      <c r="F18616">
        <v>44277</v>
      </c>
      <c r="G18616" s="3">
        <v>7937284967725</v>
      </c>
    </row>
    <row r="18617" spans="1:7" x14ac:dyDescent="0.25">
      <c r="A18617">
        <v>13</v>
      </c>
      <c r="B18617">
        <v>3</v>
      </c>
      <c r="C18617" t="s">
        <v>6</v>
      </c>
      <c r="D18617">
        <v>1</v>
      </c>
      <c r="E18617">
        <v>66755.199999999997</v>
      </c>
      <c r="F18617">
        <v>44047</v>
      </c>
      <c r="G18617" s="3">
        <v>6053091507810</v>
      </c>
    </row>
    <row r="18618" spans="1:7" x14ac:dyDescent="0.25">
      <c r="A18618">
        <v>13</v>
      </c>
      <c r="B18618">
        <v>5</v>
      </c>
      <c r="C18618" t="s">
        <v>6</v>
      </c>
      <c r="D18618">
        <v>1</v>
      </c>
      <c r="E18618">
        <v>65304</v>
      </c>
      <c r="F18618">
        <v>43655</v>
      </c>
      <c r="G18618" s="3">
        <v>6035048377839</v>
      </c>
    </row>
    <row r="18619" spans="1:7" x14ac:dyDescent="0.25">
      <c r="A18619">
        <v>13</v>
      </c>
      <c r="B18619">
        <v>3</v>
      </c>
      <c r="C18619" t="s">
        <v>6</v>
      </c>
      <c r="D18619">
        <v>1</v>
      </c>
      <c r="E18619">
        <v>66755.199999999997</v>
      </c>
      <c r="F18619">
        <v>44184</v>
      </c>
      <c r="G18619" s="3">
        <v>7301797247876</v>
      </c>
    </row>
    <row r="18620" spans="1:7" x14ac:dyDescent="0.25">
      <c r="A18620">
        <v>13</v>
      </c>
      <c r="B18620">
        <v>1</v>
      </c>
      <c r="C18620" t="s">
        <v>6</v>
      </c>
      <c r="D18620">
        <v>1</v>
      </c>
      <c r="E18620">
        <v>68932</v>
      </c>
      <c r="F18620">
        <v>43843</v>
      </c>
      <c r="G18620" s="3">
        <v>7777059147915</v>
      </c>
    </row>
    <row r="18621" spans="1:7" x14ac:dyDescent="0.25">
      <c r="A18621">
        <v>13</v>
      </c>
      <c r="B18621">
        <v>6</v>
      </c>
      <c r="C18621" t="s">
        <v>6</v>
      </c>
      <c r="D18621">
        <v>1</v>
      </c>
      <c r="E18621">
        <v>68206.399999999994</v>
      </c>
      <c r="F18621">
        <v>43770</v>
      </c>
      <c r="G18621" s="3">
        <v>6878897837998</v>
      </c>
    </row>
    <row r="18622" spans="1:7" x14ac:dyDescent="0.25">
      <c r="A18622">
        <v>13</v>
      </c>
      <c r="B18622">
        <v>2</v>
      </c>
      <c r="C18622" t="s">
        <v>6</v>
      </c>
      <c r="D18622">
        <v>1</v>
      </c>
      <c r="E18622">
        <v>70383.199999999997</v>
      </c>
      <c r="F18622">
        <v>43641</v>
      </c>
      <c r="G18622" s="3">
        <v>6894401098144</v>
      </c>
    </row>
    <row r="18623" spans="1:7" x14ac:dyDescent="0.25">
      <c r="A18623">
        <v>13</v>
      </c>
      <c r="B18623">
        <v>11</v>
      </c>
      <c r="C18623" t="s">
        <v>6</v>
      </c>
      <c r="D18623">
        <v>1</v>
      </c>
      <c r="E18623">
        <v>66755.199999999997</v>
      </c>
      <c r="F18623">
        <v>44135</v>
      </c>
      <c r="G18623" s="3">
        <v>8940480328150</v>
      </c>
    </row>
    <row r="18624" spans="1:7" x14ac:dyDescent="0.25">
      <c r="A18624">
        <v>13</v>
      </c>
      <c r="B18624">
        <v>3</v>
      </c>
      <c r="C18624" t="s">
        <v>6</v>
      </c>
      <c r="D18624">
        <v>1</v>
      </c>
      <c r="E18624">
        <v>66755.199999999997</v>
      </c>
      <c r="F18624">
        <v>44020</v>
      </c>
      <c r="G18624" s="3">
        <v>9728372558296</v>
      </c>
    </row>
    <row r="18625" spans="1:7" x14ac:dyDescent="0.25">
      <c r="A18625">
        <v>13</v>
      </c>
      <c r="B18625">
        <v>2</v>
      </c>
      <c r="C18625" t="s">
        <v>6</v>
      </c>
      <c r="D18625">
        <v>1</v>
      </c>
      <c r="E18625">
        <v>72560</v>
      </c>
      <c r="F18625">
        <v>43859</v>
      </c>
      <c r="G18625" s="3">
        <v>8595171408429</v>
      </c>
    </row>
    <row r="18626" spans="1:7" x14ac:dyDescent="0.25">
      <c r="A18626">
        <v>13</v>
      </c>
      <c r="B18626">
        <v>7</v>
      </c>
      <c r="C18626" t="s">
        <v>6</v>
      </c>
      <c r="D18626">
        <v>1</v>
      </c>
      <c r="E18626">
        <v>66029.600000000006</v>
      </c>
      <c r="F18626">
        <v>43684</v>
      </c>
      <c r="G18626" s="3">
        <v>6143082238444</v>
      </c>
    </row>
    <row r="18627" spans="1:7" x14ac:dyDescent="0.25">
      <c r="A18627">
        <v>13</v>
      </c>
      <c r="B18627">
        <v>13</v>
      </c>
      <c r="C18627" t="s">
        <v>6</v>
      </c>
      <c r="D18627">
        <v>1</v>
      </c>
      <c r="E18627">
        <v>65304</v>
      </c>
      <c r="F18627">
        <v>43780</v>
      </c>
      <c r="G18627" s="3">
        <v>7056198488462</v>
      </c>
    </row>
    <row r="18628" spans="1:7" x14ac:dyDescent="0.25">
      <c r="A18628">
        <v>13</v>
      </c>
      <c r="B18628">
        <v>3</v>
      </c>
      <c r="C18628" t="s">
        <v>6</v>
      </c>
      <c r="D18628">
        <v>1</v>
      </c>
      <c r="E18628">
        <v>71834.399999999994</v>
      </c>
      <c r="F18628">
        <v>44380</v>
      </c>
      <c r="G18628" s="3">
        <v>7179800218679</v>
      </c>
    </row>
    <row r="18629" spans="1:7" x14ac:dyDescent="0.25">
      <c r="A18629">
        <v>13</v>
      </c>
      <c r="B18629">
        <v>2</v>
      </c>
      <c r="C18629" t="s">
        <v>6</v>
      </c>
      <c r="D18629">
        <v>1</v>
      </c>
      <c r="E18629">
        <v>65304</v>
      </c>
      <c r="F18629">
        <v>44317</v>
      </c>
      <c r="G18629" s="3">
        <v>6453420878786</v>
      </c>
    </row>
    <row r="18630" spans="1:7" x14ac:dyDescent="0.25">
      <c r="A18630">
        <v>13</v>
      </c>
      <c r="B18630">
        <v>11</v>
      </c>
      <c r="C18630" t="s">
        <v>6</v>
      </c>
      <c r="D18630">
        <v>1</v>
      </c>
      <c r="E18630">
        <v>64578.400000000001</v>
      </c>
      <c r="F18630">
        <v>43850</v>
      </c>
      <c r="G18630" s="3">
        <v>6488824788814</v>
      </c>
    </row>
    <row r="18631" spans="1:7" x14ac:dyDescent="0.25">
      <c r="A18631">
        <v>13</v>
      </c>
      <c r="B18631">
        <v>4</v>
      </c>
      <c r="C18631" t="s">
        <v>6</v>
      </c>
      <c r="D18631">
        <v>1</v>
      </c>
      <c r="E18631">
        <v>64578.400000000001</v>
      </c>
      <c r="F18631">
        <v>44346</v>
      </c>
      <c r="G18631" s="3">
        <v>7077948829035</v>
      </c>
    </row>
    <row r="18632" spans="1:7" x14ac:dyDescent="0.25">
      <c r="A18632">
        <v>13</v>
      </c>
      <c r="B18632">
        <v>14</v>
      </c>
      <c r="C18632" t="s">
        <v>6</v>
      </c>
      <c r="D18632">
        <v>1</v>
      </c>
      <c r="E18632">
        <v>68932</v>
      </c>
      <c r="F18632">
        <v>43787</v>
      </c>
      <c r="G18632" s="3">
        <v>146780892710304</v>
      </c>
    </row>
    <row r="18633" spans="1:7" x14ac:dyDescent="0.25">
      <c r="A18633">
        <v>13</v>
      </c>
      <c r="B18633">
        <v>7</v>
      </c>
      <c r="C18633" t="s">
        <v>6</v>
      </c>
      <c r="D18633">
        <v>1</v>
      </c>
      <c r="E18633">
        <v>66029.600000000006</v>
      </c>
      <c r="F18633">
        <v>44289</v>
      </c>
      <c r="G18633" s="3">
        <v>116800110110314</v>
      </c>
    </row>
    <row r="18634" spans="1:7" x14ac:dyDescent="0.25">
      <c r="A18634">
        <v>13</v>
      </c>
      <c r="B18634">
        <v>10</v>
      </c>
      <c r="C18634" t="s">
        <v>6</v>
      </c>
      <c r="D18634">
        <v>1</v>
      </c>
      <c r="E18634">
        <v>72560</v>
      </c>
      <c r="F18634">
        <v>43531</v>
      </c>
      <c r="G18634" s="3">
        <v>110156138910390</v>
      </c>
    </row>
    <row r="18635" spans="1:7" x14ac:dyDescent="0.25">
      <c r="A18635">
        <v>13</v>
      </c>
      <c r="B18635">
        <v>7</v>
      </c>
      <c r="C18635" t="s">
        <v>6</v>
      </c>
      <c r="D18635">
        <v>1</v>
      </c>
      <c r="E18635">
        <v>72560</v>
      </c>
      <c r="F18635">
        <v>43720</v>
      </c>
      <c r="G18635" s="3">
        <v>136128260110414</v>
      </c>
    </row>
    <row r="18636" spans="1:7" x14ac:dyDescent="0.25">
      <c r="A18636">
        <v>13</v>
      </c>
      <c r="B18636">
        <v>7</v>
      </c>
      <c r="C18636" t="s">
        <v>6</v>
      </c>
      <c r="D18636">
        <v>1</v>
      </c>
      <c r="E18636">
        <v>71108.800000000003</v>
      </c>
      <c r="F18636">
        <v>44251</v>
      </c>
      <c r="G18636" s="3">
        <v>127052499310507</v>
      </c>
    </row>
    <row r="18637" spans="1:7" x14ac:dyDescent="0.25">
      <c r="A18637">
        <v>13</v>
      </c>
      <c r="B18637">
        <v>2</v>
      </c>
      <c r="C18637" t="s">
        <v>6</v>
      </c>
      <c r="D18637">
        <v>1</v>
      </c>
      <c r="E18637">
        <v>71108.800000000003</v>
      </c>
      <c r="F18637">
        <v>44167</v>
      </c>
      <c r="G18637" s="3">
        <v>105887527910544</v>
      </c>
    </row>
    <row r="18638" spans="1:7" x14ac:dyDescent="0.25">
      <c r="A18638">
        <v>13</v>
      </c>
      <c r="B18638">
        <v>2</v>
      </c>
      <c r="C18638" t="s">
        <v>6</v>
      </c>
      <c r="D18638">
        <v>1</v>
      </c>
      <c r="E18638">
        <v>64578.400000000001</v>
      </c>
      <c r="F18638">
        <v>43740</v>
      </c>
      <c r="G18638" s="3">
        <v>103870931110734</v>
      </c>
    </row>
    <row r="18639" spans="1:7" x14ac:dyDescent="0.25">
      <c r="A18639">
        <v>13</v>
      </c>
      <c r="B18639">
        <v>12</v>
      </c>
      <c r="C18639" t="s">
        <v>6</v>
      </c>
      <c r="D18639">
        <v>1</v>
      </c>
      <c r="E18639">
        <v>68206.399999999994</v>
      </c>
      <c r="F18639">
        <v>43544</v>
      </c>
      <c r="G18639" s="3">
        <v>103111901810815</v>
      </c>
    </row>
    <row r="18640" spans="1:7" x14ac:dyDescent="0.25">
      <c r="A18640">
        <v>13</v>
      </c>
      <c r="B18640">
        <v>1</v>
      </c>
      <c r="C18640" t="s">
        <v>6</v>
      </c>
      <c r="D18640">
        <v>1</v>
      </c>
      <c r="E18640">
        <v>72560</v>
      </c>
      <c r="F18640">
        <v>44311</v>
      </c>
      <c r="G18640" s="3">
        <v>127099691610947</v>
      </c>
    </row>
    <row r="18641" spans="1:7" x14ac:dyDescent="0.25">
      <c r="A18641">
        <v>13</v>
      </c>
      <c r="B18641">
        <v>2</v>
      </c>
      <c r="C18641" t="s">
        <v>6</v>
      </c>
      <c r="D18641">
        <v>1</v>
      </c>
      <c r="E18641">
        <v>67480.799999999988</v>
      </c>
      <c r="F18641">
        <v>43954</v>
      </c>
      <c r="G18641" s="3">
        <v>104072583511258</v>
      </c>
    </row>
    <row r="18642" spans="1:7" x14ac:dyDescent="0.25">
      <c r="A18642">
        <v>13</v>
      </c>
      <c r="B18642">
        <v>14</v>
      </c>
      <c r="C18642" t="s">
        <v>6</v>
      </c>
      <c r="D18642">
        <v>1</v>
      </c>
      <c r="E18642">
        <v>71834.399999999994</v>
      </c>
      <c r="F18642">
        <v>44205</v>
      </c>
      <c r="G18642" s="3">
        <v>101453821511270</v>
      </c>
    </row>
    <row r="18643" spans="1:7" x14ac:dyDescent="0.25">
      <c r="A18643">
        <v>13</v>
      </c>
      <c r="B18643">
        <v>13</v>
      </c>
      <c r="C18643" t="s">
        <v>6</v>
      </c>
      <c r="D18643">
        <v>1</v>
      </c>
      <c r="E18643">
        <v>67480.799999999988</v>
      </c>
      <c r="F18643">
        <v>43746</v>
      </c>
      <c r="G18643" s="3">
        <v>125065622711578</v>
      </c>
    </row>
    <row r="18644" spans="1:7" x14ac:dyDescent="0.25">
      <c r="A18644">
        <v>13</v>
      </c>
      <c r="B18644">
        <v>12</v>
      </c>
      <c r="C18644" t="s">
        <v>6</v>
      </c>
      <c r="D18644">
        <v>1</v>
      </c>
      <c r="E18644">
        <v>64578.400000000001</v>
      </c>
      <c r="F18644">
        <v>44333</v>
      </c>
      <c r="G18644" s="3">
        <v>100960681611623</v>
      </c>
    </row>
    <row r="18645" spans="1:7" x14ac:dyDescent="0.25">
      <c r="A18645">
        <v>13</v>
      </c>
      <c r="B18645">
        <v>12</v>
      </c>
      <c r="C18645" t="s">
        <v>6</v>
      </c>
      <c r="D18645">
        <v>1</v>
      </c>
      <c r="E18645">
        <v>68206.399999999994</v>
      </c>
      <c r="F18645">
        <v>43512</v>
      </c>
      <c r="G18645" s="3">
        <v>136731356811686</v>
      </c>
    </row>
    <row r="18646" spans="1:7" x14ac:dyDescent="0.25">
      <c r="A18646">
        <v>13</v>
      </c>
      <c r="B18646">
        <v>10</v>
      </c>
      <c r="C18646" t="s">
        <v>6</v>
      </c>
      <c r="D18646">
        <v>1</v>
      </c>
      <c r="E18646">
        <v>70383.199999999997</v>
      </c>
      <c r="F18646">
        <v>44008</v>
      </c>
      <c r="G18646" s="3">
        <v>103615084011707</v>
      </c>
    </row>
    <row r="18647" spans="1:7" x14ac:dyDescent="0.25">
      <c r="A18647">
        <v>13</v>
      </c>
      <c r="B18647">
        <v>13</v>
      </c>
      <c r="C18647" t="s">
        <v>6</v>
      </c>
      <c r="D18647">
        <v>1</v>
      </c>
      <c r="E18647">
        <v>65304</v>
      </c>
      <c r="F18647">
        <v>44321</v>
      </c>
      <c r="G18647" s="3">
        <v>184095266512664</v>
      </c>
    </row>
    <row r="18648" spans="1:7" x14ac:dyDescent="0.25">
      <c r="A18648">
        <v>13</v>
      </c>
      <c r="B18648">
        <v>4</v>
      </c>
      <c r="C18648" t="s">
        <v>6</v>
      </c>
      <c r="D18648">
        <v>1</v>
      </c>
      <c r="E18648">
        <v>71834.399999999994</v>
      </c>
      <c r="F18648">
        <v>43983</v>
      </c>
      <c r="G18648" s="3">
        <v>184178874913535</v>
      </c>
    </row>
    <row r="18649" spans="1:7" x14ac:dyDescent="0.25">
      <c r="A18649">
        <v>13</v>
      </c>
      <c r="B18649">
        <v>12</v>
      </c>
      <c r="C18649" t="s">
        <v>6</v>
      </c>
      <c r="D18649">
        <v>1</v>
      </c>
      <c r="E18649">
        <v>70383.199999999997</v>
      </c>
      <c r="F18649">
        <v>43643</v>
      </c>
      <c r="G18649" s="3">
        <v>154487763713701</v>
      </c>
    </row>
    <row r="18650" spans="1:7" x14ac:dyDescent="0.25">
      <c r="A18650">
        <v>13</v>
      </c>
      <c r="B18650">
        <v>11</v>
      </c>
      <c r="C18650" t="s">
        <v>6</v>
      </c>
      <c r="D18650">
        <v>1</v>
      </c>
      <c r="E18650">
        <v>66029.600000000006</v>
      </c>
      <c r="F18650">
        <v>43730</v>
      </c>
      <c r="G18650" s="3">
        <v>181702629714061</v>
      </c>
    </row>
    <row r="18651" spans="1:7" x14ac:dyDescent="0.25">
      <c r="A18651">
        <v>13</v>
      </c>
      <c r="B18651">
        <v>7</v>
      </c>
      <c r="C18651" t="s">
        <v>6</v>
      </c>
      <c r="D18651">
        <v>1</v>
      </c>
      <c r="E18651">
        <v>64578.400000000001</v>
      </c>
      <c r="F18651">
        <v>44145</v>
      </c>
      <c r="G18651" s="3">
        <v>152418933314333</v>
      </c>
    </row>
    <row r="18652" spans="1:7" x14ac:dyDescent="0.25">
      <c r="A18652">
        <v>13</v>
      </c>
      <c r="B18652">
        <v>10</v>
      </c>
      <c r="C18652" t="s">
        <v>6</v>
      </c>
      <c r="D18652">
        <v>1</v>
      </c>
      <c r="E18652">
        <v>67480.799999999988</v>
      </c>
      <c r="F18652">
        <v>43827</v>
      </c>
      <c r="G18652" s="3">
        <v>210545433916015</v>
      </c>
    </row>
    <row r="18653" spans="1:7" x14ac:dyDescent="0.25">
      <c r="A18653">
        <v>13</v>
      </c>
      <c r="B18653">
        <v>13</v>
      </c>
      <c r="C18653" t="s">
        <v>6</v>
      </c>
      <c r="D18653">
        <v>1</v>
      </c>
      <c r="E18653">
        <v>72560</v>
      </c>
      <c r="F18653">
        <v>43522</v>
      </c>
      <c r="G18653" s="3">
        <v>220160590016023</v>
      </c>
    </row>
    <row r="18654" spans="1:7" x14ac:dyDescent="0.25">
      <c r="A18654">
        <v>13</v>
      </c>
      <c r="B18654">
        <v>10</v>
      </c>
      <c r="C18654" t="s">
        <v>6</v>
      </c>
      <c r="D18654">
        <v>1</v>
      </c>
      <c r="E18654">
        <v>72560</v>
      </c>
      <c r="F18654">
        <v>43913</v>
      </c>
      <c r="G18654" s="3">
        <v>205483449916024</v>
      </c>
    </row>
    <row r="18655" spans="1:7" x14ac:dyDescent="0.25">
      <c r="A18655">
        <v>13</v>
      </c>
      <c r="B18655">
        <v>3</v>
      </c>
      <c r="C18655" t="s">
        <v>6</v>
      </c>
      <c r="D18655">
        <v>1</v>
      </c>
      <c r="E18655">
        <v>68932</v>
      </c>
      <c r="F18655">
        <v>43795</v>
      </c>
      <c r="G18655" s="3">
        <v>202838908816221</v>
      </c>
    </row>
    <row r="18656" spans="1:7" x14ac:dyDescent="0.25">
      <c r="A18656">
        <v>13</v>
      </c>
      <c r="B18656">
        <v>3</v>
      </c>
      <c r="C18656" t="s">
        <v>6</v>
      </c>
      <c r="D18656">
        <v>1</v>
      </c>
      <c r="E18656">
        <v>72560</v>
      </c>
      <c r="F18656">
        <v>43612</v>
      </c>
      <c r="G18656" s="3">
        <v>216380821816341</v>
      </c>
    </row>
    <row r="18657" spans="1:7" x14ac:dyDescent="0.25">
      <c r="A18657">
        <v>13</v>
      </c>
      <c r="B18657">
        <v>5</v>
      </c>
      <c r="C18657" t="s">
        <v>6</v>
      </c>
      <c r="D18657">
        <v>1</v>
      </c>
      <c r="E18657">
        <v>70383.199999999997</v>
      </c>
      <c r="F18657">
        <v>44043</v>
      </c>
      <c r="G18657" s="3">
        <v>212691170716540</v>
      </c>
    </row>
    <row r="18658" spans="1:7" x14ac:dyDescent="0.25">
      <c r="A18658">
        <v>13</v>
      </c>
      <c r="B18658">
        <v>2</v>
      </c>
      <c r="C18658" t="s">
        <v>6</v>
      </c>
      <c r="D18658">
        <v>1</v>
      </c>
      <c r="E18658">
        <v>68932</v>
      </c>
      <c r="F18658">
        <v>44196</v>
      </c>
      <c r="G18658" s="3">
        <v>201706359216551</v>
      </c>
    </row>
    <row r="18659" spans="1:7" x14ac:dyDescent="0.25">
      <c r="A18659">
        <v>13</v>
      </c>
      <c r="B18659">
        <v>3</v>
      </c>
      <c r="C18659" t="s">
        <v>6</v>
      </c>
      <c r="D18659">
        <v>1</v>
      </c>
      <c r="E18659">
        <v>64578.400000000001</v>
      </c>
      <c r="F18659">
        <v>44140</v>
      </c>
      <c r="G18659" s="3">
        <v>211310830716562</v>
      </c>
    </row>
    <row r="18660" spans="1:7" x14ac:dyDescent="0.25">
      <c r="A18660">
        <v>13</v>
      </c>
      <c r="B18660">
        <v>3</v>
      </c>
      <c r="C18660" t="s">
        <v>6</v>
      </c>
      <c r="D18660">
        <v>1</v>
      </c>
      <c r="E18660">
        <v>68206.399999999994</v>
      </c>
      <c r="F18660">
        <v>44173</v>
      </c>
      <c r="G18660" s="3">
        <v>208333054616592</v>
      </c>
    </row>
    <row r="18661" spans="1:7" x14ac:dyDescent="0.25">
      <c r="A18661">
        <v>13</v>
      </c>
      <c r="B18661">
        <v>7</v>
      </c>
      <c r="C18661" t="s">
        <v>6</v>
      </c>
      <c r="D18661">
        <v>1</v>
      </c>
      <c r="E18661">
        <v>65304</v>
      </c>
      <c r="F18661">
        <v>44203</v>
      </c>
      <c r="G18661" s="3">
        <v>195007506616654</v>
      </c>
    </row>
    <row r="18662" spans="1:7" x14ac:dyDescent="0.25">
      <c r="A18662">
        <v>13</v>
      </c>
      <c r="B18662">
        <v>10</v>
      </c>
      <c r="C18662" t="s">
        <v>6</v>
      </c>
      <c r="D18662">
        <v>1</v>
      </c>
      <c r="E18662">
        <v>64578.400000000001</v>
      </c>
      <c r="F18662">
        <v>43931</v>
      </c>
      <c r="G18662" s="3">
        <v>191479973716853</v>
      </c>
    </row>
    <row r="18663" spans="1:7" x14ac:dyDescent="0.25">
      <c r="A18663">
        <v>13</v>
      </c>
      <c r="B18663">
        <v>6</v>
      </c>
      <c r="C18663" t="s">
        <v>6</v>
      </c>
      <c r="D18663">
        <v>1</v>
      </c>
      <c r="E18663">
        <v>70383.199999999997</v>
      </c>
      <c r="F18663">
        <v>43975</v>
      </c>
      <c r="G18663" s="3">
        <v>221380821616984</v>
      </c>
    </row>
    <row r="18664" spans="1:7" x14ac:dyDescent="0.25">
      <c r="A18664">
        <v>13</v>
      </c>
      <c r="B18664">
        <v>5</v>
      </c>
      <c r="C18664" t="s">
        <v>6</v>
      </c>
      <c r="D18664">
        <v>1</v>
      </c>
      <c r="E18664">
        <v>68932</v>
      </c>
      <c r="F18664">
        <v>44344</v>
      </c>
      <c r="G18664" s="3">
        <v>212399441216987</v>
      </c>
    </row>
    <row r="18665" spans="1:7" x14ac:dyDescent="0.25">
      <c r="A18665">
        <v>13</v>
      </c>
      <c r="B18665">
        <v>7</v>
      </c>
      <c r="C18665" t="s">
        <v>6</v>
      </c>
      <c r="D18665">
        <v>1</v>
      </c>
      <c r="E18665">
        <v>67480.799999999988</v>
      </c>
      <c r="F18665">
        <v>43484</v>
      </c>
      <c r="G18665" s="3">
        <v>202343616517101</v>
      </c>
    </row>
    <row r="18666" spans="1:7" x14ac:dyDescent="0.25">
      <c r="A18666">
        <v>13</v>
      </c>
      <c r="B18666">
        <v>11</v>
      </c>
      <c r="C18666" t="s">
        <v>6</v>
      </c>
      <c r="D18666">
        <v>1</v>
      </c>
      <c r="E18666">
        <v>68932</v>
      </c>
      <c r="F18666">
        <v>43730</v>
      </c>
      <c r="G18666" s="3">
        <v>209758871117176</v>
      </c>
    </row>
    <row r="18667" spans="1:7" x14ac:dyDescent="0.25">
      <c r="A18667">
        <v>13</v>
      </c>
      <c r="B18667">
        <v>2</v>
      </c>
      <c r="C18667" t="s">
        <v>6</v>
      </c>
      <c r="D18667">
        <v>1</v>
      </c>
      <c r="E18667">
        <v>69657.599999999991</v>
      </c>
      <c r="F18667">
        <v>43999</v>
      </c>
      <c r="G18667" s="3">
        <v>203988608117221</v>
      </c>
    </row>
    <row r="18668" spans="1:7" x14ac:dyDescent="0.25">
      <c r="A18668">
        <v>13</v>
      </c>
      <c r="B18668">
        <v>13</v>
      </c>
      <c r="C18668" t="s">
        <v>6</v>
      </c>
      <c r="D18668">
        <v>1</v>
      </c>
      <c r="E18668">
        <v>72560</v>
      </c>
      <c r="F18668">
        <v>44296</v>
      </c>
      <c r="G18668" s="3">
        <v>217933212117258</v>
      </c>
    </row>
    <row r="18669" spans="1:7" x14ac:dyDescent="0.25">
      <c r="A18669">
        <v>13</v>
      </c>
      <c r="B18669">
        <v>13</v>
      </c>
      <c r="C18669" t="s">
        <v>6</v>
      </c>
      <c r="D18669">
        <v>1</v>
      </c>
      <c r="E18669">
        <v>66029.600000000006</v>
      </c>
      <c r="F18669">
        <v>44166</v>
      </c>
      <c r="G18669" s="3">
        <v>200742079517301</v>
      </c>
    </row>
    <row r="18670" spans="1:7" x14ac:dyDescent="0.25">
      <c r="A18670">
        <v>13</v>
      </c>
      <c r="B18670">
        <v>5</v>
      </c>
      <c r="C18670" t="s">
        <v>6</v>
      </c>
      <c r="D18670">
        <v>1</v>
      </c>
      <c r="E18670">
        <v>71834.399999999994</v>
      </c>
      <c r="F18670">
        <v>43823</v>
      </c>
      <c r="G18670" s="3">
        <v>211278141217426</v>
      </c>
    </row>
    <row r="18671" spans="1:7" x14ac:dyDescent="0.25">
      <c r="A18671">
        <v>13</v>
      </c>
      <c r="B18671">
        <v>11</v>
      </c>
      <c r="C18671" t="s">
        <v>6</v>
      </c>
      <c r="D18671">
        <v>1</v>
      </c>
      <c r="E18671">
        <v>71834.399999999994</v>
      </c>
      <c r="F18671">
        <v>43916</v>
      </c>
      <c r="G18671" s="3">
        <v>193113561317436</v>
      </c>
    </row>
    <row r="18672" spans="1:7" x14ac:dyDescent="0.25">
      <c r="A18672">
        <v>13</v>
      </c>
      <c r="B18672">
        <v>5</v>
      </c>
      <c r="C18672" t="s">
        <v>6</v>
      </c>
      <c r="D18672">
        <v>1</v>
      </c>
      <c r="E18672">
        <v>64578.400000000001</v>
      </c>
      <c r="F18672">
        <v>43765</v>
      </c>
      <c r="G18672" s="3">
        <v>198079287117515</v>
      </c>
    </row>
    <row r="18673" spans="1:7" x14ac:dyDescent="0.25">
      <c r="A18673">
        <v>13</v>
      </c>
      <c r="B18673">
        <v>8</v>
      </c>
      <c r="C18673" t="s">
        <v>6</v>
      </c>
      <c r="D18673">
        <v>1</v>
      </c>
      <c r="E18673">
        <v>68932</v>
      </c>
      <c r="F18673">
        <v>44303</v>
      </c>
      <c r="G18673" s="3">
        <v>223779668817547</v>
      </c>
    </row>
    <row r="18674" spans="1:7" x14ac:dyDescent="0.25">
      <c r="A18674">
        <v>13</v>
      </c>
      <c r="B18674">
        <v>14</v>
      </c>
      <c r="C18674" t="s">
        <v>6</v>
      </c>
      <c r="D18674">
        <v>1</v>
      </c>
      <c r="E18674">
        <v>64578.400000000001</v>
      </c>
      <c r="F18674">
        <v>43706</v>
      </c>
      <c r="G18674" s="3">
        <v>196102375517575</v>
      </c>
    </row>
    <row r="18675" spans="1:7" x14ac:dyDescent="0.25">
      <c r="A18675">
        <v>13</v>
      </c>
      <c r="B18675">
        <v>11</v>
      </c>
      <c r="C18675" t="s">
        <v>6</v>
      </c>
      <c r="D18675">
        <v>1</v>
      </c>
      <c r="E18675">
        <v>65304</v>
      </c>
      <c r="F18675">
        <v>44311</v>
      </c>
      <c r="G18675" s="3">
        <v>220800383817640</v>
      </c>
    </row>
    <row r="18676" spans="1:7" x14ac:dyDescent="0.25">
      <c r="A18676">
        <v>13</v>
      </c>
      <c r="B18676">
        <v>6</v>
      </c>
      <c r="C18676" t="s">
        <v>6</v>
      </c>
      <c r="D18676">
        <v>1</v>
      </c>
      <c r="E18676">
        <v>71834.399999999994</v>
      </c>
      <c r="F18676">
        <v>43501</v>
      </c>
      <c r="G18676" s="3">
        <v>224823470817695</v>
      </c>
    </row>
    <row r="18677" spans="1:7" x14ac:dyDescent="0.25">
      <c r="A18677">
        <v>13</v>
      </c>
      <c r="B18677">
        <v>8</v>
      </c>
      <c r="C18677" t="s">
        <v>6</v>
      </c>
      <c r="D18677">
        <v>1</v>
      </c>
      <c r="E18677">
        <v>67480.799999999988</v>
      </c>
      <c r="F18677">
        <v>43819</v>
      </c>
      <c r="G18677" s="3">
        <v>194816148217709</v>
      </c>
    </row>
    <row r="18678" spans="1:7" x14ac:dyDescent="0.25">
      <c r="A18678">
        <v>13</v>
      </c>
      <c r="B18678">
        <v>14</v>
      </c>
      <c r="C18678" t="s">
        <v>6</v>
      </c>
      <c r="D18678">
        <v>1</v>
      </c>
      <c r="E18678">
        <v>71108.800000000003</v>
      </c>
      <c r="F18678">
        <v>43942</v>
      </c>
      <c r="G18678" s="3">
        <v>205360246017842</v>
      </c>
    </row>
    <row r="18679" spans="1:7" x14ac:dyDescent="0.25">
      <c r="A18679">
        <v>13</v>
      </c>
      <c r="B18679">
        <v>10</v>
      </c>
      <c r="C18679" t="s">
        <v>6</v>
      </c>
      <c r="D18679">
        <v>1</v>
      </c>
      <c r="E18679">
        <v>68206.399999999994</v>
      </c>
      <c r="F18679">
        <v>44354</v>
      </c>
      <c r="G18679" s="3">
        <v>205310747317879</v>
      </c>
    </row>
    <row r="18680" spans="1:7" x14ac:dyDescent="0.25">
      <c r="A18680">
        <v>13</v>
      </c>
      <c r="B18680">
        <v>2</v>
      </c>
      <c r="C18680" t="s">
        <v>6</v>
      </c>
      <c r="D18680">
        <v>1</v>
      </c>
      <c r="E18680">
        <v>69657.599999999991</v>
      </c>
      <c r="F18680">
        <v>43498</v>
      </c>
      <c r="G18680" s="3">
        <v>201857109117920</v>
      </c>
    </row>
    <row r="18681" spans="1:7" x14ac:dyDescent="0.25">
      <c r="A18681">
        <v>13</v>
      </c>
      <c r="B18681">
        <v>7</v>
      </c>
      <c r="C18681" t="s">
        <v>6</v>
      </c>
      <c r="D18681">
        <v>1</v>
      </c>
      <c r="E18681">
        <v>71108.800000000003</v>
      </c>
      <c r="F18681">
        <v>43657</v>
      </c>
      <c r="G18681" s="3">
        <v>220188280417940</v>
      </c>
    </row>
    <row r="18682" spans="1:7" x14ac:dyDescent="0.25">
      <c r="A18682">
        <v>13</v>
      </c>
      <c r="B18682">
        <v>3</v>
      </c>
      <c r="C18682" t="s">
        <v>6</v>
      </c>
      <c r="D18682">
        <v>1</v>
      </c>
      <c r="E18682">
        <v>70383.199999999997</v>
      </c>
      <c r="F18682">
        <v>43832</v>
      </c>
      <c r="G18682" s="3">
        <v>191431393218008</v>
      </c>
    </row>
    <row r="18683" spans="1:7" x14ac:dyDescent="0.25">
      <c r="A18683">
        <v>13</v>
      </c>
      <c r="B18683">
        <v>6</v>
      </c>
      <c r="C18683" t="s">
        <v>6</v>
      </c>
      <c r="D18683">
        <v>1</v>
      </c>
      <c r="E18683">
        <v>66029.600000000006</v>
      </c>
      <c r="F18683">
        <v>44370</v>
      </c>
      <c r="G18683" s="3">
        <v>207941451418159</v>
      </c>
    </row>
    <row r="18684" spans="1:7" x14ac:dyDescent="0.25">
      <c r="A18684">
        <v>13</v>
      </c>
      <c r="B18684">
        <v>14</v>
      </c>
      <c r="C18684" t="s">
        <v>6</v>
      </c>
      <c r="D18684">
        <v>1</v>
      </c>
      <c r="E18684">
        <v>71834.399999999994</v>
      </c>
      <c r="F18684">
        <v>44455</v>
      </c>
      <c r="G18684" s="3">
        <v>211537831918184</v>
      </c>
    </row>
    <row r="18685" spans="1:7" x14ac:dyDescent="0.25">
      <c r="A18685">
        <v>13</v>
      </c>
      <c r="B18685">
        <v>11</v>
      </c>
      <c r="C18685" t="s">
        <v>6</v>
      </c>
      <c r="D18685">
        <v>1</v>
      </c>
      <c r="E18685">
        <v>70383.199999999997</v>
      </c>
      <c r="F18685">
        <v>43618</v>
      </c>
      <c r="G18685" s="3">
        <v>205484602118195</v>
      </c>
    </row>
    <row r="18686" spans="1:7" x14ac:dyDescent="0.25">
      <c r="A18686">
        <v>13</v>
      </c>
      <c r="B18686">
        <v>13</v>
      </c>
      <c r="C18686" t="s">
        <v>6</v>
      </c>
      <c r="D18686">
        <v>1</v>
      </c>
      <c r="E18686">
        <v>72560</v>
      </c>
      <c r="F18686">
        <v>44001</v>
      </c>
      <c r="G18686" s="3">
        <v>202166386818256</v>
      </c>
    </row>
    <row r="18687" spans="1:7" x14ac:dyDescent="0.25">
      <c r="A18687">
        <v>13</v>
      </c>
      <c r="B18687">
        <v>8</v>
      </c>
      <c r="C18687" t="s">
        <v>6</v>
      </c>
      <c r="D18687">
        <v>1</v>
      </c>
      <c r="E18687">
        <v>72560</v>
      </c>
      <c r="F18687">
        <v>43995</v>
      </c>
      <c r="G18687" s="3">
        <v>211339685418273</v>
      </c>
    </row>
    <row r="18688" spans="1:7" x14ac:dyDescent="0.25">
      <c r="A18688">
        <v>13</v>
      </c>
      <c r="B18688">
        <v>11</v>
      </c>
      <c r="C18688" t="s">
        <v>6</v>
      </c>
      <c r="D18688">
        <v>1</v>
      </c>
      <c r="E18688">
        <v>69657.599999999991</v>
      </c>
      <c r="F18688">
        <v>43824</v>
      </c>
      <c r="G18688" s="3">
        <v>208548976618319</v>
      </c>
    </row>
    <row r="18689" spans="1:7" x14ac:dyDescent="0.25">
      <c r="A18689">
        <v>13</v>
      </c>
      <c r="B18689">
        <v>13</v>
      </c>
      <c r="C18689" t="s">
        <v>6</v>
      </c>
      <c r="D18689">
        <v>1</v>
      </c>
      <c r="E18689">
        <v>68206.399999999994</v>
      </c>
      <c r="F18689">
        <v>43779</v>
      </c>
      <c r="G18689" s="3">
        <v>194595351918380</v>
      </c>
    </row>
    <row r="18690" spans="1:7" x14ac:dyDescent="0.25">
      <c r="A18690">
        <v>13</v>
      </c>
      <c r="B18690">
        <v>10</v>
      </c>
      <c r="C18690" t="s">
        <v>6</v>
      </c>
      <c r="D18690">
        <v>1</v>
      </c>
      <c r="E18690">
        <v>71834.399999999994</v>
      </c>
      <c r="F18690">
        <v>44216</v>
      </c>
      <c r="G18690" s="3">
        <v>191145220518401</v>
      </c>
    </row>
    <row r="18691" spans="1:7" x14ac:dyDescent="0.25">
      <c r="A18691">
        <v>13</v>
      </c>
      <c r="B18691">
        <v>13</v>
      </c>
      <c r="C18691" t="s">
        <v>6</v>
      </c>
      <c r="D18691">
        <v>1</v>
      </c>
      <c r="E18691">
        <v>71834.399999999994</v>
      </c>
      <c r="F18691">
        <v>43838</v>
      </c>
      <c r="G18691" s="3">
        <v>205096975318482</v>
      </c>
    </row>
    <row r="18692" spans="1:7" x14ac:dyDescent="0.25">
      <c r="A18692">
        <v>13</v>
      </c>
      <c r="B18692">
        <v>7</v>
      </c>
      <c r="C18692" t="s">
        <v>6</v>
      </c>
      <c r="D18692">
        <v>1</v>
      </c>
      <c r="E18692">
        <v>70383.199999999997</v>
      </c>
      <c r="F18692">
        <v>44289</v>
      </c>
      <c r="G18692" s="3">
        <v>210472016218541</v>
      </c>
    </row>
    <row r="18693" spans="1:7" x14ac:dyDescent="0.25">
      <c r="A18693">
        <v>13</v>
      </c>
      <c r="B18693">
        <v>13</v>
      </c>
      <c r="C18693" t="s">
        <v>6</v>
      </c>
      <c r="D18693">
        <v>1</v>
      </c>
      <c r="E18693">
        <v>64578.400000000001</v>
      </c>
      <c r="F18693">
        <v>43923</v>
      </c>
      <c r="G18693" s="3">
        <v>190694400418727</v>
      </c>
    </row>
    <row r="18694" spans="1:7" x14ac:dyDescent="0.25">
      <c r="A18694">
        <v>13</v>
      </c>
      <c r="B18694">
        <v>8</v>
      </c>
      <c r="C18694" t="s">
        <v>6</v>
      </c>
      <c r="D18694">
        <v>1</v>
      </c>
      <c r="E18694">
        <v>71834.399999999994</v>
      </c>
      <c r="F18694">
        <v>43814</v>
      </c>
      <c r="G18694" s="3">
        <v>204515453718959</v>
      </c>
    </row>
    <row r="18695" spans="1:7" x14ac:dyDescent="0.25">
      <c r="A18695">
        <v>13</v>
      </c>
      <c r="B18695">
        <v>11</v>
      </c>
      <c r="C18695" t="s">
        <v>6</v>
      </c>
      <c r="D18695">
        <v>1</v>
      </c>
      <c r="E18695">
        <v>66755.199999999997</v>
      </c>
      <c r="F18695">
        <v>44059</v>
      </c>
      <c r="G18695" s="3">
        <v>214242716018988</v>
      </c>
    </row>
    <row r="18696" spans="1:7" x14ac:dyDescent="0.25">
      <c r="A18696">
        <v>13</v>
      </c>
      <c r="B18696">
        <v>14</v>
      </c>
      <c r="C18696" t="s">
        <v>6</v>
      </c>
      <c r="D18696">
        <v>1</v>
      </c>
      <c r="E18696">
        <v>65304</v>
      </c>
      <c r="F18696">
        <v>43679</v>
      </c>
      <c r="G18696" s="3">
        <v>204609882819247</v>
      </c>
    </row>
    <row r="18697" spans="1:7" x14ac:dyDescent="0.25">
      <c r="A18697">
        <v>13</v>
      </c>
      <c r="B18697">
        <v>6</v>
      </c>
      <c r="C18697" t="s">
        <v>6</v>
      </c>
      <c r="D18697">
        <v>1</v>
      </c>
      <c r="E18697">
        <v>68206.399999999994</v>
      </c>
      <c r="F18697">
        <v>43503</v>
      </c>
      <c r="G18697" s="3">
        <v>217611090219262</v>
      </c>
    </row>
    <row r="18698" spans="1:7" x14ac:dyDescent="0.25">
      <c r="A18698">
        <v>13</v>
      </c>
      <c r="B18698">
        <v>8</v>
      </c>
      <c r="C18698" t="s">
        <v>6</v>
      </c>
      <c r="D18698">
        <v>1</v>
      </c>
      <c r="E18698">
        <v>66029.600000000006</v>
      </c>
      <c r="F18698">
        <v>43695</v>
      </c>
      <c r="G18698" s="3">
        <v>191143804219424</v>
      </c>
    </row>
    <row r="18699" spans="1:7" x14ac:dyDescent="0.25">
      <c r="A18699">
        <v>13</v>
      </c>
      <c r="B18699">
        <v>10</v>
      </c>
      <c r="C18699" t="s">
        <v>6</v>
      </c>
      <c r="D18699">
        <v>1</v>
      </c>
      <c r="E18699">
        <v>70383.199999999997</v>
      </c>
      <c r="F18699">
        <v>44091</v>
      </c>
      <c r="G18699" s="3">
        <v>213433695419434</v>
      </c>
    </row>
    <row r="18700" spans="1:7" x14ac:dyDescent="0.25">
      <c r="A18700">
        <v>13</v>
      </c>
      <c r="B18700">
        <v>14</v>
      </c>
      <c r="C18700" t="s">
        <v>6</v>
      </c>
      <c r="D18700">
        <v>1</v>
      </c>
      <c r="E18700">
        <v>68206.399999999994</v>
      </c>
      <c r="F18700">
        <v>43556</v>
      </c>
      <c r="G18700" s="3">
        <v>218295683519464</v>
      </c>
    </row>
    <row r="18701" spans="1:7" x14ac:dyDescent="0.25">
      <c r="A18701">
        <v>13</v>
      </c>
      <c r="B18701">
        <v>3</v>
      </c>
      <c r="C18701" t="s">
        <v>6</v>
      </c>
      <c r="D18701">
        <v>1</v>
      </c>
      <c r="E18701">
        <v>66755.199999999997</v>
      </c>
      <c r="F18701">
        <v>44421</v>
      </c>
      <c r="G18701" s="3">
        <v>219180741819502</v>
      </c>
    </row>
    <row r="18702" spans="1:7" x14ac:dyDescent="0.25">
      <c r="A18702">
        <v>13</v>
      </c>
      <c r="B18702">
        <v>13</v>
      </c>
      <c r="C18702" t="s">
        <v>6</v>
      </c>
      <c r="D18702">
        <v>1</v>
      </c>
      <c r="E18702">
        <v>66029.600000000006</v>
      </c>
      <c r="F18702">
        <v>44142</v>
      </c>
      <c r="G18702" s="3">
        <v>201686325919523</v>
      </c>
    </row>
    <row r="18703" spans="1:7" x14ac:dyDescent="0.25">
      <c r="A18703">
        <v>13</v>
      </c>
      <c r="B18703">
        <v>6</v>
      </c>
      <c r="C18703" t="s">
        <v>6</v>
      </c>
      <c r="D18703">
        <v>1</v>
      </c>
      <c r="E18703">
        <v>69657.599999999991</v>
      </c>
      <c r="F18703">
        <v>43744</v>
      </c>
      <c r="G18703" s="3">
        <v>219914968819662</v>
      </c>
    </row>
    <row r="18704" spans="1:7" x14ac:dyDescent="0.25">
      <c r="A18704">
        <v>13</v>
      </c>
      <c r="B18704">
        <v>8</v>
      </c>
      <c r="C18704" t="s">
        <v>6</v>
      </c>
      <c r="D18704">
        <v>1</v>
      </c>
      <c r="E18704">
        <v>67480.799999999988</v>
      </c>
      <c r="F18704">
        <v>44430</v>
      </c>
      <c r="G18704" s="3">
        <v>211323350719710</v>
      </c>
    </row>
    <row r="18705" spans="1:7" x14ac:dyDescent="0.25">
      <c r="A18705">
        <v>13</v>
      </c>
      <c r="B18705">
        <v>11</v>
      </c>
      <c r="C18705" t="s">
        <v>6</v>
      </c>
      <c r="D18705">
        <v>1</v>
      </c>
      <c r="E18705">
        <v>66755.199999999997</v>
      </c>
      <c r="F18705">
        <v>44336</v>
      </c>
      <c r="G18705" s="3">
        <v>222553256519761</v>
      </c>
    </row>
    <row r="18706" spans="1:7" x14ac:dyDescent="0.25">
      <c r="A18706">
        <v>13</v>
      </c>
      <c r="B18706">
        <v>6</v>
      </c>
      <c r="C18706" t="s">
        <v>6</v>
      </c>
      <c r="D18706">
        <v>1</v>
      </c>
      <c r="E18706">
        <v>71108.800000000003</v>
      </c>
      <c r="F18706">
        <v>43539</v>
      </c>
      <c r="G18706" s="3">
        <v>207026421619798</v>
      </c>
    </row>
    <row r="18707" spans="1:7" x14ac:dyDescent="0.25">
      <c r="A18707">
        <v>13</v>
      </c>
      <c r="B18707">
        <v>7</v>
      </c>
      <c r="C18707" t="s">
        <v>6</v>
      </c>
      <c r="D18707">
        <v>1</v>
      </c>
      <c r="E18707">
        <v>68206.399999999994</v>
      </c>
      <c r="F18707">
        <v>44012</v>
      </c>
      <c r="G18707" s="3">
        <v>202874984119880</v>
      </c>
    </row>
    <row r="18708" spans="1:7" x14ac:dyDescent="0.25">
      <c r="A18708">
        <v>13</v>
      </c>
      <c r="B18708">
        <v>5</v>
      </c>
      <c r="C18708" t="s">
        <v>6</v>
      </c>
      <c r="D18708">
        <v>1</v>
      </c>
      <c r="E18708">
        <v>64578.400000000001</v>
      </c>
      <c r="F18708">
        <v>44378</v>
      </c>
      <c r="G18708" s="3">
        <v>207938541419893</v>
      </c>
    </row>
    <row r="18709" spans="1:7" x14ac:dyDescent="0.25">
      <c r="A18709">
        <v>13</v>
      </c>
      <c r="B18709">
        <v>6</v>
      </c>
      <c r="C18709" t="s">
        <v>6</v>
      </c>
      <c r="D18709">
        <v>1</v>
      </c>
      <c r="E18709">
        <v>71108.800000000003</v>
      </c>
      <c r="F18709">
        <v>43660</v>
      </c>
      <c r="G18709" s="3">
        <v>251109226322312</v>
      </c>
    </row>
    <row r="18710" spans="1:7" x14ac:dyDescent="0.25">
      <c r="A18710">
        <v>13</v>
      </c>
      <c r="B18710">
        <v>1</v>
      </c>
      <c r="C18710" t="s">
        <v>6</v>
      </c>
      <c r="D18710">
        <v>1</v>
      </c>
      <c r="E18710">
        <v>67480.799999999988</v>
      </c>
      <c r="F18710">
        <v>43975</v>
      </c>
      <c r="G18710" s="3">
        <v>247955666822387</v>
      </c>
    </row>
    <row r="18711" spans="1:7" x14ac:dyDescent="0.25">
      <c r="A18711">
        <v>13</v>
      </c>
      <c r="B18711">
        <v>10</v>
      </c>
      <c r="C18711" t="s">
        <v>6</v>
      </c>
      <c r="D18711">
        <v>1</v>
      </c>
      <c r="E18711">
        <v>67480.799999999988</v>
      </c>
      <c r="F18711">
        <v>44382</v>
      </c>
      <c r="G18711" s="3">
        <v>234846710122445</v>
      </c>
    </row>
    <row r="18712" spans="1:7" x14ac:dyDescent="0.25">
      <c r="A18712">
        <v>13</v>
      </c>
      <c r="B18712">
        <v>1</v>
      </c>
      <c r="C18712" t="s">
        <v>6</v>
      </c>
      <c r="D18712">
        <v>1</v>
      </c>
      <c r="E18712">
        <v>71834.399999999994</v>
      </c>
      <c r="F18712">
        <v>43634</v>
      </c>
      <c r="G18712" s="3">
        <v>262705406022473</v>
      </c>
    </row>
    <row r="18713" spans="1:7" x14ac:dyDescent="0.25">
      <c r="A18713">
        <v>13</v>
      </c>
      <c r="B18713">
        <v>12</v>
      </c>
      <c r="C18713" t="s">
        <v>6</v>
      </c>
      <c r="D18713">
        <v>1</v>
      </c>
      <c r="E18713">
        <v>65304</v>
      </c>
      <c r="F18713">
        <v>44221</v>
      </c>
      <c r="G18713" s="3">
        <v>249456683222566</v>
      </c>
    </row>
    <row r="18714" spans="1:7" x14ac:dyDescent="0.25">
      <c r="A18714">
        <v>13</v>
      </c>
      <c r="B18714">
        <v>5</v>
      </c>
      <c r="C18714" t="s">
        <v>6</v>
      </c>
      <c r="D18714">
        <v>1</v>
      </c>
      <c r="E18714">
        <v>66755.199999999997</v>
      </c>
      <c r="F18714">
        <v>44329</v>
      </c>
      <c r="G18714" s="3">
        <v>232924643722568</v>
      </c>
    </row>
    <row r="18715" spans="1:7" x14ac:dyDescent="0.25">
      <c r="A18715">
        <v>13</v>
      </c>
      <c r="B18715">
        <v>3</v>
      </c>
      <c r="C18715" t="s">
        <v>6</v>
      </c>
      <c r="D18715">
        <v>1</v>
      </c>
      <c r="E18715">
        <v>66755.199999999997</v>
      </c>
      <c r="F18715">
        <v>43845</v>
      </c>
      <c r="G18715" s="3">
        <v>248643672822709</v>
      </c>
    </row>
    <row r="18716" spans="1:7" x14ac:dyDescent="0.25">
      <c r="A18716">
        <v>13</v>
      </c>
      <c r="B18716">
        <v>1</v>
      </c>
      <c r="C18716" t="s">
        <v>6</v>
      </c>
      <c r="D18716">
        <v>1</v>
      </c>
      <c r="E18716">
        <v>70383.199999999997</v>
      </c>
      <c r="F18716">
        <v>43500</v>
      </c>
      <c r="G18716" s="3">
        <v>246207329822725</v>
      </c>
    </row>
    <row r="18717" spans="1:7" x14ac:dyDescent="0.25">
      <c r="A18717">
        <v>13</v>
      </c>
      <c r="B18717">
        <v>10</v>
      </c>
      <c r="C18717" t="s">
        <v>6</v>
      </c>
      <c r="D18717">
        <v>1</v>
      </c>
      <c r="E18717">
        <v>71834.399999999994</v>
      </c>
      <c r="F18717">
        <v>44359</v>
      </c>
      <c r="G18717" s="3">
        <v>260917765522774</v>
      </c>
    </row>
    <row r="18718" spans="1:7" x14ac:dyDescent="0.25">
      <c r="A18718">
        <v>13</v>
      </c>
      <c r="B18718">
        <v>10</v>
      </c>
      <c r="C18718" t="s">
        <v>6</v>
      </c>
      <c r="D18718">
        <v>1</v>
      </c>
      <c r="E18718">
        <v>69657.599999999991</v>
      </c>
      <c r="F18718">
        <v>44438</v>
      </c>
      <c r="G18718" s="3">
        <v>250675459922787</v>
      </c>
    </row>
    <row r="18719" spans="1:7" x14ac:dyDescent="0.25">
      <c r="A18719">
        <v>13</v>
      </c>
      <c r="B18719">
        <v>5</v>
      </c>
      <c r="C18719" t="s">
        <v>6</v>
      </c>
      <c r="D18719">
        <v>1</v>
      </c>
      <c r="E18719">
        <v>66755.199999999997</v>
      </c>
      <c r="F18719">
        <v>44330</v>
      </c>
      <c r="G18719" s="3">
        <v>240586192822832</v>
      </c>
    </row>
    <row r="18720" spans="1:7" x14ac:dyDescent="0.25">
      <c r="A18720">
        <v>13</v>
      </c>
      <c r="B18720">
        <v>5</v>
      </c>
      <c r="C18720" t="s">
        <v>6</v>
      </c>
      <c r="D18720">
        <v>1</v>
      </c>
      <c r="E18720">
        <v>64578.400000000001</v>
      </c>
      <c r="F18720">
        <v>43959</v>
      </c>
      <c r="G18720" s="3">
        <v>245180005822835</v>
      </c>
    </row>
    <row r="18721" spans="1:7" x14ac:dyDescent="0.25">
      <c r="A18721">
        <v>13</v>
      </c>
      <c r="B18721">
        <v>14</v>
      </c>
      <c r="C18721" t="s">
        <v>6</v>
      </c>
      <c r="D18721">
        <v>1</v>
      </c>
      <c r="E18721">
        <v>67480.799999999988</v>
      </c>
      <c r="F18721">
        <v>43578</v>
      </c>
      <c r="G18721" s="3">
        <v>235207128422941</v>
      </c>
    </row>
    <row r="18722" spans="1:7" x14ac:dyDescent="0.25">
      <c r="A18722">
        <v>13</v>
      </c>
      <c r="B18722">
        <v>1</v>
      </c>
      <c r="C18722" t="s">
        <v>6</v>
      </c>
      <c r="D18722">
        <v>1</v>
      </c>
      <c r="E18722">
        <v>68932</v>
      </c>
      <c r="F18722">
        <v>43483</v>
      </c>
      <c r="G18722" s="3">
        <v>251976102122946</v>
      </c>
    </row>
    <row r="18723" spans="1:7" x14ac:dyDescent="0.25">
      <c r="A18723">
        <v>13</v>
      </c>
      <c r="B18723">
        <v>7</v>
      </c>
      <c r="C18723" t="s">
        <v>6</v>
      </c>
      <c r="D18723">
        <v>1</v>
      </c>
      <c r="E18723">
        <v>65304</v>
      </c>
      <c r="F18723">
        <v>44388</v>
      </c>
      <c r="G18723" s="3">
        <v>258796649923238</v>
      </c>
    </row>
    <row r="18724" spans="1:7" x14ac:dyDescent="0.25">
      <c r="A18724">
        <v>13</v>
      </c>
      <c r="B18724">
        <v>5</v>
      </c>
      <c r="C18724" t="s">
        <v>6</v>
      </c>
      <c r="D18724">
        <v>1</v>
      </c>
      <c r="E18724">
        <v>71834.399999999994</v>
      </c>
      <c r="F18724">
        <v>44003</v>
      </c>
      <c r="G18724" s="3">
        <v>253501273723280</v>
      </c>
    </row>
    <row r="18725" spans="1:7" x14ac:dyDescent="0.25">
      <c r="A18725">
        <v>13</v>
      </c>
      <c r="B18725">
        <v>12</v>
      </c>
      <c r="C18725" t="s">
        <v>6</v>
      </c>
      <c r="D18725">
        <v>1</v>
      </c>
      <c r="E18725">
        <v>67480.799999999988</v>
      </c>
      <c r="F18725">
        <v>44272</v>
      </c>
      <c r="G18725" s="3">
        <v>251614067123387</v>
      </c>
    </row>
    <row r="18726" spans="1:7" x14ac:dyDescent="0.25">
      <c r="A18726">
        <v>13</v>
      </c>
      <c r="B18726">
        <v>2</v>
      </c>
      <c r="C18726" t="s">
        <v>6</v>
      </c>
      <c r="D18726">
        <v>1</v>
      </c>
      <c r="E18726">
        <v>71834.399999999994</v>
      </c>
      <c r="F18726">
        <v>44205</v>
      </c>
      <c r="G18726" s="3">
        <v>230529158523501</v>
      </c>
    </row>
    <row r="18727" spans="1:7" x14ac:dyDescent="0.25">
      <c r="A18727">
        <v>13</v>
      </c>
      <c r="B18727">
        <v>8</v>
      </c>
      <c r="C18727" t="s">
        <v>6</v>
      </c>
      <c r="D18727">
        <v>1</v>
      </c>
      <c r="E18727">
        <v>71834.399999999994</v>
      </c>
      <c r="F18727">
        <v>44249</v>
      </c>
      <c r="G18727" s="3">
        <v>237955105223517</v>
      </c>
    </row>
    <row r="18728" spans="1:7" x14ac:dyDescent="0.25">
      <c r="A18728">
        <v>13</v>
      </c>
      <c r="B18728">
        <v>14</v>
      </c>
      <c r="C18728" t="s">
        <v>6</v>
      </c>
      <c r="D18728">
        <v>1</v>
      </c>
      <c r="E18728">
        <v>71108.800000000003</v>
      </c>
      <c r="F18728">
        <v>44001</v>
      </c>
      <c r="G18728" s="3">
        <v>254876895623611</v>
      </c>
    </row>
    <row r="18729" spans="1:7" x14ac:dyDescent="0.25">
      <c r="A18729">
        <v>13</v>
      </c>
      <c r="B18729">
        <v>7</v>
      </c>
      <c r="C18729" t="s">
        <v>6</v>
      </c>
      <c r="D18729">
        <v>1</v>
      </c>
      <c r="E18729">
        <v>68206.399999999994</v>
      </c>
      <c r="F18729">
        <v>43894</v>
      </c>
      <c r="G18729" s="3">
        <v>242383058723631</v>
      </c>
    </row>
    <row r="18730" spans="1:7" x14ac:dyDescent="0.25">
      <c r="A18730">
        <v>13</v>
      </c>
      <c r="B18730">
        <v>3</v>
      </c>
      <c r="C18730" t="s">
        <v>6</v>
      </c>
      <c r="D18730">
        <v>1</v>
      </c>
      <c r="E18730">
        <v>66029.600000000006</v>
      </c>
      <c r="F18730">
        <v>43534</v>
      </c>
      <c r="G18730" s="3">
        <v>241183953623781</v>
      </c>
    </row>
    <row r="18731" spans="1:7" x14ac:dyDescent="0.25">
      <c r="A18731">
        <v>13</v>
      </c>
      <c r="B18731">
        <v>12</v>
      </c>
      <c r="C18731" t="s">
        <v>6</v>
      </c>
      <c r="D18731">
        <v>1</v>
      </c>
      <c r="E18731">
        <v>70383.199999999997</v>
      </c>
      <c r="F18731">
        <v>44351</v>
      </c>
      <c r="G18731" s="3">
        <v>269662339023783</v>
      </c>
    </row>
    <row r="18732" spans="1:7" x14ac:dyDescent="0.25">
      <c r="A18732">
        <v>13</v>
      </c>
      <c r="B18732">
        <v>14</v>
      </c>
      <c r="C18732" t="s">
        <v>6</v>
      </c>
      <c r="D18732">
        <v>1</v>
      </c>
      <c r="E18732">
        <v>66755.199999999997</v>
      </c>
      <c r="F18732">
        <v>43498</v>
      </c>
      <c r="G18732" s="3">
        <v>243554971023825</v>
      </c>
    </row>
    <row r="18733" spans="1:7" x14ac:dyDescent="0.25">
      <c r="A18733">
        <v>13</v>
      </c>
      <c r="B18733">
        <v>8</v>
      </c>
      <c r="C18733" t="s">
        <v>6</v>
      </c>
      <c r="D18733">
        <v>1</v>
      </c>
      <c r="E18733">
        <v>70383.199999999997</v>
      </c>
      <c r="F18733">
        <v>43519</v>
      </c>
      <c r="G18733" s="3">
        <v>231044000523836</v>
      </c>
    </row>
    <row r="18734" spans="1:7" x14ac:dyDescent="0.25">
      <c r="A18734">
        <v>13</v>
      </c>
      <c r="B18734">
        <v>2</v>
      </c>
      <c r="C18734" t="s">
        <v>6</v>
      </c>
      <c r="D18734">
        <v>1</v>
      </c>
      <c r="E18734">
        <v>70383.199999999997</v>
      </c>
      <c r="F18734">
        <v>43626</v>
      </c>
      <c r="G18734" s="3">
        <v>237967061023853</v>
      </c>
    </row>
    <row r="18735" spans="1:7" x14ac:dyDescent="0.25">
      <c r="A18735">
        <v>13</v>
      </c>
      <c r="B18735">
        <v>5</v>
      </c>
      <c r="C18735" t="s">
        <v>6</v>
      </c>
      <c r="D18735">
        <v>1</v>
      </c>
      <c r="E18735">
        <v>70383.199999999997</v>
      </c>
      <c r="F18735">
        <v>44254</v>
      </c>
      <c r="G18735" s="3">
        <v>231372590023933</v>
      </c>
    </row>
    <row r="18736" spans="1:7" x14ac:dyDescent="0.25">
      <c r="A18736">
        <v>13</v>
      </c>
      <c r="B18736">
        <v>8</v>
      </c>
      <c r="C18736" t="s">
        <v>6</v>
      </c>
      <c r="D18736">
        <v>1</v>
      </c>
      <c r="E18736">
        <v>69657.599999999991</v>
      </c>
      <c r="F18736">
        <v>44426</v>
      </c>
      <c r="G18736" s="3">
        <v>238637014023950</v>
      </c>
    </row>
    <row r="18737" spans="1:7" x14ac:dyDescent="0.25">
      <c r="A18737">
        <v>13</v>
      </c>
      <c r="B18737">
        <v>5</v>
      </c>
      <c r="C18737" t="s">
        <v>6</v>
      </c>
      <c r="D18737">
        <v>1</v>
      </c>
      <c r="E18737">
        <v>66029.600000000006</v>
      </c>
      <c r="F18737">
        <v>44078</v>
      </c>
      <c r="G18737" s="3">
        <v>231335604224055</v>
      </c>
    </row>
    <row r="18738" spans="1:7" x14ac:dyDescent="0.25">
      <c r="A18738">
        <v>13</v>
      </c>
      <c r="B18738">
        <v>2</v>
      </c>
      <c r="C18738" t="s">
        <v>6</v>
      </c>
      <c r="D18738">
        <v>1</v>
      </c>
      <c r="E18738">
        <v>71108.800000000003</v>
      </c>
      <c r="F18738">
        <v>44148</v>
      </c>
      <c r="G18738" s="3">
        <v>254465256424059</v>
      </c>
    </row>
    <row r="18739" spans="1:7" x14ac:dyDescent="0.25">
      <c r="A18739">
        <v>13</v>
      </c>
      <c r="B18739">
        <v>7</v>
      </c>
      <c r="C18739" t="s">
        <v>6</v>
      </c>
      <c r="D18739">
        <v>1</v>
      </c>
      <c r="E18739">
        <v>72560</v>
      </c>
      <c r="F18739">
        <v>43694</v>
      </c>
      <c r="G18739" s="3">
        <v>264279167824079</v>
      </c>
    </row>
    <row r="18740" spans="1:7" x14ac:dyDescent="0.25">
      <c r="A18740">
        <v>13</v>
      </c>
      <c r="B18740">
        <v>12</v>
      </c>
      <c r="C18740" t="s">
        <v>6</v>
      </c>
      <c r="D18740">
        <v>1</v>
      </c>
      <c r="E18740">
        <v>66755.199999999997</v>
      </c>
      <c r="F18740">
        <v>44453</v>
      </c>
      <c r="G18740" s="3">
        <v>258991871924142</v>
      </c>
    </row>
    <row r="18741" spans="1:7" x14ac:dyDescent="0.25">
      <c r="A18741">
        <v>13</v>
      </c>
      <c r="B18741">
        <v>2</v>
      </c>
      <c r="C18741" t="s">
        <v>6</v>
      </c>
      <c r="D18741">
        <v>1</v>
      </c>
      <c r="E18741">
        <v>72560</v>
      </c>
      <c r="F18741">
        <v>44335</v>
      </c>
      <c r="G18741" s="3">
        <v>266741988424208</v>
      </c>
    </row>
    <row r="18742" spans="1:7" x14ac:dyDescent="0.25">
      <c r="A18742">
        <v>13</v>
      </c>
      <c r="B18742">
        <v>6</v>
      </c>
      <c r="C18742" t="s">
        <v>6</v>
      </c>
      <c r="D18742">
        <v>1</v>
      </c>
      <c r="E18742">
        <v>71108.800000000003</v>
      </c>
      <c r="F18742">
        <v>44044</v>
      </c>
      <c r="G18742" s="3">
        <v>231494946224212</v>
      </c>
    </row>
    <row r="18743" spans="1:7" x14ac:dyDescent="0.25">
      <c r="A18743">
        <v>13</v>
      </c>
      <c r="B18743">
        <v>4</v>
      </c>
      <c r="C18743" t="s">
        <v>6</v>
      </c>
      <c r="D18743">
        <v>1</v>
      </c>
      <c r="E18743">
        <v>64578.400000000001</v>
      </c>
      <c r="F18743">
        <v>43709</v>
      </c>
      <c r="G18743" s="3">
        <v>250007306224240</v>
      </c>
    </row>
    <row r="18744" spans="1:7" x14ac:dyDescent="0.25">
      <c r="A18744">
        <v>13</v>
      </c>
      <c r="B18744">
        <v>12</v>
      </c>
      <c r="C18744" t="s">
        <v>6</v>
      </c>
      <c r="D18744">
        <v>1</v>
      </c>
      <c r="E18744">
        <v>72560</v>
      </c>
      <c r="F18744">
        <v>44015</v>
      </c>
      <c r="G18744" s="3">
        <v>244279011424305</v>
      </c>
    </row>
    <row r="18745" spans="1:7" x14ac:dyDescent="0.25">
      <c r="A18745">
        <v>13</v>
      </c>
      <c r="B18745">
        <v>8</v>
      </c>
      <c r="C18745" t="s">
        <v>6</v>
      </c>
      <c r="D18745">
        <v>1</v>
      </c>
      <c r="E18745">
        <v>66755.199999999997</v>
      </c>
      <c r="F18745">
        <v>43678</v>
      </c>
      <c r="G18745" s="3">
        <v>236233020824334</v>
      </c>
    </row>
    <row r="18746" spans="1:7" x14ac:dyDescent="0.25">
      <c r="A18746">
        <v>13</v>
      </c>
      <c r="B18746">
        <v>10</v>
      </c>
      <c r="C18746" t="s">
        <v>6</v>
      </c>
      <c r="D18746">
        <v>1</v>
      </c>
      <c r="E18746">
        <v>67480.799999999988</v>
      </c>
      <c r="F18746">
        <v>44377</v>
      </c>
      <c r="G18746" s="3">
        <v>247446329024337</v>
      </c>
    </row>
    <row r="18747" spans="1:7" x14ac:dyDescent="0.25">
      <c r="A18747">
        <v>13</v>
      </c>
      <c r="B18747">
        <v>10</v>
      </c>
      <c r="C18747" t="s">
        <v>6</v>
      </c>
      <c r="D18747">
        <v>1</v>
      </c>
      <c r="E18747">
        <v>68206.399999999994</v>
      </c>
      <c r="F18747">
        <v>44243</v>
      </c>
      <c r="G18747" s="3">
        <v>230886795024348</v>
      </c>
    </row>
    <row r="18748" spans="1:7" x14ac:dyDescent="0.25">
      <c r="A18748">
        <v>13</v>
      </c>
      <c r="B18748">
        <v>12</v>
      </c>
      <c r="C18748" t="s">
        <v>6</v>
      </c>
      <c r="D18748">
        <v>1</v>
      </c>
      <c r="E18748">
        <v>71108.800000000003</v>
      </c>
      <c r="F18748">
        <v>43700</v>
      </c>
      <c r="G18748" s="3">
        <v>262176209924417</v>
      </c>
    </row>
    <row r="18749" spans="1:7" x14ac:dyDescent="0.25">
      <c r="A18749">
        <v>13</v>
      </c>
      <c r="B18749">
        <v>8</v>
      </c>
      <c r="C18749" t="s">
        <v>6</v>
      </c>
      <c r="D18749">
        <v>1</v>
      </c>
      <c r="E18749">
        <v>69657.599999999991</v>
      </c>
      <c r="F18749">
        <v>44149</v>
      </c>
      <c r="G18749" s="3">
        <v>268158618724486</v>
      </c>
    </row>
    <row r="18750" spans="1:7" x14ac:dyDescent="0.25">
      <c r="A18750">
        <v>13</v>
      </c>
      <c r="B18750">
        <v>12</v>
      </c>
      <c r="C18750" t="s">
        <v>6</v>
      </c>
      <c r="D18750">
        <v>1</v>
      </c>
      <c r="E18750">
        <v>68206.399999999994</v>
      </c>
      <c r="F18750">
        <v>44192</v>
      </c>
      <c r="G18750" s="3">
        <v>242107759324530</v>
      </c>
    </row>
    <row r="18751" spans="1:7" x14ac:dyDescent="0.25">
      <c r="A18751">
        <v>13</v>
      </c>
      <c r="B18751">
        <v>14</v>
      </c>
      <c r="C18751" t="s">
        <v>6</v>
      </c>
      <c r="D18751">
        <v>1</v>
      </c>
      <c r="E18751">
        <v>66029.600000000006</v>
      </c>
      <c r="F18751">
        <v>44128</v>
      </c>
      <c r="G18751" s="3">
        <v>269823672024602</v>
      </c>
    </row>
    <row r="18752" spans="1:7" x14ac:dyDescent="0.25">
      <c r="A18752">
        <v>13</v>
      </c>
      <c r="B18752">
        <v>12</v>
      </c>
      <c r="C18752" t="s">
        <v>6</v>
      </c>
      <c r="D18752">
        <v>1</v>
      </c>
      <c r="E18752">
        <v>65304</v>
      </c>
      <c r="F18752">
        <v>43870</v>
      </c>
      <c r="G18752" s="3">
        <v>246347087224655</v>
      </c>
    </row>
    <row r="18753" spans="1:7" x14ac:dyDescent="0.25">
      <c r="A18753">
        <v>13</v>
      </c>
      <c r="B18753">
        <v>12</v>
      </c>
      <c r="C18753" t="s">
        <v>6</v>
      </c>
      <c r="D18753">
        <v>1</v>
      </c>
      <c r="E18753">
        <v>70383.199999999997</v>
      </c>
      <c r="F18753">
        <v>43686</v>
      </c>
      <c r="G18753" s="3">
        <v>265096926524750</v>
      </c>
    </row>
    <row r="18754" spans="1:7" x14ac:dyDescent="0.25">
      <c r="A18754">
        <v>13</v>
      </c>
      <c r="B18754">
        <v>8</v>
      </c>
      <c r="C18754" t="s">
        <v>6</v>
      </c>
      <c r="D18754">
        <v>1</v>
      </c>
      <c r="E18754">
        <v>70383.199999999997</v>
      </c>
      <c r="F18754">
        <v>43964</v>
      </c>
      <c r="G18754" s="3">
        <v>254867293924782</v>
      </c>
    </row>
    <row r="18755" spans="1:7" x14ac:dyDescent="0.25">
      <c r="A18755">
        <v>13</v>
      </c>
      <c r="B18755">
        <v>14</v>
      </c>
      <c r="C18755" t="s">
        <v>6</v>
      </c>
      <c r="D18755">
        <v>1</v>
      </c>
      <c r="E18755">
        <v>71834.399999999994</v>
      </c>
      <c r="F18755">
        <v>43689</v>
      </c>
      <c r="G18755" s="3">
        <v>237763923424783</v>
      </c>
    </row>
    <row r="18756" spans="1:7" x14ac:dyDescent="0.25">
      <c r="A18756">
        <v>13</v>
      </c>
      <c r="B18756">
        <v>7</v>
      </c>
      <c r="C18756" t="s">
        <v>6</v>
      </c>
      <c r="D18756">
        <v>1</v>
      </c>
      <c r="E18756">
        <v>68206.399999999994</v>
      </c>
      <c r="F18756">
        <v>43859</v>
      </c>
      <c r="G18756" s="3">
        <v>232292551024833</v>
      </c>
    </row>
    <row r="18757" spans="1:7" x14ac:dyDescent="0.25">
      <c r="A18757">
        <v>13</v>
      </c>
      <c r="B18757">
        <v>13</v>
      </c>
      <c r="C18757" t="s">
        <v>6</v>
      </c>
      <c r="D18757">
        <v>1</v>
      </c>
      <c r="E18757">
        <v>66755.199999999997</v>
      </c>
      <c r="F18757">
        <v>43750</v>
      </c>
      <c r="G18757" s="3">
        <v>251082779124842</v>
      </c>
    </row>
    <row r="18758" spans="1:7" x14ac:dyDescent="0.25">
      <c r="A18758">
        <v>13</v>
      </c>
      <c r="B18758">
        <v>8</v>
      </c>
      <c r="C18758" t="s">
        <v>6</v>
      </c>
      <c r="D18758">
        <v>1</v>
      </c>
      <c r="E18758">
        <v>69657.599999999991</v>
      </c>
      <c r="F18758">
        <v>44042</v>
      </c>
      <c r="G18758" s="3">
        <v>235783074924845</v>
      </c>
    </row>
    <row r="18759" spans="1:7" x14ac:dyDescent="0.25">
      <c r="A18759">
        <v>13</v>
      </c>
      <c r="B18759">
        <v>10</v>
      </c>
      <c r="C18759" t="s">
        <v>6</v>
      </c>
      <c r="D18759">
        <v>1</v>
      </c>
      <c r="E18759">
        <v>64578.400000000001</v>
      </c>
      <c r="F18759">
        <v>43528</v>
      </c>
      <c r="G18759" s="3">
        <v>273862297224861</v>
      </c>
    </row>
    <row r="18760" spans="1:7" x14ac:dyDescent="0.25">
      <c r="A18760">
        <v>13</v>
      </c>
      <c r="B18760">
        <v>8</v>
      </c>
      <c r="C18760" t="s">
        <v>6</v>
      </c>
      <c r="D18760">
        <v>1</v>
      </c>
      <c r="E18760">
        <v>71108.800000000003</v>
      </c>
      <c r="F18760">
        <v>43943</v>
      </c>
      <c r="G18760" s="3">
        <v>251961329225017</v>
      </c>
    </row>
    <row r="18761" spans="1:7" x14ac:dyDescent="0.25">
      <c r="A18761">
        <v>13</v>
      </c>
      <c r="B18761">
        <v>2</v>
      </c>
      <c r="C18761" t="s">
        <v>6</v>
      </c>
      <c r="D18761">
        <v>1</v>
      </c>
      <c r="E18761">
        <v>65304</v>
      </c>
      <c r="F18761">
        <v>43706</v>
      </c>
      <c r="G18761" s="3">
        <v>259126368825051</v>
      </c>
    </row>
    <row r="18762" spans="1:7" x14ac:dyDescent="0.25">
      <c r="A18762">
        <v>13</v>
      </c>
      <c r="B18762">
        <v>10</v>
      </c>
      <c r="C18762" t="s">
        <v>6</v>
      </c>
      <c r="D18762">
        <v>1</v>
      </c>
      <c r="E18762">
        <v>65304</v>
      </c>
      <c r="F18762">
        <v>44449</v>
      </c>
      <c r="G18762" s="3">
        <v>244131849625076</v>
      </c>
    </row>
    <row r="18763" spans="1:7" x14ac:dyDescent="0.25">
      <c r="A18763">
        <v>13</v>
      </c>
      <c r="B18763">
        <v>12</v>
      </c>
      <c r="C18763" t="s">
        <v>6</v>
      </c>
      <c r="D18763">
        <v>1</v>
      </c>
      <c r="E18763">
        <v>68206.399999999994</v>
      </c>
      <c r="F18763">
        <v>44365</v>
      </c>
      <c r="G18763" s="3">
        <v>232798662725080</v>
      </c>
    </row>
    <row r="18764" spans="1:7" x14ac:dyDescent="0.25">
      <c r="A18764">
        <v>13</v>
      </c>
      <c r="B18764">
        <v>5</v>
      </c>
      <c r="C18764" t="s">
        <v>6</v>
      </c>
      <c r="D18764">
        <v>1</v>
      </c>
      <c r="E18764">
        <v>66755.199999999997</v>
      </c>
      <c r="F18764">
        <v>44054</v>
      </c>
      <c r="G18764" s="3">
        <v>255038649225091</v>
      </c>
    </row>
    <row r="18765" spans="1:7" x14ac:dyDescent="0.25">
      <c r="A18765">
        <v>13</v>
      </c>
      <c r="B18765">
        <v>10</v>
      </c>
      <c r="C18765" t="s">
        <v>6</v>
      </c>
      <c r="D18765">
        <v>1</v>
      </c>
      <c r="E18765">
        <v>72560</v>
      </c>
      <c r="F18765">
        <v>44387</v>
      </c>
      <c r="G18765" s="3">
        <v>246860649225096</v>
      </c>
    </row>
    <row r="18766" spans="1:7" x14ac:dyDescent="0.25">
      <c r="A18766">
        <v>13</v>
      </c>
      <c r="B18766">
        <v>12</v>
      </c>
      <c r="C18766" t="s">
        <v>6</v>
      </c>
      <c r="D18766">
        <v>1</v>
      </c>
      <c r="E18766">
        <v>69657.599999999991</v>
      </c>
      <c r="F18766">
        <v>44149</v>
      </c>
      <c r="G18766" s="3">
        <v>237376718525216</v>
      </c>
    </row>
    <row r="18767" spans="1:7" x14ac:dyDescent="0.25">
      <c r="A18767">
        <v>13</v>
      </c>
      <c r="B18767">
        <v>8</v>
      </c>
      <c r="C18767" t="s">
        <v>6</v>
      </c>
      <c r="D18767">
        <v>1</v>
      </c>
      <c r="E18767">
        <v>68932</v>
      </c>
      <c r="F18767">
        <v>43837</v>
      </c>
      <c r="G18767" s="3">
        <v>231124759925271</v>
      </c>
    </row>
    <row r="18768" spans="1:7" x14ac:dyDescent="0.25">
      <c r="A18768">
        <v>13</v>
      </c>
      <c r="B18768">
        <v>12</v>
      </c>
      <c r="C18768" t="s">
        <v>6</v>
      </c>
      <c r="D18768">
        <v>1</v>
      </c>
      <c r="E18768">
        <v>71108.800000000003</v>
      </c>
      <c r="F18768">
        <v>43715</v>
      </c>
      <c r="G18768" s="3">
        <v>240410688325282</v>
      </c>
    </row>
    <row r="18769" spans="1:7" x14ac:dyDescent="0.25">
      <c r="A18769">
        <v>13</v>
      </c>
      <c r="B18769">
        <v>13</v>
      </c>
      <c r="C18769" t="s">
        <v>6</v>
      </c>
      <c r="D18769">
        <v>1</v>
      </c>
      <c r="E18769">
        <v>70383.199999999997</v>
      </c>
      <c r="F18769">
        <v>43946</v>
      </c>
      <c r="G18769" s="3">
        <v>233808398125391</v>
      </c>
    </row>
    <row r="18770" spans="1:7" x14ac:dyDescent="0.25">
      <c r="A18770">
        <v>13</v>
      </c>
      <c r="B18770">
        <v>1</v>
      </c>
      <c r="C18770" t="s">
        <v>6</v>
      </c>
      <c r="D18770">
        <v>1</v>
      </c>
      <c r="E18770">
        <v>67480.799999999988</v>
      </c>
      <c r="F18770">
        <v>43570</v>
      </c>
      <c r="G18770" s="3">
        <v>232451672325422</v>
      </c>
    </row>
    <row r="18771" spans="1:7" x14ac:dyDescent="0.25">
      <c r="A18771">
        <v>13</v>
      </c>
      <c r="B18771">
        <v>13</v>
      </c>
      <c r="C18771" t="s">
        <v>6</v>
      </c>
      <c r="D18771">
        <v>1</v>
      </c>
      <c r="E18771">
        <v>68206.399999999994</v>
      </c>
      <c r="F18771">
        <v>43702</v>
      </c>
      <c r="G18771" s="3">
        <v>234154090725446</v>
      </c>
    </row>
    <row r="18772" spans="1:7" x14ac:dyDescent="0.25">
      <c r="A18772">
        <v>13</v>
      </c>
      <c r="B18772">
        <v>13</v>
      </c>
      <c r="C18772" t="s">
        <v>6</v>
      </c>
      <c r="D18772">
        <v>1</v>
      </c>
      <c r="E18772">
        <v>67480.799999999988</v>
      </c>
      <c r="F18772">
        <v>43570</v>
      </c>
      <c r="G18772" s="3">
        <v>246807758825457</v>
      </c>
    </row>
    <row r="18773" spans="1:7" x14ac:dyDescent="0.25">
      <c r="A18773">
        <v>13</v>
      </c>
      <c r="B18773">
        <v>5</v>
      </c>
      <c r="C18773" t="s">
        <v>6</v>
      </c>
      <c r="D18773">
        <v>1</v>
      </c>
      <c r="E18773">
        <v>68206.399999999994</v>
      </c>
      <c r="F18773">
        <v>44337</v>
      </c>
      <c r="G18773" s="3">
        <v>253125274025491</v>
      </c>
    </row>
    <row r="18774" spans="1:7" x14ac:dyDescent="0.25">
      <c r="A18774">
        <v>13</v>
      </c>
      <c r="B18774">
        <v>7</v>
      </c>
      <c r="C18774" t="s">
        <v>6</v>
      </c>
      <c r="D18774">
        <v>1</v>
      </c>
      <c r="E18774">
        <v>69657.599999999991</v>
      </c>
      <c r="F18774">
        <v>43876</v>
      </c>
      <c r="G18774" s="3">
        <v>255796578725503</v>
      </c>
    </row>
    <row r="18775" spans="1:7" x14ac:dyDescent="0.25">
      <c r="A18775">
        <v>13</v>
      </c>
      <c r="B18775">
        <v>4</v>
      </c>
      <c r="C18775" t="s">
        <v>6</v>
      </c>
      <c r="D18775">
        <v>1</v>
      </c>
      <c r="E18775">
        <v>65304</v>
      </c>
      <c r="F18775">
        <v>44076</v>
      </c>
      <c r="G18775" s="3">
        <v>237566851425530</v>
      </c>
    </row>
    <row r="18776" spans="1:7" x14ac:dyDescent="0.25">
      <c r="A18776">
        <v>13</v>
      </c>
      <c r="B18776">
        <v>4</v>
      </c>
      <c r="C18776" t="s">
        <v>6</v>
      </c>
      <c r="D18776">
        <v>1</v>
      </c>
      <c r="E18776">
        <v>68932</v>
      </c>
      <c r="F18776">
        <v>44464</v>
      </c>
      <c r="G18776" s="3">
        <v>273792440025611</v>
      </c>
    </row>
    <row r="18777" spans="1:7" x14ac:dyDescent="0.25">
      <c r="A18777">
        <v>13</v>
      </c>
      <c r="B18777">
        <v>7</v>
      </c>
      <c r="C18777" t="s">
        <v>6</v>
      </c>
      <c r="D18777">
        <v>1</v>
      </c>
      <c r="E18777">
        <v>67480.799999999988</v>
      </c>
      <c r="F18777">
        <v>44008</v>
      </c>
      <c r="G18777" s="3">
        <v>245687975625664</v>
      </c>
    </row>
    <row r="18778" spans="1:7" x14ac:dyDescent="0.25">
      <c r="A18778">
        <v>13</v>
      </c>
      <c r="B18778">
        <v>8</v>
      </c>
      <c r="C18778" t="s">
        <v>6</v>
      </c>
      <c r="D18778">
        <v>1</v>
      </c>
      <c r="E18778">
        <v>65304</v>
      </c>
      <c r="F18778">
        <v>43664</v>
      </c>
      <c r="G18778" s="3">
        <v>230236147225673</v>
      </c>
    </row>
    <row r="18779" spans="1:7" x14ac:dyDescent="0.25">
      <c r="A18779">
        <v>13</v>
      </c>
      <c r="B18779">
        <v>5</v>
      </c>
      <c r="C18779" t="s">
        <v>6</v>
      </c>
      <c r="D18779">
        <v>1</v>
      </c>
      <c r="E18779">
        <v>66029.600000000006</v>
      </c>
      <c r="F18779">
        <v>43696</v>
      </c>
      <c r="G18779" s="3">
        <v>234355963625709</v>
      </c>
    </row>
    <row r="18780" spans="1:7" x14ac:dyDescent="0.25">
      <c r="A18780">
        <v>13</v>
      </c>
      <c r="B18780">
        <v>3</v>
      </c>
      <c r="C18780" t="s">
        <v>6</v>
      </c>
      <c r="D18780">
        <v>1</v>
      </c>
      <c r="E18780">
        <v>69657.599999999991</v>
      </c>
      <c r="F18780">
        <v>44347</v>
      </c>
      <c r="G18780" s="3">
        <v>233309069125737</v>
      </c>
    </row>
    <row r="18781" spans="1:7" x14ac:dyDescent="0.25">
      <c r="A18781">
        <v>13</v>
      </c>
      <c r="B18781">
        <v>2</v>
      </c>
      <c r="C18781" t="s">
        <v>6</v>
      </c>
      <c r="D18781">
        <v>1</v>
      </c>
      <c r="E18781">
        <v>69657.599999999991</v>
      </c>
      <c r="F18781">
        <v>43755</v>
      </c>
      <c r="G18781" s="3">
        <v>236443664625833</v>
      </c>
    </row>
    <row r="18782" spans="1:7" x14ac:dyDescent="0.25">
      <c r="A18782">
        <v>13</v>
      </c>
      <c r="B18782">
        <v>5</v>
      </c>
      <c r="C18782" t="s">
        <v>6</v>
      </c>
      <c r="D18782">
        <v>1</v>
      </c>
      <c r="E18782">
        <v>64578.400000000001</v>
      </c>
      <c r="F18782">
        <v>44121</v>
      </c>
      <c r="G18782" s="3">
        <v>250901079425849</v>
      </c>
    </row>
    <row r="18783" spans="1:7" x14ac:dyDescent="0.25">
      <c r="A18783">
        <v>13</v>
      </c>
      <c r="B18783">
        <v>1</v>
      </c>
      <c r="C18783" t="s">
        <v>6</v>
      </c>
      <c r="D18783">
        <v>1</v>
      </c>
      <c r="E18783">
        <v>69657.599999999991</v>
      </c>
      <c r="F18783">
        <v>43658</v>
      </c>
      <c r="G18783" s="3">
        <v>255455411025888</v>
      </c>
    </row>
    <row r="18784" spans="1:7" x14ac:dyDescent="0.25">
      <c r="A18784">
        <v>13</v>
      </c>
      <c r="B18784">
        <v>13</v>
      </c>
      <c r="C18784" t="s">
        <v>6</v>
      </c>
      <c r="D18784">
        <v>1</v>
      </c>
      <c r="E18784">
        <v>67480.799999999988</v>
      </c>
      <c r="F18784">
        <v>43931</v>
      </c>
      <c r="G18784" s="3">
        <v>260941445425927</v>
      </c>
    </row>
    <row r="18785" spans="1:7" x14ac:dyDescent="0.25">
      <c r="A18785">
        <v>13</v>
      </c>
      <c r="B18785">
        <v>1</v>
      </c>
      <c r="C18785" t="s">
        <v>6</v>
      </c>
      <c r="D18785">
        <v>1</v>
      </c>
      <c r="E18785">
        <v>64578.400000000001</v>
      </c>
      <c r="F18785">
        <v>43808</v>
      </c>
      <c r="G18785" s="3">
        <v>236783215825979</v>
      </c>
    </row>
    <row r="18786" spans="1:7" x14ac:dyDescent="0.25">
      <c r="A18786">
        <v>13</v>
      </c>
      <c r="B18786">
        <v>5</v>
      </c>
      <c r="C18786" t="s">
        <v>6</v>
      </c>
      <c r="D18786">
        <v>1</v>
      </c>
      <c r="E18786">
        <v>68932</v>
      </c>
      <c r="F18786">
        <v>43987</v>
      </c>
      <c r="G18786" s="3">
        <v>250157225225987</v>
      </c>
    </row>
    <row r="18787" spans="1:7" x14ac:dyDescent="0.25">
      <c r="A18787">
        <v>13</v>
      </c>
      <c r="B18787">
        <v>3</v>
      </c>
      <c r="C18787" t="s">
        <v>6</v>
      </c>
      <c r="D18787">
        <v>1</v>
      </c>
      <c r="E18787">
        <v>72560</v>
      </c>
      <c r="F18787">
        <v>44337</v>
      </c>
      <c r="G18787" s="3">
        <v>246527812226046</v>
      </c>
    </row>
    <row r="18788" spans="1:7" x14ac:dyDescent="0.25">
      <c r="A18788">
        <v>13</v>
      </c>
      <c r="B18788">
        <v>5</v>
      </c>
      <c r="C18788" t="s">
        <v>6</v>
      </c>
      <c r="D18788">
        <v>1</v>
      </c>
      <c r="E18788">
        <v>66755.199999999997</v>
      </c>
      <c r="F18788">
        <v>43867</v>
      </c>
      <c r="G18788" s="3">
        <v>257130693826093</v>
      </c>
    </row>
    <row r="18789" spans="1:7" x14ac:dyDescent="0.25">
      <c r="A18789">
        <v>13</v>
      </c>
      <c r="B18789">
        <v>1</v>
      </c>
      <c r="C18789" t="s">
        <v>6</v>
      </c>
      <c r="D18789">
        <v>1</v>
      </c>
      <c r="E18789">
        <v>72560</v>
      </c>
      <c r="F18789">
        <v>43899</v>
      </c>
      <c r="G18789" s="3">
        <v>244223638326215</v>
      </c>
    </row>
    <row r="18790" spans="1:7" x14ac:dyDescent="0.25">
      <c r="A18790">
        <v>13</v>
      </c>
      <c r="B18790">
        <v>12</v>
      </c>
      <c r="C18790" t="s">
        <v>6</v>
      </c>
      <c r="D18790">
        <v>1</v>
      </c>
      <c r="E18790">
        <v>71834.399999999994</v>
      </c>
      <c r="F18790">
        <v>43518</v>
      </c>
      <c r="G18790" s="3">
        <v>263932249626274</v>
      </c>
    </row>
    <row r="18791" spans="1:7" x14ac:dyDescent="0.25">
      <c r="A18791">
        <v>13</v>
      </c>
      <c r="B18791">
        <v>3</v>
      </c>
      <c r="C18791" t="s">
        <v>6</v>
      </c>
      <c r="D18791">
        <v>1</v>
      </c>
      <c r="E18791">
        <v>71834.399999999994</v>
      </c>
      <c r="F18791">
        <v>44463</v>
      </c>
      <c r="G18791" s="3">
        <v>259061069726325</v>
      </c>
    </row>
    <row r="18792" spans="1:7" x14ac:dyDescent="0.25">
      <c r="A18792">
        <v>13</v>
      </c>
      <c r="B18792">
        <v>2</v>
      </c>
      <c r="C18792" t="s">
        <v>6</v>
      </c>
      <c r="D18792">
        <v>1</v>
      </c>
      <c r="E18792">
        <v>67480.799999999988</v>
      </c>
      <c r="F18792">
        <v>44054</v>
      </c>
      <c r="G18792" s="3">
        <v>268318113226398</v>
      </c>
    </row>
    <row r="18793" spans="1:7" x14ac:dyDescent="0.25">
      <c r="A18793">
        <v>13</v>
      </c>
      <c r="B18793">
        <v>1</v>
      </c>
      <c r="C18793" t="s">
        <v>6</v>
      </c>
      <c r="D18793">
        <v>1</v>
      </c>
      <c r="E18793">
        <v>70383.199999999997</v>
      </c>
      <c r="F18793">
        <v>44217</v>
      </c>
      <c r="G18793" s="3">
        <v>248300330126415</v>
      </c>
    </row>
    <row r="18794" spans="1:7" x14ac:dyDescent="0.25">
      <c r="A18794">
        <v>13</v>
      </c>
      <c r="B18794">
        <v>10</v>
      </c>
      <c r="C18794" t="s">
        <v>6</v>
      </c>
      <c r="D18794">
        <v>1</v>
      </c>
      <c r="E18794">
        <v>71834.399999999994</v>
      </c>
      <c r="F18794">
        <v>44323</v>
      </c>
      <c r="G18794" s="3">
        <v>246582296526473</v>
      </c>
    </row>
    <row r="18795" spans="1:7" x14ac:dyDescent="0.25">
      <c r="A18795">
        <v>13</v>
      </c>
      <c r="B18795">
        <v>13</v>
      </c>
      <c r="C18795" t="s">
        <v>6</v>
      </c>
      <c r="D18795">
        <v>1</v>
      </c>
      <c r="E18795">
        <v>70383.199999999997</v>
      </c>
      <c r="F18795">
        <v>44043</v>
      </c>
      <c r="G18795" s="3">
        <v>244710129726509</v>
      </c>
    </row>
    <row r="18796" spans="1:7" x14ac:dyDescent="0.25">
      <c r="A18796">
        <v>13</v>
      </c>
      <c r="B18796">
        <v>8</v>
      </c>
      <c r="C18796" t="s">
        <v>6</v>
      </c>
      <c r="D18796">
        <v>1</v>
      </c>
      <c r="E18796">
        <v>68932</v>
      </c>
      <c r="F18796">
        <v>43958</v>
      </c>
      <c r="G18796" s="3">
        <v>249417098126585</v>
      </c>
    </row>
    <row r="18797" spans="1:7" x14ac:dyDescent="0.25">
      <c r="A18797">
        <v>13</v>
      </c>
      <c r="B18797">
        <v>3</v>
      </c>
      <c r="C18797" t="s">
        <v>6</v>
      </c>
      <c r="D18797">
        <v>1</v>
      </c>
      <c r="E18797">
        <v>65304</v>
      </c>
      <c r="F18797">
        <v>43717</v>
      </c>
      <c r="G18797" s="3">
        <v>274625942626587</v>
      </c>
    </row>
    <row r="18798" spans="1:7" x14ac:dyDescent="0.25">
      <c r="A18798">
        <v>13</v>
      </c>
      <c r="B18798">
        <v>5</v>
      </c>
      <c r="C18798" t="s">
        <v>6</v>
      </c>
      <c r="D18798">
        <v>1</v>
      </c>
      <c r="E18798">
        <v>72560</v>
      </c>
      <c r="F18798">
        <v>44229</v>
      </c>
      <c r="G18798" s="3">
        <v>230633945526602</v>
      </c>
    </row>
    <row r="18799" spans="1:7" x14ac:dyDescent="0.25">
      <c r="A18799">
        <v>13</v>
      </c>
      <c r="B18799">
        <v>2</v>
      </c>
      <c r="C18799" t="s">
        <v>6</v>
      </c>
      <c r="D18799">
        <v>1</v>
      </c>
      <c r="E18799">
        <v>65304</v>
      </c>
      <c r="F18799">
        <v>44345</v>
      </c>
      <c r="G18799" s="3">
        <v>258435912526618</v>
      </c>
    </row>
    <row r="18800" spans="1:7" x14ac:dyDescent="0.25">
      <c r="A18800">
        <v>13</v>
      </c>
      <c r="B18800">
        <v>8</v>
      </c>
      <c r="C18800" t="s">
        <v>6</v>
      </c>
      <c r="D18800">
        <v>1</v>
      </c>
      <c r="E18800">
        <v>72560</v>
      </c>
      <c r="F18800">
        <v>44246</v>
      </c>
      <c r="G18800" s="3">
        <v>235381764526632</v>
      </c>
    </row>
    <row r="18801" spans="1:7" x14ac:dyDescent="0.25">
      <c r="A18801">
        <v>13</v>
      </c>
      <c r="B18801">
        <v>7</v>
      </c>
      <c r="C18801" t="s">
        <v>6</v>
      </c>
      <c r="D18801">
        <v>1</v>
      </c>
      <c r="E18801">
        <v>67480.799999999988</v>
      </c>
      <c r="F18801">
        <v>44192</v>
      </c>
      <c r="G18801" s="3">
        <v>254984321826635</v>
      </c>
    </row>
    <row r="18802" spans="1:7" x14ac:dyDescent="0.25">
      <c r="A18802">
        <v>13</v>
      </c>
      <c r="B18802">
        <v>6</v>
      </c>
      <c r="C18802" t="s">
        <v>6</v>
      </c>
      <c r="D18802">
        <v>1</v>
      </c>
      <c r="E18802">
        <v>66029.600000000006</v>
      </c>
      <c r="F18802">
        <v>44285</v>
      </c>
      <c r="G18802" s="3">
        <v>238015772226639</v>
      </c>
    </row>
    <row r="18803" spans="1:7" x14ac:dyDescent="0.25">
      <c r="A18803">
        <v>13</v>
      </c>
      <c r="B18803">
        <v>6</v>
      </c>
      <c r="C18803" t="s">
        <v>6</v>
      </c>
      <c r="D18803">
        <v>1</v>
      </c>
      <c r="E18803">
        <v>65304</v>
      </c>
      <c r="F18803">
        <v>44375</v>
      </c>
      <c r="G18803" s="3">
        <v>237568478026682</v>
      </c>
    </row>
    <row r="18804" spans="1:7" x14ac:dyDescent="0.25">
      <c r="A18804">
        <v>13</v>
      </c>
      <c r="B18804">
        <v>13</v>
      </c>
      <c r="C18804" t="s">
        <v>6</v>
      </c>
      <c r="D18804">
        <v>1</v>
      </c>
      <c r="E18804">
        <v>71108.800000000003</v>
      </c>
      <c r="F18804">
        <v>43630</v>
      </c>
      <c r="G18804" s="3">
        <v>276140287226781</v>
      </c>
    </row>
    <row r="18805" spans="1:7" x14ac:dyDescent="0.25">
      <c r="A18805">
        <v>13</v>
      </c>
      <c r="B18805">
        <v>13</v>
      </c>
      <c r="C18805" t="s">
        <v>6</v>
      </c>
      <c r="D18805">
        <v>1</v>
      </c>
      <c r="E18805">
        <v>71834.399999999994</v>
      </c>
      <c r="F18805">
        <v>44176</v>
      </c>
      <c r="G18805" s="3">
        <v>238833035026818</v>
      </c>
    </row>
    <row r="18806" spans="1:7" x14ac:dyDescent="0.25">
      <c r="A18806">
        <v>13</v>
      </c>
      <c r="B18806">
        <v>14</v>
      </c>
      <c r="C18806" t="s">
        <v>6</v>
      </c>
      <c r="D18806">
        <v>1</v>
      </c>
      <c r="E18806">
        <v>66755.199999999997</v>
      </c>
      <c r="F18806">
        <v>44252</v>
      </c>
      <c r="G18806" s="3">
        <v>246043242926871</v>
      </c>
    </row>
    <row r="18807" spans="1:7" x14ac:dyDescent="0.25">
      <c r="A18807">
        <v>13</v>
      </c>
      <c r="B18807">
        <v>2</v>
      </c>
      <c r="C18807" t="s">
        <v>6</v>
      </c>
      <c r="D18807">
        <v>1</v>
      </c>
      <c r="E18807">
        <v>65304</v>
      </c>
      <c r="F18807">
        <v>44014</v>
      </c>
      <c r="G18807" s="3">
        <v>279961066126889</v>
      </c>
    </row>
    <row r="18808" spans="1:7" x14ac:dyDescent="0.25">
      <c r="A18808">
        <v>13</v>
      </c>
      <c r="B18808">
        <v>10</v>
      </c>
      <c r="C18808" t="s">
        <v>6</v>
      </c>
      <c r="D18808">
        <v>1</v>
      </c>
      <c r="E18808">
        <v>65304</v>
      </c>
      <c r="F18808">
        <v>44337</v>
      </c>
      <c r="G18808" s="3">
        <v>246801805226967</v>
      </c>
    </row>
    <row r="18809" spans="1:7" x14ac:dyDescent="0.25">
      <c r="A18809">
        <v>13</v>
      </c>
      <c r="B18809">
        <v>5</v>
      </c>
      <c r="C18809" t="s">
        <v>6</v>
      </c>
      <c r="D18809">
        <v>1</v>
      </c>
      <c r="E18809">
        <v>71108.800000000003</v>
      </c>
      <c r="F18809">
        <v>43545</v>
      </c>
      <c r="G18809" s="3">
        <v>276447300427021</v>
      </c>
    </row>
    <row r="18810" spans="1:7" x14ac:dyDescent="0.25">
      <c r="A18810">
        <v>13</v>
      </c>
      <c r="B18810">
        <v>6</v>
      </c>
      <c r="C18810" t="s">
        <v>6</v>
      </c>
      <c r="D18810">
        <v>1</v>
      </c>
      <c r="E18810">
        <v>70383.199999999997</v>
      </c>
      <c r="F18810">
        <v>44030</v>
      </c>
      <c r="G18810" s="3">
        <v>232376154727061</v>
      </c>
    </row>
    <row r="18811" spans="1:7" x14ac:dyDescent="0.25">
      <c r="A18811">
        <v>13</v>
      </c>
      <c r="B18811">
        <v>7</v>
      </c>
      <c r="C18811" t="s">
        <v>6</v>
      </c>
      <c r="D18811">
        <v>1</v>
      </c>
      <c r="E18811">
        <v>64578.400000000001</v>
      </c>
      <c r="F18811">
        <v>43798</v>
      </c>
      <c r="G18811" s="3">
        <v>235899500827078</v>
      </c>
    </row>
    <row r="18812" spans="1:7" x14ac:dyDescent="0.25">
      <c r="A18812">
        <v>13</v>
      </c>
      <c r="B18812">
        <v>8</v>
      </c>
      <c r="C18812" t="s">
        <v>6</v>
      </c>
      <c r="D18812">
        <v>1</v>
      </c>
      <c r="E18812">
        <v>70383.199999999997</v>
      </c>
      <c r="F18812">
        <v>44001</v>
      </c>
      <c r="G18812" s="3">
        <v>251777117027166</v>
      </c>
    </row>
    <row r="18813" spans="1:7" x14ac:dyDescent="0.25">
      <c r="A18813">
        <v>13</v>
      </c>
      <c r="B18813">
        <v>7</v>
      </c>
      <c r="C18813" t="s">
        <v>6</v>
      </c>
      <c r="D18813">
        <v>1</v>
      </c>
      <c r="E18813">
        <v>72560</v>
      </c>
      <c r="F18813">
        <v>44139</v>
      </c>
      <c r="G18813" s="3">
        <v>235910719027203</v>
      </c>
    </row>
    <row r="18814" spans="1:7" x14ac:dyDescent="0.25">
      <c r="A18814">
        <v>13</v>
      </c>
      <c r="B18814">
        <v>1</v>
      </c>
      <c r="C18814" t="s">
        <v>6</v>
      </c>
      <c r="D18814">
        <v>1</v>
      </c>
      <c r="E18814">
        <v>68206.399999999994</v>
      </c>
      <c r="F18814">
        <v>43755</v>
      </c>
      <c r="G18814" s="3">
        <v>249100359127222</v>
      </c>
    </row>
    <row r="18815" spans="1:7" x14ac:dyDescent="0.25">
      <c r="A18815">
        <v>13</v>
      </c>
      <c r="B18815">
        <v>5</v>
      </c>
      <c r="C18815" t="s">
        <v>6</v>
      </c>
      <c r="D18815">
        <v>1</v>
      </c>
      <c r="E18815">
        <v>67480.799999999988</v>
      </c>
      <c r="F18815">
        <v>43674</v>
      </c>
      <c r="G18815" s="3">
        <v>247395002027226</v>
      </c>
    </row>
    <row r="18816" spans="1:7" x14ac:dyDescent="0.25">
      <c r="A18816">
        <v>13</v>
      </c>
      <c r="B18816">
        <v>7</v>
      </c>
      <c r="C18816" t="s">
        <v>6</v>
      </c>
      <c r="D18816">
        <v>1</v>
      </c>
      <c r="E18816">
        <v>70383.199999999997</v>
      </c>
      <c r="F18816">
        <v>44169</v>
      </c>
      <c r="G18816" s="3">
        <v>234104013327254</v>
      </c>
    </row>
    <row r="18817" spans="1:7" x14ac:dyDescent="0.25">
      <c r="A18817">
        <v>13</v>
      </c>
      <c r="B18817">
        <v>6</v>
      </c>
      <c r="C18817" t="s">
        <v>6</v>
      </c>
      <c r="D18817">
        <v>1</v>
      </c>
      <c r="E18817">
        <v>65304</v>
      </c>
      <c r="F18817">
        <v>43664</v>
      </c>
      <c r="G18817" s="3">
        <v>265789726527303</v>
      </c>
    </row>
    <row r="18818" spans="1:7" x14ac:dyDescent="0.25">
      <c r="A18818">
        <v>13</v>
      </c>
      <c r="B18818">
        <v>12</v>
      </c>
      <c r="C18818" t="s">
        <v>6</v>
      </c>
      <c r="D18818">
        <v>1</v>
      </c>
      <c r="E18818">
        <v>64578.400000000001</v>
      </c>
      <c r="F18818">
        <v>43838</v>
      </c>
      <c r="G18818" s="3">
        <v>258967390127336</v>
      </c>
    </row>
    <row r="18819" spans="1:7" x14ac:dyDescent="0.25">
      <c r="A18819">
        <v>13</v>
      </c>
      <c r="B18819">
        <v>3</v>
      </c>
      <c r="C18819" t="s">
        <v>6</v>
      </c>
      <c r="D18819">
        <v>1</v>
      </c>
      <c r="E18819">
        <v>68932</v>
      </c>
      <c r="F18819">
        <v>43866</v>
      </c>
      <c r="G18819" s="3">
        <v>247956175627396</v>
      </c>
    </row>
    <row r="18820" spans="1:7" x14ac:dyDescent="0.25">
      <c r="A18820">
        <v>13</v>
      </c>
      <c r="B18820">
        <v>1</v>
      </c>
      <c r="C18820" t="s">
        <v>6</v>
      </c>
      <c r="D18820">
        <v>1</v>
      </c>
      <c r="E18820">
        <v>68206.399999999994</v>
      </c>
      <c r="F18820">
        <v>44022</v>
      </c>
      <c r="G18820" s="3">
        <v>258897653727471</v>
      </c>
    </row>
    <row r="18821" spans="1:7" x14ac:dyDescent="0.25">
      <c r="A18821">
        <v>13</v>
      </c>
      <c r="B18821">
        <v>2</v>
      </c>
      <c r="C18821" t="s">
        <v>6</v>
      </c>
      <c r="D18821">
        <v>1</v>
      </c>
      <c r="E18821">
        <v>71108.800000000003</v>
      </c>
      <c r="F18821">
        <v>44347</v>
      </c>
      <c r="G18821" s="3">
        <v>265240788727483</v>
      </c>
    </row>
    <row r="18822" spans="1:7" x14ac:dyDescent="0.25">
      <c r="A18822">
        <v>13</v>
      </c>
      <c r="B18822">
        <v>1</v>
      </c>
      <c r="C18822" t="s">
        <v>6</v>
      </c>
      <c r="D18822">
        <v>1</v>
      </c>
      <c r="E18822">
        <v>68932</v>
      </c>
      <c r="F18822">
        <v>43993</v>
      </c>
      <c r="G18822" s="3">
        <v>242476242327710</v>
      </c>
    </row>
    <row r="18823" spans="1:7" x14ac:dyDescent="0.25">
      <c r="A18823">
        <v>13</v>
      </c>
      <c r="B18823">
        <v>13</v>
      </c>
      <c r="C18823" t="s">
        <v>6</v>
      </c>
      <c r="D18823">
        <v>1</v>
      </c>
      <c r="E18823">
        <v>65304</v>
      </c>
      <c r="F18823">
        <v>44082</v>
      </c>
      <c r="G18823" s="3">
        <v>238014094327852</v>
      </c>
    </row>
    <row r="18824" spans="1:7" x14ac:dyDescent="0.25">
      <c r="A18824">
        <v>13</v>
      </c>
      <c r="B18824">
        <v>5</v>
      </c>
      <c r="C18824" t="s">
        <v>6</v>
      </c>
      <c r="D18824">
        <v>1</v>
      </c>
      <c r="E18824">
        <v>65304</v>
      </c>
      <c r="F18824">
        <v>43800</v>
      </c>
      <c r="G18824" s="3">
        <v>234793441727934</v>
      </c>
    </row>
    <row r="18825" spans="1:7" x14ac:dyDescent="0.25">
      <c r="A18825">
        <v>13</v>
      </c>
      <c r="B18825">
        <v>2</v>
      </c>
      <c r="C18825" t="s">
        <v>6</v>
      </c>
      <c r="D18825">
        <v>1</v>
      </c>
      <c r="E18825">
        <v>69657.599999999991</v>
      </c>
      <c r="F18825">
        <v>44149</v>
      </c>
      <c r="G18825" s="3">
        <v>247344452727935</v>
      </c>
    </row>
    <row r="18826" spans="1:7" x14ac:dyDescent="0.25">
      <c r="A18826">
        <v>13</v>
      </c>
      <c r="B18826">
        <v>12</v>
      </c>
      <c r="C18826" t="s">
        <v>6</v>
      </c>
      <c r="D18826">
        <v>1</v>
      </c>
      <c r="E18826">
        <v>66755.199999999997</v>
      </c>
      <c r="F18826">
        <v>43807</v>
      </c>
      <c r="G18826" s="3">
        <v>258688633127962</v>
      </c>
    </row>
    <row r="18827" spans="1:7" x14ac:dyDescent="0.25">
      <c r="A18827">
        <v>13</v>
      </c>
      <c r="B18827">
        <v>12</v>
      </c>
      <c r="C18827" t="s">
        <v>6</v>
      </c>
      <c r="D18827">
        <v>1</v>
      </c>
      <c r="E18827">
        <v>68206.399999999994</v>
      </c>
      <c r="F18827">
        <v>43508</v>
      </c>
      <c r="G18827" s="3">
        <v>235733577427968</v>
      </c>
    </row>
    <row r="18828" spans="1:7" x14ac:dyDescent="0.25">
      <c r="A18828">
        <v>13</v>
      </c>
      <c r="B18828">
        <v>13</v>
      </c>
      <c r="C18828" t="s">
        <v>6</v>
      </c>
      <c r="D18828">
        <v>1</v>
      </c>
      <c r="E18828">
        <v>70383.199999999997</v>
      </c>
      <c r="F18828">
        <v>43657</v>
      </c>
      <c r="G18828" s="3">
        <v>258780947628020</v>
      </c>
    </row>
    <row r="18829" spans="1:7" x14ac:dyDescent="0.25">
      <c r="A18829">
        <v>13</v>
      </c>
      <c r="B18829">
        <v>2</v>
      </c>
      <c r="C18829" t="s">
        <v>6</v>
      </c>
      <c r="D18829">
        <v>1</v>
      </c>
      <c r="E18829">
        <v>65304</v>
      </c>
      <c r="F18829">
        <v>43796</v>
      </c>
      <c r="G18829" s="3">
        <v>250288160828063</v>
      </c>
    </row>
    <row r="18830" spans="1:7" x14ac:dyDescent="0.25">
      <c r="A18830">
        <v>13</v>
      </c>
      <c r="B18830">
        <v>13</v>
      </c>
      <c r="C18830" t="s">
        <v>6</v>
      </c>
      <c r="D18830">
        <v>1</v>
      </c>
      <c r="E18830">
        <v>71834.399999999994</v>
      </c>
      <c r="F18830">
        <v>43719</v>
      </c>
      <c r="G18830" s="3">
        <v>276921647428082</v>
      </c>
    </row>
    <row r="18831" spans="1:7" x14ac:dyDescent="0.25">
      <c r="A18831">
        <v>13</v>
      </c>
      <c r="B18831">
        <v>8</v>
      </c>
      <c r="C18831" t="s">
        <v>6</v>
      </c>
      <c r="D18831">
        <v>1</v>
      </c>
      <c r="E18831">
        <v>70383.199999999997</v>
      </c>
      <c r="F18831">
        <v>44447</v>
      </c>
      <c r="G18831" s="3">
        <v>241961712028108</v>
      </c>
    </row>
    <row r="18832" spans="1:7" x14ac:dyDescent="0.25">
      <c r="A18832">
        <v>13</v>
      </c>
      <c r="B18832">
        <v>5</v>
      </c>
      <c r="C18832" t="s">
        <v>6</v>
      </c>
      <c r="D18832">
        <v>1</v>
      </c>
      <c r="E18832">
        <v>71834.399999999994</v>
      </c>
      <c r="F18832">
        <v>43616</v>
      </c>
      <c r="G18832" s="3">
        <v>238348598128110</v>
      </c>
    </row>
    <row r="18833" spans="1:7" x14ac:dyDescent="0.25">
      <c r="A18833">
        <v>13</v>
      </c>
      <c r="B18833">
        <v>2</v>
      </c>
      <c r="C18833" t="s">
        <v>6</v>
      </c>
      <c r="D18833">
        <v>1</v>
      </c>
      <c r="E18833">
        <v>64578.400000000001</v>
      </c>
      <c r="F18833">
        <v>43599</v>
      </c>
      <c r="G18833" s="3">
        <v>263771520928136</v>
      </c>
    </row>
    <row r="18834" spans="1:7" x14ac:dyDescent="0.25">
      <c r="A18834">
        <v>13</v>
      </c>
      <c r="B18834">
        <v>6</v>
      </c>
      <c r="C18834" t="s">
        <v>6</v>
      </c>
      <c r="D18834">
        <v>1</v>
      </c>
      <c r="E18834">
        <v>65304</v>
      </c>
      <c r="F18834">
        <v>43973</v>
      </c>
      <c r="G18834" s="3">
        <v>231057323728149</v>
      </c>
    </row>
    <row r="18835" spans="1:7" x14ac:dyDescent="0.25">
      <c r="A18835">
        <v>13</v>
      </c>
      <c r="B18835">
        <v>13</v>
      </c>
      <c r="C18835" t="s">
        <v>6</v>
      </c>
      <c r="D18835">
        <v>1</v>
      </c>
      <c r="E18835">
        <v>72560</v>
      </c>
      <c r="F18835">
        <v>44424</v>
      </c>
      <c r="G18835" s="3">
        <v>230069014528150</v>
      </c>
    </row>
    <row r="18836" spans="1:7" x14ac:dyDescent="0.25">
      <c r="A18836">
        <v>13</v>
      </c>
      <c r="B18836">
        <v>12</v>
      </c>
      <c r="C18836" t="s">
        <v>6</v>
      </c>
      <c r="D18836">
        <v>1</v>
      </c>
      <c r="E18836">
        <v>70383.199999999997</v>
      </c>
      <c r="F18836">
        <v>44245</v>
      </c>
      <c r="G18836" s="3">
        <v>255622942228182</v>
      </c>
    </row>
    <row r="18837" spans="1:7" x14ac:dyDescent="0.25">
      <c r="A18837">
        <v>13</v>
      </c>
      <c r="B18837">
        <v>5</v>
      </c>
      <c r="C18837" t="s">
        <v>6</v>
      </c>
      <c r="D18837">
        <v>1</v>
      </c>
      <c r="E18837">
        <v>65304</v>
      </c>
      <c r="F18837">
        <v>43902</v>
      </c>
      <c r="G18837" s="3">
        <v>234875408828187</v>
      </c>
    </row>
    <row r="18838" spans="1:7" x14ac:dyDescent="0.25">
      <c r="A18838">
        <v>13</v>
      </c>
      <c r="B18838">
        <v>8</v>
      </c>
      <c r="C18838" t="s">
        <v>6</v>
      </c>
      <c r="D18838">
        <v>1</v>
      </c>
      <c r="E18838">
        <v>71834.399999999994</v>
      </c>
      <c r="F18838">
        <v>44048</v>
      </c>
      <c r="G18838" s="3">
        <v>259067394228218</v>
      </c>
    </row>
    <row r="18839" spans="1:7" x14ac:dyDescent="0.25">
      <c r="A18839">
        <v>13</v>
      </c>
      <c r="B18839">
        <v>14</v>
      </c>
      <c r="C18839" t="s">
        <v>6</v>
      </c>
      <c r="D18839">
        <v>1</v>
      </c>
      <c r="E18839">
        <v>66029.600000000006</v>
      </c>
      <c r="F18839">
        <v>43869</v>
      </c>
      <c r="G18839" s="3">
        <v>234885116128249</v>
      </c>
    </row>
    <row r="18840" spans="1:7" x14ac:dyDescent="0.25">
      <c r="A18840">
        <v>13</v>
      </c>
      <c r="B18840">
        <v>8</v>
      </c>
      <c r="C18840" t="s">
        <v>6</v>
      </c>
      <c r="D18840">
        <v>1</v>
      </c>
      <c r="E18840">
        <v>66755.199999999997</v>
      </c>
      <c r="F18840">
        <v>44434</v>
      </c>
      <c r="G18840" s="3">
        <v>249622655928250</v>
      </c>
    </row>
    <row r="18841" spans="1:7" x14ac:dyDescent="0.25">
      <c r="A18841">
        <v>13</v>
      </c>
      <c r="B18841">
        <v>8</v>
      </c>
      <c r="C18841" t="s">
        <v>6</v>
      </c>
      <c r="D18841">
        <v>1</v>
      </c>
      <c r="E18841">
        <v>64578.400000000001</v>
      </c>
      <c r="F18841">
        <v>43556</v>
      </c>
      <c r="G18841" s="3">
        <v>264768767928306</v>
      </c>
    </row>
    <row r="18842" spans="1:7" x14ac:dyDescent="0.25">
      <c r="A18842">
        <v>13</v>
      </c>
      <c r="B18842">
        <v>14</v>
      </c>
      <c r="C18842" t="s">
        <v>6</v>
      </c>
      <c r="D18842">
        <v>1</v>
      </c>
      <c r="E18842">
        <v>66755.199999999997</v>
      </c>
      <c r="F18842">
        <v>44275</v>
      </c>
      <c r="G18842" s="3">
        <v>236513938328311</v>
      </c>
    </row>
    <row r="18843" spans="1:7" x14ac:dyDescent="0.25">
      <c r="A18843">
        <v>13</v>
      </c>
      <c r="B18843">
        <v>3</v>
      </c>
      <c r="C18843" t="s">
        <v>6</v>
      </c>
      <c r="D18843">
        <v>1</v>
      </c>
      <c r="E18843">
        <v>69657.599999999991</v>
      </c>
      <c r="F18843">
        <v>43648</v>
      </c>
      <c r="G18843" s="3">
        <v>231552801728319</v>
      </c>
    </row>
    <row r="18844" spans="1:7" x14ac:dyDescent="0.25">
      <c r="A18844">
        <v>13</v>
      </c>
      <c r="B18844">
        <v>5</v>
      </c>
      <c r="C18844" t="s">
        <v>6</v>
      </c>
      <c r="D18844">
        <v>1</v>
      </c>
      <c r="E18844">
        <v>69657.599999999991</v>
      </c>
      <c r="F18844">
        <v>44035</v>
      </c>
      <c r="G18844" s="3">
        <v>247969363328460</v>
      </c>
    </row>
    <row r="18845" spans="1:7" x14ac:dyDescent="0.25">
      <c r="A18845">
        <v>13</v>
      </c>
      <c r="B18845">
        <v>3</v>
      </c>
      <c r="C18845" t="s">
        <v>6</v>
      </c>
      <c r="D18845">
        <v>1</v>
      </c>
      <c r="E18845">
        <v>65304</v>
      </c>
      <c r="F18845">
        <v>43801</v>
      </c>
      <c r="G18845" s="3">
        <v>267922121328538</v>
      </c>
    </row>
    <row r="18846" spans="1:7" x14ac:dyDescent="0.25">
      <c r="A18846">
        <v>13</v>
      </c>
      <c r="B18846">
        <v>14</v>
      </c>
      <c r="C18846" t="s">
        <v>6</v>
      </c>
      <c r="D18846">
        <v>1</v>
      </c>
      <c r="E18846">
        <v>69657.599999999991</v>
      </c>
      <c r="F18846">
        <v>43484</v>
      </c>
      <c r="G18846" s="3">
        <v>259218143128540</v>
      </c>
    </row>
    <row r="18847" spans="1:7" x14ac:dyDescent="0.25">
      <c r="A18847">
        <v>13</v>
      </c>
      <c r="B18847">
        <v>13</v>
      </c>
      <c r="C18847" t="s">
        <v>6</v>
      </c>
      <c r="D18847">
        <v>1</v>
      </c>
      <c r="E18847">
        <v>71834.399999999994</v>
      </c>
      <c r="F18847">
        <v>44435</v>
      </c>
      <c r="G18847" s="3">
        <v>246214721128580</v>
      </c>
    </row>
    <row r="18848" spans="1:7" x14ac:dyDescent="0.25">
      <c r="A18848">
        <v>13</v>
      </c>
      <c r="B18848">
        <v>2</v>
      </c>
      <c r="C18848" t="s">
        <v>6</v>
      </c>
      <c r="D18848">
        <v>1</v>
      </c>
      <c r="E18848">
        <v>66029.600000000006</v>
      </c>
      <c r="F18848">
        <v>44472</v>
      </c>
      <c r="G18848" s="3">
        <v>262933231328587</v>
      </c>
    </row>
    <row r="18849" spans="1:7" x14ac:dyDescent="0.25">
      <c r="A18849">
        <v>13</v>
      </c>
      <c r="B18849">
        <v>5</v>
      </c>
      <c r="C18849" t="s">
        <v>6</v>
      </c>
      <c r="D18849">
        <v>1</v>
      </c>
      <c r="E18849">
        <v>68206.399999999994</v>
      </c>
      <c r="F18849">
        <v>44030</v>
      </c>
      <c r="G18849" s="3">
        <v>232618057328628</v>
      </c>
    </row>
    <row r="18850" spans="1:7" x14ac:dyDescent="0.25">
      <c r="A18850">
        <v>13</v>
      </c>
      <c r="B18850">
        <v>3</v>
      </c>
      <c r="C18850" t="s">
        <v>6</v>
      </c>
      <c r="D18850">
        <v>1</v>
      </c>
      <c r="E18850">
        <v>67480.799999999988</v>
      </c>
      <c r="F18850">
        <v>44470</v>
      </c>
      <c r="G18850" s="3">
        <v>233706145228666</v>
      </c>
    </row>
    <row r="18851" spans="1:7" x14ac:dyDescent="0.25">
      <c r="A18851">
        <v>13</v>
      </c>
      <c r="B18851">
        <v>1</v>
      </c>
      <c r="C18851" t="s">
        <v>6</v>
      </c>
      <c r="D18851">
        <v>1</v>
      </c>
      <c r="E18851">
        <v>69657.599999999991</v>
      </c>
      <c r="F18851">
        <v>43513</v>
      </c>
      <c r="G18851" s="3">
        <v>263658565328792</v>
      </c>
    </row>
    <row r="18852" spans="1:7" x14ac:dyDescent="0.25">
      <c r="A18852">
        <v>13</v>
      </c>
      <c r="B18852">
        <v>13</v>
      </c>
      <c r="C18852" t="s">
        <v>6</v>
      </c>
      <c r="D18852">
        <v>1</v>
      </c>
      <c r="E18852">
        <v>65304</v>
      </c>
      <c r="F18852">
        <v>44302</v>
      </c>
      <c r="G18852" s="3">
        <v>238133907228798</v>
      </c>
    </row>
    <row r="18853" spans="1:7" x14ac:dyDescent="0.25">
      <c r="A18853">
        <v>13</v>
      </c>
      <c r="B18853">
        <v>14</v>
      </c>
      <c r="C18853" t="s">
        <v>6</v>
      </c>
      <c r="D18853">
        <v>1</v>
      </c>
      <c r="E18853">
        <v>71108.800000000003</v>
      </c>
      <c r="F18853">
        <v>44143</v>
      </c>
      <c r="G18853" s="3">
        <v>234611566628830</v>
      </c>
    </row>
    <row r="18854" spans="1:7" x14ac:dyDescent="0.25">
      <c r="A18854">
        <v>13</v>
      </c>
      <c r="B18854">
        <v>2</v>
      </c>
      <c r="C18854" t="s">
        <v>6</v>
      </c>
      <c r="D18854">
        <v>1</v>
      </c>
      <c r="E18854">
        <v>67480.799999999988</v>
      </c>
      <c r="F18854">
        <v>44278</v>
      </c>
      <c r="G18854" s="3">
        <v>268713265628837</v>
      </c>
    </row>
    <row r="18855" spans="1:7" x14ac:dyDescent="0.25">
      <c r="A18855">
        <v>13</v>
      </c>
      <c r="B18855">
        <v>2</v>
      </c>
      <c r="C18855" t="s">
        <v>6</v>
      </c>
      <c r="D18855">
        <v>1</v>
      </c>
      <c r="E18855">
        <v>66755.199999999997</v>
      </c>
      <c r="F18855">
        <v>43916</v>
      </c>
      <c r="G18855" s="3">
        <v>235877526228856</v>
      </c>
    </row>
    <row r="18856" spans="1:7" x14ac:dyDescent="0.25">
      <c r="A18856">
        <v>13</v>
      </c>
      <c r="B18856">
        <v>1</v>
      </c>
      <c r="C18856" t="s">
        <v>6</v>
      </c>
      <c r="D18856">
        <v>1</v>
      </c>
      <c r="E18856">
        <v>65304</v>
      </c>
      <c r="F18856">
        <v>43854</v>
      </c>
      <c r="G18856" s="3">
        <v>237063837928930</v>
      </c>
    </row>
    <row r="18857" spans="1:7" x14ac:dyDescent="0.25">
      <c r="A18857">
        <v>13</v>
      </c>
      <c r="B18857">
        <v>7</v>
      </c>
      <c r="C18857" t="s">
        <v>6</v>
      </c>
      <c r="D18857">
        <v>1</v>
      </c>
      <c r="E18857">
        <v>69657.599999999991</v>
      </c>
      <c r="F18857">
        <v>44320</v>
      </c>
      <c r="G18857" s="3">
        <v>245134647428944</v>
      </c>
    </row>
    <row r="18858" spans="1:7" x14ac:dyDescent="0.25">
      <c r="A18858">
        <v>13</v>
      </c>
      <c r="B18858">
        <v>14</v>
      </c>
      <c r="C18858" t="s">
        <v>6</v>
      </c>
      <c r="D18858">
        <v>1</v>
      </c>
      <c r="E18858">
        <v>69657.599999999991</v>
      </c>
      <c r="F18858">
        <v>44212</v>
      </c>
      <c r="G18858" s="3">
        <v>236318665628959</v>
      </c>
    </row>
    <row r="18859" spans="1:7" x14ac:dyDescent="0.25">
      <c r="A18859">
        <v>13</v>
      </c>
      <c r="B18859">
        <v>10</v>
      </c>
      <c r="C18859" t="s">
        <v>6</v>
      </c>
      <c r="D18859">
        <v>1</v>
      </c>
      <c r="E18859">
        <v>64578.400000000001</v>
      </c>
      <c r="F18859">
        <v>44228</v>
      </c>
      <c r="G18859" s="3">
        <v>232941486329016</v>
      </c>
    </row>
    <row r="18860" spans="1:7" x14ac:dyDescent="0.25">
      <c r="A18860">
        <v>24</v>
      </c>
      <c r="B18860">
        <v>11</v>
      </c>
      <c r="C18860" t="s">
        <v>6</v>
      </c>
      <c r="D18860">
        <v>1</v>
      </c>
      <c r="E18860">
        <v>67527.899999999994</v>
      </c>
      <c r="F18860">
        <v>44186</v>
      </c>
      <c r="G18860" s="3">
        <v>566845393301</v>
      </c>
    </row>
    <row r="18861" spans="1:7" x14ac:dyDescent="0.25">
      <c r="A18861">
        <v>24</v>
      </c>
      <c r="B18861">
        <v>2</v>
      </c>
      <c r="C18861" t="s">
        <v>6</v>
      </c>
      <c r="D18861">
        <v>1</v>
      </c>
      <c r="E18861">
        <v>60706.9</v>
      </c>
      <c r="F18861">
        <v>44337</v>
      </c>
      <c r="G18861" s="3">
        <v>535377735341</v>
      </c>
    </row>
    <row r="18862" spans="1:7" x14ac:dyDescent="0.25">
      <c r="A18862">
        <v>24</v>
      </c>
      <c r="B18862">
        <v>2</v>
      </c>
      <c r="C18862" t="s">
        <v>6</v>
      </c>
      <c r="D18862">
        <v>1</v>
      </c>
      <c r="E18862">
        <v>68210</v>
      </c>
      <c r="F18862">
        <v>43495</v>
      </c>
      <c r="G18862" s="3">
        <v>473346106386</v>
      </c>
    </row>
    <row r="18863" spans="1:7" x14ac:dyDescent="0.25">
      <c r="A18863">
        <v>24</v>
      </c>
      <c r="B18863">
        <v>13</v>
      </c>
      <c r="C18863" t="s">
        <v>6</v>
      </c>
      <c r="D18863">
        <v>1</v>
      </c>
      <c r="E18863">
        <v>60706.9</v>
      </c>
      <c r="F18863">
        <v>44292</v>
      </c>
      <c r="G18863" s="3">
        <v>441768339413</v>
      </c>
    </row>
    <row r="18864" spans="1:7" x14ac:dyDescent="0.25">
      <c r="A18864">
        <v>24</v>
      </c>
      <c r="B18864">
        <v>11</v>
      </c>
      <c r="C18864" t="s">
        <v>6</v>
      </c>
      <c r="D18864">
        <v>1</v>
      </c>
      <c r="E18864">
        <v>66163.7</v>
      </c>
      <c r="F18864">
        <v>44329</v>
      </c>
      <c r="G18864" s="3">
        <v>310006584481</v>
      </c>
    </row>
    <row r="18865" spans="1:7" x14ac:dyDescent="0.25">
      <c r="A18865">
        <v>24</v>
      </c>
      <c r="B18865">
        <v>13</v>
      </c>
      <c r="C18865" t="s">
        <v>6</v>
      </c>
      <c r="D18865">
        <v>1</v>
      </c>
      <c r="E18865">
        <v>66845.8</v>
      </c>
      <c r="F18865">
        <v>43535</v>
      </c>
      <c r="G18865" s="3">
        <v>384482361484</v>
      </c>
    </row>
    <row r="18866" spans="1:7" x14ac:dyDescent="0.25">
      <c r="A18866">
        <v>24</v>
      </c>
      <c r="B18866">
        <v>3</v>
      </c>
      <c r="C18866" t="s">
        <v>6</v>
      </c>
      <c r="D18866">
        <v>1</v>
      </c>
      <c r="E18866">
        <v>64117.399999999994</v>
      </c>
      <c r="F18866">
        <v>44013</v>
      </c>
      <c r="G18866" s="3">
        <v>304275371501</v>
      </c>
    </row>
    <row r="18867" spans="1:7" x14ac:dyDescent="0.25">
      <c r="A18867">
        <v>24</v>
      </c>
      <c r="B18867">
        <v>7</v>
      </c>
      <c r="C18867" t="s">
        <v>6</v>
      </c>
      <c r="D18867">
        <v>1</v>
      </c>
      <c r="E18867">
        <v>63435.299999999996</v>
      </c>
      <c r="F18867">
        <v>44436</v>
      </c>
      <c r="G18867" s="3">
        <v>424018316596</v>
      </c>
    </row>
    <row r="18868" spans="1:7" x14ac:dyDescent="0.25">
      <c r="A18868">
        <v>24</v>
      </c>
      <c r="B18868">
        <v>13</v>
      </c>
      <c r="C18868" t="s">
        <v>6</v>
      </c>
      <c r="D18868">
        <v>1</v>
      </c>
      <c r="E18868">
        <v>66845.8</v>
      </c>
      <c r="F18868">
        <v>43999</v>
      </c>
      <c r="G18868" s="3">
        <v>591069623600</v>
      </c>
    </row>
    <row r="18869" spans="1:7" x14ac:dyDescent="0.25">
      <c r="A18869">
        <v>24</v>
      </c>
      <c r="B18869">
        <v>4</v>
      </c>
      <c r="C18869" t="s">
        <v>6</v>
      </c>
      <c r="D18869">
        <v>1</v>
      </c>
      <c r="E18869">
        <v>68210</v>
      </c>
      <c r="F18869">
        <v>44013</v>
      </c>
      <c r="G18869" s="3">
        <v>326008855709</v>
      </c>
    </row>
    <row r="18870" spans="1:7" x14ac:dyDescent="0.25">
      <c r="A18870">
        <v>24</v>
      </c>
      <c r="B18870">
        <v>6</v>
      </c>
      <c r="C18870" t="s">
        <v>6</v>
      </c>
      <c r="D18870">
        <v>1</v>
      </c>
      <c r="E18870">
        <v>64799.5</v>
      </c>
      <c r="F18870">
        <v>44353</v>
      </c>
      <c r="G18870" s="3">
        <v>5019895181026</v>
      </c>
    </row>
    <row r="18871" spans="1:7" x14ac:dyDescent="0.25">
      <c r="A18871">
        <v>24</v>
      </c>
      <c r="B18871">
        <v>3</v>
      </c>
      <c r="C18871" t="s">
        <v>6</v>
      </c>
      <c r="D18871">
        <v>1</v>
      </c>
      <c r="E18871">
        <v>61389</v>
      </c>
      <c r="F18871">
        <v>44110</v>
      </c>
      <c r="G18871" s="3">
        <v>4277602331347</v>
      </c>
    </row>
    <row r="18872" spans="1:7" x14ac:dyDescent="0.25">
      <c r="A18872">
        <v>24</v>
      </c>
      <c r="B18872">
        <v>2</v>
      </c>
      <c r="C18872" t="s">
        <v>6</v>
      </c>
      <c r="D18872">
        <v>1</v>
      </c>
      <c r="E18872">
        <v>64799.5</v>
      </c>
      <c r="F18872">
        <v>44085</v>
      </c>
      <c r="G18872" s="3">
        <v>4777976081350</v>
      </c>
    </row>
    <row r="18873" spans="1:7" x14ac:dyDescent="0.25">
      <c r="A18873">
        <v>24</v>
      </c>
      <c r="B18873">
        <v>2</v>
      </c>
      <c r="C18873" t="s">
        <v>6</v>
      </c>
      <c r="D18873">
        <v>1</v>
      </c>
      <c r="E18873">
        <v>65481.599999999999</v>
      </c>
      <c r="F18873">
        <v>43802</v>
      </c>
      <c r="G18873" s="3">
        <v>5246583261372</v>
      </c>
    </row>
    <row r="18874" spans="1:7" x14ac:dyDescent="0.25">
      <c r="A18874">
        <v>24</v>
      </c>
      <c r="B18874">
        <v>5</v>
      </c>
      <c r="C18874" t="s">
        <v>6</v>
      </c>
      <c r="D18874">
        <v>1</v>
      </c>
      <c r="E18874">
        <v>66845.8</v>
      </c>
      <c r="F18874">
        <v>44463</v>
      </c>
      <c r="G18874" s="3">
        <v>4343454241468</v>
      </c>
    </row>
    <row r="18875" spans="1:7" x14ac:dyDescent="0.25">
      <c r="A18875">
        <v>24</v>
      </c>
      <c r="B18875">
        <v>11</v>
      </c>
      <c r="C18875" t="s">
        <v>6</v>
      </c>
      <c r="D18875">
        <v>1</v>
      </c>
      <c r="E18875">
        <v>62071.1</v>
      </c>
      <c r="F18875">
        <v>43725</v>
      </c>
      <c r="G18875" s="3">
        <v>3018798041588</v>
      </c>
    </row>
    <row r="18876" spans="1:7" x14ac:dyDescent="0.25">
      <c r="A18876">
        <v>24</v>
      </c>
      <c r="B18876">
        <v>7</v>
      </c>
      <c r="C18876" t="s">
        <v>6</v>
      </c>
      <c r="D18876">
        <v>1</v>
      </c>
      <c r="E18876">
        <v>60706.9</v>
      </c>
      <c r="F18876">
        <v>43645</v>
      </c>
      <c r="G18876" s="3">
        <v>3869512561837</v>
      </c>
    </row>
    <row r="18877" spans="1:7" x14ac:dyDescent="0.25">
      <c r="A18877">
        <v>24</v>
      </c>
      <c r="B18877">
        <v>6</v>
      </c>
      <c r="C18877" t="s">
        <v>6</v>
      </c>
      <c r="D18877">
        <v>1</v>
      </c>
      <c r="E18877">
        <v>67527.899999999994</v>
      </c>
      <c r="F18877">
        <v>44184</v>
      </c>
      <c r="G18877" s="3">
        <v>2071532622043</v>
      </c>
    </row>
    <row r="18878" spans="1:7" x14ac:dyDescent="0.25">
      <c r="A18878">
        <v>24</v>
      </c>
      <c r="B18878">
        <v>13</v>
      </c>
      <c r="C18878" t="s">
        <v>6</v>
      </c>
      <c r="D18878">
        <v>1</v>
      </c>
      <c r="E18878">
        <v>64799.5</v>
      </c>
      <c r="F18878">
        <v>44315</v>
      </c>
      <c r="G18878" s="3">
        <v>3473343132158</v>
      </c>
    </row>
    <row r="18879" spans="1:7" x14ac:dyDescent="0.25">
      <c r="A18879">
        <v>24</v>
      </c>
      <c r="B18879">
        <v>7</v>
      </c>
      <c r="C18879" t="s">
        <v>6</v>
      </c>
      <c r="D18879">
        <v>1</v>
      </c>
      <c r="E18879">
        <v>65481.599999999999</v>
      </c>
      <c r="F18879">
        <v>43647</v>
      </c>
      <c r="G18879" s="3">
        <v>4834453782159</v>
      </c>
    </row>
    <row r="18880" spans="1:7" x14ac:dyDescent="0.25">
      <c r="A18880">
        <v>24</v>
      </c>
      <c r="B18880">
        <v>1</v>
      </c>
      <c r="C18880" t="s">
        <v>6</v>
      </c>
      <c r="D18880">
        <v>1</v>
      </c>
      <c r="E18880">
        <v>62071.1</v>
      </c>
      <c r="F18880">
        <v>43919</v>
      </c>
      <c r="G18880" s="3">
        <v>4626741802503</v>
      </c>
    </row>
    <row r="18881" spans="1:7" x14ac:dyDescent="0.25">
      <c r="A18881">
        <v>24</v>
      </c>
      <c r="B18881">
        <v>2</v>
      </c>
      <c r="C18881" t="s">
        <v>6</v>
      </c>
      <c r="D18881">
        <v>1</v>
      </c>
      <c r="E18881">
        <v>64117.399999999994</v>
      </c>
      <c r="F18881">
        <v>43650</v>
      </c>
      <c r="G18881" s="3">
        <v>4777752592536</v>
      </c>
    </row>
    <row r="18882" spans="1:7" x14ac:dyDescent="0.25">
      <c r="A18882">
        <v>24</v>
      </c>
      <c r="B18882">
        <v>7</v>
      </c>
      <c r="C18882" t="s">
        <v>6</v>
      </c>
      <c r="D18882">
        <v>1</v>
      </c>
      <c r="E18882">
        <v>60706.9</v>
      </c>
      <c r="F18882">
        <v>44207</v>
      </c>
      <c r="G18882" s="3">
        <v>4896595352615</v>
      </c>
    </row>
    <row r="18883" spans="1:7" x14ac:dyDescent="0.25">
      <c r="A18883">
        <v>24</v>
      </c>
      <c r="B18883">
        <v>13</v>
      </c>
      <c r="C18883" t="s">
        <v>6</v>
      </c>
      <c r="D18883">
        <v>1</v>
      </c>
      <c r="E18883">
        <v>67527.899999999994</v>
      </c>
      <c r="F18883">
        <v>43640</v>
      </c>
      <c r="G18883" s="3">
        <v>2460655482663</v>
      </c>
    </row>
    <row r="18884" spans="1:7" x14ac:dyDescent="0.25">
      <c r="A18884">
        <v>24</v>
      </c>
      <c r="B18884">
        <v>13</v>
      </c>
      <c r="C18884" t="s">
        <v>6</v>
      </c>
      <c r="D18884">
        <v>1</v>
      </c>
      <c r="E18884">
        <v>60706.9</v>
      </c>
      <c r="F18884">
        <v>43540</v>
      </c>
      <c r="G18884" s="3">
        <v>4431770983024</v>
      </c>
    </row>
    <row r="18885" spans="1:7" x14ac:dyDescent="0.25">
      <c r="A18885">
        <v>24</v>
      </c>
      <c r="B18885">
        <v>2</v>
      </c>
      <c r="C18885" t="s">
        <v>6</v>
      </c>
      <c r="D18885">
        <v>1</v>
      </c>
      <c r="E18885">
        <v>67527.899999999994</v>
      </c>
      <c r="F18885">
        <v>44194</v>
      </c>
      <c r="G18885" s="3">
        <v>5884481393047</v>
      </c>
    </row>
    <row r="18886" spans="1:7" x14ac:dyDescent="0.25">
      <c r="A18886">
        <v>24</v>
      </c>
      <c r="B18886">
        <v>4</v>
      </c>
      <c r="C18886" t="s">
        <v>6</v>
      </c>
      <c r="D18886">
        <v>1</v>
      </c>
      <c r="E18886">
        <v>67527.899999999994</v>
      </c>
      <c r="F18886">
        <v>43979</v>
      </c>
      <c r="G18886" s="3">
        <v>4895198893082</v>
      </c>
    </row>
    <row r="18887" spans="1:7" x14ac:dyDescent="0.25">
      <c r="A18887">
        <v>24</v>
      </c>
      <c r="B18887">
        <v>1</v>
      </c>
      <c r="C18887" t="s">
        <v>6</v>
      </c>
      <c r="D18887">
        <v>1</v>
      </c>
      <c r="E18887">
        <v>64117.399999999994</v>
      </c>
      <c r="F18887">
        <v>43854</v>
      </c>
      <c r="G18887" s="3">
        <v>2344637103107</v>
      </c>
    </row>
    <row r="18888" spans="1:7" x14ac:dyDescent="0.25">
      <c r="A18888">
        <v>24</v>
      </c>
      <c r="B18888">
        <v>11</v>
      </c>
      <c r="C18888" t="s">
        <v>6</v>
      </c>
      <c r="D18888">
        <v>1</v>
      </c>
      <c r="E18888">
        <v>67527.899999999994</v>
      </c>
      <c r="F18888">
        <v>43604</v>
      </c>
      <c r="G18888" s="3">
        <v>2600053853255</v>
      </c>
    </row>
    <row r="18889" spans="1:7" x14ac:dyDescent="0.25">
      <c r="A18889">
        <v>24</v>
      </c>
      <c r="B18889">
        <v>11</v>
      </c>
      <c r="C18889" t="s">
        <v>6</v>
      </c>
      <c r="D18889">
        <v>1</v>
      </c>
      <c r="E18889">
        <v>64117.399999999994</v>
      </c>
      <c r="F18889">
        <v>44326</v>
      </c>
      <c r="G18889" s="3">
        <v>3485063663511</v>
      </c>
    </row>
    <row r="18890" spans="1:7" x14ac:dyDescent="0.25">
      <c r="A18890">
        <v>24</v>
      </c>
      <c r="B18890">
        <v>13</v>
      </c>
      <c r="C18890" t="s">
        <v>6</v>
      </c>
      <c r="D18890">
        <v>1</v>
      </c>
      <c r="E18890">
        <v>65481.599999999999</v>
      </c>
      <c r="F18890">
        <v>43999</v>
      </c>
      <c r="G18890" s="3">
        <v>5091620893661</v>
      </c>
    </row>
    <row r="18891" spans="1:7" x14ac:dyDescent="0.25">
      <c r="A18891">
        <v>24</v>
      </c>
      <c r="B18891">
        <v>3</v>
      </c>
      <c r="C18891" t="s">
        <v>6</v>
      </c>
      <c r="D18891">
        <v>1</v>
      </c>
      <c r="E18891">
        <v>66845.8</v>
      </c>
      <c r="F18891">
        <v>43867</v>
      </c>
      <c r="G18891" s="3">
        <v>5840273183789</v>
      </c>
    </row>
    <row r="18892" spans="1:7" x14ac:dyDescent="0.25">
      <c r="A18892">
        <v>24</v>
      </c>
      <c r="B18892">
        <v>13</v>
      </c>
      <c r="C18892" t="s">
        <v>6</v>
      </c>
      <c r="D18892">
        <v>1</v>
      </c>
      <c r="E18892">
        <v>66163.7</v>
      </c>
      <c r="F18892">
        <v>43527</v>
      </c>
      <c r="G18892" s="3">
        <v>4809065633841</v>
      </c>
    </row>
    <row r="18893" spans="1:7" x14ac:dyDescent="0.25">
      <c r="A18893">
        <v>24</v>
      </c>
      <c r="B18893">
        <v>5</v>
      </c>
      <c r="C18893" t="s">
        <v>6</v>
      </c>
      <c r="D18893">
        <v>1</v>
      </c>
      <c r="E18893">
        <v>66845.8</v>
      </c>
      <c r="F18893">
        <v>43973</v>
      </c>
      <c r="G18893" s="3">
        <v>4734254423947</v>
      </c>
    </row>
    <row r="18894" spans="1:7" x14ac:dyDescent="0.25">
      <c r="A18894">
        <v>24</v>
      </c>
      <c r="B18894">
        <v>11</v>
      </c>
      <c r="C18894" t="s">
        <v>6</v>
      </c>
      <c r="D18894">
        <v>1</v>
      </c>
      <c r="E18894">
        <v>67527.899999999994</v>
      </c>
      <c r="F18894">
        <v>43615</v>
      </c>
      <c r="G18894" s="3">
        <v>3172978393962</v>
      </c>
    </row>
    <row r="18895" spans="1:7" x14ac:dyDescent="0.25">
      <c r="A18895">
        <v>24</v>
      </c>
      <c r="B18895">
        <v>4</v>
      </c>
      <c r="C18895" t="s">
        <v>6</v>
      </c>
      <c r="D18895">
        <v>1</v>
      </c>
      <c r="E18895">
        <v>68210</v>
      </c>
      <c r="F18895">
        <v>43613</v>
      </c>
      <c r="G18895" s="3">
        <v>8966572626079</v>
      </c>
    </row>
    <row r="18896" spans="1:7" x14ac:dyDescent="0.25">
      <c r="A18896">
        <v>24</v>
      </c>
      <c r="B18896">
        <v>2</v>
      </c>
      <c r="C18896" t="s">
        <v>6</v>
      </c>
      <c r="D18896">
        <v>1</v>
      </c>
      <c r="E18896">
        <v>62071.1</v>
      </c>
      <c r="F18896">
        <v>43945</v>
      </c>
      <c r="G18896" s="3">
        <v>7386447237193</v>
      </c>
    </row>
    <row r="18897" spans="1:7" x14ac:dyDescent="0.25">
      <c r="A18897">
        <v>24</v>
      </c>
      <c r="B18897">
        <v>10</v>
      </c>
      <c r="C18897" t="s">
        <v>6</v>
      </c>
      <c r="D18897">
        <v>1</v>
      </c>
      <c r="E18897">
        <v>66845.8</v>
      </c>
      <c r="F18897">
        <v>44471</v>
      </c>
      <c r="G18897" s="3">
        <v>6778023638135</v>
      </c>
    </row>
    <row r="18898" spans="1:7" x14ac:dyDescent="0.25">
      <c r="A18898">
        <v>24</v>
      </c>
      <c r="B18898">
        <v>2</v>
      </c>
      <c r="C18898" t="s">
        <v>6</v>
      </c>
      <c r="D18898">
        <v>1</v>
      </c>
      <c r="E18898">
        <v>66163.7</v>
      </c>
      <c r="F18898">
        <v>44371</v>
      </c>
      <c r="G18898" s="3">
        <v>130182613710617</v>
      </c>
    </row>
    <row r="18899" spans="1:7" x14ac:dyDescent="0.25">
      <c r="A18899">
        <v>24</v>
      </c>
      <c r="B18899">
        <v>2</v>
      </c>
      <c r="C18899" t="s">
        <v>6</v>
      </c>
      <c r="D18899">
        <v>1</v>
      </c>
      <c r="E18899">
        <v>62753.200000000004</v>
      </c>
      <c r="F18899">
        <v>43863</v>
      </c>
      <c r="G18899" s="3">
        <v>158629730512848</v>
      </c>
    </row>
    <row r="18900" spans="1:7" x14ac:dyDescent="0.25">
      <c r="A18900">
        <v>24</v>
      </c>
      <c r="B18900">
        <v>13</v>
      </c>
      <c r="C18900" t="s">
        <v>6</v>
      </c>
      <c r="D18900">
        <v>1</v>
      </c>
      <c r="E18900">
        <v>67527.899999999994</v>
      </c>
      <c r="F18900">
        <v>44419</v>
      </c>
      <c r="G18900" s="3">
        <v>189890301012955</v>
      </c>
    </row>
    <row r="18901" spans="1:7" x14ac:dyDescent="0.25">
      <c r="A18901">
        <v>24</v>
      </c>
      <c r="B18901">
        <v>14</v>
      </c>
      <c r="C18901" t="s">
        <v>6</v>
      </c>
      <c r="D18901">
        <v>1</v>
      </c>
      <c r="E18901">
        <v>64799.5</v>
      </c>
      <c r="F18901">
        <v>44095</v>
      </c>
      <c r="G18901" s="3">
        <v>201628958216069</v>
      </c>
    </row>
    <row r="18902" spans="1:7" x14ac:dyDescent="0.25">
      <c r="A18902">
        <v>24</v>
      </c>
      <c r="B18902">
        <v>13</v>
      </c>
      <c r="C18902" t="s">
        <v>6</v>
      </c>
      <c r="D18902">
        <v>1</v>
      </c>
      <c r="E18902">
        <v>64117.399999999994</v>
      </c>
      <c r="F18902">
        <v>43643</v>
      </c>
      <c r="G18902" s="3">
        <v>219158813716126</v>
      </c>
    </row>
    <row r="18903" spans="1:7" x14ac:dyDescent="0.25">
      <c r="A18903">
        <v>24</v>
      </c>
      <c r="B18903">
        <v>11</v>
      </c>
      <c r="C18903" t="s">
        <v>6</v>
      </c>
      <c r="D18903">
        <v>1</v>
      </c>
      <c r="E18903">
        <v>67527.899999999994</v>
      </c>
      <c r="F18903">
        <v>44329</v>
      </c>
      <c r="G18903" s="3">
        <v>198704047216176</v>
      </c>
    </row>
    <row r="18904" spans="1:7" x14ac:dyDescent="0.25">
      <c r="A18904">
        <v>24</v>
      </c>
      <c r="B18904">
        <v>5</v>
      </c>
      <c r="C18904" t="s">
        <v>6</v>
      </c>
      <c r="D18904">
        <v>1</v>
      </c>
      <c r="E18904">
        <v>63435.299999999996</v>
      </c>
      <c r="F18904">
        <v>44430</v>
      </c>
      <c r="G18904" s="3">
        <v>216546738116197</v>
      </c>
    </row>
    <row r="18905" spans="1:7" x14ac:dyDescent="0.25">
      <c r="A18905">
        <v>24</v>
      </c>
      <c r="B18905">
        <v>14</v>
      </c>
      <c r="C18905" t="s">
        <v>6</v>
      </c>
      <c r="D18905">
        <v>1</v>
      </c>
      <c r="E18905">
        <v>62071.1</v>
      </c>
      <c r="F18905">
        <v>44075</v>
      </c>
      <c r="G18905" s="3">
        <v>209568414316223</v>
      </c>
    </row>
    <row r="18906" spans="1:7" x14ac:dyDescent="0.25">
      <c r="A18906">
        <v>24</v>
      </c>
      <c r="B18906">
        <v>14</v>
      </c>
      <c r="C18906" t="s">
        <v>6</v>
      </c>
      <c r="D18906">
        <v>1</v>
      </c>
      <c r="E18906">
        <v>64799.5</v>
      </c>
      <c r="F18906">
        <v>44208</v>
      </c>
      <c r="G18906" s="3">
        <v>193931338016349</v>
      </c>
    </row>
    <row r="18907" spans="1:7" x14ac:dyDescent="0.25">
      <c r="A18907">
        <v>24</v>
      </c>
      <c r="B18907">
        <v>5</v>
      </c>
      <c r="C18907" t="s">
        <v>6</v>
      </c>
      <c r="D18907">
        <v>1</v>
      </c>
      <c r="E18907">
        <v>64799.5</v>
      </c>
      <c r="F18907">
        <v>44246</v>
      </c>
      <c r="G18907" s="3">
        <v>207331635116489</v>
      </c>
    </row>
    <row r="18908" spans="1:7" x14ac:dyDescent="0.25">
      <c r="A18908">
        <v>24</v>
      </c>
      <c r="B18908">
        <v>5</v>
      </c>
      <c r="C18908" t="s">
        <v>6</v>
      </c>
      <c r="D18908">
        <v>1</v>
      </c>
      <c r="E18908">
        <v>61389</v>
      </c>
      <c r="F18908">
        <v>44030</v>
      </c>
      <c r="G18908" s="3">
        <v>201128406316512</v>
      </c>
    </row>
    <row r="18909" spans="1:7" x14ac:dyDescent="0.25">
      <c r="A18909">
        <v>24</v>
      </c>
      <c r="B18909">
        <v>11</v>
      </c>
      <c r="C18909" t="s">
        <v>6</v>
      </c>
      <c r="D18909">
        <v>1</v>
      </c>
      <c r="E18909">
        <v>66163.7</v>
      </c>
      <c r="F18909">
        <v>44317</v>
      </c>
      <c r="G18909" s="3">
        <v>191307719916544</v>
      </c>
    </row>
    <row r="18910" spans="1:7" x14ac:dyDescent="0.25">
      <c r="A18910">
        <v>24</v>
      </c>
      <c r="B18910">
        <v>1</v>
      </c>
      <c r="C18910" t="s">
        <v>6</v>
      </c>
      <c r="D18910">
        <v>1</v>
      </c>
      <c r="E18910">
        <v>67527.899999999994</v>
      </c>
      <c r="F18910">
        <v>44059</v>
      </c>
      <c r="G18910" s="3">
        <v>193199376616564</v>
      </c>
    </row>
    <row r="18911" spans="1:7" x14ac:dyDescent="0.25">
      <c r="A18911">
        <v>24</v>
      </c>
      <c r="B18911">
        <v>7</v>
      </c>
      <c r="C18911" t="s">
        <v>6</v>
      </c>
      <c r="D18911">
        <v>1</v>
      </c>
      <c r="E18911">
        <v>62753.200000000004</v>
      </c>
      <c r="F18911">
        <v>43998</v>
      </c>
      <c r="G18911" s="3">
        <v>213051505716656</v>
      </c>
    </row>
    <row r="18912" spans="1:7" x14ac:dyDescent="0.25">
      <c r="A18912">
        <v>24</v>
      </c>
      <c r="B18912">
        <v>5</v>
      </c>
      <c r="C18912" t="s">
        <v>6</v>
      </c>
      <c r="D18912">
        <v>1</v>
      </c>
      <c r="E18912">
        <v>68210</v>
      </c>
      <c r="F18912">
        <v>43755</v>
      </c>
      <c r="G18912" s="3">
        <v>218854610316660</v>
      </c>
    </row>
    <row r="18913" spans="1:7" x14ac:dyDescent="0.25">
      <c r="A18913">
        <v>24</v>
      </c>
      <c r="B18913">
        <v>3</v>
      </c>
      <c r="C18913" t="s">
        <v>6</v>
      </c>
      <c r="D18913">
        <v>1</v>
      </c>
      <c r="E18913">
        <v>66163.7</v>
      </c>
      <c r="F18913">
        <v>44225</v>
      </c>
      <c r="G18913" s="3">
        <v>213244830216673</v>
      </c>
    </row>
    <row r="18914" spans="1:7" x14ac:dyDescent="0.25">
      <c r="A18914">
        <v>24</v>
      </c>
      <c r="B18914">
        <v>6</v>
      </c>
      <c r="C18914" t="s">
        <v>6</v>
      </c>
      <c r="D18914">
        <v>1</v>
      </c>
      <c r="E18914">
        <v>68210</v>
      </c>
      <c r="F18914">
        <v>43577</v>
      </c>
      <c r="G18914" s="3">
        <v>221362937316750</v>
      </c>
    </row>
    <row r="18915" spans="1:7" x14ac:dyDescent="0.25">
      <c r="A18915">
        <v>24</v>
      </c>
      <c r="B18915">
        <v>5</v>
      </c>
      <c r="C18915" t="s">
        <v>6</v>
      </c>
      <c r="D18915">
        <v>1</v>
      </c>
      <c r="E18915">
        <v>65481.599999999999</v>
      </c>
      <c r="F18915">
        <v>44408</v>
      </c>
      <c r="G18915" s="3">
        <v>204480627016881</v>
      </c>
    </row>
    <row r="18916" spans="1:7" x14ac:dyDescent="0.25">
      <c r="A18916">
        <v>24</v>
      </c>
      <c r="B18916">
        <v>5</v>
      </c>
      <c r="C18916" t="s">
        <v>6</v>
      </c>
      <c r="D18916">
        <v>1</v>
      </c>
      <c r="E18916">
        <v>67527.899999999994</v>
      </c>
      <c r="F18916">
        <v>44456</v>
      </c>
      <c r="G18916" s="3">
        <v>196544578816889</v>
      </c>
    </row>
    <row r="18917" spans="1:7" x14ac:dyDescent="0.25">
      <c r="A18917">
        <v>24</v>
      </c>
      <c r="B18917">
        <v>7</v>
      </c>
      <c r="C18917" t="s">
        <v>6</v>
      </c>
      <c r="D18917">
        <v>1</v>
      </c>
      <c r="E18917">
        <v>66163.7</v>
      </c>
      <c r="F18917">
        <v>44092</v>
      </c>
      <c r="G18917" s="3">
        <v>193317865116902</v>
      </c>
    </row>
    <row r="18918" spans="1:7" x14ac:dyDescent="0.25">
      <c r="A18918">
        <v>24</v>
      </c>
      <c r="B18918">
        <v>13</v>
      </c>
      <c r="C18918" t="s">
        <v>6</v>
      </c>
      <c r="D18918">
        <v>1</v>
      </c>
      <c r="E18918">
        <v>62753.200000000004</v>
      </c>
      <c r="F18918">
        <v>43718</v>
      </c>
      <c r="G18918" s="3">
        <v>190357399216914</v>
      </c>
    </row>
    <row r="18919" spans="1:7" x14ac:dyDescent="0.25">
      <c r="A18919">
        <v>24</v>
      </c>
      <c r="B18919">
        <v>2</v>
      </c>
      <c r="C18919" t="s">
        <v>6</v>
      </c>
      <c r="D18919">
        <v>1</v>
      </c>
      <c r="E18919">
        <v>66163.7</v>
      </c>
      <c r="F18919">
        <v>43928</v>
      </c>
      <c r="G18919" s="3">
        <v>196580136916927</v>
      </c>
    </row>
    <row r="18920" spans="1:7" x14ac:dyDescent="0.25">
      <c r="A18920">
        <v>24</v>
      </c>
      <c r="B18920">
        <v>1</v>
      </c>
      <c r="C18920" t="s">
        <v>6</v>
      </c>
      <c r="D18920">
        <v>1</v>
      </c>
      <c r="E18920">
        <v>61389</v>
      </c>
      <c r="F18920">
        <v>43552</v>
      </c>
      <c r="G18920" s="3">
        <v>211378764217025</v>
      </c>
    </row>
    <row r="18921" spans="1:7" x14ac:dyDescent="0.25">
      <c r="A18921">
        <v>24</v>
      </c>
      <c r="B18921">
        <v>10</v>
      </c>
      <c r="C18921" t="s">
        <v>6</v>
      </c>
      <c r="D18921">
        <v>1</v>
      </c>
      <c r="E18921">
        <v>62753.200000000004</v>
      </c>
      <c r="F18921">
        <v>44325</v>
      </c>
      <c r="G18921" s="3">
        <v>207759590317026</v>
      </c>
    </row>
    <row r="18922" spans="1:7" x14ac:dyDescent="0.25">
      <c r="A18922">
        <v>24</v>
      </c>
      <c r="B18922">
        <v>14</v>
      </c>
      <c r="C18922" t="s">
        <v>6</v>
      </c>
      <c r="D18922">
        <v>1</v>
      </c>
      <c r="E18922">
        <v>65481.599999999999</v>
      </c>
      <c r="F18922">
        <v>43685</v>
      </c>
      <c r="G18922" s="3">
        <v>212303854717078</v>
      </c>
    </row>
    <row r="18923" spans="1:7" x14ac:dyDescent="0.25">
      <c r="A18923">
        <v>24</v>
      </c>
      <c r="B18923">
        <v>3</v>
      </c>
      <c r="C18923" t="s">
        <v>6</v>
      </c>
      <c r="D18923">
        <v>1</v>
      </c>
      <c r="E18923">
        <v>64117.399999999994</v>
      </c>
      <c r="F18923">
        <v>44297</v>
      </c>
      <c r="G18923" s="3">
        <v>192376575317200</v>
      </c>
    </row>
    <row r="18924" spans="1:7" x14ac:dyDescent="0.25">
      <c r="A18924">
        <v>24</v>
      </c>
      <c r="B18924">
        <v>13</v>
      </c>
      <c r="C18924" t="s">
        <v>6</v>
      </c>
      <c r="D18924">
        <v>1</v>
      </c>
      <c r="E18924">
        <v>66845.8</v>
      </c>
      <c r="F18924">
        <v>44353</v>
      </c>
      <c r="G18924" s="3">
        <v>225126184817269</v>
      </c>
    </row>
    <row r="18925" spans="1:7" x14ac:dyDescent="0.25">
      <c r="A18925">
        <v>24</v>
      </c>
      <c r="B18925">
        <v>5</v>
      </c>
      <c r="C18925" t="s">
        <v>6</v>
      </c>
      <c r="D18925">
        <v>1</v>
      </c>
      <c r="E18925">
        <v>62071.1</v>
      </c>
      <c r="F18925">
        <v>43913</v>
      </c>
      <c r="G18925" s="3">
        <v>229016035117280</v>
      </c>
    </row>
    <row r="18926" spans="1:7" x14ac:dyDescent="0.25">
      <c r="A18926">
        <v>24</v>
      </c>
      <c r="B18926">
        <v>3</v>
      </c>
      <c r="C18926" t="s">
        <v>6</v>
      </c>
      <c r="D18926">
        <v>1</v>
      </c>
      <c r="E18926">
        <v>66845.8</v>
      </c>
      <c r="F18926">
        <v>44212</v>
      </c>
      <c r="G18926" s="3">
        <v>211796461517285</v>
      </c>
    </row>
    <row r="18927" spans="1:7" x14ac:dyDescent="0.25">
      <c r="A18927">
        <v>24</v>
      </c>
      <c r="B18927">
        <v>5</v>
      </c>
      <c r="C18927" t="s">
        <v>6</v>
      </c>
      <c r="D18927">
        <v>1</v>
      </c>
      <c r="E18927">
        <v>64117.399999999994</v>
      </c>
      <c r="F18927">
        <v>43893</v>
      </c>
      <c r="G18927" s="3">
        <v>193612224617323</v>
      </c>
    </row>
    <row r="18928" spans="1:7" x14ac:dyDescent="0.25">
      <c r="A18928">
        <v>24</v>
      </c>
      <c r="B18928">
        <v>13</v>
      </c>
      <c r="C18928" t="s">
        <v>6</v>
      </c>
      <c r="D18928">
        <v>1</v>
      </c>
      <c r="E18928">
        <v>63435.299999999996</v>
      </c>
      <c r="F18928">
        <v>44403</v>
      </c>
      <c r="G18928" s="3">
        <v>198058273417337</v>
      </c>
    </row>
    <row r="18929" spans="1:7" x14ac:dyDescent="0.25">
      <c r="A18929">
        <v>24</v>
      </c>
      <c r="B18929">
        <v>13</v>
      </c>
      <c r="C18929" t="s">
        <v>6</v>
      </c>
      <c r="D18929">
        <v>1</v>
      </c>
      <c r="E18929">
        <v>61389</v>
      </c>
      <c r="F18929">
        <v>44256</v>
      </c>
      <c r="G18929" s="3">
        <v>217889239117519</v>
      </c>
    </row>
    <row r="18930" spans="1:7" x14ac:dyDescent="0.25">
      <c r="A18930">
        <v>24</v>
      </c>
      <c r="B18930">
        <v>2</v>
      </c>
      <c r="C18930" t="s">
        <v>6</v>
      </c>
      <c r="D18930">
        <v>1</v>
      </c>
      <c r="E18930">
        <v>62753.200000000004</v>
      </c>
      <c r="F18930">
        <v>43641</v>
      </c>
      <c r="G18930" s="3">
        <v>216020518317520</v>
      </c>
    </row>
    <row r="18931" spans="1:7" x14ac:dyDescent="0.25">
      <c r="A18931">
        <v>24</v>
      </c>
      <c r="B18931">
        <v>11</v>
      </c>
      <c r="C18931" t="s">
        <v>6</v>
      </c>
      <c r="D18931">
        <v>1</v>
      </c>
      <c r="E18931">
        <v>61389</v>
      </c>
      <c r="F18931">
        <v>43774</v>
      </c>
      <c r="G18931" s="3">
        <v>215204945417538</v>
      </c>
    </row>
    <row r="18932" spans="1:7" x14ac:dyDescent="0.25">
      <c r="A18932">
        <v>24</v>
      </c>
      <c r="B18932">
        <v>7</v>
      </c>
      <c r="C18932" t="s">
        <v>6</v>
      </c>
      <c r="D18932">
        <v>1</v>
      </c>
      <c r="E18932">
        <v>64799.5</v>
      </c>
      <c r="F18932">
        <v>43940</v>
      </c>
      <c r="G18932" s="3">
        <v>212912328717567</v>
      </c>
    </row>
    <row r="18933" spans="1:7" x14ac:dyDescent="0.25">
      <c r="A18933">
        <v>24</v>
      </c>
      <c r="B18933">
        <v>1</v>
      </c>
      <c r="C18933" t="s">
        <v>6</v>
      </c>
      <c r="D18933">
        <v>1</v>
      </c>
      <c r="E18933">
        <v>62071.1</v>
      </c>
      <c r="F18933">
        <v>43653</v>
      </c>
      <c r="G18933" s="3">
        <v>217917271617573</v>
      </c>
    </row>
    <row r="18934" spans="1:7" x14ac:dyDescent="0.25">
      <c r="A18934">
        <v>24</v>
      </c>
      <c r="B18934">
        <v>11</v>
      </c>
      <c r="C18934" t="s">
        <v>6</v>
      </c>
      <c r="D18934">
        <v>1</v>
      </c>
      <c r="E18934">
        <v>61389</v>
      </c>
      <c r="F18934">
        <v>44233</v>
      </c>
      <c r="G18934" s="3">
        <v>190744957317593</v>
      </c>
    </row>
    <row r="18935" spans="1:7" x14ac:dyDescent="0.25">
      <c r="A18935">
        <v>24</v>
      </c>
      <c r="B18935">
        <v>7</v>
      </c>
      <c r="C18935" t="s">
        <v>6</v>
      </c>
      <c r="D18935">
        <v>1</v>
      </c>
      <c r="E18935">
        <v>62753.200000000004</v>
      </c>
      <c r="F18935">
        <v>44212</v>
      </c>
      <c r="G18935" s="3">
        <v>198436784817609</v>
      </c>
    </row>
    <row r="18936" spans="1:7" x14ac:dyDescent="0.25">
      <c r="A18936">
        <v>24</v>
      </c>
      <c r="B18936">
        <v>11</v>
      </c>
      <c r="C18936" t="s">
        <v>6</v>
      </c>
      <c r="D18936">
        <v>1</v>
      </c>
      <c r="E18936">
        <v>63435.299999999996</v>
      </c>
      <c r="F18936">
        <v>43807</v>
      </c>
      <c r="G18936" s="3">
        <v>209106854217771</v>
      </c>
    </row>
    <row r="18937" spans="1:7" x14ac:dyDescent="0.25">
      <c r="A18937">
        <v>24</v>
      </c>
      <c r="B18937">
        <v>6</v>
      </c>
      <c r="C18937" t="s">
        <v>6</v>
      </c>
      <c r="D18937">
        <v>1</v>
      </c>
      <c r="E18937">
        <v>66163.7</v>
      </c>
      <c r="F18937">
        <v>44055</v>
      </c>
      <c r="G18937" s="3">
        <v>209746882717836</v>
      </c>
    </row>
    <row r="18938" spans="1:7" x14ac:dyDescent="0.25">
      <c r="A18938">
        <v>24</v>
      </c>
      <c r="B18938">
        <v>13</v>
      </c>
      <c r="C18938" t="s">
        <v>6</v>
      </c>
      <c r="D18938">
        <v>1</v>
      </c>
      <c r="E18938">
        <v>62071.1</v>
      </c>
      <c r="F18938">
        <v>43509</v>
      </c>
      <c r="G18938" s="3">
        <v>214156496317875</v>
      </c>
    </row>
    <row r="18939" spans="1:7" x14ac:dyDescent="0.25">
      <c r="A18939">
        <v>24</v>
      </c>
      <c r="B18939">
        <v>13</v>
      </c>
      <c r="C18939" t="s">
        <v>6</v>
      </c>
      <c r="D18939">
        <v>1</v>
      </c>
      <c r="E18939">
        <v>61389</v>
      </c>
      <c r="F18939">
        <v>43983</v>
      </c>
      <c r="G18939" s="3">
        <v>208756851117876</v>
      </c>
    </row>
    <row r="18940" spans="1:7" x14ac:dyDescent="0.25">
      <c r="A18940">
        <v>24</v>
      </c>
      <c r="B18940">
        <v>14</v>
      </c>
      <c r="C18940" t="s">
        <v>6</v>
      </c>
      <c r="D18940">
        <v>1</v>
      </c>
      <c r="E18940">
        <v>65481.599999999999</v>
      </c>
      <c r="F18940">
        <v>43751</v>
      </c>
      <c r="G18940" s="3">
        <v>199366976617976</v>
      </c>
    </row>
    <row r="18941" spans="1:7" x14ac:dyDescent="0.25">
      <c r="A18941">
        <v>24</v>
      </c>
      <c r="B18941">
        <v>13</v>
      </c>
      <c r="C18941" t="s">
        <v>6</v>
      </c>
      <c r="D18941">
        <v>1</v>
      </c>
      <c r="E18941">
        <v>65481.599999999999</v>
      </c>
      <c r="F18941">
        <v>43740</v>
      </c>
      <c r="G18941" s="3">
        <v>201023973018017</v>
      </c>
    </row>
    <row r="18942" spans="1:7" x14ac:dyDescent="0.25">
      <c r="A18942">
        <v>24</v>
      </c>
      <c r="B18942">
        <v>7</v>
      </c>
      <c r="C18942" t="s">
        <v>6</v>
      </c>
      <c r="D18942">
        <v>1</v>
      </c>
      <c r="E18942">
        <v>65481.599999999999</v>
      </c>
      <c r="F18942">
        <v>43591</v>
      </c>
      <c r="G18942" s="3">
        <v>195932189118032</v>
      </c>
    </row>
    <row r="18943" spans="1:7" x14ac:dyDescent="0.25">
      <c r="A18943">
        <v>24</v>
      </c>
      <c r="B18943">
        <v>3</v>
      </c>
      <c r="C18943" t="s">
        <v>6</v>
      </c>
      <c r="D18943">
        <v>1</v>
      </c>
      <c r="E18943">
        <v>65481.599999999999</v>
      </c>
      <c r="F18943">
        <v>43973</v>
      </c>
      <c r="G18943" s="3">
        <v>224767510618035</v>
      </c>
    </row>
    <row r="18944" spans="1:7" x14ac:dyDescent="0.25">
      <c r="A18944">
        <v>24</v>
      </c>
      <c r="B18944">
        <v>1</v>
      </c>
      <c r="C18944" t="s">
        <v>6</v>
      </c>
      <c r="D18944">
        <v>1</v>
      </c>
      <c r="E18944">
        <v>64799.5</v>
      </c>
      <c r="F18944">
        <v>44439</v>
      </c>
      <c r="G18944" s="3">
        <v>207201088918163</v>
      </c>
    </row>
    <row r="18945" spans="1:7" x14ac:dyDescent="0.25">
      <c r="A18945">
        <v>24</v>
      </c>
      <c r="B18945">
        <v>5</v>
      </c>
      <c r="C18945" t="s">
        <v>6</v>
      </c>
      <c r="D18945">
        <v>1</v>
      </c>
      <c r="E18945">
        <v>62753.200000000004</v>
      </c>
      <c r="F18945">
        <v>44077</v>
      </c>
      <c r="G18945" s="3">
        <v>225548239818170</v>
      </c>
    </row>
    <row r="18946" spans="1:7" x14ac:dyDescent="0.25">
      <c r="A18946">
        <v>24</v>
      </c>
      <c r="B18946">
        <v>2</v>
      </c>
      <c r="C18946" t="s">
        <v>6</v>
      </c>
      <c r="D18946">
        <v>1</v>
      </c>
      <c r="E18946">
        <v>67527.899999999994</v>
      </c>
      <c r="F18946">
        <v>44043</v>
      </c>
      <c r="G18946" s="3">
        <v>193822577518203</v>
      </c>
    </row>
    <row r="18947" spans="1:7" x14ac:dyDescent="0.25">
      <c r="A18947">
        <v>24</v>
      </c>
      <c r="B18947">
        <v>14</v>
      </c>
      <c r="C18947" t="s">
        <v>6</v>
      </c>
      <c r="D18947">
        <v>1</v>
      </c>
      <c r="E18947">
        <v>60706.9</v>
      </c>
      <c r="F18947">
        <v>43561</v>
      </c>
      <c r="G18947" s="3">
        <v>214561561718237</v>
      </c>
    </row>
    <row r="18948" spans="1:7" x14ac:dyDescent="0.25">
      <c r="A18948">
        <v>24</v>
      </c>
      <c r="B18948">
        <v>2</v>
      </c>
      <c r="C18948" t="s">
        <v>6</v>
      </c>
      <c r="D18948">
        <v>1</v>
      </c>
      <c r="E18948">
        <v>62753.200000000004</v>
      </c>
      <c r="F18948">
        <v>44470</v>
      </c>
      <c r="G18948" s="3">
        <v>216419402718267</v>
      </c>
    </row>
    <row r="18949" spans="1:7" x14ac:dyDescent="0.25">
      <c r="A18949">
        <v>24</v>
      </c>
      <c r="B18949">
        <v>3</v>
      </c>
      <c r="C18949" t="s">
        <v>6</v>
      </c>
      <c r="D18949">
        <v>1</v>
      </c>
      <c r="E18949">
        <v>66845.8</v>
      </c>
      <c r="F18949">
        <v>43521</v>
      </c>
      <c r="G18949" s="3">
        <v>224811590718268</v>
      </c>
    </row>
    <row r="18950" spans="1:7" x14ac:dyDescent="0.25">
      <c r="A18950">
        <v>24</v>
      </c>
      <c r="B18950">
        <v>7</v>
      </c>
      <c r="C18950" t="s">
        <v>6</v>
      </c>
      <c r="D18950">
        <v>1</v>
      </c>
      <c r="E18950">
        <v>68210</v>
      </c>
      <c r="F18950">
        <v>43822</v>
      </c>
      <c r="G18950" s="3">
        <v>220051327318297</v>
      </c>
    </row>
    <row r="18951" spans="1:7" x14ac:dyDescent="0.25">
      <c r="A18951">
        <v>24</v>
      </c>
      <c r="B18951">
        <v>5</v>
      </c>
      <c r="C18951" t="s">
        <v>6</v>
      </c>
      <c r="D18951">
        <v>1</v>
      </c>
      <c r="E18951">
        <v>61389</v>
      </c>
      <c r="F18951">
        <v>43901</v>
      </c>
      <c r="G18951" s="3">
        <v>216014299018324</v>
      </c>
    </row>
    <row r="18952" spans="1:7" x14ac:dyDescent="0.25">
      <c r="A18952">
        <v>24</v>
      </c>
      <c r="B18952">
        <v>2</v>
      </c>
      <c r="C18952" t="s">
        <v>6</v>
      </c>
      <c r="D18952">
        <v>1</v>
      </c>
      <c r="E18952">
        <v>68210</v>
      </c>
      <c r="F18952">
        <v>44226</v>
      </c>
      <c r="G18952" s="3">
        <v>203793481218469</v>
      </c>
    </row>
    <row r="18953" spans="1:7" x14ac:dyDescent="0.25">
      <c r="A18953">
        <v>24</v>
      </c>
      <c r="B18953">
        <v>2</v>
      </c>
      <c r="C18953" t="s">
        <v>6</v>
      </c>
      <c r="D18953">
        <v>1</v>
      </c>
      <c r="E18953">
        <v>64117.399999999994</v>
      </c>
      <c r="F18953">
        <v>43614</v>
      </c>
      <c r="G18953" s="3">
        <v>207967429618529</v>
      </c>
    </row>
    <row r="18954" spans="1:7" x14ac:dyDescent="0.25">
      <c r="A18954">
        <v>24</v>
      </c>
      <c r="B18954">
        <v>5</v>
      </c>
      <c r="C18954" t="s">
        <v>6</v>
      </c>
      <c r="D18954">
        <v>1</v>
      </c>
      <c r="E18954">
        <v>67527.899999999994</v>
      </c>
      <c r="F18954">
        <v>43480</v>
      </c>
      <c r="G18954" s="3">
        <v>198514178718565</v>
      </c>
    </row>
    <row r="18955" spans="1:7" x14ac:dyDescent="0.25">
      <c r="A18955">
        <v>24</v>
      </c>
      <c r="B18955">
        <v>5</v>
      </c>
      <c r="C18955" t="s">
        <v>6</v>
      </c>
      <c r="D18955">
        <v>1</v>
      </c>
      <c r="E18955">
        <v>66845.8</v>
      </c>
      <c r="F18955">
        <v>43920</v>
      </c>
      <c r="G18955" s="3">
        <v>220181120218683</v>
      </c>
    </row>
    <row r="18956" spans="1:7" x14ac:dyDescent="0.25">
      <c r="A18956">
        <v>24</v>
      </c>
      <c r="B18956">
        <v>2</v>
      </c>
      <c r="C18956" t="s">
        <v>6</v>
      </c>
      <c r="D18956">
        <v>1</v>
      </c>
      <c r="E18956">
        <v>61389</v>
      </c>
      <c r="F18956">
        <v>43569</v>
      </c>
      <c r="G18956" s="3">
        <v>193391850618729</v>
      </c>
    </row>
    <row r="18957" spans="1:7" x14ac:dyDescent="0.25">
      <c r="A18957">
        <v>24</v>
      </c>
      <c r="B18957">
        <v>1</v>
      </c>
      <c r="C18957" t="s">
        <v>6</v>
      </c>
      <c r="D18957">
        <v>1</v>
      </c>
      <c r="E18957">
        <v>61389</v>
      </c>
      <c r="F18957">
        <v>43975</v>
      </c>
      <c r="G18957" s="3">
        <v>206351182318805</v>
      </c>
    </row>
    <row r="18958" spans="1:7" x14ac:dyDescent="0.25">
      <c r="A18958">
        <v>24</v>
      </c>
      <c r="B18958">
        <v>2</v>
      </c>
      <c r="C18958" t="s">
        <v>6</v>
      </c>
      <c r="D18958">
        <v>1</v>
      </c>
      <c r="E18958">
        <v>60706.9</v>
      </c>
      <c r="F18958">
        <v>43993</v>
      </c>
      <c r="G18958" s="3">
        <v>194774267218916</v>
      </c>
    </row>
    <row r="18959" spans="1:7" x14ac:dyDescent="0.25">
      <c r="A18959">
        <v>24</v>
      </c>
      <c r="B18959">
        <v>7</v>
      </c>
      <c r="C18959" t="s">
        <v>6</v>
      </c>
      <c r="D18959">
        <v>1</v>
      </c>
      <c r="E18959">
        <v>67527.899999999994</v>
      </c>
      <c r="F18959">
        <v>43516</v>
      </c>
      <c r="G18959" s="3">
        <v>229822926018957</v>
      </c>
    </row>
    <row r="18960" spans="1:7" x14ac:dyDescent="0.25">
      <c r="A18960">
        <v>24</v>
      </c>
      <c r="B18960">
        <v>7</v>
      </c>
      <c r="C18960" t="s">
        <v>6</v>
      </c>
      <c r="D18960">
        <v>1</v>
      </c>
      <c r="E18960">
        <v>68210</v>
      </c>
      <c r="F18960">
        <v>44228</v>
      </c>
      <c r="G18960" s="3">
        <v>214726862218992</v>
      </c>
    </row>
    <row r="18961" spans="1:7" x14ac:dyDescent="0.25">
      <c r="A18961">
        <v>24</v>
      </c>
      <c r="B18961">
        <v>3</v>
      </c>
      <c r="C18961" t="s">
        <v>6</v>
      </c>
      <c r="D18961">
        <v>1</v>
      </c>
      <c r="E18961">
        <v>61389</v>
      </c>
      <c r="F18961">
        <v>44216</v>
      </c>
      <c r="G18961" s="3">
        <v>192428336919052</v>
      </c>
    </row>
    <row r="18962" spans="1:7" x14ac:dyDescent="0.25">
      <c r="A18962">
        <v>24</v>
      </c>
      <c r="B18962">
        <v>11</v>
      </c>
      <c r="C18962" t="s">
        <v>6</v>
      </c>
      <c r="D18962">
        <v>1</v>
      </c>
      <c r="E18962">
        <v>62753.200000000004</v>
      </c>
      <c r="F18962">
        <v>44028</v>
      </c>
      <c r="G18962" s="3">
        <v>221105344019131</v>
      </c>
    </row>
    <row r="18963" spans="1:7" x14ac:dyDescent="0.25">
      <c r="A18963">
        <v>24</v>
      </c>
      <c r="B18963">
        <v>14</v>
      </c>
      <c r="C18963" t="s">
        <v>6</v>
      </c>
      <c r="D18963">
        <v>1</v>
      </c>
      <c r="E18963">
        <v>62071.1</v>
      </c>
      <c r="F18963">
        <v>44287</v>
      </c>
      <c r="G18963" s="3">
        <v>205784763519154</v>
      </c>
    </row>
    <row r="18964" spans="1:7" x14ac:dyDescent="0.25">
      <c r="A18964">
        <v>24</v>
      </c>
      <c r="B18964">
        <v>13</v>
      </c>
      <c r="C18964" t="s">
        <v>6</v>
      </c>
      <c r="D18964">
        <v>1</v>
      </c>
      <c r="E18964">
        <v>65481.599999999999</v>
      </c>
      <c r="F18964">
        <v>43791</v>
      </c>
      <c r="G18964" s="3">
        <v>190787886719175</v>
      </c>
    </row>
    <row r="18965" spans="1:7" x14ac:dyDescent="0.25">
      <c r="A18965">
        <v>24</v>
      </c>
      <c r="B18965">
        <v>5</v>
      </c>
      <c r="C18965" t="s">
        <v>6</v>
      </c>
      <c r="D18965">
        <v>1</v>
      </c>
      <c r="E18965">
        <v>61389</v>
      </c>
      <c r="F18965">
        <v>44137</v>
      </c>
      <c r="G18965" s="3">
        <v>206344764619184</v>
      </c>
    </row>
    <row r="18966" spans="1:7" x14ac:dyDescent="0.25">
      <c r="A18966">
        <v>24</v>
      </c>
      <c r="B18966">
        <v>11</v>
      </c>
      <c r="C18966" t="s">
        <v>6</v>
      </c>
      <c r="D18966">
        <v>1</v>
      </c>
      <c r="E18966">
        <v>67527.899999999994</v>
      </c>
      <c r="F18966">
        <v>43698</v>
      </c>
      <c r="G18966" s="3">
        <v>223464464719251</v>
      </c>
    </row>
    <row r="18967" spans="1:7" x14ac:dyDescent="0.25">
      <c r="A18967">
        <v>24</v>
      </c>
      <c r="B18967">
        <v>1</v>
      </c>
      <c r="C18967" t="s">
        <v>6</v>
      </c>
      <c r="D18967">
        <v>1</v>
      </c>
      <c r="E18967">
        <v>64117.399999999994</v>
      </c>
      <c r="F18967">
        <v>43485</v>
      </c>
      <c r="G18967" s="3">
        <v>198674884119316</v>
      </c>
    </row>
    <row r="18968" spans="1:7" x14ac:dyDescent="0.25">
      <c r="A18968">
        <v>24</v>
      </c>
      <c r="B18968">
        <v>13</v>
      </c>
      <c r="C18968" t="s">
        <v>6</v>
      </c>
      <c r="D18968">
        <v>1</v>
      </c>
      <c r="E18968">
        <v>67527.899999999994</v>
      </c>
      <c r="F18968">
        <v>43604</v>
      </c>
      <c r="G18968" s="3">
        <v>207922213719403</v>
      </c>
    </row>
    <row r="18969" spans="1:7" x14ac:dyDescent="0.25">
      <c r="A18969">
        <v>24</v>
      </c>
      <c r="B18969">
        <v>11</v>
      </c>
      <c r="C18969" t="s">
        <v>6</v>
      </c>
      <c r="D18969">
        <v>1</v>
      </c>
      <c r="E18969">
        <v>66845.8</v>
      </c>
      <c r="F18969">
        <v>43812</v>
      </c>
      <c r="G18969" s="3">
        <v>209275003719475</v>
      </c>
    </row>
    <row r="18970" spans="1:7" x14ac:dyDescent="0.25">
      <c r="A18970">
        <v>24</v>
      </c>
      <c r="B18970">
        <v>11</v>
      </c>
      <c r="C18970" t="s">
        <v>6</v>
      </c>
      <c r="D18970">
        <v>1</v>
      </c>
      <c r="E18970">
        <v>64799.5</v>
      </c>
      <c r="F18970">
        <v>43509</v>
      </c>
      <c r="G18970" s="3">
        <v>228162786219488</v>
      </c>
    </row>
    <row r="18971" spans="1:7" x14ac:dyDescent="0.25">
      <c r="A18971">
        <v>24</v>
      </c>
      <c r="B18971">
        <v>5</v>
      </c>
      <c r="C18971" t="s">
        <v>6</v>
      </c>
      <c r="D18971">
        <v>1</v>
      </c>
      <c r="E18971">
        <v>66163.7</v>
      </c>
      <c r="F18971">
        <v>43943</v>
      </c>
      <c r="G18971" s="3">
        <v>228571783919528</v>
      </c>
    </row>
    <row r="18972" spans="1:7" x14ac:dyDescent="0.25">
      <c r="A18972">
        <v>24</v>
      </c>
      <c r="B18972">
        <v>7</v>
      </c>
      <c r="C18972" t="s">
        <v>6</v>
      </c>
      <c r="D18972">
        <v>1</v>
      </c>
      <c r="E18972">
        <v>61389</v>
      </c>
      <c r="F18972">
        <v>44131</v>
      </c>
      <c r="G18972" s="3">
        <v>210275462819600</v>
      </c>
    </row>
    <row r="18973" spans="1:7" x14ac:dyDescent="0.25">
      <c r="A18973">
        <v>24</v>
      </c>
      <c r="B18973">
        <v>7</v>
      </c>
      <c r="C18973" t="s">
        <v>6</v>
      </c>
      <c r="D18973">
        <v>1</v>
      </c>
      <c r="E18973">
        <v>68210</v>
      </c>
      <c r="F18973">
        <v>43482</v>
      </c>
      <c r="G18973" s="3">
        <v>203244720919649</v>
      </c>
    </row>
    <row r="18974" spans="1:7" x14ac:dyDescent="0.25">
      <c r="A18974">
        <v>24</v>
      </c>
      <c r="B18974">
        <v>14</v>
      </c>
      <c r="C18974" t="s">
        <v>6</v>
      </c>
      <c r="D18974">
        <v>1</v>
      </c>
      <c r="E18974">
        <v>62071.1</v>
      </c>
      <c r="F18974">
        <v>44048</v>
      </c>
      <c r="G18974" s="3">
        <v>203510570219658</v>
      </c>
    </row>
    <row r="18975" spans="1:7" x14ac:dyDescent="0.25">
      <c r="A18975">
        <v>24</v>
      </c>
      <c r="B18975">
        <v>13</v>
      </c>
      <c r="C18975" t="s">
        <v>6</v>
      </c>
      <c r="D18975">
        <v>1</v>
      </c>
      <c r="E18975">
        <v>62753.200000000004</v>
      </c>
      <c r="F18975">
        <v>44233</v>
      </c>
      <c r="G18975" s="3">
        <v>221394804219696</v>
      </c>
    </row>
    <row r="18976" spans="1:7" x14ac:dyDescent="0.25">
      <c r="A18976">
        <v>24</v>
      </c>
      <c r="B18976">
        <v>1</v>
      </c>
      <c r="C18976" t="s">
        <v>6</v>
      </c>
      <c r="D18976">
        <v>1</v>
      </c>
      <c r="E18976">
        <v>64799.5</v>
      </c>
      <c r="F18976">
        <v>44067</v>
      </c>
      <c r="G18976" s="3">
        <v>224481044619766</v>
      </c>
    </row>
    <row r="18977" spans="1:7" x14ac:dyDescent="0.25">
      <c r="A18977">
        <v>24</v>
      </c>
      <c r="B18977">
        <v>1</v>
      </c>
      <c r="C18977" t="s">
        <v>6</v>
      </c>
      <c r="D18977">
        <v>1</v>
      </c>
      <c r="E18977">
        <v>64117.399999999994</v>
      </c>
      <c r="F18977">
        <v>44091</v>
      </c>
      <c r="G18977" s="3">
        <v>211681401019778</v>
      </c>
    </row>
    <row r="18978" spans="1:7" x14ac:dyDescent="0.25">
      <c r="A18978">
        <v>24</v>
      </c>
      <c r="B18978">
        <v>11</v>
      </c>
      <c r="C18978" t="s">
        <v>6</v>
      </c>
      <c r="D18978">
        <v>1</v>
      </c>
      <c r="E18978">
        <v>65481.599999999999</v>
      </c>
      <c r="F18978">
        <v>44008</v>
      </c>
      <c r="G18978" s="3">
        <v>198985689519810</v>
      </c>
    </row>
    <row r="18979" spans="1:7" x14ac:dyDescent="0.25">
      <c r="A18979">
        <v>24</v>
      </c>
      <c r="B18979">
        <v>5</v>
      </c>
      <c r="C18979" t="s">
        <v>6</v>
      </c>
      <c r="D18979">
        <v>1</v>
      </c>
      <c r="E18979">
        <v>64799.5</v>
      </c>
      <c r="F18979">
        <v>43611</v>
      </c>
      <c r="G18979" s="3">
        <v>191162476019818</v>
      </c>
    </row>
    <row r="18980" spans="1:7" x14ac:dyDescent="0.25">
      <c r="A18980">
        <v>24</v>
      </c>
      <c r="B18980">
        <v>14</v>
      </c>
      <c r="C18980" t="s">
        <v>6</v>
      </c>
      <c r="D18980">
        <v>1</v>
      </c>
      <c r="E18980">
        <v>67527.899999999994</v>
      </c>
      <c r="F18980">
        <v>44170</v>
      </c>
      <c r="G18980" s="3">
        <v>208983709519849</v>
      </c>
    </row>
    <row r="18981" spans="1:7" x14ac:dyDescent="0.25">
      <c r="A18981">
        <v>24</v>
      </c>
      <c r="B18981">
        <v>3</v>
      </c>
      <c r="C18981" t="s">
        <v>6</v>
      </c>
      <c r="D18981">
        <v>1</v>
      </c>
      <c r="E18981">
        <v>65481.599999999999</v>
      </c>
      <c r="F18981">
        <v>43548</v>
      </c>
      <c r="G18981" s="3">
        <v>191097471119867</v>
      </c>
    </row>
    <row r="18982" spans="1:7" x14ac:dyDescent="0.25">
      <c r="A18982">
        <v>24</v>
      </c>
      <c r="B18982">
        <v>14</v>
      </c>
      <c r="C18982" t="s">
        <v>6</v>
      </c>
      <c r="D18982">
        <v>1</v>
      </c>
      <c r="E18982">
        <v>68210</v>
      </c>
      <c r="F18982">
        <v>43705</v>
      </c>
      <c r="G18982" s="3">
        <v>212718621819882</v>
      </c>
    </row>
    <row r="18983" spans="1:7" x14ac:dyDescent="0.25">
      <c r="A18983">
        <v>23</v>
      </c>
      <c r="B18983">
        <v>2</v>
      </c>
      <c r="C18983" t="s">
        <v>6</v>
      </c>
      <c r="D18983">
        <v>1</v>
      </c>
      <c r="E18983">
        <v>83374.5</v>
      </c>
      <c r="F18983">
        <v>44397</v>
      </c>
      <c r="G18983" s="3">
        <v>463443525302</v>
      </c>
    </row>
    <row r="18984" spans="1:7" x14ac:dyDescent="0.25">
      <c r="A18984">
        <v>23</v>
      </c>
      <c r="B18984">
        <v>5</v>
      </c>
      <c r="C18984" t="s">
        <v>6</v>
      </c>
      <c r="D18984">
        <v>1</v>
      </c>
      <c r="E18984">
        <v>84271</v>
      </c>
      <c r="F18984">
        <v>44004</v>
      </c>
      <c r="G18984" s="3">
        <v>141169027346</v>
      </c>
    </row>
    <row r="18985" spans="1:7" x14ac:dyDescent="0.25">
      <c r="A18985">
        <v>23</v>
      </c>
      <c r="B18985">
        <v>6</v>
      </c>
      <c r="C18985" t="s">
        <v>6</v>
      </c>
      <c r="D18985">
        <v>1</v>
      </c>
      <c r="E18985">
        <v>87857</v>
      </c>
      <c r="F18985">
        <v>43950</v>
      </c>
      <c r="G18985" s="3">
        <v>536905263502</v>
      </c>
    </row>
    <row r="18986" spans="1:7" x14ac:dyDescent="0.25">
      <c r="A18986">
        <v>23</v>
      </c>
      <c r="B18986">
        <v>2</v>
      </c>
      <c r="C18986" t="s">
        <v>6</v>
      </c>
      <c r="D18986">
        <v>1</v>
      </c>
      <c r="E18986">
        <v>80685</v>
      </c>
      <c r="F18986">
        <v>44251</v>
      </c>
      <c r="G18986" s="3">
        <v>453071244520</v>
      </c>
    </row>
    <row r="18987" spans="1:7" x14ac:dyDescent="0.25">
      <c r="A18987">
        <v>23</v>
      </c>
      <c r="B18987">
        <v>7</v>
      </c>
      <c r="C18987" t="s">
        <v>6</v>
      </c>
      <c r="D18987">
        <v>1</v>
      </c>
      <c r="E18987">
        <v>86960.5</v>
      </c>
      <c r="F18987">
        <v>43601</v>
      </c>
      <c r="G18987" s="3">
        <v>436546667624</v>
      </c>
    </row>
    <row r="18988" spans="1:7" x14ac:dyDescent="0.25">
      <c r="A18988">
        <v>23</v>
      </c>
      <c r="B18988">
        <v>4</v>
      </c>
      <c r="C18988" t="s">
        <v>6</v>
      </c>
      <c r="D18988">
        <v>1</v>
      </c>
      <c r="E18988">
        <v>81581.5</v>
      </c>
      <c r="F18988">
        <v>44419</v>
      </c>
      <c r="G18988" s="3">
        <v>344983514720</v>
      </c>
    </row>
    <row r="18989" spans="1:7" x14ac:dyDescent="0.25">
      <c r="A18989">
        <v>23</v>
      </c>
      <c r="B18989">
        <v>10</v>
      </c>
      <c r="C18989" t="s">
        <v>6</v>
      </c>
      <c r="D18989">
        <v>1</v>
      </c>
      <c r="E18989">
        <v>86960.5</v>
      </c>
      <c r="F18989">
        <v>43774</v>
      </c>
      <c r="G18989" s="3">
        <v>451212987828</v>
      </c>
    </row>
    <row r="18990" spans="1:7" x14ac:dyDescent="0.25">
      <c r="A18990">
        <v>23</v>
      </c>
      <c r="B18990">
        <v>12</v>
      </c>
      <c r="C18990" t="s">
        <v>6</v>
      </c>
      <c r="D18990">
        <v>1</v>
      </c>
      <c r="E18990">
        <v>85167.5</v>
      </c>
      <c r="F18990">
        <v>44353</v>
      </c>
      <c r="G18990" s="3">
        <v>324499047978</v>
      </c>
    </row>
    <row r="18991" spans="1:7" x14ac:dyDescent="0.25">
      <c r="A18991">
        <v>23</v>
      </c>
      <c r="B18991">
        <v>11</v>
      </c>
      <c r="C18991" t="s">
        <v>6</v>
      </c>
      <c r="D18991">
        <v>1</v>
      </c>
      <c r="E18991">
        <v>79788.5</v>
      </c>
      <c r="F18991">
        <v>43673</v>
      </c>
      <c r="G18991" s="3">
        <v>3101835571046</v>
      </c>
    </row>
    <row r="18992" spans="1:7" x14ac:dyDescent="0.25">
      <c r="A18992">
        <v>23</v>
      </c>
      <c r="B18992">
        <v>14</v>
      </c>
      <c r="C18992" t="s">
        <v>6</v>
      </c>
      <c r="D18992">
        <v>1</v>
      </c>
      <c r="E18992">
        <v>84271</v>
      </c>
      <c r="F18992">
        <v>43890</v>
      </c>
      <c r="G18992" s="3">
        <v>4756662221110</v>
      </c>
    </row>
    <row r="18993" spans="1:7" x14ac:dyDescent="0.25">
      <c r="A18993">
        <v>23</v>
      </c>
      <c r="B18993">
        <v>3</v>
      </c>
      <c r="C18993" t="s">
        <v>6</v>
      </c>
      <c r="D18993">
        <v>1</v>
      </c>
      <c r="E18993">
        <v>85167.5</v>
      </c>
      <c r="F18993">
        <v>44309</v>
      </c>
      <c r="G18993" s="3">
        <v>4048924661294</v>
      </c>
    </row>
    <row r="18994" spans="1:7" x14ac:dyDescent="0.25">
      <c r="A18994">
        <v>23</v>
      </c>
      <c r="B18994">
        <v>13</v>
      </c>
      <c r="C18994" t="s">
        <v>6</v>
      </c>
      <c r="D18994">
        <v>1</v>
      </c>
      <c r="E18994">
        <v>87857</v>
      </c>
      <c r="F18994">
        <v>43737</v>
      </c>
      <c r="G18994" s="3">
        <v>4583169651304</v>
      </c>
    </row>
    <row r="18995" spans="1:7" x14ac:dyDescent="0.25">
      <c r="A18995">
        <v>23</v>
      </c>
      <c r="B18995">
        <v>3</v>
      </c>
      <c r="C18995" t="s">
        <v>6</v>
      </c>
      <c r="D18995">
        <v>1</v>
      </c>
      <c r="E18995">
        <v>84271</v>
      </c>
      <c r="F18995">
        <v>44421</v>
      </c>
      <c r="G18995" s="3">
        <v>1959083851479</v>
      </c>
    </row>
    <row r="18996" spans="1:7" x14ac:dyDescent="0.25">
      <c r="A18996">
        <v>23</v>
      </c>
      <c r="B18996">
        <v>10</v>
      </c>
      <c r="C18996" t="s">
        <v>6</v>
      </c>
      <c r="D18996">
        <v>1</v>
      </c>
      <c r="E18996">
        <v>84271</v>
      </c>
      <c r="F18996">
        <v>44050</v>
      </c>
      <c r="G18996" s="3">
        <v>4968717571719</v>
      </c>
    </row>
    <row r="18997" spans="1:7" x14ac:dyDescent="0.25">
      <c r="A18997">
        <v>23</v>
      </c>
      <c r="B18997">
        <v>13</v>
      </c>
      <c r="C18997" t="s">
        <v>6</v>
      </c>
      <c r="D18997">
        <v>1</v>
      </c>
      <c r="E18997">
        <v>86064</v>
      </c>
      <c r="F18997">
        <v>43770</v>
      </c>
      <c r="G18997" s="3">
        <v>4997911371876</v>
      </c>
    </row>
    <row r="18998" spans="1:7" x14ac:dyDescent="0.25">
      <c r="A18998">
        <v>23</v>
      </c>
      <c r="B18998">
        <v>8</v>
      </c>
      <c r="C18998" t="s">
        <v>6</v>
      </c>
      <c r="D18998">
        <v>1</v>
      </c>
      <c r="E18998">
        <v>84271</v>
      </c>
      <c r="F18998">
        <v>43523</v>
      </c>
      <c r="G18998" s="3">
        <v>4724983881890</v>
      </c>
    </row>
    <row r="18999" spans="1:7" x14ac:dyDescent="0.25">
      <c r="A18999">
        <v>23</v>
      </c>
      <c r="B18999">
        <v>7</v>
      </c>
      <c r="C18999" t="s">
        <v>6</v>
      </c>
      <c r="D18999">
        <v>1</v>
      </c>
      <c r="E18999">
        <v>86960.5</v>
      </c>
      <c r="F18999">
        <v>44175</v>
      </c>
      <c r="G18999" s="3">
        <v>4305022882102</v>
      </c>
    </row>
    <row r="19000" spans="1:7" x14ac:dyDescent="0.25">
      <c r="A19000">
        <v>23</v>
      </c>
      <c r="B19000">
        <v>11</v>
      </c>
      <c r="C19000" t="s">
        <v>6</v>
      </c>
      <c r="D19000">
        <v>1</v>
      </c>
      <c r="E19000">
        <v>86960.5</v>
      </c>
      <c r="F19000">
        <v>43825</v>
      </c>
      <c r="G19000" s="3">
        <v>2350305292213</v>
      </c>
    </row>
    <row r="19001" spans="1:7" x14ac:dyDescent="0.25">
      <c r="A19001">
        <v>23</v>
      </c>
      <c r="B19001">
        <v>13</v>
      </c>
      <c r="C19001" t="s">
        <v>6</v>
      </c>
      <c r="D19001">
        <v>1</v>
      </c>
      <c r="E19001">
        <v>86960.5</v>
      </c>
      <c r="F19001">
        <v>44324</v>
      </c>
      <c r="G19001" s="3">
        <v>4377394342402</v>
      </c>
    </row>
    <row r="19002" spans="1:7" x14ac:dyDescent="0.25">
      <c r="A19002">
        <v>23</v>
      </c>
      <c r="B19002">
        <v>10</v>
      </c>
      <c r="C19002" t="s">
        <v>6</v>
      </c>
      <c r="D19002">
        <v>1</v>
      </c>
      <c r="E19002">
        <v>86064</v>
      </c>
      <c r="F19002">
        <v>44258</v>
      </c>
      <c r="G19002" s="3">
        <v>4343220522564</v>
      </c>
    </row>
    <row r="19003" spans="1:7" x14ac:dyDescent="0.25">
      <c r="A19003">
        <v>23</v>
      </c>
      <c r="B19003">
        <v>13</v>
      </c>
      <c r="C19003" t="s">
        <v>6</v>
      </c>
      <c r="D19003">
        <v>1</v>
      </c>
      <c r="E19003">
        <v>85167.5</v>
      </c>
      <c r="F19003">
        <v>43859</v>
      </c>
      <c r="G19003" s="3">
        <v>4008984263058</v>
      </c>
    </row>
    <row r="19004" spans="1:7" x14ac:dyDescent="0.25">
      <c r="A19004">
        <v>23</v>
      </c>
      <c r="B19004">
        <v>13</v>
      </c>
      <c r="C19004" t="s">
        <v>6</v>
      </c>
      <c r="D19004">
        <v>1</v>
      </c>
      <c r="E19004">
        <v>81581.5</v>
      </c>
      <c r="F19004">
        <v>44414</v>
      </c>
      <c r="G19004" s="3">
        <v>4920414743144</v>
      </c>
    </row>
    <row r="19005" spans="1:7" x14ac:dyDescent="0.25">
      <c r="A19005">
        <v>23</v>
      </c>
      <c r="B19005">
        <v>2</v>
      </c>
      <c r="C19005" t="s">
        <v>6</v>
      </c>
      <c r="D19005">
        <v>1</v>
      </c>
      <c r="E19005">
        <v>81581.5</v>
      </c>
      <c r="F19005">
        <v>43603</v>
      </c>
      <c r="G19005" s="3">
        <v>4051114393173</v>
      </c>
    </row>
    <row r="19006" spans="1:7" x14ac:dyDescent="0.25">
      <c r="A19006">
        <v>23</v>
      </c>
      <c r="B19006">
        <v>2</v>
      </c>
      <c r="C19006" t="s">
        <v>6</v>
      </c>
      <c r="D19006">
        <v>1</v>
      </c>
      <c r="E19006">
        <v>87857</v>
      </c>
      <c r="F19006">
        <v>43904</v>
      </c>
      <c r="G19006" s="3">
        <v>2554506763176</v>
      </c>
    </row>
    <row r="19007" spans="1:7" x14ac:dyDescent="0.25">
      <c r="A19007">
        <v>23</v>
      </c>
      <c r="B19007">
        <v>3</v>
      </c>
      <c r="C19007" t="s">
        <v>6</v>
      </c>
      <c r="D19007">
        <v>1</v>
      </c>
      <c r="E19007">
        <v>88753.5</v>
      </c>
      <c r="F19007">
        <v>44136</v>
      </c>
      <c r="G19007" s="3">
        <v>3233508373948</v>
      </c>
    </row>
    <row r="19008" spans="1:7" x14ac:dyDescent="0.25">
      <c r="A19008">
        <v>23</v>
      </c>
      <c r="B19008">
        <v>1</v>
      </c>
      <c r="C19008" t="s">
        <v>6</v>
      </c>
      <c r="D19008">
        <v>1</v>
      </c>
      <c r="E19008">
        <v>80685</v>
      </c>
      <c r="F19008">
        <v>44231</v>
      </c>
      <c r="G19008" s="3">
        <v>5336386964042</v>
      </c>
    </row>
    <row r="19009" spans="1:7" x14ac:dyDescent="0.25">
      <c r="A19009">
        <v>23</v>
      </c>
      <c r="B19009">
        <v>5</v>
      </c>
      <c r="C19009" t="s">
        <v>6</v>
      </c>
      <c r="D19009">
        <v>1</v>
      </c>
      <c r="E19009">
        <v>82478</v>
      </c>
      <c r="F19009">
        <v>44436</v>
      </c>
      <c r="G19009" s="3">
        <v>3098286534120</v>
      </c>
    </row>
    <row r="19010" spans="1:7" x14ac:dyDescent="0.25">
      <c r="A19010">
        <v>23</v>
      </c>
      <c r="B19010">
        <v>1</v>
      </c>
      <c r="C19010" t="s">
        <v>6</v>
      </c>
      <c r="D19010">
        <v>1</v>
      </c>
      <c r="E19010">
        <v>79788.5</v>
      </c>
      <c r="F19010">
        <v>43706</v>
      </c>
      <c r="G19010" s="3">
        <v>4784774404138</v>
      </c>
    </row>
    <row r="19011" spans="1:7" x14ac:dyDescent="0.25">
      <c r="A19011">
        <v>23</v>
      </c>
      <c r="B19011">
        <v>10</v>
      </c>
      <c r="C19011" t="s">
        <v>6</v>
      </c>
      <c r="D19011">
        <v>1</v>
      </c>
      <c r="E19011">
        <v>81581.5</v>
      </c>
      <c r="F19011">
        <v>43510</v>
      </c>
      <c r="G19011" s="3">
        <v>7062871866420</v>
      </c>
    </row>
    <row r="19012" spans="1:7" x14ac:dyDescent="0.25">
      <c r="A19012">
        <v>23</v>
      </c>
      <c r="B19012">
        <v>10</v>
      </c>
      <c r="C19012" t="s">
        <v>6</v>
      </c>
      <c r="D19012">
        <v>1</v>
      </c>
      <c r="E19012">
        <v>85167.5</v>
      </c>
      <c r="F19012">
        <v>43867</v>
      </c>
      <c r="G19012" s="3">
        <v>8760194676984</v>
      </c>
    </row>
    <row r="19013" spans="1:7" x14ac:dyDescent="0.25">
      <c r="A19013">
        <v>23</v>
      </c>
      <c r="B19013">
        <v>13</v>
      </c>
      <c r="C19013" t="s">
        <v>6</v>
      </c>
      <c r="D19013">
        <v>1</v>
      </c>
      <c r="E19013">
        <v>86064</v>
      </c>
      <c r="F19013">
        <v>44172</v>
      </c>
      <c r="G19013" s="3">
        <v>7052034387016</v>
      </c>
    </row>
    <row r="19014" spans="1:7" x14ac:dyDescent="0.25">
      <c r="A19014">
        <v>23</v>
      </c>
      <c r="B19014">
        <v>1</v>
      </c>
      <c r="C19014" t="s">
        <v>6</v>
      </c>
      <c r="D19014">
        <v>1</v>
      </c>
      <c r="E19014">
        <v>86960.5</v>
      </c>
      <c r="F19014">
        <v>43551</v>
      </c>
      <c r="G19014" s="3">
        <v>6387740487247</v>
      </c>
    </row>
    <row r="19015" spans="1:7" x14ac:dyDescent="0.25">
      <c r="A19015">
        <v>23</v>
      </c>
      <c r="B19015">
        <v>14</v>
      </c>
      <c r="C19015" t="s">
        <v>6</v>
      </c>
      <c r="D19015">
        <v>1</v>
      </c>
      <c r="E19015">
        <v>88753.5</v>
      </c>
      <c r="F19015">
        <v>44171</v>
      </c>
      <c r="G19015" s="3">
        <v>9564667297330</v>
      </c>
    </row>
    <row r="19016" spans="1:7" x14ac:dyDescent="0.25">
      <c r="A19016">
        <v>23</v>
      </c>
      <c r="B19016">
        <v>4</v>
      </c>
      <c r="C19016" t="s">
        <v>6</v>
      </c>
      <c r="D19016">
        <v>1</v>
      </c>
      <c r="E19016">
        <v>89650</v>
      </c>
      <c r="F19016">
        <v>43515</v>
      </c>
      <c r="G19016" s="3">
        <v>9526757607788</v>
      </c>
    </row>
    <row r="19017" spans="1:7" x14ac:dyDescent="0.25">
      <c r="A19017">
        <v>23</v>
      </c>
      <c r="B19017">
        <v>12</v>
      </c>
      <c r="C19017" t="s">
        <v>6</v>
      </c>
      <c r="D19017">
        <v>1</v>
      </c>
      <c r="E19017">
        <v>89650</v>
      </c>
      <c r="F19017">
        <v>44295</v>
      </c>
      <c r="G19017" s="3">
        <v>9033631687942</v>
      </c>
    </row>
    <row r="19018" spans="1:7" x14ac:dyDescent="0.25">
      <c r="A19018">
        <v>23</v>
      </c>
      <c r="B19018">
        <v>7</v>
      </c>
      <c r="C19018" t="s">
        <v>6</v>
      </c>
      <c r="D19018">
        <v>1</v>
      </c>
      <c r="E19018">
        <v>86960.5</v>
      </c>
      <c r="F19018">
        <v>43774</v>
      </c>
      <c r="G19018" s="3">
        <v>7366596528908</v>
      </c>
    </row>
    <row r="19019" spans="1:7" x14ac:dyDescent="0.25">
      <c r="A19019">
        <v>23</v>
      </c>
      <c r="B19019">
        <v>5</v>
      </c>
      <c r="C19019" t="s">
        <v>6</v>
      </c>
      <c r="D19019">
        <v>1</v>
      </c>
      <c r="E19019">
        <v>79788.5</v>
      </c>
      <c r="F19019">
        <v>44030</v>
      </c>
      <c r="G19019" s="3">
        <v>6188035048927</v>
      </c>
    </row>
    <row r="19020" spans="1:7" x14ac:dyDescent="0.25">
      <c r="A19020">
        <v>23</v>
      </c>
      <c r="B19020">
        <v>8</v>
      </c>
      <c r="C19020" t="s">
        <v>6</v>
      </c>
      <c r="D19020">
        <v>1</v>
      </c>
      <c r="E19020">
        <v>89650</v>
      </c>
      <c r="F19020">
        <v>43627</v>
      </c>
      <c r="G19020" s="3">
        <v>8577412179102</v>
      </c>
    </row>
    <row r="19021" spans="1:7" x14ac:dyDescent="0.25">
      <c r="A19021">
        <v>23</v>
      </c>
      <c r="B19021">
        <v>13</v>
      </c>
      <c r="C19021" t="s">
        <v>6</v>
      </c>
      <c r="D19021">
        <v>1</v>
      </c>
      <c r="E19021">
        <v>86960.5</v>
      </c>
      <c r="F19021">
        <v>44402</v>
      </c>
      <c r="G19021" s="3">
        <v>8311707849280</v>
      </c>
    </row>
    <row r="19022" spans="1:7" x14ac:dyDescent="0.25">
      <c r="A19022">
        <v>23</v>
      </c>
      <c r="B19022">
        <v>2</v>
      </c>
      <c r="C19022" t="s">
        <v>6</v>
      </c>
      <c r="D19022">
        <v>1</v>
      </c>
      <c r="E19022">
        <v>80685</v>
      </c>
      <c r="F19022">
        <v>43710</v>
      </c>
      <c r="G19022" s="3">
        <v>131960986110591</v>
      </c>
    </row>
    <row r="19023" spans="1:7" x14ac:dyDescent="0.25">
      <c r="A19023">
        <v>23</v>
      </c>
      <c r="B19023">
        <v>13</v>
      </c>
      <c r="C19023" t="s">
        <v>6</v>
      </c>
      <c r="D19023">
        <v>1</v>
      </c>
      <c r="E19023">
        <v>80685</v>
      </c>
      <c r="F19023">
        <v>44268</v>
      </c>
      <c r="G19023" s="3">
        <v>144979557411065</v>
      </c>
    </row>
    <row r="19024" spans="1:7" x14ac:dyDescent="0.25">
      <c r="A19024">
        <v>23</v>
      </c>
      <c r="B19024">
        <v>13</v>
      </c>
      <c r="C19024" t="s">
        <v>6</v>
      </c>
      <c r="D19024">
        <v>1</v>
      </c>
      <c r="E19024">
        <v>88753.5</v>
      </c>
      <c r="F19024">
        <v>43536</v>
      </c>
      <c r="G19024" s="3">
        <v>125027722311127</v>
      </c>
    </row>
    <row r="19025" spans="1:7" x14ac:dyDescent="0.25">
      <c r="A19025">
        <v>23</v>
      </c>
      <c r="B19025">
        <v>7</v>
      </c>
      <c r="C19025" t="s">
        <v>6</v>
      </c>
      <c r="D19025">
        <v>1</v>
      </c>
      <c r="E19025">
        <v>81581.5</v>
      </c>
      <c r="F19025">
        <v>44024</v>
      </c>
      <c r="G19025" s="3">
        <v>106312878511160</v>
      </c>
    </row>
    <row r="19026" spans="1:7" x14ac:dyDescent="0.25">
      <c r="A19026">
        <v>23</v>
      </c>
      <c r="B19026">
        <v>10</v>
      </c>
      <c r="C19026" t="s">
        <v>6</v>
      </c>
      <c r="D19026">
        <v>1</v>
      </c>
      <c r="E19026">
        <v>85167.5</v>
      </c>
      <c r="F19026">
        <v>44223</v>
      </c>
      <c r="G19026" s="3">
        <v>113761840211433</v>
      </c>
    </row>
    <row r="19027" spans="1:7" x14ac:dyDescent="0.25">
      <c r="A19027">
        <v>23</v>
      </c>
      <c r="B19027">
        <v>4</v>
      </c>
      <c r="C19027" t="s">
        <v>6</v>
      </c>
      <c r="D19027">
        <v>1</v>
      </c>
      <c r="E19027">
        <v>85167.5</v>
      </c>
      <c r="F19027">
        <v>43923</v>
      </c>
      <c r="G19027" s="3">
        <v>102671842911522</v>
      </c>
    </row>
    <row r="19028" spans="1:7" x14ac:dyDescent="0.25">
      <c r="A19028">
        <v>23</v>
      </c>
      <c r="B19028">
        <v>5</v>
      </c>
      <c r="C19028" t="s">
        <v>6</v>
      </c>
      <c r="D19028">
        <v>1</v>
      </c>
      <c r="E19028">
        <v>79788.5</v>
      </c>
      <c r="F19028">
        <v>43994</v>
      </c>
      <c r="G19028" s="3">
        <v>113956652611552</v>
      </c>
    </row>
    <row r="19029" spans="1:7" x14ac:dyDescent="0.25">
      <c r="A19029">
        <v>23</v>
      </c>
      <c r="B19029">
        <v>8</v>
      </c>
      <c r="C19029" t="s">
        <v>6</v>
      </c>
      <c r="D19029">
        <v>1</v>
      </c>
      <c r="E19029">
        <v>85167.5</v>
      </c>
      <c r="F19029">
        <v>43925</v>
      </c>
      <c r="G19029" s="3">
        <v>104087883011729</v>
      </c>
    </row>
    <row r="19030" spans="1:7" x14ac:dyDescent="0.25">
      <c r="A19030">
        <v>23</v>
      </c>
      <c r="B19030">
        <v>3</v>
      </c>
      <c r="C19030" t="s">
        <v>6</v>
      </c>
      <c r="D19030">
        <v>1</v>
      </c>
      <c r="E19030">
        <v>84271</v>
      </c>
      <c r="F19030">
        <v>44099</v>
      </c>
      <c r="G19030" s="3">
        <v>165147169312525</v>
      </c>
    </row>
    <row r="19031" spans="1:7" x14ac:dyDescent="0.25">
      <c r="A19031">
        <v>23</v>
      </c>
      <c r="B19031">
        <v>2</v>
      </c>
      <c r="C19031" t="s">
        <v>6</v>
      </c>
      <c r="D19031">
        <v>1</v>
      </c>
      <c r="E19031">
        <v>84271</v>
      </c>
      <c r="F19031">
        <v>43888</v>
      </c>
      <c r="G19031" s="3">
        <v>182160516914365</v>
      </c>
    </row>
    <row r="19032" spans="1:7" x14ac:dyDescent="0.25">
      <c r="A19032">
        <v>23</v>
      </c>
      <c r="B19032">
        <v>11</v>
      </c>
      <c r="C19032" t="s">
        <v>6</v>
      </c>
      <c r="D19032">
        <v>1</v>
      </c>
      <c r="E19032">
        <v>79788.5</v>
      </c>
      <c r="F19032">
        <v>43941</v>
      </c>
      <c r="G19032" s="3">
        <v>188840575814366</v>
      </c>
    </row>
    <row r="19033" spans="1:7" x14ac:dyDescent="0.25">
      <c r="A19033">
        <v>23</v>
      </c>
      <c r="B19033">
        <v>4</v>
      </c>
      <c r="C19033" t="s">
        <v>6</v>
      </c>
      <c r="D19033">
        <v>1</v>
      </c>
      <c r="E19033">
        <v>89650</v>
      </c>
      <c r="F19033">
        <v>44015</v>
      </c>
      <c r="G19033" s="3">
        <v>226816391216184</v>
      </c>
    </row>
    <row r="19034" spans="1:7" x14ac:dyDescent="0.25">
      <c r="A19034">
        <v>23</v>
      </c>
      <c r="B19034">
        <v>12</v>
      </c>
      <c r="C19034" t="s">
        <v>6</v>
      </c>
      <c r="D19034">
        <v>1</v>
      </c>
      <c r="E19034">
        <v>89650</v>
      </c>
      <c r="F19034">
        <v>44057</v>
      </c>
      <c r="G19034" s="3">
        <v>197181441116203</v>
      </c>
    </row>
    <row r="19035" spans="1:7" x14ac:dyDescent="0.25">
      <c r="A19035">
        <v>23</v>
      </c>
      <c r="B19035">
        <v>14</v>
      </c>
      <c r="C19035" t="s">
        <v>6</v>
      </c>
      <c r="D19035">
        <v>1</v>
      </c>
      <c r="E19035">
        <v>88753.5</v>
      </c>
      <c r="F19035">
        <v>44116</v>
      </c>
      <c r="G19035" s="3">
        <v>195767887816263</v>
      </c>
    </row>
    <row r="19036" spans="1:7" x14ac:dyDescent="0.25">
      <c r="A19036">
        <v>23</v>
      </c>
      <c r="B19036">
        <v>2</v>
      </c>
      <c r="C19036" t="s">
        <v>6</v>
      </c>
      <c r="D19036">
        <v>1</v>
      </c>
      <c r="E19036">
        <v>83374.5</v>
      </c>
      <c r="F19036">
        <v>44002</v>
      </c>
      <c r="G19036" s="3">
        <v>198184680116281</v>
      </c>
    </row>
    <row r="19037" spans="1:7" x14ac:dyDescent="0.25">
      <c r="A19037">
        <v>23</v>
      </c>
      <c r="B19037">
        <v>1</v>
      </c>
      <c r="C19037" t="s">
        <v>6</v>
      </c>
      <c r="D19037">
        <v>1</v>
      </c>
      <c r="E19037">
        <v>88753.5</v>
      </c>
      <c r="F19037">
        <v>44019</v>
      </c>
      <c r="G19037" s="3">
        <v>202699024316384</v>
      </c>
    </row>
    <row r="19038" spans="1:7" x14ac:dyDescent="0.25">
      <c r="A19038">
        <v>23</v>
      </c>
      <c r="B19038">
        <v>5</v>
      </c>
      <c r="C19038" t="s">
        <v>6</v>
      </c>
      <c r="D19038">
        <v>1</v>
      </c>
      <c r="E19038">
        <v>89650</v>
      </c>
      <c r="F19038">
        <v>44320</v>
      </c>
      <c r="G19038" s="3">
        <v>211026565616405</v>
      </c>
    </row>
    <row r="19039" spans="1:7" x14ac:dyDescent="0.25">
      <c r="A19039">
        <v>23</v>
      </c>
      <c r="B19039">
        <v>5</v>
      </c>
      <c r="C19039" t="s">
        <v>6</v>
      </c>
      <c r="D19039">
        <v>1</v>
      </c>
      <c r="E19039">
        <v>82478</v>
      </c>
      <c r="F19039">
        <v>44285</v>
      </c>
      <c r="G19039" s="3">
        <v>215189116016434</v>
      </c>
    </row>
    <row r="19040" spans="1:7" x14ac:dyDescent="0.25">
      <c r="A19040">
        <v>23</v>
      </c>
      <c r="B19040">
        <v>12</v>
      </c>
      <c r="C19040" t="s">
        <v>6</v>
      </c>
      <c r="D19040">
        <v>1</v>
      </c>
      <c r="E19040">
        <v>81581.5</v>
      </c>
      <c r="F19040">
        <v>44262</v>
      </c>
      <c r="G19040" s="3">
        <v>190583159216475</v>
      </c>
    </row>
    <row r="19041" spans="1:7" x14ac:dyDescent="0.25">
      <c r="A19041">
        <v>23</v>
      </c>
      <c r="B19041">
        <v>6</v>
      </c>
      <c r="C19041" t="s">
        <v>6</v>
      </c>
      <c r="D19041">
        <v>1</v>
      </c>
      <c r="E19041">
        <v>89650</v>
      </c>
      <c r="F19041">
        <v>44443</v>
      </c>
      <c r="G19041" s="3">
        <v>227519485616506</v>
      </c>
    </row>
    <row r="19042" spans="1:7" x14ac:dyDescent="0.25">
      <c r="A19042">
        <v>23</v>
      </c>
      <c r="B19042">
        <v>6</v>
      </c>
      <c r="C19042" t="s">
        <v>6</v>
      </c>
      <c r="D19042">
        <v>1</v>
      </c>
      <c r="E19042">
        <v>84271</v>
      </c>
      <c r="F19042">
        <v>44224</v>
      </c>
      <c r="G19042" s="3">
        <v>192477067216532</v>
      </c>
    </row>
    <row r="19043" spans="1:7" x14ac:dyDescent="0.25">
      <c r="A19043">
        <v>23</v>
      </c>
      <c r="B19043">
        <v>10</v>
      </c>
      <c r="C19043" t="s">
        <v>6</v>
      </c>
      <c r="D19043">
        <v>1</v>
      </c>
      <c r="E19043">
        <v>86064</v>
      </c>
      <c r="F19043">
        <v>43813</v>
      </c>
      <c r="G19043" s="3">
        <v>220432545616533</v>
      </c>
    </row>
    <row r="19044" spans="1:7" x14ac:dyDescent="0.25">
      <c r="A19044">
        <v>23</v>
      </c>
      <c r="B19044">
        <v>12</v>
      </c>
      <c r="C19044" t="s">
        <v>6</v>
      </c>
      <c r="D19044">
        <v>1</v>
      </c>
      <c r="E19044">
        <v>83374.5</v>
      </c>
      <c r="F19044">
        <v>43850</v>
      </c>
      <c r="G19044" s="3">
        <v>228697363316631</v>
      </c>
    </row>
    <row r="19045" spans="1:7" x14ac:dyDescent="0.25">
      <c r="A19045">
        <v>23</v>
      </c>
      <c r="B19045">
        <v>6</v>
      </c>
      <c r="C19045" t="s">
        <v>6</v>
      </c>
      <c r="D19045">
        <v>1</v>
      </c>
      <c r="E19045">
        <v>82478</v>
      </c>
      <c r="F19045">
        <v>43872</v>
      </c>
      <c r="G19045" s="3">
        <v>213992062516791</v>
      </c>
    </row>
    <row r="19046" spans="1:7" x14ac:dyDescent="0.25">
      <c r="A19046">
        <v>23</v>
      </c>
      <c r="B19046">
        <v>13</v>
      </c>
      <c r="C19046" t="s">
        <v>6</v>
      </c>
      <c r="D19046">
        <v>1</v>
      </c>
      <c r="E19046">
        <v>86960.5</v>
      </c>
      <c r="F19046">
        <v>44362</v>
      </c>
      <c r="G19046" s="3">
        <v>221624003916812</v>
      </c>
    </row>
    <row r="19047" spans="1:7" x14ac:dyDescent="0.25">
      <c r="A19047">
        <v>23</v>
      </c>
      <c r="B19047">
        <v>10</v>
      </c>
      <c r="C19047" t="s">
        <v>6</v>
      </c>
      <c r="D19047">
        <v>1</v>
      </c>
      <c r="E19047">
        <v>86064</v>
      </c>
      <c r="F19047">
        <v>44120</v>
      </c>
      <c r="G19047" s="3">
        <v>226058385616821</v>
      </c>
    </row>
    <row r="19048" spans="1:7" x14ac:dyDescent="0.25">
      <c r="A19048">
        <v>23</v>
      </c>
      <c r="B19048">
        <v>4</v>
      </c>
      <c r="C19048" t="s">
        <v>6</v>
      </c>
      <c r="D19048">
        <v>1</v>
      </c>
      <c r="E19048">
        <v>86064</v>
      </c>
      <c r="F19048">
        <v>43801</v>
      </c>
      <c r="G19048" s="3">
        <v>200791560516842</v>
      </c>
    </row>
    <row r="19049" spans="1:7" x14ac:dyDescent="0.25">
      <c r="A19049">
        <v>23</v>
      </c>
      <c r="B19049">
        <v>10</v>
      </c>
      <c r="C19049" t="s">
        <v>6</v>
      </c>
      <c r="D19049">
        <v>1</v>
      </c>
      <c r="E19049">
        <v>84271</v>
      </c>
      <c r="F19049">
        <v>43745</v>
      </c>
      <c r="G19049" s="3">
        <v>203630915716950</v>
      </c>
    </row>
    <row r="19050" spans="1:7" x14ac:dyDescent="0.25">
      <c r="A19050">
        <v>23</v>
      </c>
      <c r="B19050">
        <v>3</v>
      </c>
      <c r="C19050" t="s">
        <v>6</v>
      </c>
      <c r="D19050">
        <v>1</v>
      </c>
      <c r="E19050">
        <v>88753.5</v>
      </c>
      <c r="F19050">
        <v>43757</v>
      </c>
      <c r="G19050" s="3">
        <v>201000761017037</v>
      </c>
    </row>
    <row r="19051" spans="1:7" x14ac:dyDescent="0.25">
      <c r="A19051">
        <v>23</v>
      </c>
      <c r="B19051">
        <v>8</v>
      </c>
      <c r="C19051" t="s">
        <v>6</v>
      </c>
      <c r="D19051">
        <v>1</v>
      </c>
      <c r="E19051">
        <v>79788.5</v>
      </c>
      <c r="F19051">
        <v>43880</v>
      </c>
      <c r="G19051" s="3">
        <v>195895978617152</v>
      </c>
    </row>
    <row r="19052" spans="1:7" x14ac:dyDescent="0.25">
      <c r="A19052">
        <v>23</v>
      </c>
      <c r="B19052">
        <v>14</v>
      </c>
      <c r="C19052" t="s">
        <v>6</v>
      </c>
      <c r="D19052">
        <v>1</v>
      </c>
      <c r="E19052">
        <v>84271</v>
      </c>
      <c r="F19052">
        <v>43564</v>
      </c>
      <c r="G19052" s="3">
        <v>200416415917319</v>
      </c>
    </row>
    <row r="19053" spans="1:7" x14ac:dyDescent="0.25">
      <c r="A19053">
        <v>23</v>
      </c>
      <c r="B19053">
        <v>14</v>
      </c>
      <c r="C19053" t="s">
        <v>6</v>
      </c>
      <c r="D19053">
        <v>1</v>
      </c>
      <c r="E19053">
        <v>82478</v>
      </c>
      <c r="F19053">
        <v>43505</v>
      </c>
      <c r="G19053" s="3">
        <v>202624676017327</v>
      </c>
    </row>
    <row r="19054" spans="1:7" x14ac:dyDescent="0.25">
      <c r="A19054">
        <v>23</v>
      </c>
      <c r="B19054">
        <v>4</v>
      </c>
      <c r="C19054" t="s">
        <v>6</v>
      </c>
      <c r="D19054">
        <v>1</v>
      </c>
      <c r="E19054">
        <v>79788.5</v>
      </c>
      <c r="F19054">
        <v>44070</v>
      </c>
      <c r="G19054" s="3">
        <v>221473713117400</v>
      </c>
    </row>
    <row r="19055" spans="1:7" x14ac:dyDescent="0.25">
      <c r="A19055">
        <v>23</v>
      </c>
      <c r="B19055">
        <v>11</v>
      </c>
      <c r="C19055" t="s">
        <v>6</v>
      </c>
      <c r="D19055">
        <v>1</v>
      </c>
      <c r="E19055">
        <v>88753.5</v>
      </c>
      <c r="F19055">
        <v>43951</v>
      </c>
      <c r="G19055" s="3">
        <v>191941065117438</v>
      </c>
    </row>
    <row r="19056" spans="1:7" x14ac:dyDescent="0.25">
      <c r="A19056">
        <v>23</v>
      </c>
      <c r="B19056">
        <v>1</v>
      </c>
      <c r="C19056" t="s">
        <v>6</v>
      </c>
      <c r="D19056">
        <v>1</v>
      </c>
      <c r="E19056">
        <v>86960.5</v>
      </c>
      <c r="F19056">
        <v>44132</v>
      </c>
      <c r="G19056" s="3">
        <v>204607216517447</v>
      </c>
    </row>
    <row r="19057" spans="1:7" x14ac:dyDescent="0.25">
      <c r="A19057">
        <v>23</v>
      </c>
      <c r="B19057">
        <v>12</v>
      </c>
      <c r="C19057" t="s">
        <v>6</v>
      </c>
      <c r="D19057">
        <v>1</v>
      </c>
      <c r="E19057">
        <v>80685</v>
      </c>
      <c r="F19057">
        <v>43490</v>
      </c>
      <c r="G19057" s="3">
        <v>229463634417448</v>
      </c>
    </row>
    <row r="19058" spans="1:7" x14ac:dyDescent="0.25">
      <c r="A19058">
        <v>23</v>
      </c>
      <c r="B19058">
        <v>2</v>
      </c>
      <c r="C19058" t="s">
        <v>6</v>
      </c>
      <c r="D19058">
        <v>1</v>
      </c>
      <c r="E19058">
        <v>83374.5</v>
      </c>
      <c r="F19058">
        <v>44468</v>
      </c>
      <c r="G19058" s="3">
        <v>229217524417449</v>
      </c>
    </row>
    <row r="19059" spans="1:7" x14ac:dyDescent="0.25">
      <c r="A19059">
        <v>23</v>
      </c>
      <c r="B19059">
        <v>4</v>
      </c>
      <c r="C19059" t="s">
        <v>6</v>
      </c>
      <c r="D19059">
        <v>1</v>
      </c>
      <c r="E19059">
        <v>84271</v>
      </c>
      <c r="F19059">
        <v>43534</v>
      </c>
      <c r="G19059" s="3">
        <v>211099047517471</v>
      </c>
    </row>
    <row r="19060" spans="1:7" x14ac:dyDescent="0.25">
      <c r="A19060">
        <v>23</v>
      </c>
      <c r="B19060">
        <v>8</v>
      </c>
      <c r="C19060" t="s">
        <v>6</v>
      </c>
      <c r="D19060">
        <v>1</v>
      </c>
      <c r="E19060">
        <v>80685</v>
      </c>
      <c r="F19060">
        <v>43840</v>
      </c>
      <c r="G19060" s="3">
        <v>191115755217529</v>
      </c>
    </row>
    <row r="19061" spans="1:7" x14ac:dyDescent="0.25">
      <c r="A19061">
        <v>23</v>
      </c>
      <c r="B19061">
        <v>7</v>
      </c>
      <c r="C19061" t="s">
        <v>6</v>
      </c>
      <c r="D19061">
        <v>1</v>
      </c>
      <c r="E19061">
        <v>79788.5</v>
      </c>
      <c r="F19061">
        <v>43938</v>
      </c>
      <c r="G19061" s="3">
        <v>199622312917621</v>
      </c>
    </row>
    <row r="19062" spans="1:7" x14ac:dyDescent="0.25">
      <c r="A19062">
        <v>23</v>
      </c>
      <c r="B19062">
        <v>6</v>
      </c>
      <c r="C19062" t="s">
        <v>6</v>
      </c>
      <c r="D19062">
        <v>1</v>
      </c>
      <c r="E19062">
        <v>86064</v>
      </c>
      <c r="F19062">
        <v>44213</v>
      </c>
      <c r="G19062" s="3">
        <v>205289826717664</v>
      </c>
    </row>
    <row r="19063" spans="1:7" x14ac:dyDescent="0.25">
      <c r="A19063">
        <v>23</v>
      </c>
      <c r="B19063">
        <v>1</v>
      </c>
      <c r="C19063" t="s">
        <v>6</v>
      </c>
      <c r="D19063">
        <v>1</v>
      </c>
      <c r="E19063">
        <v>79788.5</v>
      </c>
      <c r="F19063">
        <v>43588</v>
      </c>
      <c r="G19063" s="3">
        <v>219899852717745</v>
      </c>
    </row>
    <row r="19064" spans="1:7" x14ac:dyDescent="0.25">
      <c r="A19064">
        <v>23</v>
      </c>
      <c r="B19064">
        <v>12</v>
      </c>
      <c r="C19064" t="s">
        <v>6</v>
      </c>
      <c r="D19064">
        <v>1</v>
      </c>
      <c r="E19064">
        <v>80685</v>
      </c>
      <c r="F19064">
        <v>43621</v>
      </c>
      <c r="G19064" s="3">
        <v>210198478917758</v>
      </c>
    </row>
    <row r="19065" spans="1:7" x14ac:dyDescent="0.25">
      <c r="A19065">
        <v>23</v>
      </c>
      <c r="B19065">
        <v>8</v>
      </c>
      <c r="C19065" t="s">
        <v>6</v>
      </c>
      <c r="D19065">
        <v>1</v>
      </c>
      <c r="E19065">
        <v>86064</v>
      </c>
      <c r="F19065">
        <v>44473</v>
      </c>
      <c r="G19065" s="3">
        <v>213262516317806</v>
      </c>
    </row>
    <row r="19066" spans="1:7" x14ac:dyDescent="0.25">
      <c r="A19066">
        <v>23</v>
      </c>
      <c r="B19066">
        <v>6</v>
      </c>
      <c r="C19066" t="s">
        <v>6</v>
      </c>
      <c r="D19066">
        <v>1</v>
      </c>
      <c r="E19066">
        <v>86960.5</v>
      </c>
      <c r="F19066">
        <v>44266</v>
      </c>
      <c r="G19066" s="3">
        <v>209612148217959</v>
      </c>
    </row>
    <row r="19067" spans="1:7" x14ac:dyDescent="0.25">
      <c r="A19067">
        <v>23</v>
      </c>
      <c r="B19067">
        <v>7</v>
      </c>
      <c r="C19067" t="s">
        <v>6</v>
      </c>
      <c r="D19067">
        <v>1</v>
      </c>
      <c r="E19067">
        <v>89650</v>
      </c>
      <c r="F19067">
        <v>44259</v>
      </c>
      <c r="G19067" s="3">
        <v>213405855317984</v>
      </c>
    </row>
    <row r="19068" spans="1:7" x14ac:dyDescent="0.25">
      <c r="A19068">
        <v>23</v>
      </c>
      <c r="B19068">
        <v>12</v>
      </c>
      <c r="C19068" t="s">
        <v>6</v>
      </c>
      <c r="D19068">
        <v>1</v>
      </c>
      <c r="E19068">
        <v>87857</v>
      </c>
      <c r="F19068">
        <v>44178</v>
      </c>
      <c r="G19068" s="3">
        <v>193629544718097</v>
      </c>
    </row>
    <row r="19069" spans="1:7" x14ac:dyDescent="0.25">
      <c r="A19069">
        <v>23</v>
      </c>
      <c r="B19069">
        <v>10</v>
      </c>
      <c r="C19069" t="s">
        <v>6</v>
      </c>
      <c r="D19069">
        <v>1</v>
      </c>
      <c r="E19069">
        <v>86960.5</v>
      </c>
      <c r="F19069">
        <v>43813</v>
      </c>
      <c r="G19069" s="3">
        <v>210915411918098</v>
      </c>
    </row>
    <row r="19070" spans="1:7" x14ac:dyDescent="0.25">
      <c r="A19070">
        <v>23</v>
      </c>
      <c r="B19070">
        <v>2</v>
      </c>
      <c r="C19070" t="s">
        <v>6</v>
      </c>
      <c r="D19070">
        <v>1</v>
      </c>
      <c r="E19070">
        <v>84271</v>
      </c>
      <c r="F19070">
        <v>44213</v>
      </c>
      <c r="G19070" s="3">
        <v>217647017318157</v>
      </c>
    </row>
    <row r="19071" spans="1:7" x14ac:dyDescent="0.25">
      <c r="A19071">
        <v>23</v>
      </c>
      <c r="B19071">
        <v>12</v>
      </c>
      <c r="C19071" t="s">
        <v>6</v>
      </c>
      <c r="D19071">
        <v>1</v>
      </c>
      <c r="E19071">
        <v>79788.5</v>
      </c>
      <c r="F19071">
        <v>43932</v>
      </c>
      <c r="G19071" s="3">
        <v>218440443618196</v>
      </c>
    </row>
    <row r="19072" spans="1:7" x14ac:dyDescent="0.25">
      <c r="A19072">
        <v>23</v>
      </c>
      <c r="B19072">
        <v>7</v>
      </c>
      <c r="C19072" t="s">
        <v>6</v>
      </c>
      <c r="D19072">
        <v>1</v>
      </c>
      <c r="E19072">
        <v>87857</v>
      </c>
      <c r="F19072">
        <v>44261</v>
      </c>
      <c r="G19072" s="3">
        <v>192164878118321</v>
      </c>
    </row>
    <row r="19073" spans="1:7" x14ac:dyDescent="0.25">
      <c r="A19073">
        <v>23</v>
      </c>
      <c r="B19073">
        <v>1</v>
      </c>
      <c r="C19073" t="s">
        <v>6</v>
      </c>
      <c r="D19073">
        <v>1</v>
      </c>
      <c r="E19073">
        <v>84271</v>
      </c>
      <c r="F19073">
        <v>43745</v>
      </c>
      <c r="G19073" s="3">
        <v>217669207718329</v>
      </c>
    </row>
    <row r="19074" spans="1:7" x14ac:dyDescent="0.25">
      <c r="A19074">
        <v>23</v>
      </c>
      <c r="B19074">
        <v>12</v>
      </c>
      <c r="C19074" t="s">
        <v>6</v>
      </c>
      <c r="D19074">
        <v>1</v>
      </c>
      <c r="E19074">
        <v>83374.5</v>
      </c>
      <c r="F19074">
        <v>44010</v>
      </c>
      <c r="G19074" s="3">
        <v>196356777818340</v>
      </c>
    </row>
    <row r="19075" spans="1:7" x14ac:dyDescent="0.25">
      <c r="A19075">
        <v>23</v>
      </c>
      <c r="B19075">
        <v>6</v>
      </c>
      <c r="C19075" t="s">
        <v>6</v>
      </c>
      <c r="D19075">
        <v>1</v>
      </c>
      <c r="E19075">
        <v>80685</v>
      </c>
      <c r="F19075">
        <v>43524</v>
      </c>
      <c r="G19075" s="3">
        <v>191469558018386</v>
      </c>
    </row>
    <row r="19076" spans="1:7" x14ac:dyDescent="0.25">
      <c r="A19076">
        <v>23</v>
      </c>
      <c r="B19076">
        <v>4</v>
      </c>
      <c r="C19076" t="s">
        <v>6</v>
      </c>
      <c r="D19076">
        <v>1</v>
      </c>
      <c r="E19076">
        <v>84271</v>
      </c>
      <c r="F19076">
        <v>43713</v>
      </c>
      <c r="G19076" s="3">
        <v>207725034418390</v>
      </c>
    </row>
    <row r="19077" spans="1:7" x14ac:dyDescent="0.25">
      <c r="A19077">
        <v>23</v>
      </c>
      <c r="B19077">
        <v>3</v>
      </c>
      <c r="C19077" t="s">
        <v>6</v>
      </c>
      <c r="D19077">
        <v>1</v>
      </c>
      <c r="E19077">
        <v>85167.5</v>
      </c>
      <c r="F19077">
        <v>44393</v>
      </c>
      <c r="G19077" s="3">
        <v>190170048018399</v>
      </c>
    </row>
    <row r="19078" spans="1:7" x14ac:dyDescent="0.25">
      <c r="A19078">
        <v>23</v>
      </c>
      <c r="B19078">
        <v>1</v>
      </c>
      <c r="C19078" t="s">
        <v>6</v>
      </c>
      <c r="D19078">
        <v>1</v>
      </c>
      <c r="E19078">
        <v>89650</v>
      </c>
      <c r="F19078">
        <v>44227</v>
      </c>
      <c r="G19078" s="3">
        <v>218188134118403</v>
      </c>
    </row>
    <row r="19079" spans="1:7" x14ac:dyDescent="0.25">
      <c r="A19079">
        <v>23</v>
      </c>
      <c r="B19079">
        <v>3</v>
      </c>
      <c r="C19079" t="s">
        <v>6</v>
      </c>
      <c r="D19079">
        <v>1</v>
      </c>
      <c r="E19079">
        <v>88753.5</v>
      </c>
      <c r="F19079">
        <v>44413</v>
      </c>
      <c r="G19079" s="3">
        <v>195301033518412</v>
      </c>
    </row>
    <row r="19080" spans="1:7" x14ac:dyDescent="0.25">
      <c r="A19080">
        <v>23</v>
      </c>
      <c r="B19080">
        <v>14</v>
      </c>
      <c r="C19080" t="s">
        <v>6</v>
      </c>
      <c r="D19080">
        <v>1</v>
      </c>
      <c r="E19080">
        <v>87857</v>
      </c>
      <c r="F19080">
        <v>44389</v>
      </c>
      <c r="G19080" s="3">
        <v>191701276618428</v>
      </c>
    </row>
    <row r="19081" spans="1:7" x14ac:dyDescent="0.25">
      <c r="A19081">
        <v>23</v>
      </c>
      <c r="B19081">
        <v>5</v>
      </c>
      <c r="C19081" t="s">
        <v>6</v>
      </c>
      <c r="D19081">
        <v>1</v>
      </c>
      <c r="E19081">
        <v>83374.5</v>
      </c>
      <c r="F19081">
        <v>43801</v>
      </c>
      <c r="G19081" s="3">
        <v>227101663018476</v>
      </c>
    </row>
    <row r="19082" spans="1:7" x14ac:dyDescent="0.25">
      <c r="A19082">
        <v>23</v>
      </c>
      <c r="B19082">
        <v>1</v>
      </c>
      <c r="C19082" t="s">
        <v>6</v>
      </c>
      <c r="D19082">
        <v>1</v>
      </c>
      <c r="E19082">
        <v>82478</v>
      </c>
      <c r="F19082">
        <v>44125</v>
      </c>
      <c r="G19082" s="3">
        <v>209842113318558</v>
      </c>
    </row>
    <row r="19083" spans="1:7" x14ac:dyDescent="0.25">
      <c r="A19083">
        <v>23</v>
      </c>
      <c r="B19083">
        <v>1</v>
      </c>
      <c r="C19083" t="s">
        <v>6</v>
      </c>
      <c r="D19083">
        <v>1</v>
      </c>
      <c r="E19083">
        <v>86960.5</v>
      </c>
      <c r="F19083">
        <v>44050</v>
      </c>
      <c r="G19083" s="3">
        <v>216154490418625</v>
      </c>
    </row>
    <row r="19084" spans="1:7" x14ac:dyDescent="0.25">
      <c r="A19084">
        <v>23</v>
      </c>
      <c r="B19084">
        <v>12</v>
      </c>
      <c r="C19084" t="s">
        <v>6</v>
      </c>
      <c r="D19084">
        <v>1</v>
      </c>
      <c r="E19084">
        <v>87857</v>
      </c>
      <c r="F19084">
        <v>44183</v>
      </c>
      <c r="G19084" s="3">
        <v>213200043418724</v>
      </c>
    </row>
    <row r="19085" spans="1:7" x14ac:dyDescent="0.25">
      <c r="A19085">
        <v>23</v>
      </c>
      <c r="B19085">
        <v>1</v>
      </c>
      <c r="C19085" t="s">
        <v>6</v>
      </c>
      <c r="D19085">
        <v>1</v>
      </c>
      <c r="E19085">
        <v>83374.5</v>
      </c>
      <c r="F19085">
        <v>44240</v>
      </c>
      <c r="G19085" s="3">
        <v>195149777518746</v>
      </c>
    </row>
    <row r="19086" spans="1:7" x14ac:dyDescent="0.25">
      <c r="A19086">
        <v>23</v>
      </c>
      <c r="B19086">
        <v>14</v>
      </c>
      <c r="C19086" t="s">
        <v>6</v>
      </c>
      <c r="D19086">
        <v>1</v>
      </c>
      <c r="E19086">
        <v>87857</v>
      </c>
      <c r="F19086">
        <v>43591</v>
      </c>
      <c r="G19086" s="3">
        <v>206989135918771</v>
      </c>
    </row>
    <row r="19087" spans="1:7" x14ac:dyDescent="0.25">
      <c r="A19087">
        <v>23</v>
      </c>
      <c r="B19087">
        <v>6</v>
      </c>
      <c r="C19087" t="s">
        <v>6</v>
      </c>
      <c r="D19087">
        <v>1</v>
      </c>
      <c r="E19087">
        <v>80685</v>
      </c>
      <c r="F19087">
        <v>43902</v>
      </c>
      <c r="G19087" s="3">
        <v>223039526818792</v>
      </c>
    </row>
    <row r="19088" spans="1:7" x14ac:dyDescent="0.25">
      <c r="A19088">
        <v>23</v>
      </c>
      <c r="B19088">
        <v>11</v>
      </c>
      <c r="C19088" t="s">
        <v>6</v>
      </c>
      <c r="D19088">
        <v>1</v>
      </c>
      <c r="E19088">
        <v>86064</v>
      </c>
      <c r="F19088">
        <v>43745</v>
      </c>
      <c r="G19088" s="3">
        <v>193540759118795</v>
      </c>
    </row>
    <row r="19089" spans="1:7" x14ac:dyDescent="0.25">
      <c r="A19089">
        <v>23</v>
      </c>
      <c r="B19089">
        <v>2</v>
      </c>
      <c r="C19089" t="s">
        <v>6</v>
      </c>
      <c r="D19089">
        <v>1</v>
      </c>
      <c r="E19089">
        <v>79788.5</v>
      </c>
      <c r="F19089">
        <v>44175</v>
      </c>
      <c r="G19089" s="3">
        <v>217581618918815</v>
      </c>
    </row>
    <row r="19090" spans="1:7" x14ac:dyDescent="0.25">
      <c r="A19090">
        <v>23</v>
      </c>
      <c r="B19090">
        <v>2</v>
      </c>
      <c r="C19090" t="s">
        <v>6</v>
      </c>
      <c r="D19090">
        <v>1</v>
      </c>
      <c r="E19090">
        <v>81581.5</v>
      </c>
      <c r="F19090">
        <v>44370</v>
      </c>
      <c r="G19090" s="3">
        <v>195622426718928</v>
      </c>
    </row>
    <row r="19091" spans="1:7" x14ac:dyDescent="0.25">
      <c r="A19091">
        <v>23</v>
      </c>
      <c r="B19091">
        <v>2</v>
      </c>
      <c r="C19091" t="s">
        <v>6</v>
      </c>
      <c r="D19091">
        <v>1</v>
      </c>
      <c r="E19091">
        <v>89650</v>
      </c>
      <c r="F19091">
        <v>43537</v>
      </c>
      <c r="G19091" s="3">
        <v>194815325819031</v>
      </c>
    </row>
    <row r="19092" spans="1:7" x14ac:dyDescent="0.25">
      <c r="A19092">
        <v>23</v>
      </c>
      <c r="B19092">
        <v>1</v>
      </c>
      <c r="C19092" t="s">
        <v>6</v>
      </c>
      <c r="D19092">
        <v>1</v>
      </c>
      <c r="E19092">
        <v>81581.5</v>
      </c>
      <c r="F19092">
        <v>44049</v>
      </c>
      <c r="G19092" s="3">
        <v>226134504419124</v>
      </c>
    </row>
    <row r="19093" spans="1:7" x14ac:dyDescent="0.25">
      <c r="A19093">
        <v>23</v>
      </c>
      <c r="B19093">
        <v>6</v>
      </c>
      <c r="C19093" t="s">
        <v>6</v>
      </c>
      <c r="D19093">
        <v>1</v>
      </c>
      <c r="E19093">
        <v>85167.5</v>
      </c>
      <c r="F19093">
        <v>43670</v>
      </c>
      <c r="G19093" s="3">
        <v>213565767319161</v>
      </c>
    </row>
    <row r="19094" spans="1:7" x14ac:dyDescent="0.25">
      <c r="A19094">
        <v>23</v>
      </c>
      <c r="B19094">
        <v>8</v>
      </c>
      <c r="C19094" t="s">
        <v>6</v>
      </c>
      <c r="D19094">
        <v>1</v>
      </c>
      <c r="E19094">
        <v>87857</v>
      </c>
      <c r="F19094">
        <v>43904</v>
      </c>
      <c r="G19094" s="3">
        <v>218474817019198</v>
      </c>
    </row>
    <row r="19095" spans="1:7" x14ac:dyDescent="0.25">
      <c r="A19095">
        <v>23</v>
      </c>
      <c r="B19095">
        <v>8</v>
      </c>
      <c r="C19095" t="s">
        <v>6</v>
      </c>
      <c r="D19095">
        <v>1</v>
      </c>
      <c r="E19095">
        <v>85167.5</v>
      </c>
      <c r="F19095">
        <v>43644</v>
      </c>
      <c r="G19095" s="3">
        <v>214289770919254</v>
      </c>
    </row>
    <row r="19096" spans="1:7" x14ac:dyDescent="0.25">
      <c r="A19096">
        <v>23</v>
      </c>
      <c r="B19096">
        <v>3</v>
      </c>
      <c r="C19096" t="s">
        <v>6</v>
      </c>
      <c r="D19096">
        <v>1</v>
      </c>
      <c r="E19096">
        <v>80685</v>
      </c>
      <c r="F19096">
        <v>44374</v>
      </c>
      <c r="G19096" s="3">
        <v>197611092219279</v>
      </c>
    </row>
    <row r="19097" spans="1:7" x14ac:dyDescent="0.25">
      <c r="A19097">
        <v>23</v>
      </c>
      <c r="B19097">
        <v>12</v>
      </c>
      <c r="C19097" t="s">
        <v>6</v>
      </c>
      <c r="D19097">
        <v>1</v>
      </c>
      <c r="E19097">
        <v>82478</v>
      </c>
      <c r="F19097">
        <v>43818</v>
      </c>
      <c r="G19097" s="3">
        <v>228487593719440</v>
      </c>
    </row>
    <row r="19098" spans="1:7" x14ac:dyDescent="0.25">
      <c r="A19098">
        <v>23</v>
      </c>
      <c r="B19098">
        <v>14</v>
      </c>
      <c r="C19098" t="s">
        <v>6</v>
      </c>
      <c r="D19098">
        <v>1</v>
      </c>
      <c r="E19098">
        <v>83374.5</v>
      </c>
      <c r="F19098">
        <v>44113</v>
      </c>
      <c r="G19098" s="3">
        <v>217891923519478</v>
      </c>
    </row>
    <row r="19099" spans="1:7" x14ac:dyDescent="0.25">
      <c r="A19099">
        <v>23</v>
      </c>
      <c r="B19099">
        <v>1</v>
      </c>
      <c r="C19099" t="s">
        <v>6</v>
      </c>
      <c r="D19099">
        <v>1</v>
      </c>
      <c r="E19099">
        <v>80685</v>
      </c>
      <c r="F19099">
        <v>43527</v>
      </c>
      <c r="G19099" s="3">
        <v>202219596219504</v>
      </c>
    </row>
    <row r="19100" spans="1:7" x14ac:dyDescent="0.25">
      <c r="A19100">
        <v>23</v>
      </c>
      <c r="B19100">
        <v>10</v>
      </c>
      <c r="C19100" t="s">
        <v>6</v>
      </c>
      <c r="D19100">
        <v>1</v>
      </c>
      <c r="E19100">
        <v>80685</v>
      </c>
      <c r="F19100">
        <v>43814</v>
      </c>
      <c r="G19100" s="3">
        <v>213433563519607</v>
      </c>
    </row>
    <row r="19101" spans="1:7" x14ac:dyDescent="0.25">
      <c r="A19101">
        <v>23</v>
      </c>
      <c r="B19101">
        <v>2</v>
      </c>
      <c r="C19101" t="s">
        <v>6</v>
      </c>
      <c r="D19101">
        <v>1</v>
      </c>
      <c r="E19101">
        <v>87857</v>
      </c>
      <c r="F19101">
        <v>43824</v>
      </c>
      <c r="G19101" s="3">
        <v>208530599219702</v>
      </c>
    </row>
    <row r="19102" spans="1:7" x14ac:dyDescent="0.25">
      <c r="A19102">
        <v>23</v>
      </c>
      <c r="B19102">
        <v>4</v>
      </c>
      <c r="C19102" t="s">
        <v>6</v>
      </c>
      <c r="D19102">
        <v>1</v>
      </c>
      <c r="E19102">
        <v>82478</v>
      </c>
      <c r="F19102">
        <v>43970</v>
      </c>
      <c r="G19102" s="3">
        <v>216198481019744</v>
      </c>
    </row>
    <row r="19103" spans="1:7" x14ac:dyDescent="0.25">
      <c r="A19103">
        <v>23</v>
      </c>
      <c r="B19103">
        <v>6</v>
      </c>
      <c r="C19103" t="s">
        <v>6</v>
      </c>
      <c r="D19103">
        <v>1</v>
      </c>
      <c r="E19103">
        <v>82478</v>
      </c>
      <c r="F19103">
        <v>43801</v>
      </c>
      <c r="G19103" s="3">
        <v>211488075019805</v>
      </c>
    </row>
    <row r="19104" spans="1:7" x14ac:dyDescent="0.25">
      <c r="A19104">
        <v>23</v>
      </c>
      <c r="B19104">
        <v>4</v>
      </c>
      <c r="C19104" t="s">
        <v>6</v>
      </c>
      <c r="D19104">
        <v>1</v>
      </c>
      <c r="E19104">
        <v>86960.5</v>
      </c>
      <c r="F19104">
        <v>44391</v>
      </c>
      <c r="G19104" s="3">
        <v>227254861519809</v>
      </c>
    </row>
    <row r="19105" spans="1:7" x14ac:dyDescent="0.25">
      <c r="A19105">
        <v>23</v>
      </c>
      <c r="B19105">
        <v>11</v>
      </c>
      <c r="C19105" t="s">
        <v>6</v>
      </c>
      <c r="D19105">
        <v>1</v>
      </c>
      <c r="E19105">
        <v>85167.5</v>
      </c>
      <c r="F19105">
        <v>44225</v>
      </c>
      <c r="G19105" s="3">
        <v>197334027919908</v>
      </c>
    </row>
    <row r="19106" spans="1:7" x14ac:dyDescent="0.25">
      <c r="A19106">
        <v>23</v>
      </c>
      <c r="B19106">
        <v>13</v>
      </c>
      <c r="C19106" t="s">
        <v>6</v>
      </c>
      <c r="D19106">
        <v>1</v>
      </c>
      <c r="E19106">
        <v>80685</v>
      </c>
      <c r="F19106">
        <v>43612</v>
      </c>
      <c r="G19106" s="3">
        <v>244375893522452</v>
      </c>
    </row>
    <row r="19107" spans="1:7" x14ac:dyDescent="0.25">
      <c r="A19107">
        <v>23</v>
      </c>
      <c r="B19107">
        <v>4</v>
      </c>
      <c r="C19107" t="s">
        <v>6</v>
      </c>
      <c r="D19107">
        <v>1</v>
      </c>
      <c r="E19107">
        <v>89650</v>
      </c>
      <c r="F19107">
        <v>43984</v>
      </c>
      <c r="G19107" s="3">
        <v>263805985022564</v>
      </c>
    </row>
    <row r="19108" spans="1:7" x14ac:dyDescent="0.25">
      <c r="A19108">
        <v>23</v>
      </c>
      <c r="B19108">
        <v>14</v>
      </c>
      <c r="C19108" t="s">
        <v>6</v>
      </c>
      <c r="D19108">
        <v>1</v>
      </c>
      <c r="E19108">
        <v>85167.5</v>
      </c>
      <c r="F19108">
        <v>43693</v>
      </c>
      <c r="G19108" s="3">
        <v>263693285122575</v>
      </c>
    </row>
    <row r="19109" spans="1:7" x14ac:dyDescent="0.25">
      <c r="A19109">
        <v>23</v>
      </c>
      <c r="B19109">
        <v>11</v>
      </c>
      <c r="C19109" t="s">
        <v>6</v>
      </c>
      <c r="D19109">
        <v>1</v>
      </c>
      <c r="E19109">
        <v>83374.5</v>
      </c>
      <c r="F19109">
        <v>44119</v>
      </c>
      <c r="G19109" s="3">
        <v>241639810122741</v>
      </c>
    </row>
    <row r="19110" spans="1:7" x14ac:dyDescent="0.25">
      <c r="A19110">
        <v>23</v>
      </c>
      <c r="B19110">
        <v>3</v>
      </c>
      <c r="C19110" t="s">
        <v>6</v>
      </c>
      <c r="D19110">
        <v>1</v>
      </c>
      <c r="E19110">
        <v>83374.5</v>
      </c>
      <c r="F19110">
        <v>43620</v>
      </c>
      <c r="G19110" s="3">
        <v>261136319822775</v>
      </c>
    </row>
    <row r="19111" spans="1:7" x14ac:dyDescent="0.25">
      <c r="A19111">
        <v>23</v>
      </c>
      <c r="B19111">
        <v>7</v>
      </c>
      <c r="C19111" t="s">
        <v>6</v>
      </c>
      <c r="D19111">
        <v>1</v>
      </c>
      <c r="E19111">
        <v>81581.5</v>
      </c>
      <c r="F19111">
        <v>43611</v>
      </c>
      <c r="G19111" s="3">
        <v>273525894522860</v>
      </c>
    </row>
    <row r="19112" spans="1:7" x14ac:dyDescent="0.25">
      <c r="A19112">
        <v>23</v>
      </c>
      <c r="B19112">
        <v>5</v>
      </c>
      <c r="C19112" t="s">
        <v>6</v>
      </c>
      <c r="D19112">
        <v>1</v>
      </c>
      <c r="E19112">
        <v>87857</v>
      </c>
      <c r="F19112">
        <v>44041</v>
      </c>
      <c r="G19112" s="3">
        <v>235836518222952</v>
      </c>
    </row>
    <row r="19113" spans="1:7" x14ac:dyDescent="0.25">
      <c r="A19113">
        <v>23</v>
      </c>
      <c r="B19113">
        <v>13</v>
      </c>
      <c r="C19113" t="s">
        <v>6</v>
      </c>
      <c r="D19113">
        <v>1</v>
      </c>
      <c r="E19113">
        <v>89650</v>
      </c>
      <c r="F19113">
        <v>43519</v>
      </c>
      <c r="G19113" s="3">
        <v>233572692722978</v>
      </c>
    </row>
    <row r="19114" spans="1:7" x14ac:dyDescent="0.25">
      <c r="A19114">
        <v>23</v>
      </c>
      <c r="B19114">
        <v>12</v>
      </c>
      <c r="C19114" t="s">
        <v>6</v>
      </c>
      <c r="D19114">
        <v>1</v>
      </c>
      <c r="E19114">
        <v>85167.5</v>
      </c>
      <c r="F19114">
        <v>44142</v>
      </c>
      <c r="G19114" s="3">
        <v>264839463123055</v>
      </c>
    </row>
    <row r="19115" spans="1:7" x14ac:dyDescent="0.25">
      <c r="A19115">
        <v>23</v>
      </c>
      <c r="B19115">
        <v>11</v>
      </c>
      <c r="C19115" t="s">
        <v>6</v>
      </c>
      <c r="D19115">
        <v>1</v>
      </c>
      <c r="E19115">
        <v>87857</v>
      </c>
      <c r="F19115">
        <v>43479</v>
      </c>
      <c r="G19115" s="3">
        <v>242922062323063</v>
      </c>
    </row>
    <row r="19116" spans="1:7" x14ac:dyDescent="0.25">
      <c r="A19116">
        <v>23</v>
      </c>
      <c r="B19116">
        <v>3</v>
      </c>
      <c r="C19116" t="s">
        <v>6</v>
      </c>
      <c r="D19116">
        <v>1</v>
      </c>
      <c r="E19116">
        <v>84271</v>
      </c>
      <c r="F19116">
        <v>44317</v>
      </c>
      <c r="G19116" s="3">
        <v>255999264923113</v>
      </c>
    </row>
    <row r="19117" spans="1:7" x14ac:dyDescent="0.25">
      <c r="A19117">
        <v>23</v>
      </c>
      <c r="B19117">
        <v>4</v>
      </c>
      <c r="C19117" t="s">
        <v>6</v>
      </c>
      <c r="D19117">
        <v>1</v>
      </c>
      <c r="E19117">
        <v>87857</v>
      </c>
      <c r="F19117">
        <v>43744</v>
      </c>
      <c r="G19117" s="3">
        <v>261570132123174</v>
      </c>
    </row>
    <row r="19118" spans="1:7" x14ac:dyDescent="0.25">
      <c r="A19118">
        <v>23</v>
      </c>
      <c r="B19118">
        <v>13</v>
      </c>
      <c r="C19118" t="s">
        <v>6</v>
      </c>
      <c r="D19118">
        <v>1</v>
      </c>
      <c r="E19118">
        <v>89650</v>
      </c>
      <c r="F19118">
        <v>44010</v>
      </c>
      <c r="G19118" s="3">
        <v>256232111523308</v>
      </c>
    </row>
    <row r="19119" spans="1:7" x14ac:dyDescent="0.25">
      <c r="A19119">
        <v>23</v>
      </c>
      <c r="B19119">
        <v>2</v>
      </c>
      <c r="C19119" t="s">
        <v>6</v>
      </c>
      <c r="D19119">
        <v>1</v>
      </c>
      <c r="E19119">
        <v>80685</v>
      </c>
      <c r="F19119">
        <v>43908</v>
      </c>
      <c r="G19119" s="3">
        <v>232294038723341</v>
      </c>
    </row>
    <row r="19120" spans="1:7" x14ac:dyDescent="0.25">
      <c r="A19120">
        <v>23</v>
      </c>
      <c r="B19120">
        <v>12</v>
      </c>
      <c r="C19120" t="s">
        <v>6</v>
      </c>
      <c r="D19120">
        <v>1</v>
      </c>
      <c r="E19120">
        <v>84271</v>
      </c>
      <c r="F19120">
        <v>43525</v>
      </c>
      <c r="G19120" s="3">
        <v>234652122423397</v>
      </c>
    </row>
    <row r="19121" spans="1:7" x14ac:dyDescent="0.25">
      <c r="A19121">
        <v>23</v>
      </c>
      <c r="B19121">
        <v>14</v>
      </c>
      <c r="C19121" t="s">
        <v>6</v>
      </c>
      <c r="D19121">
        <v>1</v>
      </c>
      <c r="E19121">
        <v>84271</v>
      </c>
      <c r="F19121">
        <v>43615</v>
      </c>
      <c r="G19121" s="3">
        <v>279206259323456</v>
      </c>
    </row>
    <row r="19122" spans="1:7" x14ac:dyDescent="0.25">
      <c r="A19122">
        <v>23</v>
      </c>
      <c r="B19122">
        <v>11</v>
      </c>
      <c r="C19122" t="s">
        <v>6</v>
      </c>
      <c r="D19122">
        <v>1</v>
      </c>
      <c r="E19122">
        <v>82478</v>
      </c>
      <c r="F19122">
        <v>43805</v>
      </c>
      <c r="G19122" s="3">
        <v>252084898123788</v>
      </c>
    </row>
    <row r="19123" spans="1:7" x14ac:dyDescent="0.25">
      <c r="A19123">
        <v>23</v>
      </c>
      <c r="B19123">
        <v>1</v>
      </c>
      <c r="C19123" t="s">
        <v>6</v>
      </c>
      <c r="D19123">
        <v>1</v>
      </c>
      <c r="E19123">
        <v>81581.5</v>
      </c>
      <c r="F19123">
        <v>43767</v>
      </c>
      <c r="G19123" s="3">
        <v>236660766323803</v>
      </c>
    </row>
    <row r="19124" spans="1:7" x14ac:dyDescent="0.25">
      <c r="A19124">
        <v>23</v>
      </c>
      <c r="B19124">
        <v>7</v>
      </c>
      <c r="C19124" t="s">
        <v>6</v>
      </c>
      <c r="D19124">
        <v>1</v>
      </c>
      <c r="E19124">
        <v>81581.5</v>
      </c>
      <c r="F19124">
        <v>44219</v>
      </c>
      <c r="G19124" s="3">
        <v>251975799023915</v>
      </c>
    </row>
    <row r="19125" spans="1:7" x14ac:dyDescent="0.25">
      <c r="A19125">
        <v>23</v>
      </c>
      <c r="B19125">
        <v>1</v>
      </c>
      <c r="C19125" t="s">
        <v>6</v>
      </c>
      <c r="D19125">
        <v>1</v>
      </c>
      <c r="E19125">
        <v>87857</v>
      </c>
      <c r="F19125">
        <v>43551</v>
      </c>
      <c r="G19125" s="3">
        <v>238016903723925</v>
      </c>
    </row>
    <row r="19126" spans="1:7" x14ac:dyDescent="0.25">
      <c r="A19126">
        <v>23</v>
      </c>
      <c r="B19126">
        <v>3</v>
      </c>
      <c r="C19126" t="s">
        <v>6</v>
      </c>
      <c r="D19126">
        <v>1</v>
      </c>
      <c r="E19126">
        <v>81581.5</v>
      </c>
      <c r="F19126">
        <v>43964</v>
      </c>
      <c r="G19126" s="3">
        <v>234076711824095</v>
      </c>
    </row>
    <row r="19127" spans="1:7" x14ac:dyDescent="0.25">
      <c r="A19127">
        <v>23</v>
      </c>
      <c r="B19127">
        <v>3</v>
      </c>
      <c r="C19127" t="s">
        <v>6</v>
      </c>
      <c r="D19127">
        <v>1</v>
      </c>
      <c r="E19127">
        <v>85167.5</v>
      </c>
      <c r="F19127">
        <v>43874</v>
      </c>
      <c r="G19127" s="3">
        <v>263504714424191</v>
      </c>
    </row>
    <row r="19128" spans="1:7" x14ac:dyDescent="0.25">
      <c r="A19128">
        <v>23</v>
      </c>
      <c r="B19128">
        <v>4</v>
      </c>
      <c r="C19128" t="s">
        <v>6</v>
      </c>
      <c r="D19128">
        <v>1</v>
      </c>
      <c r="E19128">
        <v>80685</v>
      </c>
      <c r="F19128">
        <v>44377</v>
      </c>
      <c r="G19128" s="3">
        <v>237878692724246</v>
      </c>
    </row>
    <row r="19129" spans="1:7" x14ac:dyDescent="0.25">
      <c r="A19129">
        <v>23</v>
      </c>
      <c r="B19129">
        <v>1</v>
      </c>
      <c r="C19129" t="s">
        <v>6</v>
      </c>
      <c r="D19129">
        <v>1</v>
      </c>
      <c r="E19129">
        <v>88753.5</v>
      </c>
      <c r="F19129">
        <v>43717</v>
      </c>
      <c r="G19129" s="3">
        <v>234961997724256</v>
      </c>
    </row>
    <row r="19130" spans="1:7" x14ac:dyDescent="0.25">
      <c r="A19130">
        <v>23</v>
      </c>
      <c r="B19130">
        <v>12</v>
      </c>
      <c r="C19130" t="s">
        <v>6</v>
      </c>
      <c r="D19130">
        <v>1</v>
      </c>
      <c r="E19130">
        <v>79788.5</v>
      </c>
      <c r="F19130">
        <v>43923</v>
      </c>
      <c r="G19130" s="3">
        <v>267020666824325</v>
      </c>
    </row>
    <row r="19131" spans="1:7" x14ac:dyDescent="0.25">
      <c r="A19131">
        <v>23</v>
      </c>
      <c r="B19131">
        <v>1</v>
      </c>
      <c r="C19131" t="s">
        <v>6</v>
      </c>
      <c r="D19131">
        <v>1</v>
      </c>
      <c r="E19131">
        <v>88753.5</v>
      </c>
      <c r="F19131">
        <v>43560</v>
      </c>
      <c r="G19131" s="3">
        <v>266915828224409</v>
      </c>
    </row>
    <row r="19132" spans="1:7" x14ac:dyDescent="0.25">
      <c r="A19132">
        <v>23</v>
      </c>
      <c r="B19132">
        <v>5</v>
      </c>
      <c r="C19132" t="s">
        <v>6</v>
      </c>
      <c r="D19132">
        <v>1</v>
      </c>
      <c r="E19132">
        <v>86960.5</v>
      </c>
      <c r="F19132">
        <v>43736</v>
      </c>
      <c r="G19132" s="3">
        <v>232305582124411</v>
      </c>
    </row>
    <row r="19133" spans="1:7" x14ac:dyDescent="0.25">
      <c r="A19133">
        <v>23</v>
      </c>
      <c r="B19133">
        <v>7</v>
      </c>
      <c r="C19133" t="s">
        <v>6</v>
      </c>
      <c r="D19133">
        <v>1</v>
      </c>
      <c r="E19133">
        <v>82478</v>
      </c>
      <c r="F19133">
        <v>44134</v>
      </c>
      <c r="G19133" s="3">
        <v>240689105724529</v>
      </c>
    </row>
    <row r="19134" spans="1:7" x14ac:dyDescent="0.25">
      <c r="A19134">
        <v>23</v>
      </c>
      <c r="B19134">
        <v>2</v>
      </c>
      <c r="C19134" t="s">
        <v>6</v>
      </c>
      <c r="D19134">
        <v>1</v>
      </c>
      <c r="E19134">
        <v>86960.5</v>
      </c>
      <c r="F19134">
        <v>43499</v>
      </c>
      <c r="G19134" s="3">
        <v>236431173624541</v>
      </c>
    </row>
    <row r="19135" spans="1:7" x14ac:dyDescent="0.25">
      <c r="A19135">
        <v>23</v>
      </c>
      <c r="B19135">
        <v>3</v>
      </c>
      <c r="C19135" t="s">
        <v>6</v>
      </c>
      <c r="D19135">
        <v>1</v>
      </c>
      <c r="E19135">
        <v>87857</v>
      </c>
      <c r="F19135">
        <v>44021</v>
      </c>
      <c r="G19135" s="3">
        <v>266864438124591</v>
      </c>
    </row>
    <row r="19136" spans="1:7" x14ac:dyDescent="0.25">
      <c r="A19136">
        <v>23</v>
      </c>
      <c r="B19136">
        <v>14</v>
      </c>
      <c r="C19136" t="s">
        <v>6</v>
      </c>
      <c r="D19136">
        <v>1</v>
      </c>
      <c r="E19136">
        <v>83374.5</v>
      </c>
      <c r="F19136">
        <v>44319</v>
      </c>
      <c r="G19136" s="3">
        <v>254422235824739</v>
      </c>
    </row>
    <row r="19137" spans="1:7" x14ac:dyDescent="0.25">
      <c r="A19137">
        <v>23</v>
      </c>
      <c r="B19137">
        <v>3</v>
      </c>
      <c r="C19137" t="s">
        <v>6</v>
      </c>
      <c r="D19137">
        <v>1</v>
      </c>
      <c r="E19137">
        <v>83374.5</v>
      </c>
      <c r="F19137">
        <v>43951</v>
      </c>
      <c r="G19137" s="3">
        <v>251573428124752</v>
      </c>
    </row>
    <row r="19138" spans="1:7" x14ac:dyDescent="0.25">
      <c r="A19138">
        <v>23</v>
      </c>
      <c r="B19138">
        <v>4</v>
      </c>
      <c r="C19138" t="s">
        <v>6</v>
      </c>
      <c r="D19138">
        <v>1</v>
      </c>
      <c r="E19138">
        <v>88753.5</v>
      </c>
      <c r="F19138">
        <v>43582</v>
      </c>
      <c r="G19138" s="3">
        <v>277085092424840</v>
      </c>
    </row>
    <row r="19139" spans="1:7" x14ac:dyDescent="0.25">
      <c r="A19139">
        <v>23</v>
      </c>
      <c r="B19139">
        <v>1</v>
      </c>
      <c r="C19139" t="s">
        <v>6</v>
      </c>
      <c r="D19139">
        <v>1</v>
      </c>
      <c r="E19139">
        <v>85167.5</v>
      </c>
      <c r="F19139">
        <v>44305</v>
      </c>
      <c r="G19139" s="3">
        <v>235410529024875</v>
      </c>
    </row>
    <row r="19140" spans="1:7" x14ac:dyDescent="0.25">
      <c r="A19140">
        <v>23</v>
      </c>
      <c r="B19140">
        <v>6</v>
      </c>
      <c r="C19140" t="s">
        <v>6</v>
      </c>
      <c r="D19140">
        <v>1</v>
      </c>
      <c r="E19140">
        <v>89650</v>
      </c>
      <c r="F19140">
        <v>43645</v>
      </c>
      <c r="G19140" s="3">
        <v>256107938525024</v>
      </c>
    </row>
    <row r="19141" spans="1:7" x14ac:dyDescent="0.25">
      <c r="A19141">
        <v>23</v>
      </c>
      <c r="B19141">
        <v>6</v>
      </c>
      <c r="C19141" t="s">
        <v>6</v>
      </c>
      <c r="D19141">
        <v>1</v>
      </c>
      <c r="E19141">
        <v>89650</v>
      </c>
      <c r="F19141">
        <v>43985</v>
      </c>
      <c r="G19141" s="3">
        <v>237946191725036</v>
      </c>
    </row>
    <row r="19142" spans="1:7" x14ac:dyDescent="0.25">
      <c r="A19142">
        <v>23</v>
      </c>
      <c r="B19142">
        <v>13</v>
      </c>
      <c r="C19142" t="s">
        <v>6</v>
      </c>
      <c r="D19142">
        <v>1</v>
      </c>
      <c r="E19142">
        <v>85167.5</v>
      </c>
      <c r="F19142">
        <v>43948</v>
      </c>
      <c r="G19142" s="3">
        <v>235001207825058</v>
      </c>
    </row>
    <row r="19143" spans="1:7" x14ac:dyDescent="0.25">
      <c r="A19143">
        <v>23</v>
      </c>
      <c r="B19143">
        <v>5</v>
      </c>
      <c r="C19143" t="s">
        <v>6</v>
      </c>
      <c r="D19143">
        <v>1</v>
      </c>
      <c r="E19143">
        <v>79788.5</v>
      </c>
      <c r="F19143">
        <v>43621</v>
      </c>
      <c r="G19143" s="3">
        <v>253715666525088</v>
      </c>
    </row>
    <row r="19144" spans="1:7" x14ac:dyDescent="0.25">
      <c r="A19144">
        <v>23</v>
      </c>
      <c r="B19144">
        <v>6</v>
      </c>
      <c r="C19144" t="s">
        <v>6</v>
      </c>
      <c r="D19144">
        <v>1</v>
      </c>
      <c r="E19144">
        <v>85167.5</v>
      </c>
      <c r="F19144">
        <v>44179</v>
      </c>
      <c r="G19144" s="3">
        <v>248269657925107</v>
      </c>
    </row>
    <row r="19145" spans="1:7" x14ac:dyDescent="0.25">
      <c r="A19145">
        <v>23</v>
      </c>
      <c r="B19145">
        <v>1</v>
      </c>
      <c r="C19145" t="s">
        <v>6</v>
      </c>
      <c r="D19145">
        <v>1</v>
      </c>
      <c r="E19145">
        <v>80685</v>
      </c>
      <c r="F19145">
        <v>44056</v>
      </c>
      <c r="G19145" s="3">
        <v>259368868925115</v>
      </c>
    </row>
    <row r="19146" spans="1:7" x14ac:dyDescent="0.25">
      <c r="A19146">
        <v>23</v>
      </c>
      <c r="B19146">
        <v>11</v>
      </c>
      <c r="C19146" t="s">
        <v>6</v>
      </c>
      <c r="D19146">
        <v>1</v>
      </c>
      <c r="E19146">
        <v>82478</v>
      </c>
      <c r="F19146">
        <v>44290</v>
      </c>
      <c r="G19146" s="3">
        <v>233669607625152</v>
      </c>
    </row>
    <row r="19147" spans="1:7" x14ac:dyDescent="0.25">
      <c r="A19147">
        <v>23</v>
      </c>
      <c r="B19147">
        <v>4</v>
      </c>
      <c r="C19147" t="s">
        <v>6</v>
      </c>
      <c r="D19147">
        <v>1</v>
      </c>
      <c r="E19147">
        <v>85167.5</v>
      </c>
      <c r="F19147">
        <v>43747</v>
      </c>
      <c r="G19147" s="3">
        <v>250078131725227</v>
      </c>
    </row>
    <row r="19148" spans="1:7" x14ac:dyDescent="0.25">
      <c r="A19148">
        <v>23</v>
      </c>
      <c r="B19148">
        <v>7</v>
      </c>
      <c r="C19148" t="s">
        <v>6</v>
      </c>
      <c r="D19148">
        <v>1</v>
      </c>
      <c r="E19148">
        <v>86064</v>
      </c>
      <c r="F19148">
        <v>44134</v>
      </c>
      <c r="G19148" s="3">
        <v>235939948625269</v>
      </c>
    </row>
    <row r="19149" spans="1:7" x14ac:dyDescent="0.25">
      <c r="A19149">
        <v>23</v>
      </c>
      <c r="B19149">
        <v>1</v>
      </c>
      <c r="C19149" t="s">
        <v>6</v>
      </c>
      <c r="D19149">
        <v>1</v>
      </c>
      <c r="E19149">
        <v>84271</v>
      </c>
      <c r="F19149">
        <v>44248</v>
      </c>
      <c r="G19149" s="3">
        <v>248785804325564</v>
      </c>
    </row>
    <row r="19150" spans="1:7" x14ac:dyDescent="0.25">
      <c r="A19150">
        <v>23</v>
      </c>
      <c r="B19150">
        <v>6</v>
      </c>
      <c r="C19150" t="s">
        <v>6</v>
      </c>
      <c r="D19150">
        <v>1</v>
      </c>
      <c r="E19150">
        <v>79788.5</v>
      </c>
      <c r="F19150">
        <v>44241</v>
      </c>
      <c r="G19150" s="3">
        <v>253427286725583</v>
      </c>
    </row>
    <row r="19151" spans="1:7" x14ac:dyDescent="0.25">
      <c r="A19151">
        <v>23</v>
      </c>
      <c r="B19151">
        <v>2</v>
      </c>
      <c r="C19151" t="s">
        <v>6</v>
      </c>
      <c r="D19151">
        <v>1</v>
      </c>
      <c r="E19151">
        <v>85167.5</v>
      </c>
      <c r="F19151">
        <v>44088</v>
      </c>
      <c r="G19151" s="3">
        <v>237516021025723</v>
      </c>
    </row>
    <row r="19152" spans="1:7" x14ac:dyDescent="0.25">
      <c r="A19152">
        <v>23</v>
      </c>
      <c r="B19152">
        <v>4</v>
      </c>
      <c r="C19152" t="s">
        <v>6</v>
      </c>
      <c r="D19152">
        <v>1</v>
      </c>
      <c r="E19152">
        <v>89650</v>
      </c>
      <c r="F19152">
        <v>43557</v>
      </c>
      <c r="G19152" s="3">
        <v>232131684725781</v>
      </c>
    </row>
    <row r="19153" spans="1:7" x14ac:dyDescent="0.25">
      <c r="A19153">
        <v>23</v>
      </c>
      <c r="B19153">
        <v>6</v>
      </c>
      <c r="C19153" t="s">
        <v>6</v>
      </c>
      <c r="D19153">
        <v>1</v>
      </c>
      <c r="E19153">
        <v>86960.5</v>
      </c>
      <c r="F19153">
        <v>44029</v>
      </c>
      <c r="G19153" s="3">
        <v>238561733925829</v>
      </c>
    </row>
    <row r="19154" spans="1:7" x14ac:dyDescent="0.25">
      <c r="A19154">
        <v>23</v>
      </c>
      <c r="B19154">
        <v>3</v>
      </c>
      <c r="C19154" t="s">
        <v>6</v>
      </c>
      <c r="D19154">
        <v>1</v>
      </c>
      <c r="E19154">
        <v>85167.5</v>
      </c>
      <c r="F19154">
        <v>44266</v>
      </c>
      <c r="G19154" s="3">
        <v>250189621225956</v>
      </c>
    </row>
    <row r="19155" spans="1:7" x14ac:dyDescent="0.25">
      <c r="A19155">
        <v>23</v>
      </c>
      <c r="B19155">
        <v>1</v>
      </c>
      <c r="C19155" t="s">
        <v>6</v>
      </c>
      <c r="D19155">
        <v>1</v>
      </c>
      <c r="E19155">
        <v>80685</v>
      </c>
      <c r="F19155">
        <v>43846</v>
      </c>
      <c r="G19155" s="3">
        <v>246854687726081</v>
      </c>
    </row>
    <row r="19156" spans="1:7" x14ac:dyDescent="0.25">
      <c r="A19156">
        <v>23</v>
      </c>
      <c r="B19156">
        <v>7</v>
      </c>
      <c r="C19156" t="s">
        <v>6</v>
      </c>
      <c r="D19156">
        <v>1</v>
      </c>
      <c r="E19156">
        <v>88753.5</v>
      </c>
      <c r="F19156">
        <v>43847</v>
      </c>
      <c r="G19156" s="3">
        <v>233973641226082</v>
      </c>
    </row>
    <row r="19157" spans="1:7" x14ac:dyDescent="0.25">
      <c r="A19157">
        <v>23</v>
      </c>
      <c r="B19157">
        <v>1</v>
      </c>
      <c r="C19157" t="s">
        <v>6</v>
      </c>
      <c r="D19157">
        <v>1</v>
      </c>
      <c r="E19157">
        <v>87857</v>
      </c>
      <c r="F19157">
        <v>43665</v>
      </c>
      <c r="G19157" s="3">
        <v>236933379426121</v>
      </c>
    </row>
    <row r="19158" spans="1:7" x14ac:dyDescent="0.25">
      <c r="A19158">
        <v>23</v>
      </c>
      <c r="B19158">
        <v>5</v>
      </c>
      <c r="C19158" t="s">
        <v>6</v>
      </c>
      <c r="D19158">
        <v>1</v>
      </c>
      <c r="E19158">
        <v>86960.5</v>
      </c>
      <c r="F19158">
        <v>44110</v>
      </c>
      <c r="G19158" s="3">
        <v>231293216826154</v>
      </c>
    </row>
    <row r="19159" spans="1:7" x14ac:dyDescent="0.25">
      <c r="A19159">
        <v>23</v>
      </c>
      <c r="B19159">
        <v>5</v>
      </c>
      <c r="C19159" t="s">
        <v>6</v>
      </c>
      <c r="D19159">
        <v>1</v>
      </c>
      <c r="E19159">
        <v>81581.5</v>
      </c>
      <c r="F19159">
        <v>43735</v>
      </c>
      <c r="G19159" s="3">
        <v>257040735426172</v>
      </c>
    </row>
    <row r="19160" spans="1:7" x14ac:dyDescent="0.25">
      <c r="A19160">
        <v>23</v>
      </c>
      <c r="B19160">
        <v>13</v>
      </c>
      <c r="C19160" t="s">
        <v>6</v>
      </c>
      <c r="D19160">
        <v>1</v>
      </c>
      <c r="E19160">
        <v>81581.5</v>
      </c>
      <c r="F19160">
        <v>43787</v>
      </c>
      <c r="G19160" s="3">
        <v>241529143326363</v>
      </c>
    </row>
    <row r="19161" spans="1:7" x14ac:dyDescent="0.25">
      <c r="A19161">
        <v>23</v>
      </c>
      <c r="B19161">
        <v>7</v>
      </c>
      <c r="C19161" t="s">
        <v>6</v>
      </c>
      <c r="D19161">
        <v>1</v>
      </c>
      <c r="E19161">
        <v>87857</v>
      </c>
      <c r="F19161">
        <v>43524</v>
      </c>
      <c r="G19161" s="3">
        <v>233740157126389</v>
      </c>
    </row>
    <row r="19162" spans="1:7" x14ac:dyDescent="0.25">
      <c r="A19162">
        <v>23</v>
      </c>
      <c r="B19162">
        <v>5</v>
      </c>
      <c r="C19162" t="s">
        <v>6</v>
      </c>
      <c r="D19162">
        <v>1</v>
      </c>
      <c r="E19162">
        <v>79788.5</v>
      </c>
      <c r="F19162">
        <v>44203</v>
      </c>
      <c r="G19162" s="3">
        <v>251348441226411</v>
      </c>
    </row>
    <row r="19163" spans="1:7" x14ac:dyDescent="0.25">
      <c r="A19163">
        <v>23</v>
      </c>
      <c r="B19163">
        <v>1</v>
      </c>
      <c r="C19163" t="s">
        <v>6</v>
      </c>
      <c r="D19163">
        <v>1</v>
      </c>
      <c r="E19163">
        <v>86064</v>
      </c>
      <c r="F19163">
        <v>44113</v>
      </c>
      <c r="G19163" s="3">
        <v>256150984826477</v>
      </c>
    </row>
    <row r="19164" spans="1:7" x14ac:dyDescent="0.25">
      <c r="A19164">
        <v>23</v>
      </c>
      <c r="B19164">
        <v>4</v>
      </c>
      <c r="C19164" t="s">
        <v>6</v>
      </c>
      <c r="D19164">
        <v>1</v>
      </c>
      <c r="E19164">
        <v>83374.5</v>
      </c>
      <c r="F19164">
        <v>44039</v>
      </c>
      <c r="G19164" s="3">
        <v>275628911426567</v>
      </c>
    </row>
    <row r="19165" spans="1:7" x14ac:dyDescent="0.25">
      <c r="A19165">
        <v>23</v>
      </c>
      <c r="B19165">
        <v>2</v>
      </c>
      <c r="C19165" t="s">
        <v>6</v>
      </c>
      <c r="D19165">
        <v>1</v>
      </c>
      <c r="E19165">
        <v>79788.5</v>
      </c>
      <c r="F19165">
        <v>43997</v>
      </c>
      <c r="G19165" s="3">
        <v>271885684626628</v>
      </c>
    </row>
    <row r="19166" spans="1:7" x14ac:dyDescent="0.25">
      <c r="A19166">
        <v>23</v>
      </c>
      <c r="B19166">
        <v>2</v>
      </c>
      <c r="C19166" t="s">
        <v>6</v>
      </c>
      <c r="D19166">
        <v>1</v>
      </c>
      <c r="E19166">
        <v>88753.5</v>
      </c>
      <c r="F19166">
        <v>43802</v>
      </c>
      <c r="G19166" s="3">
        <v>233034561326652</v>
      </c>
    </row>
    <row r="19167" spans="1:7" x14ac:dyDescent="0.25">
      <c r="A19167">
        <v>23</v>
      </c>
      <c r="B19167">
        <v>2</v>
      </c>
      <c r="C19167" t="s">
        <v>6</v>
      </c>
      <c r="D19167">
        <v>1</v>
      </c>
      <c r="E19167">
        <v>79788.5</v>
      </c>
      <c r="F19167">
        <v>43982</v>
      </c>
      <c r="G19167" s="3">
        <v>251147922226672</v>
      </c>
    </row>
    <row r="19168" spans="1:7" x14ac:dyDescent="0.25">
      <c r="A19168">
        <v>23</v>
      </c>
      <c r="B19168">
        <v>13</v>
      </c>
      <c r="C19168" t="s">
        <v>6</v>
      </c>
      <c r="D19168">
        <v>1</v>
      </c>
      <c r="E19168">
        <v>88753.5</v>
      </c>
      <c r="F19168">
        <v>43542</v>
      </c>
      <c r="G19168" s="3">
        <v>238464039526852</v>
      </c>
    </row>
    <row r="19169" spans="1:7" x14ac:dyDescent="0.25">
      <c r="A19169">
        <v>23</v>
      </c>
      <c r="B19169">
        <v>12</v>
      </c>
      <c r="C19169" t="s">
        <v>6</v>
      </c>
      <c r="D19169">
        <v>1</v>
      </c>
      <c r="E19169">
        <v>84271</v>
      </c>
      <c r="F19169">
        <v>43621</v>
      </c>
      <c r="G19169" s="3">
        <v>241635732026854</v>
      </c>
    </row>
    <row r="19170" spans="1:7" x14ac:dyDescent="0.25">
      <c r="A19170">
        <v>23</v>
      </c>
      <c r="B19170">
        <v>6</v>
      </c>
      <c r="C19170" t="s">
        <v>6</v>
      </c>
      <c r="D19170">
        <v>1</v>
      </c>
      <c r="E19170">
        <v>84271</v>
      </c>
      <c r="F19170">
        <v>44047</v>
      </c>
      <c r="G19170" s="3">
        <v>263561588426856</v>
      </c>
    </row>
    <row r="19171" spans="1:7" x14ac:dyDescent="0.25">
      <c r="A19171">
        <v>23</v>
      </c>
      <c r="B19171">
        <v>2</v>
      </c>
      <c r="C19171" t="s">
        <v>6</v>
      </c>
      <c r="D19171">
        <v>1</v>
      </c>
      <c r="E19171">
        <v>88753.5</v>
      </c>
      <c r="F19171">
        <v>43991</v>
      </c>
      <c r="G19171" s="3">
        <v>237704948326976</v>
      </c>
    </row>
    <row r="19172" spans="1:7" x14ac:dyDescent="0.25">
      <c r="A19172">
        <v>23</v>
      </c>
      <c r="B19172">
        <v>2</v>
      </c>
      <c r="C19172" t="s">
        <v>6</v>
      </c>
      <c r="D19172">
        <v>1</v>
      </c>
      <c r="E19172">
        <v>86064</v>
      </c>
      <c r="F19172">
        <v>43997</v>
      </c>
      <c r="G19172" s="3">
        <v>240868004527189</v>
      </c>
    </row>
    <row r="19173" spans="1:7" x14ac:dyDescent="0.25">
      <c r="A19173">
        <v>23</v>
      </c>
      <c r="B19173">
        <v>3</v>
      </c>
      <c r="C19173" t="s">
        <v>6</v>
      </c>
      <c r="D19173">
        <v>1</v>
      </c>
      <c r="E19173">
        <v>79788.5</v>
      </c>
      <c r="F19173">
        <v>43533</v>
      </c>
      <c r="G19173" s="3">
        <v>245578999527319</v>
      </c>
    </row>
    <row r="19174" spans="1:7" x14ac:dyDescent="0.25">
      <c r="A19174">
        <v>23</v>
      </c>
      <c r="B19174">
        <v>12</v>
      </c>
      <c r="C19174" t="s">
        <v>6</v>
      </c>
      <c r="D19174">
        <v>1</v>
      </c>
      <c r="E19174">
        <v>87857</v>
      </c>
      <c r="F19174">
        <v>43556</v>
      </c>
      <c r="G19174" s="3">
        <v>232709576427388</v>
      </c>
    </row>
    <row r="19175" spans="1:7" x14ac:dyDescent="0.25">
      <c r="A19175">
        <v>23</v>
      </c>
      <c r="B19175">
        <v>14</v>
      </c>
      <c r="C19175" t="s">
        <v>6</v>
      </c>
      <c r="D19175">
        <v>1</v>
      </c>
      <c r="E19175">
        <v>81581.5</v>
      </c>
      <c r="F19175">
        <v>44111</v>
      </c>
      <c r="G19175" s="3">
        <v>258695464127517</v>
      </c>
    </row>
    <row r="19176" spans="1:7" x14ac:dyDescent="0.25">
      <c r="A19176">
        <v>23</v>
      </c>
      <c r="B19176">
        <v>12</v>
      </c>
      <c r="C19176" t="s">
        <v>6</v>
      </c>
      <c r="D19176">
        <v>1</v>
      </c>
      <c r="E19176">
        <v>83374.5</v>
      </c>
      <c r="F19176">
        <v>43508</v>
      </c>
      <c r="G19176" s="3">
        <v>231682155327546</v>
      </c>
    </row>
    <row r="19177" spans="1:7" x14ac:dyDescent="0.25">
      <c r="A19177">
        <v>23</v>
      </c>
      <c r="B19177">
        <v>7</v>
      </c>
      <c r="C19177" t="s">
        <v>6</v>
      </c>
      <c r="D19177">
        <v>1</v>
      </c>
      <c r="E19177">
        <v>89650</v>
      </c>
      <c r="F19177">
        <v>44266</v>
      </c>
      <c r="G19177" s="3">
        <v>231447938127734</v>
      </c>
    </row>
    <row r="19178" spans="1:7" x14ac:dyDescent="0.25">
      <c r="A19178">
        <v>23</v>
      </c>
      <c r="B19178">
        <v>8</v>
      </c>
      <c r="C19178" t="s">
        <v>6</v>
      </c>
      <c r="D19178">
        <v>1</v>
      </c>
      <c r="E19178">
        <v>87857</v>
      </c>
      <c r="F19178">
        <v>43704</v>
      </c>
      <c r="G19178" s="3">
        <v>254733913127764</v>
      </c>
    </row>
    <row r="19179" spans="1:7" x14ac:dyDescent="0.25">
      <c r="A19179">
        <v>23</v>
      </c>
      <c r="B19179">
        <v>13</v>
      </c>
      <c r="C19179" t="s">
        <v>6</v>
      </c>
      <c r="D19179">
        <v>1</v>
      </c>
      <c r="E19179">
        <v>86064</v>
      </c>
      <c r="F19179">
        <v>43921</v>
      </c>
      <c r="G19179" s="3">
        <v>248510060627796</v>
      </c>
    </row>
    <row r="19180" spans="1:7" x14ac:dyDescent="0.25">
      <c r="A19180">
        <v>23</v>
      </c>
      <c r="B19180">
        <v>7</v>
      </c>
      <c r="C19180" t="s">
        <v>6</v>
      </c>
      <c r="D19180">
        <v>1</v>
      </c>
      <c r="E19180">
        <v>89650</v>
      </c>
      <c r="F19180">
        <v>44349</v>
      </c>
      <c r="G19180" s="3">
        <v>231355742127837</v>
      </c>
    </row>
    <row r="19181" spans="1:7" x14ac:dyDescent="0.25">
      <c r="A19181">
        <v>23</v>
      </c>
      <c r="B19181">
        <v>7</v>
      </c>
      <c r="C19181" t="s">
        <v>6</v>
      </c>
      <c r="D19181">
        <v>1</v>
      </c>
      <c r="E19181">
        <v>81581.5</v>
      </c>
      <c r="F19181">
        <v>43855</v>
      </c>
      <c r="G19181" s="3">
        <v>235889158427877</v>
      </c>
    </row>
    <row r="19182" spans="1:7" x14ac:dyDescent="0.25">
      <c r="A19182">
        <v>23</v>
      </c>
      <c r="B19182">
        <v>13</v>
      </c>
      <c r="C19182" t="s">
        <v>6</v>
      </c>
      <c r="D19182">
        <v>1</v>
      </c>
      <c r="E19182">
        <v>80685</v>
      </c>
      <c r="F19182">
        <v>43610</v>
      </c>
      <c r="G19182" s="3">
        <v>236376905627883</v>
      </c>
    </row>
    <row r="19183" spans="1:7" x14ac:dyDescent="0.25">
      <c r="A19183">
        <v>23</v>
      </c>
      <c r="B19183">
        <v>11</v>
      </c>
      <c r="C19183" t="s">
        <v>6</v>
      </c>
      <c r="D19183">
        <v>1</v>
      </c>
      <c r="E19183">
        <v>88753.5</v>
      </c>
      <c r="F19183">
        <v>43615</v>
      </c>
      <c r="G19183" s="3">
        <v>235533920527920</v>
      </c>
    </row>
    <row r="19184" spans="1:7" x14ac:dyDescent="0.25">
      <c r="A19184">
        <v>23</v>
      </c>
      <c r="B19184">
        <v>3</v>
      </c>
      <c r="C19184" t="s">
        <v>6</v>
      </c>
      <c r="D19184">
        <v>1</v>
      </c>
      <c r="E19184">
        <v>87857</v>
      </c>
      <c r="F19184">
        <v>43741</v>
      </c>
      <c r="G19184" s="3">
        <v>242756245027958</v>
      </c>
    </row>
    <row r="19185" spans="1:7" x14ac:dyDescent="0.25">
      <c r="A19185">
        <v>23</v>
      </c>
      <c r="B19185">
        <v>6</v>
      </c>
      <c r="C19185" t="s">
        <v>6</v>
      </c>
      <c r="D19185">
        <v>1</v>
      </c>
      <c r="E19185">
        <v>89650</v>
      </c>
      <c r="F19185">
        <v>44384</v>
      </c>
      <c r="G19185" s="3">
        <v>238117368428263</v>
      </c>
    </row>
    <row r="19186" spans="1:7" x14ac:dyDescent="0.25">
      <c r="A19186">
        <v>23</v>
      </c>
      <c r="B19186">
        <v>5</v>
      </c>
      <c r="C19186" t="s">
        <v>6</v>
      </c>
      <c r="D19186">
        <v>1</v>
      </c>
      <c r="E19186">
        <v>87857</v>
      </c>
      <c r="F19186">
        <v>44451</v>
      </c>
      <c r="G19186" s="3">
        <v>230373281028283</v>
      </c>
    </row>
    <row r="19187" spans="1:7" x14ac:dyDescent="0.25">
      <c r="A19187">
        <v>23</v>
      </c>
      <c r="B19187">
        <v>1</v>
      </c>
      <c r="C19187" t="s">
        <v>6</v>
      </c>
      <c r="D19187">
        <v>1</v>
      </c>
      <c r="E19187">
        <v>83374.5</v>
      </c>
      <c r="F19187">
        <v>43963</v>
      </c>
      <c r="G19187" s="3">
        <v>233832303428318</v>
      </c>
    </row>
    <row r="19188" spans="1:7" x14ac:dyDescent="0.25">
      <c r="A19188">
        <v>23</v>
      </c>
      <c r="B19188">
        <v>5</v>
      </c>
      <c r="C19188" t="s">
        <v>6</v>
      </c>
      <c r="D19188">
        <v>1</v>
      </c>
      <c r="E19188">
        <v>80685</v>
      </c>
      <c r="F19188">
        <v>43897</v>
      </c>
      <c r="G19188" s="3">
        <v>243036067528328</v>
      </c>
    </row>
    <row r="19189" spans="1:7" x14ac:dyDescent="0.25">
      <c r="A19189">
        <v>23</v>
      </c>
      <c r="B19189">
        <v>12</v>
      </c>
      <c r="C19189" t="s">
        <v>6</v>
      </c>
      <c r="D19189">
        <v>1</v>
      </c>
      <c r="E19189">
        <v>79788.5</v>
      </c>
      <c r="F19189">
        <v>43627</v>
      </c>
      <c r="G19189" s="3">
        <v>241119872628344</v>
      </c>
    </row>
    <row r="19190" spans="1:7" x14ac:dyDescent="0.25">
      <c r="A19190">
        <v>23</v>
      </c>
      <c r="B19190">
        <v>12</v>
      </c>
      <c r="C19190" t="s">
        <v>6</v>
      </c>
      <c r="D19190">
        <v>1</v>
      </c>
      <c r="E19190">
        <v>80685</v>
      </c>
      <c r="F19190">
        <v>43512</v>
      </c>
      <c r="G19190" s="3">
        <v>257907114628352</v>
      </c>
    </row>
    <row r="19191" spans="1:7" x14ac:dyDescent="0.25">
      <c r="A19191">
        <v>23</v>
      </c>
      <c r="B19191">
        <v>11</v>
      </c>
      <c r="C19191" t="s">
        <v>6</v>
      </c>
      <c r="D19191">
        <v>1</v>
      </c>
      <c r="E19191">
        <v>87857</v>
      </c>
      <c r="F19191">
        <v>43525</v>
      </c>
      <c r="G19191" s="3">
        <v>234716078528361</v>
      </c>
    </row>
    <row r="19192" spans="1:7" x14ac:dyDescent="0.25">
      <c r="A19192">
        <v>23</v>
      </c>
      <c r="B19192">
        <v>13</v>
      </c>
      <c r="C19192" t="s">
        <v>6</v>
      </c>
      <c r="D19192">
        <v>1</v>
      </c>
      <c r="E19192">
        <v>88753.5</v>
      </c>
      <c r="F19192">
        <v>43735</v>
      </c>
      <c r="G19192" s="3">
        <v>262017578128390</v>
      </c>
    </row>
    <row r="19193" spans="1:7" x14ac:dyDescent="0.25">
      <c r="A19193">
        <v>23</v>
      </c>
      <c r="B19193">
        <v>4</v>
      </c>
      <c r="C19193" t="s">
        <v>6</v>
      </c>
      <c r="D19193">
        <v>1</v>
      </c>
      <c r="E19193">
        <v>86960.5</v>
      </c>
      <c r="F19193">
        <v>43791</v>
      </c>
      <c r="G19193" s="3">
        <v>234853080128408</v>
      </c>
    </row>
    <row r="19194" spans="1:7" x14ac:dyDescent="0.25">
      <c r="A19194">
        <v>23</v>
      </c>
      <c r="B19194">
        <v>12</v>
      </c>
      <c r="C19194" t="s">
        <v>6</v>
      </c>
      <c r="D19194">
        <v>1</v>
      </c>
      <c r="E19194">
        <v>83374.5</v>
      </c>
      <c r="F19194">
        <v>44250</v>
      </c>
      <c r="G19194" s="3">
        <v>231405957228490</v>
      </c>
    </row>
    <row r="19195" spans="1:7" x14ac:dyDescent="0.25">
      <c r="A19195">
        <v>23</v>
      </c>
      <c r="B19195">
        <v>4</v>
      </c>
      <c r="C19195" t="s">
        <v>6</v>
      </c>
      <c r="D19195">
        <v>1</v>
      </c>
      <c r="E19195">
        <v>86064</v>
      </c>
      <c r="F19195">
        <v>43675</v>
      </c>
      <c r="G19195" s="3">
        <v>264714224028724</v>
      </c>
    </row>
    <row r="19196" spans="1:7" x14ac:dyDescent="0.25">
      <c r="A19196">
        <v>23</v>
      </c>
      <c r="B19196">
        <v>5</v>
      </c>
      <c r="C19196" t="s">
        <v>6</v>
      </c>
      <c r="D19196">
        <v>1</v>
      </c>
      <c r="E19196">
        <v>81581.5</v>
      </c>
      <c r="F19196">
        <v>44224</v>
      </c>
      <c r="G19196" s="3">
        <v>265858363428911</v>
      </c>
    </row>
    <row r="19197" spans="1:7" x14ac:dyDescent="0.25">
      <c r="A19197">
        <v>23</v>
      </c>
      <c r="B19197">
        <v>11</v>
      </c>
      <c r="C19197" t="s">
        <v>6</v>
      </c>
      <c r="D19197">
        <v>1</v>
      </c>
      <c r="E19197">
        <v>85167.5</v>
      </c>
      <c r="F19197">
        <v>43862</v>
      </c>
      <c r="G19197" s="3">
        <v>250991032028950</v>
      </c>
    </row>
    <row r="19198" spans="1:7" x14ac:dyDescent="0.25">
      <c r="A19198">
        <v>18</v>
      </c>
      <c r="B19198">
        <v>14</v>
      </c>
      <c r="C19198" t="s">
        <v>6</v>
      </c>
      <c r="D19198">
        <v>2</v>
      </c>
      <c r="E19198">
        <v>122892</v>
      </c>
      <c r="F19198">
        <v>44202</v>
      </c>
      <c r="G19198" s="3">
        <v>142251061610307</v>
      </c>
    </row>
    <row r="19199" spans="1:7" x14ac:dyDescent="0.25">
      <c r="A19199">
        <v>15</v>
      </c>
      <c r="B19199">
        <v>2</v>
      </c>
      <c r="C19199" t="s">
        <v>6</v>
      </c>
      <c r="D19199">
        <v>2</v>
      </c>
      <c r="E19199">
        <v>214541.69999999998</v>
      </c>
      <c r="F19199">
        <v>44285</v>
      </c>
      <c r="G19199" s="3">
        <v>146129728410309</v>
      </c>
    </row>
    <row r="19200" spans="1:7" x14ac:dyDescent="0.25">
      <c r="A19200">
        <v>2</v>
      </c>
      <c r="B19200">
        <v>14</v>
      </c>
      <c r="C19200" t="s">
        <v>6</v>
      </c>
      <c r="D19200">
        <v>2</v>
      </c>
      <c r="E19200">
        <v>62500.6</v>
      </c>
      <c r="F19200">
        <v>43776</v>
      </c>
      <c r="G19200" s="3">
        <v>147707254310311</v>
      </c>
    </row>
    <row r="19201" spans="1:7" x14ac:dyDescent="0.25">
      <c r="A19201">
        <v>14</v>
      </c>
      <c r="B19201">
        <v>7</v>
      </c>
      <c r="C19201" t="s">
        <v>6</v>
      </c>
      <c r="D19201">
        <v>2</v>
      </c>
      <c r="E19201">
        <v>125460</v>
      </c>
      <c r="F19201">
        <v>44466</v>
      </c>
      <c r="G19201" s="3">
        <v>149386878310324</v>
      </c>
    </row>
    <row r="19202" spans="1:7" x14ac:dyDescent="0.25">
      <c r="A19202">
        <v>15</v>
      </c>
      <c r="B19202">
        <v>5</v>
      </c>
      <c r="C19202" t="s">
        <v>6</v>
      </c>
      <c r="D19202">
        <v>2</v>
      </c>
      <c r="E19202">
        <v>228383.1</v>
      </c>
      <c r="F19202">
        <v>44454</v>
      </c>
      <c r="G19202" s="3">
        <v>142414988110330</v>
      </c>
    </row>
    <row r="19203" spans="1:7" x14ac:dyDescent="0.25">
      <c r="A19203">
        <v>21</v>
      </c>
      <c r="B19203">
        <v>1</v>
      </c>
      <c r="C19203" t="s">
        <v>6</v>
      </c>
      <c r="D19203">
        <v>2</v>
      </c>
      <c r="E19203">
        <v>161689.29999999999</v>
      </c>
      <c r="F19203">
        <v>44347</v>
      </c>
      <c r="G19203" s="3">
        <v>147840484410337</v>
      </c>
    </row>
    <row r="19204" spans="1:7" x14ac:dyDescent="0.25">
      <c r="A19204">
        <v>2</v>
      </c>
      <c r="B19204">
        <v>13</v>
      </c>
      <c r="C19204" t="s">
        <v>6</v>
      </c>
      <c r="D19204">
        <v>2</v>
      </c>
      <c r="E19204">
        <v>61835.7</v>
      </c>
      <c r="F19204">
        <v>44103</v>
      </c>
      <c r="G19204" s="3">
        <v>141469337210353</v>
      </c>
    </row>
    <row r="19205" spans="1:7" x14ac:dyDescent="0.25">
      <c r="A19205">
        <v>9</v>
      </c>
      <c r="B19205">
        <v>14</v>
      </c>
      <c r="C19205" t="s">
        <v>6</v>
      </c>
      <c r="D19205">
        <v>2</v>
      </c>
      <c r="E19205">
        <v>96406.399999999994</v>
      </c>
      <c r="F19205">
        <v>43629</v>
      </c>
      <c r="G19205" s="3">
        <v>144792414210358</v>
      </c>
    </row>
    <row r="19206" spans="1:7" x14ac:dyDescent="0.25">
      <c r="A19206">
        <v>4</v>
      </c>
      <c r="B19206">
        <v>3</v>
      </c>
      <c r="C19206" t="s">
        <v>6</v>
      </c>
      <c r="D19206">
        <v>2</v>
      </c>
      <c r="E19206">
        <v>46620</v>
      </c>
      <c r="F19206">
        <v>43697</v>
      </c>
      <c r="G19206" s="3">
        <v>143335605210371</v>
      </c>
    </row>
    <row r="19207" spans="1:7" x14ac:dyDescent="0.25">
      <c r="A19207">
        <v>15</v>
      </c>
      <c r="B19207">
        <v>7</v>
      </c>
      <c r="C19207" t="s">
        <v>6</v>
      </c>
      <c r="D19207">
        <v>2</v>
      </c>
      <c r="E19207">
        <v>207621</v>
      </c>
      <c r="F19207">
        <v>44074</v>
      </c>
      <c r="G19207" s="3">
        <v>148076081210441</v>
      </c>
    </row>
    <row r="19208" spans="1:7" x14ac:dyDescent="0.25">
      <c r="A19208">
        <v>13</v>
      </c>
      <c r="B19208">
        <v>3</v>
      </c>
      <c r="C19208" t="s">
        <v>6</v>
      </c>
      <c r="D19208">
        <v>2</v>
      </c>
      <c r="E19208">
        <v>71834.399999999994</v>
      </c>
      <c r="F19208">
        <v>44204</v>
      </c>
      <c r="G19208" s="3">
        <v>147115363610445</v>
      </c>
    </row>
    <row r="19209" spans="1:7" x14ac:dyDescent="0.25">
      <c r="A19209">
        <v>14</v>
      </c>
      <c r="B19209">
        <v>4</v>
      </c>
      <c r="C19209" t="s">
        <v>6</v>
      </c>
      <c r="D19209">
        <v>2</v>
      </c>
      <c r="E19209">
        <v>115423.20000000001</v>
      </c>
      <c r="F19209">
        <v>44238</v>
      </c>
      <c r="G19209" s="3">
        <v>148498171010454</v>
      </c>
    </row>
    <row r="19210" spans="1:7" x14ac:dyDescent="0.25">
      <c r="A19210">
        <v>16</v>
      </c>
      <c r="B19210">
        <v>8</v>
      </c>
      <c r="C19210" t="s">
        <v>6</v>
      </c>
      <c r="D19210">
        <v>2</v>
      </c>
      <c r="E19210">
        <v>137136.6</v>
      </c>
      <c r="F19210">
        <v>44252</v>
      </c>
      <c r="G19210" s="3">
        <v>141110097210464</v>
      </c>
    </row>
    <row r="19211" spans="1:7" x14ac:dyDescent="0.25">
      <c r="A19211">
        <v>20</v>
      </c>
      <c r="B19211">
        <v>5</v>
      </c>
      <c r="C19211" t="s">
        <v>6</v>
      </c>
      <c r="D19211">
        <v>2</v>
      </c>
      <c r="E19211">
        <v>164511</v>
      </c>
      <c r="F19211">
        <v>44023</v>
      </c>
      <c r="G19211" s="3">
        <v>145196930410475</v>
      </c>
    </row>
    <row r="19212" spans="1:7" x14ac:dyDescent="0.25">
      <c r="A19212">
        <v>4</v>
      </c>
      <c r="B19212">
        <v>11</v>
      </c>
      <c r="C19212" t="s">
        <v>6</v>
      </c>
      <c r="D19212">
        <v>2</v>
      </c>
      <c r="E19212">
        <v>47656</v>
      </c>
      <c r="F19212">
        <v>44248</v>
      </c>
      <c r="G19212" s="3">
        <v>143257240310512</v>
      </c>
    </row>
    <row r="19213" spans="1:7" x14ac:dyDescent="0.25">
      <c r="A19213">
        <v>20</v>
      </c>
      <c r="B19213">
        <v>11</v>
      </c>
      <c r="C19213" t="s">
        <v>6</v>
      </c>
      <c r="D19213">
        <v>2</v>
      </c>
      <c r="E19213">
        <v>164511</v>
      </c>
      <c r="F19213">
        <v>43712</v>
      </c>
      <c r="G19213" s="3">
        <v>147071300410532</v>
      </c>
    </row>
    <row r="19214" spans="1:7" x14ac:dyDescent="0.25">
      <c r="A19214">
        <v>11</v>
      </c>
      <c r="B19214">
        <v>2</v>
      </c>
      <c r="C19214" t="s">
        <v>6</v>
      </c>
      <c r="D19214">
        <v>2</v>
      </c>
      <c r="E19214">
        <v>91735.2</v>
      </c>
      <c r="F19214">
        <v>44399</v>
      </c>
      <c r="G19214" s="3">
        <v>148882776910553</v>
      </c>
    </row>
    <row r="19215" spans="1:7" x14ac:dyDescent="0.25">
      <c r="A19215">
        <v>21</v>
      </c>
      <c r="B19215">
        <v>2</v>
      </c>
      <c r="C19215" t="s">
        <v>6</v>
      </c>
      <c r="D19215">
        <v>2</v>
      </c>
      <c r="E19215">
        <v>150021</v>
      </c>
      <c r="F19215">
        <v>44332</v>
      </c>
      <c r="G19215" s="3">
        <v>140633662410561</v>
      </c>
    </row>
    <row r="19216" spans="1:7" x14ac:dyDescent="0.25">
      <c r="A19216">
        <v>12</v>
      </c>
      <c r="B19216">
        <v>5</v>
      </c>
      <c r="C19216" t="s">
        <v>6</v>
      </c>
      <c r="D19216">
        <v>2</v>
      </c>
      <c r="E19216">
        <v>48350.7</v>
      </c>
      <c r="F19216">
        <v>43532</v>
      </c>
      <c r="G19216" s="3">
        <v>148902685510574</v>
      </c>
    </row>
    <row r="19217" spans="1:7" x14ac:dyDescent="0.25">
      <c r="A19217">
        <v>15</v>
      </c>
      <c r="B19217">
        <v>8</v>
      </c>
      <c r="C19217" t="s">
        <v>6</v>
      </c>
      <c r="D19217">
        <v>2</v>
      </c>
      <c r="E19217">
        <v>221462.39999999999</v>
      </c>
      <c r="F19217">
        <v>43698</v>
      </c>
      <c r="G19217" s="3">
        <v>143438876510613</v>
      </c>
    </row>
    <row r="19218" spans="1:7" x14ac:dyDescent="0.25">
      <c r="A19218">
        <v>2</v>
      </c>
      <c r="B19218">
        <v>1</v>
      </c>
      <c r="C19218" t="s">
        <v>6</v>
      </c>
      <c r="D19218">
        <v>2</v>
      </c>
      <c r="E19218">
        <v>66490</v>
      </c>
      <c r="F19218">
        <v>43982</v>
      </c>
      <c r="G19218" s="3">
        <v>140123420210675</v>
      </c>
    </row>
    <row r="19219" spans="1:7" x14ac:dyDescent="0.25">
      <c r="A19219">
        <v>2</v>
      </c>
      <c r="B19219">
        <v>14</v>
      </c>
      <c r="C19219" t="s">
        <v>6</v>
      </c>
      <c r="D19219">
        <v>2</v>
      </c>
      <c r="E19219">
        <v>63165.5</v>
      </c>
      <c r="F19219">
        <v>44321</v>
      </c>
      <c r="G19219" s="3">
        <v>141226765910751</v>
      </c>
    </row>
    <row r="19220" spans="1:7" x14ac:dyDescent="0.25">
      <c r="A19220">
        <v>2</v>
      </c>
      <c r="B19220">
        <v>12</v>
      </c>
      <c r="C19220" t="s">
        <v>6</v>
      </c>
      <c r="D19220">
        <v>2</v>
      </c>
      <c r="E19220">
        <v>61170.8</v>
      </c>
      <c r="F19220">
        <v>43705</v>
      </c>
      <c r="G19220" s="3">
        <v>141793400210765</v>
      </c>
    </row>
    <row r="19221" spans="1:7" x14ac:dyDescent="0.25">
      <c r="A19221">
        <v>21</v>
      </c>
      <c r="B19221">
        <v>6</v>
      </c>
      <c r="C19221" t="s">
        <v>6</v>
      </c>
      <c r="D19221">
        <v>2</v>
      </c>
      <c r="E19221">
        <v>155021.69999999998</v>
      </c>
      <c r="F19221">
        <v>44006</v>
      </c>
      <c r="G19221" s="3">
        <v>147635378810784</v>
      </c>
    </row>
    <row r="19222" spans="1:7" x14ac:dyDescent="0.25">
      <c r="A19222">
        <v>12</v>
      </c>
      <c r="B19222">
        <v>6</v>
      </c>
      <c r="C19222" t="s">
        <v>6</v>
      </c>
      <c r="D19222">
        <v>2</v>
      </c>
      <c r="E19222">
        <v>50950.2</v>
      </c>
      <c r="F19222">
        <v>44009</v>
      </c>
      <c r="G19222" s="3">
        <v>142173382710802</v>
      </c>
    </row>
    <row r="19223" spans="1:7" x14ac:dyDescent="0.25">
      <c r="A19223">
        <v>2</v>
      </c>
      <c r="B19223">
        <v>14</v>
      </c>
      <c r="C19223" t="s">
        <v>6</v>
      </c>
      <c r="D19223">
        <v>2</v>
      </c>
      <c r="E19223">
        <v>63165.5</v>
      </c>
      <c r="F19223">
        <v>44057</v>
      </c>
      <c r="G19223" s="3">
        <v>148894723610829</v>
      </c>
    </row>
    <row r="19224" spans="1:7" x14ac:dyDescent="0.25">
      <c r="A19224">
        <v>7</v>
      </c>
      <c r="B19224">
        <v>4</v>
      </c>
      <c r="C19224" t="s">
        <v>6</v>
      </c>
      <c r="D19224">
        <v>2</v>
      </c>
      <c r="E19224">
        <v>165744</v>
      </c>
      <c r="F19224">
        <v>44066</v>
      </c>
      <c r="G19224" s="3">
        <v>140339077210854</v>
      </c>
    </row>
    <row r="19225" spans="1:7" x14ac:dyDescent="0.25">
      <c r="A19225">
        <v>20</v>
      </c>
      <c r="B19225">
        <v>13</v>
      </c>
      <c r="C19225" t="s">
        <v>6</v>
      </c>
      <c r="D19225">
        <v>2</v>
      </c>
      <c r="E19225">
        <v>173650.5</v>
      </c>
      <c r="F19225">
        <v>43706</v>
      </c>
      <c r="G19225" s="3">
        <v>149044418510866</v>
      </c>
    </row>
    <row r="19226" spans="1:7" x14ac:dyDescent="0.25">
      <c r="A19226">
        <v>11</v>
      </c>
      <c r="B19226">
        <v>12</v>
      </c>
      <c r="C19226" t="s">
        <v>6</v>
      </c>
      <c r="D19226">
        <v>2</v>
      </c>
      <c r="E19226">
        <v>93708</v>
      </c>
      <c r="F19226">
        <v>44357</v>
      </c>
      <c r="G19226" s="3">
        <v>149544716410867</v>
      </c>
    </row>
    <row r="19227" spans="1:7" x14ac:dyDescent="0.25">
      <c r="A19227">
        <v>2</v>
      </c>
      <c r="B19227">
        <v>12</v>
      </c>
      <c r="C19227" t="s">
        <v>6</v>
      </c>
      <c r="D19227">
        <v>2</v>
      </c>
      <c r="E19227">
        <v>65825.100000000006</v>
      </c>
      <c r="F19227">
        <v>43623</v>
      </c>
      <c r="G19227" s="3">
        <v>148061637810894</v>
      </c>
    </row>
    <row r="19228" spans="1:7" x14ac:dyDescent="0.25">
      <c r="A19228">
        <v>12</v>
      </c>
      <c r="B19228">
        <v>11</v>
      </c>
      <c r="C19228" t="s">
        <v>6</v>
      </c>
      <c r="D19228">
        <v>2</v>
      </c>
      <c r="E19228">
        <v>48870.6</v>
      </c>
      <c r="F19228">
        <v>44289</v>
      </c>
      <c r="G19228" s="3">
        <v>146217322010913</v>
      </c>
    </row>
    <row r="19229" spans="1:7" x14ac:dyDescent="0.25">
      <c r="A19229">
        <v>15</v>
      </c>
      <c r="B19229">
        <v>6</v>
      </c>
      <c r="C19229" t="s">
        <v>6</v>
      </c>
      <c r="D19229">
        <v>2</v>
      </c>
      <c r="E19229">
        <v>214541.69999999998</v>
      </c>
      <c r="F19229">
        <v>43555</v>
      </c>
      <c r="G19229" s="3">
        <v>142914038210921</v>
      </c>
    </row>
    <row r="19230" spans="1:7" x14ac:dyDescent="0.25">
      <c r="A19230">
        <v>15</v>
      </c>
      <c r="B19230">
        <v>11</v>
      </c>
      <c r="C19230" t="s">
        <v>6</v>
      </c>
      <c r="D19230">
        <v>2</v>
      </c>
      <c r="E19230">
        <v>228383.1</v>
      </c>
      <c r="F19230">
        <v>44100</v>
      </c>
      <c r="G19230" s="3">
        <v>145073930810923</v>
      </c>
    </row>
    <row r="19231" spans="1:7" x14ac:dyDescent="0.25">
      <c r="A19231">
        <v>20</v>
      </c>
      <c r="B19231">
        <v>14</v>
      </c>
      <c r="C19231" t="s">
        <v>6</v>
      </c>
      <c r="D19231">
        <v>2</v>
      </c>
      <c r="E19231">
        <v>171822.59999999998</v>
      </c>
      <c r="F19231">
        <v>44242</v>
      </c>
      <c r="G19231" s="3">
        <v>145200504410926</v>
      </c>
    </row>
    <row r="19232" spans="1:7" x14ac:dyDescent="0.25">
      <c r="A19232">
        <v>16</v>
      </c>
      <c r="B19232">
        <v>13</v>
      </c>
      <c r="C19232" t="s">
        <v>6</v>
      </c>
      <c r="D19232">
        <v>2</v>
      </c>
      <c r="E19232">
        <v>138595.5</v>
      </c>
      <c r="F19232">
        <v>44115</v>
      </c>
      <c r="G19232" s="3">
        <v>141147261910937</v>
      </c>
    </row>
    <row r="19233" spans="1:7" x14ac:dyDescent="0.25">
      <c r="A19233">
        <v>14</v>
      </c>
      <c r="B19233">
        <v>11</v>
      </c>
      <c r="C19233" t="s">
        <v>6</v>
      </c>
      <c r="D19233">
        <v>2</v>
      </c>
      <c r="E19233">
        <v>119187</v>
      </c>
      <c r="F19233">
        <v>44418</v>
      </c>
      <c r="G19233" s="3">
        <v>147456668110939</v>
      </c>
    </row>
    <row r="19234" spans="1:7" x14ac:dyDescent="0.25">
      <c r="A19234">
        <v>23</v>
      </c>
      <c r="B19234">
        <v>7</v>
      </c>
      <c r="C19234" t="s">
        <v>6</v>
      </c>
      <c r="D19234">
        <v>2</v>
      </c>
      <c r="E19234">
        <v>89650</v>
      </c>
      <c r="F19234">
        <v>44074</v>
      </c>
      <c r="G19234" s="3">
        <v>140253612010957</v>
      </c>
    </row>
    <row r="19235" spans="1:7" x14ac:dyDescent="0.25">
      <c r="A19235">
        <v>16</v>
      </c>
      <c r="B19235">
        <v>10</v>
      </c>
      <c r="C19235" t="s">
        <v>6</v>
      </c>
      <c r="D19235">
        <v>2</v>
      </c>
      <c r="E19235">
        <v>138595.5</v>
      </c>
      <c r="F19235">
        <v>44460</v>
      </c>
      <c r="G19235" s="3">
        <v>148686973510967</v>
      </c>
    </row>
    <row r="19236" spans="1:7" x14ac:dyDescent="0.25">
      <c r="A19236">
        <v>20</v>
      </c>
      <c r="B19236">
        <v>14</v>
      </c>
      <c r="C19236" t="s">
        <v>6</v>
      </c>
      <c r="D19236">
        <v>2</v>
      </c>
      <c r="E19236">
        <v>166338.9</v>
      </c>
      <c r="F19236">
        <v>43970</v>
      </c>
      <c r="G19236" s="3">
        <v>140840170210996</v>
      </c>
    </row>
    <row r="19237" spans="1:7" x14ac:dyDescent="0.25">
      <c r="A19237">
        <v>16</v>
      </c>
      <c r="B19237">
        <v>5</v>
      </c>
      <c r="C19237" t="s">
        <v>6</v>
      </c>
      <c r="D19237">
        <v>2</v>
      </c>
      <c r="E19237">
        <v>132759.9</v>
      </c>
      <c r="F19237">
        <v>44208</v>
      </c>
      <c r="G19237" s="3">
        <v>146428874511003</v>
      </c>
    </row>
    <row r="19238" spans="1:7" x14ac:dyDescent="0.25">
      <c r="A19238">
        <v>21</v>
      </c>
      <c r="B19238">
        <v>3</v>
      </c>
      <c r="C19238" t="s">
        <v>6</v>
      </c>
      <c r="D19238">
        <v>2</v>
      </c>
      <c r="E19238">
        <v>166690</v>
      </c>
      <c r="F19238">
        <v>44107</v>
      </c>
      <c r="G19238" s="3">
        <v>142824383411014</v>
      </c>
    </row>
    <row r="19239" spans="1:7" x14ac:dyDescent="0.25">
      <c r="A19239">
        <v>9</v>
      </c>
      <c r="B19239">
        <v>14</v>
      </c>
      <c r="C19239" t="s">
        <v>6</v>
      </c>
      <c r="D19239">
        <v>2</v>
      </c>
      <c r="E19239">
        <v>97432</v>
      </c>
      <c r="F19239">
        <v>44432</v>
      </c>
      <c r="G19239" s="3">
        <v>149624603911024</v>
      </c>
    </row>
    <row r="19240" spans="1:7" x14ac:dyDescent="0.25">
      <c r="A19240">
        <v>21</v>
      </c>
      <c r="B19240">
        <v>1</v>
      </c>
      <c r="C19240" t="s">
        <v>6</v>
      </c>
      <c r="D19240">
        <v>2</v>
      </c>
      <c r="E19240">
        <v>166690</v>
      </c>
      <c r="F19240">
        <v>43712</v>
      </c>
      <c r="G19240" s="3">
        <v>146417903211039</v>
      </c>
    </row>
    <row r="19241" spans="1:7" x14ac:dyDescent="0.25">
      <c r="A19241">
        <v>20</v>
      </c>
      <c r="B19241">
        <v>5</v>
      </c>
      <c r="C19241" t="s">
        <v>6</v>
      </c>
      <c r="D19241">
        <v>2</v>
      </c>
      <c r="E19241">
        <v>166338.9</v>
      </c>
      <c r="F19241">
        <v>43756</v>
      </c>
      <c r="G19241" s="3">
        <v>148054816511046</v>
      </c>
    </row>
    <row r="19242" spans="1:7" x14ac:dyDescent="0.25">
      <c r="A19242">
        <v>16</v>
      </c>
      <c r="B19242">
        <v>8</v>
      </c>
      <c r="C19242" t="s">
        <v>6</v>
      </c>
      <c r="D19242">
        <v>2</v>
      </c>
      <c r="E19242">
        <v>137136.6</v>
      </c>
      <c r="F19242">
        <v>44181</v>
      </c>
      <c r="G19242" s="3">
        <v>145148568811058</v>
      </c>
    </row>
    <row r="19243" spans="1:7" x14ac:dyDescent="0.25">
      <c r="A19243">
        <v>12</v>
      </c>
      <c r="B19243">
        <v>4</v>
      </c>
      <c r="C19243" t="s">
        <v>6</v>
      </c>
      <c r="D19243">
        <v>2</v>
      </c>
      <c r="E19243">
        <v>48350.7</v>
      </c>
      <c r="F19243">
        <v>43639</v>
      </c>
      <c r="G19243" s="3">
        <v>148488499311069</v>
      </c>
    </row>
    <row r="19244" spans="1:7" x14ac:dyDescent="0.25">
      <c r="A19244">
        <v>15</v>
      </c>
      <c r="B19244">
        <v>3</v>
      </c>
      <c r="C19244" t="s">
        <v>6</v>
      </c>
      <c r="D19244">
        <v>2</v>
      </c>
      <c r="E19244">
        <v>216848.59999999998</v>
      </c>
      <c r="F19244">
        <v>43948</v>
      </c>
      <c r="G19244" s="3">
        <v>144630541011080</v>
      </c>
    </row>
    <row r="19245" spans="1:7" x14ac:dyDescent="0.25">
      <c r="A19245">
        <v>16</v>
      </c>
      <c r="B19245">
        <v>12</v>
      </c>
      <c r="C19245" t="s">
        <v>6</v>
      </c>
      <c r="D19245">
        <v>2</v>
      </c>
      <c r="E19245">
        <v>132759.9</v>
      </c>
      <c r="F19245">
        <v>44380</v>
      </c>
      <c r="G19245" s="3">
        <v>148529525811111</v>
      </c>
    </row>
    <row r="19246" spans="1:7" x14ac:dyDescent="0.25">
      <c r="A19246">
        <v>14</v>
      </c>
      <c r="B19246">
        <v>11</v>
      </c>
      <c r="C19246" t="s">
        <v>6</v>
      </c>
      <c r="D19246">
        <v>2</v>
      </c>
      <c r="E19246">
        <v>121696.2</v>
      </c>
      <c r="F19246">
        <v>44417</v>
      </c>
      <c r="G19246" s="3">
        <v>143170987411133</v>
      </c>
    </row>
    <row r="19247" spans="1:7" x14ac:dyDescent="0.25">
      <c r="A19247">
        <v>16</v>
      </c>
      <c r="B19247">
        <v>13</v>
      </c>
      <c r="C19247" t="s">
        <v>6</v>
      </c>
      <c r="D19247">
        <v>2</v>
      </c>
      <c r="E19247">
        <v>145890</v>
      </c>
      <c r="F19247">
        <v>43520</v>
      </c>
      <c r="G19247" s="3">
        <v>142239010411154</v>
      </c>
    </row>
    <row r="19248" spans="1:7" x14ac:dyDescent="0.25">
      <c r="A19248">
        <v>11</v>
      </c>
      <c r="B19248">
        <v>2</v>
      </c>
      <c r="C19248" t="s">
        <v>6</v>
      </c>
      <c r="D19248">
        <v>2</v>
      </c>
      <c r="E19248">
        <v>97653.6</v>
      </c>
      <c r="F19248">
        <v>43918</v>
      </c>
      <c r="G19248" s="3">
        <v>146631729811185</v>
      </c>
    </row>
    <row r="19249" spans="1:7" x14ac:dyDescent="0.25">
      <c r="A19249">
        <v>20</v>
      </c>
      <c r="B19249">
        <v>14</v>
      </c>
      <c r="C19249" t="s">
        <v>6</v>
      </c>
      <c r="D19249">
        <v>2</v>
      </c>
      <c r="E19249">
        <v>162683.1</v>
      </c>
      <c r="F19249">
        <v>44247</v>
      </c>
      <c r="G19249" s="3">
        <v>142673043411202</v>
      </c>
    </row>
    <row r="19250" spans="1:7" x14ac:dyDescent="0.25">
      <c r="A19250">
        <v>15</v>
      </c>
      <c r="B19250">
        <v>2</v>
      </c>
      <c r="C19250" t="s">
        <v>6</v>
      </c>
      <c r="D19250">
        <v>2</v>
      </c>
      <c r="E19250">
        <v>230690</v>
      </c>
      <c r="F19250">
        <v>44048</v>
      </c>
      <c r="G19250" s="3">
        <v>148049945311209</v>
      </c>
    </row>
    <row r="19251" spans="1:7" x14ac:dyDescent="0.25">
      <c r="A19251">
        <v>20</v>
      </c>
      <c r="B19251">
        <v>10</v>
      </c>
      <c r="C19251" t="s">
        <v>6</v>
      </c>
      <c r="D19251">
        <v>2</v>
      </c>
      <c r="E19251">
        <v>180962.1</v>
      </c>
      <c r="F19251">
        <v>43841</v>
      </c>
      <c r="G19251" s="3">
        <v>145103088311212</v>
      </c>
    </row>
    <row r="19252" spans="1:7" x14ac:dyDescent="0.25">
      <c r="A19252">
        <v>20</v>
      </c>
      <c r="B19252">
        <v>11</v>
      </c>
      <c r="C19252" t="s">
        <v>6</v>
      </c>
      <c r="D19252">
        <v>2</v>
      </c>
      <c r="E19252">
        <v>169994.69999999998</v>
      </c>
      <c r="F19252">
        <v>43514</v>
      </c>
      <c r="G19252" s="3">
        <v>142360257411229</v>
      </c>
    </row>
    <row r="19253" spans="1:7" x14ac:dyDescent="0.25">
      <c r="A19253">
        <v>22</v>
      </c>
      <c r="B19253">
        <v>13</v>
      </c>
      <c r="C19253" t="s">
        <v>6</v>
      </c>
      <c r="D19253">
        <v>2</v>
      </c>
      <c r="E19253">
        <v>70799.5</v>
      </c>
      <c r="F19253">
        <v>43575</v>
      </c>
      <c r="G19253" s="3">
        <v>144231204011234</v>
      </c>
    </row>
    <row r="19254" spans="1:7" x14ac:dyDescent="0.25">
      <c r="A19254">
        <v>21</v>
      </c>
      <c r="B19254">
        <v>2</v>
      </c>
      <c r="C19254" t="s">
        <v>6</v>
      </c>
      <c r="D19254">
        <v>2</v>
      </c>
      <c r="E19254">
        <v>163356.19999999998</v>
      </c>
      <c r="F19254">
        <v>43485</v>
      </c>
      <c r="G19254" s="3">
        <v>142670480511240</v>
      </c>
    </row>
    <row r="19255" spans="1:7" x14ac:dyDescent="0.25">
      <c r="A19255">
        <v>20</v>
      </c>
      <c r="B19255">
        <v>5</v>
      </c>
      <c r="C19255" t="s">
        <v>6</v>
      </c>
      <c r="D19255">
        <v>2</v>
      </c>
      <c r="E19255">
        <v>175478.39999999999</v>
      </c>
      <c r="F19255">
        <v>44256</v>
      </c>
      <c r="G19255" s="3">
        <v>142285926711241</v>
      </c>
    </row>
    <row r="19256" spans="1:7" x14ac:dyDescent="0.25">
      <c r="A19256">
        <v>15</v>
      </c>
      <c r="B19256">
        <v>13</v>
      </c>
      <c r="C19256" t="s">
        <v>6</v>
      </c>
      <c r="D19256">
        <v>2</v>
      </c>
      <c r="E19256">
        <v>205314.1</v>
      </c>
      <c r="F19256">
        <v>44204</v>
      </c>
      <c r="G19256" s="3">
        <v>142008804511251</v>
      </c>
    </row>
    <row r="19257" spans="1:7" x14ac:dyDescent="0.25">
      <c r="A19257">
        <v>20</v>
      </c>
      <c r="B19257">
        <v>2</v>
      </c>
      <c r="C19257" t="s">
        <v>6</v>
      </c>
      <c r="D19257">
        <v>2</v>
      </c>
      <c r="E19257">
        <v>171822.59999999998</v>
      </c>
      <c r="F19257">
        <v>44273</v>
      </c>
      <c r="G19257" s="3">
        <v>140778141511259</v>
      </c>
    </row>
    <row r="19258" spans="1:7" x14ac:dyDescent="0.25">
      <c r="A19258">
        <v>2</v>
      </c>
      <c r="B19258">
        <v>13</v>
      </c>
      <c r="C19258" t="s">
        <v>6</v>
      </c>
      <c r="D19258">
        <v>2</v>
      </c>
      <c r="E19258">
        <v>61835.7</v>
      </c>
      <c r="F19258">
        <v>44224</v>
      </c>
      <c r="G19258" s="3">
        <v>142786128011288</v>
      </c>
    </row>
    <row r="19259" spans="1:7" x14ac:dyDescent="0.25">
      <c r="A19259">
        <v>15</v>
      </c>
      <c r="B19259">
        <v>5</v>
      </c>
      <c r="C19259" t="s">
        <v>6</v>
      </c>
      <c r="D19259">
        <v>2</v>
      </c>
      <c r="E19259">
        <v>209927.9</v>
      </c>
      <c r="F19259">
        <v>44149</v>
      </c>
      <c r="G19259" s="3">
        <v>141431186511292</v>
      </c>
    </row>
    <row r="19260" spans="1:7" x14ac:dyDescent="0.25">
      <c r="A19260">
        <v>7</v>
      </c>
      <c r="B19260">
        <v>1</v>
      </c>
      <c r="C19260" t="s">
        <v>6</v>
      </c>
      <c r="D19260">
        <v>2</v>
      </c>
      <c r="E19260">
        <v>160564.5</v>
      </c>
      <c r="F19260">
        <v>43679</v>
      </c>
      <c r="G19260" s="3">
        <v>140137340011305</v>
      </c>
    </row>
    <row r="19261" spans="1:7" x14ac:dyDescent="0.25">
      <c r="A19261">
        <v>9</v>
      </c>
      <c r="B19261">
        <v>12</v>
      </c>
      <c r="C19261" t="s">
        <v>6</v>
      </c>
      <c r="D19261">
        <v>2</v>
      </c>
      <c r="E19261">
        <v>100508.8</v>
      </c>
      <c r="F19261">
        <v>43844</v>
      </c>
      <c r="G19261" s="3">
        <v>148731667511335</v>
      </c>
    </row>
    <row r="19262" spans="1:7" x14ac:dyDescent="0.25">
      <c r="A19262">
        <v>12</v>
      </c>
      <c r="B19262">
        <v>3</v>
      </c>
      <c r="C19262" t="s">
        <v>6</v>
      </c>
      <c r="D19262">
        <v>2</v>
      </c>
      <c r="E19262">
        <v>46271.1</v>
      </c>
      <c r="F19262">
        <v>44095</v>
      </c>
      <c r="G19262" s="3">
        <v>146980554611387</v>
      </c>
    </row>
    <row r="19263" spans="1:7" x14ac:dyDescent="0.25">
      <c r="A19263">
        <v>12</v>
      </c>
      <c r="B19263">
        <v>6</v>
      </c>
      <c r="C19263" t="s">
        <v>6</v>
      </c>
      <c r="D19263">
        <v>2</v>
      </c>
      <c r="E19263">
        <v>48870.6</v>
      </c>
      <c r="F19263">
        <v>44057</v>
      </c>
      <c r="G19263" s="3">
        <v>144177567211390</v>
      </c>
    </row>
    <row r="19264" spans="1:7" x14ac:dyDescent="0.25">
      <c r="A19264">
        <v>15</v>
      </c>
      <c r="B19264">
        <v>5</v>
      </c>
      <c r="C19264" t="s">
        <v>6</v>
      </c>
      <c r="D19264">
        <v>2</v>
      </c>
      <c r="E19264">
        <v>207621</v>
      </c>
      <c r="F19264">
        <v>43805</v>
      </c>
      <c r="G19264" s="3">
        <v>146142950811401</v>
      </c>
    </row>
    <row r="19265" spans="1:7" x14ac:dyDescent="0.25">
      <c r="A19265">
        <v>16</v>
      </c>
      <c r="B19265">
        <v>10</v>
      </c>
      <c r="C19265" t="s">
        <v>6</v>
      </c>
      <c r="D19265">
        <v>2</v>
      </c>
      <c r="E19265">
        <v>137136.6</v>
      </c>
      <c r="F19265">
        <v>44249</v>
      </c>
      <c r="G19265" s="3">
        <v>142906926411408</v>
      </c>
    </row>
    <row r="19266" spans="1:7" x14ac:dyDescent="0.25">
      <c r="A19266">
        <v>15</v>
      </c>
      <c r="B19266">
        <v>2</v>
      </c>
      <c r="C19266" t="s">
        <v>6</v>
      </c>
      <c r="D19266">
        <v>2</v>
      </c>
      <c r="E19266">
        <v>212234.80000000002</v>
      </c>
      <c r="F19266">
        <v>43525</v>
      </c>
      <c r="G19266" s="3">
        <v>147599404711411</v>
      </c>
    </row>
    <row r="19267" spans="1:7" x14ac:dyDescent="0.25">
      <c r="A19267">
        <v>2</v>
      </c>
      <c r="B19267">
        <v>1</v>
      </c>
      <c r="C19267" t="s">
        <v>6</v>
      </c>
      <c r="D19267">
        <v>2</v>
      </c>
      <c r="E19267">
        <v>59841</v>
      </c>
      <c r="F19267">
        <v>43932</v>
      </c>
      <c r="G19267" s="3">
        <v>146865419311421</v>
      </c>
    </row>
    <row r="19268" spans="1:7" x14ac:dyDescent="0.25">
      <c r="A19268">
        <v>2</v>
      </c>
      <c r="B19268">
        <v>13</v>
      </c>
      <c r="C19268" t="s">
        <v>6</v>
      </c>
      <c r="D19268">
        <v>2</v>
      </c>
      <c r="E19268">
        <v>65825.100000000006</v>
      </c>
      <c r="F19268">
        <v>44465</v>
      </c>
      <c r="G19268" s="3">
        <v>143537834511428</v>
      </c>
    </row>
    <row r="19269" spans="1:7" x14ac:dyDescent="0.25">
      <c r="A19269">
        <v>22</v>
      </c>
      <c r="B19269">
        <v>12</v>
      </c>
      <c r="C19269" t="s">
        <v>6</v>
      </c>
      <c r="D19269">
        <v>2</v>
      </c>
      <c r="E19269">
        <v>77163.5</v>
      </c>
      <c r="F19269">
        <v>43699</v>
      </c>
      <c r="G19269" s="3">
        <v>144820738011431</v>
      </c>
    </row>
    <row r="19270" spans="1:7" x14ac:dyDescent="0.25">
      <c r="A19270">
        <v>6</v>
      </c>
      <c r="B19270">
        <v>12</v>
      </c>
      <c r="C19270" t="s">
        <v>6</v>
      </c>
      <c r="D19270">
        <v>2</v>
      </c>
      <c r="E19270">
        <v>121420.79999999999</v>
      </c>
      <c r="F19270">
        <v>43812</v>
      </c>
      <c r="G19270" s="3">
        <v>146493700111464</v>
      </c>
    </row>
    <row r="19271" spans="1:7" x14ac:dyDescent="0.25">
      <c r="A19271">
        <v>17</v>
      </c>
      <c r="B19271">
        <v>11</v>
      </c>
      <c r="C19271" t="s">
        <v>6</v>
      </c>
      <c r="D19271">
        <v>2</v>
      </c>
      <c r="E19271">
        <v>104313.59999999999</v>
      </c>
      <c r="F19271">
        <v>43808</v>
      </c>
      <c r="G19271" s="3">
        <v>147470250411518</v>
      </c>
    </row>
    <row r="19272" spans="1:7" x14ac:dyDescent="0.25">
      <c r="A19272">
        <v>21</v>
      </c>
      <c r="B19272">
        <v>1</v>
      </c>
      <c r="C19272" t="s">
        <v>6</v>
      </c>
      <c r="D19272">
        <v>2</v>
      </c>
      <c r="E19272">
        <v>163356.19999999998</v>
      </c>
      <c r="F19272">
        <v>43540</v>
      </c>
      <c r="G19272" s="3">
        <v>149578214311525</v>
      </c>
    </row>
    <row r="19273" spans="1:7" x14ac:dyDescent="0.25">
      <c r="A19273">
        <v>4</v>
      </c>
      <c r="B19273">
        <v>1</v>
      </c>
      <c r="C19273" t="s">
        <v>6</v>
      </c>
      <c r="D19273">
        <v>2</v>
      </c>
      <c r="E19273">
        <v>50764</v>
      </c>
      <c r="F19273">
        <v>44228</v>
      </c>
      <c r="G19273" s="3">
        <v>142160829811549</v>
      </c>
    </row>
    <row r="19274" spans="1:7" x14ac:dyDescent="0.25">
      <c r="A19274">
        <v>4</v>
      </c>
      <c r="B19274">
        <v>14</v>
      </c>
      <c r="C19274" t="s">
        <v>6</v>
      </c>
      <c r="D19274">
        <v>2</v>
      </c>
      <c r="E19274">
        <v>49210</v>
      </c>
      <c r="F19274">
        <v>43489</v>
      </c>
      <c r="G19274" s="3">
        <v>145211786911550</v>
      </c>
    </row>
    <row r="19275" spans="1:7" x14ac:dyDescent="0.25">
      <c r="A19275">
        <v>2</v>
      </c>
      <c r="B19275">
        <v>11</v>
      </c>
      <c r="C19275" t="s">
        <v>6</v>
      </c>
      <c r="D19275">
        <v>2</v>
      </c>
      <c r="E19275">
        <v>62500.6</v>
      </c>
      <c r="F19275">
        <v>44134</v>
      </c>
      <c r="G19275" s="3">
        <v>148544789511551</v>
      </c>
    </row>
    <row r="19276" spans="1:7" x14ac:dyDescent="0.25">
      <c r="A19276">
        <v>21</v>
      </c>
      <c r="B19276">
        <v>11</v>
      </c>
      <c r="C19276" t="s">
        <v>6</v>
      </c>
      <c r="D19276">
        <v>2</v>
      </c>
      <c r="E19276">
        <v>165023.1</v>
      </c>
      <c r="F19276">
        <v>43631</v>
      </c>
      <c r="G19276" s="3">
        <v>146124477311561</v>
      </c>
    </row>
    <row r="19277" spans="1:7" x14ac:dyDescent="0.25">
      <c r="A19277">
        <v>19</v>
      </c>
      <c r="B19277">
        <v>7</v>
      </c>
      <c r="C19277" t="s">
        <v>6</v>
      </c>
      <c r="D19277">
        <v>2</v>
      </c>
      <c r="E19277">
        <v>100291.1</v>
      </c>
      <c r="F19277">
        <v>44391</v>
      </c>
      <c r="G19277" s="3">
        <v>149259144611590</v>
      </c>
    </row>
    <row r="19278" spans="1:7" x14ac:dyDescent="0.25">
      <c r="A19278">
        <v>15</v>
      </c>
      <c r="B19278">
        <v>11</v>
      </c>
      <c r="C19278" t="s">
        <v>6</v>
      </c>
      <c r="D19278">
        <v>2</v>
      </c>
      <c r="E19278">
        <v>221462.39999999999</v>
      </c>
      <c r="F19278">
        <v>43858</v>
      </c>
      <c r="G19278" s="3">
        <v>144338259911605</v>
      </c>
    </row>
    <row r="19279" spans="1:7" x14ac:dyDescent="0.25">
      <c r="A19279">
        <v>15</v>
      </c>
      <c r="B19279">
        <v>2</v>
      </c>
      <c r="C19279" t="s">
        <v>6</v>
      </c>
      <c r="D19279">
        <v>2</v>
      </c>
      <c r="E19279">
        <v>207621</v>
      </c>
      <c r="F19279">
        <v>43754</v>
      </c>
      <c r="G19279" s="3">
        <v>149957765711610</v>
      </c>
    </row>
    <row r="19280" spans="1:7" x14ac:dyDescent="0.25">
      <c r="A19280">
        <v>20</v>
      </c>
      <c r="B19280">
        <v>2</v>
      </c>
      <c r="C19280" t="s">
        <v>6</v>
      </c>
      <c r="D19280">
        <v>2</v>
      </c>
      <c r="E19280">
        <v>168166.80000000002</v>
      </c>
      <c r="F19280">
        <v>44190</v>
      </c>
      <c r="G19280" s="3">
        <v>147441608111612</v>
      </c>
    </row>
    <row r="19281" spans="1:7" x14ac:dyDescent="0.25">
      <c r="A19281">
        <v>12</v>
      </c>
      <c r="B19281">
        <v>6</v>
      </c>
      <c r="C19281" t="s">
        <v>6</v>
      </c>
      <c r="D19281">
        <v>2</v>
      </c>
      <c r="E19281">
        <v>48870.6</v>
      </c>
      <c r="F19281">
        <v>44132</v>
      </c>
      <c r="G19281" s="3">
        <v>140516164811652</v>
      </c>
    </row>
    <row r="19282" spans="1:7" x14ac:dyDescent="0.25">
      <c r="A19282">
        <v>12</v>
      </c>
      <c r="B19282">
        <v>4</v>
      </c>
      <c r="C19282" t="s">
        <v>6</v>
      </c>
      <c r="D19282">
        <v>2</v>
      </c>
      <c r="E19282">
        <v>49390.5</v>
      </c>
      <c r="F19282">
        <v>44377</v>
      </c>
      <c r="G19282" s="3">
        <v>148765321211664</v>
      </c>
    </row>
    <row r="19283" spans="1:7" x14ac:dyDescent="0.25">
      <c r="A19283">
        <v>21</v>
      </c>
      <c r="B19283">
        <v>11</v>
      </c>
      <c r="C19283" t="s">
        <v>6</v>
      </c>
      <c r="D19283">
        <v>2</v>
      </c>
      <c r="E19283">
        <v>155021.69999999998</v>
      </c>
      <c r="F19283">
        <v>44196</v>
      </c>
      <c r="G19283" s="3">
        <v>148711745611674</v>
      </c>
    </row>
    <row r="19284" spans="1:7" x14ac:dyDescent="0.25">
      <c r="A19284">
        <v>12</v>
      </c>
      <c r="B19284">
        <v>10</v>
      </c>
      <c r="C19284" t="s">
        <v>6</v>
      </c>
      <c r="D19284">
        <v>2</v>
      </c>
      <c r="E19284">
        <v>50950.2</v>
      </c>
      <c r="F19284">
        <v>43680</v>
      </c>
      <c r="G19284" s="3">
        <v>144899151411697</v>
      </c>
    </row>
    <row r="19285" spans="1:7" x14ac:dyDescent="0.25">
      <c r="A19285">
        <v>16</v>
      </c>
      <c r="B19285">
        <v>4</v>
      </c>
      <c r="C19285" t="s">
        <v>6</v>
      </c>
      <c r="D19285">
        <v>2</v>
      </c>
      <c r="E19285">
        <v>145890</v>
      </c>
      <c r="F19285">
        <v>44004</v>
      </c>
      <c r="G19285" s="3">
        <v>149719847111722</v>
      </c>
    </row>
    <row r="19286" spans="1:7" x14ac:dyDescent="0.25">
      <c r="A19286">
        <v>18</v>
      </c>
      <c r="B19286">
        <v>14</v>
      </c>
      <c r="C19286" t="s">
        <v>6</v>
      </c>
      <c r="D19286">
        <v>2</v>
      </c>
      <c r="E19286">
        <v>124146</v>
      </c>
      <c r="F19286">
        <v>43499</v>
      </c>
      <c r="G19286" s="3">
        <v>141485144411739</v>
      </c>
    </row>
    <row r="19287" spans="1:7" x14ac:dyDescent="0.25">
      <c r="A19287">
        <v>9</v>
      </c>
      <c r="B19287">
        <v>14</v>
      </c>
      <c r="C19287" t="s">
        <v>6</v>
      </c>
      <c r="D19287">
        <v>2</v>
      </c>
      <c r="E19287">
        <v>99483.199999999997</v>
      </c>
      <c r="F19287">
        <v>43505</v>
      </c>
      <c r="G19287" s="3">
        <v>143768875411743</v>
      </c>
    </row>
    <row r="19288" spans="1:7" x14ac:dyDescent="0.25">
      <c r="A19288">
        <v>7</v>
      </c>
      <c r="B19288">
        <v>11</v>
      </c>
      <c r="C19288" t="s">
        <v>6</v>
      </c>
      <c r="D19288">
        <v>3</v>
      </c>
      <c r="E19288">
        <v>162291</v>
      </c>
      <c r="F19288">
        <v>43650</v>
      </c>
      <c r="G19288" s="3">
        <v>149372299110350</v>
      </c>
    </row>
    <row r="19289" spans="1:7" x14ac:dyDescent="0.25">
      <c r="A19289">
        <v>2</v>
      </c>
      <c r="B19289">
        <v>3</v>
      </c>
      <c r="C19289" t="s">
        <v>6</v>
      </c>
      <c r="D19289">
        <v>3</v>
      </c>
      <c r="E19289">
        <v>61170.8</v>
      </c>
      <c r="F19289">
        <v>44123</v>
      </c>
      <c r="G19289" s="3">
        <v>146046002610365</v>
      </c>
    </row>
    <row r="19290" spans="1:7" x14ac:dyDescent="0.25">
      <c r="A19290">
        <v>18</v>
      </c>
      <c r="B19290">
        <v>7</v>
      </c>
      <c r="C19290" t="s">
        <v>6</v>
      </c>
      <c r="D19290">
        <v>3</v>
      </c>
      <c r="E19290">
        <v>122892</v>
      </c>
      <c r="F19290">
        <v>43625</v>
      </c>
      <c r="G19290" s="3">
        <v>149749839810369</v>
      </c>
    </row>
    <row r="19291" spans="1:7" x14ac:dyDescent="0.25">
      <c r="A19291">
        <v>9</v>
      </c>
      <c r="B19291">
        <v>2</v>
      </c>
      <c r="C19291" t="s">
        <v>6</v>
      </c>
      <c r="D19291">
        <v>3</v>
      </c>
      <c r="E19291">
        <v>93329.600000000006</v>
      </c>
      <c r="F19291">
        <v>44409</v>
      </c>
      <c r="G19291" s="3">
        <v>145104339310418</v>
      </c>
    </row>
    <row r="19292" spans="1:7" x14ac:dyDescent="0.25">
      <c r="A19292">
        <v>15</v>
      </c>
      <c r="B19292">
        <v>13</v>
      </c>
      <c r="C19292" t="s">
        <v>6</v>
      </c>
      <c r="D19292">
        <v>3</v>
      </c>
      <c r="E19292">
        <v>228383.1</v>
      </c>
      <c r="F19292">
        <v>43510</v>
      </c>
      <c r="G19292" s="3">
        <v>142390156910419</v>
      </c>
    </row>
    <row r="19293" spans="1:7" x14ac:dyDescent="0.25">
      <c r="A19293">
        <v>16</v>
      </c>
      <c r="B19293">
        <v>8</v>
      </c>
      <c r="C19293" t="s">
        <v>6</v>
      </c>
      <c r="D19293">
        <v>3</v>
      </c>
      <c r="E19293">
        <v>144431.1</v>
      </c>
      <c r="F19293">
        <v>43641</v>
      </c>
      <c r="G19293" s="3">
        <v>145890927010421</v>
      </c>
    </row>
    <row r="19294" spans="1:7" x14ac:dyDescent="0.25">
      <c r="A19294">
        <v>2</v>
      </c>
      <c r="B19294">
        <v>10</v>
      </c>
      <c r="C19294" t="s">
        <v>6</v>
      </c>
      <c r="D19294">
        <v>3</v>
      </c>
      <c r="E19294">
        <v>66490</v>
      </c>
      <c r="F19294">
        <v>43943</v>
      </c>
      <c r="G19294" s="3">
        <v>148676904610432</v>
      </c>
    </row>
    <row r="19295" spans="1:7" x14ac:dyDescent="0.25">
      <c r="A19295">
        <v>21</v>
      </c>
      <c r="B19295">
        <v>7</v>
      </c>
      <c r="C19295" t="s">
        <v>6</v>
      </c>
      <c r="D19295">
        <v>3</v>
      </c>
      <c r="E19295">
        <v>155021.69999999998</v>
      </c>
      <c r="F19295">
        <v>44459</v>
      </c>
      <c r="G19295" s="3">
        <v>148863426410443</v>
      </c>
    </row>
    <row r="19296" spans="1:7" x14ac:dyDescent="0.25">
      <c r="A19296">
        <v>18</v>
      </c>
      <c r="B19296">
        <v>11</v>
      </c>
      <c r="C19296" t="s">
        <v>6</v>
      </c>
      <c r="D19296">
        <v>3</v>
      </c>
      <c r="E19296">
        <v>116621.99999999999</v>
      </c>
      <c r="F19296">
        <v>44453</v>
      </c>
      <c r="G19296" s="3">
        <v>144980861810444</v>
      </c>
    </row>
    <row r="19297" spans="1:7" x14ac:dyDescent="0.25">
      <c r="A19297">
        <v>19</v>
      </c>
      <c r="B19297">
        <v>2</v>
      </c>
      <c r="C19297" t="s">
        <v>6</v>
      </c>
      <c r="D19297">
        <v>3</v>
      </c>
      <c r="E19297">
        <v>110210</v>
      </c>
      <c r="F19297">
        <v>44205</v>
      </c>
      <c r="G19297" s="3">
        <v>149043920910474</v>
      </c>
    </row>
    <row r="19298" spans="1:7" x14ac:dyDescent="0.25">
      <c r="A19298">
        <v>2</v>
      </c>
      <c r="B19298">
        <v>4</v>
      </c>
      <c r="C19298" t="s">
        <v>6</v>
      </c>
      <c r="D19298">
        <v>3</v>
      </c>
      <c r="E19298">
        <v>66490</v>
      </c>
      <c r="F19298">
        <v>44093</v>
      </c>
      <c r="G19298" s="3">
        <v>147113259610546</v>
      </c>
    </row>
    <row r="19299" spans="1:7" x14ac:dyDescent="0.25">
      <c r="A19299">
        <v>11</v>
      </c>
      <c r="B19299">
        <v>2</v>
      </c>
      <c r="C19299" t="s">
        <v>6</v>
      </c>
      <c r="D19299">
        <v>3</v>
      </c>
      <c r="E19299">
        <v>96667.199999999997</v>
      </c>
      <c r="F19299">
        <v>43558</v>
      </c>
      <c r="G19299" s="3">
        <v>140424307110560</v>
      </c>
    </row>
    <row r="19300" spans="1:7" x14ac:dyDescent="0.25">
      <c r="A19300">
        <v>11</v>
      </c>
      <c r="B19300">
        <v>2</v>
      </c>
      <c r="C19300" t="s">
        <v>6</v>
      </c>
      <c r="D19300">
        <v>3</v>
      </c>
      <c r="E19300">
        <v>89762.400000000009</v>
      </c>
      <c r="F19300">
        <v>43523</v>
      </c>
      <c r="G19300" s="3">
        <v>142715149410585</v>
      </c>
    </row>
    <row r="19301" spans="1:7" x14ac:dyDescent="0.25">
      <c r="A19301">
        <v>20</v>
      </c>
      <c r="B19301">
        <v>4</v>
      </c>
      <c r="C19301" t="s">
        <v>6</v>
      </c>
      <c r="D19301">
        <v>3</v>
      </c>
      <c r="E19301">
        <v>173650.5</v>
      </c>
      <c r="F19301">
        <v>43563</v>
      </c>
      <c r="G19301" s="3">
        <v>143883555810586</v>
      </c>
    </row>
    <row r="19302" spans="1:7" x14ac:dyDescent="0.25">
      <c r="A19302">
        <v>15</v>
      </c>
      <c r="B19302">
        <v>7</v>
      </c>
      <c r="C19302" t="s">
        <v>6</v>
      </c>
      <c r="D19302">
        <v>3</v>
      </c>
      <c r="E19302">
        <v>219155.5</v>
      </c>
      <c r="F19302">
        <v>44133</v>
      </c>
      <c r="G19302" s="3">
        <v>148575560910598</v>
      </c>
    </row>
    <row r="19303" spans="1:7" x14ac:dyDescent="0.25">
      <c r="A19303">
        <v>20</v>
      </c>
      <c r="B19303">
        <v>7</v>
      </c>
      <c r="C19303" t="s">
        <v>6</v>
      </c>
      <c r="D19303">
        <v>3</v>
      </c>
      <c r="E19303">
        <v>171822.59999999998</v>
      </c>
      <c r="F19303">
        <v>44355</v>
      </c>
      <c r="G19303" s="3">
        <v>147820893910629</v>
      </c>
    </row>
    <row r="19304" spans="1:7" x14ac:dyDescent="0.25">
      <c r="A19304">
        <v>1</v>
      </c>
      <c r="B19304">
        <v>12</v>
      </c>
      <c r="C19304" t="s">
        <v>6</v>
      </c>
      <c r="D19304">
        <v>3</v>
      </c>
      <c r="E19304">
        <v>75220.2</v>
      </c>
      <c r="F19304">
        <v>43496</v>
      </c>
      <c r="G19304" s="3">
        <v>142518694310659</v>
      </c>
    </row>
    <row r="19305" spans="1:7" x14ac:dyDescent="0.25">
      <c r="A19305">
        <v>18</v>
      </c>
      <c r="B19305">
        <v>11</v>
      </c>
      <c r="C19305" t="s">
        <v>6</v>
      </c>
      <c r="D19305">
        <v>3</v>
      </c>
      <c r="E19305">
        <v>120384</v>
      </c>
      <c r="F19305">
        <v>44045</v>
      </c>
      <c r="G19305" s="3">
        <v>146008474510678</v>
      </c>
    </row>
    <row r="19306" spans="1:7" x14ac:dyDescent="0.25">
      <c r="A19306">
        <v>7</v>
      </c>
      <c r="B19306">
        <v>11</v>
      </c>
      <c r="C19306" t="s">
        <v>6</v>
      </c>
      <c r="D19306">
        <v>3</v>
      </c>
      <c r="E19306">
        <v>170923.5</v>
      </c>
      <c r="F19306">
        <v>43509</v>
      </c>
      <c r="G19306" s="3">
        <v>145647881110680</v>
      </c>
    </row>
    <row r="19307" spans="1:7" x14ac:dyDescent="0.25">
      <c r="A19307">
        <v>16</v>
      </c>
      <c r="B19307">
        <v>1</v>
      </c>
      <c r="C19307" t="s">
        <v>6</v>
      </c>
      <c r="D19307">
        <v>3</v>
      </c>
      <c r="E19307">
        <v>141513.29999999999</v>
      </c>
      <c r="F19307">
        <v>44367</v>
      </c>
      <c r="G19307" s="3">
        <v>147917388410717</v>
      </c>
    </row>
    <row r="19308" spans="1:7" x14ac:dyDescent="0.25">
      <c r="A19308">
        <v>12</v>
      </c>
      <c r="B19308">
        <v>4</v>
      </c>
      <c r="C19308" t="s">
        <v>6</v>
      </c>
      <c r="D19308">
        <v>3</v>
      </c>
      <c r="E19308">
        <v>50950.2</v>
      </c>
      <c r="F19308">
        <v>43681</v>
      </c>
      <c r="G19308" s="3">
        <v>145342860210719</v>
      </c>
    </row>
    <row r="19309" spans="1:7" x14ac:dyDescent="0.25">
      <c r="A19309">
        <v>15</v>
      </c>
      <c r="B19309">
        <v>13</v>
      </c>
      <c r="C19309" t="s">
        <v>6</v>
      </c>
      <c r="D19309">
        <v>3</v>
      </c>
      <c r="E19309">
        <v>212234.80000000002</v>
      </c>
      <c r="F19309">
        <v>43870</v>
      </c>
      <c r="G19309" s="3">
        <v>148274915210738</v>
      </c>
    </row>
    <row r="19310" spans="1:7" x14ac:dyDescent="0.25">
      <c r="A19310">
        <v>15</v>
      </c>
      <c r="B19310">
        <v>6</v>
      </c>
      <c r="C19310" t="s">
        <v>6</v>
      </c>
      <c r="D19310">
        <v>3</v>
      </c>
      <c r="E19310">
        <v>209927.9</v>
      </c>
      <c r="F19310">
        <v>44472</v>
      </c>
      <c r="G19310" s="3">
        <v>143395288610763</v>
      </c>
    </row>
    <row r="19311" spans="1:7" x14ac:dyDescent="0.25">
      <c r="A19311">
        <v>21</v>
      </c>
      <c r="B19311">
        <v>6</v>
      </c>
      <c r="C19311" t="s">
        <v>6</v>
      </c>
      <c r="D19311">
        <v>3</v>
      </c>
      <c r="E19311">
        <v>155021.69999999998</v>
      </c>
      <c r="F19311">
        <v>44053</v>
      </c>
      <c r="G19311" s="3">
        <v>145124092510780</v>
      </c>
    </row>
    <row r="19312" spans="1:7" x14ac:dyDescent="0.25">
      <c r="A19312">
        <v>2</v>
      </c>
      <c r="B19312">
        <v>4</v>
      </c>
      <c r="C19312" t="s">
        <v>6</v>
      </c>
      <c r="D19312">
        <v>3</v>
      </c>
      <c r="E19312">
        <v>66490</v>
      </c>
      <c r="F19312">
        <v>44441</v>
      </c>
      <c r="G19312" s="3">
        <v>149762411610799</v>
      </c>
    </row>
    <row r="19313" spans="1:7" x14ac:dyDescent="0.25">
      <c r="A19313">
        <v>16</v>
      </c>
      <c r="B19313">
        <v>7</v>
      </c>
      <c r="C19313" t="s">
        <v>6</v>
      </c>
      <c r="D19313">
        <v>3</v>
      </c>
      <c r="E19313">
        <v>134218.80000000002</v>
      </c>
      <c r="F19313">
        <v>43848</v>
      </c>
      <c r="G19313" s="3">
        <v>149629487210805</v>
      </c>
    </row>
    <row r="19314" spans="1:7" x14ac:dyDescent="0.25">
      <c r="A19314">
        <v>4</v>
      </c>
      <c r="B19314">
        <v>1</v>
      </c>
      <c r="C19314" t="s">
        <v>6</v>
      </c>
      <c r="D19314">
        <v>3</v>
      </c>
      <c r="E19314">
        <v>51800</v>
      </c>
      <c r="F19314">
        <v>44415</v>
      </c>
      <c r="G19314" s="3">
        <v>149539414110809</v>
      </c>
    </row>
    <row r="19315" spans="1:7" x14ac:dyDescent="0.25">
      <c r="A19315">
        <v>21</v>
      </c>
      <c r="B19315">
        <v>11</v>
      </c>
      <c r="C19315" t="s">
        <v>6</v>
      </c>
      <c r="D19315">
        <v>3</v>
      </c>
      <c r="E19315">
        <v>155021.69999999998</v>
      </c>
      <c r="F19315">
        <v>44369</v>
      </c>
      <c r="G19315" s="3">
        <v>144291193510820</v>
      </c>
    </row>
    <row r="19316" spans="1:7" x14ac:dyDescent="0.25">
      <c r="A19316">
        <v>20</v>
      </c>
      <c r="B19316">
        <v>11</v>
      </c>
      <c r="C19316" t="s">
        <v>6</v>
      </c>
      <c r="D19316">
        <v>3</v>
      </c>
      <c r="E19316">
        <v>173650.5</v>
      </c>
      <c r="F19316">
        <v>43792</v>
      </c>
      <c r="G19316" s="3">
        <v>145720452610823</v>
      </c>
    </row>
    <row r="19317" spans="1:7" x14ac:dyDescent="0.25">
      <c r="A19317">
        <v>4</v>
      </c>
      <c r="B19317">
        <v>11</v>
      </c>
      <c r="C19317" t="s">
        <v>6</v>
      </c>
      <c r="D19317">
        <v>3</v>
      </c>
      <c r="E19317">
        <v>49210</v>
      </c>
      <c r="F19317">
        <v>43601</v>
      </c>
      <c r="G19317" s="3">
        <v>148595470810869</v>
      </c>
    </row>
    <row r="19318" spans="1:7" x14ac:dyDescent="0.25">
      <c r="A19318">
        <v>15</v>
      </c>
      <c r="B19318">
        <v>3</v>
      </c>
      <c r="C19318" t="s">
        <v>6</v>
      </c>
      <c r="D19318">
        <v>3</v>
      </c>
      <c r="E19318">
        <v>228383.1</v>
      </c>
      <c r="F19318">
        <v>44143</v>
      </c>
      <c r="G19318" s="3">
        <v>140856957810877</v>
      </c>
    </row>
    <row r="19319" spans="1:7" x14ac:dyDescent="0.25">
      <c r="A19319">
        <v>2</v>
      </c>
      <c r="B19319">
        <v>12</v>
      </c>
      <c r="C19319" t="s">
        <v>6</v>
      </c>
      <c r="D19319">
        <v>3</v>
      </c>
      <c r="E19319">
        <v>60505.9</v>
      </c>
      <c r="F19319">
        <v>43558</v>
      </c>
      <c r="G19319" s="3">
        <v>140889623910944</v>
      </c>
    </row>
    <row r="19320" spans="1:7" x14ac:dyDescent="0.25">
      <c r="A19320">
        <v>12</v>
      </c>
      <c r="B19320">
        <v>8</v>
      </c>
      <c r="C19320" t="s">
        <v>6</v>
      </c>
      <c r="D19320">
        <v>3</v>
      </c>
      <c r="E19320">
        <v>47310.9</v>
      </c>
      <c r="F19320">
        <v>44097</v>
      </c>
      <c r="G19320" s="3">
        <v>143769895110955</v>
      </c>
    </row>
    <row r="19321" spans="1:7" x14ac:dyDescent="0.25">
      <c r="A19321">
        <v>20</v>
      </c>
      <c r="B19321">
        <v>11</v>
      </c>
      <c r="C19321" t="s">
        <v>6</v>
      </c>
      <c r="D19321">
        <v>3</v>
      </c>
      <c r="E19321">
        <v>179134.19999999998</v>
      </c>
      <c r="F19321">
        <v>43522</v>
      </c>
      <c r="G19321" s="3">
        <v>143912292210961</v>
      </c>
    </row>
    <row r="19322" spans="1:7" x14ac:dyDescent="0.25">
      <c r="A19322">
        <v>2</v>
      </c>
      <c r="B19322">
        <v>2</v>
      </c>
      <c r="C19322" t="s">
        <v>6</v>
      </c>
      <c r="D19322">
        <v>3</v>
      </c>
      <c r="E19322">
        <v>66490</v>
      </c>
      <c r="F19322">
        <v>43993</v>
      </c>
      <c r="G19322" s="3">
        <v>144785302411033</v>
      </c>
    </row>
    <row r="19323" spans="1:7" x14ac:dyDescent="0.25">
      <c r="A19323">
        <v>15</v>
      </c>
      <c r="B19323">
        <v>5</v>
      </c>
      <c r="C19323" t="s">
        <v>6</v>
      </c>
      <c r="D19323">
        <v>3</v>
      </c>
      <c r="E19323">
        <v>219155.5</v>
      </c>
      <c r="F19323">
        <v>44160</v>
      </c>
      <c r="G19323" s="3">
        <v>142057600311078</v>
      </c>
    </row>
    <row r="19324" spans="1:7" x14ac:dyDescent="0.25">
      <c r="A19324">
        <v>1</v>
      </c>
      <c r="B19324">
        <v>13</v>
      </c>
      <c r="C19324" t="s">
        <v>6</v>
      </c>
      <c r="D19324">
        <v>3</v>
      </c>
      <c r="E19324">
        <v>71421.2</v>
      </c>
      <c r="F19324">
        <v>43961</v>
      </c>
      <c r="G19324" s="3">
        <v>147530350611093</v>
      </c>
    </row>
    <row r="19325" spans="1:7" x14ac:dyDescent="0.25">
      <c r="A19325">
        <v>2</v>
      </c>
      <c r="B19325">
        <v>13</v>
      </c>
      <c r="C19325" t="s">
        <v>6</v>
      </c>
      <c r="D19325">
        <v>3</v>
      </c>
      <c r="E19325">
        <v>65825.100000000006</v>
      </c>
      <c r="F19325">
        <v>44008</v>
      </c>
      <c r="G19325" s="3">
        <v>141069117911104</v>
      </c>
    </row>
    <row r="19326" spans="1:7" x14ac:dyDescent="0.25">
      <c r="A19326">
        <v>12</v>
      </c>
      <c r="B19326">
        <v>5</v>
      </c>
      <c r="C19326" t="s">
        <v>6</v>
      </c>
      <c r="D19326">
        <v>3</v>
      </c>
      <c r="E19326">
        <v>47830.8</v>
      </c>
      <c r="F19326">
        <v>44287</v>
      </c>
      <c r="G19326" s="3">
        <v>146501094311144</v>
      </c>
    </row>
    <row r="19327" spans="1:7" x14ac:dyDescent="0.25">
      <c r="A19327">
        <v>12</v>
      </c>
      <c r="B19327">
        <v>6</v>
      </c>
      <c r="C19327" t="s">
        <v>6</v>
      </c>
      <c r="D19327">
        <v>3</v>
      </c>
      <c r="E19327">
        <v>50430.299999999996</v>
      </c>
      <c r="F19327">
        <v>44030</v>
      </c>
      <c r="G19327" s="3">
        <v>148274170511145</v>
      </c>
    </row>
    <row r="19328" spans="1:7" x14ac:dyDescent="0.25">
      <c r="A19328">
        <v>16</v>
      </c>
      <c r="B19328">
        <v>7</v>
      </c>
      <c r="C19328" t="s">
        <v>6</v>
      </c>
      <c r="D19328">
        <v>3</v>
      </c>
      <c r="E19328">
        <v>138595.5</v>
      </c>
      <c r="F19328">
        <v>44117</v>
      </c>
      <c r="G19328" s="3">
        <v>144136938311156</v>
      </c>
    </row>
    <row r="19329" spans="1:7" x14ac:dyDescent="0.25">
      <c r="A19329">
        <v>12</v>
      </c>
      <c r="B19329">
        <v>4</v>
      </c>
      <c r="C19329" t="s">
        <v>6</v>
      </c>
      <c r="D19329">
        <v>3</v>
      </c>
      <c r="E19329">
        <v>48350.7</v>
      </c>
      <c r="F19329">
        <v>44118</v>
      </c>
      <c r="G19329" s="3">
        <v>148577014111168</v>
      </c>
    </row>
    <row r="19330" spans="1:7" x14ac:dyDescent="0.25">
      <c r="A19330">
        <v>12</v>
      </c>
      <c r="B19330">
        <v>2</v>
      </c>
      <c r="C19330" t="s">
        <v>6</v>
      </c>
      <c r="D19330">
        <v>3</v>
      </c>
      <c r="E19330">
        <v>47310.9</v>
      </c>
      <c r="F19330">
        <v>43830</v>
      </c>
      <c r="G19330" s="3">
        <v>141113709811170</v>
      </c>
    </row>
    <row r="19331" spans="1:7" x14ac:dyDescent="0.25">
      <c r="A19331">
        <v>7</v>
      </c>
      <c r="B19331">
        <v>14</v>
      </c>
      <c r="C19331" t="s">
        <v>6</v>
      </c>
      <c r="D19331">
        <v>3</v>
      </c>
      <c r="E19331">
        <v>160564.5</v>
      </c>
      <c r="F19331">
        <v>44086</v>
      </c>
      <c r="G19331" s="3">
        <v>143944282311197</v>
      </c>
    </row>
    <row r="19332" spans="1:7" x14ac:dyDescent="0.25">
      <c r="A19332">
        <v>20</v>
      </c>
      <c r="B19332">
        <v>13</v>
      </c>
      <c r="C19332" t="s">
        <v>6</v>
      </c>
      <c r="D19332">
        <v>3</v>
      </c>
      <c r="E19332">
        <v>175478.39999999999</v>
      </c>
      <c r="F19332">
        <v>44105</v>
      </c>
      <c r="G19332" s="3">
        <v>143616559311204</v>
      </c>
    </row>
    <row r="19333" spans="1:7" x14ac:dyDescent="0.25">
      <c r="A19333">
        <v>2</v>
      </c>
      <c r="B19333">
        <v>11</v>
      </c>
      <c r="C19333" t="s">
        <v>6</v>
      </c>
      <c r="D19333">
        <v>3</v>
      </c>
      <c r="E19333">
        <v>65160.2</v>
      </c>
      <c r="F19333">
        <v>43651</v>
      </c>
      <c r="G19333" s="3">
        <v>144947515111256</v>
      </c>
    </row>
    <row r="19334" spans="1:7" x14ac:dyDescent="0.25">
      <c r="A19334">
        <v>21</v>
      </c>
      <c r="B19334">
        <v>11</v>
      </c>
      <c r="C19334" t="s">
        <v>6</v>
      </c>
      <c r="D19334">
        <v>3</v>
      </c>
      <c r="E19334">
        <v>163356.19999999998</v>
      </c>
      <c r="F19334">
        <v>44289</v>
      </c>
      <c r="G19334" s="3">
        <v>144663514811274</v>
      </c>
    </row>
    <row r="19335" spans="1:7" x14ac:dyDescent="0.25">
      <c r="A19335">
        <v>14</v>
      </c>
      <c r="B19335">
        <v>11</v>
      </c>
      <c r="C19335" t="s">
        <v>6</v>
      </c>
      <c r="D19335">
        <v>3</v>
      </c>
      <c r="E19335">
        <v>111659.40000000001</v>
      </c>
      <c r="F19335">
        <v>43795</v>
      </c>
      <c r="G19335" s="3">
        <v>147647879511306</v>
      </c>
    </row>
    <row r="19336" spans="1:7" x14ac:dyDescent="0.25">
      <c r="A19336">
        <v>6</v>
      </c>
      <c r="B19336">
        <v>5</v>
      </c>
      <c r="C19336" t="s">
        <v>6</v>
      </c>
      <c r="D19336">
        <v>3</v>
      </c>
      <c r="E19336">
        <v>124032</v>
      </c>
      <c r="F19336">
        <v>43612</v>
      </c>
      <c r="G19336" s="3">
        <v>142118848411321</v>
      </c>
    </row>
    <row r="19337" spans="1:7" x14ac:dyDescent="0.25">
      <c r="A19337">
        <v>19</v>
      </c>
      <c r="B19337">
        <v>11</v>
      </c>
      <c r="C19337" t="s">
        <v>6</v>
      </c>
      <c r="D19337">
        <v>3</v>
      </c>
      <c r="E19337">
        <v>108005.8</v>
      </c>
      <c r="F19337">
        <v>43545</v>
      </c>
      <c r="G19337" s="3">
        <v>144222429211351</v>
      </c>
    </row>
    <row r="19338" spans="1:7" x14ac:dyDescent="0.25">
      <c r="A19338">
        <v>12</v>
      </c>
      <c r="B19338">
        <v>7</v>
      </c>
      <c r="C19338" t="s">
        <v>6</v>
      </c>
      <c r="D19338">
        <v>3</v>
      </c>
      <c r="E19338">
        <v>46271.1</v>
      </c>
      <c r="F19338">
        <v>44044</v>
      </c>
      <c r="G19338" s="3">
        <v>142956015311383</v>
      </c>
    </row>
    <row r="19339" spans="1:7" x14ac:dyDescent="0.25">
      <c r="A19339">
        <v>13</v>
      </c>
      <c r="B19339">
        <v>4</v>
      </c>
      <c r="C19339" t="s">
        <v>6</v>
      </c>
      <c r="D19339">
        <v>3</v>
      </c>
      <c r="E19339">
        <v>68932</v>
      </c>
      <c r="F19339">
        <v>43542</v>
      </c>
      <c r="G19339" s="3">
        <v>143588452211386</v>
      </c>
    </row>
    <row r="19340" spans="1:7" x14ac:dyDescent="0.25">
      <c r="A19340">
        <v>4</v>
      </c>
      <c r="B19340">
        <v>11</v>
      </c>
      <c r="C19340" t="s">
        <v>6</v>
      </c>
      <c r="D19340">
        <v>3</v>
      </c>
      <c r="E19340">
        <v>51282</v>
      </c>
      <c r="F19340">
        <v>44202</v>
      </c>
      <c r="G19340" s="3">
        <v>145749286211393</v>
      </c>
    </row>
    <row r="19341" spans="1:7" x14ac:dyDescent="0.25">
      <c r="A19341">
        <v>16</v>
      </c>
      <c r="B19341">
        <v>7</v>
      </c>
      <c r="C19341" t="s">
        <v>6</v>
      </c>
      <c r="D19341">
        <v>3</v>
      </c>
      <c r="E19341">
        <v>140054.39999999999</v>
      </c>
      <c r="F19341">
        <v>44474</v>
      </c>
      <c r="G19341" s="3">
        <v>149452746911394</v>
      </c>
    </row>
    <row r="19342" spans="1:7" x14ac:dyDescent="0.25">
      <c r="A19342">
        <v>20</v>
      </c>
      <c r="B19342">
        <v>5</v>
      </c>
      <c r="C19342" t="s">
        <v>6</v>
      </c>
      <c r="D19342">
        <v>3</v>
      </c>
      <c r="E19342">
        <v>180962.1</v>
      </c>
      <c r="F19342">
        <v>43647</v>
      </c>
      <c r="G19342" s="3">
        <v>141011800511396</v>
      </c>
    </row>
    <row r="19343" spans="1:7" x14ac:dyDescent="0.25">
      <c r="A19343">
        <v>5</v>
      </c>
      <c r="B19343">
        <v>1</v>
      </c>
      <c r="C19343" t="s">
        <v>6</v>
      </c>
      <c r="D19343">
        <v>3</v>
      </c>
      <c r="E19343">
        <v>98790</v>
      </c>
      <c r="F19343">
        <v>43774</v>
      </c>
      <c r="G19343" s="3">
        <v>149371968611465</v>
      </c>
    </row>
    <row r="19344" spans="1:7" x14ac:dyDescent="0.25">
      <c r="A19344">
        <v>14</v>
      </c>
      <c r="B19344">
        <v>13</v>
      </c>
      <c r="C19344" t="s">
        <v>6</v>
      </c>
      <c r="D19344">
        <v>3</v>
      </c>
      <c r="E19344">
        <v>112914</v>
      </c>
      <c r="F19344">
        <v>44397</v>
      </c>
      <c r="G19344" s="3">
        <v>149757803411470</v>
      </c>
    </row>
    <row r="19345" spans="1:7" x14ac:dyDescent="0.25">
      <c r="A19345">
        <v>2</v>
      </c>
      <c r="B19345">
        <v>13</v>
      </c>
      <c r="C19345" t="s">
        <v>6</v>
      </c>
      <c r="D19345">
        <v>3</v>
      </c>
      <c r="E19345">
        <v>59841</v>
      </c>
      <c r="F19345">
        <v>44097</v>
      </c>
      <c r="G19345" s="3">
        <v>145099146711483</v>
      </c>
    </row>
    <row r="19346" spans="1:7" x14ac:dyDescent="0.25">
      <c r="A19346">
        <v>20</v>
      </c>
      <c r="B19346">
        <v>13</v>
      </c>
      <c r="C19346" t="s">
        <v>6</v>
      </c>
      <c r="D19346">
        <v>3</v>
      </c>
      <c r="E19346">
        <v>171822.59999999998</v>
      </c>
      <c r="F19346">
        <v>43806</v>
      </c>
      <c r="G19346" s="3">
        <v>149232581911523</v>
      </c>
    </row>
    <row r="19347" spans="1:7" x14ac:dyDescent="0.25">
      <c r="A19347">
        <v>21</v>
      </c>
      <c r="B19347">
        <v>3</v>
      </c>
      <c r="C19347" t="s">
        <v>6</v>
      </c>
      <c r="D19347">
        <v>3</v>
      </c>
      <c r="E19347">
        <v>165023.1</v>
      </c>
      <c r="F19347">
        <v>43705</v>
      </c>
      <c r="G19347" s="3">
        <v>142085892411530</v>
      </c>
    </row>
    <row r="19348" spans="1:7" x14ac:dyDescent="0.25">
      <c r="A19348">
        <v>15</v>
      </c>
      <c r="B19348">
        <v>2</v>
      </c>
      <c r="C19348" t="s">
        <v>6</v>
      </c>
      <c r="D19348">
        <v>3</v>
      </c>
      <c r="E19348">
        <v>223769.3</v>
      </c>
      <c r="F19348">
        <v>43778</v>
      </c>
      <c r="G19348" s="3">
        <v>147453189111546</v>
      </c>
    </row>
    <row r="19349" spans="1:7" x14ac:dyDescent="0.25">
      <c r="A19349">
        <v>20</v>
      </c>
      <c r="B19349">
        <v>2</v>
      </c>
      <c r="C19349" t="s">
        <v>6</v>
      </c>
      <c r="D19349">
        <v>3</v>
      </c>
      <c r="E19349">
        <v>168166.80000000002</v>
      </c>
      <c r="F19349">
        <v>43827</v>
      </c>
      <c r="G19349" s="3">
        <v>149838222411554</v>
      </c>
    </row>
    <row r="19350" spans="1:7" x14ac:dyDescent="0.25">
      <c r="A19350">
        <v>15</v>
      </c>
      <c r="B19350">
        <v>2</v>
      </c>
      <c r="C19350" t="s">
        <v>6</v>
      </c>
      <c r="D19350">
        <v>3</v>
      </c>
      <c r="E19350">
        <v>207621</v>
      </c>
      <c r="F19350">
        <v>44094</v>
      </c>
      <c r="G19350" s="3">
        <v>142831489511563</v>
      </c>
    </row>
    <row r="19351" spans="1:7" x14ac:dyDescent="0.25">
      <c r="A19351">
        <v>21</v>
      </c>
      <c r="B19351">
        <v>2</v>
      </c>
      <c r="C19351" t="s">
        <v>6</v>
      </c>
      <c r="D19351">
        <v>3</v>
      </c>
      <c r="E19351">
        <v>160022.39999999999</v>
      </c>
      <c r="F19351">
        <v>44018</v>
      </c>
      <c r="G19351" s="3">
        <v>149289616711573</v>
      </c>
    </row>
    <row r="19352" spans="1:7" x14ac:dyDescent="0.25">
      <c r="A19352">
        <v>12</v>
      </c>
      <c r="B19352">
        <v>2</v>
      </c>
      <c r="C19352" t="s">
        <v>6</v>
      </c>
      <c r="D19352">
        <v>3</v>
      </c>
      <c r="E19352">
        <v>50430.299999999996</v>
      </c>
      <c r="F19352">
        <v>43685</v>
      </c>
      <c r="G19352" s="3">
        <v>142979715711579</v>
      </c>
    </row>
    <row r="19353" spans="1:7" x14ac:dyDescent="0.25">
      <c r="A19353">
        <v>15</v>
      </c>
      <c r="B19353">
        <v>6</v>
      </c>
      <c r="C19353" t="s">
        <v>6</v>
      </c>
      <c r="D19353">
        <v>3</v>
      </c>
      <c r="E19353">
        <v>223769.3</v>
      </c>
      <c r="F19353">
        <v>43711</v>
      </c>
      <c r="G19353" s="3">
        <v>143107844211606</v>
      </c>
    </row>
    <row r="19354" spans="1:7" x14ac:dyDescent="0.25">
      <c r="A19354">
        <v>16</v>
      </c>
      <c r="B19354">
        <v>3</v>
      </c>
      <c r="C19354" t="s">
        <v>6</v>
      </c>
      <c r="D19354">
        <v>3</v>
      </c>
      <c r="E19354">
        <v>135677.69999999998</v>
      </c>
      <c r="F19354">
        <v>43650</v>
      </c>
      <c r="G19354" s="3">
        <v>141157765611616</v>
      </c>
    </row>
    <row r="19355" spans="1:7" x14ac:dyDescent="0.25">
      <c r="A19355">
        <v>11</v>
      </c>
      <c r="B19355">
        <v>3</v>
      </c>
      <c r="C19355" t="s">
        <v>6</v>
      </c>
      <c r="D19355">
        <v>3</v>
      </c>
      <c r="E19355">
        <v>93708</v>
      </c>
      <c r="F19355">
        <v>43674</v>
      </c>
      <c r="G19355" s="3">
        <v>144058692011618</v>
      </c>
    </row>
    <row r="19356" spans="1:7" x14ac:dyDescent="0.25">
      <c r="A19356">
        <v>19</v>
      </c>
      <c r="B19356">
        <v>7</v>
      </c>
      <c r="C19356" t="s">
        <v>6</v>
      </c>
      <c r="D19356">
        <v>3</v>
      </c>
      <c r="E19356">
        <v>110210</v>
      </c>
      <c r="F19356">
        <v>44078</v>
      </c>
      <c r="G19356" s="3">
        <v>144200778411680</v>
      </c>
    </row>
    <row r="19357" spans="1:7" x14ac:dyDescent="0.25">
      <c r="A19357">
        <v>16</v>
      </c>
      <c r="B19357">
        <v>8</v>
      </c>
      <c r="C19357" t="s">
        <v>6</v>
      </c>
      <c r="D19357">
        <v>3</v>
      </c>
      <c r="E19357">
        <v>129842.1</v>
      </c>
      <c r="F19357">
        <v>43708</v>
      </c>
      <c r="G19357" s="3">
        <v>148428767511685</v>
      </c>
    </row>
    <row r="19358" spans="1:7" x14ac:dyDescent="0.25">
      <c r="A19358">
        <v>20</v>
      </c>
      <c r="B19358">
        <v>14</v>
      </c>
      <c r="C19358" t="s">
        <v>6</v>
      </c>
      <c r="D19358">
        <v>3</v>
      </c>
      <c r="E19358">
        <v>168166.80000000002</v>
      </c>
      <c r="F19358">
        <v>44003</v>
      </c>
      <c r="G19358" s="3">
        <v>141797510911689</v>
      </c>
    </row>
    <row r="19359" spans="1:7" x14ac:dyDescent="0.25">
      <c r="A19359">
        <v>20</v>
      </c>
      <c r="B19359">
        <v>14</v>
      </c>
      <c r="C19359" t="s">
        <v>6</v>
      </c>
      <c r="D19359">
        <v>3</v>
      </c>
      <c r="E19359">
        <v>171822.59999999998</v>
      </c>
      <c r="F19359">
        <v>43964</v>
      </c>
      <c r="G19359" s="3">
        <v>141772616211690</v>
      </c>
    </row>
    <row r="19360" spans="1:7" x14ac:dyDescent="0.25">
      <c r="A19360">
        <v>14</v>
      </c>
      <c r="B19360">
        <v>13</v>
      </c>
      <c r="C19360" t="s">
        <v>6</v>
      </c>
      <c r="D19360">
        <v>3</v>
      </c>
      <c r="E19360">
        <v>119187</v>
      </c>
      <c r="F19360">
        <v>44322</v>
      </c>
      <c r="G19360" s="3">
        <v>188432091412347</v>
      </c>
    </row>
    <row r="19361" spans="1:7" x14ac:dyDescent="0.25">
      <c r="A19361">
        <v>16</v>
      </c>
      <c r="B19361">
        <v>4</v>
      </c>
      <c r="C19361" t="s">
        <v>6</v>
      </c>
      <c r="D19361">
        <v>3</v>
      </c>
      <c r="E19361">
        <v>144431.1</v>
      </c>
      <c r="F19361">
        <v>44242</v>
      </c>
      <c r="G19361" s="3">
        <v>187535492612350</v>
      </c>
    </row>
    <row r="19362" spans="1:7" x14ac:dyDescent="0.25">
      <c r="A19362">
        <v>2</v>
      </c>
      <c r="B19362">
        <v>1</v>
      </c>
      <c r="C19362" t="s">
        <v>6</v>
      </c>
      <c r="D19362">
        <v>3</v>
      </c>
      <c r="E19362">
        <v>61835.7</v>
      </c>
      <c r="F19362">
        <v>43766</v>
      </c>
      <c r="G19362" s="3">
        <v>185841884812351</v>
      </c>
    </row>
    <row r="19363" spans="1:7" x14ac:dyDescent="0.25">
      <c r="A19363">
        <v>20</v>
      </c>
      <c r="B19363">
        <v>7</v>
      </c>
      <c r="C19363" t="s">
        <v>6</v>
      </c>
      <c r="D19363">
        <v>3</v>
      </c>
      <c r="E19363">
        <v>168166.80000000002</v>
      </c>
      <c r="F19363">
        <v>43494</v>
      </c>
      <c r="G19363" s="3">
        <v>184123297012372</v>
      </c>
    </row>
    <row r="19364" spans="1:7" x14ac:dyDescent="0.25">
      <c r="A19364">
        <v>21</v>
      </c>
      <c r="B19364">
        <v>13</v>
      </c>
      <c r="C19364" t="s">
        <v>6</v>
      </c>
      <c r="D19364">
        <v>3</v>
      </c>
      <c r="E19364">
        <v>160022.39999999999</v>
      </c>
      <c r="F19364">
        <v>44145</v>
      </c>
      <c r="G19364" s="3">
        <v>187394653012380</v>
      </c>
    </row>
    <row r="19365" spans="1:7" x14ac:dyDescent="0.25">
      <c r="A19365">
        <v>16</v>
      </c>
      <c r="B19365">
        <v>13</v>
      </c>
      <c r="C19365" t="s">
        <v>6</v>
      </c>
      <c r="D19365">
        <v>3</v>
      </c>
      <c r="E19365">
        <v>140054.39999999999</v>
      </c>
      <c r="F19365">
        <v>43795</v>
      </c>
      <c r="G19365" s="3">
        <v>186888066112382</v>
      </c>
    </row>
    <row r="19366" spans="1:7" x14ac:dyDescent="0.25">
      <c r="A19366">
        <v>19</v>
      </c>
      <c r="B19366">
        <v>2</v>
      </c>
      <c r="C19366" t="s">
        <v>6</v>
      </c>
      <c r="D19366">
        <v>3</v>
      </c>
      <c r="E19366">
        <v>105801.59999999999</v>
      </c>
      <c r="F19366">
        <v>43686</v>
      </c>
      <c r="G19366" s="3">
        <v>185468400412405</v>
      </c>
    </row>
    <row r="19367" spans="1:7" x14ac:dyDescent="0.25">
      <c r="A19367">
        <v>16</v>
      </c>
      <c r="B19367">
        <v>6</v>
      </c>
      <c r="C19367" t="s">
        <v>6</v>
      </c>
      <c r="D19367">
        <v>3</v>
      </c>
      <c r="E19367">
        <v>137136.6</v>
      </c>
      <c r="F19367">
        <v>43518</v>
      </c>
      <c r="G19367" s="3">
        <v>180805569212474</v>
      </c>
    </row>
    <row r="19368" spans="1:7" x14ac:dyDescent="0.25">
      <c r="A19368">
        <v>20</v>
      </c>
      <c r="B19368">
        <v>4</v>
      </c>
      <c r="C19368" t="s">
        <v>6</v>
      </c>
      <c r="D19368">
        <v>3</v>
      </c>
      <c r="E19368">
        <v>164511</v>
      </c>
      <c r="F19368">
        <v>44108</v>
      </c>
      <c r="G19368" s="3">
        <v>189986842112482</v>
      </c>
    </row>
    <row r="19369" spans="1:7" x14ac:dyDescent="0.25">
      <c r="A19369">
        <v>15</v>
      </c>
      <c r="B19369">
        <v>11</v>
      </c>
      <c r="C19369" t="s">
        <v>6</v>
      </c>
      <c r="D19369">
        <v>3</v>
      </c>
      <c r="E19369">
        <v>212234.80000000002</v>
      </c>
      <c r="F19369">
        <v>43951</v>
      </c>
      <c r="G19369" s="3">
        <v>183777618212521</v>
      </c>
    </row>
    <row r="19370" spans="1:7" x14ac:dyDescent="0.25">
      <c r="A19370">
        <v>18</v>
      </c>
      <c r="B19370">
        <v>11</v>
      </c>
      <c r="C19370" t="s">
        <v>6</v>
      </c>
      <c r="D19370">
        <v>3</v>
      </c>
      <c r="E19370">
        <v>115368</v>
      </c>
      <c r="F19370">
        <v>43479</v>
      </c>
      <c r="G19370" s="3">
        <v>188913320512533</v>
      </c>
    </row>
    <row r="19371" spans="1:7" x14ac:dyDescent="0.25">
      <c r="A19371">
        <v>12</v>
      </c>
      <c r="B19371">
        <v>8</v>
      </c>
      <c r="C19371" t="s">
        <v>6</v>
      </c>
      <c r="D19371">
        <v>3</v>
      </c>
      <c r="E19371">
        <v>47310.9</v>
      </c>
      <c r="F19371">
        <v>43725</v>
      </c>
      <c r="G19371" s="3">
        <v>189611926912598</v>
      </c>
    </row>
    <row r="19372" spans="1:7" x14ac:dyDescent="0.25">
      <c r="A19372">
        <v>9</v>
      </c>
      <c r="B19372">
        <v>6</v>
      </c>
      <c r="C19372" t="s">
        <v>6</v>
      </c>
      <c r="D19372">
        <v>3</v>
      </c>
      <c r="E19372">
        <v>102560</v>
      </c>
      <c r="F19372">
        <v>43519</v>
      </c>
      <c r="G19372" s="3">
        <v>181824103012645</v>
      </c>
    </row>
    <row r="19373" spans="1:7" x14ac:dyDescent="0.25">
      <c r="A19373">
        <v>17</v>
      </c>
      <c r="B19373">
        <v>1</v>
      </c>
      <c r="C19373" t="s">
        <v>6</v>
      </c>
      <c r="D19373">
        <v>3</v>
      </c>
      <c r="E19373">
        <v>98880.6</v>
      </c>
      <c r="F19373">
        <v>44075</v>
      </c>
      <c r="G19373" s="3">
        <v>183644900512659</v>
      </c>
    </row>
    <row r="19374" spans="1:7" x14ac:dyDescent="0.25">
      <c r="A19374">
        <v>11</v>
      </c>
      <c r="B19374">
        <v>13</v>
      </c>
      <c r="C19374" t="s">
        <v>6</v>
      </c>
      <c r="D19374">
        <v>3</v>
      </c>
      <c r="E19374">
        <v>97653.6</v>
      </c>
      <c r="F19374">
        <v>43681</v>
      </c>
      <c r="G19374" s="3">
        <v>189307928012677</v>
      </c>
    </row>
    <row r="19375" spans="1:7" x14ac:dyDescent="0.25">
      <c r="A19375">
        <v>18</v>
      </c>
      <c r="B19375">
        <v>5</v>
      </c>
      <c r="C19375" t="s">
        <v>6</v>
      </c>
      <c r="D19375">
        <v>3</v>
      </c>
      <c r="E19375">
        <v>121638</v>
      </c>
      <c r="F19375">
        <v>44450</v>
      </c>
      <c r="G19375" s="3">
        <v>180477406012685</v>
      </c>
    </row>
    <row r="19376" spans="1:7" x14ac:dyDescent="0.25">
      <c r="A19376">
        <v>16</v>
      </c>
      <c r="B19376">
        <v>2</v>
      </c>
      <c r="C19376" t="s">
        <v>6</v>
      </c>
      <c r="D19376">
        <v>3</v>
      </c>
      <c r="E19376">
        <v>134218.80000000002</v>
      </c>
      <c r="F19376">
        <v>44031</v>
      </c>
      <c r="G19376" s="3">
        <v>181689987412706</v>
      </c>
    </row>
    <row r="19377" spans="1:7" x14ac:dyDescent="0.25">
      <c r="A19377">
        <v>18</v>
      </c>
      <c r="B19377">
        <v>5</v>
      </c>
      <c r="C19377" t="s">
        <v>6</v>
      </c>
      <c r="D19377">
        <v>3</v>
      </c>
      <c r="E19377">
        <v>120384</v>
      </c>
      <c r="F19377">
        <v>43774</v>
      </c>
      <c r="G19377" s="3">
        <v>181094947812711</v>
      </c>
    </row>
    <row r="19378" spans="1:7" x14ac:dyDescent="0.25">
      <c r="A19378">
        <v>16</v>
      </c>
      <c r="B19378">
        <v>4</v>
      </c>
      <c r="C19378" t="s">
        <v>6</v>
      </c>
      <c r="D19378">
        <v>3</v>
      </c>
      <c r="E19378">
        <v>134218.80000000002</v>
      </c>
      <c r="F19378">
        <v>44160</v>
      </c>
      <c r="G19378" s="3">
        <v>184826458212762</v>
      </c>
    </row>
    <row r="19379" spans="1:7" x14ac:dyDescent="0.25">
      <c r="A19379">
        <v>15</v>
      </c>
      <c r="B19379">
        <v>12</v>
      </c>
      <c r="C19379" t="s">
        <v>6</v>
      </c>
      <c r="D19379">
        <v>3</v>
      </c>
      <c r="E19379">
        <v>226076.19999999998</v>
      </c>
      <c r="F19379">
        <v>44146</v>
      </c>
      <c r="G19379" s="3">
        <v>180123708912774</v>
      </c>
    </row>
    <row r="19380" spans="1:7" x14ac:dyDescent="0.25">
      <c r="A19380">
        <v>15</v>
      </c>
      <c r="B19380">
        <v>4</v>
      </c>
      <c r="C19380" t="s">
        <v>6</v>
      </c>
      <c r="D19380">
        <v>3</v>
      </c>
      <c r="E19380">
        <v>207621</v>
      </c>
      <c r="F19380">
        <v>44331</v>
      </c>
      <c r="G19380" s="3">
        <v>189832746712795</v>
      </c>
    </row>
    <row r="19381" spans="1:7" x14ac:dyDescent="0.25">
      <c r="A19381">
        <v>21</v>
      </c>
      <c r="B19381">
        <v>13</v>
      </c>
      <c r="C19381" t="s">
        <v>6</v>
      </c>
      <c r="D19381">
        <v>3</v>
      </c>
      <c r="E19381">
        <v>153354.80000000002</v>
      </c>
      <c r="F19381">
        <v>43544</v>
      </c>
      <c r="G19381" s="3">
        <v>182158625612868</v>
      </c>
    </row>
    <row r="19382" spans="1:7" x14ac:dyDescent="0.25">
      <c r="A19382">
        <v>7</v>
      </c>
      <c r="B19382">
        <v>13</v>
      </c>
      <c r="C19382" t="s">
        <v>6</v>
      </c>
      <c r="D19382">
        <v>3</v>
      </c>
      <c r="E19382">
        <v>169197</v>
      </c>
      <c r="F19382">
        <v>44310</v>
      </c>
      <c r="G19382" s="3">
        <v>180981466212913</v>
      </c>
    </row>
    <row r="19383" spans="1:7" x14ac:dyDescent="0.25">
      <c r="A19383">
        <v>14</v>
      </c>
      <c r="B19383">
        <v>11</v>
      </c>
      <c r="C19383" t="s">
        <v>6</v>
      </c>
      <c r="D19383">
        <v>3</v>
      </c>
      <c r="E19383">
        <v>112914</v>
      </c>
      <c r="F19383">
        <v>43757</v>
      </c>
      <c r="G19383" s="3">
        <v>183800118012933</v>
      </c>
    </row>
    <row r="19384" spans="1:7" x14ac:dyDescent="0.25">
      <c r="A19384">
        <v>2</v>
      </c>
      <c r="B19384">
        <v>13</v>
      </c>
      <c r="C19384" t="s">
        <v>6</v>
      </c>
      <c r="D19384">
        <v>3</v>
      </c>
      <c r="E19384">
        <v>63165.5</v>
      </c>
      <c r="F19384">
        <v>43698</v>
      </c>
      <c r="G19384" s="3">
        <v>187844240112939</v>
      </c>
    </row>
    <row r="19385" spans="1:7" x14ac:dyDescent="0.25">
      <c r="A19385">
        <v>21</v>
      </c>
      <c r="B19385">
        <v>14</v>
      </c>
      <c r="C19385" t="s">
        <v>6</v>
      </c>
      <c r="D19385">
        <v>3</v>
      </c>
      <c r="E19385">
        <v>156688.59999999998</v>
      </c>
      <c r="F19385">
        <v>44183</v>
      </c>
      <c r="G19385" s="3">
        <v>183582135312960</v>
      </c>
    </row>
    <row r="19386" spans="1:7" x14ac:dyDescent="0.25">
      <c r="A19386">
        <v>2</v>
      </c>
      <c r="B19386">
        <v>3</v>
      </c>
      <c r="C19386" t="s">
        <v>6</v>
      </c>
      <c r="D19386">
        <v>3</v>
      </c>
      <c r="E19386">
        <v>65825.100000000006</v>
      </c>
      <c r="F19386">
        <v>44359</v>
      </c>
      <c r="G19386" s="3">
        <v>188267805212977</v>
      </c>
    </row>
    <row r="19387" spans="1:7" x14ac:dyDescent="0.25">
      <c r="A19387">
        <v>10</v>
      </c>
      <c r="B19387">
        <v>13</v>
      </c>
      <c r="C19387" t="s">
        <v>6</v>
      </c>
      <c r="D19387">
        <v>3</v>
      </c>
      <c r="E19387">
        <v>66322.8</v>
      </c>
      <c r="F19387">
        <v>43644</v>
      </c>
      <c r="G19387" s="3">
        <v>189700107313009</v>
      </c>
    </row>
    <row r="19388" spans="1:7" x14ac:dyDescent="0.25">
      <c r="A19388">
        <v>2</v>
      </c>
      <c r="B19388">
        <v>4</v>
      </c>
      <c r="C19388" t="s">
        <v>6</v>
      </c>
      <c r="D19388">
        <v>3</v>
      </c>
      <c r="E19388">
        <v>64495.299999999996</v>
      </c>
      <c r="F19388">
        <v>43659</v>
      </c>
      <c r="G19388" s="3">
        <v>180711167913017</v>
      </c>
    </row>
    <row r="19389" spans="1:7" x14ac:dyDescent="0.25">
      <c r="A19389">
        <v>16</v>
      </c>
      <c r="B19389">
        <v>11</v>
      </c>
      <c r="C19389" t="s">
        <v>6</v>
      </c>
      <c r="D19389">
        <v>3</v>
      </c>
      <c r="E19389">
        <v>140054.39999999999</v>
      </c>
      <c r="F19389">
        <v>43627</v>
      </c>
      <c r="G19389" s="3">
        <v>182829923413024</v>
      </c>
    </row>
    <row r="19390" spans="1:7" x14ac:dyDescent="0.25">
      <c r="A19390">
        <v>6</v>
      </c>
      <c r="B19390">
        <v>5</v>
      </c>
      <c r="C19390" t="s">
        <v>6</v>
      </c>
      <c r="D19390">
        <v>3</v>
      </c>
      <c r="E19390">
        <v>122726.39999999999</v>
      </c>
      <c r="F19390">
        <v>44043</v>
      </c>
      <c r="G19390" s="3">
        <v>185458397713028</v>
      </c>
    </row>
    <row r="19391" spans="1:7" x14ac:dyDescent="0.25">
      <c r="A19391">
        <v>20</v>
      </c>
      <c r="B19391">
        <v>4</v>
      </c>
      <c r="C19391" t="s">
        <v>6</v>
      </c>
      <c r="D19391">
        <v>3</v>
      </c>
      <c r="E19391">
        <v>162683.1</v>
      </c>
      <c r="F19391">
        <v>44115</v>
      </c>
      <c r="G19391" s="3">
        <v>183919315213042</v>
      </c>
    </row>
    <row r="19392" spans="1:7" x14ac:dyDescent="0.25">
      <c r="A19392">
        <v>21</v>
      </c>
      <c r="B19392">
        <v>10</v>
      </c>
      <c r="C19392" t="s">
        <v>6</v>
      </c>
      <c r="D19392">
        <v>3</v>
      </c>
      <c r="E19392">
        <v>166690</v>
      </c>
      <c r="F19392">
        <v>44212</v>
      </c>
      <c r="G19392" s="3">
        <v>180586845113055</v>
      </c>
    </row>
    <row r="19393" spans="1:7" x14ac:dyDescent="0.25">
      <c r="A19393">
        <v>15</v>
      </c>
      <c r="B19393">
        <v>3</v>
      </c>
      <c r="C19393" t="s">
        <v>6</v>
      </c>
      <c r="D19393">
        <v>3</v>
      </c>
      <c r="E19393">
        <v>209927.9</v>
      </c>
      <c r="F19393">
        <v>43881</v>
      </c>
      <c r="G19393" s="3">
        <v>186766695713076</v>
      </c>
    </row>
    <row r="19394" spans="1:7" x14ac:dyDescent="0.25">
      <c r="A19394">
        <v>16</v>
      </c>
      <c r="B19394">
        <v>1</v>
      </c>
      <c r="C19394" t="s">
        <v>6</v>
      </c>
      <c r="D19394">
        <v>3</v>
      </c>
      <c r="E19394">
        <v>132759.9</v>
      </c>
      <c r="F19394">
        <v>43937</v>
      </c>
      <c r="G19394" s="3">
        <v>185186550213090</v>
      </c>
    </row>
    <row r="19395" spans="1:7" x14ac:dyDescent="0.25">
      <c r="A19395">
        <v>19</v>
      </c>
      <c r="B19395">
        <v>7</v>
      </c>
      <c r="C19395" t="s">
        <v>6</v>
      </c>
      <c r="D19395">
        <v>3</v>
      </c>
      <c r="E19395">
        <v>104699.5</v>
      </c>
      <c r="F19395">
        <v>43517</v>
      </c>
      <c r="G19395" s="3">
        <v>180997872313117</v>
      </c>
    </row>
    <row r="19396" spans="1:7" x14ac:dyDescent="0.25">
      <c r="A19396">
        <v>15</v>
      </c>
      <c r="B19396">
        <v>2</v>
      </c>
      <c r="C19396" t="s">
        <v>6</v>
      </c>
      <c r="D19396">
        <v>3</v>
      </c>
      <c r="E19396">
        <v>209927.9</v>
      </c>
      <c r="F19396">
        <v>43684</v>
      </c>
      <c r="G19396" s="3">
        <v>180595347613144</v>
      </c>
    </row>
    <row r="19397" spans="1:7" x14ac:dyDescent="0.25">
      <c r="A19397">
        <v>9</v>
      </c>
      <c r="B19397">
        <v>3</v>
      </c>
      <c r="C19397" t="s">
        <v>6</v>
      </c>
      <c r="D19397">
        <v>3</v>
      </c>
      <c r="E19397">
        <v>91278.399999999994</v>
      </c>
      <c r="F19397">
        <v>43721</v>
      </c>
      <c r="G19397" s="3">
        <v>181061220513148</v>
      </c>
    </row>
    <row r="19398" spans="1:7" x14ac:dyDescent="0.25">
      <c r="A19398">
        <v>16</v>
      </c>
      <c r="B19398">
        <v>5</v>
      </c>
      <c r="C19398" t="s">
        <v>6</v>
      </c>
      <c r="D19398">
        <v>3</v>
      </c>
      <c r="E19398">
        <v>131301</v>
      </c>
      <c r="F19398">
        <v>44037</v>
      </c>
      <c r="G19398" s="3">
        <v>185808824513154</v>
      </c>
    </row>
    <row r="19399" spans="1:7" x14ac:dyDescent="0.25">
      <c r="A19399">
        <v>15</v>
      </c>
      <c r="B19399">
        <v>8</v>
      </c>
      <c r="C19399" t="s">
        <v>6</v>
      </c>
      <c r="D19399">
        <v>3</v>
      </c>
      <c r="E19399">
        <v>216848.59999999998</v>
      </c>
      <c r="F19399">
        <v>44249</v>
      </c>
      <c r="G19399" s="3">
        <v>184009391313170</v>
      </c>
    </row>
    <row r="19400" spans="1:7" x14ac:dyDescent="0.25">
      <c r="A19400">
        <v>20</v>
      </c>
      <c r="B19400">
        <v>12</v>
      </c>
      <c r="C19400" t="s">
        <v>6</v>
      </c>
      <c r="D19400">
        <v>3</v>
      </c>
      <c r="E19400">
        <v>171822.59999999998</v>
      </c>
      <c r="F19400">
        <v>43553</v>
      </c>
      <c r="G19400" s="3">
        <v>185464539313187</v>
      </c>
    </row>
    <row r="19401" spans="1:7" x14ac:dyDescent="0.25">
      <c r="A19401">
        <v>2</v>
      </c>
      <c r="B19401">
        <v>2</v>
      </c>
      <c r="C19401" t="s">
        <v>6</v>
      </c>
      <c r="D19401">
        <v>3</v>
      </c>
      <c r="E19401">
        <v>61835.7</v>
      </c>
      <c r="F19401">
        <v>43672</v>
      </c>
      <c r="G19401" s="3">
        <v>185287065113215</v>
      </c>
    </row>
    <row r="19402" spans="1:7" x14ac:dyDescent="0.25">
      <c r="A19402">
        <v>17</v>
      </c>
      <c r="B19402">
        <v>6</v>
      </c>
      <c r="C19402" t="s">
        <v>6</v>
      </c>
      <c r="D19402">
        <v>3</v>
      </c>
      <c r="E19402">
        <v>96707.4</v>
      </c>
      <c r="F19402">
        <v>43998</v>
      </c>
      <c r="G19402" s="3">
        <v>189038834013217</v>
      </c>
    </row>
    <row r="19403" spans="1:7" x14ac:dyDescent="0.25">
      <c r="A19403">
        <v>9</v>
      </c>
      <c r="B19403">
        <v>6</v>
      </c>
      <c r="C19403" t="s">
        <v>6</v>
      </c>
      <c r="D19403">
        <v>3</v>
      </c>
      <c r="E19403">
        <v>98457.599999999991</v>
      </c>
      <c r="F19403">
        <v>44258</v>
      </c>
      <c r="G19403" s="3">
        <v>188060519413223</v>
      </c>
    </row>
    <row r="19404" spans="1:7" x14ac:dyDescent="0.25">
      <c r="A19404">
        <v>2</v>
      </c>
      <c r="B19404">
        <v>13</v>
      </c>
      <c r="C19404" t="s">
        <v>6</v>
      </c>
      <c r="D19404">
        <v>3</v>
      </c>
      <c r="E19404">
        <v>66490</v>
      </c>
      <c r="F19404">
        <v>43970</v>
      </c>
      <c r="G19404" s="3">
        <v>189011492713230</v>
      </c>
    </row>
    <row r="19405" spans="1:7" x14ac:dyDescent="0.25">
      <c r="A19405">
        <v>22</v>
      </c>
      <c r="B19405">
        <v>8</v>
      </c>
      <c r="C19405" t="s">
        <v>6</v>
      </c>
      <c r="D19405">
        <v>3</v>
      </c>
      <c r="E19405">
        <v>78754.5</v>
      </c>
      <c r="F19405">
        <v>44044</v>
      </c>
      <c r="G19405" s="3">
        <v>186436923113296</v>
      </c>
    </row>
    <row r="19406" spans="1:7" x14ac:dyDescent="0.25">
      <c r="A19406">
        <v>21</v>
      </c>
      <c r="B19406">
        <v>10</v>
      </c>
      <c r="C19406" t="s">
        <v>6</v>
      </c>
      <c r="D19406">
        <v>3</v>
      </c>
      <c r="E19406">
        <v>148354.1</v>
      </c>
      <c r="F19406">
        <v>44343</v>
      </c>
      <c r="G19406" s="3">
        <v>189814424813297</v>
      </c>
    </row>
    <row r="19407" spans="1:7" x14ac:dyDescent="0.25">
      <c r="A19407">
        <v>11</v>
      </c>
      <c r="B19407">
        <v>6</v>
      </c>
      <c r="C19407" t="s">
        <v>6</v>
      </c>
      <c r="D19407">
        <v>3</v>
      </c>
      <c r="E19407">
        <v>90748.800000000003</v>
      </c>
      <c r="F19407">
        <v>44467</v>
      </c>
      <c r="G19407" s="3">
        <v>182501618313307</v>
      </c>
    </row>
    <row r="19408" spans="1:7" x14ac:dyDescent="0.25">
      <c r="A19408">
        <v>20</v>
      </c>
      <c r="B19408">
        <v>2</v>
      </c>
      <c r="C19408" t="s">
        <v>6</v>
      </c>
      <c r="D19408">
        <v>3</v>
      </c>
      <c r="E19408">
        <v>162683.1</v>
      </c>
      <c r="F19408">
        <v>44238</v>
      </c>
      <c r="G19408" s="3">
        <v>184750990413334</v>
      </c>
    </row>
    <row r="19409" spans="1:7" x14ac:dyDescent="0.25">
      <c r="A19409">
        <v>2</v>
      </c>
      <c r="B19409">
        <v>8</v>
      </c>
      <c r="C19409" t="s">
        <v>6</v>
      </c>
      <c r="D19409">
        <v>3</v>
      </c>
      <c r="E19409">
        <v>63830.399999999994</v>
      </c>
      <c r="F19409">
        <v>44398</v>
      </c>
      <c r="G19409" s="3">
        <v>186329366113364</v>
      </c>
    </row>
    <row r="19410" spans="1:7" x14ac:dyDescent="0.25">
      <c r="A19410">
        <v>21</v>
      </c>
      <c r="B19410">
        <v>4</v>
      </c>
      <c r="C19410" t="s">
        <v>6</v>
      </c>
      <c r="D19410">
        <v>3</v>
      </c>
      <c r="E19410">
        <v>153354.80000000002</v>
      </c>
      <c r="F19410">
        <v>44230</v>
      </c>
      <c r="G19410" s="3">
        <v>185441815613368</v>
      </c>
    </row>
    <row r="19411" spans="1:7" x14ac:dyDescent="0.25">
      <c r="A19411">
        <v>20</v>
      </c>
      <c r="B19411">
        <v>11</v>
      </c>
      <c r="C19411" t="s">
        <v>6</v>
      </c>
      <c r="D19411">
        <v>3</v>
      </c>
      <c r="E19411">
        <v>179134.19999999998</v>
      </c>
      <c r="F19411">
        <v>43864</v>
      </c>
      <c r="G19411" s="3">
        <v>187311765813373</v>
      </c>
    </row>
    <row r="19412" spans="1:7" x14ac:dyDescent="0.25">
      <c r="A19412">
        <v>20</v>
      </c>
      <c r="B19412">
        <v>4</v>
      </c>
      <c r="C19412" t="s">
        <v>6</v>
      </c>
      <c r="D19412">
        <v>3</v>
      </c>
      <c r="E19412">
        <v>162683.1</v>
      </c>
      <c r="F19412">
        <v>43482</v>
      </c>
      <c r="G19412" s="3">
        <v>183395879313416</v>
      </c>
    </row>
    <row r="19413" spans="1:7" x14ac:dyDescent="0.25">
      <c r="A19413">
        <v>16</v>
      </c>
      <c r="B19413">
        <v>3</v>
      </c>
      <c r="C19413" t="s">
        <v>6</v>
      </c>
      <c r="D19413">
        <v>3</v>
      </c>
      <c r="E19413">
        <v>135677.69999999998</v>
      </c>
      <c r="F19413">
        <v>44054</v>
      </c>
      <c r="G19413" s="3">
        <v>187558430313459</v>
      </c>
    </row>
    <row r="19414" spans="1:7" x14ac:dyDescent="0.25">
      <c r="A19414">
        <v>15</v>
      </c>
      <c r="B19414">
        <v>2</v>
      </c>
      <c r="C19414" t="s">
        <v>6</v>
      </c>
      <c r="D19414">
        <v>3</v>
      </c>
      <c r="E19414">
        <v>207621</v>
      </c>
      <c r="F19414">
        <v>44129</v>
      </c>
      <c r="G19414" s="3">
        <v>183885460513467</v>
      </c>
    </row>
    <row r="19415" spans="1:7" x14ac:dyDescent="0.25">
      <c r="A19415">
        <v>20</v>
      </c>
      <c r="B19415">
        <v>7</v>
      </c>
      <c r="C19415" t="s">
        <v>6</v>
      </c>
      <c r="D19415">
        <v>3</v>
      </c>
      <c r="E19415">
        <v>168166.80000000002</v>
      </c>
      <c r="F19415">
        <v>44319</v>
      </c>
      <c r="G19415" s="3">
        <v>181039165713468</v>
      </c>
    </row>
    <row r="19416" spans="1:7" x14ac:dyDescent="0.25">
      <c r="A19416">
        <v>2</v>
      </c>
      <c r="B19416">
        <v>13</v>
      </c>
      <c r="C19416" t="s">
        <v>6</v>
      </c>
      <c r="D19416">
        <v>3</v>
      </c>
      <c r="E19416">
        <v>65825.100000000006</v>
      </c>
      <c r="F19416">
        <v>43871</v>
      </c>
      <c r="G19416" s="3">
        <v>184428479413472</v>
      </c>
    </row>
    <row r="19417" spans="1:7" x14ac:dyDescent="0.25">
      <c r="A19417">
        <v>22</v>
      </c>
      <c r="B19417">
        <v>6</v>
      </c>
      <c r="C19417" t="s">
        <v>6</v>
      </c>
      <c r="D19417">
        <v>3</v>
      </c>
      <c r="E19417">
        <v>70799.5</v>
      </c>
      <c r="F19417">
        <v>44414</v>
      </c>
      <c r="G19417" s="3">
        <v>184543894413495</v>
      </c>
    </row>
    <row r="19418" spans="1:7" x14ac:dyDescent="0.25">
      <c r="A19418">
        <v>6</v>
      </c>
      <c r="B19418">
        <v>7</v>
      </c>
      <c r="C19418" t="s">
        <v>6</v>
      </c>
      <c r="D19418">
        <v>3</v>
      </c>
      <c r="E19418">
        <v>117504</v>
      </c>
      <c r="F19418">
        <v>43664</v>
      </c>
      <c r="G19418" s="3">
        <v>184608392813588</v>
      </c>
    </row>
    <row r="19419" spans="1:7" x14ac:dyDescent="0.25">
      <c r="A19419">
        <v>16</v>
      </c>
      <c r="B19419">
        <v>7</v>
      </c>
      <c r="C19419" t="s">
        <v>6</v>
      </c>
      <c r="D19419">
        <v>3</v>
      </c>
      <c r="E19419">
        <v>135677.69999999998</v>
      </c>
      <c r="F19419">
        <v>44211</v>
      </c>
      <c r="G19419" s="3">
        <v>187209648713593</v>
      </c>
    </row>
    <row r="19420" spans="1:7" x14ac:dyDescent="0.25">
      <c r="A19420">
        <v>15</v>
      </c>
      <c r="B19420">
        <v>14</v>
      </c>
      <c r="C19420" t="s">
        <v>6</v>
      </c>
      <c r="D19420">
        <v>3</v>
      </c>
      <c r="E19420">
        <v>228383.1</v>
      </c>
      <c r="F19420">
        <v>44222</v>
      </c>
      <c r="G19420" s="3">
        <v>187011460813604</v>
      </c>
    </row>
    <row r="19421" spans="1:7" x14ac:dyDescent="0.25">
      <c r="A19421">
        <v>18</v>
      </c>
      <c r="B19421">
        <v>7</v>
      </c>
      <c r="C19421" t="s">
        <v>6</v>
      </c>
      <c r="D19421">
        <v>3</v>
      </c>
      <c r="E19421">
        <v>117876</v>
      </c>
      <c r="F19421">
        <v>44259</v>
      </c>
      <c r="G19421" s="3">
        <v>180618741913609</v>
      </c>
    </row>
    <row r="19422" spans="1:7" x14ac:dyDescent="0.25">
      <c r="A19422">
        <v>2</v>
      </c>
      <c r="B19422">
        <v>3</v>
      </c>
      <c r="C19422" t="s">
        <v>6</v>
      </c>
      <c r="D19422">
        <v>3</v>
      </c>
      <c r="E19422">
        <v>64495.299999999996</v>
      </c>
      <c r="F19422">
        <v>44195</v>
      </c>
      <c r="G19422" s="3">
        <v>184932384913655</v>
      </c>
    </row>
    <row r="19423" spans="1:7" x14ac:dyDescent="0.25">
      <c r="A19423">
        <v>1</v>
      </c>
      <c r="B19423">
        <v>6</v>
      </c>
      <c r="C19423" t="s">
        <v>6</v>
      </c>
      <c r="D19423">
        <v>3</v>
      </c>
      <c r="E19423">
        <v>69141.8</v>
      </c>
      <c r="F19423">
        <v>44297</v>
      </c>
      <c r="G19423" s="3">
        <v>182585566313668</v>
      </c>
    </row>
    <row r="19424" spans="1:7" x14ac:dyDescent="0.25">
      <c r="A19424">
        <v>6</v>
      </c>
      <c r="B19424">
        <v>7</v>
      </c>
      <c r="C19424" t="s">
        <v>6</v>
      </c>
      <c r="D19424">
        <v>3</v>
      </c>
      <c r="E19424">
        <v>118809.60000000001</v>
      </c>
      <c r="F19424">
        <v>43684</v>
      </c>
      <c r="G19424" s="3">
        <v>184671516213674</v>
      </c>
    </row>
    <row r="19425" spans="1:7" x14ac:dyDescent="0.25">
      <c r="A19425">
        <v>2</v>
      </c>
      <c r="B19425">
        <v>5</v>
      </c>
      <c r="C19425" t="s">
        <v>6</v>
      </c>
      <c r="D19425">
        <v>3</v>
      </c>
      <c r="E19425">
        <v>65825.100000000006</v>
      </c>
      <c r="F19425">
        <v>43813</v>
      </c>
      <c r="G19425" s="3">
        <v>188383901313681</v>
      </c>
    </row>
    <row r="19426" spans="1:7" x14ac:dyDescent="0.25">
      <c r="A19426">
        <v>20</v>
      </c>
      <c r="B19426">
        <v>8</v>
      </c>
      <c r="C19426" t="s">
        <v>6</v>
      </c>
      <c r="D19426">
        <v>3</v>
      </c>
      <c r="E19426">
        <v>169994.69999999998</v>
      </c>
      <c r="F19426">
        <v>44207</v>
      </c>
      <c r="G19426" s="3">
        <v>180033173513700</v>
      </c>
    </row>
    <row r="19427" spans="1:7" x14ac:dyDescent="0.25">
      <c r="A19427">
        <v>13</v>
      </c>
      <c r="B19427">
        <v>2</v>
      </c>
      <c r="C19427" t="s">
        <v>6</v>
      </c>
      <c r="D19427">
        <v>3</v>
      </c>
      <c r="E19427">
        <v>67480.799999999988</v>
      </c>
      <c r="F19427">
        <v>43777</v>
      </c>
      <c r="G19427" s="3">
        <v>182010474913783</v>
      </c>
    </row>
    <row r="19428" spans="1:7" x14ac:dyDescent="0.25">
      <c r="A19428">
        <v>20</v>
      </c>
      <c r="B19428">
        <v>1</v>
      </c>
      <c r="C19428" t="s">
        <v>6</v>
      </c>
      <c r="D19428">
        <v>3</v>
      </c>
      <c r="E19428">
        <v>166338.9</v>
      </c>
      <c r="F19428">
        <v>43770</v>
      </c>
      <c r="G19428" s="3">
        <v>181164967813789</v>
      </c>
    </row>
    <row r="19429" spans="1:7" x14ac:dyDescent="0.25">
      <c r="A19429">
        <v>17</v>
      </c>
      <c r="B19429">
        <v>13</v>
      </c>
      <c r="C19429" t="s">
        <v>6</v>
      </c>
      <c r="D19429">
        <v>3</v>
      </c>
      <c r="E19429">
        <v>108660</v>
      </c>
      <c r="F19429">
        <v>43618</v>
      </c>
      <c r="G19429" s="3">
        <v>180985200113804</v>
      </c>
    </row>
    <row r="19430" spans="1:7" x14ac:dyDescent="0.25">
      <c r="A19430">
        <v>21</v>
      </c>
      <c r="B19430">
        <v>2</v>
      </c>
      <c r="C19430" t="s">
        <v>6</v>
      </c>
      <c r="D19430">
        <v>3</v>
      </c>
      <c r="E19430">
        <v>161689.29999999999</v>
      </c>
      <c r="F19430">
        <v>43874</v>
      </c>
      <c r="G19430" s="3">
        <v>186142494413828</v>
      </c>
    </row>
    <row r="19431" spans="1:7" x14ac:dyDescent="0.25">
      <c r="A19431">
        <v>19</v>
      </c>
      <c r="B19431">
        <v>5</v>
      </c>
      <c r="C19431" t="s">
        <v>6</v>
      </c>
      <c r="D19431">
        <v>3</v>
      </c>
      <c r="E19431">
        <v>106903.7</v>
      </c>
      <c r="F19431">
        <v>44235</v>
      </c>
      <c r="G19431" s="3">
        <v>188106654413842</v>
      </c>
    </row>
    <row r="19432" spans="1:7" x14ac:dyDescent="0.25">
      <c r="A19432">
        <v>9</v>
      </c>
      <c r="B19432">
        <v>2</v>
      </c>
      <c r="C19432" t="s">
        <v>6</v>
      </c>
      <c r="D19432">
        <v>3</v>
      </c>
      <c r="E19432">
        <v>100508.8</v>
      </c>
      <c r="F19432">
        <v>43817</v>
      </c>
      <c r="G19432" s="3">
        <v>183367432313847</v>
      </c>
    </row>
    <row r="19433" spans="1:7" x14ac:dyDescent="0.25">
      <c r="A19433">
        <v>21</v>
      </c>
      <c r="B19433">
        <v>4</v>
      </c>
      <c r="C19433" t="s">
        <v>6</v>
      </c>
      <c r="D19433">
        <v>3</v>
      </c>
      <c r="E19433">
        <v>158355.5</v>
      </c>
      <c r="F19433">
        <v>43870</v>
      </c>
      <c r="G19433" s="3">
        <v>184483163713864</v>
      </c>
    </row>
    <row r="19434" spans="1:7" x14ac:dyDescent="0.25">
      <c r="A19434">
        <v>16</v>
      </c>
      <c r="B19434">
        <v>4</v>
      </c>
      <c r="C19434" t="s">
        <v>6</v>
      </c>
      <c r="D19434">
        <v>3</v>
      </c>
      <c r="E19434">
        <v>138595.5</v>
      </c>
      <c r="F19434">
        <v>43892</v>
      </c>
      <c r="G19434" s="3">
        <v>181178984113865</v>
      </c>
    </row>
    <row r="19435" spans="1:7" x14ac:dyDescent="0.25">
      <c r="A19435">
        <v>20</v>
      </c>
      <c r="B19435">
        <v>3</v>
      </c>
      <c r="C19435" t="s">
        <v>6</v>
      </c>
      <c r="D19435">
        <v>3</v>
      </c>
      <c r="E19435">
        <v>166338.9</v>
      </c>
      <c r="F19435">
        <v>43672</v>
      </c>
      <c r="G19435" s="3">
        <v>182929222213874</v>
      </c>
    </row>
    <row r="19436" spans="1:7" x14ac:dyDescent="0.25">
      <c r="A19436">
        <v>19</v>
      </c>
      <c r="B19436">
        <v>8</v>
      </c>
      <c r="C19436" t="s">
        <v>6</v>
      </c>
      <c r="D19436">
        <v>3</v>
      </c>
      <c r="E19436">
        <v>105801.59999999999</v>
      </c>
      <c r="F19436">
        <v>43661</v>
      </c>
      <c r="G19436" s="3">
        <v>180684334613878</v>
      </c>
    </row>
    <row r="19437" spans="1:7" x14ac:dyDescent="0.25">
      <c r="A19437">
        <v>11</v>
      </c>
      <c r="B19437">
        <v>6</v>
      </c>
      <c r="C19437" t="s">
        <v>6</v>
      </c>
      <c r="D19437">
        <v>3</v>
      </c>
      <c r="E19437">
        <v>87789.6</v>
      </c>
      <c r="F19437">
        <v>44156</v>
      </c>
      <c r="G19437" s="3">
        <v>183709064313889</v>
      </c>
    </row>
    <row r="19438" spans="1:7" x14ac:dyDescent="0.25">
      <c r="A19438">
        <v>6</v>
      </c>
      <c r="B19438">
        <v>5</v>
      </c>
      <c r="C19438" t="s">
        <v>6</v>
      </c>
      <c r="D19438">
        <v>3</v>
      </c>
      <c r="E19438">
        <v>129254.39999999999</v>
      </c>
      <c r="F19438">
        <v>44194</v>
      </c>
      <c r="G19438" s="3">
        <v>188518010413907</v>
      </c>
    </row>
    <row r="19439" spans="1:7" x14ac:dyDescent="0.25">
      <c r="A19439">
        <v>21</v>
      </c>
      <c r="B19439">
        <v>11</v>
      </c>
      <c r="C19439" t="s">
        <v>6</v>
      </c>
      <c r="D19439">
        <v>3</v>
      </c>
      <c r="E19439">
        <v>150021</v>
      </c>
      <c r="F19439">
        <v>44415</v>
      </c>
      <c r="G19439" s="3">
        <v>185826242213912</v>
      </c>
    </row>
    <row r="19440" spans="1:7" x14ac:dyDescent="0.25">
      <c r="A19440">
        <v>6</v>
      </c>
      <c r="B19440">
        <v>11</v>
      </c>
      <c r="C19440" t="s">
        <v>6</v>
      </c>
      <c r="D19440">
        <v>3</v>
      </c>
      <c r="E19440">
        <v>129254.39999999999</v>
      </c>
      <c r="F19440">
        <v>43957</v>
      </c>
      <c r="G19440" s="3">
        <v>184883288713928</v>
      </c>
    </row>
    <row r="19441" spans="1:7" x14ac:dyDescent="0.25">
      <c r="A19441">
        <v>2</v>
      </c>
      <c r="B19441">
        <v>11</v>
      </c>
      <c r="C19441" t="s">
        <v>6</v>
      </c>
      <c r="D19441">
        <v>3</v>
      </c>
      <c r="E19441">
        <v>61835.7</v>
      </c>
      <c r="F19441">
        <v>44151</v>
      </c>
      <c r="G19441" s="3">
        <v>183242711713940</v>
      </c>
    </row>
    <row r="19442" spans="1:7" x14ac:dyDescent="0.25">
      <c r="A19442">
        <v>16</v>
      </c>
      <c r="B19442">
        <v>13</v>
      </c>
      <c r="C19442" t="s">
        <v>6</v>
      </c>
      <c r="D19442">
        <v>3</v>
      </c>
      <c r="E19442">
        <v>131301</v>
      </c>
      <c r="F19442">
        <v>44080</v>
      </c>
      <c r="G19442" s="3">
        <v>184819330313958</v>
      </c>
    </row>
    <row r="19443" spans="1:7" x14ac:dyDescent="0.25">
      <c r="A19443">
        <v>2</v>
      </c>
      <c r="B19443">
        <v>6</v>
      </c>
      <c r="C19443" t="s">
        <v>6</v>
      </c>
      <c r="D19443">
        <v>3</v>
      </c>
      <c r="E19443">
        <v>59176.1</v>
      </c>
      <c r="F19443">
        <v>44365</v>
      </c>
      <c r="G19443" s="3">
        <v>182100873113979</v>
      </c>
    </row>
    <row r="19444" spans="1:7" x14ac:dyDescent="0.25">
      <c r="A19444">
        <v>2</v>
      </c>
      <c r="B19444">
        <v>14</v>
      </c>
      <c r="C19444" t="s">
        <v>6</v>
      </c>
      <c r="D19444">
        <v>3</v>
      </c>
      <c r="E19444">
        <v>59841</v>
      </c>
      <c r="F19444">
        <v>43723</v>
      </c>
      <c r="G19444" s="3">
        <v>183533701913982</v>
      </c>
    </row>
    <row r="19445" spans="1:7" x14ac:dyDescent="0.25">
      <c r="A19445">
        <v>16</v>
      </c>
      <c r="B19445">
        <v>11</v>
      </c>
      <c r="C19445" t="s">
        <v>6</v>
      </c>
      <c r="D19445">
        <v>3</v>
      </c>
      <c r="E19445">
        <v>138595.5</v>
      </c>
      <c r="F19445">
        <v>43642</v>
      </c>
      <c r="G19445" s="3">
        <v>188610702514010</v>
      </c>
    </row>
    <row r="19446" spans="1:7" x14ac:dyDescent="0.25">
      <c r="A19446">
        <v>15</v>
      </c>
      <c r="B19446">
        <v>5</v>
      </c>
      <c r="C19446" t="s">
        <v>6</v>
      </c>
      <c r="D19446">
        <v>3</v>
      </c>
      <c r="E19446">
        <v>216848.59999999998</v>
      </c>
      <c r="F19446">
        <v>44006</v>
      </c>
      <c r="G19446" s="3">
        <v>182385261214017</v>
      </c>
    </row>
    <row r="19447" spans="1:7" x14ac:dyDescent="0.25">
      <c r="A19447">
        <v>12</v>
      </c>
      <c r="B19447">
        <v>3</v>
      </c>
      <c r="C19447" t="s">
        <v>6</v>
      </c>
      <c r="D19447">
        <v>3</v>
      </c>
      <c r="E19447">
        <v>48870.6</v>
      </c>
      <c r="F19447">
        <v>43965</v>
      </c>
      <c r="G19447" s="3">
        <v>180077489114020</v>
      </c>
    </row>
    <row r="19448" spans="1:7" x14ac:dyDescent="0.25">
      <c r="A19448">
        <v>12</v>
      </c>
      <c r="B19448">
        <v>2</v>
      </c>
      <c r="C19448" t="s">
        <v>6</v>
      </c>
      <c r="D19448">
        <v>3</v>
      </c>
      <c r="E19448">
        <v>46791</v>
      </c>
      <c r="F19448">
        <v>43855</v>
      </c>
      <c r="G19448" s="3">
        <v>186620474814021</v>
      </c>
    </row>
    <row r="19449" spans="1:7" x14ac:dyDescent="0.25">
      <c r="A19449">
        <v>20</v>
      </c>
      <c r="B19449">
        <v>12</v>
      </c>
      <c r="C19449" t="s">
        <v>6</v>
      </c>
      <c r="D19449">
        <v>3</v>
      </c>
      <c r="E19449">
        <v>166338.9</v>
      </c>
      <c r="F19449">
        <v>43963</v>
      </c>
      <c r="G19449" s="3">
        <v>181391183714041</v>
      </c>
    </row>
    <row r="19450" spans="1:7" x14ac:dyDescent="0.25">
      <c r="A19450">
        <v>20</v>
      </c>
      <c r="B19450">
        <v>2</v>
      </c>
      <c r="C19450" t="s">
        <v>6</v>
      </c>
      <c r="D19450">
        <v>3</v>
      </c>
      <c r="E19450">
        <v>175478.39999999999</v>
      </c>
      <c r="F19450">
        <v>43824</v>
      </c>
      <c r="G19450" s="3">
        <v>184290204414086</v>
      </c>
    </row>
    <row r="19451" spans="1:7" x14ac:dyDescent="0.25">
      <c r="A19451">
        <v>9</v>
      </c>
      <c r="B19451">
        <v>3</v>
      </c>
      <c r="C19451" t="s">
        <v>6</v>
      </c>
      <c r="D19451">
        <v>3</v>
      </c>
      <c r="E19451">
        <v>95380.799999999988</v>
      </c>
      <c r="F19451">
        <v>43764</v>
      </c>
      <c r="G19451" s="3">
        <v>180789017014100</v>
      </c>
    </row>
    <row r="19452" spans="1:7" x14ac:dyDescent="0.25">
      <c r="A19452">
        <v>21</v>
      </c>
      <c r="B19452">
        <v>14</v>
      </c>
      <c r="C19452" t="s">
        <v>6</v>
      </c>
      <c r="D19452">
        <v>3</v>
      </c>
      <c r="E19452">
        <v>163356.19999999998</v>
      </c>
      <c r="F19452">
        <v>43874</v>
      </c>
      <c r="G19452" s="3">
        <v>184309571614106</v>
      </c>
    </row>
    <row r="19453" spans="1:7" x14ac:dyDescent="0.25">
      <c r="A19453">
        <v>9</v>
      </c>
      <c r="B19453">
        <v>6</v>
      </c>
      <c r="C19453" t="s">
        <v>6</v>
      </c>
      <c r="D19453">
        <v>3</v>
      </c>
      <c r="E19453">
        <v>93329.600000000006</v>
      </c>
      <c r="F19453">
        <v>44145</v>
      </c>
      <c r="G19453" s="3">
        <v>184315047914110</v>
      </c>
    </row>
    <row r="19454" spans="1:7" x14ac:dyDescent="0.25">
      <c r="A19454">
        <v>12</v>
      </c>
      <c r="B19454">
        <v>13</v>
      </c>
      <c r="C19454" t="s">
        <v>6</v>
      </c>
      <c r="D19454">
        <v>3</v>
      </c>
      <c r="E19454">
        <v>46791</v>
      </c>
      <c r="F19454">
        <v>43665</v>
      </c>
      <c r="G19454" s="3">
        <v>189716635714139</v>
      </c>
    </row>
    <row r="19455" spans="1:7" x14ac:dyDescent="0.25">
      <c r="A19455">
        <v>18</v>
      </c>
      <c r="B19455">
        <v>2</v>
      </c>
      <c r="C19455" t="s">
        <v>6</v>
      </c>
      <c r="D19455">
        <v>3</v>
      </c>
      <c r="E19455">
        <v>120384</v>
      </c>
      <c r="F19455">
        <v>44242</v>
      </c>
      <c r="G19455" s="3">
        <v>189190294114170</v>
      </c>
    </row>
    <row r="19456" spans="1:7" x14ac:dyDescent="0.25">
      <c r="A19456">
        <v>17</v>
      </c>
      <c r="B19456">
        <v>12</v>
      </c>
      <c r="C19456" t="s">
        <v>6</v>
      </c>
      <c r="D19456">
        <v>3</v>
      </c>
      <c r="E19456">
        <v>105400.2</v>
      </c>
      <c r="F19456">
        <v>43526</v>
      </c>
      <c r="G19456" s="3">
        <v>182178065014172</v>
      </c>
    </row>
    <row r="19457" spans="1:7" x14ac:dyDescent="0.25">
      <c r="A19457">
        <v>16</v>
      </c>
      <c r="B19457">
        <v>1</v>
      </c>
      <c r="C19457" t="s">
        <v>6</v>
      </c>
      <c r="D19457">
        <v>3</v>
      </c>
      <c r="E19457">
        <v>140054.39999999999</v>
      </c>
      <c r="F19457">
        <v>44326</v>
      </c>
      <c r="G19457" s="3">
        <v>181335839414177</v>
      </c>
    </row>
    <row r="19458" spans="1:7" x14ac:dyDescent="0.25">
      <c r="A19458">
        <v>19</v>
      </c>
      <c r="B19458">
        <v>7</v>
      </c>
      <c r="C19458" t="s">
        <v>6</v>
      </c>
      <c r="D19458">
        <v>3</v>
      </c>
      <c r="E19458">
        <v>101393.20000000001</v>
      </c>
      <c r="F19458">
        <v>44255</v>
      </c>
      <c r="G19458" s="3">
        <v>187174954814179</v>
      </c>
    </row>
    <row r="19459" spans="1:7" x14ac:dyDescent="0.25">
      <c r="A19459">
        <v>11</v>
      </c>
      <c r="B19459">
        <v>11</v>
      </c>
      <c r="C19459" t="s">
        <v>6</v>
      </c>
      <c r="D19459">
        <v>3</v>
      </c>
      <c r="E19459">
        <v>93708</v>
      </c>
      <c r="F19459">
        <v>44042</v>
      </c>
      <c r="G19459" s="3">
        <v>186405747114199</v>
      </c>
    </row>
    <row r="19460" spans="1:7" x14ac:dyDescent="0.25">
      <c r="A19460">
        <v>15</v>
      </c>
      <c r="B19460">
        <v>13</v>
      </c>
      <c r="C19460" t="s">
        <v>6</v>
      </c>
      <c r="D19460">
        <v>3</v>
      </c>
      <c r="E19460">
        <v>223769.3</v>
      </c>
      <c r="F19460">
        <v>44371</v>
      </c>
      <c r="G19460" s="3">
        <v>183237907514223</v>
      </c>
    </row>
    <row r="19461" spans="1:7" x14ac:dyDescent="0.25">
      <c r="A19461">
        <v>9</v>
      </c>
      <c r="B19461">
        <v>13</v>
      </c>
      <c r="C19461" t="s">
        <v>6</v>
      </c>
      <c r="D19461">
        <v>3</v>
      </c>
      <c r="E19461">
        <v>98457.599999999991</v>
      </c>
      <c r="F19461">
        <v>43974</v>
      </c>
      <c r="G19461" s="3">
        <v>184157672614227</v>
      </c>
    </row>
    <row r="19462" spans="1:7" x14ac:dyDescent="0.25">
      <c r="A19462">
        <v>20</v>
      </c>
      <c r="B19462">
        <v>7</v>
      </c>
      <c r="C19462" t="s">
        <v>6</v>
      </c>
      <c r="D19462">
        <v>3</v>
      </c>
      <c r="E19462">
        <v>169994.69999999998</v>
      </c>
      <c r="F19462">
        <v>43645</v>
      </c>
      <c r="G19462" s="3">
        <v>186912702114244</v>
      </c>
    </row>
    <row r="19463" spans="1:7" x14ac:dyDescent="0.25">
      <c r="A19463">
        <v>21</v>
      </c>
      <c r="B19463">
        <v>7</v>
      </c>
      <c r="C19463" t="s">
        <v>6</v>
      </c>
      <c r="D19463">
        <v>3</v>
      </c>
      <c r="E19463">
        <v>156688.59999999998</v>
      </c>
      <c r="F19463">
        <v>43804</v>
      </c>
      <c r="G19463" s="3">
        <v>186832399014255</v>
      </c>
    </row>
    <row r="19464" spans="1:7" x14ac:dyDescent="0.25">
      <c r="A19464">
        <v>19</v>
      </c>
      <c r="B19464">
        <v>4</v>
      </c>
      <c r="C19464" t="s">
        <v>6</v>
      </c>
      <c r="D19464">
        <v>3</v>
      </c>
      <c r="E19464">
        <v>104699.5</v>
      </c>
      <c r="F19464">
        <v>44101</v>
      </c>
      <c r="G19464" s="3">
        <v>185456953914275</v>
      </c>
    </row>
    <row r="19465" spans="1:7" x14ac:dyDescent="0.25">
      <c r="A19465">
        <v>18</v>
      </c>
      <c r="B19465">
        <v>2</v>
      </c>
      <c r="C19465" t="s">
        <v>6</v>
      </c>
      <c r="D19465">
        <v>3</v>
      </c>
      <c r="E19465">
        <v>122892</v>
      </c>
      <c r="F19465">
        <v>43875</v>
      </c>
      <c r="G19465" s="3">
        <v>182297889114280</v>
      </c>
    </row>
    <row r="19466" spans="1:7" x14ac:dyDescent="0.25">
      <c r="A19466">
        <v>20</v>
      </c>
      <c r="B19466">
        <v>2</v>
      </c>
      <c r="C19466" t="s">
        <v>6</v>
      </c>
      <c r="D19466">
        <v>3</v>
      </c>
      <c r="E19466">
        <v>171822.59999999998</v>
      </c>
      <c r="F19466">
        <v>43798</v>
      </c>
      <c r="G19466" s="3">
        <v>180171836314297</v>
      </c>
    </row>
    <row r="19467" spans="1:7" x14ac:dyDescent="0.25">
      <c r="A19467">
        <v>2</v>
      </c>
      <c r="B19467">
        <v>6</v>
      </c>
      <c r="C19467" t="s">
        <v>6</v>
      </c>
      <c r="D19467">
        <v>3</v>
      </c>
      <c r="E19467">
        <v>63165.5</v>
      </c>
      <c r="F19467">
        <v>44061</v>
      </c>
      <c r="G19467" s="3">
        <v>189647440114298</v>
      </c>
    </row>
    <row r="19468" spans="1:7" x14ac:dyDescent="0.25">
      <c r="A19468">
        <v>21</v>
      </c>
      <c r="B19468">
        <v>7</v>
      </c>
      <c r="C19468" t="s">
        <v>6</v>
      </c>
      <c r="D19468">
        <v>3</v>
      </c>
      <c r="E19468">
        <v>161689.29999999999</v>
      </c>
      <c r="F19468">
        <v>44275</v>
      </c>
      <c r="G19468" s="3">
        <v>180784442614326</v>
      </c>
    </row>
    <row r="19469" spans="1:7" x14ac:dyDescent="0.25">
      <c r="A19469">
        <v>15</v>
      </c>
      <c r="B19469">
        <v>12</v>
      </c>
      <c r="C19469" t="s">
        <v>6</v>
      </c>
      <c r="D19469">
        <v>3</v>
      </c>
      <c r="E19469">
        <v>228383.1</v>
      </c>
      <c r="F19469">
        <v>43646</v>
      </c>
      <c r="G19469" s="3">
        <v>180365653914376</v>
      </c>
    </row>
    <row r="19470" spans="1:7" x14ac:dyDescent="0.25">
      <c r="A19470">
        <v>12</v>
      </c>
      <c r="B19470">
        <v>8</v>
      </c>
      <c r="C19470" t="s">
        <v>6</v>
      </c>
      <c r="D19470">
        <v>3</v>
      </c>
      <c r="E19470">
        <v>47830.8</v>
      </c>
      <c r="F19470">
        <v>43616</v>
      </c>
      <c r="G19470" s="3">
        <v>185499594214384</v>
      </c>
    </row>
    <row r="19471" spans="1:7" x14ac:dyDescent="0.25">
      <c r="A19471">
        <v>16</v>
      </c>
      <c r="B19471">
        <v>2</v>
      </c>
      <c r="C19471" t="s">
        <v>6</v>
      </c>
      <c r="D19471">
        <v>3</v>
      </c>
      <c r="E19471">
        <v>135677.69999999998</v>
      </c>
      <c r="F19471">
        <v>44020</v>
      </c>
      <c r="G19471" s="3">
        <v>183154048514396</v>
      </c>
    </row>
    <row r="19472" spans="1:7" x14ac:dyDescent="0.25">
      <c r="A19472">
        <v>2</v>
      </c>
      <c r="B19472">
        <v>6</v>
      </c>
      <c r="C19472" t="s">
        <v>6</v>
      </c>
      <c r="D19472">
        <v>3</v>
      </c>
      <c r="E19472">
        <v>63830.399999999994</v>
      </c>
      <c r="F19472">
        <v>44101</v>
      </c>
      <c r="G19472" s="3">
        <v>182628664014408</v>
      </c>
    </row>
    <row r="19473" spans="1:7" x14ac:dyDescent="0.25">
      <c r="A19473">
        <v>12</v>
      </c>
      <c r="B19473">
        <v>2</v>
      </c>
      <c r="C19473" t="s">
        <v>6</v>
      </c>
      <c r="D19473">
        <v>3</v>
      </c>
      <c r="E19473">
        <v>51990</v>
      </c>
      <c r="F19473">
        <v>44336</v>
      </c>
      <c r="G19473" s="3">
        <v>186885600314425</v>
      </c>
    </row>
    <row r="19474" spans="1:7" x14ac:dyDescent="0.25">
      <c r="A19474">
        <v>9</v>
      </c>
      <c r="B19474">
        <v>3</v>
      </c>
      <c r="C19474" t="s">
        <v>6</v>
      </c>
      <c r="D19474">
        <v>3</v>
      </c>
      <c r="E19474">
        <v>98457.599999999991</v>
      </c>
      <c r="F19474">
        <v>43610</v>
      </c>
      <c r="G19474" s="3">
        <v>187440977714427</v>
      </c>
    </row>
    <row r="19475" spans="1:7" x14ac:dyDescent="0.25">
      <c r="A19475">
        <v>2</v>
      </c>
      <c r="B19475">
        <v>14</v>
      </c>
      <c r="C19475" t="s">
        <v>6</v>
      </c>
      <c r="D19475">
        <v>3</v>
      </c>
      <c r="E19475">
        <v>60505.9</v>
      </c>
      <c r="F19475">
        <v>43597</v>
      </c>
      <c r="G19475" s="3">
        <v>184971734614490</v>
      </c>
    </row>
    <row r="19476" spans="1:7" x14ac:dyDescent="0.25">
      <c r="A19476">
        <v>15</v>
      </c>
      <c r="B19476">
        <v>3</v>
      </c>
      <c r="C19476" t="s">
        <v>6</v>
      </c>
      <c r="D19476">
        <v>3</v>
      </c>
      <c r="E19476">
        <v>216848.59999999998</v>
      </c>
      <c r="F19476">
        <v>43829</v>
      </c>
      <c r="G19476" s="3">
        <v>187477846614503</v>
      </c>
    </row>
    <row r="19477" spans="1:7" x14ac:dyDescent="0.25">
      <c r="A19477">
        <v>15</v>
      </c>
      <c r="B19477">
        <v>5</v>
      </c>
      <c r="C19477" t="s">
        <v>6</v>
      </c>
      <c r="D19477">
        <v>3</v>
      </c>
      <c r="E19477">
        <v>223769.3</v>
      </c>
      <c r="F19477">
        <v>43582</v>
      </c>
      <c r="G19477" s="3">
        <v>185238407114509</v>
      </c>
    </row>
    <row r="19478" spans="1:7" x14ac:dyDescent="0.25">
      <c r="A19478">
        <v>2</v>
      </c>
      <c r="B19478">
        <v>14</v>
      </c>
      <c r="C19478" t="s">
        <v>6</v>
      </c>
      <c r="D19478">
        <v>3</v>
      </c>
      <c r="E19478">
        <v>62500.6</v>
      </c>
      <c r="F19478">
        <v>44241</v>
      </c>
      <c r="G19478" s="3">
        <v>181846520814512</v>
      </c>
    </row>
    <row r="19479" spans="1:7" x14ac:dyDescent="0.25">
      <c r="A19479">
        <v>22</v>
      </c>
      <c r="B19479">
        <v>10</v>
      </c>
      <c r="C19479" t="s">
        <v>6</v>
      </c>
      <c r="D19479">
        <v>3</v>
      </c>
      <c r="E19479">
        <v>72390.5</v>
      </c>
      <c r="F19479">
        <v>43714</v>
      </c>
      <c r="G19479" s="3">
        <v>182211592814518</v>
      </c>
    </row>
    <row r="19480" spans="1:7" x14ac:dyDescent="0.25">
      <c r="A19480">
        <v>9</v>
      </c>
      <c r="B19480">
        <v>6</v>
      </c>
      <c r="C19480" t="s">
        <v>6</v>
      </c>
      <c r="D19480">
        <v>2</v>
      </c>
      <c r="E19480">
        <v>95380.799999999988</v>
      </c>
      <c r="F19480">
        <v>44278</v>
      </c>
      <c r="G19480" s="3">
        <v>182025871512354</v>
      </c>
    </row>
    <row r="19481" spans="1:7" x14ac:dyDescent="0.25">
      <c r="A19481">
        <v>23</v>
      </c>
      <c r="B19481">
        <v>13</v>
      </c>
      <c r="C19481" t="s">
        <v>6</v>
      </c>
      <c r="D19481">
        <v>2</v>
      </c>
      <c r="E19481">
        <v>82478</v>
      </c>
      <c r="F19481">
        <v>44142</v>
      </c>
      <c r="G19481" s="3">
        <v>189630094712398</v>
      </c>
    </row>
    <row r="19482" spans="1:7" x14ac:dyDescent="0.25">
      <c r="A19482">
        <v>11</v>
      </c>
      <c r="B19482">
        <v>5</v>
      </c>
      <c r="C19482" t="s">
        <v>6</v>
      </c>
      <c r="D19482">
        <v>2</v>
      </c>
      <c r="E19482">
        <v>98640</v>
      </c>
      <c r="F19482">
        <v>44395</v>
      </c>
      <c r="G19482" s="3">
        <v>188736221812399</v>
      </c>
    </row>
    <row r="19483" spans="1:7" x14ac:dyDescent="0.25">
      <c r="A19483">
        <v>15</v>
      </c>
      <c r="B19483">
        <v>8</v>
      </c>
      <c r="C19483" t="s">
        <v>6</v>
      </c>
      <c r="D19483">
        <v>2</v>
      </c>
      <c r="E19483">
        <v>228383.1</v>
      </c>
      <c r="F19483">
        <v>43816</v>
      </c>
      <c r="G19483" s="3">
        <v>185832932512402</v>
      </c>
    </row>
    <row r="19484" spans="1:7" x14ac:dyDescent="0.25">
      <c r="A19484">
        <v>19</v>
      </c>
      <c r="B19484">
        <v>1</v>
      </c>
      <c r="C19484" t="s">
        <v>6</v>
      </c>
      <c r="D19484">
        <v>2</v>
      </c>
      <c r="E19484">
        <v>100291.1</v>
      </c>
      <c r="F19484">
        <v>44373</v>
      </c>
      <c r="G19484" s="3">
        <v>181202137512412</v>
      </c>
    </row>
    <row r="19485" spans="1:7" x14ac:dyDescent="0.25">
      <c r="A19485">
        <v>17</v>
      </c>
      <c r="B19485">
        <v>2</v>
      </c>
      <c r="C19485" t="s">
        <v>6</v>
      </c>
      <c r="D19485">
        <v>2</v>
      </c>
      <c r="E19485">
        <v>103227</v>
      </c>
      <c r="F19485">
        <v>43997</v>
      </c>
      <c r="G19485" s="3">
        <v>188426769012426</v>
      </c>
    </row>
    <row r="19486" spans="1:7" x14ac:dyDescent="0.25">
      <c r="A19486">
        <v>16</v>
      </c>
      <c r="B19486">
        <v>5</v>
      </c>
      <c r="C19486" t="s">
        <v>6</v>
      </c>
      <c r="D19486">
        <v>2</v>
      </c>
      <c r="E19486">
        <v>141513.29999999999</v>
      </c>
      <c r="F19486">
        <v>44333</v>
      </c>
      <c r="G19486" s="3">
        <v>180998554512468</v>
      </c>
    </row>
    <row r="19487" spans="1:7" x14ac:dyDescent="0.25">
      <c r="A19487">
        <v>20</v>
      </c>
      <c r="B19487">
        <v>2</v>
      </c>
      <c r="C19487" t="s">
        <v>6</v>
      </c>
      <c r="D19487">
        <v>2</v>
      </c>
      <c r="E19487">
        <v>173650.5</v>
      </c>
      <c r="F19487">
        <v>44264</v>
      </c>
      <c r="G19487" s="3">
        <v>182684831312471</v>
      </c>
    </row>
    <row r="19488" spans="1:7" x14ac:dyDescent="0.25">
      <c r="A19488">
        <v>4</v>
      </c>
      <c r="B19488">
        <v>10</v>
      </c>
      <c r="C19488" t="s">
        <v>6</v>
      </c>
      <c r="D19488">
        <v>2</v>
      </c>
      <c r="E19488">
        <v>46620</v>
      </c>
      <c r="F19488">
        <v>44466</v>
      </c>
      <c r="G19488" s="3">
        <v>181822160012542</v>
      </c>
    </row>
    <row r="19489" spans="1:7" x14ac:dyDescent="0.25">
      <c r="A19489">
        <v>6</v>
      </c>
      <c r="B19489">
        <v>6</v>
      </c>
      <c r="C19489" t="s">
        <v>6</v>
      </c>
      <c r="D19489">
        <v>2</v>
      </c>
      <c r="E19489">
        <v>129254.39999999999</v>
      </c>
      <c r="F19489">
        <v>43832</v>
      </c>
      <c r="G19489" s="3">
        <v>182875719712561</v>
      </c>
    </row>
    <row r="19490" spans="1:7" x14ac:dyDescent="0.25">
      <c r="A19490">
        <v>20</v>
      </c>
      <c r="B19490">
        <v>1</v>
      </c>
      <c r="C19490" t="s">
        <v>6</v>
      </c>
      <c r="D19490">
        <v>2</v>
      </c>
      <c r="E19490">
        <v>182790</v>
      </c>
      <c r="F19490">
        <v>44291</v>
      </c>
      <c r="G19490" s="3">
        <v>188609466412588</v>
      </c>
    </row>
    <row r="19491" spans="1:7" x14ac:dyDescent="0.25">
      <c r="A19491">
        <v>21</v>
      </c>
      <c r="B19491">
        <v>10</v>
      </c>
      <c r="C19491" t="s">
        <v>6</v>
      </c>
      <c r="D19491">
        <v>2</v>
      </c>
      <c r="E19491">
        <v>150021</v>
      </c>
      <c r="F19491">
        <v>44262</v>
      </c>
      <c r="G19491" s="3">
        <v>188608526412603</v>
      </c>
    </row>
    <row r="19492" spans="1:7" x14ac:dyDescent="0.25">
      <c r="A19492">
        <v>15</v>
      </c>
      <c r="B19492">
        <v>2</v>
      </c>
      <c r="C19492" t="s">
        <v>6</v>
      </c>
      <c r="D19492">
        <v>2</v>
      </c>
      <c r="E19492">
        <v>214541.69999999998</v>
      </c>
      <c r="F19492">
        <v>44169</v>
      </c>
      <c r="G19492" s="3">
        <v>189767904512611</v>
      </c>
    </row>
    <row r="19493" spans="1:7" x14ac:dyDescent="0.25">
      <c r="A19493">
        <v>15</v>
      </c>
      <c r="B19493">
        <v>3</v>
      </c>
      <c r="C19493" t="s">
        <v>6</v>
      </c>
      <c r="D19493">
        <v>2</v>
      </c>
      <c r="E19493">
        <v>226076.19999999998</v>
      </c>
      <c r="F19493">
        <v>44452</v>
      </c>
      <c r="G19493" s="3">
        <v>188322219912632</v>
      </c>
    </row>
    <row r="19494" spans="1:7" x14ac:dyDescent="0.25">
      <c r="A19494">
        <v>18</v>
      </c>
      <c r="B19494">
        <v>3</v>
      </c>
      <c r="C19494" t="s">
        <v>6</v>
      </c>
      <c r="D19494">
        <v>2</v>
      </c>
      <c r="E19494">
        <v>124146</v>
      </c>
      <c r="F19494">
        <v>43888</v>
      </c>
      <c r="G19494" s="3">
        <v>187552382112637</v>
      </c>
    </row>
    <row r="19495" spans="1:7" x14ac:dyDescent="0.25">
      <c r="A19495">
        <v>2</v>
      </c>
      <c r="B19495">
        <v>14</v>
      </c>
      <c r="C19495" t="s">
        <v>6</v>
      </c>
      <c r="D19495">
        <v>2</v>
      </c>
      <c r="E19495">
        <v>63830.399999999994</v>
      </c>
      <c r="F19495">
        <v>43880</v>
      </c>
      <c r="G19495" s="3">
        <v>188418182312646</v>
      </c>
    </row>
    <row r="19496" spans="1:7" x14ac:dyDescent="0.25">
      <c r="A19496">
        <v>12</v>
      </c>
      <c r="B19496">
        <v>5</v>
      </c>
      <c r="C19496" t="s">
        <v>6</v>
      </c>
      <c r="D19496">
        <v>2</v>
      </c>
      <c r="E19496">
        <v>46791</v>
      </c>
      <c r="F19496">
        <v>44136</v>
      </c>
      <c r="G19496" s="3">
        <v>187469271312648</v>
      </c>
    </row>
    <row r="19497" spans="1:7" x14ac:dyDescent="0.25">
      <c r="A19497">
        <v>2</v>
      </c>
      <c r="B19497">
        <v>6</v>
      </c>
      <c r="C19497" t="s">
        <v>6</v>
      </c>
      <c r="D19497">
        <v>2</v>
      </c>
      <c r="E19497">
        <v>66490</v>
      </c>
      <c r="F19497">
        <v>44367</v>
      </c>
      <c r="G19497" s="3">
        <v>189279060112651</v>
      </c>
    </row>
    <row r="19498" spans="1:7" x14ac:dyDescent="0.25">
      <c r="A19498">
        <v>21</v>
      </c>
      <c r="B19498">
        <v>12</v>
      </c>
      <c r="C19498" t="s">
        <v>6</v>
      </c>
      <c r="D19498">
        <v>2</v>
      </c>
      <c r="E19498">
        <v>150021</v>
      </c>
      <c r="F19498">
        <v>43579</v>
      </c>
      <c r="G19498" s="3">
        <v>180617457212670</v>
      </c>
    </row>
    <row r="19499" spans="1:7" x14ac:dyDescent="0.25">
      <c r="A19499">
        <v>6</v>
      </c>
      <c r="B19499">
        <v>13</v>
      </c>
      <c r="C19499" t="s">
        <v>6</v>
      </c>
      <c r="D19499">
        <v>2</v>
      </c>
      <c r="E19499">
        <v>125337.59999999999</v>
      </c>
      <c r="F19499">
        <v>43517</v>
      </c>
      <c r="G19499" s="3">
        <v>180361164112682</v>
      </c>
    </row>
    <row r="19500" spans="1:7" x14ac:dyDescent="0.25">
      <c r="A19500">
        <v>15</v>
      </c>
      <c r="B19500">
        <v>2</v>
      </c>
      <c r="C19500" t="s">
        <v>6</v>
      </c>
      <c r="D19500">
        <v>2</v>
      </c>
      <c r="E19500">
        <v>230690</v>
      </c>
      <c r="F19500">
        <v>44363</v>
      </c>
      <c r="G19500" s="3">
        <v>183224856112736</v>
      </c>
    </row>
    <row r="19501" spans="1:7" x14ac:dyDescent="0.25">
      <c r="A19501">
        <v>12</v>
      </c>
      <c r="B19501">
        <v>8</v>
      </c>
      <c r="C19501" t="s">
        <v>6</v>
      </c>
      <c r="D19501">
        <v>2</v>
      </c>
      <c r="E19501">
        <v>46791</v>
      </c>
      <c r="F19501">
        <v>43591</v>
      </c>
      <c r="G19501" s="3">
        <v>183934787012747</v>
      </c>
    </row>
    <row r="19502" spans="1:7" x14ac:dyDescent="0.25">
      <c r="A19502">
        <v>18</v>
      </c>
      <c r="B19502">
        <v>7</v>
      </c>
      <c r="C19502" t="s">
        <v>6</v>
      </c>
      <c r="D19502">
        <v>2</v>
      </c>
      <c r="E19502">
        <v>124146</v>
      </c>
      <c r="F19502">
        <v>44051</v>
      </c>
      <c r="G19502" s="3">
        <v>183709344612760</v>
      </c>
    </row>
    <row r="19503" spans="1:7" x14ac:dyDescent="0.25">
      <c r="A19503">
        <v>10</v>
      </c>
      <c r="B19503">
        <v>7</v>
      </c>
      <c r="C19503" t="s">
        <v>6</v>
      </c>
      <c r="D19503">
        <v>2</v>
      </c>
      <c r="E19503">
        <v>66322.8</v>
      </c>
      <c r="F19503">
        <v>44158</v>
      </c>
      <c r="G19503" s="3">
        <v>185670380612771</v>
      </c>
    </row>
    <row r="19504" spans="1:7" x14ac:dyDescent="0.25">
      <c r="A19504">
        <v>15</v>
      </c>
      <c r="B19504">
        <v>5</v>
      </c>
      <c r="C19504" t="s">
        <v>6</v>
      </c>
      <c r="D19504">
        <v>2</v>
      </c>
      <c r="E19504">
        <v>226076.19999999998</v>
      </c>
      <c r="F19504">
        <v>43771</v>
      </c>
      <c r="G19504" s="3">
        <v>189572004312788</v>
      </c>
    </row>
    <row r="19505" spans="1:7" x14ac:dyDescent="0.25">
      <c r="A19505">
        <v>20</v>
      </c>
      <c r="B19505">
        <v>4</v>
      </c>
      <c r="C19505" t="s">
        <v>6</v>
      </c>
      <c r="D19505">
        <v>2</v>
      </c>
      <c r="E19505">
        <v>179134.19999999998</v>
      </c>
      <c r="F19505">
        <v>43560</v>
      </c>
      <c r="G19505" s="3">
        <v>188071926512789</v>
      </c>
    </row>
    <row r="19506" spans="1:7" x14ac:dyDescent="0.25">
      <c r="A19506">
        <v>9</v>
      </c>
      <c r="B19506">
        <v>3</v>
      </c>
      <c r="C19506" t="s">
        <v>6</v>
      </c>
      <c r="D19506">
        <v>2</v>
      </c>
      <c r="E19506">
        <v>100508.8</v>
      </c>
      <c r="F19506">
        <v>43934</v>
      </c>
      <c r="G19506" s="3">
        <v>185194935112804</v>
      </c>
    </row>
    <row r="19507" spans="1:7" x14ac:dyDescent="0.25">
      <c r="A19507">
        <v>11</v>
      </c>
      <c r="B19507">
        <v>3</v>
      </c>
      <c r="C19507" t="s">
        <v>6</v>
      </c>
      <c r="D19507">
        <v>2</v>
      </c>
      <c r="E19507">
        <v>91735.2</v>
      </c>
      <c r="F19507">
        <v>44329</v>
      </c>
      <c r="G19507" s="3">
        <v>185323323512822</v>
      </c>
    </row>
    <row r="19508" spans="1:7" x14ac:dyDescent="0.25">
      <c r="A19508">
        <v>15</v>
      </c>
      <c r="B19508">
        <v>14</v>
      </c>
      <c r="C19508" t="s">
        <v>6</v>
      </c>
      <c r="D19508">
        <v>2</v>
      </c>
      <c r="E19508">
        <v>209927.9</v>
      </c>
      <c r="F19508">
        <v>43505</v>
      </c>
      <c r="G19508" s="3">
        <v>181832411612833</v>
      </c>
    </row>
    <row r="19509" spans="1:7" x14ac:dyDescent="0.25">
      <c r="A19509">
        <v>2</v>
      </c>
      <c r="B19509">
        <v>5</v>
      </c>
      <c r="C19509" t="s">
        <v>6</v>
      </c>
      <c r="D19509">
        <v>2</v>
      </c>
      <c r="E19509">
        <v>64495.299999999996</v>
      </c>
      <c r="F19509">
        <v>44117</v>
      </c>
      <c r="G19509" s="3">
        <v>186697276912854</v>
      </c>
    </row>
    <row r="19510" spans="1:7" x14ac:dyDescent="0.25">
      <c r="A19510">
        <v>2</v>
      </c>
      <c r="B19510">
        <v>13</v>
      </c>
      <c r="C19510" t="s">
        <v>6</v>
      </c>
      <c r="D19510">
        <v>2</v>
      </c>
      <c r="E19510">
        <v>59176.1</v>
      </c>
      <c r="F19510">
        <v>44240</v>
      </c>
      <c r="G19510" s="3">
        <v>186556320412857</v>
      </c>
    </row>
    <row r="19511" spans="1:7" x14ac:dyDescent="0.25">
      <c r="A19511">
        <v>20</v>
      </c>
      <c r="B19511">
        <v>3</v>
      </c>
      <c r="C19511" t="s">
        <v>6</v>
      </c>
      <c r="D19511">
        <v>2</v>
      </c>
      <c r="E19511">
        <v>166338.9</v>
      </c>
      <c r="F19511">
        <v>44039</v>
      </c>
      <c r="G19511" s="3">
        <v>188233545312869</v>
      </c>
    </row>
    <row r="19512" spans="1:7" x14ac:dyDescent="0.25">
      <c r="A19512">
        <v>4</v>
      </c>
      <c r="B19512">
        <v>1</v>
      </c>
      <c r="C19512" t="s">
        <v>6</v>
      </c>
      <c r="D19512">
        <v>2</v>
      </c>
      <c r="E19512">
        <v>47656</v>
      </c>
      <c r="F19512">
        <v>44067</v>
      </c>
      <c r="G19512" s="3">
        <v>181005277712877</v>
      </c>
    </row>
    <row r="19513" spans="1:7" x14ac:dyDescent="0.25">
      <c r="A19513">
        <v>13</v>
      </c>
      <c r="B19513">
        <v>14</v>
      </c>
      <c r="C19513" t="s">
        <v>6</v>
      </c>
      <c r="D19513">
        <v>2</v>
      </c>
      <c r="E19513">
        <v>69657.599999999991</v>
      </c>
      <c r="F19513">
        <v>43722</v>
      </c>
      <c r="G19513" s="3">
        <v>187237238112878</v>
      </c>
    </row>
    <row r="19514" spans="1:7" x14ac:dyDescent="0.25">
      <c r="A19514">
        <v>15</v>
      </c>
      <c r="B19514">
        <v>5</v>
      </c>
      <c r="C19514" t="s">
        <v>6</v>
      </c>
      <c r="D19514">
        <v>2</v>
      </c>
      <c r="E19514">
        <v>230690</v>
      </c>
      <c r="F19514">
        <v>43638</v>
      </c>
      <c r="G19514" s="3">
        <v>188474687812899</v>
      </c>
    </row>
    <row r="19515" spans="1:7" x14ac:dyDescent="0.25">
      <c r="A19515">
        <v>20</v>
      </c>
      <c r="B19515">
        <v>11</v>
      </c>
      <c r="C19515" t="s">
        <v>6</v>
      </c>
      <c r="D19515">
        <v>2</v>
      </c>
      <c r="E19515">
        <v>175478.39999999999</v>
      </c>
      <c r="F19515">
        <v>43831</v>
      </c>
      <c r="G19515" s="3">
        <v>184967604912929</v>
      </c>
    </row>
    <row r="19516" spans="1:7" x14ac:dyDescent="0.25">
      <c r="A19516">
        <v>6</v>
      </c>
      <c r="B19516">
        <v>2</v>
      </c>
      <c r="C19516" t="s">
        <v>6</v>
      </c>
      <c r="D19516">
        <v>2</v>
      </c>
      <c r="E19516">
        <v>116198.40000000001</v>
      </c>
      <c r="F19516">
        <v>43685</v>
      </c>
      <c r="G19516" s="3">
        <v>185250895112970</v>
      </c>
    </row>
    <row r="19517" spans="1:7" x14ac:dyDescent="0.25">
      <c r="A19517">
        <v>20</v>
      </c>
      <c r="B19517">
        <v>11</v>
      </c>
      <c r="C19517" t="s">
        <v>6</v>
      </c>
      <c r="D19517">
        <v>2</v>
      </c>
      <c r="E19517">
        <v>169994.69999999998</v>
      </c>
      <c r="F19517">
        <v>43718</v>
      </c>
      <c r="G19517" s="3">
        <v>180614902712980</v>
      </c>
    </row>
    <row r="19518" spans="1:7" x14ac:dyDescent="0.25">
      <c r="A19518">
        <v>20</v>
      </c>
      <c r="B19518">
        <v>11</v>
      </c>
      <c r="C19518" t="s">
        <v>6</v>
      </c>
      <c r="D19518">
        <v>2</v>
      </c>
      <c r="E19518">
        <v>182790</v>
      </c>
      <c r="F19518">
        <v>44426</v>
      </c>
      <c r="G19518" s="3">
        <v>189398907913016</v>
      </c>
    </row>
    <row r="19519" spans="1:7" x14ac:dyDescent="0.25">
      <c r="A19519">
        <v>3</v>
      </c>
      <c r="B19519">
        <v>7</v>
      </c>
      <c r="C19519" t="s">
        <v>6</v>
      </c>
      <c r="D19519">
        <v>2</v>
      </c>
      <c r="E19519">
        <v>64118.600000000006</v>
      </c>
      <c r="F19519">
        <v>43958</v>
      </c>
      <c r="G19519" s="3">
        <v>186689262013036</v>
      </c>
    </row>
    <row r="19520" spans="1:7" x14ac:dyDescent="0.25">
      <c r="A19520">
        <v>12</v>
      </c>
      <c r="B19520">
        <v>11</v>
      </c>
      <c r="C19520" t="s">
        <v>6</v>
      </c>
      <c r="D19520">
        <v>2</v>
      </c>
      <c r="E19520">
        <v>47310.9</v>
      </c>
      <c r="F19520">
        <v>43996</v>
      </c>
      <c r="G19520" s="3">
        <v>182414233113051</v>
      </c>
    </row>
    <row r="19521" spans="1:7" x14ac:dyDescent="0.25">
      <c r="A19521">
        <v>15</v>
      </c>
      <c r="B19521">
        <v>11</v>
      </c>
      <c r="C19521" t="s">
        <v>6</v>
      </c>
      <c r="D19521">
        <v>2</v>
      </c>
      <c r="E19521">
        <v>223769.3</v>
      </c>
      <c r="F19521">
        <v>43690</v>
      </c>
      <c r="G19521" s="3">
        <v>183845692913060</v>
      </c>
    </row>
    <row r="19522" spans="1:7" x14ac:dyDescent="0.25">
      <c r="A19522">
        <v>20</v>
      </c>
      <c r="B19522">
        <v>12</v>
      </c>
      <c r="C19522" t="s">
        <v>6</v>
      </c>
      <c r="D19522">
        <v>2</v>
      </c>
      <c r="E19522">
        <v>175478.39999999999</v>
      </c>
      <c r="F19522">
        <v>44359</v>
      </c>
      <c r="G19522" s="3">
        <v>180870448913067</v>
      </c>
    </row>
    <row r="19523" spans="1:7" x14ac:dyDescent="0.25">
      <c r="A19523">
        <v>21</v>
      </c>
      <c r="B19523">
        <v>2</v>
      </c>
      <c r="C19523" t="s">
        <v>6</v>
      </c>
      <c r="D19523">
        <v>2</v>
      </c>
      <c r="E19523">
        <v>165023.1</v>
      </c>
      <c r="F19523">
        <v>43891</v>
      </c>
      <c r="G19523" s="3">
        <v>187326472813072</v>
      </c>
    </row>
    <row r="19524" spans="1:7" x14ac:dyDescent="0.25">
      <c r="A19524">
        <v>7</v>
      </c>
      <c r="B19524">
        <v>7</v>
      </c>
      <c r="C19524" t="s">
        <v>6</v>
      </c>
      <c r="D19524">
        <v>2</v>
      </c>
      <c r="E19524">
        <v>155385</v>
      </c>
      <c r="F19524">
        <v>44176</v>
      </c>
      <c r="G19524" s="3">
        <v>183166637513080</v>
      </c>
    </row>
    <row r="19525" spans="1:7" x14ac:dyDescent="0.25">
      <c r="A19525">
        <v>6</v>
      </c>
      <c r="B19525">
        <v>10</v>
      </c>
      <c r="C19525" t="s">
        <v>6</v>
      </c>
      <c r="D19525">
        <v>2</v>
      </c>
      <c r="E19525">
        <v>129254.39999999999</v>
      </c>
      <c r="F19525">
        <v>43610</v>
      </c>
      <c r="G19525" s="3">
        <v>189609578313104</v>
      </c>
    </row>
    <row r="19526" spans="1:7" x14ac:dyDescent="0.25">
      <c r="A19526">
        <v>4</v>
      </c>
      <c r="B19526">
        <v>1</v>
      </c>
      <c r="C19526" t="s">
        <v>6</v>
      </c>
      <c r="D19526">
        <v>2</v>
      </c>
      <c r="E19526">
        <v>46620</v>
      </c>
      <c r="F19526">
        <v>44135</v>
      </c>
      <c r="G19526" s="3">
        <v>184601143913112</v>
      </c>
    </row>
    <row r="19527" spans="1:7" x14ac:dyDescent="0.25">
      <c r="A19527">
        <v>18</v>
      </c>
      <c r="B19527">
        <v>12</v>
      </c>
      <c r="C19527" t="s">
        <v>6</v>
      </c>
      <c r="D19527">
        <v>2</v>
      </c>
      <c r="E19527">
        <v>116621.99999999999</v>
      </c>
      <c r="F19527">
        <v>44322</v>
      </c>
      <c r="G19527" s="3">
        <v>181643767113125</v>
      </c>
    </row>
    <row r="19528" spans="1:7" x14ac:dyDescent="0.25">
      <c r="A19528">
        <v>14</v>
      </c>
      <c r="B19528">
        <v>6</v>
      </c>
      <c r="C19528" t="s">
        <v>6</v>
      </c>
      <c r="D19528">
        <v>2</v>
      </c>
      <c r="E19528">
        <v>121696.2</v>
      </c>
      <c r="F19528">
        <v>44332</v>
      </c>
      <c r="G19528" s="3">
        <v>185443219313129</v>
      </c>
    </row>
    <row r="19529" spans="1:7" x14ac:dyDescent="0.25">
      <c r="A19529">
        <v>11</v>
      </c>
      <c r="B19529">
        <v>5</v>
      </c>
      <c r="C19529" t="s">
        <v>6</v>
      </c>
      <c r="D19529">
        <v>2</v>
      </c>
      <c r="E19529">
        <v>98640</v>
      </c>
      <c r="F19529">
        <v>44286</v>
      </c>
      <c r="G19529" s="3">
        <v>182061393013135</v>
      </c>
    </row>
    <row r="19530" spans="1:7" x14ac:dyDescent="0.25">
      <c r="A19530">
        <v>21</v>
      </c>
      <c r="B19530">
        <v>10</v>
      </c>
      <c r="C19530" t="s">
        <v>6</v>
      </c>
      <c r="D19530">
        <v>2</v>
      </c>
      <c r="E19530">
        <v>166690</v>
      </c>
      <c r="F19530">
        <v>43625</v>
      </c>
      <c r="G19530" s="3">
        <v>186311181313146</v>
      </c>
    </row>
    <row r="19531" spans="1:7" x14ac:dyDescent="0.25">
      <c r="A19531">
        <v>11</v>
      </c>
      <c r="B19531">
        <v>13</v>
      </c>
      <c r="C19531" t="s">
        <v>6</v>
      </c>
      <c r="D19531">
        <v>2</v>
      </c>
      <c r="E19531">
        <v>97653.6</v>
      </c>
      <c r="F19531">
        <v>44021</v>
      </c>
      <c r="G19531" s="3">
        <v>189393108713151</v>
      </c>
    </row>
    <row r="19532" spans="1:7" x14ac:dyDescent="0.25">
      <c r="A19532">
        <v>20</v>
      </c>
      <c r="B19532">
        <v>4</v>
      </c>
      <c r="C19532" t="s">
        <v>6</v>
      </c>
      <c r="D19532">
        <v>2</v>
      </c>
      <c r="E19532">
        <v>180962.1</v>
      </c>
      <c r="F19532">
        <v>44049</v>
      </c>
      <c r="G19532" s="3">
        <v>183700261613192</v>
      </c>
    </row>
    <row r="19533" spans="1:7" x14ac:dyDescent="0.25">
      <c r="A19533">
        <v>12</v>
      </c>
      <c r="B19533">
        <v>3</v>
      </c>
      <c r="C19533" t="s">
        <v>6</v>
      </c>
      <c r="D19533">
        <v>2</v>
      </c>
      <c r="E19533">
        <v>51470.1</v>
      </c>
      <c r="F19533">
        <v>44119</v>
      </c>
      <c r="G19533" s="3">
        <v>188099839913202</v>
      </c>
    </row>
    <row r="19534" spans="1:7" x14ac:dyDescent="0.25">
      <c r="A19534">
        <v>14</v>
      </c>
      <c r="B19534">
        <v>5</v>
      </c>
      <c r="C19534" t="s">
        <v>6</v>
      </c>
      <c r="D19534">
        <v>2</v>
      </c>
      <c r="E19534">
        <v>115423.20000000001</v>
      </c>
      <c r="F19534">
        <v>43662</v>
      </c>
      <c r="G19534" s="3">
        <v>184491426213225</v>
      </c>
    </row>
    <row r="19535" spans="1:7" x14ac:dyDescent="0.25">
      <c r="A19535">
        <v>12</v>
      </c>
      <c r="B19535">
        <v>2</v>
      </c>
      <c r="C19535" t="s">
        <v>6</v>
      </c>
      <c r="D19535">
        <v>2</v>
      </c>
      <c r="E19535">
        <v>47830.8</v>
      </c>
      <c r="F19535">
        <v>43916</v>
      </c>
      <c r="G19535" s="3">
        <v>182739493913226</v>
      </c>
    </row>
    <row r="19536" spans="1:7" x14ac:dyDescent="0.25">
      <c r="A19536">
        <v>15</v>
      </c>
      <c r="B19536">
        <v>14</v>
      </c>
      <c r="C19536" t="s">
        <v>6</v>
      </c>
      <c r="D19536">
        <v>2</v>
      </c>
      <c r="E19536">
        <v>226076.19999999998</v>
      </c>
      <c r="F19536">
        <v>44165</v>
      </c>
      <c r="G19536" s="3">
        <v>187313829413240</v>
      </c>
    </row>
    <row r="19537" spans="1:7" x14ac:dyDescent="0.25">
      <c r="A19537">
        <v>15</v>
      </c>
      <c r="B19537">
        <v>11</v>
      </c>
      <c r="C19537" t="s">
        <v>6</v>
      </c>
      <c r="D19537">
        <v>2</v>
      </c>
      <c r="E19537">
        <v>216848.59999999998</v>
      </c>
      <c r="F19537">
        <v>44322</v>
      </c>
      <c r="G19537" s="3">
        <v>184558251913257</v>
      </c>
    </row>
    <row r="19538" spans="1:7" x14ac:dyDescent="0.25">
      <c r="A19538">
        <v>17</v>
      </c>
      <c r="B19538">
        <v>2</v>
      </c>
      <c r="C19538" t="s">
        <v>6</v>
      </c>
      <c r="D19538">
        <v>2</v>
      </c>
      <c r="E19538">
        <v>106486.8</v>
      </c>
      <c r="F19538">
        <v>44256</v>
      </c>
      <c r="G19538" s="3">
        <v>182641263413260</v>
      </c>
    </row>
    <row r="19539" spans="1:7" x14ac:dyDescent="0.25">
      <c r="A19539">
        <v>11</v>
      </c>
      <c r="B19539">
        <v>10</v>
      </c>
      <c r="C19539" t="s">
        <v>6</v>
      </c>
      <c r="D19539">
        <v>2</v>
      </c>
      <c r="E19539">
        <v>97653.6</v>
      </c>
      <c r="F19539">
        <v>43596</v>
      </c>
      <c r="G19539" s="3">
        <v>182156891313314</v>
      </c>
    </row>
    <row r="19540" spans="1:7" x14ac:dyDescent="0.25">
      <c r="A19540">
        <v>20</v>
      </c>
      <c r="B19540">
        <v>2</v>
      </c>
      <c r="C19540" t="s">
        <v>6</v>
      </c>
      <c r="D19540">
        <v>2</v>
      </c>
      <c r="E19540">
        <v>169994.69999999998</v>
      </c>
      <c r="F19540">
        <v>44377</v>
      </c>
      <c r="G19540" s="3">
        <v>188546225913370</v>
      </c>
    </row>
    <row r="19541" spans="1:7" x14ac:dyDescent="0.25">
      <c r="A19541">
        <v>9</v>
      </c>
      <c r="B19541">
        <v>11</v>
      </c>
      <c r="C19541" t="s">
        <v>6</v>
      </c>
      <c r="D19541">
        <v>2</v>
      </c>
      <c r="E19541">
        <v>92304</v>
      </c>
      <c r="F19541">
        <v>43523</v>
      </c>
      <c r="G19541" s="3">
        <v>183035788013372</v>
      </c>
    </row>
    <row r="19542" spans="1:7" x14ac:dyDescent="0.25">
      <c r="A19542">
        <v>15</v>
      </c>
      <c r="B19542">
        <v>11</v>
      </c>
      <c r="C19542" t="s">
        <v>6</v>
      </c>
      <c r="D19542">
        <v>2</v>
      </c>
      <c r="E19542">
        <v>212234.80000000002</v>
      </c>
      <c r="F19542">
        <v>43695</v>
      </c>
      <c r="G19542" s="3">
        <v>182020311113374</v>
      </c>
    </row>
    <row r="19543" spans="1:7" x14ac:dyDescent="0.25">
      <c r="A19543">
        <v>11</v>
      </c>
      <c r="B19543">
        <v>2</v>
      </c>
      <c r="C19543" t="s">
        <v>6</v>
      </c>
      <c r="D19543">
        <v>2</v>
      </c>
      <c r="E19543">
        <v>98640</v>
      </c>
      <c r="F19543">
        <v>43682</v>
      </c>
      <c r="G19543" s="3">
        <v>186928494513380</v>
      </c>
    </row>
    <row r="19544" spans="1:7" x14ac:dyDescent="0.25">
      <c r="A19544">
        <v>15</v>
      </c>
      <c r="B19544">
        <v>5</v>
      </c>
      <c r="C19544" t="s">
        <v>6</v>
      </c>
      <c r="D19544">
        <v>2</v>
      </c>
      <c r="E19544">
        <v>214541.69999999998</v>
      </c>
      <c r="F19544">
        <v>43858</v>
      </c>
      <c r="G19544" s="3">
        <v>181631044213406</v>
      </c>
    </row>
    <row r="19545" spans="1:7" x14ac:dyDescent="0.25">
      <c r="A19545">
        <v>21</v>
      </c>
      <c r="B19545">
        <v>12</v>
      </c>
      <c r="C19545" t="s">
        <v>6</v>
      </c>
      <c r="D19545">
        <v>2</v>
      </c>
      <c r="E19545">
        <v>163356.19999999998</v>
      </c>
      <c r="F19545">
        <v>44026</v>
      </c>
      <c r="G19545" s="3">
        <v>181313222013424</v>
      </c>
    </row>
    <row r="19546" spans="1:7" x14ac:dyDescent="0.25">
      <c r="A19546">
        <v>2</v>
      </c>
      <c r="B19546">
        <v>6</v>
      </c>
      <c r="C19546" t="s">
        <v>6</v>
      </c>
      <c r="D19546">
        <v>2</v>
      </c>
      <c r="E19546">
        <v>60505.9</v>
      </c>
      <c r="F19546">
        <v>43621</v>
      </c>
      <c r="G19546" s="3">
        <v>185366880813430</v>
      </c>
    </row>
    <row r="19547" spans="1:7" x14ac:dyDescent="0.25">
      <c r="A19547">
        <v>15</v>
      </c>
      <c r="B19547">
        <v>7</v>
      </c>
      <c r="C19547" t="s">
        <v>6</v>
      </c>
      <c r="D19547">
        <v>2</v>
      </c>
      <c r="E19547">
        <v>223769.3</v>
      </c>
      <c r="F19547">
        <v>44265</v>
      </c>
      <c r="G19547" s="3">
        <v>181654862213436</v>
      </c>
    </row>
    <row r="19548" spans="1:7" x14ac:dyDescent="0.25">
      <c r="A19548">
        <v>20</v>
      </c>
      <c r="B19548">
        <v>12</v>
      </c>
      <c r="C19548" t="s">
        <v>6</v>
      </c>
      <c r="D19548">
        <v>2</v>
      </c>
      <c r="E19548">
        <v>169994.69999999998</v>
      </c>
      <c r="F19548">
        <v>43811</v>
      </c>
      <c r="G19548" s="3">
        <v>182416959813449</v>
      </c>
    </row>
    <row r="19549" spans="1:7" x14ac:dyDescent="0.25">
      <c r="A19549">
        <v>20</v>
      </c>
      <c r="B19549">
        <v>2</v>
      </c>
      <c r="C19549" t="s">
        <v>6</v>
      </c>
      <c r="D19549">
        <v>2</v>
      </c>
      <c r="E19549">
        <v>171822.59999999998</v>
      </c>
      <c r="F19549">
        <v>44254</v>
      </c>
      <c r="G19549" s="3">
        <v>188909066813452</v>
      </c>
    </row>
    <row r="19550" spans="1:7" x14ac:dyDescent="0.25">
      <c r="A19550">
        <v>16</v>
      </c>
      <c r="B19550">
        <v>4</v>
      </c>
      <c r="C19550" t="s">
        <v>6</v>
      </c>
      <c r="D19550">
        <v>2</v>
      </c>
      <c r="E19550">
        <v>131301</v>
      </c>
      <c r="F19550">
        <v>43952</v>
      </c>
      <c r="G19550" s="3">
        <v>180124865513482</v>
      </c>
    </row>
    <row r="19551" spans="1:7" x14ac:dyDescent="0.25">
      <c r="A19551">
        <v>21</v>
      </c>
      <c r="B19551">
        <v>13</v>
      </c>
      <c r="C19551" t="s">
        <v>6</v>
      </c>
      <c r="D19551">
        <v>2</v>
      </c>
      <c r="E19551">
        <v>161689.29999999999</v>
      </c>
      <c r="F19551">
        <v>43794</v>
      </c>
      <c r="G19551" s="3">
        <v>184438342913505</v>
      </c>
    </row>
    <row r="19552" spans="1:7" x14ac:dyDescent="0.25">
      <c r="A19552">
        <v>21</v>
      </c>
      <c r="B19552">
        <v>7</v>
      </c>
      <c r="C19552" t="s">
        <v>6</v>
      </c>
      <c r="D19552">
        <v>2</v>
      </c>
      <c r="E19552">
        <v>163356.19999999998</v>
      </c>
      <c r="F19552">
        <v>44291</v>
      </c>
      <c r="G19552" s="3">
        <v>186693137613516</v>
      </c>
    </row>
    <row r="19553" spans="1:7" x14ac:dyDescent="0.25">
      <c r="A19553">
        <v>21</v>
      </c>
      <c r="B19553">
        <v>2</v>
      </c>
      <c r="C19553" t="s">
        <v>6</v>
      </c>
      <c r="D19553">
        <v>2</v>
      </c>
      <c r="E19553">
        <v>155021.69999999998</v>
      </c>
      <c r="F19553">
        <v>44065</v>
      </c>
      <c r="G19553" s="3">
        <v>188360981413543</v>
      </c>
    </row>
    <row r="19554" spans="1:7" x14ac:dyDescent="0.25">
      <c r="A19554">
        <v>19</v>
      </c>
      <c r="B19554">
        <v>5</v>
      </c>
      <c r="C19554" t="s">
        <v>6</v>
      </c>
      <c r="D19554">
        <v>2</v>
      </c>
      <c r="E19554">
        <v>109107.9</v>
      </c>
      <c r="F19554">
        <v>43875</v>
      </c>
      <c r="G19554" s="3">
        <v>180852799013553</v>
      </c>
    </row>
    <row r="19555" spans="1:7" x14ac:dyDescent="0.25">
      <c r="A19555">
        <v>15</v>
      </c>
      <c r="B19555">
        <v>8</v>
      </c>
      <c r="C19555" t="s">
        <v>6</v>
      </c>
      <c r="D19555">
        <v>2</v>
      </c>
      <c r="E19555">
        <v>223769.3</v>
      </c>
      <c r="F19555">
        <v>44159</v>
      </c>
      <c r="G19555" s="3">
        <v>186102620613586</v>
      </c>
    </row>
    <row r="19556" spans="1:7" x14ac:dyDescent="0.25">
      <c r="A19556">
        <v>3</v>
      </c>
      <c r="B19556">
        <v>11</v>
      </c>
      <c r="C19556" t="s">
        <v>6</v>
      </c>
      <c r="D19556">
        <v>2</v>
      </c>
      <c r="E19556">
        <v>69050.8</v>
      </c>
      <c r="F19556">
        <v>43766</v>
      </c>
      <c r="G19556" s="3">
        <v>187126149113592</v>
      </c>
    </row>
    <row r="19557" spans="1:7" x14ac:dyDescent="0.25">
      <c r="A19557">
        <v>2</v>
      </c>
      <c r="B19557">
        <v>1</v>
      </c>
      <c r="C19557" t="s">
        <v>6</v>
      </c>
      <c r="D19557">
        <v>2</v>
      </c>
      <c r="E19557">
        <v>59841</v>
      </c>
      <c r="F19557">
        <v>43741</v>
      </c>
      <c r="G19557" s="3">
        <v>187323511713603</v>
      </c>
    </row>
    <row r="19558" spans="1:7" x14ac:dyDescent="0.25">
      <c r="A19558">
        <v>15</v>
      </c>
      <c r="B19558">
        <v>13</v>
      </c>
      <c r="C19558" t="s">
        <v>6</v>
      </c>
      <c r="D19558">
        <v>2</v>
      </c>
      <c r="E19558">
        <v>216848.59999999998</v>
      </c>
      <c r="F19558">
        <v>44346</v>
      </c>
      <c r="G19558" s="3">
        <v>180301039613625</v>
      </c>
    </row>
    <row r="19559" spans="1:7" x14ac:dyDescent="0.25">
      <c r="A19559">
        <v>15</v>
      </c>
      <c r="B19559">
        <v>14</v>
      </c>
      <c r="C19559" t="s">
        <v>6</v>
      </c>
      <c r="D19559">
        <v>2</v>
      </c>
      <c r="E19559">
        <v>216848.59999999998</v>
      </c>
      <c r="F19559">
        <v>43948</v>
      </c>
      <c r="G19559" s="3">
        <v>180475175913633</v>
      </c>
    </row>
    <row r="19560" spans="1:7" x14ac:dyDescent="0.25">
      <c r="A19560">
        <v>15</v>
      </c>
      <c r="B19560">
        <v>10</v>
      </c>
      <c r="C19560" t="s">
        <v>6</v>
      </c>
      <c r="D19560">
        <v>2</v>
      </c>
      <c r="E19560">
        <v>209927.9</v>
      </c>
      <c r="F19560">
        <v>44217</v>
      </c>
      <c r="G19560" s="3">
        <v>185087179113636</v>
      </c>
    </row>
    <row r="19561" spans="1:7" x14ac:dyDescent="0.25">
      <c r="A19561">
        <v>12</v>
      </c>
      <c r="B19561">
        <v>3</v>
      </c>
      <c r="C19561" t="s">
        <v>6</v>
      </c>
      <c r="D19561">
        <v>2</v>
      </c>
      <c r="E19561">
        <v>50430.299999999996</v>
      </c>
      <c r="F19561">
        <v>43590</v>
      </c>
      <c r="G19561" s="3">
        <v>189818047013653</v>
      </c>
    </row>
    <row r="19562" spans="1:7" x14ac:dyDescent="0.25">
      <c r="A19562">
        <v>12</v>
      </c>
      <c r="B19562">
        <v>2</v>
      </c>
      <c r="C19562" t="s">
        <v>6</v>
      </c>
      <c r="D19562">
        <v>2</v>
      </c>
      <c r="E19562">
        <v>48870.6</v>
      </c>
      <c r="F19562">
        <v>44049</v>
      </c>
      <c r="G19562" s="3">
        <v>185195656613654</v>
      </c>
    </row>
    <row r="19563" spans="1:7" x14ac:dyDescent="0.25">
      <c r="A19563">
        <v>2</v>
      </c>
      <c r="B19563">
        <v>13</v>
      </c>
      <c r="C19563" t="s">
        <v>6</v>
      </c>
      <c r="D19563">
        <v>2</v>
      </c>
      <c r="E19563">
        <v>66490</v>
      </c>
      <c r="F19563">
        <v>43740</v>
      </c>
      <c r="G19563" s="3">
        <v>185493239513661</v>
      </c>
    </row>
    <row r="19564" spans="1:7" x14ac:dyDescent="0.25">
      <c r="A19564">
        <v>6</v>
      </c>
      <c r="B19564">
        <v>11</v>
      </c>
      <c r="C19564" t="s">
        <v>6</v>
      </c>
      <c r="D19564">
        <v>2</v>
      </c>
      <c r="E19564">
        <v>124032</v>
      </c>
      <c r="F19564">
        <v>44426</v>
      </c>
      <c r="G19564" s="3">
        <v>185388285313671</v>
      </c>
    </row>
    <row r="19565" spans="1:7" x14ac:dyDescent="0.25">
      <c r="A19565">
        <v>20</v>
      </c>
      <c r="B19565">
        <v>8</v>
      </c>
      <c r="C19565" t="s">
        <v>6</v>
      </c>
      <c r="D19565">
        <v>2</v>
      </c>
      <c r="E19565">
        <v>164511</v>
      </c>
      <c r="F19565">
        <v>43934</v>
      </c>
      <c r="G19565" s="3">
        <v>188905824713693</v>
      </c>
    </row>
    <row r="19566" spans="1:7" x14ac:dyDescent="0.25">
      <c r="A19566">
        <v>15</v>
      </c>
      <c r="B19566">
        <v>3</v>
      </c>
      <c r="C19566" t="s">
        <v>6</v>
      </c>
      <c r="D19566">
        <v>2</v>
      </c>
      <c r="E19566">
        <v>214541.69999999998</v>
      </c>
      <c r="F19566">
        <v>43858</v>
      </c>
      <c r="G19566" s="3">
        <v>187016662513703</v>
      </c>
    </row>
    <row r="19567" spans="1:7" x14ac:dyDescent="0.25">
      <c r="A19567">
        <v>20</v>
      </c>
      <c r="B19567">
        <v>3</v>
      </c>
      <c r="C19567" t="s">
        <v>6</v>
      </c>
      <c r="D19567">
        <v>2</v>
      </c>
      <c r="E19567">
        <v>169994.69999999998</v>
      </c>
      <c r="F19567">
        <v>44072</v>
      </c>
      <c r="G19567" s="3">
        <v>186955383413713</v>
      </c>
    </row>
    <row r="19568" spans="1:7" x14ac:dyDescent="0.25">
      <c r="A19568">
        <v>20</v>
      </c>
      <c r="B19568">
        <v>6</v>
      </c>
      <c r="C19568" t="s">
        <v>6</v>
      </c>
      <c r="D19568">
        <v>2</v>
      </c>
      <c r="E19568">
        <v>169994.69999999998</v>
      </c>
      <c r="F19568">
        <v>44103</v>
      </c>
      <c r="G19568" s="3">
        <v>186967056013839</v>
      </c>
    </row>
    <row r="19569" spans="1:7" x14ac:dyDescent="0.25">
      <c r="A19569">
        <v>21</v>
      </c>
      <c r="B19569">
        <v>3</v>
      </c>
      <c r="C19569" t="s">
        <v>6</v>
      </c>
      <c r="D19569">
        <v>2</v>
      </c>
      <c r="E19569">
        <v>150021</v>
      </c>
      <c r="F19569">
        <v>44449</v>
      </c>
      <c r="G19569" s="3">
        <v>188933777013845</v>
      </c>
    </row>
    <row r="19570" spans="1:7" x14ac:dyDescent="0.25">
      <c r="A19570">
        <v>20</v>
      </c>
      <c r="B19570">
        <v>1</v>
      </c>
      <c r="C19570" t="s">
        <v>6</v>
      </c>
      <c r="D19570">
        <v>2</v>
      </c>
      <c r="E19570">
        <v>180962.1</v>
      </c>
      <c r="F19570">
        <v>43632</v>
      </c>
      <c r="G19570" s="3">
        <v>181617959913859</v>
      </c>
    </row>
    <row r="19571" spans="1:7" x14ac:dyDescent="0.25">
      <c r="A19571">
        <v>12</v>
      </c>
      <c r="B19571">
        <v>4</v>
      </c>
      <c r="C19571" t="s">
        <v>6</v>
      </c>
      <c r="D19571">
        <v>2</v>
      </c>
      <c r="E19571">
        <v>48350.7</v>
      </c>
      <c r="F19571">
        <v>43692</v>
      </c>
      <c r="G19571" s="3">
        <v>181408554413873</v>
      </c>
    </row>
    <row r="19572" spans="1:7" x14ac:dyDescent="0.25">
      <c r="A19572">
        <v>14</v>
      </c>
      <c r="B19572">
        <v>1</v>
      </c>
      <c r="C19572" t="s">
        <v>6</v>
      </c>
      <c r="D19572">
        <v>2</v>
      </c>
      <c r="E19572">
        <v>116677.79999999999</v>
      </c>
      <c r="F19572">
        <v>43506</v>
      </c>
      <c r="G19572" s="3">
        <v>186688316913879</v>
      </c>
    </row>
    <row r="19573" spans="1:7" x14ac:dyDescent="0.25">
      <c r="A19573">
        <v>16</v>
      </c>
      <c r="B19573">
        <v>13</v>
      </c>
      <c r="C19573" t="s">
        <v>6</v>
      </c>
      <c r="D19573">
        <v>2</v>
      </c>
      <c r="E19573">
        <v>129842.1</v>
      </c>
      <c r="F19573">
        <v>43735</v>
      </c>
      <c r="G19573" s="3">
        <v>185848315613885</v>
      </c>
    </row>
    <row r="19574" spans="1:7" x14ac:dyDescent="0.25">
      <c r="A19574">
        <v>6</v>
      </c>
      <c r="B19574">
        <v>13</v>
      </c>
      <c r="C19574" t="s">
        <v>6</v>
      </c>
      <c r="D19574">
        <v>2</v>
      </c>
      <c r="E19574">
        <v>129254.39999999999</v>
      </c>
      <c r="F19574">
        <v>44274</v>
      </c>
      <c r="G19574" s="3">
        <v>181875856013906</v>
      </c>
    </row>
    <row r="19575" spans="1:7" x14ac:dyDescent="0.25">
      <c r="A19575">
        <v>4</v>
      </c>
      <c r="B19575">
        <v>6</v>
      </c>
      <c r="C19575" t="s">
        <v>6</v>
      </c>
      <c r="D19575">
        <v>2</v>
      </c>
      <c r="E19575">
        <v>47138</v>
      </c>
      <c r="F19575">
        <v>44465</v>
      </c>
      <c r="G19575" s="3">
        <v>180334919713919</v>
      </c>
    </row>
    <row r="19576" spans="1:7" x14ac:dyDescent="0.25">
      <c r="A19576">
        <v>17</v>
      </c>
      <c r="B19576">
        <v>7</v>
      </c>
      <c r="C19576" t="s">
        <v>6</v>
      </c>
      <c r="D19576">
        <v>2</v>
      </c>
      <c r="E19576">
        <v>103227</v>
      </c>
      <c r="F19576">
        <v>43775</v>
      </c>
      <c r="G19576" s="3">
        <v>184203195813925</v>
      </c>
    </row>
    <row r="19577" spans="1:7" x14ac:dyDescent="0.25">
      <c r="A19577">
        <v>16</v>
      </c>
      <c r="B19577">
        <v>5</v>
      </c>
      <c r="C19577" t="s">
        <v>6</v>
      </c>
      <c r="D19577">
        <v>2</v>
      </c>
      <c r="E19577">
        <v>132759.9</v>
      </c>
      <c r="F19577">
        <v>43955</v>
      </c>
      <c r="G19577" s="3">
        <v>181756837013957</v>
      </c>
    </row>
    <row r="19578" spans="1:7" x14ac:dyDescent="0.25">
      <c r="A19578">
        <v>15</v>
      </c>
      <c r="B19578">
        <v>7</v>
      </c>
      <c r="C19578" t="s">
        <v>6</v>
      </c>
      <c r="D19578">
        <v>2</v>
      </c>
      <c r="E19578">
        <v>216848.59999999998</v>
      </c>
      <c r="F19578">
        <v>44018</v>
      </c>
      <c r="G19578" s="3">
        <v>185211727513969</v>
      </c>
    </row>
    <row r="19579" spans="1:7" x14ac:dyDescent="0.25">
      <c r="A19579">
        <v>12</v>
      </c>
      <c r="B19579">
        <v>2</v>
      </c>
      <c r="C19579" t="s">
        <v>6</v>
      </c>
      <c r="D19579">
        <v>2</v>
      </c>
      <c r="E19579">
        <v>49390.5</v>
      </c>
      <c r="F19579">
        <v>44063</v>
      </c>
      <c r="G19579" s="3">
        <v>183680436814048</v>
      </c>
    </row>
    <row r="19580" spans="1:7" x14ac:dyDescent="0.25">
      <c r="A19580">
        <v>11</v>
      </c>
      <c r="B19580">
        <v>6</v>
      </c>
      <c r="C19580" t="s">
        <v>6</v>
      </c>
      <c r="D19580">
        <v>2</v>
      </c>
      <c r="E19580">
        <v>95680.8</v>
      </c>
      <c r="F19580">
        <v>43552</v>
      </c>
      <c r="G19580" s="3">
        <v>186352717014056</v>
      </c>
    </row>
    <row r="19581" spans="1:7" x14ac:dyDescent="0.25">
      <c r="A19581">
        <v>12</v>
      </c>
      <c r="B19581">
        <v>3</v>
      </c>
      <c r="C19581" t="s">
        <v>6</v>
      </c>
      <c r="D19581">
        <v>2</v>
      </c>
      <c r="E19581">
        <v>46791</v>
      </c>
      <c r="F19581">
        <v>44094</v>
      </c>
      <c r="G19581" s="3">
        <v>187171907214062</v>
      </c>
    </row>
    <row r="19582" spans="1:7" x14ac:dyDescent="0.25">
      <c r="A19582">
        <v>20</v>
      </c>
      <c r="B19582">
        <v>5</v>
      </c>
      <c r="C19582" t="s">
        <v>6</v>
      </c>
      <c r="D19582">
        <v>2</v>
      </c>
      <c r="E19582">
        <v>171822.59999999998</v>
      </c>
      <c r="F19582">
        <v>43825</v>
      </c>
      <c r="G19582" s="3">
        <v>180805250914071</v>
      </c>
    </row>
    <row r="19583" spans="1:7" x14ac:dyDescent="0.25">
      <c r="A19583">
        <v>20</v>
      </c>
      <c r="B19583">
        <v>12</v>
      </c>
      <c r="C19583" t="s">
        <v>6</v>
      </c>
      <c r="D19583">
        <v>2</v>
      </c>
      <c r="E19583">
        <v>169994.69999999998</v>
      </c>
      <c r="F19583">
        <v>43688</v>
      </c>
      <c r="G19583" s="3">
        <v>180154873014101</v>
      </c>
    </row>
    <row r="19584" spans="1:7" x14ac:dyDescent="0.25">
      <c r="A19584">
        <v>14</v>
      </c>
      <c r="B19584">
        <v>4</v>
      </c>
      <c r="C19584" t="s">
        <v>6</v>
      </c>
      <c r="D19584">
        <v>2</v>
      </c>
      <c r="E19584">
        <v>124205.4</v>
      </c>
      <c r="F19584">
        <v>44138</v>
      </c>
      <c r="G19584" s="3">
        <v>189992038814108</v>
      </c>
    </row>
    <row r="19585" spans="1:7" x14ac:dyDescent="0.25">
      <c r="A19585">
        <v>4</v>
      </c>
      <c r="B19585">
        <v>10</v>
      </c>
      <c r="C19585" t="s">
        <v>6</v>
      </c>
      <c r="D19585">
        <v>2</v>
      </c>
      <c r="E19585">
        <v>47138</v>
      </c>
      <c r="F19585">
        <v>44295</v>
      </c>
      <c r="G19585" s="3">
        <v>180501318514127</v>
      </c>
    </row>
    <row r="19586" spans="1:7" x14ac:dyDescent="0.25">
      <c r="A19586">
        <v>21</v>
      </c>
      <c r="B19586">
        <v>5</v>
      </c>
      <c r="C19586" t="s">
        <v>6</v>
      </c>
      <c r="D19586">
        <v>2</v>
      </c>
      <c r="E19586">
        <v>151687.9</v>
      </c>
      <c r="F19586">
        <v>44110</v>
      </c>
      <c r="G19586" s="3">
        <v>189490183614130</v>
      </c>
    </row>
    <row r="19587" spans="1:7" x14ac:dyDescent="0.25">
      <c r="A19587">
        <v>6</v>
      </c>
      <c r="B19587">
        <v>2</v>
      </c>
      <c r="C19587" t="s">
        <v>6</v>
      </c>
      <c r="D19587">
        <v>2</v>
      </c>
      <c r="E19587">
        <v>129254.39999999999</v>
      </c>
      <c r="F19587">
        <v>44214</v>
      </c>
      <c r="G19587" s="3">
        <v>181745342814153</v>
      </c>
    </row>
    <row r="19588" spans="1:7" x14ac:dyDescent="0.25">
      <c r="A19588">
        <v>16</v>
      </c>
      <c r="B19588">
        <v>5</v>
      </c>
      <c r="C19588" t="s">
        <v>6</v>
      </c>
      <c r="D19588">
        <v>2</v>
      </c>
      <c r="E19588">
        <v>140054.39999999999</v>
      </c>
      <c r="F19588">
        <v>44099</v>
      </c>
      <c r="G19588" s="3">
        <v>186477958114173</v>
      </c>
    </row>
    <row r="19589" spans="1:7" x14ac:dyDescent="0.25">
      <c r="A19589">
        <v>20</v>
      </c>
      <c r="B19589">
        <v>5</v>
      </c>
      <c r="C19589" t="s">
        <v>6</v>
      </c>
      <c r="D19589">
        <v>2</v>
      </c>
      <c r="E19589">
        <v>175478.39999999999</v>
      </c>
      <c r="F19589">
        <v>44158</v>
      </c>
      <c r="G19589" s="3">
        <v>184498703314181</v>
      </c>
    </row>
    <row r="19590" spans="1:7" x14ac:dyDescent="0.25">
      <c r="A19590">
        <v>16</v>
      </c>
      <c r="B19590">
        <v>13</v>
      </c>
      <c r="C19590" t="s">
        <v>6</v>
      </c>
      <c r="D19590">
        <v>2</v>
      </c>
      <c r="E19590">
        <v>140054.39999999999</v>
      </c>
      <c r="F19590">
        <v>43660</v>
      </c>
      <c r="G19590" s="3">
        <v>186818623014225</v>
      </c>
    </row>
    <row r="19591" spans="1:7" x14ac:dyDescent="0.25">
      <c r="A19591">
        <v>10</v>
      </c>
      <c r="B19591">
        <v>3</v>
      </c>
      <c r="C19591" t="s">
        <v>6</v>
      </c>
      <c r="D19591">
        <v>2</v>
      </c>
      <c r="E19591">
        <v>65601.900000000009</v>
      </c>
      <c r="F19591">
        <v>43996</v>
      </c>
      <c r="G19591" s="3">
        <v>185000165414231</v>
      </c>
    </row>
    <row r="19592" spans="1:7" x14ac:dyDescent="0.25">
      <c r="A19592">
        <v>9</v>
      </c>
      <c r="B19592">
        <v>2</v>
      </c>
      <c r="C19592" t="s">
        <v>6</v>
      </c>
      <c r="D19592">
        <v>2</v>
      </c>
      <c r="E19592">
        <v>102560</v>
      </c>
      <c r="F19592">
        <v>43516</v>
      </c>
      <c r="G19592" s="3">
        <v>181576083214259</v>
      </c>
    </row>
    <row r="19593" spans="1:7" x14ac:dyDescent="0.25">
      <c r="A19593">
        <v>16</v>
      </c>
      <c r="B19593">
        <v>7</v>
      </c>
      <c r="C19593" t="s">
        <v>6</v>
      </c>
      <c r="D19593">
        <v>2</v>
      </c>
      <c r="E19593">
        <v>129842.1</v>
      </c>
      <c r="F19593">
        <v>44238</v>
      </c>
      <c r="G19593" s="3">
        <v>188449669114272</v>
      </c>
    </row>
    <row r="19594" spans="1:7" x14ac:dyDescent="0.25">
      <c r="A19594">
        <v>21</v>
      </c>
      <c r="B19594">
        <v>7</v>
      </c>
      <c r="C19594" t="s">
        <v>6</v>
      </c>
      <c r="D19594">
        <v>2</v>
      </c>
      <c r="E19594">
        <v>160022.39999999999</v>
      </c>
      <c r="F19594">
        <v>44426</v>
      </c>
      <c r="G19594" s="3">
        <v>180134938314274</v>
      </c>
    </row>
    <row r="19595" spans="1:7" x14ac:dyDescent="0.25">
      <c r="A19595">
        <v>16</v>
      </c>
      <c r="B19595">
        <v>1</v>
      </c>
      <c r="C19595" t="s">
        <v>6</v>
      </c>
      <c r="D19595">
        <v>2</v>
      </c>
      <c r="E19595">
        <v>142972.20000000001</v>
      </c>
      <c r="F19595">
        <v>43872</v>
      </c>
      <c r="G19595" s="3">
        <v>181780048014294</v>
      </c>
    </row>
    <row r="19596" spans="1:7" x14ac:dyDescent="0.25">
      <c r="A19596">
        <v>20</v>
      </c>
      <c r="B19596">
        <v>13</v>
      </c>
      <c r="C19596" t="s">
        <v>6</v>
      </c>
      <c r="D19596">
        <v>2</v>
      </c>
      <c r="E19596">
        <v>182790</v>
      </c>
      <c r="F19596">
        <v>44209</v>
      </c>
      <c r="G19596" s="3">
        <v>184926993814296</v>
      </c>
    </row>
    <row r="19597" spans="1:7" x14ac:dyDescent="0.25">
      <c r="A19597">
        <v>11</v>
      </c>
      <c r="B19597">
        <v>3</v>
      </c>
      <c r="C19597" t="s">
        <v>6</v>
      </c>
      <c r="D19597">
        <v>2</v>
      </c>
      <c r="E19597">
        <v>90748.800000000003</v>
      </c>
      <c r="F19597">
        <v>43847</v>
      </c>
      <c r="G19597" s="3">
        <v>180696560814304</v>
      </c>
    </row>
    <row r="19598" spans="1:7" x14ac:dyDescent="0.25">
      <c r="A19598">
        <v>2</v>
      </c>
      <c r="B19598">
        <v>4</v>
      </c>
      <c r="C19598" t="s">
        <v>6</v>
      </c>
      <c r="D19598">
        <v>2</v>
      </c>
      <c r="E19598">
        <v>60505.9</v>
      </c>
      <c r="F19598">
        <v>43933</v>
      </c>
      <c r="G19598" s="3">
        <v>181109428914331</v>
      </c>
    </row>
    <row r="19599" spans="1:7" x14ac:dyDescent="0.25">
      <c r="A19599">
        <v>12</v>
      </c>
      <c r="B19599">
        <v>4</v>
      </c>
      <c r="C19599" t="s">
        <v>6</v>
      </c>
      <c r="D19599">
        <v>2</v>
      </c>
      <c r="E19599">
        <v>48350.7</v>
      </c>
      <c r="F19599">
        <v>43652</v>
      </c>
      <c r="G19599" s="3">
        <v>182694978414339</v>
      </c>
    </row>
    <row r="19600" spans="1:7" x14ac:dyDescent="0.25">
      <c r="A19600">
        <v>12</v>
      </c>
      <c r="B19600">
        <v>3</v>
      </c>
      <c r="C19600" t="s">
        <v>6</v>
      </c>
      <c r="D19600">
        <v>2</v>
      </c>
      <c r="E19600">
        <v>50430.299999999996</v>
      </c>
      <c r="F19600">
        <v>43522</v>
      </c>
      <c r="G19600" s="3">
        <v>182254302014346</v>
      </c>
    </row>
    <row r="19601" spans="1:7" x14ac:dyDescent="0.25">
      <c r="A19601">
        <v>15</v>
      </c>
      <c r="B19601">
        <v>2</v>
      </c>
      <c r="C19601" t="s">
        <v>6</v>
      </c>
      <c r="D19601">
        <v>2</v>
      </c>
      <c r="E19601">
        <v>221462.39999999999</v>
      </c>
      <c r="F19601">
        <v>43738</v>
      </c>
      <c r="G19601" s="3">
        <v>183538795514348</v>
      </c>
    </row>
    <row r="19602" spans="1:7" x14ac:dyDescent="0.25">
      <c r="A19602">
        <v>11</v>
      </c>
      <c r="B19602">
        <v>7</v>
      </c>
      <c r="C19602" t="s">
        <v>6</v>
      </c>
      <c r="D19602">
        <v>2</v>
      </c>
      <c r="E19602">
        <v>98640</v>
      </c>
      <c r="F19602">
        <v>43681</v>
      </c>
      <c r="G19602" s="3">
        <v>181986883914359</v>
      </c>
    </row>
    <row r="19603" spans="1:7" x14ac:dyDescent="0.25">
      <c r="A19603">
        <v>20</v>
      </c>
      <c r="B19603">
        <v>12</v>
      </c>
      <c r="C19603" t="s">
        <v>6</v>
      </c>
      <c r="D19603">
        <v>2</v>
      </c>
      <c r="E19603">
        <v>175478.39999999999</v>
      </c>
      <c r="F19603">
        <v>43621</v>
      </c>
      <c r="G19603" s="3">
        <v>186983525414363</v>
      </c>
    </row>
    <row r="19604" spans="1:7" x14ac:dyDescent="0.25">
      <c r="A19604">
        <v>12</v>
      </c>
      <c r="B19604">
        <v>13</v>
      </c>
      <c r="C19604" t="s">
        <v>6</v>
      </c>
      <c r="D19604">
        <v>2</v>
      </c>
      <c r="E19604">
        <v>50430.299999999996</v>
      </c>
      <c r="F19604">
        <v>44126</v>
      </c>
      <c r="G19604" s="3">
        <v>189339035114373</v>
      </c>
    </row>
    <row r="19605" spans="1:7" x14ac:dyDescent="0.25">
      <c r="A19605">
        <v>18</v>
      </c>
      <c r="B19605">
        <v>11</v>
      </c>
      <c r="C19605" t="s">
        <v>6</v>
      </c>
      <c r="D19605">
        <v>2</v>
      </c>
      <c r="E19605">
        <v>122892</v>
      </c>
      <c r="F19605">
        <v>43690</v>
      </c>
      <c r="G19605" s="3">
        <v>182618565514379</v>
      </c>
    </row>
    <row r="19606" spans="1:7" x14ac:dyDescent="0.25">
      <c r="A19606">
        <v>19</v>
      </c>
      <c r="B19606">
        <v>2</v>
      </c>
      <c r="C19606" t="s">
        <v>6</v>
      </c>
      <c r="D19606">
        <v>2</v>
      </c>
      <c r="E19606">
        <v>103597.4</v>
      </c>
      <c r="F19606">
        <v>43811</v>
      </c>
      <c r="G19606" s="3">
        <v>184605183614386</v>
      </c>
    </row>
    <row r="19607" spans="1:7" x14ac:dyDescent="0.25">
      <c r="A19607">
        <v>6</v>
      </c>
      <c r="B19607">
        <v>7</v>
      </c>
      <c r="C19607" t="s">
        <v>6</v>
      </c>
      <c r="D19607">
        <v>2</v>
      </c>
      <c r="E19607">
        <v>122726.39999999999</v>
      </c>
      <c r="F19607">
        <v>43583</v>
      </c>
      <c r="G19607" s="3">
        <v>189653854214391</v>
      </c>
    </row>
    <row r="19608" spans="1:7" x14ac:dyDescent="0.25">
      <c r="A19608">
        <v>16</v>
      </c>
      <c r="B19608">
        <v>13</v>
      </c>
      <c r="C19608" t="s">
        <v>6</v>
      </c>
      <c r="D19608">
        <v>2</v>
      </c>
      <c r="E19608">
        <v>131301</v>
      </c>
      <c r="F19608">
        <v>43500</v>
      </c>
      <c r="G19608" s="3">
        <v>185507558114418</v>
      </c>
    </row>
    <row r="19609" spans="1:7" x14ac:dyDescent="0.25">
      <c r="A19609">
        <v>9</v>
      </c>
      <c r="B19609">
        <v>4</v>
      </c>
      <c r="C19609" t="s">
        <v>6</v>
      </c>
      <c r="D19609">
        <v>2</v>
      </c>
      <c r="E19609">
        <v>97432</v>
      </c>
      <c r="F19609">
        <v>44386</v>
      </c>
      <c r="G19609" s="3">
        <v>182679460514440</v>
      </c>
    </row>
    <row r="19610" spans="1:7" x14ac:dyDescent="0.25">
      <c r="A19610">
        <v>11</v>
      </c>
      <c r="B19610">
        <v>7</v>
      </c>
      <c r="C19610" t="s">
        <v>6</v>
      </c>
      <c r="D19610">
        <v>2</v>
      </c>
      <c r="E19610">
        <v>90748.800000000003</v>
      </c>
      <c r="F19610">
        <v>44350</v>
      </c>
      <c r="G19610" s="3">
        <v>188535200114476</v>
      </c>
    </row>
    <row r="19611" spans="1:7" x14ac:dyDescent="0.25">
      <c r="A19611">
        <v>14</v>
      </c>
      <c r="B19611">
        <v>1</v>
      </c>
      <c r="C19611" t="s">
        <v>6</v>
      </c>
      <c r="D19611">
        <v>2</v>
      </c>
      <c r="E19611">
        <v>121696.2</v>
      </c>
      <c r="F19611">
        <v>43940</v>
      </c>
      <c r="G19611" s="3">
        <v>182441768414511</v>
      </c>
    </row>
    <row r="19612" spans="1:7" x14ac:dyDescent="0.25">
      <c r="A19612">
        <v>12</v>
      </c>
      <c r="B19612">
        <v>7</v>
      </c>
      <c r="C19612" t="s">
        <v>6</v>
      </c>
      <c r="D19612">
        <v>3</v>
      </c>
      <c r="E19612">
        <v>46791</v>
      </c>
      <c r="F19612">
        <v>43725</v>
      </c>
      <c r="G19612" s="3">
        <v>9494746066011</v>
      </c>
    </row>
    <row r="19613" spans="1:7" x14ac:dyDescent="0.25">
      <c r="A19613">
        <v>19</v>
      </c>
      <c r="B19613">
        <v>2</v>
      </c>
      <c r="C19613" t="s">
        <v>6</v>
      </c>
      <c r="D19613">
        <v>3</v>
      </c>
      <c r="E19613">
        <v>105801.59999999999</v>
      </c>
      <c r="F19613">
        <v>43637</v>
      </c>
      <c r="G19613" s="3">
        <v>9943220916044</v>
      </c>
    </row>
    <row r="19614" spans="1:7" x14ac:dyDescent="0.25">
      <c r="A19614">
        <v>20</v>
      </c>
      <c r="B19614">
        <v>11</v>
      </c>
      <c r="C19614" t="s">
        <v>6</v>
      </c>
      <c r="D19614">
        <v>3</v>
      </c>
      <c r="E19614">
        <v>179134.19999999998</v>
      </c>
      <c r="F19614">
        <v>43552</v>
      </c>
      <c r="G19614" s="3">
        <v>9146105626048</v>
      </c>
    </row>
    <row r="19615" spans="1:7" x14ac:dyDescent="0.25">
      <c r="A19615">
        <v>15</v>
      </c>
      <c r="B19615">
        <v>3</v>
      </c>
      <c r="C19615" t="s">
        <v>6</v>
      </c>
      <c r="D19615">
        <v>3</v>
      </c>
      <c r="E19615">
        <v>207621</v>
      </c>
      <c r="F19615">
        <v>43691</v>
      </c>
      <c r="G19615" s="3">
        <v>9278185016106</v>
      </c>
    </row>
    <row r="19616" spans="1:7" x14ac:dyDescent="0.25">
      <c r="A19616">
        <v>15</v>
      </c>
      <c r="B19616">
        <v>5</v>
      </c>
      <c r="C19616" t="s">
        <v>6</v>
      </c>
      <c r="D19616">
        <v>3</v>
      </c>
      <c r="E19616">
        <v>205314.1</v>
      </c>
      <c r="F19616">
        <v>43556</v>
      </c>
      <c r="G19616" s="3">
        <v>9342468466139</v>
      </c>
    </row>
    <row r="19617" spans="1:7" x14ac:dyDescent="0.25">
      <c r="A19617">
        <v>15</v>
      </c>
      <c r="B19617">
        <v>2</v>
      </c>
      <c r="C19617" t="s">
        <v>6</v>
      </c>
      <c r="D19617">
        <v>3</v>
      </c>
      <c r="E19617">
        <v>228383.1</v>
      </c>
      <c r="F19617">
        <v>43497</v>
      </c>
      <c r="G19617" s="3">
        <v>9162894606142</v>
      </c>
    </row>
    <row r="19618" spans="1:7" x14ac:dyDescent="0.25">
      <c r="A19618">
        <v>20</v>
      </c>
      <c r="B19618">
        <v>12</v>
      </c>
      <c r="C19618" t="s">
        <v>6</v>
      </c>
      <c r="D19618">
        <v>3</v>
      </c>
      <c r="E19618">
        <v>171822.59999999998</v>
      </c>
      <c r="F19618">
        <v>44259</v>
      </c>
      <c r="G19618" s="3">
        <v>9986328316143</v>
      </c>
    </row>
    <row r="19619" spans="1:7" x14ac:dyDescent="0.25">
      <c r="A19619">
        <v>2</v>
      </c>
      <c r="B19619">
        <v>2</v>
      </c>
      <c r="C19619" t="s">
        <v>6</v>
      </c>
      <c r="D19619">
        <v>3</v>
      </c>
      <c r="E19619">
        <v>64495.299999999996</v>
      </c>
      <c r="F19619">
        <v>44405</v>
      </c>
      <c r="G19619" s="3">
        <v>9341709726146</v>
      </c>
    </row>
    <row r="19620" spans="1:7" x14ac:dyDescent="0.25">
      <c r="A19620">
        <v>15</v>
      </c>
      <c r="B19620">
        <v>3</v>
      </c>
      <c r="C19620" t="s">
        <v>6</v>
      </c>
      <c r="D19620">
        <v>3</v>
      </c>
      <c r="E19620">
        <v>209927.9</v>
      </c>
      <c r="F19620">
        <v>43974</v>
      </c>
      <c r="G19620" s="3">
        <v>9570555666170</v>
      </c>
    </row>
    <row r="19621" spans="1:7" x14ac:dyDescent="0.25">
      <c r="A19621">
        <v>20</v>
      </c>
      <c r="B19621">
        <v>7</v>
      </c>
      <c r="C19621" t="s">
        <v>6</v>
      </c>
      <c r="D19621">
        <v>3</v>
      </c>
      <c r="E19621">
        <v>173650.5</v>
      </c>
      <c r="F19621">
        <v>43692</v>
      </c>
      <c r="G19621" s="3">
        <v>9966376816213</v>
      </c>
    </row>
    <row r="19622" spans="1:7" x14ac:dyDescent="0.25">
      <c r="A19622">
        <v>12</v>
      </c>
      <c r="B19622">
        <v>12</v>
      </c>
      <c r="C19622" t="s">
        <v>6</v>
      </c>
      <c r="D19622">
        <v>3</v>
      </c>
      <c r="E19622">
        <v>46271.1</v>
      </c>
      <c r="F19622">
        <v>43947</v>
      </c>
      <c r="G19622" s="3">
        <v>9598697706217</v>
      </c>
    </row>
    <row r="19623" spans="1:7" x14ac:dyDescent="0.25">
      <c r="A19623">
        <v>18</v>
      </c>
      <c r="B19623">
        <v>3</v>
      </c>
      <c r="C19623" t="s">
        <v>6</v>
      </c>
      <c r="D19623">
        <v>3</v>
      </c>
      <c r="E19623">
        <v>115368</v>
      </c>
      <c r="F19623">
        <v>43637</v>
      </c>
      <c r="G19623" s="3">
        <v>9104971346233</v>
      </c>
    </row>
    <row r="19624" spans="1:7" x14ac:dyDescent="0.25">
      <c r="A19624">
        <v>13</v>
      </c>
      <c r="B19624">
        <v>13</v>
      </c>
      <c r="C19624" t="s">
        <v>6</v>
      </c>
      <c r="D19624">
        <v>3</v>
      </c>
      <c r="E19624">
        <v>64578.400000000001</v>
      </c>
      <c r="F19624">
        <v>43584</v>
      </c>
      <c r="G19624" s="3">
        <v>9064703346243</v>
      </c>
    </row>
    <row r="19625" spans="1:7" x14ac:dyDescent="0.25">
      <c r="A19625">
        <v>22</v>
      </c>
      <c r="B19625">
        <v>10</v>
      </c>
      <c r="C19625" t="s">
        <v>6</v>
      </c>
      <c r="D19625">
        <v>3</v>
      </c>
      <c r="E19625">
        <v>72390.5</v>
      </c>
      <c r="F19625">
        <v>43954</v>
      </c>
      <c r="G19625" s="3">
        <v>9869086866312</v>
      </c>
    </row>
    <row r="19626" spans="1:7" x14ac:dyDescent="0.25">
      <c r="A19626">
        <v>5</v>
      </c>
      <c r="B19626">
        <v>6</v>
      </c>
      <c r="C19626" t="s">
        <v>6</v>
      </c>
      <c r="D19626">
        <v>3</v>
      </c>
      <c r="E19626">
        <v>88911</v>
      </c>
      <c r="F19626">
        <v>43636</v>
      </c>
      <c r="G19626" s="3">
        <v>9947410866314</v>
      </c>
    </row>
    <row r="19627" spans="1:7" x14ac:dyDescent="0.25">
      <c r="A19627">
        <v>9</v>
      </c>
      <c r="B19627">
        <v>12</v>
      </c>
      <c r="C19627" t="s">
        <v>6</v>
      </c>
      <c r="D19627">
        <v>3</v>
      </c>
      <c r="E19627">
        <v>95380.799999999988</v>
      </c>
      <c r="F19627">
        <v>43858</v>
      </c>
      <c r="G19627" s="3">
        <v>9949429716373</v>
      </c>
    </row>
    <row r="19628" spans="1:7" x14ac:dyDescent="0.25">
      <c r="A19628">
        <v>16</v>
      </c>
      <c r="B19628">
        <v>8</v>
      </c>
      <c r="C19628" t="s">
        <v>6</v>
      </c>
      <c r="D19628">
        <v>3</v>
      </c>
      <c r="E19628">
        <v>144431.1</v>
      </c>
      <c r="F19628">
        <v>44152</v>
      </c>
      <c r="G19628" s="3">
        <v>9850546696385</v>
      </c>
    </row>
    <row r="19629" spans="1:7" x14ac:dyDescent="0.25">
      <c r="A19629">
        <v>12</v>
      </c>
      <c r="B19629">
        <v>5</v>
      </c>
      <c r="C19629" t="s">
        <v>6</v>
      </c>
      <c r="D19629">
        <v>3</v>
      </c>
      <c r="E19629">
        <v>47310.9</v>
      </c>
      <c r="F19629">
        <v>43487</v>
      </c>
      <c r="G19629" s="3">
        <v>9667078436393</v>
      </c>
    </row>
    <row r="19630" spans="1:7" x14ac:dyDescent="0.25">
      <c r="A19630">
        <v>15</v>
      </c>
      <c r="B19630">
        <v>3</v>
      </c>
      <c r="C19630" t="s">
        <v>6</v>
      </c>
      <c r="D19630">
        <v>3</v>
      </c>
      <c r="E19630">
        <v>223769.3</v>
      </c>
      <c r="F19630">
        <v>44404</v>
      </c>
      <c r="G19630" s="3">
        <v>9721740386396</v>
      </c>
    </row>
    <row r="19631" spans="1:7" x14ac:dyDescent="0.25">
      <c r="A19631">
        <v>14</v>
      </c>
      <c r="B19631">
        <v>2</v>
      </c>
      <c r="C19631" t="s">
        <v>6</v>
      </c>
      <c r="D19631">
        <v>3</v>
      </c>
      <c r="E19631">
        <v>117932.4</v>
      </c>
      <c r="F19631">
        <v>44003</v>
      </c>
      <c r="G19631" s="3">
        <v>9221257596433</v>
      </c>
    </row>
    <row r="19632" spans="1:7" x14ac:dyDescent="0.25">
      <c r="A19632">
        <v>20</v>
      </c>
      <c r="B19632">
        <v>5</v>
      </c>
      <c r="C19632" t="s">
        <v>6</v>
      </c>
      <c r="D19632">
        <v>3</v>
      </c>
      <c r="E19632">
        <v>164511</v>
      </c>
      <c r="F19632">
        <v>43680</v>
      </c>
      <c r="G19632" s="3">
        <v>9637175406446</v>
      </c>
    </row>
    <row r="19633" spans="1:7" x14ac:dyDescent="0.25">
      <c r="A19633">
        <v>16</v>
      </c>
      <c r="B19633">
        <v>1</v>
      </c>
      <c r="C19633" t="s">
        <v>6</v>
      </c>
      <c r="D19633">
        <v>3</v>
      </c>
      <c r="E19633">
        <v>141513.29999999999</v>
      </c>
      <c r="F19633">
        <v>43746</v>
      </c>
      <c r="G19633" s="3">
        <v>9860955896464</v>
      </c>
    </row>
    <row r="19634" spans="1:7" x14ac:dyDescent="0.25">
      <c r="A19634">
        <v>15</v>
      </c>
      <c r="B19634">
        <v>7</v>
      </c>
      <c r="C19634" t="s">
        <v>6</v>
      </c>
      <c r="D19634">
        <v>3</v>
      </c>
      <c r="E19634">
        <v>205314.1</v>
      </c>
      <c r="F19634">
        <v>43931</v>
      </c>
      <c r="G19634" s="3">
        <v>9477316176469</v>
      </c>
    </row>
    <row r="19635" spans="1:7" x14ac:dyDescent="0.25">
      <c r="A19635">
        <v>20</v>
      </c>
      <c r="B19635">
        <v>7</v>
      </c>
      <c r="C19635" t="s">
        <v>6</v>
      </c>
      <c r="D19635">
        <v>3</v>
      </c>
      <c r="E19635">
        <v>164511</v>
      </c>
      <c r="F19635">
        <v>44331</v>
      </c>
      <c r="G19635" s="3">
        <v>9947111176484</v>
      </c>
    </row>
    <row r="19636" spans="1:7" x14ac:dyDescent="0.25">
      <c r="A19636">
        <v>12</v>
      </c>
      <c r="B19636">
        <v>5</v>
      </c>
      <c r="C19636" t="s">
        <v>6</v>
      </c>
      <c r="D19636">
        <v>3</v>
      </c>
      <c r="E19636">
        <v>46271.1</v>
      </c>
      <c r="F19636">
        <v>44257</v>
      </c>
      <c r="G19636" s="3">
        <v>9700163316489</v>
      </c>
    </row>
    <row r="19637" spans="1:7" x14ac:dyDescent="0.25">
      <c r="A19637">
        <v>22</v>
      </c>
      <c r="B19637">
        <v>4</v>
      </c>
      <c r="C19637" t="s">
        <v>6</v>
      </c>
      <c r="D19637">
        <v>3</v>
      </c>
      <c r="E19637">
        <v>72390.5</v>
      </c>
      <c r="F19637">
        <v>44396</v>
      </c>
      <c r="G19637" s="3">
        <v>9619938556532</v>
      </c>
    </row>
    <row r="19638" spans="1:7" x14ac:dyDescent="0.25">
      <c r="A19638">
        <v>20</v>
      </c>
      <c r="B19638">
        <v>13</v>
      </c>
      <c r="C19638" t="s">
        <v>6</v>
      </c>
      <c r="D19638">
        <v>3</v>
      </c>
      <c r="E19638">
        <v>179134.19999999998</v>
      </c>
      <c r="F19638">
        <v>43891</v>
      </c>
      <c r="G19638" s="3">
        <v>9451772346542</v>
      </c>
    </row>
    <row r="19639" spans="1:7" x14ac:dyDescent="0.25">
      <c r="A19639">
        <v>19</v>
      </c>
      <c r="B19639">
        <v>2</v>
      </c>
      <c r="C19639" t="s">
        <v>6</v>
      </c>
      <c r="D19639">
        <v>3</v>
      </c>
      <c r="E19639">
        <v>108005.8</v>
      </c>
      <c r="F19639">
        <v>44403</v>
      </c>
      <c r="G19639" s="3">
        <v>9262724356544</v>
      </c>
    </row>
    <row r="19640" spans="1:7" x14ac:dyDescent="0.25">
      <c r="A19640">
        <v>15</v>
      </c>
      <c r="B19640">
        <v>3</v>
      </c>
      <c r="C19640" t="s">
        <v>6</v>
      </c>
      <c r="D19640">
        <v>3</v>
      </c>
      <c r="E19640">
        <v>207621</v>
      </c>
      <c r="F19640">
        <v>43571</v>
      </c>
      <c r="G19640" s="3">
        <v>9763198396554</v>
      </c>
    </row>
    <row r="19641" spans="1:7" x14ac:dyDescent="0.25">
      <c r="A19641">
        <v>12</v>
      </c>
      <c r="B19641">
        <v>5</v>
      </c>
      <c r="C19641" t="s">
        <v>6</v>
      </c>
      <c r="D19641">
        <v>3</v>
      </c>
      <c r="E19641">
        <v>51990</v>
      </c>
      <c r="F19641">
        <v>44021</v>
      </c>
      <c r="G19641" s="3">
        <v>9014696256556</v>
      </c>
    </row>
    <row r="19642" spans="1:7" x14ac:dyDescent="0.25">
      <c r="A19642">
        <v>19</v>
      </c>
      <c r="B19642">
        <v>12</v>
      </c>
      <c r="C19642" t="s">
        <v>6</v>
      </c>
      <c r="D19642">
        <v>3</v>
      </c>
      <c r="E19642">
        <v>101393.20000000001</v>
      </c>
      <c r="F19642">
        <v>44056</v>
      </c>
      <c r="G19642" s="3">
        <v>9557422316559</v>
      </c>
    </row>
    <row r="19643" spans="1:7" x14ac:dyDescent="0.25">
      <c r="A19643">
        <v>19</v>
      </c>
      <c r="B19643">
        <v>4</v>
      </c>
      <c r="C19643" t="s">
        <v>6</v>
      </c>
      <c r="D19643">
        <v>3</v>
      </c>
      <c r="E19643">
        <v>106903.7</v>
      </c>
      <c r="F19643">
        <v>43586</v>
      </c>
      <c r="G19643" s="3">
        <v>9082713546577</v>
      </c>
    </row>
    <row r="19644" spans="1:7" x14ac:dyDescent="0.25">
      <c r="A19644">
        <v>2</v>
      </c>
      <c r="B19644">
        <v>11</v>
      </c>
      <c r="C19644" t="s">
        <v>6</v>
      </c>
      <c r="D19644">
        <v>3</v>
      </c>
      <c r="E19644">
        <v>61835.7</v>
      </c>
      <c r="F19644">
        <v>44058</v>
      </c>
      <c r="G19644" s="3">
        <v>9030764876585</v>
      </c>
    </row>
    <row r="19645" spans="1:7" x14ac:dyDescent="0.25">
      <c r="A19645">
        <v>18</v>
      </c>
      <c r="B19645">
        <v>10</v>
      </c>
      <c r="C19645" t="s">
        <v>6</v>
      </c>
      <c r="D19645">
        <v>3</v>
      </c>
      <c r="E19645">
        <v>114114</v>
      </c>
      <c r="F19645">
        <v>43712</v>
      </c>
      <c r="G19645" s="3">
        <v>9567653246586</v>
      </c>
    </row>
    <row r="19646" spans="1:7" x14ac:dyDescent="0.25">
      <c r="A19646">
        <v>6</v>
      </c>
      <c r="B19646">
        <v>5</v>
      </c>
      <c r="C19646" t="s">
        <v>6</v>
      </c>
      <c r="D19646">
        <v>3</v>
      </c>
      <c r="E19646">
        <v>122726.39999999999</v>
      </c>
      <c r="F19646">
        <v>43966</v>
      </c>
      <c r="G19646" s="3">
        <v>9021826436588</v>
      </c>
    </row>
    <row r="19647" spans="1:7" x14ac:dyDescent="0.25">
      <c r="A19647">
        <v>2</v>
      </c>
      <c r="B19647">
        <v>2</v>
      </c>
      <c r="C19647" t="s">
        <v>6</v>
      </c>
      <c r="D19647">
        <v>3</v>
      </c>
      <c r="E19647">
        <v>59176.1</v>
      </c>
      <c r="F19647">
        <v>44279</v>
      </c>
      <c r="G19647" s="3">
        <v>9981013686626</v>
      </c>
    </row>
    <row r="19648" spans="1:7" x14ac:dyDescent="0.25">
      <c r="A19648">
        <v>11</v>
      </c>
      <c r="B19648">
        <v>5</v>
      </c>
      <c r="C19648" t="s">
        <v>6</v>
      </c>
      <c r="D19648">
        <v>3</v>
      </c>
      <c r="E19648">
        <v>89762.400000000009</v>
      </c>
      <c r="F19648">
        <v>44216</v>
      </c>
      <c r="G19648" s="3">
        <v>9601335896629</v>
      </c>
    </row>
    <row r="19649" spans="1:7" x14ac:dyDescent="0.25">
      <c r="A19649">
        <v>6</v>
      </c>
      <c r="B19649">
        <v>2</v>
      </c>
      <c r="C19649" t="s">
        <v>6</v>
      </c>
      <c r="D19649">
        <v>3</v>
      </c>
      <c r="E19649">
        <v>117504</v>
      </c>
      <c r="F19649">
        <v>44298</v>
      </c>
      <c r="G19649" s="3">
        <v>9020349386632</v>
      </c>
    </row>
    <row r="19650" spans="1:7" x14ac:dyDescent="0.25">
      <c r="A19650">
        <v>2</v>
      </c>
      <c r="B19650">
        <v>3</v>
      </c>
      <c r="C19650" t="s">
        <v>6</v>
      </c>
      <c r="D19650">
        <v>3</v>
      </c>
      <c r="E19650">
        <v>63830.399999999994</v>
      </c>
      <c r="F19650">
        <v>43869</v>
      </c>
      <c r="G19650" s="3">
        <v>9151673836639</v>
      </c>
    </row>
    <row r="19651" spans="1:7" x14ac:dyDescent="0.25">
      <c r="A19651">
        <v>15</v>
      </c>
      <c r="B19651">
        <v>7</v>
      </c>
      <c r="C19651" t="s">
        <v>6</v>
      </c>
      <c r="D19651">
        <v>3</v>
      </c>
      <c r="E19651">
        <v>219155.5</v>
      </c>
      <c r="F19651">
        <v>43823</v>
      </c>
      <c r="G19651" s="3">
        <v>9358073706776</v>
      </c>
    </row>
    <row r="19652" spans="1:7" x14ac:dyDescent="0.25">
      <c r="A19652">
        <v>2</v>
      </c>
      <c r="B19652">
        <v>2</v>
      </c>
      <c r="C19652" t="s">
        <v>6</v>
      </c>
      <c r="D19652">
        <v>3</v>
      </c>
      <c r="E19652">
        <v>63830.399999999994</v>
      </c>
      <c r="F19652">
        <v>44307</v>
      </c>
      <c r="G19652" s="3">
        <v>9047849706830</v>
      </c>
    </row>
    <row r="19653" spans="1:7" x14ac:dyDescent="0.25">
      <c r="A19653">
        <v>21</v>
      </c>
      <c r="B19653">
        <v>4</v>
      </c>
      <c r="C19653" t="s">
        <v>6</v>
      </c>
      <c r="D19653">
        <v>3</v>
      </c>
      <c r="E19653">
        <v>165023.1</v>
      </c>
      <c r="F19653">
        <v>43855</v>
      </c>
      <c r="G19653" s="3">
        <v>9836433566839</v>
      </c>
    </row>
    <row r="19654" spans="1:7" x14ac:dyDescent="0.25">
      <c r="A19654">
        <v>20</v>
      </c>
      <c r="B19654">
        <v>13</v>
      </c>
      <c r="C19654" t="s">
        <v>6</v>
      </c>
      <c r="D19654">
        <v>3</v>
      </c>
      <c r="E19654">
        <v>164511</v>
      </c>
      <c r="F19654">
        <v>43971</v>
      </c>
      <c r="G19654" s="3">
        <v>9018236286841</v>
      </c>
    </row>
    <row r="19655" spans="1:7" x14ac:dyDescent="0.25">
      <c r="A19655">
        <v>15</v>
      </c>
      <c r="B19655">
        <v>2</v>
      </c>
      <c r="C19655" t="s">
        <v>6</v>
      </c>
      <c r="D19655">
        <v>3</v>
      </c>
      <c r="E19655">
        <v>223769.3</v>
      </c>
      <c r="F19655">
        <v>44159</v>
      </c>
      <c r="G19655" s="3">
        <v>9068050006842</v>
      </c>
    </row>
    <row r="19656" spans="1:7" x14ac:dyDescent="0.25">
      <c r="A19656">
        <v>12</v>
      </c>
      <c r="B19656">
        <v>12</v>
      </c>
      <c r="C19656" t="s">
        <v>6</v>
      </c>
      <c r="D19656">
        <v>3</v>
      </c>
      <c r="E19656">
        <v>46271.1</v>
      </c>
      <c r="F19656">
        <v>43532</v>
      </c>
      <c r="G19656" s="3">
        <v>9385503276864</v>
      </c>
    </row>
    <row r="19657" spans="1:7" x14ac:dyDescent="0.25">
      <c r="A19657">
        <v>20</v>
      </c>
      <c r="B19657">
        <v>13</v>
      </c>
      <c r="C19657" t="s">
        <v>6</v>
      </c>
      <c r="D19657">
        <v>3</v>
      </c>
      <c r="E19657">
        <v>162683.1</v>
      </c>
      <c r="F19657">
        <v>43597</v>
      </c>
      <c r="G19657" s="3">
        <v>9988245036867</v>
      </c>
    </row>
    <row r="19658" spans="1:7" x14ac:dyDescent="0.25">
      <c r="A19658">
        <v>15</v>
      </c>
      <c r="B19658">
        <v>7</v>
      </c>
      <c r="C19658" t="s">
        <v>6</v>
      </c>
      <c r="D19658">
        <v>3</v>
      </c>
      <c r="E19658">
        <v>214541.69999999998</v>
      </c>
      <c r="F19658">
        <v>43484</v>
      </c>
      <c r="G19658" s="3">
        <v>9627476966891</v>
      </c>
    </row>
    <row r="19659" spans="1:7" x14ac:dyDescent="0.25">
      <c r="A19659">
        <v>20</v>
      </c>
      <c r="B19659">
        <v>5</v>
      </c>
      <c r="C19659" t="s">
        <v>6</v>
      </c>
      <c r="D19659">
        <v>3</v>
      </c>
      <c r="E19659">
        <v>179134.19999999998</v>
      </c>
      <c r="F19659">
        <v>43783</v>
      </c>
      <c r="G19659" s="3">
        <v>9651533716925</v>
      </c>
    </row>
    <row r="19660" spans="1:7" x14ac:dyDescent="0.25">
      <c r="A19660">
        <v>19</v>
      </c>
      <c r="B19660">
        <v>5</v>
      </c>
      <c r="C19660" t="s">
        <v>6</v>
      </c>
      <c r="D19660">
        <v>3</v>
      </c>
      <c r="E19660">
        <v>105801.59999999999</v>
      </c>
      <c r="F19660">
        <v>43922</v>
      </c>
      <c r="G19660" s="3">
        <v>9029559836942</v>
      </c>
    </row>
    <row r="19661" spans="1:7" x14ac:dyDescent="0.25">
      <c r="A19661">
        <v>16</v>
      </c>
      <c r="B19661">
        <v>4</v>
      </c>
      <c r="C19661" t="s">
        <v>6</v>
      </c>
      <c r="D19661">
        <v>3</v>
      </c>
      <c r="E19661">
        <v>129842.1</v>
      </c>
      <c r="F19661">
        <v>43766</v>
      </c>
      <c r="G19661" s="3">
        <v>9048422976943</v>
      </c>
    </row>
    <row r="19662" spans="1:7" x14ac:dyDescent="0.25">
      <c r="A19662">
        <v>20</v>
      </c>
      <c r="B19662">
        <v>11</v>
      </c>
      <c r="C19662" t="s">
        <v>6</v>
      </c>
      <c r="D19662">
        <v>3</v>
      </c>
      <c r="E19662">
        <v>180962.1</v>
      </c>
      <c r="F19662">
        <v>44046</v>
      </c>
      <c r="G19662" s="3">
        <v>9128801606964</v>
      </c>
    </row>
    <row r="19663" spans="1:7" x14ac:dyDescent="0.25">
      <c r="A19663">
        <v>6</v>
      </c>
      <c r="B19663">
        <v>13</v>
      </c>
      <c r="C19663" t="s">
        <v>6</v>
      </c>
      <c r="D19663">
        <v>3</v>
      </c>
      <c r="E19663">
        <v>129254.39999999999</v>
      </c>
      <c r="F19663">
        <v>43989</v>
      </c>
      <c r="G19663" s="3">
        <v>9250707446966</v>
      </c>
    </row>
    <row r="19664" spans="1:7" x14ac:dyDescent="0.25">
      <c r="A19664">
        <v>15</v>
      </c>
      <c r="B19664">
        <v>13</v>
      </c>
      <c r="C19664" t="s">
        <v>6</v>
      </c>
      <c r="D19664">
        <v>3</v>
      </c>
      <c r="E19664">
        <v>207621</v>
      </c>
      <c r="F19664">
        <v>43568</v>
      </c>
      <c r="G19664" s="3">
        <v>9274135996969</v>
      </c>
    </row>
    <row r="19665" spans="1:7" x14ac:dyDescent="0.25">
      <c r="A19665">
        <v>15</v>
      </c>
      <c r="B19665">
        <v>10</v>
      </c>
      <c r="C19665" t="s">
        <v>6</v>
      </c>
      <c r="D19665">
        <v>3</v>
      </c>
      <c r="E19665">
        <v>205314.1</v>
      </c>
      <c r="F19665">
        <v>44174</v>
      </c>
      <c r="G19665" s="3">
        <v>9934826856977</v>
      </c>
    </row>
    <row r="19666" spans="1:7" x14ac:dyDescent="0.25">
      <c r="A19666">
        <v>18</v>
      </c>
      <c r="B19666">
        <v>13</v>
      </c>
      <c r="C19666" t="s">
        <v>6</v>
      </c>
      <c r="D19666">
        <v>3</v>
      </c>
      <c r="E19666">
        <v>114114</v>
      </c>
      <c r="F19666">
        <v>44260</v>
      </c>
      <c r="G19666" s="3">
        <v>9873576726988</v>
      </c>
    </row>
    <row r="19667" spans="1:7" x14ac:dyDescent="0.25">
      <c r="A19667">
        <v>5</v>
      </c>
      <c r="B19667">
        <v>1</v>
      </c>
      <c r="C19667" t="s">
        <v>6</v>
      </c>
      <c r="D19667">
        <v>3</v>
      </c>
      <c r="E19667">
        <v>90886.8</v>
      </c>
      <c r="F19667">
        <v>43835</v>
      </c>
      <c r="G19667" s="3">
        <v>9727182006994</v>
      </c>
    </row>
    <row r="19668" spans="1:7" x14ac:dyDescent="0.25">
      <c r="A19668">
        <v>12</v>
      </c>
      <c r="B19668">
        <v>7</v>
      </c>
      <c r="C19668" t="s">
        <v>6</v>
      </c>
      <c r="D19668">
        <v>3</v>
      </c>
      <c r="E19668">
        <v>49910.400000000001</v>
      </c>
      <c r="F19668">
        <v>44138</v>
      </c>
      <c r="G19668" s="3">
        <v>9137214207028</v>
      </c>
    </row>
    <row r="19669" spans="1:7" x14ac:dyDescent="0.25">
      <c r="A19669">
        <v>16</v>
      </c>
      <c r="B19669">
        <v>7</v>
      </c>
      <c r="C19669" t="s">
        <v>6</v>
      </c>
      <c r="D19669">
        <v>3</v>
      </c>
      <c r="E19669">
        <v>137136.6</v>
      </c>
      <c r="F19669">
        <v>43728</v>
      </c>
      <c r="G19669" s="3">
        <v>9059349647060</v>
      </c>
    </row>
    <row r="19670" spans="1:7" x14ac:dyDescent="0.25">
      <c r="A19670">
        <v>20</v>
      </c>
      <c r="B19670">
        <v>13</v>
      </c>
      <c r="C19670" t="s">
        <v>6</v>
      </c>
      <c r="D19670">
        <v>3</v>
      </c>
      <c r="E19670">
        <v>179134.19999999998</v>
      </c>
      <c r="F19670">
        <v>44309</v>
      </c>
      <c r="G19670" s="3">
        <v>9825185707073</v>
      </c>
    </row>
    <row r="19671" spans="1:7" x14ac:dyDescent="0.25">
      <c r="A19671">
        <v>21</v>
      </c>
      <c r="B19671">
        <v>7</v>
      </c>
      <c r="C19671" t="s">
        <v>6</v>
      </c>
      <c r="D19671">
        <v>3</v>
      </c>
      <c r="E19671">
        <v>148354.1</v>
      </c>
      <c r="F19671">
        <v>43662</v>
      </c>
      <c r="G19671" s="3">
        <v>9275885907095</v>
      </c>
    </row>
    <row r="19672" spans="1:7" x14ac:dyDescent="0.25">
      <c r="A19672">
        <v>2</v>
      </c>
      <c r="B19672">
        <v>11</v>
      </c>
      <c r="C19672" t="s">
        <v>6</v>
      </c>
      <c r="D19672">
        <v>3</v>
      </c>
      <c r="E19672">
        <v>59841</v>
      </c>
      <c r="F19672">
        <v>43515</v>
      </c>
      <c r="G19672" s="3">
        <v>9729096127109</v>
      </c>
    </row>
    <row r="19673" spans="1:7" x14ac:dyDescent="0.25">
      <c r="A19673">
        <v>2</v>
      </c>
      <c r="B19673">
        <v>7</v>
      </c>
      <c r="C19673" t="s">
        <v>6</v>
      </c>
      <c r="D19673">
        <v>3</v>
      </c>
      <c r="E19673">
        <v>65160.2</v>
      </c>
      <c r="F19673">
        <v>44027</v>
      </c>
      <c r="G19673" s="3">
        <v>9318215697200</v>
      </c>
    </row>
    <row r="19674" spans="1:7" x14ac:dyDescent="0.25">
      <c r="A19674">
        <v>11</v>
      </c>
      <c r="B19674">
        <v>2</v>
      </c>
      <c r="C19674" t="s">
        <v>6</v>
      </c>
      <c r="D19674">
        <v>3</v>
      </c>
      <c r="E19674">
        <v>95680.8</v>
      </c>
      <c r="F19674">
        <v>43955</v>
      </c>
      <c r="G19674" s="3">
        <v>9915117707202</v>
      </c>
    </row>
    <row r="19675" spans="1:7" x14ac:dyDescent="0.25">
      <c r="A19675">
        <v>16</v>
      </c>
      <c r="B19675">
        <v>14</v>
      </c>
      <c r="C19675" t="s">
        <v>6</v>
      </c>
      <c r="D19675">
        <v>3</v>
      </c>
      <c r="E19675">
        <v>132759.9</v>
      </c>
      <c r="F19675">
        <v>44301</v>
      </c>
      <c r="G19675" s="3">
        <v>9478286767204</v>
      </c>
    </row>
    <row r="19676" spans="1:7" x14ac:dyDescent="0.25">
      <c r="A19676">
        <v>15</v>
      </c>
      <c r="B19676">
        <v>6</v>
      </c>
      <c r="C19676" t="s">
        <v>6</v>
      </c>
      <c r="D19676">
        <v>3</v>
      </c>
      <c r="E19676">
        <v>223769.3</v>
      </c>
      <c r="F19676">
        <v>43730</v>
      </c>
      <c r="G19676" s="3">
        <v>9024018917236</v>
      </c>
    </row>
    <row r="19677" spans="1:7" x14ac:dyDescent="0.25">
      <c r="A19677">
        <v>19</v>
      </c>
      <c r="B19677">
        <v>2</v>
      </c>
      <c r="C19677" t="s">
        <v>6</v>
      </c>
      <c r="D19677">
        <v>3</v>
      </c>
      <c r="E19677">
        <v>100291.1</v>
      </c>
      <c r="F19677">
        <v>44177</v>
      </c>
      <c r="G19677" s="3">
        <v>9249657777238</v>
      </c>
    </row>
    <row r="19678" spans="1:7" x14ac:dyDescent="0.25">
      <c r="A19678">
        <v>12</v>
      </c>
      <c r="B19678">
        <v>4</v>
      </c>
      <c r="C19678" t="s">
        <v>6</v>
      </c>
      <c r="D19678">
        <v>3</v>
      </c>
      <c r="E19678">
        <v>48350.7</v>
      </c>
      <c r="F19678">
        <v>43630</v>
      </c>
      <c r="G19678" s="3">
        <v>9910791837244</v>
      </c>
    </row>
    <row r="19679" spans="1:7" x14ac:dyDescent="0.25">
      <c r="A19679">
        <v>2</v>
      </c>
      <c r="B19679">
        <v>11</v>
      </c>
      <c r="C19679" t="s">
        <v>6</v>
      </c>
      <c r="D19679">
        <v>3</v>
      </c>
      <c r="E19679">
        <v>63165.5</v>
      </c>
      <c r="F19679">
        <v>43943</v>
      </c>
      <c r="G19679" s="3">
        <v>9694219687245</v>
      </c>
    </row>
    <row r="19680" spans="1:7" x14ac:dyDescent="0.25">
      <c r="A19680">
        <v>2</v>
      </c>
      <c r="B19680">
        <v>2</v>
      </c>
      <c r="C19680" t="s">
        <v>6</v>
      </c>
      <c r="D19680">
        <v>3</v>
      </c>
      <c r="E19680">
        <v>64495.299999999996</v>
      </c>
      <c r="F19680">
        <v>43748</v>
      </c>
      <c r="G19680" s="3">
        <v>9727121487281</v>
      </c>
    </row>
    <row r="19681" spans="1:7" x14ac:dyDescent="0.25">
      <c r="A19681">
        <v>15</v>
      </c>
      <c r="B19681">
        <v>2</v>
      </c>
      <c r="C19681" t="s">
        <v>6</v>
      </c>
      <c r="D19681">
        <v>3</v>
      </c>
      <c r="E19681">
        <v>216848.59999999998</v>
      </c>
      <c r="F19681">
        <v>44141</v>
      </c>
      <c r="G19681" s="3">
        <v>9661975187377</v>
      </c>
    </row>
    <row r="19682" spans="1:7" x14ac:dyDescent="0.25">
      <c r="A19682">
        <v>12</v>
      </c>
      <c r="B19682">
        <v>5</v>
      </c>
      <c r="C19682" t="s">
        <v>6</v>
      </c>
      <c r="D19682">
        <v>3</v>
      </c>
      <c r="E19682">
        <v>46271.1</v>
      </c>
      <c r="F19682">
        <v>43596</v>
      </c>
      <c r="G19682" s="3">
        <v>9007530787392</v>
      </c>
    </row>
    <row r="19683" spans="1:7" x14ac:dyDescent="0.25">
      <c r="A19683">
        <v>22</v>
      </c>
      <c r="B19683">
        <v>5</v>
      </c>
      <c r="C19683" t="s">
        <v>6</v>
      </c>
      <c r="D19683">
        <v>3</v>
      </c>
      <c r="E19683">
        <v>75572.5</v>
      </c>
      <c r="F19683">
        <v>43667</v>
      </c>
      <c r="G19683" s="3">
        <v>9297010817413</v>
      </c>
    </row>
    <row r="19684" spans="1:7" x14ac:dyDescent="0.25">
      <c r="A19684">
        <v>19</v>
      </c>
      <c r="B19684">
        <v>5</v>
      </c>
      <c r="C19684" t="s">
        <v>6</v>
      </c>
      <c r="D19684">
        <v>3</v>
      </c>
      <c r="E19684">
        <v>105801.59999999999</v>
      </c>
      <c r="F19684">
        <v>43823</v>
      </c>
      <c r="G19684" s="3">
        <v>9753219697429</v>
      </c>
    </row>
    <row r="19685" spans="1:7" x14ac:dyDescent="0.25">
      <c r="A19685">
        <v>20</v>
      </c>
      <c r="B19685">
        <v>5</v>
      </c>
      <c r="C19685" t="s">
        <v>6</v>
      </c>
      <c r="D19685">
        <v>3</v>
      </c>
      <c r="E19685">
        <v>175478.39999999999</v>
      </c>
      <c r="F19685">
        <v>43644</v>
      </c>
      <c r="G19685" s="3">
        <v>9668636177437</v>
      </c>
    </row>
    <row r="19686" spans="1:7" x14ac:dyDescent="0.25">
      <c r="A19686">
        <v>16</v>
      </c>
      <c r="B19686">
        <v>7</v>
      </c>
      <c r="C19686" t="s">
        <v>6</v>
      </c>
      <c r="D19686">
        <v>3</v>
      </c>
      <c r="E19686">
        <v>129842.1</v>
      </c>
      <c r="F19686">
        <v>43671</v>
      </c>
      <c r="G19686" s="3">
        <v>9469229567445</v>
      </c>
    </row>
    <row r="19687" spans="1:7" x14ac:dyDescent="0.25">
      <c r="A19687">
        <v>15</v>
      </c>
      <c r="B19687">
        <v>6</v>
      </c>
      <c r="C19687" t="s">
        <v>6</v>
      </c>
      <c r="D19687">
        <v>3</v>
      </c>
      <c r="E19687">
        <v>221462.39999999999</v>
      </c>
      <c r="F19687">
        <v>43679</v>
      </c>
      <c r="G19687" s="3">
        <v>9092384787474</v>
      </c>
    </row>
    <row r="19688" spans="1:7" x14ac:dyDescent="0.25">
      <c r="A19688">
        <v>12</v>
      </c>
      <c r="B19688">
        <v>2</v>
      </c>
      <c r="C19688" t="s">
        <v>6</v>
      </c>
      <c r="D19688">
        <v>3</v>
      </c>
      <c r="E19688">
        <v>51990</v>
      </c>
      <c r="F19688">
        <v>43625</v>
      </c>
      <c r="G19688" s="3">
        <v>9236669407481</v>
      </c>
    </row>
    <row r="19689" spans="1:7" x14ac:dyDescent="0.25">
      <c r="A19689">
        <v>4</v>
      </c>
      <c r="B19689">
        <v>5</v>
      </c>
      <c r="C19689" t="s">
        <v>6</v>
      </c>
      <c r="D19689">
        <v>3</v>
      </c>
      <c r="E19689">
        <v>50246</v>
      </c>
      <c r="F19689">
        <v>43730</v>
      </c>
      <c r="G19689" s="3">
        <v>9205412987510</v>
      </c>
    </row>
    <row r="19690" spans="1:7" x14ac:dyDescent="0.25">
      <c r="A19690">
        <v>21</v>
      </c>
      <c r="B19690">
        <v>13</v>
      </c>
      <c r="C19690" t="s">
        <v>6</v>
      </c>
      <c r="D19690">
        <v>3</v>
      </c>
      <c r="E19690">
        <v>160022.39999999999</v>
      </c>
      <c r="F19690">
        <v>44217</v>
      </c>
      <c r="G19690" s="3">
        <v>9805468977522</v>
      </c>
    </row>
    <row r="19691" spans="1:7" x14ac:dyDescent="0.25">
      <c r="A19691">
        <v>16</v>
      </c>
      <c r="B19691">
        <v>1</v>
      </c>
      <c r="C19691" t="s">
        <v>6</v>
      </c>
      <c r="D19691">
        <v>3</v>
      </c>
      <c r="E19691">
        <v>140054.39999999999</v>
      </c>
      <c r="F19691">
        <v>43803</v>
      </c>
      <c r="G19691" s="3">
        <v>9727250117523</v>
      </c>
    </row>
    <row r="19692" spans="1:7" x14ac:dyDescent="0.25">
      <c r="A19692">
        <v>20</v>
      </c>
      <c r="B19692">
        <v>8</v>
      </c>
      <c r="C19692" t="s">
        <v>6</v>
      </c>
      <c r="D19692">
        <v>3</v>
      </c>
      <c r="E19692">
        <v>168166.80000000002</v>
      </c>
      <c r="F19692">
        <v>44021</v>
      </c>
      <c r="G19692" s="3">
        <v>9459767267525</v>
      </c>
    </row>
    <row r="19693" spans="1:7" x14ac:dyDescent="0.25">
      <c r="A19693">
        <v>15</v>
      </c>
      <c r="B19693">
        <v>5</v>
      </c>
      <c r="C19693" t="s">
        <v>6</v>
      </c>
      <c r="D19693">
        <v>3</v>
      </c>
      <c r="E19693">
        <v>209927.9</v>
      </c>
      <c r="F19693">
        <v>44272</v>
      </c>
      <c r="G19693" s="3">
        <v>9602179407555</v>
      </c>
    </row>
    <row r="19694" spans="1:7" x14ac:dyDescent="0.25">
      <c r="A19694">
        <v>16</v>
      </c>
      <c r="B19694">
        <v>7</v>
      </c>
      <c r="C19694" t="s">
        <v>6</v>
      </c>
      <c r="D19694">
        <v>3</v>
      </c>
      <c r="E19694">
        <v>138595.5</v>
      </c>
      <c r="F19694">
        <v>44045</v>
      </c>
      <c r="G19694" s="3">
        <v>9556589037560</v>
      </c>
    </row>
    <row r="19695" spans="1:7" x14ac:dyDescent="0.25">
      <c r="A19695">
        <v>11</v>
      </c>
      <c r="B19695">
        <v>2</v>
      </c>
      <c r="C19695" t="s">
        <v>6</v>
      </c>
      <c r="D19695">
        <v>3</v>
      </c>
      <c r="E19695">
        <v>96667.199999999997</v>
      </c>
      <c r="F19695">
        <v>44431</v>
      </c>
      <c r="G19695" s="3">
        <v>9728450937563</v>
      </c>
    </row>
    <row r="19696" spans="1:7" x14ac:dyDescent="0.25">
      <c r="A19696">
        <v>16</v>
      </c>
      <c r="B19696">
        <v>8</v>
      </c>
      <c r="C19696" t="s">
        <v>6</v>
      </c>
      <c r="D19696">
        <v>3</v>
      </c>
      <c r="E19696">
        <v>135677.69999999998</v>
      </c>
      <c r="F19696">
        <v>43760</v>
      </c>
      <c r="G19696" s="3">
        <v>9086654877584</v>
      </c>
    </row>
    <row r="19697" spans="1:7" x14ac:dyDescent="0.25">
      <c r="A19697">
        <v>15</v>
      </c>
      <c r="B19697">
        <v>1</v>
      </c>
      <c r="C19697" t="s">
        <v>6</v>
      </c>
      <c r="D19697">
        <v>3</v>
      </c>
      <c r="E19697">
        <v>219155.5</v>
      </c>
      <c r="F19697">
        <v>44156</v>
      </c>
      <c r="G19697" s="3">
        <v>9827305717586</v>
      </c>
    </row>
    <row r="19698" spans="1:7" x14ac:dyDescent="0.25">
      <c r="A19698">
        <v>15</v>
      </c>
      <c r="B19698">
        <v>3</v>
      </c>
      <c r="C19698" t="s">
        <v>6</v>
      </c>
      <c r="D19698">
        <v>3</v>
      </c>
      <c r="E19698">
        <v>209927.9</v>
      </c>
      <c r="F19698">
        <v>43676</v>
      </c>
      <c r="G19698" s="3">
        <v>9396239887597</v>
      </c>
    </row>
    <row r="19699" spans="1:7" x14ac:dyDescent="0.25">
      <c r="A19699">
        <v>22</v>
      </c>
      <c r="B19699">
        <v>3</v>
      </c>
      <c r="C19699" t="s">
        <v>6</v>
      </c>
      <c r="D19699">
        <v>3</v>
      </c>
      <c r="E19699">
        <v>72390.5</v>
      </c>
      <c r="F19699">
        <v>44156</v>
      </c>
      <c r="G19699" s="3">
        <v>9524164497638</v>
      </c>
    </row>
    <row r="19700" spans="1:7" x14ac:dyDescent="0.25">
      <c r="A19700">
        <v>15</v>
      </c>
      <c r="B19700">
        <v>7</v>
      </c>
      <c r="C19700" t="s">
        <v>6</v>
      </c>
      <c r="D19700">
        <v>3</v>
      </c>
      <c r="E19700">
        <v>212234.80000000002</v>
      </c>
      <c r="F19700">
        <v>43958</v>
      </c>
      <c r="G19700" s="3">
        <v>9087465197666</v>
      </c>
    </row>
    <row r="19701" spans="1:7" x14ac:dyDescent="0.25">
      <c r="A19701">
        <v>15</v>
      </c>
      <c r="B19701">
        <v>12</v>
      </c>
      <c r="C19701" t="s">
        <v>6</v>
      </c>
      <c r="D19701">
        <v>3</v>
      </c>
      <c r="E19701">
        <v>207621</v>
      </c>
      <c r="F19701">
        <v>43657</v>
      </c>
      <c r="G19701" s="3">
        <v>9867494687689</v>
      </c>
    </row>
    <row r="19702" spans="1:7" x14ac:dyDescent="0.25">
      <c r="A19702">
        <v>4</v>
      </c>
      <c r="B19702">
        <v>2</v>
      </c>
      <c r="C19702" t="s">
        <v>6</v>
      </c>
      <c r="D19702">
        <v>3</v>
      </c>
      <c r="E19702">
        <v>49210</v>
      </c>
      <c r="F19702">
        <v>43804</v>
      </c>
      <c r="G19702" s="3">
        <v>9244136687692</v>
      </c>
    </row>
    <row r="19703" spans="1:7" x14ac:dyDescent="0.25">
      <c r="A19703">
        <v>11</v>
      </c>
      <c r="B19703">
        <v>11</v>
      </c>
      <c r="C19703" t="s">
        <v>6</v>
      </c>
      <c r="D19703">
        <v>3</v>
      </c>
      <c r="E19703">
        <v>91735.2</v>
      </c>
      <c r="F19703">
        <v>44341</v>
      </c>
      <c r="G19703" s="3">
        <v>9637701967763</v>
      </c>
    </row>
    <row r="19704" spans="1:7" x14ac:dyDescent="0.25">
      <c r="A19704">
        <v>20</v>
      </c>
      <c r="B19704">
        <v>5</v>
      </c>
      <c r="C19704" t="s">
        <v>6</v>
      </c>
      <c r="D19704">
        <v>3</v>
      </c>
      <c r="E19704">
        <v>162683.1</v>
      </c>
      <c r="F19704">
        <v>43798</v>
      </c>
      <c r="G19704" s="3">
        <v>9155145077774</v>
      </c>
    </row>
    <row r="19705" spans="1:7" x14ac:dyDescent="0.25">
      <c r="A19705">
        <v>4</v>
      </c>
      <c r="B19705">
        <v>3</v>
      </c>
      <c r="C19705" t="s">
        <v>6</v>
      </c>
      <c r="D19705">
        <v>3</v>
      </c>
      <c r="E19705">
        <v>50246</v>
      </c>
      <c r="F19705">
        <v>44318</v>
      </c>
      <c r="G19705" s="3">
        <v>9588206837776</v>
      </c>
    </row>
    <row r="19706" spans="1:7" x14ac:dyDescent="0.25">
      <c r="A19706">
        <v>11</v>
      </c>
      <c r="B19706">
        <v>14</v>
      </c>
      <c r="C19706" t="s">
        <v>6</v>
      </c>
      <c r="D19706">
        <v>3</v>
      </c>
      <c r="E19706">
        <v>92721.599999999991</v>
      </c>
      <c r="F19706">
        <v>43519</v>
      </c>
      <c r="G19706" s="3">
        <v>9459345457895</v>
      </c>
    </row>
    <row r="19707" spans="1:7" x14ac:dyDescent="0.25">
      <c r="A19707">
        <v>7</v>
      </c>
      <c r="B19707">
        <v>6</v>
      </c>
      <c r="C19707" t="s">
        <v>6</v>
      </c>
      <c r="D19707">
        <v>3</v>
      </c>
      <c r="E19707">
        <v>160564.5</v>
      </c>
      <c r="F19707">
        <v>44252</v>
      </c>
      <c r="G19707" s="3">
        <v>9436164387904</v>
      </c>
    </row>
    <row r="19708" spans="1:7" x14ac:dyDescent="0.25">
      <c r="A19708">
        <v>16</v>
      </c>
      <c r="B19708">
        <v>13</v>
      </c>
      <c r="C19708" t="s">
        <v>6</v>
      </c>
      <c r="D19708">
        <v>3</v>
      </c>
      <c r="E19708">
        <v>145890</v>
      </c>
      <c r="F19708">
        <v>43846</v>
      </c>
      <c r="G19708" s="3">
        <v>9416275337910</v>
      </c>
    </row>
    <row r="19709" spans="1:7" x14ac:dyDescent="0.25">
      <c r="A19709">
        <v>9</v>
      </c>
      <c r="B19709">
        <v>2</v>
      </c>
      <c r="C19709" t="s">
        <v>6</v>
      </c>
      <c r="D19709">
        <v>3</v>
      </c>
      <c r="E19709">
        <v>99483.199999999997</v>
      </c>
      <c r="F19709">
        <v>43563</v>
      </c>
      <c r="G19709" s="3">
        <v>9918697117928</v>
      </c>
    </row>
    <row r="19710" spans="1:7" x14ac:dyDescent="0.25">
      <c r="A19710">
        <v>18</v>
      </c>
      <c r="B19710">
        <v>4</v>
      </c>
      <c r="C19710" t="s">
        <v>6</v>
      </c>
      <c r="D19710">
        <v>3</v>
      </c>
      <c r="E19710">
        <v>120384</v>
      </c>
      <c r="F19710">
        <v>44101</v>
      </c>
      <c r="G19710" s="3">
        <v>9427224777962</v>
      </c>
    </row>
    <row r="19711" spans="1:7" x14ac:dyDescent="0.25">
      <c r="A19711">
        <v>11</v>
      </c>
      <c r="B19711">
        <v>14</v>
      </c>
      <c r="C19711" t="s">
        <v>6</v>
      </c>
      <c r="D19711">
        <v>3</v>
      </c>
      <c r="E19711">
        <v>88776</v>
      </c>
      <c r="F19711">
        <v>43849</v>
      </c>
      <c r="G19711" s="3">
        <v>9321610087992</v>
      </c>
    </row>
    <row r="19712" spans="1:7" x14ac:dyDescent="0.25">
      <c r="A19712">
        <v>20</v>
      </c>
      <c r="B19712">
        <v>7</v>
      </c>
      <c r="C19712" t="s">
        <v>6</v>
      </c>
      <c r="D19712">
        <v>3</v>
      </c>
      <c r="E19712">
        <v>164511</v>
      </c>
      <c r="F19712">
        <v>44186</v>
      </c>
      <c r="G19712" s="3">
        <v>9308109568056</v>
      </c>
    </row>
    <row r="19713" spans="1:7" x14ac:dyDescent="0.25">
      <c r="A19713">
        <v>2</v>
      </c>
      <c r="B19713">
        <v>5</v>
      </c>
      <c r="C19713" t="s">
        <v>6</v>
      </c>
      <c r="D19713">
        <v>3</v>
      </c>
      <c r="E19713">
        <v>60505.9</v>
      </c>
      <c r="F19713">
        <v>43770</v>
      </c>
      <c r="G19713" s="3">
        <v>9963121408057</v>
      </c>
    </row>
    <row r="19714" spans="1:7" x14ac:dyDescent="0.25">
      <c r="A19714">
        <v>19</v>
      </c>
      <c r="B19714">
        <v>2</v>
      </c>
      <c r="C19714" t="s">
        <v>6</v>
      </c>
      <c r="D19714">
        <v>3</v>
      </c>
      <c r="E19714">
        <v>101393.20000000001</v>
      </c>
      <c r="F19714">
        <v>43902</v>
      </c>
      <c r="G19714" s="3">
        <v>9075205728058</v>
      </c>
    </row>
    <row r="19715" spans="1:7" x14ac:dyDescent="0.25">
      <c r="A19715">
        <v>15</v>
      </c>
      <c r="B19715">
        <v>3</v>
      </c>
      <c r="C19715" t="s">
        <v>6</v>
      </c>
      <c r="D19715">
        <v>3</v>
      </c>
      <c r="E19715">
        <v>228383.1</v>
      </c>
      <c r="F19715">
        <v>44469</v>
      </c>
      <c r="G19715" s="3">
        <v>9845044128091</v>
      </c>
    </row>
    <row r="19716" spans="1:7" x14ac:dyDescent="0.25">
      <c r="A19716">
        <v>15</v>
      </c>
      <c r="B19716">
        <v>6</v>
      </c>
      <c r="C19716" t="s">
        <v>6</v>
      </c>
      <c r="D19716">
        <v>3</v>
      </c>
      <c r="E19716">
        <v>216848.59999999998</v>
      </c>
      <c r="F19716">
        <v>43650</v>
      </c>
      <c r="G19716" s="3">
        <v>9574363618114</v>
      </c>
    </row>
    <row r="19717" spans="1:7" x14ac:dyDescent="0.25">
      <c r="A19717">
        <v>12</v>
      </c>
      <c r="B19717">
        <v>3</v>
      </c>
      <c r="C19717" t="s">
        <v>6</v>
      </c>
      <c r="D19717">
        <v>3</v>
      </c>
      <c r="E19717">
        <v>48870.6</v>
      </c>
      <c r="F19717">
        <v>43988</v>
      </c>
      <c r="G19717" s="3">
        <v>9085932738142</v>
      </c>
    </row>
    <row r="19718" spans="1:7" x14ac:dyDescent="0.25">
      <c r="A19718">
        <v>16</v>
      </c>
      <c r="B19718">
        <v>7</v>
      </c>
      <c r="C19718" t="s">
        <v>6</v>
      </c>
      <c r="D19718">
        <v>3</v>
      </c>
      <c r="E19718">
        <v>145890</v>
      </c>
      <c r="F19718">
        <v>43829</v>
      </c>
      <c r="G19718" s="3">
        <v>9840340718184</v>
      </c>
    </row>
    <row r="19719" spans="1:7" x14ac:dyDescent="0.25">
      <c r="A19719">
        <v>5</v>
      </c>
      <c r="B19719">
        <v>11</v>
      </c>
      <c r="C19719" t="s">
        <v>6</v>
      </c>
      <c r="D19719">
        <v>3</v>
      </c>
      <c r="E19719">
        <v>93850.5</v>
      </c>
      <c r="F19719">
        <v>43883</v>
      </c>
      <c r="G19719" s="3">
        <v>9193632598203</v>
      </c>
    </row>
    <row r="19720" spans="1:7" x14ac:dyDescent="0.25">
      <c r="A19720">
        <v>21</v>
      </c>
      <c r="B19720">
        <v>8</v>
      </c>
      <c r="C19720" t="s">
        <v>6</v>
      </c>
      <c r="D19720">
        <v>3</v>
      </c>
      <c r="E19720">
        <v>160022.39999999999</v>
      </c>
      <c r="F19720">
        <v>44164</v>
      </c>
      <c r="G19720" s="3">
        <v>9952402508213</v>
      </c>
    </row>
    <row r="19721" spans="1:7" x14ac:dyDescent="0.25">
      <c r="A19721">
        <v>15</v>
      </c>
      <c r="B19721">
        <v>2</v>
      </c>
      <c r="C19721" t="s">
        <v>6</v>
      </c>
      <c r="D19721">
        <v>3</v>
      </c>
      <c r="E19721">
        <v>219155.5</v>
      </c>
      <c r="F19721">
        <v>44474</v>
      </c>
      <c r="G19721" s="3">
        <v>9302451778245</v>
      </c>
    </row>
    <row r="19722" spans="1:7" x14ac:dyDescent="0.25">
      <c r="A19722">
        <v>20</v>
      </c>
      <c r="B19722">
        <v>13</v>
      </c>
      <c r="C19722" t="s">
        <v>6</v>
      </c>
      <c r="D19722">
        <v>3</v>
      </c>
      <c r="E19722">
        <v>164511</v>
      </c>
      <c r="F19722">
        <v>44242</v>
      </c>
      <c r="G19722" s="3">
        <v>9399688278260</v>
      </c>
    </row>
    <row r="19723" spans="1:7" x14ac:dyDescent="0.25">
      <c r="A19723">
        <v>15</v>
      </c>
      <c r="B19723">
        <v>3</v>
      </c>
      <c r="C19723" t="s">
        <v>6</v>
      </c>
      <c r="D19723">
        <v>3</v>
      </c>
      <c r="E19723">
        <v>219155.5</v>
      </c>
      <c r="F19723">
        <v>43827</v>
      </c>
      <c r="G19723" s="3">
        <v>9865828318272</v>
      </c>
    </row>
    <row r="19724" spans="1:7" x14ac:dyDescent="0.25">
      <c r="A19724">
        <v>9</v>
      </c>
      <c r="B19724">
        <v>5</v>
      </c>
      <c r="C19724" t="s">
        <v>6</v>
      </c>
      <c r="D19724">
        <v>3</v>
      </c>
      <c r="E19724">
        <v>92304</v>
      </c>
      <c r="F19724">
        <v>44193</v>
      </c>
      <c r="G19724" s="3">
        <v>9118246568274</v>
      </c>
    </row>
    <row r="19725" spans="1:7" x14ac:dyDescent="0.25">
      <c r="A19725">
        <v>20</v>
      </c>
      <c r="B19725">
        <v>10</v>
      </c>
      <c r="C19725" t="s">
        <v>6</v>
      </c>
      <c r="D19725">
        <v>3</v>
      </c>
      <c r="E19725">
        <v>169994.69999999998</v>
      </c>
      <c r="F19725">
        <v>44291</v>
      </c>
      <c r="G19725" s="3">
        <v>9798288248294</v>
      </c>
    </row>
    <row r="19726" spans="1:7" x14ac:dyDescent="0.25">
      <c r="A19726">
        <v>11</v>
      </c>
      <c r="B19726">
        <v>2</v>
      </c>
      <c r="C19726" t="s">
        <v>6</v>
      </c>
      <c r="D19726">
        <v>3</v>
      </c>
      <c r="E19726">
        <v>93708</v>
      </c>
      <c r="F19726">
        <v>43716</v>
      </c>
      <c r="G19726" s="3">
        <v>9802148168304</v>
      </c>
    </row>
    <row r="19727" spans="1:7" x14ac:dyDescent="0.25">
      <c r="A19727">
        <v>12</v>
      </c>
      <c r="B19727">
        <v>12</v>
      </c>
      <c r="C19727" t="s">
        <v>6</v>
      </c>
      <c r="D19727">
        <v>3</v>
      </c>
      <c r="E19727">
        <v>47310.9</v>
      </c>
      <c r="F19727">
        <v>44421</v>
      </c>
      <c r="G19727" s="3">
        <v>9491469828328</v>
      </c>
    </row>
    <row r="19728" spans="1:7" x14ac:dyDescent="0.25">
      <c r="A19728">
        <v>11</v>
      </c>
      <c r="B19728">
        <v>11</v>
      </c>
      <c r="C19728" t="s">
        <v>6</v>
      </c>
      <c r="D19728">
        <v>3</v>
      </c>
      <c r="E19728">
        <v>94694.399999999994</v>
      </c>
      <c r="F19728">
        <v>44228</v>
      </c>
      <c r="G19728" s="3">
        <v>9997685158344</v>
      </c>
    </row>
    <row r="19729" spans="1:7" x14ac:dyDescent="0.25">
      <c r="A19729">
        <v>20</v>
      </c>
      <c r="B19729">
        <v>13</v>
      </c>
      <c r="C19729" t="s">
        <v>6</v>
      </c>
      <c r="D19729">
        <v>3</v>
      </c>
      <c r="E19729">
        <v>175478.39999999999</v>
      </c>
      <c r="F19729">
        <v>43614</v>
      </c>
      <c r="G19729" s="3">
        <v>9588389048369</v>
      </c>
    </row>
    <row r="19730" spans="1:7" x14ac:dyDescent="0.25">
      <c r="A19730">
        <v>9</v>
      </c>
      <c r="B19730">
        <v>12</v>
      </c>
      <c r="C19730" t="s">
        <v>6</v>
      </c>
      <c r="D19730">
        <v>3</v>
      </c>
      <c r="E19730">
        <v>100508.8</v>
      </c>
      <c r="F19730">
        <v>43494</v>
      </c>
      <c r="G19730" s="3">
        <v>9828759578382</v>
      </c>
    </row>
    <row r="19731" spans="1:7" x14ac:dyDescent="0.25">
      <c r="A19731">
        <v>21</v>
      </c>
      <c r="B19731">
        <v>7</v>
      </c>
      <c r="C19731" t="s">
        <v>6</v>
      </c>
      <c r="D19731">
        <v>3</v>
      </c>
      <c r="E19731">
        <v>163356.19999999998</v>
      </c>
      <c r="F19731">
        <v>43872</v>
      </c>
      <c r="G19731" s="3">
        <v>9802343898384</v>
      </c>
    </row>
    <row r="19732" spans="1:7" x14ac:dyDescent="0.25">
      <c r="A19732">
        <v>16</v>
      </c>
      <c r="B19732">
        <v>14</v>
      </c>
      <c r="C19732" t="s">
        <v>6</v>
      </c>
      <c r="D19732">
        <v>3</v>
      </c>
      <c r="E19732">
        <v>140054.39999999999</v>
      </c>
      <c r="F19732">
        <v>43940</v>
      </c>
      <c r="G19732" s="3">
        <v>9997038948396</v>
      </c>
    </row>
    <row r="19733" spans="1:7" x14ac:dyDescent="0.25">
      <c r="A19733">
        <v>9</v>
      </c>
      <c r="B19733">
        <v>2</v>
      </c>
      <c r="C19733" t="s">
        <v>6</v>
      </c>
      <c r="D19733">
        <v>3</v>
      </c>
      <c r="E19733">
        <v>91278.399999999994</v>
      </c>
      <c r="F19733">
        <v>43691</v>
      </c>
      <c r="G19733" s="3">
        <v>9620916648402</v>
      </c>
    </row>
    <row r="19734" spans="1:7" x14ac:dyDescent="0.25">
      <c r="A19734">
        <v>2</v>
      </c>
      <c r="B19734">
        <v>2</v>
      </c>
      <c r="C19734" t="s">
        <v>6</v>
      </c>
      <c r="D19734">
        <v>3</v>
      </c>
      <c r="E19734">
        <v>63830.399999999994</v>
      </c>
      <c r="F19734">
        <v>44469</v>
      </c>
      <c r="G19734" s="3">
        <v>9368570748411</v>
      </c>
    </row>
    <row r="19735" spans="1:7" x14ac:dyDescent="0.25">
      <c r="A19735">
        <v>12</v>
      </c>
      <c r="B19735">
        <v>4</v>
      </c>
      <c r="C19735" t="s">
        <v>6</v>
      </c>
      <c r="D19735">
        <v>3</v>
      </c>
      <c r="E19735">
        <v>50950.2</v>
      </c>
      <c r="F19735">
        <v>44016</v>
      </c>
      <c r="G19735" s="3">
        <v>9328439098413</v>
      </c>
    </row>
    <row r="19736" spans="1:7" x14ac:dyDescent="0.25">
      <c r="A19736">
        <v>15</v>
      </c>
      <c r="B19736">
        <v>5</v>
      </c>
      <c r="C19736" t="s">
        <v>6</v>
      </c>
      <c r="D19736">
        <v>3</v>
      </c>
      <c r="E19736">
        <v>223769.3</v>
      </c>
      <c r="F19736">
        <v>44343</v>
      </c>
      <c r="G19736" s="3">
        <v>9579714148414</v>
      </c>
    </row>
    <row r="19737" spans="1:7" x14ac:dyDescent="0.25">
      <c r="A19737">
        <v>11</v>
      </c>
      <c r="B19737">
        <v>3</v>
      </c>
      <c r="C19737" t="s">
        <v>6</v>
      </c>
      <c r="D19737">
        <v>3</v>
      </c>
      <c r="E19737">
        <v>91735.2</v>
      </c>
      <c r="F19737">
        <v>43580</v>
      </c>
      <c r="G19737" s="3">
        <v>9228264008418</v>
      </c>
    </row>
    <row r="19738" spans="1:7" x14ac:dyDescent="0.25">
      <c r="A19738">
        <v>4</v>
      </c>
      <c r="B19738">
        <v>2</v>
      </c>
      <c r="C19738" t="s">
        <v>6</v>
      </c>
      <c r="D19738">
        <v>3</v>
      </c>
      <c r="E19738">
        <v>49210</v>
      </c>
      <c r="F19738">
        <v>44016</v>
      </c>
      <c r="G19738" s="3">
        <v>9280674038424</v>
      </c>
    </row>
    <row r="19739" spans="1:7" x14ac:dyDescent="0.25">
      <c r="A19739">
        <v>11</v>
      </c>
      <c r="B19739">
        <v>11</v>
      </c>
      <c r="C19739" t="s">
        <v>6</v>
      </c>
      <c r="D19739">
        <v>3</v>
      </c>
      <c r="E19739">
        <v>88776</v>
      </c>
      <c r="F19739">
        <v>43553</v>
      </c>
      <c r="G19739" s="3">
        <v>9730721118432</v>
      </c>
    </row>
    <row r="19740" spans="1:7" x14ac:dyDescent="0.25">
      <c r="A19740">
        <v>19</v>
      </c>
      <c r="B19740">
        <v>4</v>
      </c>
      <c r="C19740" t="s">
        <v>6</v>
      </c>
      <c r="D19740">
        <v>3</v>
      </c>
      <c r="E19740">
        <v>100291.1</v>
      </c>
      <c r="F19740">
        <v>43544</v>
      </c>
      <c r="G19740" s="3">
        <v>9946729588435</v>
      </c>
    </row>
    <row r="19741" spans="1:7" x14ac:dyDescent="0.25">
      <c r="A19741">
        <v>14</v>
      </c>
      <c r="B19741">
        <v>2</v>
      </c>
      <c r="C19741" t="s">
        <v>6</v>
      </c>
      <c r="D19741">
        <v>3</v>
      </c>
      <c r="E19741">
        <v>124205.4</v>
      </c>
      <c r="F19741">
        <v>43893</v>
      </c>
      <c r="G19741" s="3">
        <v>9537461298441</v>
      </c>
    </row>
    <row r="19742" spans="1:7" x14ac:dyDescent="0.25">
      <c r="A19742">
        <v>2</v>
      </c>
      <c r="B19742">
        <v>13</v>
      </c>
      <c r="C19742" t="s">
        <v>6</v>
      </c>
      <c r="D19742">
        <v>3</v>
      </c>
      <c r="E19742">
        <v>61835.7</v>
      </c>
      <c r="F19742">
        <v>43722</v>
      </c>
      <c r="G19742" s="3">
        <v>9398948458447</v>
      </c>
    </row>
    <row r="19743" spans="1:7" x14ac:dyDescent="0.25">
      <c r="A19743">
        <v>2</v>
      </c>
      <c r="B19743">
        <v>11</v>
      </c>
      <c r="C19743" t="s">
        <v>6</v>
      </c>
      <c r="D19743">
        <v>3</v>
      </c>
      <c r="E19743">
        <v>61170.8</v>
      </c>
      <c r="F19743">
        <v>43641</v>
      </c>
      <c r="G19743" s="3">
        <v>9910651548501</v>
      </c>
    </row>
    <row r="19744" spans="1:7" x14ac:dyDescent="0.25">
      <c r="A19744">
        <v>16</v>
      </c>
      <c r="B19744">
        <v>13</v>
      </c>
      <c r="C19744" t="s">
        <v>6</v>
      </c>
      <c r="D19744">
        <v>3</v>
      </c>
      <c r="E19744">
        <v>141513.29999999999</v>
      </c>
      <c r="F19744">
        <v>43777</v>
      </c>
      <c r="G19744" s="3">
        <v>9612887168502</v>
      </c>
    </row>
    <row r="19745" spans="1:7" x14ac:dyDescent="0.25">
      <c r="A19745">
        <v>17</v>
      </c>
      <c r="B19745">
        <v>2</v>
      </c>
      <c r="C19745" t="s">
        <v>6</v>
      </c>
      <c r="D19745">
        <v>3</v>
      </c>
      <c r="E19745">
        <v>108660</v>
      </c>
      <c r="F19745">
        <v>43813</v>
      </c>
      <c r="G19745" s="3">
        <v>9691081108504</v>
      </c>
    </row>
    <row r="19746" spans="1:7" x14ac:dyDescent="0.25">
      <c r="A19746">
        <v>2</v>
      </c>
      <c r="B19746">
        <v>11</v>
      </c>
      <c r="C19746" t="s">
        <v>6</v>
      </c>
      <c r="D19746">
        <v>3</v>
      </c>
      <c r="E19746">
        <v>59176.1</v>
      </c>
      <c r="F19746">
        <v>43769</v>
      </c>
      <c r="G19746" s="3">
        <v>9978925068528</v>
      </c>
    </row>
    <row r="19747" spans="1:7" x14ac:dyDescent="0.25">
      <c r="A19747">
        <v>15</v>
      </c>
      <c r="B19747">
        <v>5</v>
      </c>
      <c r="C19747" t="s">
        <v>6</v>
      </c>
      <c r="D19747">
        <v>3</v>
      </c>
      <c r="E19747">
        <v>212234.80000000002</v>
      </c>
      <c r="F19747">
        <v>43765</v>
      </c>
      <c r="G19747" s="3">
        <v>9100684028582</v>
      </c>
    </row>
    <row r="19748" spans="1:7" x14ac:dyDescent="0.25">
      <c r="A19748">
        <v>12</v>
      </c>
      <c r="B19748">
        <v>8</v>
      </c>
      <c r="C19748" t="s">
        <v>6</v>
      </c>
      <c r="D19748">
        <v>3</v>
      </c>
      <c r="E19748">
        <v>48870.6</v>
      </c>
      <c r="F19748">
        <v>43543</v>
      </c>
      <c r="G19748" s="3">
        <v>9702484628614</v>
      </c>
    </row>
    <row r="19749" spans="1:7" x14ac:dyDescent="0.25">
      <c r="A19749">
        <v>15</v>
      </c>
      <c r="B19749">
        <v>6</v>
      </c>
      <c r="C19749" t="s">
        <v>6</v>
      </c>
      <c r="D19749">
        <v>3</v>
      </c>
      <c r="E19749">
        <v>219155.5</v>
      </c>
      <c r="F19749">
        <v>44072</v>
      </c>
      <c r="G19749" s="3">
        <v>9523535218617</v>
      </c>
    </row>
    <row r="19750" spans="1:7" x14ac:dyDescent="0.25">
      <c r="A19750">
        <v>13</v>
      </c>
      <c r="B19750">
        <v>13</v>
      </c>
      <c r="C19750" t="s">
        <v>6</v>
      </c>
      <c r="D19750">
        <v>3</v>
      </c>
      <c r="E19750">
        <v>71834.399999999994</v>
      </c>
      <c r="F19750">
        <v>44451</v>
      </c>
      <c r="G19750" s="3">
        <v>9143560208635</v>
      </c>
    </row>
    <row r="19751" spans="1:7" x14ac:dyDescent="0.25">
      <c r="A19751">
        <v>20</v>
      </c>
      <c r="B19751">
        <v>14</v>
      </c>
      <c r="C19751" t="s">
        <v>6</v>
      </c>
      <c r="D19751">
        <v>3</v>
      </c>
      <c r="E19751">
        <v>166338.9</v>
      </c>
      <c r="F19751">
        <v>43921</v>
      </c>
      <c r="G19751" s="3">
        <v>9889068938642</v>
      </c>
    </row>
    <row r="19752" spans="1:7" x14ac:dyDescent="0.25">
      <c r="A19752">
        <v>7</v>
      </c>
      <c r="B19752">
        <v>2</v>
      </c>
      <c r="C19752" t="s">
        <v>6</v>
      </c>
      <c r="D19752">
        <v>3</v>
      </c>
      <c r="E19752">
        <v>165744</v>
      </c>
      <c r="F19752">
        <v>44175</v>
      </c>
      <c r="G19752" s="3">
        <v>9465625778665</v>
      </c>
    </row>
    <row r="19753" spans="1:7" x14ac:dyDescent="0.25">
      <c r="A19753">
        <v>22</v>
      </c>
      <c r="B19753">
        <v>3</v>
      </c>
      <c r="C19753" t="s">
        <v>6</v>
      </c>
      <c r="D19753">
        <v>3</v>
      </c>
      <c r="E19753">
        <v>73981.5</v>
      </c>
      <c r="F19753">
        <v>43928</v>
      </c>
      <c r="G19753" s="3">
        <v>9994778038684</v>
      </c>
    </row>
    <row r="19754" spans="1:7" x14ac:dyDescent="0.25">
      <c r="A19754">
        <v>11</v>
      </c>
      <c r="B19754">
        <v>12</v>
      </c>
      <c r="C19754" t="s">
        <v>6</v>
      </c>
      <c r="D19754">
        <v>3</v>
      </c>
      <c r="E19754">
        <v>98640</v>
      </c>
      <c r="F19754">
        <v>43999</v>
      </c>
      <c r="G19754" s="3">
        <v>9327098708711</v>
      </c>
    </row>
    <row r="19755" spans="1:7" x14ac:dyDescent="0.25">
      <c r="A19755">
        <v>11</v>
      </c>
      <c r="B19755">
        <v>2</v>
      </c>
      <c r="C19755" t="s">
        <v>6</v>
      </c>
      <c r="D19755">
        <v>3</v>
      </c>
      <c r="E19755">
        <v>92721.599999999991</v>
      </c>
      <c r="F19755">
        <v>43921</v>
      </c>
      <c r="G19755" s="3">
        <v>9930761288746</v>
      </c>
    </row>
    <row r="19756" spans="1:7" x14ac:dyDescent="0.25">
      <c r="A19756">
        <v>16</v>
      </c>
      <c r="B19756">
        <v>8</v>
      </c>
      <c r="C19756" t="s">
        <v>6</v>
      </c>
      <c r="D19756">
        <v>3</v>
      </c>
      <c r="E19756">
        <v>134218.80000000002</v>
      </c>
      <c r="F19756">
        <v>44211</v>
      </c>
      <c r="G19756" s="3">
        <v>9757627998766</v>
      </c>
    </row>
    <row r="19757" spans="1:7" x14ac:dyDescent="0.25">
      <c r="A19757">
        <v>15</v>
      </c>
      <c r="B19757">
        <v>5</v>
      </c>
      <c r="C19757" t="s">
        <v>6</v>
      </c>
      <c r="D19757">
        <v>3</v>
      </c>
      <c r="E19757">
        <v>221462.39999999999</v>
      </c>
      <c r="F19757">
        <v>43538</v>
      </c>
      <c r="G19757" s="3">
        <v>9437866728770</v>
      </c>
    </row>
    <row r="19758" spans="1:7" x14ac:dyDescent="0.25">
      <c r="A19758">
        <v>11</v>
      </c>
      <c r="B19758">
        <v>3</v>
      </c>
      <c r="C19758" t="s">
        <v>6</v>
      </c>
      <c r="D19758">
        <v>3</v>
      </c>
      <c r="E19758">
        <v>91735.2</v>
      </c>
      <c r="F19758">
        <v>43487</v>
      </c>
      <c r="G19758" s="3">
        <v>9741445078801</v>
      </c>
    </row>
    <row r="19759" spans="1:7" x14ac:dyDescent="0.25">
      <c r="A19759">
        <v>15</v>
      </c>
      <c r="B19759">
        <v>3</v>
      </c>
      <c r="C19759" t="s">
        <v>6</v>
      </c>
      <c r="D19759">
        <v>3</v>
      </c>
      <c r="E19759">
        <v>209927.9</v>
      </c>
      <c r="F19759">
        <v>43698</v>
      </c>
      <c r="G19759" s="3">
        <v>9605509228804</v>
      </c>
    </row>
    <row r="19760" spans="1:7" x14ac:dyDescent="0.25">
      <c r="A19760">
        <v>15</v>
      </c>
      <c r="B19760">
        <v>7</v>
      </c>
      <c r="C19760" t="s">
        <v>6</v>
      </c>
      <c r="D19760">
        <v>3</v>
      </c>
      <c r="E19760">
        <v>216848.59999999998</v>
      </c>
      <c r="F19760">
        <v>44278</v>
      </c>
      <c r="G19760" s="3">
        <v>9051870298808</v>
      </c>
    </row>
    <row r="19761" spans="1:7" x14ac:dyDescent="0.25">
      <c r="A19761">
        <v>12</v>
      </c>
      <c r="B19761">
        <v>13</v>
      </c>
      <c r="C19761" t="s">
        <v>6</v>
      </c>
      <c r="D19761">
        <v>3</v>
      </c>
      <c r="E19761">
        <v>48350.7</v>
      </c>
      <c r="F19761">
        <v>43675</v>
      </c>
      <c r="G19761" s="3">
        <v>9269993618843</v>
      </c>
    </row>
    <row r="19762" spans="1:7" x14ac:dyDescent="0.25">
      <c r="A19762">
        <v>16</v>
      </c>
      <c r="B19762">
        <v>3</v>
      </c>
      <c r="C19762" t="s">
        <v>6</v>
      </c>
      <c r="D19762">
        <v>3</v>
      </c>
      <c r="E19762">
        <v>132759.9</v>
      </c>
      <c r="F19762">
        <v>44224</v>
      </c>
      <c r="G19762" s="3">
        <v>9104324628917</v>
      </c>
    </row>
    <row r="19763" spans="1:7" x14ac:dyDescent="0.25">
      <c r="A19763">
        <v>15</v>
      </c>
      <c r="B19763">
        <v>3</v>
      </c>
      <c r="C19763" t="s">
        <v>6</v>
      </c>
      <c r="D19763">
        <v>3</v>
      </c>
      <c r="E19763">
        <v>226076.19999999998</v>
      </c>
      <c r="F19763">
        <v>43847</v>
      </c>
      <c r="G19763" s="3">
        <v>9522996298944</v>
      </c>
    </row>
    <row r="19764" spans="1:7" x14ac:dyDescent="0.25">
      <c r="A19764">
        <v>12</v>
      </c>
      <c r="B19764">
        <v>11</v>
      </c>
      <c r="C19764" t="s">
        <v>6</v>
      </c>
      <c r="D19764">
        <v>3</v>
      </c>
      <c r="E19764">
        <v>48350.7</v>
      </c>
      <c r="F19764">
        <v>44223</v>
      </c>
      <c r="G19764" s="3">
        <v>9775657168976</v>
      </c>
    </row>
    <row r="19765" spans="1:7" x14ac:dyDescent="0.25">
      <c r="A19765">
        <v>16</v>
      </c>
      <c r="B19765">
        <v>2</v>
      </c>
      <c r="C19765" t="s">
        <v>6</v>
      </c>
      <c r="D19765">
        <v>3</v>
      </c>
      <c r="E19765">
        <v>142972.20000000001</v>
      </c>
      <c r="F19765">
        <v>44459</v>
      </c>
      <c r="G19765" s="3">
        <v>9511091038977</v>
      </c>
    </row>
    <row r="19766" spans="1:7" x14ac:dyDescent="0.25">
      <c r="A19766">
        <v>4</v>
      </c>
      <c r="B19766">
        <v>1</v>
      </c>
      <c r="C19766" t="s">
        <v>6</v>
      </c>
      <c r="D19766">
        <v>3</v>
      </c>
      <c r="E19766">
        <v>46620</v>
      </c>
      <c r="F19766">
        <v>44077</v>
      </c>
      <c r="G19766" s="3">
        <v>9512411269033</v>
      </c>
    </row>
    <row r="19767" spans="1:7" x14ac:dyDescent="0.25">
      <c r="A19767">
        <v>16</v>
      </c>
      <c r="B19767">
        <v>4</v>
      </c>
      <c r="C19767" t="s">
        <v>6</v>
      </c>
      <c r="D19767">
        <v>3</v>
      </c>
      <c r="E19767">
        <v>142972.20000000001</v>
      </c>
      <c r="F19767">
        <v>43544</v>
      </c>
      <c r="G19767" s="3">
        <v>9590681089040</v>
      </c>
    </row>
    <row r="19768" spans="1:7" x14ac:dyDescent="0.25">
      <c r="A19768">
        <v>1</v>
      </c>
      <c r="B19768">
        <v>1</v>
      </c>
      <c r="C19768" t="s">
        <v>6</v>
      </c>
      <c r="D19768">
        <v>3</v>
      </c>
      <c r="E19768">
        <v>68382</v>
      </c>
      <c r="F19768">
        <v>43574</v>
      </c>
      <c r="G19768" s="3">
        <v>9337785649088</v>
      </c>
    </row>
    <row r="19769" spans="1:7" x14ac:dyDescent="0.25">
      <c r="A19769">
        <v>12</v>
      </c>
      <c r="B19769">
        <v>12</v>
      </c>
      <c r="C19769" t="s">
        <v>6</v>
      </c>
      <c r="D19769">
        <v>3</v>
      </c>
      <c r="E19769">
        <v>48350.7</v>
      </c>
      <c r="F19769">
        <v>43570</v>
      </c>
      <c r="G19769" s="3">
        <v>9273958399091</v>
      </c>
    </row>
    <row r="19770" spans="1:7" x14ac:dyDescent="0.25">
      <c r="A19770">
        <v>6</v>
      </c>
      <c r="B19770">
        <v>11</v>
      </c>
      <c r="C19770" t="s">
        <v>6</v>
      </c>
      <c r="D19770">
        <v>3</v>
      </c>
      <c r="E19770">
        <v>125337.59999999999</v>
      </c>
      <c r="F19770">
        <v>44063</v>
      </c>
      <c r="G19770" s="3">
        <v>9164283689100</v>
      </c>
    </row>
    <row r="19771" spans="1:7" x14ac:dyDescent="0.25">
      <c r="A19771">
        <v>11</v>
      </c>
      <c r="B19771">
        <v>5</v>
      </c>
      <c r="C19771" t="s">
        <v>6</v>
      </c>
      <c r="D19771">
        <v>3</v>
      </c>
      <c r="E19771">
        <v>95680.8</v>
      </c>
      <c r="F19771">
        <v>44399</v>
      </c>
      <c r="G19771" s="3">
        <v>9897552429143</v>
      </c>
    </row>
    <row r="19772" spans="1:7" x14ac:dyDescent="0.25">
      <c r="A19772">
        <v>19</v>
      </c>
      <c r="B19772">
        <v>5</v>
      </c>
      <c r="C19772" t="s">
        <v>6</v>
      </c>
      <c r="D19772">
        <v>3</v>
      </c>
      <c r="E19772">
        <v>103597.4</v>
      </c>
      <c r="F19772">
        <v>43695</v>
      </c>
      <c r="G19772" s="3">
        <v>9803400499149</v>
      </c>
    </row>
    <row r="19773" spans="1:7" x14ac:dyDescent="0.25">
      <c r="A19773">
        <v>9</v>
      </c>
      <c r="B19773">
        <v>13</v>
      </c>
      <c r="C19773" t="s">
        <v>6</v>
      </c>
      <c r="D19773">
        <v>3</v>
      </c>
      <c r="E19773">
        <v>92304</v>
      </c>
      <c r="F19773">
        <v>44167</v>
      </c>
      <c r="G19773" s="3">
        <v>9083644319152</v>
      </c>
    </row>
    <row r="19774" spans="1:7" x14ac:dyDescent="0.25">
      <c r="A19774">
        <v>20</v>
      </c>
      <c r="B19774">
        <v>13</v>
      </c>
      <c r="C19774" t="s">
        <v>6</v>
      </c>
      <c r="D19774">
        <v>3</v>
      </c>
      <c r="E19774">
        <v>171822.59999999998</v>
      </c>
      <c r="F19774">
        <v>43999</v>
      </c>
      <c r="G19774" s="3">
        <v>9557397199153</v>
      </c>
    </row>
    <row r="19775" spans="1:7" x14ac:dyDescent="0.25">
      <c r="A19775">
        <v>6</v>
      </c>
      <c r="B19775">
        <v>13</v>
      </c>
      <c r="C19775" t="s">
        <v>6</v>
      </c>
      <c r="D19775">
        <v>3</v>
      </c>
      <c r="E19775">
        <v>121420.79999999999</v>
      </c>
      <c r="F19775">
        <v>44435</v>
      </c>
      <c r="G19775" s="3">
        <v>9148915239166</v>
      </c>
    </row>
    <row r="19776" spans="1:7" x14ac:dyDescent="0.25">
      <c r="A19776">
        <v>4</v>
      </c>
      <c r="B19776">
        <v>2</v>
      </c>
      <c r="C19776" t="s">
        <v>6</v>
      </c>
      <c r="D19776">
        <v>3</v>
      </c>
      <c r="E19776">
        <v>50246</v>
      </c>
      <c r="F19776">
        <v>43716</v>
      </c>
      <c r="G19776" s="3">
        <v>9813445989170</v>
      </c>
    </row>
    <row r="19777" spans="1:7" x14ac:dyDescent="0.25">
      <c r="A19777">
        <v>12</v>
      </c>
      <c r="B19777">
        <v>6</v>
      </c>
      <c r="C19777" t="s">
        <v>6</v>
      </c>
      <c r="D19777">
        <v>3</v>
      </c>
      <c r="E19777">
        <v>48350.7</v>
      </c>
      <c r="F19777">
        <v>44211</v>
      </c>
      <c r="G19777" s="3">
        <v>9236882509215</v>
      </c>
    </row>
    <row r="19778" spans="1:7" x14ac:dyDescent="0.25">
      <c r="A19778">
        <v>18</v>
      </c>
      <c r="B19778">
        <v>14</v>
      </c>
      <c r="C19778" t="s">
        <v>6</v>
      </c>
      <c r="D19778">
        <v>3</v>
      </c>
      <c r="E19778">
        <v>122892</v>
      </c>
      <c r="F19778">
        <v>44284</v>
      </c>
      <c r="G19778" s="3">
        <v>9812139199234</v>
      </c>
    </row>
    <row r="19779" spans="1:7" x14ac:dyDescent="0.25">
      <c r="A19779">
        <v>21</v>
      </c>
      <c r="B19779">
        <v>11</v>
      </c>
      <c r="C19779" t="s">
        <v>6</v>
      </c>
      <c r="D19779">
        <v>3</v>
      </c>
      <c r="E19779">
        <v>156688.59999999998</v>
      </c>
      <c r="F19779">
        <v>44041</v>
      </c>
      <c r="G19779" s="3">
        <v>9523799699242</v>
      </c>
    </row>
    <row r="19780" spans="1:7" x14ac:dyDescent="0.25">
      <c r="A19780">
        <v>1</v>
      </c>
      <c r="B19780">
        <v>11</v>
      </c>
      <c r="C19780" t="s">
        <v>6</v>
      </c>
      <c r="D19780">
        <v>3</v>
      </c>
      <c r="E19780">
        <v>71421.2</v>
      </c>
      <c r="F19780">
        <v>43540</v>
      </c>
      <c r="G19780" s="3">
        <v>9747634719289</v>
      </c>
    </row>
    <row r="19781" spans="1:7" x14ac:dyDescent="0.25">
      <c r="A19781">
        <v>2</v>
      </c>
      <c r="B19781">
        <v>2</v>
      </c>
      <c r="C19781" t="s">
        <v>6</v>
      </c>
      <c r="D19781">
        <v>3</v>
      </c>
      <c r="E19781">
        <v>59841</v>
      </c>
      <c r="F19781">
        <v>44073</v>
      </c>
      <c r="G19781" s="3">
        <v>9782792659290</v>
      </c>
    </row>
    <row r="19782" spans="1:7" x14ac:dyDescent="0.25">
      <c r="A19782">
        <v>15</v>
      </c>
      <c r="B19782">
        <v>2</v>
      </c>
      <c r="C19782" t="s">
        <v>6</v>
      </c>
      <c r="D19782">
        <v>3</v>
      </c>
      <c r="E19782">
        <v>228383.1</v>
      </c>
      <c r="F19782">
        <v>43549</v>
      </c>
      <c r="G19782" s="3">
        <v>9684951369311</v>
      </c>
    </row>
    <row r="19783" spans="1:7" x14ac:dyDescent="0.25">
      <c r="A19783">
        <v>1</v>
      </c>
      <c r="B19783">
        <v>6</v>
      </c>
      <c r="C19783" t="s">
        <v>6</v>
      </c>
      <c r="D19783">
        <v>3</v>
      </c>
      <c r="E19783">
        <v>68382</v>
      </c>
      <c r="F19783">
        <v>44218</v>
      </c>
      <c r="G19783" s="3">
        <v>9622206499321</v>
      </c>
    </row>
    <row r="19784" spans="1:7" x14ac:dyDescent="0.25">
      <c r="A19784">
        <v>2</v>
      </c>
      <c r="B19784">
        <v>13</v>
      </c>
      <c r="C19784" t="s">
        <v>6</v>
      </c>
      <c r="D19784">
        <v>2</v>
      </c>
      <c r="E19784">
        <v>65160.2</v>
      </c>
      <c r="F19784">
        <v>43966</v>
      </c>
      <c r="G19784" s="3">
        <v>9445064526008</v>
      </c>
    </row>
    <row r="19785" spans="1:7" x14ac:dyDescent="0.25">
      <c r="A19785">
        <v>9</v>
      </c>
      <c r="B19785">
        <v>7</v>
      </c>
      <c r="C19785" t="s">
        <v>6</v>
      </c>
      <c r="D19785">
        <v>2</v>
      </c>
      <c r="E19785">
        <v>102560</v>
      </c>
      <c r="F19785">
        <v>44056</v>
      </c>
      <c r="G19785" s="3">
        <v>9500299886016</v>
      </c>
    </row>
    <row r="19786" spans="1:7" x14ac:dyDescent="0.25">
      <c r="A19786">
        <v>1</v>
      </c>
      <c r="B19786">
        <v>4</v>
      </c>
      <c r="C19786" t="s">
        <v>6</v>
      </c>
      <c r="D19786">
        <v>2</v>
      </c>
      <c r="E19786">
        <v>75220.2</v>
      </c>
      <c r="F19786">
        <v>44322</v>
      </c>
      <c r="G19786" s="3">
        <v>9498598706020</v>
      </c>
    </row>
    <row r="19787" spans="1:7" x14ac:dyDescent="0.25">
      <c r="A19787">
        <v>2</v>
      </c>
      <c r="B19787">
        <v>2</v>
      </c>
      <c r="C19787" t="s">
        <v>6</v>
      </c>
      <c r="D19787">
        <v>2</v>
      </c>
      <c r="E19787">
        <v>65825.100000000006</v>
      </c>
      <c r="F19787">
        <v>44405</v>
      </c>
      <c r="G19787" s="3">
        <v>9753065896032</v>
      </c>
    </row>
    <row r="19788" spans="1:7" x14ac:dyDescent="0.25">
      <c r="A19788">
        <v>20</v>
      </c>
      <c r="B19788">
        <v>11</v>
      </c>
      <c r="C19788" t="s">
        <v>6</v>
      </c>
      <c r="D19788">
        <v>2</v>
      </c>
      <c r="E19788">
        <v>171822.59999999998</v>
      </c>
      <c r="F19788">
        <v>43748</v>
      </c>
      <c r="G19788" s="3">
        <v>9227370406039</v>
      </c>
    </row>
    <row r="19789" spans="1:7" x14ac:dyDescent="0.25">
      <c r="A19789">
        <v>9</v>
      </c>
      <c r="B19789">
        <v>13</v>
      </c>
      <c r="C19789" t="s">
        <v>6</v>
      </c>
      <c r="D19789">
        <v>2</v>
      </c>
      <c r="E19789">
        <v>92304</v>
      </c>
      <c r="F19789">
        <v>44157</v>
      </c>
      <c r="G19789" s="3">
        <v>9965276706068</v>
      </c>
    </row>
    <row r="19790" spans="1:7" x14ac:dyDescent="0.25">
      <c r="A19790">
        <v>2</v>
      </c>
      <c r="B19790">
        <v>2</v>
      </c>
      <c r="C19790" t="s">
        <v>6</v>
      </c>
      <c r="D19790">
        <v>2</v>
      </c>
      <c r="E19790">
        <v>66490</v>
      </c>
      <c r="F19790">
        <v>43948</v>
      </c>
      <c r="G19790" s="3">
        <v>9943323186069</v>
      </c>
    </row>
    <row r="19791" spans="1:7" x14ac:dyDescent="0.25">
      <c r="A19791">
        <v>6</v>
      </c>
      <c r="B19791">
        <v>11</v>
      </c>
      <c r="C19791" t="s">
        <v>6</v>
      </c>
      <c r="D19791">
        <v>2</v>
      </c>
      <c r="E19791">
        <v>118809.60000000001</v>
      </c>
      <c r="F19791">
        <v>43923</v>
      </c>
      <c r="G19791" s="3">
        <v>9291852726072</v>
      </c>
    </row>
    <row r="19792" spans="1:7" x14ac:dyDescent="0.25">
      <c r="A19792">
        <v>11</v>
      </c>
      <c r="B19792">
        <v>2</v>
      </c>
      <c r="C19792" t="s">
        <v>6</v>
      </c>
      <c r="D19792">
        <v>2</v>
      </c>
      <c r="E19792">
        <v>90748.800000000003</v>
      </c>
      <c r="F19792">
        <v>43727</v>
      </c>
      <c r="G19792" s="3">
        <v>9135754626074</v>
      </c>
    </row>
    <row r="19793" spans="1:7" x14ac:dyDescent="0.25">
      <c r="A19793">
        <v>2</v>
      </c>
      <c r="B19793">
        <v>7</v>
      </c>
      <c r="C19793" t="s">
        <v>6</v>
      </c>
      <c r="D19793">
        <v>2</v>
      </c>
      <c r="E19793">
        <v>65825.100000000006</v>
      </c>
      <c r="F19793">
        <v>44077</v>
      </c>
      <c r="G19793" s="3">
        <v>9521222186121</v>
      </c>
    </row>
    <row r="19794" spans="1:7" x14ac:dyDescent="0.25">
      <c r="A19794">
        <v>1</v>
      </c>
      <c r="B19794">
        <v>6</v>
      </c>
      <c r="C19794" t="s">
        <v>6</v>
      </c>
      <c r="D19794">
        <v>2</v>
      </c>
      <c r="E19794">
        <v>70661.399999999994</v>
      </c>
      <c r="F19794">
        <v>44048</v>
      </c>
      <c r="G19794" s="3">
        <v>9575689366133</v>
      </c>
    </row>
    <row r="19795" spans="1:7" x14ac:dyDescent="0.25">
      <c r="A19795">
        <v>7</v>
      </c>
      <c r="B19795">
        <v>7</v>
      </c>
      <c r="C19795" t="s">
        <v>6</v>
      </c>
      <c r="D19795">
        <v>2</v>
      </c>
      <c r="E19795">
        <v>169197</v>
      </c>
      <c r="F19795">
        <v>43765</v>
      </c>
      <c r="G19795" s="3">
        <v>9132672276150</v>
      </c>
    </row>
    <row r="19796" spans="1:7" x14ac:dyDescent="0.25">
      <c r="A19796">
        <v>19</v>
      </c>
      <c r="B19796">
        <v>5</v>
      </c>
      <c r="C19796" t="s">
        <v>6</v>
      </c>
      <c r="D19796">
        <v>2</v>
      </c>
      <c r="E19796">
        <v>110210</v>
      </c>
      <c r="F19796">
        <v>43899</v>
      </c>
      <c r="G19796" s="3">
        <v>9377974576153</v>
      </c>
    </row>
    <row r="19797" spans="1:7" x14ac:dyDescent="0.25">
      <c r="A19797">
        <v>19</v>
      </c>
      <c r="B19797">
        <v>2</v>
      </c>
      <c r="C19797" t="s">
        <v>6</v>
      </c>
      <c r="D19797">
        <v>2</v>
      </c>
      <c r="E19797">
        <v>105801.59999999999</v>
      </c>
      <c r="F19797">
        <v>43798</v>
      </c>
      <c r="G19797" s="3">
        <v>9197138666168</v>
      </c>
    </row>
    <row r="19798" spans="1:7" x14ac:dyDescent="0.25">
      <c r="A19798">
        <v>4</v>
      </c>
      <c r="B19798">
        <v>2</v>
      </c>
      <c r="C19798" t="s">
        <v>6</v>
      </c>
      <c r="D19798">
        <v>2</v>
      </c>
      <c r="E19798">
        <v>47656</v>
      </c>
      <c r="F19798">
        <v>43588</v>
      </c>
      <c r="G19798" s="3">
        <v>9564119866242</v>
      </c>
    </row>
    <row r="19799" spans="1:7" x14ac:dyDescent="0.25">
      <c r="A19799">
        <v>6</v>
      </c>
      <c r="B19799">
        <v>7</v>
      </c>
      <c r="C19799" t="s">
        <v>6</v>
      </c>
      <c r="D19799">
        <v>2</v>
      </c>
      <c r="E19799">
        <v>118809.60000000001</v>
      </c>
      <c r="F19799">
        <v>43753</v>
      </c>
      <c r="G19799" s="3">
        <v>9090558646250</v>
      </c>
    </row>
    <row r="19800" spans="1:7" x14ac:dyDescent="0.25">
      <c r="A19800">
        <v>20</v>
      </c>
      <c r="B19800">
        <v>5</v>
      </c>
      <c r="C19800" t="s">
        <v>6</v>
      </c>
      <c r="D19800">
        <v>2</v>
      </c>
      <c r="E19800">
        <v>173650.5</v>
      </c>
      <c r="F19800">
        <v>44305</v>
      </c>
      <c r="G19800" s="3">
        <v>9096245496260</v>
      </c>
    </row>
    <row r="19801" spans="1:7" x14ac:dyDescent="0.25">
      <c r="A19801">
        <v>11</v>
      </c>
      <c r="B19801">
        <v>14</v>
      </c>
      <c r="C19801" t="s">
        <v>6</v>
      </c>
      <c r="D19801">
        <v>2</v>
      </c>
      <c r="E19801">
        <v>94694.399999999994</v>
      </c>
      <c r="F19801">
        <v>43984</v>
      </c>
      <c r="G19801" s="3">
        <v>9295567056307</v>
      </c>
    </row>
    <row r="19802" spans="1:7" x14ac:dyDescent="0.25">
      <c r="A19802">
        <v>2</v>
      </c>
      <c r="B19802">
        <v>7</v>
      </c>
      <c r="C19802" t="s">
        <v>6</v>
      </c>
      <c r="D19802">
        <v>2</v>
      </c>
      <c r="E19802">
        <v>61170.8</v>
      </c>
      <c r="F19802">
        <v>43964</v>
      </c>
      <c r="G19802" s="3">
        <v>9397192416318</v>
      </c>
    </row>
    <row r="19803" spans="1:7" x14ac:dyDescent="0.25">
      <c r="A19803">
        <v>16</v>
      </c>
      <c r="B19803">
        <v>13</v>
      </c>
      <c r="C19803" t="s">
        <v>6</v>
      </c>
      <c r="D19803">
        <v>2</v>
      </c>
      <c r="E19803">
        <v>142972.20000000001</v>
      </c>
      <c r="F19803">
        <v>44263</v>
      </c>
      <c r="G19803" s="3">
        <v>9972152676326</v>
      </c>
    </row>
    <row r="19804" spans="1:7" x14ac:dyDescent="0.25">
      <c r="A19804">
        <v>21</v>
      </c>
      <c r="B19804">
        <v>8</v>
      </c>
      <c r="C19804" t="s">
        <v>6</v>
      </c>
      <c r="D19804">
        <v>2</v>
      </c>
      <c r="E19804">
        <v>160022.39999999999</v>
      </c>
      <c r="F19804">
        <v>44004</v>
      </c>
      <c r="G19804" s="3">
        <v>9874288746340</v>
      </c>
    </row>
    <row r="19805" spans="1:7" x14ac:dyDescent="0.25">
      <c r="A19805">
        <v>18</v>
      </c>
      <c r="B19805">
        <v>13</v>
      </c>
      <c r="C19805" t="s">
        <v>6</v>
      </c>
      <c r="D19805">
        <v>2</v>
      </c>
      <c r="E19805">
        <v>121638</v>
      </c>
      <c r="F19805">
        <v>43703</v>
      </c>
      <c r="G19805" s="3">
        <v>9725928736419</v>
      </c>
    </row>
    <row r="19806" spans="1:7" x14ac:dyDescent="0.25">
      <c r="A19806">
        <v>21</v>
      </c>
      <c r="B19806">
        <v>3</v>
      </c>
      <c r="C19806" t="s">
        <v>6</v>
      </c>
      <c r="D19806">
        <v>2</v>
      </c>
      <c r="E19806">
        <v>163356.19999999998</v>
      </c>
      <c r="F19806">
        <v>43694</v>
      </c>
      <c r="G19806" s="3">
        <v>9469910806511</v>
      </c>
    </row>
    <row r="19807" spans="1:7" x14ac:dyDescent="0.25">
      <c r="A19807">
        <v>16</v>
      </c>
      <c r="B19807">
        <v>7</v>
      </c>
      <c r="C19807" t="s">
        <v>6</v>
      </c>
      <c r="D19807">
        <v>2</v>
      </c>
      <c r="E19807">
        <v>129842.1</v>
      </c>
      <c r="F19807">
        <v>43629</v>
      </c>
      <c r="G19807" s="3">
        <v>9018779546587</v>
      </c>
    </row>
    <row r="19808" spans="1:7" x14ac:dyDescent="0.25">
      <c r="A19808">
        <v>22</v>
      </c>
      <c r="B19808">
        <v>11</v>
      </c>
      <c r="C19808" t="s">
        <v>6</v>
      </c>
      <c r="D19808">
        <v>2</v>
      </c>
      <c r="E19808">
        <v>72390.5</v>
      </c>
      <c r="F19808">
        <v>44192</v>
      </c>
      <c r="G19808" s="3">
        <v>9016402756604</v>
      </c>
    </row>
    <row r="19809" spans="1:7" x14ac:dyDescent="0.25">
      <c r="A19809">
        <v>6</v>
      </c>
      <c r="B19809">
        <v>11</v>
      </c>
      <c r="C19809" t="s">
        <v>6</v>
      </c>
      <c r="D19809">
        <v>2</v>
      </c>
      <c r="E19809">
        <v>116198.40000000001</v>
      </c>
      <c r="F19809">
        <v>44029</v>
      </c>
      <c r="G19809" s="3">
        <v>9148087556637</v>
      </c>
    </row>
    <row r="19810" spans="1:7" x14ac:dyDescent="0.25">
      <c r="A19810">
        <v>19</v>
      </c>
      <c r="B19810">
        <v>13</v>
      </c>
      <c r="C19810" t="s">
        <v>6</v>
      </c>
      <c r="D19810">
        <v>2</v>
      </c>
      <c r="E19810">
        <v>103597.4</v>
      </c>
      <c r="F19810">
        <v>43894</v>
      </c>
      <c r="G19810" s="3">
        <v>9774924966669</v>
      </c>
    </row>
    <row r="19811" spans="1:7" x14ac:dyDescent="0.25">
      <c r="A19811">
        <v>11</v>
      </c>
      <c r="B19811">
        <v>12</v>
      </c>
      <c r="C19811" t="s">
        <v>6</v>
      </c>
      <c r="D19811">
        <v>2</v>
      </c>
      <c r="E19811">
        <v>89762.400000000009</v>
      </c>
      <c r="F19811">
        <v>43620</v>
      </c>
      <c r="G19811" s="3">
        <v>9400430176682</v>
      </c>
    </row>
    <row r="19812" spans="1:7" x14ac:dyDescent="0.25">
      <c r="A19812">
        <v>4</v>
      </c>
      <c r="B19812">
        <v>2</v>
      </c>
      <c r="C19812" t="s">
        <v>6</v>
      </c>
      <c r="D19812">
        <v>2</v>
      </c>
      <c r="E19812">
        <v>49728</v>
      </c>
      <c r="F19812">
        <v>44100</v>
      </c>
      <c r="G19812" s="3">
        <v>9904138096713</v>
      </c>
    </row>
    <row r="19813" spans="1:7" x14ac:dyDescent="0.25">
      <c r="A19813">
        <v>21</v>
      </c>
      <c r="B19813">
        <v>13</v>
      </c>
      <c r="C19813" t="s">
        <v>6</v>
      </c>
      <c r="D19813">
        <v>2</v>
      </c>
      <c r="E19813">
        <v>153354.80000000002</v>
      </c>
      <c r="F19813">
        <v>43914</v>
      </c>
      <c r="G19813" s="3">
        <v>9277365386745</v>
      </c>
    </row>
    <row r="19814" spans="1:7" x14ac:dyDescent="0.25">
      <c r="A19814">
        <v>4</v>
      </c>
      <c r="B19814">
        <v>13</v>
      </c>
      <c r="C19814" t="s">
        <v>6</v>
      </c>
      <c r="D19814">
        <v>2</v>
      </c>
      <c r="E19814">
        <v>48174</v>
      </c>
      <c r="F19814">
        <v>43734</v>
      </c>
      <c r="G19814" s="3">
        <v>9587128366755</v>
      </c>
    </row>
    <row r="19815" spans="1:7" x14ac:dyDescent="0.25">
      <c r="A19815">
        <v>11</v>
      </c>
      <c r="B19815">
        <v>3</v>
      </c>
      <c r="C19815" t="s">
        <v>6</v>
      </c>
      <c r="D19815">
        <v>2</v>
      </c>
      <c r="E19815">
        <v>88776</v>
      </c>
      <c r="F19815">
        <v>43833</v>
      </c>
      <c r="G19815" s="3">
        <v>9646003696773</v>
      </c>
    </row>
    <row r="19816" spans="1:7" x14ac:dyDescent="0.25">
      <c r="A19816">
        <v>1</v>
      </c>
      <c r="B19816">
        <v>1</v>
      </c>
      <c r="C19816" t="s">
        <v>6</v>
      </c>
      <c r="D19816">
        <v>2</v>
      </c>
      <c r="E19816">
        <v>68382</v>
      </c>
      <c r="F19816">
        <v>43518</v>
      </c>
      <c r="G19816" s="3">
        <v>9946279076810</v>
      </c>
    </row>
    <row r="19817" spans="1:7" x14ac:dyDescent="0.25">
      <c r="A19817">
        <v>11</v>
      </c>
      <c r="B19817">
        <v>5</v>
      </c>
      <c r="C19817" t="s">
        <v>6</v>
      </c>
      <c r="D19817">
        <v>2</v>
      </c>
      <c r="E19817">
        <v>87789.6</v>
      </c>
      <c r="F19817">
        <v>44149</v>
      </c>
      <c r="G19817" s="3">
        <v>9317504896812</v>
      </c>
    </row>
    <row r="19818" spans="1:7" x14ac:dyDescent="0.25">
      <c r="A19818">
        <v>22</v>
      </c>
      <c r="B19818">
        <v>14</v>
      </c>
      <c r="C19818" t="s">
        <v>6</v>
      </c>
      <c r="D19818">
        <v>2</v>
      </c>
      <c r="E19818">
        <v>77959</v>
      </c>
      <c r="F19818">
        <v>44377</v>
      </c>
      <c r="G19818" s="3">
        <v>9710559496845</v>
      </c>
    </row>
    <row r="19819" spans="1:7" x14ac:dyDescent="0.25">
      <c r="A19819">
        <v>9</v>
      </c>
      <c r="B19819">
        <v>2</v>
      </c>
      <c r="C19819" t="s">
        <v>6</v>
      </c>
      <c r="D19819">
        <v>2</v>
      </c>
      <c r="E19819">
        <v>94355.199999999997</v>
      </c>
      <c r="F19819">
        <v>44424</v>
      </c>
      <c r="G19819" s="3">
        <v>9188229516851</v>
      </c>
    </row>
    <row r="19820" spans="1:7" x14ac:dyDescent="0.25">
      <c r="A19820">
        <v>2</v>
      </c>
      <c r="B19820">
        <v>2</v>
      </c>
      <c r="C19820" t="s">
        <v>6</v>
      </c>
      <c r="D19820">
        <v>2</v>
      </c>
      <c r="E19820">
        <v>60505.9</v>
      </c>
      <c r="F19820">
        <v>43785</v>
      </c>
      <c r="G19820" s="3">
        <v>9632517266860</v>
      </c>
    </row>
    <row r="19821" spans="1:7" x14ac:dyDescent="0.25">
      <c r="A19821">
        <v>11</v>
      </c>
      <c r="B19821">
        <v>13</v>
      </c>
      <c r="C19821" t="s">
        <v>6</v>
      </c>
      <c r="D19821">
        <v>2</v>
      </c>
      <c r="E19821">
        <v>94694.399999999994</v>
      </c>
      <c r="F19821">
        <v>44347</v>
      </c>
      <c r="G19821" s="3">
        <v>9893194616902</v>
      </c>
    </row>
    <row r="19822" spans="1:7" x14ac:dyDescent="0.25">
      <c r="A19822">
        <v>11</v>
      </c>
      <c r="B19822">
        <v>10</v>
      </c>
      <c r="C19822" t="s">
        <v>6</v>
      </c>
      <c r="D19822">
        <v>2</v>
      </c>
      <c r="E19822">
        <v>94694.399999999994</v>
      </c>
      <c r="F19822">
        <v>44448</v>
      </c>
      <c r="G19822" s="3">
        <v>9454243296916</v>
      </c>
    </row>
    <row r="19823" spans="1:7" x14ac:dyDescent="0.25">
      <c r="A19823">
        <v>9</v>
      </c>
      <c r="B19823">
        <v>14</v>
      </c>
      <c r="C19823" t="s">
        <v>6</v>
      </c>
      <c r="D19823">
        <v>2</v>
      </c>
      <c r="E19823">
        <v>96406.399999999994</v>
      </c>
      <c r="F19823">
        <v>44427</v>
      </c>
      <c r="G19823" s="3">
        <v>9383810266917</v>
      </c>
    </row>
    <row r="19824" spans="1:7" x14ac:dyDescent="0.25">
      <c r="A19824">
        <v>16</v>
      </c>
      <c r="B19824">
        <v>7</v>
      </c>
      <c r="C19824" t="s">
        <v>6</v>
      </c>
      <c r="D19824">
        <v>2</v>
      </c>
      <c r="E19824">
        <v>132759.9</v>
      </c>
      <c r="F19824">
        <v>43866</v>
      </c>
      <c r="G19824" s="3">
        <v>9841693137019</v>
      </c>
    </row>
    <row r="19825" spans="1:7" x14ac:dyDescent="0.25">
      <c r="A19825">
        <v>11</v>
      </c>
      <c r="B19825">
        <v>5</v>
      </c>
      <c r="C19825" t="s">
        <v>6</v>
      </c>
      <c r="D19825">
        <v>2</v>
      </c>
      <c r="E19825">
        <v>90748.800000000003</v>
      </c>
      <c r="F19825">
        <v>44065</v>
      </c>
      <c r="G19825" s="3">
        <v>9121658857026</v>
      </c>
    </row>
    <row r="19826" spans="1:7" x14ac:dyDescent="0.25">
      <c r="A19826">
        <v>16</v>
      </c>
      <c r="B19826">
        <v>3</v>
      </c>
      <c r="C19826" t="s">
        <v>6</v>
      </c>
      <c r="D19826">
        <v>2</v>
      </c>
      <c r="E19826">
        <v>142972.20000000001</v>
      </c>
      <c r="F19826">
        <v>44038</v>
      </c>
      <c r="G19826" s="3">
        <v>9584910317078</v>
      </c>
    </row>
    <row r="19827" spans="1:7" x14ac:dyDescent="0.25">
      <c r="A19827">
        <v>20</v>
      </c>
      <c r="B19827">
        <v>13</v>
      </c>
      <c r="C19827" t="s">
        <v>6</v>
      </c>
      <c r="D19827">
        <v>2</v>
      </c>
      <c r="E19827">
        <v>182790</v>
      </c>
      <c r="F19827">
        <v>43920</v>
      </c>
      <c r="G19827" s="3">
        <v>9313150447096</v>
      </c>
    </row>
    <row r="19828" spans="1:7" x14ac:dyDescent="0.25">
      <c r="A19828">
        <v>16</v>
      </c>
      <c r="B19828">
        <v>13</v>
      </c>
      <c r="C19828" t="s">
        <v>6</v>
      </c>
      <c r="D19828">
        <v>2</v>
      </c>
      <c r="E19828">
        <v>141513.29999999999</v>
      </c>
      <c r="F19828">
        <v>44129</v>
      </c>
      <c r="G19828" s="3">
        <v>9593471107128</v>
      </c>
    </row>
    <row r="19829" spans="1:7" x14ac:dyDescent="0.25">
      <c r="A19829">
        <v>4</v>
      </c>
      <c r="B19829">
        <v>3</v>
      </c>
      <c r="C19829" t="s">
        <v>6</v>
      </c>
      <c r="D19829">
        <v>2</v>
      </c>
      <c r="E19829">
        <v>48174</v>
      </c>
      <c r="F19829">
        <v>43879</v>
      </c>
      <c r="G19829" s="3">
        <v>9761531907191</v>
      </c>
    </row>
    <row r="19830" spans="1:7" x14ac:dyDescent="0.25">
      <c r="A19830">
        <v>4</v>
      </c>
      <c r="B19830">
        <v>2</v>
      </c>
      <c r="C19830" t="s">
        <v>6</v>
      </c>
      <c r="D19830">
        <v>2</v>
      </c>
      <c r="E19830">
        <v>47138</v>
      </c>
      <c r="F19830">
        <v>44395</v>
      </c>
      <c r="G19830" s="3">
        <v>9262524137199</v>
      </c>
    </row>
    <row r="19831" spans="1:7" x14ac:dyDescent="0.25">
      <c r="A19831">
        <v>16</v>
      </c>
      <c r="B19831">
        <v>7</v>
      </c>
      <c r="C19831" t="s">
        <v>6</v>
      </c>
      <c r="D19831">
        <v>2</v>
      </c>
      <c r="E19831">
        <v>134218.80000000002</v>
      </c>
      <c r="F19831">
        <v>44420</v>
      </c>
      <c r="G19831" s="3">
        <v>9828295457215</v>
      </c>
    </row>
    <row r="19832" spans="1:7" x14ac:dyDescent="0.25">
      <c r="A19832">
        <v>19</v>
      </c>
      <c r="B19832">
        <v>2</v>
      </c>
      <c r="C19832" t="s">
        <v>6</v>
      </c>
      <c r="D19832">
        <v>2</v>
      </c>
      <c r="E19832">
        <v>99189</v>
      </c>
      <c r="F19832">
        <v>43548</v>
      </c>
      <c r="G19832" s="3">
        <v>9998365117314</v>
      </c>
    </row>
    <row r="19833" spans="1:7" x14ac:dyDescent="0.25">
      <c r="A19833">
        <v>2</v>
      </c>
      <c r="B19833">
        <v>2</v>
      </c>
      <c r="C19833" t="s">
        <v>6</v>
      </c>
      <c r="D19833">
        <v>2</v>
      </c>
      <c r="E19833">
        <v>66490</v>
      </c>
      <c r="F19833">
        <v>43549</v>
      </c>
      <c r="G19833" s="3">
        <v>9809755617333</v>
      </c>
    </row>
    <row r="19834" spans="1:7" x14ac:dyDescent="0.25">
      <c r="A19834">
        <v>2</v>
      </c>
      <c r="B19834">
        <v>5</v>
      </c>
      <c r="C19834" t="s">
        <v>6</v>
      </c>
      <c r="D19834">
        <v>2</v>
      </c>
      <c r="E19834">
        <v>66490</v>
      </c>
      <c r="F19834">
        <v>43507</v>
      </c>
      <c r="G19834" s="3">
        <v>9928021677349</v>
      </c>
    </row>
    <row r="19835" spans="1:7" x14ac:dyDescent="0.25">
      <c r="A19835">
        <v>16</v>
      </c>
      <c r="B19835">
        <v>3</v>
      </c>
      <c r="C19835" t="s">
        <v>6</v>
      </c>
      <c r="D19835">
        <v>2</v>
      </c>
      <c r="E19835">
        <v>142972.20000000001</v>
      </c>
      <c r="F19835">
        <v>43962</v>
      </c>
      <c r="G19835" s="3">
        <v>9240097317384</v>
      </c>
    </row>
    <row r="19836" spans="1:7" x14ac:dyDescent="0.25">
      <c r="A19836">
        <v>21</v>
      </c>
      <c r="B19836">
        <v>11</v>
      </c>
      <c r="C19836" t="s">
        <v>6</v>
      </c>
      <c r="D19836">
        <v>2</v>
      </c>
      <c r="E19836">
        <v>160022.39999999999</v>
      </c>
      <c r="F19836">
        <v>43696</v>
      </c>
      <c r="G19836" s="3">
        <v>9700091907415</v>
      </c>
    </row>
    <row r="19837" spans="1:7" x14ac:dyDescent="0.25">
      <c r="A19837">
        <v>5</v>
      </c>
      <c r="B19837">
        <v>12</v>
      </c>
      <c r="C19837" t="s">
        <v>6</v>
      </c>
      <c r="D19837">
        <v>2</v>
      </c>
      <c r="E19837">
        <v>90886.8</v>
      </c>
      <c r="F19837">
        <v>43600</v>
      </c>
      <c r="G19837" s="3">
        <v>9221660457416</v>
      </c>
    </row>
    <row r="19838" spans="1:7" x14ac:dyDescent="0.25">
      <c r="A19838">
        <v>7</v>
      </c>
      <c r="B19838">
        <v>14</v>
      </c>
      <c r="C19838" t="s">
        <v>6</v>
      </c>
      <c r="D19838">
        <v>2</v>
      </c>
      <c r="E19838">
        <v>155385</v>
      </c>
      <c r="F19838">
        <v>43973</v>
      </c>
      <c r="G19838" s="3">
        <v>9185748227453</v>
      </c>
    </row>
    <row r="19839" spans="1:7" x14ac:dyDescent="0.25">
      <c r="A19839">
        <v>11</v>
      </c>
      <c r="B19839">
        <v>5</v>
      </c>
      <c r="C19839" t="s">
        <v>6</v>
      </c>
      <c r="D19839">
        <v>2</v>
      </c>
      <c r="E19839">
        <v>97653.6</v>
      </c>
      <c r="F19839">
        <v>44171</v>
      </c>
      <c r="G19839" s="3">
        <v>9108804237495</v>
      </c>
    </row>
    <row r="19840" spans="1:7" x14ac:dyDescent="0.25">
      <c r="A19840">
        <v>2</v>
      </c>
      <c r="B19840">
        <v>2</v>
      </c>
      <c r="C19840" t="s">
        <v>6</v>
      </c>
      <c r="D19840">
        <v>2</v>
      </c>
      <c r="E19840">
        <v>65825.100000000006</v>
      </c>
      <c r="F19840">
        <v>43924</v>
      </c>
      <c r="G19840" s="3">
        <v>9150339007503</v>
      </c>
    </row>
    <row r="19841" spans="1:7" x14ac:dyDescent="0.25">
      <c r="A19841">
        <v>16</v>
      </c>
      <c r="B19841">
        <v>4</v>
      </c>
      <c r="C19841" t="s">
        <v>6</v>
      </c>
      <c r="D19841">
        <v>2</v>
      </c>
      <c r="E19841">
        <v>131301</v>
      </c>
      <c r="F19841">
        <v>43617</v>
      </c>
      <c r="G19841" s="3">
        <v>9478527567543</v>
      </c>
    </row>
    <row r="19842" spans="1:7" x14ac:dyDescent="0.25">
      <c r="A19842">
        <v>20</v>
      </c>
      <c r="B19842">
        <v>7</v>
      </c>
      <c r="C19842" t="s">
        <v>6</v>
      </c>
      <c r="D19842">
        <v>2</v>
      </c>
      <c r="E19842">
        <v>171822.59999999998</v>
      </c>
      <c r="F19842">
        <v>44215</v>
      </c>
      <c r="G19842" s="3">
        <v>9841568937572</v>
      </c>
    </row>
    <row r="19843" spans="1:7" x14ac:dyDescent="0.25">
      <c r="A19843">
        <v>18</v>
      </c>
      <c r="B19843">
        <v>6</v>
      </c>
      <c r="C19843" t="s">
        <v>6</v>
      </c>
      <c r="D19843">
        <v>2</v>
      </c>
      <c r="E19843">
        <v>116621.99999999999</v>
      </c>
      <c r="F19843">
        <v>44034</v>
      </c>
      <c r="G19843" s="3">
        <v>9888862657593</v>
      </c>
    </row>
    <row r="19844" spans="1:7" x14ac:dyDescent="0.25">
      <c r="A19844">
        <v>21</v>
      </c>
      <c r="B19844">
        <v>1</v>
      </c>
      <c r="C19844" t="s">
        <v>6</v>
      </c>
      <c r="D19844">
        <v>2</v>
      </c>
      <c r="E19844">
        <v>148354.1</v>
      </c>
      <c r="F19844">
        <v>44008</v>
      </c>
      <c r="G19844" s="3">
        <v>9016536167653</v>
      </c>
    </row>
    <row r="19845" spans="1:7" x14ac:dyDescent="0.25">
      <c r="A19845">
        <v>17</v>
      </c>
      <c r="B19845">
        <v>11</v>
      </c>
      <c r="C19845" t="s">
        <v>6</v>
      </c>
      <c r="D19845">
        <v>2</v>
      </c>
      <c r="E19845">
        <v>96707.4</v>
      </c>
      <c r="F19845">
        <v>44190</v>
      </c>
      <c r="G19845" s="3">
        <v>9798759897719</v>
      </c>
    </row>
    <row r="19846" spans="1:7" x14ac:dyDescent="0.25">
      <c r="A19846">
        <v>20</v>
      </c>
      <c r="B19846">
        <v>5</v>
      </c>
      <c r="C19846" t="s">
        <v>6</v>
      </c>
      <c r="D19846">
        <v>2</v>
      </c>
      <c r="E19846">
        <v>162683.1</v>
      </c>
      <c r="F19846">
        <v>44089</v>
      </c>
      <c r="G19846" s="3">
        <v>9491133917732</v>
      </c>
    </row>
    <row r="19847" spans="1:7" x14ac:dyDescent="0.25">
      <c r="A19847">
        <v>17</v>
      </c>
      <c r="B19847">
        <v>11</v>
      </c>
      <c r="C19847" t="s">
        <v>6</v>
      </c>
      <c r="D19847">
        <v>2</v>
      </c>
      <c r="E19847">
        <v>102140.4</v>
      </c>
      <c r="F19847">
        <v>44103</v>
      </c>
      <c r="G19847" s="3">
        <v>9444073267733</v>
      </c>
    </row>
    <row r="19848" spans="1:7" x14ac:dyDescent="0.25">
      <c r="A19848">
        <v>1</v>
      </c>
      <c r="B19848">
        <v>7</v>
      </c>
      <c r="C19848" t="s">
        <v>6</v>
      </c>
      <c r="D19848">
        <v>2</v>
      </c>
      <c r="E19848">
        <v>69901.600000000006</v>
      </c>
      <c r="F19848">
        <v>43994</v>
      </c>
      <c r="G19848" s="3">
        <v>9891636537815</v>
      </c>
    </row>
    <row r="19849" spans="1:7" x14ac:dyDescent="0.25">
      <c r="A19849">
        <v>13</v>
      </c>
      <c r="B19849">
        <v>6</v>
      </c>
      <c r="C19849" t="s">
        <v>6</v>
      </c>
      <c r="D19849">
        <v>2</v>
      </c>
      <c r="E19849">
        <v>67480.799999999988</v>
      </c>
      <c r="F19849">
        <v>44180</v>
      </c>
      <c r="G19849" s="3">
        <v>9999726757836</v>
      </c>
    </row>
    <row r="19850" spans="1:7" x14ac:dyDescent="0.25">
      <c r="A19850">
        <v>16</v>
      </c>
      <c r="B19850">
        <v>13</v>
      </c>
      <c r="C19850" t="s">
        <v>6</v>
      </c>
      <c r="D19850">
        <v>2</v>
      </c>
      <c r="E19850">
        <v>141513.29999999999</v>
      </c>
      <c r="F19850">
        <v>43619</v>
      </c>
      <c r="G19850" s="3">
        <v>9459883017865</v>
      </c>
    </row>
    <row r="19851" spans="1:7" x14ac:dyDescent="0.25">
      <c r="A19851">
        <v>16</v>
      </c>
      <c r="B19851">
        <v>7</v>
      </c>
      <c r="C19851" t="s">
        <v>6</v>
      </c>
      <c r="D19851">
        <v>2</v>
      </c>
      <c r="E19851">
        <v>134218.80000000002</v>
      </c>
      <c r="F19851">
        <v>43911</v>
      </c>
      <c r="G19851" s="3">
        <v>9088760677875</v>
      </c>
    </row>
    <row r="19852" spans="1:7" x14ac:dyDescent="0.25">
      <c r="A19852">
        <v>18</v>
      </c>
      <c r="B19852">
        <v>13</v>
      </c>
      <c r="C19852" t="s">
        <v>6</v>
      </c>
      <c r="D19852">
        <v>2</v>
      </c>
      <c r="E19852">
        <v>120384</v>
      </c>
      <c r="F19852">
        <v>43969</v>
      </c>
      <c r="G19852" s="3">
        <v>9111368117901</v>
      </c>
    </row>
    <row r="19853" spans="1:7" x14ac:dyDescent="0.25">
      <c r="A19853">
        <v>21</v>
      </c>
      <c r="B19853">
        <v>2</v>
      </c>
      <c r="C19853" t="s">
        <v>6</v>
      </c>
      <c r="D19853">
        <v>2</v>
      </c>
      <c r="E19853">
        <v>165023.1</v>
      </c>
      <c r="F19853">
        <v>43927</v>
      </c>
      <c r="G19853" s="3">
        <v>9370160147905</v>
      </c>
    </row>
    <row r="19854" spans="1:7" x14ac:dyDescent="0.25">
      <c r="A19854">
        <v>13</v>
      </c>
      <c r="B19854">
        <v>13</v>
      </c>
      <c r="C19854" t="s">
        <v>6</v>
      </c>
      <c r="D19854">
        <v>2</v>
      </c>
      <c r="E19854">
        <v>70383.199999999997</v>
      </c>
      <c r="F19854">
        <v>44201</v>
      </c>
      <c r="G19854" s="3">
        <v>9553079637938</v>
      </c>
    </row>
    <row r="19855" spans="1:7" x14ac:dyDescent="0.25">
      <c r="A19855">
        <v>16</v>
      </c>
      <c r="B19855">
        <v>7</v>
      </c>
      <c r="C19855" t="s">
        <v>6</v>
      </c>
      <c r="D19855">
        <v>2</v>
      </c>
      <c r="E19855">
        <v>131301</v>
      </c>
      <c r="F19855">
        <v>43837</v>
      </c>
      <c r="G19855" s="3">
        <v>9583117537944</v>
      </c>
    </row>
    <row r="19856" spans="1:7" x14ac:dyDescent="0.25">
      <c r="A19856">
        <v>16</v>
      </c>
      <c r="B19856">
        <v>5</v>
      </c>
      <c r="C19856" t="s">
        <v>6</v>
      </c>
      <c r="D19856">
        <v>2</v>
      </c>
      <c r="E19856">
        <v>134218.80000000002</v>
      </c>
      <c r="F19856">
        <v>44240</v>
      </c>
      <c r="G19856" s="3">
        <v>9351306298001</v>
      </c>
    </row>
    <row r="19857" spans="1:7" x14ac:dyDescent="0.25">
      <c r="A19857">
        <v>11</v>
      </c>
      <c r="B19857">
        <v>3</v>
      </c>
      <c r="C19857" t="s">
        <v>6</v>
      </c>
      <c r="D19857">
        <v>2</v>
      </c>
      <c r="E19857">
        <v>89762.400000000009</v>
      </c>
      <c r="F19857">
        <v>44287</v>
      </c>
      <c r="G19857" s="3">
        <v>9240020988081</v>
      </c>
    </row>
    <row r="19858" spans="1:7" x14ac:dyDescent="0.25">
      <c r="A19858">
        <v>17</v>
      </c>
      <c r="B19858">
        <v>5</v>
      </c>
      <c r="C19858" t="s">
        <v>6</v>
      </c>
      <c r="D19858">
        <v>2</v>
      </c>
      <c r="E19858">
        <v>102140.4</v>
      </c>
      <c r="F19858">
        <v>44468</v>
      </c>
      <c r="G19858" s="3">
        <v>9211160288089</v>
      </c>
    </row>
    <row r="19859" spans="1:7" x14ac:dyDescent="0.25">
      <c r="A19859">
        <v>20</v>
      </c>
      <c r="B19859">
        <v>5</v>
      </c>
      <c r="C19859" t="s">
        <v>6</v>
      </c>
      <c r="D19859">
        <v>2</v>
      </c>
      <c r="E19859">
        <v>175478.39999999999</v>
      </c>
      <c r="F19859">
        <v>43998</v>
      </c>
      <c r="G19859" s="3">
        <v>9467702818127</v>
      </c>
    </row>
    <row r="19860" spans="1:7" x14ac:dyDescent="0.25">
      <c r="A19860">
        <v>18</v>
      </c>
      <c r="B19860">
        <v>5</v>
      </c>
      <c r="C19860" t="s">
        <v>6</v>
      </c>
      <c r="D19860">
        <v>2</v>
      </c>
      <c r="E19860">
        <v>120384</v>
      </c>
      <c r="F19860">
        <v>43581</v>
      </c>
      <c r="G19860" s="3">
        <v>9958556818154</v>
      </c>
    </row>
    <row r="19861" spans="1:7" x14ac:dyDescent="0.25">
      <c r="A19861">
        <v>19</v>
      </c>
      <c r="B19861">
        <v>13</v>
      </c>
      <c r="C19861" t="s">
        <v>6</v>
      </c>
      <c r="D19861">
        <v>2</v>
      </c>
      <c r="E19861">
        <v>103597.4</v>
      </c>
      <c r="F19861">
        <v>43658</v>
      </c>
      <c r="G19861" s="3">
        <v>9916530148172</v>
      </c>
    </row>
    <row r="19862" spans="1:7" x14ac:dyDescent="0.25">
      <c r="A19862">
        <v>5</v>
      </c>
      <c r="B19862">
        <v>14</v>
      </c>
      <c r="C19862" t="s">
        <v>6</v>
      </c>
      <c r="D19862">
        <v>2</v>
      </c>
      <c r="E19862">
        <v>96814.2</v>
      </c>
      <c r="F19862">
        <v>43743</v>
      </c>
      <c r="G19862" s="3">
        <v>9590970958187</v>
      </c>
    </row>
    <row r="19863" spans="1:7" x14ac:dyDescent="0.25">
      <c r="A19863">
        <v>19</v>
      </c>
      <c r="B19863">
        <v>5</v>
      </c>
      <c r="C19863" t="s">
        <v>6</v>
      </c>
      <c r="D19863">
        <v>2</v>
      </c>
      <c r="E19863">
        <v>110210</v>
      </c>
      <c r="F19863">
        <v>43617</v>
      </c>
      <c r="G19863" s="3">
        <v>9261881798237</v>
      </c>
    </row>
    <row r="19864" spans="1:7" x14ac:dyDescent="0.25">
      <c r="A19864">
        <v>16</v>
      </c>
      <c r="B19864">
        <v>7</v>
      </c>
      <c r="C19864" t="s">
        <v>6</v>
      </c>
      <c r="D19864">
        <v>2</v>
      </c>
      <c r="E19864">
        <v>145890</v>
      </c>
      <c r="F19864">
        <v>43514</v>
      </c>
      <c r="G19864" s="3">
        <v>9817283528264</v>
      </c>
    </row>
    <row r="19865" spans="1:7" x14ac:dyDescent="0.25">
      <c r="A19865">
        <v>11</v>
      </c>
      <c r="B19865">
        <v>2</v>
      </c>
      <c r="C19865" t="s">
        <v>6</v>
      </c>
      <c r="D19865">
        <v>2</v>
      </c>
      <c r="E19865">
        <v>94694.399999999994</v>
      </c>
      <c r="F19865">
        <v>43943</v>
      </c>
      <c r="G19865" s="3">
        <v>9714134108286</v>
      </c>
    </row>
    <row r="19866" spans="1:7" x14ac:dyDescent="0.25">
      <c r="A19866">
        <v>16</v>
      </c>
      <c r="B19866">
        <v>1</v>
      </c>
      <c r="C19866" t="s">
        <v>6</v>
      </c>
      <c r="D19866">
        <v>2</v>
      </c>
      <c r="E19866">
        <v>131301</v>
      </c>
      <c r="F19866">
        <v>43517</v>
      </c>
      <c r="G19866" s="3">
        <v>9078573378368</v>
      </c>
    </row>
    <row r="19867" spans="1:7" x14ac:dyDescent="0.25">
      <c r="A19867">
        <v>14</v>
      </c>
      <c r="B19867">
        <v>5</v>
      </c>
      <c r="C19867" t="s">
        <v>6</v>
      </c>
      <c r="D19867">
        <v>2</v>
      </c>
      <c r="E19867">
        <v>122950.8</v>
      </c>
      <c r="F19867">
        <v>43997</v>
      </c>
      <c r="G19867" s="3">
        <v>9743633978383</v>
      </c>
    </row>
    <row r="19868" spans="1:7" x14ac:dyDescent="0.25">
      <c r="A19868">
        <v>4</v>
      </c>
      <c r="B19868">
        <v>14</v>
      </c>
      <c r="C19868" t="s">
        <v>6</v>
      </c>
      <c r="D19868">
        <v>2</v>
      </c>
      <c r="E19868">
        <v>50764</v>
      </c>
      <c r="F19868">
        <v>44276</v>
      </c>
      <c r="G19868" s="3">
        <v>9314074818417</v>
      </c>
    </row>
    <row r="19869" spans="1:7" x14ac:dyDescent="0.25">
      <c r="A19869">
        <v>2</v>
      </c>
      <c r="B19869">
        <v>7</v>
      </c>
      <c r="C19869" t="s">
        <v>6</v>
      </c>
      <c r="D19869">
        <v>2</v>
      </c>
      <c r="E19869">
        <v>63830.399999999994</v>
      </c>
      <c r="F19869">
        <v>44115</v>
      </c>
      <c r="G19869" s="3">
        <v>9317721348420</v>
      </c>
    </row>
    <row r="19870" spans="1:7" x14ac:dyDescent="0.25">
      <c r="A19870">
        <v>22</v>
      </c>
      <c r="B19870">
        <v>5</v>
      </c>
      <c r="C19870" t="s">
        <v>6</v>
      </c>
      <c r="D19870">
        <v>2</v>
      </c>
      <c r="E19870">
        <v>79550</v>
      </c>
      <c r="F19870">
        <v>43949</v>
      </c>
      <c r="G19870" s="3">
        <v>9110299368579</v>
      </c>
    </row>
    <row r="19871" spans="1:7" x14ac:dyDescent="0.25">
      <c r="A19871">
        <v>20</v>
      </c>
      <c r="B19871">
        <v>3</v>
      </c>
      <c r="C19871" t="s">
        <v>6</v>
      </c>
      <c r="D19871">
        <v>2</v>
      </c>
      <c r="E19871">
        <v>182790</v>
      </c>
      <c r="F19871">
        <v>44274</v>
      </c>
      <c r="G19871" s="3">
        <v>9661547138621</v>
      </c>
    </row>
    <row r="19872" spans="1:7" x14ac:dyDescent="0.25">
      <c r="A19872">
        <v>19</v>
      </c>
      <c r="B19872">
        <v>2</v>
      </c>
      <c r="C19872" t="s">
        <v>6</v>
      </c>
      <c r="D19872">
        <v>2</v>
      </c>
      <c r="E19872">
        <v>103597.4</v>
      </c>
      <c r="F19872">
        <v>43867</v>
      </c>
      <c r="G19872" s="3">
        <v>9035270938627</v>
      </c>
    </row>
    <row r="19873" spans="1:7" x14ac:dyDescent="0.25">
      <c r="A19873">
        <v>2</v>
      </c>
      <c r="B19873">
        <v>7</v>
      </c>
      <c r="C19873" t="s">
        <v>6</v>
      </c>
      <c r="D19873">
        <v>2</v>
      </c>
      <c r="E19873">
        <v>65825.100000000006</v>
      </c>
      <c r="F19873">
        <v>43881</v>
      </c>
      <c r="G19873" s="3">
        <v>9163070038638</v>
      </c>
    </row>
    <row r="19874" spans="1:7" x14ac:dyDescent="0.25">
      <c r="A19874">
        <v>11</v>
      </c>
      <c r="B19874">
        <v>2</v>
      </c>
      <c r="C19874" t="s">
        <v>6</v>
      </c>
      <c r="D19874">
        <v>2</v>
      </c>
      <c r="E19874">
        <v>87789.6</v>
      </c>
      <c r="F19874">
        <v>43860</v>
      </c>
      <c r="G19874" s="3">
        <v>9717104068689</v>
      </c>
    </row>
    <row r="19875" spans="1:7" x14ac:dyDescent="0.25">
      <c r="A19875">
        <v>16</v>
      </c>
      <c r="B19875">
        <v>5</v>
      </c>
      <c r="C19875" t="s">
        <v>6</v>
      </c>
      <c r="D19875">
        <v>2</v>
      </c>
      <c r="E19875">
        <v>144431.1</v>
      </c>
      <c r="F19875">
        <v>44333</v>
      </c>
      <c r="G19875" s="3">
        <v>9001888718691</v>
      </c>
    </row>
    <row r="19876" spans="1:7" x14ac:dyDescent="0.25">
      <c r="A19876">
        <v>17</v>
      </c>
      <c r="B19876">
        <v>6</v>
      </c>
      <c r="C19876" t="s">
        <v>6</v>
      </c>
      <c r="D19876">
        <v>2</v>
      </c>
      <c r="E19876">
        <v>99967.2</v>
      </c>
      <c r="F19876">
        <v>43958</v>
      </c>
      <c r="G19876" s="3">
        <v>9327045748798</v>
      </c>
    </row>
    <row r="19877" spans="1:7" x14ac:dyDescent="0.25">
      <c r="A19877">
        <v>13</v>
      </c>
      <c r="B19877">
        <v>5</v>
      </c>
      <c r="C19877" t="s">
        <v>6</v>
      </c>
      <c r="D19877">
        <v>2</v>
      </c>
      <c r="E19877">
        <v>68206.399999999994</v>
      </c>
      <c r="F19877">
        <v>43799</v>
      </c>
      <c r="G19877" s="3">
        <v>9298167288809</v>
      </c>
    </row>
    <row r="19878" spans="1:7" x14ac:dyDescent="0.25">
      <c r="A19878">
        <v>19</v>
      </c>
      <c r="B19878">
        <v>14</v>
      </c>
      <c r="C19878" t="s">
        <v>6</v>
      </c>
      <c r="D19878">
        <v>2</v>
      </c>
      <c r="E19878">
        <v>108005.8</v>
      </c>
      <c r="F19878">
        <v>44251</v>
      </c>
      <c r="G19878" s="3">
        <v>9802473328819</v>
      </c>
    </row>
    <row r="19879" spans="1:7" x14ac:dyDescent="0.25">
      <c r="A19879">
        <v>7</v>
      </c>
      <c r="B19879">
        <v>7</v>
      </c>
      <c r="C19879" t="s">
        <v>6</v>
      </c>
      <c r="D19879">
        <v>2</v>
      </c>
      <c r="E19879">
        <v>165744</v>
      </c>
      <c r="F19879">
        <v>44357</v>
      </c>
      <c r="G19879" s="3">
        <v>9976390358833</v>
      </c>
    </row>
    <row r="19880" spans="1:7" x14ac:dyDescent="0.25">
      <c r="A19880">
        <v>6</v>
      </c>
      <c r="B19880">
        <v>13</v>
      </c>
      <c r="C19880" t="s">
        <v>6</v>
      </c>
      <c r="D19880">
        <v>2</v>
      </c>
      <c r="E19880">
        <v>129254.39999999999</v>
      </c>
      <c r="F19880">
        <v>43550</v>
      </c>
      <c r="G19880" s="3">
        <v>9309366248896</v>
      </c>
    </row>
    <row r="19881" spans="1:7" x14ac:dyDescent="0.25">
      <c r="A19881">
        <v>20</v>
      </c>
      <c r="B19881">
        <v>13</v>
      </c>
      <c r="C19881" t="s">
        <v>6</v>
      </c>
      <c r="D19881">
        <v>2</v>
      </c>
      <c r="E19881">
        <v>179134.19999999998</v>
      </c>
      <c r="F19881">
        <v>43909</v>
      </c>
      <c r="G19881" s="3">
        <v>9462831348914</v>
      </c>
    </row>
    <row r="19882" spans="1:7" x14ac:dyDescent="0.25">
      <c r="A19882">
        <v>19</v>
      </c>
      <c r="B19882">
        <v>2</v>
      </c>
      <c r="C19882" t="s">
        <v>6</v>
      </c>
      <c r="D19882">
        <v>2</v>
      </c>
      <c r="E19882">
        <v>98086.900000000009</v>
      </c>
      <c r="F19882">
        <v>44451</v>
      </c>
      <c r="G19882" s="3">
        <v>9878325318987</v>
      </c>
    </row>
    <row r="19883" spans="1:7" x14ac:dyDescent="0.25">
      <c r="A19883">
        <v>18</v>
      </c>
      <c r="B19883">
        <v>5</v>
      </c>
      <c r="C19883" t="s">
        <v>6</v>
      </c>
      <c r="D19883">
        <v>2</v>
      </c>
      <c r="E19883">
        <v>116621.99999999999</v>
      </c>
      <c r="F19883">
        <v>44112</v>
      </c>
      <c r="G19883" s="3">
        <v>9116531729021</v>
      </c>
    </row>
    <row r="19884" spans="1:7" x14ac:dyDescent="0.25">
      <c r="A19884">
        <v>5</v>
      </c>
      <c r="B19884">
        <v>5</v>
      </c>
      <c r="C19884" t="s">
        <v>6</v>
      </c>
      <c r="D19884">
        <v>2</v>
      </c>
      <c r="E19884">
        <v>96814.2</v>
      </c>
      <c r="F19884">
        <v>43594</v>
      </c>
      <c r="G19884" s="3">
        <v>9897118149032</v>
      </c>
    </row>
    <row r="19885" spans="1:7" x14ac:dyDescent="0.25">
      <c r="A19885">
        <v>14</v>
      </c>
      <c r="B19885">
        <v>13</v>
      </c>
      <c r="C19885" t="s">
        <v>6</v>
      </c>
      <c r="D19885">
        <v>2</v>
      </c>
      <c r="E19885">
        <v>111659.40000000001</v>
      </c>
      <c r="F19885">
        <v>44166</v>
      </c>
      <c r="G19885" s="3">
        <v>9183973679048</v>
      </c>
    </row>
    <row r="19886" spans="1:7" x14ac:dyDescent="0.25">
      <c r="A19886">
        <v>16</v>
      </c>
      <c r="B19886">
        <v>2</v>
      </c>
      <c r="C19886" t="s">
        <v>6</v>
      </c>
      <c r="D19886">
        <v>2</v>
      </c>
      <c r="E19886">
        <v>144431.1</v>
      </c>
      <c r="F19886">
        <v>44305</v>
      </c>
      <c r="G19886" s="3">
        <v>9960054729058</v>
      </c>
    </row>
    <row r="19887" spans="1:7" x14ac:dyDescent="0.25">
      <c r="A19887">
        <v>17</v>
      </c>
      <c r="B19887">
        <v>4</v>
      </c>
      <c r="C19887" t="s">
        <v>6</v>
      </c>
      <c r="D19887">
        <v>2</v>
      </c>
      <c r="E19887">
        <v>98880.6</v>
      </c>
      <c r="F19887">
        <v>43707</v>
      </c>
      <c r="G19887" s="3">
        <v>9316242229073</v>
      </c>
    </row>
    <row r="19888" spans="1:7" x14ac:dyDescent="0.25">
      <c r="A19888">
        <v>4</v>
      </c>
      <c r="B19888">
        <v>6</v>
      </c>
      <c r="C19888" t="s">
        <v>6</v>
      </c>
      <c r="D19888">
        <v>2</v>
      </c>
      <c r="E19888">
        <v>49728</v>
      </c>
      <c r="F19888">
        <v>43743</v>
      </c>
      <c r="G19888" s="3">
        <v>9748540069116</v>
      </c>
    </row>
    <row r="19889" spans="1:7" x14ac:dyDescent="0.25">
      <c r="A19889">
        <v>22</v>
      </c>
      <c r="B19889">
        <v>13</v>
      </c>
      <c r="C19889" t="s">
        <v>6</v>
      </c>
      <c r="D19889">
        <v>2</v>
      </c>
      <c r="E19889">
        <v>73186</v>
      </c>
      <c r="F19889">
        <v>44128</v>
      </c>
      <c r="G19889" s="3">
        <v>9447662389137</v>
      </c>
    </row>
    <row r="19890" spans="1:7" x14ac:dyDescent="0.25">
      <c r="A19890">
        <v>9</v>
      </c>
      <c r="B19890">
        <v>12</v>
      </c>
      <c r="C19890" t="s">
        <v>6</v>
      </c>
      <c r="D19890">
        <v>2</v>
      </c>
      <c r="E19890">
        <v>97432</v>
      </c>
      <c r="F19890">
        <v>43907</v>
      </c>
      <c r="G19890" s="3">
        <v>9502878129142</v>
      </c>
    </row>
    <row r="19891" spans="1:7" x14ac:dyDescent="0.25">
      <c r="A19891">
        <v>19</v>
      </c>
      <c r="B19891">
        <v>13</v>
      </c>
      <c r="C19891" t="s">
        <v>6</v>
      </c>
      <c r="D19891">
        <v>2</v>
      </c>
      <c r="E19891">
        <v>99189</v>
      </c>
      <c r="F19891">
        <v>44459</v>
      </c>
      <c r="G19891" s="3">
        <v>9397720359145</v>
      </c>
    </row>
    <row r="19892" spans="1:7" x14ac:dyDescent="0.25">
      <c r="A19892">
        <v>21</v>
      </c>
      <c r="B19892">
        <v>11</v>
      </c>
      <c r="C19892" t="s">
        <v>6</v>
      </c>
      <c r="D19892">
        <v>2</v>
      </c>
      <c r="E19892">
        <v>158355.5</v>
      </c>
      <c r="F19892">
        <v>44110</v>
      </c>
      <c r="G19892" s="3">
        <v>9033225849173</v>
      </c>
    </row>
    <row r="19893" spans="1:7" x14ac:dyDescent="0.25">
      <c r="A19893">
        <v>22</v>
      </c>
      <c r="B19893">
        <v>14</v>
      </c>
      <c r="C19893" t="s">
        <v>6</v>
      </c>
      <c r="D19893">
        <v>2</v>
      </c>
      <c r="E19893">
        <v>71595</v>
      </c>
      <c r="F19893">
        <v>44151</v>
      </c>
      <c r="G19893" s="3">
        <v>9747573889192</v>
      </c>
    </row>
    <row r="19894" spans="1:7" x14ac:dyDescent="0.25">
      <c r="A19894">
        <v>16</v>
      </c>
      <c r="B19894">
        <v>3</v>
      </c>
      <c r="C19894" t="s">
        <v>6</v>
      </c>
      <c r="D19894">
        <v>2</v>
      </c>
      <c r="E19894">
        <v>141513.29999999999</v>
      </c>
      <c r="F19894">
        <v>43619</v>
      </c>
      <c r="G19894" s="3">
        <v>9198582799283</v>
      </c>
    </row>
    <row r="19895" spans="1:7" x14ac:dyDescent="0.25">
      <c r="A19895">
        <v>18</v>
      </c>
      <c r="B19895">
        <v>1</v>
      </c>
      <c r="C19895" t="s">
        <v>6</v>
      </c>
      <c r="D19895">
        <v>2</v>
      </c>
      <c r="E19895">
        <v>111606</v>
      </c>
      <c r="F19895">
        <v>44228</v>
      </c>
      <c r="G19895" s="3">
        <v>9995550389293</v>
      </c>
    </row>
    <row r="19896" spans="1:7" x14ac:dyDescent="0.25">
      <c r="A19896">
        <v>2</v>
      </c>
      <c r="B19896">
        <v>2</v>
      </c>
      <c r="C19896" t="s">
        <v>6</v>
      </c>
      <c r="D19896">
        <v>2</v>
      </c>
      <c r="E19896">
        <v>64495.299999999996</v>
      </c>
      <c r="F19896">
        <v>44408</v>
      </c>
      <c r="G19896" s="3">
        <v>9219926809294</v>
      </c>
    </row>
    <row r="19897" spans="1:7" x14ac:dyDescent="0.25">
      <c r="A19897">
        <v>21</v>
      </c>
      <c r="B19897">
        <v>2</v>
      </c>
      <c r="C19897" t="s">
        <v>6</v>
      </c>
      <c r="D19897">
        <v>2</v>
      </c>
      <c r="E19897">
        <v>163356.19999999998</v>
      </c>
      <c r="F19897">
        <v>44333</v>
      </c>
      <c r="G19897" s="3">
        <v>9639426169313</v>
      </c>
    </row>
    <row r="19898" spans="1:7" x14ac:dyDescent="0.25">
      <c r="A19898">
        <v>2</v>
      </c>
      <c r="B19898">
        <v>5</v>
      </c>
      <c r="C19898" t="s">
        <v>6</v>
      </c>
      <c r="D19898">
        <v>2</v>
      </c>
      <c r="E19898">
        <v>59841</v>
      </c>
      <c r="F19898">
        <v>44116</v>
      </c>
      <c r="G19898" s="3">
        <v>9626385249315</v>
      </c>
    </row>
    <row r="19899" spans="1:7" x14ac:dyDescent="0.25">
      <c r="A19899">
        <v>11</v>
      </c>
      <c r="B19899">
        <v>2</v>
      </c>
      <c r="C19899" t="s">
        <v>6</v>
      </c>
      <c r="D19899">
        <v>2</v>
      </c>
      <c r="E19899">
        <v>87789.6</v>
      </c>
      <c r="F19899">
        <v>43758</v>
      </c>
      <c r="G19899" s="3">
        <v>9720586309317</v>
      </c>
    </row>
    <row r="19900" spans="1:7" x14ac:dyDescent="0.25">
      <c r="A19900">
        <v>19</v>
      </c>
      <c r="B19900">
        <v>2</v>
      </c>
      <c r="C19900" t="s">
        <v>6</v>
      </c>
      <c r="D19900">
        <v>2</v>
      </c>
      <c r="E19900">
        <v>102495.29999999999</v>
      </c>
      <c r="F19900">
        <v>43939</v>
      </c>
      <c r="G19900" s="3">
        <v>9284323649318</v>
      </c>
    </row>
    <row r="19901" spans="1:7" x14ac:dyDescent="0.25">
      <c r="A19901">
        <v>12</v>
      </c>
      <c r="B19901">
        <v>6</v>
      </c>
      <c r="C19901" t="s">
        <v>6</v>
      </c>
      <c r="D19901">
        <v>2</v>
      </c>
      <c r="E19901">
        <v>47830.8</v>
      </c>
      <c r="F19901">
        <v>44191</v>
      </c>
      <c r="G19901" s="3">
        <v>9083024066018</v>
      </c>
    </row>
    <row r="19902" spans="1:7" x14ac:dyDescent="0.25">
      <c r="A19902">
        <v>12</v>
      </c>
      <c r="B19902">
        <v>10</v>
      </c>
      <c r="C19902" t="s">
        <v>6</v>
      </c>
      <c r="D19902">
        <v>2</v>
      </c>
      <c r="E19902">
        <v>49390.5</v>
      </c>
      <c r="F19902">
        <v>43909</v>
      </c>
      <c r="G19902" s="3">
        <v>9549131386029</v>
      </c>
    </row>
    <row r="19903" spans="1:7" x14ac:dyDescent="0.25">
      <c r="A19903">
        <v>15</v>
      </c>
      <c r="B19903">
        <v>13</v>
      </c>
      <c r="C19903" t="s">
        <v>6</v>
      </c>
      <c r="D19903">
        <v>2</v>
      </c>
      <c r="E19903">
        <v>230690</v>
      </c>
      <c r="F19903">
        <v>44409</v>
      </c>
      <c r="G19903" s="3">
        <v>9641421116127</v>
      </c>
    </row>
    <row r="19904" spans="1:7" x14ac:dyDescent="0.25">
      <c r="A19904">
        <v>15</v>
      </c>
      <c r="B19904">
        <v>13</v>
      </c>
      <c r="C19904" t="s">
        <v>6</v>
      </c>
      <c r="D19904">
        <v>2</v>
      </c>
      <c r="E19904">
        <v>230690</v>
      </c>
      <c r="F19904">
        <v>44393</v>
      </c>
      <c r="G19904" s="3">
        <v>9329483036141</v>
      </c>
    </row>
    <row r="19905" spans="1:7" x14ac:dyDescent="0.25">
      <c r="A19905">
        <v>15</v>
      </c>
      <c r="B19905">
        <v>13</v>
      </c>
      <c r="C19905" t="s">
        <v>6</v>
      </c>
      <c r="D19905">
        <v>2</v>
      </c>
      <c r="E19905">
        <v>226076.19999999998</v>
      </c>
      <c r="F19905">
        <v>43562</v>
      </c>
      <c r="G19905" s="3">
        <v>9860152466179</v>
      </c>
    </row>
    <row r="19906" spans="1:7" x14ac:dyDescent="0.25">
      <c r="A19906">
        <v>15</v>
      </c>
      <c r="B19906">
        <v>6</v>
      </c>
      <c r="C19906" t="s">
        <v>6</v>
      </c>
      <c r="D19906">
        <v>2</v>
      </c>
      <c r="E19906">
        <v>212234.80000000002</v>
      </c>
      <c r="F19906">
        <v>43657</v>
      </c>
      <c r="G19906" s="3">
        <v>9214527736222</v>
      </c>
    </row>
    <row r="19907" spans="1:7" x14ac:dyDescent="0.25">
      <c r="A19907">
        <v>15</v>
      </c>
      <c r="B19907">
        <v>2</v>
      </c>
      <c r="C19907" t="s">
        <v>6</v>
      </c>
      <c r="D19907">
        <v>2</v>
      </c>
      <c r="E19907">
        <v>226076.19999999998</v>
      </c>
      <c r="F19907">
        <v>43751</v>
      </c>
      <c r="G19907" s="3">
        <v>9080564326262</v>
      </c>
    </row>
    <row r="19908" spans="1:7" x14ac:dyDescent="0.25">
      <c r="A19908">
        <v>15</v>
      </c>
      <c r="B19908">
        <v>6</v>
      </c>
      <c r="C19908" t="s">
        <v>6</v>
      </c>
      <c r="D19908">
        <v>2</v>
      </c>
      <c r="E19908">
        <v>216848.59999999998</v>
      </c>
      <c r="F19908">
        <v>44221</v>
      </c>
      <c r="G19908" s="3">
        <v>9046304156341</v>
      </c>
    </row>
    <row r="19909" spans="1:7" x14ac:dyDescent="0.25">
      <c r="A19909">
        <v>15</v>
      </c>
      <c r="B19909">
        <v>11</v>
      </c>
      <c r="C19909" t="s">
        <v>6</v>
      </c>
      <c r="D19909">
        <v>2</v>
      </c>
      <c r="E19909">
        <v>212234.80000000002</v>
      </c>
      <c r="F19909">
        <v>44046</v>
      </c>
      <c r="G19909" s="3">
        <v>9077451646372</v>
      </c>
    </row>
    <row r="19910" spans="1:7" x14ac:dyDescent="0.25">
      <c r="A19910">
        <v>12</v>
      </c>
      <c r="B19910">
        <v>6</v>
      </c>
      <c r="C19910" t="s">
        <v>6</v>
      </c>
      <c r="D19910">
        <v>2</v>
      </c>
      <c r="E19910">
        <v>46271.1</v>
      </c>
      <c r="F19910">
        <v>44109</v>
      </c>
      <c r="G19910" s="3">
        <v>9717376666392</v>
      </c>
    </row>
    <row r="19911" spans="1:7" x14ac:dyDescent="0.25">
      <c r="A19911">
        <v>15</v>
      </c>
      <c r="B19911">
        <v>6</v>
      </c>
      <c r="C19911" t="s">
        <v>6</v>
      </c>
      <c r="D19911">
        <v>2</v>
      </c>
      <c r="E19911">
        <v>226076.19999999998</v>
      </c>
      <c r="F19911">
        <v>43795</v>
      </c>
      <c r="G19911" s="3">
        <v>9757309736398</v>
      </c>
    </row>
    <row r="19912" spans="1:7" x14ac:dyDescent="0.25">
      <c r="A19912">
        <v>15</v>
      </c>
      <c r="B19912">
        <v>3</v>
      </c>
      <c r="C19912" t="s">
        <v>6</v>
      </c>
      <c r="D19912">
        <v>2</v>
      </c>
      <c r="E19912">
        <v>214541.69999999998</v>
      </c>
      <c r="F19912">
        <v>43695</v>
      </c>
      <c r="G19912" s="3">
        <v>9700476076443</v>
      </c>
    </row>
    <row r="19913" spans="1:7" x14ac:dyDescent="0.25">
      <c r="A19913">
        <v>12</v>
      </c>
      <c r="B19913">
        <v>13</v>
      </c>
      <c r="C19913" t="s">
        <v>6</v>
      </c>
      <c r="D19913">
        <v>2</v>
      </c>
      <c r="E19913">
        <v>48350.7</v>
      </c>
      <c r="F19913">
        <v>44148</v>
      </c>
      <c r="G19913" s="3">
        <v>9415334186493</v>
      </c>
    </row>
    <row r="19914" spans="1:7" x14ac:dyDescent="0.25">
      <c r="A19914">
        <v>12</v>
      </c>
      <c r="B19914">
        <v>3</v>
      </c>
      <c r="C19914" t="s">
        <v>6</v>
      </c>
      <c r="D19914">
        <v>2</v>
      </c>
      <c r="E19914">
        <v>47830.8</v>
      </c>
      <c r="F19914">
        <v>44174</v>
      </c>
      <c r="G19914" s="3">
        <v>9631922066498</v>
      </c>
    </row>
    <row r="19915" spans="1:7" x14ac:dyDescent="0.25">
      <c r="A19915">
        <v>15</v>
      </c>
      <c r="B19915">
        <v>11</v>
      </c>
      <c r="C19915" t="s">
        <v>6</v>
      </c>
      <c r="D19915">
        <v>2</v>
      </c>
      <c r="E19915">
        <v>216848.59999999998</v>
      </c>
      <c r="F19915">
        <v>43917</v>
      </c>
      <c r="G19915" s="3">
        <v>9524609576520</v>
      </c>
    </row>
    <row r="19916" spans="1:7" x14ac:dyDescent="0.25">
      <c r="A19916">
        <v>15</v>
      </c>
      <c r="B19916">
        <v>2</v>
      </c>
      <c r="C19916" t="s">
        <v>6</v>
      </c>
      <c r="D19916">
        <v>2</v>
      </c>
      <c r="E19916">
        <v>221462.39999999999</v>
      </c>
      <c r="F19916">
        <v>44319</v>
      </c>
      <c r="G19916" s="3">
        <v>9464861426528</v>
      </c>
    </row>
    <row r="19917" spans="1:7" x14ac:dyDescent="0.25">
      <c r="A19917">
        <v>15</v>
      </c>
      <c r="B19917">
        <v>12</v>
      </c>
      <c r="C19917" t="s">
        <v>6</v>
      </c>
      <c r="D19917">
        <v>2</v>
      </c>
      <c r="E19917">
        <v>226076.19999999998</v>
      </c>
      <c r="F19917">
        <v>43749</v>
      </c>
      <c r="G19917" s="3">
        <v>9949685616568</v>
      </c>
    </row>
    <row r="19918" spans="1:7" x14ac:dyDescent="0.25">
      <c r="A19918">
        <v>12</v>
      </c>
      <c r="B19918">
        <v>13</v>
      </c>
      <c r="C19918" t="s">
        <v>6</v>
      </c>
      <c r="D19918">
        <v>2</v>
      </c>
      <c r="E19918">
        <v>47310.9</v>
      </c>
      <c r="F19918">
        <v>44443</v>
      </c>
      <c r="G19918" s="3">
        <v>9116103556601</v>
      </c>
    </row>
    <row r="19919" spans="1:7" x14ac:dyDescent="0.25">
      <c r="A19919">
        <v>12</v>
      </c>
      <c r="B19919">
        <v>7</v>
      </c>
      <c r="C19919" t="s">
        <v>6</v>
      </c>
      <c r="D19919">
        <v>2</v>
      </c>
      <c r="E19919">
        <v>50430.299999999996</v>
      </c>
      <c r="F19919">
        <v>44385</v>
      </c>
      <c r="G19919" s="3">
        <v>9640372236625</v>
      </c>
    </row>
    <row r="19920" spans="1:7" x14ac:dyDescent="0.25">
      <c r="A19920">
        <v>15</v>
      </c>
      <c r="B19920">
        <v>3</v>
      </c>
      <c r="C19920" t="s">
        <v>6</v>
      </c>
      <c r="D19920">
        <v>2</v>
      </c>
      <c r="E19920">
        <v>216848.59999999998</v>
      </c>
      <c r="F19920">
        <v>43736</v>
      </c>
      <c r="G19920" s="3">
        <v>9843538146681</v>
      </c>
    </row>
    <row r="19921" spans="1:7" x14ac:dyDescent="0.25">
      <c r="A19921">
        <v>12</v>
      </c>
      <c r="B19921">
        <v>8</v>
      </c>
      <c r="C19921" t="s">
        <v>6</v>
      </c>
      <c r="D19921">
        <v>2</v>
      </c>
      <c r="E19921">
        <v>51470.1</v>
      </c>
      <c r="F19921">
        <v>44417</v>
      </c>
      <c r="G19921" s="3">
        <v>9340175726688</v>
      </c>
    </row>
    <row r="19922" spans="1:7" x14ac:dyDescent="0.25">
      <c r="A19922">
        <v>15</v>
      </c>
      <c r="B19922">
        <v>2</v>
      </c>
      <c r="C19922" t="s">
        <v>6</v>
      </c>
      <c r="D19922">
        <v>2</v>
      </c>
      <c r="E19922">
        <v>207621</v>
      </c>
      <c r="F19922">
        <v>44378</v>
      </c>
      <c r="G19922" s="3">
        <v>9932310796762</v>
      </c>
    </row>
    <row r="19923" spans="1:7" x14ac:dyDescent="0.25">
      <c r="A19923">
        <v>12</v>
      </c>
      <c r="B19923">
        <v>7</v>
      </c>
      <c r="C19923" t="s">
        <v>6</v>
      </c>
      <c r="D19923">
        <v>2</v>
      </c>
      <c r="E19923">
        <v>51470.1</v>
      </c>
      <c r="F19923">
        <v>43855</v>
      </c>
      <c r="G19923" s="3">
        <v>9644829396806</v>
      </c>
    </row>
    <row r="19924" spans="1:7" x14ac:dyDescent="0.25">
      <c r="A19924">
        <v>12</v>
      </c>
      <c r="B19924">
        <v>3</v>
      </c>
      <c r="C19924" t="s">
        <v>6</v>
      </c>
      <c r="D19924">
        <v>2</v>
      </c>
      <c r="E19924">
        <v>48870.6</v>
      </c>
      <c r="F19924">
        <v>43814</v>
      </c>
      <c r="G19924" s="3">
        <v>9507595286894</v>
      </c>
    </row>
    <row r="19925" spans="1:7" x14ac:dyDescent="0.25">
      <c r="A19925">
        <v>15</v>
      </c>
      <c r="B19925">
        <v>6</v>
      </c>
      <c r="C19925" t="s">
        <v>6</v>
      </c>
      <c r="D19925">
        <v>2</v>
      </c>
      <c r="E19925">
        <v>212234.80000000002</v>
      </c>
      <c r="F19925">
        <v>44286</v>
      </c>
      <c r="G19925" s="3">
        <v>9734937466912</v>
      </c>
    </row>
    <row r="19926" spans="1:7" x14ac:dyDescent="0.25">
      <c r="A19926">
        <v>15</v>
      </c>
      <c r="B19926">
        <v>6</v>
      </c>
      <c r="C19926" t="s">
        <v>6</v>
      </c>
      <c r="D19926">
        <v>2</v>
      </c>
      <c r="E19926">
        <v>219155.5</v>
      </c>
      <c r="F19926">
        <v>44300</v>
      </c>
      <c r="G19926" s="3">
        <v>9082154796944</v>
      </c>
    </row>
    <row r="19927" spans="1:7" x14ac:dyDescent="0.25">
      <c r="A19927">
        <v>12</v>
      </c>
      <c r="B19927">
        <v>11</v>
      </c>
      <c r="C19927" t="s">
        <v>6</v>
      </c>
      <c r="D19927">
        <v>2</v>
      </c>
      <c r="E19927">
        <v>48350.7</v>
      </c>
      <c r="F19927">
        <v>44157</v>
      </c>
      <c r="G19927" s="3">
        <v>9230325027176</v>
      </c>
    </row>
    <row r="19928" spans="1:7" x14ac:dyDescent="0.25">
      <c r="A19928">
        <v>15</v>
      </c>
      <c r="B19928">
        <v>11</v>
      </c>
      <c r="C19928" t="s">
        <v>6</v>
      </c>
      <c r="D19928">
        <v>2</v>
      </c>
      <c r="E19928">
        <v>219155.5</v>
      </c>
      <c r="F19928">
        <v>43662</v>
      </c>
      <c r="G19928" s="3">
        <v>9056700537185</v>
      </c>
    </row>
    <row r="19929" spans="1:7" x14ac:dyDescent="0.25">
      <c r="A19929">
        <v>15</v>
      </c>
      <c r="B19929">
        <v>6</v>
      </c>
      <c r="C19929" t="s">
        <v>6</v>
      </c>
      <c r="D19929">
        <v>2</v>
      </c>
      <c r="E19929">
        <v>205314.1</v>
      </c>
      <c r="F19929">
        <v>43956</v>
      </c>
      <c r="G19929" s="3">
        <v>9629469217332</v>
      </c>
    </row>
    <row r="19930" spans="1:7" x14ac:dyDescent="0.25">
      <c r="A19930">
        <v>15</v>
      </c>
      <c r="B19930">
        <v>1</v>
      </c>
      <c r="C19930" t="s">
        <v>6</v>
      </c>
      <c r="D19930">
        <v>2</v>
      </c>
      <c r="E19930">
        <v>226076.19999999998</v>
      </c>
      <c r="F19930">
        <v>43630</v>
      </c>
      <c r="G19930" s="3">
        <v>9814978967338</v>
      </c>
    </row>
    <row r="19931" spans="1:7" x14ac:dyDescent="0.25">
      <c r="A19931">
        <v>12</v>
      </c>
      <c r="B19931">
        <v>7</v>
      </c>
      <c r="C19931" t="s">
        <v>6</v>
      </c>
      <c r="D19931">
        <v>2</v>
      </c>
      <c r="E19931">
        <v>49910.400000000001</v>
      </c>
      <c r="F19931">
        <v>44435</v>
      </c>
      <c r="G19931" s="3">
        <v>9576855607368</v>
      </c>
    </row>
    <row r="19932" spans="1:7" x14ac:dyDescent="0.25">
      <c r="A19932">
        <v>12</v>
      </c>
      <c r="B19932">
        <v>8</v>
      </c>
      <c r="C19932" t="s">
        <v>6</v>
      </c>
      <c r="D19932">
        <v>2</v>
      </c>
      <c r="E19932">
        <v>46271.1</v>
      </c>
      <c r="F19932">
        <v>43623</v>
      </c>
      <c r="G19932" s="3">
        <v>9292640327410</v>
      </c>
    </row>
    <row r="19933" spans="1:7" x14ac:dyDescent="0.25">
      <c r="A19933">
        <v>15</v>
      </c>
      <c r="B19933">
        <v>13</v>
      </c>
      <c r="C19933" t="s">
        <v>6</v>
      </c>
      <c r="D19933">
        <v>2</v>
      </c>
      <c r="E19933">
        <v>214541.69999999998</v>
      </c>
      <c r="F19933">
        <v>44074</v>
      </c>
      <c r="G19933" s="3">
        <v>9994436697421</v>
      </c>
    </row>
    <row r="19934" spans="1:7" x14ac:dyDescent="0.25">
      <c r="A19934">
        <v>15</v>
      </c>
      <c r="B19934">
        <v>11</v>
      </c>
      <c r="C19934" t="s">
        <v>6</v>
      </c>
      <c r="D19934">
        <v>2</v>
      </c>
      <c r="E19934">
        <v>207621</v>
      </c>
      <c r="F19934">
        <v>44246</v>
      </c>
      <c r="G19934" s="3">
        <v>9103301527675</v>
      </c>
    </row>
    <row r="19935" spans="1:7" x14ac:dyDescent="0.25">
      <c r="A19935">
        <v>12</v>
      </c>
      <c r="B19935">
        <v>7</v>
      </c>
      <c r="C19935" t="s">
        <v>6</v>
      </c>
      <c r="D19935">
        <v>2</v>
      </c>
      <c r="E19935">
        <v>47310.9</v>
      </c>
      <c r="F19935">
        <v>44087</v>
      </c>
      <c r="G19935" s="3">
        <v>9073659817687</v>
      </c>
    </row>
    <row r="19936" spans="1:7" x14ac:dyDescent="0.25">
      <c r="A19936">
        <v>12</v>
      </c>
      <c r="B19936">
        <v>3</v>
      </c>
      <c r="C19936" t="s">
        <v>6</v>
      </c>
      <c r="D19936">
        <v>2</v>
      </c>
      <c r="E19936">
        <v>51990</v>
      </c>
      <c r="F19936">
        <v>44226</v>
      </c>
      <c r="G19936" s="3">
        <v>9926018667715</v>
      </c>
    </row>
    <row r="19937" spans="1:7" x14ac:dyDescent="0.25">
      <c r="A19937">
        <v>15</v>
      </c>
      <c r="B19937">
        <v>13</v>
      </c>
      <c r="C19937" t="s">
        <v>6</v>
      </c>
      <c r="D19937">
        <v>2</v>
      </c>
      <c r="E19937">
        <v>228383.1</v>
      </c>
      <c r="F19937">
        <v>43724</v>
      </c>
      <c r="G19937" s="3">
        <v>9728265597821</v>
      </c>
    </row>
    <row r="19938" spans="1:7" x14ac:dyDescent="0.25">
      <c r="A19938">
        <v>15</v>
      </c>
      <c r="B19938">
        <v>2</v>
      </c>
      <c r="C19938" t="s">
        <v>6</v>
      </c>
      <c r="D19938">
        <v>2</v>
      </c>
      <c r="E19938">
        <v>216848.59999999998</v>
      </c>
      <c r="F19938">
        <v>44203</v>
      </c>
      <c r="G19938" s="3">
        <v>9454134197861</v>
      </c>
    </row>
    <row r="19939" spans="1:7" x14ac:dyDescent="0.25">
      <c r="A19939">
        <v>15</v>
      </c>
      <c r="B19939">
        <v>5</v>
      </c>
      <c r="C19939" t="s">
        <v>6</v>
      </c>
      <c r="D19939">
        <v>2</v>
      </c>
      <c r="E19939">
        <v>207621</v>
      </c>
      <c r="F19939">
        <v>43988</v>
      </c>
      <c r="G19939" s="3">
        <v>9370734787924</v>
      </c>
    </row>
    <row r="19940" spans="1:7" x14ac:dyDescent="0.25">
      <c r="A19940">
        <v>15</v>
      </c>
      <c r="B19940">
        <v>1</v>
      </c>
      <c r="C19940" t="s">
        <v>6</v>
      </c>
      <c r="D19940">
        <v>2</v>
      </c>
      <c r="E19940">
        <v>219155.5</v>
      </c>
      <c r="F19940">
        <v>44471</v>
      </c>
      <c r="G19940" s="3">
        <v>9273200577951</v>
      </c>
    </row>
    <row r="19941" spans="1:7" x14ac:dyDescent="0.25">
      <c r="A19941">
        <v>12</v>
      </c>
      <c r="B19941">
        <v>3</v>
      </c>
      <c r="C19941" t="s">
        <v>6</v>
      </c>
      <c r="D19941">
        <v>2</v>
      </c>
      <c r="E19941">
        <v>46791</v>
      </c>
      <c r="F19941">
        <v>43870</v>
      </c>
      <c r="G19941" s="3">
        <v>9477132808086</v>
      </c>
    </row>
    <row r="19942" spans="1:7" x14ac:dyDescent="0.25">
      <c r="A19942">
        <v>15</v>
      </c>
      <c r="B19942">
        <v>5</v>
      </c>
      <c r="C19942" t="s">
        <v>6</v>
      </c>
      <c r="D19942">
        <v>2</v>
      </c>
      <c r="E19942">
        <v>212234.80000000002</v>
      </c>
      <c r="F19942">
        <v>44383</v>
      </c>
      <c r="G19942" s="3">
        <v>9388004068159</v>
      </c>
    </row>
    <row r="19943" spans="1:7" x14ac:dyDescent="0.25">
      <c r="A19943">
        <v>12</v>
      </c>
      <c r="B19943">
        <v>7</v>
      </c>
      <c r="C19943" t="s">
        <v>6</v>
      </c>
      <c r="D19943">
        <v>2</v>
      </c>
      <c r="E19943">
        <v>51470.1</v>
      </c>
      <c r="F19943">
        <v>44229</v>
      </c>
      <c r="G19943" s="3">
        <v>9622245688212</v>
      </c>
    </row>
    <row r="19944" spans="1:7" x14ac:dyDescent="0.25">
      <c r="A19944">
        <v>15</v>
      </c>
      <c r="B19944">
        <v>2</v>
      </c>
      <c r="C19944" t="s">
        <v>6</v>
      </c>
      <c r="D19944">
        <v>2</v>
      </c>
      <c r="E19944">
        <v>205314.1</v>
      </c>
      <c r="F19944">
        <v>43767</v>
      </c>
      <c r="G19944" s="3">
        <v>9651205028267</v>
      </c>
    </row>
    <row r="19945" spans="1:7" x14ac:dyDescent="0.25">
      <c r="A19945">
        <v>15</v>
      </c>
      <c r="B19945">
        <v>10</v>
      </c>
      <c r="C19945" t="s">
        <v>6</v>
      </c>
      <c r="D19945">
        <v>2</v>
      </c>
      <c r="E19945">
        <v>219155.5</v>
      </c>
      <c r="F19945">
        <v>44381</v>
      </c>
      <c r="G19945" s="3">
        <v>9072195928337</v>
      </c>
    </row>
    <row r="19946" spans="1:7" x14ac:dyDescent="0.25">
      <c r="A19946">
        <v>12</v>
      </c>
      <c r="B19946">
        <v>3</v>
      </c>
      <c r="C19946" t="s">
        <v>6</v>
      </c>
      <c r="D19946">
        <v>2</v>
      </c>
      <c r="E19946">
        <v>47310.9</v>
      </c>
      <c r="F19946">
        <v>43959</v>
      </c>
      <c r="G19946" s="3">
        <v>9565923548372</v>
      </c>
    </row>
    <row r="19947" spans="1:7" x14ac:dyDescent="0.25">
      <c r="A19947">
        <v>15</v>
      </c>
      <c r="B19947">
        <v>14</v>
      </c>
      <c r="C19947" t="s">
        <v>6</v>
      </c>
      <c r="D19947">
        <v>2</v>
      </c>
      <c r="E19947">
        <v>205314.1</v>
      </c>
      <c r="F19947">
        <v>43678</v>
      </c>
      <c r="G19947" s="3">
        <v>9737098578405</v>
      </c>
    </row>
    <row r="19948" spans="1:7" x14ac:dyDescent="0.25">
      <c r="A19948">
        <v>12</v>
      </c>
      <c r="B19948">
        <v>5</v>
      </c>
      <c r="C19948" t="s">
        <v>6</v>
      </c>
      <c r="D19948">
        <v>2</v>
      </c>
      <c r="E19948">
        <v>46791</v>
      </c>
      <c r="F19948">
        <v>43603</v>
      </c>
      <c r="G19948" s="3">
        <v>9800050778415</v>
      </c>
    </row>
    <row r="19949" spans="1:7" x14ac:dyDescent="0.25">
      <c r="A19949">
        <v>12</v>
      </c>
      <c r="B19949">
        <v>12</v>
      </c>
      <c r="C19949" t="s">
        <v>6</v>
      </c>
      <c r="D19949">
        <v>2</v>
      </c>
      <c r="E19949">
        <v>50430.299999999996</v>
      </c>
      <c r="F19949">
        <v>43676</v>
      </c>
      <c r="G19949" s="3">
        <v>9962585158509</v>
      </c>
    </row>
    <row r="19950" spans="1:7" x14ac:dyDescent="0.25">
      <c r="A19950">
        <v>12</v>
      </c>
      <c r="B19950">
        <v>13</v>
      </c>
      <c r="C19950" t="s">
        <v>6</v>
      </c>
      <c r="D19950">
        <v>2</v>
      </c>
      <c r="E19950">
        <v>48870.6</v>
      </c>
      <c r="F19950">
        <v>44100</v>
      </c>
      <c r="G19950" s="3">
        <v>9606547898511</v>
      </c>
    </row>
    <row r="19951" spans="1:7" x14ac:dyDescent="0.25">
      <c r="A19951">
        <v>15</v>
      </c>
      <c r="B19951">
        <v>13</v>
      </c>
      <c r="C19951" t="s">
        <v>6</v>
      </c>
      <c r="D19951">
        <v>2</v>
      </c>
      <c r="E19951">
        <v>230690</v>
      </c>
      <c r="F19951">
        <v>44342</v>
      </c>
      <c r="G19951" s="3">
        <v>9037483788822</v>
      </c>
    </row>
    <row r="19952" spans="1:7" x14ac:dyDescent="0.25">
      <c r="A19952">
        <v>15</v>
      </c>
      <c r="B19952">
        <v>2</v>
      </c>
      <c r="C19952" t="s">
        <v>6</v>
      </c>
      <c r="D19952">
        <v>2</v>
      </c>
      <c r="E19952">
        <v>228383.1</v>
      </c>
      <c r="F19952">
        <v>43674</v>
      </c>
      <c r="G19952" s="3">
        <v>9869085718893</v>
      </c>
    </row>
    <row r="19953" spans="1:7" x14ac:dyDescent="0.25">
      <c r="A19953">
        <v>15</v>
      </c>
      <c r="B19953">
        <v>2</v>
      </c>
      <c r="C19953" t="s">
        <v>6</v>
      </c>
      <c r="D19953">
        <v>2</v>
      </c>
      <c r="E19953">
        <v>209927.9</v>
      </c>
      <c r="F19953">
        <v>43682</v>
      </c>
      <c r="G19953" s="3">
        <v>9504496568948</v>
      </c>
    </row>
    <row r="19954" spans="1:7" x14ac:dyDescent="0.25">
      <c r="A19954">
        <v>15</v>
      </c>
      <c r="B19954">
        <v>6</v>
      </c>
      <c r="C19954" t="s">
        <v>6</v>
      </c>
      <c r="D19954">
        <v>2</v>
      </c>
      <c r="E19954">
        <v>226076.19999999998</v>
      </c>
      <c r="F19954">
        <v>44114</v>
      </c>
      <c r="G19954" s="3">
        <v>9750428038973</v>
      </c>
    </row>
    <row r="19955" spans="1:7" x14ac:dyDescent="0.25">
      <c r="A19955">
        <v>15</v>
      </c>
      <c r="B19955">
        <v>13</v>
      </c>
      <c r="C19955" t="s">
        <v>6</v>
      </c>
      <c r="D19955">
        <v>2</v>
      </c>
      <c r="E19955">
        <v>228383.1</v>
      </c>
      <c r="F19955">
        <v>44344</v>
      </c>
      <c r="G19955" s="3">
        <v>9135347529050</v>
      </c>
    </row>
    <row r="19956" spans="1:7" x14ac:dyDescent="0.25">
      <c r="A19956">
        <v>12</v>
      </c>
      <c r="B19956">
        <v>2</v>
      </c>
      <c r="C19956" t="s">
        <v>6</v>
      </c>
      <c r="D19956">
        <v>2</v>
      </c>
      <c r="E19956">
        <v>49910.400000000001</v>
      </c>
      <c r="F19956">
        <v>43886</v>
      </c>
      <c r="G19956" s="3">
        <v>9038601229101</v>
      </c>
    </row>
    <row r="19957" spans="1:7" x14ac:dyDescent="0.25">
      <c r="A19957">
        <v>15</v>
      </c>
      <c r="B19957">
        <v>1</v>
      </c>
      <c r="C19957" t="s">
        <v>6</v>
      </c>
      <c r="D19957">
        <v>2</v>
      </c>
      <c r="E19957">
        <v>205314.1</v>
      </c>
      <c r="F19957">
        <v>44240</v>
      </c>
      <c r="G19957" s="3">
        <v>9284329069156</v>
      </c>
    </row>
    <row r="19958" spans="1:7" x14ac:dyDescent="0.25">
      <c r="A19958">
        <v>15</v>
      </c>
      <c r="B19958">
        <v>7</v>
      </c>
      <c r="C19958" t="s">
        <v>6</v>
      </c>
      <c r="D19958">
        <v>2</v>
      </c>
      <c r="E19958">
        <v>205314.1</v>
      </c>
      <c r="F19958">
        <v>44376</v>
      </c>
      <c r="G19958" s="3">
        <v>9650075989184</v>
      </c>
    </row>
    <row r="19959" spans="1:7" x14ac:dyDescent="0.25">
      <c r="A19959">
        <v>12</v>
      </c>
      <c r="B19959">
        <v>3</v>
      </c>
      <c r="C19959" t="s">
        <v>6</v>
      </c>
      <c r="D19959">
        <v>2</v>
      </c>
      <c r="E19959">
        <v>50950.2</v>
      </c>
      <c r="F19959">
        <v>43974</v>
      </c>
      <c r="G19959" s="3">
        <v>9582054509195</v>
      </c>
    </row>
    <row r="19960" spans="1:7" x14ac:dyDescent="0.25">
      <c r="A19960">
        <v>15</v>
      </c>
      <c r="B19960">
        <v>5</v>
      </c>
      <c r="C19960" t="s">
        <v>6</v>
      </c>
      <c r="D19960">
        <v>2</v>
      </c>
      <c r="E19960">
        <v>216848.59999999998</v>
      </c>
      <c r="F19960">
        <v>43981</v>
      </c>
      <c r="G19960" s="3">
        <v>9985423249212</v>
      </c>
    </row>
    <row r="19961" spans="1:7" x14ac:dyDescent="0.25">
      <c r="A19961">
        <v>12</v>
      </c>
      <c r="B19961">
        <v>12</v>
      </c>
      <c r="C19961" t="s">
        <v>6</v>
      </c>
      <c r="D19961">
        <v>2</v>
      </c>
      <c r="E19961">
        <v>48870.6</v>
      </c>
      <c r="F19961">
        <v>43762</v>
      </c>
      <c r="G19961" s="3">
        <v>9127867139278</v>
      </c>
    </row>
    <row r="19962" spans="1:7" x14ac:dyDescent="0.25">
      <c r="A19962">
        <v>15</v>
      </c>
      <c r="B19962">
        <v>5</v>
      </c>
      <c r="C19962" t="s">
        <v>6</v>
      </c>
      <c r="D19962">
        <v>2</v>
      </c>
      <c r="E19962">
        <v>223769.3</v>
      </c>
      <c r="F19962">
        <v>44051</v>
      </c>
      <c r="G19962" s="3">
        <v>9003405409309</v>
      </c>
    </row>
    <row r="19963" spans="1:7" x14ac:dyDescent="0.25">
      <c r="A19963">
        <v>15</v>
      </c>
      <c r="B19963">
        <v>4</v>
      </c>
      <c r="C19963" t="s">
        <v>6</v>
      </c>
      <c r="D19963">
        <v>3</v>
      </c>
      <c r="E19963">
        <v>214541.69999999998</v>
      </c>
      <c r="F19963">
        <v>44373</v>
      </c>
      <c r="G19963" s="3">
        <v>50035571918</v>
      </c>
    </row>
    <row r="19964" spans="1:7" x14ac:dyDescent="0.25">
      <c r="A19964">
        <v>16</v>
      </c>
      <c r="B19964">
        <v>11</v>
      </c>
      <c r="C19964" t="s">
        <v>6</v>
      </c>
      <c r="D19964">
        <v>3</v>
      </c>
      <c r="E19964">
        <v>135677.69999999998</v>
      </c>
      <c r="F19964">
        <v>43901</v>
      </c>
      <c r="G19964" s="3">
        <v>54749536840</v>
      </c>
    </row>
    <row r="19965" spans="1:7" x14ac:dyDescent="0.25">
      <c r="A19965">
        <v>20</v>
      </c>
      <c r="B19965">
        <v>2</v>
      </c>
      <c r="C19965" t="s">
        <v>6</v>
      </c>
      <c r="D19965">
        <v>3</v>
      </c>
      <c r="E19965">
        <v>177306.3</v>
      </c>
      <c r="F19965">
        <v>43633</v>
      </c>
      <c r="G19965" s="3">
        <v>57955704552</v>
      </c>
    </row>
    <row r="19966" spans="1:7" x14ac:dyDescent="0.25">
      <c r="A19966">
        <v>19</v>
      </c>
      <c r="B19966">
        <v>2</v>
      </c>
      <c r="C19966" t="s">
        <v>6</v>
      </c>
      <c r="D19966">
        <v>3</v>
      </c>
      <c r="E19966">
        <v>100291.1</v>
      </c>
      <c r="F19966">
        <v>44227</v>
      </c>
      <c r="G19966" s="3">
        <v>512895947104</v>
      </c>
    </row>
    <row r="19967" spans="1:7" x14ac:dyDescent="0.25">
      <c r="A19967">
        <v>4</v>
      </c>
      <c r="B19967">
        <v>13</v>
      </c>
      <c r="C19967" t="s">
        <v>6</v>
      </c>
      <c r="D19967">
        <v>3</v>
      </c>
      <c r="E19967">
        <v>50764</v>
      </c>
      <c r="F19967">
        <v>43770</v>
      </c>
      <c r="G19967" s="3">
        <v>508103459106</v>
      </c>
    </row>
    <row r="19968" spans="1:7" x14ac:dyDescent="0.25">
      <c r="A19968">
        <v>12</v>
      </c>
      <c r="B19968">
        <v>10</v>
      </c>
      <c r="C19968" t="s">
        <v>6</v>
      </c>
      <c r="D19968">
        <v>3</v>
      </c>
      <c r="E19968">
        <v>50950.2</v>
      </c>
      <c r="F19968">
        <v>43889</v>
      </c>
      <c r="G19968" s="3">
        <v>506194331125</v>
      </c>
    </row>
    <row r="19969" spans="1:7" x14ac:dyDescent="0.25">
      <c r="A19969">
        <v>16</v>
      </c>
      <c r="B19969">
        <v>2</v>
      </c>
      <c r="C19969" t="s">
        <v>6</v>
      </c>
      <c r="D19969">
        <v>3</v>
      </c>
      <c r="E19969">
        <v>144431.1</v>
      </c>
      <c r="F19969">
        <v>44365</v>
      </c>
      <c r="G19969" s="3">
        <v>568114923156</v>
      </c>
    </row>
    <row r="19970" spans="1:7" x14ac:dyDescent="0.25">
      <c r="A19970">
        <v>9</v>
      </c>
      <c r="B19970">
        <v>8</v>
      </c>
      <c r="C19970" t="s">
        <v>6</v>
      </c>
      <c r="D19970">
        <v>3</v>
      </c>
      <c r="E19970">
        <v>93329.600000000006</v>
      </c>
      <c r="F19970">
        <v>44097</v>
      </c>
      <c r="G19970" s="3">
        <v>533326565173</v>
      </c>
    </row>
    <row r="19971" spans="1:7" x14ac:dyDescent="0.25">
      <c r="A19971">
        <v>2</v>
      </c>
      <c r="B19971">
        <v>11</v>
      </c>
      <c r="C19971" t="s">
        <v>6</v>
      </c>
      <c r="D19971">
        <v>3</v>
      </c>
      <c r="E19971">
        <v>61835.7</v>
      </c>
      <c r="F19971">
        <v>44274</v>
      </c>
      <c r="G19971" s="3">
        <v>534381727213</v>
      </c>
    </row>
    <row r="19972" spans="1:7" x14ac:dyDescent="0.25">
      <c r="A19972">
        <v>15</v>
      </c>
      <c r="B19972">
        <v>2</v>
      </c>
      <c r="C19972" t="s">
        <v>6</v>
      </c>
      <c r="D19972">
        <v>3</v>
      </c>
      <c r="E19972">
        <v>209927.9</v>
      </c>
      <c r="F19972">
        <v>43746</v>
      </c>
      <c r="G19972" s="3">
        <v>514711927262</v>
      </c>
    </row>
    <row r="19973" spans="1:7" x14ac:dyDescent="0.25">
      <c r="A19973">
        <v>16</v>
      </c>
      <c r="B19973">
        <v>5</v>
      </c>
      <c r="C19973" t="s">
        <v>6</v>
      </c>
      <c r="D19973">
        <v>3</v>
      </c>
      <c r="E19973">
        <v>129842.1</v>
      </c>
      <c r="F19973">
        <v>43735</v>
      </c>
      <c r="G19973" s="3">
        <v>531420294308</v>
      </c>
    </row>
    <row r="19974" spans="1:7" x14ac:dyDescent="0.25">
      <c r="A19974">
        <v>11</v>
      </c>
      <c r="B19974">
        <v>13</v>
      </c>
      <c r="C19974" t="s">
        <v>6</v>
      </c>
      <c r="D19974">
        <v>3</v>
      </c>
      <c r="E19974">
        <v>92721.599999999991</v>
      </c>
      <c r="F19974">
        <v>44412</v>
      </c>
      <c r="G19974" s="3">
        <v>576292669328</v>
      </c>
    </row>
    <row r="19975" spans="1:7" x14ac:dyDescent="0.25">
      <c r="A19975">
        <v>16</v>
      </c>
      <c r="B19975">
        <v>3</v>
      </c>
      <c r="C19975" t="s">
        <v>6</v>
      </c>
      <c r="D19975">
        <v>3</v>
      </c>
      <c r="E19975">
        <v>140054.39999999999</v>
      </c>
      <c r="F19975">
        <v>43933</v>
      </c>
      <c r="G19975" s="3">
        <v>577318796343</v>
      </c>
    </row>
    <row r="19976" spans="1:7" x14ac:dyDescent="0.25">
      <c r="A19976">
        <v>16</v>
      </c>
      <c r="B19976">
        <v>4</v>
      </c>
      <c r="C19976" t="s">
        <v>6</v>
      </c>
      <c r="D19976">
        <v>3</v>
      </c>
      <c r="E19976">
        <v>145890</v>
      </c>
      <c r="F19976">
        <v>44020</v>
      </c>
      <c r="G19976" s="3">
        <v>599762280345</v>
      </c>
    </row>
    <row r="19977" spans="1:7" x14ac:dyDescent="0.25">
      <c r="A19977">
        <v>12</v>
      </c>
      <c r="B19977">
        <v>3</v>
      </c>
      <c r="C19977" t="s">
        <v>6</v>
      </c>
      <c r="D19977">
        <v>3</v>
      </c>
      <c r="E19977">
        <v>50430.299999999996</v>
      </c>
      <c r="F19977">
        <v>43836</v>
      </c>
      <c r="G19977" s="3">
        <v>546005547390</v>
      </c>
    </row>
    <row r="19978" spans="1:7" x14ac:dyDescent="0.25">
      <c r="A19978">
        <v>19</v>
      </c>
      <c r="B19978">
        <v>2</v>
      </c>
      <c r="C19978" t="s">
        <v>6</v>
      </c>
      <c r="D19978">
        <v>3</v>
      </c>
      <c r="E19978">
        <v>105801.59999999999</v>
      </c>
      <c r="F19978">
        <v>43531</v>
      </c>
      <c r="G19978" s="3">
        <v>535866644395</v>
      </c>
    </row>
    <row r="19979" spans="1:7" x14ac:dyDescent="0.25">
      <c r="A19979">
        <v>10</v>
      </c>
      <c r="B19979">
        <v>11</v>
      </c>
      <c r="C19979" t="s">
        <v>6</v>
      </c>
      <c r="D19979">
        <v>3</v>
      </c>
      <c r="E19979">
        <v>67764.599999999991</v>
      </c>
      <c r="F19979">
        <v>44015</v>
      </c>
      <c r="G19979" s="3">
        <v>500783294420</v>
      </c>
    </row>
    <row r="19980" spans="1:7" x14ac:dyDescent="0.25">
      <c r="A19980">
        <v>12</v>
      </c>
      <c r="B19980">
        <v>13</v>
      </c>
      <c r="C19980" t="s">
        <v>6</v>
      </c>
      <c r="D19980">
        <v>3</v>
      </c>
      <c r="E19980">
        <v>51470.1</v>
      </c>
      <c r="F19980">
        <v>43723</v>
      </c>
      <c r="G19980" s="3">
        <v>527410274446</v>
      </c>
    </row>
    <row r="19981" spans="1:7" x14ac:dyDescent="0.25">
      <c r="A19981">
        <v>20</v>
      </c>
      <c r="B19981">
        <v>13</v>
      </c>
      <c r="C19981" t="s">
        <v>6</v>
      </c>
      <c r="D19981">
        <v>3</v>
      </c>
      <c r="E19981">
        <v>164511</v>
      </c>
      <c r="F19981">
        <v>44383</v>
      </c>
      <c r="G19981" s="3">
        <v>562018794456</v>
      </c>
    </row>
    <row r="19982" spans="1:7" x14ac:dyDescent="0.25">
      <c r="A19982">
        <v>16</v>
      </c>
      <c r="B19982">
        <v>4</v>
      </c>
      <c r="C19982" t="s">
        <v>6</v>
      </c>
      <c r="D19982">
        <v>3</v>
      </c>
      <c r="E19982">
        <v>135677.69999999998</v>
      </c>
      <c r="F19982">
        <v>44095</v>
      </c>
      <c r="G19982" s="3">
        <v>593944388459</v>
      </c>
    </row>
    <row r="19983" spans="1:7" x14ac:dyDescent="0.25">
      <c r="A19983">
        <v>15</v>
      </c>
      <c r="B19983">
        <v>6</v>
      </c>
      <c r="C19983" t="s">
        <v>6</v>
      </c>
      <c r="D19983">
        <v>3</v>
      </c>
      <c r="E19983">
        <v>205314.1</v>
      </c>
      <c r="F19983">
        <v>44135</v>
      </c>
      <c r="G19983" s="3">
        <v>576537973465</v>
      </c>
    </row>
    <row r="19984" spans="1:7" x14ac:dyDescent="0.25">
      <c r="A19984">
        <v>21</v>
      </c>
      <c r="B19984">
        <v>11</v>
      </c>
      <c r="C19984" t="s">
        <v>6</v>
      </c>
      <c r="D19984">
        <v>3</v>
      </c>
      <c r="E19984">
        <v>161689.29999999999</v>
      </c>
      <c r="F19984">
        <v>43523</v>
      </c>
      <c r="G19984" s="3">
        <v>518840399477</v>
      </c>
    </row>
    <row r="19985" spans="1:7" x14ac:dyDescent="0.25">
      <c r="A19985">
        <v>12</v>
      </c>
      <c r="B19985">
        <v>7</v>
      </c>
      <c r="C19985" t="s">
        <v>6</v>
      </c>
      <c r="D19985">
        <v>3</v>
      </c>
      <c r="E19985">
        <v>46791</v>
      </c>
      <c r="F19985">
        <v>44394</v>
      </c>
      <c r="G19985" s="3">
        <v>560216726499</v>
      </c>
    </row>
    <row r="19986" spans="1:7" x14ac:dyDescent="0.25">
      <c r="A19986">
        <v>20</v>
      </c>
      <c r="B19986">
        <v>5</v>
      </c>
      <c r="C19986" t="s">
        <v>6</v>
      </c>
      <c r="D19986">
        <v>3</v>
      </c>
      <c r="E19986">
        <v>171822.59999999998</v>
      </c>
      <c r="F19986">
        <v>43732</v>
      </c>
      <c r="G19986" s="3">
        <v>571190627543</v>
      </c>
    </row>
    <row r="19987" spans="1:7" x14ac:dyDescent="0.25">
      <c r="A19987">
        <v>12</v>
      </c>
      <c r="B19987">
        <v>6</v>
      </c>
      <c r="C19987" t="s">
        <v>6</v>
      </c>
      <c r="D19987">
        <v>3</v>
      </c>
      <c r="E19987">
        <v>51470.1</v>
      </c>
      <c r="F19987">
        <v>44146</v>
      </c>
      <c r="G19987" s="3">
        <v>564300856555</v>
      </c>
    </row>
    <row r="19988" spans="1:7" x14ac:dyDescent="0.25">
      <c r="A19988">
        <v>21</v>
      </c>
      <c r="B19988">
        <v>11</v>
      </c>
      <c r="C19988" t="s">
        <v>6</v>
      </c>
      <c r="D19988">
        <v>3</v>
      </c>
      <c r="E19988">
        <v>155021.69999999998</v>
      </c>
      <c r="F19988">
        <v>44239</v>
      </c>
      <c r="G19988" s="3">
        <v>508739424561</v>
      </c>
    </row>
    <row r="19989" spans="1:7" x14ac:dyDescent="0.25">
      <c r="A19989">
        <v>6</v>
      </c>
      <c r="B19989">
        <v>5</v>
      </c>
      <c r="C19989" t="s">
        <v>6</v>
      </c>
      <c r="D19989">
        <v>3</v>
      </c>
      <c r="E19989">
        <v>127948.8</v>
      </c>
      <c r="F19989">
        <v>44128</v>
      </c>
      <c r="G19989" s="3">
        <v>578423742563</v>
      </c>
    </row>
    <row r="19990" spans="1:7" x14ac:dyDescent="0.25">
      <c r="A19990">
        <v>3</v>
      </c>
      <c r="B19990">
        <v>11</v>
      </c>
      <c r="C19990" t="s">
        <v>6</v>
      </c>
      <c r="D19990">
        <v>3</v>
      </c>
      <c r="E19990">
        <v>69050.8</v>
      </c>
      <c r="F19990">
        <v>44048</v>
      </c>
      <c r="G19990" s="3">
        <v>582780997569</v>
      </c>
    </row>
    <row r="19991" spans="1:7" x14ac:dyDescent="0.25">
      <c r="A19991">
        <v>21</v>
      </c>
      <c r="B19991">
        <v>11</v>
      </c>
      <c r="C19991" t="s">
        <v>6</v>
      </c>
      <c r="D19991">
        <v>3</v>
      </c>
      <c r="E19991">
        <v>155021.69999999998</v>
      </c>
      <c r="F19991">
        <v>43707</v>
      </c>
      <c r="G19991" s="3">
        <v>594845008590</v>
      </c>
    </row>
    <row r="19992" spans="1:7" x14ac:dyDescent="0.25">
      <c r="A19992">
        <v>12</v>
      </c>
      <c r="B19992">
        <v>2</v>
      </c>
      <c r="C19992" t="s">
        <v>6</v>
      </c>
      <c r="D19992">
        <v>3</v>
      </c>
      <c r="E19992">
        <v>50950.2</v>
      </c>
      <c r="F19992">
        <v>43552</v>
      </c>
      <c r="G19992" s="3">
        <v>587291560595</v>
      </c>
    </row>
    <row r="19993" spans="1:7" x14ac:dyDescent="0.25">
      <c r="A19993">
        <v>14</v>
      </c>
      <c r="B19993">
        <v>8</v>
      </c>
      <c r="C19993" t="s">
        <v>6</v>
      </c>
      <c r="D19993">
        <v>3</v>
      </c>
      <c r="E19993">
        <v>111659.40000000001</v>
      </c>
      <c r="F19993">
        <v>43500</v>
      </c>
      <c r="G19993" s="3">
        <v>526346473610</v>
      </c>
    </row>
    <row r="19994" spans="1:7" x14ac:dyDescent="0.25">
      <c r="A19994">
        <v>21</v>
      </c>
      <c r="B19994">
        <v>2</v>
      </c>
      <c r="C19994" t="s">
        <v>6</v>
      </c>
      <c r="D19994">
        <v>3</v>
      </c>
      <c r="E19994">
        <v>158355.5</v>
      </c>
      <c r="F19994">
        <v>44059</v>
      </c>
      <c r="G19994" s="3">
        <v>546039800634</v>
      </c>
    </row>
    <row r="19995" spans="1:7" x14ac:dyDescent="0.25">
      <c r="A19995">
        <v>13</v>
      </c>
      <c r="B19995">
        <v>2</v>
      </c>
      <c r="C19995" t="s">
        <v>6</v>
      </c>
      <c r="D19995">
        <v>3</v>
      </c>
      <c r="E19995">
        <v>64578.400000000001</v>
      </c>
      <c r="F19995">
        <v>43858</v>
      </c>
      <c r="G19995" s="3">
        <v>530524336635</v>
      </c>
    </row>
    <row r="19996" spans="1:7" x14ac:dyDescent="0.25">
      <c r="A19996">
        <v>8</v>
      </c>
      <c r="B19996">
        <v>12</v>
      </c>
      <c r="C19996" t="s">
        <v>6</v>
      </c>
      <c r="D19996">
        <v>3</v>
      </c>
      <c r="E19996">
        <v>55485</v>
      </c>
      <c r="F19996">
        <v>43960</v>
      </c>
      <c r="G19996" s="3">
        <v>574224155690</v>
      </c>
    </row>
    <row r="19997" spans="1:7" x14ac:dyDescent="0.25">
      <c r="A19997">
        <v>16</v>
      </c>
      <c r="B19997">
        <v>11</v>
      </c>
      <c r="C19997" t="s">
        <v>6</v>
      </c>
      <c r="D19997">
        <v>3</v>
      </c>
      <c r="E19997">
        <v>131301</v>
      </c>
      <c r="F19997">
        <v>44169</v>
      </c>
      <c r="G19997" s="3">
        <v>588807861694</v>
      </c>
    </row>
    <row r="19998" spans="1:7" x14ac:dyDescent="0.25">
      <c r="A19998">
        <v>6</v>
      </c>
      <c r="B19998">
        <v>2</v>
      </c>
      <c r="C19998" t="s">
        <v>6</v>
      </c>
      <c r="D19998">
        <v>3</v>
      </c>
      <c r="E19998">
        <v>116198.40000000001</v>
      </c>
      <c r="F19998">
        <v>44372</v>
      </c>
      <c r="G19998" s="3">
        <v>566737500745</v>
      </c>
    </row>
    <row r="19999" spans="1:7" x14ac:dyDescent="0.25">
      <c r="A19999">
        <v>6</v>
      </c>
      <c r="B19999">
        <v>5</v>
      </c>
      <c r="C19999" t="s">
        <v>6</v>
      </c>
      <c r="D19999">
        <v>3</v>
      </c>
      <c r="E19999">
        <v>118809.60000000001</v>
      </c>
      <c r="F19999">
        <v>44416</v>
      </c>
      <c r="G19999" s="3">
        <v>559757293748</v>
      </c>
    </row>
    <row r="20000" spans="1:7" x14ac:dyDescent="0.25">
      <c r="A20000">
        <v>15</v>
      </c>
      <c r="B20000">
        <v>2</v>
      </c>
      <c r="C20000" t="s">
        <v>6</v>
      </c>
      <c r="D20000">
        <v>3</v>
      </c>
      <c r="E20000">
        <v>228383.1</v>
      </c>
      <c r="F20000">
        <v>44341</v>
      </c>
      <c r="G20000" s="3">
        <v>544484081754</v>
      </c>
    </row>
    <row r="20001" spans="1:7" x14ac:dyDescent="0.25">
      <c r="A20001">
        <v>12</v>
      </c>
      <c r="B20001">
        <v>11</v>
      </c>
      <c r="C20001" t="s">
        <v>6</v>
      </c>
      <c r="D20001">
        <v>3</v>
      </c>
      <c r="E20001">
        <v>47830.8</v>
      </c>
      <c r="F20001">
        <v>43584</v>
      </c>
      <c r="G20001" s="3">
        <v>525555177763</v>
      </c>
    </row>
    <row r="20002" spans="1:7" x14ac:dyDescent="0.25">
      <c r="A20002">
        <v>6</v>
      </c>
      <c r="B20002">
        <v>11</v>
      </c>
      <c r="C20002" t="s">
        <v>6</v>
      </c>
      <c r="D20002">
        <v>3</v>
      </c>
      <c r="E20002">
        <v>124032</v>
      </c>
      <c r="F20002">
        <v>44445</v>
      </c>
      <c r="G20002" s="3">
        <v>591585082766</v>
      </c>
    </row>
    <row r="20003" spans="1:7" x14ac:dyDescent="0.25">
      <c r="A20003">
        <v>6</v>
      </c>
      <c r="B20003">
        <v>5</v>
      </c>
      <c r="C20003" t="s">
        <v>6</v>
      </c>
      <c r="D20003">
        <v>3</v>
      </c>
      <c r="E20003">
        <v>129254.39999999999</v>
      </c>
      <c r="F20003">
        <v>44060</v>
      </c>
      <c r="G20003" s="3">
        <v>585690510784</v>
      </c>
    </row>
    <row r="20004" spans="1:7" x14ac:dyDescent="0.25">
      <c r="A20004">
        <v>16</v>
      </c>
      <c r="B20004">
        <v>11</v>
      </c>
      <c r="C20004" t="s">
        <v>6</v>
      </c>
      <c r="D20004">
        <v>3</v>
      </c>
      <c r="E20004">
        <v>145890</v>
      </c>
      <c r="F20004">
        <v>43946</v>
      </c>
      <c r="G20004" s="3">
        <v>594608796788</v>
      </c>
    </row>
    <row r="20005" spans="1:7" x14ac:dyDescent="0.25">
      <c r="A20005">
        <v>3</v>
      </c>
      <c r="B20005">
        <v>3</v>
      </c>
      <c r="C20005" t="s">
        <v>6</v>
      </c>
      <c r="D20005">
        <v>3</v>
      </c>
      <c r="E20005">
        <v>63414</v>
      </c>
      <c r="F20005">
        <v>43511</v>
      </c>
      <c r="G20005" s="3">
        <v>572146424812</v>
      </c>
    </row>
    <row r="20006" spans="1:7" x14ac:dyDescent="0.25">
      <c r="A20006">
        <v>19</v>
      </c>
      <c r="B20006">
        <v>2</v>
      </c>
      <c r="C20006" t="s">
        <v>6</v>
      </c>
      <c r="D20006">
        <v>3</v>
      </c>
      <c r="E20006">
        <v>98086.900000000009</v>
      </c>
      <c r="F20006">
        <v>44433</v>
      </c>
      <c r="G20006" s="3">
        <v>575647282818</v>
      </c>
    </row>
    <row r="20007" spans="1:7" x14ac:dyDescent="0.25">
      <c r="A20007">
        <v>16</v>
      </c>
      <c r="B20007">
        <v>13</v>
      </c>
      <c r="C20007" t="s">
        <v>6</v>
      </c>
      <c r="D20007">
        <v>3</v>
      </c>
      <c r="E20007">
        <v>137136.6</v>
      </c>
      <c r="F20007">
        <v>43991</v>
      </c>
      <c r="G20007" s="3">
        <v>530972416857</v>
      </c>
    </row>
    <row r="20008" spans="1:7" x14ac:dyDescent="0.25">
      <c r="A20008">
        <v>2</v>
      </c>
      <c r="B20008">
        <v>11</v>
      </c>
      <c r="C20008" t="s">
        <v>6</v>
      </c>
      <c r="D20008">
        <v>3</v>
      </c>
      <c r="E20008">
        <v>62500.6</v>
      </c>
      <c r="F20008">
        <v>43710</v>
      </c>
      <c r="G20008" s="3">
        <v>536292527867</v>
      </c>
    </row>
    <row r="20009" spans="1:7" x14ac:dyDescent="0.25">
      <c r="A20009">
        <v>14</v>
      </c>
      <c r="B20009">
        <v>1</v>
      </c>
      <c r="C20009" t="s">
        <v>6</v>
      </c>
      <c r="D20009">
        <v>3</v>
      </c>
      <c r="E20009">
        <v>116677.79999999999</v>
      </c>
      <c r="F20009">
        <v>43685</v>
      </c>
      <c r="G20009" s="3">
        <v>525755470904</v>
      </c>
    </row>
    <row r="20010" spans="1:7" x14ac:dyDescent="0.25">
      <c r="A20010">
        <v>6</v>
      </c>
      <c r="B20010">
        <v>5</v>
      </c>
      <c r="C20010" t="s">
        <v>6</v>
      </c>
      <c r="D20010">
        <v>3</v>
      </c>
      <c r="E20010">
        <v>116198.40000000001</v>
      </c>
      <c r="F20010">
        <v>44433</v>
      </c>
      <c r="G20010" s="3">
        <v>546748721917</v>
      </c>
    </row>
    <row r="20011" spans="1:7" x14ac:dyDescent="0.25">
      <c r="A20011">
        <v>21</v>
      </c>
      <c r="B20011">
        <v>3</v>
      </c>
      <c r="C20011" t="s">
        <v>6</v>
      </c>
      <c r="D20011">
        <v>3</v>
      </c>
      <c r="E20011">
        <v>148354.1</v>
      </c>
      <c r="F20011">
        <v>44140</v>
      </c>
      <c r="G20011" s="3">
        <v>514010494940</v>
      </c>
    </row>
    <row r="20012" spans="1:7" x14ac:dyDescent="0.25">
      <c r="A20012">
        <v>14</v>
      </c>
      <c r="B20012">
        <v>13</v>
      </c>
      <c r="C20012" t="s">
        <v>6</v>
      </c>
      <c r="D20012">
        <v>3</v>
      </c>
      <c r="E20012">
        <v>112914</v>
      </c>
      <c r="F20012">
        <v>44327</v>
      </c>
      <c r="G20012" s="3">
        <v>549578639995</v>
      </c>
    </row>
    <row r="20013" spans="1:7" x14ac:dyDescent="0.25">
      <c r="A20013">
        <v>11</v>
      </c>
      <c r="B20013">
        <v>5</v>
      </c>
      <c r="C20013" t="s">
        <v>6</v>
      </c>
      <c r="D20013">
        <v>3</v>
      </c>
      <c r="E20013">
        <v>93708</v>
      </c>
      <c r="F20013">
        <v>43846</v>
      </c>
      <c r="G20013" s="3">
        <v>5265768841072</v>
      </c>
    </row>
    <row r="20014" spans="1:7" x14ac:dyDescent="0.25">
      <c r="A20014">
        <v>2</v>
      </c>
      <c r="B20014">
        <v>6</v>
      </c>
      <c r="C20014" t="s">
        <v>6</v>
      </c>
      <c r="D20014">
        <v>3</v>
      </c>
      <c r="E20014">
        <v>60505.9</v>
      </c>
      <c r="F20014">
        <v>44193</v>
      </c>
      <c r="G20014" s="3">
        <v>5760608971085</v>
      </c>
    </row>
    <row r="20015" spans="1:7" x14ac:dyDescent="0.25">
      <c r="A20015">
        <v>15</v>
      </c>
      <c r="B20015">
        <v>13</v>
      </c>
      <c r="C20015" t="s">
        <v>6</v>
      </c>
      <c r="D20015">
        <v>3</v>
      </c>
      <c r="E20015">
        <v>226076.19999999998</v>
      </c>
      <c r="F20015">
        <v>44435</v>
      </c>
      <c r="G20015" s="3">
        <v>5142826001106</v>
      </c>
    </row>
    <row r="20016" spans="1:7" x14ac:dyDescent="0.25">
      <c r="A20016">
        <v>12</v>
      </c>
      <c r="B20016">
        <v>7</v>
      </c>
      <c r="C20016" t="s">
        <v>6</v>
      </c>
      <c r="D20016">
        <v>3</v>
      </c>
      <c r="E20016">
        <v>46791</v>
      </c>
      <c r="F20016">
        <v>44206</v>
      </c>
      <c r="G20016" s="3">
        <v>5254443321123</v>
      </c>
    </row>
    <row r="20017" spans="1:7" x14ac:dyDescent="0.25">
      <c r="A20017">
        <v>16</v>
      </c>
      <c r="B20017">
        <v>5</v>
      </c>
      <c r="C20017" t="s">
        <v>6</v>
      </c>
      <c r="D20017">
        <v>3</v>
      </c>
      <c r="E20017">
        <v>132759.9</v>
      </c>
      <c r="F20017">
        <v>43759</v>
      </c>
      <c r="G20017" s="3">
        <v>5949183931151</v>
      </c>
    </row>
    <row r="20018" spans="1:7" x14ac:dyDescent="0.25">
      <c r="A20018">
        <v>2</v>
      </c>
      <c r="B20018">
        <v>11</v>
      </c>
      <c r="C20018" t="s">
        <v>6</v>
      </c>
      <c r="D20018">
        <v>3</v>
      </c>
      <c r="E20018">
        <v>59841</v>
      </c>
      <c r="F20018">
        <v>43780</v>
      </c>
      <c r="G20018" s="3">
        <v>5990934711161</v>
      </c>
    </row>
    <row r="20019" spans="1:7" x14ac:dyDescent="0.25">
      <c r="A20019">
        <v>6</v>
      </c>
      <c r="B20019">
        <v>2</v>
      </c>
      <c r="C20019" t="s">
        <v>6</v>
      </c>
      <c r="D20019">
        <v>3</v>
      </c>
      <c r="E20019">
        <v>125337.59999999999</v>
      </c>
      <c r="F20019">
        <v>44221</v>
      </c>
      <c r="G20019" s="3">
        <v>5636601961162</v>
      </c>
    </row>
    <row r="20020" spans="1:7" x14ac:dyDescent="0.25">
      <c r="A20020">
        <v>16</v>
      </c>
      <c r="B20020">
        <v>2</v>
      </c>
      <c r="C20020" t="s">
        <v>6</v>
      </c>
      <c r="D20020">
        <v>3</v>
      </c>
      <c r="E20020">
        <v>135677.69999999998</v>
      </c>
      <c r="F20020">
        <v>43602</v>
      </c>
      <c r="G20020" s="3">
        <v>5288311561175</v>
      </c>
    </row>
    <row r="20021" spans="1:7" x14ac:dyDescent="0.25">
      <c r="A20021">
        <v>21</v>
      </c>
      <c r="B20021">
        <v>3</v>
      </c>
      <c r="C20021" t="s">
        <v>6</v>
      </c>
      <c r="D20021">
        <v>3</v>
      </c>
      <c r="E20021">
        <v>166690</v>
      </c>
      <c r="F20021">
        <v>44379</v>
      </c>
      <c r="G20021" s="3">
        <v>5229667341184</v>
      </c>
    </row>
    <row r="20022" spans="1:7" x14ac:dyDescent="0.25">
      <c r="A20022">
        <v>20</v>
      </c>
      <c r="B20022">
        <v>13</v>
      </c>
      <c r="C20022" t="s">
        <v>6</v>
      </c>
      <c r="D20022">
        <v>3</v>
      </c>
      <c r="E20022">
        <v>175478.39999999999</v>
      </c>
      <c r="F20022">
        <v>44333</v>
      </c>
      <c r="G20022" s="3">
        <v>5965817511186</v>
      </c>
    </row>
    <row r="20023" spans="1:7" x14ac:dyDescent="0.25">
      <c r="A20023">
        <v>12</v>
      </c>
      <c r="B20023">
        <v>8</v>
      </c>
      <c r="C20023" t="s">
        <v>6</v>
      </c>
      <c r="D20023">
        <v>3</v>
      </c>
      <c r="E20023">
        <v>50430.299999999996</v>
      </c>
      <c r="F20023">
        <v>44423</v>
      </c>
      <c r="G20023" s="3">
        <v>5340554741194</v>
      </c>
    </row>
    <row r="20024" spans="1:7" x14ac:dyDescent="0.25">
      <c r="A20024">
        <v>15</v>
      </c>
      <c r="B20024">
        <v>13</v>
      </c>
      <c r="C20024" t="s">
        <v>6</v>
      </c>
      <c r="D20024">
        <v>3</v>
      </c>
      <c r="E20024">
        <v>214541.69999999998</v>
      </c>
      <c r="F20024">
        <v>43544</v>
      </c>
      <c r="G20024" s="3">
        <v>5567515631207</v>
      </c>
    </row>
    <row r="20025" spans="1:7" x14ac:dyDescent="0.25">
      <c r="A20025">
        <v>16</v>
      </c>
      <c r="B20025">
        <v>13</v>
      </c>
      <c r="C20025" t="s">
        <v>6</v>
      </c>
      <c r="D20025">
        <v>3</v>
      </c>
      <c r="E20025">
        <v>132759.9</v>
      </c>
      <c r="F20025">
        <v>43822</v>
      </c>
      <c r="G20025" s="3">
        <v>5123792311210</v>
      </c>
    </row>
    <row r="20026" spans="1:7" x14ac:dyDescent="0.25">
      <c r="A20026">
        <v>9</v>
      </c>
      <c r="B20026">
        <v>13</v>
      </c>
      <c r="C20026" t="s">
        <v>6</v>
      </c>
      <c r="D20026">
        <v>3</v>
      </c>
      <c r="E20026">
        <v>95380.799999999988</v>
      </c>
      <c r="F20026">
        <v>43745</v>
      </c>
      <c r="G20026" s="3">
        <v>5022181541217</v>
      </c>
    </row>
    <row r="20027" spans="1:7" x14ac:dyDescent="0.25">
      <c r="A20027">
        <v>12</v>
      </c>
      <c r="B20027">
        <v>11</v>
      </c>
      <c r="C20027" t="s">
        <v>6</v>
      </c>
      <c r="D20027">
        <v>3</v>
      </c>
      <c r="E20027">
        <v>47830.8</v>
      </c>
      <c r="F20027">
        <v>43560</v>
      </c>
      <c r="G20027" s="3">
        <v>5758242881231</v>
      </c>
    </row>
    <row r="20028" spans="1:7" x14ac:dyDescent="0.25">
      <c r="A20028">
        <v>15</v>
      </c>
      <c r="B20028">
        <v>10</v>
      </c>
      <c r="C20028" t="s">
        <v>6</v>
      </c>
      <c r="D20028">
        <v>3</v>
      </c>
      <c r="E20028">
        <v>226076.19999999998</v>
      </c>
      <c r="F20028">
        <v>44221</v>
      </c>
      <c r="G20028" s="3">
        <v>5693658971240</v>
      </c>
    </row>
    <row r="20029" spans="1:7" x14ac:dyDescent="0.25">
      <c r="A20029">
        <v>21</v>
      </c>
      <c r="B20029">
        <v>3</v>
      </c>
      <c r="C20029" t="s">
        <v>6</v>
      </c>
      <c r="D20029">
        <v>3</v>
      </c>
      <c r="E20029">
        <v>153354.80000000002</v>
      </c>
      <c r="F20029">
        <v>44400</v>
      </c>
      <c r="G20029" s="3">
        <v>5988047001253</v>
      </c>
    </row>
    <row r="20030" spans="1:7" x14ac:dyDescent="0.25">
      <c r="A20030">
        <v>9</v>
      </c>
      <c r="B20030">
        <v>4</v>
      </c>
      <c r="C20030" t="s">
        <v>6</v>
      </c>
      <c r="D20030">
        <v>3</v>
      </c>
      <c r="E20030">
        <v>98457.599999999991</v>
      </c>
      <c r="F20030">
        <v>43730</v>
      </c>
      <c r="G20030" s="3">
        <v>5631343121272</v>
      </c>
    </row>
    <row r="20031" spans="1:7" x14ac:dyDescent="0.25">
      <c r="A20031">
        <v>2</v>
      </c>
      <c r="B20031">
        <v>6</v>
      </c>
      <c r="C20031" t="s">
        <v>6</v>
      </c>
      <c r="D20031">
        <v>3</v>
      </c>
      <c r="E20031">
        <v>63165.5</v>
      </c>
      <c r="F20031">
        <v>43722</v>
      </c>
      <c r="G20031" s="3">
        <v>5658534451281</v>
      </c>
    </row>
    <row r="20032" spans="1:7" x14ac:dyDescent="0.25">
      <c r="A20032">
        <v>15</v>
      </c>
      <c r="B20032">
        <v>11</v>
      </c>
      <c r="C20032" t="s">
        <v>6</v>
      </c>
      <c r="D20032">
        <v>3</v>
      </c>
      <c r="E20032">
        <v>214541.69999999998</v>
      </c>
      <c r="F20032">
        <v>44295</v>
      </c>
      <c r="G20032" s="3">
        <v>5160479471282</v>
      </c>
    </row>
    <row r="20033" spans="1:7" x14ac:dyDescent="0.25">
      <c r="A20033">
        <v>2</v>
      </c>
      <c r="B20033">
        <v>6</v>
      </c>
      <c r="C20033" t="s">
        <v>6</v>
      </c>
      <c r="D20033">
        <v>3</v>
      </c>
      <c r="E20033">
        <v>61170.8</v>
      </c>
      <c r="F20033">
        <v>43927</v>
      </c>
      <c r="G20033" s="3">
        <v>5618593531296</v>
      </c>
    </row>
    <row r="20034" spans="1:7" x14ac:dyDescent="0.25">
      <c r="A20034">
        <v>17</v>
      </c>
      <c r="B20034">
        <v>4</v>
      </c>
      <c r="C20034" t="s">
        <v>6</v>
      </c>
      <c r="D20034">
        <v>3</v>
      </c>
      <c r="E20034">
        <v>107573.4</v>
      </c>
      <c r="F20034">
        <v>44331</v>
      </c>
      <c r="G20034" s="3">
        <v>5456913161329</v>
      </c>
    </row>
    <row r="20035" spans="1:7" x14ac:dyDescent="0.25">
      <c r="A20035">
        <v>12</v>
      </c>
      <c r="B20035">
        <v>5</v>
      </c>
      <c r="C20035" t="s">
        <v>6</v>
      </c>
      <c r="D20035">
        <v>3</v>
      </c>
      <c r="E20035">
        <v>47310.9</v>
      </c>
      <c r="F20035">
        <v>44012</v>
      </c>
      <c r="G20035" s="3">
        <v>5858658871330</v>
      </c>
    </row>
    <row r="20036" spans="1:7" x14ac:dyDescent="0.25">
      <c r="A20036">
        <v>16</v>
      </c>
      <c r="B20036">
        <v>11</v>
      </c>
      <c r="C20036" t="s">
        <v>6</v>
      </c>
      <c r="D20036">
        <v>3</v>
      </c>
      <c r="E20036">
        <v>131301</v>
      </c>
      <c r="F20036">
        <v>43928</v>
      </c>
      <c r="G20036" s="3">
        <v>5793461281335</v>
      </c>
    </row>
    <row r="20037" spans="1:7" x14ac:dyDescent="0.25">
      <c r="A20037">
        <v>9</v>
      </c>
      <c r="B20037">
        <v>2</v>
      </c>
      <c r="C20037" t="s">
        <v>6</v>
      </c>
      <c r="D20037">
        <v>3</v>
      </c>
      <c r="E20037">
        <v>92304</v>
      </c>
      <c r="F20037">
        <v>44028</v>
      </c>
      <c r="G20037" s="3">
        <v>5881627311336</v>
      </c>
    </row>
    <row r="20038" spans="1:7" x14ac:dyDescent="0.25">
      <c r="A20038">
        <v>16</v>
      </c>
      <c r="B20038">
        <v>5</v>
      </c>
      <c r="C20038" t="s">
        <v>6</v>
      </c>
      <c r="D20038">
        <v>3</v>
      </c>
      <c r="E20038">
        <v>142972.20000000001</v>
      </c>
      <c r="F20038">
        <v>43871</v>
      </c>
      <c r="G20038" s="3">
        <v>5045889801357</v>
      </c>
    </row>
    <row r="20039" spans="1:7" x14ac:dyDescent="0.25">
      <c r="A20039">
        <v>19</v>
      </c>
      <c r="B20039">
        <v>6</v>
      </c>
      <c r="C20039" t="s">
        <v>6</v>
      </c>
      <c r="D20039">
        <v>3</v>
      </c>
      <c r="E20039">
        <v>110210</v>
      </c>
      <c r="F20039">
        <v>43873</v>
      </c>
      <c r="G20039" s="3">
        <v>5791855051492</v>
      </c>
    </row>
    <row r="20040" spans="1:7" x14ac:dyDescent="0.25">
      <c r="A20040">
        <v>16</v>
      </c>
      <c r="B20040">
        <v>7</v>
      </c>
      <c r="C20040" t="s">
        <v>6</v>
      </c>
      <c r="D20040">
        <v>3</v>
      </c>
      <c r="E20040">
        <v>144431.1</v>
      </c>
      <c r="F20040">
        <v>44009</v>
      </c>
      <c r="G20040" s="3">
        <v>5676847251546</v>
      </c>
    </row>
    <row r="20041" spans="1:7" x14ac:dyDescent="0.25">
      <c r="A20041">
        <v>12</v>
      </c>
      <c r="B20041">
        <v>5</v>
      </c>
      <c r="C20041" t="s">
        <v>6</v>
      </c>
      <c r="D20041">
        <v>3</v>
      </c>
      <c r="E20041">
        <v>49910.400000000001</v>
      </c>
      <c r="F20041">
        <v>43841</v>
      </c>
      <c r="G20041" s="3">
        <v>5394709101586</v>
      </c>
    </row>
    <row r="20042" spans="1:7" x14ac:dyDescent="0.25">
      <c r="A20042">
        <v>6</v>
      </c>
      <c r="B20042">
        <v>1</v>
      </c>
      <c r="C20042" t="s">
        <v>6</v>
      </c>
      <c r="D20042">
        <v>3</v>
      </c>
      <c r="E20042">
        <v>130560</v>
      </c>
      <c r="F20042">
        <v>44085</v>
      </c>
      <c r="G20042" s="3">
        <v>5504553361653</v>
      </c>
    </row>
    <row r="20043" spans="1:7" x14ac:dyDescent="0.25">
      <c r="A20043">
        <v>11</v>
      </c>
      <c r="B20043">
        <v>1</v>
      </c>
      <c r="C20043" t="s">
        <v>6</v>
      </c>
      <c r="D20043">
        <v>3</v>
      </c>
      <c r="E20043">
        <v>96667.199999999997</v>
      </c>
      <c r="F20043">
        <v>43624</v>
      </c>
      <c r="G20043" s="3">
        <v>5221254501668</v>
      </c>
    </row>
    <row r="20044" spans="1:7" x14ac:dyDescent="0.25">
      <c r="A20044">
        <v>4</v>
      </c>
      <c r="B20044">
        <v>2</v>
      </c>
      <c r="C20044" t="s">
        <v>6</v>
      </c>
      <c r="D20044">
        <v>3</v>
      </c>
      <c r="E20044">
        <v>50246</v>
      </c>
      <c r="F20044">
        <v>44205</v>
      </c>
      <c r="G20044" s="3">
        <v>5536425691669</v>
      </c>
    </row>
    <row r="20045" spans="1:7" x14ac:dyDescent="0.25">
      <c r="A20045">
        <v>15</v>
      </c>
      <c r="B20045">
        <v>2</v>
      </c>
      <c r="C20045" t="s">
        <v>6</v>
      </c>
      <c r="D20045">
        <v>3</v>
      </c>
      <c r="E20045">
        <v>214541.69999999998</v>
      </c>
      <c r="F20045">
        <v>43647</v>
      </c>
      <c r="G20045" s="3">
        <v>5634064731698</v>
      </c>
    </row>
    <row r="20046" spans="1:7" x14ac:dyDescent="0.25">
      <c r="A20046">
        <v>15</v>
      </c>
      <c r="B20046">
        <v>2</v>
      </c>
      <c r="C20046" t="s">
        <v>6</v>
      </c>
      <c r="D20046">
        <v>3</v>
      </c>
      <c r="E20046">
        <v>230690</v>
      </c>
      <c r="F20046">
        <v>44322</v>
      </c>
      <c r="G20046" s="3">
        <v>5879512211700</v>
      </c>
    </row>
    <row r="20047" spans="1:7" x14ac:dyDescent="0.25">
      <c r="A20047">
        <v>19</v>
      </c>
      <c r="B20047">
        <v>13</v>
      </c>
      <c r="C20047" t="s">
        <v>6</v>
      </c>
      <c r="D20047">
        <v>3</v>
      </c>
      <c r="E20047">
        <v>108005.8</v>
      </c>
      <c r="F20047">
        <v>44007</v>
      </c>
      <c r="G20047" s="3">
        <v>5183091081712</v>
      </c>
    </row>
    <row r="20048" spans="1:7" x14ac:dyDescent="0.25">
      <c r="A20048">
        <v>12</v>
      </c>
      <c r="B20048">
        <v>1</v>
      </c>
      <c r="C20048" t="s">
        <v>6</v>
      </c>
      <c r="D20048">
        <v>3</v>
      </c>
      <c r="E20048">
        <v>48870.6</v>
      </c>
      <c r="F20048">
        <v>43789</v>
      </c>
      <c r="G20048" s="3">
        <v>5909370651736</v>
      </c>
    </row>
    <row r="20049" spans="1:7" x14ac:dyDescent="0.25">
      <c r="A20049">
        <v>4</v>
      </c>
      <c r="B20049">
        <v>13</v>
      </c>
      <c r="C20049" t="s">
        <v>6</v>
      </c>
      <c r="D20049">
        <v>3</v>
      </c>
      <c r="E20049">
        <v>46102</v>
      </c>
      <c r="F20049">
        <v>44293</v>
      </c>
      <c r="G20049" s="3">
        <v>5033809571739</v>
      </c>
    </row>
    <row r="20050" spans="1:7" x14ac:dyDescent="0.25">
      <c r="A20050">
        <v>15</v>
      </c>
      <c r="B20050">
        <v>14</v>
      </c>
      <c r="C20050" t="s">
        <v>6</v>
      </c>
      <c r="D20050">
        <v>3</v>
      </c>
      <c r="E20050">
        <v>228383.1</v>
      </c>
      <c r="F20050">
        <v>43608</v>
      </c>
      <c r="G20050" s="3">
        <v>5736540691762</v>
      </c>
    </row>
    <row r="20051" spans="1:7" x14ac:dyDescent="0.25">
      <c r="A20051">
        <v>15</v>
      </c>
      <c r="B20051">
        <v>11</v>
      </c>
      <c r="C20051" t="s">
        <v>6</v>
      </c>
      <c r="D20051">
        <v>3</v>
      </c>
      <c r="E20051">
        <v>209927.9</v>
      </c>
      <c r="F20051">
        <v>44282</v>
      </c>
      <c r="G20051" s="3">
        <v>5531846961788</v>
      </c>
    </row>
    <row r="20052" spans="1:7" x14ac:dyDescent="0.25">
      <c r="A20052">
        <v>2</v>
      </c>
      <c r="B20052">
        <v>11</v>
      </c>
      <c r="C20052" t="s">
        <v>6</v>
      </c>
      <c r="D20052">
        <v>3</v>
      </c>
      <c r="E20052">
        <v>63830.399999999994</v>
      </c>
      <c r="F20052">
        <v>43491</v>
      </c>
      <c r="G20052" s="3">
        <v>5317568831865</v>
      </c>
    </row>
    <row r="20053" spans="1:7" x14ac:dyDescent="0.25">
      <c r="A20053">
        <v>15</v>
      </c>
      <c r="B20053">
        <v>6</v>
      </c>
      <c r="C20053" t="s">
        <v>6</v>
      </c>
      <c r="D20053">
        <v>3</v>
      </c>
      <c r="E20053">
        <v>209927.9</v>
      </c>
      <c r="F20053">
        <v>43769</v>
      </c>
      <c r="G20053" s="3">
        <v>5026644031874</v>
      </c>
    </row>
    <row r="20054" spans="1:7" x14ac:dyDescent="0.25">
      <c r="A20054">
        <v>16</v>
      </c>
      <c r="B20054">
        <v>7</v>
      </c>
      <c r="C20054" t="s">
        <v>6</v>
      </c>
      <c r="D20054">
        <v>3</v>
      </c>
      <c r="E20054">
        <v>131301</v>
      </c>
      <c r="F20054">
        <v>43692</v>
      </c>
      <c r="G20054" s="3">
        <v>5603117771911</v>
      </c>
    </row>
    <row r="20055" spans="1:7" x14ac:dyDescent="0.25">
      <c r="A20055">
        <v>12</v>
      </c>
      <c r="B20055">
        <v>2</v>
      </c>
      <c r="C20055" t="s">
        <v>6</v>
      </c>
      <c r="D20055">
        <v>3</v>
      </c>
      <c r="E20055">
        <v>51990</v>
      </c>
      <c r="F20055">
        <v>44340</v>
      </c>
      <c r="G20055" s="3">
        <v>5835654111938</v>
      </c>
    </row>
    <row r="20056" spans="1:7" x14ac:dyDescent="0.25">
      <c r="A20056">
        <v>7</v>
      </c>
      <c r="B20056">
        <v>5</v>
      </c>
      <c r="C20056" t="s">
        <v>6</v>
      </c>
      <c r="D20056">
        <v>3</v>
      </c>
      <c r="E20056">
        <v>157111.5</v>
      </c>
      <c r="F20056">
        <v>43710</v>
      </c>
      <c r="G20056" s="3">
        <v>5314519051942</v>
      </c>
    </row>
    <row r="20057" spans="1:7" x14ac:dyDescent="0.25">
      <c r="A20057">
        <v>11</v>
      </c>
      <c r="B20057">
        <v>13</v>
      </c>
      <c r="C20057" t="s">
        <v>6</v>
      </c>
      <c r="D20057">
        <v>3</v>
      </c>
      <c r="E20057">
        <v>89762.400000000009</v>
      </c>
      <c r="F20057">
        <v>43519</v>
      </c>
      <c r="G20057" s="3">
        <v>5030196241976</v>
      </c>
    </row>
    <row r="20058" spans="1:7" x14ac:dyDescent="0.25">
      <c r="A20058">
        <v>21</v>
      </c>
      <c r="B20058">
        <v>6</v>
      </c>
      <c r="C20058" t="s">
        <v>6</v>
      </c>
      <c r="D20058">
        <v>3</v>
      </c>
      <c r="E20058">
        <v>163356.19999999998</v>
      </c>
      <c r="F20058">
        <v>44064</v>
      </c>
      <c r="G20058" s="3">
        <v>5186952361983</v>
      </c>
    </row>
    <row r="20059" spans="1:7" x14ac:dyDescent="0.25">
      <c r="A20059">
        <v>17</v>
      </c>
      <c r="B20059">
        <v>11</v>
      </c>
      <c r="C20059" t="s">
        <v>6</v>
      </c>
      <c r="D20059">
        <v>3</v>
      </c>
      <c r="E20059">
        <v>103227</v>
      </c>
      <c r="F20059">
        <v>43777</v>
      </c>
      <c r="G20059" s="3">
        <v>5864729552006</v>
      </c>
    </row>
    <row r="20060" spans="1:7" x14ac:dyDescent="0.25">
      <c r="A20060">
        <v>16</v>
      </c>
      <c r="B20060">
        <v>6</v>
      </c>
      <c r="C20060" t="s">
        <v>6</v>
      </c>
      <c r="D20060">
        <v>3</v>
      </c>
      <c r="E20060">
        <v>129842.1</v>
      </c>
      <c r="F20060">
        <v>43937</v>
      </c>
      <c r="G20060" s="3">
        <v>5355070142007</v>
      </c>
    </row>
    <row r="20061" spans="1:7" x14ac:dyDescent="0.25">
      <c r="A20061">
        <v>19</v>
      </c>
      <c r="B20061">
        <v>5</v>
      </c>
      <c r="C20061" t="s">
        <v>6</v>
      </c>
      <c r="D20061">
        <v>3</v>
      </c>
      <c r="E20061">
        <v>101393.20000000001</v>
      </c>
      <c r="F20061">
        <v>43493</v>
      </c>
      <c r="G20061" s="3">
        <v>5393730722024</v>
      </c>
    </row>
    <row r="20062" spans="1:7" x14ac:dyDescent="0.25">
      <c r="A20062">
        <v>19</v>
      </c>
      <c r="B20062">
        <v>11</v>
      </c>
      <c r="C20062" t="s">
        <v>6</v>
      </c>
      <c r="D20062">
        <v>3</v>
      </c>
      <c r="E20062">
        <v>101393.20000000001</v>
      </c>
      <c r="F20062">
        <v>43629</v>
      </c>
      <c r="G20062" s="3">
        <v>5109239102026</v>
      </c>
    </row>
    <row r="20063" spans="1:7" x14ac:dyDescent="0.25">
      <c r="A20063">
        <v>16</v>
      </c>
      <c r="B20063">
        <v>13</v>
      </c>
      <c r="C20063" t="s">
        <v>6</v>
      </c>
      <c r="D20063">
        <v>3</v>
      </c>
      <c r="E20063">
        <v>129842.1</v>
      </c>
      <c r="F20063">
        <v>43576</v>
      </c>
      <c r="G20063" s="3">
        <v>5492155702040</v>
      </c>
    </row>
    <row r="20064" spans="1:7" x14ac:dyDescent="0.25">
      <c r="A20064">
        <v>2</v>
      </c>
      <c r="B20064">
        <v>11</v>
      </c>
      <c r="C20064" t="s">
        <v>6</v>
      </c>
      <c r="D20064">
        <v>3</v>
      </c>
      <c r="E20064">
        <v>60505.9</v>
      </c>
      <c r="F20064">
        <v>44399</v>
      </c>
      <c r="G20064" s="3">
        <v>5704780302060</v>
      </c>
    </row>
    <row r="20065" spans="1:7" x14ac:dyDescent="0.25">
      <c r="A20065">
        <v>14</v>
      </c>
      <c r="B20065">
        <v>5</v>
      </c>
      <c r="C20065" t="s">
        <v>6</v>
      </c>
      <c r="D20065">
        <v>3</v>
      </c>
      <c r="E20065">
        <v>125460</v>
      </c>
      <c r="F20065">
        <v>43584</v>
      </c>
      <c r="G20065" s="3">
        <v>5550869432117</v>
      </c>
    </row>
    <row r="20066" spans="1:7" x14ac:dyDescent="0.25">
      <c r="A20066">
        <v>16</v>
      </c>
      <c r="B20066">
        <v>6</v>
      </c>
      <c r="C20066" t="s">
        <v>6</v>
      </c>
      <c r="D20066">
        <v>3</v>
      </c>
      <c r="E20066">
        <v>141513.29999999999</v>
      </c>
      <c r="F20066">
        <v>44351</v>
      </c>
      <c r="G20066" s="3">
        <v>5816158712198</v>
      </c>
    </row>
    <row r="20067" spans="1:7" x14ac:dyDescent="0.25">
      <c r="A20067">
        <v>17</v>
      </c>
      <c r="B20067">
        <v>2</v>
      </c>
      <c r="C20067" t="s">
        <v>6</v>
      </c>
      <c r="D20067">
        <v>3</v>
      </c>
      <c r="E20067">
        <v>104313.59999999999</v>
      </c>
      <c r="F20067">
        <v>44011</v>
      </c>
      <c r="G20067" s="3">
        <v>5070674792237</v>
      </c>
    </row>
    <row r="20068" spans="1:7" x14ac:dyDescent="0.25">
      <c r="A20068">
        <v>19</v>
      </c>
      <c r="B20068">
        <v>2</v>
      </c>
      <c r="C20068" t="s">
        <v>6</v>
      </c>
      <c r="D20068">
        <v>3</v>
      </c>
      <c r="E20068">
        <v>102495.29999999999</v>
      </c>
      <c r="F20068">
        <v>44361</v>
      </c>
      <c r="G20068" s="3">
        <v>5551751272242</v>
      </c>
    </row>
    <row r="20069" spans="1:7" x14ac:dyDescent="0.25">
      <c r="A20069">
        <v>17</v>
      </c>
      <c r="B20069">
        <v>13</v>
      </c>
      <c r="C20069" t="s">
        <v>6</v>
      </c>
      <c r="D20069">
        <v>3</v>
      </c>
      <c r="E20069">
        <v>99967.2</v>
      </c>
      <c r="F20069">
        <v>43958</v>
      </c>
      <c r="G20069" s="3">
        <v>5030546992281</v>
      </c>
    </row>
    <row r="20070" spans="1:7" x14ac:dyDescent="0.25">
      <c r="A20070">
        <v>20</v>
      </c>
      <c r="B20070">
        <v>8</v>
      </c>
      <c r="C20070" t="s">
        <v>6</v>
      </c>
      <c r="D20070">
        <v>3</v>
      </c>
      <c r="E20070">
        <v>173650.5</v>
      </c>
      <c r="F20070">
        <v>43904</v>
      </c>
      <c r="G20070" s="3">
        <v>5407637742319</v>
      </c>
    </row>
    <row r="20071" spans="1:7" x14ac:dyDescent="0.25">
      <c r="A20071">
        <v>14</v>
      </c>
      <c r="B20071">
        <v>11</v>
      </c>
      <c r="C20071" t="s">
        <v>6</v>
      </c>
      <c r="D20071">
        <v>3</v>
      </c>
      <c r="E20071">
        <v>125460</v>
      </c>
      <c r="F20071">
        <v>43517</v>
      </c>
      <c r="G20071" s="3">
        <v>5774088182349</v>
      </c>
    </row>
    <row r="20072" spans="1:7" x14ac:dyDescent="0.25">
      <c r="A20072">
        <v>11</v>
      </c>
      <c r="B20072">
        <v>2</v>
      </c>
      <c r="C20072" t="s">
        <v>6</v>
      </c>
      <c r="D20072">
        <v>3</v>
      </c>
      <c r="E20072">
        <v>87789.6</v>
      </c>
      <c r="F20072">
        <v>44213</v>
      </c>
      <c r="G20072" s="3">
        <v>5435003832354</v>
      </c>
    </row>
    <row r="20073" spans="1:7" x14ac:dyDescent="0.25">
      <c r="A20073">
        <v>15</v>
      </c>
      <c r="B20073">
        <v>8</v>
      </c>
      <c r="C20073" t="s">
        <v>6</v>
      </c>
      <c r="D20073">
        <v>3</v>
      </c>
      <c r="E20073">
        <v>205314.1</v>
      </c>
      <c r="F20073">
        <v>43931</v>
      </c>
      <c r="G20073" s="3">
        <v>5815374522389</v>
      </c>
    </row>
    <row r="20074" spans="1:7" x14ac:dyDescent="0.25">
      <c r="A20074">
        <v>15</v>
      </c>
      <c r="B20074">
        <v>5</v>
      </c>
      <c r="C20074" t="s">
        <v>6</v>
      </c>
      <c r="D20074">
        <v>3</v>
      </c>
      <c r="E20074">
        <v>221462.39999999999</v>
      </c>
      <c r="F20074">
        <v>43798</v>
      </c>
      <c r="G20074" s="3">
        <v>5096637012412</v>
      </c>
    </row>
    <row r="20075" spans="1:7" x14ac:dyDescent="0.25">
      <c r="A20075">
        <v>16</v>
      </c>
      <c r="B20075">
        <v>2</v>
      </c>
      <c r="C20075" t="s">
        <v>6</v>
      </c>
      <c r="D20075">
        <v>3</v>
      </c>
      <c r="E20075">
        <v>131301</v>
      </c>
      <c r="F20075">
        <v>44170</v>
      </c>
      <c r="G20075" s="3">
        <v>5545749992465</v>
      </c>
    </row>
    <row r="20076" spans="1:7" x14ac:dyDescent="0.25">
      <c r="A20076">
        <v>19</v>
      </c>
      <c r="B20076">
        <v>2</v>
      </c>
      <c r="C20076" t="s">
        <v>6</v>
      </c>
      <c r="D20076">
        <v>3</v>
      </c>
      <c r="E20076">
        <v>108005.8</v>
      </c>
      <c r="F20076">
        <v>44265</v>
      </c>
      <c r="G20076" s="3">
        <v>5368417682467</v>
      </c>
    </row>
    <row r="20077" spans="1:7" x14ac:dyDescent="0.25">
      <c r="A20077">
        <v>11</v>
      </c>
      <c r="B20077">
        <v>8</v>
      </c>
      <c r="C20077" t="s">
        <v>6</v>
      </c>
      <c r="D20077">
        <v>3</v>
      </c>
      <c r="E20077">
        <v>89762.400000000009</v>
      </c>
      <c r="F20077">
        <v>43589</v>
      </c>
      <c r="G20077" s="3">
        <v>5434051532481</v>
      </c>
    </row>
    <row r="20078" spans="1:7" x14ac:dyDescent="0.25">
      <c r="A20078">
        <v>20</v>
      </c>
      <c r="B20078">
        <v>13</v>
      </c>
      <c r="C20078" t="s">
        <v>6</v>
      </c>
      <c r="D20078">
        <v>3</v>
      </c>
      <c r="E20078">
        <v>166338.9</v>
      </c>
      <c r="F20078">
        <v>43748</v>
      </c>
      <c r="G20078" s="3">
        <v>5086419652484</v>
      </c>
    </row>
    <row r="20079" spans="1:7" x14ac:dyDescent="0.25">
      <c r="A20079">
        <v>10</v>
      </c>
      <c r="B20079">
        <v>3</v>
      </c>
      <c r="C20079" t="s">
        <v>6</v>
      </c>
      <c r="D20079">
        <v>3</v>
      </c>
      <c r="E20079">
        <v>67043.7</v>
      </c>
      <c r="F20079">
        <v>43955</v>
      </c>
      <c r="G20079" s="3">
        <v>5305152452508</v>
      </c>
    </row>
    <row r="20080" spans="1:7" x14ac:dyDescent="0.25">
      <c r="A20080">
        <v>12</v>
      </c>
      <c r="B20080">
        <v>11</v>
      </c>
      <c r="C20080" t="s">
        <v>6</v>
      </c>
      <c r="D20080">
        <v>3</v>
      </c>
      <c r="E20080">
        <v>47310.9</v>
      </c>
      <c r="F20080">
        <v>44068</v>
      </c>
      <c r="G20080" s="3">
        <v>5094994512575</v>
      </c>
    </row>
    <row r="20081" spans="1:7" x14ac:dyDescent="0.25">
      <c r="A20081">
        <v>16</v>
      </c>
      <c r="B20081">
        <v>13</v>
      </c>
      <c r="C20081" t="s">
        <v>6</v>
      </c>
      <c r="D20081">
        <v>3</v>
      </c>
      <c r="E20081">
        <v>138595.5</v>
      </c>
      <c r="F20081">
        <v>44057</v>
      </c>
      <c r="G20081" s="3">
        <v>5595939842599</v>
      </c>
    </row>
    <row r="20082" spans="1:7" x14ac:dyDescent="0.25">
      <c r="A20082">
        <v>15</v>
      </c>
      <c r="B20082">
        <v>13</v>
      </c>
      <c r="C20082" t="s">
        <v>6</v>
      </c>
      <c r="D20082">
        <v>3</v>
      </c>
      <c r="E20082">
        <v>219155.5</v>
      </c>
      <c r="F20082">
        <v>44250</v>
      </c>
      <c r="G20082" s="3">
        <v>5423949392609</v>
      </c>
    </row>
    <row r="20083" spans="1:7" x14ac:dyDescent="0.25">
      <c r="A20083">
        <v>9</v>
      </c>
      <c r="B20083">
        <v>5</v>
      </c>
      <c r="C20083" t="s">
        <v>6</v>
      </c>
      <c r="D20083">
        <v>3</v>
      </c>
      <c r="E20083">
        <v>92304</v>
      </c>
      <c r="F20083">
        <v>44440</v>
      </c>
      <c r="G20083" s="3">
        <v>5879187342629</v>
      </c>
    </row>
    <row r="20084" spans="1:7" x14ac:dyDescent="0.25">
      <c r="A20084">
        <v>12</v>
      </c>
      <c r="B20084">
        <v>8</v>
      </c>
      <c r="C20084" t="s">
        <v>6</v>
      </c>
      <c r="D20084">
        <v>3</v>
      </c>
      <c r="E20084">
        <v>50430.299999999996</v>
      </c>
      <c r="F20084">
        <v>44153</v>
      </c>
      <c r="G20084" s="3">
        <v>5525210682648</v>
      </c>
    </row>
    <row r="20085" spans="1:7" x14ac:dyDescent="0.25">
      <c r="A20085">
        <v>2</v>
      </c>
      <c r="B20085">
        <v>6</v>
      </c>
      <c r="C20085" t="s">
        <v>6</v>
      </c>
      <c r="D20085">
        <v>3</v>
      </c>
      <c r="E20085">
        <v>59176.1</v>
      </c>
      <c r="F20085">
        <v>43700</v>
      </c>
      <c r="G20085" s="3">
        <v>5383475142676</v>
      </c>
    </row>
    <row r="20086" spans="1:7" x14ac:dyDescent="0.25">
      <c r="A20086">
        <v>16</v>
      </c>
      <c r="B20086">
        <v>5</v>
      </c>
      <c r="C20086" t="s">
        <v>6</v>
      </c>
      <c r="D20086">
        <v>3</v>
      </c>
      <c r="E20086">
        <v>134218.80000000002</v>
      </c>
      <c r="F20086">
        <v>44359</v>
      </c>
      <c r="G20086" s="3">
        <v>5019791812685</v>
      </c>
    </row>
    <row r="20087" spans="1:7" x14ac:dyDescent="0.25">
      <c r="A20087">
        <v>20</v>
      </c>
      <c r="B20087">
        <v>6</v>
      </c>
      <c r="C20087" t="s">
        <v>6</v>
      </c>
      <c r="D20087">
        <v>3</v>
      </c>
      <c r="E20087">
        <v>175478.39999999999</v>
      </c>
      <c r="F20087">
        <v>43685</v>
      </c>
      <c r="G20087" s="3">
        <v>5709639472701</v>
      </c>
    </row>
    <row r="20088" spans="1:7" x14ac:dyDescent="0.25">
      <c r="A20088">
        <v>16</v>
      </c>
      <c r="B20088">
        <v>11</v>
      </c>
      <c r="C20088" t="s">
        <v>6</v>
      </c>
      <c r="D20088">
        <v>3</v>
      </c>
      <c r="E20088">
        <v>142972.20000000001</v>
      </c>
      <c r="F20088">
        <v>44157</v>
      </c>
      <c r="G20088" s="3">
        <v>5414003662717</v>
      </c>
    </row>
    <row r="20089" spans="1:7" x14ac:dyDescent="0.25">
      <c r="A20089">
        <v>15</v>
      </c>
      <c r="B20089">
        <v>11</v>
      </c>
      <c r="C20089" t="s">
        <v>6</v>
      </c>
      <c r="D20089">
        <v>3</v>
      </c>
      <c r="E20089">
        <v>214541.69999999998</v>
      </c>
      <c r="F20089">
        <v>43845</v>
      </c>
      <c r="G20089" s="3">
        <v>5686122672728</v>
      </c>
    </row>
    <row r="20090" spans="1:7" x14ac:dyDescent="0.25">
      <c r="A20090">
        <v>2</v>
      </c>
      <c r="B20090">
        <v>6</v>
      </c>
      <c r="C20090" t="s">
        <v>6</v>
      </c>
      <c r="D20090">
        <v>3</v>
      </c>
      <c r="E20090">
        <v>63830.399999999994</v>
      </c>
      <c r="F20090">
        <v>44310</v>
      </c>
      <c r="G20090" s="3">
        <v>5798657552731</v>
      </c>
    </row>
    <row r="20091" spans="1:7" x14ac:dyDescent="0.25">
      <c r="A20091">
        <v>9</v>
      </c>
      <c r="B20091">
        <v>2</v>
      </c>
      <c r="C20091" t="s">
        <v>6</v>
      </c>
      <c r="D20091">
        <v>3</v>
      </c>
      <c r="E20091">
        <v>101534.39999999999</v>
      </c>
      <c r="F20091">
        <v>44191</v>
      </c>
      <c r="G20091" s="3">
        <v>5733228822736</v>
      </c>
    </row>
    <row r="20092" spans="1:7" x14ac:dyDescent="0.25">
      <c r="A20092">
        <v>11</v>
      </c>
      <c r="B20092">
        <v>11</v>
      </c>
      <c r="C20092" t="s">
        <v>6</v>
      </c>
      <c r="D20092">
        <v>3</v>
      </c>
      <c r="E20092">
        <v>96667.199999999997</v>
      </c>
      <c r="F20092">
        <v>43837</v>
      </c>
      <c r="G20092" s="3">
        <v>5601990462745</v>
      </c>
    </row>
    <row r="20093" spans="1:7" x14ac:dyDescent="0.25">
      <c r="A20093">
        <v>5</v>
      </c>
      <c r="B20093">
        <v>6</v>
      </c>
      <c r="C20093" t="s">
        <v>6</v>
      </c>
      <c r="D20093">
        <v>3</v>
      </c>
      <c r="E20093">
        <v>88911</v>
      </c>
      <c r="F20093">
        <v>44062</v>
      </c>
      <c r="G20093" s="3">
        <v>5738162552748</v>
      </c>
    </row>
    <row r="20094" spans="1:7" x14ac:dyDescent="0.25">
      <c r="A20094">
        <v>15</v>
      </c>
      <c r="B20094">
        <v>13</v>
      </c>
      <c r="C20094" t="s">
        <v>6</v>
      </c>
      <c r="D20094">
        <v>3</v>
      </c>
      <c r="E20094">
        <v>219155.5</v>
      </c>
      <c r="F20094">
        <v>44068</v>
      </c>
      <c r="G20094" s="3">
        <v>5391085372772</v>
      </c>
    </row>
    <row r="20095" spans="1:7" x14ac:dyDescent="0.25">
      <c r="A20095">
        <v>6</v>
      </c>
      <c r="B20095">
        <v>13</v>
      </c>
      <c r="C20095" t="s">
        <v>6</v>
      </c>
      <c r="D20095">
        <v>3</v>
      </c>
      <c r="E20095">
        <v>120115.20000000001</v>
      </c>
      <c r="F20095">
        <v>44055</v>
      </c>
      <c r="G20095" s="3">
        <v>5164073322781</v>
      </c>
    </row>
    <row r="20096" spans="1:7" x14ac:dyDescent="0.25">
      <c r="A20096">
        <v>11</v>
      </c>
      <c r="B20096">
        <v>7</v>
      </c>
      <c r="C20096" t="s">
        <v>6</v>
      </c>
      <c r="D20096">
        <v>3</v>
      </c>
      <c r="E20096">
        <v>96667.199999999997</v>
      </c>
      <c r="F20096">
        <v>44233</v>
      </c>
      <c r="G20096" s="3">
        <v>5350446502808</v>
      </c>
    </row>
    <row r="20097" spans="1:7" x14ac:dyDescent="0.25">
      <c r="A20097">
        <v>19</v>
      </c>
      <c r="B20097">
        <v>2</v>
      </c>
      <c r="C20097" t="s">
        <v>6</v>
      </c>
      <c r="D20097">
        <v>3</v>
      </c>
      <c r="E20097">
        <v>108005.8</v>
      </c>
      <c r="F20097">
        <v>44273</v>
      </c>
      <c r="G20097" s="3">
        <v>5124572352824</v>
      </c>
    </row>
    <row r="20098" spans="1:7" x14ac:dyDescent="0.25">
      <c r="A20098">
        <v>19</v>
      </c>
      <c r="B20098">
        <v>13</v>
      </c>
      <c r="C20098" t="s">
        <v>6</v>
      </c>
      <c r="D20098">
        <v>3</v>
      </c>
      <c r="E20098">
        <v>104699.5</v>
      </c>
      <c r="F20098">
        <v>44426</v>
      </c>
      <c r="G20098" s="3">
        <v>5538829892827</v>
      </c>
    </row>
    <row r="20099" spans="1:7" x14ac:dyDescent="0.25">
      <c r="A20099">
        <v>16</v>
      </c>
      <c r="B20099">
        <v>13</v>
      </c>
      <c r="C20099" t="s">
        <v>6</v>
      </c>
      <c r="D20099">
        <v>3</v>
      </c>
      <c r="E20099">
        <v>145890</v>
      </c>
      <c r="F20099">
        <v>44366</v>
      </c>
      <c r="G20099" s="3">
        <v>5605409822842</v>
      </c>
    </row>
    <row r="20100" spans="1:7" x14ac:dyDescent="0.25">
      <c r="A20100">
        <v>17</v>
      </c>
      <c r="B20100">
        <v>2</v>
      </c>
      <c r="C20100" t="s">
        <v>6</v>
      </c>
      <c r="D20100">
        <v>3</v>
      </c>
      <c r="E20100">
        <v>96707.4</v>
      </c>
      <c r="F20100">
        <v>43713</v>
      </c>
      <c r="G20100" s="3">
        <v>5036365112887</v>
      </c>
    </row>
    <row r="20101" spans="1:7" x14ac:dyDescent="0.25">
      <c r="A20101">
        <v>9</v>
      </c>
      <c r="B20101">
        <v>13</v>
      </c>
      <c r="C20101" t="s">
        <v>6</v>
      </c>
      <c r="D20101">
        <v>3</v>
      </c>
      <c r="E20101">
        <v>94355.199999999997</v>
      </c>
      <c r="F20101">
        <v>44222</v>
      </c>
      <c r="G20101" s="3">
        <v>5653786642927</v>
      </c>
    </row>
    <row r="20102" spans="1:7" x14ac:dyDescent="0.25">
      <c r="A20102">
        <v>15</v>
      </c>
      <c r="B20102">
        <v>5</v>
      </c>
      <c r="C20102" t="s">
        <v>6</v>
      </c>
      <c r="D20102">
        <v>3</v>
      </c>
      <c r="E20102">
        <v>226076.19999999998</v>
      </c>
      <c r="F20102">
        <v>43697</v>
      </c>
      <c r="G20102" s="3">
        <v>5871763332953</v>
      </c>
    </row>
    <row r="20103" spans="1:7" x14ac:dyDescent="0.25">
      <c r="A20103">
        <v>2</v>
      </c>
      <c r="B20103">
        <v>2</v>
      </c>
      <c r="C20103" t="s">
        <v>6</v>
      </c>
      <c r="D20103">
        <v>3</v>
      </c>
      <c r="E20103">
        <v>63165.5</v>
      </c>
      <c r="F20103">
        <v>43957</v>
      </c>
      <c r="G20103" s="3">
        <v>5642904162997</v>
      </c>
    </row>
    <row r="20104" spans="1:7" x14ac:dyDescent="0.25">
      <c r="A20104">
        <v>2</v>
      </c>
      <c r="B20104">
        <v>6</v>
      </c>
      <c r="C20104" t="s">
        <v>6</v>
      </c>
      <c r="D20104">
        <v>3</v>
      </c>
      <c r="E20104">
        <v>62500.6</v>
      </c>
      <c r="F20104">
        <v>43733</v>
      </c>
      <c r="G20104" s="3">
        <v>5605701503013</v>
      </c>
    </row>
    <row r="20105" spans="1:7" x14ac:dyDescent="0.25">
      <c r="A20105">
        <v>16</v>
      </c>
      <c r="B20105">
        <v>1</v>
      </c>
      <c r="C20105" t="s">
        <v>6</v>
      </c>
      <c r="D20105">
        <v>3</v>
      </c>
      <c r="E20105">
        <v>134218.80000000002</v>
      </c>
      <c r="F20105">
        <v>44317</v>
      </c>
      <c r="G20105" s="3">
        <v>5508014203078</v>
      </c>
    </row>
    <row r="20106" spans="1:7" x14ac:dyDescent="0.25">
      <c r="A20106">
        <v>16</v>
      </c>
      <c r="B20106">
        <v>11</v>
      </c>
      <c r="C20106" t="s">
        <v>6</v>
      </c>
      <c r="D20106">
        <v>3</v>
      </c>
      <c r="E20106">
        <v>141513.29999999999</v>
      </c>
      <c r="F20106">
        <v>44328</v>
      </c>
      <c r="G20106" s="3">
        <v>5051735643097</v>
      </c>
    </row>
    <row r="20107" spans="1:7" x14ac:dyDescent="0.25">
      <c r="A20107">
        <v>17</v>
      </c>
      <c r="B20107">
        <v>5</v>
      </c>
      <c r="C20107" t="s">
        <v>6</v>
      </c>
      <c r="D20107">
        <v>3</v>
      </c>
      <c r="E20107">
        <v>102140.4</v>
      </c>
      <c r="F20107">
        <v>43526</v>
      </c>
      <c r="G20107" s="3">
        <v>5631894533105</v>
      </c>
    </row>
    <row r="20108" spans="1:7" x14ac:dyDescent="0.25">
      <c r="A20108">
        <v>6</v>
      </c>
      <c r="B20108">
        <v>7</v>
      </c>
      <c r="C20108" t="s">
        <v>6</v>
      </c>
      <c r="D20108">
        <v>3</v>
      </c>
      <c r="E20108">
        <v>116198.40000000001</v>
      </c>
      <c r="F20108">
        <v>44338</v>
      </c>
      <c r="G20108" s="3">
        <v>5504159293159</v>
      </c>
    </row>
    <row r="20109" spans="1:7" x14ac:dyDescent="0.25">
      <c r="A20109">
        <v>15</v>
      </c>
      <c r="B20109">
        <v>2</v>
      </c>
      <c r="C20109" t="s">
        <v>6</v>
      </c>
      <c r="D20109">
        <v>3</v>
      </c>
      <c r="E20109">
        <v>205314.1</v>
      </c>
      <c r="F20109">
        <v>43554</v>
      </c>
      <c r="G20109" s="3">
        <v>5095453793160</v>
      </c>
    </row>
    <row r="20110" spans="1:7" x14ac:dyDescent="0.25">
      <c r="A20110">
        <v>20</v>
      </c>
      <c r="B20110">
        <v>6</v>
      </c>
      <c r="C20110" t="s">
        <v>6</v>
      </c>
      <c r="D20110">
        <v>3</v>
      </c>
      <c r="E20110">
        <v>171822.59999999998</v>
      </c>
      <c r="F20110">
        <v>43556</v>
      </c>
      <c r="G20110" s="3">
        <v>5844468853165</v>
      </c>
    </row>
    <row r="20111" spans="1:7" x14ac:dyDescent="0.25">
      <c r="A20111">
        <v>20</v>
      </c>
      <c r="B20111">
        <v>5</v>
      </c>
      <c r="C20111" t="s">
        <v>6</v>
      </c>
      <c r="D20111">
        <v>3</v>
      </c>
      <c r="E20111">
        <v>162683.1</v>
      </c>
      <c r="F20111">
        <v>43591</v>
      </c>
      <c r="G20111" s="3">
        <v>5584844933204</v>
      </c>
    </row>
    <row r="20112" spans="1:7" x14ac:dyDescent="0.25">
      <c r="A20112">
        <v>12</v>
      </c>
      <c r="B20112">
        <v>13</v>
      </c>
      <c r="C20112" t="s">
        <v>6</v>
      </c>
      <c r="D20112">
        <v>3</v>
      </c>
      <c r="E20112">
        <v>46791</v>
      </c>
      <c r="F20112">
        <v>43615</v>
      </c>
      <c r="G20112" s="3">
        <v>5326917733210</v>
      </c>
    </row>
    <row r="20113" spans="1:7" x14ac:dyDescent="0.25">
      <c r="A20113">
        <v>20</v>
      </c>
      <c r="B20113">
        <v>13</v>
      </c>
      <c r="C20113" t="s">
        <v>6</v>
      </c>
      <c r="D20113">
        <v>3</v>
      </c>
      <c r="E20113">
        <v>180962.1</v>
      </c>
      <c r="F20113">
        <v>43573</v>
      </c>
      <c r="G20113" s="3">
        <v>5836322973216</v>
      </c>
    </row>
    <row r="20114" spans="1:7" x14ac:dyDescent="0.25">
      <c r="A20114">
        <v>19</v>
      </c>
      <c r="B20114">
        <v>11</v>
      </c>
      <c r="C20114" t="s">
        <v>6</v>
      </c>
      <c r="D20114">
        <v>3</v>
      </c>
      <c r="E20114">
        <v>100291.1</v>
      </c>
      <c r="F20114">
        <v>44396</v>
      </c>
      <c r="G20114" s="3">
        <v>5685053393238</v>
      </c>
    </row>
    <row r="20115" spans="1:7" x14ac:dyDescent="0.25">
      <c r="A20115">
        <v>15</v>
      </c>
      <c r="B20115">
        <v>5</v>
      </c>
      <c r="C20115" t="s">
        <v>6</v>
      </c>
      <c r="D20115">
        <v>3</v>
      </c>
      <c r="E20115">
        <v>216848.59999999998</v>
      </c>
      <c r="F20115">
        <v>44180</v>
      </c>
      <c r="G20115" s="3">
        <v>5446803503258</v>
      </c>
    </row>
    <row r="20116" spans="1:7" x14ac:dyDescent="0.25">
      <c r="A20116">
        <v>20</v>
      </c>
      <c r="B20116">
        <v>13</v>
      </c>
      <c r="C20116" t="s">
        <v>6</v>
      </c>
      <c r="D20116">
        <v>3</v>
      </c>
      <c r="E20116">
        <v>173650.5</v>
      </c>
      <c r="F20116">
        <v>43760</v>
      </c>
      <c r="G20116" s="3">
        <v>5202129063262</v>
      </c>
    </row>
    <row r="20117" spans="1:7" x14ac:dyDescent="0.25">
      <c r="A20117">
        <v>12</v>
      </c>
      <c r="B20117">
        <v>3</v>
      </c>
      <c r="C20117" t="s">
        <v>6</v>
      </c>
      <c r="D20117">
        <v>3</v>
      </c>
      <c r="E20117">
        <v>50950.2</v>
      </c>
      <c r="F20117">
        <v>43658</v>
      </c>
      <c r="G20117" s="3">
        <v>5564163953278</v>
      </c>
    </row>
    <row r="20118" spans="1:7" x14ac:dyDescent="0.25">
      <c r="A20118">
        <v>17</v>
      </c>
      <c r="B20118">
        <v>8</v>
      </c>
      <c r="C20118" t="s">
        <v>6</v>
      </c>
      <c r="D20118">
        <v>3</v>
      </c>
      <c r="E20118">
        <v>98880.6</v>
      </c>
      <c r="F20118">
        <v>43927</v>
      </c>
      <c r="G20118" s="3">
        <v>5442184293290</v>
      </c>
    </row>
    <row r="20119" spans="1:7" x14ac:dyDescent="0.25">
      <c r="A20119">
        <v>12</v>
      </c>
      <c r="B20119">
        <v>6</v>
      </c>
      <c r="C20119" t="s">
        <v>6</v>
      </c>
      <c r="D20119">
        <v>3</v>
      </c>
      <c r="E20119">
        <v>49390.5</v>
      </c>
      <c r="F20119">
        <v>44275</v>
      </c>
      <c r="G20119" s="3">
        <v>5920119193330</v>
      </c>
    </row>
    <row r="20120" spans="1:7" x14ac:dyDescent="0.25">
      <c r="A20120">
        <v>9</v>
      </c>
      <c r="B20120">
        <v>13</v>
      </c>
      <c r="C20120" t="s">
        <v>6</v>
      </c>
      <c r="D20120">
        <v>3</v>
      </c>
      <c r="E20120">
        <v>102560</v>
      </c>
      <c r="F20120">
        <v>44369</v>
      </c>
      <c r="G20120" s="3">
        <v>5393280403341</v>
      </c>
    </row>
    <row r="20121" spans="1:7" x14ac:dyDescent="0.25">
      <c r="A20121">
        <v>6</v>
      </c>
      <c r="B20121">
        <v>2</v>
      </c>
      <c r="C20121" t="s">
        <v>6</v>
      </c>
      <c r="D20121">
        <v>3</v>
      </c>
      <c r="E20121">
        <v>124032</v>
      </c>
      <c r="F20121">
        <v>43536</v>
      </c>
      <c r="G20121" s="3">
        <v>5890502663362</v>
      </c>
    </row>
    <row r="20122" spans="1:7" x14ac:dyDescent="0.25">
      <c r="A20122">
        <v>6</v>
      </c>
      <c r="B20122">
        <v>11</v>
      </c>
      <c r="C20122" t="s">
        <v>6</v>
      </c>
      <c r="D20122">
        <v>3</v>
      </c>
      <c r="E20122">
        <v>117504</v>
      </c>
      <c r="F20122">
        <v>43591</v>
      </c>
      <c r="G20122" s="3">
        <v>5093766403363</v>
      </c>
    </row>
    <row r="20123" spans="1:7" x14ac:dyDescent="0.25">
      <c r="A20123">
        <v>16</v>
      </c>
      <c r="B20123">
        <v>11</v>
      </c>
      <c r="C20123" t="s">
        <v>6</v>
      </c>
      <c r="D20123">
        <v>3</v>
      </c>
      <c r="E20123">
        <v>131301</v>
      </c>
      <c r="F20123">
        <v>44235</v>
      </c>
      <c r="G20123" s="3">
        <v>5203021033373</v>
      </c>
    </row>
    <row r="20124" spans="1:7" x14ac:dyDescent="0.25">
      <c r="A20124">
        <v>9</v>
      </c>
      <c r="B20124">
        <v>10</v>
      </c>
      <c r="C20124" t="s">
        <v>6</v>
      </c>
      <c r="D20124">
        <v>3</v>
      </c>
      <c r="E20124">
        <v>101534.39999999999</v>
      </c>
      <c r="F20124">
        <v>44251</v>
      </c>
      <c r="G20124" s="3">
        <v>5088386283383</v>
      </c>
    </row>
    <row r="20125" spans="1:7" x14ac:dyDescent="0.25">
      <c r="A20125">
        <v>5</v>
      </c>
      <c r="B20125">
        <v>6</v>
      </c>
      <c r="C20125" t="s">
        <v>6</v>
      </c>
      <c r="D20125">
        <v>3</v>
      </c>
      <c r="E20125">
        <v>96814.2</v>
      </c>
      <c r="F20125">
        <v>43726</v>
      </c>
      <c r="G20125" s="3">
        <v>5520718953391</v>
      </c>
    </row>
    <row r="20126" spans="1:7" x14ac:dyDescent="0.25">
      <c r="A20126">
        <v>2</v>
      </c>
      <c r="B20126">
        <v>6</v>
      </c>
      <c r="C20126" t="s">
        <v>6</v>
      </c>
      <c r="D20126">
        <v>3</v>
      </c>
      <c r="E20126">
        <v>63830.399999999994</v>
      </c>
      <c r="F20126">
        <v>43627</v>
      </c>
      <c r="G20126" s="3">
        <v>5680494423393</v>
      </c>
    </row>
    <row r="20127" spans="1:7" x14ac:dyDescent="0.25">
      <c r="A20127">
        <v>20</v>
      </c>
      <c r="B20127">
        <v>5</v>
      </c>
      <c r="C20127" t="s">
        <v>6</v>
      </c>
      <c r="D20127">
        <v>3</v>
      </c>
      <c r="E20127">
        <v>179134.19999999998</v>
      </c>
      <c r="F20127">
        <v>44282</v>
      </c>
      <c r="G20127" s="3">
        <v>5055504003405</v>
      </c>
    </row>
    <row r="20128" spans="1:7" x14ac:dyDescent="0.25">
      <c r="A20128">
        <v>2</v>
      </c>
      <c r="B20128">
        <v>5</v>
      </c>
      <c r="C20128" t="s">
        <v>6</v>
      </c>
      <c r="D20128">
        <v>3</v>
      </c>
      <c r="E20128">
        <v>59176.1</v>
      </c>
      <c r="F20128">
        <v>44119</v>
      </c>
      <c r="G20128" s="3">
        <v>5610990223414</v>
      </c>
    </row>
    <row r="20129" spans="1:7" x14ac:dyDescent="0.25">
      <c r="A20129">
        <v>6</v>
      </c>
      <c r="B20129">
        <v>2</v>
      </c>
      <c r="C20129" t="s">
        <v>6</v>
      </c>
      <c r="D20129">
        <v>3</v>
      </c>
      <c r="E20129">
        <v>116198.40000000001</v>
      </c>
      <c r="F20129">
        <v>44460</v>
      </c>
      <c r="G20129" s="3">
        <v>5104883493419</v>
      </c>
    </row>
    <row r="20130" spans="1:7" x14ac:dyDescent="0.25">
      <c r="A20130">
        <v>2</v>
      </c>
      <c r="B20130">
        <v>13</v>
      </c>
      <c r="C20130" t="s">
        <v>6</v>
      </c>
      <c r="D20130">
        <v>3</v>
      </c>
      <c r="E20130">
        <v>59841</v>
      </c>
      <c r="F20130">
        <v>43863</v>
      </c>
      <c r="G20130" s="3">
        <v>5607811383420</v>
      </c>
    </row>
    <row r="20131" spans="1:7" x14ac:dyDescent="0.25">
      <c r="A20131">
        <v>15</v>
      </c>
      <c r="B20131">
        <v>11</v>
      </c>
      <c r="C20131" t="s">
        <v>6</v>
      </c>
      <c r="D20131">
        <v>3</v>
      </c>
      <c r="E20131">
        <v>219155.5</v>
      </c>
      <c r="F20131">
        <v>43662</v>
      </c>
      <c r="G20131" s="3">
        <v>5301641353440</v>
      </c>
    </row>
    <row r="20132" spans="1:7" x14ac:dyDescent="0.25">
      <c r="A20132">
        <v>2</v>
      </c>
      <c r="B20132">
        <v>5</v>
      </c>
      <c r="C20132" t="s">
        <v>6</v>
      </c>
      <c r="D20132">
        <v>3</v>
      </c>
      <c r="E20132">
        <v>65160.2</v>
      </c>
      <c r="F20132">
        <v>43709</v>
      </c>
      <c r="G20132" s="3">
        <v>5036956373464</v>
      </c>
    </row>
    <row r="20133" spans="1:7" x14ac:dyDescent="0.25">
      <c r="A20133">
        <v>20</v>
      </c>
      <c r="B20133">
        <v>4</v>
      </c>
      <c r="C20133" t="s">
        <v>6</v>
      </c>
      <c r="D20133">
        <v>3</v>
      </c>
      <c r="E20133">
        <v>179134.19999999998</v>
      </c>
      <c r="F20133">
        <v>44304</v>
      </c>
      <c r="G20133" s="3">
        <v>5500697113469</v>
      </c>
    </row>
    <row r="20134" spans="1:7" x14ac:dyDescent="0.25">
      <c r="A20134">
        <v>15</v>
      </c>
      <c r="B20134">
        <v>5</v>
      </c>
      <c r="C20134" t="s">
        <v>6</v>
      </c>
      <c r="D20134">
        <v>3</v>
      </c>
      <c r="E20134">
        <v>219155.5</v>
      </c>
      <c r="F20134">
        <v>44200</v>
      </c>
      <c r="G20134" s="3">
        <v>5781270753492</v>
      </c>
    </row>
    <row r="20135" spans="1:7" x14ac:dyDescent="0.25">
      <c r="A20135">
        <v>16</v>
      </c>
      <c r="B20135">
        <v>2</v>
      </c>
      <c r="C20135" t="s">
        <v>6</v>
      </c>
      <c r="D20135">
        <v>3</v>
      </c>
      <c r="E20135">
        <v>135677.69999999998</v>
      </c>
      <c r="F20135">
        <v>43941</v>
      </c>
      <c r="G20135" s="3">
        <v>5990727833495</v>
      </c>
    </row>
    <row r="20136" spans="1:7" x14ac:dyDescent="0.25">
      <c r="A20136">
        <v>16</v>
      </c>
      <c r="B20136">
        <v>7</v>
      </c>
      <c r="C20136" t="s">
        <v>6</v>
      </c>
      <c r="D20136">
        <v>3</v>
      </c>
      <c r="E20136">
        <v>140054.39999999999</v>
      </c>
      <c r="F20136">
        <v>44114</v>
      </c>
      <c r="G20136" s="3">
        <v>5070127873500</v>
      </c>
    </row>
    <row r="20137" spans="1:7" x14ac:dyDescent="0.25">
      <c r="A20137">
        <v>11</v>
      </c>
      <c r="B20137">
        <v>7</v>
      </c>
      <c r="C20137" t="s">
        <v>6</v>
      </c>
      <c r="D20137">
        <v>3</v>
      </c>
      <c r="E20137">
        <v>89762.400000000009</v>
      </c>
      <c r="F20137">
        <v>43927</v>
      </c>
      <c r="G20137" s="3">
        <v>5628049103532</v>
      </c>
    </row>
    <row r="20138" spans="1:7" x14ac:dyDescent="0.25">
      <c r="A20138">
        <v>20</v>
      </c>
      <c r="B20138">
        <v>13</v>
      </c>
      <c r="C20138" t="s">
        <v>6</v>
      </c>
      <c r="D20138">
        <v>3</v>
      </c>
      <c r="E20138">
        <v>169994.69999999998</v>
      </c>
      <c r="F20138">
        <v>43565</v>
      </c>
      <c r="G20138" s="3">
        <v>5134285273555</v>
      </c>
    </row>
    <row r="20139" spans="1:7" x14ac:dyDescent="0.25">
      <c r="A20139">
        <v>2</v>
      </c>
      <c r="B20139">
        <v>6</v>
      </c>
      <c r="C20139" t="s">
        <v>6</v>
      </c>
      <c r="D20139">
        <v>3</v>
      </c>
      <c r="E20139">
        <v>63165.5</v>
      </c>
      <c r="F20139">
        <v>44290</v>
      </c>
      <c r="G20139" s="3">
        <v>5965776243633</v>
      </c>
    </row>
    <row r="20140" spans="1:7" x14ac:dyDescent="0.25">
      <c r="A20140">
        <v>16</v>
      </c>
      <c r="B20140">
        <v>10</v>
      </c>
      <c r="C20140" t="s">
        <v>6</v>
      </c>
      <c r="D20140">
        <v>3</v>
      </c>
      <c r="E20140">
        <v>142972.20000000001</v>
      </c>
      <c r="F20140">
        <v>43726</v>
      </c>
      <c r="G20140" s="3">
        <v>5923390033651</v>
      </c>
    </row>
    <row r="20141" spans="1:7" x14ac:dyDescent="0.25">
      <c r="A20141">
        <v>11</v>
      </c>
      <c r="B20141">
        <v>2</v>
      </c>
      <c r="C20141" t="s">
        <v>6</v>
      </c>
      <c r="D20141">
        <v>3</v>
      </c>
      <c r="E20141">
        <v>87789.6</v>
      </c>
      <c r="F20141">
        <v>44264</v>
      </c>
      <c r="G20141" s="3">
        <v>5365311883657</v>
      </c>
    </row>
    <row r="20142" spans="1:7" x14ac:dyDescent="0.25">
      <c r="A20142">
        <v>15</v>
      </c>
      <c r="B20142">
        <v>2</v>
      </c>
      <c r="C20142" t="s">
        <v>6</v>
      </c>
      <c r="D20142">
        <v>3</v>
      </c>
      <c r="E20142">
        <v>212234.80000000002</v>
      </c>
      <c r="F20142">
        <v>44453</v>
      </c>
      <c r="G20142" s="3">
        <v>5163539643686</v>
      </c>
    </row>
    <row r="20143" spans="1:7" x14ac:dyDescent="0.25">
      <c r="A20143">
        <v>11</v>
      </c>
      <c r="B20143">
        <v>5</v>
      </c>
      <c r="C20143" t="s">
        <v>6</v>
      </c>
      <c r="D20143">
        <v>3</v>
      </c>
      <c r="E20143">
        <v>98640</v>
      </c>
      <c r="F20143">
        <v>44097</v>
      </c>
      <c r="G20143" s="3">
        <v>5887803363702</v>
      </c>
    </row>
    <row r="20144" spans="1:7" x14ac:dyDescent="0.25">
      <c r="A20144">
        <v>15</v>
      </c>
      <c r="B20144">
        <v>2</v>
      </c>
      <c r="C20144" t="s">
        <v>6</v>
      </c>
      <c r="D20144">
        <v>3</v>
      </c>
      <c r="E20144">
        <v>207621</v>
      </c>
      <c r="F20144">
        <v>43675</v>
      </c>
      <c r="G20144" s="3">
        <v>5043315313724</v>
      </c>
    </row>
    <row r="20145" spans="1:7" x14ac:dyDescent="0.25">
      <c r="A20145">
        <v>8</v>
      </c>
      <c r="B20145">
        <v>4</v>
      </c>
      <c r="C20145" t="s">
        <v>6</v>
      </c>
      <c r="D20145">
        <v>3</v>
      </c>
      <c r="E20145">
        <v>56718</v>
      </c>
      <c r="F20145">
        <v>43615</v>
      </c>
      <c r="G20145" s="3">
        <v>5790803833729</v>
      </c>
    </row>
    <row r="20146" spans="1:7" x14ac:dyDescent="0.25">
      <c r="A20146">
        <v>16</v>
      </c>
      <c r="B20146">
        <v>11</v>
      </c>
      <c r="C20146" t="s">
        <v>6</v>
      </c>
      <c r="D20146">
        <v>3</v>
      </c>
      <c r="E20146">
        <v>135677.69999999998</v>
      </c>
      <c r="F20146">
        <v>44187</v>
      </c>
      <c r="G20146" s="3">
        <v>5034227183730</v>
      </c>
    </row>
    <row r="20147" spans="1:7" x14ac:dyDescent="0.25">
      <c r="A20147">
        <v>12</v>
      </c>
      <c r="B20147">
        <v>8</v>
      </c>
      <c r="C20147" t="s">
        <v>6</v>
      </c>
      <c r="D20147">
        <v>3</v>
      </c>
      <c r="E20147">
        <v>46271.1</v>
      </c>
      <c r="F20147">
        <v>43495</v>
      </c>
      <c r="G20147" s="3">
        <v>5114772723754</v>
      </c>
    </row>
    <row r="20148" spans="1:7" x14ac:dyDescent="0.25">
      <c r="A20148">
        <v>21</v>
      </c>
      <c r="B20148">
        <v>13</v>
      </c>
      <c r="C20148" t="s">
        <v>6</v>
      </c>
      <c r="D20148">
        <v>3</v>
      </c>
      <c r="E20148">
        <v>163356.19999999998</v>
      </c>
      <c r="F20148">
        <v>44265</v>
      </c>
      <c r="G20148" s="3">
        <v>5381238283817</v>
      </c>
    </row>
    <row r="20149" spans="1:7" x14ac:dyDescent="0.25">
      <c r="A20149">
        <v>20</v>
      </c>
      <c r="B20149">
        <v>12</v>
      </c>
      <c r="C20149" t="s">
        <v>6</v>
      </c>
      <c r="D20149">
        <v>3</v>
      </c>
      <c r="E20149">
        <v>173650.5</v>
      </c>
      <c r="F20149">
        <v>43806</v>
      </c>
      <c r="G20149" s="3">
        <v>5051180353876</v>
      </c>
    </row>
    <row r="20150" spans="1:7" x14ac:dyDescent="0.25">
      <c r="A20150">
        <v>15</v>
      </c>
      <c r="B20150">
        <v>2</v>
      </c>
      <c r="C20150" t="s">
        <v>6</v>
      </c>
      <c r="D20150">
        <v>3</v>
      </c>
      <c r="E20150">
        <v>212234.80000000002</v>
      </c>
      <c r="F20150">
        <v>44224</v>
      </c>
      <c r="G20150" s="3">
        <v>5423349263886</v>
      </c>
    </row>
    <row r="20151" spans="1:7" x14ac:dyDescent="0.25">
      <c r="A20151">
        <v>15</v>
      </c>
      <c r="B20151">
        <v>11</v>
      </c>
      <c r="C20151" t="s">
        <v>6</v>
      </c>
      <c r="D20151">
        <v>3</v>
      </c>
      <c r="E20151">
        <v>221462.39999999999</v>
      </c>
      <c r="F20151">
        <v>43690</v>
      </c>
      <c r="G20151" s="3">
        <v>5415477273897</v>
      </c>
    </row>
    <row r="20152" spans="1:7" x14ac:dyDescent="0.25">
      <c r="A20152">
        <v>9</v>
      </c>
      <c r="B20152">
        <v>11</v>
      </c>
      <c r="C20152" t="s">
        <v>6</v>
      </c>
      <c r="D20152">
        <v>3</v>
      </c>
      <c r="E20152">
        <v>96406.399999999994</v>
      </c>
      <c r="F20152">
        <v>44001</v>
      </c>
      <c r="G20152" s="3">
        <v>5558851323912</v>
      </c>
    </row>
    <row r="20153" spans="1:7" x14ac:dyDescent="0.25">
      <c r="A20153">
        <v>3</v>
      </c>
      <c r="B20153">
        <v>7</v>
      </c>
      <c r="C20153" t="s">
        <v>6</v>
      </c>
      <c r="D20153">
        <v>3</v>
      </c>
      <c r="E20153">
        <v>67641.599999999991</v>
      </c>
      <c r="F20153">
        <v>44312</v>
      </c>
      <c r="G20153" s="3">
        <v>5287475843913</v>
      </c>
    </row>
    <row r="20154" spans="1:7" x14ac:dyDescent="0.25">
      <c r="A20154">
        <v>19</v>
      </c>
      <c r="B20154">
        <v>6</v>
      </c>
      <c r="C20154" t="s">
        <v>6</v>
      </c>
      <c r="D20154">
        <v>3</v>
      </c>
      <c r="E20154">
        <v>103597.4</v>
      </c>
      <c r="F20154">
        <v>43846</v>
      </c>
      <c r="G20154" s="3">
        <v>5628039403923</v>
      </c>
    </row>
    <row r="20155" spans="1:7" x14ac:dyDescent="0.25">
      <c r="A20155">
        <v>16</v>
      </c>
      <c r="B20155">
        <v>6</v>
      </c>
      <c r="C20155" t="s">
        <v>6</v>
      </c>
      <c r="D20155">
        <v>3</v>
      </c>
      <c r="E20155">
        <v>140054.39999999999</v>
      </c>
      <c r="F20155">
        <v>43755</v>
      </c>
      <c r="G20155" s="3">
        <v>5276173683936</v>
      </c>
    </row>
    <row r="20156" spans="1:7" x14ac:dyDescent="0.25">
      <c r="A20156">
        <v>2</v>
      </c>
      <c r="B20156">
        <v>11</v>
      </c>
      <c r="C20156" t="s">
        <v>6</v>
      </c>
      <c r="D20156">
        <v>3</v>
      </c>
      <c r="E20156">
        <v>64495.299999999996</v>
      </c>
      <c r="F20156">
        <v>43924</v>
      </c>
      <c r="G20156" s="3">
        <v>5816843074000</v>
      </c>
    </row>
    <row r="20157" spans="1:7" x14ac:dyDescent="0.25">
      <c r="A20157">
        <v>2</v>
      </c>
      <c r="B20157">
        <v>5</v>
      </c>
      <c r="C20157" t="s">
        <v>6</v>
      </c>
      <c r="D20157">
        <v>3</v>
      </c>
      <c r="E20157">
        <v>65825.100000000006</v>
      </c>
      <c r="F20157">
        <v>43834</v>
      </c>
      <c r="G20157" s="3">
        <v>5088391874001</v>
      </c>
    </row>
    <row r="20158" spans="1:7" x14ac:dyDescent="0.25">
      <c r="A20158">
        <v>12</v>
      </c>
      <c r="B20158">
        <v>1</v>
      </c>
      <c r="C20158" t="s">
        <v>6</v>
      </c>
      <c r="D20158">
        <v>3</v>
      </c>
      <c r="E20158">
        <v>50430.299999999996</v>
      </c>
      <c r="F20158">
        <v>44082</v>
      </c>
      <c r="G20158" s="3">
        <v>5996877914041</v>
      </c>
    </row>
    <row r="20159" spans="1:7" x14ac:dyDescent="0.25">
      <c r="A20159">
        <v>16</v>
      </c>
      <c r="B20159">
        <v>6</v>
      </c>
      <c r="C20159" t="s">
        <v>6</v>
      </c>
      <c r="D20159">
        <v>3</v>
      </c>
      <c r="E20159">
        <v>144431.1</v>
      </c>
      <c r="F20159">
        <v>43865</v>
      </c>
      <c r="G20159" s="3">
        <v>5827759714072</v>
      </c>
    </row>
    <row r="20160" spans="1:7" x14ac:dyDescent="0.25">
      <c r="A20160">
        <v>15</v>
      </c>
      <c r="B20160">
        <v>13</v>
      </c>
      <c r="C20160" t="s">
        <v>6</v>
      </c>
      <c r="D20160">
        <v>3</v>
      </c>
      <c r="E20160">
        <v>214541.69999999998</v>
      </c>
      <c r="F20160">
        <v>43954</v>
      </c>
      <c r="G20160" s="3">
        <v>5434302974109</v>
      </c>
    </row>
    <row r="20161" spans="1:7" x14ac:dyDescent="0.25">
      <c r="A20161">
        <v>2</v>
      </c>
      <c r="B20161">
        <v>13</v>
      </c>
      <c r="C20161" t="s">
        <v>6</v>
      </c>
      <c r="D20161">
        <v>3</v>
      </c>
      <c r="E20161">
        <v>62500.6</v>
      </c>
      <c r="F20161">
        <v>43803</v>
      </c>
      <c r="G20161" s="3">
        <v>5290820974133</v>
      </c>
    </row>
    <row r="20162" spans="1:7" x14ac:dyDescent="0.25">
      <c r="A20162">
        <v>21</v>
      </c>
      <c r="B20162">
        <v>3</v>
      </c>
      <c r="C20162" t="s">
        <v>6</v>
      </c>
      <c r="D20162">
        <v>2</v>
      </c>
      <c r="E20162">
        <v>160022.39999999999</v>
      </c>
      <c r="F20162">
        <v>43669</v>
      </c>
      <c r="G20162" s="3">
        <v>5885927921</v>
      </c>
    </row>
    <row r="20163" spans="1:7" x14ac:dyDescent="0.25">
      <c r="A20163">
        <v>21</v>
      </c>
      <c r="B20163">
        <v>11</v>
      </c>
      <c r="C20163" t="s">
        <v>6</v>
      </c>
      <c r="D20163">
        <v>2</v>
      </c>
      <c r="E20163">
        <v>166690</v>
      </c>
      <c r="F20163">
        <v>43574</v>
      </c>
      <c r="G20163" s="3">
        <v>5701775629</v>
      </c>
    </row>
    <row r="20164" spans="1:7" x14ac:dyDescent="0.25">
      <c r="A20164">
        <v>1</v>
      </c>
      <c r="B20164">
        <v>3</v>
      </c>
      <c r="C20164" t="s">
        <v>6</v>
      </c>
      <c r="D20164">
        <v>2</v>
      </c>
      <c r="E20164">
        <v>75980</v>
      </c>
      <c r="F20164">
        <v>43922</v>
      </c>
      <c r="G20164" s="3">
        <v>55163693819</v>
      </c>
    </row>
    <row r="20165" spans="1:7" x14ac:dyDescent="0.25">
      <c r="A20165">
        <v>16</v>
      </c>
      <c r="B20165">
        <v>7</v>
      </c>
      <c r="C20165" t="s">
        <v>6</v>
      </c>
      <c r="D20165">
        <v>2</v>
      </c>
      <c r="E20165">
        <v>138595.5</v>
      </c>
      <c r="F20165">
        <v>43610</v>
      </c>
      <c r="G20165" s="3">
        <v>5326135078</v>
      </c>
    </row>
    <row r="20166" spans="1:7" x14ac:dyDescent="0.25">
      <c r="A20166">
        <v>16</v>
      </c>
      <c r="B20166">
        <v>13</v>
      </c>
      <c r="C20166" t="s">
        <v>6</v>
      </c>
      <c r="D20166">
        <v>2</v>
      </c>
      <c r="E20166">
        <v>142972.20000000001</v>
      </c>
      <c r="F20166">
        <v>44256</v>
      </c>
      <c r="G20166" s="3">
        <v>52627362224</v>
      </c>
    </row>
    <row r="20167" spans="1:7" x14ac:dyDescent="0.25">
      <c r="A20167">
        <v>16</v>
      </c>
      <c r="B20167">
        <v>6</v>
      </c>
      <c r="C20167" t="s">
        <v>6</v>
      </c>
      <c r="D20167">
        <v>2</v>
      </c>
      <c r="E20167">
        <v>144431.1</v>
      </c>
      <c r="F20167">
        <v>44194</v>
      </c>
      <c r="G20167" s="3">
        <v>53751760869</v>
      </c>
    </row>
    <row r="20168" spans="1:7" x14ac:dyDescent="0.25">
      <c r="A20168">
        <v>16</v>
      </c>
      <c r="B20168">
        <v>5</v>
      </c>
      <c r="C20168" t="s">
        <v>6</v>
      </c>
      <c r="D20168">
        <v>2</v>
      </c>
      <c r="E20168">
        <v>142972.20000000001</v>
      </c>
      <c r="F20168">
        <v>43880</v>
      </c>
      <c r="G20168" s="3">
        <v>564393662103</v>
      </c>
    </row>
    <row r="20169" spans="1:7" x14ac:dyDescent="0.25">
      <c r="A20169">
        <v>16</v>
      </c>
      <c r="B20169">
        <v>11</v>
      </c>
      <c r="C20169" t="s">
        <v>6</v>
      </c>
      <c r="D20169">
        <v>2</v>
      </c>
      <c r="E20169">
        <v>131301</v>
      </c>
      <c r="F20169">
        <v>43596</v>
      </c>
      <c r="G20169" s="3">
        <v>521972826108</v>
      </c>
    </row>
    <row r="20170" spans="1:7" x14ac:dyDescent="0.25">
      <c r="A20170">
        <v>16</v>
      </c>
      <c r="B20170">
        <v>13</v>
      </c>
      <c r="C20170" t="s">
        <v>6</v>
      </c>
      <c r="D20170">
        <v>2</v>
      </c>
      <c r="E20170">
        <v>129842.1</v>
      </c>
      <c r="F20170">
        <v>44452</v>
      </c>
      <c r="G20170" s="3">
        <v>548388884123</v>
      </c>
    </row>
    <row r="20171" spans="1:7" x14ac:dyDescent="0.25">
      <c r="A20171">
        <v>2</v>
      </c>
      <c r="B20171">
        <v>4</v>
      </c>
      <c r="C20171" t="s">
        <v>6</v>
      </c>
      <c r="D20171">
        <v>2</v>
      </c>
      <c r="E20171">
        <v>61835.7</v>
      </c>
      <c r="F20171">
        <v>44218</v>
      </c>
      <c r="G20171" s="3">
        <v>510309169153</v>
      </c>
    </row>
    <row r="20172" spans="1:7" x14ac:dyDescent="0.25">
      <c r="A20172">
        <v>16</v>
      </c>
      <c r="B20172">
        <v>5</v>
      </c>
      <c r="C20172" t="s">
        <v>6</v>
      </c>
      <c r="D20172">
        <v>2</v>
      </c>
      <c r="E20172">
        <v>141513.29999999999</v>
      </c>
      <c r="F20172">
        <v>43635</v>
      </c>
      <c r="G20172" s="3">
        <v>567907171166</v>
      </c>
    </row>
    <row r="20173" spans="1:7" x14ac:dyDescent="0.25">
      <c r="A20173">
        <v>21</v>
      </c>
      <c r="B20173">
        <v>11</v>
      </c>
      <c r="C20173" t="s">
        <v>6</v>
      </c>
      <c r="D20173">
        <v>2</v>
      </c>
      <c r="E20173">
        <v>153354.80000000002</v>
      </c>
      <c r="F20173">
        <v>44106</v>
      </c>
      <c r="G20173" s="3">
        <v>567981295169</v>
      </c>
    </row>
    <row r="20174" spans="1:7" x14ac:dyDescent="0.25">
      <c r="A20174">
        <v>6</v>
      </c>
      <c r="B20174">
        <v>2</v>
      </c>
      <c r="C20174" t="s">
        <v>6</v>
      </c>
      <c r="D20174">
        <v>2</v>
      </c>
      <c r="E20174">
        <v>127948.8</v>
      </c>
      <c r="F20174">
        <v>43970</v>
      </c>
      <c r="G20174" s="3">
        <v>513726767189</v>
      </c>
    </row>
    <row r="20175" spans="1:7" x14ac:dyDescent="0.25">
      <c r="A20175">
        <v>2</v>
      </c>
      <c r="B20175">
        <v>13</v>
      </c>
      <c r="C20175" t="s">
        <v>6</v>
      </c>
      <c r="D20175">
        <v>2</v>
      </c>
      <c r="E20175">
        <v>61835.7</v>
      </c>
      <c r="F20175">
        <v>44459</v>
      </c>
      <c r="G20175" s="3">
        <v>564729982207</v>
      </c>
    </row>
    <row r="20176" spans="1:7" x14ac:dyDescent="0.25">
      <c r="A20176">
        <v>11</v>
      </c>
      <c r="B20176">
        <v>6</v>
      </c>
      <c r="C20176" t="s">
        <v>6</v>
      </c>
      <c r="D20176">
        <v>2</v>
      </c>
      <c r="E20176">
        <v>92721.599999999991</v>
      </c>
      <c r="F20176">
        <v>44036</v>
      </c>
      <c r="G20176" s="3">
        <v>552966070224</v>
      </c>
    </row>
    <row r="20177" spans="1:7" x14ac:dyDescent="0.25">
      <c r="A20177">
        <v>4</v>
      </c>
      <c r="B20177">
        <v>13</v>
      </c>
      <c r="C20177" t="s">
        <v>6</v>
      </c>
      <c r="D20177">
        <v>2</v>
      </c>
      <c r="E20177">
        <v>50764</v>
      </c>
      <c r="F20177">
        <v>44195</v>
      </c>
      <c r="G20177" s="3">
        <v>550714673235</v>
      </c>
    </row>
    <row r="20178" spans="1:7" x14ac:dyDescent="0.25">
      <c r="A20178">
        <v>2</v>
      </c>
      <c r="B20178">
        <v>6</v>
      </c>
      <c r="C20178" t="s">
        <v>6</v>
      </c>
      <c r="D20178">
        <v>2</v>
      </c>
      <c r="E20178">
        <v>60505.9</v>
      </c>
      <c r="F20178">
        <v>43842</v>
      </c>
      <c r="G20178" s="3">
        <v>580715838237</v>
      </c>
    </row>
    <row r="20179" spans="1:7" x14ac:dyDescent="0.25">
      <c r="A20179">
        <v>4</v>
      </c>
      <c r="B20179">
        <v>3</v>
      </c>
      <c r="C20179" t="s">
        <v>6</v>
      </c>
      <c r="D20179">
        <v>2</v>
      </c>
      <c r="E20179">
        <v>46620</v>
      </c>
      <c r="F20179">
        <v>43650</v>
      </c>
      <c r="G20179" s="3">
        <v>522909149261</v>
      </c>
    </row>
    <row r="20180" spans="1:7" x14ac:dyDescent="0.25">
      <c r="A20180">
        <v>17</v>
      </c>
      <c r="B20180">
        <v>11</v>
      </c>
      <c r="C20180" t="s">
        <v>6</v>
      </c>
      <c r="D20180">
        <v>2</v>
      </c>
      <c r="E20180">
        <v>106486.8</v>
      </c>
      <c r="F20180">
        <v>43501</v>
      </c>
      <c r="G20180" s="3">
        <v>511911005272</v>
      </c>
    </row>
    <row r="20181" spans="1:7" x14ac:dyDescent="0.25">
      <c r="A20181">
        <v>20</v>
      </c>
      <c r="B20181">
        <v>2</v>
      </c>
      <c r="C20181" t="s">
        <v>6</v>
      </c>
      <c r="D20181">
        <v>2</v>
      </c>
      <c r="E20181">
        <v>182790</v>
      </c>
      <c r="F20181">
        <v>44286</v>
      </c>
      <c r="G20181" s="3">
        <v>576644729318</v>
      </c>
    </row>
    <row r="20182" spans="1:7" x14ac:dyDescent="0.25">
      <c r="A20182">
        <v>16</v>
      </c>
      <c r="B20182">
        <v>2</v>
      </c>
      <c r="C20182" t="s">
        <v>6</v>
      </c>
      <c r="D20182">
        <v>2</v>
      </c>
      <c r="E20182">
        <v>129842.1</v>
      </c>
      <c r="F20182">
        <v>43758</v>
      </c>
      <c r="G20182" s="3">
        <v>542118500338</v>
      </c>
    </row>
    <row r="20183" spans="1:7" x14ac:dyDescent="0.25">
      <c r="A20183">
        <v>4</v>
      </c>
      <c r="B20183">
        <v>2</v>
      </c>
      <c r="C20183" t="s">
        <v>6</v>
      </c>
      <c r="D20183">
        <v>2</v>
      </c>
      <c r="E20183">
        <v>51282</v>
      </c>
      <c r="F20183">
        <v>44264</v>
      </c>
      <c r="G20183" s="3">
        <v>544858739365</v>
      </c>
    </row>
    <row r="20184" spans="1:7" x14ac:dyDescent="0.25">
      <c r="A20184">
        <v>16</v>
      </c>
      <c r="B20184">
        <v>11</v>
      </c>
      <c r="C20184" t="s">
        <v>6</v>
      </c>
      <c r="D20184">
        <v>2</v>
      </c>
      <c r="E20184">
        <v>132759.9</v>
      </c>
      <c r="F20184">
        <v>43800</v>
      </c>
      <c r="G20184" s="3">
        <v>543970029369</v>
      </c>
    </row>
    <row r="20185" spans="1:7" x14ac:dyDescent="0.25">
      <c r="A20185">
        <v>19</v>
      </c>
      <c r="B20185">
        <v>3</v>
      </c>
      <c r="C20185" t="s">
        <v>6</v>
      </c>
      <c r="D20185">
        <v>2</v>
      </c>
      <c r="E20185">
        <v>100291.1</v>
      </c>
      <c r="F20185">
        <v>44028</v>
      </c>
      <c r="G20185" s="3">
        <v>524247356375</v>
      </c>
    </row>
    <row r="20186" spans="1:7" x14ac:dyDescent="0.25">
      <c r="A20186">
        <v>21</v>
      </c>
      <c r="B20186">
        <v>11</v>
      </c>
      <c r="C20186" t="s">
        <v>6</v>
      </c>
      <c r="D20186">
        <v>2</v>
      </c>
      <c r="E20186">
        <v>161689.29999999999</v>
      </c>
      <c r="F20186">
        <v>44325</v>
      </c>
      <c r="G20186" s="3">
        <v>535870263377</v>
      </c>
    </row>
    <row r="20187" spans="1:7" x14ac:dyDescent="0.25">
      <c r="A20187">
        <v>16</v>
      </c>
      <c r="B20187">
        <v>10</v>
      </c>
      <c r="C20187" t="s">
        <v>6</v>
      </c>
      <c r="D20187">
        <v>2</v>
      </c>
      <c r="E20187">
        <v>129842.1</v>
      </c>
      <c r="F20187">
        <v>43919</v>
      </c>
      <c r="G20187" s="3">
        <v>559030945447</v>
      </c>
    </row>
    <row r="20188" spans="1:7" x14ac:dyDescent="0.25">
      <c r="A20188">
        <v>16</v>
      </c>
      <c r="B20188">
        <v>2</v>
      </c>
      <c r="C20188" t="s">
        <v>6</v>
      </c>
      <c r="D20188">
        <v>2</v>
      </c>
      <c r="E20188">
        <v>129842.1</v>
      </c>
      <c r="F20188">
        <v>44337</v>
      </c>
      <c r="G20188" s="3">
        <v>558321508454</v>
      </c>
    </row>
    <row r="20189" spans="1:7" x14ac:dyDescent="0.25">
      <c r="A20189">
        <v>16</v>
      </c>
      <c r="B20189">
        <v>11</v>
      </c>
      <c r="C20189" t="s">
        <v>6</v>
      </c>
      <c r="D20189">
        <v>2</v>
      </c>
      <c r="E20189">
        <v>135677.69999999998</v>
      </c>
      <c r="F20189">
        <v>44339</v>
      </c>
      <c r="G20189" s="3">
        <v>507647124468</v>
      </c>
    </row>
    <row r="20190" spans="1:7" x14ac:dyDescent="0.25">
      <c r="A20190">
        <v>14</v>
      </c>
      <c r="B20190">
        <v>2</v>
      </c>
      <c r="C20190" t="s">
        <v>6</v>
      </c>
      <c r="D20190">
        <v>2</v>
      </c>
      <c r="E20190">
        <v>116677.79999999999</v>
      </c>
      <c r="F20190">
        <v>44187</v>
      </c>
      <c r="G20190" s="3">
        <v>578123364525</v>
      </c>
    </row>
    <row r="20191" spans="1:7" x14ac:dyDescent="0.25">
      <c r="A20191">
        <v>20</v>
      </c>
      <c r="B20191">
        <v>1</v>
      </c>
      <c r="C20191" t="s">
        <v>6</v>
      </c>
      <c r="D20191">
        <v>2</v>
      </c>
      <c r="E20191">
        <v>164511</v>
      </c>
      <c r="F20191">
        <v>43540</v>
      </c>
      <c r="G20191" s="3">
        <v>557631968531</v>
      </c>
    </row>
    <row r="20192" spans="1:7" x14ac:dyDescent="0.25">
      <c r="A20192">
        <v>21</v>
      </c>
      <c r="B20192">
        <v>6</v>
      </c>
      <c r="C20192" t="s">
        <v>6</v>
      </c>
      <c r="D20192">
        <v>2</v>
      </c>
      <c r="E20192">
        <v>155021.69999999998</v>
      </c>
      <c r="F20192">
        <v>43697</v>
      </c>
      <c r="G20192" s="3">
        <v>550690860559</v>
      </c>
    </row>
    <row r="20193" spans="1:7" x14ac:dyDescent="0.25">
      <c r="A20193">
        <v>17</v>
      </c>
      <c r="B20193">
        <v>2</v>
      </c>
      <c r="C20193" t="s">
        <v>6</v>
      </c>
      <c r="D20193">
        <v>2</v>
      </c>
      <c r="E20193">
        <v>99967.2</v>
      </c>
      <c r="F20193">
        <v>43721</v>
      </c>
      <c r="G20193" s="3">
        <v>562375705576</v>
      </c>
    </row>
    <row r="20194" spans="1:7" x14ac:dyDescent="0.25">
      <c r="A20194">
        <v>11</v>
      </c>
      <c r="B20194">
        <v>3</v>
      </c>
      <c r="C20194" t="s">
        <v>6</v>
      </c>
      <c r="D20194">
        <v>2</v>
      </c>
      <c r="E20194">
        <v>89762.400000000009</v>
      </c>
      <c r="F20194">
        <v>44238</v>
      </c>
      <c r="G20194" s="3">
        <v>515628119588</v>
      </c>
    </row>
    <row r="20195" spans="1:7" x14ac:dyDescent="0.25">
      <c r="A20195">
        <v>20</v>
      </c>
      <c r="B20195">
        <v>13</v>
      </c>
      <c r="C20195" t="s">
        <v>6</v>
      </c>
      <c r="D20195">
        <v>2</v>
      </c>
      <c r="E20195">
        <v>175478.39999999999</v>
      </c>
      <c r="F20195">
        <v>43701</v>
      </c>
      <c r="G20195" s="3">
        <v>550314887591</v>
      </c>
    </row>
    <row r="20196" spans="1:7" x14ac:dyDescent="0.25">
      <c r="A20196">
        <v>14</v>
      </c>
      <c r="B20196">
        <v>12</v>
      </c>
      <c r="C20196" t="s">
        <v>6</v>
      </c>
      <c r="D20196">
        <v>2</v>
      </c>
      <c r="E20196">
        <v>125460</v>
      </c>
      <c r="F20196">
        <v>44113</v>
      </c>
      <c r="G20196" s="3">
        <v>507180553609</v>
      </c>
    </row>
    <row r="20197" spans="1:7" x14ac:dyDescent="0.25">
      <c r="A20197">
        <v>20</v>
      </c>
      <c r="B20197">
        <v>5</v>
      </c>
      <c r="C20197" t="s">
        <v>6</v>
      </c>
      <c r="D20197">
        <v>2</v>
      </c>
      <c r="E20197">
        <v>182790</v>
      </c>
      <c r="F20197">
        <v>43921</v>
      </c>
      <c r="G20197" s="3">
        <v>589617778659</v>
      </c>
    </row>
    <row r="20198" spans="1:7" x14ac:dyDescent="0.25">
      <c r="A20198">
        <v>2</v>
      </c>
      <c r="B20198">
        <v>6</v>
      </c>
      <c r="C20198" t="s">
        <v>6</v>
      </c>
      <c r="D20198">
        <v>2</v>
      </c>
      <c r="E20198">
        <v>61835.7</v>
      </c>
      <c r="F20198">
        <v>43909</v>
      </c>
      <c r="G20198" s="3">
        <v>588352232680</v>
      </c>
    </row>
    <row r="20199" spans="1:7" x14ac:dyDescent="0.25">
      <c r="A20199">
        <v>9</v>
      </c>
      <c r="B20199">
        <v>8</v>
      </c>
      <c r="C20199" t="s">
        <v>6</v>
      </c>
      <c r="D20199">
        <v>2</v>
      </c>
      <c r="E20199">
        <v>91278.399999999994</v>
      </c>
      <c r="F20199">
        <v>43909</v>
      </c>
      <c r="G20199" s="3">
        <v>594818967682</v>
      </c>
    </row>
    <row r="20200" spans="1:7" x14ac:dyDescent="0.25">
      <c r="A20200">
        <v>6</v>
      </c>
      <c r="B20200">
        <v>5</v>
      </c>
      <c r="C20200" t="s">
        <v>6</v>
      </c>
      <c r="D20200">
        <v>2</v>
      </c>
      <c r="E20200">
        <v>121420.79999999999</v>
      </c>
      <c r="F20200">
        <v>44397</v>
      </c>
      <c r="G20200" s="3">
        <v>507429853691</v>
      </c>
    </row>
    <row r="20201" spans="1:7" x14ac:dyDescent="0.25">
      <c r="A20201">
        <v>16</v>
      </c>
      <c r="B20201">
        <v>3</v>
      </c>
      <c r="C20201" t="s">
        <v>6</v>
      </c>
      <c r="D20201">
        <v>2</v>
      </c>
      <c r="E20201">
        <v>141513.29999999999</v>
      </c>
      <c r="F20201">
        <v>43809</v>
      </c>
      <c r="G20201" s="3">
        <v>515081638693</v>
      </c>
    </row>
    <row r="20202" spans="1:7" x14ac:dyDescent="0.25">
      <c r="A20202">
        <v>9</v>
      </c>
      <c r="B20202">
        <v>7</v>
      </c>
      <c r="C20202" t="s">
        <v>6</v>
      </c>
      <c r="D20202">
        <v>2</v>
      </c>
      <c r="E20202">
        <v>92304</v>
      </c>
      <c r="F20202">
        <v>43616</v>
      </c>
      <c r="G20202" s="3">
        <v>516293328704</v>
      </c>
    </row>
    <row r="20203" spans="1:7" x14ac:dyDescent="0.25">
      <c r="A20203">
        <v>2</v>
      </c>
      <c r="B20203">
        <v>2</v>
      </c>
      <c r="C20203" t="s">
        <v>6</v>
      </c>
      <c r="D20203">
        <v>2</v>
      </c>
      <c r="E20203">
        <v>66490</v>
      </c>
      <c r="F20203">
        <v>44173</v>
      </c>
      <c r="G20203" s="3">
        <v>588347151705</v>
      </c>
    </row>
    <row r="20204" spans="1:7" x14ac:dyDescent="0.25">
      <c r="A20204">
        <v>16</v>
      </c>
      <c r="B20204">
        <v>10</v>
      </c>
      <c r="C20204" t="s">
        <v>6</v>
      </c>
      <c r="D20204">
        <v>2</v>
      </c>
      <c r="E20204">
        <v>132759.9</v>
      </c>
      <c r="F20204">
        <v>43752</v>
      </c>
      <c r="G20204" s="3">
        <v>579575237781</v>
      </c>
    </row>
    <row r="20205" spans="1:7" x14ac:dyDescent="0.25">
      <c r="A20205">
        <v>4</v>
      </c>
      <c r="B20205">
        <v>13</v>
      </c>
      <c r="C20205" t="s">
        <v>6</v>
      </c>
      <c r="D20205">
        <v>2</v>
      </c>
      <c r="E20205">
        <v>51282</v>
      </c>
      <c r="F20205">
        <v>44115</v>
      </c>
      <c r="G20205" s="3">
        <v>537653564820</v>
      </c>
    </row>
    <row r="20206" spans="1:7" x14ac:dyDescent="0.25">
      <c r="A20206">
        <v>4</v>
      </c>
      <c r="B20206">
        <v>2</v>
      </c>
      <c r="C20206" t="s">
        <v>6</v>
      </c>
      <c r="D20206">
        <v>2</v>
      </c>
      <c r="E20206">
        <v>46102</v>
      </c>
      <c r="F20206">
        <v>43977</v>
      </c>
      <c r="G20206" s="3">
        <v>534365110833</v>
      </c>
    </row>
    <row r="20207" spans="1:7" x14ac:dyDescent="0.25">
      <c r="A20207">
        <v>4</v>
      </c>
      <c r="B20207">
        <v>13</v>
      </c>
      <c r="C20207" t="s">
        <v>6</v>
      </c>
      <c r="D20207">
        <v>2</v>
      </c>
      <c r="E20207">
        <v>47656</v>
      </c>
      <c r="F20207">
        <v>44024</v>
      </c>
      <c r="G20207" s="3">
        <v>510008807844</v>
      </c>
    </row>
    <row r="20208" spans="1:7" x14ac:dyDescent="0.25">
      <c r="A20208">
        <v>9</v>
      </c>
      <c r="B20208">
        <v>2</v>
      </c>
      <c r="C20208" t="s">
        <v>6</v>
      </c>
      <c r="D20208">
        <v>2</v>
      </c>
      <c r="E20208">
        <v>99483.199999999997</v>
      </c>
      <c r="F20208">
        <v>44416</v>
      </c>
      <c r="G20208" s="3">
        <v>537514675862</v>
      </c>
    </row>
    <row r="20209" spans="1:7" x14ac:dyDescent="0.25">
      <c r="A20209">
        <v>19</v>
      </c>
      <c r="B20209">
        <v>2</v>
      </c>
      <c r="C20209" t="s">
        <v>6</v>
      </c>
      <c r="D20209">
        <v>2</v>
      </c>
      <c r="E20209">
        <v>103597.4</v>
      </c>
      <c r="F20209">
        <v>43737</v>
      </c>
      <c r="G20209" s="3">
        <v>511910858886</v>
      </c>
    </row>
    <row r="20210" spans="1:7" x14ac:dyDescent="0.25">
      <c r="A20210">
        <v>19</v>
      </c>
      <c r="B20210">
        <v>7</v>
      </c>
      <c r="C20210" t="s">
        <v>6</v>
      </c>
      <c r="D20210">
        <v>2</v>
      </c>
      <c r="E20210">
        <v>109107.9</v>
      </c>
      <c r="F20210">
        <v>43492</v>
      </c>
      <c r="G20210" s="3">
        <v>541252175911</v>
      </c>
    </row>
    <row r="20211" spans="1:7" x14ac:dyDescent="0.25">
      <c r="A20211">
        <v>6</v>
      </c>
      <c r="B20211">
        <v>2</v>
      </c>
      <c r="C20211" t="s">
        <v>6</v>
      </c>
      <c r="D20211">
        <v>2</v>
      </c>
      <c r="E20211">
        <v>130560</v>
      </c>
      <c r="F20211">
        <v>43485</v>
      </c>
      <c r="G20211" s="3">
        <v>549443059927</v>
      </c>
    </row>
    <row r="20212" spans="1:7" x14ac:dyDescent="0.25">
      <c r="A20212">
        <v>20</v>
      </c>
      <c r="B20212">
        <v>2</v>
      </c>
      <c r="C20212" t="s">
        <v>6</v>
      </c>
      <c r="D20212">
        <v>2</v>
      </c>
      <c r="E20212">
        <v>168166.80000000002</v>
      </c>
      <c r="F20212">
        <v>43623</v>
      </c>
      <c r="G20212" s="3">
        <v>548035653952</v>
      </c>
    </row>
    <row r="20213" spans="1:7" x14ac:dyDescent="0.25">
      <c r="A20213">
        <v>8</v>
      </c>
      <c r="B20213">
        <v>13</v>
      </c>
      <c r="C20213" t="s">
        <v>6</v>
      </c>
      <c r="D20213">
        <v>2</v>
      </c>
      <c r="E20213">
        <v>61033.5</v>
      </c>
      <c r="F20213">
        <v>44226</v>
      </c>
      <c r="G20213" s="3">
        <v>580656521979</v>
      </c>
    </row>
    <row r="20214" spans="1:7" x14ac:dyDescent="0.25">
      <c r="A20214">
        <v>11</v>
      </c>
      <c r="B20214">
        <v>13</v>
      </c>
      <c r="C20214" t="s">
        <v>6</v>
      </c>
      <c r="D20214">
        <v>2</v>
      </c>
      <c r="E20214">
        <v>96667.199999999997</v>
      </c>
      <c r="F20214">
        <v>44457</v>
      </c>
      <c r="G20214" s="3">
        <v>5454348311023</v>
      </c>
    </row>
    <row r="20215" spans="1:7" x14ac:dyDescent="0.25">
      <c r="A20215">
        <v>14</v>
      </c>
      <c r="B20215">
        <v>2</v>
      </c>
      <c r="C20215" t="s">
        <v>6</v>
      </c>
      <c r="D20215">
        <v>2</v>
      </c>
      <c r="E20215">
        <v>124205.4</v>
      </c>
      <c r="F20215">
        <v>44126</v>
      </c>
      <c r="G20215" s="3">
        <v>5110400531033</v>
      </c>
    </row>
    <row r="20216" spans="1:7" x14ac:dyDescent="0.25">
      <c r="A20216">
        <v>21</v>
      </c>
      <c r="B20216">
        <v>6</v>
      </c>
      <c r="C20216" t="s">
        <v>6</v>
      </c>
      <c r="D20216">
        <v>2</v>
      </c>
      <c r="E20216">
        <v>153354.80000000002</v>
      </c>
      <c r="F20216">
        <v>44270</v>
      </c>
      <c r="G20216" s="3">
        <v>5574223081055</v>
      </c>
    </row>
    <row r="20217" spans="1:7" x14ac:dyDescent="0.25">
      <c r="A20217">
        <v>16</v>
      </c>
      <c r="B20217">
        <v>13</v>
      </c>
      <c r="C20217" t="s">
        <v>6</v>
      </c>
      <c r="D20217">
        <v>2</v>
      </c>
      <c r="E20217">
        <v>145890</v>
      </c>
      <c r="F20217">
        <v>44428</v>
      </c>
      <c r="G20217" s="3">
        <v>5384480741067</v>
      </c>
    </row>
    <row r="20218" spans="1:7" x14ac:dyDescent="0.25">
      <c r="A20218">
        <v>6</v>
      </c>
      <c r="B20218">
        <v>2</v>
      </c>
      <c r="C20218" t="s">
        <v>6</v>
      </c>
      <c r="D20218">
        <v>2</v>
      </c>
      <c r="E20218">
        <v>130560</v>
      </c>
      <c r="F20218">
        <v>44382</v>
      </c>
      <c r="G20218" s="3">
        <v>5756574381104</v>
      </c>
    </row>
    <row r="20219" spans="1:7" x14ac:dyDescent="0.25">
      <c r="A20219">
        <v>14</v>
      </c>
      <c r="B20219">
        <v>6</v>
      </c>
      <c r="C20219" t="s">
        <v>6</v>
      </c>
      <c r="D20219">
        <v>2</v>
      </c>
      <c r="E20219">
        <v>125460</v>
      </c>
      <c r="F20219">
        <v>43630</v>
      </c>
      <c r="G20219" s="3">
        <v>5187964941109</v>
      </c>
    </row>
    <row r="20220" spans="1:7" x14ac:dyDescent="0.25">
      <c r="A20220">
        <v>2</v>
      </c>
      <c r="B20220">
        <v>1</v>
      </c>
      <c r="C20220" t="s">
        <v>6</v>
      </c>
      <c r="D20220">
        <v>2</v>
      </c>
      <c r="E20220">
        <v>63830.399999999994</v>
      </c>
      <c r="F20220">
        <v>44286</v>
      </c>
      <c r="G20220" s="3">
        <v>5966429391139</v>
      </c>
    </row>
    <row r="20221" spans="1:7" x14ac:dyDescent="0.25">
      <c r="A20221">
        <v>16</v>
      </c>
      <c r="B20221">
        <v>5</v>
      </c>
      <c r="C20221" t="s">
        <v>6</v>
      </c>
      <c r="D20221">
        <v>2</v>
      </c>
      <c r="E20221">
        <v>137136.6</v>
      </c>
      <c r="F20221">
        <v>44367</v>
      </c>
      <c r="G20221" s="3">
        <v>5734809971143</v>
      </c>
    </row>
    <row r="20222" spans="1:7" x14ac:dyDescent="0.25">
      <c r="A20222">
        <v>1</v>
      </c>
      <c r="B20222">
        <v>12</v>
      </c>
      <c r="C20222" t="s">
        <v>6</v>
      </c>
      <c r="D20222">
        <v>2</v>
      </c>
      <c r="E20222">
        <v>70661.399999999994</v>
      </c>
      <c r="F20222">
        <v>43794</v>
      </c>
      <c r="G20222" s="3">
        <v>5280601351204</v>
      </c>
    </row>
    <row r="20223" spans="1:7" x14ac:dyDescent="0.25">
      <c r="A20223">
        <v>24</v>
      </c>
      <c r="B20223">
        <v>5</v>
      </c>
      <c r="C20223" t="s">
        <v>6</v>
      </c>
      <c r="D20223">
        <v>2</v>
      </c>
      <c r="E20223">
        <v>65481.599999999999</v>
      </c>
      <c r="F20223">
        <v>44019</v>
      </c>
      <c r="G20223" s="3">
        <v>5072324171213</v>
      </c>
    </row>
    <row r="20224" spans="1:7" x14ac:dyDescent="0.25">
      <c r="A20224">
        <v>3</v>
      </c>
      <c r="B20224">
        <v>6</v>
      </c>
      <c r="C20224" t="s">
        <v>6</v>
      </c>
      <c r="D20224">
        <v>2</v>
      </c>
      <c r="E20224">
        <v>66232.399999999994</v>
      </c>
      <c r="F20224">
        <v>43522</v>
      </c>
      <c r="G20224" s="3">
        <v>5698944031230</v>
      </c>
    </row>
    <row r="20225" spans="1:7" x14ac:dyDescent="0.25">
      <c r="A20225">
        <v>20</v>
      </c>
      <c r="B20225">
        <v>8</v>
      </c>
      <c r="C20225" t="s">
        <v>6</v>
      </c>
      <c r="D20225">
        <v>2</v>
      </c>
      <c r="E20225">
        <v>177306.3</v>
      </c>
      <c r="F20225">
        <v>43944</v>
      </c>
      <c r="G20225" s="3">
        <v>5840027181237</v>
      </c>
    </row>
    <row r="20226" spans="1:7" x14ac:dyDescent="0.25">
      <c r="A20226">
        <v>16</v>
      </c>
      <c r="B20226">
        <v>6</v>
      </c>
      <c r="C20226" t="s">
        <v>6</v>
      </c>
      <c r="D20226">
        <v>2</v>
      </c>
      <c r="E20226">
        <v>145890</v>
      </c>
      <c r="F20226">
        <v>43566</v>
      </c>
      <c r="G20226" s="3">
        <v>5285261261238</v>
      </c>
    </row>
    <row r="20227" spans="1:7" x14ac:dyDescent="0.25">
      <c r="A20227">
        <v>16</v>
      </c>
      <c r="B20227">
        <v>13</v>
      </c>
      <c r="C20227" t="s">
        <v>6</v>
      </c>
      <c r="D20227">
        <v>2</v>
      </c>
      <c r="E20227">
        <v>142972.20000000001</v>
      </c>
      <c r="F20227">
        <v>44355</v>
      </c>
      <c r="G20227" s="3">
        <v>5157829931271</v>
      </c>
    </row>
    <row r="20228" spans="1:7" x14ac:dyDescent="0.25">
      <c r="A20228">
        <v>2</v>
      </c>
      <c r="B20228">
        <v>11</v>
      </c>
      <c r="C20228" t="s">
        <v>6</v>
      </c>
      <c r="D20228">
        <v>2</v>
      </c>
      <c r="E20228">
        <v>66490</v>
      </c>
      <c r="F20228">
        <v>43834</v>
      </c>
      <c r="G20228" s="3">
        <v>5028695691292</v>
      </c>
    </row>
    <row r="20229" spans="1:7" x14ac:dyDescent="0.25">
      <c r="A20229">
        <v>19</v>
      </c>
      <c r="B20229">
        <v>6</v>
      </c>
      <c r="C20229" t="s">
        <v>6</v>
      </c>
      <c r="D20229">
        <v>2</v>
      </c>
      <c r="E20229">
        <v>99189</v>
      </c>
      <c r="F20229">
        <v>43893</v>
      </c>
      <c r="G20229" s="3">
        <v>5040348161313</v>
      </c>
    </row>
    <row r="20230" spans="1:7" x14ac:dyDescent="0.25">
      <c r="A20230">
        <v>4</v>
      </c>
      <c r="B20230">
        <v>4</v>
      </c>
      <c r="C20230" t="s">
        <v>6</v>
      </c>
      <c r="D20230">
        <v>2</v>
      </c>
      <c r="E20230">
        <v>49210</v>
      </c>
      <c r="F20230">
        <v>43628</v>
      </c>
      <c r="G20230" s="3">
        <v>5501997651316</v>
      </c>
    </row>
    <row r="20231" spans="1:7" x14ac:dyDescent="0.25">
      <c r="A20231">
        <v>4</v>
      </c>
      <c r="B20231">
        <v>3</v>
      </c>
      <c r="C20231" t="s">
        <v>6</v>
      </c>
      <c r="D20231">
        <v>2</v>
      </c>
      <c r="E20231">
        <v>49210</v>
      </c>
      <c r="F20231">
        <v>43862</v>
      </c>
      <c r="G20231" s="3">
        <v>5420903841326</v>
      </c>
    </row>
    <row r="20232" spans="1:7" x14ac:dyDescent="0.25">
      <c r="A20232">
        <v>19</v>
      </c>
      <c r="B20232">
        <v>4</v>
      </c>
      <c r="C20232" t="s">
        <v>6</v>
      </c>
      <c r="D20232">
        <v>2</v>
      </c>
      <c r="E20232">
        <v>101393.20000000001</v>
      </c>
      <c r="F20232">
        <v>43830</v>
      </c>
      <c r="G20232" s="3">
        <v>5061770271362</v>
      </c>
    </row>
    <row r="20233" spans="1:7" x14ac:dyDescent="0.25">
      <c r="A20233">
        <v>16</v>
      </c>
      <c r="B20233">
        <v>5</v>
      </c>
      <c r="C20233" t="s">
        <v>6</v>
      </c>
      <c r="D20233">
        <v>2</v>
      </c>
      <c r="E20233">
        <v>144431.1</v>
      </c>
      <c r="F20233">
        <v>43529</v>
      </c>
      <c r="G20233" s="3">
        <v>5526225771379</v>
      </c>
    </row>
    <row r="20234" spans="1:7" x14ac:dyDescent="0.25">
      <c r="A20234">
        <v>16</v>
      </c>
      <c r="B20234">
        <v>11</v>
      </c>
      <c r="C20234" t="s">
        <v>6</v>
      </c>
      <c r="D20234">
        <v>2</v>
      </c>
      <c r="E20234">
        <v>145890</v>
      </c>
      <c r="F20234">
        <v>43549</v>
      </c>
      <c r="G20234" s="3">
        <v>5645954531412</v>
      </c>
    </row>
    <row r="20235" spans="1:7" x14ac:dyDescent="0.25">
      <c r="A20235">
        <v>4</v>
      </c>
      <c r="B20235">
        <v>13</v>
      </c>
      <c r="C20235" t="s">
        <v>6</v>
      </c>
      <c r="D20235">
        <v>2</v>
      </c>
      <c r="E20235">
        <v>48692</v>
      </c>
      <c r="F20235">
        <v>43734</v>
      </c>
      <c r="G20235" s="3">
        <v>5221931281449</v>
      </c>
    </row>
    <row r="20236" spans="1:7" x14ac:dyDescent="0.25">
      <c r="A20236">
        <v>6</v>
      </c>
      <c r="B20236">
        <v>11</v>
      </c>
      <c r="C20236" t="s">
        <v>6</v>
      </c>
      <c r="D20236">
        <v>2</v>
      </c>
      <c r="E20236">
        <v>118809.60000000001</v>
      </c>
      <c r="F20236">
        <v>43809</v>
      </c>
      <c r="G20236" s="3">
        <v>5284578141489</v>
      </c>
    </row>
    <row r="20237" spans="1:7" x14ac:dyDescent="0.25">
      <c r="A20237">
        <v>20</v>
      </c>
      <c r="B20237">
        <v>2</v>
      </c>
      <c r="C20237" t="s">
        <v>6</v>
      </c>
      <c r="D20237">
        <v>2</v>
      </c>
      <c r="E20237">
        <v>168166.80000000002</v>
      </c>
      <c r="F20237">
        <v>44072</v>
      </c>
      <c r="G20237" s="3">
        <v>5060054821498</v>
      </c>
    </row>
    <row r="20238" spans="1:7" x14ac:dyDescent="0.25">
      <c r="A20238">
        <v>3</v>
      </c>
      <c r="B20238">
        <v>13</v>
      </c>
      <c r="C20238" t="s">
        <v>6</v>
      </c>
      <c r="D20238">
        <v>2</v>
      </c>
      <c r="E20238">
        <v>62709.4</v>
      </c>
      <c r="F20238">
        <v>43594</v>
      </c>
      <c r="G20238" s="3">
        <v>5046167431509</v>
      </c>
    </row>
    <row r="20239" spans="1:7" x14ac:dyDescent="0.25">
      <c r="A20239">
        <v>16</v>
      </c>
      <c r="B20239">
        <v>2</v>
      </c>
      <c r="C20239" t="s">
        <v>6</v>
      </c>
      <c r="D20239">
        <v>2</v>
      </c>
      <c r="E20239">
        <v>142972.20000000001</v>
      </c>
      <c r="F20239">
        <v>44149</v>
      </c>
      <c r="G20239" s="3">
        <v>5615189911548</v>
      </c>
    </row>
    <row r="20240" spans="1:7" x14ac:dyDescent="0.25">
      <c r="A20240">
        <v>11</v>
      </c>
      <c r="B20240">
        <v>5</v>
      </c>
      <c r="C20240" t="s">
        <v>6</v>
      </c>
      <c r="D20240">
        <v>2</v>
      </c>
      <c r="E20240">
        <v>93708</v>
      </c>
      <c r="F20240">
        <v>43549</v>
      </c>
      <c r="G20240" s="3">
        <v>5971625451552</v>
      </c>
    </row>
    <row r="20241" spans="1:7" x14ac:dyDescent="0.25">
      <c r="A20241">
        <v>9</v>
      </c>
      <c r="B20241">
        <v>2</v>
      </c>
      <c r="C20241" t="s">
        <v>6</v>
      </c>
      <c r="D20241">
        <v>2</v>
      </c>
      <c r="E20241">
        <v>95380.799999999988</v>
      </c>
      <c r="F20241">
        <v>43809</v>
      </c>
      <c r="G20241" s="3">
        <v>5988585441582</v>
      </c>
    </row>
    <row r="20242" spans="1:7" x14ac:dyDescent="0.25">
      <c r="A20242">
        <v>4</v>
      </c>
      <c r="B20242">
        <v>2</v>
      </c>
      <c r="C20242" t="s">
        <v>6</v>
      </c>
      <c r="D20242">
        <v>2</v>
      </c>
      <c r="E20242">
        <v>47138</v>
      </c>
      <c r="F20242">
        <v>43653</v>
      </c>
      <c r="G20242" s="3">
        <v>5860106731617</v>
      </c>
    </row>
    <row r="20243" spans="1:7" x14ac:dyDescent="0.25">
      <c r="A20243">
        <v>16</v>
      </c>
      <c r="B20243">
        <v>5</v>
      </c>
      <c r="C20243" t="s">
        <v>6</v>
      </c>
      <c r="D20243">
        <v>2</v>
      </c>
      <c r="E20243">
        <v>134218.80000000002</v>
      </c>
      <c r="F20243">
        <v>43768</v>
      </c>
      <c r="G20243" s="3">
        <v>5751721621625</v>
      </c>
    </row>
    <row r="20244" spans="1:7" x14ac:dyDescent="0.25">
      <c r="A20244">
        <v>24</v>
      </c>
      <c r="B20244">
        <v>3</v>
      </c>
      <c r="C20244" t="s">
        <v>6</v>
      </c>
      <c r="D20244">
        <v>2</v>
      </c>
      <c r="E20244">
        <v>67527.899999999994</v>
      </c>
      <c r="F20244">
        <v>43566</v>
      </c>
      <c r="G20244" s="3">
        <v>5137356351641</v>
      </c>
    </row>
    <row r="20245" spans="1:7" x14ac:dyDescent="0.25">
      <c r="A20245">
        <v>20</v>
      </c>
      <c r="B20245">
        <v>5</v>
      </c>
      <c r="C20245" t="s">
        <v>6</v>
      </c>
      <c r="D20245">
        <v>2</v>
      </c>
      <c r="E20245">
        <v>180962.1</v>
      </c>
      <c r="F20245">
        <v>43787</v>
      </c>
      <c r="G20245" s="3">
        <v>5040019781644</v>
      </c>
    </row>
    <row r="20246" spans="1:7" x14ac:dyDescent="0.25">
      <c r="A20246">
        <v>6</v>
      </c>
      <c r="B20246">
        <v>2</v>
      </c>
      <c r="C20246" t="s">
        <v>6</v>
      </c>
      <c r="D20246">
        <v>2</v>
      </c>
      <c r="E20246">
        <v>120115.20000000001</v>
      </c>
      <c r="F20246">
        <v>43500</v>
      </c>
      <c r="G20246" s="3">
        <v>5966422541650</v>
      </c>
    </row>
    <row r="20247" spans="1:7" x14ac:dyDescent="0.25">
      <c r="A20247">
        <v>19</v>
      </c>
      <c r="B20247">
        <v>11</v>
      </c>
      <c r="C20247" t="s">
        <v>6</v>
      </c>
      <c r="D20247">
        <v>2</v>
      </c>
      <c r="E20247">
        <v>99189</v>
      </c>
      <c r="F20247">
        <v>43999</v>
      </c>
      <c r="G20247" s="3">
        <v>5777106921686</v>
      </c>
    </row>
    <row r="20248" spans="1:7" x14ac:dyDescent="0.25">
      <c r="A20248">
        <v>21</v>
      </c>
      <c r="B20248">
        <v>5</v>
      </c>
      <c r="C20248" t="s">
        <v>6</v>
      </c>
      <c r="D20248">
        <v>2</v>
      </c>
      <c r="E20248">
        <v>148354.1</v>
      </c>
      <c r="F20248">
        <v>44159</v>
      </c>
      <c r="G20248" s="3">
        <v>5815091831689</v>
      </c>
    </row>
    <row r="20249" spans="1:7" x14ac:dyDescent="0.25">
      <c r="A20249">
        <v>6</v>
      </c>
      <c r="B20249">
        <v>11</v>
      </c>
      <c r="C20249" t="s">
        <v>6</v>
      </c>
      <c r="D20249">
        <v>2</v>
      </c>
      <c r="E20249">
        <v>127948.8</v>
      </c>
      <c r="F20249">
        <v>43940</v>
      </c>
      <c r="G20249" s="3">
        <v>5191634881716</v>
      </c>
    </row>
    <row r="20250" spans="1:7" x14ac:dyDescent="0.25">
      <c r="A20250">
        <v>20</v>
      </c>
      <c r="B20250">
        <v>13</v>
      </c>
      <c r="C20250" t="s">
        <v>6</v>
      </c>
      <c r="D20250">
        <v>2</v>
      </c>
      <c r="E20250">
        <v>169994.69999999998</v>
      </c>
      <c r="F20250">
        <v>44337</v>
      </c>
      <c r="G20250" s="3">
        <v>5310896461718</v>
      </c>
    </row>
    <row r="20251" spans="1:7" x14ac:dyDescent="0.25">
      <c r="A20251">
        <v>16</v>
      </c>
      <c r="B20251">
        <v>13</v>
      </c>
      <c r="C20251" t="s">
        <v>6</v>
      </c>
      <c r="D20251">
        <v>2</v>
      </c>
      <c r="E20251">
        <v>132759.9</v>
      </c>
      <c r="F20251">
        <v>44441</v>
      </c>
      <c r="G20251" s="3">
        <v>5850203411729</v>
      </c>
    </row>
    <row r="20252" spans="1:7" x14ac:dyDescent="0.25">
      <c r="A20252">
        <v>2</v>
      </c>
      <c r="B20252">
        <v>6</v>
      </c>
      <c r="C20252" t="s">
        <v>6</v>
      </c>
      <c r="D20252">
        <v>2</v>
      </c>
      <c r="E20252">
        <v>63830.399999999994</v>
      </c>
      <c r="F20252">
        <v>44430</v>
      </c>
      <c r="G20252" s="3">
        <v>5944941731787</v>
      </c>
    </row>
    <row r="20253" spans="1:7" x14ac:dyDescent="0.25">
      <c r="A20253">
        <v>16</v>
      </c>
      <c r="B20253">
        <v>4</v>
      </c>
      <c r="C20253" t="s">
        <v>6</v>
      </c>
      <c r="D20253">
        <v>2</v>
      </c>
      <c r="E20253">
        <v>141513.29999999999</v>
      </c>
      <c r="F20253">
        <v>43746</v>
      </c>
      <c r="G20253" s="3">
        <v>5289975051811</v>
      </c>
    </row>
    <row r="20254" spans="1:7" x14ac:dyDescent="0.25">
      <c r="A20254">
        <v>16</v>
      </c>
      <c r="B20254">
        <v>2</v>
      </c>
      <c r="C20254" t="s">
        <v>6</v>
      </c>
      <c r="D20254">
        <v>2</v>
      </c>
      <c r="E20254">
        <v>144431.1</v>
      </c>
      <c r="F20254">
        <v>44240</v>
      </c>
      <c r="G20254" s="3">
        <v>5260525911843</v>
      </c>
    </row>
    <row r="20255" spans="1:7" x14ac:dyDescent="0.25">
      <c r="A20255">
        <v>20</v>
      </c>
      <c r="B20255">
        <v>1</v>
      </c>
      <c r="C20255" t="s">
        <v>6</v>
      </c>
      <c r="D20255">
        <v>2</v>
      </c>
      <c r="E20255">
        <v>182790</v>
      </c>
      <c r="F20255">
        <v>44429</v>
      </c>
      <c r="G20255" s="3">
        <v>5170637861875</v>
      </c>
    </row>
    <row r="20256" spans="1:7" x14ac:dyDescent="0.25">
      <c r="A20256">
        <v>6</v>
      </c>
      <c r="B20256">
        <v>11</v>
      </c>
      <c r="C20256" t="s">
        <v>6</v>
      </c>
      <c r="D20256">
        <v>2</v>
      </c>
      <c r="E20256">
        <v>120115.20000000001</v>
      </c>
      <c r="F20256">
        <v>43977</v>
      </c>
      <c r="G20256" s="3">
        <v>5608456961899</v>
      </c>
    </row>
    <row r="20257" spans="1:7" x14ac:dyDescent="0.25">
      <c r="A20257">
        <v>11</v>
      </c>
      <c r="B20257">
        <v>13</v>
      </c>
      <c r="C20257" t="s">
        <v>6</v>
      </c>
      <c r="D20257">
        <v>2</v>
      </c>
      <c r="E20257">
        <v>89762.400000000009</v>
      </c>
      <c r="F20257">
        <v>44033</v>
      </c>
      <c r="G20257" s="3">
        <v>5353118161928</v>
      </c>
    </row>
    <row r="20258" spans="1:7" x14ac:dyDescent="0.25">
      <c r="A20258">
        <v>20</v>
      </c>
      <c r="B20258">
        <v>5</v>
      </c>
      <c r="C20258" t="s">
        <v>6</v>
      </c>
      <c r="D20258">
        <v>2</v>
      </c>
      <c r="E20258">
        <v>179134.19999999998</v>
      </c>
      <c r="F20258">
        <v>43509</v>
      </c>
      <c r="G20258" s="3">
        <v>5369960971948</v>
      </c>
    </row>
    <row r="20259" spans="1:7" x14ac:dyDescent="0.25">
      <c r="A20259">
        <v>16</v>
      </c>
      <c r="B20259">
        <v>6</v>
      </c>
      <c r="C20259" t="s">
        <v>6</v>
      </c>
      <c r="D20259">
        <v>2</v>
      </c>
      <c r="E20259">
        <v>137136.6</v>
      </c>
      <c r="F20259">
        <v>44369</v>
      </c>
      <c r="G20259" s="3">
        <v>5457043282054</v>
      </c>
    </row>
    <row r="20260" spans="1:7" x14ac:dyDescent="0.25">
      <c r="A20260">
        <v>2</v>
      </c>
      <c r="B20260">
        <v>11</v>
      </c>
      <c r="C20260" t="s">
        <v>6</v>
      </c>
      <c r="D20260">
        <v>2</v>
      </c>
      <c r="E20260">
        <v>63165.5</v>
      </c>
      <c r="F20260">
        <v>44068</v>
      </c>
      <c r="G20260" s="3">
        <v>5634785722062</v>
      </c>
    </row>
    <row r="20261" spans="1:7" x14ac:dyDescent="0.25">
      <c r="A20261">
        <v>2</v>
      </c>
      <c r="B20261">
        <v>5</v>
      </c>
      <c r="C20261" t="s">
        <v>6</v>
      </c>
      <c r="D20261">
        <v>2</v>
      </c>
      <c r="E20261">
        <v>61170.8</v>
      </c>
      <c r="F20261">
        <v>44260</v>
      </c>
      <c r="G20261" s="3">
        <v>5640261992098</v>
      </c>
    </row>
    <row r="20262" spans="1:7" x14ac:dyDescent="0.25">
      <c r="A20262">
        <v>2</v>
      </c>
      <c r="B20262">
        <v>5</v>
      </c>
      <c r="C20262" t="s">
        <v>6</v>
      </c>
      <c r="D20262">
        <v>2</v>
      </c>
      <c r="E20262">
        <v>63830.399999999994</v>
      </c>
      <c r="F20262">
        <v>44223</v>
      </c>
      <c r="G20262" s="3">
        <v>5177109292216</v>
      </c>
    </row>
    <row r="20263" spans="1:7" x14ac:dyDescent="0.25">
      <c r="A20263">
        <v>11</v>
      </c>
      <c r="B20263">
        <v>6</v>
      </c>
      <c r="C20263" t="s">
        <v>6</v>
      </c>
      <c r="D20263">
        <v>2</v>
      </c>
      <c r="E20263">
        <v>87789.6</v>
      </c>
      <c r="F20263">
        <v>43724</v>
      </c>
      <c r="G20263" s="3">
        <v>5222199602259</v>
      </c>
    </row>
    <row r="20264" spans="1:7" x14ac:dyDescent="0.25">
      <c r="A20264">
        <v>19</v>
      </c>
      <c r="B20264">
        <v>3</v>
      </c>
      <c r="C20264" t="s">
        <v>6</v>
      </c>
      <c r="D20264">
        <v>2</v>
      </c>
      <c r="E20264">
        <v>101393.20000000001</v>
      </c>
      <c r="F20264">
        <v>44034</v>
      </c>
      <c r="G20264" s="3">
        <v>5106386782278</v>
      </c>
    </row>
    <row r="20265" spans="1:7" x14ac:dyDescent="0.25">
      <c r="A20265">
        <v>2</v>
      </c>
      <c r="B20265">
        <v>3</v>
      </c>
      <c r="C20265" t="s">
        <v>6</v>
      </c>
      <c r="D20265">
        <v>2</v>
      </c>
      <c r="E20265">
        <v>62500.6</v>
      </c>
      <c r="F20265">
        <v>43873</v>
      </c>
      <c r="G20265" s="3">
        <v>5820914752340</v>
      </c>
    </row>
    <row r="20266" spans="1:7" x14ac:dyDescent="0.25">
      <c r="A20266">
        <v>9</v>
      </c>
      <c r="B20266">
        <v>8</v>
      </c>
      <c r="C20266" t="s">
        <v>6</v>
      </c>
      <c r="D20266">
        <v>2</v>
      </c>
      <c r="E20266">
        <v>102560</v>
      </c>
      <c r="F20266">
        <v>43919</v>
      </c>
      <c r="G20266" s="3">
        <v>5612521932357</v>
      </c>
    </row>
    <row r="20267" spans="1:7" x14ac:dyDescent="0.25">
      <c r="A20267">
        <v>8</v>
      </c>
      <c r="B20267">
        <v>1</v>
      </c>
      <c r="C20267" t="s">
        <v>6</v>
      </c>
      <c r="D20267">
        <v>2</v>
      </c>
      <c r="E20267">
        <v>54868.5</v>
      </c>
      <c r="F20267">
        <v>43559</v>
      </c>
      <c r="G20267" s="3">
        <v>5320701422361</v>
      </c>
    </row>
    <row r="20268" spans="1:7" x14ac:dyDescent="0.25">
      <c r="A20268">
        <v>2</v>
      </c>
      <c r="B20268">
        <v>1</v>
      </c>
      <c r="C20268" t="s">
        <v>6</v>
      </c>
      <c r="D20268">
        <v>2</v>
      </c>
      <c r="E20268">
        <v>66490</v>
      </c>
      <c r="F20268">
        <v>44431</v>
      </c>
      <c r="G20268" s="3">
        <v>5192026222399</v>
      </c>
    </row>
    <row r="20269" spans="1:7" x14ac:dyDescent="0.25">
      <c r="A20269">
        <v>20</v>
      </c>
      <c r="B20269">
        <v>13</v>
      </c>
      <c r="C20269" t="s">
        <v>6</v>
      </c>
      <c r="D20269">
        <v>2</v>
      </c>
      <c r="E20269">
        <v>182790</v>
      </c>
      <c r="F20269">
        <v>43742</v>
      </c>
      <c r="G20269" s="3">
        <v>5317811262434</v>
      </c>
    </row>
    <row r="20270" spans="1:7" x14ac:dyDescent="0.25">
      <c r="A20270">
        <v>8</v>
      </c>
      <c r="B20270">
        <v>13</v>
      </c>
      <c r="C20270" t="s">
        <v>6</v>
      </c>
      <c r="D20270">
        <v>2</v>
      </c>
      <c r="E20270">
        <v>54868.5</v>
      </c>
      <c r="F20270">
        <v>43500</v>
      </c>
      <c r="G20270" s="3">
        <v>5906892762443</v>
      </c>
    </row>
    <row r="20271" spans="1:7" x14ac:dyDescent="0.25">
      <c r="A20271">
        <v>16</v>
      </c>
      <c r="B20271">
        <v>11</v>
      </c>
      <c r="C20271" t="s">
        <v>6</v>
      </c>
      <c r="D20271">
        <v>2</v>
      </c>
      <c r="E20271">
        <v>131301</v>
      </c>
      <c r="F20271">
        <v>43566</v>
      </c>
      <c r="G20271" s="3">
        <v>5084747702453</v>
      </c>
    </row>
    <row r="20272" spans="1:7" x14ac:dyDescent="0.25">
      <c r="A20272">
        <v>17</v>
      </c>
      <c r="B20272">
        <v>5</v>
      </c>
      <c r="C20272" t="s">
        <v>6</v>
      </c>
      <c r="D20272">
        <v>2</v>
      </c>
      <c r="E20272">
        <v>106486.8</v>
      </c>
      <c r="F20272">
        <v>43905</v>
      </c>
      <c r="G20272" s="3">
        <v>5388568832457</v>
      </c>
    </row>
    <row r="20273" spans="1:7" x14ac:dyDescent="0.25">
      <c r="A20273">
        <v>24</v>
      </c>
      <c r="B20273">
        <v>7</v>
      </c>
      <c r="C20273" t="s">
        <v>6</v>
      </c>
      <c r="D20273">
        <v>2</v>
      </c>
      <c r="E20273">
        <v>60706.9</v>
      </c>
      <c r="F20273">
        <v>43877</v>
      </c>
      <c r="G20273" s="3">
        <v>5075438002477</v>
      </c>
    </row>
    <row r="20274" spans="1:7" x14ac:dyDescent="0.25">
      <c r="A20274">
        <v>9</v>
      </c>
      <c r="B20274">
        <v>13</v>
      </c>
      <c r="C20274" t="s">
        <v>6</v>
      </c>
      <c r="D20274">
        <v>2</v>
      </c>
      <c r="E20274">
        <v>98457.599999999991</v>
      </c>
      <c r="F20274">
        <v>44033</v>
      </c>
      <c r="G20274" s="3">
        <v>5178363032552</v>
      </c>
    </row>
    <row r="20275" spans="1:7" x14ac:dyDescent="0.25">
      <c r="A20275">
        <v>4</v>
      </c>
      <c r="B20275">
        <v>3</v>
      </c>
      <c r="C20275" t="s">
        <v>6</v>
      </c>
      <c r="D20275">
        <v>2</v>
      </c>
      <c r="E20275">
        <v>49210</v>
      </c>
      <c r="F20275">
        <v>44130</v>
      </c>
      <c r="G20275" s="3">
        <v>5971042382554</v>
      </c>
    </row>
    <row r="20276" spans="1:7" x14ac:dyDescent="0.25">
      <c r="A20276">
        <v>16</v>
      </c>
      <c r="B20276">
        <v>2</v>
      </c>
      <c r="C20276" t="s">
        <v>6</v>
      </c>
      <c r="D20276">
        <v>2</v>
      </c>
      <c r="E20276">
        <v>138595.5</v>
      </c>
      <c r="F20276">
        <v>44304</v>
      </c>
      <c r="G20276" s="3">
        <v>5712698522581</v>
      </c>
    </row>
    <row r="20277" spans="1:7" x14ac:dyDescent="0.25">
      <c r="A20277">
        <v>20</v>
      </c>
      <c r="B20277">
        <v>6</v>
      </c>
      <c r="C20277" t="s">
        <v>6</v>
      </c>
      <c r="D20277">
        <v>2</v>
      </c>
      <c r="E20277">
        <v>162683.1</v>
      </c>
      <c r="F20277">
        <v>44098</v>
      </c>
      <c r="G20277" s="3">
        <v>5082420712583</v>
      </c>
    </row>
    <row r="20278" spans="1:7" x14ac:dyDescent="0.25">
      <c r="A20278">
        <v>9</v>
      </c>
      <c r="B20278">
        <v>13</v>
      </c>
      <c r="C20278" t="s">
        <v>6</v>
      </c>
      <c r="D20278">
        <v>2</v>
      </c>
      <c r="E20278">
        <v>96406.399999999994</v>
      </c>
      <c r="F20278">
        <v>44059</v>
      </c>
      <c r="G20278" s="3">
        <v>5743974582607</v>
      </c>
    </row>
    <row r="20279" spans="1:7" x14ac:dyDescent="0.25">
      <c r="A20279">
        <v>2</v>
      </c>
      <c r="B20279">
        <v>11</v>
      </c>
      <c r="C20279" t="s">
        <v>6</v>
      </c>
      <c r="D20279">
        <v>2</v>
      </c>
      <c r="E20279">
        <v>59841</v>
      </c>
      <c r="F20279">
        <v>43490</v>
      </c>
      <c r="G20279" s="3">
        <v>5435333502610</v>
      </c>
    </row>
    <row r="20280" spans="1:7" x14ac:dyDescent="0.25">
      <c r="A20280">
        <v>14</v>
      </c>
      <c r="B20280">
        <v>2</v>
      </c>
      <c r="C20280" t="s">
        <v>6</v>
      </c>
      <c r="D20280">
        <v>2</v>
      </c>
      <c r="E20280">
        <v>124205.4</v>
      </c>
      <c r="F20280">
        <v>43649</v>
      </c>
      <c r="G20280" s="3">
        <v>5472408242635</v>
      </c>
    </row>
    <row r="20281" spans="1:7" x14ac:dyDescent="0.25">
      <c r="A20281">
        <v>19</v>
      </c>
      <c r="B20281">
        <v>2</v>
      </c>
      <c r="C20281" t="s">
        <v>6</v>
      </c>
      <c r="D20281">
        <v>2</v>
      </c>
      <c r="E20281">
        <v>104699.5</v>
      </c>
      <c r="F20281">
        <v>43649</v>
      </c>
      <c r="G20281" s="3">
        <v>5138689322682</v>
      </c>
    </row>
    <row r="20282" spans="1:7" x14ac:dyDescent="0.25">
      <c r="A20282">
        <v>21</v>
      </c>
      <c r="B20282">
        <v>7</v>
      </c>
      <c r="C20282" t="s">
        <v>6</v>
      </c>
      <c r="D20282">
        <v>2</v>
      </c>
      <c r="E20282">
        <v>160022.39999999999</v>
      </c>
      <c r="F20282">
        <v>44062</v>
      </c>
      <c r="G20282" s="3">
        <v>5373994422699</v>
      </c>
    </row>
    <row r="20283" spans="1:7" x14ac:dyDescent="0.25">
      <c r="A20283">
        <v>16</v>
      </c>
      <c r="B20283">
        <v>12</v>
      </c>
      <c r="C20283" t="s">
        <v>6</v>
      </c>
      <c r="D20283">
        <v>2</v>
      </c>
      <c r="E20283">
        <v>142972.20000000001</v>
      </c>
      <c r="F20283">
        <v>44344</v>
      </c>
      <c r="G20283" s="3">
        <v>5928560252714</v>
      </c>
    </row>
    <row r="20284" spans="1:7" x14ac:dyDescent="0.25">
      <c r="A20284">
        <v>19</v>
      </c>
      <c r="B20284">
        <v>2</v>
      </c>
      <c r="C20284" t="s">
        <v>6</v>
      </c>
      <c r="D20284">
        <v>2</v>
      </c>
      <c r="E20284">
        <v>100291.1</v>
      </c>
      <c r="F20284">
        <v>43910</v>
      </c>
      <c r="G20284" s="3">
        <v>5139881222718</v>
      </c>
    </row>
    <row r="20285" spans="1:7" x14ac:dyDescent="0.25">
      <c r="A20285">
        <v>2</v>
      </c>
      <c r="B20285">
        <v>11</v>
      </c>
      <c r="C20285" t="s">
        <v>6</v>
      </c>
      <c r="D20285">
        <v>2</v>
      </c>
      <c r="E20285">
        <v>66490</v>
      </c>
      <c r="F20285">
        <v>43587</v>
      </c>
      <c r="G20285" s="3">
        <v>5691638372742</v>
      </c>
    </row>
    <row r="20286" spans="1:7" x14ac:dyDescent="0.25">
      <c r="A20286">
        <v>2</v>
      </c>
      <c r="B20286">
        <v>13</v>
      </c>
      <c r="C20286" t="s">
        <v>6</v>
      </c>
      <c r="D20286">
        <v>2</v>
      </c>
      <c r="E20286">
        <v>60505.9</v>
      </c>
      <c r="F20286">
        <v>44210</v>
      </c>
      <c r="G20286" s="3">
        <v>5724296452750</v>
      </c>
    </row>
    <row r="20287" spans="1:7" x14ac:dyDescent="0.25">
      <c r="A20287">
        <v>8</v>
      </c>
      <c r="B20287">
        <v>5</v>
      </c>
      <c r="C20287" t="s">
        <v>6</v>
      </c>
      <c r="D20287">
        <v>2</v>
      </c>
      <c r="E20287">
        <v>59800.5</v>
      </c>
      <c r="F20287">
        <v>44068</v>
      </c>
      <c r="G20287" s="3">
        <v>5825963042762</v>
      </c>
    </row>
    <row r="20288" spans="1:7" x14ac:dyDescent="0.25">
      <c r="A20288">
        <v>16</v>
      </c>
      <c r="B20288">
        <v>6</v>
      </c>
      <c r="C20288" t="s">
        <v>6</v>
      </c>
      <c r="D20288">
        <v>2</v>
      </c>
      <c r="E20288">
        <v>144431.1</v>
      </c>
      <c r="F20288">
        <v>43875</v>
      </c>
      <c r="G20288" s="3">
        <v>5044711262770</v>
      </c>
    </row>
    <row r="20289" spans="1:7" x14ac:dyDescent="0.25">
      <c r="A20289">
        <v>21</v>
      </c>
      <c r="B20289">
        <v>11</v>
      </c>
      <c r="C20289" t="s">
        <v>6</v>
      </c>
      <c r="D20289">
        <v>2</v>
      </c>
      <c r="E20289">
        <v>166690</v>
      </c>
      <c r="F20289">
        <v>43651</v>
      </c>
      <c r="G20289" s="3">
        <v>5463867332784</v>
      </c>
    </row>
    <row r="20290" spans="1:7" x14ac:dyDescent="0.25">
      <c r="A20290">
        <v>19</v>
      </c>
      <c r="B20290">
        <v>12</v>
      </c>
      <c r="C20290" t="s">
        <v>6</v>
      </c>
      <c r="D20290">
        <v>2</v>
      </c>
      <c r="E20290">
        <v>104699.5</v>
      </c>
      <c r="F20290">
        <v>44430</v>
      </c>
      <c r="G20290" s="3">
        <v>5231919852813</v>
      </c>
    </row>
    <row r="20291" spans="1:7" x14ac:dyDescent="0.25">
      <c r="A20291">
        <v>4</v>
      </c>
      <c r="B20291">
        <v>13</v>
      </c>
      <c r="C20291" t="s">
        <v>6</v>
      </c>
      <c r="D20291">
        <v>2</v>
      </c>
      <c r="E20291">
        <v>47656</v>
      </c>
      <c r="F20291">
        <v>44105</v>
      </c>
      <c r="G20291" s="3">
        <v>5768480362814</v>
      </c>
    </row>
    <row r="20292" spans="1:7" x14ac:dyDescent="0.25">
      <c r="A20292">
        <v>16</v>
      </c>
      <c r="B20292">
        <v>11</v>
      </c>
      <c r="C20292" t="s">
        <v>6</v>
      </c>
      <c r="D20292">
        <v>2</v>
      </c>
      <c r="E20292">
        <v>144431.1</v>
      </c>
      <c r="F20292">
        <v>43678</v>
      </c>
      <c r="G20292" s="3">
        <v>5916821932837</v>
      </c>
    </row>
    <row r="20293" spans="1:7" x14ac:dyDescent="0.25">
      <c r="A20293">
        <v>16</v>
      </c>
      <c r="B20293">
        <v>2</v>
      </c>
      <c r="C20293" t="s">
        <v>6</v>
      </c>
      <c r="D20293">
        <v>2</v>
      </c>
      <c r="E20293">
        <v>137136.6</v>
      </c>
      <c r="F20293">
        <v>43507</v>
      </c>
      <c r="G20293" s="3">
        <v>5629868892895</v>
      </c>
    </row>
    <row r="20294" spans="1:7" x14ac:dyDescent="0.25">
      <c r="A20294">
        <v>24</v>
      </c>
      <c r="B20294">
        <v>3</v>
      </c>
      <c r="C20294" t="s">
        <v>6</v>
      </c>
      <c r="D20294">
        <v>2</v>
      </c>
      <c r="E20294">
        <v>67527.899999999994</v>
      </c>
      <c r="F20294">
        <v>43906</v>
      </c>
      <c r="G20294" s="3">
        <v>5697962172915</v>
      </c>
    </row>
    <row r="20295" spans="1:7" x14ac:dyDescent="0.25">
      <c r="A20295">
        <v>4</v>
      </c>
      <c r="B20295">
        <v>4</v>
      </c>
      <c r="C20295" t="s">
        <v>6</v>
      </c>
      <c r="D20295">
        <v>2</v>
      </c>
      <c r="E20295">
        <v>47138</v>
      </c>
      <c r="F20295">
        <v>43695</v>
      </c>
      <c r="G20295" s="3">
        <v>5616285932945</v>
      </c>
    </row>
    <row r="20296" spans="1:7" x14ac:dyDescent="0.25">
      <c r="A20296">
        <v>9</v>
      </c>
      <c r="B20296">
        <v>11</v>
      </c>
      <c r="C20296" t="s">
        <v>6</v>
      </c>
      <c r="D20296">
        <v>2</v>
      </c>
      <c r="E20296">
        <v>95380.799999999988</v>
      </c>
      <c r="F20296">
        <v>44212</v>
      </c>
      <c r="G20296" s="3">
        <v>5031042842966</v>
      </c>
    </row>
    <row r="20297" spans="1:7" x14ac:dyDescent="0.25">
      <c r="A20297">
        <v>19</v>
      </c>
      <c r="B20297">
        <v>7</v>
      </c>
      <c r="C20297" t="s">
        <v>6</v>
      </c>
      <c r="D20297">
        <v>2</v>
      </c>
      <c r="E20297">
        <v>110210</v>
      </c>
      <c r="F20297">
        <v>44376</v>
      </c>
      <c r="G20297" s="3">
        <v>5184519102983</v>
      </c>
    </row>
    <row r="20298" spans="1:7" x14ac:dyDescent="0.25">
      <c r="A20298">
        <v>14</v>
      </c>
      <c r="B20298">
        <v>2</v>
      </c>
      <c r="C20298" t="s">
        <v>6</v>
      </c>
      <c r="D20298">
        <v>2</v>
      </c>
      <c r="E20298">
        <v>111659.40000000001</v>
      </c>
      <c r="F20298">
        <v>43722</v>
      </c>
      <c r="G20298" s="3">
        <v>5197720633016</v>
      </c>
    </row>
    <row r="20299" spans="1:7" x14ac:dyDescent="0.25">
      <c r="A20299">
        <v>19</v>
      </c>
      <c r="B20299">
        <v>11</v>
      </c>
      <c r="C20299" t="s">
        <v>6</v>
      </c>
      <c r="D20299">
        <v>2</v>
      </c>
      <c r="E20299">
        <v>102495.29999999999</v>
      </c>
      <c r="F20299">
        <v>43962</v>
      </c>
      <c r="G20299" s="3">
        <v>5893421533041</v>
      </c>
    </row>
    <row r="20300" spans="1:7" x14ac:dyDescent="0.25">
      <c r="A20300">
        <v>19</v>
      </c>
      <c r="B20300">
        <v>2</v>
      </c>
      <c r="C20300" t="s">
        <v>6</v>
      </c>
      <c r="D20300">
        <v>2</v>
      </c>
      <c r="E20300">
        <v>108005.8</v>
      </c>
      <c r="F20300">
        <v>43855</v>
      </c>
      <c r="G20300" s="3">
        <v>5661625173044</v>
      </c>
    </row>
    <row r="20301" spans="1:7" x14ac:dyDescent="0.25">
      <c r="A20301">
        <v>16</v>
      </c>
      <c r="B20301">
        <v>13</v>
      </c>
      <c r="C20301" t="s">
        <v>6</v>
      </c>
      <c r="D20301">
        <v>2</v>
      </c>
      <c r="E20301">
        <v>138595.5</v>
      </c>
      <c r="F20301">
        <v>44197</v>
      </c>
      <c r="G20301" s="3">
        <v>5038894173084</v>
      </c>
    </row>
    <row r="20302" spans="1:7" x14ac:dyDescent="0.25">
      <c r="A20302">
        <v>20</v>
      </c>
      <c r="B20302">
        <v>6</v>
      </c>
      <c r="C20302" t="s">
        <v>6</v>
      </c>
      <c r="D20302">
        <v>2</v>
      </c>
      <c r="E20302">
        <v>169994.69999999998</v>
      </c>
      <c r="F20302">
        <v>43793</v>
      </c>
      <c r="G20302" s="3">
        <v>5839935893085</v>
      </c>
    </row>
    <row r="20303" spans="1:7" x14ac:dyDescent="0.25">
      <c r="A20303">
        <v>16</v>
      </c>
      <c r="B20303">
        <v>11</v>
      </c>
      <c r="C20303" t="s">
        <v>6</v>
      </c>
      <c r="D20303">
        <v>2</v>
      </c>
      <c r="E20303">
        <v>144431.1</v>
      </c>
      <c r="F20303">
        <v>44135</v>
      </c>
      <c r="G20303" s="3">
        <v>5436859143135</v>
      </c>
    </row>
    <row r="20304" spans="1:7" x14ac:dyDescent="0.25">
      <c r="A20304">
        <v>5</v>
      </c>
      <c r="B20304">
        <v>11</v>
      </c>
      <c r="C20304" t="s">
        <v>6</v>
      </c>
      <c r="D20304">
        <v>2</v>
      </c>
      <c r="E20304">
        <v>98790</v>
      </c>
      <c r="F20304">
        <v>44190</v>
      </c>
      <c r="G20304" s="3">
        <v>5886103803138</v>
      </c>
    </row>
    <row r="20305" spans="1:7" x14ac:dyDescent="0.25">
      <c r="A20305">
        <v>11</v>
      </c>
      <c r="B20305">
        <v>13</v>
      </c>
      <c r="C20305" t="s">
        <v>6</v>
      </c>
      <c r="D20305">
        <v>2</v>
      </c>
      <c r="E20305">
        <v>87789.6</v>
      </c>
      <c r="F20305">
        <v>44037</v>
      </c>
      <c r="G20305" s="3">
        <v>5328642033155</v>
      </c>
    </row>
    <row r="20306" spans="1:7" x14ac:dyDescent="0.25">
      <c r="A20306">
        <v>11</v>
      </c>
      <c r="B20306">
        <v>3</v>
      </c>
      <c r="C20306" t="s">
        <v>6</v>
      </c>
      <c r="D20306">
        <v>2</v>
      </c>
      <c r="E20306">
        <v>93708</v>
      </c>
      <c r="F20306">
        <v>43711</v>
      </c>
      <c r="G20306" s="3">
        <v>5792517733177</v>
      </c>
    </row>
    <row r="20307" spans="1:7" x14ac:dyDescent="0.25">
      <c r="A20307">
        <v>6</v>
      </c>
      <c r="B20307">
        <v>13</v>
      </c>
      <c r="C20307" t="s">
        <v>6</v>
      </c>
      <c r="D20307">
        <v>2</v>
      </c>
      <c r="E20307">
        <v>129254.39999999999</v>
      </c>
      <c r="F20307">
        <v>43502</v>
      </c>
      <c r="G20307" s="3">
        <v>5430665193215</v>
      </c>
    </row>
    <row r="20308" spans="1:7" x14ac:dyDescent="0.25">
      <c r="A20308">
        <v>20</v>
      </c>
      <c r="B20308">
        <v>2</v>
      </c>
      <c r="C20308" t="s">
        <v>6</v>
      </c>
      <c r="D20308">
        <v>2</v>
      </c>
      <c r="E20308">
        <v>179134.19999999998</v>
      </c>
      <c r="F20308">
        <v>44227</v>
      </c>
      <c r="G20308" s="3">
        <v>5110954453245</v>
      </c>
    </row>
    <row r="20309" spans="1:7" x14ac:dyDescent="0.25">
      <c r="A20309">
        <v>14</v>
      </c>
      <c r="B20309">
        <v>5</v>
      </c>
      <c r="C20309" t="s">
        <v>6</v>
      </c>
      <c r="D20309">
        <v>2</v>
      </c>
      <c r="E20309">
        <v>125460</v>
      </c>
      <c r="F20309">
        <v>44449</v>
      </c>
      <c r="G20309" s="3">
        <v>5418904713249</v>
      </c>
    </row>
    <row r="20310" spans="1:7" x14ac:dyDescent="0.25">
      <c r="A20310">
        <v>20</v>
      </c>
      <c r="B20310">
        <v>13</v>
      </c>
      <c r="C20310" t="s">
        <v>6</v>
      </c>
      <c r="D20310">
        <v>2</v>
      </c>
      <c r="E20310">
        <v>171822.59999999998</v>
      </c>
      <c r="F20310">
        <v>43585</v>
      </c>
      <c r="G20310" s="3">
        <v>5505996633264</v>
      </c>
    </row>
    <row r="20311" spans="1:7" x14ac:dyDescent="0.25">
      <c r="A20311">
        <v>20</v>
      </c>
      <c r="B20311">
        <v>13</v>
      </c>
      <c r="C20311" t="s">
        <v>6</v>
      </c>
      <c r="D20311">
        <v>2</v>
      </c>
      <c r="E20311">
        <v>177306.3</v>
      </c>
      <c r="F20311">
        <v>44339</v>
      </c>
      <c r="G20311" s="3">
        <v>5088213293323</v>
      </c>
    </row>
    <row r="20312" spans="1:7" x14ac:dyDescent="0.25">
      <c r="A20312">
        <v>21</v>
      </c>
      <c r="B20312">
        <v>2</v>
      </c>
      <c r="C20312" t="s">
        <v>6</v>
      </c>
      <c r="D20312">
        <v>2</v>
      </c>
      <c r="E20312">
        <v>163356.19999999998</v>
      </c>
      <c r="F20312">
        <v>44106</v>
      </c>
      <c r="G20312" s="3">
        <v>5912262593324</v>
      </c>
    </row>
    <row r="20313" spans="1:7" x14ac:dyDescent="0.25">
      <c r="A20313">
        <v>16</v>
      </c>
      <c r="B20313">
        <v>11</v>
      </c>
      <c r="C20313" t="s">
        <v>6</v>
      </c>
      <c r="D20313">
        <v>2</v>
      </c>
      <c r="E20313">
        <v>129842.1</v>
      </c>
      <c r="F20313">
        <v>43655</v>
      </c>
      <c r="G20313" s="3">
        <v>5681812443329</v>
      </c>
    </row>
    <row r="20314" spans="1:7" x14ac:dyDescent="0.25">
      <c r="A20314">
        <v>11</v>
      </c>
      <c r="B20314">
        <v>13</v>
      </c>
      <c r="C20314" t="s">
        <v>6</v>
      </c>
      <c r="D20314">
        <v>2</v>
      </c>
      <c r="E20314">
        <v>89762.400000000009</v>
      </c>
      <c r="F20314">
        <v>44107</v>
      </c>
      <c r="G20314" s="3">
        <v>5696921833345</v>
      </c>
    </row>
    <row r="20315" spans="1:7" x14ac:dyDescent="0.25">
      <c r="A20315">
        <v>20</v>
      </c>
      <c r="B20315">
        <v>13</v>
      </c>
      <c r="C20315" t="s">
        <v>6</v>
      </c>
      <c r="D20315">
        <v>2</v>
      </c>
      <c r="E20315">
        <v>169994.69999999998</v>
      </c>
      <c r="F20315">
        <v>43699</v>
      </c>
      <c r="G20315" s="3">
        <v>5203158353372</v>
      </c>
    </row>
    <row r="20316" spans="1:7" x14ac:dyDescent="0.25">
      <c r="A20316">
        <v>21</v>
      </c>
      <c r="B20316">
        <v>11</v>
      </c>
      <c r="C20316" t="s">
        <v>6</v>
      </c>
      <c r="D20316">
        <v>2</v>
      </c>
      <c r="E20316">
        <v>156688.59999999998</v>
      </c>
      <c r="F20316">
        <v>44004</v>
      </c>
      <c r="G20316" s="3">
        <v>5111425893378</v>
      </c>
    </row>
    <row r="20317" spans="1:7" x14ac:dyDescent="0.25">
      <c r="A20317">
        <v>17</v>
      </c>
      <c r="B20317">
        <v>2</v>
      </c>
      <c r="C20317" t="s">
        <v>6</v>
      </c>
      <c r="D20317">
        <v>2</v>
      </c>
      <c r="E20317">
        <v>106486.8</v>
      </c>
      <c r="F20317">
        <v>43866</v>
      </c>
      <c r="G20317" s="3">
        <v>5228346153401</v>
      </c>
    </row>
    <row r="20318" spans="1:7" x14ac:dyDescent="0.25">
      <c r="A20318">
        <v>20</v>
      </c>
      <c r="B20318">
        <v>5</v>
      </c>
      <c r="C20318" t="s">
        <v>6</v>
      </c>
      <c r="D20318">
        <v>2</v>
      </c>
      <c r="E20318">
        <v>169994.69999999998</v>
      </c>
      <c r="F20318">
        <v>43527</v>
      </c>
      <c r="G20318" s="3">
        <v>5467366913430</v>
      </c>
    </row>
    <row r="20319" spans="1:7" x14ac:dyDescent="0.25">
      <c r="A20319">
        <v>2</v>
      </c>
      <c r="B20319">
        <v>4</v>
      </c>
      <c r="C20319" t="s">
        <v>6</v>
      </c>
      <c r="D20319">
        <v>2</v>
      </c>
      <c r="E20319">
        <v>60505.9</v>
      </c>
      <c r="F20319">
        <v>44456</v>
      </c>
      <c r="G20319" s="3">
        <v>5407395883450</v>
      </c>
    </row>
    <row r="20320" spans="1:7" x14ac:dyDescent="0.25">
      <c r="A20320">
        <v>3</v>
      </c>
      <c r="B20320">
        <v>3</v>
      </c>
      <c r="C20320" t="s">
        <v>6</v>
      </c>
      <c r="D20320">
        <v>2</v>
      </c>
      <c r="E20320">
        <v>63414</v>
      </c>
      <c r="F20320">
        <v>44010</v>
      </c>
      <c r="G20320" s="3">
        <v>5935809993552</v>
      </c>
    </row>
    <row r="20321" spans="1:7" x14ac:dyDescent="0.25">
      <c r="A20321">
        <v>20</v>
      </c>
      <c r="B20321">
        <v>5</v>
      </c>
      <c r="C20321" t="s">
        <v>6</v>
      </c>
      <c r="D20321">
        <v>2</v>
      </c>
      <c r="E20321">
        <v>175478.39999999999</v>
      </c>
      <c r="F20321">
        <v>44226</v>
      </c>
      <c r="G20321" s="3">
        <v>5917500693605</v>
      </c>
    </row>
    <row r="20322" spans="1:7" x14ac:dyDescent="0.25">
      <c r="A20322">
        <v>2</v>
      </c>
      <c r="B20322">
        <v>2</v>
      </c>
      <c r="C20322" t="s">
        <v>6</v>
      </c>
      <c r="D20322">
        <v>2</v>
      </c>
      <c r="E20322">
        <v>59841</v>
      </c>
      <c r="F20322">
        <v>43770</v>
      </c>
      <c r="G20322" s="3">
        <v>5902079023611</v>
      </c>
    </row>
    <row r="20323" spans="1:7" x14ac:dyDescent="0.25">
      <c r="A20323">
        <v>16</v>
      </c>
      <c r="B20323">
        <v>6</v>
      </c>
      <c r="C20323" t="s">
        <v>6</v>
      </c>
      <c r="D20323">
        <v>2</v>
      </c>
      <c r="E20323">
        <v>142972.20000000001</v>
      </c>
      <c r="F20323">
        <v>43656</v>
      </c>
      <c r="G20323" s="3">
        <v>5222578413623</v>
      </c>
    </row>
    <row r="20324" spans="1:7" x14ac:dyDescent="0.25">
      <c r="A20324">
        <v>19</v>
      </c>
      <c r="B20324">
        <v>13</v>
      </c>
      <c r="C20324" t="s">
        <v>6</v>
      </c>
      <c r="D20324">
        <v>2</v>
      </c>
      <c r="E20324">
        <v>110210</v>
      </c>
      <c r="F20324">
        <v>43702</v>
      </c>
      <c r="G20324" s="3">
        <v>5287863863643</v>
      </c>
    </row>
    <row r="20325" spans="1:7" x14ac:dyDescent="0.25">
      <c r="A20325">
        <v>19</v>
      </c>
      <c r="B20325">
        <v>3</v>
      </c>
      <c r="C20325" t="s">
        <v>6</v>
      </c>
      <c r="D20325">
        <v>2</v>
      </c>
      <c r="E20325">
        <v>105801.59999999999</v>
      </c>
      <c r="F20325">
        <v>44359</v>
      </c>
      <c r="G20325" s="3">
        <v>5642943833672</v>
      </c>
    </row>
    <row r="20326" spans="1:7" x14ac:dyDescent="0.25">
      <c r="A20326">
        <v>4</v>
      </c>
      <c r="B20326">
        <v>4</v>
      </c>
      <c r="C20326" t="s">
        <v>6</v>
      </c>
      <c r="D20326">
        <v>2</v>
      </c>
      <c r="E20326">
        <v>51800</v>
      </c>
      <c r="F20326">
        <v>44405</v>
      </c>
      <c r="G20326" s="3">
        <v>5201107963693</v>
      </c>
    </row>
    <row r="20327" spans="1:7" x14ac:dyDescent="0.25">
      <c r="A20327">
        <v>17</v>
      </c>
      <c r="B20327">
        <v>5</v>
      </c>
      <c r="C20327" t="s">
        <v>6</v>
      </c>
      <c r="D20327">
        <v>2</v>
      </c>
      <c r="E20327">
        <v>98880.6</v>
      </c>
      <c r="F20327">
        <v>43922</v>
      </c>
      <c r="G20327" s="3">
        <v>5623582223749</v>
      </c>
    </row>
    <row r="20328" spans="1:7" x14ac:dyDescent="0.25">
      <c r="A20328">
        <v>16</v>
      </c>
      <c r="B20328">
        <v>11</v>
      </c>
      <c r="C20328" t="s">
        <v>6</v>
      </c>
      <c r="D20328">
        <v>2</v>
      </c>
      <c r="E20328">
        <v>135677.69999999998</v>
      </c>
      <c r="F20328">
        <v>43489</v>
      </c>
      <c r="G20328" s="3">
        <v>5918478633802</v>
      </c>
    </row>
    <row r="20329" spans="1:7" x14ac:dyDescent="0.25">
      <c r="A20329">
        <v>16</v>
      </c>
      <c r="B20329">
        <v>5</v>
      </c>
      <c r="C20329" t="s">
        <v>6</v>
      </c>
      <c r="D20329">
        <v>2</v>
      </c>
      <c r="E20329">
        <v>140054.39999999999</v>
      </c>
      <c r="F20329">
        <v>44319</v>
      </c>
      <c r="G20329" s="3">
        <v>5962718363804</v>
      </c>
    </row>
    <row r="20330" spans="1:7" x14ac:dyDescent="0.25">
      <c r="A20330">
        <v>19</v>
      </c>
      <c r="B20330">
        <v>2</v>
      </c>
      <c r="C20330" t="s">
        <v>6</v>
      </c>
      <c r="D20330">
        <v>2</v>
      </c>
      <c r="E20330">
        <v>106903.7</v>
      </c>
      <c r="F20330">
        <v>43514</v>
      </c>
      <c r="G20330" s="3">
        <v>5646846923828</v>
      </c>
    </row>
    <row r="20331" spans="1:7" x14ac:dyDescent="0.25">
      <c r="A20331">
        <v>16</v>
      </c>
      <c r="B20331">
        <v>13</v>
      </c>
      <c r="C20331" t="s">
        <v>6</v>
      </c>
      <c r="D20331">
        <v>2</v>
      </c>
      <c r="E20331">
        <v>141513.29999999999</v>
      </c>
      <c r="F20331">
        <v>43534</v>
      </c>
      <c r="G20331" s="3">
        <v>5876065763862</v>
      </c>
    </row>
    <row r="20332" spans="1:7" x14ac:dyDescent="0.25">
      <c r="A20332">
        <v>9</v>
      </c>
      <c r="B20332">
        <v>5</v>
      </c>
      <c r="C20332" t="s">
        <v>6</v>
      </c>
      <c r="D20332">
        <v>2</v>
      </c>
      <c r="E20332">
        <v>101534.39999999999</v>
      </c>
      <c r="F20332">
        <v>44291</v>
      </c>
      <c r="G20332" s="3">
        <v>5443151553888</v>
      </c>
    </row>
    <row r="20333" spans="1:7" x14ac:dyDescent="0.25">
      <c r="A20333">
        <v>17</v>
      </c>
      <c r="B20333">
        <v>1</v>
      </c>
      <c r="C20333" t="s">
        <v>6</v>
      </c>
      <c r="D20333">
        <v>2</v>
      </c>
      <c r="E20333">
        <v>107573.4</v>
      </c>
      <c r="F20333">
        <v>43776</v>
      </c>
      <c r="G20333" s="3">
        <v>5096325733895</v>
      </c>
    </row>
    <row r="20334" spans="1:7" x14ac:dyDescent="0.25">
      <c r="A20334">
        <v>2</v>
      </c>
      <c r="B20334">
        <v>14</v>
      </c>
      <c r="C20334" t="s">
        <v>6</v>
      </c>
      <c r="D20334">
        <v>2</v>
      </c>
      <c r="E20334">
        <v>62500.6</v>
      </c>
      <c r="F20334">
        <v>44368</v>
      </c>
      <c r="G20334" s="3">
        <v>5535623614036</v>
      </c>
    </row>
    <row r="20335" spans="1:7" x14ac:dyDescent="0.25">
      <c r="A20335">
        <v>3</v>
      </c>
      <c r="B20335">
        <v>13</v>
      </c>
      <c r="C20335" t="s">
        <v>6</v>
      </c>
      <c r="D20335">
        <v>2</v>
      </c>
      <c r="E20335">
        <v>63414</v>
      </c>
      <c r="F20335">
        <v>43726</v>
      </c>
      <c r="G20335" s="3">
        <v>5434043284040</v>
      </c>
    </row>
    <row r="20336" spans="1:7" x14ac:dyDescent="0.25">
      <c r="A20336">
        <v>11</v>
      </c>
      <c r="B20336">
        <v>1</v>
      </c>
      <c r="C20336" t="s">
        <v>6</v>
      </c>
      <c r="D20336">
        <v>2</v>
      </c>
      <c r="E20336">
        <v>87789.6</v>
      </c>
      <c r="F20336">
        <v>43837</v>
      </c>
      <c r="G20336" s="3">
        <v>5843625374073</v>
      </c>
    </row>
    <row r="20337" spans="1:7" x14ac:dyDescent="0.25">
      <c r="A20337">
        <v>2</v>
      </c>
      <c r="B20337">
        <v>6</v>
      </c>
      <c r="C20337" t="s">
        <v>6</v>
      </c>
      <c r="D20337">
        <v>2</v>
      </c>
      <c r="E20337">
        <v>61170.8</v>
      </c>
      <c r="F20337">
        <v>44348</v>
      </c>
      <c r="G20337" s="3">
        <v>5192146734077</v>
      </c>
    </row>
    <row r="20338" spans="1:7" x14ac:dyDescent="0.25">
      <c r="A20338">
        <v>16</v>
      </c>
      <c r="B20338">
        <v>13</v>
      </c>
      <c r="C20338" t="s">
        <v>6</v>
      </c>
      <c r="D20338">
        <v>2</v>
      </c>
      <c r="E20338">
        <v>132759.9</v>
      </c>
      <c r="F20338">
        <v>44423</v>
      </c>
      <c r="G20338" s="3">
        <v>5781229654140</v>
      </c>
    </row>
    <row r="20339" spans="1:7" x14ac:dyDescent="0.25">
      <c r="A20339">
        <v>11</v>
      </c>
      <c r="B20339">
        <v>1</v>
      </c>
      <c r="C20339" t="s">
        <v>6</v>
      </c>
      <c r="D20339">
        <v>2</v>
      </c>
      <c r="E20339">
        <v>97653.6</v>
      </c>
      <c r="F20339">
        <v>43495</v>
      </c>
      <c r="G20339" s="3">
        <v>5296616894144</v>
      </c>
    </row>
    <row r="20340" spans="1:7" x14ac:dyDescent="0.25">
      <c r="A20340">
        <v>12</v>
      </c>
      <c r="B20340">
        <v>11</v>
      </c>
      <c r="C20340" t="s">
        <v>6</v>
      </c>
      <c r="D20340">
        <v>2</v>
      </c>
      <c r="E20340">
        <v>50430.299999999996</v>
      </c>
      <c r="F20340">
        <v>44430</v>
      </c>
      <c r="G20340" s="3">
        <v>58222401754</v>
      </c>
    </row>
    <row r="20341" spans="1:7" x14ac:dyDescent="0.25">
      <c r="A20341">
        <v>15</v>
      </c>
      <c r="B20341">
        <v>6</v>
      </c>
      <c r="C20341" t="s">
        <v>6</v>
      </c>
      <c r="D20341">
        <v>2</v>
      </c>
      <c r="E20341">
        <v>226076.19999999998</v>
      </c>
      <c r="F20341">
        <v>44440</v>
      </c>
      <c r="G20341" s="3">
        <v>51157311556</v>
      </c>
    </row>
    <row r="20342" spans="1:7" x14ac:dyDescent="0.25">
      <c r="A20342">
        <v>15</v>
      </c>
      <c r="B20342">
        <v>5</v>
      </c>
      <c r="C20342" t="s">
        <v>6</v>
      </c>
      <c r="D20342">
        <v>2</v>
      </c>
      <c r="E20342">
        <v>207621</v>
      </c>
      <c r="F20342">
        <v>44441</v>
      </c>
      <c r="G20342" s="3">
        <v>559179454217</v>
      </c>
    </row>
    <row r="20343" spans="1:7" x14ac:dyDescent="0.25">
      <c r="A20343">
        <v>12</v>
      </c>
      <c r="B20343">
        <v>2</v>
      </c>
      <c r="C20343" t="s">
        <v>6</v>
      </c>
      <c r="D20343">
        <v>2</v>
      </c>
      <c r="E20343">
        <v>48350.7</v>
      </c>
      <c r="F20343">
        <v>43711</v>
      </c>
      <c r="G20343" s="3">
        <v>506960155218</v>
      </c>
    </row>
    <row r="20344" spans="1:7" x14ac:dyDescent="0.25">
      <c r="A20344">
        <v>15</v>
      </c>
      <c r="B20344">
        <v>13</v>
      </c>
      <c r="C20344" t="s">
        <v>6</v>
      </c>
      <c r="D20344">
        <v>2</v>
      </c>
      <c r="E20344">
        <v>221462.39999999999</v>
      </c>
      <c r="F20344">
        <v>44392</v>
      </c>
      <c r="G20344" s="3">
        <v>524592170310</v>
      </c>
    </row>
    <row r="20345" spans="1:7" x14ac:dyDescent="0.25">
      <c r="A20345">
        <v>15</v>
      </c>
      <c r="B20345">
        <v>3</v>
      </c>
      <c r="C20345" t="s">
        <v>6</v>
      </c>
      <c r="D20345">
        <v>2</v>
      </c>
      <c r="E20345">
        <v>209927.9</v>
      </c>
      <c r="F20345">
        <v>43930</v>
      </c>
      <c r="G20345" s="3">
        <v>543291350342</v>
      </c>
    </row>
    <row r="20346" spans="1:7" x14ac:dyDescent="0.25">
      <c r="A20346">
        <v>12</v>
      </c>
      <c r="B20346">
        <v>4</v>
      </c>
      <c r="C20346" t="s">
        <v>6</v>
      </c>
      <c r="D20346">
        <v>2</v>
      </c>
      <c r="E20346">
        <v>50430.299999999996</v>
      </c>
      <c r="F20346">
        <v>43687</v>
      </c>
      <c r="G20346" s="3">
        <v>586478270387</v>
      </c>
    </row>
    <row r="20347" spans="1:7" x14ac:dyDescent="0.25">
      <c r="A20347">
        <v>15</v>
      </c>
      <c r="B20347">
        <v>4</v>
      </c>
      <c r="C20347" t="s">
        <v>6</v>
      </c>
      <c r="D20347">
        <v>2</v>
      </c>
      <c r="E20347">
        <v>226076.19999999998</v>
      </c>
      <c r="F20347">
        <v>43987</v>
      </c>
      <c r="G20347" s="3">
        <v>500361293433</v>
      </c>
    </row>
    <row r="20348" spans="1:7" x14ac:dyDescent="0.25">
      <c r="A20348">
        <v>15</v>
      </c>
      <c r="B20348">
        <v>3</v>
      </c>
      <c r="C20348" t="s">
        <v>6</v>
      </c>
      <c r="D20348">
        <v>2</v>
      </c>
      <c r="E20348">
        <v>221462.39999999999</v>
      </c>
      <c r="F20348">
        <v>43898</v>
      </c>
      <c r="G20348" s="3">
        <v>588596348463</v>
      </c>
    </row>
    <row r="20349" spans="1:7" x14ac:dyDescent="0.25">
      <c r="A20349">
        <v>12</v>
      </c>
      <c r="B20349">
        <v>5</v>
      </c>
      <c r="C20349" t="s">
        <v>6</v>
      </c>
      <c r="D20349">
        <v>2</v>
      </c>
      <c r="E20349">
        <v>49390.5</v>
      </c>
      <c r="F20349">
        <v>44341</v>
      </c>
      <c r="G20349" s="3">
        <v>571852154523</v>
      </c>
    </row>
    <row r="20350" spans="1:7" x14ac:dyDescent="0.25">
      <c r="A20350">
        <v>12</v>
      </c>
      <c r="B20350">
        <v>12</v>
      </c>
      <c r="C20350" t="s">
        <v>6</v>
      </c>
      <c r="D20350">
        <v>2</v>
      </c>
      <c r="E20350">
        <v>49390.5</v>
      </c>
      <c r="F20350">
        <v>43971</v>
      </c>
      <c r="G20350" s="3">
        <v>578462544589</v>
      </c>
    </row>
    <row r="20351" spans="1:7" x14ac:dyDescent="0.25">
      <c r="A20351">
        <v>12</v>
      </c>
      <c r="B20351">
        <v>6</v>
      </c>
      <c r="C20351" t="s">
        <v>6</v>
      </c>
      <c r="D20351">
        <v>2</v>
      </c>
      <c r="E20351">
        <v>48350.7</v>
      </c>
      <c r="F20351">
        <v>44327</v>
      </c>
      <c r="G20351" s="3">
        <v>540125739638</v>
      </c>
    </row>
    <row r="20352" spans="1:7" x14ac:dyDescent="0.25">
      <c r="A20352">
        <v>15</v>
      </c>
      <c r="B20352">
        <v>7</v>
      </c>
      <c r="C20352" t="s">
        <v>6</v>
      </c>
      <c r="D20352">
        <v>2</v>
      </c>
      <c r="E20352">
        <v>221462.39999999999</v>
      </c>
      <c r="F20352">
        <v>43998</v>
      </c>
      <c r="G20352" s="3">
        <v>521201660641</v>
      </c>
    </row>
    <row r="20353" spans="1:7" x14ac:dyDescent="0.25">
      <c r="A20353">
        <v>15</v>
      </c>
      <c r="B20353">
        <v>11</v>
      </c>
      <c r="C20353" t="s">
        <v>6</v>
      </c>
      <c r="D20353">
        <v>2</v>
      </c>
      <c r="E20353">
        <v>221462.39999999999</v>
      </c>
      <c r="F20353">
        <v>43775</v>
      </c>
      <c r="G20353" s="3">
        <v>554108495715</v>
      </c>
    </row>
    <row r="20354" spans="1:7" x14ac:dyDescent="0.25">
      <c r="A20354">
        <v>12</v>
      </c>
      <c r="B20354">
        <v>13</v>
      </c>
      <c r="C20354" t="s">
        <v>6</v>
      </c>
      <c r="D20354">
        <v>2</v>
      </c>
      <c r="E20354">
        <v>47310.9</v>
      </c>
      <c r="F20354">
        <v>43621</v>
      </c>
      <c r="G20354" s="3">
        <v>556756611739</v>
      </c>
    </row>
    <row r="20355" spans="1:7" x14ac:dyDescent="0.25">
      <c r="A20355">
        <v>12</v>
      </c>
      <c r="B20355">
        <v>10</v>
      </c>
      <c r="C20355" t="s">
        <v>6</v>
      </c>
      <c r="D20355">
        <v>2</v>
      </c>
      <c r="E20355">
        <v>49910.400000000001</v>
      </c>
      <c r="F20355">
        <v>43866</v>
      </c>
      <c r="G20355" s="3">
        <v>571164639760</v>
      </c>
    </row>
    <row r="20356" spans="1:7" x14ac:dyDescent="0.25">
      <c r="A20356">
        <v>15</v>
      </c>
      <c r="B20356">
        <v>11</v>
      </c>
      <c r="C20356" t="s">
        <v>6</v>
      </c>
      <c r="D20356">
        <v>2</v>
      </c>
      <c r="E20356">
        <v>214541.69999999998</v>
      </c>
      <c r="F20356">
        <v>43739</v>
      </c>
      <c r="G20356" s="3">
        <v>526632396836</v>
      </c>
    </row>
    <row r="20357" spans="1:7" x14ac:dyDescent="0.25">
      <c r="A20357">
        <v>12</v>
      </c>
      <c r="B20357">
        <v>7</v>
      </c>
      <c r="C20357" t="s">
        <v>6</v>
      </c>
      <c r="D20357">
        <v>2</v>
      </c>
      <c r="E20357">
        <v>47310.9</v>
      </c>
      <c r="F20357">
        <v>44106</v>
      </c>
      <c r="G20357" s="3">
        <v>505899900860</v>
      </c>
    </row>
    <row r="20358" spans="1:7" x14ac:dyDescent="0.25">
      <c r="A20358">
        <v>12</v>
      </c>
      <c r="B20358">
        <v>4</v>
      </c>
      <c r="C20358" t="s">
        <v>6</v>
      </c>
      <c r="D20358">
        <v>2</v>
      </c>
      <c r="E20358">
        <v>51990</v>
      </c>
      <c r="F20358">
        <v>44315</v>
      </c>
      <c r="G20358" s="3">
        <v>522164284951</v>
      </c>
    </row>
    <row r="20359" spans="1:7" x14ac:dyDescent="0.25">
      <c r="A20359">
        <v>12</v>
      </c>
      <c r="B20359">
        <v>2</v>
      </c>
      <c r="C20359" t="s">
        <v>6</v>
      </c>
      <c r="D20359">
        <v>2</v>
      </c>
      <c r="E20359">
        <v>50950.2</v>
      </c>
      <c r="F20359">
        <v>44405</v>
      </c>
      <c r="G20359" s="3">
        <v>503741148969</v>
      </c>
    </row>
    <row r="20360" spans="1:7" x14ac:dyDescent="0.25">
      <c r="A20360">
        <v>12</v>
      </c>
      <c r="B20360">
        <v>5</v>
      </c>
      <c r="C20360" t="s">
        <v>6</v>
      </c>
      <c r="D20360">
        <v>2</v>
      </c>
      <c r="E20360">
        <v>51990</v>
      </c>
      <c r="F20360">
        <v>44189</v>
      </c>
      <c r="G20360" s="3">
        <v>5718310971007</v>
      </c>
    </row>
    <row r="20361" spans="1:7" x14ac:dyDescent="0.25">
      <c r="A20361">
        <v>15</v>
      </c>
      <c r="B20361">
        <v>2</v>
      </c>
      <c r="C20361" t="s">
        <v>6</v>
      </c>
      <c r="D20361">
        <v>2</v>
      </c>
      <c r="E20361">
        <v>230690</v>
      </c>
      <c r="F20361">
        <v>43545</v>
      </c>
      <c r="G20361" s="3">
        <v>5250670271070</v>
      </c>
    </row>
    <row r="20362" spans="1:7" x14ac:dyDescent="0.25">
      <c r="A20362">
        <v>15</v>
      </c>
      <c r="B20362">
        <v>2</v>
      </c>
      <c r="C20362" t="s">
        <v>6</v>
      </c>
      <c r="D20362">
        <v>2</v>
      </c>
      <c r="E20362">
        <v>212234.80000000002</v>
      </c>
      <c r="F20362">
        <v>44154</v>
      </c>
      <c r="G20362" s="3">
        <v>5428904331074</v>
      </c>
    </row>
    <row r="20363" spans="1:7" x14ac:dyDescent="0.25">
      <c r="A20363">
        <v>12</v>
      </c>
      <c r="B20363">
        <v>2</v>
      </c>
      <c r="C20363" t="s">
        <v>6</v>
      </c>
      <c r="D20363">
        <v>2</v>
      </c>
      <c r="E20363">
        <v>48350.7</v>
      </c>
      <c r="F20363">
        <v>43635</v>
      </c>
      <c r="G20363" s="3">
        <v>5406325891119</v>
      </c>
    </row>
    <row r="20364" spans="1:7" x14ac:dyDescent="0.25">
      <c r="A20364">
        <v>15</v>
      </c>
      <c r="B20364">
        <v>11</v>
      </c>
      <c r="C20364" t="s">
        <v>6</v>
      </c>
      <c r="D20364">
        <v>2</v>
      </c>
      <c r="E20364">
        <v>212234.80000000002</v>
      </c>
      <c r="F20364">
        <v>43867</v>
      </c>
      <c r="G20364" s="3">
        <v>5742387751131</v>
      </c>
    </row>
    <row r="20365" spans="1:7" x14ac:dyDescent="0.25">
      <c r="A20365">
        <v>12</v>
      </c>
      <c r="B20365">
        <v>13</v>
      </c>
      <c r="C20365" t="s">
        <v>6</v>
      </c>
      <c r="D20365">
        <v>2</v>
      </c>
      <c r="E20365">
        <v>48870.6</v>
      </c>
      <c r="F20365">
        <v>43995</v>
      </c>
      <c r="G20365" s="3">
        <v>5472072111141</v>
      </c>
    </row>
    <row r="20366" spans="1:7" x14ac:dyDescent="0.25">
      <c r="A20366">
        <v>15</v>
      </c>
      <c r="B20366">
        <v>5</v>
      </c>
      <c r="C20366" t="s">
        <v>6</v>
      </c>
      <c r="D20366">
        <v>2</v>
      </c>
      <c r="E20366">
        <v>212234.80000000002</v>
      </c>
      <c r="F20366">
        <v>43486</v>
      </c>
      <c r="G20366" s="3">
        <v>5644217801306</v>
      </c>
    </row>
    <row r="20367" spans="1:7" x14ac:dyDescent="0.25">
      <c r="A20367">
        <v>12</v>
      </c>
      <c r="B20367">
        <v>3</v>
      </c>
      <c r="C20367" t="s">
        <v>6</v>
      </c>
      <c r="D20367">
        <v>2</v>
      </c>
      <c r="E20367">
        <v>48870.6</v>
      </c>
      <c r="F20367">
        <v>44423</v>
      </c>
      <c r="G20367" s="3">
        <v>5127030801307</v>
      </c>
    </row>
    <row r="20368" spans="1:7" x14ac:dyDescent="0.25">
      <c r="A20368">
        <v>15</v>
      </c>
      <c r="B20368">
        <v>11</v>
      </c>
      <c r="C20368" t="s">
        <v>6</v>
      </c>
      <c r="D20368">
        <v>2</v>
      </c>
      <c r="E20368">
        <v>221462.39999999999</v>
      </c>
      <c r="F20368">
        <v>43726</v>
      </c>
      <c r="G20368" s="3">
        <v>5601255351349</v>
      </c>
    </row>
    <row r="20369" spans="1:7" x14ac:dyDescent="0.25">
      <c r="A20369">
        <v>12</v>
      </c>
      <c r="B20369">
        <v>1</v>
      </c>
      <c r="C20369" t="s">
        <v>6</v>
      </c>
      <c r="D20369">
        <v>2</v>
      </c>
      <c r="E20369">
        <v>51470.1</v>
      </c>
      <c r="F20369">
        <v>43511</v>
      </c>
      <c r="G20369" s="3">
        <v>5201371901590</v>
      </c>
    </row>
    <row r="20370" spans="1:7" x14ac:dyDescent="0.25">
      <c r="A20370">
        <v>12</v>
      </c>
      <c r="B20370">
        <v>13</v>
      </c>
      <c r="C20370" t="s">
        <v>6</v>
      </c>
      <c r="D20370">
        <v>2</v>
      </c>
      <c r="E20370">
        <v>48350.7</v>
      </c>
      <c r="F20370">
        <v>43686</v>
      </c>
      <c r="G20370" s="3">
        <v>5314636121627</v>
      </c>
    </row>
    <row r="20371" spans="1:7" x14ac:dyDescent="0.25">
      <c r="A20371">
        <v>12</v>
      </c>
      <c r="B20371">
        <v>7</v>
      </c>
      <c r="C20371" t="s">
        <v>6</v>
      </c>
      <c r="D20371">
        <v>2</v>
      </c>
      <c r="E20371">
        <v>49390.5</v>
      </c>
      <c r="F20371">
        <v>43806</v>
      </c>
      <c r="G20371" s="3">
        <v>5787663061691</v>
      </c>
    </row>
    <row r="20372" spans="1:7" x14ac:dyDescent="0.25">
      <c r="A20372">
        <v>12</v>
      </c>
      <c r="B20372">
        <v>2</v>
      </c>
      <c r="C20372" t="s">
        <v>6</v>
      </c>
      <c r="D20372">
        <v>2</v>
      </c>
      <c r="E20372">
        <v>47310.9</v>
      </c>
      <c r="F20372">
        <v>44040</v>
      </c>
      <c r="G20372" s="3">
        <v>5277949321764</v>
      </c>
    </row>
    <row r="20373" spans="1:7" x14ac:dyDescent="0.25">
      <c r="A20373">
        <v>12</v>
      </c>
      <c r="B20373">
        <v>2</v>
      </c>
      <c r="C20373" t="s">
        <v>6</v>
      </c>
      <c r="D20373">
        <v>2</v>
      </c>
      <c r="E20373">
        <v>46791</v>
      </c>
      <c r="F20373">
        <v>43643</v>
      </c>
      <c r="G20373" s="3">
        <v>5136919091789</v>
      </c>
    </row>
    <row r="20374" spans="1:7" x14ac:dyDescent="0.25">
      <c r="A20374">
        <v>12</v>
      </c>
      <c r="B20374">
        <v>10</v>
      </c>
      <c r="C20374" t="s">
        <v>6</v>
      </c>
      <c r="D20374">
        <v>2</v>
      </c>
      <c r="E20374">
        <v>49910.400000000001</v>
      </c>
      <c r="F20374">
        <v>44297</v>
      </c>
      <c r="G20374" s="3">
        <v>5110847211821</v>
      </c>
    </row>
    <row r="20375" spans="1:7" x14ac:dyDescent="0.25">
      <c r="A20375">
        <v>15</v>
      </c>
      <c r="B20375">
        <v>6</v>
      </c>
      <c r="C20375" t="s">
        <v>6</v>
      </c>
      <c r="D20375">
        <v>2</v>
      </c>
      <c r="E20375">
        <v>214541.69999999998</v>
      </c>
      <c r="F20375">
        <v>43935</v>
      </c>
      <c r="G20375" s="3">
        <v>5803793711907</v>
      </c>
    </row>
    <row r="20376" spans="1:7" x14ac:dyDescent="0.25">
      <c r="A20376">
        <v>15</v>
      </c>
      <c r="B20376">
        <v>3</v>
      </c>
      <c r="C20376" t="s">
        <v>6</v>
      </c>
      <c r="D20376">
        <v>2</v>
      </c>
      <c r="E20376">
        <v>216848.59999999998</v>
      </c>
      <c r="F20376">
        <v>43703</v>
      </c>
      <c r="G20376" s="3">
        <v>5368216351989</v>
      </c>
    </row>
    <row r="20377" spans="1:7" x14ac:dyDescent="0.25">
      <c r="A20377">
        <v>12</v>
      </c>
      <c r="B20377">
        <v>11</v>
      </c>
      <c r="C20377" t="s">
        <v>6</v>
      </c>
      <c r="D20377">
        <v>2</v>
      </c>
      <c r="E20377">
        <v>49390.5</v>
      </c>
      <c r="F20377">
        <v>43850</v>
      </c>
      <c r="G20377" s="3">
        <v>5714192802000</v>
      </c>
    </row>
    <row r="20378" spans="1:7" x14ac:dyDescent="0.25">
      <c r="A20378">
        <v>12</v>
      </c>
      <c r="B20378">
        <v>3</v>
      </c>
      <c r="C20378" t="s">
        <v>6</v>
      </c>
      <c r="D20378">
        <v>2</v>
      </c>
      <c r="E20378">
        <v>48350.7</v>
      </c>
      <c r="F20378">
        <v>44267</v>
      </c>
      <c r="G20378" s="3">
        <v>5167303472058</v>
      </c>
    </row>
    <row r="20379" spans="1:7" x14ac:dyDescent="0.25">
      <c r="A20379">
        <v>12</v>
      </c>
      <c r="B20379">
        <v>1</v>
      </c>
      <c r="C20379" t="s">
        <v>6</v>
      </c>
      <c r="D20379">
        <v>2</v>
      </c>
      <c r="E20379">
        <v>47830.8</v>
      </c>
      <c r="F20379">
        <v>44255</v>
      </c>
      <c r="G20379" s="3">
        <v>5203987882149</v>
      </c>
    </row>
    <row r="20380" spans="1:7" x14ac:dyDescent="0.25">
      <c r="A20380">
        <v>12</v>
      </c>
      <c r="B20380">
        <v>5</v>
      </c>
      <c r="C20380" t="s">
        <v>6</v>
      </c>
      <c r="D20380">
        <v>2</v>
      </c>
      <c r="E20380">
        <v>49910.400000000001</v>
      </c>
      <c r="F20380">
        <v>43496</v>
      </c>
      <c r="G20380" s="3">
        <v>5295568132155</v>
      </c>
    </row>
    <row r="20381" spans="1:7" x14ac:dyDescent="0.25">
      <c r="A20381">
        <v>12</v>
      </c>
      <c r="B20381">
        <v>11</v>
      </c>
      <c r="C20381" t="s">
        <v>6</v>
      </c>
      <c r="D20381">
        <v>2</v>
      </c>
      <c r="E20381">
        <v>49910.400000000001</v>
      </c>
      <c r="F20381">
        <v>44390</v>
      </c>
      <c r="G20381" s="3">
        <v>5349381412170</v>
      </c>
    </row>
    <row r="20382" spans="1:7" x14ac:dyDescent="0.25">
      <c r="A20382">
        <v>15</v>
      </c>
      <c r="B20382">
        <v>1</v>
      </c>
      <c r="C20382" t="s">
        <v>6</v>
      </c>
      <c r="D20382">
        <v>2</v>
      </c>
      <c r="E20382">
        <v>212234.80000000002</v>
      </c>
      <c r="F20382">
        <v>43941</v>
      </c>
      <c r="G20382" s="3">
        <v>5024139212285</v>
      </c>
    </row>
    <row r="20383" spans="1:7" x14ac:dyDescent="0.25">
      <c r="A20383">
        <v>12</v>
      </c>
      <c r="B20383">
        <v>4</v>
      </c>
      <c r="C20383" t="s">
        <v>6</v>
      </c>
      <c r="D20383">
        <v>2</v>
      </c>
      <c r="E20383">
        <v>50430.299999999996</v>
      </c>
      <c r="F20383">
        <v>44279</v>
      </c>
      <c r="G20383" s="3">
        <v>5769076412310</v>
      </c>
    </row>
    <row r="20384" spans="1:7" x14ac:dyDescent="0.25">
      <c r="A20384">
        <v>15</v>
      </c>
      <c r="B20384">
        <v>10</v>
      </c>
      <c r="C20384" t="s">
        <v>6</v>
      </c>
      <c r="D20384">
        <v>2</v>
      </c>
      <c r="E20384">
        <v>216848.59999999998</v>
      </c>
      <c r="F20384">
        <v>44230</v>
      </c>
      <c r="G20384" s="3">
        <v>5326372462339</v>
      </c>
    </row>
    <row r="20385" spans="1:7" x14ac:dyDescent="0.25">
      <c r="A20385">
        <v>12</v>
      </c>
      <c r="B20385">
        <v>5</v>
      </c>
      <c r="C20385" t="s">
        <v>6</v>
      </c>
      <c r="D20385">
        <v>2</v>
      </c>
      <c r="E20385">
        <v>47830.8</v>
      </c>
      <c r="F20385">
        <v>44144</v>
      </c>
      <c r="G20385" s="3">
        <v>5699067362391</v>
      </c>
    </row>
    <row r="20386" spans="1:7" x14ac:dyDescent="0.25">
      <c r="A20386">
        <v>10</v>
      </c>
      <c r="B20386">
        <v>6</v>
      </c>
      <c r="C20386" t="s">
        <v>6</v>
      </c>
      <c r="D20386">
        <v>2</v>
      </c>
      <c r="E20386">
        <v>64160.1</v>
      </c>
      <c r="F20386">
        <v>43489</v>
      </c>
      <c r="G20386" s="3">
        <v>5069525502414</v>
      </c>
    </row>
    <row r="20387" spans="1:7" x14ac:dyDescent="0.25">
      <c r="A20387">
        <v>15</v>
      </c>
      <c r="B20387">
        <v>3</v>
      </c>
      <c r="C20387" t="s">
        <v>6</v>
      </c>
      <c r="D20387">
        <v>2</v>
      </c>
      <c r="E20387">
        <v>226076.19999999998</v>
      </c>
      <c r="F20387">
        <v>43629</v>
      </c>
      <c r="G20387" s="3">
        <v>5668519422460</v>
      </c>
    </row>
    <row r="20388" spans="1:7" x14ac:dyDescent="0.25">
      <c r="A20388">
        <v>12</v>
      </c>
      <c r="B20388">
        <v>2</v>
      </c>
      <c r="C20388" t="s">
        <v>6</v>
      </c>
      <c r="D20388">
        <v>2</v>
      </c>
      <c r="E20388">
        <v>50430.299999999996</v>
      </c>
      <c r="F20388">
        <v>43970</v>
      </c>
      <c r="G20388" s="3">
        <v>5232502472470</v>
      </c>
    </row>
    <row r="20389" spans="1:7" x14ac:dyDescent="0.25">
      <c r="A20389">
        <v>12</v>
      </c>
      <c r="B20389">
        <v>13</v>
      </c>
      <c r="C20389" t="s">
        <v>6</v>
      </c>
      <c r="D20389">
        <v>2</v>
      </c>
      <c r="E20389">
        <v>46791</v>
      </c>
      <c r="F20389">
        <v>44024</v>
      </c>
      <c r="G20389" s="3">
        <v>5472811742526</v>
      </c>
    </row>
    <row r="20390" spans="1:7" x14ac:dyDescent="0.25">
      <c r="A20390">
        <v>15</v>
      </c>
      <c r="B20390">
        <v>14</v>
      </c>
      <c r="C20390" t="s">
        <v>6</v>
      </c>
      <c r="D20390">
        <v>2</v>
      </c>
      <c r="E20390">
        <v>219155.5</v>
      </c>
      <c r="F20390">
        <v>44214</v>
      </c>
      <c r="G20390" s="3">
        <v>5915607302534</v>
      </c>
    </row>
    <row r="20391" spans="1:7" x14ac:dyDescent="0.25">
      <c r="A20391">
        <v>12</v>
      </c>
      <c r="B20391">
        <v>2</v>
      </c>
      <c r="C20391" t="s">
        <v>6</v>
      </c>
      <c r="D20391">
        <v>2</v>
      </c>
      <c r="E20391">
        <v>46271.1</v>
      </c>
      <c r="F20391">
        <v>44155</v>
      </c>
      <c r="G20391" s="3">
        <v>5042459302623</v>
      </c>
    </row>
    <row r="20392" spans="1:7" x14ac:dyDescent="0.25">
      <c r="A20392">
        <v>12</v>
      </c>
      <c r="B20392">
        <v>2</v>
      </c>
      <c r="C20392" t="s">
        <v>6</v>
      </c>
      <c r="D20392">
        <v>2</v>
      </c>
      <c r="E20392">
        <v>46791</v>
      </c>
      <c r="F20392">
        <v>44381</v>
      </c>
      <c r="G20392" s="3">
        <v>5388691142646</v>
      </c>
    </row>
    <row r="20393" spans="1:7" x14ac:dyDescent="0.25">
      <c r="A20393">
        <v>15</v>
      </c>
      <c r="B20393">
        <v>11</v>
      </c>
      <c r="C20393" t="s">
        <v>6</v>
      </c>
      <c r="D20393">
        <v>2</v>
      </c>
      <c r="E20393">
        <v>223769.3</v>
      </c>
      <c r="F20393">
        <v>43812</v>
      </c>
      <c r="G20393" s="3">
        <v>5403889062677</v>
      </c>
    </row>
    <row r="20394" spans="1:7" x14ac:dyDescent="0.25">
      <c r="A20394">
        <v>15</v>
      </c>
      <c r="B20394">
        <v>5</v>
      </c>
      <c r="C20394" t="s">
        <v>6</v>
      </c>
      <c r="D20394">
        <v>2</v>
      </c>
      <c r="E20394">
        <v>207621</v>
      </c>
      <c r="F20394">
        <v>43742</v>
      </c>
      <c r="G20394" s="3">
        <v>5017734732746</v>
      </c>
    </row>
    <row r="20395" spans="1:7" x14ac:dyDescent="0.25">
      <c r="A20395">
        <v>12</v>
      </c>
      <c r="B20395">
        <v>6</v>
      </c>
      <c r="C20395" t="s">
        <v>6</v>
      </c>
      <c r="D20395">
        <v>2</v>
      </c>
      <c r="E20395">
        <v>50430.299999999996</v>
      </c>
      <c r="F20395">
        <v>43995</v>
      </c>
      <c r="G20395" s="3">
        <v>5391297862838</v>
      </c>
    </row>
    <row r="20396" spans="1:7" x14ac:dyDescent="0.25">
      <c r="A20396">
        <v>15</v>
      </c>
      <c r="B20396">
        <v>3</v>
      </c>
      <c r="C20396" t="s">
        <v>6</v>
      </c>
      <c r="D20396">
        <v>2</v>
      </c>
      <c r="E20396">
        <v>230690</v>
      </c>
      <c r="F20396">
        <v>43682</v>
      </c>
      <c r="G20396" s="3">
        <v>5146684462862</v>
      </c>
    </row>
    <row r="20397" spans="1:7" x14ac:dyDescent="0.25">
      <c r="A20397">
        <v>12</v>
      </c>
      <c r="B20397">
        <v>3</v>
      </c>
      <c r="C20397" t="s">
        <v>6</v>
      </c>
      <c r="D20397">
        <v>2</v>
      </c>
      <c r="E20397">
        <v>46791</v>
      </c>
      <c r="F20397">
        <v>44198</v>
      </c>
      <c r="G20397" s="3">
        <v>5314735352931</v>
      </c>
    </row>
    <row r="20398" spans="1:7" x14ac:dyDescent="0.25">
      <c r="A20398">
        <v>12</v>
      </c>
      <c r="B20398">
        <v>11</v>
      </c>
      <c r="C20398" t="s">
        <v>6</v>
      </c>
      <c r="D20398">
        <v>2</v>
      </c>
      <c r="E20398">
        <v>49910.400000000001</v>
      </c>
      <c r="F20398">
        <v>43971</v>
      </c>
      <c r="G20398" s="3">
        <v>5840272503029</v>
      </c>
    </row>
    <row r="20399" spans="1:7" x14ac:dyDescent="0.25">
      <c r="A20399">
        <v>15</v>
      </c>
      <c r="B20399">
        <v>4</v>
      </c>
      <c r="C20399" t="s">
        <v>6</v>
      </c>
      <c r="D20399">
        <v>2</v>
      </c>
      <c r="E20399">
        <v>207621</v>
      </c>
      <c r="F20399">
        <v>43594</v>
      </c>
      <c r="G20399" s="3">
        <v>5070347443074</v>
      </c>
    </row>
    <row r="20400" spans="1:7" x14ac:dyDescent="0.25">
      <c r="A20400">
        <v>15</v>
      </c>
      <c r="B20400">
        <v>11</v>
      </c>
      <c r="C20400" t="s">
        <v>6</v>
      </c>
      <c r="D20400">
        <v>2</v>
      </c>
      <c r="E20400">
        <v>205314.1</v>
      </c>
      <c r="F20400">
        <v>43680</v>
      </c>
      <c r="G20400" s="3">
        <v>5068008173181</v>
      </c>
    </row>
    <row r="20401" spans="1:7" x14ac:dyDescent="0.25">
      <c r="A20401">
        <v>15</v>
      </c>
      <c r="B20401">
        <v>6</v>
      </c>
      <c r="C20401" t="s">
        <v>6</v>
      </c>
      <c r="D20401">
        <v>2</v>
      </c>
      <c r="E20401">
        <v>216848.59999999998</v>
      </c>
      <c r="F20401">
        <v>43620</v>
      </c>
      <c r="G20401" s="3">
        <v>5648830523266</v>
      </c>
    </row>
    <row r="20402" spans="1:7" x14ac:dyDescent="0.25">
      <c r="A20402">
        <v>15</v>
      </c>
      <c r="B20402">
        <v>5</v>
      </c>
      <c r="C20402" t="s">
        <v>6</v>
      </c>
      <c r="D20402">
        <v>2</v>
      </c>
      <c r="E20402">
        <v>214541.69999999998</v>
      </c>
      <c r="F20402">
        <v>43989</v>
      </c>
      <c r="G20402" s="3">
        <v>5010293263355</v>
      </c>
    </row>
    <row r="20403" spans="1:7" x14ac:dyDescent="0.25">
      <c r="A20403">
        <v>15</v>
      </c>
      <c r="B20403">
        <v>1</v>
      </c>
      <c r="C20403" t="s">
        <v>6</v>
      </c>
      <c r="D20403">
        <v>2</v>
      </c>
      <c r="E20403">
        <v>226076.19999999998</v>
      </c>
      <c r="F20403">
        <v>44073</v>
      </c>
      <c r="G20403" s="3">
        <v>5849288313364</v>
      </c>
    </row>
    <row r="20404" spans="1:7" x14ac:dyDescent="0.25">
      <c r="A20404">
        <v>15</v>
      </c>
      <c r="B20404">
        <v>6</v>
      </c>
      <c r="C20404" t="s">
        <v>6</v>
      </c>
      <c r="D20404">
        <v>2</v>
      </c>
      <c r="E20404">
        <v>216848.59999999998</v>
      </c>
      <c r="F20404">
        <v>43786</v>
      </c>
      <c r="G20404" s="3">
        <v>5245962883384</v>
      </c>
    </row>
    <row r="20405" spans="1:7" x14ac:dyDescent="0.25">
      <c r="A20405">
        <v>12</v>
      </c>
      <c r="B20405">
        <v>5</v>
      </c>
      <c r="C20405" t="s">
        <v>6</v>
      </c>
      <c r="D20405">
        <v>2</v>
      </c>
      <c r="E20405">
        <v>49390.5</v>
      </c>
      <c r="F20405">
        <v>44135</v>
      </c>
      <c r="G20405" s="3">
        <v>5794179753406</v>
      </c>
    </row>
    <row r="20406" spans="1:7" x14ac:dyDescent="0.25">
      <c r="A20406">
        <v>15</v>
      </c>
      <c r="B20406">
        <v>6</v>
      </c>
      <c r="C20406" t="s">
        <v>6</v>
      </c>
      <c r="D20406">
        <v>2</v>
      </c>
      <c r="E20406">
        <v>223769.3</v>
      </c>
      <c r="F20406">
        <v>44330</v>
      </c>
      <c r="G20406" s="3">
        <v>5454149553525</v>
      </c>
    </row>
    <row r="20407" spans="1:7" x14ac:dyDescent="0.25">
      <c r="A20407">
        <v>15</v>
      </c>
      <c r="B20407">
        <v>5</v>
      </c>
      <c r="C20407" t="s">
        <v>6</v>
      </c>
      <c r="D20407">
        <v>2</v>
      </c>
      <c r="E20407">
        <v>221462.39999999999</v>
      </c>
      <c r="F20407">
        <v>43497</v>
      </c>
      <c r="G20407" s="3">
        <v>5463927193529</v>
      </c>
    </row>
    <row r="20408" spans="1:7" x14ac:dyDescent="0.25">
      <c r="A20408">
        <v>12</v>
      </c>
      <c r="B20408">
        <v>1</v>
      </c>
      <c r="C20408" t="s">
        <v>6</v>
      </c>
      <c r="D20408">
        <v>2</v>
      </c>
      <c r="E20408">
        <v>51990</v>
      </c>
      <c r="F20408">
        <v>44074</v>
      </c>
      <c r="G20408" s="3">
        <v>5259640403574</v>
      </c>
    </row>
    <row r="20409" spans="1:7" x14ac:dyDescent="0.25">
      <c r="A20409">
        <v>12</v>
      </c>
      <c r="B20409">
        <v>10</v>
      </c>
      <c r="C20409" t="s">
        <v>6</v>
      </c>
      <c r="D20409">
        <v>2</v>
      </c>
      <c r="E20409">
        <v>51470.1</v>
      </c>
      <c r="F20409">
        <v>44228</v>
      </c>
      <c r="G20409" s="3">
        <v>5233138723604</v>
      </c>
    </row>
    <row r="20410" spans="1:7" x14ac:dyDescent="0.25">
      <c r="A20410">
        <v>12</v>
      </c>
      <c r="B20410">
        <v>3</v>
      </c>
      <c r="C20410" t="s">
        <v>6</v>
      </c>
      <c r="D20410">
        <v>2</v>
      </c>
      <c r="E20410">
        <v>47830.8</v>
      </c>
      <c r="F20410">
        <v>44273</v>
      </c>
      <c r="G20410" s="3">
        <v>5678251403613</v>
      </c>
    </row>
    <row r="20411" spans="1:7" x14ac:dyDescent="0.25">
      <c r="A20411">
        <v>12</v>
      </c>
      <c r="B20411">
        <v>5</v>
      </c>
      <c r="C20411" t="s">
        <v>6</v>
      </c>
      <c r="D20411">
        <v>2</v>
      </c>
      <c r="E20411">
        <v>46791</v>
      </c>
      <c r="F20411">
        <v>43518</v>
      </c>
      <c r="G20411" s="3">
        <v>5706582503668</v>
      </c>
    </row>
    <row r="20412" spans="1:7" x14ac:dyDescent="0.25">
      <c r="A20412">
        <v>12</v>
      </c>
      <c r="B20412">
        <v>6</v>
      </c>
      <c r="C20412" t="s">
        <v>6</v>
      </c>
      <c r="D20412">
        <v>2</v>
      </c>
      <c r="E20412">
        <v>46791</v>
      </c>
      <c r="F20412">
        <v>44301</v>
      </c>
      <c r="G20412" s="3">
        <v>5255196913675</v>
      </c>
    </row>
    <row r="20413" spans="1:7" x14ac:dyDescent="0.25">
      <c r="A20413">
        <v>12</v>
      </c>
      <c r="B20413">
        <v>10</v>
      </c>
      <c r="C20413" t="s">
        <v>6</v>
      </c>
      <c r="D20413">
        <v>2</v>
      </c>
      <c r="E20413">
        <v>48870.6</v>
      </c>
      <c r="F20413">
        <v>44469</v>
      </c>
      <c r="G20413" s="3">
        <v>5666935913784</v>
      </c>
    </row>
    <row r="20414" spans="1:7" x14ac:dyDescent="0.25">
      <c r="A20414">
        <v>12</v>
      </c>
      <c r="B20414">
        <v>3</v>
      </c>
      <c r="C20414" t="s">
        <v>6</v>
      </c>
      <c r="D20414">
        <v>2</v>
      </c>
      <c r="E20414">
        <v>50430.299999999996</v>
      </c>
      <c r="F20414">
        <v>43737</v>
      </c>
      <c r="G20414" s="3">
        <v>5439872143810</v>
      </c>
    </row>
    <row r="20415" spans="1:7" x14ac:dyDescent="0.25">
      <c r="A20415">
        <v>12</v>
      </c>
      <c r="B20415">
        <v>11</v>
      </c>
      <c r="C20415" t="s">
        <v>6</v>
      </c>
      <c r="D20415">
        <v>2</v>
      </c>
      <c r="E20415">
        <v>48870.6</v>
      </c>
      <c r="F20415">
        <v>43771</v>
      </c>
      <c r="G20415" s="3">
        <v>5052537683829</v>
      </c>
    </row>
    <row r="20416" spans="1:7" x14ac:dyDescent="0.25">
      <c r="A20416">
        <v>10</v>
      </c>
      <c r="B20416">
        <v>3</v>
      </c>
      <c r="C20416" t="s">
        <v>6</v>
      </c>
      <c r="D20416">
        <v>2</v>
      </c>
      <c r="E20416">
        <v>72090</v>
      </c>
      <c r="F20416">
        <v>44005</v>
      </c>
      <c r="G20416" s="3">
        <v>5373735523836</v>
      </c>
    </row>
    <row r="20417" spans="1:7" x14ac:dyDescent="0.25">
      <c r="A20417">
        <v>10</v>
      </c>
      <c r="B20417">
        <v>5</v>
      </c>
      <c r="C20417" t="s">
        <v>6</v>
      </c>
      <c r="D20417">
        <v>2</v>
      </c>
      <c r="E20417">
        <v>67043.7</v>
      </c>
      <c r="F20417">
        <v>43658</v>
      </c>
      <c r="G20417" s="3">
        <v>5784333193945</v>
      </c>
    </row>
    <row r="20418" spans="1:7" x14ac:dyDescent="0.25">
      <c r="A20418">
        <v>15</v>
      </c>
      <c r="B20418">
        <v>14</v>
      </c>
      <c r="C20418" t="s">
        <v>6</v>
      </c>
      <c r="D20418">
        <v>2</v>
      </c>
      <c r="E20418">
        <v>228383.1</v>
      </c>
      <c r="F20418">
        <v>44188</v>
      </c>
      <c r="G20418" s="3">
        <v>5426712983965</v>
      </c>
    </row>
    <row r="20419" spans="1:7" x14ac:dyDescent="0.25">
      <c r="A20419">
        <v>12</v>
      </c>
      <c r="B20419">
        <v>2</v>
      </c>
      <c r="C20419" t="s">
        <v>6</v>
      </c>
      <c r="D20419">
        <v>2</v>
      </c>
      <c r="E20419">
        <v>47830.8</v>
      </c>
      <c r="F20419">
        <v>43886</v>
      </c>
      <c r="G20419" s="3">
        <v>5838606404051</v>
      </c>
    </row>
    <row r="20420" spans="1:7" x14ac:dyDescent="0.25">
      <c r="A20420">
        <v>12</v>
      </c>
      <c r="B20420">
        <v>4</v>
      </c>
      <c r="C20420" t="s">
        <v>6</v>
      </c>
      <c r="D20420">
        <v>2</v>
      </c>
      <c r="E20420">
        <v>48350.7</v>
      </c>
      <c r="F20420">
        <v>43498</v>
      </c>
      <c r="G20420" s="3">
        <v>5971031324065</v>
      </c>
    </row>
    <row r="20421" spans="1:7" x14ac:dyDescent="0.25">
      <c r="A20421">
        <v>15</v>
      </c>
      <c r="B20421">
        <v>6</v>
      </c>
      <c r="C20421" t="s">
        <v>6</v>
      </c>
      <c r="D20421">
        <v>2</v>
      </c>
      <c r="E20421">
        <v>221462.39999999999</v>
      </c>
      <c r="F20421">
        <v>44058</v>
      </c>
      <c r="G20421" s="3">
        <v>5672438554068</v>
      </c>
    </row>
    <row r="20422" spans="1:7" x14ac:dyDescent="0.25">
      <c r="A20422">
        <v>12</v>
      </c>
      <c r="B20422">
        <v>2</v>
      </c>
      <c r="C20422" t="s">
        <v>6</v>
      </c>
      <c r="D20422">
        <v>2</v>
      </c>
      <c r="E20422">
        <v>47310.9</v>
      </c>
      <c r="F20422">
        <v>43768</v>
      </c>
      <c r="G20422" s="3">
        <v>5115576954124</v>
      </c>
    </row>
    <row r="20423" spans="1:7" x14ac:dyDescent="0.25">
      <c r="A20423">
        <v>9</v>
      </c>
      <c r="B20423">
        <v>12</v>
      </c>
      <c r="C20423" t="s">
        <v>6</v>
      </c>
      <c r="D20423">
        <v>3</v>
      </c>
      <c r="E20423">
        <v>92304</v>
      </c>
      <c r="F20423">
        <v>44191</v>
      </c>
      <c r="G20423" s="3">
        <v>229209700916040</v>
      </c>
    </row>
    <row r="20424" spans="1:7" x14ac:dyDescent="0.25">
      <c r="A20424">
        <v>9</v>
      </c>
      <c r="B20424">
        <v>14</v>
      </c>
      <c r="C20424" t="s">
        <v>6</v>
      </c>
      <c r="D20424">
        <v>3</v>
      </c>
      <c r="E20424">
        <v>102560</v>
      </c>
      <c r="F20424">
        <v>43884</v>
      </c>
      <c r="G20424" s="3">
        <v>225130040716046</v>
      </c>
    </row>
    <row r="20425" spans="1:7" x14ac:dyDescent="0.25">
      <c r="A20425">
        <v>21</v>
      </c>
      <c r="B20425">
        <v>6</v>
      </c>
      <c r="C20425" t="s">
        <v>6</v>
      </c>
      <c r="D20425">
        <v>3</v>
      </c>
      <c r="E20425">
        <v>161689.29999999999</v>
      </c>
      <c r="F20425">
        <v>43909</v>
      </c>
      <c r="G20425" s="3">
        <v>229795556916057</v>
      </c>
    </row>
    <row r="20426" spans="1:7" x14ac:dyDescent="0.25">
      <c r="A20426">
        <v>23</v>
      </c>
      <c r="B20426">
        <v>11</v>
      </c>
      <c r="C20426" t="s">
        <v>6</v>
      </c>
      <c r="D20426">
        <v>3</v>
      </c>
      <c r="E20426">
        <v>81581.5</v>
      </c>
      <c r="F20426">
        <v>44377</v>
      </c>
      <c r="G20426" s="3">
        <v>227746566216065</v>
      </c>
    </row>
    <row r="20427" spans="1:7" x14ac:dyDescent="0.25">
      <c r="A20427">
        <v>16</v>
      </c>
      <c r="B20427">
        <v>1</v>
      </c>
      <c r="C20427" t="s">
        <v>6</v>
      </c>
      <c r="D20427">
        <v>3</v>
      </c>
      <c r="E20427">
        <v>138595.5</v>
      </c>
      <c r="F20427">
        <v>43619</v>
      </c>
      <c r="G20427" s="3">
        <v>222534887016075</v>
      </c>
    </row>
    <row r="20428" spans="1:7" x14ac:dyDescent="0.25">
      <c r="A20428">
        <v>11</v>
      </c>
      <c r="B20428">
        <v>8</v>
      </c>
      <c r="C20428" t="s">
        <v>6</v>
      </c>
      <c r="D20428">
        <v>3</v>
      </c>
      <c r="E20428">
        <v>98640</v>
      </c>
      <c r="F20428">
        <v>43494</v>
      </c>
      <c r="G20428" s="3">
        <v>226667665016124</v>
      </c>
    </row>
    <row r="20429" spans="1:7" x14ac:dyDescent="0.25">
      <c r="A20429">
        <v>5</v>
      </c>
      <c r="B20429">
        <v>4</v>
      </c>
      <c r="C20429" t="s">
        <v>6</v>
      </c>
      <c r="D20429">
        <v>3</v>
      </c>
      <c r="E20429">
        <v>91874.7</v>
      </c>
      <c r="F20429">
        <v>44407</v>
      </c>
      <c r="G20429" s="3">
        <v>223445158716173</v>
      </c>
    </row>
    <row r="20430" spans="1:7" x14ac:dyDescent="0.25">
      <c r="A20430">
        <v>10</v>
      </c>
      <c r="B20430">
        <v>11</v>
      </c>
      <c r="C20430" t="s">
        <v>6</v>
      </c>
      <c r="D20430">
        <v>3</v>
      </c>
      <c r="E20430">
        <v>67764.599999999991</v>
      </c>
      <c r="F20430">
        <v>44276</v>
      </c>
      <c r="G20430" s="3">
        <v>227338249016181</v>
      </c>
    </row>
    <row r="20431" spans="1:7" x14ac:dyDescent="0.25">
      <c r="A20431">
        <v>12</v>
      </c>
      <c r="B20431">
        <v>3</v>
      </c>
      <c r="C20431" t="s">
        <v>6</v>
      </c>
      <c r="D20431">
        <v>3</v>
      </c>
      <c r="E20431">
        <v>50430.299999999996</v>
      </c>
      <c r="F20431">
        <v>43860</v>
      </c>
      <c r="G20431" s="3">
        <v>221488521816191</v>
      </c>
    </row>
    <row r="20432" spans="1:7" x14ac:dyDescent="0.25">
      <c r="A20432">
        <v>23</v>
      </c>
      <c r="B20432">
        <v>14</v>
      </c>
      <c r="C20432" t="s">
        <v>6</v>
      </c>
      <c r="D20432">
        <v>3</v>
      </c>
      <c r="E20432">
        <v>85167.5</v>
      </c>
      <c r="F20432">
        <v>44212</v>
      </c>
      <c r="G20432" s="3">
        <v>225985947116207</v>
      </c>
    </row>
    <row r="20433" spans="1:7" x14ac:dyDescent="0.25">
      <c r="A20433">
        <v>10</v>
      </c>
      <c r="B20433">
        <v>5</v>
      </c>
      <c r="C20433" t="s">
        <v>6</v>
      </c>
      <c r="D20433">
        <v>3</v>
      </c>
      <c r="E20433">
        <v>71369.100000000006</v>
      </c>
      <c r="F20433">
        <v>44301</v>
      </c>
      <c r="G20433" s="3">
        <v>222989779916217</v>
      </c>
    </row>
    <row r="20434" spans="1:7" x14ac:dyDescent="0.25">
      <c r="A20434">
        <v>9</v>
      </c>
      <c r="B20434">
        <v>6</v>
      </c>
      <c r="C20434" t="s">
        <v>6</v>
      </c>
      <c r="D20434">
        <v>3</v>
      </c>
      <c r="E20434">
        <v>91278.399999999994</v>
      </c>
      <c r="F20434">
        <v>44150</v>
      </c>
      <c r="G20434" s="3">
        <v>225034665616246</v>
      </c>
    </row>
    <row r="20435" spans="1:7" x14ac:dyDescent="0.25">
      <c r="A20435">
        <v>6</v>
      </c>
      <c r="B20435">
        <v>5</v>
      </c>
      <c r="C20435" t="s">
        <v>6</v>
      </c>
      <c r="D20435">
        <v>3</v>
      </c>
      <c r="E20435">
        <v>126643.2</v>
      </c>
      <c r="F20435">
        <v>44426</v>
      </c>
      <c r="G20435" s="3">
        <v>222246892016288</v>
      </c>
    </row>
    <row r="20436" spans="1:7" x14ac:dyDescent="0.25">
      <c r="A20436">
        <v>21</v>
      </c>
      <c r="B20436">
        <v>14</v>
      </c>
      <c r="C20436" t="s">
        <v>6</v>
      </c>
      <c r="D20436">
        <v>3</v>
      </c>
      <c r="E20436">
        <v>161689.29999999999</v>
      </c>
      <c r="F20436">
        <v>44273</v>
      </c>
      <c r="G20436" s="3">
        <v>225076621716330</v>
      </c>
    </row>
    <row r="20437" spans="1:7" x14ac:dyDescent="0.25">
      <c r="A20437">
        <v>21</v>
      </c>
      <c r="B20437">
        <v>2</v>
      </c>
      <c r="C20437" t="s">
        <v>6</v>
      </c>
      <c r="D20437">
        <v>3</v>
      </c>
      <c r="E20437">
        <v>155021.69999999998</v>
      </c>
      <c r="F20437">
        <v>44359</v>
      </c>
      <c r="G20437" s="3">
        <v>224746888516345</v>
      </c>
    </row>
    <row r="20438" spans="1:7" x14ac:dyDescent="0.25">
      <c r="A20438">
        <v>15</v>
      </c>
      <c r="B20438">
        <v>3</v>
      </c>
      <c r="C20438" t="s">
        <v>6</v>
      </c>
      <c r="D20438">
        <v>3</v>
      </c>
      <c r="E20438">
        <v>216848.59999999998</v>
      </c>
      <c r="F20438">
        <v>44413</v>
      </c>
      <c r="G20438" s="3">
        <v>225811733316347</v>
      </c>
    </row>
    <row r="20439" spans="1:7" x14ac:dyDescent="0.25">
      <c r="A20439">
        <v>16</v>
      </c>
      <c r="B20439">
        <v>3</v>
      </c>
      <c r="C20439" t="s">
        <v>6</v>
      </c>
      <c r="D20439">
        <v>3</v>
      </c>
      <c r="E20439">
        <v>135677.69999999998</v>
      </c>
      <c r="F20439">
        <v>43931</v>
      </c>
      <c r="G20439" s="3">
        <v>220237318116357</v>
      </c>
    </row>
    <row r="20440" spans="1:7" x14ac:dyDescent="0.25">
      <c r="A20440">
        <v>8</v>
      </c>
      <c r="B20440">
        <v>1</v>
      </c>
      <c r="C20440" t="s">
        <v>6</v>
      </c>
      <c r="D20440">
        <v>3</v>
      </c>
      <c r="E20440">
        <v>61033.5</v>
      </c>
      <c r="F20440">
        <v>44002</v>
      </c>
      <c r="G20440" s="3">
        <v>223259090916391</v>
      </c>
    </row>
    <row r="20441" spans="1:7" x14ac:dyDescent="0.25">
      <c r="A20441">
        <v>21</v>
      </c>
      <c r="B20441">
        <v>5</v>
      </c>
      <c r="C20441" t="s">
        <v>6</v>
      </c>
      <c r="D20441">
        <v>3</v>
      </c>
      <c r="E20441">
        <v>151687.9</v>
      </c>
      <c r="F20441">
        <v>43922</v>
      </c>
      <c r="G20441" s="3">
        <v>220050147616408</v>
      </c>
    </row>
    <row r="20442" spans="1:7" x14ac:dyDescent="0.25">
      <c r="A20442">
        <v>14</v>
      </c>
      <c r="B20442">
        <v>1</v>
      </c>
      <c r="C20442" t="s">
        <v>6</v>
      </c>
      <c r="D20442">
        <v>3</v>
      </c>
      <c r="E20442">
        <v>121696.2</v>
      </c>
      <c r="F20442">
        <v>43994</v>
      </c>
      <c r="G20442" s="3">
        <v>220820197116428</v>
      </c>
    </row>
    <row r="20443" spans="1:7" x14ac:dyDescent="0.25">
      <c r="A20443">
        <v>14</v>
      </c>
      <c r="B20443">
        <v>1</v>
      </c>
      <c r="C20443" t="s">
        <v>6</v>
      </c>
      <c r="D20443">
        <v>3</v>
      </c>
      <c r="E20443">
        <v>121696.2</v>
      </c>
      <c r="F20443">
        <v>44294</v>
      </c>
      <c r="G20443" s="3">
        <v>226226876216453</v>
      </c>
    </row>
    <row r="20444" spans="1:7" x14ac:dyDescent="0.25">
      <c r="A20444">
        <v>12</v>
      </c>
      <c r="B20444">
        <v>8</v>
      </c>
      <c r="C20444" t="s">
        <v>6</v>
      </c>
      <c r="D20444">
        <v>3</v>
      </c>
      <c r="E20444">
        <v>48350.7</v>
      </c>
      <c r="F20444">
        <v>44218</v>
      </c>
      <c r="G20444" s="3">
        <v>229685160516455</v>
      </c>
    </row>
    <row r="20445" spans="1:7" x14ac:dyDescent="0.25">
      <c r="A20445">
        <v>12</v>
      </c>
      <c r="B20445">
        <v>7</v>
      </c>
      <c r="C20445" t="s">
        <v>6</v>
      </c>
      <c r="D20445">
        <v>3</v>
      </c>
      <c r="E20445">
        <v>46791</v>
      </c>
      <c r="F20445">
        <v>43631</v>
      </c>
      <c r="G20445" s="3">
        <v>226632253016460</v>
      </c>
    </row>
    <row r="20446" spans="1:7" x14ac:dyDescent="0.25">
      <c r="A20446">
        <v>20</v>
      </c>
      <c r="B20446">
        <v>2</v>
      </c>
      <c r="C20446" t="s">
        <v>6</v>
      </c>
      <c r="D20446">
        <v>3</v>
      </c>
      <c r="E20446">
        <v>166338.9</v>
      </c>
      <c r="F20446">
        <v>44251</v>
      </c>
      <c r="G20446" s="3">
        <v>227167862916519</v>
      </c>
    </row>
    <row r="20447" spans="1:7" x14ac:dyDescent="0.25">
      <c r="A20447">
        <v>19</v>
      </c>
      <c r="B20447">
        <v>1</v>
      </c>
      <c r="C20447" t="s">
        <v>6</v>
      </c>
      <c r="D20447">
        <v>3</v>
      </c>
      <c r="E20447">
        <v>110210</v>
      </c>
      <c r="F20447">
        <v>44352</v>
      </c>
      <c r="G20447" s="3">
        <v>222469252016541</v>
      </c>
    </row>
    <row r="20448" spans="1:7" x14ac:dyDescent="0.25">
      <c r="A20448">
        <v>4</v>
      </c>
      <c r="B20448">
        <v>11</v>
      </c>
      <c r="C20448" t="s">
        <v>6</v>
      </c>
      <c r="D20448">
        <v>3</v>
      </c>
      <c r="E20448">
        <v>46102</v>
      </c>
      <c r="F20448">
        <v>43485</v>
      </c>
      <c r="G20448" s="3">
        <v>221506023716560</v>
      </c>
    </row>
    <row r="20449" spans="1:7" x14ac:dyDescent="0.25">
      <c r="A20449">
        <v>16</v>
      </c>
      <c r="B20449">
        <v>1</v>
      </c>
      <c r="C20449" t="s">
        <v>6</v>
      </c>
      <c r="D20449">
        <v>3</v>
      </c>
      <c r="E20449">
        <v>129842.1</v>
      </c>
      <c r="F20449">
        <v>44348</v>
      </c>
      <c r="G20449" s="3">
        <v>225487583916614</v>
      </c>
    </row>
    <row r="20450" spans="1:7" x14ac:dyDescent="0.25">
      <c r="A20450">
        <v>9</v>
      </c>
      <c r="B20450">
        <v>6</v>
      </c>
      <c r="C20450" t="s">
        <v>6</v>
      </c>
      <c r="D20450">
        <v>3</v>
      </c>
      <c r="E20450">
        <v>95380.799999999988</v>
      </c>
      <c r="F20450">
        <v>43503</v>
      </c>
      <c r="G20450" s="3">
        <v>228885326616626</v>
      </c>
    </row>
    <row r="20451" spans="1:7" x14ac:dyDescent="0.25">
      <c r="A20451">
        <v>6</v>
      </c>
      <c r="B20451">
        <v>7</v>
      </c>
      <c r="C20451" t="s">
        <v>6</v>
      </c>
      <c r="D20451">
        <v>3</v>
      </c>
      <c r="E20451">
        <v>117504</v>
      </c>
      <c r="F20451">
        <v>43595</v>
      </c>
      <c r="G20451" s="3">
        <v>223387784716632</v>
      </c>
    </row>
    <row r="20452" spans="1:7" x14ac:dyDescent="0.25">
      <c r="A20452">
        <v>11</v>
      </c>
      <c r="B20452">
        <v>8</v>
      </c>
      <c r="C20452" t="s">
        <v>6</v>
      </c>
      <c r="D20452">
        <v>3</v>
      </c>
      <c r="E20452">
        <v>91735.2</v>
      </c>
      <c r="F20452">
        <v>44150</v>
      </c>
      <c r="G20452" s="3">
        <v>225064758216634</v>
      </c>
    </row>
    <row r="20453" spans="1:7" x14ac:dyDescent="0.25">
      <c r="A20453">
        <v>21</v>
      </c>
      <c r="B20453">
        <v>11</v>
      </c>
      <c r="C20453" t="s">
        <v>6</v>
      </c>
      <c r="D20453">
        <v>3</v>
      </c>
      <c r="E20453">
        <v>155021.69999999998</v>
      </c>
      <c r="F20453">
        <v>43579</v>
      </c>
      <c r="G20453" s="3">
        <v>223436882516638</v>
      </c>
    </row>
    <row r="20454" spans="1:7" x14ac:dyDescent="0.25">
      <c r="A20454">
        <v>2</v>
      </c>
      <c r="B20454">
        <v>7</v>
      </c>
      <c r="C20454" t="s">
        <v>6</v>
      </c>
      <c r="D20454">
        <v>3</v>
      </c>
      <c r="E20454">
        <v>60505.9</v>
      </c>
      <c r="F20454">
        <v>43537</v>
      </c>
      <c r="G20454" s="3">
        <v>223410206216658</v>
      </c>
    </row>
    <row r="20455" spans="1:7" x14ac:dyDescent="0.25">
      <c r="A20455">
        <v>20</v>
      </c>
      <c r="B20455">
        <v>13</v>
      </c>
      <c r="C20455" t="s">
        <v>6</v>
      </c>
      <c r="D20455">
        <v>3</v>
      </c>
      <c r="E20455">
        <v>175478.39999999999</v>
      </c>
      <c r="F20455">
        <v>43493</v>
      </c>
      <c r="G20455" s="3">
        <v>227679145616659</v>
      </c>
    </row>
    <row r="20456" spans="1:7" x14ac:dyDescent="0.25">
      <c r="A20456">
        <v>20</v>
      </c>
      <c r="B20456">
        <v>12</v>
      </c>
      <c r="C20456" t="s">
        <v>6</v>
      </c>
      <c r="D20456">
        <v>3</v>
      </c>
      <c r="E20456">
        <v>166338.9</v>
      </c>
      <c r="F20456">
        <v>44474</v>
      </c>
      <c r="G20456" s="3">
        <v>228829045716662</v>
      </c>
    </row>
    <row r="20457" spans="1:7" x14ac:dyDescent="0.25">
      <c r="A20457">
        <v>9</v>
      </c>
      <c r="B20457">
        <v>8</v>
      </c>
      <c r="C20457" t="s">
        <v>6</v>
      </c>
      <c r="D20457">
        <v>3</v>
      </c>
      <c r="E20457">
        <v>99483.199999999997</v>
      </c>
      <c r="F20457">
        <v>43960</v>
      </c>
      <c r="G20457" s="3">
        <v>223495703916682</v>
      </c>
    </row>
    <row r="20458" spans="1:7" x14ac:dyDescent="0.25">
      <c r="A20458">
        <v>15</v>
      </c>
      <c r="B20458">
        <v>7</v>
      </c>
      <c r="C20458" t="s">
        <v>6</v>
      </c>
      <c r="D20458">
        <v>3</v>
      </c>
      <c r="E20458">
        <v>216848.59999999998</v>
      </c>
      <c r="F20458">
        <v>44143</v>
      </c>
      <c r="G20458" s="3">
        <v>228729670816686</v>
      </c>
    </row>
    <row r="20459" spans="1:7" x14ac:dyDescent="0.25">
      <c r="A20459">
        <v>9</v>
      </c>
      <c r="B20459">
        <v>1</v>
      </c>
      <c r="C20459" t="s">
        <v>6</v>
      </c>
      <c r="D20459">
        <v>3</v>
      </c>
      <c r="E20459">
        <v>91278.399999999994</v>
      </c>
      <c r="F20459">
        <v>43527</v>
      </c>
      <c r="G20459" s="3">
        <v>225747462016704</v>
      </c>
    </row>
    <row r="20460" spans="1:7" x14ac:dyDescent="0.25">
      <c r="A20460">
        <v>5</v>
      </c>
      <c r="B20460">
        <v>4</v>
      </c>
      <c r="C20460" t="s">
        <v>6</v>
      </c>
      <c r="D20460">
        <v>3</v>
      </c>
      <c r="E20460">
        <v>98790</v>
      </c>
      <c r="F20460">
        <v>43626</v>
      </c>
      <c r="G20460" s="3">
        <v>220211352516709</v>
      </c>
    </row>
    <row r="20461" spans="1:7" x14ac:dyDescent="0.25">
      <c r="A20461">
        <v>12</v>
      </c>
      <c r="B20461">
        <v>13</v>
      </c>
      <c r="C20461" t="s">
        <v>6</v>
      </c>
      <c r="D20461">
        <v>3</v>
      </c>
      <c r="E20461">
        <v>48350.7</v>
      </c>
      <c r="F20461">
        <v>44058</v>
      </c>
      <c r="G20461" s="3">
        <v>222871502316720</v>
      </c>
    </row>
    <row r="20462" spans="1:7" x14ac:dyDescent="0.25">
      <c r="A20462">
        <v>3</v>
      </c>
      <c r="B20462">
        <v>13</v>
      </c>
      <c r="C20462" t="s">
        <v>6</v>
      </c>
      <c r="D20462">
        <v>3</v>
      </c>
      <c r="E20462">
        <v>65527.799999999996</v>
      </c>
      <c r="F20462">
        <v>44119</v>
      </c>
      <c r="G20462" s="3">
        <v>228488299516727</v>
      </c>
    </row>
    <row r="20463" spans="1:7" x14ac:dyDescent="0.25">
      <c r="A20463">
        <v>16</v>
      </c>
      <c r="B20463">
        <v>6</v>
      </c>
      <c r="C20463" t="s">
        <v>6</v>
      </c>
      <c r="D20463">
        <v>3</v>
      </c>
      <c r="E20463">
        <v>135677.69999999998</v>
      </c>
      <c r="F20463">
        <v>44351</v>
      </c>
      <c r="G20463" s="3">
        <v>229118039216741</v>
      </c>
    </row>
    <row r="20464" spans="1:7" x14ac:dyDescent="0.25">
      <c r="A20464">
        <v>21</v>
      </c>
      <c r="B20464">
        <v>3</v>
      </c>
      <c r="C20464" t="s">
        <v>6</v>
      </c>
      <c r="D20464">
        <v>3</v>
      </c>
      <c r="E20464">
        <v>155021.69999999998</v>
      </c>
      <c r="F20464">
        <v>44410</v>
      </c>
      <c r="G20464" s="3">
        <v>229361851716752</v>
      </c>
    </row>
    <row r="20465" spans="1:7" x14ac:dyDescent="0.25">
      <c r="A20465">
        <v>12</v>
      </c>
      <c r="B20465">
        <v>3</v>
      </c>
      <c r="C20465" t="s">
        <v>6</v>
      </c>
      <c r="D20465">
        <v>3</v>
      </c>
      <c r="E20465">
        <v>51470.1</v>
      </c>
      <c r="F20465">
        <v>44067</v>
      </c>
      <c r="G20465" s="3">
        <v>228567623416765</v>
      </c>
    </row>
    <row r="20466" spans="1:7" x14ac:dyDescent="0.25">
      <c r="A20466">
        <v>2</v>
      </c>
      <c r="B20466">
        <v>10</v>
      </c>
      <c r="C20466" t="s">
        <v>6</v>
      </c>
      <c r="D20466">
        <v>3</v>
      </c>
      <c r="E20466">
        <v>60505.9</v>
      </c>
      <c r="F20466">
        <v>44197</v>
      </c>
      <c r="G20466" s="3">
        <v>228047737616787</v>
      </c>
    </row>
    <row r="20467" spans="1:7" x14ac:dyDescent="0.25">
      <c r="A20467">
        <v>15</v>
      </c>
      <c r="B20467">
        <v>1</v>
      </c>
      <c r="C20467" t="s">
        <v>6</v>
      </c>
      <c r="D20467">
        <v>3</v>
      </c>
      <c r="E20467">
        <v>228383.1</v>
      </c>
      <c r="F20467">
        <v>44106</v>
      </c>
      <c r="G20467" s="3">
        <v>221798120516831</v>
      </c>
    </row>
    <row r="20468" spans="1:7" x14ac:dyDescent="0.25">
      <c r="A20468">
        <v>4</v>
      </c>
      <c r="B20468">
        <v>1</v>
      </c>
      <c r="C20468" t="s">
        <v>6</v>
      </c>
      <c r="D20468">
        <v>3</v>
      </c>
      <c r="E20468">
        <v>46102</v>
      </c>
      <c r="F20468">
        <v>44374</v>
      </c>
      <c r="G20468" s="3">
        <v>228076670716837</v>
      </c>
    </row>
    <row r="20469" spans="1:7" x14ac:dyDescent="0.25">
      <c r="A20469">
        <v>9</v>
      </c>
      <c r="B20469">
        <v>13</v>
      </c>
      <c r="C20469" t="s">
        <v>6</v>
      </c>
      <c r="D20469">
        <v>3</v>
      </c>
      <c r="E20469">
        <v>92304</v>
      </c>
      <c r="F20469">
        <v>44154</v>
      </c>
      <c r="G20469" s="3">
        <v>228008445216868</v>
      </c>
    </row>
    <row r="20470" spans="1:7" x14ac:dyDescent="0.25">
      <c r="A20470">
        <v>21</v>
      </c>
      <c r="B20470">
        <v>5</v>
      </c>
      <c r="C20470" t="s">
        <v>6</v>
      </c>
      <c r="D20470">
        <v>3</v>
      </c>
      <c r="E20470">
        <v>166690</v>
      </c>
      <c r="F20470">
        <v>43971</v>
      </c>
      <c r="G20470" s="3">
        <v>226204187316873</v>
      </c>
    </row>
    <row r="20471" spans="1:7" x14ac:dyDescent="0.25">
      <c r="A20471">
        <v>21</v>
      </c>
      <c r="B20471">
        <v>13</v>
      </c>
      <c r="C20471" t="s">
        <v>6</v>
      </c>
      <c r="D20471">
        <v>3</v>
      </c>
      <c r="E20471">
        <v>161689.29999999999</v>
      </c>
      <c r="F20471">
        <v>43577</v>
      </c>
      <c r="G20471" s="3">
        <v>224960290116874</v>
      </c>
    </row>
    <row r="20472" spans="1:7" x14ac:dyDescent="0.25">
      <c r="A20472">
        <v>9</v>
      </c>
      <c r="B20472">
        <v>1</v>
      </c>
      <c r="C20472" t="s">
        <v>6</v>
      </c>
      <c r="D20472">
        <v>3</v>
      </c>
      <c r="E20472">
        <v>91278.399999999994</v>
      </c>
      <c r="F20472">
        <v>44026</v>
      </c>
      <c r="G20472" s="3">
        <v>226656611316882</v>
      </c>
    </row>
    <row r="20473" spans="1:7" x14ac:dyDescent="0.25">
      <c r="A20473">
        <v>23</v>
      </c>
      <c r="B20473">
        <v>12</v>
      </c>
      <c r="C20473" t="s">
        <v>6</v>
      </c>
      <c r="D20473">
        <v>3</v>
      </c>
      <c r="E20473">
        <v>86960.5</v>
      </c>
      <c r="F20473">
        <v>43917</v>
      </c>
      <c r="G20473" s="3">
        <v>225764888516897</v>
      </c>
    </row>
    <row r="20474" spans="1:7" x14ac:dyDescent="0.25">
      <c r="A20474">
        <v>6</v>
      </c>
      <c r="B20474">
        <v>4</v>
      </c>
      <c r="C20474" t="s">
        <v>6</v>
      </c>
      <c r="D20474">
        <v>3</v>
      </c>
      <c r="E20474">
        <v>124032</v>
      </c>
      <c r="F20474">
        <v>43930</v>
      </c>
      <c r="G20474" s="3">
        <v>222655906216917</v>
      </c>
    </row>
    <row r="20475" spans="1:7" x14ac:dyDescent="0.25">
      <c r="A20475">
        <v>15</v>
      </c>
      <c r="B20475">
        <v>14</v>
      </c>
      <c r="C20475" t="s">
        <v>6</v>
      </c>
      <c r="D20475">
        <v>3</v>
      </c>
      <c r="E20475">
        <v>226076.19999999998</v>
      </c>
      <c r="F20475">
        <v>43957</v>
      </c>
      <c r="G20475" s="3">
        <v>226502890116918</v>
      </c>
    </row>
    <row r="20476" spans="1:7" x14ac:dyDescent="0.25">
      <c r="A20476">
        <v>21</v>
      </c>
      <c r="B20476">
        <v>13</v>
      </c>
      <c r="C20476" t="s">
        <v>6</v>
      </c>
      <c r="D20476">
        <v>3</v>
      </c>
      <c r="E20476">
        <v>155021.69999999998</v>
      </c>
      <c r="F20476">
        <v>43537</v>
      </c>
      <c r="G20476" s="3">
        <v>224955812217005</v>
      </c>
    </row>
    <row r="20477" spans="1:7" x14ac:dyDescent="0.25">
      <c r="A20477">
        <v>1</v>
      </c>
      <c r="B20477">
        <v>4</v>
      </c>
      <c r="C20477" t="s">
        <v>6</v>
      </c>
      <c r="D20477">
        <v>3</v>
      </c>
      <c r="E20477">
        <v>75220.2</v>
      </c>
      <c r="F20477">
        <v>44411</v>
      </c>
      <c r="G20477" s="3">
        <v>229930956817032</v>
      </c>
    </row>
    <row r="20478" spans="1:7" x14ac:dyDescent="0.25">
      <c r="A20478">
        <v>21</v>
      </c>
      <c r="B20478">
        <v>14</v>
      </c>
      <c r="C20478" t="s">
        <v>6</v>
      </c>
      <c r="D20478">
        <v>3</v>
      </c>
      <c r="E20478">
        <v>153354.80000000002</v>
      </c>
      <c r="F20478">
        <v>43778</v>
      </c>
      <c r="G20478" s="3">
        <v>220014530017070</v>
      </c>
    </row>
    <row r="20479" spans="1:7" x14ac:dyDescent="0.25">
      <c r="A20479">
        <v>11</v>
      </c>
      <c r="B20479">
        <v>2</v>
      </c>
      <c r="C20479" t="s">
        <v>6</v>
      </c>
      <c r="D20479">
        <v>3</v>
      </c>
      <c r="E20479">
        <v>89762.400000000009</v>
      </c>
      <c r="F20479">
        <v>43903</v>
      </c>
      <c r="G20479" s="3">
        <v>222659183517099</v>
      </c>
    </row>
    <row r="20480" spans="1:7" x14ac:dyDescent="0.25">
      <c r="A20480">
        <v>16</v>
      </c>
      <c r="B20480">
        <v>2</v>
      </c>
      <c r="C20480" t="s">
        <v>6</v>
      </c>
      <c r="D20480">
        <v>3</v>
      </c>
      <c r="E20480">
        <v>135677.69999999998</v>
      </c>
      <c r="F20480">
        <v>44292</v>
      </c>
      <c r="G20480" s="3">
        <v>222300338917112</v>
      </c>
    </row>
    <row r="20481" spans="1:7" x14ac:dyDescent="0.25">
      <c r="A20481">
        <v>11</v>
      </c>
      <c r="B20481">
        <v>8</v>
      </c>
      <c r="C20481" t="s">
        <v>6</v>
      </c>
      <c r="D20481">
        <v>3</v>
      </c>
      <c r="E20481">
        <v>95680.8</v>
      </c>
      <c r="F20481">
        <v>43930</v>
      </c>
      <c r="G20481" s="3">
        <v>227049460817122</v>
      </c>
    </row>
    <row r="20482" spans="1:7" x14ac:dyDescent="0.25">
      <c r="A20482">
        <v>16</v>
      </c>
      <c r="B20482">
        <v>6</v>
      </c>
      <c r="C20482" t="s">
        <v>6</v>
      </c>
      <c r="D20482">
        <v>3</v>
      </c>
      <c r="E20482">
        <v>144431.1</v>
      </c>
      <c r="F20482">
        <v>44253</v>
      </c>
      <c r="G20482" s="3">
        <v>221948664217123</v>
      </c>
    </row>
    <row r="20483" spans="1:7" x14ac:dyDescent="0.25">
      <c r="A20483">
        <v>11</v>
      </c>
      <c r="B20483">
        <v>6</v>
      </c>
      <c r="C20483" t="s">
        <v>6</v>
      </c>
      <c r="D20483">
        <v>3</v>
      </c>
      <c r="E20483">
        <v>94694.399999999994</v>
      </c>
      <c r="F20483">
        <v>43549</v>
      </c>
      <c r="G20483" s="3">
        <v>224120488717127</v>
      </c>
    </row>
    <row r="20484" spans="1:7" x14ac:dyDescent="0.25">
      <c r="A20484">
        <v>16</v>
      </c>
      <c r="B20484">
        <v>3</v>
      </c>
      <c r="C20484" t="s">
        <v>6</v>
      </c>
      <c r="D20484">
        <v>3</v>
      </c>
      <c r="E20484">
        <v>132759.9</v>
      </c>
      <c r="F20484">
        <v>44358</v>
      </c>
      <c r="G20484" s="3">
        <v>224658969917146</v>
      </c>
    </row>
    <row r="20485" spans="1:7" x14ac:dyDescent="0.25">
      <c r="A20485">
        <v>4</v>
      </c>
      <c r="B20485">
        <v>12</v>
      </c>
      <c r="C20485" t="s">
        <v>6</v>
      </c>
      <c r="D20485">
        <v>3</v>
      </c>
      <c r="E20485">
        <v>51282</v>
      </c>
      <c r="F20485">
        <v>44272</v>
      </c>
      <c r="G20485" s="3">
        <v>228318733217158</v>
      </c>
    </row>
    <row r="20486" spans="1:7" x14ac:dyDescent="0.25">
      <c r="A20486">
        <v>4</v>
      </c>
      <c r="B20486">
        <v>13</v>
      </c>
      <c r="C20486" t="s">
        <v>6</v>
      </c>
      <c r="D20486">
        <v>3</v>
      </c>
      <c r="E20486">
        <v>50764</v>
      </c>
      <c r="F20486">
        <v>43928</v>
      </c>
      <c r="G20486" s="3">
        <v>223581833817170</v>
      </c>
    </row>
    <row r="20487" spans="1:7" x14ac:dyDescent="0.25">
      <c r="A20487">
        <v>15</v>
      </c>
      <c r="B20487">
        <v>14</v>
      </c>
      <c r="C20487" t="s">
        <v>6</v>
      </c>
      <c r="D20487">
        <v>3</v>
      </c>
      <c r="E20487">
        <v>205314.1</v>
      </c>
      <c r="F20487">
        <v>44022</v>
      </c>
      <c r="G20487" s="3">
        <v>224381503717212</v>
      </c>
    </row>
    <row r="20488" spans="1:7" x14ac:dyDescent="0.25">
      <c r="A20488">
        <v>15</v>
      </c>
      <c r="B20488">
        <v>6</v>
      </c>
      <c r="C20488" t="s">
        <v>6</v>
      </c>
      <c r="D20488">
        <v>3</v>
      </c>
      <c r="E20488">
        <v>209927.9</v>
      </c>
      <c r="F20488">
        <v>44122</v>
      </c>
      <c r="G20488" s="3">
        <v>228932306617218</v>
      </c>
    </row>
    <row r="20489" spans="1:7" x14ac:dyDescent="0.25">
      <c r="A20489">
        <v>11</v>
      </c>
      <c r="B20489">
        <v>4</v>
      </c>
      <c r="C20489" t="s">
        <v>6</v>
      </c>
      <c r="D20489">
        <v>3</v>
      </c>
      <c r="E20489">
        <v>97653.6</v>
      </c>
      <c r="F20489">
        <v>44318</v>
      </c>
      <c r="G20489" s="3">
        <v>224642719717225</v>
      </c>
    </row>
    <row r="20490" spans="1:7" x14ac:dyDescent="0.25">
      <c r="A20490">
        <v>21</v>
      </c>
      <c r="B20490">
        <v>11</v>
      </c>
      <c r="C20490" t="s">
        <v>6</v>
      </c>
      <c r="D20490">
        <v>3</v>
      </c>
      <c r="E20490">
        <v>153354.80000000002</v>
      </c>
      <c r="F20490">
        <v>43599</v>
      </c>
      <c r="G20490" s="3">
        <v>220713529617255</v>
      </c>
    </row>
    <row r="20491" spans="1:7" x14ac:dyDescent="0.25">
      <c r="A20491">
        <v>19</v>
      </c>
      <c r="B20491">
        <v>11</v>
      </c>
      <c r="C20491" t="s">
        <v>6</v>
      </c>
      <c r="D20491">
        <v>3</v>
      </c>
      <c r="E20491">
        <v>101393.20000000001</v>
      </c>
      <c r="F20491">
        <v>43685</v>
      </c>
      <c r="G20491" s="3">
        <v>223607723517268</v>
      </c>
    </row>
    <row r="20492" spans="1:7" x14ac:dyDescent="0.25">
      <c r="A20492">
        <v>19</v>
      </c>
      <c r="B20492">
        <v>13</v>
      </c>
      <c r="C20492" t="s">
        <v>6</v>
      </c>
      <c r="D20492">
        <v>3</v>
      </c>
      <c r="E20492">
        <v>103597.4</v>
      </c>
      <c r="F20492">
        <v>43525</v>
      </c>
      <c r="G20492" s="3">
        <v>227468903017272</v>
      </c>
    </row>
    <row r="20493" spans="1:7" x14ac:dyDescent="0.25">
      <c r="A20493">
        <v>19</v>
      </c>
      <c r="B20493">
        <v>2</v>
      </c>
      <c r="C20493" t="s">
        <v>6</v>
      </c>
      <c r="D20493">
        <v>3</v>
      </c>
      <c r="E20493">
        <v>106903.7</v>
      </c>
      <c r="F20493">
        <v>44218</v>
      </c>
      <c r="G20493" s="3">
        <v>228018446217397</v>
      </c>
    </row>
    <row r="20494" spans="1:7" x14ac:dyDescent="0.25">
      <c r="A20494">
        <v>14</v>
      </c>
      <c r="B20494">
        <v>2</v>
      </c>
      <c r="C20494" t="s">
        <v>6</v>
      </c>
      <c r="D20494">
        <v>3</v>
      </c>
      <c r="E20494">
        <v>119187</v>
      </c>
      <c r="F20494">
        <v>44247</v>
      </c>
      <c r="G20494" s="3">
        <v>223594768217437</v>
      </c>
    </row>
    <row r="20495" spans="1:7" x14ac:dyDescent="0.25">
      <c r="A20495">
        <v>8</v>
      </c>
      <c r="B20495">
        <v>8</v>
      </c>
      <c r="C20495" t="s">
        <v>6</v>
      </c>
      <c r="D20495">
        <v>3</v>
      </c>
      <c r="E20495">
        <v>61650</v>
      </c>
      <c r="F20495">
        <v>43758</v>
      </c>
      <c r="G20495" s="3">
        <v>220575687217441</v>
      </c>
    </row>
    <row r="20496" spans="1:7" x14ac:dyDescent="0.25">
      <c r="A20496">
        <v>18</v>
      </c>
      <c r="B20496">
        <v>1</v>
      </c>
      <c r="C20496" t="s">
        <v>6</v>
      </c>
      <c r="D20496">
        <v>3</v>
      </c>
      <c r="E20496">
        <v>111606</v>
      </c>
      <c r="F20496">
        <v>43652</v>
      </c>
      <c r="G20496" s="3">
        <v>229155078617443</v>
      </c>
    </row>
    <row r="20497" spans="1:7" x14ac:dyDescent="0.25">
      <c r="A20497">
        <v>17</v>
      </c>
      <c r="B20497">
        <v>3</v>
      </c>
      <c r="C20497" t="s">
        <v>6</v>
      </c>
      <c r="D20497">
        <v>3</v>
      </c>
      <c r="E20497">
        <v>108660</v>
      </c>
      <c r="F20497">
        <v>44177</v>
      </c>
      <c r="G20497" s="3">
        <v>223104570317457</v>
      </c>
    </row>
    <row r="20498" spans="1:7" x14ac:dyDescent="0.25">
      <c r="A20498">
        <v>14</v>
      </c>
      <c r="B20498">
        <v>11</v>
      </c>
      <c r="C20498" t="s">
        <v>6</v>
      </c>
      <c r="D20498">
        <v>3</v>
      </c>
      <c r="E20498">
        <v>117932.4</v>
      </c>
      <c r="F20498">
        <v>43844</v>
      </c>
      <c r="G20498" s="3">
        <v>220500435917472</v>
      </c>
    </row>
    <row r="20499" spans="1:7" x14ac:dyDescent="0.25">
      <c r="A20499">
        <v>15</v>
      </c>
      <c r="B20499">
        <v>2</v>
      </c>
      <c r="C20499" t="s">
        <v>6</v>
      </c>
      <c r="D20499">
        <v>3</v>
      </c>
      <c r="E20499">
        <v>209927.9</v>
      </c>
      <c r="F20499">
        <v>44204</v>
      </c>
      <c r="G20499" s="3">
        <v>220842112417477</v>
      </c>
    </row>
    <row r="20500" spans="1:7" x14ac:dyDescent="0.25">
      <c r="A20500">
        <v>20</v>
      </c>
      <c r="B20500">
        <v>2</v>
      </c>
      <c r="C20500" t="s">
        <v>6</v>
      </c>
      <c r="D20500">
        <v>3</v>
      </c>
      <c r="E20500">
        <v>175478.39999999999</v>
      </c>
      <c r="F20500">
        <v>43934</v>
      </c>
      <c r="G20500" s="3">
        <v>224883951217478</v>
      </c>
    </row>
    <row r="20501" spans="1:7" x14ac:dyDescent="0.25">
      <c r="A20501">
        <v>12</v>
      </c>
      <c r="B20501">
        <v>4</v>
      </c>
      <c r="C20501" t="s">
        <v>6</v>
      </c>
      <c r="D20501">
        <v>3</v>
      </c>
      <c r="E20501">
        <v>50950.2</v>
      </c>
      <c r="F20501">
        <v>44352</v>
      </c>
      <c r="G20501" s="3">
        <v>225284169317491</v>
      </c>
    </row>
    <row r="20502" spans="1:7" x14ac:dyDescent="0.25">
      <c r="A20502">
        <v>10</v>
      </c>
      <c r="B20502">
        <v>7</v>
      </c>
      <c r="C20502" t="s">
        <v>6</v>
      </c>
      <c r="D20502">
        <v>3</v>
      </c>
      <c r="E20502">
        <v>65601.900000000009</v>
      </c>
      <c r="F20502">
        <v>44057</v>
      </c>
      <c r="G20502" s="3">
        <v>225319127017495</v>
      </c>
    </row>
    <row r="20503" spans="1:7" x14ac:dyDescent="0.25">
      <c r="A20503">
        <v>11</v>
      </c>
      <c r="B20503">
        <v>13</v>
      </c>
      <c r="C20503" t="s">
        <v>6</v>
      </c>
      <c r="D20503">
        <v>3</v>
      </c>
      <c r="E20503">
        <v>93708</v>
      </c>
      <c r="F20503">
        <v>44237</v>
      </c>
      <c r="G20503" s="3">
        <v>220850071417528</v>
      </c>
    </row>
    <row r="20504" spans="1:7" x14ac:dyDescent="0.25">
      <c r="A20504">
        <v>1</v>
      </c>
      <c r="B20504">
        <v>11</v>
      </c>
      <c r="C20504" t="s">
        <v>6</v>
      </c>
      <c r="D20504">
        <v>3</v>
      </c>
      <c r="E20504">
        <v>71421.2</v>
      </c>
      <c r="F20504">
        <v>44324</v>
      </c>
      <c r="G20504" s="3">
        <v>228038421417570</v>
      </c>
    </row>
    <row r="20505" spans="1:7" x14ac:dyDescent="0.25">
      <c r="A20505">
        <v>2</v>
      </c>
      <c r="B20505">
        <v>4</v>
      </c>
      <c r="C20505" t="s">
        <v>6</v>
      </c>
      <c r="D20505">
        <v>3</v>
      </c>
      <c r="E20505">
        <v>65825.100000000006</v>
      </c>
      <c r="F20505">
        <v>43959</v>
      </c>
      <c r="G20505" s="3">
        <v>225121967417579</v>
      </c>
    </row>
    <row r="20506" spans="1:7" x14ac:dyDescent="0.25">
      <c r="A20506">
        <v>23</v>
      </c>
      <c r="B20506">
        <v>4</v>
      </c>
      <c r="C20506" t="s">
        <v>6</v>
      </c>
      <c r="D20506">
        <v>3</v>
      </c>
      <c r="E20506">
        <v>88753.5</v>
      </c>
      <c r="F20506">
        <v>44192</v>
      </c>
      <c r="G20506" s="3">
        <v>222349908617585</v>
      </c>
    </row>
    <row r="20507" spans="1:7" x14ac:dyDescent="0.25">
      <c r="A20507">
        <v>17</v>
      </c>
      <c r="B20507">
        <v>11</v>
      </c>
      <c r="C20507" t="s">
        <v>6</v>
      </c>
      <c r="D20507">
        <v>3</v>
      </c>
      <c r="E20507">
        <v>108660</v>
      </c>
      <c r="F20507">
        <v>43990</v>
      </c>
      <c r="G20507" s="3">
        <v>228211831617617</v>
      </c>
    </row>
    <row r="20508" spans="1:7" x14ac:dyDescent="0.25">
      <c r="A20508">
        <v>9</v>
      </c>
      <c r="B20508">
        <v>5</v>
      </c>
      <c r="C20508" t="s">
        <v>6</v>
      </c>
      <c r="D20508">
        <v>3</v>
      </c>
      <c r="E20508">
        <v>98457.599999999991</v>
      </c>
      <c r="F20508">
        <v>44159</v>
      </c>
      <c r="G20508" s="3">
        <v>224322938017618</v>
      </c>
    </row>
    <row r="20509" spans="1:7" x14ac:dyDescent="0.25">
      <c r="A20509">
        <v>6</v>
      </c>
      <c r="B20509">
        <v>1</v>
      </c>
      <c r="C20509" t="s">
        <v>6</v>
      </c>
      <c r="D20509">
        <v>3</v>
      </c>
      <c r="E20509">
        <v>127948.8</v>
      </c>
      <c r="F20509">
        <v>43770</v>
      </c>
      <c r="G20509" s="3">
        <v>223764274817649</v>
      </c>
    </row>
    <row r="20510" spans="1:7" x14ac:dyDescent="0.25">
      <c r="A20510">
        <v>21</v>
      </c>
      <c r="B20510">
        <v>11</v>
      </c>
      <c r="C20510" t="s">
        <v>6</v>
      </c>
      <c r="D20510">
        <v>3</v>
      </c>
      <c r="E20510">
        <v>166690</v>
      </c>
      <c r="F20510">
        <v>44110</v>
      </c>
      <c r="G20510" s="3">
        <v>224117226617667</v>
      </c>
    </row>
    <row r="20511" spans="1:7" x14ac:dyDescent="0.25">
      <c r="A20511">
        <v>12</v>
      </c>
      <c r="B20511">
        <v>3</v>
      </c>
      <c r="C20511" t="s">
        <v>6</v>
      </c>
      <c r="D20511">
        <v>3</v>
      </c>
      <c r="E20511">
        <v>47830.8</v>
      </c>
      <c r="F20511">
        <v>44161</v>
      </c>
      <c r="G20511" s="3">
        <v>227316747717697</v>
      </c>
    </row>
    <row r="20512" spans="1:7" x14ac:dyDescent="0.25">
      <c r="A20512">
        <v>16</v>
      </c>
      <c r="B20512">
        <v>5</v>
      </c>
      <c r="C20512" t="s">
        <v>6</v>
      </c>
      <c r="D20512">
        <v>3</v>
      </c>
      <c r="E20512">
        <v>132759.9</v>
      </c>
      <c r="F20512">
        <v>44048</v>
      </c>
      <c r="G20512" s="3">
        <v>227206397217701</v>
      </c>
    </row>
    <row r="20513" spans="1:7" x14ac:dyDescent="0.25">
      <c r="A20513">
        <v>15</v>
      </c>
      <c r="B20513">
        <v>14</v>
      </c>
      <c r="C20513" t="s">
        <v>6</v>
      </c>
      <c r="D20513">
        <v>3</v>
      </c>
      <c r="E20513">
        <v>223769.3</v>
      </c>
      <c r="F20513">
        <v>44082</v>
      </c>
      <c r="G20513" s="3">
        <v>229663021717723</v>
      </c>
    </row>
    <row r="20514" spans="1:7" x14ac:dyDescent="0.25">
      <c r="A20514">
        <v>21</v>
      </c>
      <c r="B20514">
        <v>2</v>
      </c>
      <c r="C20514" t="s">
        <v>6</v>
      </c>
      <c r="D20514">
        <v>3</v>
      </c>
      <c r="E20514">
        <v>158355.5</v>
      </c>
      <c r="F20514">
        <v>44036</v>
      </c>
      <c r="G20514" s="3">
        <v>224657633817787</v>
      </c>
    </row>
    <row r="20515" spans="1:7" x14ac:dyDescent="0.25">
      <c r="A20515">
        <v>17</v>
      </c>
      <c r="B20515">
        <v>2</v>
      </c>
      <c r="C20515" t="s">
        <v>6</v>
      </c>
      <c r="D20515">
        <v>3</v>
      </c>
      <c r="E20515">
        <v>108660</v>
      </c>
      <c r="F20515">
        <v>44190</v>
      </c>
      <c r="G20515" s="3">
        <v>226961242417794</v>
      </c>
    </row>
    <row r="20516" spans="1:7" x14ac:dyDescent="0.25">
      <c r="A20516">
        <v>10</v>
      </c>
      <c r="B20516">
        <v>7</v>
      </c>
      <c r="C20516" t="s">
        <v>6</v>
      </c>
      <c r="D20516">
        <v>3</v>
      </c>
      <c r="E20516">
        <v>69927.3</v>
      </c>
      <c r="F20516">
        <v>43567</v>
      </c>
      <c r="G20516" s="3">
        <v>229673693517799</v>
      </c>
    </row>
    <row r="20517" spans="1:7" x14ac:dyDescent="0.25">
      <c r="A20517">
        <v>11</v>
      </c>
      <c r="B20517">
        <v>2</v>
      </c>
      <c r="C20517" t="s">
        <v>6</v>
      </c>
      <c r="D20517">
        <v>3</v>
      </c>
      <c r="E20517">
        <v>89762.400000000009</v>
      </c>
      <c r="F20517">
        <v>44123</v>
      </c>
      <c r="G20517" s="3">
        <v>220276680517808</v>
      </c>
    </row>
    <row r="20518" spans="1:7" x14ac:dyDescent="0.25">
      <c r="A20518">
        <v>12</v>
      </c>
      <c r="B20518">
        <v>6</v>
      </c>
      <c r="C20518" t="s">
        <v>6</v>
      </c>
      <c r="D20518">
        <v>3</v>
      </c>
      <c r="E20518">
        <v>47310.9</v>
      </c>
      <c r="F20518">
        <v>43842</v>
      </c>
      <c r="G20518" s="3">
        <v>225468841217809</v>
      </c>
    </row>
    <row r="20519" spans="1:7" x14ac:dyDescent="0.25">
      <c r="A20519">
        <v>19</v>
      </c>
      <c r="B20519">
        <v>3</v>
      </c>
      <c r="C20519" t="s">
        <v>6</v>
      </c>
      <c r="D20519">
        <v>3</v>
      </c>
      <c r="E20519">
        <v>109107.9</v>
      </c>
      <c r="F20519">
        <v>44015</v>
      </c>
      <c r="G20519" s="3">
        <v>225068783817833</v>
      </c>
    </row>
    <row r="20520" spans="1:7" x14ac:dyDescent="0.25">
      <c r="A20520">
        <v>2</v>
      </c>
      <c r="B20520">
        <v>14</v>
      </c>
      <c r="C20520" t="s">
        <v>6</v>
      </c>
      <c r="D20520">
        <v>3</v>
      </c>
      <c r="E20520">
        <v>66490</v>
      </c>
      <c r="F20520">
        <v>43536</v>
      </c>
      <c r="G20520" s="3">
        <v>228632350517858</v>
      </c>
    </row>
    <row r="20521" spans="1:7" x14ac:dyDescent="0.25">
      <c r="A20521">
        <v>20</v>
      </c>
      <c r="B20521">
        <v>12</v>
      </c>
      <c r="C20521" t="s">
        <v>6</v>
      </c>
      <c r="D20521">
        <v>3</v>
      </c>
      <c r="E20521">
        <v>171822.59999999998</v>
      </c>
      <c r="F20521">
        <v>43542</v>
      </c>
      <c r="G20521" s="3">
        <v>224007132417892</v>
      </c>
    </row>
    <row r="20522" spans="1:7" x14ac:dyDescent="0.25">
      <c r="A20522">
        <v>11</v>
      </c>
      <c r="B20522">
        <v>13</v>
      </c>
      <c r="C20522" t="s">
        <v>6</v>
      </c>
      <c r="D20522">
        <v>3</v>
      </c>
      <c r="E20522">
        <v>98640</v>
      </c>
      <c r="F20522">
        <v>43917</v>
      </c>
      <c r="G20522" s="3">
        <v>224010018817903</v>
      </c>
    </row>
    <row r="20523" spans="1:7" x14ac:dyDescent="0.25">
      <c r="A20523">
        <v>9</v>
      </c>
      <c r="B20523">
        <v>2</v>
      </c>
      <c r="C20523" t="s">
        <v>6</v>
      </c>
      <c r="D20523">
        <v>3</v>
      </c>
      <c r="E20523">
        <v>91278.399999999994</v>
      </c>
      <c r="F20523">
        <v>43480</v>
      </c>
      <c r="G20523" s="3">
        <v>221647630217911</v>
      </c>
    </row>
    <row r="20524" spans="1:7" x14ac:dyDescent="0.25">
      <c r="A20524">
        <v>14</v>
      </c>
      <c r="B20524">
        <v>13</v>
      </c>
      <c r="C20524" t="s">
        <v>6</v>
      </c>
      <c r="D20524">
        <v>3</v>
      </c>
      <c r="E20524">
        <v>119187</v>
      </c>
      <c r="F20524">
        <v>44266</v>
      </c>
      <c r="G20524" s="3">
        <v>224196767217912</v>
      </c>
    </row>
    <row r="20525" spans="1:7" x14ac:dyDescent="0.25">
      <c r="A20525">
        <v>15</v>
      </c>
      <c r="B20525">
        <v>8</v>
      </c>
      <c r="C20525" t="s">
        <v>6</v>
      </c>
      <c r="D20525">
        <v>3</v>
      </c>
      <c r="E20525">
        <v>219155.5</v>
      </c>
      <c r="F20525">
        <v>43928</v>
      </c>
      <c r="G20525" s="3">
        <v>228953498617921</v>
      </c>
    </row>
    <row r="20526" spans="1:7" x14ac:dyDescent="0.25">
      <c r="A20526">
        <v>20</v>
      </c>
      <c r="B20526">
        <v>8</v>
      </c>
      <c r="C20526" t="s">
        <v>6</v>
      </c>
      <c r="D20526">
        <v>3</v>
      </c>
      <c r="E20526">
        <v>173650.5</v>
      </c>
      <c r="F20526">
        <v>43493</v>
      </c>
      <c r="G20526" s="3">
        <v>221225101917930</v>
      </c>
    </row>
    <row r="20527" spans="1:7" x14ac:dyDescent="0.25">
      <c r="A20527">
        <v>23</v>
      </c>
      <c r="B20527">
        <v>12</v>
      </c>
      <c r="C20527" t="s">
        <v>6</v>
      </c>
      <c r="D20527">
        <v>3</v>
      </c>
      <c r="E20527">
        <v>84271</v>
      </c>
      <c r="F20527">
        <v>43521</v>
      </c>
      <c r="G20527" s="3">
        <v>227788005117960</v>
      </c>
    </row>
    <row r="20528" spans="1:7" x14ac:dyDescent="0.25">
      <c r="A20528">
        <v>12</v>
      </c>
      <c r="B20528">
        <v>7</v>
      </c>
      <c r="C20528" t="s">
        <v>6</v>
      </c>
      <c r="D20528">
        <v>3</v>
      </c>
      <c r="E20528">
        <v>48870.6</v>
      </c>
      <c r="F20528">
        <v>43868</v>
      </c>
      <c r="G20528" s="3">
        <v>222413831417964</v>
      </c>
    </row>
    <row r="20529" spans="1:7" x14ac:dyDescent="0.25">
      <c r="A20529">
        <v>15</v>
      </c>
      <c r="B20529">
        <v>6</v>
      </c>
      <c r="C20529" t="s">
        <v>6</v>
      </c>
      <c r="D20529">
        <v>3</v>
      </c>
      <c r="E20529">
        <v>226076.19999999998</v>
      </c>
      <c r="F20529">
        <v>44070</v>
      </c>
      <c r="G20529" s="3">
        <v>221901280517972</v>
      </c>
    </row>
    <row r="20530" spans="1:7" x14ac:dyDescent="0.25">
      <c r="A20530">
        <v>20</v>
      </c>
      <c r="B20530">
        <v>1</v>
      </c>
      <c r="C20530" t="s">
        <v>6</v>
      </c>
      <c r="D20530">
        <v>3</v>
      </c>
      <c r="E20530">
        <v>179134.19999999998</v>
      </c>
      <c r="F20530">
        <v>44007</v>
      </c>
      <c r="G20530" s="3">
        <v>225285396018073</v>
      </c>
    </row>
    <row r="20531" spans="1:7" x14ac:dyDescent="0.25">
      <c r="A20531">
        <v>19</v>
      </c>
      <c r="B20531">
        <v>1</v>
      </c>
      <c r="C20531" t="s">
        <v>6</v>
      </c>
      <c r="D20531">
        <v>3</v>
      </c>
      <c r="E20531">
        <v>109107.9</v>
      </c>
      <c r="F20531">
        <v>43570</v>
      </c>
      <c r="G20531" s="3">
        <v>227019031918076</v>
      </c>
    </row>
    <row r="20532" spans="1:7" x14ac:dyDescent="0.25">
      <c r="A20532">
        <v>2</v>
      </c>
      <c r="B20532">
        <v>6</v>
      </c>
      <c r="C20532" t="s">
        <v>6</v>
      </c>
      <c r="D20532">
        <v>3</v>
      </c>
      <c r="E20532">
        <v>59841</v>
      </c>
      <c r="F20532">
        <v>43870</v>
      </c>
      <c r="G20532" s="3">
        <v>228117236418083</v>
      </c>
    </row>
    <row r="20533" spans="1:7" x14ac:dyDescent="0.25">
      <c r="A20533">
        <v>9</v>
      </c>
      <c r="B20533">
        <v>1</v>
      </c>
      <c r="C20533" t="s">
        <v>6</v>
      </c>
      <c r="D20533">
        <v>3</v>
      </c>
      <c r="E20533">
        <v>100508.8</v>
      </c>
      <c r="F20533">
        <v>43925</v>
      </c>
      <c r="G20533" s="3">
        <v>223996443818096</v>
      </c>
    </row>
    <row r="20534" spans="1:7" x14ac:dyDescent="0.25">
      <c r="A20534">
        <v>13</v>
      </c>
      <c r="B20534">
        <v>2</v>
      </c>
      <c r="C20534" t="s">
        <v>6</v>
      </c>
      <c r="D20534">
        <v>3</v>
      </c>
      <c r="E20534">
        <v>71108.800000000003</v>
      </c>
      <c r="F20534">
        <v>43942</v>
      </c>
      <c r="G20534" s="3">
        <v>221763680718111</v>
      </c>
    </row>
    <row r="20535" spans="1:7" x14ac:dyDescent="0.25">
      <c r="A20535">
        <v>4</v>
      </c>
      <c r="B20535">
        <v>2</v>
      </c>
      <c r="C20535" t="s">
        <v>6</v>
      </c>
      <c r="D20535">
        <v>3</v>
      </c>
      <c r="E20535">
        <v>47138</v>
      </c>
      <c r="F20535">
        <v>43823</v>
      </c>
      <c r="G20535" s="3">
        <v>228143775218114</v>
      </c>
    </row>
    <row r="20536" spans="1:7" x14ac:dyDescent="0.25">
      <c r="A20536">
        <v>12</v>
      </c>
      <c r="B20536">
        <v>10</v>
      </c>
      <c r="C20536" t="s">
        <v>6</v>
      </c>
      <c r="D20536">
        <v>3</v>
      </c>
      <c r="E20536">
        <v>48350.7</v>
      </c>
      <c r="F20536">
        <v>44453</v>
      </c>
      <c r="G20536" s="3">
        <v>225532166318115</v>
      </c>
    </row>
    <row r="20537" spans="1:7" x14ac:dyDescent="0.25">
      <c r="A20537">
        <v>19</v>
      </c>
      <c r="B20537">
        <v>14</v>
      </c>
      <c r="C20537" t="s">
        <v>6</v>
      </c>
      <c r="D20537">
        <v>3</v>
      </c>
      <c r="E20537">
        <v>104699.5</v>
      </c>
      <c r="F20537">
        <v>44206</v>
      </c>
      <c r="G20537" s="3">
        <v>228481133118119</v>
      </c>
    </row>
    <row r="20538" spans="1:7" x14ac:dyDescent="0.25">
      <c r="A20538">
        <v>5</v>
      </c>
      <c r="B20538">
        <v>2</v>
      </c>
      <c r="C20538" t="s">
        <v>6</v>
      </c>
      <c r="D20538">
        <v>3</v>
      </c>
      <c r="E20538">
        <v>90886.8</v>
      </c>
      <c r="F20538">
        <v>43636</v>
      </c>
      <c r="G20538" s="3">
        <v>220370241718226</v>
      </c>
    </row>
    <row r="20539" spans="1:7" x14ac:dyDescent="0.25">
      <c r="A20539">
        <v>20</v>
      </c>
      <c r="B20539">
        <v>5</v>
      </c>
      <c r="C20539" t="s">
        <v>6</v>
      </c>
      <c r="D20539">
        <v>3</v>
      </c>
      <c r="E20539">
        <v>180962.1</v>
      </c>
      <c r="F20539">
        <v>43850</v>
      </c>
      <c r="G20539" s="3">
        <v>223873755518229</v>
      </c>
    </row>
    <row r="20540" spans="1:7" x14ac:dyDescent="0.25">
      <c r="A20540">
        <v>14</v>
      </c>
      <c r="B20540">
        <v>2</v>
      </c>
      <c r="C20540" t="s">
        <v>6</v>
      </c>
      <c r="D20540">
        <v>3</v>
      </c>
      <c r="E20540">
        <v>114168.6</v>
      </c>
      <c r="F20540">
        <v>43828</v>
      </c>
      <c r="G20540" s="3">
        <v>223656914818287</v>
      </c>
    </row>
    <row r="20541" spans="1:7" x14ac:dyDescent="0.25">
      <c r="A20541">
        <v>8</v>
      </c>
      <c r="B20541">
        <v>1</v>
      </c>
      <c r="C20541" t="s">
        <v>6</v>
      </c>
      <c r="D20541">
        <v>3</v>
      </c>
      <c r="E20541">
        <v>61033.5</v>
      </c>
      <c r="F20541">
        <v>44445</v>
      </c>
      <c r="G20541" s="3">
        <v>228081415918326</v>
      </c>
    </row>
    <row r="20542" spans="1:7" x14ac:dyDescent="0.25">
      <c r="A20542">
        <v>9</v>
      </c>
      <c r="B20542">
        <v>12</v>
      </c>
      <c r="C20542" t="s">
        <v>6</v>
      </c>
      <c r="D20542">
        <v>3</v>
      </c>
      <c r="E20542">
        <v>95380.799999999988</v>
      </c>
      <c r="F20542">
        <v>43866</v>
      </c>
      <c r="G20542" s="3">
        <v>223593701218327</v>
      </c>
    </row>
    <row r="20543" spans="1:7" x14ac:dyDescent="0.25">
      <c r="A20543">
        <v>12</v>
      </c>
      <c r="B20543">
        <v>6</v>
      </c>
      <c r="C20543" t="s">
        <v>6</v>
      </c>
      <c r="D20543">
        <v>3</v>
      </c>
      <c r="E20543">
        <v>48350.7</v>
      </c>
      <c r="F20543">
        <v>44049</v>
      </c>
      <c r="G20543" s="3">
        <v>226762732618343</v>
      </c>
    </row>
    <row r="20544" spans="1:7" x14ac:dyDescent="0.25">
      <c r="A20544">
        <v>2</v>
      </c>
      <c r="B20544">
        <v>5</v>
      </c>
      <c r="C20544" t="s">
        <v>6</v>
      </c>
      <c r="D20544">
        <v>3</v>
      </c>
      <c r="E20544">
        <v>59841</v>
      </c>
      <c r="F20544">
        <v>43628</v>
      </c>
      <c r="G20544" s="3">
        <v>228197561718371</v>
      </c>
    </row>
    <row r="20545" spans="1:7" x14ac:dyDescent="0.25">
      <c r="A20545">
        <v>12</v>
      </c>
      <c r="B20545">
        <v>13</v>
      </c>
      <c r="C20545" t="s">
        <v>6</v>
      </c>
      <c r="D20545">
        <v>3</v>
      </c>
      <c r="E20545">
        <v>50950.2</v>
      </c>
      <c r="F20545">
        <v>43914</v>
      </c>
      <c r="G20545" s="3">
        <v>228457612118393</v>
      </c>
    </row>
    <row r="20546" spans="1:7" x14ac:dyDescent="0.25">
      <c r="A20546">
        <v>21</v>
      </c>
      <c r="B20546">
        <v>14</v>
      </c>
      <c r="C20546" t="s">
        <v>6</v>
      </c>
      <c r="D20546">
        <v>3</v>
      </c>
      <c r="E20546">
        <v>156688.59999999998</v>
      </c>
      <c r="F20546">
        <v>44184</v>
      </c>
      <c r="G20546" s="3">
        <v>225053194518411</v>
      </c>
    </row>
    <row r="20547" spans="1:7" x14ac:dyDescent="0.25">
      <c r="A20547">
        <v>8</v>
      </c>
      <c r="B20547">
        <v>4</v>
      </c>
      <c r="C20547" t="s">
        <v>6</v>
      </c>
      <c r="D20547">
        <v>3</v>
      </c>
      <c r="E20547">
        <v>56718</v>
      </c>
      <c r="F20547">
        <v>44458</v>
      </c>
      <c r="G20547" s="3">
        <v>228615879418435</v>
      </c>
    </row>
    <row r="20548" spans="1:7" x14ac:dyDescent="0.25">
      <c r="A20548">
        <v>21</v>
      </c>
      <c r="B20548">
        <v>7</v>
      </c>
      <c r="C20548" t="s">
        <v>6</v>
      </c>
      <c r="D20548">
        <v>3</v>
      </c>
      <c r="E20548">
        <v>148354.1</v>
      </c>
      <c r="F20548">
        <v>44468</v>
      </c>
      <c r="G20548" s="3">
        <v>226732332518454</v>
      </c>
    </row>
    <row r="20549" spans="1:7" x14ac:dyDescent="0.25">
      <c r="A20549">
        <v>14</v>
      </c>
      <c r="B20549">
        <v>1</v>
      </c>
      <c r="C20549" t="s">
        <v>6</v>
      </c>
      <c r="D20549">
        <v>3</v>
      </c>
      <c r="E20549">
        <v>124205.4</v>
      </c>
      <c r="F20549">
        <v>44234</v>
      </c>
      <c r="G20549" s="3">
        <v>227198440318456</v>
      </c>
    </row>
    <row r="20550" spans="1:7" x14ac:dyDescent="0.25">
      <c r="A20550">
        <v>21</v>
      </c>
      <c r="B20550">
        <v>7</v>
      </c>
      <c r="C20550" t="s">
        <v>6</v>
      </c>
      <c r="D20550">
        <v>3</v>
      </c>
      <c r="E20550">
        <v>153354.80000000002</v>
      </c>
      <c r="F20550">
        <v>44194</v>
      </c>
      <c r="G20550" s="3">
        <v>221579971718462</v>
      </c>
    </row>
    <row r="20551" spans="1:7" x14ac:dyDescent="0.25">
      <c r="A20551">
        <v>16</v>
      </c>
      <c r="B20551">
        <v>2</v>
      </c>
      <c r="C20551" t="s">
        <v>6</v>
      </c>
      <c r="D20551">
        <v>3</v>
      </c>
      <c r="E20551">
        <v>137136.6</v>
      </c>
      <c r="F20551">
        <v>43799</v>
      </c>
      <c r="G20551" s="3">
        <v>228829462518472</v>
      </c>
    </row>
    <row r="20552" spans="1:7" x14ac:dyDescent="0.25">
      <c r="A20552">
        <v>11</v>
      </c>
      <c r="B20552">
        <v>1</v>
      </c>
      <c r="C20552" t="s">
        <v>6</v>
      </c>
      <c r="D20552">
        <v>3</v>
      </c>
      <c r="E20552">
        <v>88776</v>
      </c>
      <c r="F20552">
        <v>43570</v>
      </c>
      <c r="G20552" s="3">
        <v>225042862018481</v>
      </c>
    </row>
    <row r="20553" spans="1:7" x14ac:dyDescent="0.25">
      <c r="A20553">
        <v>16</v>
      </c>
      <c r="B20553">
        <v>1</v>
      </c>
      <c r="C20553" t="s">
        <v>6</v>
      </c>
      <c r="D20553">
        <v>3</v>
      </c>
      <c r="E20553">
        <v>135677.69999999998</v>
      </c>
      <c r="F20553">
        <v>44225</v>
      </c>
      <c r="G20553" s="3">
        <v>227553253318495</v>
      </c>
    </row>
    <row r="20554" spans="1:7" x14ac:dyDescent="0.25">
      <c r="A20554">
        <v>15</v>
      </c>
      <c r="B20554">
        <v>10</v>
      </c>
      <c r="C20554" t="s">
        <v>6</v>
      </c>
      <c r="D20554">
        <v>3</v>
      </c>
      <c r="E20554">
        <v>228383.1</v>
      </c>
      <c r="F20554">
        <v>44303</v>
      </c>
      <c r="G20554" s="3">
        <v>225712593318496</v>
      </c>
    </row>
    <row r="20555" spans="1:7" x14ac:dyDescent="0.25">
      <c r="A20555">
        <v>3</v>
      </c>
      <c r="B20555">
        <v>13</v>
      </c>
      <c r="C20555" t="s">
        <v>6</v>
      </c>
      <c r="D20555">
        <v>3</v>
      </c>
      <c r="E20555">
        <v>62709.4</v>
      </c>
      <c r="F20555">
        <v>43547</v>
      </c>
      <c r="G20555" s="3">
        <v>223397603618522</v>
      </c>
    </row>
    <row r="20556" spans="1:7" x14ac:dyDescent="0.25">
      <c r="A20556">
        <v>21</v>
      </c>
      <c r="B20556">
        <v>6</v>
      </c>
      <c r="C20556" t="s">
        <v>6</v>
      </c>
      <c r="D20556">
        <v>3</v>
      </c>
      <c r="E20556">
        <v>163356.19999999998</v>
      </c>
      <c r="F20556">
        <v>43992</v>
      </c>
      <c r="G20556" s="3">
        <v>229585980218546</v>
      </c>
    </row>
    <row r="20557" spans="1:7" x14ac:dyDescent="0.25">
      <c r="A20557">
        <v>16</v>
      </c>
      <c r="B20557">
        <v>3</v>
      </c>
      <c r="C20557" t="s">
        <v>6</v>
      </c>
      <c r="D20557">
        <v>3</v>
      </c>
      <c r="E20557">
        <v>134218.80000000002</v>
      </c>
      <c r="F20557">
        <v>43927</v>
      </c>
      <c r="G20557" s="3">
        <v>226964922618561</v>
      </c>
    </row>
    <row r="20558" spans="1:7" x14ac:dyDescent="0.25">
      <c r="A20558">
        <v>17</v>
      </c>
      <c r="B20558">
        <v>5</v>
      </c>
      <c r="C20558" t="s">
        <v>6</v>
      </c>
      <c r="D20558">
        <v>3</v>
      </c>
      <c r="E20558">
        <v>103227</v>
      </c>
      <c r="F20558">
        <v>44397</v>
      </c>
      <c r="G20558" s="3">
        <v>228386367218597</v>
      </c>
    </row>
    <row r="20559" spans="1:7" x14ac:dyDescent="0.25">
      <c r="A20559">
        <v>21</v>
      </c>
      <c r="B20559">
        <v>4</v>
      </c>
      <c r="C20559" t="s">
        <v>6</v>
      </c>
      <c r="D20559">
        <v>3</v>
      </c>
      <c r="E20559">
        <v>156688.59999999998</v>
      </c>
      <c r="F20559">
        <v>43708</v>
      </c>
      <c r="G20559" s="3">
        <v>223327474418599</v>
      </c>
    </row>
    <row r="20560" spans="1:7" x14ac:dyDescent="0.25">
      <c r="A20560">
        <v>20</v>
      </c>
      <c r="B20560">
        <v>6</v>
      </c>
      <c r="C20560" t="s">
        <v>6</v>
      </c>
      <c r="D20560">
        <v>3</v>
      </c>
      <c r="E20560">
        <v>169994.69999999998</v>
      </c>
      <c r="F20560">
        <v>43725</v>
      </c>
      <c r="G20560" s="3">
        <v>226299644218634</v>
      </c>
    </row>
    <row r="20561" spans="1:7" x14ac:dyDescent="0.25">
      <c r="A20561">
        <v>15</v>
      </c>
      <c r="B20561">
        <v>10</v>
      </c>
      <c r="C20561" t="s">
        <v>6</v>
      </c>
      <c r="D20561">
        <v>3</v>
      </c>
      <c r="E20561">
        <v>212234.80000000002</v>
      </c>
      <c r="F20561">
        <v>43960</v>
      </c>
      <c r="G20561" s="3">
        <v>226806219518671</v>
      </c>
    </row>
    <row r="20562" spans="1:7" x14ac:dyDescent="0.25">
      <c r="A20562">
        <v>5</v>
      </c>
      <c r="B20562">
        <v>4</v>
      </c>
      <c r="C20562" t="s">
        <v>6</v>
      </c>
      <c r="D20562">
        <v>3</v>
      </c>
      <c r="E20562">
        <v>88911</v>
      </c>
      <c r="F20562">
        <v>43998</v>
      </c>
      <c r="G20562" s="3">
        <v>225041712818681</v>
      </c>
    </row>
    <row r="20563" spans="1:7" x14ac:dyDescent="0.25">
      <c r="A20563">
        <v>14</v>
      </c>
      <c r="B20563">
        <v>5</v>
      </c>
      <c r="C20563" t="s">
        <v>6</v>
      </c>
      <c r="D20563">
        <v>3</v>
      </c>
      <c r="E20563">
        <v>111659.40000000001</v>
      </c>
      <c r="F20563">
        <v>44232</v>
      </c>
      <c r="G20563" s="3">
        <v>226595032518690</v>
      </c>
    </row>
    <row r="20564" spans="1:7" x14ac:dyDescent="0.25">
      <c r="A20564">
        <v>15</v>
      </c>
      <c r="B20564">
        <v>7</v>
      </c>
      <c r="C20564" t="s">
        <v>6</v>
      </c>
      <c r="D20564">
        <v>3</v>
      </c>
      <c r="E20564">
        <v>212234.80000000002</v>
      </c>
      <c r="F20564">
        <v>44221</v>
      </c>
      <c r="G20564" s="3">
        <v>228082723018691</v>
      </c>
    </row>
    <row r="20565" spans="1:7" x14ac:dyDescent="0.25">
      <c r="A20565">
        <v>3</v>
      </c>
      <c r="B20565">
        <v>7</v>
      </c>
      <c r="C20565" t="s">
        <v>6</v>
      </c>
      <c r="D20565">
        <v>3</v>
      </c>
      <c r="E20565">
        <v>66232.399999999994</v>
      </c>
      <c r="F20565">
        <v>43597</v>
      </c>
      <c r="G20565" s="3">
        <v>226846868718695</v>
      </c>
    </row>
    <row r="20566" spans="1:7" x14ac:dyDescent="0.25">
      <c r="A20566">
        <v>21</v>
      </c>
      <c r="B20566">
        <v>3</v>
      </c>
      <c r="C20566" t="s">
        <v>6</v>
      </c>
      <c r="D20566">
        <v>3</v>
      </c>
      <c r="E20566">
        <v>163356.19999999998</v>
      </c>
      <c r="F20566">
        <v>43954</v>
      </c>
      <c r="G20566" s="3">
        <v>222098945418705</v>
      </c>
    </row>
    <row r="20567" spans="1:7" x14ac:dyDescent="0.25">
      <c r="A20567">
        <v>16</v>
      </c>
      <c r="B20567">
        <v>13</v>
      </c>
      <c r="C20567" t="s">
        <v>6</v>
      </c>
      <c r="D20567">
        <v>3</v>
      </c>
      <c r="E20567">
        <v>141513.29999999999</v>
      </c>
      <c r="F20567">
        <v>43914</v>
      </c>
      <c r="G20567" s="3">
        <v>229842308418719</v>
      </c>
    </row>
    <row r="20568" spans="1:7" x14ac:dyDescent="0.25">
      <c r="A20568">
        <v>1</v>
      </c>
      <c r="B20568">
        <v>1</v>
      </c>
      <c r="C20568" t="s">
        <v>6</v>
      </c>
      <c r="D20568">
        <v>3</v>
      </c>
      <c r="E20568">
        <v>72181</v>
      </c>
      <c r="F20568">
        <v>43882</v>
      </c>
      <c r="G20568" s="3">
        <v>224753473918733</v>
      </c>
    </row>
    <row r="20569" spans="1:7" x14ac:dyDescent="0.25">
      <c r="A20569">
        <v>15</v>
      </c>
      <c r="B20569">
        <v>13</v>
      </c>
      <c r="C20569" t="s">
        <v>6</v>
      </c>
      <c r="D20569">
        <v>3</v>
      </c>
      <c r="E20569">
        <v>223769.3</v>
      </c>
      <c r="F20569">
        <v>43734</v>
      </c>
      <c r="G20569" s="3">
        <v>220985617018755</v>
      </c>
    </row>
    <row r="20570" spans="1:7" x14ac:dyDescent="0.25">
      <c r="A20570">
        <v>21</v>
      </c>
      <c r="B20570">
        <v>14</v>
      </c>
      <c r="C20570" t="s">
        <v>6</v>
      </c>
      <c r="D20570">
        <v>3</v>
      </c>
      <c r="E20570">
        <v>161689.29999999999</v>
      </c>
      <c r="F20570">
        <v>43696</v>
      </c>
      <c r="G20570" s="3">
        <v>228882852418779</v>
      </c>
    </row>
    <row r="20571" spans="1:7" x14ac:dyDescent="0.25">
      <c r="A20571">
        <v>3</v>
      </c>
      <c r="B20571">
        <v>5</v>
      </c>
      <c r="C20571" t="s">
        <v>6</v>
      </c>
      <c r="D20571">
        <v>3</v>
      </c>
      <c r="E20571">
        <v>67641.599999999991</v>
      </c>
      <c r="F20571">
        <v>43518</v>
      </c>
      <c r="G20571" s="3">
        <v>226147926518780</v>
      </c>
    </row>
    <row r="20572" spans="1:7" x14ac:dyDescent="0.25">
      <c r="A20572">
        <v>11</v>
      </c>
      <c r="B20572">
        <v>3</v>
      </c>
      <c r="C20572" t="s">
        <v>6</v>
      </c>
      <c r="D20572">
        <v>3</v>
      </c>
      <c r="E20572">
        <v>91735.2</v>
      </c>
      <c r="F20572">
        <v>44223</v>
      </c>
      <c r="G20572" s="3">
        <v>224270283018785</v>
      </c>
    </row>
    <row r="20573" spans="1:7" x14ac:dyDescent="0.25">
      <c r="A20573">
        <v>2</v>
      </c>
      <c r="B20573">
        <v>6</v>
      </c>
      <c r="C20573" t="s">
        <v>6</v>
      </c>
      <c r="D20573">
        <v>3</v>
      </c>
      <c r="E20573">
        <v>59176.1</v>
      </c>
      <c r="F20573">
        <v>44357</v>
      </c>
      <c r="G20573" s="3">
        <v>225094709918800</v>
      </c>
    </row>
    <row r="20574" spans="1:7" x14ac:dyDescent="0.25">
      <c r="A20574">
        <v>14</v>
      </c>
      <c r="B20574">
        <v>7</v>
      </c>
      <c r="C20574" t="s">
        <v>6</v>
      </c>
      <c r="D20574">
        <v>3</v>
      </c>
      <c r="E20574">
        <v>119187</v>
      </c>
      <c r="F20574">
        <v>44379</v>
      </c>
      <c r="G20574" s="3">
        <v>229566681818801</v>
      </c>
    </row>
    <row r="20575" spans="1:7" x14ac:dyDescent="0.25">
      <c r="A20575">
        <v>10</v>
      </c>
      <c r="B20575">
        <v>7</v>
      </c>
      <c r="C20575" t="s">
        <v>6</v>
      </c>
      <c r="D20575">
        <v>3</v>
      </c>
      <c r="E20575">
        <v>64881</v>
      </c>
      <c r="F20575">
        <v>43550</v>
      </c>
      <c r="G20575" s="3">
        <v>227077810018825</v>
      </c>
    </row>
    <row r="20576" spans="1:7" x14ac:dyDescent="0.25">
      <c r="A20576">
        <v>20</v>
      </c>
      <c r="B20576">
        <v>12</v>
      </c>
      <c r="C20576" t="s">
        <v>6</v>
      </c>
      <c r="D20576">
        <v>3</v>
      </c>
      <c r="E20576">
        <v>182790</v>
      </c>
      <c r="F20576">
        <v>43655</v>
      </c>
      <c r="G20576" s="3">
        <v>228932910218905</v>
      </c>
    </row>
    <row r="20577" spans="1:7" x14ac:dyDescent="0.25">
      <c r="A20577">
        <v>4</v>
      </c>
      <c r="B20577">
        <v>13</v>
      </c>
      <c r="C20577" t="s">
        <v>6</v>
      </c>
      <c r="D20577">
        <v>3</v>
      </c>
      <c r="E20577">
        <v>50764</v>
      </c>
      <c r="F20577">
        <v>43972</v>
      </c>
      <c r="G20577" s="3">
        <v>229955784418977</v>
      </c>
    </row>
    <row r="20578" spans="1:7" x14ac:dyDescent="0.25">
      <c r="A20578">
        <v>16</v>
      </c>
      <c r="B20578">
        <v>13</v>
      </c>
      <c r="C20578" t="s">
        <v>6</v>
      </c>
      <c r="D20578">
        <v>3</v>
      </c>
      <c r="E20578">
        <v>145890</v>
      </c>
      <c r="F20578">
        <v>44228</v>
      </c>
      <c r="G20578" s="3">
        <v>222605961318980</v>
      </c>
    </row>
    <row r="20579" spans="1:7" x14ac:dyDescent="0.25">
      <c r="A20579">
        <v>2</v>
      </c>
      <c r="B20579">
        <v>14</v>
      </c>
      <c r="C20579" t="s">
        <v>6</v>
      </c>
      <c r="D20579">
        <v>3</v>
      </c>
      <c r="E20579">
        <v>66490</v>
      </c>
      <c r="F20579">
        <v>43633</v>
      </c>
      <c r="G20579" s="3">
        <v>229783008318998</v>
      </c>
    </row>
    <row r="20580" spans="1:7" x14ac:dyDescent="0.25">
      <c r="A20580">
        <v>11</v>
      </c>
      <c r="B20580">
        <v>8</v>
      </c>
      <c r="C20580" t="s">
        <v>6</v>
      </c>
      <c r="D20580">
        <v>3</v>
      </c>
      <c r="E20580">
        <v>87789.6</v>
      </c>
      <c r="F20580">
        <v>43902</v>
      </c>
      <c r="G20580" s="3">
        <v>220160301919006</v>
      </c>
    </row>
    <row r="20581" spans="1:7" x14ac:dyDescent="0.25">
      <c r="A20581">
        <v>3</v>
      </c>
      <c r="B20581">
        <v>3</v>
      </c>
      <c r="C20581" t="s">
        <v>6</v>
      </c>
      <c r="D20581">
        <v>3</v>
      </c>
      <c r="E20581">
        <v>63414</v>
      </c>
      <c r="F20581">
        <v>43714</v>
      </c>
      <c r="G20581" s="3">
        <v>225194325119032</v>
      </c>
    </row>
    <row r="20582" spans="1:7" x14ac:dyDescent="0.25">
      <c r="A20582">
        <v>21</v>
      </c>
      <c r="B20582">
        <v>10</v>
      </c>
      <c r="C20582" t="s">
        <v>6</v>
      </c>
      <c r="D20582">
        <v>3</v>
      </c>
      <c r="E20582">
        <v>163356.19999999998</v>
      </c>
      <c r="F20582">
        <v>44382</v>
      </c>
      <c r="G20582" s="3">
        <v>226076898319083</v>
      </c>
    </row>
    <row r="20583" spans="1:7" x14ac:dyDescent="0.25">
      <c r="A20583">
        <v>21</v>
      </c>
      <c r="B20583">
        <v>5</v>
      </c>
      <c r="C20583" t="s">
        <v>6</v>
      </c>
      <c r="D20583">
        <v>3</v>
      </c>
      <c r="E20583">
        <v>166690</v>
      </c>
      <c r="F20583">
        <v>43514</v>
      </c>
      <c r="G20583" s="3">
        <v>228284357319104</v>
      </c>
    </row>
    <row r="20584" spans="1:7" x14ac:dyDescent="0.25">
      <c r="A20584">
        <v>2</v>
      </c>
      <c r="B20584">
        <v>7</v>
      </c>
      <c r="C20584" t="s">
        <v>6</v>
      </c>
      <c r="D20584">
        <v>3</v>
      </c>
      <c r="E20584">
        <v>65160.2</v>
      </c>
      <c r="F20584">
        <v>44147</v>
      </c>
      <c r="G20584" s="3">
        <v>225455105319112</v>
      </c>
    </row>
    <row r="20585" spans="1:7" x14ac:dyDescent="0.25">
      <c r="A20585">
        <v>9</v>
      </c>
      <c r="B20585">
        <v>5</v>
      </c>
      <c r="C20585" t="s">
        <v>6</v>
      </c>
      <c r="D20585">
        <v>3</v>
      </c>
      <c r="E20585">
        <v>93329.600000000006</v>
      </c>
      <c r="F20585">
        <v>43713</v>
      </c>
      <c r="G20585" s="3">
        <v>221573915319151</v>
      </c>
    </row>
    <row r="20586" spans="1:7" x14ac:dyDescent="0.25">
      <c r="A20586">
        <v>9</v>
      </c>
      <c r="B20586">
        <v>4</v>
      </c>
      <c r="C20586" t="s">
        <v>6</v>
      </c>
      <c r="D20586">
        <v>3</v>
      </c>
      <c r="E20586">
        <v>91278.399999999994</v>
      </c>
      <c r="F20586">
        <v>43489</v>
      </c>
      <c r="G20586" s="3">
        <v>222728894719165</v>
      </c>
    </row>
    <row r="20587" spans="1:7" x14ac:dyDescent="0.25">
      <c r="A20587">
        <v>4</v>
      </c>
      <c r="B20587">
        <v>5</v>
      </c>
      <c r="C20587" t="s">
        <v>6</v>
      </c>
      <c r="D20587">
        <v>3</v>
      </c>
      <c r="E20587">
        <v>48174</v>
      </c>
      <c r="F20587">
        <v>44055</v>
      </c>
      <c r="G20587" s="3">
        <v>221057361219177</v>
      </c>
    </row>
    <row r="20588" spans="1:7" x14ac:dyDescent="0.25">
      <c r="A20588">
        <v>12</v>
      </c>
      <c r="B20588">
        <v>3</v>
      </c>
      <c r="C20588" t="s">
        <v>6</v>
      </c>
      <c r="D20588">
        <v>3</v>
      </c>
      <c r="E20588">
        <v>48350.7</v>
      </c>
      <c r="F20588">
        <v>43504</v>
      </c>
      <c r="G20588" s="3">
        <v>225431258819203</v>
      </c>
    </row>
    <row r="20589" spans="1:7" x14ac:dyDescent="0.25">
      <c r="A20589">
        <v>20</v>
      </c>
      <c r="B20589">
        <v>13</v>
      </c>
      <c r="C20589" t="s">
        <v>6</v>
      </c>
      <c r="D20589">
        <v>3</v>
      </c>
      <c r="E20589">
        <v>173650.5</v>
      </c>
      <c r="F20589">
        <v>43488</v>
      </c>
      <c r="G20589" s="3">
        <v>222623932119212</v>
      </c>
    </row>
    <row r="20590" spans="1:7" x14ac:dyDescent="0.25">
      <c r="A20590">
        <v>20</v>
      </c>
      <c r="B20590">
        <v>11</v>
      </c>
      <c r="C20590" t="s">
        <v>6</v>
      </c>
      <c r="D20590">
        <v>3</v>
      </c>
      <c r="E20590">
        <v>182790</v>
      </c>
      <c r="F20590">
        <v>44081</v>
      </c>
      <c r="G20590" s="3">
        <v>224195241319213</v>
      </c>
    </row>
    <row r="20591" spans="1:7" x14ac:dyDescent="0.25">
      <c r="A20591">
        <v>16</v>
      </c>
      <c r="B20591">
        <v>1</v>
      </c>
      <c r="C20591" t="s">
        <v>6</v>
      </c>
      <c r="D20591">
        <v>3</v>
      </c>
      <c r="E20591">
        <v>140054.39999999999</v>
      </c>
      <c r="F20591">
        <v>44116</v>
      </c>
      <c r="G20591" s="3">
        <v>228953242919228</v>
      </c>
    </row>
    <row r="20592" spans="1:7" x14ac:dyDescent="0.25">
      <c r="A20592">
        <v>15</v>
      </c>
      <c r="B20592">
        <v>14</v>
      </c>
      <c r="C20592" t="s">
        <v>6</v>
      </c>
      <c r="D20592">
        <v>3</v>
      </c>
      <c r="E20592">
        <v>216848.59999999998</v>
      </c>
      <c r="F20592">
        <v>43644</v>
      </c>
      <c r="G20592" s="3">
        <v>229922499419240</v>
      </c>
    </row>
    <row r="20593" spans="1:7" x14ac:dyDescent="0.25">
      <c r="A20593">
        <v>19</v>
      </c>
      <c r="B20593">
        <v>8</v>
      </c>
      <c r="C20593" t="s">
        <v>6</v>
      </c>
      <c r="D20593">
        <v>3</v>
      </c>
      <c r="E20593">
        <v>101393.20000000001</v>
      </c>
      <c r="F20593">
        <v>43886</v>
      </c>
      <c r="G20593" s="3">
        <v>229568073919259</v>
      </c>
    </row>
    <row r="20594" spans="1:7" x14ac:dyDescent="0.25">
      <c r="A20594">
        <v>24</v>
      </c>
      <c r="B20594">
        <v>1</v>
      </c>
      <c r="C20594" t="s">
        <v>6</v>
      </c>
      <c r="D20594">
        <v>3</v>
      </c>
      <c r="E20594">
        <v>62071.1</v>
      </c>
      <c r="F20594">
        <v>43663</v>
      </c>
      <c r="G20594" s="3">
        <v>225157675219264</v>
      </c>
    </row>
    <row r="20595" spans="1:7" x14ac:dyDescent="0.25">
      <c r="A20595">
        <v>21</v>
      </c>
      <c r="B20595">
        <v>1</v>
      </c>
      <c r="C20595" t="s">
        <v>6</v>
      </c>
      <c r="D20595">
        <v>3</v>
      </c>
      <c r="E20595">
        <v>163356.19999999998</v>
      </c>
      <c r="F20595">
        <v>44349</v>
      </c>
      <c r="G20595" s="3">
        <v>227135606619275</v>
      </c>
    </row>
    <row r="20596" spans="1:7" x14ac:dyDescent="0.25">
      <c r="A20596">
        <v>14</v>
      </c>
      <c r="B20596">
        <v>3</v>
      </c>
      <c r="C20596" t="s">
        <v>6</v>
      </c>
      <c r="D20596">
        <v>3</v>
      </c>
      <c r="E20596">
        <v>114168.6</v>
      </c>
      <c r="F20596">
        <v>44393</v>
      </c>
      <c r="G20596" s="3">
        <v>225851083419317</v>
      </c>
    </row>
    <row r="20597" spans="1:7" x14ac:dyDescent="0.25">
      <c r="A20597">
        <v>13</v>
      </c>
      <c r="B20597">
        <v>8</v>
      </c>
      <c r="C20597" t="s">
        <v>6</v>
      </c>
      <c r="D20597">
        <v>3</v>
      </c>
      <c r="E20597">
        <v>65304</v>
      </c>
      <c r="F20597">
        <v>43802</v>
      </c>
      <c r="G20597" s="3">
        <v>229191004819378</v>
      </c>
    </row>
    <row r="20598" spans="1:7" x14ac:dyDescent="0.25">
      <c r="A20598">
        <v>14</v>
      </c>
      <c r="B20598">
        <v>5</v>
      </c>
      <c r="C20598" t="s">
        <v>6</v>
      </c>
      <c r="D20598">
        <v>3</v>
      </c>
      <c r="E20598">
        <v>112914</v>
      </c>
      <c r="F20598">
        <v>43840</v>
      </c>
      <c r="G20598" s="3">
        <v>229088340719392</v>
      </c>
    </row>
    <row r="20599" spans="1:7" x14ac:dyDescent="0.25">
      <c r="A20599">
        <v>18</v>
      </c>
      <c r="B20599">
        <v>7</v>
      </c>
      <c r="C20599" t="s">
        <v>6</v>
      </c>
      <c r="D20599">
        <v>3</v>
      </c>
      <c r="E20599">
        <v>117876</v>
      </c>
      <c r="F20599">
        <v>43555</v>
      </c>
      <c r="G20599" s="3">
        <v>225452140119395</v>
      </c>
    </row>
    <row r="20600" spans="1:7" x14ac:dyDescent="0.25">
      <c r="A20600">
        <v>10</v>
      </c>
      <c r="B20600">
        <v>2</v>
      </c>
      <c r="C20600" t="s">
        <v>6</v>
      </c>
      <c r="D20600">
        <v>3</v>
      </c>
      <c r="E20600">
        <v>65601.900000000009</v>
      </c>
      <c r="F20600">
        <v>44018</v>
      </c>
      <c r="G20600" s="3">
        <v>223318710719397</v>
      </c>
    </row>
    <row r="20601" spans="1:7" x14ac:dyDescent="0.25">
      <c r="A20601">
        <v>13</v>
      </c>
      <c r="B20601">
        <v>13</v>
      </c>
      <c r="C20601" t="s">
        <v>6</v>
      </c>
      <c r="D20601">
        <v>3</v>
      </c>
      <c r="E20601">
        <v>72560</v>
      </c>
      <c r="F20601">
        <v>43552</v>
      </c>
      <c r="G20601" s="3">
        <v>229051369319420</v>
      </c>
    </row>
    <row r="20602" spans="1:7" x14ac:dyDescent="0.25">
      <c r="A20602">
        <v>24</v>
      </c>
      <c r="B20602">
        <v>14</v>
      </c>
      <c r="C20602" t="s">
        <v>6</v>
      </c>
      <c r="D20602">
        <v>3</v>
      </c>
      <c r="E20602">
        <v>66845.8</v>
      </c>
      <c r="F20602">
        <v>43718</v>
      </c>
      <c r="G20602" s="3">
        <v>228591652019428</v>
      </c>
    </row>
    <row r="20603" spans="1:7" x14ac:dyDescent="0.25">
      <c r="A20603">
        <v>16</v>
      </c>
      <c r="B20603">
        <v>11</v>
      </c>
      <c r="C20603" t="s">
        <v>6</v>
      </c>
      <c r="D20603">
        <v>3</v>
      </c>
      <c r="E20603">
        <v>138595.5</v>
      </c>
      <c r="F20603">
        <v>43806</v>
      </c>
      <c r="G20603" s="3">
        <v>221578250319442</v>
      </c>
    </row>
    <row r="20604" spans="1:7" x14ac:dyDescent="0.25">
      <c r="A20604">
        <v>1</v>
      </c>
      <c r="B20604">
        <v>11</v>
      </c>
      <c r="C20604" t="s">
        <v>6</v>
      </c>
      <c r="D20604">
        <v>3</v>
      </c>
      <c r="E20604">
        <v>72940.800000000003</v>
      </c>
      <c r="F20604">
        <v>43628</v>
      </c>
      <c r="G20604" s="3">
        <v>226529031319466</v>
      </c>
    </row>
    <row r="20605" spans="1:7" x14ac:dyDescent="0.25">
      <c r="A20605">
        <v>3</v>
      </c>
      <c r="B20605">
        <v>5</v>
      </c>
      <c r="C20605" t="s">
        <v>6</v>
      </c>
      <c r="D20605">
        <v>3</v>
      </c>
      <c r="E20605">
        <v>64823.200000000004</v>
      </c>
      <c r="F20605">
        <v>43558</v>
      </c>
      <c r="G20605" s="3">
        <v>223197277419557</v>
      </c>
    </row>
    <row r="20606" spans="1:7" x14ac:dyDescent="0.25">
      <c r="A20606">
        <v>24</v>
      </c>
      <c r="B20606">
        <v>3</v>
      </c>
      <c r="C20606" t="s">
        <v>6</v>
      </c>
      <c r="D20606">
        <v>3</v>
      </c>
      <c r="E20606">
        <v>67527.899999999994</v>
      </c>
      <c r="F20606">
        <v>44108</v>
      </c>
      <c r="G20606" s="3">
        <v>228425641219579</v>
      </c>
    </row>
    <row r="20607" spans="1:7" x14ac:dyDescent="0.25">
      <c r="A20607">
        <v>1</v>
      </c>
      <c r="B20607">
        <v>7</v>
      </c>
      <c r="C20607" t="s">
        <v>6</v>
      </c>
      <c r="D20607">
        <v>3</v>
      </c>
      <c r="E20607">
        <v>72181</v>
      </c>
      <c r="F20607">
        <v>44010</v>
      </c>
      <c r="G20607" s="3">
        <v>224001802719582</v>
      </c>
    </row>
    <row r="20608" spans="1:7" x14ac:dyDescent="0.25">
      <c r="A20608">
        <v>11</v>
      </c>
      <c r="B20608">
        <v>5</v>
      </c>
      <c r="C20608" t="s">
        <v>6</v>
      </c>
      <c r="D20608">
        <v>3</v>
      </c>
      <c r="E20608">
        <v>88776</v>
      </c>
      <c r="F20608">
        <v>44219</v>
      </c>
      <c r="G20608" s="3">
        <v>229750913919591</v>
      </c>
    </row>
    <row r="20609" spans="1:7" x14ac:dyDescent="0.25">
      <c r="A20609">
        <v>13</v>
      </c>
      <c r="B20609">
        <v>7</v>
      </c>
      <c r="C20609" t="s">
        <v>6</v>
      </c>
      <c r="D20609">
        <v>3</v>
      </c>
      <c r="E20609">
        <v>70383.199999999997</v>
      </c>
      <c r="F20609">
        <v>43982</v>
      </c>
      <c r="G20609" s="3">
        <v>223645329219613</v>
      </c>
    </row>
    <row r="20610" spans="1:7" x14ac:dyDescent="0.25">
      <c r="A20610">
        <v>10</v>
      </c>
      <c r="B20610">
        <v>13</v>
      </c>
      <c r="C20610" t="s">
        <v>6</v>
      </c>
      <c r="D20610">
        <v>3</v>
      </c>
      <c r="E20610">
        <v>65601.900000000009</v>
      </c>
      <c r="F20610">
        <v>43708</v>
      </c>
      <c r="G20610" s="3">
        <v>225232940019623</v>
      </c>
    </row>
    <row r="20611" spans="1:7" x14ac:dyDescent="0.25">
      <c r="A20611">
        <v>6</v>
      </c>
      <c r="B20611">
        <v>3</v>
      </c>
      <c r="C20611" t="s">
        <v>6</v>
      </c>
      <c r="D20611">
        <v>3</v>
      </c>
      <c r="E20611">
        <v>118809.60000000001</v>
      </c>
      <c r="F20611">
        <v>44339</v>
      </c>
      <c r="G20611" s="3">
        <v>227214839519626</v>
      </c>
    </row>
    <row r="20612" spans="1:7" x14ac:dyDescent="0.25">
      <c r="A20612">
        <v>12</v>
      </c>
      <c r="B20612">
        <v>2</v>
      </c>
      <c r="C20612" t="s">
        <v>6</v>
      </c>
      <c r="D20612">
        <v>3</v>
      </c>
      <c r="E20612">
        <v>50950.2</v>
      </c>
      <c r="F20612">
        <v>44063</v>
      </c>
      <c r="G20612" s="3">
        <v>222334648519646</v>
      </c>
    </row>
    <row r="20613" spans="1:7" x14ac:dyDescent="0.25">
      <c r="A20613">
        <v>19</v>
      </c>
      <c r="B20613">
        <v>14</v>
      </c>
      <c r="C20613" t="s">
        <v>6</v>
      </c>
      <c r="D20613">
        <v>3</v>
      </c>
      <c r="E20613">
        <v>110210</v>
      </c>
      <c r="F20613">
        <v>44433</v>
      </c>
      <c r="G20613" s="3">
        <v>228765908619647</v>
      </c>
    </row>
    <row r="20614" spans="1:7" x14ac:dyDescent="0.25">
      <c r="A20614">
        <v>24</v>
      </c>
      <c r="B20614">
        <v>7</v>
      </c>
      <c r="C20614" t="s">
        <v>6</v>
      </c>
      <c r="D20614">
        <v>3</v>
      </c>
      <c r="E20614">
        <v>68210</v>
      </c>
      <c r="F20614">
        <v>44391</v>
      </c>
      <c r="G20614" s="3">
        <v>225187690919651</v>
      </c>
    </row>
    <row r="20615" spans="1:7" x14ac:dyDescent="0.25">
      <c r="A20615">
        <v>17</v>
      </c>
      <c r="B20615">
        <v>6</v>
      </c>
      <c r="C20615" t="s">
        <v>6</v>
      </c>
      <c r="D20615">
        <v>3</v>
      </c>
      <c r="E20615">
        <v>107573.4</v>
      </c>
      <c r="F20615">
        <v>44071</v>
      </c>
      <c r="G20615" s="3">
        <v>221001958619686</v>
      </c>
    </row>
    <row r="20616" spans="1:7" x14ac:dyDescent="0.25">
      <c r="A20616">
        <v>9</v>
      </c>
      <c r="B20616">
        <v>13</v>
      </c>
      <c r="C20616" t="s">
        <v>6</v>
      </c>
      <c r="D20616">
        <v>3</v>
      </c>
      <c r="E20616">
        <v>97432</v>
      </c>
      <c r="F20616">
        <v>44273</v>
      </c>
      <c r="G20616" s="3">
        <v>222975864119701</v>
      </c>
    </row>
    <row r="20617" spans="1:7" x14ac:dyDescent="0.25">
      <c r="A20617">
        <v>12</v>
      </c>
      <c r="B20617">
        <v>13</v>
      </c>
      <c r="C20617" t="s">
        <v>6</v>
      </c>
      <c r="D20617">
        <v>3</v>
      </c>
      <c r="E20617">
        <v>48350.7</v>
      </c>
      <c r="F20617">
        <v>44206</v>
      </c>
      <c r="G20617" s="3">
        <v>224719347519709</v>
      </c>
    </row>
    <row r="20618" spans="1:7" x14ac:dyDescent="0.25">
      <c r="A20618">
        <v>1</v>
      </c>
      <c r="B20618">
        <v>7</v>
      </c>
      <c r="C20618" t="s">
        <v>6</v>
      </c>
      <c r="D20618">
        <v>3</v>
      </c>
      <c r="E20618">
        <v>75220.2</v>
      </c>
      <c r="F20618">
        <v>44444</v>
      </c>
      <c r="G20618" s="3">
        <v>220612872219716</v>
      </c>
    </row>
    <row r="20619" spans="1:7" x14ac:dyDescent="0.25">
      <c r="A20619">
        <v>2</v>
      </c>
      <c r="B20619">
        <v>6</v>
      </c>
      <c r="C20619" t="s">
        <v>6</v>
      </c>
      <c r="D20619">
        <v>3</v>
      </c>
      <c r="E20619">
        <v>63165.5</v>
      </c>
      <c r="F20619">
        <v>43611</v>
      </c>
      <c r="G20619" s="3">
        <v>220256427619751</v>
      </c>
    </row>
    <row r="20620" spans="1:7" x14ac:dyDescent="0.25">
      <c r="A20620">
        <v>16</v>
      </c>
      <c r="B20620">
        <v>3</v>
      </c>
      <c r="C20620" t="s">
        <v>6</v>
      </c>
      <c r="D20620">
        <v>3</v>
      </c>
      <c r="E20620">
        <v>141513.29999999999</v>
      </c>
      <c r="F20620">
        <v>44237</v>
      </c>
      <c r="G20620" s="3">
        <v>228539983019828</v>
      </c>
    </row>
    <row r="20621" spans="1:7" x14ac:dyDescent="0.25">
      <c r="A20621">
        <v>8</v>
      </c>
      <c r="B20621">
        <v>12</v>
      </c>
      <c r="C20621" t="s">
        <v>6</v>
      </c>
      <c r="D20621">
        <v>3</v>
      </c>
      <c r="E20621">
        <v>54868.5</v>
      </c>
      <c r="F20621">
        <v>43801</v>
      </c>
      <c r="G20621" s="3">
        <v>228544180219829</v>
      </c>
    </row>
    <row r="20622" spans="1:7" x14ac:dyDescent="0.25">
      <c r="A20622">
        <v>1</v>
      </c>
      <c r="B20622">
        <v>7</v>
      </c>
      <c r="C20622" t="s">
        <v>6</v>
      </c>
      <c r="D20622">
        <v>3</v>
      </c>
      <c r="E20622">
        <v>75220.2</v>
      </c>
      <c r="F20622">
        <v>43880</v>
      </c>
      <c r="G20622" s="3">
        <v>222489217519847</v>
      </c>
    </row>
    <row r="20623" spans="1:7" x14ac:dyDescent="0.25">
      <c r="A20623">
        <v>3</v>
      </c>
      <c r="B20623">
        <v>6</v>
      </c>
      <c r="C20623" t="s">
        <v>6</v>
      </c>
      <c r="D20623">
        <v>3</v>
      </c>
      <c r="E20623">
        <v>68346.2</v>
      </c>
      <c r="F20623">
        <v>44445</v>
      </c>
      <c r="G20623" s="3">
        <v>221700758719863</v>
      </c>
    </row>
    <row r="20624" spans="1:7" x14ac:dyDescent="0.25">
      <c r="A20624">
        <v>3</v>
      </c>
      <c r="B20624">
        <v>5</v>
      </c>
      <c r="C20624" t="s">
        <v>6</v>
      </c>
      <c r="D20624">
        <v>3</v>
      </c>
      <c r="E20624">
        <v>63414</v>
      </c>
      <c r="F20624">
        <v>43636</v>
      </c>
      <c r="G20624" s="3">
        <v>229528847519872</v>
      </c>
    </row>
    <row r="20625" spans="1:7" x14ac:dyDescent="0.25">
      <c r="A20625">
        <v>3</v>
      </c>
      <c r="B20625">
        <v>2</v>
      </c>
      <c r="C20625" t="s">
        <v>6</v>
      </c>
      <c r="D20625">
        <v>3</v>
      </c>
      <c r="E20625">
        <v>63414</v>
      </c>
      <c r="F20625">
        <v>44442</v>
      </c>
      <c r="G20625" s="3">
        <v>227555341219873</v>
      </c>
    </row>
    <row r="20626" spans="1:7" x14ac:dyDescent="0.25">
      <c r="A20626">
        <v>11</v>
      </c>
      <c r="B20626">
        <v>4</v>
      </c>
      <c r="C20626" t="s">
        <v>6</v>
      </c>
      <c r="D20626">
        <v>3</v>
      </c>
      <c r="E20626">
        <v>88776</v>
      </c>
      <c r="F20626">
        <v>44089</v>
      </c>
      <c r="G20626" s="3">
        <v>226228138419879</v>
      </c>
    </row>
    <row r="20627" spans="1:7" x14ac:dyDescent="0.25">
      <c r="A20627">
        <v>6</v>
      </c>
      <c r="B20627">
        <v>13</v>
      </c>
      <c r="C20627" t="s">
        <v>6</v>
      </c>
      <c r="D20627">
        <v>3</v>
      </c>
      <c r="E20627">
        <v>121420.79999999999</v>
      </c>
      <c r="F20627">
        <v>44159</v>
      </c>
      <c r="G20627" s="3">
        <v>221784487319881</v>
      </c>
    </row>
    <row r="20628" spans="1:7" x14ac:dyDescent="0.25">
      <c r="A20628">
        <v>16</v>
      </c>
      <c r="B20628">
        <v>13</v>
      </c>
      <c r="C20628" t="s">
        <v>6</v>
      </c>
      <c r="D20628">
        <v>3</v>
      </c>
      <c r="E20628">
        <v>129842.1</v>
      </c>
      <c r="F20628">
        <v>44098</v>
      </c>
      <c r="G20628" s="3">
        <v>229464365819921</v>
      </c>
    </row>
    <row r="20629" spans="1:7" x14ac:dyDescent="0.25">
      <c r="A20629">
        <v>20</v>
      </c>
      <c r="B20629">
        <v>2</v>
      </c>
      <c r="C20629" t="s">
        <v>6</v>
      </c>
      <c r="D20629">
        <v>3</v>
      </c>
      <c r="E20629">
        <v>179134.19999999998</v>
      </c>
      <c r="F20629">
        <v>44078</v>
      </c>
      <c r="G20629" s="3">
        <v>221597368619926</v>
      </c>
    </row>
    <row r="20630" spans="1:7" x14ac:dyDescent="0.25">
      <c r="A20630">
        <v>15</v>
      </c>
      <c r="B20630">
        <v>10</v>
      </c>
      <c r="C20630" t="s">
        <v>6</v>
      </c>
      <c r="D20630">
        <v>2</v>
      </c>
      <c r="E20630">
        <v>226076.19999999998</v>
      </c>
      <c r="F20630">
        <v>44199</v>
      </c>
      <c r="G20630" s="3">
        <v>223640065816028</v>
      </c>
    </row>
    <row r="20631" spans="1:7" x14ac:dyDescent="0.25">
      <c r="A20631">
        <v>16</v>
      </c>
      <c r="B20631">
        <v>6</v>
      </c>
      <c r="C20631" t="s">
        <v>6</v>
      </c>
      <c r="D20631">
        <v>2</v>
      </c>
      <c r="E20631">
        <v>144431.1</v>
      </c>
      <c r="F20631">
        <v>44280</v>
      </c>
      <c r="G20631" s="3">
        <v>221787637316042</v>
      </c>
    </row>
    <row r="20632" spans="1:7" x14ac:dyDescent="0.25">
      <c r="A20632">
        <v>12</v>
      </c>
      <c r="B20632">
        <v>13</v>
      </c>
      <c r="C20632" t="s">
        <v>6</v>
      </c>
      <c r="D20632">
        <v>2</v>
      </c>
      <c r="E20632">
        <v>50430.299999999996</v>
      </c>
      <c r="F20632">
        <v>43642</v>
      </c>
      <c r="G20632" s="3">
        <v>221798505516056</v>
      </c>
    </row>
    <row r="20633" spans="1:7" x14ac:dyDescent="0.25">
      <c r="A20633">
        <v>8</v>
      </c>
      <c r="B20633">
        <v>1</v>
      </c>
      <c r="C20633" t="s">
        <v>6</v>
      </c>
      <c r="D20633">
        <v>2</v>
      </c>
      <c r="E20633">
        <v>58567.5</v>
      </c>
      <c r="F20633">
        <v>44439</v>
      </c>
      <c r="G20633" s="3">
        <v>221594844316073</v>
      </c>
    </row>
    <row r="20634" spans="1:7" x14ac:dyDescent="0.25">
      <c r="A20634">
        <v>12</v>
      </c>
      <c r="B20634">
        <v>11</v>
      </c>
      <c r="C20634" t="s">
        <v>6</v>
      </c>
      <c r="D20634">
        <v>2</v>
      </c>
      <c r="E20634">
        <v>49910.400000000001</v>
      </c>
      <c r="F20634">
        <v>43860</v>
      </c>
      <c r="G20634" s="3">
        <v>221886244916123</v>
      </c>
    </row>
    <row r="20635" spans="1:7" x14ac:dyDescent="0.25">
      <c r="A20635">
        <v>11</v>
      </c>
      <c r="B20635">
        <v>5</v>
      </c>
      <c r="C20635" t="s">
        <v>6</v>
      </c>
      <c r="D20635">
        <v>2</v>
      </c>
      <c r="E20635">
        <v>90748.800000000003</v>
      </c>
      <c r="F20635">
        <v>43597</v>
      </c>
      <c r="G20635" s="3">
        <v>225789056116142</v>
      </c>
    </row>
    <row r="20636" spans="1:7" x14ac:dyDescent="0.25">
      <c r="A20636">
        <v>22</v>
      </c>
      <c r="B20636">
        <v>10</v>
      </c>
      <c r="C20636" t="s">
        <v>6</v>
      </c>
      <c r="D20636">
        <v>2</v>
      </c>
      <c r="E20636">
        <v>79550</v>
      </c>
      <c r="F20636">
        <v>43721</v>
      </c>
      <c r="G20636" s="3">
        <v>223918496216143</v>
      </c>
    </row>
    <row r="20637" spans="1:7" x14ac:dyDescent="0.25">
      <c r="A20637">
        <v>9</v>
      </c>
      <c r="B20637">
        <v>8</v>
      </c>
      <c r="C20637" t="s">
        <v>6</v>
      </c>
      <c r="D20637">
        <v>2</v>
      </c>
      <c r="E20637">
        <v>99483.199999999997</v>
      </c>
      <c r="F20637">
        <v>43772</v>
      </c>
      <c r="G20637" s="3">
        <v>221147113116146</v>
      </c>
    </row>
    <row r="20638" spans="1:7" x14ac:dyDescent="0.25">
      <c r="A20638">
        <v>16</v>
      </c>
      <c r="B20638">
        <v>7</v>
      </c>
      <c r="C20638" t="s">
        <v>6</v>
      </c>
      <c r="D20638">
        <v>2</v>
      </c>
      <c r="E20638">
        <v>138595.5</v>
      </c>
      <c r="F20638">
        <v>43788</v>
      </c>
      <c r="G20638" s="3">
        <v>228252936516158</v>
      </c>
    </row>
    <row r="20639" spans="1:7" x14ac:dyDescent="0.25">
      <c r="A20639">
        <v>16</v>
      </c>
      <c r="B20639">
        <v>1</v>
      </c>
      <c r="C20639" t="s">
        <v>6</v>
      </c>
      <c r="D20639">
        <v>2</v>
      </c>
      <c r="E20639">
        <v>141513.29999999999</v>
      </c>
      <c r="F20639">
        <v>43844</v>
      </c>
      <c r="G20639" s="3">
        <v>224443653216161</v>
      </c>
    </row>
    <row r="20640" spans="1:7" x14ac:dyDescent="0.25">
      <c r="A20640">
        <v>10</v>
      </c>
      <c r="B20640">
        <v>7</v>
      </c>
      <c r="C20640" t="s">
        <v>6</v>
      </c>
      <c r="D20640">
        <v>2</v>
      </c>
      <c r="E20640">
        <v>70648.2</v>
      </c>
      <c r="F20640">
        <v>44117</v>
      </c>
      <c r="G20640" s="3">
        <v>224405806616216</v>
      </c>
    </row>
    <row r="20641" spans="1:7" x14ac:dyDescent="0.25">
      <c r="A20641">
        <v>20</v>
      </c>
      <c r="B20641">
        <v>3</v>
      </c>
      <c r="C20641" t="s">
        <v>6</v>
      </c>
      <c r="D20641">
        <v>2</v>
      </c>
      <c r="E20641">
        <v>162683.1</v>
      </c>
      <c r="F20641">
        <v>43849</v>
      </c>
      <c r="G20641" s="3">
        <v>224128412916238</v>
      </c>
    </row>
    <row r="20642" spans="1:7" x14ac:dyDescent="0.25">
      <c r="A20642">
        <v>20</v>
      </c>
      <c r="B20642">
        <v>13</v>
      </c>
      <c r="C20642" t="s">
        <v>6</v>
      </c>
      <c r="D20642">
        <v>2</v>
      </c>
      <c r="E20642">
        <v>179134.19999999998</v>
      </c>
      <c r="F20642">
        <v>43870</v>
      </c>
      <c r="G20642" s="3">
        <v>220615934416249</v>
      </c>
    </row>
    <row r="20643" spans="1:7" x14ac:dyDescent="0.25">
      <c r="A20643">
        <v>12</v>
      </c>
      <c r="B20643">
        <v>11</v>
      </c>
      <c r="C20643" t="s">
        <v>6</v>
      </c>
      <c r="D20643">
        <v>2</v>
      </c>
      <c r="E20643">
        <v>47310.9</v>
      </c>
      <c r="F20643">
        <v>43572</v>
      </c>
      <c r="G20643" s="3">
        <v>228560825716256</v>
      </c>
    </row>
    <row r="20644" spans="1:7" x14ac:dyDescent="0.25">
      <c r="A20644">
        <v>20</v>
      </c>
      <c r="B20644">
        <v>2</v>
      </c>
      <c r="C20644" t="s">
        <v>6</v>
      </c>
      <c r="D20644">
        <v>2</v>
      </c>
      <c r="E20644">
        <v>171822.59999999998</v>
      </c>
      <c r="F20644">
        <v>44299</v>
      </c>
      <c r="G20644" s="3">
        <v>229147881316259</v>
      </c>
    </row>
    <row r="20645" spans="1:7" x14ac:dyDescent="0.25">
      <c r="A20645">
        <v>6</v>
      </c>
      <c r="B20645">
        <v>4</v>
      </c>
      <c r="C20645" t="s">
        <v>6</v>
      </c>
      <c r="D20645">
        <v>2</v>
      </c>
      <c r="E20645">
        <v>117504</v>
      </c>
      <c r="F20645">
        <v>43585</v>
      </c>
      <c r="G20645" s="3">
        <v>228852599016267</v>
      </c>
    </row>
    <row r="20646" spans="1:7" x14ac:dyDescent="0.25">
      <c r="A20646">
        <v>21</v>
      </c>
      <c r="B20646">
        <v>6</v>
      </c>
      <c r="C20646" t="s">
        <v>6</v>
      </c>
      <c r="D20646">
        <v>2</v>
      </c>
      <c r="E20646">
        <v>148354.1</v>
      </c>
      <c r="F20646">
        <v>44119</v>
      </c>
      <c r="G20646" s="3">
        <v>225592670416294</v>
      </c>
    </row>
    <row r="20647" spans="1:7" x14ac:dyDescent="0.25">
      <c r="A20647">
        <v>21</v>
      </c>
      <c r="B20647">
        <v>10</v>
      </c>
      <c r="C20647" t="s">
        <v>6</v>
      </c>
      <c r="D20647">
        <v>2</v>
      </c>
      <c r="E20647">
        <v>163356.19999999998</v>
      </c>
      <c r="F20647">
        <v>43813</v>
      </c>
      <c r="G20647" s="3">
        <v>224685338416316</v>
      </c>
    </row>
    <row r="20648" spans="1:7" x14ac:dyDescent="0.25">
      <c r="A20648">
        <v>20</v>
      </c>
      <c r="B20648">
        <v>7</v>
      </c>
      <c r="C20648" t="s">
        <v>6</v>
      </c>
      <c r="D20648">
        <v>2</v>
      </c>
      <c r="E20648">
        <v>177306.3</v>
      </c>
      <c r="F20648">
        <v>43485</v>
      </c>
      <c r="G20648" s="3">
        <v>220559625516324</v>
      </c>
    </row>
    <row r="20649" spans="1:7" x14ac:dyDescent="0.25">
      <c r="A20649">
        <v>9</v>
      </c>
      <c r="B20649">
        <v>13</v>
      </c>
      <c r="C20649" t="s">
        <v>6</v>
      </c>
      <c r="D20649">
        <v>2</v>
      </c>
      <c r="E20649">
        <v>97432</v>
      </c>
      <c r="F20649">
        <v>44048</v>
      </c>
      <c r="G20649" s="3">
        <v>223346677916362</v>
      </c>
    </row>
    <row r="20650" spans="1:7" x14ac:dyDescent="0.25">
      <c r="A20650">
        <v>11</v>
      </c>
      <c r="B20650">
        <v>2</v>
      </c>
      <c r="C20650" t="s">
        <v>6</v>
      </c>
      <c r="D20650">
        <v>2</v>
      </c>
      <c r="E20650">
        <v>89762.400000000009</v>
      </c>
      <c r="F20650">
        <v>43862</v>
      </c>
      <c r="G20650" s="3">
        <v>229031180816403</v>
      </c>
    </row>
    <row r="20651" spans="1:7" x14ac:dyDescent="0.25">
      <c r="A20651">
        <v>6</v>
      </c>
      <c r="B20651">
        <v>6</v>
      </c>
      <c r="C20651" t="s">
        <v>6</v>
      </c>
      <c r="D20651">
        <v>2</v>
      </c>
      <c r="E20651">
        <v>127948.8</v>
      </c>
      <c r="F20651">
        <v>43515</v>
      </c>
      <c r="G20651" s="3">
        <v>221715673916429</v>
      </c>
    </row>
    <row r="20652" spans="1:7" x14ac:dyDescent="0.25">
      <c r="A20652">
        <v>5</v>
      </c>
      <c r="B20652">
        <v>3</v>
      </c>
      <c r="C20652" t="s">
        <v>6</v>
      </c>
      <c r="D20652">
        <v>2</v>
      </c>
      <c r="E20652">
        <v>92862.599999999991</v>
      </c>
      <c r="F20652">
        <v>44179</v>
      </c>
      <c r="G20652" s="3">
        <v>228242680016433</v>
      </c>
    </row>
    <row r="20653" spans="1:7" x14ac:dyDescent="0.25">
      <c r="A20653">
        <v>12</v>
      </c>
      <c r="B20653">
        <v>14</v>
      </c>
      <c r="C20653" t="s">
        <v>6</v>
      </c>
      <c r="D20653">
        <v>2</v>
      </c>
      <c r="E20653">
        <v>46791</v>
      </c>
      <c r="F20653">
        <v>43480</v>
      </c>
      <c r="G20653" s="3">
        <v>229905411016437</v>
      </c>
    </row>
    <row r="20654" spans="1:7" x14ac:dyDescent="0.25">
      <c r="A20654">
        <v>21</v>
      </c>
      <c r="B20654">
        <v>3</v>
      </c>
      <c r="C20654" t="s">
        <v>6</v>
      </c>
      <c r="D20654">
        <v>2</v>
      </c>
      <c r="E20654">
        <v>165023.1</v>
      </c>
      <c r="F20654">
        <v>44012</v>
      </c>
      <c r="G20654" s="3">
        <v>228804462616442</v>
      </c>
    </row>
    <row r="20655" spans="1:7" x14ac:dyDescent="0.25">
      <c r="A20655">
        <v>11</v>
      </c>
      <c r="B20655">
        <v>12</v>
      </c>
      <c r="C20655" t="s">
        <v>6</v>
      </c>
      <c r="D20655">
        <v>2</v>
      </c>
      <c r="E20655">
        <v>90748.800000000003</v>
      </c>
      <c r="F20655">
        <v>44244</v>
      </c>
      <c r="G20655" s="3">
        <v>223036163516443</v>
      </c>
    </row>
    <row r="20656" spans="1:7" x14ac:dyDescent="0.25">
      <c r="A20656">
        <v>18</v>
      </c>
      <c r="B20656">
        <v>5</v>
      </c>
      <c r="C20656" t="s">
        <v>6</v>
      </c>
      <c r="D20656">
        <v>2</v>
      </c>
      <c r="E20656">
        <v>122892</v>
      </c>
      <c r="F20656">
        <v>43858</v>
      </c>
      <c r="G20656" s="3">
        <v>229128865616473</v>
      </c>
    </row>
    <row r="20657" spans="1:7" x14ac:dyDescent="0.25">
      <c r="A20657">
        <v>20</v>
      </c>
      <c r="B20657">
        <v>5</v>
      </c>
      <c r="C20657" t="s">
        <v>6</v>
      </c>
      <c r="D20657">
        <v>2</v>
      </c>
      <c r="E20657">
        <v>182790</v>
      </c>
      <c r="F20657">
        <v>43762</v>
      </c>
      <c r="G20657" s="3">
        <v>225224540416537</v>
      </c>
    </row>
    <row r="20658" spans="1:7" x14ac:dyDescent="0.25">
      <c r="A20658">
        <v>10</v>
      </c>
      <c r="B20658">
        <v>5</v>
      </c>
      <c r="C20658" t="s">
        <v>6</v>
      </c>
      <c r="D20658">
        <v>2</v>
      </c>
      <c r="E20658">
        <v>72090</v>
      </c>
      <c r="F20658">
        <v>44391</v>
      </c>
      <c r="G20658" s="3">
        <v>222961059216538</v>
      </c>
    </row>
    <row r="20659" spans="1:7" x14ac:dyDescent="0.25">
      <c r="A20659">
        <v>8</v>
      </c>
      <c r="B20659">
        <v>5</v>
      </c>
      <c r="C20659" t="s">
        <v>6</v>
      </c>
      <c r="D20659">
        <v>2</v>
      </c>
      <c r="E20659">
        <v>61033.5</v>
      </c>
      <c r="F20659">
        <v>44323</v>
      </c>
      <c r="G20659" s="3">
        <v>221515035316547</v>
      </c>
    </row>
    <row r="20660" spans="1:7" x14ac:dyDescent="0.25">
      <c r="A20660">
        <v>8</v>
      </c>
      <c r="B20660">
        <v>12</v>
      </c>
      <c r="C20660" t="s">
        <v>6</v>
      </c>
      <c r="D20660">
        <v>2</v>
      </c>
      <c r="E20660">
        <v>57334.499999999993</v>
      </c>
      <c r="F20660">
        <v>44040</v>
      </c>
      <c r="G20660" s="3">
        <v>225600675116558</v>
      </c>
    </row>
    <row r="20661" spans="1:7" x14ac:dyDescent="0.25">
      <c r="A20661">
        <v>15</v>
      </c>
      <c r="B20661">
        <v>6</v>
      </c>
      <c r="C20661" t="s">
        <v>6</v>
      </c>
      <c r="D20661">
        <v>2</v>
      </c>
      <c r="E20661">
        <v>205314.1</v>
      </c>
      <c r="F20661">
        <v>44148</v>
      </c>
      <c r="G20661" s="3">
        <v>220284655316559</v>
      </c>
    </row>
    <row r="20662" spans="1:7" x14ac:dyDescent="0.25">
      <c r="A20662">
        <v>14</v>
      </c>
      <c r="B20662">
        <v>12</v>
      </c>
      <c r="C20662" t="s">
        <v>6</v>
      </c>
      <c r="D20662">
        <v>2</v>
      </c>
      <c r="E20662">
        <v>117932.4</v>
      </c>
      <c r="F20662">
        <v>43530</v>
      </c>
      <c r="G20662" s="3">
        <v>229469217016609</v>
      </c>
    </row>
    <row r="20663" spans="1:7" x14ac:dyDescent="0.25">
      <c r="A20663">
        <v>11</v>
      </c>
      <c r="B20663">
        <v>8</v>
      </c>
      <c r="C20663" t="s">
        <v>6</v>
      </c>
      <c r="D20663">
        <v>2</v>
      </c>
      <c r="E20663">
        <v>90748.800000000003</v>
      </c>
      <c r="F20663">
        <v>44207</v>
      </c>
      <c r="G20663" s="3">
        <v>224281191216615</v>
      </c>
    </row>
    <row r="20664" spans="1:7" x14ac:dyDescent="0.25">
      <c r="A20664">
        <v>11</v>
      </c>
      <c r="B20664">
        <v>13</v>
      </c>
      <c r="C20664" t="s">
        <v>6</v>
      </c>
      <c r="D20664">
        <v>2</v>
      </c>
      <c r="E20664">
        <v>90748.800000000003</v>
      </c>
      <c r="F20664">
        <v>43587</v>
      </c>
      <c r="G20664" s="3">
        <v>226410065516624</v>
      </c>
    </row>
    <row r="20665" spans="1:7" x14ac:dyDescent="0.25">
      <c r="A20665">
        <v>21</v>
      </c>
      <c r="B20665">
        <v>5</v>
      </c>
      <c r="C20665" t="s">
        <v>6</v>
      </c>
      <c r="D20665">
        <v>2</v>
      </c>
      <c r="E20665">
        <v>161689.29999999999</v>
      </c>
      <c r="F20665">
        <v>44230</v>
      </c>
      <c r="G20665" s="3">
        <v>222482971616627</v>
      </c>
    </row>
    <row r="20666" spans="1:7" x14ac:dyDescent="0.25">
      <c r="A20666">
        <v>12</v>
      </c>
      <c r="B20666">
        <v>6</v>
      </c>
      <c r="C20666" t="s">
        <v>6</v>
      </c>
      <c r="D20666">
        <v>2</v>
      </c>
      <c r="E20666">
        <v>48870.6</v>
      </c>
      <c r="F20666">
        <v>44013</v>
      </c>
      <c r="G20666" s="3">
        <v>224941140916648</v>
      </c>
    </row>
    <row r="20667" spans="1:7" x14ac:dyDescent="0.25">
      <c r="A20667">
        <v>23</v>
      </c>
      <c r="B20667">
        <v>5</v>
      </c>
      <c r="C20667" t="s">
        <v>6</v>
      </c>
      <c r="D20667">
        <v>2</v>
      </c>
      <c r="E20667">
        <v>83374.5</v>
      </c>
      <c r="F20667">
        <v>43728</v>
      </c>
      <c r="G20667" s="3">
        <v>226955761816650</v>
      </c>
    </row>
    <row r="20668" spans="1:7" x14ac:dyDescent="0.25">
      <c r="A20668">
        <v>21</v>
      </c>
      <c r="B20668">
        <v>11</v>
      </c>
      <c r="C20668" t="s">
        <v>6</v>
      </c>
      <c r="D20668">
        <v>2</v>
      </c>
      <c r="E20668">
        <v>153354.80000000002</v>
      </c>
      <c r="F20668">
        <v>43818</v>
      </c>
      <c r="G20668" s="3">
        <v>226205759116667</v>
      </c>
    </row>
    <row r="20669" spans="1:7" x14ac:dyDescent="0.25">
      <c r="A20669">
        <v>12</v>
      </c>
      <c r="B20669">
        <v>2</v>
      </c>
      <c r="C20669" t="s">
        <v>6</v>
      </c>
      <c r="D20669">
        <v>2</v>
      </c>
      <c r="E20669">
        <v>51470.1</v>
      </c>
      <c r="F20669">
        <v>44442</v>
      </c>
      <c r="G20669" s="3">
        <v>221830005016676</v>
      </c>
    </row>
    <row r="20670" spans="1:7" x14ac:dyDescent="0.25">
      <c r="A20670">
        <v>5</v>
      </c>
      <c r="B20670">
        <v>13</v>
      </c>
      <c r="C20670" t="s">
        <v>6</v>
      </c>
      <c r="D20670">
        <v>2</v>
      </c>
      <c r="E20670">
        <v>87923.1</v>
      </c>
      <c r="F20670">
        <v>44311</v>
      </c>
      <c r="G20670" s="3">
        <v>228363253216746</v>
      </c>
    </row>
    <row r="20671" spans="1:7" x14ac:dyDescent="0.25">
      <c r="A20671">
        <v>20</v>
      </c>
      <c r="B20671">
        <v>7</v>
      </c>
      <c r="C20671" t="s">
        <v>6</v>
      </c>
      <c r="D20671">
        <v>2</v>
      </c>
      <c r="E20671">
        <v>168166.80000000002</v>
      </c>
      <c r="F20671">
        <v>44216</v>
      </c>
      <c r="G20671" s="3">
        <v>221621820916753</v>
      </c>
    </row>
    <row r="20672" spans="1:7" x14ac:dyDescent="0.25">
      <c r="A20672">
        <v>19</v>
      </c>
      <c r="B20672">
        <v>11</v>
      </c>
      <c r="C20672" t="s">
        <v>6</v>
      </c>
      <c r="D20672">
        <v>2</v>
      </c>
      <c r="E20672">
        <v>110210</v>
      </c>
      <c r="F20672">
        <v>43671</v>
      </c>
      <c r="G20672" s="3">
        <v>223533748116767</v>
      </c>
    </row>
    <row r="20673" spans="1:7" x14ac:dyDescent="0.25">
      <c r="A20673">
        <v>13</v>
      </c>
      <c r="B20673">
        <v>7</v>
      </c>
      <c r="C20673" t="s">
        <v>6</v>
      </c>
      <c r="D20673">
        <v>2</v>
      </c>
      <c r="E20673">
        <v>64578.400000000001</v>
      </c>
      <c r="F20673">
        <v>44335</v>
      </c>
      <c r="G20673" s="3">
        <v>227223723416809</v>
      </c>
    </row>
    <row r="20674" spans="1:7" x14ac:dyDescent="0.25">
      <c r="A20674">
        <v>4</v>
      </c>
      <c r="B20674">
        <v>11</v>
      </c>
      <c r="C20674" t="s">
        <v>6</v>
      </c>
      <c r="D20674">
        <v>2</v>
      </c>
      <c r="E20674">
        <v>51800</v>
      </c>
      <c r="F20674">
        <v>44277</v>
      </c>
      <c r="G20674" s="3">
        <v>229188063116810</v>
      </c>
    </row>
    <row r="20675" spans="1:7" x14ac:dyDescent="0.25">
      <c r="A20675">
        <v>6</v>
      </c>
      <c r="B20675">
        <v>1</v>
      </c>
      <c r="C20675" t="s">
        <v>6</v>
      </c>
      <c r="D20675">
        <v>2</v>
      </c>
      <c r="E20675">
        <v>125337.59999999999</v>
      </c>
      <c r="F20675">
        <v>43869</v>
      </c>
      <c r="G20675" s="3">
        <v>228309443016814</v>
      </c>
    </row>
    <row r="20676" spans="1:7" x14ac:dyDescent="0.25">
      <c r="A20676">
        <v>19</v>
      </c>
      <c r="B20676">
        <v>2</v>
      </c>
      <c r="C20676" t="s">
        <v>6</v>
      </c>
      <c r="D20676">
        <v>2</v>
      </c>
      <c r="E20676">
        <v>101393.20000000001</v>
      </c>
      <c r="F20676">
        <v>44395</v>
      </c>
      <c r="G20676" s="3">
        <v>227911424116816</v>
      </c>
    </row>
    <row r="20677" spans="1:7" x14ac:dyDescent="0.25">
      <c r="A20677">
        <v>12</v>
      </c>
      <c r="B20677">
        <v>2</v>
      </c>
      <c r="C20677" t="s">
        <v>6</v>
      </c>
      <c r="D20677">
        <v>2</v>
      </c>
      <c r="E20677">
        <v>46271.1</v>
      </c>
      <c r="F20677">
        <v>44060</v>
      </c>
      <c r="G20677" s="3">
        <v>225770499516836</v>
      </c>
    </row>
    <row r="20678" spans="1:7" x14ac:dyDescent="0.25">
      <c r="A20678">
        <v>11</v>
      </c>
      <c r="B20678">
        <v>3</v>
      </c>
      <c r="C20678" t="s">
        <v>6</v>
      </c>
      <c r="D20678">
        <v>2</v>
      </c>
      <c r="E20678">
        <v>94694.399999999994</v>
      </c>
      <c r="F20678">
        <v>44348</v>
      </c>
      <c r="G20678" s="3">
        <v>220985048716838</v>
      </c>
    </row>
    <row r="20679" spans="1:7" x14ac:dyDescent="0.25">
      <c r="A20679">
        <v>22</v>
      </c>
      <c r="B20679">
        <v>5</v>
      </c>
      <c r="C20679" t="s">
        <v>6</v>
      </c>
      <c r="D20679">
        <v>2</v>
      </c>
      <c r="E20679">
        <v>70799.5</v>
      </c>
      <c r="F20679">
        <v>43508</v>
      </c>
      <c r="G20679" s="3">
        <v>228655171916844</v>
      </c>
    </row>
    <row r="20680" spans="1:7" x14ac:dyDescent="0.25">
      <c r="A20680">
        <v>21</v>
      </c>
      <c r="B20680">
        <v>4</v>
      </c>
      <c r="C20680" t="s">
        <v>6</v>
      </c>
      <c r="D20680">
        <v>2</v>
      </c>
      <c r="E20680">
        <v>150021</v>
      </c>
      <c r="F20680">
        <v>43512</v>
      </c>
      <c r="G20680" s="3">
        <v>221414908816848</v>
      </c>
    </row>
    <row r="20681" spans="1:7" x14ac:dyDescent="0.25">
      <c r="A20681">
        <v>16</v>
      </c>
      <c r="B20681">
        <v>1</v>
      </c>
      <c r="C20681" t="s">
        <v>6</v>
      </c>
      <c r="D20681">
        <v>2</v>
      </c>
      <c r="E20681">
        <v>144431.1</v>
      </c>
      <c r="F20681">
        <v>44414</v>
      </c>
      <c r="G20681" s="3">
        <v>225831300216851</v>
      </c>
    </row>
    <row r="20682" spans="1:7" x14ac:dyDescent="0.25">
      <c r="A20682">
        <v>8</v>
      </c>
      <c r="B20682">
        <v>12</v>
      </c>
      <c r="C20682" t="s">
        <v>6</v>
      </c>
      <c r="D20682">
        <v>2</v>
      </c>
      <c r="E20682">
        <v>55485</v>
      </c>
      <c r="F20682">
        <v>43541</v>
      </c>
      <c r="G20682" s="3">
        <v>228719652816855</v>
      </c>
    </row>
    <row r="20683" spans="1:7" x14ac:dyDescent="0.25">
      <c r="A20683">
        <v>6</v>
      </c>
      <c r="B20683">
        <v>10</v>
      </c>
      <c r="C20683" t="s">
        <v>6</v>
      </c>
      <c r="D20683">
        <v>2</v>
      </c>
      <c r="E20683">
        <v>129254.39999999999</v>
      </c>
      <c r="F20683">
        <v>44280</v>
      </c>
      <c r="G20683" s="3">
        <v>221817667716872</v>
      </c>
    </row>
    <row r="20684" spans="1:7" x14ac:dyDescent="0.25">
      <c r="A20684">
        <v>19</v>
      </c>
      <c r="B20684">
        <v>7</v>
      </c>
      <c r="C20684" t="s">
        <v>6</v>
      </c>
      <c r="D20684">
        <v>2</v>
      </c>
      <c r="E20684">
        <v>98086.900000000009</v>
      </c>
      <c r="F20684">
        <v>44346</v>
      </c>
      <c r="G20684" s="3">
        <v>225234002216908</v>
      </c>
    </row>
    <row r="20685" spans="1:7" x14ac:dyDescent="0.25">
      <c r="A20685">
        <v>20</v>
      </c>
      <c r="B20685">
        <v>1</v>
      </c>
      <c r="C20685" t="s">
        <v>6</v>
      </c>
      <c r="D20685">
        <v>2</v>
      </c>
      <c r="E20685">
        <v>168166.80000000002</v>
      </c>
      <c r="F20685">
        <v>44418</v>
      </c>
      <c r="G20685" s="3">
        <v>228885712116923</v>
      </c>
    </row>
    <row r="20686" spans="1:7" x14ac:dyDescent="0.25">
      <c r="A20686">
        <v>22</v>
      </c>
      <c r="B20686">
        <v>5</v>
      </c>
      <c r="C20686" t="s">
        <v>6</v>
      </c>
      <c r="D20686">
        <v>2</v>
      </c>
      <c r="E20686">
        <v>71595</v>
      </c>
      <c r="F20686">
        <v>44041</v>
      </c>
      <c r="G20686" s="3">
        <v>228743359416945</v>
      </c>
    </row>
    <row r="20687" spans="1:7" x14ac:dyDescent="0.25">
      <c r="A20687">
        <v>12</v>
      </c>
      <c r="B20687">
        <v>6</v>
      </c>
      <c r="C20687" t="s">
        <v>6</v>
      </c>
      <c r="D20687">
        <v>2</v>
      </c>
      <c r="E20687">
        <v>46271.1</v>
      </c>
      <c r="F20687">
        <v>43750</v>
      </c>
      <c r="G20687" s="3">
        <v>229103884317003</v>
      </c>
    </row>
    <row r="20688" spans="1:7" x14ac:dyDescent="0.25">
      <c r="A20688">
        <v>15</v>
      </c>
      <c r="B20688">
        <v>7</v>
      </c>
      <c r="C20688" t="s">
        <v>6</v>
      </c>
      <c r="D20688">
        <v>2</v>
      </c>
      <c r="E20688">
        <v>207621</v>
      </c>
      <c r="F20688">
        <v>44323</v>
      </c>
      <c r="G20688" s="3">
        <v>222013727717015</v>
      </c>
    </row>
    <row r="20689" spans="1:7" x14ac:dyDescent="0.25">
      <c r="A20689">
        <v>19</v>
      </c>
      <c r="B20689">
        <v>12</v>
      </c>
      <c r="C20689" t="s">
        <v>6</v>
      </c>
      <c r="D20689">
        <v>2</v>
      </c>
      <c r="E20689">
        <v>101393.20000000001</v>
      </c>
      <c r="F20689">
        <v>43796</v>
      </c>
      <c r="G20689" s="3">
        <v>226390430017033</v>
      </c>
    </row>
    <row r="20690" spans="1:7" x14ac:dyDescent="0.25">
      <c r="A20690">
        <v>12</v>
      </c>
      <c r="B20690">
        <v>8</v>
      </c>
      <c r="C20690" t="s">
        <v>6</v>
      </c>
      <c r="D20690">
        <v>2</v>
      </c>
      <c r="E20690">
        <v>50430.299999999996</v>
      </c>
      <c r="F20690">
        <v>43674</v>
      </c>
      <c r="G20690" s="3">
        <v>223428342517052</v>
      </c>
    </row>
    <row r="20691" spans="1:7" x14ac:dyDescent="0.25">
      <c r="A20691">
        <v>7</v>
      </c>
      <c r="B20691">
        <v>14</v>
      </c>
      <c r="C20691" t="s">
        <v>6</v>
      </c>
      <c r="D20691">
        <v>2</v>
      </c>
      <c r="E20691">
        <v>155385</v>
      </c>
      <c r="F20691">
        <v>43514</v>
      </c>
      <c r="G20691" s="3">
        <v>221047742317064</v>
      </c>
    </row>
    <row r="20692" spans="1:7" x14ac:dyDescent="0.25">
      <c r="A20692">
        <v>4</v>
      </c>
      <c r="B20692">
        <v>12</v>
      </c>
      <c r="C20692" t="s">
        <v>6</v>
      </c>
      <c r="D20692">
        <v>2</v>
      </c>
      <c r="E20692">
        <v>49210</v>
      </c>
      <c r="F20692">
        <v>44382</v>
      </c>
      <c r="G20692" s="3">
        <v>228263807917080</v>
      </c>
    </row>
    <row r="20693" spans="1:7" x14ac:dyDescent="0.25">
      <c r="A20693">
        <v>20</v>
      </c>
      <c r="B20693">
        <v>7</v>
      </c>
      <c r="C20693" t="s">
        <v>6</v>
      </c>
      <c r="D20693">
        <v>2</v>
      </c>
      <c r="E20693">
        <v>179134.19999999998</v>
      </c>
      <c r="F20693">
        <v>43805</v>
      </c>
      <c r="G20693" s="3">
        <v>223484427217081</v>
      </c>
    </row>
    <row r="20694" spans="1:7" x14ac:dyDescent="0.25">
      <c r="A20694">
        <v>18</v>
      </c>
      <c r="B20694">
        <v>11</v>
      </c>
      <c r="C20694" t="s">
        <v>6</v>
      </c>
      <c r="D20694">
        <v>2</v>
      </c>
      <c r="E20694">
        <v>124146</v>
      </c>
      <c r="F20694">
        <v>43691</v>
      </c>
      <c r="G20694" s="3">
        <v>224129921817116</v>
      </c>
    </row>
    <row r="20695" spans="1:7" x14ac:dyDescent="0.25">
      <c r="A20695">
        <v>24</v>
      </c>
      <c r="B20695">
        <v>11</v>
      </c>
      <c r="C20695" t="s">
        <v>6</v>
      </c>
      <c r="D20695">
        <v>2</v>
      </c>
      <c r="E20695">
        <v>68210</v>
      </c>
      <c r="F20695">
        <v>44003</v>
      </c>
      <c r="G20695" s="3">
        <v>229758613917129</v>
      </c>
    </row>
    <row r="20696" spans="1:7" x14ac:dyDescent="0.25">
      <c r="A20696">
        <v>11</v>
      </c>
      <c r="B20696">
        <v>4</v>
      </c>
      <c r="C20696" t="s">
        <v>6</v>
      </c>
      <c r="D20696">
        <v>2</v>
      </c>
      <c r="E20696">
        <v>92721.599999999991</v>
      </c>
      <c r="F20696">
        <v>43769</v>
      </c>
      <c r="G20696" s="3">
        <v>224370938617136</v>
      </c>
    </row>
    <row r="20697" spans="1:7" x14ac:dyDescent="0.25">
      <c r="A20697">
        <v>16</v>
      </c>
      <c r="B20697">
        <v>6</v>
      </c>
      <c r="C20697" t="s">
        <v>6</v>
      </c>
      <c r="D20697">
        <v>2</v>
      </c>
      <c r="E20697">
        <v>129842.1</v>
      </c>
      <c r="F20697">
        <v>44126</v>
      </c>
      <c r="G20697" s="3">
        <v>222166074417138</v>
      </c>
    </row>
    <row r="20698" spans="1:7" x14ac:dyDescent="0.25">
      <c r="A20698">
        <v>21</v>
      </c>
      <c r="B20698">
        <v>7</v>
      </c>
      <c r="C20698" t="s">
        <v>6</v>
      </c>
      <c r="D20698">
        <v>2</v>
      </c>
      <c r="E20698">
        <v>151687.9</v>
      </c>
      <c r="F20698">
        <v>43501</v>
      </c>
      <c r="G20698" s="3">
        <v>226411791217151</v>
      </c>
    </row>
    <row r="20699" spans="1:7" x14ac:dyDescent="0.25">
      <c r="A20699">
        <v>21</v>
      </c>
      <c r="B20699">
        <v>7</v>
      </c>
      <c r="C20699" t="s">
        <v>6</v>
      </c>
      <c r="D20699">
        <v>2</v>
      </c>
      <c r="E20699">
        <v>155021.69999999998</v>
      </c>
      <c r="F20699">
        <v>44078</v>
      </c>
      <c r="G20699" s="3">
        <v>224285567817185</v>
      </c>
    </row>
    <row r="20700" spans="1:7" x14ac:dyDescent="0.25">
      <c r="A20700">
        <v>24</v>
      </c>
      <c r="B20700">
        <v>14</v>
      </c>
      <c r="C20700" t="s">
        <v>6</v>
      </c>
      <c r="D20700">
        <v>2</v>
      </c>
      <c r="E20700">
        <v>66163.7</v>
      </c>
      <c r="F20700">
        <v>43696</v>
      </c>
      <c r="G20700" s="3">
        <v>223067922217196</v>
      </c>
    </row>
    <row r="20701" spans="1:7" x14ac:dyDescent="0.25">
      <c r="A20701">
        <v>11</v>
      </c>
      <c r="B20701">
        <v>11</v>
      </c>
      <c r="C20701" t="s">
        <v>6</v>
      </c>
      <c r="D20701">
        <v>2</v>
      </c>
      <c r="E20701">
        <v>95680.8</v>
      </c>
      <c r="F20701">
        <v>44079</v>
      </c>
      <c r="G20701" s="3">
        <v>225299388517224</v>
      </c>
    </row>
    <row r="20702" spans="1:7" x14ac:dyDescent="0.25">
      <c r="A20702">
        <v>12</v>
      </c>
      <c r="B20702">
        <v>11</v>
      </c>
      <c r="C20702" t="s">
        <v>6</v>
      </c>
      <c r="D20702">
        <v>2</v>
      </c>
      <c r="E20702">
        <v>46271.1</v>
      </c>
      <c r="F20702">
        <v>43628</v>
      </c>
      <c r="G20702" s="3">
        <v>220725450417238</v>
      </c>
    </row>
    <row r="20703" spans="1:7" x14ac:dyDescent="0.25">
      <c r="A20703">
        <v>23</v>
      </c>
      <c r="B20703">
        <v>2</v>
      </c>
      <c r="C20703" t="s">
        <v>6</v>
      </c>
      <c r="D20703">
        <v>2</v>
      </c>
      <c r="E20703">
        <v>86064</v>
      </c>
      <c r="F20703">
        <v>43539</v>
      </c>
      <c r="G20703" s="3">
        <v>224667872017244</v>
      </c>
    </row>
    <row r="20704" spans="1:7" x14ac:dyDescent="0.25">
      <c r="A20704">
        <v>20</v>
      </c>
      <c r="B20704">
        <v>7</v>
      </c>
      <c r="C20704" t="s">
        <v>6</v>
      </c>
      <c r="D20704">
        <v>2</v>
      </c>
      <c r="E20704">
        <v>166338.9</v>
      </c>
      <c r="F20704">
        <v>43656</v>
      </c>
      <c r="G20704" s="3">
        <v>222960585517271</v>
      </c>
    </row>
    <row r="20705" spans="1:7" x14ac:dyDescent="0.25">
      <c r="A20705">
        <v>16</v>
      </c>
      <c r="B20705">
        <v>12</v>
      </c>
      <c r="C20705" t="s">
        <v>6</v>
      </c>
      <c r="D20705">
        <v>2</v>
      </c>
      <c r="E20705">
        <v>141513.29999999999</v>
      </c>
      <c r="F20705">
        <v>44145</v>
      </c>
      <c r="G20705" s="3">
        <v>220609256917300</v>
      </c>
    </row>
    <row r="20706" spans="1:7" x14ac:dyDescent="0.25">
      <c r="A20706">
        <v>20</v>
      </c>
      <c r="B20706">
        <v>4</v>
      </c>
      <c r="C20706" t="s">
        <v>6</v>
      </c>
      <c r="D20706">
        <v>2</v>
      </c>
      <c r="E20706">
        <v>168166.80000000002</v>
      </c>
      <c r="F20706">
        <v>44040</v>
      </c>
      <c r="G20706" s="3">
        <v>226782070317306</v>
      </c>
    </row>
    <row r="20707" spans="1:7" x14ac:dyDescent="0.25">
      <c r="A20707">
        <v>21</v>
      </c>
      <c r="B20707">
        <v>14</v>
      </c>
      <c r="C20707" t="s">
        <v>6</v>
      </c>
      <c r="D20707">
        <v>2</v>
      </c>
      <c r="E20707">
        <v>150021</v>
      </c>
      <c r="F20707">
        <v>43720</v>
      </c>
      <c r="G20707" s="3">
        <v>228708680917308</v>
      </c>
    </row>
    <row r="20708" spans="1:7" x14ac:dyDescent="0.25">
      <c r="A20708">
        <v>12</v>
      </c>
      <c r="B20708">
        <v>14</v>
      </c>
      <c r="C20708" t="s">
        <v>6</v>
      </c>
      <c r="D20708">
        <v>2</v>
      </c>
      <c r="E20708">
        <v>47830.8</v>
      </c>
      <c r="F20708">
        <v>44471</v>
      </c>
      <c r="G20708" s="3">
        <v>221236441417362</v>
      </c>
    </row>
    <row r="20709" spans="1:7" x14ac:dyDescent="0.25">
      <c r="A20709">
        <v>12</v>
      </c>
      <c r="B20709">
        <v>6</v>
      </c>
      <c r="C20709" t="s">
        <v>6</v>
      </c>
      <c r="D20709">
        <v>2</v>
      </c>
      <c r="E20709">
        <v>48870.6</v>
      </c>
      <c r="F20709">
        <v>44217</v>
      </c>
      <c r="G20709" s="3">
        <v>223390596617370</v>
      </c>
    </row>
    <row r="20710" spans="1:7" x14ac:dyDescent="0.25">
      <c r="A20710">
        <v>16</v>
      </c>
      <c r="B20710">
        <v>3</v>
      </c>
      <c r="C20710" t="s">
        <v>6</v>
      </c>
      <c r="D20710">
        <v>2</v>
      </c>
      <c r="E20710">
        <v>140054.39999999999</v>
      </c>
      <c r="F20710">
        <v>43740</v>
      </c>
      <c r="G20710" s="3">
        <v>228369391817376</v>
      </c>
    </row>
    <row r="20711" spans="1:7" x14ac:dyDescent="0.25">
      <c r="A20711">
        <v>21</v>
      </c>
      <c r="B20711">
        <v>14</v>
      </c>
      <c r="C20711" t="s">
        <v>6</v>
      </c>
      <c r="D20711">
        <v>2</v>
      </c>
      <c r="E20711">
        <v>150021</v>
      </c>
      <c r="F20711">
        <v>44034</v>
      </c>
      <c r="G20711" s="3">
        <v>222806500817404</v>
      </c>
    </row>
    <row r="20712" spans="1:7" x14ac:dyDescent="0.25">
      <c r="A20712">
        <v>20</v>
      </c>
      <c r="B20712">
        <v>13</v>
      </c>
      <c r="C20712" t="s">
        <v>6</v>
      </c>
      <c r="D20712">
        <v>2</v>
      </c>
      <c r="E20712">
        <v>179134.19999999998</v>
      </c>
      <c r="F20712">
        <v>43913</v>
      </c>
      <c r="G20712" s="3">
        <v>224144266217416</v>
      </c>
    </row>
    <row r="20713" spans="1:7" x14ac:dyDescent="0.25">
      <c r="A20713">
        <v>24</v>
      </c>
      <c r="B20713">
        <v>13</v>
      </c>
      <c r="C20713" t="s">
        <v>6</v>
      </c>
      <c r="D20713">
        <v>2</v>
      </c>
      <c r="E20713">
        <v>64117.399999999994</v>
      </c>
      <c r="F20713">
        <v>43484</v>
      </c>
      <c r="G20713" s="3">
        <v>220001997817444</v>
      </c>
    </row>
    <row r="20714" spans="1:7" x14ac:dyDescent="0.25">
      <c r="A20714">
        <v>24</v>
      </c>
      <c r="B20714">
        <v>11</v>
      </c>
      <c r="C20714" t="s">
        <v>6</v>
      </c>
      <c r="D20714">
        <v>2</v>
      </c>
      <c r="E20714">
        <v>67527.899999999994</v>
      </c>
      <c r="F20714">
        <v>43492</v>
      </c>
      <c r="G20714" s="3">
        <v>229492906717464</v>
      </c>
    </row>
    <row r="20715" spans="1:7" x14ac:dyDescent="0.25">
      <c r="A20715">
        <v>12</v>
      </c>
      <c r="B20715">
        <v>10</v>
      </c>
      <c r="C20715" t="s">
        <v>6</v>
      </c>
      <c r="D20715">
        <v>2</v>
      </c>
      <c r="E20715">
        <v>46791</v>
      </c>
      <c r="F20715">
        <v>44147</v>
      </c>
      <c r="G20715" s="3">
        <v>227702514417555</v>
      </c>
    </row>
    <row r="20716" spans="1:7" x14ac:dyDescent="0.25">
      <c r="A20716">
        <v>21</v>
      </c>
      <c r="B20716">
        <v>3</v>
      </c>
      <c r="C20716" t="s">
        <v>6</v>
      </c>
      <c r="D20716">
        <v>2</v>
      </c>
      <c r="E20716">
        <v>151687.9</v>
      </c>
      <c r="F20716">
        <v>43876</v>
      </c>
      <c r="G20716" s="3">
        <v>221895289717561</v>
      </c>
    </row>
    <row r="20717" spans="1:7" x14ac:dyDescent="0.25">
      <c r="A20717">
        <v>21</v>
      </c>
      <c r="B20717">
        <v>13</v>
      </c>
      <c r="C20717" t="s">
        <v>6</v>
      </c>
      <c r="D20717">
        <v>2</v>
      </c>
      <c r="E20717">
        <v>160022.39999999999</v>
      </c>
      <c r="F20717">
        <v>44375</v>
      </c>
      <c r="G20717" s="3">
        <v>225055869017564</v>
      </c>
    </row>
    <row r="20718" spans="1:7" x14ac:dyDescent="0.25">
      <c r="A20718">
        <v>16</v>
      </c>
      <c r="B20718">
        <v>1</v>
      </c>
      <c r="C20718" t="s">
        <v>6</v>
      </c>
      <c r="D20718">
        <v>2</v>
      </c>
      <c r="E20718">
        <v>134218.80000000002</v>
      </c>
      <c r="F20718">
        <v>44051</v>
      </c>
      <c r="G20718" s="3">
        <v>229158873317568</v>
      </c>
    </row>
    <row r="20719" spans="1:7" x14ac:dyDescent="0.25">
      <c r="A20719">
        <v>19</v>
      </c>
      <c r="B20719">
        <v>1</v>
      </c>
      <c r="C20719" t="s">
        <v>6</v>
      </c>
      <c r="D20719">
        <v>2</v>
      </c>
      <c r="E20719">
        <v>101393.20000000001</v>
      </c>
      <c r="F20719">
        <v>43562</v>
      </c>
      <c r="G20719" s="3">
        <v>224050557617594</v>
      </c>
    </row>
    <row r="20720" spans="1:7" x14ac:dyDescent="0.25">
      <c r="A20720">
        <v>16</v>
      </c>
      <c r="B20720">
        <v>12</v>
      </c>
      <c r="C20720" t="s">
        <v>6</v>
      </c>
      <c r="D20720">
        <v>2</v>
      </c>
      <c r="E20720">
        <v>138595.5</v>
      </c>
      <c r="F20720">
        <v>43771</v>
      </c>
      <c r="G20720" s="3">
        <v>229793419017595</v>
      </c>
    </row>
    <row r="20721" spans="1:7" x14ac:dyDescent="0.25">
      <c r="A20721">
        <v>16</v>
      </c>
      <c r="B20721">
        <v>2</v>
      </c>
      <c r="C20721" t="s">
        <v>6</v>
      </c>
      <c r="D20721">
        <v>2</v>
      </c>
      <c r="E20721">
        <v>132759.9</v>
      </c>
      <c r="F20721">
        <v>43679</v>
      </c>
      <c r="G20721" s="3">
        <v>228975675917602</v>
      </c>
    </row>
    <row r="20722" spans="1:7" x14ac:dyDescent="0.25">
      <c r="A20722">
        <v>21</v>
      </c>
      <c r="B20722">
        <v>6</v>
      </c>
      <c r="C20722" t="s">
        <v>6</v>
      </c>
      <c r="D20722">
        <v>2</v>
      </c>
      <c r="E20722">
        <v>151687.9</v>
      </c>
      <c r="F20722">
        <v>44291</v>
      </c>
      <c r="G20722" s="3">
        <v>221362167817614</v>
      </c>
    </row>
    <row r="20723" spans="1:7" x14ac:dyDescent="0.25">
      <c r="A20723">
        <v>11</v>
      </c>
      <c r="B20723">
        <v>8</v>
      </c>
      <c r="C20723" t="s">
        <v>6</v>
      </c>
      <c r="D20723">
        <v>2</v>
      </c>
      <c r="E20723">
        <v>94694.399999999994</v>
      </c>
      <c r="F20723">
        <v>43639</v>
      </c>
      <c r="G20723" s="3">
        <v>227483577517636</v>
      </c>
    </row>
    <row r="20724" spans="1:7" x14ac:dyDescent="0.25">
      <c r="A20724">
        <v>15</v>
      </c>
      <c r="B20724">
        <v>1</v>
      </c>
      <c r="C20724" t="s">
        <v>6</v>
      </c>
      <c r="D20724">
        <v>2</v>
      </c>
      <c r="E20724">
        <v>223769.3</v>
      </c>
      <c r="F20724">
        <v>44254</v>
      </c>
      <c r="G20724" s="3">
        <v>224359714017648</v>
      </c>
    </row>
    <row r="20725" spans="1:7" x14ac:dyDescent="0.25">
      <c r="A20725">
        <v>12</v>
      </c>
      <c r="B20725">
        <v>13</v>
      </c>
      <c r="C20725" t="s">
        <v>6</v>
      </c>
      <c r="D20725">
        <v>2</v>
      </c>
      <c r="E20725">
        <v>50430.299999999996</v>
      </c>
      <c r="F20725">
        <v>43484</v>
      </c>
      <c r="G20725" s="3">
        <v>221340406717670</v>
      </c>
    </row>
    <row r="20726" spans="1:7" x14ac:dyDescent="0.25">
      <c r="A20726">
        <v>18</v>
      </c>
      <c r="B20726">
        <v>5</v>
      </c>
      <c r="C20726" t="s">
        <v>6</v>
      </c>
      <c r="D20726">
        <v>2</v>
      </c>
      <c r="E20726">
        <v>121638</v>
      </c>
      <c r="F20726">
        <v>44229</v>
      </c>
      <c r="G20726" s="3">
        <v>223989127617722</v>
      </c>
    </row>
    <row r="20727" spans="1:7" x14ac:dyDescent="0.25">
      <c r="A20727">
        <v>10</v>
      </c>
      <c r="B20727">
        <v>11</v>
      </c>
      <c r="C20727" t="s">
        <v>6</v>
      </c>
      <c r="D20727">
        <v>2</v>
      </c>
      <c r="E20727">
        <v>67764.599999999991</v>
      </c>
      <c r="F20727">
        <v>44023</v>
      </c>
      <c r="G20727" s="3">
        <v>226927868417733</v>
      </c>
    </row>
    <row r="20728" spans="1:7" x14ac:dyDescent="0.25">
      <c r="A20728">
        <v>20</v>
      </c>
      <c r="B20728">
        <v>7</v>
      </c>
      <c r="C20728" t="s">
        <v>6</v>
      </c>
      <c r="D20728">
        <v>2</v>
      </c>
      <c r="E20728">
        <v>162683.1</v>
      </c>
      <c r="F20728">
        <v>44118</v>
      </c>
      <c r="G20728" s="3">
        <v>228809208217750</v>
      </c>
    </row>
    <row r="20729" spans="1:7" x14ac:dyDescent="0.25">
      <c r="A20729">
        <v>14</v>
      </c>
      <c r="B20729">
        <v>11</v>
      </c>
      <c r="C20729" t="s">
        <v>6</v>
      </c>
      <c r="D20729">
        <v>2</v>
      </c>
      <c r="E20729">
        <v>117932.4</v>
      </c>
      <c r="F20729">
        <v>44091</v>
      </c>
      <c r="G20729" s="3">
        <v>225778044017775</v>
      </c>
    </row>
    <row r="20730" spans="1:7" x14ac:dyDescent="0.25">
      <c r="A20730">
        <v>11</v>
      </c>
      <c r="B20730">
        <v>8</v>
      </c>
      <c r="C20730" t="s">
        <v>6</v>
      </c>
      <c r="D20730">
        <v>2</v>
      </c>
      <c r="E20730">
        <v>94694.399999999994</v>
      </c>
      <c r="F20730">
        <v>44117</v>
      </c>
      <c r="G20730" s="3">
        <v>222754448517788</v>
      </c>
    </row>
    <row r="20731" spans="1:7" x14ac:dyDescent="0.25">
      <c r="A20731">
        <v>15</v>
      </c>
      <c r="B20731">
        <v>14</v>
      </c>
      <c r="C20731" t="s">
        <v>6</v>
      </c>
      <c r="D20731">
        <v>2</v>
      </c>
      <c r="E20731">
        <v>226076.19999999998</v>
      </c>
      <c r="F20731">
        <v>43706</v>
      </c>
      <c r="G20731" s="3">
        <v>227530885117847</v>
      </c>
    </row>
    <row r="20732" spans="1:7" x14ac:dyDescent="0.25">
      <c r="A20732">
        <v>12</v>
      </c>
      <c r="B20732">
        <v>2</v>
      </c>
      <c r="C20732" t="s">
        <v>6</v>
      </c>
      <c r="D20732">
        <v>2</v>
      </c>
      <c r="E20732">
        <v>49390.5</v>
      </c>
      <c r="F20732">
        <v>44186</v>
      </c>
      <c r="G20732" s="3">
        <v>220191806817849</v>
      </c>
    </row>
    <row r="20733" spans="1:7" x14ac:dyDescent="0.25">
      <c r="A20733">
        <v>19</v>
      </c>
      <c r="B20733">
        <v>1</v>
      </c>
      <c r="C20733" t="s">
        <v>6</v>
      </c>
      <c r="D20733">
        <v>2</v>
      </c>
      <c r="E20733">
        <v>110210</v>
      </c>
      <c r="F20733">
        <v>44056</v>
      </c>
      <c r="G20733" s="3">
        <v>223017207717872</v>
      </c>
    </row>
    <row r="20734" spans="1:7" x14ac:dyDescent="0.25">
      <c r="A20734">
        <v>15</v>
      </c>
      <c r="B20734">
        <v>14</v>
      </c>
      <c r="C20734" t="s">
        <v>6</v>
      </c>
      <c r="D20734">
        <v>2</v>
      </c>
      <c r="E20734">
        <v>207621</v>
      </c>
      <c r="F20734">
        <v>44228</v>
      </c>
      <c r="G20734" s="3">
        <v>224409369817894</v>
      </c>
    </row>
    <row r="20735" spans="1:7" x14ac:dyDescent="0.25">
      <c r="A20735">
        <v>14</v>
      </c>
      <c r="B20735">
        <v>11</v>
      </c>
      <c r="C20735" t="s">
        <v>6</v>
      </c>
      <c r="D20735">
        <v>2</v>
      </c>
      <c r="E20735">
        <v>116677.79999999999</v>
      </c>
      <c r="F20735">
        <v>43867</v>
      </c>
      <c r="G20735" s="3">
        <v>227026599317897</v>
      </c>
    </row>
    <row r="20736" spans="1:7" x14ac:dyDescent="0.25">
      <c r="A20736">
        <v>19</v>
      </c>
      <c r="B20736">
        <v>2</v>
      </c>
      <c r="C20736" t="s">
        <v>6</v>
      </c>
      <c r="D20736">
        <v>2</v>
      </c>
      <c r="E20736">
        <v>105801.59999999999</v>
      </c>
      <c r="F20736">
        <v>43728</v>
      </c>
      <c r="G20736" s="3">
        <v>225079881417929</v>
      </c>
    </row>
    <row r="20737" spans="1:7" x14ac:dyDescent="0.25">
      <c r="A20737">
        <v>4</v>
      </c>
      <c r="B20737">
        <v>1</v>
      </c>
      <c r="C20737" t="s">
        <v>6</v>
      </c>
      <c r="D20737">
        <v>2</v>
      </c>
      <c r="E20737">
        <v>51800</v>
      </c>
      <c r="F20737">
        <v>44074</v>
      </c>
      <c r="G20737" s="3">
        <v>229877026217946</v>
      </c>
    </row>
    <row r="20738" spans="1:7" x14ac:dyDescent="0.25">
      <c r="A20738">
        <v>13</v>
      </c>
      <c r="B20738">
        <v>10</v>
      </c>
      <c r="C20738" t="s">
        <v>6</v>
      </c>
      <c r="D20738">
        <v>2</v>
      </c>
      <c r="E20738">
        <v>71834.399999999994</v>
      </c>
      <c r="F20738">
        <v>43910</v>
      </c>
      <c r="G20738" s="3">
        <v>227614456217982</v>
      </c>
    </row>
    <row r="20739" spans="1:7" x14ac:dyDescent="0.25">
      <c r="A20739">
        <v>19</v>
      </c>
      <c r="B20739">
        <v>1</v>
      </c>
      <c r="C20739" t="s">
        <v>6</v>
      </c>
      <c r="D20739">
        <v>2</v>
      </c>
      <c r="E20739">
        <v>109107.9</v>
      </c>
      <c r="F20739">
        <v>44188</v>
      </c>
      <c r="G20739" s="3">
        <v>222671354718007</v>
      </c>
    </row>
    <row r="20740" spans="1:7" x14ac:dyDescent="0.25">
      <c r="A20740">
        <v>21</v>
      </c>
      <c r="B20740">
        <v>7</v>
      </c>
      <c r="C20740" t="s">
        <v>6</v>
      </c>
      <c r="D20740">
        <v>2</v>
      </c>
      <c r="E20740">
        <v>148354.1</v>
      </c>
      <c r="F20740">
        <v>44022</v>
      </c>
      <c r="G20740" s="3">
        <v>222600974318028</v>
      </c>
    </row>
    <row r="20741" spans="1:7" x14ac:dyDescent="0.25">
      <c r="A20741">
        <v>8</v>
      </c>
      <c r="B20741">
        <v>4</v>
      </c>
      <c r="C20741" t="s">
        <v>6</v>
      </c>
      <c r="D20741">
        <v>2</v>
      </c>
      <c r="E20741">
        <v>56101.5</v>
      </c>
      <c r="F20741">
        <v>44352</v>
      </c>
      <c r="G20741" s="3">
        <v>223535273418039</v>
      </c>
    </row>
    <row r="20742" spans="1:7" x14ac:dyDescent="0.25">
      <c r="A20742">
        <v>15</v>
      </c>
      <c r="B20742">
        <v>11</v>
      </c>
      <c r="C20742" t="s">
        <v>6</v>
      </c>
      <c r="D20742">
        <v>2</v>
      </c>
      <c r="E20742">
        <v>209927.9</v>
      </c>
      <c r="F20742">
        <v>44429</v>
      </c>
      <c r="G20742" s="3">
        <v>220328622818053</v>
      </c>
    </row>
    <row r="20743" spans="1:7" x14ac:dyDescent="0.25">
      <c r="A20743">
        <v>21</v>
      </c>
      <c r="B20743">
        <v>1</v>
      </c>
      <c r="C20743" t="s">
        <v>6</v>
      </c>
      <c r="D20743">
        <v>2</v>
      </c>
      <c r="E20743">
        <v>165023.1</v>
      </c>
      <c r="F20743">
        <v>44385</v>
      </c>
      <c r="G20743" s="3">
        <v>224143681918077</v>
      </c>
    </row>
    <row r="20744" spans="1:7" x14ac:dyDescent="0.25">
      <c r="A20744">
        <v>19</v>
      </c>
      <c r="B20744">
        <v>5</v>
      </c>
      <c r="C20744" t="s">
        <v>6</v>
      </c>
      <c r="D20744">
        <v>2</v>
      </c>
      <c r="E20744">
        <v>103597.4</v>
      </c>
      <c r="F20744">
        <v>43919</v>
      </c>
      <c r="G20744" s="3">
        <v>225296271418087</v>
      </c>
    </row>
    <row r="20745" spans="1:7" x14ac:dyDescent="0.25">
      <c r="A20745">
        <v>8</v>
      </c>
      <c r="B20745">
        <v>13</v>
      </c>
      <c r="C20745" t="s">
        <v>6</v>
      </c>
      <c r="D20745">
        <v>2</v>
      </c>
      <c r="E20745">
        <v>55485</v>
      </c>
      <c r="F20745">
        <v>43931</v>
      </c>
      <c r="G20745" s="3">
        <v>221914940118107</v>
      </c>
    </row>
    <row r="20746" spans="1:7" x14ac:dyDescent="0.25">
      <c r="A20746">
        <v>10</v>
      </c>
      <c r="B20746">
        <v>7</v>
      </c>
      <c r="C20746" t="s">
        <v>6</v>
      </c>
      <c r="D20746">
        <v>2</v>
      </c>
      <c r="E20746">
        <v>71369.100000000006</v>
      </c>
      <c r="F20746">
        <v>43639</v>
      </c>
      <c r="G20746" s="3">
        <v>229776686718122</v>
      </c>
    </row>
    <row r="20747" spans="1:7" x14ac:dyDescent="0.25">
      <c r="A20747">
        <v>10</v>
      </c>
      <c r="B20747">
        <v>3</v>
      </c>
      <c r="C20747" t="s">
        <v>6</v>
      </c>
      <c r="D20747">
        <v>2</v>
      </c>
      <c r="E20747">
        <v>68485.5</v>
      </c>
      <c r="F20747">
        <v>44313</v>
      </c>
      <c r="G20747" s="3">
        <v>227177959218139</v>
      </c>
    </row>
    <row r="20748" spans="1:7" x14ac:dyDescent="0.25">
      <c r="A20748">
        <v>5</v>
      </c>
      <c r="B20748">
        <v>2</v>
      </c>
      <c r="C20748" t="s">
        <v>6</v>
      </c>
      <c r="D20748">
        <v>2</v>
      </c>
      <c r="E20748">
        <v>92862.599999999991</v>
      </c>
      <c r="F20748">
        <v>44129</v>
      </c>
      <c r="G20748" s="3">
        <v>222308819718143</v>
      </c>
    </row>
    <row r="20749" spans="1:7" x14ac:dyDescent="0.25">
      <c r="A20749">
        <v>12</v>
      </c>
      <c r="B20749">
        <v>11</v>
      </c>
      <c r="C20749" t="s">
        <v>6</v>
      </c>
      <c r="D20749">
        <v>2</v>
      </c>
      <c r="E20749">
        <v>48870.6</v>
      </c>
      <c r="F20749">
        <v>44267</v>
      </c>
      <c r="G20749" s="3">
        <v>229678172318152</v>
      </c>
    </row>
    <row r="20750" spans="1:7" x14ac:dyDescent="0.25">
      <c r="A20750">
        <v>15</v>
      </c>
      <c r="B20750">
        <v>5</v>
      </c>
      <c r="C20750" t="s">
        <v>6</v>
      </c>
      <c r="D20750">
        <v>2</v>
      </c>
      <c r="E20750">
        <v>216848.59999999998</v>
      </c>
      <c r="F20750">
        <v>44052</v>
      </c>
      <c r="G20750" s="3">
        <v>220210280518169</v>
      </c>
    </row>
    <row r="20751" spans="1:7" x14ac:dyDescent="0.25">
      <c r="A20751">
        <v>20</v>
      </c>
      <c r="B20751">
        <v>8</v>
      </c>
      <c r="C20751" t="s">
        <v>6</v>
      </c>
      <c r="D20751">
        <v>2</v>
      </c>
      <c r="E20751">
        <v>168166.80000000002</v>
      </c>
      <c r="F20751">
        <v>44116</v>
      </c>
      <c r="G20751" s="3">
        <v>227274553818198</v>
      </c>
    </row>
    <row r="20752" spans="1:7" x14ac:dyDescent="0.25">
      <c r="A20752">
        <v>16</v>
      </c>
      <c r="B20752">
        <v>6</v>
      </c>
      <c r="C20752" t="s">
        <v>6</v>
      </c>
      <c r="D20752">
        <v>2</v>
      </c>
      <c r="E20752">
        <v>142972.20000000001</v>
      </c>
      <c r="F20752">
        <v>44214</v>
      </c>
      <c r="G20752" s="3">
        <v>226388758318201</v>
      </c>
    </row>
    <row r="20753" spans="1:7" x14ac:dyDescent="0.25">
      <c r="A20753">
        <v>11</v>
      </c>
      <c r="B20753">
        <v>2</v>
      </c>
      <c r="C20753" t="s">
        <v>6</v>
      </c>
      <c r="D20753">
        <v>2</v>
      </c>
      <c r="E20753">
        <v>96667.199999999997</v>
      </c>
      <c r="F20753">
        <v>43910</v>
      </c>
      <c r="G20753" s="3">
        <v>225292411118213</v>
      </c>
    </row>
    <row r="20754" spans="1:7" x14ac:dyDescent="0.25">
      <c r="A20754">
        <v>16</v>
      </c>
      <c r="B20754">
        <v>12</v>
      </c>
      <c r="C20754" t="s">
        <v>6</v>
      </c>
      <c r="D20754">
        <v>2</v>
      </c>
      <c r="E20754">
        <v>129842.1</v>
      </c>
      <c r="F20754">
        <v>43957</v>
      </c>
      <c r="G20754" s="3">
        <v>222188918218230</v>
      </c>
    </row>
    <row r="20755" spans="1:7" x14ac:dyDescent="0.25">
      <c r="A20755">
        <v>8</v>
      </c>
      <c r="B20755">
        <v>4</v>
      </c>
      <c r="C20755" t="s">
        <v>6</v>
      </c>
      <c r="D20755">
        <v>2</v>
      </c>
      <c r="E20755">
        <v>59800.5</v>
      </c>
      <c r="F20755">
        <v>43818</v>
      </c>
      <c r="G20755" s="3">
        <v>223573738118253</v>
      </c>
    </row>
    <row r="20756" spans="1:7" x14ac:dyDescent="0.25">
      <c r="A20756">
        <v>19</v>
      </c>
      <c r="B20756">
        <v>11</v>
      </c>
      <c r="C20756" t="s">
        <v>6</v>
      </c>
      <c r="D20756">
        <v>2</v>
      </c>
      <c r="E20756">
        <v>110210</v>
      </c>
      <c r="F20756">
        <v>44282</v>
      </c>
      <c r="G20756" s="3">
        <v>226828631318284</v>
      </c>
    </row>
    <row r="20757" spans="1:7" x14ac:dyDescent="0.25">
      <c r="A20757">
        <v>11</v>
      </c>
      <c r="B20757">
        <v>7</v>
      </c>
      <c r="C20757" t="s">
        <v>6</v>
      </c>
      <c r="D20757">
        <v>2</v>
      </c>
      <c r="E20757">
        <v>90748.800000000003</v>
      </c>
      <c r="F20757">
        <v>43587</v>
      </c>
      <c r="G20757" s="3">
        <v>222120739018298</v>
      </c>
    </row>
    <row r="20758" spans="1:7" x14ac:dyDescent="0.25">
      <c r="A20758">
        <v>15</v>
      </c>
      <c r="B20758">
        <v>11</v>
      </c>
      <c r="C20758" t="s">
        <v>6</v>
      </c>
      <c r="D20758">
        <v>2</v>
      </c>
      <c r="E20758">
        <v>221462.39999999999</v>
      </c>
      <c r="F20758">
        <v>44206</v>
      </c>
      <c r="G20758" s="3">
        <v>221615234718305</v>
      </c>
    </row>
    <row r="20759" spans="1:7" x14ac:dyDescent="0.25">
      <c r="A20759">
        <v>14</v>
      </c>
      <c r="B20759">
        <v>1</v>
      </c>
      <c r="C20759" t="s">
        <v>6</v>
      </c>
      <c r="D20759">
        <v>2</v>
      </c>
      <c r="E20759">
        <v>117932.4</v>
      </c>
      <c r="F20759">
        <v>43971</v>
      </c>
      <c r="G20759" s="3">
        <v>229553936618307</v>
      </c>
    </row>
    <row r="20760" spans="1:7" x14ac:dyDescent="0.25">
      <c r="A20760">
        <v>5</v>
      </c>
      <c r="B20760">
        <v>13</v>
      </c>
      <c r="C20760" t="s">
        <v>6</v>
      </c>
      <c r="D20760">
        <v>2</v>
      </c>
      <c r="E20760">
        <v>88911</v>
      </c>
      <c r="F20760">
        <v>44455</v>
      </c>
      <c r="G20760" s="3">
        <v>226111036218355</v>
      </c>
    </row>
    <row r="20761" spans="1:7" x14ac:dyDescent="0.25">
      <c r="A20761">
        <v>12</v>
      </c>
      <c r="B20761">
        <v>5</v>
      </c>
      <c r="C20761" t="s">
        <v>6</v>
      </c>
      <c r="D20761">
        <v>2</v>
      </c>
      <c r="E20761">
        <v>48350.7</v>
      </c>
      <c r="F20761">
        <v>44215</v>
      </c>
      <c r="G20761" s="3">
        <v>226208529818384</v>
      </c>
    </row>
    <row r="20762" spans="1:7" x14ac:dyDescent="0.25">
      <c r="A20762">
        <v>20</v>
      </c>
      <c r="B20762">
        <v>5</v>
      </c>
      <c r="C20762" t="s">
        <v>6</v>
      </c>
      <c r="D20762">
        <v>2</v>
      </c>
      <c r="E20762">
        <v>166338.9</v>
      </c>
      <c r="F20762">
        <v>43874</v>
      </c>
      <c r="G20762" s="3">
        <v>222786223218431</v>
      </c>
    </row>
    <row r="20763" spans="1:7" x14ac:dyDescent="0.25">
      <c r="A20763">
        <v>18</v>
      </c>
      <c r="B20763">
        <v>8</v>
      </c>
      <c r="C20763" t="s">
        <v>6</v>
      </c>
      <c r="D20763">
        <v>2</v>
      </c>
      <c r="E20763">
        <v>114114</v>
      </c>
      <c r="F20763">
        <v>43958</v>
      </c>
      <c r="G20763" s="3">
        <v>223393510918439</v>
      </c>
    </row>
    <row r="20764" spans="1:7" x14ac:dyDescent="0.25">
      <c r="A20764">
        <v>6</v>
      </c>
      <c r="B20764">
        <v>4</v>
      </c>
      <c r="C20764" t="s">
        <v>6</v>
      </c>
      <c r="D20764">
        <v>2</v>
      </c>
      <c r="E20764">
        <v>129254.39999999999</v>
      </c>
      <c r="F20764">
        <v>44266</v>
      </c>
      <c r="G20764" s="3">
        <v>229020477318451</v>
      </c>
    </row>
    <row r="20765" spans="1:7" x14ac:dyDescent="0.25">
      <c r="A20765">
        <v>18</v>
      </c>
      <c r="B20765">
        <v>2</v>
      </c>
      <c r="C20765" t="s">
        <v>6</v>
      </c>
      <c r="D20765">
        <v>2</v>
      </c>
      <c r="E20765">
        <v>114114</v>
      </c>
      <c r="F20765">
        <v>43974</v>
      </c>
      <c r="G20765" s="3">
        <v>225314562418452</v>
      </c>
    </row>
    <row r="20766" spans="1:7" x14ac:dyDescent="0.25">
      <c r="A20766">
        <v>20</v>
      </c>
      <c r="B20766">
        <v>7</v>
      </c>
      <c r="C20766" t="s">
        <v>6</v>
      </c>
      <c r="D20766">
        <v>2</v>
      </c>
      <c r="E20766">
        <v>164511</v>
      </c>
      <c r="F20766">
        <v>44063</v>
      </c>
      <c r="G20766" s="3">
        <v>226107762218475</v>
      </c>
    </row>
    <row r="20767" spans="1:7" x14ac:dyDescent="0.25">
      <c r="A20767">
        <v>12</v>
      </c>
      <c r="B20767">
        <v>1</v>
      </c>
      <c r="C20767" t="s">
        <v>6</v>
      </c>
      <c r="D20767">
        <v>2</v>
      </c>
      <c r="E20767">
        <v>49390.5</v>
      </c>
      <c r="F20767">
        <v>43800</v>
      </c>
      <c r="G20767" s="3">
        <v>224589414818489</v>
      </c>
    </row>
    <row r="20768" spans="1:7" x14ac:dyDescent="0.25">
      <c r="A20768">
        <v>20</v>
      </c>
      <c r="B20768">
        <v>12</v>
      </c>
      <c r="C20768" t="s">
        <v>6</v>
      </c>
      <c r="D20768">
        <v>2</v>
      </c>
      <c r="E20768">
        <v>171822.59999999998</v>
      </c>
      <c r="F20768">
        <v>44194</v>
      </c>
      <c r="G20768" s="3">
        <v>220693695118548</v>
      </c>
    </row>
    <row r="20769" spans="1:7" x14ac:dyDescent="0.25">
      <c r="A20769">
        <v>15</v>
      </c>
      <c r="B20769">
        <v>2</v>
      </c>
      <c r="C20769" t="s">
        <v>6</v>
      </c>
      <c r="D20769">
        <v>2</v>
      </c>
      <c r="E20769">
        <v>214541.69999999998</v>
      </c>
      <c r="F20769">
        <v>43992</v>
      </c>
      <c r="G20769" s="3">
        <v>223180886718583</v>
      </c>
    </row>
    <row r="20770" spans="1:7" x14ac:dyDescent="0.25">
      <c r="A20770">
        <v>16</v>
      </c>
      <c r="B20770">
        <v>11</v>
      </c>
      <c r="C20770" t="s">
        <v>6</v>
      </c>
      <c r="D20770">
        <v>2</v>
      </c>
      <c r="E20770">
        <v>137136.6</v>
      </c>
      <c r="F20770">
        <v>43785</v>
      </c>
      <c r="G20770" s="3">
        <v>223546047318603</v>
      </c>
    </row>
    <row r="20771" spans="1:7" x14ac:dyDescent="0.25">
      <c r="A20771">
        <v>16</v>
      </c>
      <c r="B20771">
        <v>4</v>
      </c>
      <c r="C20771" t="s">
        <v>6</v>
      </c>
      <c r="D20771">
        <v>2</v>
      </c>
      <c r="E20771">
        <v>131301</v>
      </c>
      <c r="F20771">
        <v>43682</v>
      </c>
      <c r="G20771" s="3">
        <v>229753606818604</v>
      </c>
    </row>
    <row r="20772" spans="1:7" x14ac:dyDescent="0.25">
      <c r="A20772">
        <v>12</v>
      </c>
      <c r="B20772">
        <v>4</v>
      </c>
      <c r="C20772" t="s">
        <v>6</v>
      </c>
      <c r="D20772">
        <v>2</v>
      </c>
      <c r="E20772">
        <v>51990</v>
      </c>
      <c r="F20772">
        <v>44460</v>
      </c>
      <c r="G20772" s="3">
        <v>224265485718622</v>
      </c>
    </row>
    <row r="20773" spans="1:7" x14ac:dyDescent="0.25">
      <c r="A20773">
        <v>19</v>
      </c>
      <c r="B20773">
        <v>2</v>
      </c>
      <c r="C20773" t="s">
        <v>6</v>
      </c>
      <c r="D20773">
        <v>2</v>
      </c>
      <c r="E20773">
        <v>106903.7</v>
      </c>
      <c r="F20773">
        <v>43863</v>
      </c>
      <c r="G20773" s="3">
        <v>223541763518637</v>
      </c>
    </row>
    <row r="20774" spans="1:7" x14ac:dyDescent="0.25">
      <c r="A20774">
        <v>16</v>
      </c>
      <c r="B20774">
        <v>12</v>
      </c>
      <c r="C20774" t="s">
        <v>6</v>
      </c>
      <c r="D20774">
        <v>2</v>
      </c>
      <c r="E20774">
        <v>131301</v>
      </c>
      <c r="F20774">
        <v>44360</v>
      </c>
      <c r="G20774" s="3">
        <v>222731243418639</v>
      </c>
    </row>
    <row r="20775" spans="1:7" x14ac:dyDescent="0.25">
      <c r="A20775">
        <v>15</v>
      </c>
      <c r="B20775">
        <v>4</v>
      </c>
      <c r="C20775" t="s">
        <v>6</v>
      </c>
      <c r="D20775">
        <v>2</v>
      </c>
      <c r="E20775">
        <v>226076.19999999998</v>
      </c>
      <c r="F20775">
        <v>44107</v>
      </c>
      <c r="G20775" s="3">
        <v>227263699218682</v>
      </c>
    </row>
    <row r="20776" spans="1:7" x14ac:dyDescent="0.25">
      <c r="A20776">
        <v>16</v>
      </c>
      <c r="B20776">
        <v>6</v>
      </c>
      <c r="C20776" t="s">
        <v>6</v>
      </c>
      <c r="D20776">
        <v>2</v>
      </c>
      <c r="E20776">
        <v>140054.39999999999</v>
      </c>
      <c r="F20776">
        <v>43951</v>
      </c>
      <c r="G20776" s="3">
        <v>223388760518713</v>
      </c>
    </row>
    <row r="20777" spans="1:7" x14ac:dyDescent="0.25">
      <c r="A20777">
        <v>13</v>
      </c>
      <c r="B20777">
        <v>11</v>
      </c>
      <c r="C20777" t="s">
        <v>6</v>
      </c>
      <c r="D20777">
        <v>2</v>
      </c>
      <c r="E20777">
        <v>71834.399999999994</v>
      </c>
      <c r="F20777">
        <v>43897</v>
      </c>
      <c r="G20777" s="3">
        <v>227596300018739</v>
      </c>
    </row>
    <row r="20778" spans="1:7" x14ac:dyDescent="0.25">
      <c r="A20778">
        <v>23</v>
      </c>
      <c r="B20778">
        <v>1</v>
      </c>
      <c r="C20778" t="s">
        <v>6</v>
      </c>
      <c r="D20778">
        <v>2</v>
      </c>
      <c r="E20778">
        <v>89650</v>
      </c>
      <c r="F20778">
        <v>44362</v>
      </c>
      <c r="G20778" s="3">
        <v>225660502118810</v>
      </c>
    </row>
    <row r="20779" spans="1:7" x14ac:dyDescent="0.25">
      <c r="A20779">
        <v>16</v>
      </c>
      <c r="B20779">
        <v>3</v>
      </c>
      <c r="C20779" t="s">
        <v>6</v>
      </c>
      <c r="D20779">
        <v>2</v>
      </c>
      <c r="E20779">
        <v>129842.1</v>
      </c>
      <c r="F20779">
        <v>43906</v>
      </c>
      <c r="G20779" s="3">
        <v>221545426918841</v>
      </c>
    </row>
    <row r="20780" spans="1:7" x14ac:dyDescent="0.25">
      <c r="A20780">
        <v>9</v>
      </c>
      <c r="B20780">
        <v>1</v>
      </c>
      <c r="C20780" t="s">
        <v>6</v>
      </c>
      <c r="D20780">
        <v>2</v>
      </c>
      <c r="E20780">
        <v>96406.399999999994</v>
      </c>
      <c r="F20780">
        <v>43705</v>
      </c>
      <c r="G20780" s="3">
        <v>229619646018866</v>
      </c>
    </row>
    <row r="20781" spans="1:7" x14ac:dyDescent="0.25">
      <c r="A20781">
        <v>10</v>
      </c>
      <c r="B20781">
        <v>2</v>
      </c>
      <c r="C20781" t="s">
        <v>6</v>
      </c>
      <c r="D20781">
        <v>2</v>
      </c>
      <c r="E20781">
        <v>67764.599999999991</v>
      </c>
      <c r="F20781">
        <v>43739</v>
      </c>
      <c r="G20781" s="3">
        <v>227969486818909</v>
      </c>
    </row>
    <row r="20782" spans="1:7" x14ac:dyDescent="0.25">
      <c r="A20782">
        <v>4</v>
      </c>
      <c r="B20782">
        <v>1</v>
      </c>
      <c r="C20782" t="s">
        <v>6</v>
      </c>
      <c r="D20782">
        <v>2</v>
      </c>
      <c r="E20782">
        <v>50246</v>
      </c>
      <c r="F20782">
        <v>43482</v>
      </c>
      <c r="G20782" s="3">
        <v>224309632818947</v>
      </c>
    </row>
    <row r="20783" spans="1:7" x14ac:dyDescent="0.25">
      <c r="A20783">
        <v>20</v>
      </c>
      <c r="B20783">
        <v>4</v>
      </c>
      <c r="C20783" t="s">
        <v>6</v>
      </c>
      <c r="D20783">
        <v>2</v>
      </c>
      <c r="E20783">
        <v>177306.3</v>
      </c>
      <c r="F20783">
        <v>43907</v>
      </c>
      <c r="G20783" s="3">
        <v>223267848818981</v>
      </c>
    </row>
    <row r="20784" spans="1:7" x14ac:dyDescent="0.25">
      <c r="A20784">
        <v>4</v>
      </c>
      <c r="B20784">
        <v>2</v>
      </c>
      <c r="C20784" t="s">
        <v>6</v>
      </c>
      <c r="D20784">
        <v>2</v>
      </c>
      <c r="E20784">
        <v>47138</v>
      </c>
      <c r="F20784">
        <v>43627</v>
      </c>
      <c r="G20784" s="3">
        <v>226600821318995</v>
      </c>
    </row>
    <row r="20785" spans="1:7" x14ac:dyDescent="0.25">
      <c r="A20785">
        <v>18</v>
      </c>
      <c r="B20785">
        <v>11</v>
      </c>
      <c r="C20785" t="s">
        <v>6</v>
      </c>
      <c r="D20785">
        <v>2</v>
      </c>
      <c r="E20785">
        <v>120384</v>
      </c>
      <c r="F20785">
        <v>44415</v>
      </c>
      <c r="G20785" s="3">
        <v>225590197118996</v>
      </c>
    </row>
    <row r="20786" spans="1:7" x14ac:dyDescent="0.25">
      <c r="A20786">
        <v>9</v>
      </c>
      <c r="B20786">
        <v>12</v>
      </c>
      <c r="C20786" t="s">
        <v>6</v>
      </c>
      <c r="D20786">
        <v>2</v>
      </c>
      <c r="E20786">
        <v>95380.799999999988</v>
      </c>
      <c r="F20786">
        <v>43996</v>
      </c>
      <c r="G20786" s="3">
        <v>224573139019050</v>
      </c>
    </row>
    <row r="20787" spans="1:7" x14ac:dyDescent="0.25">
      <c r="A20787">
        <v>20</v>
      </c>
      <c r="B20787">
        <v>8</v>
      </c>
      <c r="C20787" t="s">
        <v>6</v>
      </c>
      <c r="D20787">
        <v>2</v>
      </c>
      <c r="E20787">
        <v>168166.80000000002</v>
      </c>
      <c r="F20787">
        <v>43885</v>
      </c>
      <c r="G20787" s="3">
        <v>228833944319059</v>
      </c>
    </row>
    <row r="20788" spans="1:7" x14ac:dyDescent="0.25">
      <c r="A20788">
        <v>19</v>
      </c>
      <c r="B20788">
        <v>14</v>
      </c>
      <c r="C20788" t="s">
        <v>6</v>
      </c>
      <c r="D20788">
        <v>2</v>
      </c>
      <c r="E20788">
        <v>101393.20000000001</v>
      </c>
      <c r="F20788">
        <v>44371</v>
      </c>
      <c r="G20788" s="3">
        <v>225808787719076</v>
      </c>
    </row>
    <row r="20789" spans="1:7" x14ac:dyDescent="0.25">
      <c r="A20789">
        <v>10</v>
      </c>
      <c r="B20789">
        <v>13</v>
      </c>
      <c r="C20789" t="s">
        <v>6</v>
      </c>
      <c r="D20789">
        <v>2</v>
      </c>
      <c r="E20789">
        <v>72090</v>
      </c>
      <c r="F20789">
        <v>44291</v>
      </c>
      <c r="G20789" s="3">
        <v>224871026619078</v>
      </c>
    </row>
    <row r="20790" spans="1:7" x14ac:dyDescent="0.25">
      <c r="A20790">
        <v>15</v>
      </c>
      <c r="B20790">
        <v>2</v>
      </c>
      <c r="C20790" t="s">
        <v>6</v>
      </c>
      <c r="D20790">
        <v>2</v>
      </c>
      <c r="E20790">
        <v>221462.39999999999</v>
      </c>
      <c r="F20790">
        <v>43558</v>
      </c>
      <c r="G20790" s="3">
        <v>227714683119081</v>
      </c>
    </row>
    <row r="20791" spans="1:7" x14ac:dyDescent="0.25">
      <c r="A20791">
        <v>4</v>
      </c>
      <c r="B20791">
        <v>1</v>
      </c>
      <c r="C20791" t="s">
        <v>6</v>
      </c>
      <c r="D20791">
        <v>2</v>
      </c>
      <c r="E20791">
        <v>46620</v>
      </c>
      <c r="F20791">
        <v>43935</v>
      </c>
      <c r="G20791" s="3">
        <v>226594377219122</v>
      </c>
    </row>
    <row r="20792" spans="1:7" x14ac:dyDescent="0.25">
      <c r="A20792">
        <v>8</v>
      </c>
      <c r="B20792">
        <v>1</v>
      </c>
      <c r="C20792" t="s">
        <v>6</v>
      </c>
      <c r="D20792">
        <v>2</v>
      </c>
      <c r="E20792">
        <v>61033.5</v>
      </c>
      <c r="F20792">
        <v>43636</v>
      </c>
      <c r="G20792" s="3">
        <v>227002800219123</v>
      </c>
    </row>
    <row r="20793" spans="1:7" x14ac:dyDescent="0.25">
      <c r="A20793">
        <v>20</v>
      </c>
      <c r="B20793">
        <v>5</v>
      </c>
      <c r="C20793" t="s">
        <v>6</v>
      </c>
      <c r="D20793">
        <v>2</v>
      </c>
      <c r="E20793">
        <v>177306.3</v>
      </c>
      <c r="F20793">
        <v>44459</v>
      </c>
      <c r="G20793" s="3">
        <v>222894561719148</v>
      </c>
    </row>
    <row r="20794" spans="1:7" x14ac:dyDescent="0.25">
      <c r="A20794">
        <v>16</v>
      </c>
      <c r="B20794">
        <v>12</v>
      </c>
      <c r="C20794" t="s">
        <v>6</v>
      </c>
      <c r="D20794">
        <v>2</v>
      </c>
      <c r="E20794">
        <v>144431.1</v>
      </c>
      <c r="F20794">
        <v>43865</v>
      </c>
      <c r="G20794" s="3">
        <v>225165611419159</v>
      </c>
    </row>
    <row r="20795" spans="1:7" x14ac:dyDescent="0.25">
      <c r="A20795">
        <v>16</v>
      </c>
      <c r="B20795">
        <v>3</v>
      </c>
      <c r="C20795" t="s">
        <v>6</v>
      </c>
      <c r="D20795">
        <v>2</v>
      </c>
      <c r="E20795">
        <v>134218.80000000002</v>
      </c>
      <c r="F20795">
        <v>43872</v>
      </c>
      <c r="G20795" s="3">
        <v>226463680319182</v>
      </c>
    </row>
    <row r="20796" spans="1:7" x14ac:dyDescent="0.25">
      <c r="A20796">
        <v>12</v>
      </c>
      <c r="B20796">
        <v>11</v>
      </c>
      <c r="C20796" t="s">
        <v>6</v>
      </c>
      <c r="D20796">
        <v>2</v>
      </c>
      <c r="E20796">
        <v>50950.2</v>
      </c>
      <c r="F20796">
        <v>43750</v>
      </c>
      <c r="G20796" s="3">
        <v>228174052119211</v>
      </c>
    </row>
    <row r="20797" spans="1:7" x14ac:dyDescent="0.25">
      <c r="A20797">
        <v>20</v>
      </c>
      <c r="B20797">
        <v>4</v>
      </c>
      <c r="C20797" t="s">
        <v>6</v>
      </c>
      <c r="D20797">
        <v>2</v>
      </c>
      <c r="E20797">
        <v>164511</v>
      </c>
      <c r="F20797">
        <v>43894</v>
      </c>
      <c r="G20797" s="3">
        <v>221357802819221</v>
      </c>
    </row>
    <row r="20798" spans="1:7" x14ac:dyDescent="0.25">
      <c r="A20798">
        <v>20</v>
      </c>
      <c r="B20798">
        <v>13</v>
      </c>
      <c r="C20798" t="s">
        <v>6</v>
      </c>
      <c r="D20798">
        <v>2</v>
      </c>
      <c r="E20798">
        <v>162683.1</v>
      </c>
      <c r="F20798">
        <v>44314</v>
      </c>
      <c r="G20798" s="3">
        <v>221463616019226</v>
      </c>
    </row>
    <row r="20799" spans="1:7" x14ac:dyDescent="0.25">
      <c r="A20799">
        <v>19</v>
      </c>
      <c r="B20799">
        <v>5</v>
      </c>
      <c r="C20799" t="s">
        <v>6</v>
      </c>
      <c r="D20799">
        <v>2</v>
      </c>
      <c r="E20799">
        <v>110210</v>
      </c>
      <c r="F20799">
        <v>44053</v>
      </c>
      <c r="G20799" s="3">
        <v>223390543019227</v>
      </c>
    </row>
    <row r="20800" spans="1:7" x14ac:dyDescent="0.25">
      <c r="A20800">
        <v>4</v>
      </c>
      <c r="B20800">
        <v>1</v>
      </c>
      <c r="C20800" t="s">
        <v>6</v>
      </c>
      <c r="D20800">
        <v>2</v>
      </c>
      <c r="E20800">
        <v>50764</v>
      </c>
      <c r="F20800">
        <v>44266</v>
      </c>
      <c r="G20800" s="3">
        <v>227140439519307</v>
      </c>
    </row>
    <row r="20801" spans="1:7" x14ac:dyDescent="0.25">
      <c r="A20801">
        <v>9</v>
      </c>
      <c r="B20801">
        <v>8</v>
      </c>
      <c r="C20801" t="s">
        <v>6</v>
      </c>
      <c r="D20801">
        <v>2</v>
      </c>
      <c r="E20801">
        <v>97432</v>
      </c>
      <c r="F20801">
        <v>43750</v>
      </c>
      <c r="G20801" s="3">
        <v>224999784919326</v>
      </c>
    </row>
    <row r="20802" spans="1:7" x14ac:dyDescent="0.25">
      <c r="A20802">
        <v>10</v>
      </c>
      <c r="B20802">
        <v>13</v>
      </c>
      <c r="C20802" t="s">
        <v>6</v>
      </c>
      <c r="D20802">
        <v>2</v>
      </c>
      <c r="E20802">
        <v>67043.7</v>
      </c>
      <c r="F20802">
        <v>43525</v>
      </c>
      <c r="G20802" s="3">
        <v>222648197119351</v>
      </c>
    </row>
    <row r="20803" spans="1:7" x14ac:dyDescent="0.25">
      <c r="A20803">
        <v>20</v>
      </c>
      <c r="B20803">
        <v>4</v>
      </c>
      <c r="C20803" t="s">
        <v>6</v>
      </c>
      <c r="D20803">
        <v>2</v>
      </c>
      <c r="E20803">
        <v>162683.1</v>
      </c>
      <c r="F20803">
        <v>44250</v>
      </c>
      <c r="G20803" s="3">
        <v>227253659719353</v>
      </c>
    </row>
    <row r="20804" spans="1:7" x14ac:dyDescent="0.25">
      <c r="A20804">
        <v>20</v>
      </c>
      <c r="B20804">
        <v>12</v>
      </c>
      <c r="C20804" t="s">
        <v>6</v>
      </c>
      <c r="D20804">
        <v>2</v>
      </c>
      <c r="E20804">
        <v>166338.9</v>
      </c>
      <c r="F20804">
        <v>43844</v>
      </c>
      <c r="G20804" s="3">
        <v>227849881719369</v>
      </c>
    </row>
    <row r="20805" spans="1:7" x14ac:dyDescent="0.25">
      <c r="A20805">
        <v>14</v>
      </c>
      <c r="B20805">
        <v>3</v>
      </c>
      <c r="C20805" t="s">
        <v>6</v>
      </c>
      <c r="D20805">
        <v>2</v>
      </c>
      <c r="E20805">
        <v>112914</v>
      </c>
      <c r="F20805">
        <v>43833</v>
      </c>
      <c r="G20805" s="3">
        <v>224955011419416</v>
      </c>
    </row>
    <row r="20806" spans="1:7" x14ac:dyDescent="0.25">
      <c r="A20806">
        <v>8</v>
      </c>
      <c r="B20806">
        <v>4</v>
      </c>
      <c r="C20806" t="s">
        <v>6</v>
      </c>
      <c r="D20806">
        <v>2</v>
      </c>
      <c r="E20806">
        <v>56101.5</v>
      </c>
      <c r="F20806">
        <v>44003</v>
      </c>
      <c r="G20806" s="3">
        <v>225991626319487</v>
      </c>
    </row>
    <row r="20807" spans="1:7" x14ac:dyDescent="0.25">
      <c r="A20807">
        <v>16</v>
      </c>
      <c r="B20807">
        <v>5</v>
      </c>
      <c r="C20807" t="s">
        <v>6</v>
      </c>
      <c r="D20807">
        <v>2</v>
      </c>
      <c r="E20807">
        <v>138595.5</v>
      </c>
      <c r="F20807">
        <v>43994</v>
      </c>
      <c r="G20807" s="3">
        <v>229808966619499</v>
      </c>
    </row>
    <row r="20808" spans="1:7" x14ac:dyDescent="0.25">
      <c r="A20808">
        <v>15</v>
      </c>
      <c r="B20808">
        <v>14</v>
      </c>
      <c r="C20808" t="s">
        <v>6</v>
      </c>
      <c r="D20808">
        <v>2</v>
      </c>
      <c r="E20808">
        <v>209927.9</v>
      </c>
      <c r="F20808">
        <v>44064</v>
      </c>
      <c r="G20808" s="3">
        <v>221307352719531</v>
      </c>
    </row>
    <row r="20809" spans="1:7" x14ac:dyDescent="0.25">
      <c r="A20809">
        <v>16</v>
      </c>
      <c r="B20809">
        <v>4</v>
      </c>
      <c r="C20809" t="s">
        <v>6</v>
      </c>
      <c r="D20809">
        <v>2</v>
      </c>
      <c r="E20809">
        <v>129842.1</v>
      </c>
      <c r="F20809">
        <v>44468</v>
      </c>
      <c r="G20809" s="3">
        <v>226317165719551</v>
      </c>
    </row>
    <row r="20810" spans="1:7" x14ac:dyDescent="0.25">
      <c r="A20810">
        <v>22</v>
      </c>
      <c r="B20810">
        <v>13</v>
      </c>
      <c r="C20810" t="s">
        <v>6</v>
      </c>
      <c r="D20810">
        <v>2</v>
      </c>
      <c r="E20810">
        <v>76368</v>
      </c>
      <c r="F20810">
        <v>44380</v>
      </c>
      <c r="G20810" s="3">
        <v>222536555619593</v>
      </c>
    </row>
    <row r="20811" spans="1:7" x14ac:dyDescent="0.25">
      <c r="A20811">
        <v>20</v>
      </c>
      <c r="B20811">
        <v>4</v>
      </c>
      <c r="C20811" t="s">
        <v>6</v>
      </c>
      <c r="D20811">
        <v>2</v>
      </c>
      <c r="E20811">
        <v>171822.59999999998</v>
      </c>
      <c r="F20811">
        <v>43907</v>
      </c>
      <c r="G20811" s="3">
        <v>227936948119660</v>
      </c>
    </row>
    <row r="20812" spans="1:7" x14ac:dyDescent="0.25">
      <c r="A20812">
        <v>5</v>
      </c>
      <c r="B20812">
        <v>13</v>
      </c>
      <c r="C20812" t="s">
        <v>6</v>
      </c>
      <c r="D20812">
        <v>2</v>
      </c>
      <c r="E20812">
        <v>89898.900000000009</v>
      </c>
      <c r="F20812">
        <v>44015</v>
      </c>
      <c r="G20812" s="3">
        <v>227239062319714</v>
      </c>
    </row>
    <row r="20813" spans="1:7" x14ac:dyDescent="0.25">
      <c r="A20813">
        <v>11</v>
      </c>
      <c r="B20813">
        <v>8</v>
      </c>
      <c r="C20813" t="s">
        <v>6</v>
      </c>
      <c r="D20813">
        <v>2</v>
      </c>
      <c r="E20813">
        <v>96667.199999999997</v>
      </c>
      <c r="F20813">
        <v>43644</v>
      </c>
      <c r="G20813" s="3">
        <v>226270632819776</v>
      </c>
    </row>
    <row r="20814" spans="1:7" x14ac:dyDescent="0.25">
      <c r="A20814">
        <v>16</v>
      </c>
      <c r="B20814">
        <v>3</v>
      </c>
      <c r="C20814" t="s">
        <v>6</v>
      </c>
      <c r="D20814">
        <v>2</v>
      </c>
      <c r="E20814">
        <v>144431.1</v>
      </c>
      <c r="F20814">
        <v>44263</v>
      </c>
      <c r="G20814" s="3">
        <v>222851304519785</v>
      </c>
    </row>
    <row r="20815" spans="1:7" x14ac:dyDescent="0.25">
      <c r="A20815">
        <v>21</v>
      </c>
      <c r="B20815">
        <v>13</v>
      </c>
      <c r="C20815" t="s">
        <v>6</v>
      </c>
      <c r="D20815">
        <v>2</v>
      </c>
      <c r="E20815">
        <v>156688.59999999998</v>
      </c>
      <c r="F20815">
        <v>43813</v>
      </c>
      <c r="G20815" s="3">
        <v>220078339019786</v>
      </c>
    </row>
    <row r="20816" spans="1:7" x14ac:dyDescent="0.25">
      <c r="A20816">
        <v>15</v>
      </c>
      <c r="B20816">
        <v>1</v>
      </c>
      <c r="C20816" t="s">
        <v>6</v>
      </c>
      <c r="D20816">
        <v>2</v>
      </c>
      <c r="E20816">
        <v>219155.5</v>
      </c>
      <c r="F20816">
        <v>44311</v>
      </c>
      <c r="G20816" s="3">
        <v>227970875819885</v>
      </c>
    </row>
    <row r="20817" spans="1:7" x14ac:dyDescent="0.25">
      <c r="A20817">
        <v>10</v>
      </c>
      <c r="B20817">
        <v>5</v>
      </c>
      <c r="C20817" t="s">
        <v>6</v>
      </c>
      <c r="D20817">
        <v>2</v>
      </c>
      <c r="E20817">
        <v>71369.100000000006</v>
      </c>
      <c r="F20817">
        <v>43863</v>
      </c>
      <c r="G20817" s="3">
        <v>224810306719890</v>
      </c>
    </row>
    <row r="20818" spans="1:7" x14ac:dyDescent="0.25">
      <c r="A20818">
        <v>5</v>
      </c>
      <c r="B20818">
        <v>6</v>
      </c>
      <c r="C20818" t="s">
        <v>6</v>
      </c>
      <c r="D20818">
        <v>2</v>
      </c>
      <c r="E20818">
        <v>94838.399999999994</v>
      </c>
      <c r="F20818">
        <v>44261</v>
      </c>
      <c r="G20818" s="3">
        <v>229738740319932</v>
      </c>
    </row>
    <row r="20819" spans="1:7" x14ac:dyDescent="0.25">
      <c r="A20819">
        <v>2</v>
      </c>
      <c r="B20819">
        <v>10</v>
      </c>
      <c r="C20819" t="s">
        <v>6</v>
      </c>
      <c r="D20819">
        <v>2</v>
      </c>
      <c r="E20819">
        <v>61170.8</v>
      </c>
      <c r="F20819">
        <v>43505</v>
      </c>
      <c r="G20819" s="3">
        <v>221497206616132</v>
      </c>
    </row>
    <row r="20820" spans="1:7" x14ac:dyDescent="0.25">
      <c r="A20820">
        <v>17</v>
      </c>
      <c r="B20820">
        <v>13</v>
      </c>
      <c r="C20820" t="s">
        <v>6</v>
      </c>
      <c r="D20820">
        <v>2</v>
      </c>
      <c r="E20820">
        <v>96707.4</v>
      </c>
      <c r="F20820">
        <v>44078</v>
      </c>
      <c r="G20820" s="3">
        <v>221048117516250</v>
      </c>
    </row>
    <row r="20821" spans="1:7" x14ac:dyDescent="0.25">
      <c r="A20821">
        <v>2</v>
      </c>
      <c r="B20821">
        <v>14</v>
      </c>
      <c r="C20821" t="s">
        <v>6</v>
      </c>
      <c r="D20821">
        <v>2</v>
      </c>
      <c r="E20821">
        <v>66490</v>
      </c>
      <c r="F20821">
        <v>43723</v>
      </c>
      <c r="G20821" s="3">
        <v>220042088316372</v>
      </c>
    </row>
    <row r="20822" spans="1:7" x14ac:dyDescent="0.25">
      <c r="A20822">
        <v>17</v>
      </c>
      <c r="B20822">
        <v>11</v>
      </c>
      <c r="C20822" t="s">
        <v>6</v>
      </c>
      <c r="D20822">
        <v>2</v>
      </c>
      <c r="E20822">
        <v>97794</v>
      </c>
      <c r="F20822">
        <v>44349</v>
      </c>
      <c r="G20822" s="3">
        <v>220790697116464</v>
      </c>
    </row>
    <row r="20823" spans="1:7" x14ac:dyDescent="0.25">
      <c r="A20823">
        <v>2</v>
      </c>
      <c r="B20823">
        <v>3</v>
      </c>
      <c r="C20823" t="s">
        <v>6</v>
      </c>
      <c r="D20823">
        <v>2</v>
      </c>
      <c r="E20823">
        <v>59841</v>
      </c>
      <c r="F20823">
        <v>43529</v>
      </c>
      <c r="G20823" s="3">
        <v>227460330416469</v>
      </c>
    </row>
    <row r="20824" spans="1:7" x14ac:dyDescent="0.25">
      <c r="A20824">
        <v>3</v>
      </c>
      <c r="B20824">
        <v>3</v>
      </c>
      <c r="C20824" t="s">
        <v>6</v>
      </c>
      <c r="D20824">
        <v>2</v>
      </c>
      <c r="E20824">
        <v>63414</v>
      </c>
      <c r="F20824">
        <v>43797</v>
      </c>
      <c r="G20824" s="3">
        <v>228164270816490</v>
      </c>
    </row>
    <row r="20825" spans="1:7" x14ac:dyDescent="0.25">
      <c r="A20825">
        <v>2</v>
      </c>
      <c r="B20825">
        <v>6</v>
      </c>
      <c r="C20825" t="s">
        <v>6</v>
      </c>
      <c r="D20825">
        <v>2</v>
      </c>
      <c r="E20825">
        <v>59176.1</v>
      </c>
      <c r="F20825">
        <v>43647</v>
      </c>
      <c r="G20825" s="3">
        <v>228257818216567</v>
      </c>
    </row>
    <row r="20826" spans="1:7" x14ac:dyDescent="0.25">
      <c r="A20826">
        <v>2</v>
      </c>
      <c r="B20826">
        <v>14</v>
      </c>
      <c r="C20826" t="s">
        <v>6</v>
      </c>
      <c r="D20826">
        <v>2</v>
      </c>
      <c r="E20826">
        <v>59841</v>
      </c>
      <c r="F20826">
        <v>44273</v>
      </c>
      <c r="G20826" s="3">
        <v>224406617416793</v>
      </c>
    </row>
    <row r="20827" spans="1:7" x14ac:dyDescent="0.25">
      <c r="A20827">
        <v>2</v>
      </c>
      <c r="B20827">
        <v>10</v>
      </c>
      <c r="C20827" t="s">
        <v>6</v>
      </c>
      <c r="D20827">
        <v>2</v>
      </c>
      <c r="E20827">
        <v>66490</v>
      </c>
      <c r="F20827">
        <v>43960</v>
      </c>
      <c r="G20827" s="3">
        <v>228576658617111</v>
      </c>
    </row>
    <row r="20828" spans="1:7" x14ac:dyDescent="0.25">
      <c r="A20828">
        <v>17</v>
      </c>
      <c r="B20828">
        <v>3</v>
      </c>
      <c r="C20828" t="s">
        <v>6</v>
      </c>
      <c r="D20828">
        <v>2</v>
      </c>
      <c r="E20828">
        <v>106486.8</v>
      </c>
      <c r="F20828">
        <v>43785</v>
      </c>
      <c r="G20828" s="3">
        <v>228031564717144</v>
      </c>
    </row>
    <row r="20829" spans="1:7" x14ac:dyDescent="0.25">
      <c r="A20829">
        <v>3</v>
      </c>
      <c r="B20829">
        <v>11</v>
      </c>
      <c r="C20829" t="s">
        <v>6</v>
      </c>
      <c r="D20829">
        <v>2</v>
      </c>
      <c r="E20829">
        <v>64823.200000000004</v>
      </c>
      <c r="F20829">
        <v>43782</v>
      </c>
      <c r="G20829" s="3">
        <v>220395758617167</v>
      </c>
    </row>
    <row r="20830" spans="1:7" x14ac:dyDescent="0.25">
      <c r="A20830">
        <v>17</v>
      </c>
      <c r="B20830">
        <v>13</v>
      </c>
      <c r="C20830" t="s">
        <v>6</v>
      </c>
      <c r="D20830">
        <v>2</v>
      </c>
      <c r="E20830">
        <v>101053.79999999999</v>
      </c>
      <c r="F20830">
        <v>44328</v>
      </c>
      <c r="G20830" s="3">
        <v>225345596617317</v>
      </c>
    </row>
    <row r="20831" spans="1:7" x14ac:dyDescent="0.25">
      <c r="A20831">
        <v>2</v>
      </c>
      <c r="B20831">
        <v>14</v>
      </c>
      <c r="C20831" t="s">
        <v>6</v>
      </c>
      <c r="D20831">
        <v>2</v>
      </c>
      <c r="E20831">
        <v>61835.7</v>
      </c>
      <c r="F20831">
        <v>44108</v>
      </c>
      <c r="G20831" s="3">
        <v>221368477317334</v>
      </c>
    </row>
    <row r="20832" spans="1:7" x14ac:dyDescent="0.25">
      <c r="A20832">
        <v>17</v>
      </c>
      <c r="B20832">
        <v>13</v>
      </c>
      <c r="C20832" t="s">
        <v>6</v>
      </c>
      <c r="D20832">
        <v>2</v>
      </c>
      <c r="E20832">
        <v>104313.59999999999</v>
      </c>
      <c r="F20832">
        <v>43909</v>
      </c>
      <c r="G20832" s="3">
        <v>220238423917514</v>
      </c>
    </row>
    <row r="20833" spans="1:7" x14ac:dyDescent="0.25">
      <c r="A20833">
        <v>3</v>
      </c>
      <c r="B20833">
        <v>3</v>
      </c>
      <c r="C20833" t="s">
        <v>6</v>
      </c>
      <c r="D20833">
        <v>2</v>
      </c>
      <c r="E20833">
        <v>69050.8</v>
      </c>
      <c r="F20833">
        <v>44471</v>
      </c>
      <c r="G20833" s="3">
        <v>224671705017576</v>
      </c>
    </row>
    <row r="20834" spans="1:7" x14ac:dyDescent="0.25">
      <c r="A20834">
        <v>17</v>
      </c>
      <c r="B20834">
        <v>5</v>
      </c>
      <c r="C20834" t="s">
        <v>6</v>
      </c>
      <c r="D20834">
        <v>2</v>
      </c>
      <c r="E20834">
        <v>105400.2</v>
      </c>
      <c r="F20834">
        <v>44130</v>
      </c>
      <c r="G20834" s="3">
        <v>227803493917580</v>
      </c>
    </row>
    <row r="20835" spans="1:7" x14ac:dyDescent="0.25">
      <c r="A20835">
        <v>2</v>
      </c>
      <c r="B20835">
        <v>2</v>
      </c>
      <c r="C20835" t="s">
        <v>6</v>
      </c>
      <c r="D20835">
        <v>2</v>
      </c>
      <c r="E20835">
        <v>59176.1</v>
      </c>
      <c r="F20835">
        <v>43662</v>
      </c>
      <c r="G20835" s="3">
        <v>223412667617605</v>
      </c>
    </row>
    <row r="20836" spans="1:7" x14ac:dyDescent="0.25">
      <c r="A20836">
        <v>17</v>
      </c>
      <c r="B20836">
        <v>6</v>
      </c>
      <c r="C20836" t="s">
        <v>6</v>
      </c>
      <c r="D20836">
        <v>2</v>
      </c>
      <c r="E20836">
        <v>101053.79999999999</v>
      </c>
      <c r="F20836">
        <v>44251</v>
      </c>
      <c r="G20836" s="3">
        <v>221864017517900</v>
      </c>
    </row>
    <row r="20837" spans="1:7" x14ac:dyDescent="0.25">
      <c r="A20837">
        <v>2</v>
      </c>
      <c r="B20837">
        <v>14</v>
      </c>
      <c r="C20837" t="s">
        <v>6</v>
      </c>
      <c r="D20837">
        <v>2</v>
      </c>
      <c r="E20837">
        <v>59176.1</v>
      </c>
      <c r="F20837">
        <v>44075</v>
      </c>
      <c r="G20837" s="3">
        <v>224019062818036</v>
      </c>
    </row>
    <row r="20838" spans="1:7" x14ac:dyDescent="0.25">
      <c r="A20838">
        <v>2</v>
      </c>
      <c r="B20838">
        <v>2</v>
      </c>
      <c r="C20838" t="s">
        <v>6</v>
      </c>
      <c r="D20838">
        <v>2</v>
      </c>
      <c r="E20838">
        <v>64495.299999999996</v>
      </c>
      <c r="F20838">
        <v>44260</v>
      </c>
      <c r="G20838" s="3">
        <v>225223431618134</v>
      </c>
    </row>
    <row r="20839" spans="1:7" x14ac:dyDescent="0.25">
      <c r="A20839">
        <v>3</v>
      </c>
      <c r="B20839">
        <v>13</v>
      </c>
      <c r="C20839" t="s">
        <v>6</v>
      </c>
      <c r="D20839">
        <v>2</v>
      </c>
      <c r="E20839">
        <v>64118.600000000006</v>
      </c>
      <c r="F20839">
        <v>43879</v>
      </c>
      <c r="G20839" s="3">
        <v>223909954818205</v>
      </c>
    </row>
    <row r="20840" spans="1:7" x14ac:dyDescent="0.25">
      <c r="A20840">
        <v>17</v>
      </c>
      <c r="B20840">
        <v>11</v>
      </c>
      <c r="C20840" t="s">
        <v>6</v>
      </c>
      <c r="D20840">
        <v>2</v>
      </c>
      <c r="E20840">
        <v>98880.6</v>
      </c>
      <c r="F20840">
        <v>43742</v>
      </c>
      <c r="G20840" s="3">
        <v>220726460718322</v>
      </c>
    </row>
    <row r="20841" spans="1:7" x14ac:dyDescent="0.25">
      <c r="A20841">
        <v>3</v>
      </c>
      <c r="B20841">
        <v>14</v>
      </c>
      <c r="C20841" t="s">
        <v>6</v>
      </c>
      <c r="D20841">
        <v>2</v>
      </c>
      <c r="E20841">
        <v>64823.200000000004</v>
      </c>
      <c r="F20841">
        <v>44063</v>
      </c>
      <c r="G20841" s="3">
        <v>222805098518358</v>
      </c>
    </row>
    <row r="20842" spans="1:7" x14ac:dyDescent="0.25">
      <c r="A20842">
        <v>1</v>
      </c>
      <c r="B20842">
        <v>5</v>
      </c>
      <c r="C20842" t="s">
        <v>6</v>
      </c>
      <c r="D20842">
        <v>2</v>
      </c>
      <c r="E20842">
        <v>68382</v>
      </c>
      <c r="F20842">
        <v>43659</v>
      </c>
      <c r="G20842" s="3">
        <v>224751482618432</v>
      </c>
    </row>
    <row r="20843" spans="1:7" x14ac:dyDescent="0.25">
      <c r="A20843">
        <v>2</v>
      </c>
      <c r="B20843">
        <v>10</v>
      </c>
      <c r="C20843" t="s">
        <v>6</v>
      </c>
      <c r="D20843">
        <v>2</v>
      </c>
      <c r="E20843">
        <v>63165.5</v>
      </c>
      <c r="F20843">
        <v>44399</v>
      </c>
      <c r="G20843" s="3">
        <v>229835402918447</v>
      </c>
    </row>
    <row r="20844" spans="1:7" x14ac:dyDescent="0.25">
      <c r="A20844">
        <v>2</v>
      </c>
      <c r="B20844">
        <v>6</v>
      </c>
      <c r="C20844" t="s">
        <v>6</v>
      </c>
      <c r="D20844">
        <v>2</v>
      </c>
      <c r="E20844">
        <v>63165.5</v>
      </c>
      <c r="F20844">
        <v>44279</v>
      </c>
      <c r="G20844" s="3">
        <v>221312025218463</v>
      </c>
    </row>
    <row r="20845" spans="1:7" x14ac:dyDescent="0.25">
      <c r="A20845">
        <v>3</v>
      </c>
      <c r="B20845">
        <v>14</v>
      </c>
      <c r="C20845" t="s">
        <v>6</v>
      </c>
      <c r="D20845">
        <v>2</v>
      </c>
      <c r="E20845">
        <v>69050.8</v>
      </c>
      <c r="F20845">
        <v>44330</v>
      </c>
      <c r="G20845" s="3">
        <v>226465763018512</v>
      </c>
    </row>
    <row r="20846" spans="1:7" x14ac:dyDescent="0.25">
      <c r="A20846">
        <v>17</v>
      </c>
      <c r="B20846">
        <v>2</v>
      </c>
      <c r="C20846" t="s">
        <v>6</v>
      </c>
      <c r="D20846">
        <v>2</v>
      </c>
      <c r="E20846">
        <v>106486.8</v>
      </c>
      <c r="F20846">
        <v>44343</v>
      </c>
      <c r="G20846" s="3">
        <v>223163159518728</v>
      </c>
    </row>
    <row r="20847" spans="1:7" x14ac:dyDescent="0.25">
      <c r="A20847">
        <v>2</v>
      </c>
      <c r="B20847">
        <v>10</v>
      </c>
      <c r="C20847" t="s">
        <v>6</v>
      </c>
      <c r="D20847">
        <v>2</v>
      </c>
      <c r="E20847">
        <v>65825.100000000006</v>
      </c>
      <c r="F20847">
        <v>44187</v>
      </c>
      <c r="G20847" s="3">
        <v>229248098718757</v>
      </c>
    </row>
    <row r="20848" spans="1:7" x14ac:dyDescent="0.25">
      <c r="A20848">
        <v>2</v>
      </c>
      <c r="B20848">
        <v>5</v>
      </c>
      <c r="C20848" t="s">
        <v>6</v>
      </c>
      <c r="D20848">
        <v>2</v>
      </c>
      <c r="E20848">
        <v>65825.100000000006</v>
      </c>
      <c r="F20848">
        <v>44429</v>
      </c>
      <c r="G20848" s="3">
        <v>229625014318960</v>
      </c>
    </row>
    <row r="20849" spans="1:7" x14ac:dyDescent="0.25">
      <c r="A20849">
        <v>2</v>
      </c>
      <c r="B20849">
        <v>14</v>
      </c>
      <c r="C20849" t="s">
        <v>6</v>
      </c>
      <c r="D20849">
        <v>2</v>
      </c>
      <c r="E20849">
        <v>63830.399999999994</v>
      </c>
      <c r="F20849">
        <v>44026</v>
      </c>
      <c r="G20849" s="3">
        <v>223435143518968</v>
      </c>
    </row>
    <row r="20850" spans="1:7" x14ac:dyDescent="0.25">
      <c r="A20850">
        <v>17</v>
      </c>
      <c r="B20850">
        <v>13</v>
      </c>
      <c r="C20850" t="s">
        <v>6</v>
      </c>
      <c r="D20850">
        <v>2</v>
      </c>
      <c r="E20850">
        <v>107573.4</v>
      </c>
      <c r="F20850">
        <v>43746</v>
      </c>
      <c r="G20850" s="3">
        <v>222085967619300</v>
      </c>
    </row>
    <row r="20851" spans="1:7" x14ac:dyDescent="0.25">
      <c r="A20851">
        <v>2</v>
      </c>
      <c r="B20851">
        <v>3</v>
      </c>
      <c r="C20851" t="s">
        <v>6</v>
      </c>
      <c r="D20851">
        <v>2</v>
      </c>
      <c r="E20851">
        <v>60505.9</v>
      </c>
      <c r="F20851">
        <v>43793</v>
      </c>
      <c r="G20851" s="3">
        <v>220382178119456</v>
      </c>
    </row>
    <row r="20852" spans="1:7" x14ac:dyDescent="0.25">
      <c r="A20852">
        <v>3</v>
      </c>
      <c r="B20852">
        <v>12</v>
      </c>
      <c r="C20852" t="s">
        <v>6</v>
      </c>
      <c r="D20852">
        <v>2</v>
      </c>
      <c r="E20852">
        <v>64823.200000000004</v>
      </c>
      <c r="F20852">
        <v>44088</v>
      </c>
      <c r="G20852" s="3">
        <v>224833660219587</v>
      </c>
    </row>
    <row r="20853" spans="1:7" x14ac:dyDescent="0.25">
      <c r="A20853">
        <v>1</v>
      </c>
      <c r="B20853">
        <v>13</v>
      </c>
      <c r="C20853" t="s">
        <v>6</v>
      </c>
      <c r="D20853">
        <v>2</v>
      </c>
      <c r="E20853">
        <v>72181</v>
      </c>
      <c r="F20853">
        <v>43632</v>
      </c>
      <c r="G20853" s="3">
        <v>224731550319601</v>
      </c>
    </row>
    <row r="20854" spans="1:7" x14ac:dyDescent="0.25">
      <c r="A20854">
        <v>12</v>
      </c>
      <c r="B20854">
        <v>10</v>
      </c>
      <c r="C20854" t="s">
        <v>6</v>
      </c>
      <c r="D20854">
        <v>3</v>
      </c>
      <c r="E20854">
        <v>51470.1</v>
      </c>
      <c r="F20854">
        <v>44075</v>
      </c>
      <c r="G20854" s="3">
        <v>274525655822287</v>
      </c>
    </row>
    <row r="20855" spans="1:7" x14ac:dyDescent="0.25">
      <c r="A20855">
        <v>20</v>
      </c>
      <c r="B20855">
        <v>10</v>
      </c>
      <c r="C20855" t="s">
        <v>6</v>
      </c>
      <c r="D20855">
        <v>3</v>
      </c>
      <c r="E20855">
        <v>171822.59999999998</v>
      </c>
      <c r="F20855">
        <v>44091</v>
      </c>
      <c r="G20855" s="3">
        <v>270805474222313</v>
      </c>
    </row>
    <row r="20856" spans="1:7" x14ac:dyDescent="0.25">
      <c r="A20856">
        <v>13</v>
      </c>
      <c r="B20856">
        <v>1</v>
      </c>
      <c r="C20856" t="s">
        <v>6</v>
      </c>
      <c r="D20856">
        <v>3</v>
      </c>
      <c r="E20856">
        <v>66755.199999999997</v>
      </c>
      <c r="F20856">
        <v>43614</v>
      </c>
      <c r="G20856" s="3">
        <v>270652293522330</v>
      </c>
    </row>
    <row r="20857" spans="1:7" x14ac:dyDescent="0.25">
      <c r="A20857">
        <v>12</v>
      </c>
      <c r="B20857">
        <v>8</v>
      </c>
      <c r="C20857" t="s">
        <v>6</v>
      </c>
      <c r="D20857">
        <v>3</v>
      </c>
      <c r="E20857">
        <v>49910.400000000001</v>
      </c>
      <c r="F20857">
        <v>44268</v>
      </c>
      <c r="G20857" s="3">
        <v>276725548722349</v>
      </c>
    </row>
    <row r="20858" spans="1:7" x14ac:dyDescent="0.25">
      <c r="A20858">
        <v>11</v>
      </c>
      <c r="B20858">
        <v>5</v>
      </c>
      <c r="C20858" t="s">
        <v>6</v>
      </c>
      <c r="D20858">
        <v>3</v>
      </c>
      <c r="E20858">
        <v>98640</v>
      </c>
      <c r="F20858">
        <v>44080</v>
      </c>
      <c r="G20858" s="3">
        <v>273326974122377</v>
      </c>
    </row>
    <row r="20859" spans="1:7" x14ac:dyDescent="0.25">
      <c r="A20859">
        <v>17</v>
      </c>
      <c r="B20859">
        <v>5</v>
      </c>
      <c r="C20859" t="s">
        <v>6</v>
      </c>
      <c r="D20859">
        <v>3</v>
      </c>
      <c r="E20859">
        <v>103227</v>
      </c>
      <c r="F20859">
        <v>44238</v>
      </c>
      <c r="G20859" s="3">
        <v>276655650222379</v>
      </c>
    </row>
    <row r="20860" spans="1:7" x14ac:dyDescent="0.25">
      <c r="A20860">
        <v>16</v>
      </c>
      <c r="B20860">
        <v>7</v>
      </c>
      <c r="C20860" t="s">
        <v>6</v>
      </c>
      <c r="D20860">
        <v>3</v>
      </c>
      <c r="E20860">
        <v>145890</v>
      </c>
      <c r="F20860">
        <v>44450</v>
      </c>
      <c r="G20860" s="3">
        <v>276502261222428</v>
      </c>
    </row>
    <row r="20861" spans="1:7" x14ac:dyDescent="0.25">
      <c r="A20861">
        <v>6</v>
      </c>
      <c r="B20861">
        <v>2</v>
      </c>
      <c r="C20861" t="s">
        <v>6</v>
      </c>
      <c r="D20861">
        <v>3</v>
      </c>
      <c r="E20861">
        <v>122726.39999999999</v>
      </c>
      <c r="F20861">
        <v>44300</v>
      </c>
      <c r="G20861" s="3">
        <v>277871578422500</v>
      </c>
    </row>
    <row r="20862" spans="1:7" x14ac:dyDescent="0.25">
      <c r="A20862">
        <v>19</v>
      </c>
      <c r="B20862">
        <v>3</v>
      </c>
      <c r="C20862" t="s">
        <v>6</v>
      </c>
      <c r="D20862">
        <v>3</v>
      </c>
      <c r="E20862">
        <v>99189</v>
      </c>
      <c r="F20862">
        <v>44199</v>
      </c>
      <c r="G20862" s="3">
        <v>275998702222507</v>
      </c>
    </row>
    <row r="20863" spans="1:7" x14ac:dyDescent="0.25">
      <c r="A20863">
        <v>2</v>
      </c>
      <c r="B20863">
        <v>7</v>
      </c>
      <c r="C20863" t="s">
        <v>6</v>
      </c>
      <c r="D20863">
        <v>3</v>
      </c>
      <c r="E20863">
        <v>63165.5</v>
      </c>
      <c r="F20863">
        <v>44173</v>
      </c>
      <c r="G20863" s="3">
        <v>274415388722530</v>
      </c>
    </row>
    <row r="20864" spans="1:7" x14ac:dyDescent="0.25">
      <c r="A20864">
        <v>16</v>
      </c>
      <c r="B20864">
        <v>7</v>
      </c>
      <c r="C20864" t="s">
        <v>6</v>
      </c>
      <c r="D20864">
        <v>3</v>
      </c>
      <c r="E20864">
        <v>142972.20000000001</v>
      </c>
      <c r="F20864">
        <v>44144</v>
      </c>
      <c r="G20864" s="3">
        <v>274628868922537</v>
      </c>
    </row>
    <row r="20865" spans="1:7" x14ac:dyDescent="0.25">
      <c r="A20865">
        <v>14</v>
      </c>
      <c r="B20865">
        <v>13</v>
      </c>
      <c r="C20865" t="s">
        <v>6</v>
      </c>
      <c r="D20865">
        <v>3</v>
      </c>
      <c r="E20865">
        <v>122950.8</v>
      </c>
      <c r="F20865">
        <v>44242</v>
      </c>
      <c r="G20865" s="3">
        <v>278232843022554</v>
      </c>
    </row>
    <row r="20866" spans="1:7" x14ac:dyDescent="0.25">
      <c r="A20866">
        <v>8</v>
      </c>
      <c r="B20866">
        <v>7</v>
      </c>
      <c r="C20866" t="s">
        <v>6</v>
      </c>
      <c r="D20866">
        <v>3</v>
      </c>
      <c r="E20866">
        <v>61650</v>
      </c>
      <c r="F20866">
        <v>44027</v>
      </c>
      <c r="G20866" s="3">
        <v>271046111922620</v>
      </c>
    </row>
    <row r="20867" spans="1:7" x14ac:dyDescent="0.25">
      <c r="A20867">
        <v>20</v>
      </c>
      <c r="B20867">
        <v>13</v>
      </c>
      <c r="C20867" t="s">
        <v>6</v>
      </c>
      <c r="D20867">
        <v>3</v>
      </c>
      <c r="E20867">
        <v>182790</v>
      </c>
      <c r="F20867">
        <v>43661</v>
      </c>
      <c r="G20867" s="3">
        <v>279499136222655</v>
      </c>
    </row>
    <row r="20868" spans="1:7" x14ac:dyDescent="0.25">
      <c r="A20868">
        <v>19</v>
      </c>
      <c r="B20868">
        <v>3</v>
      </c>
      <c r="C20868" t="s">
        <v>6</v>
      </c>
      <c r="D20868">
        <v>3</v>
      </c>
      <c r="E20868">
        <v>105801.59999999999</v>
      </c>
      <c r="F20868">
        <v>43821</v>
      </c>
      <c r="G20868" s="3">
        <v>271453441222656</v>
      </c>
    </row>
    <row r="20869" spans="1:7" x14ac:dyDescent="0.25">
      <c r="A20869">
        <v>2</v>
      </c>
      <c r="B20869">
        <v>4</v>
      </c>
      <c r="C20869" t="s">
        <v>6</v>
      </c>
      <c r="D20869">
        <v>3</v>
      </c>
      <c r="E20869">
        <v>66490</v>
      </c>
      <c r="F20869">
        <v>44222</v>
      </c>
      <c r="G20869" s="3">
        <v>270525656622663</v>
      </c>
    </row>
    <row r="20870" spans="1:7" x14ac:dyDescent="0.25">
      <c r="A20870">
        <v>13</v>
      </c>
      <c r="B20870">
        <v>1</v>
      </c>
      <c r="C20870" t="s">
        <v>6</v>
      </c>
      <c r="D20870">
        <v>3</v>
      </c>
      <c r="E20870">
        <v>65304</v>
      </c>
      <c r="F20870">
        <v>44213</v>
      </c>
      <c r="G20870" s="3">
        <v>276772761322718</v>
      </c>
    </row>
    <row r="20871" spans="1:7" x14ac:dyDescent="0.25">
      <c r="A20871">
        <v>21</v>
      </c>
      <c r="B20871">
        <v>11</v>
      </c>
      <c r="C20871" t="s">
        <v>6</v>
      </c>
      <c r="D20871">
        <v>3</v>
      </c>
      <c r="E20871">
        <v>163356.19999999998</v>
      </c>
      <c r="F20871">
        <v>44389</v>
      </c>
      <c r="G20871" s="3">
        <v>272574670522724</v>
      </c>
    </row>
    <row r="20872" spans="1:7" x14ac:dyDescent="0.25">
      <c r="A20872">
        <v>8</v>
      </c>
      <c r="B20872">
        <v>3</v>
      </c>
      <c r="C20872" t="s">
        <v>6</v>
      </c>
      <c r="D20872">
        <v>3</v>
      </c>
      <c r="E20872">
        <v>56101.5</v>
      </c>
      <c r="F20872">
        <v>44402</v>
      </c>
      <c r="G20872" s="3">
        <v>278086598922799</v>
      </c>
    </row>
    <row r="20873" spans="1:7" x14ac:dyDescent="0.25">
      <c r="A20873">
        <v>2</v>
      </c>
      <c r="B20873">
        <v>7</v>
      </c>
      <c r="C20873" t="s">
        <v>6</v>
      </c>
      <c r="D20873">
        <v>3</v>
      </c>
      <c r="E20873">
        <v>61170.8</v>
      </c>
      <c r="F20873">
        <v>44377</v>
      </c>
      <c r="G20873" s="3">
        <v>279055197222815</v>
      </c>
    </row>
    <row r="20874" spans="1:7" x14ac:dyDescent="0.25">
      <c r="A20874">
        <v>9</v>
      </c>
      <c r="B20874">
        <v>2</v>
      </c>
      <c r="C20874" t="s">
        <v>6</v>
      </c>
      <c r="D20874">
        <v>3</v>
      </c>
      <c r="E20874">
        <v>94355.199999999997</v>
      </c>
      <c r="F20874">
        <v>43919</v>
      </c>
      <c r="G20874" s="3">
        <v>270240017722831</v>
      </c>
    </row>
    <row r="20875" spans="1:7" x14ac:dyDescent="0.25">
      <c r="A20875">
        <v>9</v>
      </c>
      <c r="B20875">
        <v>5</v>
      </c>
      <c r="C20875" t="s">
        <v>6</v>
      </c>
      <c r="D20875">
        <v>3</v>
      </c>
      <c r="E20875">
        <v>94355.199999999997</v>
      </c>
      <c r="F20875">
        <v>43581</v>
      </c>
      <c r="G20875" s="3">
        <v>278695389622887</v>
      </c>
    </row>
    <row r="20876" spans="1:7" x14ac:dyDescent="0.25">
      <c r="A20876">
        <v>12</v>
      </c>
      <c r="B20876">
        <v>14</v>
      </c>
      <c r="C20876" t="s">
        <v>6</v>
      </c>
      <c r="D20876">
        <v>3</v>
      </c>
      <c r="E20876">
        <v>48870.6</v>
      </c>
      <c r="F20876">
        <v>44266</v>
      </c>
      <c r="G20876" s="3">
        <v>272831141922923</v>
      </c>
    </row>
    <row r="20877" spans="1:7" x14ac:dyDescent="0.25">
      <c r="A20877">
        <v>12</v>
      </c>
      <c r="B20877">
        <v>13</v>
      </c>
      <c r="C20877" t="s">
        <v>6</v>
      </c>
      <c r="D20877">
        <v>3</v>
      </c>
      <c r="E20877">
        <v>49910.400000000001</v>
      </c>
      <c r="F20877">
        <v>44339</v>
      </c>
      <c r="G20877" s="3">
        <v>276737914122938</v>
      </c>
    </row>
    <row r="20878" spans="1:7" x14ac:dyDescent="0.25">
      <c r="A20878">
        <v>16</v>
      </c>
      <c r="B20878">
        <v>13</v>
      </c>
      <c r="C20878" t="s">
        <v>6</v>
      </c>
      <c r="D20878">
        <v>3</v>
      </c>
      <c r="E20878">
        <v>141513.29999999999</v>
      </c>
      <c r="F20878">
        <v>44005</v>
      </c>
      <c r="G20878" s="3">
        <v>275923557522962</v>
      </c>
    </row>
    <row r="20879" spans="1:7" x14ac:dyDescent="0.25">
      <c r="A20879">
        <v>11</v>
      </c>
      <c r="B20879">
        <v>6</v>
      </c>
      <c r="C20879" t="s">
        <v>6</v>
      </c>
      <c r="D20879">
        <v>3</v>
      </c>
      <c r="E20879">
        <v>97653.6</v>
      </c>
      <c r="F20879">
        <v>44335</v>
      </c>
      <c r="G20879" s="3">
        <v>277672639223109</v>
      </c>
    </row>
    <row r="20880" spans="1:7" x14ac:dyDescent="0.25">
      <c r="A20880">
        <v>23</v>
      </c>
      <c r="B20880">
        <v>7</v>
      </c>
      <c r="C20880" t="s">
        <v>6</v>
      </c>
      <c r="D20880">
        <v>3</v>
      </c>
      <c r="E20880">
        <v>84271</v>
      </c>
      <c r="F20880">
        <v>43825</v>
      </c>
      <c r="G20880" s="3">
        <v>276589706223157</v>
      </c>
    </row>
    <row r="20881" spans="1:7" x14ac:dyDescent="0.25">
      <c r="A20881">
        <v>2</v>
      </c>
      <c r="B20881">
        <v>2</v>
      </c>
      <c r="C20881" t="s">
        <v>6</v>
      </c>
      <c r="D20881">
        <v>3</v>
      </c>
      <c r="E20881">
        <v>62500.6</v>
      </c>
      <c r="F20881">
        <v>44387</v>
      </c>
      <c r="G20881" s="3">
        <v>275878265223182</v>
      </c>
    </row>
    <row r="20882" spans="1:7" x14ac:dyDescent="0.25">
      <c r="A20882">
        <v>13</v>
      </c>
      <c r="B20882">
        <v>5</v>
      </c>
      <c r="C20882" t="s">
        <v>6</v>
      </c>
      <c r="D20882">
        <v>3</v>
      </c>
      <c r="E20882">
        <v>67480.799999999988</v>
      </c>
      <c r="F20882">
        <v>43993</v>
      </c>
      <c r="G20882" s="3">
        <v>274058972523211</v>
      </c>
    </row>
    <row r="20883" spans="1:7" x14ac:dyDescent="0.25">
      <c r="A20883">
        <v>19</v>
      </c>
      <c r="B20883">
        <v>13</v>
      </c>
      <c r="C20883" t="s">
        <v>6</v>
      </c>
      <c r="D20883">
        <v>3</v>
      </c>
      <c r="E20883">
        <v>100291.1</v>
      </c>
      <c r="F20883">
        <v>43694</v>
      </c>
      <c r="G20883" s="3">
        <v>272483339223216</v>
      </c>
    </row>
    <row r="20884" spans="1:7" x14ac:dyDescent="0.25">
      <c r="A20884">
        <v>12</v>
      </c>
      <c r="B20884">
        <v>14</v>
      </c>
      <c r="C20884" t="s">
        <v>6</v>
      </c>
      <c r="D20884">
        <v>3</v>
      </c>
      <c r="E20884">
        <v>50950.2</v>
      </c>
      <c r="F20884">
        <v>43888</v>
      </c>
      <c r="G20884" s="3">
        <v>274501431223227</v>
      </c>
    </row>
    <row r="20885" spans="1:7" x14ac:dyDescent="0.25">
      <c r="A20885">
        <v>18</v>
      </c>
      <c r="B20885">
        <v>12</v>
      </c>
      <c r="C20885" t="s">
        <v>6</v>
      </c>
      <c r="D20885">
        <v>3</v>
      </c>
      <c r="E20885">
        <v>125400</v>
      </c>
      <c r="F20885">
        <v>43732</v>
      </c>
      <c r="G20885" s="3">
        <v>270746129123273</v>
      </c>
    </row>
    <row r="20886" spans="1:7" x14ac:dyDescent="0.25">
      <c r="A20886">
        <v>1</v>
      </c>
      <c r="B20886">
        <v>13</v>
      </c>
      <c r="C20886" t="s">
        <v>6</v>
      </c>
      <c r="D20886">
        <v>3</v>
      </c>
      <c r="E20886">
        <v>72181</v>
      </c>
      <c r="F20886">
        <v>44031</v>
      </c>
      <c r="G20886" s="3">
        <v>271765558623286</v>
      </c>
    </row>
    <row r="20887" spans="1:7" x14ac:dyDescent="0.25">
      <c r="A20887">
        <v>15</v>
      </c>
      <c r="B20887">
        <v>14</v>
      </c>
      <c r="C20887" t="s">
        <v>6</v>
      </c>
      <c r="D20887">
        <v>3</v>
      </c>
      <c r="E20887">
        <v>214541.69999999998</v>
      </c>
      <c r="F20887">
        <v>43727</v>
      </c>
      <c r="G20887" s="3">
        <v>272199060723298</v>
      </c>
    </row>
    <row r="20888" spans="1:7" x14ac:dyDescent="0.25">
      <c r="A20888">
        <v>18</v>
      </c>
      <c r="B20888">
        <v>4</v>
      </c>
      <c r="C20888" t="s">
        <v>6</v>
      </c>
      <c r="D20888">
        <v>3</v>
      </c>
      <c r="E20888">
        <v>112860</v>
      </c>
      <c r="F20888">
        <v>44215</v>
      </c>
      <c r="G20888" s="3">
        <v>273828462423326</v>
      </c>
    </row>
    <row r="20889" spans="1:7" x14ac:dyDescent="0.25">
      <c r="A20889">
        <v>6</v>
      </c>
      <c r="B20889">
        <v>1</v>
      </c>
      <c r="C20889" t="s">
        <v>6</v>
      </c>
      <c r="D20889">
        <v>3</v>
      </c>
      <c r="E20889">
        <v>126643.2</v>
      </c>
      <c r="F20889">
        <v>43643</v>
      </c>
      <c r="G20889" s="3">
        <v>275882506223342</v>
      </c>
    </row>
    <row r="20890" spans="1:7" x14ac:dyDescent="0.25">
      <c r="A20890">
        <v>7</v>
      </c>
      <c r="B20890">
        <v>1</v>
      </c>
      <c r="C20890" t="s">
        <v>6</v>
      </c>
      <c r="D20890">
        <v>3</v>
      </c>
      <c r="E20890">
        <v>164017.5</v>
      </c>
      <c r="F20890">
        <v>43821</v>
      </c>
      <c r="G20890" s="3">
        <v>270703947123366</v>
      </c>
    </row>
    <row r="20891" spans="1:7" x14ac:dyDescent="0.25">
      <c r="A20891">
        <v>20</v>
      </c>
      <c r="B20891">
        <v>6</v>
      </c>
      <c r="C20891" t="s">
        <v>6</v>
      </c>
      <c r="D20891">
        <v>3</v>
      </c>
      <c r="E20891">
        <v>169994.69999999998</v>
      </c>
      <c r="F20891">
        <v>44412</v>
      </c>
      <c r="G20891" s="3">
        <v>270486082423400</v>
      </c>
    </row>
    <row r="20892" spans="1:7" x14ac:dyDescent="0.25">
      <c r="A20892">
        <v>11</v>
      </c>
      <c r="B20892">
        <v>5</v>
      </c>
      <c r="C20892" t="s">
        <v>6</v>
      </c>
      <c r="D20892">
        <v>3</v>
      </c>
      <c r="E20892">
        <v>96667.199999999997</v>
      </c>
      <c r="F20892">
        <v>43585</v>
      </c>
      <c r="G20892" s="3">
        <v>272870326923426</v>
      </c>
    </row>
    <row r="20893" spans="1:7" x14ac:dyDescent="0.25">
      <c r="A20893">
        <v>12</v>
      </c>
      <c r="B20893">
        <v>13</v>
      </c>
      <c r="C20893" t="s">
        <v>6</v>
      </c>
      <c r="D20893">
        <v>3</v>
      </c>
      <c r="E20893">
        <v>46791</v>
      </c>
      <c r="F20893">
        <v>43604</v>
      </c>
      <c r="G20893" s="3">
        <v>272403178923435</v>
      </c>
    </row>
    <row r="20894" spans="1:7" x14ac:dyDescent="0.25">
      <c r="A20894">
        <v>11</v>
      </c>
      <c r="B20894">
        <v>3</v>
      </c>
      <c r="C20894" t="s">
        <v>6</v>
      </c>
      <c r="D20894">
        <v>3</v>
      </c>
      <c r="E20894">
        <v>89762.400000000009</v>
      </c>
      <c r="F20894">
        <v>44426</v>
      </c>
      <c r="G20894" s="3">
        <v>279147712923442</v>
      </c>
    </row>
    <row r="20895" spans="1:7" x14ac:dyDescent="0.25">
      <c r="A20895">
        <v>23</v>
      </c>
      <c r="B20895">
        <v>5</v>
      </c>
      <c r="C20895" t="s">
        <v>6</v>
      </c>
      <c r="D20895">
        <v>3</v>
      </c>
      <c r="E20895">
        <v>81581.5</v>
      </c>
      <c r="F20895">
        <v>43584</v>
      </c>
      <c r="G20895" s="3">
        <v>270220638523443</v>
      </c>
    </row>
    <row r="20896" spans="1:7" x14ac:dyDescent="0.25">
      <c r="A20896">
        <v>17</v>
      </c>
      <c r="B20896">
        <v>3</v>
      </c>
      <c r="C20896" t="s">
        <v>6</v>
      </c>
      <c r="D20896">
        <v>3</v>
      </c>
      <c r="E20896">
        <v>104313.59999999999</v>
      </c>
      <c r="F20896">
        <v>44012</v>
      </c>
      <c r="G20896" s="3">
        <v>271300048123449</v>
      </c>
    </row>
    <row r="20897" spans="1:7" x14ac:dyDescent="0.25">
      <c r="A20897">
        <v>1</v>
      </c>
      <c r="B20897">
        <v>4</v>
      </c>
      <c r="C20897" t="s">
        <v>6</v>
      </c>
      <c r="D20897">
        <v>3</v>
      </c>
      <c r="E20897">
        <v>75220.2</v>
      </c>
      <c r="F20897">
        <v>44006</v>
      </c>
      <c r="G20897" s="3">
        <v>274825424123471</v>
      </c>
    </row>
    <row r="20898" spans="1:7" x14ac:dyDescent="0.25">
      <c r="A20898">
        <v>18</v>
      </c>
      <c r="B20898">
        <v>11</v>
      </c>
      <c r="C20898" t="s">
        <v>6</v>
      </c>
      <c r="D20898">
        <v>3</v>
      </c>
      <c r="E20898">
        <v>122892</v>
      </c>
      <c r="F20898">
        <v>43838</v>
      </c>
      <c r="G20898" s="3">
        <v>277030285423499</v>
      </c>
    </row>
    <row r="20899" spans="1:7" x14ac:dyDescent="0.25">
      <c r="A20899">
        <v>19</v>
      </c>
      <c r="B20899">
        <v>5</v>
      </c>
      <c r="C20899" t="s">
        <v>6</v>
      </c>
      <c r="D20899">
        <v>3</v>
      </c>
      <c r="E20899">
        <v>101393.20000000001</v>
      </c>
      <c r="F20899">
        <v>43994</v>
      </c>
      <c r="G20899" s="3">
        <v>277818897723507</v>
      </c>
    </row>
    <row r="20900" spans="1:7" x14ac:dyDescent="0.25">
      <c r="A20900">
        <v>11</v>
      </c>
      <c r="B20900">
        <v>5</v>
      </c>
      <c r="C20900" t="s">
        <v>6</v>
      </c>
      <c r="D20900">
        <v>3</v>
      </c>
      <c r="E20900">
        <v>89762.400000000009</v>
      </c>
      <c r="F20900">
        <v>44047</v>
      </c>
      <c r="G20900" s="3">
        <v>271045224623510</v>
      </c>
    </row>
    <row r="20901" spans="1:7" x14ac:dyDescent="0.25">
      <c r="A20901">
        <v>15</v>
      </c>
      <c r="B20901">
        <v>10</v>
      </c>
      <c r="C20901" t="s">
        <v>6</v>
      </c>
      <c r="D20901">
        <v>3</v>
      </c>
      <c r="E20901">
        <v>226076.19999999998</v>
      </c>
      <c r="F20901">
        <v>43715</v>
      </c>
      <c r="G20901" s="3">
        <v>276371757923519</v>
      </c>
    </row>
    <row r="20902" spans="1:7" x14ac:dyDescent="0.25">
      <c r="A20902">
        <v>20</v>
      </c>
      <c r="B20902">
        <v>7</v>
      </c>
      <c r="C20902" t="s">
        <v>6</v>
      </c>
      <c r="D20902">
        <v>3</v>
      </c>
      <c r="E20902">
        <v>182790</v>
      </c>
      <c r="F20902">
        <v>43738</v>
      </c>
      <c r="G20902" s="3">
        <v>277924154423539</v>
      </c>
    </row>
    <row r="20903" spans="1:7" x14ac:dyDescent="0.25">
      <c r="A20903">
        <v>16</v>
      </c>
      <c r="B20903">
        <v>2</v>
      </c>
      <c r="C20903" t="s">
        <v>6</v>
      </c>
      <c r="D20903">
        <v>3</v>
      </c>
      <c r="E20903">
        <v>140054.39999999999</v>
      </c>
      <c r="F20903">
        <v>44088</v>
      </c>
      <c r="G20903" s="3">
        <v>272355236323546</v>
      </c>
    </row>
    <row r="20904" spans="1:7" x14ac:dyDescent="0.25">
      <c r="A20904">
        <v>11</v>
      </c>
      <c r="B20904">
        <v>3</v>
      </c>
      <c r="C20904" t="s">
        <v>6</v>
      </c>
      <c r="D20904">
        <v>3</v>
      </c>
      <c r="E20904">
        <v>88776</v>
      </c>
      <c r="F20904">
        <v>43687</v>
      </c>
      <c r="G20904" s="3">
        <v>277600309823556</v>
      </c>
    </row>
    <row r="20905" spans="1:7" x14ac:dyDescent="0.25">
      <c r="A20905">
        <v>16</v>
      </c>
      <c r="B20905">
        <v>13</v>
      </c>
      <c r="C20905" t="s">
        <v>6</v>
      </c>
      <c r="D20905">
        <v>3</v>
      </c>
      <c r="E20905">
        <v>142972.20000000001</v>
      </c>
      <c r="F20905">
        <v>44234</v>
      </c>
      <c r="G20905" s="3">
        <v>279613038823558</v>
      </c>
    </row>
    <row r="20906" spans="1:7" x14ac:dyDescent="0.25">
      <c r="A20906">
        <v>20</v>
      </c>
      <c r="B20906">
        <v>4</v>
      </c>
      <c r="C20906" t="s">
        <v>6</v>
      </c>
      <c r="D20906">
        <v>3</v>
      </c>
      <c r="E20906">
        <v>162683.1</v>
      </c>
      <c r="F20906">
        <v>43571</v>
      </c>
      <c r="G20906" s="3">
        <v>277781982223561</v>
      </c>
    </row>
    <row r="20907" spans="1:7" x14ac:dyDescent="0.25">
      <c r="A20907">
        <v>15</v>
      </c>
      <c r="B20907">
        <v>8</v>
      </c>
      <c r="C20907" t="s">
        <v>6</v>
      </c>
      <c r="D20907">
        <v>3</v>
      </c>
      <c r="E20907">
        <v>226076.19999999998</v>
      </c>
      <c r="F20907">
        <v>44427</v>
      </c>
      <c r="G20907" s="3">
        <v>271659583123567</v>
      </c>
    </row>
    <row r="20908" spans="1:7" x14ac:dyDescent="0.25">
      <c r="A20908">
        <v>6</v>
      </c>
      <c r="B20908">
        <v>1</v>
      </c>
      <c r="C20908" t="s">
        <v>6</v>
      </c>
      <c r="D20908">
        <v>3</v>
      </c>
      <c r="E20908">
        <v>120115.20000000001</v>
      </c>
      <c r="F20908">
        <v>43591</v>
      </c>
      <c r="G20908" s="3">
        <v>277825429823570</v>
      </c>
    </row>
    <row r="20909" spans="1:7" x14ac:dyDescent="0.25">
      <c r="A20909">
        <v>15</v>
      </c>
      <c r="B20909">
        <v>14</v>
      </c>
      <c r="C20909" t="s">
        <v>6</v>
      </c>
      <c r="D20909">
        <v>3</v>
      </c>
      <c r="E20909">
        <v>228383.1</v>
      </c>
      <c r="F20909">
        <v>44015</v>
      </c>
      <c r="G20909" s="3">
        <v>277951460123574</v>
      </c>
    </row>
    <row r="20910" spans="1:7" x14ac:dyDescent="0.25">
      <c r="A20910">
        <v>12</v>
      </c>
      <c r="B20910">
        <v>10</v>
      </c>
      <c r="C20910" t="s">
        <v>6</v>
      </c>
      <c r="D20910">
        <v>3</v>
      </c>
      <c r="E20910">
        <v>48870.6</v>
      </c>
      <c r="F20910">
        <v>44420</v>
      </c>
      <c r="G20910" s="3">
        <v>276747650423602</v>
      </c>
    </row>
    <row r="20911" spans="1:7" x14ac:dyDescent="0.25">
      <c r="A20911">
        <v>21</v>
      </c>
      <c r="B20911">
        <v>7</v>
      </c>
      <c r="C20911" t="s">
        <v>6</v>
      </c>
      <c r="D20911">
        <v>3</v>
      </c>
      <c r="E20911">
        <v>155021.69999999998</v>
      </c>
      <c r="F20911">
        <v>44307</v>
      </c>
      <c r="G20911" s="3">
        <v>277818690823625</v>
      </c>
    </row>
    <row r="20912" spans="1:7" x14ac:dyDescent="0.25">
      <c r="A20912">
        <v>14</v>
      </c>
      <c r="B20912">
        <v>14</v>
      </c>
      <c r="C20912" t="s">
        <v>6</v>
      </c>
      <c r="D20912">
        <v>3</v>
      </c>
      <c r="E20912">
        <v>115423.20000000001</v>
      </c>
      <c r="F20912">
        <v>43830</v>
      </c>
      <c r="G20912" s="3">
        <v>271390107423640</v>
      </c>
    </row>
    <row r="20913" spans="1:7" x14ac:dyDescent="0.25">
      <c r="A20913">
        <v>7</v>
      </c>
      <c r="B20913">
        <v>2</v>
      </c>
      <c r="C20913" t="s">
        <v>6</v>
      </c>
      <c r="D20913">
        <v>3</v>
      </c>
      <c r="E20913">
        <v>170923.5</v>
      </c>
      <c r="F20913">
        <v>43525</v>
      </c>
      <c r="G20913" s="3">
        <v>278012048823670</v>
      </c>
    </row>
    <row r="20914" spans="1:7" x14ac:dyDescent="0.25">
      <c r="A20914">
        <v>12</v>
      </c>
      <c r="B20914">
        <v>13</v>
      </c>
      <c r="C20914" t="s">
        <v>6</v>
      </c>
      <c r="D20914">
        <v>3</v>
      </c>
      <c r="E20914">
        <v>46791</v>
      </c>
      <c r="F20914">
        <v>43779</v>
      </c>
      <c r="G20914" s="3">
        <v>270209792923684</v>
      </c>
    </row>
    <row r="20915" spans="1:7" x14ac:dyDescent="0.25">
      <c r="A20915">
        <v>16</v>
      </c>
      <c r="B20915">
        <v>11</v>
      </c>
      <c r="C20915" t="s">
        <v>6</v>
      </c>
      <c r="D20915">
        <v>3</v>
      </c>
      <c r="E20915">
        <v>134218.80000000002</v>
      </c>
      <c r="F20915">
        <v>44147</v>
      </c>
      <c r="G20915" s="3">
        <v>272667491223685</v>
      </c>
    </row>
    <row r="20916" spans="1:7" x14ac:dyDescent="0.25">
      <c r="A20916">
        <v>8</v>
      </c>
      <c r="B20916">
        <v>5</v>
      </c>
      <c r="C20916" t="s">
        <v>6</v>
      </c>
      <c r="D20916">
        <v>3</v>
      </c>
      <c r="E20916">
        <v>59184</v>
      </c>
      <c r="F20916">
        <v>43942</v>
      </c>
      <c r="G20916" s="3">
        <v>276304190123736</v>
      </c>
    </row>
    <row r="20917" spans="1:7" x14ac:dyDescent="0.25">
      <c r="A20917">
        <v>12</v>
      </c>
      <c r="B20917">
        <v>10</v>
      </c>
      <c r="C20917" t="s">
        <v>6</v>
      </c>
      <c r="D20917">
        <v>3</v>
      </c>
      <c r="E20917">
        <v>50950.2</v>
      </c>
      <c r="F20917">
        <v>44316</v>
      </c>
      <c r="G20917" s="3">
        <v>277115080423748</v>
      </c>
    </row>
    <row r="20918" spans="1:7" x14ac:dyDescent="0.25">
      <c r="A20918">
        <v>1</v>
      </c>
      <c r="B20918">
        <v>10</v>
      </c>
      <c r="C20918" t="s">
        <v>6</v>
      </c>
      <c r="D20918">
        <v>3</v>
      </c>
      <c r="E20918">
        <v>69901.600000000006</v>
      </c>
      <c r="F20918">
        <v>43616</v>
      </c>
      <c r="G20918" s="3">
        <v>276106372323769</v>
      </c>
    </row>
    <row r="20919" spans="1:7" x14ac:dyDescent="0.25">
      <c r="A20919">
        <v>20</v>
      </c>
      <c r="B20919">
        <v>5</v>
      </c>
      <c r="C20919" t="s">
        <v>6</v>
      </c>
      <c r="D20919">
        <v>3</v>
      </c>
      <c r="E20919">
        <v>169994.69999999998</v>
      </c>
      <c r="F20919">
        <v>43764</v>
      </c>
      <c r="G20919" s="3">
        <v>273571508023782</v>
      </c>
    </row>
    <row r="20920" spans="1:7" x14ac:dyDescent="0.25">
      <c r="A20920">
        <v>9</v>
      </c>
      <c r="B20920">
        <v>7</v>
      </c>
      <c r="C20920" t="s">
        <v>6</v>
      </c>
      <c r="D20920">
        <v>3</v>
      </c>
      <c r="E20920">
        <v>101534.39999999999</v>
      </c>
      <c r="F20920">
        <v>44066</v>
      </c>
      <c r="G20920" s="3">
        <v>275051591023824</v>
      </c>
    </row>
    <row r="20921" spans="1:7" x14ac:dyDescent="0.25">
      <c r="A20921">
        <v>13</v>
      </c>
      <c r="B20921">
        <v>5</v>
      </c>
      <c r="C20921" t="s">
        <v>6</v>
      </c>
      <c r="D20921">
        <v>3</v>
      </c>
      <c r="E20921">
        <v>72560</v>
      </c>
      <c r="F20921">
        <v>44033</v>
      </c>
      <c r="G20921" s="3">
        <v>277064351523845</v>
      </c>
    </row>
    <row r="20922" spans="1:7" x14ac:dyDescent="0.25">
      <c r="A20922">
        <v>8</v>
      </c>
      <c r="B20922">
        <v>11</v>
      </c>
      <c r="C20922" t="s">
        <v>6</v>
      </c>
      <c r="D20922">
        <v>3</v>
      </c>
      <c r="E20922">
        <v>57951</v>
      </c>
      <c r="F20922">
        <v>44381</v>
      </c>
      <c r="G20922" s="3">
        <v>275621530423885</v>
      </c>
    </row>
    <row r="20923" spans="1:7" x14ac:dyDescent="0.25">
      <c r="A20923">
        <v>1</v>
      </c>
      <c r="B20923">
        <v>7</v>
      </c>
      <c r="C20923" t="s">
        <v>6</v>
      </c>
      <c r="D20923">
        <v>3</v>
      </c>
      <c r="E20923">
        <v>70661.399999999994</v>
      </c>
      <c r="F20923">
        <v>44165</v>
      </c>
      <c r="G20923" s="3">
        <v>275026474723908</v>
      </c>
    </row>
    <row r="20924" spans="1:7" x14ac:dyDescent="0.25">
      <c r="A20924">
        <v>21</v>
      </c>
      <c r="B20924">
        <v>7</v>
      </c>
      <c r="C20924" t="s">
        <v>6</v>
      </c>
      <c r="D20924">
        <v>3</v>
      </c>
      <c r="E20924">
        <v>150021</v>
      </c>
      <c r="F20924">
        <v>44010</v>
      </c>
      <c r="G20924" s="3">
        <v>275439494323955</v>
      </c>
    </row>
    <row r="20925" spans="1:7" x14ac:dyDescent="0.25">
      <c r="A20925">
        <v>22</v>
      </c>
      <c r="B20925">
        <v>1</v>
      </c>
      <c r="C20925" t="s">
        <v>6</v>
      </c>
      <c r="D20925">
        <v>3</v>
      </c>
      <c r="E20925">
        <v>72390.5</v>
      </c>
      <c r="F20925">
        <v>43760</v>
      </c>
      <c r="G20925" s="3">
        <v>274944699724004</v>
      </c>
    </row>
    <row r="20926" spans="1:7" x14ac:dyDescent="0.25">
      <c r="A20926">
        <v>8</v>
      </c>
      <c r="B20926">
        <v>14</v>
      </c>
      <c r="C20926" t="s">
        <v>6</v>
      </c>
      <c r="D20926">
        <v>3</v>
      </c>
      <c r="E20926">
        <v>54868.5</v>
      </c>
      <c r="F20926">
        <v>43552</v>
      </c>
      <c r="G20926" s="3">
        <v>271054218024024</v>
      </c>
    </row>
    <row r="20927" spans="1:7" x14ac:dyDescent="0.25">
      <c r="A20927">
        <v>7</v>
      </c>
      <c r="B20927">
        <v>5</v>
      </c>
      <c r="C20927" t="s">
        <v>6</v>
      </c>
      <c r="D20927">
        <v>3</v>
      </c>
      <c r="E20927">
        <v>153658.5</v>
      </c>
      <c r="F20927">
        <v>44220</v>
      </c>
      <c r="G20927" s="3">
        <v>277455257924031</v>
      </c>
    </row>
    <row r="20928" spans="1:7" x14ac:dyDescent="0.25">
      <c r="A20928">
        <v>7</v>
      </c>
      <c r="B20928">
        <v>2</v>
      </c>
      <c r="C20928" t="s">
        <v>6</v>
      </c>
      <c r="D20928">
        <v>3</v>
      </c>
      <c r="E20928">
        <v>158838</v>
      </c>
      <c r="F20928">
        <v>44017</v>
      </c>
      <c r="G20928" s="3">
        <v>276246432924096</v>
      </c>
    </row>
    <row r="20929" spans="1:7" x14ac:dyDescent="0.25">
      <c r="A20929">
        <v>11</v>
      </c>
      <c r="B20929">
        <v>5</v>
      </c>
      <c r="C20929" t="s">
        <v>6</v>
      </c>
      <c r="D20929">
        <v>3</v>
      </c>
      <c r="E20929">
        <v>93708</v>
      </c>
      <c r="F20929">
        <v>44296</v>
      </c>
      <c r="G20929" s="3">
        <v>278424315024097</v>
      </c>
    </row>
    <row r="20930" spans="1:7" x14ac:dyDescent="0.25">
      <c r="A20930">
        <v>9</v>
      </c>
      <c r="B20930">
        <v>7</v>
      </c>
      <c r="C20930" t="s">
        <v>6</v>
      </c>
      <c r="D20930">
        <v>3</v>
      </c>
      <c r="E20930">
        <v>102560</v>
      </c>
      <c r="F20930">
        <v>43512</v>
      </c>
      <c r="G20930" s="3">
        <v>275426552524129</v>
      </c>
    </row>
    <row r="20931" spans="1:7" x14ac:dyDescent="0.25">
      <c r="A20931">
        <v>11</v>
      </c>
      <c r="B20931">
        <v>11</v>
      </c>
      <c r="C20931" t="s">
        <v>6</v>
      </c>
      <c r="D20931">
        <v>3</v>
      </c>
      <c r="E20931">
        <v>87789.6</v>
      </c>
      <c r="F20931">
        <v>43618</v>
      </c>
      <c r="G20931" s="3">
        <v>274427900824131</v>
      </c>
    </row>
    <row r="20932" spans="1:7" x14ac:dyDescent="0.25">
      <c r="A20932">
        <v>22</v>
      </c>
      <c r="B20932">
        <v>8</v>
      </c>
      <c r="C20932" t="s">
        <v>6</v>
      </c>
      <c r="D20932">
        <v>3</v>
      </c>
      <c r="E20932">
        <v>73981.5</v>
      </c>
      <c r="F20932">
        <v>43968</v>
      </c>
      <c r="G20932" s="3">
        <v>272524479524139</v>
      </c>
    </row>
    <row r="20933" spans="1:7" x14ac:dyDescent="0.25">
      <c r="A20933">
        <v>13</v>
      </c>
      <c r="B20933">
        <v>3</v>
      </c>
      <c r="C20933" t="s">
        <v>6</v>
      </c>
      <c r="D20933">
        <v>3</v>
      </c>
      <c r="E20933">
        <v>69657.599999999991</v>
      </c>
      <c r="F20933">
        <v>44344</v>
      </c>
      <c r="G20933" s="3">
        <v>271854040524144</v>
      </c>
    </row>
    <row r="20934" spans="1:7" x14ac:dyDescent="0.25">
      <c r="A20934">
        <v>18</v>
      </c>
      <c r="B20934">
        <v>2</v>
      </c>
      <c r="C20934" t="s">
        <v>6</v>
      </c>
      <c r="D20934">
        <v>3</v>
      </c>
      <c r="E20934">
        <v>115368</v>
      </c>
      <c r="F20934">
        <v>44438</v>
      </c>
      <c r="G20934" s="3">
        <v>272959691524160</v>
      </c>
    </row>
    <row r="20935" spans="1:7" x14ac:dyDescent="0.25">
      <c r="A20935">
        <v>21</v>
      </c>
      <c r="B20935">
        <v>3</v>
      </c>
      <c r="C20935" t="s">
        <v>6</v>
      </c>
      <c r="D20935">
        <v>3</v>
      </c>
      <c r="E20935">
        <v>161689.29999999999</v>
      </c>
      <c r="F20935">
        <v>44095</v>
      </c>
      <c r="G20935" s="3">
        <v>278827982124177</v>
      </c>
    </row>
    <row r="20936" spans="1:7" x14ac:dyDescent="0.25">
      <c r="A20936">
        <v>20</v>
      </c>
      <c r="B20936">
        <v>3</v>
      </c>
      <c r="C20936" t="s">
        <v>6</v>
      </c>
      <c r="D20936">
        <v>3</v>
      </c>
      <c r="E20936">
        <v>162683.1</v>
      </c>
      <c r="F20936">
        <v>43684</v>
      </c>
      <c r="G20936" s="3">
        <v>276704847124181</v>
      </c>
    </row>
    <row r="20937" spans="1:7" x14ac:dyDescent="0.25">
      <c r="A20937">
        <v>16</v>
      </c>
      <c r="B20937">
        <v>13</v>
      </c>
      <c r="C20937" t="s">
        <v>6</v>
      </c>
      <c r="D20937">
        <v>3</v>
      </c>
      <c r="E20937">
        <v>145890</v>
      </c>
      <c r="F20937">
        <v>44279</v>
      </c>
      <c r="G20937" s="3">
        <v>279689744724183</v>
      </c>
    </row>
    <row r="20938" spans="1:7" x14ac:dyDescent="0.25">
      <c r="A20938">
        <v>6</v>
      </c>
      <c r="B20938">
        <v>13</v>
      </c>
      <c r="C20938" t="s">
        <v>6</v>
      </c>
      <c r="D20938">
        <v>3</v>
      </c>
      <c r="E20938">
        <v>117504</v>
      </c>
      <c r="F20938">
        <v>44291</v>
      </c>
      <c r="G20938" s="3">
        <v>273860739624214</v>
      </c>
    </row>
    <row r="20939" spans="1:7" x14ac:dyDescent="0.25">
      <c r="A20939">
        <v>2</v>
      </c>
      <c r="B20939">
        <v>3</v>
      </c>
      <c r="C20939" t="s">
        <v>6</v>
      </c>
      <c r="D20939">
        <v>3</v>
      </c>
      <c r="E20939">
        <v>61170.8</v>
      </c>
      <c r="F20939">
        <v>43587</v>
      </c>
      <c r="G20939" s="3">
        <v>271565652724231</v>
      </c>
    </row>
    <row r="20940" spans="1:7" x14ac:dyDescent="0.25">
      <c r="A20940">
        <v>1</v>
      </c>
      <c r="B20940">
        <v>10</v>
      </c>
      <c r="C20940" t="s">
        <v>6</v>
      </c>
      <c r="D20940">
        <v>3</v>
      </c>
      <c r="E20940">
        <v>69901.600000000006</v>
      </c>
      <c r="F20940">
        <v>43530</v>
      </c>
      <c r="G20940" s="3">
        <v>273883829024245</v>
      </c>
    </row>
    <row r="20941" spans="1:7" x14ac:dyDescent="0.25">
      <c r="A20941">
        <v>9</v>
      </c>
      <c r="B20941">
        <v>2</v>
      </c>
      <c r="C20941" t="s">
        <v>6</v>
      </c>
      <c r="D20941">
        <v>3</v>
      </c>
      <c r="E20941">
        <v>98457.599999999991</v>
      </c>
      <c r="F20941">
        <v>44040</v>
      </c>
      <c r="G20941" s="3">
        <v>275219372624249</v>
      </c>
    </row>
    <row r="20942" spans="1:7" x14ac:dyDescent="0.25">
      <c r="A20942">
        <v>9</v>
      </c>
      <c r="B20942">
        <v>6</v>
      </c>
      <c r="C20942" t="s">
        <v>6</v>
      </c>
      <c r="D20942">
        <v>3</v>
      </c>
      <c r="E20942">
        <v>98457.599999999991</v>
      </c>
      <c r="F20942">
        <v>43487</v>
      </c>
      <c r="G20942" s="3">
        <v>276159425224253</v>
      </c>
    </row>
    <row r="20943" spans="1:7" x14ac:dyDescent="0.25">
      <c r="A20943">
        <v>21</v>
      </c>
      <c r="B20943">
        <v>5</v>
      </c>
      <c r="C20943" t="s">
        <v>6</v>
      </c>
      <c r="D20943">
        <v>3</v>
      </c>
      <c r="E20943">
        <v>156688.59999999998</v>
      </c>
      <c r="F20943">
        <v>44236</v>
      </c>
      <c r="G20943" s="3">
        <v>279560573524255</v>
      </c>
    </row>
    <row r="20944" spans="1:7" x14ac:dyDescent="0.25">
      <c r="A20944">
        <v>2</v>
      </c>
      <c r="B20944">
        <v>11</v>
      </c>
      <c r="C20944" t="s">
        <v>6</v>
      </c>
      <c r="D20944">
        <v>3</v>
      </c>
      <c r="E20944">
        <v>66490</v>
      </c>
      <c r="F20944">
        <v>43931</v>
      </c>
      <c r="G20944" s="3">
        <v>270000298124262</v>
      </c>
    </row>
    <row r="20945" spans="1:7" x14ac:dyDescent="0.25">
      <c r="A20945">
        <v>21</v>
      </c>
      <c r="B20945">
        <v>6</v>
      </c>
      <c r="C20945" t="s">
        <v>6</v>
      </c>
      <c r="D20945">
        <v>3</v>
      </c>
      <c r="E20945">
        <v>166690</v>
      </c>
      <c r="F20945">
        <v>43526</v>
      </c>
      <c r="G20945" s="3">
        <v>271948324324268</v>
      </c>
    </row>
    <row r="20946" spans="1:7" x14ac:dyDescent="0.25">
      <c r="A20946">
        <v>15</v>
      </c>
      <c r="B20946">
        <v>13</v>
      </c>
      <c r="C20946" t="s">
        <v>6</v>
      </c>
      <c r="D20946">
        <v>3</v>
      </c>
      <c r="E20946">
        <v>207621</v>
      </c>
      <c r="F20946">
        <v>44188</v>
      </c>
      <c r="G20946" s="3">
        <v>278061799124274</v>
      </c>
    </row>
    <row r="20947" spans="1:7" x14ac:dyDescent="0.25">
      <c r="A20947">
        <v>20</v>
      </c>
      <c r="B20947">
        <v>2</v>
      </c>
      <c r="C20947" t="s">
        <v>6</v>
      </c>
      <c r="D20947">
        <v>3</v>
      </c>
      <c r="E20947">
        <v>179134.19999999998</v>
      </c>
      <c r="F20947">
        <v>44024</v>
      </c>
      <c r="G20947" s="3">
        <v>276779310024316</v>
      </c>
    </row>
    <row r="20948" spans="1:7" x14ac:dyDescent="0.25">
      <c r="A20948">
        <v>12</v>
      </c>
      <c r="B20948">
        <v>10</v>
      </c>
      <c r="C20948" t="s">
        <v>6</v>
      </c>
      <c r="D20948">
        <v>3</v>
      </c>
      <c r="E20948">
        <v>49910.400000000001</v>
      </c>
      <c r="F20948">
        <v>43711</v>
      </c>
      <c r="G20948" s="3">
        <v>276867317624321</v>
      </c>
    </row>
    <row r="20949" spans="1:7" x14ac:dyDescent="0.25">
      <c r="A20949">
        <v>12</v>
      </c>
      <c r="B20949">
        <v>12</v>
      </c>
      <c r="C20949" t="s">
        <v>6</v>
      </c>
      <c r="D20949">
        <v>3</v>
      </c>
      <c r="E20949">
        <v>49390.5</v>
      </c>
      <c r="F20949">
        <v>43699</v>
      </c>
      <c r="G20949" s="3">
        <v>276536638424330</v>
      </c>
    </row>
    <row r="20950" spans="1:7" x14ac:dyDescent="0.25">
      <c r="A20950">
        <v>12</v>
      </c>
      <c r="B20950">
        <v>14</v>
      </c>
      <c r="C20950" t="s">
        <v>6</v>
      </c>
      <c r="D20950">
        <v>3</v>
      </c>
      <c r="E20950">
        <v>49390.5</v>
      </c>
      <c r="F20950">
        <v>44380</v>
      </c>
      <c r="G20950" s="3">
        <v>277181576324342</v>
      </c>
    </row>
    <row r="20951" spans="1:7" x14ac:dyDescent="0.25">
      <c r="A20951">
        <v>16</v>
      </c>
      <c r="B20951">
        <v>4</v>
      </c>
      <c r="C20951" t="s">
        <v>6</v>
      </c>
      <c r="D20951">
        <v>3</v>
      </c>
      <c r="E20951">
        <v>131301</v>
      </c>
      <c r="F20951">
        <v>44120</v>
      </c>
      <c r="G20951" s="3">
        <v>276071315824389</v>
      </c>
    </row>
    <row r="20952" spans="1:7" x14ac:dyDescent="0.25">
      <c r="A20952">
        <v>22</v>
      </c>
      <c r="B20952">
        <v>12</v>
      </c>
      <c r="C20952" t="s">
        <v>6</v>
      </c>
      <c r="D20952">
        <v>3</v>
      </c>
      <c r="E20952">
        <v>75572.5</v>
      </c>
      <c r="F20952">
        <v>44474</v>
      </c>
      <c r="G20952" s="3">
        <v>278446557924475</v>
      </c>
    </row>
    <row r="20953" spans="1:7" x14ac:dyDescent="0.25">
      <c r="A20953">
        <v>7</v>
      </c>
      <c r="B20953">
        <v>4</v>
      </c>
      <c r="C20953" t="s">
        <v>6</v>
      </c>
      <c r="D20953">
        <v>3</v>
      </c>
      <c r="E20953">
        <v>167470.5</v>
      </c>
      <c r="F20953">
        <v>43765</v>
      </c>
      <c r="G20953" s="3">
        <v>273827079024489</v>
      </c>
    </row>
    <row r="20954" spans="1:7" x14ac:dyDescent="0.25">
      <c r="A20954">
        <v>1</v>
      </c>
      <c r="B20954">
        <v>13</v>
      </c>
      <c r="C20954" t="s">
        <v>6</v>
      </c>
      <c r="D20954">
        <v>3</v>
      </c>
      <c r="E20954">
        <v>75980</v>
      </c>
      <c r="F20954">
        <v>44344</v>
      </c>
      <c r="G20954" s="3">
        <v>278443337024502</v>
      </c>
    </row>
    <row r="20955" spans="1:7" x14ac:dyDescent="0.25">
      <c r="A20955">
        <v>7</v>
      </c>
      <c r="B20955">
        <v>3</v>
      </c>
      <c r="C20955" t="s">
        <v>6</v>
      </c>
      <c r="D20955">
        <v>3</v>
      </c>
      <c r="E20955">
        <v>160564.5</v>
      </c>
      <c r="F20955">
        <v>43912</v>
      </c>
      <c r="G20955" s="3">
        <v>274363404524551</v>
      </c>
    </row>
    <row r="20956" spans="1:7" x14ac:dyDescent="0.25">
      <c r="A20956">
        <v>11</v>
      </c>
      <c r="B20956">
        <v>6</v>
      </c>
      <c r="C20956" t="s">
        <v>6</v>
      </c>
      <c r="D20956">
        <v>3</v>
      </c>
      <c r="E20956">
        <v>95680.8</v>
      </c>
      <c r="F20956">
        <v>43931</v>
      </c>
      <c r="G20956" s="3">
        <v>275380435824565</v>
      </c>
    </row>
    <row r="20957" spans="1:7" x14ac:dyDescent="0.25">
      <c r="A20957">
        <v>16</v>
      </c>
      <c r="B20957">
        <v>7</v>
      </c>
      <c r="C20957" t="s">
        <v>6</v>
      </c>
      <c r="D20957">
        <v>3</v>
      </c>
      <c r="E20957">
        <v>145890</v>
      </c>
      <c r="F20957">
        <v>43510</v>
      </c>
      <c r="G20957" s="3">
        <v>273161376124574</v>
      </c>
    </row>
    <row r="20958" spans="1:7" x14ac:dyDescent="0.25">
      <c r="A20958">
        <v>9</v>
      </c>
      <c r="B20958">
        <v>4</v>
      </c>
      <c r="C20958" t="s">
        <v>6</v>
      </c>
      <c r="D20958">
        <v>3</v>
      </c>
      <c r="E20958">
        <v>95380.799999999988</v>
      </c>
      <c r="F20958">
        <v>43783</v>
      </c>
      <c r="G20958" s="3">
        <v>277363855124604</v>
      </c>
    </row>
    <row r="20959" spans="1:7" x14ac:dyDescent="0.25">
      <c r="A20959">
        <v>3</v>
      </c>
      <c r="B20959">
        <v>13</v>
      </c>
      <c r="C20959" t="s">
        <v>6</v>
      </c>
      <c r="D20959">
        <v>3</v>
      </c>
      <c r="E20959">
        <v>66937</v>
      </c>
      <c r="F20959">
        <v>44081</v>
      </c>
      <c r="G20959" s="3">
        <v>270455152424610</v>
      </c>
    </row>
    <row r="20960" spans="1:7" x14ac:dyDescent="0.25">
      <c r="A20960">
        <v>19</v>
      </c>
      <c r="B20960">
        <v>6</v>
      </c>
      <c r="C20960" t="s">
        <v>6</v>
      </c>
      <c r="D20960">
        <v>3</v>
      </c>
      <c r="E20960">
        <v>98086.900000000009</v>
      </c>
      <c r="F20960">
        <v>43479</v>
      </c>
      <c r="G20960" s="3">
        <v>274923172524628</v>
      </c>
    </row>
    <row r="20961" spans="1:7" x14ac:dyDescent="0.25">
      <c r="A20961">
        <v>11</v>
      </c>
      <c r="B20961">
        <v>11</v>
      </c>
      <c r="C20961" t="s">
        <v>6</v>
      </c>
      <c r="D20961">
        <v>3</v>
      </c>
      <c r="E20961">
        <v>98640</v>
      </c>
      <c r="F20961">
        <v>43492</v>
      </c>
      <c r="G20961" s="3">
        <v>276170955324635</v>
      </c>
    </row>
    <row r="20962" spans="1:7" x14ac:dyDescent="0.25">
      <c r="A20962">
        <v>18</v>
      </c>
      <c r="B20962">
        <v>13</v>
      </c>
      <c r="C20962" t="s">
        <v>6</v>
      </c>
      <c r="D20962">
        <v>3</v>
      </c>
      <c r="E20962">
        <v>120384</v>
      </c>
      <c r="F20962">
        <v>44406</v>
      </c>
      <c r="G20962" s="3">
        <v>270431544924640</v>
      </c>
    </row>
    <row r="20963" spans="1:7" x14ac:dyDescent="0.25">
      <c r="A20963">
        <v>16</v>
      </c>
      <c r="B20963">
        <v>5</v>
      </c>
      <c r="C20963" t="s">
        <v>6</v>
      </c>
      <c r="D20963">
        <v>3</v>
      </c>
      <c r="E20963">
        <v>145890</v>
      </c>
      <c r="F20963">
        <v>43494</v>
      </c>
      <c r="G20963" s="3">
        <v>273135210524643</v>
      </c>
    </row>
    <row r="20964" spans="1:7" x14ac:dyDescent="0.25">
      <c r="A20964">
        <v>4</v>
      </c>
      <c r="B20964">
        <v>5</v>
      </c>
      <c r="C20964" t="s">
        <v>6</v>
      </c>
      <c r="D20964">
        <v>3</v>
      </c>
      <c r="E20964">
        <v>49210</v>
      </c>
      <c r="F20964">
        <v>44430</v>
      </c>
      <c r="G20964" s="3">
        <v>273027162824673</v>
      </c>
    </row>
    <row r="20965" spans="1:7" x14ac:dyDescent="0.25">
      <c r="A20965">
        <v>21</v>
      </c>
      <c r="B20965">
        <v>14</v>
      </c>
      <c r="C20965" t="s">
        <v>6</v>
      </c>
      <c r="D20965">
        <v>3</v>
      </c>
      <c r="E20965">
        <v>161689.29999999999</v>
      </c>
      <c r="F20965">
        <v>44157</v>
      </c>
      <c r="G20965" s="3">
        <v>276113847724701</v>
      </c>
    </row>
    <row r="20966" spans="1:7" x14ac:dyDescent="0.25">
      <c r="A20966">
        <v>14</v>
      </c>
      <c r="B20966">
        <v>14</v>
      </c>
      <c r="C20966" t="s">
        <v>6</v>
      </c>
      <c r="D20966">
        <v>3</v>
      </c>
      <c r="E20966">
        <v>121696.2</v>
      </c>
      <c r="F20966">
        <v>43659</v>
      </c>
      <c r="G20966" s="3">
        <v>275977496124740</v>
      </c>
    </row>
    <row r="20967" spans="1:7" x14ac:dyDescent="0.25">
      <c r="A20967">
        <v>11</v>
      </c>
      <c r="B20967">
        <v>7</v>
      </c>
      <c r="C20967" t="s">
        <v>6</v>
      </c>
      <c r="D20967">
        <v>3</v>
      </c>
      <c r="E20967">
        <v>94694.399999999994</v>
      </c>
      <c r="F20967">
        <v>43503</v>
      </c>
      <c r="G20967" s="3">
        <v>273958644824753</v>
      </c>
    </row>
    <row r="20968" spans="1:7" x14ac:dyDescent="0.25">
      <c r="A20968">
        <v>18</v>
      </c>
      <c r="B20968">
        <v>1</v>
      </c>
      <c r="C20968" t="s">
        <v>6</v>
      </c>
      <c r="D20968">
        <v>3</v>
      </c>
      <c r="E20968">
        <v>116621.99999999999</v>
      </c>
      <c r="F20968">
        <v>43506</v>
      </c>
      <c r="G20968" s="3">
        <v>274379931824761</v>
      </c>
    </row>
    <row r="20969" spans="1:7" x14ac:dyDescent="0.25">
      <c r="A20969">
        <v>9</v>
      </c>
      <c r="B20969">
        <v>2</v>
      </c>
      <c r="C20969" t="s">
        <v>6</v>
      </c>
      <c r="D20969">
        <v>3</v>
      </c>
      <c r="E20969">
        <v>101534.39999999999</v>
      </c>
      <c r="F20969">
        <v>43658</v>
      </c>
      <c r="G20969" s="3">
        <v>276010086024780</v>
      </c>
    </row>
    <row r="20970" spans="1:7" x14ac:dyDescent="0.25">
      <c r="A20970">
        <v>5</v>
      </c>
      <c r="B20970">
        <v>3</v>
      </c>
      <c r="C20970" t="s">
        <v>6</v>
      </c>
      <c r="D20970">
        <v>3</v>
      </c>
      <c r="E20970">
        <v>98790</v>
      </c>
      <c r="F20970">
        <v>43646</v>
      </c>
      <c r="G20970" s="3">
        <v>276102554024803</v>
      </c>
    </row>
    <row r="20971" spans="1:7" x14ac:dyDescent="0.25">
      <c r="A20971">
        <v>22</v>
      </c>
      <c r="B20971">
        <v>7</v>
      </c>
      <c r="C20971" t="s">
        <v>6</v>
      </c>
      <c r="D20971">
        <v>3</v>
      </c>
      <c r="E20971">
        <v>75572.5</v>
      </c>
      <c r="F20971">
        <v>43899</v>
      </c>
      <c r="G20971" s="3">
        <v>275748515424816</v>
      </c>
    </row>
    <row r="20972" spans="1:7" x14ac:dyDescent="0.25">
      <c r="A20972">
        <v>20</v>
      </c>
      <c r="B20972">
        <v>8</v>
      </c>
      <c r="C20972" t="s">
        <v>6</v>
      </c>
      <c r="D20972">
        <v>3</v>
      </c>
      <c r="E20972">
        <v>182790</v>
      </c>
      <c r="F20972">
        <v>43823</v>
      </c>
      <c r="G20972" s="3">
        <v>275205116124825</v>
      </c>
    </row>
    <row r="20973" spans="1:7" x14ac:dyDescent="0.25">
      <c r="A20973">
        <v>16</v>
      </c>
      <c r="B20973">
        <v>1</v>
      </c>
      <c r="C20973" t="s">
        <v>6</v>
      </c>
      <c r="D20973">
        <v>3</v>
      </c>
      <c r="E20973">
        <v>134218.80000000002</v>
      </c>
      <c r="F20973">
        <v>43521</v>
      </c>
      <c r="G20973" s="3">
        <v>275550340824837</v>
      </c>
    </row>
    <row r="20974" spans="1:7" x14ac:dyDescent="0.25">
      <c r="A20974">
        <v>8</v>
      </c>
      <c r="B20974">
        <v>2</v>
      </c>
      <c r="C20974" t="s">
        <v>6</v>
      </c>
      <c r="D20974">
        <v>3</v>
      </c>
      <c r="E20974">
        <v>57951</v>
      </c>
      <c r="F20974">
        <v>44115</v>
      </c>
      <c r="G20974" s="3">
        <v>275212735624850</v>
      </c>
    </row>
    <row r="20975" spans="1:7" x14ac:dyDescent="0.25">
      <c r="A20975">
        <v>7</v>
      </c>
      <c r="B20975">
        <v>1</v>
      </c>
      <c r="C20975" t="s">
        <v>6</v>
      </c>
      <c r="D20975">
        <v>3</v>
      </c>
      <c r="E20975">
        <v>170923.5</v>
      </c>
      <c r="F20975">
        <v>43980</v>
      </c>
      <c r="G20975" s="3">
        <v>271816243224858</v>
      </c>
    </row>
    <row r="20976" spans="1:7" x14ac:dyDescent="0.25">
      <c r="A20976">
        <v>22</v>
      </c>
      <c r="B20976">
        <v>2</v>
      </c>
      <c r="C20976" t="s">
        <v>6</v>
      </c>
      <c r="D20976">
        <v>3</v>
      </c>
      <c r="E20976">
        <v>70799.5</v>
      </c>
      <c r="F20976">
        <v>43749</v>
      </c>
      <c r="G20976" s="3">
        <v>273855279024874</v>
      </c>
    </row>
    <row r="20977" spans="1:7" x14ac:dyDescent="0.25">
      <c r="A20977">
        <v>16</v>
      </c>
      <c r="B20977">
        <v>3</v>
      </c>
      <c r="C20977" t="s">
        <v>6</v>
      </c>
      <c r="D20977">
        <v>3</v>
      </c>
      <c r="E20977">
        <v>137136.6</v>
      </c>
      <c r="F20977">
        <v>43749</v>
      </c>
      <c r="G20977" s="3">
        <v>272542629724884</v>
      </c>
    </row>
    <row r="20978" spans="1:7" x14ac:dyDescent="0.25">
      <c r="A20978">
        <v>20</v>
      </c>
      <c r="B20978">
        <v>8</v>
      </c>
      <c r="C20978" t="s">
        <v>6</v>
      </c>
      <c r="D20978">
        <v>3</v>
      </c>
      <c r="E20978">
        <v>177306.3</v>
      </c>
      <c r="F20978">
        <v>43599</v>
      </c>
      <c r="G20978" s="3">
        <v>274572170024888</v>
      </c>
    </row>
    <row r="20979" spans="1:7" x14ac:dyDescent="0.25">
      <c r="A20979">
        <v>16</v>
      </c>
      <c r="B20979">
        <v>7</v>
      </c>
      <c r="C20979" t="s">
        <v>6</v>
      </c>
      <c r="D20979">
        <v>3</v>
      </c>
      <c r="E20979">
        <v>132759.9</v>
      </c>
      <c r="F20979">
        <v>44402</v>
      </c>
      <c r="G20979" s="3">
        <v>276239900524900</v>
      </c>
    </row>
    <row r="20980" spans="1:7" x14ac:dyDescent="0.25">
      <c r="A20980">
        <v>6</v>
      </c>
      <c r="B20980">
        <v>2</v>
      </c>
      <c r="C20980" t="s">
        <v>6</v>
      </c>
      <c r="D20980">
        <v>3</v>
      </c>
      <c r="E20980">
        <v>120115.20000000001</v>
      </c>
      <c r="F20980">
        <v>44382</v>
      </c>
      <c r="G20980" s="3">
        <v>270690828524929</v>
      </c>
    </row>
    <row r="20981" spans="1:7" x14ac:dyDescent="0.25">
      <c r="A20981">
        <v>11</v>
      </c>
      <c r="B20981">
        <v>6</v>
      </c>
      <c r="C20981" t="s">
        <v>6</v>
      </c>
      <c r="D20981">
        <v>3</v>
      </c>
      <c r="E20981">
        <v>92721.599999999991</v>
      </c>
      <c r="F20981">
        <v>43692</v>
      </c>
      <c r="G20981" s="3">
        <v>275172669224961</v>
      </c>
    </row>
    <row r="20982" spans="1:7" x14ac:dyDescent="0.25">
      <c r="A20982">
        <v>19</v>
      </c>
      <c r="B20982">
        <v>4</v>
      </c>
      <c r="C20982" t="s">
        <v>6</v>
      </c>
      <c r="D20982">
        <v>3</v>
      </c>
      <c r="E20982">
        <v>105801.59999999999</v>
      </c>
      <c r="F20982">
        <v>43559</v>
      </c>
      <c r="G20982" s="3">
        <v>272863331924968</v>
      </c>
    </row>
    <row r="20983" spans="1:7" x14ac:dyDescent="0.25">
      <c r="A20983">
        <v>2</v>
      </c>
      <c r="B20983">
        <v>2</v>
      </c>
      <c r="C20983" t="s">
        <v>6</v>
      </c>
      <c r="D20983">
        <v>3</v>
      </c>
      <c r="E20983">
        <v>66490</v>
      </c>
      <c r="F20983">
        <v>43578</v>
      </c>
      <c r="G20983" s="3">
        <v>273356695924972</v>
      </c>
    </row>
    <row r="20984" spans="1:7" x14ac:dyDescent="0.25">
      <c r="A20984">
        <v>18</v>
      </c>
      <c r="B20984">
        <v>6</v>
      </c>
      <c r="C20984" t="s">
        <v>6</v>
      </c>
      <c r="D20984">
        <v>3</v>
      </c>
      <c r="E20984">
        <v>117876</v>
      </c>
      <c r="F20984">
        <v>43617</v>
      </c>
      <c r="G20984" s="3">
        <v>273715488924994</v>
      </c>
    </row>
    <row r="20985" spans="1:7" x14ac:dyDescent="0.25">
      <c r="A20985">
        <v>17</v>
      </c>
      <c r="B20985">
        <v>4</v>
      </c>
      <c r="C20985" t="s">
        <v>6</v>
      </c>
      <c r="D20985">
        <v>3</v>
      </c>
      <c r="E20985">
        <v>105400.2</v>
      </c>
      <c r="F20985">
        <v>43857</v>
      </c>
      <c r="G20985" s="3">
        <v>271839602625003</v>
      </c>
    </row>
    <row r="20986" spans="1:7" x14ac:dyDescent="0.25">
      <c r="A20986">
        <v>1</v>
      </c>
      <c r="B20986">
        <v>10</v>
      </c>
      <c r="C20986" t="s">
        <v>6</v>
      </c>
      <c r="D20986">
        <v>3</v>
      </c>
      <c r="E20986">
        <v>72181</v>
      </c>
      <c r="F20986">
        <v>44049</v>
      </c>
      <c r="G20986" s="3">
        <v>276070809725019</v>
      </c>
    </row>
    <row r="20987" spans="1:7" x14ac:dyDescent="0.25">
      <c r="A20987">
        <v>9</v>
      </c>
      <c r="B20987">
        <v>1</v>
      </c>
      <c r="C20987" t="s">
        <v>6</v>
      </c>
      <c r="D20987">
        <v>3</v>
      </c>
      <c r="E20987">
        <v>102560</v>
      </c>
      <c r="F20987">
        <v>43662</v>
      </c>
      <c r="G20987" s="3">
        <v>271135269725020</v>
      </c>
    </row>
    <row r="20988" spans="1:7" x14ac:dyDescent="0.25">
      <c r="A20988">
        <v>12</v>
      </c>
      <c r="B20988">
        <v>14</v>
      </c>
      <c r="C20988" t="s">
        <v>6</v>
      </c>
      <c r="D20988">
        <v>3</v>
      </c>
      <c r="E20988">
        <v>50430.299999999996</v>
      </c>
      <c r="F20988">
        <v>43582</v>
      </c>
      <c r="G20988" s="3">
        <v>272066294425083</v>
      </c>
    </row>
    <row r="20989" spans="1:7" x14ac:dyDescent="0.25">
      <c r="A20989">
        <v>19</v>
      </c>
      <c r="B20989">
        <v>13</v>
      </c>
      <c r="C20989" t="s">
        <v>6</v>
      </c>
      <c r="D20989">
        <v>3</v>
      </c>
      <c r="E20989">
        <v>109107.9</v>
      </c>
      <c r="F20989">
        <v>44018</v>
      </c>
      <c r="G20989" s="3">
        <v>277792284925086</v>
      </c>
    </row>
    <row r="20990" spans="1:7" x14ac:dyDescent="0.25">
      <c r="A20990">
        <v>6</v>
      </c>
      <c r="B20990">
        <v>5</v>
      </c>
      <c r="C20990" t="s">
        <v>6</v>
      </c>
      <c r="D20990">
        <v>3</v>
      </c>
      <c r="E20990">
        <v>127948.8</v>
      </c>
      <c r="F20990">
        <v>43767</v>
      </c>
      <c r="G20990" s="3">
        <v>273293054025120</v>
      </c>
    </row>
    <row r="20991" spans="1:7" x14ac:dyDescent="0.25">
      <c r="A20991">
        <v>4</v>
      </c>
      <c r="B20991">
        <v>1</v>
      </c>
      <c r="C20991" t="s">
        <v>6</v>
      </c>
      <c r="D20991">
        <v>3</v>
      </c>
      <c r="E20991">
        <v>49728</v>
      </c>
      <c r="F20991">
        <v>44118</v>
      </c>
      <c r="G20991" s="3">
        <v>272691956725136</v>
      </c>
    </row>
    <row r="20992" spans="1:7" x14ac:dyDescent="0.25">
      <c r="A20992">
        <v>8</v>
      </c>
      <c r="B20992">
        <v>13</v>
      </c>
      <c r="C20992" t="s">
        <v>6</v>
      </c>
      <c r="D20992">
        <v>3</v>
      </c>
      <c r="E20992">
        <v>59184</v>
      </c>
      <c r="F20992">
        <v>43908</v>
      </c>
      <c r="G20992" s="3">
        <v>273229360125145</v>
      </c>
    </row>
    <row r="20993" spans="1:7" x14ac:dyDescent="0.25">
      <c r="A20993">
        <v>19</v>
      </c>
      <c r="B20993">
        <v>11</v>
      </c>
      <c r="C20993" t="s">
        <v>6</v>
      </c>
      <c r="D20993">
        <v>3</v>
      </c>
      <c r="E20993">
        <v>110210</v>
      </c>
      <c r="F20993">
        <v>43719</v>
      </c>
      <c r="G20993" s="3">
        <v>276982628225160</v>
      </c>
    </row>
    <row r="20994" spans="1:7" x14ac:dyDescent="0.25">
      <c r="A20994">
        <v>18</v>
      </c>
      <c r="B20994">
        <v>11</v>
      </c>
      <c r="C20994" t="s">
        <v>6</v>
      </c>
      <c r="D20994">
        <v>3</v>
      </c>
      <c r="E20994">
        <v>119130</v>
      </c>
      <c r="F20994">
        <v>44196</v>
      </c>
      <c r="G20994" s="3">
        <v>273878606825226</v>
      </c>
    </row>
    <row r="20995" spans="1:7" x14ac:dyDescent="0.25">
      <c r="A20995">
        <v>19</v>
      </c>
      <c r="B20995">
        <v>14</v>
      </c>
      <c r="C20995" t="s">
        <v>6</v>
      </c>
      <c r="D20995">
        <v>3</v>
      </c>
      <c r="E20995">
        <v>109107.9</v>
      </c>
      <c r="F20995">
        <v>44060</v>
      </c>
      <c r="G20995" s="3">
        <v>279477611025229</v>
      </c>
    </row>
    <row r="20996" spans="1:7" x14ac:dyDescent="0.25">
      <c r="A20996">
        <v>13</v>
      </c>
      <c r="B20996">
        <v>1</v>
      </c>
      <c r="C20996" t="s">
        <v>6</v>
      </c>
      <c r="D20996">
        <v>3</v>
      </c>
      <c r="E20996">
        <v>70383.199999999997</v>
      </c>
      <c r="F20996">
        <v>43890</v>
      </c>
      <c r="G20996" s="3">
        <v>270610991625232</v>
      </c>
    </row>
    <row r="20997" spans="1:7" x14ac:dyDescent="0.25">
      <c r="A20997">
        <v>17</v>
      </c>
      <c r="B20997">
        <v>7</v>
      </c>
      <c r="C20997" t="s">
        <v>6</v>
      </c>
      <c r="D20997">
        <v>3</v>
      </c>
      <c r="E20997">
        <v>98880.6</v>
      </c>
      <c r="F20997">
        <v>44135</v>
      </c>
      <c r="G20997" s="3">
        <v>276711800825235</v>
      </c>
    </row>
    <row r="20998" spans="1:7" x14ac:dyDescent="0.25">
      <c r="A20998">
        <v>12</v>
      </c>
      <c r="B20998">
        <v>5</v>
      </c>
      <c r="C20998" t="s">
        <v>6</v>
      </c>
      <c r="D20998">
        <v>3</v>
      </c>
      <c r="E20998">
        <v>51990</v>
      </c>
      <c r="F20998">
        <v>44397</v>
      </c>
      <c r="G20998" s="3">
        <v>275729733925238</v>
      </c>
    </row>
    <row r="20999" spans="1:7" x14ac:dyDescent="0.25">
      <c r="A20999">
        <v>18</v>
      </c>
      <c r="B20999">
        <v>3</v>
      </c>
      <c r="C20999" t="s">
        <v>6</v>
      </c>
      <c r="D20999">
        <v>3</v>
      </c>
      <c r="E20999">
        <v>111606</v>
      </c>
      <c r="F20999">
        <v>43575</v>
      </c>
      <c r="G20999" s="3">
        <v>271867485225239</v>
      </c>
    </row>
    <row r="21000" spans="1:7" x14ac:dyDescent="0.25">
      <c r="A21000">
        <v>16</v>
      </c>
      <c r="B21000">
        <v>4</v>
      </c>
      <c r="C21000" t="s">
        <v>6</v>
      </c>
      <c r="D21000">
        <v>3</v>
      </c>
      <c r="E21000">
        <v>137136.6</v>
      </c>
      <c r="F21000">
        <v>44309</v>
      </c>
      <c r="G21000" s="3">
        <v>271094735525241</v>
      </c>
    </row>
    <row r="21001" spans="1:7" x14ac:dyDescent="0.25">
      <c r="A21001">
        <v>4</v>
      </c>
      <c r="B21001">
        <v>2</v>
      </c>
      <c r="C21001" t="s">
        <v>6</v>
      </c>
      <c r="D21001">
        <v>3</v>
      </c>
      <c r="E21001">
        <v>46620</v>
      </c>
      <c r="F21001">
        <v>43594</v>
      </c>
      <c r="G21001" s="3">
        <v>274348239425246</v>
      </c>
    </row>
    <row r="21002" spans="1:7" x14ac:dyDescent="0.25">
      <c r="A21002">
        <v>12</v>
      </c>
      <c r="B21002">
        <v>5</v>
      </c>
      <c r="C21002" t="s">
        <v>6</v>
      </c>
      <c r="D21002">
        <v>3</v>
      </c>
      <c r="E21002">
        <v>50950.2</v>
      </c>
      <c r="F21002">
        <v>44167</v>
      </c>
      <c r="G21002" s="3">
        <v>279534811725284</v>
      </c>
    </row>
    <row r="21003" spans="1:7" x14ac:dyDescent="0.25">
      <c r="A21003">
        <v>1</v>
      </c>
      <c r="B21003">
        <v>5</v>
      </c>
      <c r="C21003" t="s">
        <v>6</v>
      </c>
      <c r="D21003">
        <v>3</v>
      </c>
      <c r="E21003">
        <v>69901.600000000006</v>
      </c>
      <c r="F21003">
        <v>43976</v>
      </c>
      <c r="G21003" s="3">
        <v>273922922525309</v>
      </c>
    </row>
    <row r="21004" spans="1:7" x14ac:dyDescent="0.25">
      <c r="A21004">
        <v>20</v>
      </c>
      <c r="B21004">
        <v>11</v>
      </c>
      <c r="C21004" t="s">
        <v>6</v>
      </c>
      <c r="D21004">
        <v>3</v>
      </c>
      <c r="E21004">
        <v>169994.69999999998</v>
      </c>
      <c r="F21004">
        <v>44296</v>
      </c>
      <c r="G21004" s="3">
        <v>278549904625314</v>
      </c>
    </row>
    <row r="21005" spans="1:7" x14ac:dyDescent="0.25">
      <c r="A21005">
        <v>21</v>
      </c>
      <c r="B21005">
        <v>12</v>
      </c>
      <c r="C21005" t="s">
        <v>6</v>
      </c>
      <c r="D21005">
        <v>3</v>
      </c>
      <c r="E21005">
        <v>165023.1</v>
      </c>
      <c r="F21005">
        <v>44200</v>
      </c>
      <c r="G21005" s="3">
        <v>271081521625334</v>
      </c>
    </row>
    <row r="21006" spans="1:7" x14ac:dyDescent="0.25">
      <c r="A21006">
        <v>23</v>
      </c>
      <c r="B21006">
        <v>1</v>
      </c>
      <c r="C21006" t="s">
        <v>6</v>
      </c>
      <c r="D21006">
        <v>3</v>
      </c>
      <c r="E21006">
        <v>85167.5</v>
      </c>
      <c r="F21006">
        <v>43865</v>
      </c>
      <c r="G21006" s="3">
        <v>270059447125373</v>
      </c>
    </row>
    <row r="21007" spans="1:7" x14ac:dyDescent="0.25">
      <c r="A21007">
        <v>20</v>
      </c>
      <c r="B21007">
        <v>11</v>
      </c>
      <c r="C21007" t="s">
        <v>6</v>
      </c>
      <c r="D21007">
        <v>3</v>
      </c>
      <c r="E21007">
        <v>173650.5</v>
      </c>
      <c r="F21007">
        <v>43668</v>
      </c>
      <c r="G21007" s="3">
        <v>270752416225394</v>
      </c>
    </row>
    <row r="21008" spans="1:7" x14ac:dyDescent="0.25">
      <c r="A21008">
        <v>7</v>
      </c>
      <c r="B21008">
        <v>13</v>
      </c>
      <c r="C21008" t="s">
        <v>6</v>
      </c>
      <c r="D21008">
        <v>3</v>
      </c>
      <c r="E21008">
        <v>165744</v>
      </c>
      <c r="F21008">
        <v>43954</v>
      </c>
      <c r="G21008" s="3">
        <v>272351924625405</v>
      </c>
    </row>
    <row r="21009" spans="1:7" x14ac:dyDescent="0.25">
      <c r="A21009">
        <v>22</v>
      </c>
      <c r="B21009">
        <v>13</v>
      </c>
      <c r="C21009" t="s">
        <v>6</v>
      </c>
      <c r="D21009">
        <v>3</v>
      </c>
      <c r="E21009">
        <v>71595</v>
      </c>
      <c r="F21009">
        <v>43908</v>
      </c>
      <c r="G21009" s="3">
        <v>270089211525429</v>
      </c>
    </row>
    <row r="21010" spans="1:7" x14ac:dyDescent="0.25">
      <c r="A21010">
        <v>14</v>
      </c>
      <c r="B21010">
        <v>8</v>
      </c>
      <c r="C21010" t="s">
        <v>6</v>
      </c>
      <c r="D21010">
        <v>3</v>
      </c>
      <c r="E21010">
        <v>119187</v>
      </c>
      <c r="F21010">
        <v>43555</v>
      </c>
      <c r="G21010" s="3">
        <v>278000465425460</v>
      </c>
    </row>
    <row r="21011" spans="1:7" x14ac:dyDescent="0.25">
      <c r="A21011">
        <v>12</v>
      </c>
      <c r="B21011">
        <v>12</v>
      </c>
      <c r="C21011" t="s">
        <v>6</v>
      </c>
      <c r="D21011">
        <v>3</v>
      </c>
      <c r="E21011">
        <v>51990</v>
      </c>
      <c r="F21011">
        <v>44308</v>
      </c>
      <c r="G21011" s="3">
        <v>272152604925480</v>
      </c>
    </row>
    <row r="21012" spans="1:7" x14ac:dyDescent="0.25">
      <c r="A21012">
        <v>12</v>
      </c>
      <c r="B21012">
        <v>10</v>
      </c>
      <c r="C21012" t="s">
        <v>6</v>
      </c>
      <c r="D21012">
        <v>3</v>
      </c>
      <c r="E21012">
        <v>50950.2</v>
      </c>
      <c r="F21012">
        <v>43624</v>
      </c>
      <c r="G21012" s="3">
        <v>272032730625562</v>
      </c>
    </row>
    <row r="21013" spans="1:7" x14ac:dyDescent="0.25">
      <c r="A21013">
        <v>2</v>
      </c>
      <c r="B21013">
        <v>5</v>
      </c>
      <c r="C21013" t="s">
        <v>6</v>
      </c>
      <c r="D21013">
        <v>3</v>
      </c>
      <c r="E21013">
        <v>65825.100000000006</v>
      </c>
      <c r="F21013">
        <v>44461</v>
      </c>
      <c r="G21013" s="3">
        <v>275098237225571</v>
      </c>
    </row>
    <row r="21014" spans="1:7" x14ac:dyDescent="0.25">
      <c r="A21014">
        <v>4</v>
      </c>
      <c r="B21014">
        <v>8</v>
      </c>
      <c r="C21014" t="s">
        <v>6</v>
      </c>
      <c r="D21014">
        <v>3</v>
      </c>
      <c r="E21014">
        <v>48692</v>
      </c>
      <c r="F21014">
        <v>44261</v>
      </c>
      <c r="G21014" s="3">
        <v>278964225925576</v>
      </c>
    </row>
    <row r="21015" spans="1:7" x14ac:dyDescent="0.25">
      <c r="A21015">
        <v>21</v>
      </c>
      <c r="B21015">
        <v>7</v>
      </c>
      <c r="C21015" t="s">
        <v>6</v>
      </c>
      <c r="D21015">
        <v>3</v>
      </c>
      <c r="E21015">
        <v>151687.9</v>
      </c>
      <c r="F21015">
        <v>43872</v>
      </c>
      <c r="G21015" s="3">
        <v>279988798625587</v>
      </c>
    </row>
    <row r="21016" spans="1:7" x14ac:dyDescent="0.25">
      <c r="A21016">
        <v>15</v>
      </c>
      <c r="B21016">
        <v>2</v>
      </c>
      <c r="C21016" t="s">
        <v>6</v>
      </c>
      <c r="D21016">
        <v>3</v>
      </c>
      <c r="E21016">
        <v>216848.59999999998</v>
      </c>
      <c r="F21016">
        <v>44057</v>
      </c>
      <c r="G21016" s="3">
        <v>278451460325589</v>
      </c>
    </row>
    <row r="21017" spans="1:7" x14ac:dyDescent="0.25">
      <c r="A21017">
        <v>17</v>
      </c>
      <c r="B21017">
        <v>7</v>
      </c>
      <c r="C21017" t="s">
        <v>6</v>
      </c>
      <c r="D21017">
        <v>3</v>
      </c>
      <c r="E21017">
        <v>107573.4</v>
      </c>
      <c r="F21017">
        <v>44119</v>
      </c>
      <c r="G21017" s="3">
        <v>276823672825607</v>
      </c>
    </row>
    <row r="21018" spans="1:7" x14ac:dyDescent="0.25">
      <c r="A21018">
        <v>16</v>
      </c>
      <c r="B21018">
        <v>3</v>
      </c>
      <c r="C21018" t="s">
        <v>6</v>
      </c>
      <c r="D21018">
        <v>3</v>
      </c>
      <c r="E21018">
        <v>134218.80000000002</v>
      </c>
      <c r="F21018">
        <v>43942</v>
      </c>
      <c r="G21018" s="3">
        <v>273496737725609</v>
      </c>
    </row>
    <row r="21019" spans="1:7" x14ac:dyDescent="0.25">
      <c r="A21019">
        <v>17</v>
      </c>
      <c r="B21019">
        <v>5</v>
      </c>
      <c r="C21019" t="s">
        <v>6</v>
      </c>
      <c r="D21019">
        <v>3</v>
      </c>
      <c r="E21019">
        <v>104313.59999999999</v>
      </c>
      <c r="F21019">
        <v>43794</v>
      </c>
      <c r="G21019" s="3">
        <v>273735480425628</v>
      </c>
    </row>
    <row r="21020" spans="1:7" x14ac:dyDescent="0.25">
      <c r="A21020">
        <v>6</v>
      </c>
      <c r="B21020">
        <v>14</v>
      </c>
      <c r="C21020" t="s">
        <v>6</v>
      </c>
      <c r="D21020">
        <v>3</v>
      </c>
      <c r="E21020">
        <v>120115.20000000001</v>
      </c>
      <c r="F21020">
        <v>44185</v>
      </c>
      <c r="G21020" s="3">
        <v>270137517025642</v>
      </c>
    </row>
    <row r="21021" spans="1:7" x14ac:dyDescent="0.25">
      <c r="A21021">
        <v>12</v>
      </c>
      <c r="B21021">
        <v>14</v>
      </c>
      <c r="C21021" t="s">
        <v>6</v>
      </c>
      <c r="D21021">
        <v>3</v>
      </c>
      <c r="E21021">
        <v>49390.5</v>
      </c>
      <c r="F21021">
        <v>44036</v>
      </c>
      <c r="G21021" s="3">
        <v>279065299425672</v>
      </c>
    </row>
    <row r="21022" spans="1:7" x14ac:dyDescent="0.25">
      <c r="A21022">
        <v>11</v>
      </c>
      <c r="B21022">
        <v>5</v>
      </c>
      <c r="C21022" t="s">
        <v>6</v>
      </c>
      <c r="D21022">
        <v>3</v>
      </c>
      <c r="E21022">
        <v>90748.800000000003</v>
      </c>
      <c r="F21022">
        <v>44251</v>
      </c>
      <c r="G21022" s="3">
        <v>279696315825687</v>
      </c>
    </row>
    <row r="21023" spans="1:7" x14ac:dyDescent="0.25">
      <c r="A21023">
        <v>6</v>
      </c>
      <c r="B21023">
        <v>5</v>
      </c>
      <c r="C21023" t="s">
        <v>6</v>
      </c>
      <c r="D21023">
        <v>3</v>
      </c>
      <c r="E21023">
        <v>116198.40000000001</v>
      </c>
      <c r="F21023">
        <v>43735</v>
      </c>
      <c r="G21023" s="3">
        <v>272558164825689</v>
      </c>
    </row>
    <row r="21024" spans="1:7" x14ac:dyDescent="0.25">
      <c r="A21024">
        <v>17</v>
      </c>
      <c r="B21024">
        <v>8</v>
      </c>
      <c r="C21024" t="s">
        <v>6</v>
      </c>
      <c r="D21024">
        <v>3</v>
      </c>
      <c r="E21024">
        <v>103227</v>
      </c>
      <c r="F21024">
        <v>43991</v>
      </c>
      <c r="G21024" s="3">
        <v>270866525725724</v>
      </c>
    </row>
    <row r="21025" spans="1:7" x14ac:dyDescent="0.25">
      <c r="A21025">
        <v>17</v>
      </c>
      <c r="B21025">
        <v>5</v>
      </c>
      <c r="C21025" t="s">
        <v>6</v>
      </c>
      <c r="D21025">
        <v>3</v>
      </c>
      <c r="E21025">
        <v>107573.4</v>
      </c>
      <c r="F21025">
        <v>43673</v>
      </c>
      <c r="G21025" s="3">
        <v>271291312225725</v>
      </c>
    </row>
    <row r="21026" spans="1:7" x14ac:dyDescent="0.25">
      <c r="A21026">
        <v>6</v>
      </c>
      <c r="B21026">
        <v>5</v>
      </c>
      <c r="C21026" t="s">
        <v>6</v>
      </c>
      <c r="D21026">
        <v>3</v>
      </c>
      <c r="E21026">
        <v>129254.39999999999</v>
      </c>
      <c r="F21026">
        <v>44226</v>
      </c>
      <c r="G21026" s="3">
        <v>276636056425727</v>
      </c>
    </row>
    <row r="21027" spans="1:7" x14ac:dyDescent="0.25">
      <c r="A21027">
        <v>20</v>
      </c>
      <c r="B21027">
        <v>2</v>
      </c>
      <c r="C21027" t="s">
        <v>6</v>
      </c>
      <c r="D21027">
        <v>3</v>
      </c>
      <c r="E21027">
        <v>164511</v>
      </c>
      <c r="F21027">
        <v>44248</v>
      </c>
      <c r="G21027" s="3">
        <v>270514434425728</v>
      </c>
    </row>
    <row r="21028" spans="1:7" x14ac:dyDescent="0.25">
      <c r="A21028">
        <v>9</v>
      </c>
      <c r="B21028">
        <v>4</v>
      </c>
      <c r="C21028" t="s">
        <v>6</v>
      </c>
      <c r="D21028">
        <v>3</v>
      </c>
      <c r="E21028">
        <v>92304</v>
      </c>
      <c r="F21028">
        <v>43530</v>
      </c>
      <c r="G21028" s="3">
        <v>273806208825762</v>
      </c>
    </row>
    <row r="21029" spans="1:7" x14ac:dyDescent="0.25">
      <c r="A21029">
        <v>6</v>
      </c>
      <c r="B21029">
        <v>6</v>
      </c>
      <c r="C21029" t="s">
        <v>6</v>
      </c>
      <c r="D21029">
        <v>3</v>
      </c>
      <c r="E21029">
        <v>116198.40000000001</v>
      </c>
      <c r="F21029">
        <v>44318</v>
      </c>
      <c r="G21029" s="3">
        <v>278006362025777</v>
      </c>
    </row>
    <row r="21030" spans="1:7" x14ac:dyDescent="0.25">
      <c r="A21030">
        <v>14</v>
      </c>
      <c r="B21030">
        <v>6</v>
      </c>
      <c r="C21030" t="s">
        <v>6</v>
      </c>
      <c r="D21030">
        <v>3</v>
      </c>
      <c r="E21030">
        <v>124205.4</v>
      </c>
      <c r="F21030">
        <v>43692</v>
      </c>
      <c r="G21030" s="3">
        <v>279270096025778</v>
      </c>
    </row>
    <row r="21031" spans="1:7" x14ac:dyDescent="0.25">
      <c r="A21031">
        <v>21</v>
      </c>
      <c r="B21031">
        <v>10</v>
      </c>
      <c r="C21031" t="s">
        <v>6</v>
      </c>
      <c r="D21031">
        <v>3</v>
      </c>
      <c r="E21031">
        <v>166690</v>
      </c>
      <c r="F21031">
        <v>44399</v>
      </c>
      <c r="G21031" s="3">
        <v>276622578225804</v>
      </c>
    </row>
    <row r="21032" spans="1:7" x14ac:dyDescent="0.25">
      <c r="A21032">
        <v>17</v>
      </c>
      <c r="B21032">
        <v>14</v>
      </c>
      <c r="C21032" t="s">
        <v>6</v>
      </c>
      <c r="D21032">
        <v>3</v>
      </c>
      <c r="E21032">
        <v>101053.79999999999</v>
      </c>
      <c r="F21032">
        <v>43694</v>
      </c>
      <c r="G21032" s="3">
        <v>274744425425806</v>
      </c>
    </row>
    <row r="21033" spans="1:7" x14ac:dyDescent="0.25">
      <c r="A21033">
        <v>10</v>
      </c>
      <c r="B21033">
        <v>11</v>
      </c>
      <c r="C21033" t="s">
        <v>6</v>
      </c>
      <c r="D21033">
        <v>3</v>
      </c>
      <c r="E21033">
        <v>64160.1</v>
      </c>
      <c r="F21033">
        <v>44407</v>
      </c>
      <c r="G21033" s="3">
        <v>273076876825812</v>
      </c>
    </row>
    <row r="21034" spans="1:7" x14ac:dyDescent="0.25">
      <c r="A21034">
        <v>18</v>
      </c>
      <c r="B21034">
        <v>6</v>
      </c>
      <c r="C21034" t="s">
        <v>6</v>
      </c>
      <c r="D21034">
        <v>3</v>
      </c>
      <c r="E21034">
        <v>124146</v>
      </c>
      <c r="F21034">
        <v>43979</v>
      </c>
      <c r="G21034" s="3">
        <v>278331894725819</v>
      </c>
    </row>
    <row r="21035" spans="1:7" x14ac:dyDescent="0.25">
      <c r="A21035">
        <v>16</v>
      </c>
      <c r="B21035">
        <v>6</v>
      </c>
      <c r="C21035" t="s">
        <v>6</v>
      </c>
      <c r="D21035">
        <v>3</v>
      </c>
      <c r="E21035">
        <v>132759.9</v>
      </c>
      <c r="F21035">
        <v>44474</v>
      </c>
      <c r="G21035" s="3">
        <v>278617287825823</v>
      </c>
    </row>
    <row r="21036" spans="1:7" x14ac:dyDescent="0.25">
      <c r="A21036">
        <v>16</v>
      </c>
      <c r="B21036">
        <v>3</v>
      </c>
      <c r="C21036" t="s">
        <v>6</v>
      </c>
      <c r="D21036">
        <v>3</v>
      </c>
      <c r="E21036">
        <v>134218.80000000002</v>
      </c>
      <c r="F21036">
        <v>43545</v>
      </c>
      <c r="G21036" s="3">
        <v>271376769825910</v>
      </c>
    </row>
    <row r="21037" spans="1:7" x14ac:dyDescent="0.25">
      <c r="A21037">
        <v>16</v>
      </c>
      <c r="B21037">
        <v>6</v>
      </c>
      <c r="C21037" t="s">
        <v>6</v>
      </c>
      <c r="D21037">
        <v>3</v>
      </c>
      <c r="E21037">
        <v>144431.1</v>
      </c>
      <c r="F21037">
        <v>44127</v>
      </c>
      <c r="G21037" s="3">
        <v>276212569125912</v>
      </c>
    </row>
    <row r="21038" spans="1:7" x14ac:dyDescent="0.25">
      <c r="A21038">
        <v>21</v>
      </c>
      <c r="B21038">
        <v>1</v>
      </c>
      <c r="C21038" t="s">
        <v>6</v>
      </c>
      <c r="D21038">
        <v>3</v>
      </c>
      <c r="E21038">
        <v>161689.29999999999</v>
      </c>
      <c r="F21038">
        <v>44133</v>
      </c>
      <c r="G21038" s="3">
        <v>274226282225929</v>
      </c>
    </row>
    <row r="21039" spans="1:7" x14ac:dyDescent="0.25">
      <c r="A21039">
        <v>19</v>
      </c>
      <c r="B21039">
        <v>2</v>
      </c>
      <c r="C21039" t="s">
        <v>6</v>
      </c>
      <c r="D21039">
        <v>3</v>
      </c>
      <c r="E21039">
        <v>98086.900000000009</v>
      </c>
      <c r="F21039">
        <v>44076</v>
      </c>
      <c r="G21039" s="3">
        <v>276397615525991</v>
      </c>
    </row>
    <row r="21040" spans="1:7" x14ac:dyDescent="0.25">
      <c r="A21040">
        <v>14</v>
      </c>
      <c r="B21040">
        <v>2</v>
      </c>
      <c r="C21040" t="s">
        <v>6</v>
      </c>
      <c r="D21040">
        <v>3</v>
      </c>
      <c r="E21040">
        <v>116677.79999999999</v>
      </c>
      <c r="F21040">
        <v>43782</v>
      </c>
      <c r="G21040" s="3">
        <v>274793332325994</v>
      </c>
    </row>
    <row r="21041" spans="1:7" x14ac:dyDescent="0.25">
      <c r="A21041">
        <v>9</v>
      </c>
      <c r="B21041">
        <v>7</v>
      </c>
      <c r="C21041" t="s">
        <v>6</v>
      </c>
      <c r="D21041">
        <v>3</v>
      </c>
      <c r="E21041">
        <v>91278.399999999994</v>
      </c>
      <c r="F21041">
        <v>43612</v>
      </c>
      <c r="G21041" s="3">
        <v>275827402126015</v>
      </c>
    </row>
    <row r="21042" spans="1:7" x14ac:dyDescent="0.25">
      <c r="A21042">
        <v>9</v>
      </c>
      <c r="B21042">
        <v>7</v>
      </c>
      <c r="C21042" t="s">
        <v>6</v>
      </c>
      <c r="D21042">
        <v>3</v>
      </c>
      <c r="E21042">
        <v>94355.199999999997</v>
      </c>
      <c r="F21042">
        <v>43763</v>
      </c>
      <c r="G21042" s="3">
        <v>275398182626028</v>
      </c>
    </row>
    <row r="21043" spans="1:7" x14ac:dyDescent="0.25">
      <c r="A21043">
        <v>16</v>
      </c>
      <c r="B21043">
        <v>8</v>
      </c>
      <c r="C21043" t="s">
        <v>6</v>
      </c>
      <c r="D21043">
        <v>3</v>
      </c>
      <c r="E21043">
        <v>137136.6</v>
      </c>
      <c r="F21043">
        <v>43697</v>
      </c>
      <c r="G21043" s="3">
        <v>272912544726051</v>
      </c>
    </row>
    <row r="21044" spans="1:7" x14ac:dyDescent="0.25">
      <c r="A21044">
        <v>6</v>
      </c>
      <c r="B21044">
        <v>2</v>
      </c>
      <c r="C21044" t="s">
        <v>6</v>
      </c>
      <c r="D21044">
        <v>3</v>
      </c>
      <c r="E21044">
        <v>124032</v>
      </c>
      <c r="F21044">
        <v>43855</v>
      </c>
      <c r="G21044" s="3">
        <v>274110708926113</v>
      </c>
    </row>
    <row r="21045" spans="1:7" x14ac:dyDescent="0.25">
      <c r="A21045">
        <v>2</v>
      </c>
      <c r="B21045">
        <v>14</v>
      </c>
      <c r="C21045" t="s">
        <v>6</v>
      </c>
      <c r="D21045">
        <v>3</v>
      </c>
      <c r="E21045">
        <v>61170.8</v>
      </c>
      <c r="F21045">
        <v>44008</v>
      </c>
      <c r="G21045" s="3">
        <v>271585016826114</v>
      </c>
    </row>
    <row r="21046" spans="1:7" x14ac:dyDescent="0.25">
      <c r="A21046">
        <v>21</v>
      </c>
      <c r="B21046">
        <v>10</v>
      </c>
      <c r="C21046" t="s">
        <v>6</v>
      </c>
      <c r="D21046">
        <v>3</v>
      </c>
      <c r="E21046">
        <v>148354.1</v>
      </c>
      <c r="F21046">
        <v>44149</v>
      </c>
      <c r="G21046" s="3">
        <v>276873921026140</v>
      </c>
    </row>
    <row r="21047" spans="1:7" x14ac:dyDescent="0.25">
      <c r="A21047">
        <v>17</v>
      </c>
      <c r="B21047">
        <v>2</v>
      </c>
      <c r="C21047" t="s">
        <v>6</v>
      </c>
      <c r="D21047">
        <v>3</v>
      </c>
      <c r="E21047">
        <v>96707.4</v>
      </c>
      <c r="F21047">
        <v>43708</v>
      </c>
      <c r="G21047" s="3">
        <v>273417909426141</v>
      </c>
    </row>
    <row r="21048" spans="1:7" x14ac:dyDescent="0.25">
      <c r="A21048">
        <v>20</v>
      </c>
      <c r="B21048">
        <v>11</v>
      </c>
      <c r="C21048" t="s">
        <v>6</v>
      </c>
      <c r="D21048">
        <v>3</v>
      </c>
      <c r="E21048">
        <v>177306.3</v>
      </c>
      <c r="F21048">
        <v>43902</v>
      </c>
      <c r="G21048" s="3">
        <v>278203065026266</v>
      </c>
    </row>
    <row r="21049" spans="1:7" x14ac:dyDescent="0.25">
      <c r="A21049">
        <v>20</v>
      </c>
      <c r="B21049">
        <v>8</v>
      </c>
      <c r="C21049" t="s">
        <v>6</v>
      </c>
      <c r="D21049">
        <v>3</v>
      </c>
      <c r="E21049">
        <v>169994.69999999998</v>
      </c>
      <c r="F21049">
        <v>43884</v>
      </c>
      <c r="G21049" s="3">
        <v>273493803826284</v>
      </c>
    </row>
    <row r="21050" spans="1:7" x14ac:dyDescent="0.25">
      <c r="A21050">
        <v>19</v>
      </c>
      <c r="B21050">
        <v>13</v>
      </c>
      <c r="C21050" t="s">
        <v>6</v>
      </c>
      <c r="D21050">
        <v>3</v>
      </c>
      <c r="E21050">
        <v>103597.4</v>
      </c>
      <c r="F21050">
        <v>44260</v>
      </c>
      <c r="G21050" s="3">
        <v>279015930626345</v>
      </c>
    </row>
    <row r="21051" spans="1:7" x14ac:dyDescent="0.25">
      <c r="A21051">
        <v>19</v>
      </c>
      <c r="B21051">
        <v>1</v>
      </c>
      <c r="C21051" t="s">
        <v>6</v>
      </c>
      <c r="D21051">
        <v>3</v>
      </c>
      <c r="E21051">
        <v>109107.9</v>
      </c>
      <c r="F21051">
        <v>44129</v>
      </c>
      <c r="G21051" s="3">
        <v>274987350426346</v>
      </c>
    </row>
    <row r="21052" spans="1:7" x14ac:dyDescent="0.25">
      <c r="A21052">
        <v>12</v>
      </c>
      <c r="B21052">
        <v>5</v>
      </c>
      <c r="C21052" t="s">
        <v>6</v>
      </c>
      <c r="D21052">
        <v>3</v>
      </c>
      <c r="E21052">
        <v>50950.2</v>
      </c>
      <c r="F21052">
        <v>43748</v>
      </c>
      <c r="G21052" s="3">
        <v>272331124526381</v>
      </c>
    </row>
    <row r="21053" spans="1:7" x14ac:dyDescent="0.25">
      <c r="A21053">
        <v>16</v>
      </c>
      <c r="B21053">
        <v>13</v>
      </c>
      <c r="C21053" t="s">
        <v>6</v>
      </c>
      <c r="D21053">
        <v>3</v>
      </c>
      <c r="E21053">
        <v>138595.5</v>
      </c>
      <c r="F21053">
        <v>43695</v>
      </c>
      <c r="G21053" s="3">
        <v>271417027126388</v>
      </c>
    </row>
    <row r="21054" spans="1:7" x14ac:dyDescent="0.25">
      <c r="A21054">
        <v>19</v>
      </c>
      <c r="B21054">
        <v>4</v>
      </c>
      <c r="C21054" t="s">
        <v>6</v>
      </c>
      <c r="D21054">
        <v>3</v>
      </c>
      <c r="E21054">
        <v>108005.8</v>
      </c>
      <c r="F21054">
        <v>44332</v>
      </c>
      <c r="G21054" s="3">
        <v>278849918926417</v>
      </c>
    </row>
    <row r="21055" spans="1:7" x14ac:dyDescent="0.25">
      <c r="A21055">
        <v>17</v>
      </c>
      <c r="B21055">
        <v>8</v>
      </c>
      <c r="C21055" t="s">
        <v>6</v>
      </c>
      <c r="D21055">
        <v>3</v>
      </c>
      <c r="E21055">
        <v>104313.59999999999</v>
      </c>
      <c r="F21055">
        <v>43592</v>
      </c>
      <c r="G21055" s="3">
        <v>273410310326437</v>
      </c>
    </row>
    <row r="21056" spans="1:7" x14ac:dyDescent="0.25">
      <c r="A21056">
        <v>3</v>
      </c>
      <c r="B21056">
        <v>8</v>
      </c>
      <c r="C21056" t="s">
        <v>6</v>
      </c>
      <c r="D21056">
        <v>3</v>
      </c>
      <c r="E21056">
        <v>69755.399999999994</v>
      </c>
      <c r="F21056">
        <v>44136</v>
      </c>
      <c r="G21056" s="3">
        <v>270491186626443</v>
      </c>
    </row>
    <row r="21057" spans="1:7" x14ac:dyDescent="0.25">
      <c r="A21057">
        <v>9</v>
      </c>
      <c r="B21057">
        <v>8</v>
      </c>
      <c r="C21057" t="s">
        <v>6</v>
      </c>
      <c r="D21057">
        <v>3</v>
      </c>
      <c r="E21057">
        <v>100508.8</v>
      </c>
      <c r="F21057">
        <v>43657</v>
      </c>
      <c r="G21057" s="3">
        <v>275357005626444</v>
      </c>
    </row>
    <row r="21058" spans="1:7" x14ac:dyDescent="0.25">
      <c r="A21058">
        <v>6</v>
      </c>
      <c r="B21058">
        <v>14</v>
      </c>
      <c r="C21058" t="s">
        <v>6</v>
      </c>
      <c r="D21058">
        <v>3</v>
      </c>
      <c r="E21058">
        <v>130560</v>
      </c>
      <c r="F21058">
        <v>44376</v>
      </c>
      <c r="G21058" s="3">
        <v>273546393326462</v>
      </c>
    </row>
    <row r="21059" spans="1:7" x14ac:dyDescent="0.25">
      <c r="A21059">
        <v>20</v>
      </c>
      <c r="B21059">
        <v>6</v>
      </c>
      <c r="C21059" t="s">
        <v>6</v>
      </c>
      <c r="D21059">
        <v>3</v>
      </c>
      <c r="E21059">
        <v>168166.80000000002</v>
      </c>
      <c r="F21059">
        <v>44155</v>
      </c>
      <c r="G21059" s="3">
        <v>270248593926463</v>
      </c>
    </row>
    <row r="21060" spans="1:7" x14ac:dyDescent="0.25">
      <c r="A21060">
        <v>6</v>
      </c>
      <c r="B21060">
        <v>11</v>
      </c>
      <c r="C21060" t="s">
        <v>6</v>
      </c>
      <c r="D21060">
        <v>3</v>
      </c>
      <c r="E21060">
        <v>130560</v>
      </c>
      <c r="F21060">
        <v>44199</v>
      </c>
      <c r="G21060" s="3">
        <v>276178241926466</v>
      </c>
    </row>
    <row r="21061" spans="1:7" x14ac:dyDescent="0.25">
      <c r="A21061">
        <v>19</v>
      </c>
      <c r="B21061">
        <v>1</v>
      </c>
      <c r="C21061" t="s">
        <v>6</v>
      </c>
      <c r="D21061">
        <v>3</v>
      </c>
      <c r="E21061">
        <v>104699.5</v>
      </c>
      <c r="F21061">
        <v>44003</v>
      </c>
      <c r="G21061" s="3">
        <v>272550355226480</v>
      </c>
    </row>
    <row r="21062" spans="1:7" x14ac:dyDescent="0.25">
      <c r="A21062">
        <v>12</v>
      </c>
      <c r="B21062">
        <v>5</v>
      </c>
      <c r="C21062" t="s">
        <v>6</v>
      </c>
      <c r="D21062">
        <v>3</v>
      </c>
      <c r="E21062">
        <v>49910.400000000001</v>
      </c>
      <c r="F21062">
        <v>44415</v>
      </c>
      <c r="G21062" s="3">
        <v>275650552526489</v>
      </c>
    </row>
    <row r="21063" spans="1:7" x14ac:dyDescent="0.25">
      <c r="A21063">
        <v>16</v>
      </c>
      <c r="B21063">
        <v>2</v>
      </c>
      <c r="C21063" t="s">
        <v>6</v>
      </c>
      <c r="D21063">
        <v>3</v>
      </c>
      <c r="E21063">
        <v>134218.80000000002</v>
      </c>
      <c r="F21063">
        <v>44427</v>
      </c>
      <c r="G21063" s="3">
        <v>276171229426504</v>
      </c>
    </row>
    <row r="21064" spans="1:7" x14ac:dyDescent="0.25">
      <c r="A21064">
        <v>19</v>
      </c>
      <c r="B21064">
        <v>3</v>
      </c>
      <c r="C21064" t="s">
        <v>6</v>
      </c>
      <c r="D21064">
        <v>3</v>
      </c>
      <c r="E21064">
        <v>98086.900000000009</v>
      </c>
      <c r="F21064">
        <v>43537</v>
      </c>
      <c r="G21064" s="3">
        <v>278528102626582</v>
      </c>
    </row>
    <row r="21065" spans="1:7" x14ac:dyDescent="0.25">
      <c r="A21065">
        <v>23</v>
      </c>
      <c r="B21065">
        <v>8</v>
      </c>
      <c r="C21065" t="s">
        <v>6</v>
      </c>
      <c r="D21065">
        <v>3</v>
      </c>
      <c r="E21065">
        <v>82478</v>
      </c>
      <c r="F21065">
        <v>43549</v>
      </c>
      <c r="G21065" s="3">
        <v>270406097926583</v>
      </c>
    </row>
    <row r="21066" spans="1:7" x14ac:dyDescent="0.25">
      <c r="A21066">
        <v>7</v>
      </c>
      <c r="B21066">
        <v>13</v>
      </c>
      <c r="C21066" t="s">
        <v>6</v>
      </c>
      <c r="D21066">
        <v>3</v>
      </c>
      <c r="E21066">
        <v>157111.5</v>
      </c>
      <c r="F21066">
        <v>44144</v>
      </c>
      <c r="G21066" s="3">
        <v>272968908426606</v>
      </c>
    </row>
    <row r="21067" spans="1:7" x14ac:dyDescent="0.25">
      <c r="A21067">
        <v>6</v>
      </c>
      <c r="B21067">
        <v>7</v>
      </c>
      <c r="C21067" t="s">
        <v>6</v>
      </c>
      <c r="D21067">
        <v>3</v>
      </c>
      <c r="E21067">
        <v>116198.40000000001</v>
      </c>
      <c r="F21067">
        <v>44207</v>
      </c>
      <c r="G21067" s="3">
        <v>278583009926612</v>
      </c>
    </row>
    <row r="21068" spans="1:7" x14ac:dyDescent="0.25">
      <c r="A21068">
        <v>19</v>
      </c>
      <c r="B21068">
        <v>11</v>
      </c>
      <c r="C21068" t="s">
        <v>6</v>
      </c>
      <c r="D21068">
        <v>3</v>
      </c>
      <c r="E21068">
        <v>98086.900000000009</v>
      </c>
      <c r="F21068">
        <v>44402</v>
      </c>
      <c r="G21068" s="3">
        <v>276236585926624</v>
      </c>
    </row>
    <row r="21069" spans="1:7" x14ac:dyDescent="0.25">
      <c r="A21069">
        <v>11</v>
      </c>
      <c r="B21069">
        <v>6</v>
      </c>
      <c r="C21069" t="s">
        <v>6</v>
      </c>
      <c r="D21069">
        <v>3</v>
      </c>
      <c r="E21069">
        <v>95680.8</v>
      </c>
      <c r="F21069">
        <v>43663</v>
      </c>
      <c r="G21069" s="3">
        <v>273751514526676</v>
      </c>
    </row>
    <row r="21070" spans="1:7" x14ac:dyDescent="0.25">
      <c r="A21070">
        <v>19</v>
      </c>
      <c r="B21070">
        <v>3</v>
      </c>
      <c r="C21070" t="s">
        <v>6</v>
      </c>
      <c r="D21070">
        <v>3</v>
      </c>
      <c r="E21070">
        <v>109107.9</v>
      </c>
      <c r="F21070">
        <v>43488</v>
      </c>
      <c r="G21070" s="3">
        <v>277100626326679</v>
      </c>
    </row>
    <row r="21071" spans="1:7" x14ac:dyDescent="0.25">
      <c r="A21071">
        <v>2</v>
      </c>
      <c r="B21071">
        <v>6</v>
      </c>
      <c r="C21071" t="s">
        <v>6</v>
      </c>
      <c r="D21071">
        <v>3</v>
      </c>
      <c r="E21071">
        <v>63830.399999999994</v>
      </c>
      <c r="F21071">
        <v>43521</v>
      </c>
      <c r="G21071" s="3">
        <v>271098577426688</v>
      </c>
    </row>
    <row r="21072" spans="1:7" x14ac:dyDescent="0.25">
      <c r="A21072">
        <v>17</v>
      </c>
      <c r="B21072">
        <v>2</v>
      </c>
      <c r="C21072" t="s">
        <v>6</v>
      </c>
      <c r="D21072">
        <v>3</v>
      </c>
      <c r="E21072">
        <v>106486.8</v>
      </c>
      <c r="F21072">
        <v>44370</v>
      </c>
      <c r="G21072" s="3">
        <v>272248959326696</v>
      </c>
    </row>
    <row r="21073" spans="1:7" x14ac:dyDescent="0.25">
      <c r="A21073">
        <v>17</v>
      </c>
      <c r="B21073">
        <v>7</v>
      </c>
      <c r="C21073" t="s">
        <v>6</v>
      </c>
      <c r="D21073">
        <v>3</v>
      </c>
      <c r="E21073">
        <v>108660</v>
      </c>
      <c r="F21073">
        <v>44014</v>
      </c>
      <c r="G21073" s="3">
        <v>274311743226755</v>
      </c>
    </row>
    <row r="21074" spans="1:7" x14ac:dyDescent="0.25">
      <c r="A21074">
        <v>21</v>
      </c>
      <c r="B21074">
        <v>7</v>
      </c>
      <c r="C21074" t="s">
        <v>6</v>
      </c>
      <c r="D21074">
        <v>3</v>
      </c>
      <c r="E21074">
        <v>160022.39999999999</v>
      </c>
      <c r="F21074">
        <v>43572</v>
      </c>
      <c r="G21074" s="3">
        <v>272526194826759</v>
      </c>
    </row>
    <row r="21075" spans="1:7" x14ac:dyDescent="0.25">
      <c r="A21075">
        <v>20</v>
      </c>
      <c r="B21075">
        <v>7</v>
      </c>
      <c r="C21075" t="s">
        <v>6</v>
      </c>
      <c r="D21075">
        <v>3</v>
      </c>
      <c r="E21075">
        <v>175478.39999999999</v>
      </c>
      <c r="F21075">
        <v>44423</v>
      </c>
      <c r="G21075" s="3">
        <v>273700171626768</v>
      </c>
    </row>
    <row r="21076" spans="1:7" x14ac:dyDescent="0.25">
      <c r="A21076">
        <v>22</v>
      </c>
      <c r="B21076">
        <v>4</v>
      </c>
      <c r="C21076" t="s">
        <v>6</v>
      </c>
      <c r="D21076">
        <v>3</v>
      </c>
      <c r="E21076">
        <v>73981.5</v>
      </c>
      <c r="F21076">
        <v>44076</v>
      </c>
      <c r="G21076" s="3">
        <v>270397366626785</v>
      </c>
    </row>
    <row r="21077" spans="1:7" x14ac:dyDescent="0.25">
      <c r="A21077">
        <v>12</v>
      </c>
      <c r="B21077">
        <v>8</v>
      </c>
      <c r="C21077" t="s">
        <v>6</v>
      </c>
      <c r="D21077">
        <v>3</v>
      </c>
      <c r="E21077">
        <v>48350.7</v>
      </c>
      <c r="F21077">
        <v>44443</v>
      </c>
      <c r="G21077" s="3">
        <v>273622780726811</v>
      </c>
    </row>
    <row r="21078" spans="1:7" x14ac:dyDescent="0.25">
      <c r="A21078">
        <v>4</v>
      </c>
      <c r="B21078">
        <v>6</v>
      </c>
      <c r="C21078" t="s">
        <v>6</v>
      </c>
      <c r="D21078">
        <v>3</v>
      </c>
      <c r="E21078">
        <v>46102</v>
      </c>
      <c r="F21078">
        <v>43820</v>
      </c>
      <c r="G21078" s="3">
        <v>278201460826812</v>
      </c>
    </row>
    <row r="21079" spans="1:7" x14ac:dyDescent="0.25">
      <c r="A21079">
        <v>9</v>
      </c>
      <c r="B21079">
        <v>2</v>
      </c>
      <c r="C21079" t="s">
        <v>6</v>
      </c>
      <c r="D21079">
        <v>3</v>
      </c>
      <c r="E21079">
        <v>99483.199999999997</v>
      </c>
      <c r="F21079">
        <v>44037</v>
      </c>
      <c r="G21079" s="3">
        <v>270843079526837</v>
      </c>
    </row>
    <row r="21080" spans="1:7" x14ac:dyDescent="0.25">
      <c r="A21080">
        <v>21</v>
      </c>
      <c r="B21080">
        <v>10</v>
      </c>
      <c r="C21080" t="s">
        <v>6</v>
      </c>
      <c r="D21080">
        <v>3</v>
      </c>
      <c r="E21080">
        <v>166690</v>
      </c>
      <c r="F21080">
        <v>43761</v>
      </c>
      <c r="G21080" s="3">
        <v>277589413126862</v>
      </c>
    </row>
    <row r="21081" spans="1:7" x14ac:dyDescent="0.25">
      <c r="A21081">
        <v>6</v>
      </c>
      <c r="B21081">
        <v>13</v>
      </c>
      <c r="C21081" t="s">
        <v>6</v>
      </c>
      <c r="D21081">
        <v>3</v>
      </c>
      <c r="E21081">
        <v>122726.39999999999</v>
      </c>
      <c r="F21081">
        <v>44273</v>
      </c>
      <c r="G21081" s="3">
        <v>272550643926865</v>
      </c>
    </row>
    <row r="21082" spans="1:7" x14ac:dyDescent="0.25">
      <c r="A21082">
        <v>20</v>
      </c>
      <c r="B21082">
        <v>7</v>
      </c>
      <c r="C21082" t="s">
        <v>6</v>
      </c>
      <c r="D21082">
        <v>3</v>
      </c>
      <c r="E21082">
        <v>164511</v>
      </c>
      <c r="F21082">
        <v>44164</v>
      </c>
      <c r="G21082" s="3">
        <v>277981688226869</v>
      </c>
    </row>
    <row r="21083" spans="1:7" x14ac:dyDescent="0.25">
      <c r="A21083">
        <v>2</v>
      </c>
      <c r="B21083">
        <v>8</v>
      </c>
      <c r="C21083" t="s">
        <v>6</v>
      </c>
      <c r="D21083">
        <v>3</v>
      </c>
      <c r="E21083">
        <v>61835.7</v>
      </c>
      <c r="F21083">
        <v>44081</v>
      </c>
      <c r="G21083" s="3">
        <v>276359229626953</v>
      </c>
    </row>
    <row r="21084" spans="1:7" x14ac:dyDescent="0.25">
      <c r="A21084">
        <v>9</v>
      </c>
      <c r="B21084">
        <v>1</v>
      </c>
      <c r="C21084" t="s">
        <v>6</v>
      </c>
      <c r="D21084">
        <v>3</v>
      </c>
      <c r="E21084">
        <v>99483.199999999997</v>
      </c>
      <c r="F21084">
        <v>44472</v>
      </c>
      <c r="G21084" s="3">
        <v>279417698626958</v>
      </c>
    </row>
    <row r="21085" spans="1:7" x14ac:dyDescent="0.25">
      <c r="A21085">
        <v>4</v>
      </c>
      <c r="B21085">
        <v>2</v>
      </c>
      <c r="C21085" t="s">
        <v>6</v>
      </c>
      <c r="D21085">
        <v>3</v>
      </c>
      <c r="E21085">
        <v>47656</v>
      </c>
      <c r="F21085">
        <v>44338</v>
      </c>
      <c r="G21085" s="3">
        <v>272817802627010</v>
      </c>
    </row>
    <row r="21086" spans="1:7" x14ac:dyDescent="0.25">
      <c r="A21086">
        <v>20</v>
      </c>
      <c r="B21086">
        <v>7</v>
      </c>
      <c r="C21086" t="s">
        <v>6</v>
      </c>
      <c r="D21086">
        <v>3</v>
      </c>
      <c r="E21086">
        <v>182790</v>
      </c>
      <c r="F21086">
        <v>43730</v>
      </c>
      <c r="G21086" s="3">
        <v>278366153927014</v>
      </c>
    </row>
    <row r="21087" spans="1:7" x14ac:dyDescent="0.25">
      <c r="A21087">
        <v>15</v>
      </c>
      <c r="B21087">
        <v>7</v>
      </c>
      <c r="C21087" t="s">
        <v>6</v>
      </c>
      <c r="D21087">
        <v>3</v>
      </c>
      <c r="E21087">
        <v>216848.59999999998</v>
      </c>
      <c r="F21087">
        <v>44449</v>
      </c>
      <c r="G21087" s="3">
        <v>270697370127016</v>
      </c>
    </row>
    <row r="21088" spans="1:7" x14ac:dyDescent="0.25">
      <c r="A21088">
        <v>22</v>
      </c>
      <c r="B21088">
        <v>2</v>
      </c>
      <c r="C21088" t="s">
        <v>6</v>
      </c>
      <c r="D21088">
        <v>3</v>
      </c>
      <c r="E21088">
        <v>79550</v>
      </c>
      <c r="F21088">
        <v>43978</v>
      </c>
      <c r="G21088" s="3">
        <v>270470115227018</v>
      </c>
    </row>
    <row r="21089" spans="1:7" x14ac:dyDescent="0.25">
      <c r="A21089">
        <v>9</v>
      </c>
      <c r="B21089">
        <v>3</v>
      </c>
      <c r="C21089" t="s">
        <v>6</v>
      </c>
      <c r="D21089">
        <v>3</v>
      </c>
      <c r="E21089">
        <v>95380.799999999988</v>
      </c>
      <c r="F21089">
        <v>43546</v>
      </c>
      <c r="G21089" s="3">
        <v>275727003327031</v>
      </c>
    </row>
    <row r="21090" spans="1:7" x14ac:dyDescent="0.25">
      <c r="A21090">
        <v>15</v>
      </c>
      <c r="B21090">
        <v>12</v>
      </c>
      <c r="C21090" t="s">
        <v>6</v>
      </c>
      <c r="D21090">
        <v>3</v>
      </c>
      <c r="E21090">
        <v>230690</v>
      </c>
      <c r="F21090">
        <v>44224</v>
      </c>
      <c r="G21090" s="3">
        <v>276836373127051</v>
      </c>
    </row>
    <row r="21091" spans="1:7" x14ac:dyDescent="0.25">
      <c r="A21091">
        <v>15</v>
      </c>
      <c r="B21091">
        <v>6</v>
      </c>
      <c r="C21091" t="s">
        <v>6</v>
      </c>
      <c r="D21091">
        <v>3</v>
      </c>
      <c r="E21091">
        <v>226076.19999999998</v>
      </c>
      <c r="F21091">
        <v>44017</v>
      </c>
      <c r="G21091" s="3">
        <v>276903188827053</v>
      </c>
    </row>
    <row r="21092" spans="1:7" x14ac:dyDescent="0.25">
      <c r="A21092">
        <v>20</v>
      </c>
      <c r="B21092">
        <v>6</v>
      </c>
      <c r="C21092" t="s">
        <v>6</v>
      </c>
      <c r="D21092">
        <v>3</v>
      </c>
      <c r="E21092">
        <v>173650.5</v>
      </c>
      <c r="F21092">
        <v>44461</v>
      </c>
      <c r="G21092" s="3">
        <v>272628983727080</v>
      </c>
    </row>
    <row r="21093" spans="1:7" x14ac:dyDescent="0.25">
      <c r="A21093">
        <v>18</v>
      </c>
      <c r="B21093">
        <v>3</v>
      </c>
      <c r="C21093" t="s">
        <v>6</v>
      </c>
      <c r="D21093">
        <v>3</v>
      </c>
      <c r="E21093">
        <v>125400</v>
      </c>
      <c r="F21093">
        <v>44036</v>
      </c>
      <c r="G21093" s="3">
        <v>276435016227162</v>
      </c>
    </row>
    <row r="21094" spans="1:7" x14ac:dyDescent="0.25">
      <c r="A21094">
        <v>10</v>
      </c>
      <c r="B21094">
        <v>6</v>
      </c>
      <c r="C21094" t="s">
        <v>6</v>
      </c>
      <c r="D21094">
        <v>3</v>
      </c>
      <c r="E21094">
        <v>67043.7</v>
      </c>
      <c r="F21094">
        <v>43857</v>
      </c>
      <c r="G21094" s="3">
        <v>271804974527173</v>
      </c>
    </row>
    <row r="21095" spans="1:7" x14ac:dyDescent="0.25">
      <c r="A21095">
        <v>17</v>
      </c>
      <c r="B21095">
        <v>4</v>
      </c>
      <c r="C21095" t="s">
        <v>6</v>
      </c>
      <c r="D21095">
        <v>3</v>
      </c>
      <c r="E21095">
        <v>97794</v>
      </c>
      <c r="F21095">
        <v>44004</v>
      </c>
      <c r="G21095" s="3">
        <v>273132498327219</v>
      </c>
    </row>
    <row r="21096" spans="1:7" x14ac:dyDescent="0.25">
      <c r="A21096">
        <v>21</v>
      </c>
      <c r="B21096">
        <v>13</v>
      </c>
      <c r="C21096" t="s">
        <v>6</v>
      </c>
      <c r="D21096">
        <v>3</v>
      </c>
      <c r="E21096">
        <v>155021.69999999998</v>
      </c>
      <c r="F21096">
        <v>44457</v>
      </c>
      <c r="G21096" s="3">
        <v>272181156127263</v>
      </c>
    </row>
    <row r="21097" spans="1:7" x14ac:dyDescent="0.25">
      <c r="A21097">
        <v>4</v>
      </c>
      <c r="B21097">
        <v>12</v>
      </c>
      <c r="C21097" t="s">
        <v>6</v>
      </c>
      <c r="D21097">
        <v>3</v>
      </c>
      <c r="E21097">
        <v>51800</v>
      </c>
      <c r="F21097">
        <v>44024</v>
      </c>
      <c r="G21097" s="3">
        <v>276941291027268</v>
      </c>
    </row>
    <row r="21098" spans="1:7" x14ac:dyDescent="0.25">
      <c r="A21098">
        <v>4</v>
      </c>
      <c r="B21098">
        <v>2</v>
      </c>
      <c r="C21098" t="s">
        <v>6</v>
      </c>
      <c r="D21098">
        <v>3</v>
      </c>
      <c r="E21098">
        <v>50764</v>
      </c>
      <c r="F21098">
        <v>44165</v>
      </c>
      <c r="G21098" s="3">
        <v>273060595227287</v>
      </c>
    </row>
    <row r="21099" spans="1:7" x14ac:dyDescent="0.25">
      <c r="A21099">
        <v>20</v>
      </c>
      <c r="B21099">
        <v>7</v>
      </c>
      <c r="C21099" t="s">
        <v>6</v>
      </c>
      <c r="D21099">
        <v>3</v>
      </c>
      <c r="E21099">
        <v>169994.69999999998</v>
      </c>
      <c r="F21099">
        <v>43568</v>
      </c>
      <c r="G21099" s="3">
        <v>270116617427302</v>
      </c>
    </row>
    <row r="21100" spans="1:7" x14ac:dyDescent="0.25">
      <c r="A21100">
        <v>12</v>
      </c>
      <c r="B21100">
        <v>12</v>
      </c>
      <c r="C21100" t="s">
        <v>6</v>
      </c>
      <c r="D21100">
        <v>3</v>
      </c>
      <c r="E21100">
        <v>46271.1</v>
      </c>
      <c r="F21100">
        <v>43525</v>
      </c>
      <c r="G21100" s="3">
        <v>272691093627313</v>
      </c>
    </row>
    <row r="21101" spans="1:7" x14ac:dyDescent="0.25">
      <c r="A21101">
        <v>18</v>
      </c>
      <c r="B21101">
        <v>5</v>
      </c>
      <c r="C21101" t="s">
        <v>6</v>
      </c>
      <c r="D21101">
        <v>3</v>
      </c>
      <c r="E21101">
        <v>114114</v>
      </c>
      <c r="F21101">
        <v>43951</v>
      </c>
      <c r="G21101" s="3">
        <v>272138119827322</v>
      </c>
    </row>
    <row r="21102" spans="1:7" x14ac:dyDescent="0.25">
      <c r="A21102">
        <v>15</v>
      </c>
      <c r="B21102">
        <v>10</v>
      </c>
      <c r="C21102" t="s">
        <v>6</v>
      </c>
      <c r="D21102">
        <v>3</v>
      </c>
      <c r="E21102">
        <v>209927.9</v>
      </c>
      <c r="F21102">
        <v>44354</v>
      </c>
      <c r="G21102" s="3">
        <v>278571722027354</v>
      </c>
    </row>
    <row r="21103" spans="1:7" x14ac:dyDescent="0.25">
      <c r="A21103">
        <v>16</v>
      </c>
      <c r="B21103">
        <v>5</v>
      </c>
      <c r="C21103" t="s">
        <v>6</v>
      </c>
      <c r="D21103">
        <v>3</v>
      </c>
      <c r="E21103">
        <v>142972.20000000001</v>
      </c>
      <c r="F21103">
        <v>43781</v>
      </c>
      <c r="G21103" s="3">
        <v>279886819227372</v>
      </c>
    </row>
    <row r="21104" spans="1:7" x14ac:dyDescent="0.25">
      <c r="A21104">
        <v>17</v>
      </c>
      <c r="B21104">
        <v>8</v>
      </c>
      <c r="C21104" t="s">
        <v>6</v>
      </c>
      <c r="D21104">
        <v>3</v>
      </c>
      <c r="E21104">
        <v>105400.2</v>
      </c>
      <c r="F21104">
        <v>43627</v>
      </c>
      <c r="G21104" s="3">
        <v>274806448327406</v>
      </c>
    </row>
    <row r="21105" spans="1:7" x14ac:dyDescent="0.25">
      <c r="A21105">
        <v>21</v>
      </c>
      <c r="B21105">
        <v>13</v>
      </c>
      <c r="C21105" t="s">
        <v>6</v>
      </c>
      <c r="D21105">
        <v>3</v>
      </c>
      <c r="E21105">
        <v>150021</v>
      </c>
      <c r="F21105">
        <v>44281</v>
      </c>
      <c r="G21105" s="3">
        <v>274682651427428</v>
      </c>
    </row>
    <row r="21106" spans="1:7" x14ac:dyDescent="0.25">
      <c r="A21106">
        <v>16</v>
      </c>
      <c r="B21106">
        <v>7</v>
      </c>
      <c r="C21106" t="s">
        <v>6</v>
      </c>
      <c r="D21106">
        <v>3</v>
      </c>
      <c r="E21106">
        <v>135677.69999999998</v>
      </c>
      <c r="F21106">
        <v>44266</v>
      </c>
      <c r="G21106" s="3">
        <v>277326825527431</v>
      </c>
    </row>
    <row r="21107" spans="1:7" x14ac:dyDescent="0.25">
      <c r="A21107">
        <v>16</v>
      </c>
      <c r="B21107">
        <v>3</v>
      </c>
      <c r="C21107" t="s">
        <v>6</v>
      </c>
      <c r="D21107">
        <v>3</v>
      </c>
      <c r="E21107">
        <v>145890</v>
      </c>
      <c r="F21107">
        <v>44203</v>
      </c>
      <c r="G21107" s="3">
        <v>273035950427499</v>
      </c>
    </row>
    <row r="21108" spans="1:7" x14ac:dyDescent="0.25">
      <c r="A21108">
        <v>12</v>
      </c>
      <c r="B21108">
        <v>12</v>
      </c>
      <c r="C21108" t="s">
        <v>6</v>
      </c>
      <c r="D21108">
        <v>3</v>
      </c>
      <c r="E21108">
        <v>46271.1</v>
      </c>
      <c r="F21108">
        <v>43506</v>
      </c>
      <c r="G21108" s="3">
        <v>277738889127519</v>
      </c>
    </row>
    <row r="21109" spans="1:7" x14ac:dyDescent="0.25">
      <c r="A21109">
        <v>11</v>
      </c>
      <c r="B21109">
        <v>11</v>
      </c>
      <c r="C21109" t="s">
        <v>6</v>
      </c>
      <c r="D21109">
        <v>3</v>
      </c>
      <c r="E21109">
        <v>91735.2</v>
      </c>
      <c r="F21109">
        <v>44159</v>
      </c>
      <c r="G21109" s="3">
        <v>276385426127524</v>
      </c>
    </row>
    <row r="21110" spans="1:7" x14ac:dyDescent="0.25">
      <c r="A21110">
        <v>16</v>
      </c>
      <c r="B21110">
        <v>1</v>
      </c>
      <c r="C21110" t="s">
        <v>6</v>
      </c>
      <c r="D21110">
        <v>3</v>
      </c>
      <c r="E21110">
        <v>140054.39999999999</v>
      </c>
      <c r="F21110">
        <v>44180</v>
      </c>
      <c r="G21110" s="3">
        <v>278579797227582</v>
      </c>
    </row>
    <row r="21111" spans="1:7" x14ac:dyDescent="0.25">
      <c r="A21111">
        <v>12</v>
      </c>
      <c r="B21111">
        <v>14</v>
      </c>
      <c r="C21111" t="s">
        <v>6</v>
      </c>
      <c r="D21111">
        <v>3</v>
      </c>
      <c r="E21111">
        <v>50950.2</v>
      </c>
      <c r="F21111">
        <v>43857</v>
      </c>
      <c r="G21111" s="3">
        <v>274067831527615</v>
      </c>
    </row>
    <row r="21112" spans="1:7" x14ac:dyDescent="0.25">
      <c r="A21112">
        <v>3</v>
      </c>
      <c r="B21112">
        <v>2</v>
      </c>
      <c r="C21112" t="s">
        <v>6</v>
      </c>
      <c r="D21112">
        <v>3</v>
      </c>
      <c r="E21112">
        <v>66232.399999999994</v>
      </c>
      <c r="F21112">
        <v>43788</v>
      </c>
      <c r="G21112" s="3">
        <v>275761389427627</v>
      </c>
    </row>
    <row r="21113" spans="1:7" x14ac:dyDescent="0.25">
      <c r="A21113">
        <v>2</v>
      </c>
      <c r="B21113">
        <v>2</v>
      </c>
      <c r="C21113" t="s">
        <v>6</v>
      </c>
      <c r="D21113">
        <v>3</v>
      </c>
      <c r="E21113">
        <v>61835.7</v>
      </c>
      <c r="F21113">
        <v>44416</v>
      </c>
      <c r="G21113" s="3">
        <v>277470374527630</v>
      </c>
    </row>
    <row r="21114" spans="1:7" x14ac:dyDescent="0.25">
      <c r="A21114">
        <v>7</v>
      </c>
      <c r="B21114">
        <v>4</v>
      </c>
      <c r="C21114" t="s">
        <v>6</v>
      </c>
      <c r="D21114">
        <v>3</v>
      </c>
      <c r="E21114">
        <v>155385</v>
      </c>
      <c r="F21114">
        <v>43736</v>
      </c>
      <c r="G21114" s="3">
        <v>275908439827645</v>
      </c>
    </row>
    <row r="21115" spans="1:7" x14ac:dyDescent="0.25">
      <c r="A21115">
        <v>4</v>
      </c>
      <c r="B21115">
        <v>13</v>
      </c>
      <c r="C21115" t="s">
        <v>6</v>
      </c>
      <c r="D21115">
        <v>3</v>
      </c>
      <c r="E21115">
        <v>51800</v>
      </c>
      <c r="F21115">
        <v>44229</v>
      </c>
      <c r="G21115" s="3">
        <v>270181094927669</v>
      </c>
    </row>
    <row r="21116" spans="1:7" x14ac:dyDescent="0.25">
      <c r="A21116">
        <v>8</v>
      </c>
      <c r="B21116">
        <v>6</v>
      </c>
      <c r="C21116" t="s">
        <v>6</v>
      </c>
      <c r="D21116">
        <v>3</v>
      </c>
      <c r="E21116">
        <v>61033.5</v>
      </c>
      <c r="F21116">
        <v>44421</v>
      </c>
      <c r="G21116" s="3">
        <v>277753516727670</v>
      </c>
    </row>
    <row r="21117" spans="1:7" x14ac:dyDescent="0.25">
      <c r="A21117">
        <v>20</v>
      </c>
      <c r="B21117">
        <v>12</v>
      </c>
      <c r="C21117" t="s">
        <v>6</v>
      </c>
      <c r="D21117">
        <v>3</v>
      </c>
      <c r="E21117">
        <v>171822.59999999998</v>
      </c>
      <c r="F21117">
        <v>44091</v>
      </c>
      <c r="G21117" s="3">
        <v>273396821427684</v>
      </c>
    </row>
    <row r="21118" spans="1:7" x14ac:dyDescent="0.25">
      <c r="A21118">
        <v>13</v>
      </c>
      <c r="B21118">
        <v>1</v>
      </c>
      <c r="C21118" t="s">
        <v>6</v>
      </c>
      <c r="D21118">
        <v>3</v>
      </c>
      <c r="E21118">
        <v>68932</v>
      </c>
      <c r="F21118">
        <v>43746</v>
      </c>
      <c r="G21118" s="3">
        <v>271497784727701</v>
      </c>
    </row>
    <row r="21119" spans="1:7" x14ac:dyDescent="0.25">
      <c r="A21119">
        <v>14</v>
      </c>
      <c r="B21119">
        <v>3</v>
      </c>
      <c r="C21119" t="s">
        <v>6</v>
      </c>
      <c r="D21119">
        <v>3</v>
      </c>
      <c r="E21119">
        <v>119187</v>
      </c>
      <c r="F21119">
        <v>43809</v>
      </c>
      <c r="G21119" s="3">
        <v>274754621827760</v>
      </c>
    </row>
    <row r="21120" spans="1:7" x14ac:dyDescent="0.25">
      <c r="A21120">
        <v>12</v>
      </c>
      <c r="B21120">
        <v>12</v>
      </c>
      <c r="C21120" t="s">
        <v>6</v>
      </c>
      <c r="D21120">
        <v>3</v>
      </c>
      <c r="E21120">
        <v>48870.6</v>
      </c>
      <c r="F21120">
        <v>43903</v>
      </c>
      <c r="G21120" s="3">
        <v>273875979727769</v>
      </c>
    </row>
    <row r="21121" spans="1:7" x14ac:dyDescent="0.25">
      <c r="A21121">
        <v>6</v>
      </c>
      <c r="B21121">
        <v>13</v>
      </c>
      <c r="C21121" t="s">
        <v>6</v>
      </c>
      <c r="D21121">
        <v>3</v>
      </c>
      <c r="E21121">
        <v>116198.40000000001</v>
      </c>
      <c r="F21121">
        <v>43881</v>
      </c>
      <c r="G21121" s="3">
        <v>271308672827799</v>
      </c>
    </row>
    <row r="21122" spans="1:7" x14ac:dyDescent="0.25">
      <c r="A21122">
        <v>19</v>
      </c>
      <c r="B21122">
        <v>14</v>
      </c>
      <c r="C21122" t="s">
        <v>6</v>
      </c>
      <c r="D21122">
        <v>3</v>
      </c>
      <c r="E21122">
        <v>108005.8</v>
      </c>
      <c r="F21122">
        <v>43994</v>
      </c>
      <c r="G21122" s="3">
        <v>273185687527803</v>
      </c>
    </row>
    <row r="21123" spans="1:7" x14ac:dyDescent="0.25">
      <c r="A21123">
        <v>18</v>
      </c>
      <c r="B21123">
        <v>13</v>
      </c>
      <c r="C21123" t="s">
        <v>6</v>
      </c>
      <c r="D21123">
        <v>3</v>
      </c>
      <c r="E21123">
        <v>119130</v>
      </c>
      <c r="F21123">
        <v>44125</v>
      </c>
      <c r="G21123" s="3">
        <v>276020181427827</v>
      </c>
    </row>
    <row r="21124" spans="1:7" x14ac:dyDescent="0.25">
      <c r="A21124">
        <v>2</v>
      </c>
      <c r="B21124">
        <v>4</v>
      </c>
      <c r="C21124" t="s">
        <v>6</v>
      </c>
      <c r="D21124">
        <v>3</v>
      </c>
      <c r="E21124">
        <v>62500.6</v>
      </c>
      <c r="F21124">
        <v>43925</v>
      </c>
      <c r="G21124" s="3">
        <v>275376385627835</v>
      </c>
    </row>
    <row r="21125" spans="1:7" x14ac:dyDescent="0.25">
      <c r="A21125">
        <v>11</v>
      </c>
      <c r="B21125">
        <v>13</v>
      </c>
      <c r="C21125" t="s">
        <v>6</v>
      </c>
      <c r="D21125">
        <v>3</v>
      </c>
      <c r="E21125">
        <v>88776</v>
      </c>
      <c r="F21125">
        <v>43863</v>
      </c>
      <c r="G21125" s="3">
        <v>274266791627842</v>
      </c>
    </row>
    <row r="21126" spans="1:7" x14ac:dyDescent="0.25">
      <c r="A21126">
        <v>21</v>
      </c>
      <c r="B21126">
        <v>14</v>
      </c>
      <c r="C21126" t="s">
        <v>6</v>
      </c>
      <c r="D21126">
        <v>3</v>
      </c>
      <c r="E21126">
        <v>153354.80000000002</v>
      </c>
      <c r="F21126">
        <v>43915</v>
      </c>
      <c r="G21126" s="3">
        <v>273986350927849</v>
      </c>
    </row>
    <row r="21127" spans="1:7" x14ac:dyDescent="0.25">
      <c r="A21127">
        <v>11</v>
      </c>
      <c r="B21127">
        <v>11</v>
      </c>
      <c r="C21127" t="s">
        <v>6</v>
      </c>
      <c r="D21127">
        <v>3</v>
      </c>
      <c r="E21127">
        <v>91735.2</v>
      </c>
      <c r="F21127">
        <v>44363</v>
      </c>
      <c r="G21127" s="3">
        <v>274203477827856</v>
      </c>
    </row>
    <row r="21128" spans="1:7" x14ac:dyDescent="0.25">
      <c r="A21128">
        <v>14</v>
      </c>
      <c r="B21128">
        <v>1</v>
      </c>
      <c r="C21128" t="s">
        <v>6</v>
      </c>
      <c r="D21128">
        <v>3</v>
      </c>
      <c r="E21128">
        <v>124205.4</v>
      </c>
      <c r="F21128">
        <v>43571</v>
      </c>
      <c r="G21128" s="3">
        <v>275427018827860</v>
      </c>
    </row>
    <row r="21129" spans="1:7" x14ac:dyDescent="0.25">
      <c r="A21129">
        <v>22</v>
      </c>
      <c r="B21129">
        <v>7</v>
      </c>
      <c r="C21129" t="s">
        <v>6</v>
      </c>
      <c r="D21129">
        <v>3</v>
      </c>
      <c r="E21129">
        <v>70799.5</v>
      </c>
      <c r="F21129">
        <v>43514</v>
      </c>
      <c r="G21129" s="3">
        <v>275888212827864</v>
      </c>
    </row>
    <row r="21130" spans="1:7" x14ac:dyDescent="0.25">
      <c r="A21130">
        <v>9</v>
      </c>
      <c r="B21130">
        <v>4</v>
      </c>
      <c r="C21130" t="s">
        <v>6</v>
      </c>
      <c r="D21130">
        <v>3</v>
      </c>
      <c r="E21130">
        <v>101534.39999999999</v>
      </c>
      <c r="F21130">
        <v>44328</v>
      </c>
      <c r="G21130" s="3">
        <v>278210745527884</v>
      </c>
    </row>
    <row r="21131" spans="1:7" x14ac:dyDescent="0.25">
      <c r="A21131">
        <v>11</v>
      </c>
      <c r="B21131">
        <v>2</v>
      </c>
      <c r="C21131" t="s">
        <v>6</v>
      </c>
      <c r="D21131">
        <v>3</v>
      </c>
      <c r="E21131">
        <v>89762.400000000009</v>
      </c>
      <c r="F21131">
        <v>44122</v>
      </c>
      <c r="G21131" s="3">
        <v>271058623627899</v>
      </c>
    </row>
    <row r="21132" spans="1:7" x14ac:dyDescent="0.25">
      <c r="A21132">
        <v>21</v>
      </c>
      <c r="B21132">
        <v>14</v>
      </c>
      <c r="C21132" t="s">
        <v>6</v>
      </c>
      <c r="D21132">
        <v>3</v>
      </c>
      <c r="E21132">
        <v>158355.5</v>
      </c>
      <c r="F21132">
        <v>43616</v>
      </c>
      <c r="G21132" s="3">
        <v>276061863927911</v>
      </c>
    </row>
    <row r="21133" spans="1:7" x14ac:dyDescent="0.25">
      <c r="A21133">
        <v>15</v>
      </c>
      <c r="B21133">
        <v>3</v>
      </c>
      <c r="C21133" t="s">
        <v>6</v>
      </c>
      <c r="D21133">
        <v>3</v>
      </c>
      <c r="E21133">
        <v>212234.80000000002</v>
      </c>
      <c r="F21133">
        <v>43796</v>
      </c>
      <c r="G21133" s="3">
        <v>278837216027916</v>
      </c>
    </row>
    <row r="21134" spans="1:7" x14ac:dyDescent="0.25">
      <c r="A21134">
        <v>2</v>
      </c>
      <c r="B21134">
        <v>8</v>
      </c>
      <c r="C21134" t="s">
        <v>6</v>
      </c>
      <c r="D21134">
        <v>3</v>
      </c>
      <c r="E21134">
        <v>59176.1</v>
      </c>
      <c r="F21134">
        <v>43888</v>
      </c>
      <c r="G21134" s="3">
        <v>272552096627925</v>
      </c>
    </row>
    <row r="21135" spans="1:7" x14ac:dyDescent="0.25">
      <c r="A21135">
        <v>2</v>
      </c>
      <c r="B21135">
        <v>14</v>
      </c>
      <c r="C21135" t="s">
        <v>6</v>
      </c>
      <c r="D21135">
        <v>3</v>
      </c>
      <c r="E21135">
        <v>61835.7</v>
      </c>
      <c r="F21135">
        <v>44430</v>
      </c>
      <c r="G21135" s="3">
        <v>274929661227959</v>
      </c>
    </row>
    <row r="21136" spans="1:7" x14ac:dyDescent="0.25">
      <c r="A21136">
        <v>2</v>
      </c>
      <c r="B21136">
        <v>5</v>
      </c>
      <c r="C21136" t="s">
        <v>6</v>
      </c>
      <c r="D21136">
        <v>3</v>
      </c>
      <c r="E21136">
        <v>64495.299999999996</v>
      </c>
      <c r="F21136">
        <v>43640</v>
      </c>
      <c r="G21136" s="3">
        <v>278856647828017</v>
      </c>
    </row>
    <row r="21137" spans="1:7" x14ac:dyDescent="0.25">
      <c r="A21137">
        <v>9</v>
      </c>
      <c r="B21137">
        <v>1</v>
      </c>
      <c r="C21137" t="s">
        <v>6</v>
      </c>
      <c r="D21137">
        <v>3</v>
      </c>
      <c r="E21137">
        <v>92304</v>
      </c>
      <c r="F21137">
        <v>44112</v>
      </c>
      <c r="G21137" s="3">
        <v>278438731228024</v>
      </c>
    </row>
    <row r="21138" spans="1:7" x14ac:dyDescent="0.25">
      <c r="A21138">
        <v>22</v>
      </c>
      <c r="B21138">
        <v>11</v>
      </c>
      <c r="C21138" t="s">
        <v>6</v>
      </c>
      <c r="D21138">
        <v>3</v>
      </c>
      <c r="E21138">
        <v>73981.5</v>
      </c>
      <c r="F21138">
        <v>44416</v>
      </c>
      <c r="G21138" s="3">
        <v>271781356228047</v>
      </c>
    </row>
    <row r="21139" spans="1:7" x14ac:dyDescent="0.25">
      <c r="A21139">
        <v>1</v>
      </c>
      <c r="B21139">
        <v>1</v>
      </c>
      <c r="C21139" t="s">
        <v>6</v>
      </c>
      <c r="D21139">
        <v>3</v>
      </c>
      <c r="E21139">
        <v>69901.600000000006</v>
      </c>
      <c r="F21139">
        <v>43935</v>
      </c>
      <c r="G21139" s="3">
        <v>276231774628090</v>
      </c>
    </row>
    <row r="21140" spans="1:7" x14ac:dyDescent="0.25">
      <c r="A21140">
        <v>11</v>
      </c>
      <c r="B21140">
        <v>1</v>
      </c>
      <c r="C21140" t="s">
        <v>6</v>
      </c>
      <c r="D21140">
        <v>3</v>
      </c>
      <c r="E21140">
        <v>94694.399999999994</v>
      </c>
      <c r="F21140">
        <v>44034</v>
      </c>
      <c r="G21140" s="3">
        <v>275817113328120</v>
      </c>
    </row>
    <row r="21141" spans="1:7" x14ac:dyDescent="0.25">
      <c r="A21141">
        <v>22</v>
      </c>
      <c r="B21141">
        <v>2</v>
      </c>
      <c r="C21141" t="s">
        <v>6</v>
      </c>
      <c r="D21141">
        <v>3</v>
      </c>
      <c r="E21141">
        <v>78754.5</v>
      </c>
      <c r="F21141">
        <v>43625</v>
      </c>
      <c r="G21141" s="3">
        <v>279325984728157</v>
      </c>
    </row>
    <row r="21142" spans="1:7" x14ac:dyDescent="0.25">
      <c r="A21142">
        <v>2</v>
      </c>
      <c r="B21142">
        <v>5</v>
      </c>
      <c r="C21142" t="s">
        <v>6</v>
      </c>
      <c r="D21142">
        <v>3</v>
      </c>
      <c r="E21142">
        <v>65825.100000000006</v>
      </c>
      <c r="F21142">
        <v>43732</v>
      </c>
      <c r="G21142" s="3">
        <v>274014606628175</v>
      </c>
    </row>
    <row r="21143" spans="1:7" x14ac:dyDescent="0.25">
      <c r="A21143">
        <v>20</v>
      </c>
      <c r="B21143">
        <v>13</v>
      </c>
      <c r="C21143" t="s">
        <v>6</v>
      </c>
      <c r="D21143">
        <v>3</v>
      </c>
      <c r="E21143">
        <v>180962.1</v>
      </c>
      <c r="F21143">
        <v>43950</v>
      </c>
      <c r="G21143" s="3">
        <v>278633530628179</v>
      </c>
    </row>
    <row r="21144" spans="1:7" x14ac:dyDescent="0.25">
      <c r="A21144">
        <v>15</v>
      </c>
      <c r="B21144">
        <v>8</v>
      </c>
      <c r="C21144" t="s">
        <v>6</v>
      </c>
      <c r="D21144">
        <v>3</v>
      </c>
      <c r="E21144">
        <v>230690</v>
      </c>
      <c r="F21144">
        <v>44151</v>
      </c>
      <c r="G21144" s="3">
        <v>278098992928214</v>
      </c>
    </row>
    <row r="21145" spans="1:7" x14ac:dyDescent="0.25">
      <c r="A21145">
        <v>20</v>
      </c>
      <c r="B21145">
        <v>14</v>
      </c>
      <c r="C21145" t="s">
        <v>6</v>
      </c>
      <c r="D21145">
        <v>3</v>
      </c>
      <c r="E21145">
        <v>164511</v>
      </c>
      <c r="F21145">
        <v>44125</v>
      </c>
      <c r="G21145" s="3">
        <v>275007285728258</v>
      </c>
    </row>
    <row r="21146" spans="1:7" x14ac:dyDescent="0.25">
      <c r="A21146">
        <v>13</v>
      </c>
      <c r="B21146">
        <v>6</v>
      </c>
      <c r="C21146" t="s">
        <v>6</v>
      </c>
      <c r="D21146">
        <v>3</v>
      </c>
      <c r="E21146">
        <v>66029.600000000006</v>
      </c>
      <c r="F21146">
        <v>43710</v>
      </c>
      <c r="G21146" s="3">
        <v>271767036628278</v>
      </c>
    </row>
    <row r="21147" spans="1:7" x14ac:dyDescent="0.25">
      <c r="A21147">
        <v>11</v>
      </c>
      <c r="B21147">
        <v>4</v>
      </c>
      <c r="C21147" t="s">
        <v>6</v>
      </c>
      <c r="D21147">
        <v>3</v>
      </c>
      <c r="E21147">
        <v>95680.8</v>
      </c>
      <c r="F21147">
        <v>43892</v>
      </c>
      <c r="G21147" s="3">
        <v>274280127228285</v>
      </c>
    </row>
    <row r="21148" spans="1:7" x14ac:dyDescent="0.25">
      <c r="A21148">
        <v>12</v>
      </c>
      <c r="B21148">
        <v>12</v>
      </c>
      <c r="C21148" t="s">
        <v>6</v>
      </c>
      <c r="D21148">
        <v>3</v>
      </c>
      <c r="E21148">
        <v>48870.6</v>
      </c>
      <c r="F21148">
        <v>44343</v>
      </c>
      <c r="G21148" s="3">
        <v>270881253128295</v>
      </c>
    </row>
    <row r="21149" spans="1:7" x14ac:dyDescent="0.25">
      <c r="A21149">
        <v>1</v>
      </c>
      <c r="B21149">
        <v>10</v>
      </c>
      <c r="C21149" t="s">
        <v>6</v>
      </c>
      <c r="D21149">
        <v>3</v>
      </c>
      <c r="E21149">
        <v>68382</v>
      </c>
      <c r="F21149">
        <v>44097</v>
      </c>
      <c r="G21149" s="3">
        <v>271056483928333</v>
      </c>
    </row>
    <row r="21150" spans="1:7" x14ac:dyDescent="0.25">
      <c r="A21150">
        <v>16</v>
      </c>
      <c r="B21150">
        <v>5</v>
      </c>
      <c r="C21150" t="s">
        <v>6</v>
      </c>
      <c r="D21150">
        <v>3</v>
      </c>
      <c r="E21150">
        <v>132759.9</v>
      </c>
      <c r="F21150">
        <v>43915</v>
      </c>
      <c r="G21150" s="3">
        <v>270142487728380</v>
      </c>
    </row>
    <row r="21151" spans="1:7" x14ac:dyDescent="0.25">
      <c r="A21151">
        <v>14</v>
      </c>
      <c r="B21151">
        <v>6</v>
      </c>
      <c r="C21151" t="s">
        <v>6</v>
      </c>
      <c r="D21151">
        <v>3</v>
      </c>
      <c r="E21151">
        <v>124205.4</v>
      </c>
      <c r="F21151">
        <v>43490</v>
      </c>
      <c r="G21151" s="3">
        <v>274628376328392</v>
      </c>
    </row>
    <row r="21152" spans="1:7" x14ac:dyDescent="0.25">
      <c r="A21152">
        <v>23</v>
      </c>
      <c r="B21152">
        <v>5</v>
      </c>
      <c r="C21152" t="s">
        <v>6</v>
      </c>
      <c r="D21152">
        <v>3</v>
      </c>
      <c r="E21152">
        <v>82478</v>
      </c>
      <c r="F21152">
        <v>43594</v>
      </c>
      <c r="G21152" s="3">
        <v>277791053028410</v>
      </c>
    </row>
    <row r="21153" spans="1:7" x14ac:dyDescent="0.25">
      <c r="A21153">
        <v>4</v>
      </c>
      <c r="B21153">
        <v>12</v>
      </c>
      <c r="C21153" t="s">
        <v>6</v>
      </c>
      <c r="D21153">
        <v>3</v>
      </c>
      <c r="E21153">
        <v>46102</v>
      </c>
      <c r="F21153">
        <v>43992</v>
      </c>
      <c r="G21153" s="3">
        <v>273210453428423</v>
      </c>
    </row>
    <row r="21154" spans="1:7" x14ac:dyDescent="0.25">
      <c r="A21154">
        <v>22</v>
      </c>
      <c r="B21154">
        <v>7</v>
      </c>
      <c r="C21154" t="s">
        <v>6</v>
      </c>
      <c r="D21154">
        <v>3</v>
      </c>
      <c r="E21154">
        <v>70799.5</v>
      </c>
      <c r="F21154">
        <v>44449</v>
      </c>
      <c r="G21154" s="3">
        <v>273204068928424</v>
      </c>
    </row>
    <row r="21155" spans="1:7" x14ac:dyDescent="0.25">
      <c r="A21155">
        <v>4</v>
      </c>
      <c r="B21155">
        <v>4</v>
      </c>
      <c r="C21155" t="s">
        <v>6</v>
      </c>
      <c r="D21155">
        <v>3</v>
      </c>
      <c r="E21155">
        <v>48174</v>
      </c>
      <c r="F21155">
        <v>44407</v>
      </c>
      <c r="G21155" s="3">
        <v>279239957628438</v>
      </c>
    </row>
    <row r="21156" spans="1:7" x14ac:dyDescent="0.25">
      <c r="A21156">
        <v>16</v>
      </c>
      <c r="B21156">
        <v>13</v>
      </c>
      <c r="C21156" t="s">
        <v>6</v>
      </c>
      <c r="D21156">
        <v>3</v>
      </c>
      <c r="E21156">
        <v>134218.80000000002</v>
      </c>
      <c r="F21156">
        <v>44430</v>
      </c>
      <c r="G21156" s="3">
        <v>271641595428478</v>
      </c>
    </row>
    <row r="21157" spans="1:7" x14ac:dyDescent="0.25">
      <c r="A21157">
        <v>18</v>
      </c>
      <c r="B21157">
        <v>5</v>
      </c>
      <c r="C21157" t="s">
        <v>6</v>
      </c>
      <c r="D21157">
        <v>3</v>
      </c>
      <c r="E21157">
        <v>125400</v>
      </c>
      <c r="F21157">
        <v>44114</v>
      </c>
      <c r="G21157" s="3">
        <v>277847071428480</v>
      </c>
    </row>
    <row r="21158" spans="1:7" x14ac:dyDescent="0.25">
      <c r="A21158">
        <v>18</v>
      </c>
      <c r="B21158">
        <v>3</v>
      </c>
      <c r="C21158" t="s">
        <v>6</v>
      </c>
      <c r="D21158">
        <v>3</v>
      </c>
      <c r="E21158">
        <v>115368</v>
      </c>
      <c r="F21158">
        <v>43694</v>
      </c>
      <c r="G21158" s="3">
        <v>271615343328486</v>
      </c>
    </row>
    <row r="21159" spans="1:7" x14ac:dyDescent="0.25">
      <c r="A21159">
        <v>1</v>
      </c>
      <c r="B21159">
        <v>1</v>
      </c>
      <c r="C21159" t="s">
        <v>6</v>
      </c>
      <c r="D21159">
        <v>3</v>
      </c>
      <c r="E21159">
        <v>69141.8</v>
      </c>
      <c r="F21159">
        <v>43818</v>
      </c>
      <c r="G21159" s="3">
        <v>271580676428491</v>
      </c>
    </row>
    <row r="21160" spans="1:7" x14ac:dyDescent="0.25">
      <c r="A21160">
        <v>15</v>
      </c>
      <c r="B21160">
        <v>1</v>
      </c>
      <c r="C21160" t="s">
        <v>6</v>
      </c>
      <c r="D21160">
        <v>3</v>
      </c>
      <c r="E21160">
        <v>212234.80000000002</v>
      </c>
      <c r="F21160">
        <v>43810</v>
      </c>
      <c r="G21160" s="3">
        <v>276649583728527</v>
      </c>
    </row>
    <row r="21161" spans="1:7" x14ac:dyDescent="0.25">
      <c r="A21161">
        <v>12</v>
      </c>
      <c r="B21161">
        <v>10</v>
      </c>
      <c r="C21161" t="s">
        <v>6</v>
      </c>
      <c r="D21161">
        <v>3</v>
      </c>
      <c r="E21161">
        <v>47310.9</v>
      </c>
      <c r="F21161">
        <v>43795</v>
      </c>
      <c r="G21161" s="3">
        <v>279278012228528</v>
      </c>
    </row>
    <row r="21162" spans="1:7" x14ac:dyDescent="0.25">
      <c r="A21162">
        <v>15</v>
      </c>
      <c r="B21162">
        <v>10</v>
      </c>
      <c r="C21162" t="s">
        <v>6</v>
      </c>
      <c r="D21162">
        <v>3</v>
      </c>
      <c r="E21162">
        <v>216848.59999999998</v>
      </c>
      <c r="F21162">
        <v>44472</v>
      </c>
      <c r="G21162" s="3">
        <v>275787174328578</v>
      </c>
    </row>
    <row r="21163" spans="1:7" x14ac:dyDescent="0.25">
      <c r="A21163">
        <v>21</v>
      </c>
      <c r="B21163">
        <v>5</v>
      </c>
      <c r="C21163" t="s">
        <v>6</v>
      </c>
      <c r="D21163">
        <v>3</v>
      </c>
      <c r="E21163">
        <v>153354.80000000002</v>
      </c>
      <c r="F21163">
        <v>44305</v>
      </c>
      <c r="G21163" s="3">
        <v>271991736528584</v>
      </c>
    </row>
    <row r="21164" spans="1:7" x14ac:dyDescent="0.25">
      <c r="A21164">
        <v>21</v>
      </c>
      <c r="B21164">
        <v>12</v>
      </c>
      <c r="C21164" t="s">
        <v>6</v>
      </c>
      <c r="D21164">
        <v>3</v>
      </c>
      <c r="E21164">
        <v>165023.1</v>
      </c>
      <c r="F21164">
        <v>44197</v>
      </c>
      <c r="G21164" s="3">
        <v>278559245028624</v>
      </c>
    </row>
    <row r="21165" spans="1:7" x14ac:dyDescent="0.25">
      <c r="A21165">
        <v>16</v>
      </c>
      <c r="B21165">
        <v>2</v>
      </c>
      <c r="C21165" t="s">
        <v>6</v>
      </c>
      <c r="D21165">
        <v>3</v>
      </c>
      <c r="E21165">
        <v>140054.39999999999</v>
      </c>
      <c r="F21165">
        <v>44351</v>
      </c>
      <c r="G21165" s="3">
        <v>273606402928648</v>
      </c>
    </row>
    <row r="21166" spans="1:7" x14ac:dyDescent="0.25">
      <c r="A21166">
        <v>15</v>
      </c>
      <c r="B21166">
        <v>4</v>
      </c>
      <c r="C21166" t="s">
        <v>6</v>
      </c>
      <c r="D21166">
        <v>3</v>
      </c>
      <c r="E21166">
        <v>221462.39999999999</v>
      </c>
      <c r="F21166">
        <v>44175</v>
      </c>
      <c r="G21166" s="3">
        <v>274984400128661</v>
      </c>
    </row>
    <row r="21167" spans="1:7" x14ac:dyDescent="0.25">
      <c r="A21167">
        <v>16</v>
      </c>
      <c r="B21167">
        <v>7</v>
      </c>
      <c r="C21167" t="s">
        <v>6</v>
      </c>
      <c r="D21167">
        <v>3</v>
      </c>
      <c r="E21167">
        <v>137136.6</v>
      </c>
      <c r="F21167">
        <v>43587</v>
      </c>
      <c r="G21167" s="3">
        <v>278972087928685</v>
      </c>
    </row>
    <row r="21168" spans="1:7" x14ac:dyDescent="0.25">
      <c r="A21168">
        <v>8</v>
      </c>
      <c r="B21168">
        <v>5</v>
      </c>
      <c r="C21168" t="s">
        <v>6</v>
      </c>
      <c r="D21168">
        <v>3</v>
      </c>
      <c r="E21168">
        <v>54868.5</v>
      </c>
      <c r="F21168">
        <v>44055</v>
      </c>
      <c r="G21168" s="3">
        <v>278435952828686</v>
      </c>
    </row>
    <row r="21169" spans="1:7" x14ac:dyDescent="0.25">
      <c r="A21169">
        <v>20</v>
      </c>
      <c r="B21169">
        <v>8</v>
      </c>
      <c r="C21169" t="s">
        <v>6</v>
      </c>
      <c r="D21169">
        <v>3</v>
      </c>
      <c r="E21169">
        <v>180962.1</v>
      </c>
      <c r="F21169">
        <v>43706</v>
      </c>
      <c r="G21169" s="3">
        <v>279283270528695</v>
      </c>
    </row>
    <row r="21170" spans="1:7" x14ac:dyDescent="0.25">
      <c r="A21170">
        <v>22</v>
      </c>
      <c r="B21170">
        <v>5</v>
      </c>
      <c r="C21170" t="s">
        <v>6</v>
      </c>
      <c r="D21170">
        <v>3</v>
      </c>
      <c r="E21170">
        <v>78754.5</v>
      </c>
      <c r="F21170">
        <v>44091</v>
      </c>
      <c r="G21170" s="3">
        <v>274556637228732</v>
      </c>
    </row>
    <row r="21171" spans="1:7" x14ac:dyDescent="0.25">
      <c r="A21171">
        <v>16</v>
      </c>
      <c r="B21171">
        <v>1</v>
      </c>
      <c r="C21171" t="s">
        <v>6</v>
      </c>
      <c r="D21171">
        <v>3</v>
      </c>
      <c r="E21171">
        <v>142972.20000000001</v>
      </c>
      <c r="F21171">
        <v>44228</v>
      </c>
      <c r="G21171" s="3">
        <v>275994393428759</v>
      </c>
    </row>
    <row r="21172" spans="1:7" x14ac:dyDescent="0.25">
      <c r="A21172">
        <v>17</v>
      </c>
      <c r="B21172">
        <v>4</v>
      </c>
      <c r="C21172" t="s">
        <v>6</v>
      </c>
      <c r="D21172">
        <v>3</v>
      </c>
      <c r="E21172">
        <v>97794</v>
      </c>
      <c r="F21172">
        <v>43809</v>
      </c>
      <c r="G21172" s="3">
        <v>277297334128779</v>
      </c>
    </row>
    <row r="21173" spans="1:7" x14ac:dyDescent="0.25">
      <c r="A21173">
        <v>21</v>
      </c>
      <c r="B21173">
        <v>5</v>
      </c>
      <c r="C21173" t="s">
        <v>6</v>
      </c>
      <c r="D21173">
        <v>3</v>
      </c>
      <c r="E21173">
        <v>150021</v>
      </c>
      <c r="F21173">
        <v>44290</v>
      </c>
      <c r="G21173" s="3">
        <v>273385732028801</v>
      </c>
    </row>
    <row r="21174" spans="1:7" x14ac:dyDescent="0.25">
      <c r="A21174">
        <v>5</v>
      </c>
      <c r="B21174">
        <v>8</v>
      </c>
      <c r="C21174" t="s">
        <v>6</v>
      </c>
      <c r="D21174">
        <v>3</v>
      </c>
      <c r="E21174">
        <v>88911</v>
      </c>
      <c r="F21174">
        <v>44440</v>
      </c>
      <c r="G21174" s="3">
        <v>272603214628813</v>
      </c>
    </row>
    <row r="21175" spans="1:7" x14ac:dyDescent="0.25">
      <c r="A21175">
        <v>8</v>
      </c>
      <c r="B21175">
        <v>2</v>
      </c>
      <c r="C21175" t="s">
        <v>6</v>
      </c>
      <c r="D21175">
        <v>3</v>
      </c>
      <c r="E21175">
        <v>59800.5</v>
      </c>
      <c r="F21175">
        <v>43511</v>
      </c>
      <c r="G21175" s="3">
        <v>272745788928836</v>
      </c>
    </row>
    <row r="21176" spans="1:7" x14ac:dyDescent="0.25">
      <c r="A21176">
        <v>19</v>
      </c>
      <c r="B21176">
        <v>2</v>
      </c>
      <c r="C21176" t="s">
        <v>6</v>
      </c>
      <c r="D21176">
        <v>3</v>
      </c>
      <c r="E21176">
        <v>106903.7</v>
      </c>
      <c r="F21176">
        <v>44002</v>
      </c>
      <c r="G21176" s="3">
        <v>275554438428842</v>
      </c>
    </row>
    <row r="21177" spans="1:7" x14ac:dyDescent="0.25">
      <c r="A21177">
        <v>22</v>
      </c>
      <c r="B21177">
        <v>4</v>
      </c>
      <c r="C21177" t="s">
        <v>6</v>
      </c>
      <c r="D21177">
        <v>3</v>
      </c>
      <c r="E21177">
        <v>79550</v>
      </c>
      <c r="F21177">
        <v>43676</v>
      </c>
      <c r="G21177" s="3">
        <v>270075227228855</v>
      </c>
    </row>
    <row r="21178" spans="1:7" x14ac:dyDescent="0.25">
      <c r="A21178">
        <v>23</v>
      </c>
      <c r="B21178">
        <v>1</v>
      </c>
      <c r="C21178" t="s">
        <v>6</v>
      </c>
      <c r="D21178">
        <v>3</v>
      </c>
      <c r="E21178">
        <v>86960.5</v>
      </c>
      <c r="F21178">
        <v>43896</v>
      </c>
      <c r="G21178" s="3">
        <v>277212774628862</v>
      </c>
    </row>
    <row r="21179" spans="1:7" x14ac:dyDescent="0.25">
      <c r="A21179">
        <v>11</v>
      </c>
      <c r="B21179">
        <v>5</v>
      </c>
      <c r="C21179" t="s">
        <v>6</v>
      </c>
      <c r="D21179">
        <v>3</v>
      </c>
      <c r="E21179">
        <v>89762.400000000009</v>
      </c>
      <c r="F21179">
        <v>43976</v>
      </c>
      <c r="G21179" s="3">
        <v>273238994428863</v>
      </c>
    </row>
    <row r="21180" spans="1:7" x14ac:dyDescent="0.25">
      <c r="A21180">
        <v>16</v>
      </c>
      <c r="B21180">
        <v>11</v>
      </c>
      <c r="C21180" t="s">
        <v>6</v>
      </c>
      <c r="D21180">
        <v>3</v>
      </c>
      <c r="E21180">
        <v>135677.69999999998</v>
      </c>
      <c r="F21180">
        <v>43566</v>
      </c>
      <c r="G21180" s="3">
        <v>272366039728866</v>
      </c>
    </row>
    <row r="21181" spans="1:7" x14ac:dyDescent="0.25">
      <c r="A21181">
        <v>4</v>
      </c>
      <c r="B21181">
        <v>7</v>
      </c>
      <c r="C21181" t="s">
        <v>6</v>
      </c>
      <c r="D21181">
        <v>3</v>
      </c>
      <c r="E21181">
        <v>50764</v>
      </c>
      <c r="F21181">
        <v>43924</v>
      </c>
      <c r="G21181" s="3">
        <v>273729982128884</v>
      </c>
    </row>
    <row r="21182" spans="1:7" x14ac:dyDescent="0.25">
      <c r="A21182">
        <v>12</v>
      </c>
      <c r="B21182">
        <v>2</v>
      </c>
      <c r="C21182" t="s">
        <v>6</v>
      </c>
      <c r="D21182">
        <v>3</v>
      </c>
      <c r="E21182">
        <v>47310.9</v>
      </c>
      <c r="F21182">
        <v>43984</v>
      </c>
      <c r="G21182" s="3">
        <v>275144523228965</v>
      </c>
    </row>
    <row r="21183" spans="1:7" x14ac:dyDescent="0.25">
      <c r="A21183">
        <v>6</v>
      </c>
      <c r="B21183">
        <v>4</v>
      </c>
      <c r="C21183" t="s">
        <v>6</v>
      </c>
      <c r="D21183">
        <v>3</v>
      </c>
      <c r="E21183">
        <v>121420.79999999999</v>
      </c>
      <c r="F21183">
        <v>44469</v>
      </c>
      <c r="G21183" s="3">
        <v>270453816728970</v>
      </c>
    </row>
    <row r="21184" spans="1:7" x14ac:dyDescent="0.25">
      <c r="A21184">
        <v>21</v>
      </c>
      <c r="B21184">
        <v>10</v>
      </c>
      <c r="C21184" t="s">
        <v>6</v>
      </c>
      <c r="D21184">
        <v>3</v>
      </c>
      <c r="E21184">
        <v>153354.80000000002</v>
      </c>
      <c r="F21184">
        <v>44246</v>
      </c>
      <c r="G21184" s="3">
        <v>273610442628972</v>
      </c>
    </row>
    <row r="21185" spans="1:7" x14ac:dyDescent="0.25">
      <c r="A21185">
        <v>20</v>
      </c>
      <c r="B21185">
        <v>14</v>
      </c>
      <c r="C21185" t="s">
        <v>6</v>
      </c>
      <c r="D21185">
        <v>3</v>
      </c>
      <c r="E21185">
        <v>162683.1</v>
      </c>
      <c r="F21185">
        <v>44328</v>
      </c>
      <c r="G21185" s="3">
        <v>273085206828989</v>
      </c>
    </row>
    <row r="21186" spans="1:7" x14ac:dyDescent="0.25">
      <c r="A21186">
        <v>16</v>
      </c>
      <c r="B21186">
        <v>11</v>
      </c>
      <c r="C21186" t="s">
        <v>6</v>
      </c>
      <c r="D21186">
        <v>3</v>
      </c>
      <c r="E21186">
        <v>132759.9</v>
      </c>
      <c r="F21186">
        <v>43559</v>
      </c>
      <c r="G21186" s="3">
        <v>273314835629015</v>
      </c>
    </row>
    <row r="21187" spans="1:7" x14ac:dyDescent="0.25">
      <c r="A21187">
        <v>2</v>
      </c>
      <c r="B21187">
        <v>6</v>
      </c>
      <c r="C21187" t="s">
        <v>6</v>
      </c>
      <c r="D21187">
        <v>2</v>
      </c>
      <c r="E21187">
        <v>66490</v>
      </c>
      <c r="F21187">
        <v>44171</v>
      </c>
      <c r="G21187" s="3">
        <v>279793582222306</v>
      </c>
    </row>
    <row r="21188" spans="1:7" x14ac:dyDescent="0.25">
      <c r="A21188">
        <v>14</v>
      </c>
      <c r="B21188">
        <v>13</v>
      </c>
      <c r="C21188" t="s">
        <v>6</v>
      </c>
      <c r="D21188">
        <v>2</v>
      </c>
      <c r="E21188">
        <v>115423.20000000001</v>
      </c>
      <c r="F21188">
        <v>44073</v>
      </c>
      <c r="G21188" s="3">
        <v>277166381122336</v>
      </c>
    </row>
    <row r="21189" spans="1:7" x14ac:dyDescent="0.25">
      <c r="A21189">
        <v>20</v>
      </c>
      <c r="B21189">
        <v>11</v>
      </c>
      <c r="C21189" t="s">
        <v>6</v>
      </c>
      <c r="D21189">
        <v>2</v>
      </c>
      <c r="E21189">
        <v>162683.1</v>
      </c>
      <c r="F21189">
        <v>43865</v>
      </c>
      <c r="G21189" s="3">
        <v>279085727322351</v>
      </c>
    </row>
    <row r="21190" spans="1:7" x14ac:dyDescent="0.25">
      <c r="A21190">
        <v>2</v>
      </c>
      <c r="B21190">
        <v>13</v>
      </c>
      <c r="C21190" t="s">
        <v>6</v>
      </c>
      <c r="D21190">
        <v>2</v>
      </c>
      <c r="E21190">
        <v>60505.9</v>
      </c>
      <c r="F21190">
        <v>44317</v>
      </c>
      <c r="G21190" s="3">
        <v>271029631822359</v>
      </c>
    </row>
    <row r="21191" spans="1:7" x14ac:dyDescent="0.25">
      <c r="A21191">
        <v>22</v>
      </c>
      <c r="B21191">
        <v>11</v>
      </c>
      <c r="C21191" t="s">
        <v>6</v>
      </c>
      <c r="D21191">
        <v>2</v>
      </c>
      <c r="E21191">
        <v>72390.5</v>
      </c>
      <c r="F21191">
        <v>43754</v>
      </c>
      <c r="G21191" s="3">
        <v>277854550122399</v>
      </c>
    </row>
    <row r="21192" spans="1:7" x14ac:dyDescent="0.25">
      <c r="A21192">
        <v>11</v>
      </c>
      <c r="B21192">
        <v>8</v>
      </c>
      <c r="C21192" t="s">
        <v>6</v>
      </c>
      <c r="D21192">
        <v>2</v>
      </c>
      <c r="E21192">
        <v>89762.400000000009</v>
      </c>
      <c r="F21192">
        <v>43651</v>
      </c>
      <c r="G21192" s="3">
        <v>279209036722419</v>
      </c>
    </row>
    <row r="21193" spans="1:7" x14ac:dyDescent="0.25">
      <c r="A21193">
        <v>23</v>
      </c>
      <c r="B21193">
        <v>11</v>
      </c>
      <c r="C21193" t="s">
        <v>6</v>
      </c>
      <c r="D21193">
        <v>2</v>
      </c>
      <c r="E21193">
        <v>86960.5</v>
      </c>
      <c r="F21193">
        <v>43537</v>
      </c>
      <c r="G21193" s="3">
        <v>272491270722422</v>
      </c>
    </row>
    <row r="21194" spans="1:7" x14ac:dyDescent="0.25">
      <c r="A21194">
        <v>6</v>
      </c>
      <c r="B21194">
        <v>5</v>
      </c>
      <c r="C21194" t="s">
        <v>6</v>
      </c>
      <c r="D21194">
        <v>2</v>
      </c>
      <c r="E21194">
        <v>118809.60000000001</v>
      </c>
      <c r="F21194">
        <v>43493</v>
      </c>
      <c r="G21194" s="3">
        <v>273404679822423</v>
      </c>
    </row>
    <row r="21195" spans="1:7" x14ac:dyDescent="0.25">
      <c r="A21195">
        <v>13</v>
      </c>
      <c r="B21195">
        <v>5</v>
      </c>
      <c r="C21195" t="s">
        <v>6</v>
      </c>
      <c r="D21195">
        <v>2</v>
      </c>
      <c r="E21195">
        <v>64578.400000000001</v>
      </c>
      <c r="F21195">
        <v>44062</v>
      </c>
      <c r="G21195" s="3">
        <v>278703261322430</v>
      </c>
    </row>
    <row r="21196" spans="1:7" x14ac:dyDescent="0.25">
      <c r="A21196">
        <v>14</v>
      </c>
      <c r="B21196">
        <v>6</v>
      </c>
      <c r="C21196" t="s">
        <v>6</v>
      </c>
      <c r="D21196">
        <v>2</v>
      </c>
      <c r="E21196">
        <v>112914</v>
      </c>
      <c r="F21196">
        <v>44175</v>
      </c>
      <c r="G21196" s="3">
        <v>273477656622442</v>
      </c>
    </row>
    <row r="21197" spans="1:7" x14ac:dyDescent="0.25">
      <c r="A21197">
        <v>9</v>
      </c>
      <c r="B21197">
        <v>13</v>
      </c>
      <c r="C21197" t="s">
        <v>6</v>
      </c>
      <c r="D21197">
        <v>2</v>
      </c>
      <c r="E21197">
        <v>99483.199999999997</v>
      </c>
      <c r="F21197">
        <v>43664</v>
      </c>
      <c r="G21197" s="3">
        <v>279796590422459</v>
      </c>
    </row>
    <row r="21198" spans="1:7" x14ac:dyDescent="0.25">
      <c r="A21198">
        <v>8</v>
      </c>
      <c r="B21198">
        <v>3</v>
      </c>
      <c r="C21198" t="s">
        <v>6</v>
      </c>
      <c r="D21198">
        <v>2</v>
      </c>
      <c r="E21198">
        <v>56101.5</v>
      </c>
      <c r="F21198">
        <v>44256</v>
      </c>
      <c r="G21198" s="3">
        <v>275685411122549</v>
      </c>
    </row>
    <row r="21199" spans="1:7" x14ac:dyDescent="0.25">
      <c r="A21199">
        <v>8</v>
      </c>
      <c r="B21199">
        <v>2</v>
      </c>
      <c r="C21199" t="s">
        <v>6</v>
      </c>
      <c r="D21199">
        <v>2</v>
      </c>
      <c r="E21199">
        <v>56718</v>
      </c>
      <c r="F21199">
        <v>44158</v>
      </c>
      <c r="G21199" s="3">
        <v>275332074322551</v>
      </c>
    </row>
    <row r="21200" spans="1:7" x14ac:dyDescent="0.25">
      <c r="A21200">
        <v>1</v>
      </c>
      <c r="B21200">
        <v>14</v>
      </c>
      <c r="C21200" t="s">
        <v>6</v>
      </c>
      <c r="D21200">
        <v>2</v>
      </c>
      <c r="E21200">
        <v>75220.2</v>
      </c>
      <c r="F21200">
        <v>43548</v>
      </c>
      <c r="G21200" s="3">
        <v>276768045022581</v>
      </c>
    </row>
    <row r="21201" spans="1:7" x14ac:dyDescent="0.25">
      <c r="A21201">
        <v>6</v>
      </c>
      <c r="B21201">
        <v>5</v>
      </c>
      <c r="C21201" t="s">
        <v>6</v>
      </c>
      <c r="D21201">
        <v>2</v>
      </c>
      <c r="E21201">
        <v>118809.60000000001</v>
      </c>
      <c r="F21201">
        <v>43911</v>
      </c>
      <c r="G21201" s="3">
        <v>278245981522601</v>
      </c>
    </row>
    <row r="21202" spans="1:7" x14ac:dyDescent="0.25">
      <c r="A21202">
        <v>20</v>
      </c>
      <c r="B21202">
        <v>4</v>
      </c>
      <c r="C21202" t="s">
        <v>6</v>
      </c>
      <c r="D21202">
        <v>2</v>
      </c>
      <c r="E21202">
        <v>180962.1</v>
      </c>
      <c r="F21202">
        <v>44313</v>
      </c>
      <c r="G21202" s="3">
        <v>271441118422675</v>
      </c>
    </row>
    <row r="21203" spans="1:7" x14ac:dyDescent="0.25">
      <c r="A21203">
        <v>3</v>
      </c>
      <c r="B21203">
        <v>8</v>
      </c>
      <c r="C21203" t="s">
        <v>6</v>
      </c>
      <c r="D21203">
        <v>2</v>
      </c>
      <c r="E21203">
        <v>64823.200000000004</v>
      </c>
      <c r="F21203">
        <v>44416</v>
      </c>
      <c r="G21203" s="3">
        <v>273601749722679</v>
      </c>
    </row>
    <row r="21204" spans="1:7" x14ac:dyDescent="0.25">
      <c r="A21204">
        <v>11</v>
      </c>
      <c r="B21204">
        <v>14</v>
      </c>
      <c r="C21204" t="s">
        <v>6</v>
      </c>
      <c r="D21204">
        <v>2</v>
      </c>
      <c r="E21204">
        <v>98640</v>
      </c>
      <c r="F21204">
        <v>43545</v>
      </c>
      <c r="G21204" s="3">
        <v>272081718922721</v>
      </c>
    </row>
    <row r="21205" spans="1:7" x14ac:dyDescent="0.25">
      <c r="A21205">
        <v>17</v>
      </c>
      <c r="B21205">
        <v>5</v>
      </c>
      <c r="C21205" t="s">
        <v>6</v>
      </c>
      <c r="D21205">
        <v>2</v>
      </c>
      <c r="E21205">
        <v>98880.6</v>
      </c>
      <c r="F21205">
        <v>43568</v>
      </c>
      <c r="G21205" s="3">
        <v>278479341822746</v>
      </c>
    </row>
    <row r="21206" spans="1:7" x14ac:dyDescent="0.25">
      <c r="A21206">
        <v>20</v>
      </c>
      <c r="B21206">
        <v>7</v>
      </c>
      <c r="C21206" t="s">
        <v>6</v>
      </c>
      <c r="D21206">
        <v>2</v>
      </c>
      <c r="E21206">
        <v>169994.69999999998</v>
      </c>
      <c r="F21206">
        <v>44396</v>
      </c>
      <c r="G21206" s="3">
        <v>278933185922779</v>
      </c>
    </row>
    <row r="21207" spans="1:7" x14ac:dyDescent="0.25">
      <c r="A21207">
        <v>18</v>
      </c>
      <c r="B21207">
        <v>10</v>
      </c>
      <c r="C21207" t="s">
        <v>6</v>
      </c>
      <c r="D21207">
        <v>2</v>
      </c>
      <c r="E21207">
        <v>116621.99999999999</v>
      </c>
      <c r="F21207">
        <v>44132</v>
      </c>
      <c r="G21207" s="3">
        <v>277437306522810</v>
      </c>
    </row>
    <row r="21208" spans="1:7" x14ac:dyDescent="0.25">
      <c r="A21208">
        <v>6</v>
      </c>
      <c r="B21208">
        <v>5</v>
      </c>
      <c r="C21208" t="s">
        <v>6</v>
      </c>
      <c r="D21208">
        <v>2</v>
      </c>
      <c r="E21208">
        <v>125337.59999999999</v>
      </c>
      <c r="F21208">
        <v>43608</v>
      </c>
      <c r="G21208" s="3">
        <v>271273065822820</v>
      </c>
    </row>
    <row r="21209" spans="1:7" x14ac:dyDescent="0.25">
      <c r="A21209">
        <v>16</v>
      </c>
      <c r="B21209">
        <v>11</v>
      </c>
      <c r="C21209" t="s">
        <v>6</v>
      </c>
      <c r="D21209">
        <v>2</v>
      </c>
      <c r="E21209">
        <v>144431.1</v>
      </c>
      <c r="F21209">
        <v>43812</v>
      </c>
      <c r="G21209" s="3">
        <v>270434242622861</v>
      </c>
    </row>
    <row r="21210" spans="1:7" x14ac:dyDescent="0.25">
      <c r="A21210">
        <v>16</v>
      </c>
      <c r="B21210">
        <v>4</v>
      </c>
      <c r="C21210" t="s">
        <v>6</v>
      </c>
      <c r="D21210">
        <v>2</v>
      </c>
      <c r="E21210">
        <v>131301</v>
      </c>
      <c r="F21210">
        <v>44180</v>
      </c>
      <c r="G21210" s="3">
        <v>279053524722886</v>
      </c>
    </row>
    <row r="21211" spans="1:7" x14ac:dyDescent="0.25">
      <c r="A21211">
        <v>21</v>
      </c>
      <c r="B21211">
        <v>6</v>
      </c>
      <c r="C21211" t="s">
        <v>6</v>
      </c>
      <c r="D21211">
        <v>2</v>
      </c>
      <c r="E21211">
        <v>148354.1</v>
      </c>
      <c r="F21211">
        <v>43907</v>
      </c>
      <c r="G21211" s="3">
        <v>275185968622907</v>
      </c>
    </row>
    <row r="21212" spans="1:7" x14ac:dyDescent="0.25">
      <c r="A21212">
        <v>20</v>
      </c>
      <c r="B21212">
        <v>6</v>
      </c>
      <c r="C21212" t="s">
        <v>6</v>
      </c>
      <c r="D21212">
        <v>2</v>
      </c>
      <c r="E21212">
        <v>173650.5</v>
      </c>
      <c r="F21212">
        <v>44051</v>
      </c>
      <c r="G21212" s="3">
        <v>270891283222969</v>
      </c>
    </row>
    <row r="21213" spans="1:7" x14ac:dyDescent="0.25">
      <c r="A21213">
        <v>17</v>
      </c>
      <c r="B21213">
        <v>7</v>
      </c>
      <c r="C21213" t="s">
        <v>6</v>
      </c>
      <c r="D21213">
        <v>2</v>
      </c>
      <c r="E21213">
        <v>107573.4</v>
      </c>
      <c r="F21213">
        <v>44023</v>
      </c>
      <c r="G21213" s="3">
        <v>275647206122999</v>
      </c>
    </row>
    <row r="21214" spans="1:7" x14ac:dyDescent="0.25">
      <c r="A21214">
        <v>1</v>
      </c>
      <c r="B21214">
        <v>6</v>
      </c>
      <c r="C21214" t="s">
        <v>6</v>
      </c>
      <c r="D21214">
        <v>2</v>
      </c>
      <c r="E21214">
        <v>71421.2</v>
      </c>
      <c r="F21214">
        <v>43633</v>
      </c>
      <c r="G21214" s="3">
        <v>275219279323000</v>
      </c>
    </row>
    <row r="21215" spans="1:7" x14ac:dyDescent="0.25">
      <c r="A21215">
        <v>18</v>
      </c>
      <c r="B21215">
        <v>13</v>
      </c>
      <c r="C21215" t="s">
        <v>6</v>
      </c>
      <c r="D21215">
        <v>2</v>
      </c>
      <c r="E21215">
        <v>122892</v>
      </c>
      <c r="F21215">
        <v>44092</v>
      </c>
      <c r="G21215" s="3">
        <v>272247261023003</v>
      </c>
    </row>
    <row r="21216" spans="1:7" x14ac:dyDescent="0.25">
      <c r="A21216">
        <v>9</v>
      </c>
      <c r="B21216">
        <v>6</v>
      </c>
      <c r="C21216" t="s">
        <v>6</v>
      </c>
      <c r="D21216">
        <v>2</v>
      </c>
      <c r="E21216">
        <v>94355.199999999997</v>
      </c>
      <c r="F21216">
        <v>43731</v>
      </c>
      <c r="G21216" s="3">
        <v>279340327123031</v>
      </c>
    </row>
    <row r="21217" spans="1:7" x14ac:dyDescent="0.25">
      <c r="A21217">
        <v>21</v>
      </c>
      <c r="B21217">
        <v>10</v>
      </c>
      <c r="C21217" t="s">
        <v>6</v>
      </c>
      <c r="D21217">
        <v>2</v>
      </c>
      <c r="E21217">
        <v>148354.1</v>
      </c>
      <c r="F21217">
        <v>44222</v>
      </c>
      <c r="G21217" s="3">
        <v>275069988623044</v>
      </c>
    </row>
    <row r="21218" spans="1:7" x14ac:dyDescent="0.25">
      <c r="A21218">
        <v>11</v>
      </c>
      <c r="B21218">
        <v>5</v>
      </c>
      <c r="C21218" t="s">
        <v>6</v>
      </c>
      <c r="D21218">
        <v>2</v>
      </c>
      <c r="E21218">
        <v>98640</v>
      </c>
      <c r="F21218">
        <v>43594</v>
      </c>
      <c r="G21218" s="3">
        <v>272354761723047</v>
      </c>
    </row>
    <row r="21219" spans="1:7" x14ac:dyDescent="0.25">
      <c r="A21219">
        <v>6</v>
      </c>
      <c r="B21219">
        <v>2</v>
      </c>
      <c r="C21219" t="s">
        <v>6</v>
      </c>
      <c r="D21219">
        <v>2</v>
      </c>
      <c r="E21219">
        <v>117504</v>
      </c>
      <c r="F21219">
        <v>43621</v>
      </c>
      <c r="G21219" s="3">
        <v>276742861123058</v>
      </c>
    </row>
    <row r="21220" spans="1:7" x14ac:dyDescent="0.25">
      <c r="A21220">
        <v>11</v>
      </c>
      <c r="B21220">
        <v>7</v>
      </c>
      <c r="C21220" t="s">
        <v>6</v>
      </c>
      <c r="D21220">
        <v>2</v>
      </c>
      <c r="E21220">
        <v>88776</v>
      </c>
      <c r="F21220">
        <v>43787</v>
      </c>
      <c r="G21220" s="3">
        <v>270962878523062</v>
      </c>
    </row>
    <row r="21221" spans="1:7" x14ac:dyDescent="0.25">
      <c r="A21221">
        <v>20</v>
      </c>
      <c r="B21221">
        <v>7</v>
      </c>
      <c r="C21221" t="s">
        <v>6</v>
      </c>
      <c r="D21221">
        <v>2</v>
      </c>
      <c r="E21221">
        <v>182790</v>
      </c>
      <c r="F21221">
        <v>43913</v>
      </c>
      <c r="G21221" s="3">
        <v>276386504423066</v>
      </c>
    </row>
    <row r="21222" spans="1:7" x14ac:dyDescent="0.25">
      <c r="A21222">
        <v>19</v>
      </c>
      <c r="B21222">
        <v>8</v>
      </c>
      <c r="C21222" t="s">
        <v>6</v>
      </c>
      <c r="D21222">
        <v>2</v>
      </c>
      <c r="E21222">
        <v>100291.1</v>
      </c>
      <c r="F21222">
        <v>43698</v>
      </c>
      <c r="G21222" s="3">
        <v>270431612323070</v>
      </c>
    </row>
    <row r="21223" spans="1:7" x14ac:dyDescent="0.25">
      <c r="A21223">
        <v>4</v>
      </c>
      <c r="B21223">
        <v>5</v>
      </c>
      <c r="C21223" t="s">
        <v>6</v>
      </c>
      <c r="D21223">
        <v>2</v>
      </c>
      <c r="E21223">
        <v>50246</v>
      </c>
      <c r="F21223">
        <v>43707</v>
      </c>
      <c r="G21223" s="3">
        <v>270640017923096</v>
      </c>
    </row>
    <row r="21224" spans="1:7" x14ac:dyDescent="0.25">
      <c r="A21224">
        <v>3</v>
      </c>
      <c r="B21224">
        <v>14</v>
      </c>
      <c r="C21224" t="s">
        <v>6</v>
      </c>
      <c r="D21224">
        <v>2</v>
      </c>
      <c r="E21224">
        <v>64823.200000000004</v>
      </c>
      <c r="F21224">
        <v>43682</v>
      </c>
      <c r="G21224" s="3">
        <v>274384029823101</v>
      </c>
    </row>
    <row r="21225" spans="1:7" x14ac:dyDescent="0.25">
      <c r="A21225">
        <v>6</v>
      </c>
      <c r="B21225">
        <v>6</v>
      </c>
      <c r="C21225" t="s">
        <v>6</v>
      </c>
      <c r="D21225">
        <v>2</v>
      </c>
      <c r="E21225">
        <v>125337.59999999999</v>
      </c>
      <c r="F21225">
        <v>43505</v>
      </c>
      <c r="G21225" s="3">
        <v>271370578923110</v>
      </c>
    </row>
    <row r="21226" spans="1:7" x14ac:dyDescent="0.25">
      <c r="A21226">
        <v>19</v>
      </c>
      <c r="B21226">
        <v>12</v>
      </c>
      <c r="C21226" t="s">
        <v>6</v>
      </c>
      <c r="D21226">
        <v>2</v>
      </c>
      <c r="E21226">
        <v>109107.9</v>
      </c>
      <c r="F21226">
        <v>43503</v>
      </c>
      <c r="G21226" s="3">
        <v>274297558223112</v>
      </c>
    </row>
    <row r="21227" spans="1:7" x14ac:dyDescent="0.25">
      <c r="A21227">
        <v>21</v>
      </c>
      <c r="B21227">
        <v>6</v>
      </c>
      <c r="C21227" t="s">
        <v>6</v>
      </c>
      <c r="D21227">
        <v>2</v>
      </c>
      <c r="E21227">
        <v>153354.80000000002</v>
      </c>
      <c r="F21227">
        <v>43647</v>
      </c>
      <c r="G21227" s="3">
        <v>271038954923117</v>
      </c>
    </row>
    <row r="21228" spans="1:7" x14ac:dyDescent="0.25">
      <c r="A21228">
        <v>9</v>
      </c>
      <c r="B21228">
        <v>12</v>
      </c>
      <c r="C21228" t="s">
        <v>6</v>
      </c>
      <c r="D21228">
        <v>2</v>
      </c>
      <c r="E21228">
        <v>95380.799999999988</v>
      </c>
      <c r="F21228">
        <v>43889</v>
      </c>
      <c r="G21228" s="3">
        <v>277000689723128</v>
      </c>
    </row>
    <row r="21229" spans="1:7" x14ac:dyDescent="0.25">
      <c r="A21229">
        <v>17</v>
      </c>
      <c r="B21229">
        <v>2</v>
      </c>
      <c r="C21229" t="s">
        <v>6</v>
      </c>
      <c r="D21229">
        <v>2</v>
      </c>
      <c r="E21229">
        <v>107573.4</v>
      </c>
      <c r="F21229">
        <v>44042</v>
      </c>
      <c r="G21229" s="3">
        <v>277239692123140</v>
      </c>
    </row>
    <row r="21230" spans="1:7" x14ac:dyDescent="0.25">
      <c r="A21230">
        <v>11</v>
      </c>
      <c r="B21230">
        <v>1</v>
      </c>
      <c r="C21230" t="s">
        <v>6</v>
      </c>
      <c r="D21230">
        <v>2</v>
      </c>
      <c r="E21230">
        <v>89762.400000000009</v>
      </c>
      <c r="F21230">
        <v>44079</v>
      </c>
      <c r="G21230" s="3">
        <v>275232972523180</v>
      </c>
    </row>
    <row r="21231" spans="1:7" x14ac:dyDescent="0.25">
      <c r="A21231">
        <v>6</v>
      </c>
      <c r="B21231">
        <v>6</v>
      </c>
      <c r="C21231" t="s">
        <v>6</v>
      </c>
      <c r="D21231">
        <v>2</v>
      </c>
      <c r="E21231">
        <v>118809.60000000001</v>
      </c>
      <c r="F21231">
        <v>43842</v>
      </c>
      <c r="G21231" s="3">
        <v>274083333223187</v>
      </c>
    </row>
    <row r="21232" spans="1:7" x14ac:dyDescent="0.25">
      <c r="A21232">
        <v>21</v>
      </c>
      <c r="B21232">
        <v>1</v>
      </c>
      <c r="C21232" t="s">
        <v>6</v>
      </c>
      <c r="D21232">
        <v>2</v>
      </c>
      <c r="E21232">
        <v>151687.9</v>
      </c>
      <c r="F21232">
        <v>43898</v>
      </c>
      <c r="G21232" s="3">
        <v>275374902023199</v>
      </c>
    </row>
    <row r="21233" spans="1:7" x14ac:dyDescent="0.25">
      <c r="A21233">
        <v>14</v>
      </c>
      <c r="B21233">
        <v>10</v>
      </c>
      <c r="C21233" t="s">
        <v>6</v>
      </c>
      <c r="D21233">
        <v>2</v>
      </c>
      <c r="E21233">
        <v>116677.79999999999</v>
      </c>
      <c r="F21233">
        <v>44319</v>
      </c>
      <c r="G21233" s="3">
        <v>278623956023302</v>
      </c>
    </row>
    <row r="21234" spans="1:7" x14ac:dyDescent="0.25">
      <c r="A21234">
        <v>11</v>
      </c>
      <c r="B21234">
        <v>1</v>
      </c>
      <c r="C21234" t="s">
        <v>6</v>
      </c>
      <c r="D21234">
        <v>2</v>
      </c>
      <c r="E21234">
        <v>90748.800000000003</v>
      </c>
      <c r="F21234">
        <v>44460</v>
      </c>
      <c r="G21234" s="3">
        <v>279035007423310</v>
      </c>
    </row>
    <row r="21235" spans="1:7" x14ac:dyDescent="0.25">
      <c r="A21235">
        <v>20</v>
      </c>
      <c r="B21235">
        <v>7</v>
      </c>
      <c r="C21235" t="s">
        <v>6</v>
      </c>
      <c r="D21235">
        <v>2</v>
      </c>
      <c r="E21235">
        <v>175478.39999999999</v>
      </c>
      <c r="F21235">
        <v>43642</v>
      </c>
      <c r="G21235" s="3">
        <v>272206990723315</v>
      </c>
    </row>
    <row r="21236" spans="1:7" x14ac:dyDescent="0.25">
      <c r="A21236">
        <v>19</v>
      </c>
      <c r="B21236">
        <v>6</v>
      </c>
      <c r="C21236" t="s">
        <v>6</v>
      </c>
      <c r="D21236">
        <v>2</v>
      </c>
      <c r="E21236">
        <v>110210</v>
      </c>
      <c r="F21236">
        <v>44193</v>
      </c>
      <c r="G21236" s="3">
        <v>278871953623325</v>
      </c>
    </row>
    <row r="21237" spans="1:7" x14ac:dyDescent="0.25">
      <c r="A21237">
        <v>14</v>
      </c>
      <c r="B21237">
        <v>11</v>
      </c>
      <c r="C21237" t="s">
        <v>6</v>
      </c>
      <c r="D21237">
        <v>2</v>
      </c>
      <c r="E21237">
        <v>121696.2</v>
      </c>
      <c r="F21237">
        <v>43952</v>
      </c>
      <c r="G21237" s="3">
        <v>272824139823349</v>
      </c>
    </row>
    <row r="21238" spans="1:7" x14ac:dyDescent="0.25">
      <c r="A21238">
        <v>16</v>
      </c>
      <c r="B21238">
        <v>3</v>
      </c>
      <c r="C21238" t="s">
        <v>6</v>
      </c>
      <c r="D21238">
        <v>2</v>
      </c>
      <c r="E21238">
        <v>132759.9</v>
      </c>
      <c r="F21238">
        <v>43867</v>
      </c>
      <c r="G21238" s="3">
        <v>270410861223396</v>
      </c>
    </row>
    <row r="21239" spans="1:7" x14ac:dyDescent="0.25">
      <c r="A21239">
        <v>14</v>
      </c>
      <c r="B21239">
        <v>11</v>
      </c>
      <c r="C21239" t="s">
        <v>6</v>
      </c>
      <c r="D21239">
        <v>2</v>
      </c>
      <c r="E21239">
        <v>124205.4</v>
      </c>
      <c r="F21239">
        <v>44275</v>
      </c>
      <c r="G21239" s="3">
        <v>274933286923412</v>
      </c>
    </row>
    <row r="21240" spans="1:7" x14ac:dyDescent="0.25">
      <c r="A21240">
        <v>11</v>
      </c>
      <c r="B21240">
        <v>14</v>
      </c>
      <c r="C21240" t="s">
        <v>6</v>
      </c>
      <c r="D21240">
        <v>2</v>
      </c>
      <c r="E21240">
        <v>95680.8</v>
      </c>
      <c r="F21240">
        <v>43893</v>
      </c>
      <c r="G21240" s="3">
        <v>278596591423432</v>
      </c>
    </row>
    <row r="21241" spans="1:7" x14ac:dyDescent="0.25">
      <c r="A21241">
        <v>19</v>
      </c>
      <c r="B21241">
        <v>1</v>
      </c>
      <c r="C21241" t="s">
        <v>6</v>
      </c>
      <c r="D21241">
        <v>2</v>
      </c>
      <c r="E21241">
        <v>103597.4</v>
      </c>
      <c r="F21241">
        <v>43631</v>
      </c>
      <c r="G21241" s="3">
        <v>275433452423455</v>
      </c>
    </row>
    <row r="21242" spans="1:7" x14ac:dyDescent="0.25">
      <c r="A21242">
        <v>17</v>
      </c>
      <c r="B21242">
        <v>7</v>
      </c>
      <c r="C21242" t="s">
        <v>6</v>
      </c>
      <c r="D21242">
        <v>2</v>
      </c>
      <c r="E21242">
        <v>101053.79999999999</v>
      </c>
      <c r="F21242">
        <v>43923</v>
      </c>
      <c r="G21242" s="3">
        <v>272809615123472</v>
      </c>
    </row>
    <row r="21243" spans="1:7" x14ac:dyDescent="0.25">
      <c r="A21243">
        <v>4</v>
      </c>
      <c r="B21243">
        <v>7</v>
      </c>
      <c r="C21243" t="s">
        <v>6</v>
      </c>
      <c r="D21243">
        <v>2</v>
      </c>
      <c r="E21243">
        <v>51800</v>
      </c>
      <c r="F21243">
        <v>43598</v>
      </c>
      <c r="G21243" s="3">
        <v>271327525423481</v>
      </c>
    </row>
    <row r="21244" spans="1:7" x14ac:dyDescent="0.25">
      <c r="A21244">
        <v>16</v>
      </c>
      <c r="B21244">
        <v>13</v>
      </c>
      <c r="C21244" t="s">
        <v>6</v>
      </c>
      <c r="D21244">
        <v>2</v>
      </c>
      <c r="E21244">
        <v>145890</v>
      </c>
      <c r="F21244">
        <v>43931</v>
      </c>
      <c r="G21244" s="3">
        <v>273567968823483</v>
      </c>
    </row>
    <row r="21245" spans="1:7" x14ac:dyDescent="0.25">
      <c r="A21245">
        <v>1</v>
      </c>
      <c r="B21245">
        <v>6</v>
      </c>
      <c r="C21245" t="s">
        <v>6</v>
      </c>
      <c r="D21245">
        <v>2</v>
      </c>
      <c r="E21245">
        <v>73700.599999999991</v>
      </c>
      <c r="F21245">
        <v>44187</v>
      </c>
      <c r="G21245" s="3">
        <v>270437505223494</v>
      </c>
    </row>
    <row r="21246" spans="1:7" x14ac:dyDescent="0.25">
      <c r="A21246">
        <v>19</v>
      </c>
      <c r="B21246">
        <v>11</v>
      </c>
      <c r="C21246" t="s">
        <v>6</v>
      </c>
      <c r="D21246">
        <v>2</v>
      </c>
      <c r="E21246">
        <v>102495.29999999999</v>
      </c>
      <c r="F21246">
        <v>44321</v>
      </c>
      <c r="G21246" s="3">
        <v>273148703923505</v>
      </c>
    </row>
    <row r="21247" spans="1:7" x14ac:dyDescent="0.25">
      <c r="A21247">
        <v>18</v>
      </c>
      <c r="B21247">
        <v>5</v>
      </c>
      <c r="C21247" t="s">
        <v>6</v>
      </c>
      <c r="D21247">
        <v>2</v>
      </c>
      <c r="E21247">
        <v>115368</v>
      </c>
      <c r="F21247">
        <v>43769</v>
      </c>
      <c r="G21247" s="3">
        <v>270566617523508</v>
      </c>
    </row>
    <row r="21248" spans="1:7" x14ac:dyDescent="0.25">
      <c r="A21248">
        <v>22</v>
      </c>
      <c r="B21248">
        <v>12</v>
      </c>
      <c r="C21248" t="s">
        <v>6</v>
      </c>
      <c r="D21248">
        <v>2</v>
      </c>
      <c r="E21248">
        <v>73186</v>
      </c>
      <c r="F21248">
        <v>44133</v>
      </c>
      <c r="G21248" s="3">
        <v>272917072723521</v>
      </c>
    </row>
    <row r="21249" spans="1:7" x14ac:dyDescent="0.25">
      <c r="A21249">
        <v>18</v>
      </c>
      <c r="B21249">
        <v>2</v>
      </c>
      <c r="C21249" t="s">
        <v>6</v>
      </c>
      <c r="D21249">
        <v>2</v>
      </c>
      <c r="E21249">
        <v>122892</v>
      </c>
      <c r="F21249">
        <v>43706</v>
      </c>
      <c r="G21249" s="3">
        <v>275755838323529</v>
      </c>
    </row>
    <row r="21250" spans="1:7" x14ac:dyDescent="0.25">
      <c r="A21250">
        <v>7</v>
      </c>
      <c r="B21250">
        <v>7</v>
      </c>
      <c r="C21250" t="s">
        <v>6</v>
      </c>
      <c r="D21250">
        <v>2</v>
      </c>
      <c r="E21250">
        <v>153658.5</v>
      </c>
      <c r="F21250">
        <v>44329</v>
      </c>
      <c r="G21250" s="3">
        <v>270950059523532</v>
      </c>
    </row>
    <row r="21251" spans="1:7" x14ac:dyDescent="0.25">
      <c r="A21251">
        <v>2</v>
      </c>
      <c r="B21251">
        <v>13</v>
      </c>
      <c r="C21251" t="s">
        <v>6</v>
      </c>
      <c r="D21251">
        <v>2</v>
      </c>
      <c r="E21251">
        <v>61835.7</v>
      </c>
      <c r="F21251">
        <v>43585</v>
      </c>
      <c r="G21251" s="3">
        <v>274322414523557</v>
      </c>
    </row>
    <row r="21252" spans="1:7" x14ac:dyDescent="0.25">
      <c r="A21252">
        <v>9</v>
      </c>
      <c r="B21252">
        <v>5</v>
      </c>
      <c r="C21252" t="s">
        <v>6</v>
      </c>
      <c r="D21252">
        <v>2</v>
      </c>
      <c r="E21252">
        <v>99483.199999999997</v>
      </c>
      <c r="F21252">
        <v>43592</v>
      </c>
      <c r="G21252" s="3">
        <v>275649816423577</v>
      </c>
    </row>
    <row r="21253" spans="1:7" x14ac:dyDescent="0.25">
      <c r="A21253">
        <v>14</v>
      </c>
      <c r="B21253">
        <v>2</v>
      </c>
      <c r="C21253" t="s">
        <v>6</v>
      </c>
      <c r="D21253">
        <v>2</v>
      </c>
      <c r="E21253">
        <v>112914</v>
      </c>
      <c r="F21253">
        <v>43806</v>
      </c>
      <c r="G21253" s="3">
        <v>270279379523612</v>
      </c>
    </row>
    <row r="21254" spans="1:7" x14ac:dyDescent="0.25">
      <c r="A21254">
        <v>18</v>
      </c>
      <c r="B21254">
        <v>7</v>
      </c>
      <c r="C21254" t="s">
        <v>6</v>
      </c>
      <c r="D21254">
        <v>2</v>
      </c>
      <c r="E21254">
        <v>117876</v>
      </c>
      <c r="F21254">
        <v>43730</v>
      </c>
      <c r="G21254" s="3">
        <v>276096687323615</v>
      </c>
    </row>
    <row r="21255" spans="1:7" x14ac:dyDescent="0.25">
      <c r="A21255">
        <v>2</v>
      </c>
      <c r="B21255">
        <v>8</v>
      </c>
      <c r="C21255" t="s">
        <v>6</v>
      </c>
      <c r="D21255">
        <v>2</v>
      </c>
      <c r="E21255">
        <v>63165.5</v>
      </c>
      <c r="F21255">
        <v>43847</v>
      </c>
      <c r="G21255" s="3">
        <v>276512641723646</v>
      </c>
    </row>
    <row r="21256" spans="1:7" x14ac:dyDescent="0.25">
      <c r="A21256">
        <v>5</v>
      </c>
      <c r="B21256">
        <v>5</v>
      </c>
      <c r="C21256" t="s">
        <v>6</v>
      </c>
      <c r="D21256">
        <v>2</v>
      </c>
      <c r="E21256">
        <v>94838.399999999994</v>
      </c>
      <c r="F21256">
        <v>44015</v>
      </c>
      <c r="G21256" s="3">
        <v>276605151923672</v>
      </c>
    </row>
    <row r="21257" spans="1:7" x14ac:dyDescent="0.25">
      <c r="A21257">
        <v>16</v>
      </c>
      <c r="B21257">
        <v>1</v>
      </c>
      <c r="C21257" t="s">
        <v>6</v>
      </c>
      <c r="D21257">
        <v>2</v>
      </c>
      <c r="E21257">
        <v>131301</v>
      </c>
      <c r="F21257">
        <v>43495</v>
      </c>
      <c r="G21257" s="3">
        <v>276788236123679</v>
      </c>
    </row>
    <row r="21258" spans="1:7" x14ac:dyDescent="0.25">
      <c r="A21258">
        <v>17</v>
      </c>
      <c r="B21258">
        <v>8</v>
      </c>
      <c r="C21258" t="s">
        <v>6</v>
      </c>
      <c r="D21258">
        <v>2</v>
      </c>
      <c r="E21258">
        <v>106486.8</v>
      </c>
      <c r="F21258">
        <v>44405</v>
      </c>
      <c r="G21258" s="3">
        <v>271568164123693</v>
      </c>
    </row>
    <row r="21259" spans="1:7" x14ac:dyDescent="0.25">
      <c r="A21259">
        <v>16</v>
      </c>
      <c r="B21259">
        <v>1</v>
      </c>
      <c r="C21259" t="s">
        <v>6</v>
      </c>
      <c r="D21259">
        <v>2</v>
      </c>
      <c r="E21259">
        <v>141513.29999999999</v>
      </c>
      <c r="F21259">
        <v>44190</v>
      </c>
      <c r="G21259" s="3">
        <v>271825712823709</v>
      </c>
    </row>
    <row r="21260" spans="1:7" x14ac:dyDescent="0.25">
      <c r="A21260">
        <v>18</v>
      </c>
      <c r="B21260">
        <v>3</v>
      </c>
      <c r="C21260" t="s">
        <v>6</v>
      </c>
      <c r="D21260">
        <v>2</v>
      </c>
      <c r="E21260">
        <v>122892</v>
      </c>
      <c r="F21260">
        <v>43883</v>
      </c>
      <c r="G21260" s="3">
        <v>273049528123715</v>
      </c>
    </row>
    <row r="21261" spans="1:7" x14ac:dyDescent="0.25">
      <c r="A21261">
        <v>6</v>
      </c>
      <c r="B21261">
        <v>3</v>
      </c>
      <c r="C21261" t="s">
        <v>6</v>
      </c>
      <c r="D21261">
        <v>2</v>
      </c>
      <c r="E21261">
        <v>129254.39999999999</v>
      </c>
      <c r="F21261">
        <v>44415</v>
      </c>
      <c r="G21261" s="3">
        <v>273997379823724</v>
      </c>
    </row>
    <row r="21262" spans="1:7" x14ac:dyDescent="0.25">
      <c r="A21262">
        <v>19</v>
      </c>
      <c r="B21262">
        <v>7</v>
      </c>
      <c r="C21262" t="s">
        <v>6</v>
      </c>
      <c r="D21262">
        <v>2</v>
      </c>
      <c r="E21262">
        <v>109107.9</v>
      </c>
      <c r="F21262">
        <v>43728</v>
      </c>
      <c r="G21262" s="3">
        <v>276913153923730</v>
      </c>
    </row>
    <row r="21263" spans="1:7" x14ac:dyDescent="0.25">
      <c r="A21263">
        <v>22</v>
      </c>
      <c r="B21263">
        <v>4</v>
      </c>
      <c r="C21263" t="s">
        <v>6</v>
      </c>
      <c r="D21263">
        <v>2</v>
      </c>
      <c r="E21263">
        <v>79550</v>
      </c>
      <c r="F21263">
        <v>44053</v>
      </c>
      <c r="G21263" s="3">
        <v>272108814223762</v>
      </c>
    </row>
    <row r="21264" spans="1:7" x14ac:dyDescent="0.25">
      <c r="A21264">
        <v>20</v>
      </c>
      <c r="B21264">
        <v>7</v>
      </c>
      <c r="C21264" t="s">
        <v>6</v>
      </c>
      <c r="D21264">
        <v>2</v>
      </c>
      <c r="E21264">
        <v>162683.1</v>
      </c>
      <c r="F21264">
        <v>43983</v>
      </c>
      <c r="G21264" s="3">
        <v>270119646923763</v>
      </c>
    </row>
    <row r="21265" spans="1:7" x14ac:dyDescent="0.25">
      <c r="A21265">
        <v>16</v>
      </c>
      <c r="B21265">
        <v>7</v>
      </c>
      <c r="C21265" t="s">
        <v>6</v>
      </c>
      <c r="D21265">
        <v>2</v>
      </c>
      <c r="E21265">
        <v>137136.6</v>
      </c>
      <c r="F21265">
        <v>44086</v>
      </c>
      <c r="G21265" s="3">
        <v>279863254223768</v>
      </c>
    </row>
    <row r="21266" spans="1:7" x14ac:dyDescent="0.25">
      <c r="A21266">
        <v>21</v>
      </c>
      <c r="B21266">
        <v>2</v>
      </c>
      <c r="C21266" t="s">
        <v>6</v>
      </c>
      <c r="D21266">
        <v>2</v>
      </c>
      <c r="E21266">
        <v>153354.80000000002</v>
      </c>
      <c r="F21266">
        <v>43507</v>
      </c>
      <c r="G21266" s="3">
        <v>279709951723770</v>
      </c>
    </row>
    <row r="21267" spans="1:7" x14ac:dyDescent="0.25">
      <c r="A21267">
        <v>13</v>
      </c>
      <c r="B21267">
        <v>12</v>
      </c>
      <c r="C21267" t="s">
        <v>6</v>
      </c>
      <c r="D21267">
        <v>2</v>
      </c>
      <c r="E21267">
        <v>64578.400000000001</v>
      </c>
      <c r="F21267">
        <v>44474</v>
      </c>
      <c r="G21267" s="3">
        <v>271487465723785</v>
      </c>
    </row>
    <row r="21268" spans="1:7" x14ac:dyDescent="0.25">
      <c r="A21268">
        <v>6</v>
      </c>
      <c r="B21268">
        <v>11</v>
      </c>
      <c r="C21268" t="s">
        <v>6</v>
      </c>
      <c r="D21268">
        <v>2</v>
      </c>
      <c r="E21268">
        <v>122726.39999999999</v>
      </c>
      <c r="F21268">
        <v>43880</v>
      </c>
      <c r="G21268" s="3">
        <v>276520419923800</v>
      </c>
    </row>
    <row r="21269" spans="1:7" x14ac:dyDescent="0.25">
      <c r="A21269">
        <v>19</v>
      </c>
      <c r="B21269">
        <v>2</v>
      </c>
      <c r="C21269" t="s">
        <v>6</v>
      </c>
      <c r="D21269">
        <v>2</v>
      </c>
      <c r="E21269">
        <v>106903.7</v>
      </c>
      <c r="F21269">
        <v>43841</v>
      </c>
      <c r="G21269" s="3">
        <v>272774533923808</v>
      </c>
    </row>
    <row r="21270" spans="1:7" x14ac:dyDescent="0.25">
      <c r="A21270">
        <v>4</v>
      </c>
      <c r="B21270">
        <v>7</v>
      </c>
      <c r="C21270" t="s">
        <v>6</v>
      </c>
      <c r="D21270">
        <v>2</v>
      </c>
      <c r="E21270">
        <v>46102</v>
      </c>
      <c r="F21270">
        <v>44381</v>
      </c>
      <c r="G21270" s="3">
        <v>273058652423823</v>
      </c>
    </row>
    <row r="21271" spans="1:7" x14ac:dyDescent="0.25">
      <c r="A21271">
        <v>20</v>
      </c>
      <c r="B21271">
        <v>11</v>
      </c>
      <c r="C21271" t="s">
        <v>6</v>
      </c>
      <c r="D21271">
        <v>2</v>
      </c>
      <c r="E21271">
        <v>164511</v>
      </c>
      <c r="F21271">
        <v>43637</v>
      </c>
      <c r="G21271" s="3">
        <v>272595402923834</v>
      </c>
    </row>
    <row r="21272" spans="1:7" x14ac:dyDescent="0.25">
      <c r="A21272">
        <v>11</v>
      </c>
      <c r="B21272">
        <v>11</v>
      </c>
      <c r="C21272" t="s">
        <v>6</v>
      </c>
      <c r="D21272">
        <v>2</v>
      </c>
      <c r="E21272">
        <v>93708</v>
      </c>
      <c r="F21272">
        <v>44299</v>
      </c>
      <c r="G21272" s="3">
        <v>271286591223855</v>
      </c>
    </row>
    <row r="21273" spans="1:7" x14ac:dyDescent="0.25">
      <c r="A21273">
        <v>7</v>
      </c>
      <c r="B21273">
        <v>3</v>
      </c>
      <c r="C21273" t="s">
        <v>6</v>
      </c>
      <c r="D21273">
        <v>2</v>
      </c>
      <c r="E21273">
        <v>167470.5</v>
      </c>
      <c r="F21273">
        <v>44217</v>
      </c>
      <c r="G21273" s="3">
        <v>278616204723871</v>
      </c>
    </row>
    <row r="21274" spans="1:7" x14ac:dyDescent="0.25">
      <c r="A21274">
        <v>21</v>
      </c>
      <c r="B21274">
        <v>10</v>
      </c>
      <c r="C21274" t="s">
        <v>6</v>
      </c>
      <c r="D21274">
        <v>2</v>
      </c>
      <c r="E21274">
        <v>166690</v>
      </c>
      <c r="F21274">
        <v>44450</v>
      </c>
      <c r="G21274" s="3">
        <v>275521414723887</v>
      </c>
    </row>
    <row r="21275" spans="1:7" x14ac:dyDescent="0.25">
      <c r="A21275">
        <v>2</v>
      </c>
      <c r="B21275">
        <v>1</v>
      </c>
      <c r="C21275" t="s">
        <v>6</v>
      </c>
      <c r="D21275">
        <v>2</v>
      </c>
      <c r="E21275">
        <v>59841</v>
      </c>
      <c r="F21275">
        <v>44432</v>
      </c>
      <c r="G21275" s="3">
        <v>275509788323892</v>
      </c>
    </row>
    <row r="21276" spans="1:7" x14ac:dyDescent="0.25">
      <c r="A21276">
        <v>3</v>
      </c>
      <c r="B21276">
        <v>4</v>
      </c>
      <c r="C21276" t="s">
        <v>6</v>
      </c>
      <c r="D21276">
        <v>2</v>
      </c>
      <c r="E21276">
        <v>68346.2</v>
      </c>
      <c r="F21276">
        <v>43977</v>
      </c>
      <c r="G21276" s="3">
        <v>278336996323906</v>
      </c>
    </row>
    <row r="21277" spans="1:7" x14ac:dyDescent="0.25">
      <c r="A21277">
        <v>22</v>
      </c>
      <c r="B21277">
        <v>8</v>
      </c>
      <c r="C21277" t="s">
        <v>6</v>
      </c>
      <c r="D21277">
        <v>2</v>
      </c>
      <c r="E21277">
        <v>71595</v>
      </c>
      <c r="F21277">
        <v>43550</v>
      </c>
      <c r="G21277" s="3">
        <v>278246621023927</v>
      </c>
    </row>
    <row r="21278" spans="1:7" x14ac:dyDescent="0.25">
      <c r="A21278">
        <v>19</v>
      </c>
      <c r="B21278">
        <v>1</v>
      </c>
      <c r="C21278" t="s">
        <v>6</v>
      </c>
      <c r="D21278">
        <v>2</v>
      </c>
      <c r="E21278">
        <v>102495.29999999999</v>
      </c>
      <c r="F21278">
        <v>43970</v>
      </c>
      <c r="G21278" s="3">
        <v>277816951123945</v>
      </c>
    </row>
    <row r="21279" spans="1:7" x14ac:dyDescent="0.25">
      <c r="A21279">
        <v>9</v>
      </c>
      <c r="B21279">
        <v>5</v>
      </c>
      <c r="C21279" t="s">
        <v>6</v>
      </c>
      <c r="D21279">
        <v>2</v>
      </c>
      <c r="E21279">
        <v>95380.799999999988</v>
      </c>
      <c r="F21279">
        <v>43870</v>
      </c>
      <c r="G21279" s="3">
        <v>279587450623946</v>
      </c>
    </row>
    <row r="21280" spans="1:7" x14ac:dyDescent="0.25">
      <c r="A21280">
        <v>9</v>
      </c>
      <c r="B21280">
        <v>3</v>
      </c>
      <c r="C21280" t="s">
        <v>6</v>
      </c>
      <c r="D21280">
        <v>2</v>
      </c>
      <c r="E21280">
        <v>96406.399999999994</v>
      </c>
      <c r="F21280">
        <v>43996</v>
      </c>
      <c r="G21280" s="3">
        <v>276521542423968</v>
      </c>
    </row>
    <row r="21281" spans="1:7" x14ac:dyDescent="0.25">
      <c r="A21281">
        <v>14</v>
      </c>
      <c r="B21281">
        <v>14</v>
      </c>
      <c r="C21281" t="s">
        <v>6</v>
      </c>
      <c r="D21281">
        <v>2</v>
      </c>
      <c r="E21281">
        <v>111659.40000000001</v>
      </c>
      <c r="F21281">
        <v>43909</v>
      </c>
      <c r="G21281" s="3">
        <v>275225546724000</v>
      </c>
    </row>
    <row r="21282" spans="1:7" x14ac:dyDescent="0.25">
      <c r="A21282">
        <v>9</v>
      </c>
      <c r="B21282">
        <v>14</v>
      </c>
      <c r="C21282" t="s">
        <v>6</v>
      </c>
      <c r="D21282">
        <v>2</v>
      </c>
      <c r="E21282">
        <v>102560</v>
      </c>
      <c r="F21282">
        <v>44402</v>
      </c>
      <c r="G21282" s="3">
        <v>270754141724002</v>
      </c>
    </row>
    <row r="21283" spans="1:7" x14ac:dyDescent="0.25">
      <c r="A21283">
        <v>19</v>
      </c>
      <c r="B21283">
        <v>10</v>
      </c>
      <c r="C21283" t="s">
        <v>6</v>
      </c>
      <c r="D21283">
        <v>2</v>
      </c>
      <c r="E21283">
        <v>110210</v>
      </c>
      <c r="F21283">
        <v>43528</v>
      </c>
      <c r="G21283" s="3">
        <v>279286379624066</v>
      </c>
    </row>
    <row r="21284" spans="1:7" x14ac:dyDescent="0.25">
      <c r="A21284">
        <v>5</v>
      </c>
      <c r="B21284">
        <v>14</v>
      </c>
      <c r="C21284" t="s">
        <v>6</v>
      </c>
      <c r="D21284">
        <v>2</v>
      </c>
      <c r="E21284">
        <v>89898.900000000009</v>
      </c>
      <c r="F21284">
        <v>44310</v>
      </c>
      <c r="G21284" s="3">
        <v>277862728324078</v>
      </c>
    </row>
    <row r="21285" spans="1:7" x14ac:dyDescent="0.25">
      <c r="A21285">
        <v>20</v>
      </c>
      <c r="B21285">
        <v>11</v>
      </c>
      <c r="C21285" t="s">
        <v>6</v>
      </c>
      <c r="D21285">
        <v>2</v>
      </c>
      <c r="E21285">
        <v>169994.69999999998</v>
      </c>
      <c r="F21285">
        <v>44352</v>
      </c>
      <c r="G21285" s="3">
        <v>270364402224084</v>
      </c>
    </row>
    <row r="21286" spans="1:7" x14ac:dyDescent="0.25">
      <c r="A21286">
        <v>11</v>
      </c>
      <c r="B21286">
        <v>14</v>
      </c>
      <c r="C21286" t="s">
        <v>6</v>
      </c>
      <c r="D21286">
        <v>2</v>
      </c>
      <c r="E21286">
        <v>94694.399999999994</v>
      </c>
      <c r="F21286">
        <v>43956</v>
      </c>
      <c r="G21286" s="3">
        <v>270624549224090</v>
      </c>
    </row>
    <row r="21287" spans="1:7" x14ac:dyDescent="0.25">
      <c r="A21287">
        <v>21</v>
      </c>
      <c r="B21287">
        <v>6</v>
      </c>
      <c r="C21287" t="s">
        <v>6</v>
      </c>
      <c r="D21287">
        <v>2</v>
      </c>
      <c r="E21287">
        <v>165023.1</v>
      </c>
      <c r="F21287">
        <v>44146</v>
      </c>
      <c r="G21287" s="3">
        <v>279434555924111</v>
      </c>
    </row>
    <row r="21288" spans="1:7" x14ac:dyDescent="0.25">
      <c r="A21288">
        <v>13</v>
      </c>
      <c r="B21288">
        <v>13</v>
      </c>
      <c r="C21288" t="s">
        <v>6</v>
      </c>
      <c r="D21288">
        <v>2</v>
      </c>
      <c r="E21288">
        <v>68932</v>
      </c>
      <c r="F21288">
        <v>43552</v>
      </c>
      <c r="G21288" s="3">
        <v>279867524724120</v>
      </c>
    </row>
    <row r="21289" spans="1:7" x14ac:dyDescent="0.25">
      <c r="A21289">
        <v>9</v>
      </c>
      <c r="B21289">
        <v>5</v>
      </c>
      <c r="C21289" t="s">
        <v>6</v>
      </c>
      <c r="D21289">
        <v>2</v>
      </c>
      <c r="E21289">
        <v>94355.199999999997</v>
      </c>
      <c r="F21289">
        <v>44353</v>
      </c>
      <c r="G21289" s="3">
        <v>272105663824126</v>
      </c>
    </row>
    <row r="21290" spans="1:7" x14ac:dyDescent="0.25">
      <c r="A21290">
        <v>19</v>
      </c>
      <c r="B21290">
        <v>2</v>
      </c>
      <c r="C21290" t="s">
        <v>6</v>
      </c>
      <c r="D21290">
        <v>2</v>
      </c>
      <c r="E21290">
        <v>102495.29999999999</v>
      </c>
      <c r="F21290">
        <v>44063</v>
      </c>
      <c r="G21290" s="3">
        <v>277036436024128</v>
      </c>
    </row>
    <row r="21291" spans="1:7" x14ac:dyDescent="0.25">
      <c r="A21291">
        <v>19</v>
      </c>
      <c r="B21291">
        <v>3</v>
      </c>
      <c r="C21291" t="s">
        <v>6</v>
      </c>
      <c r="D21291">
        <v>2</v>
      </c>
      <c r="E21291">
        <v>105801.59999999999</v>
      </c>
      <c r="F21291">
        <v>44103</v>
      </c>
      <c r="G21291" s="3">
        <v>273571773224152</v>
      </c>
    </row>
    <row r="21292" spans="1:7" x14ac:dyDescent="0.25">
      <c r="A21292">
        <v>5</v>
      </c>
      <c r="B21292">
        <v>11</v>
      </c>
      <c r="C21292" t="s">
        <v>6</v>
      </c>
      <c r="D21292">
        <v>2</v>
      </c>
      <c r="E21292">
        <v>92862.599999999991</v>
      </c>
      <c r="F21292">
        <v>44227</v>
      </c>
      <c r="G21292" s="3">
        <v>270984403024161</v>
      </c>
    </row>
    <row r="21293" spans="1:7" x14ac:dyDescent="0.25">
      <c r="A21293">
        <v>19</v>
      </c>
      <c r="B21293">
        <v>13</v>
      </c>
      <c r="C21293" t="s">
        <v>6</v>
      </c>
      <c r="D21293">
        <v>2</v>
      </c>
      <c r="E21293">
        <v>99189</v>
      </c>
      <c r="F21293">
        <v>43977</v>
      </c>
      <c r="G21293" s="3">
        <v>271775636024165</v>
      </c>
    </row>
    <row r="21294" spans="1:7" x14ac:dyDescent="0.25">
      <c r="A21294">
        <v>1</v>
      </c>
      <c r="B21294">
        <v>13</v>
      </c>
      <c r="C21294" t="s">
        <v>6</v>
      </c>
      <c r="D21294">
        <v>2</v>
      </c>
      <c r="E21294">
        <v>72181</v>
      </c>
      <c r="F21294">
        <v>43737</v>
      </c>
      <c r="G21294" s="3">
        <v>275112029724189</v>
      </c>
    </row>
    <row r="21295" spans="1:7" x14ac:dyDescent="0.25">
      <c r="A21295">
        <v>1</v>
      </c>
      <c r="B21295">
        <v>5</v>
      </c>
      <c r="C21295" t="s">
        <v>6</v>
      </c>
      <c r="D21295">
        <v>2</v>
      </c>
      <c r="E21295">
        <v>75980</v>
      </c>
      <c r="F21295">
        <v>44322</v>
      </c>
      <c r="G21295" s="3">
        <v>279122303424207</v>
      </c>
    </row>
    <row r="21296" spans="1:7" x14ac:dyDescent="0.25">
      <c r="A21296">
        <v>2</v>
      </c>
      <c r="B21296">
        <v>8</v>
      </c>
      <c r="C21296" t="s">
        <v>6</v>
      </c>
      <c r="D21296">
        <v>2</v>
      </c>
      <c r="E21296">
        <v>64495.299999999996</v>
      </c>
      <c r="F21296">
        <v>43742</v>
      </c>
      <c r="G21296" s="3">
        <v>271560479124217</v>
      </c>
    </row>
    <row r="21297" spans="1:7" x14ac:dyDescent="0.25">
      <c r="A21297">
        <v>18</v>
      </c>
      <c r="B21297">
        <v>6</v>
      </c>
      <c r="C21297" t="s">
        <v>6</v>
      </c>
      <c r="D21297">
        <v>2</v>
      </c>
      <c r="E21297">
        <v>115368</v>
      </c>
      <c r="F21297">
        <v>44377</v>
      </c>
      <c r="G21297" s="3">
        <v>274356669024224</v>
      </c>
    </row>
    <row r="21298" spans="1:7" x14ac:dyDescent="0.25">
      <c r="A21298">
        <v>7</v>
      </c>
      <c r="B21298">
        <v>7</v>
      </c>
      <c r="C21298" t="s">
        <v>6</v>
      </c>
      <c r="D21298">
        <v>2</v>
      </c>
      <c r="E21298">
        <v>160564.5</v>
      </c>
      <c r="F21298">
        <v>44300</v>
      </c>
      <c r="G21298" s="3">
        <v>270590816324229</v>
      </c>
    </row>
    <row r="21299" spans="1:7" x14ac:dyDescent="0.25">
      <c r="A21299">
        <v>21</v>
      </c>
      <c r="B21299">
        <v>5</v>
      </c>
      <c r="C21299" t="s">
        <v>6</v>
      </c>
      <c r="D21299">
        <v>2</v>
      </c>
      <c r="E21299">
        <v>156688.59999999998</v>
      </c>
      <c r="F21299">
        <v>43512</v>
      </c>
      <c r="G21299" s="3">
        <v>271485274824243</v>
      </c>
    </row>
    <row r="21300" spans="1:7" x14ac:dyDescent="0.25">
      <c r="A21300">
        <v>21</v>
      </c>
      <c r="B21300">
        <v>12</v>
      </c>
      <c r="C21300" t="s">
        <v>6</v>
      </c>
      <c r="D21300">
        <v>2</v>
      </c>
      <c r="E21300">
        <v>155021.69999999998</v>
      </c>
      <c r="F21300">
        <v>44009</v>
      </c>
      <c r="G21300" s="3">
        <v>272705098824244</v>
      </c>
    </row>
    <row r="21301" spans="1:7" x14ac:dyDescent="0.25">
      <c r="A21301">
        <v>16</v>
      </c>
      <c r="B21301">
        <v>11</v>
      </c>
      <c r="C21301" t="s">
        <v>6</v>
      </c>
      <c r="D21301">
        <v>2</v>
      </c>
      <c r="E21301">
        <v>132759.9</v>
      </c>
      <c r="F21301">
        <v>44037</v>
      </c>
      <c r="G21301" s="3">
        <v>278576351324248</v>
      </c>
    </row>
    <row r="21302" spans="1:7" x14ac:dyDescent="0.25">
      <c r="A21302">
        <v>4</v>
      </c>
      <c r="B21302">
        <v>4</v>
      </c>
      <c r="C21302" t="s">
        <v>6</v>
      </c>
      <c r="D21302">
        <v>2</v>
      </c>
      <c r="E21302">
        <v>47656</v>
      </c>
      <c r="F21302">
        <v>44334</v>
      </c>
      <c r="G21302" s="3">
        <v>271505698224261</v>
      </c>
    </row>
    <row r="21303" spans="1:7" x14ac:dyDescent="0.25">
      <c r="A21303">
        <v>20</v>
      </c>
      <c r="B21303">
        <v>1</v>
      </c>
      <c r="C21303" t="s">
        <v>6</v>
      </c>
      <c r="D21303">
        <v>2</v>
      </c>
      <c r="E21303">
        <v>179134.19999999998</v>
      </c>
      <c r="F21303">
        <v>43876</v>
      </c>
      <c r="G21303" s="3">
        <v>273851307424267</v>
      </c>
    </row>
    <row r="21304" spans="1:7" x14ac:dyDescent="0.25">
      <c r="A21304">
        <v>19</v>
      </c>
      <c r="B21304">
        <v>7</v>
      </c>
      <c r="C21304" t="s">
        <v>6</v>
      </c>
      <c r="D21304">
        <v>2</v>
      </c>
      <c r="E21304">
        <v>98086.900000000009</v>
      </c>
      <c r="F21304">
        <v>43820</v>
      </c>
      <c r="G21304" s="3">
        <v>271733696724275</v>
      </c>
    </row>
    <row r="21305" spans="1:7" x14ac:dyDescent="0.25">
      <c r="A21305">
        <v>4</v>
      </c>
      <c r="B21305">
        <v>8</v>
      </c>
      <c r="C21305" t="s">
        <v>6</v>
      </c>
      <c r="D21305">
        <v>2</v>
      </c>
      <c r="E21305">
        <v>48174</v>
      </c>
      <c r="F21305">
        <v>44471</v>
      </c>
      <c r="G21305" s="3">
        <v>271565146524280</v>
      </c>
    </row>
    <row r="21306" spans="1:7" x14ac:dyDescent="0.25">
      <c r="A21306">
        <v>20</v>
      </c>
      <c r="B21306">
        <v>5</v>
      </c>
      <c r="C21306" t="s">
        <v>6</v>
      </c>
      <c r="D21306">
        <v>2</v>
      </c>
      <c r="E21306">
        <v>177306.3</v>
      </c>
      <c r="F21306">
        <v>43816</v>
      </c>
      <c r="G21306" s="3">
        <v>278538299124301</v>
      </c>
    </row>
    <row r="21307" spans="1:7" x14ac:dyDescent="0.25">
      <c r="A21307">
        <v>21</v>
      </c>
      <c r="B21307">
        <v>6</v>
      </c>
      <c r="C21307" t="s">
        <v>6</v>
      </c>
      <c r="D21307">
        <v>2</v>
      </c>
      <c r="E21307">
        <v>160022.39999999999</v>
      </c>
      <c r="F21307">
        <v>44135</v>
      </c>
      <c r="G21307" s="3">
        <v>272625106224311</v>
      </c>
    </row>
    <row r="21308" spans="1:7" x14ac:dyDescent="0.25">
      <c r="A21308">
        <v>6</v>
      </c>
      <c r="B21308">
        <v>4</v>
      </c>
      <c r="C21308" t="s">
        <v>6</v>
      </c>
      <c r="D21308">
        <v>2</v>
      </c>
      <c r="E21308">
        <v>121420.79999999999</v>
      </c>
      <c r="F21308">
        <v>43648</v>
      </c>
      <c r="G21308" s="3">
        <v>272591415124367</v>
      </c>
    </row>
    <row r="21309" spans="1:7" x14ac:dyDescent="0.25">
      <c r="A21309">
        <v>16</v>
      </c>
      <c r="B21309">
        <v>10</v>
      </c>
      <c r="C21309" t="s">
        <v>6</v>
      </c>
      <c r="D21309">
        <v>2</v>
      </c>
      <c r="E21309">
        <v>137136.6</v>
      </c>
      <c r="F21309">
        <v>43533</v>
      </c>
      <c r="G21309" s="3">
        <v>275824392324443</v>
      </c>
    </row>
    <row r="21310" spans="1:7" x14ac:dyDescent="0.25">
      <c r="A21310">
        <v>19</v>
      </c>
      <c r="B21310">
        <v>1</v>
      </c>
      <c r="C21310" t="s">
        <v>6</v>
      </c>
      <c r="D21310">
        <v>2</v>
      </c>
      <c r="E21310">
        <v>106903.7</v>
      </c>
      <c r="F21310">
        <v>43566</v>
      </c>
      <c r="G21310" s="3">
        <v>270917308624448</v>
      </c>
    </row>
    <row r="21311" spans="1:7" x14ac:dyDescent="0.25">
      <c r="A21311">
        <v>2</v>
      </c>
      <c r="B21311">
        <v>11</v>
      </c>
      <c r="C21311" t="s">
        <v>6</v>
      </c>
      <c r="D21311">
        <v>2</v>
      </c>
      <c r="E21311">
        <v>60505.9</v>
      </c>
      <c r="F21311">
        <v>44112</v>
      </c>
      <c r="G21311" s="3">
        <v>274283368024458</v>
      </c>
    </row>
    <row r="21312" spans="1:7" x14ac:dyDescent="0.25">
      <c r="A21312">
        <v>17</v>
      </c>
      <c r="B21312">
        <v>10</v>
      </c>
      <c r="C21312" t="s">
        <v>6</v>
      </c>
      <c r="D21312">
        <v>2</v>
      </c>
      <c r="E21312">
        <v>96707.4</v>
      </c>
      <c r="F21312">
        <v>43577</v>
      </c>
      <c r="G21312" s="3">
        <v>279144250924465</v>
      </c>
    </row>
    <row r="21313" spans="1:7" x14ac:dyDescent="0.25">
      <c r="A21313">
        <v>17</v>
      </c>
      <c r="B21313">
        <v>4</v>
      </c>
      <c r="C21313" t="s">
        <v>6</v>
      </c>
      <c r="D21313">
        <v>2</v>
      </c>
      <c r="E21313">
        <v>102140.4</v>
      </c>
      <c r="F21313">
        <v>44413</v>
      </c>
      <c r="G21313" s="3">
        <v>277944222124471</v>
      </c>
    </row>
    <row r="21314" spans="1:7" x14ac:dyDescent="0.25">
      <c r="A21314">
        <v>7</v>
      </c>
      <c r="B21314">
        <v>12</v>
      </c>
      <c r="C21314" t="s">
        <v>6</v>
      </c>
      <c r="D21314">
        <v>2</v>
      </c>
      <c r="E21314">
        <v>153658.5</v>
      </c>
      <c r="F21314">
        <v>43680</v>
      </c>
      <c r="G21314" s="3">
        <v>275146970824482</v>
      </c>
    </row>
    <row r="21315" spans="1:7" x14ac:dyDescent="0.25">
      <c r="A21315">
        <v>19</v>
      </c>
      <c r="B21315">
        <v>6</v>
      </c>
      <c r="C21315" t="s">
        <v>6</v>
      </c>
      <c r="D21315">
        <v>2</v>
      </c>
      <c r="E21315">
        <v>109107.9</v>
      </c>
      <c r="F21315">
        <v>43974</v>
      </c>
      <c r="G21315" s="3">
        <v>273553996124498</v>
      </c>
    </row>
    <row r="21316" spans="1:7" x14ac:dyDescent="0.25">
      <c r="A21316">
        <v>13</v>
      </c>
      <c r="B21316">
        <v>13</v>
      </c>
      <c r="C21316" t="s">
        <v>6</v>
      </c>
      <c r="D21316">
        <v>2</v>
      </c>
      <c r="E21316">
        <v>71108.800000000003</v>
      </c>
      <c r="F21316">
        <v>43920</v>
      </c>
      <c r="G21316" s="3">
        <v>271783533624511</v>
      </c>
    </row>
    <row r="21317" spans="1:7" x14ac:dyDescent="0.25">
      <c r="A21317">
        <v>18</v>
      </c>
      <c r="B21317">
        <v>7</v>
      </c>
      <c r="C21317" t="s">
        <v>6</v>
      </c>
      <c r="D21317">
        <v>2</v>
      </c>
      <c r="E21317">
        <v>122892</v>
      </c>
      <c r="F21317">
        <v>43736</v>
      </c>
      <c r="G21317" s="3">
        <v>279760263224520</v>
      </c>
    </row>
    <row r="21318" spans="1:7" x14ac:dyDescent="0.25">
      <c r="A21318">
        <v>14</v>
      </c>
      <c r="B21318">
        <v>2</v>
      </c>
      <c r="C21318" t="s">
        <v>6</v>
      </c>
      <c r="D21318">
        <v>2</v>
      </c>
      <c r="E21318">
        <v>121696.2</v>
      </c>
      <c r="F21318">
        <v>43904</v>
      </c>
      <c r="G21318" s="3">
        <v>277944747224522</v>
      </c>
    </row>
    <row r="21319" spans="1:7" x14ac:dyDescent="0.25">
      <c r="A21319">
        <v>16</v>
      </c>
      <c r="B21319">
        <v>11</v>
      </c>
      <c r="C21319" t="s">
        <v>6</v>
      </c>
      <c r="D21319">
        <v>2</v>
      </c>
      <c r="E21319">
        <v>145890</v>
      </c>
      <c r="F21319">
        <v>44238</v>
      </c>
      <c r="G21319" s="3">
        <v>271875370424540</v>
      </c>
    </row>
    <row r="21320" spans="1:7" x14ac:dyDescent="0.25">
      <c r="A21320">
        <v>13</v>
      </c>
      <c r="B21320">
        <v>7</v>
      </c>
      <c r="C21320" t="s">
        <v>6</v>
      </c>
      <c r="D21320">
        <v>2</v>
      </c>
      <c r="E21320">
        <v>69657.599999999991</v>
      </c>
      <c r="F21320">
        <v>44268</v>
      </c>
      <c r="G21320" s="3">
        <v>270085643224561</v>
      </c>
    </row>
    <row r="21321" spans="1:7" x14ac:dyDescent="0.25">
      <c r="A21321">
        <v>8</v>
      </c>
      <c r="B21321">
        <v>4</v>
      </c>
      <c r="C21321" t="s">
        <v>6</v>
      </c>
      <c r="D21321">
        <v>2</v>
      </c>
      <c r="E21321">
        <v>60417</v>
      </c>
      <c r="F21321">
        <v>44328</v>
      </c>
      <c r="G21321" s="3">
        <v>270651730124576</v>
      </c>
    </row>
    <row r="21322" spans="1:7" x14ac:dyDescent="0.25">
      <c r="A21322">
        <v>19</v>
      </c>
      <c r="B21322">
        <v>5</v>
      </c>
      <c r="C21322" t="s">
        <v>6</v>
      </c>
      <c r="D21322">
        <v>2</v>
      </c>
      <c r="E21322">
        <v>106903.7</v>
      </c>
      <c r="F21322">
        <v>44409</v>
      </c>
      <c r="G21322" s="3">
        <v>273418190724601</v>
      </c>
    </row>
    <row r="21323" spans="1:7" x14ac:dyDescent="0.25">
      <c r="A21323">
        <v>16</v>
      </c>
      <c r="B21323">
        <v>13</v>
      </c>
      <c r="C21323" t="s">
        <v>6</v>
      </c>
      <c r="D21323">
        <v>2</v>
      </c>
      <c r="E21323">
        <v>138595.5</v>
      </c>
      <c r="F21323">
        <v>44333</v>
      </c>
      <c r="G21323" s="3">
        <v>278006159124611</v>
      </c>
    </row>
    <row r="21324" spans="1:7" x14ac:dyDescent="0.25">
      <c r="A21324">
        <v>6</v>
      </c>
      <c r="B21324">
        <v>1</v>
      </c>
      <c r="C21324" t="s">
        <v>6</v>
      </c>
      <c r="D21324">
        <v>2</v>
      </c>
      <c r="E21324">
        <v>124032</v>
      </c>
      <c r="F21324">
        <v>44234</v>
      </c>
      <c r="G21324" s="3">
        <v>274813610724653</v>
      </c>
    </row>
    <row r="21325" spans="1:7" x14ac:dyDescent="0.25">
      <c r="A21325">
        <v>7</v>
      </c>
      <c r="B21325">
        <v>8</v>
      </c>
      <c r="C21325" t="s">
        <v>6</v>
      </c>
      <c r="D21325">
        <v>2</v>
      </c>
      <c r="E21325">
        <v>155385</v>
      </c>
      <c r="F21325">
        <v>44094</v>
      </c>
      <c r="G21325" s="3">
        <v>276661229324663</v>
      </c>
    </row>
    <row r="21326" spans="1:7" x14ac:dyDescent="0.25">
      <c r="A21326">
        <v>22</v>
      </c>
      <c r="B21326">
        <v>13</v>
      </c>
      <c r="C21326" t="s">
        <v>6</v>
      </c>
      <c r="D21326">
        <v>2</v>
      </c>
      <c r="E21326">
        <v>71595</v>
      </c>
      <c r="F21326">
        <v>44367</v>
      </c>
      <c r="G21326" s="3">
        <v>277255556324666</v>
      </c>
    </row>
    <row r="21327" spans="1:7" x14ac:dyDescent="0.25">
      <c r="A21327">
        <v>22</v>
      </c>
      <c r="B21327">
        <v>3</v>
      </c>
      <c r="C21327" t="s">
        <v>6</v>
      </c>
      <c r="D21327">
        <v>2</v>
      </c>
      <c r="E21327">
        <v>72390.5</v>
      </c>
      <c r="F21327">
        <v>43698</v>
      </c>
      <c r="G21327" s="3">
        <v>271047013624669</v>
      </c>
    </row>
    <row r="21328" spans="1:7" x14ac:dyDescent="0.25">
      <c r="A21328">
        <v>19</v>
      </c>
      <c r="B21328">
        <v>11</v>
      </c>
      <c r="C21328" t="s">
        <v>6</v>
      </c>
      <c r="D21328">
        <v>2</v>
      </c>
      <c r="E21328">
        <v>105801.59999999999</v>
      </c>
      <c r="F21328">
        <v>44470</v>
      </c>
      <c r="G21328" s="3">
        <v>270033206924689</v>
      </c>
    </row>
    <row r="21329" spans="1:7" x14ac:dyDescent="0.25">
      <c r="A21329">
        <v>4</v>
      </c>
      <c r="B21329">
        <v>10</v>
      </c>
      <c r="C21329" t="s">
        <v>6</v>
      </c>
      <c r="D21329">
        <v>2</v>
      </c>
      <c r="E21329">
        <v>46620</v>
      </c>
      <c r="F21329">
        <v>43761</v>
      </c>
      <c r="G21329" s="3">
        <v>273074996424727</v>
      </c>
    </row>
    <row r="21330" spans="1:7" x14ac:dyDescent="0.25">
      <c r="A21330">
        <v>3</v>
      </c>
      <c r="B21330">
        <v>2</v>
      </c>
      <c r="C21330" t="s">
        <v>6</v>
      </c>
      <c r="D21330">
        <v>2</v>
      </c>
      <c r="E21330">
        <v>64823.200000000004</v>
      </c>
      <c r="F21330">
        <v>43861</v>
      </c>
      <c r="G21330" s="3">
        <v>276301297424745</v>
      </c>
    </row>
    <row r="21331" spans="1:7" x14ac:dyDescent="0.25">
      <c r="A21331">
        <v>18</v>
      </c>
      <c r="B21331">
        <v>12</v>
      </c>
      <c r="C21331" t="s">
        <v>6</v>
      </c>
      <c r="D21331">
        <v>2</v>
      </c>
      <c r="E21331">
        <v>121638</v>
      </c>
      <c r="F21331">
        <v>44188</v>
      </c>
      <c r="G21331" s="3">
        <v>276131947124751</v>
      </c>
    </row>
    <row r="21332" spans="1:7" x14ac:dyDescent="0.25">
      <c r="A21332">
        <v>18</v>
      </c>
      <c r="B21332">
        <v>10</v>
      </c>
      <c r="C21332" t="s">
        <v>6</v>
      </c>
      <c r="D21332">
        <v>2</v>
      </c>
      <c r="E21332">
        <v>124146</v>
      </c>
      <c r="F21332">
        <v>43818</v>
      </c>
      <c r="G21332" s="3">
        <v>275154783724770</v>
      </c>
    </row>
    <row r="21333" spans="1:7" x14ac:dyDescent="0.25">
      <c r="A21333">
        <v>18</v>
      </c>
      <c r="B21333">
        <v>8</v>
      </c>
      <c r="C21333" t="s">
        <v>6</v>
      </c>
      <c r="D21333">
        <v>2</v>
      </c>
      <c r="E21333">
        <v>121638</v>
      </c>
      <c r="F21333">
        <v>43824</v>
      </c>
      <c r="G21333" s="3">
        <v>279322098924775</v>
      </c>
    </row>
    <row r="21334" spans="1:7" x14ac:dyDescent="0.25">
      <c r="A21334">
        <v>20</v>
      </c>
      <c r="B21334">
        <v>7</v>
      </c>
      <c r="C21334" t="s">
        <v>6</v>
      </c>
      <c r="D21334">
        <v>2</v>
      </c>
      <c r="E21334">
        <v>179134.19999999998</v>
      </c>
      <c r="F21334">
        <v>43752</v>
      </c>
      <c r="G21334" s="3">
        <v>278597387024784</v>
      </c>
    </row>
    <row r="21335" spans="1:7" x14ac:dyDescent="0.25">
      <c r="A21335">
        <v>14</v>
      </c>
      <c r="B21335">
        <v>5</v>
      </c>
      <c r="C21335" t="s">
        <v>6</v>
      </c>
      <c r="D21335">
        <v>2</v>
      </c>
      <c r="E21335">
        <v>122950.8</v>
      </c>
      <c r="F21335">
        <v>44326</v>
      </c>
      <c r="G21335" s="3">
        <v>274423353024791</v>
      </c>
    </row>
    <row r="21336" spans="1:7" x14ac:dyDescent="0.25">
      <c r="A21336">
        <v>11</v>
      </c>
      <c r="B21336">
        <v>8</v>
      </c>
      <c r="C21336" t="s">
        <v>6</v>
      </c>
      <c r="D21336">
        <v>2</v>
      </c>
      <c r="E21336">
        <v>96667.199999999997</v>
      </c>
      <c r="F21336">
        <v>44255</v>
      </c>
      <c r="G21336" s="3">
        <v>277769107424820</v>
      </c>
    </row>
    <row r="21337" spans="1:7" x14ac:dyDescent="0.25">
      <c r="A21337">
        <v>11</v>
      </c>
      <c r="B21337">
        <v>3</v>
      </c>
      <c r="C21337" t="s">
        <v>6</v>
      </c>
      <c r="D21337">
        <v>2</v>
      </c>
      <c r="E21337">
        <v>88776</v>
      </c>
      <c r="F21337">
        <v>43786</v>
      </c>
      <c r="G21337" s="3">
        <v>270501958524829</v>
      </c>
    </row>
    <row r="21338" spans="1:7" x14ac:dyDescent="0.25">
      <c r="A21338">
        <v>16</v>
      </c>
      <c r="B21338">
        <v>11</v>
      </c>
      <c r="C21338" t="s">
        <v>6</v>
      </c>
      <c r="D21338">
        <v>2</v>
      </c>
      <c r="E21338">
        <v>131301</v>
      </c>
      <c r="F21338">
        <v>44061</v>
      </c>
      <c r="G21338" s="3">
        <v>279135242224839</v>
      </c>
    </row>
    <row r="21339" spans="1:7" x14ac:dyDescent="0.25">
      <c r="A21339">
        <v>17</v>
      </c>
      <c r="B21339">
        <v>6</v>
      </c>
      <c r="C21339" t="s">
        <v>6</v>
      </c>
      <c r="D21339">
        <v>2</v>
      </c>
      <c r="E21339">
        <v>98880.6</v>
      </c>
      <c r="F21339">
        <v>44469</v>
      </c>
      <c r="G21339" s="3">
        <v>278382180124844</v>
      </c>
    </row>
    <row r="21340" spans="1:7" x14ac:dyDescent="0.25">
      <c r="A21340">
        <v>2</v>
      </c>
      <c r="B21340">
        <v>13</v>
      </c>
      <c r="C21340" t="s">
        <v>6</v>
      </c>
      <c r="D21340">
        <v>2</v>
      </c>
      <c r="E21340">
        <v>61170.8</v>
      </c>
      <c r="F21340">
        <v>44379</v>
      </c>
      <c r="G21340" s="3">
        <v>272605717524889</v>
      </c>
    </row>
    <row r="21341" spans="1:7" x14ac:dyDescent="0.25">
      <c r="A21341">
        <v>11</v>
      </c>
      <c r="B21341">
        <v>3</v>
      </c>
      <c r="C21341" t="s">
        <v>6</v>
      </c>
      <c r="D21341">
        <v>2</v>
      </c>
      <c r="E21341">
        <v>87789.6</v>
      </c>
      <c r="F21341">
        <v>44159</v>
      </c>
      <c r="G21341" s="3">
        <v>275676366824891</v>
      </c>
    </row>
    <row r="21342" spans="1:7" x14ac:dyDescent="0.25">
      <c r="A21342">
        <v>5</v>
      </c>
      <c r="B21342">
        <v>5</v>
      </c>
      <c r="C21342" t="s">
        <v>6</v>
      </c>
      <c r="D21342">
        <v>2</v>
      </c>
      <c r="E21342">
        <v>91874.7</v>
      </c>
      <c r="F21342">
        <v>44212</v>
      </c>
      <c r="G21342" s="3">
        <v>275083012024901</v>
      </c>
    </row>
    <row r="21343" spans="1:7" x14ac:dyDescent="0.25">
      <c r="A21343">
        <v>21</v>
      </c>
      <c r="B21343">
        <v>7</v>
      </c>
      <c r="C21343" t="s">
        <v>6</v>
      </c>
      <c r="D21343">
        <v>2</v>
      </c>
      <c r="E21343">
        <v>151687.9</v>
      </c>
      <c r="F21343">
        <v>43799</v>
      </c>
      <c r="G21343" s="3">
        <v>279379408624947</v>
      </c>
    </row>
    <row r="21344" spans="1:7" x14ac:dyDescent="0.25">
      <c r="A21344">
        <v>23</v>
      </c>
      <c r="B21344">
        <v>8</v>
      </c>
      <c r="C21344" t="s">
        <v>6</v>
      </c>
      <c r="D21344">
        <v>2</v>
      </c>
      <c r="E21344">
        <v>88753.5</v>
      </c>
      <c r="F21344">
        <v>44327</v>
      </c>
      <c r="G21344" s="3">
        <v>272587643724949</v>
      </c>
    </row>
    <row r="21345" spans="1:7" x14ac:dyDescent="0.25">
      <c r="A21345">
        <v>20</v>
      </c>
      <c r="B21345">
        <v>4</v>
      </c>
      <c r="C21345" t="s">
        <v>6</v>
      </c>
      <c r="D21345">
        <v>2</v>
      </c>
      <c r="E21345">
        <v>177306.3</v>
      </c>
      <c r="F21345">
        <v>44016</v>
      </c>
      <c r="G21345" s="3">
        <v>276923998324955</v>
      </c>
    </row>
    <row r="21346" spans="1:7" x14ac:dyDescent="0.25">
      <c r="A21346">
        <v>14</v>
      </c>
      <c r="B21346">
        <v>13</v>
      </c>
      <c r="C21346" t="s">
        <v>6</v>
      </c>
      <c r="D21346">
        <v>2</v>
      </c>
      <c r="E21346">
        <v>120441.59999999999</v>
      </c>
      <c r="F21346">
        <v>43618</v>
      </c>
      <c r="G21346" s="3">
        <v>272882930325005</v>
      </c>
    </row>
    <row r="21347" spans="1:7" x14ac:dyDescent="0.25">
      <c r="A21347">
        <v>18</v>
      </c>
      <c r="B21347">
        <v>6</v>
      </c>
      <c r="C21347" t="s">
        <v>6</v>
      </c>
      <c r="D21347">
        <v>2</v>
      </c>
      <c r="E21347">
        <v>119130</v>
      </c>
      <c r="F21347">
        <v>44301</v>
      </c>
      <c r="G21347" s="3">
        <v>272834812125023</v>
      </c>
    </row>
    <row r="21348" spans="1:7" x14ac:dyDescent="0.25">
      <c r="A21348">
        <v>16</v>
      </c>
      <c r="B21348">
        <v>1</v>
      </c>
      <c r="C21348" t="s">
        <v>6</v>
      </c>
      <c r="D21348">
        <v>2</v>
      </c>
      <c r="E21348">
        <v>145890</v>
      </c>
      <c r="F21348">
        <v>43512</v>
      </c>
      <c r="G21348" s="3">
        <v>270862179425050</v>
      </c>
    </row>
    <row r="21349" spans="1:7" x14ac:dyDescent="0.25">
      <c r="A21349">
        <v>9</v>
      </c>
      <c r="B21349">
        <v>13</v>
      </c>
      <c r="C21349" t="s">
        <v>6</v>
      </c>
      <c r="D21349">
        <v>2</v>
      </c>
      <c r="E21349">
        <v>91278.399999999994</v>
      </c>
      <c r="F21349">
        <v>43828</v>
      </c>
      <c r="G21349" s="3">
        <v>274011742225072</v>
      </c>
    </row>
    <row r="21350" spans="1:7" x14ac:dyDescent="0.25">
      <c r="A21350">
        <v>16</v>
      </c>
      <c r="B21350">
        <v>6</v>
      </c>
      <c r="C21350" t="s">
        <v>6</v>
      </c>
      <c r="D21350">
        <v>2</v>
      </c>
      <c r="E21350">
        <v>142972.20000000001</v>
      </c>
      <c r="F21350">
        <v>44300</v>
      </c>
      <c r="G21350" s="3">
        <v>277294421825085</v>
      </c>
    </row>
    <row r="21351" spans="1:7" x14ac:dyDescent="0.25">
      <c r="A21351">
        <v>11</v>
      </c>
      <c r="B21351">
        <v>13</v>
      </c>
      <c r="C21351" t="s">
        <v>6</v>
      </c>
      <c r="D21351">
        <v>2</v>
      </c>
      <c r="E21351">
        <v>97653.6</v>
      </c>
      <c r="F21351">
        <v>43731</v>
      </c>
      <c r="G21351" s="3">
        <v>273988580125106</v>
      </c>
    </row>
    <row r="21352" spans="1:7" x14ac:dyDescent="0.25">
      <c r="A21352">
        <v>2</v>
      </c>
      <c r="B21352">
        <v>12</v>
      </c>
      <c r="C21352" t="s">
        <v>6</v>
      </c>
      <c r="D21352">
        <v>2</v>
      </c>
      <c r="E21352">
        <v>59176.1</v>
      </c>
      <c r="F21352">
        <v>44141</v>
      </c>
      <c r="G21352" s="3">
        <v>278922555925135</v>
      </c>
    </row>
    <row r="21353" spans="1:7" x14ac:dyDescent="0.25">
      <c r="A21353">
        <v>11</v>
      </c>
      <c r="B21353">
        <v>7</v>
      </c>
      <c r="C21353" t="s">
        <v>6</v>
      </c>
      <c r="D21353">
        <v>2</v>
      </c>
      <c r="E21353">
        <v>89762.400000000009</v>
      </c>
      <c r="F21353">
        <v>44179</v>
      </c>
      <c r="G21353" s="3">
        <v>275073166325147</v>
      </c>
    </row>
    <row r="21354" spans="1:7" x14ac:dyDescent="0.25">
      <c r="A21354">
        <v>9</v>
      </c>
      <c r="B21354">
        <v>14</v>
      </c>
      <c r="C21354" t="s">
        <v>6</v>
      </c>
      <c r="D21354">
        <v>2</v>
      </c>
      <c r="E21354">
        <v>96406.399999999994</v>
      </c>
      <c r="F21354">
        <v>44475</v>
      </c>
      <c r="G21354" s="3">
        <v>275614664925166</v>
      </c>
    </row>
    <row r="21355" spans="1:7" x14ac:dyDescent="0.25">
      <c r="A21355">
        <v>16</v>
      </c>
      <c r="B21355">
        <v>6</v>
      </c>
      <c r="C21355" t="s">
        <v>6</v>
      </c>
      <c r="D21355">
        <v>2</v>
      </c>
      <c r="E21355">
        <v>142972.20000000001</v>
      </c>
      <c r="F21355">
        <v>44216</v>
      </c>
      <c r="G21355" s="3">
        <v>275354033925175</v>
      </c>
    </row>
    <row r="21356" spans="1:7" x14ac:dyDescent="0.25">
      <c r="A21356">
        <v>11</v>
      </c>
      <c r="B21356">
        <v>14</v>
      </c>
      <c r="C21356" t="s">
        <v>6</v>
      </c>
      <c r="D21356">
        <v>2</v>
      </c>
      <c r="E21356">
        <v>91735.2</v>
      </c>
      <c r="F21356">
        <v>44085</v>
      </c>
      <c r="G21356" s="3">
        <v>272695753125204</v>
      </c>
    </row>
    <row r="21357" spans="1:7" x14ac:dyDescent="0.25">
      <c r="A21357">
        <v>21</v>
      </c>
      <c r="B21357">
        <v>13</v>
      </c>
      <c r="C21357" t="s">
        <v>6</v>
      </c>
      <c r="D21357">
        <v>2</v>
      </c>
      <c r="E21357">
        <v>156688.59999999998</v>
      </c>
      <c r="F21357">
        <v>43993</v>
      </c>
      <c r="G21357" s="3">
        <v>271760192025222</v>
      </c>
    </row>
    <row r="21358" spans="1:7" x14ac:dyDescent="0.25">
      <c r="A21358">
        <v>19</v>
      </c>
      <c r="B21358">
        <v>14</v>
      </c>
      <c r="C21358" t="s">
        <v>6</v>
      </c>
      <c r="D21358">
        <v>2</v>
      </c>
      <c r="E21358">
        <v>100291.1</v>
      </c>
      <c r="F21358">
        <v>43997</v>
      </c>
      <c r="G21358" s="3">
        <v>274504217525257</v>
      </c>
    </row>
    <row r="21359" spans="1:7" x14ac:dyDescent="0.25">
      <c r="A21359">
        <v>2</v>
      </c>
      <c r="B21359">
        <v>3</v>
      </c>
      <c r="C21359" t="s">
        <v>6</v>
      </c>
      <c r="D21359">
        <v>2</v>
      </c>
      <c r="E21359">
        <v>63830.399999999994</v>
      </c>
      <c r="F21359">
        <v>44463</v>
      </c>
      <c r="G21359" s="3">
        <v>275820156025266</v>
      </c>
    </row>
    <row r="21360" spans="1:7" x14ac:dyDescent="0.25">
      <c r="A21360">
        <v>23</v>
      </c>
      <c r="B21360">
        <v>7</v>
      </c>
      <c r="C21360" t="s">
        <v>6</v>
      </c>
      <c r="D21360">
        <v>2</v>
      </c>
      <c r="E21360">
        <v>82478</v>
      </c>
      <c r="F21360">
        <v>43574</v>
      </c>
      <c r="G21360" s="3">
        <v>270378832225270</v>
      </c>
    </row>
    <row r="21361" spans="1:7" x14ac:dyDescent="0.25">
      <c r="A21361">
        <v>20</v>
      </c>
      <c r="B21361">
        <v>13</v>
      </c>
      <c r="C21361" t="s">
        <v>6</v>
      </c>
      <c r="D21361">
        <v>2</v>
      </c>
      <c r="E21361">
        <v>177306.3</v>
      </c>
      <c r="F21361">
        <v>43651</v>
      </c>
      <c r="G21361" s="3">
        <v>271618679825274</v>
      </c>
    </row>
    <row r="21362" spans="1:7" x14ac:dyDescent="0.25">
      <c r="A21362">
        <v>2</v>
      </c>
      <c r="B21362">
        <v>13</v>
      </c>
      <c r="C21362" t="s">
        <v>6</v>
      </c>
      <c r="D21362">
        <v>2</v>
      </c>
      <c r="E21362">
        <v>65825.100000000006</v>
      </c>
      <c r="F21362">
        <v>43550</v>
      </c>
      <c r="G21362" s="3">
        <v>272280483125286</v>
      </c>
    </row>
    <row r="21363" spans="1:7" x14ac:dyDescent="0.25">
      <c r="A21363">
        <v>11</v>
      </c>
      <c r="B21363">
        <v>4</v>
      </c>
      <c r="C21363" t="s">
        <v>6</v>
      </c>
      <c r="D21363">
        <v>2</v>
      </c>
      <c r="E21363">
        <v>87789.6</v>
      </c>
      <c r="F21363">
        <v>43530</v>
      </c>
      <c r="G21363" s="3">
        <v>271131931025287</v>
      </c>
    </row>
    <row r="21364" spans="1:7" x14ac:dyDescent="0.25">
      <c r="A21364">
        <v>11</v>
      </c>
      <c r="B21364">
        <v>13</v>
      </c>
      <c r="C21364" t="s">
        <v>6</v>
      </c>
      <c r="D21364">
        <v>2</v>
      </c>
      <c r="E21364">
        <v>95680.8</v>
      </c>
      <c r="F21364">
        <v>43673</v>
      </c>
      <c r="G21364" s="3">
        <v>273255958925339</v>
      </c>
    </row>
    <row r="21365" spans="1:7" x14ac:dyDescent="0.25">
      <c r="A21365">
        <v>16</v>
      </c>
      <c r="B21365">
        <v>13</v>
      </c>
      <c r="C21365" t="s">
        <v>6</v>
      </c>
      <c r="D21365">
        <v>2</v>
      </c>
      <c r="E21365">
        <v>144431.1</v>
      </c>
      <c r="F21365">
        <v>44275</v>
      </c>
      <c r="G21365" s="3">
        <v>274928978425358</v>
      </c>
    </row>
    <row r="21366" spans="1:7" x14ac:dyDescent="0.25">
      <c r="A21366">
        <v>16</v>
      </c>
      <c r="B21366">
        <v>4</v>
      </c>
      <c r="C21366" t="s">
        <v>6</v>
      </c>
      <c r="D21366">
        <v>2</v>
      </c>
      <c r="E21366">
        <v>141513.29999999999</v>
      </c>
      <c r="F21366">
        <v>43670</v>
      </c>
      <c r="G21366" s="3">
        <v>273080470125379</v>
      </c>
    </row>
    <row r="21367" spans="1:7" x14ac:dyDescent="0.25">
      <c r="A21367">
        <v>22</v>
      </c>
      <c r="B21367">
        <v>13</v>
      </c>
      <c r="C21367" t="s">
        <v>6</v>
      </c>
      <c r="D21367">
        <v>2</v>
      </c>
      <c r="E21367">
        <v>79550</v>
      </c>
      <c r="F21367">
        <v>44464</v>
      </c>
      <c r="G21367" s="3">
        <v>275860593425392</v>
      </c>
    </row>
    <row r="21368" spans="1:7" x14ac:dyDescent="0.25">
      <c r="A21368">
        <v>9</v>
      </c>
      <c r="B21368">
        <v>12</v>
      </c>
      <c r="C21368" t="s">
        <v>6</v>
      </c>
      <c r="D21368">
        <v>2</v>
      </c>
      <c r="E21368">
        <v>101534.39999999999</v>
      </c>
      <c r="F21368">
        <v>43843</v>
      </c>
      <c r="G21368" s="3">
        <v>274727248425441</v>
      </c>
    </row>
    <row r="21369" spans="1:7" x14ac:dyDescent="0.25">
      <c r="A21369">
        <v>2</v>
      </c>
      <c r="B21369">
        <v>7</v>
      </c>
      <c r="C21369" t="s">
        <v>6</v>
      </c>
      <c r="D21369">
        <v>2</v>
      </c>
      <c r="E21369">
        <v>65160.2</v>
      </c>
      <c r="F21369">
        <v>44283</v>
      </c>
      <c r="G21369" s="3">
        <v>274439010225486</v>
      </c>
    </row>
    <row r="21370" spans="1:7" x14ac:dyDescent="0.25">
      <c r="A21370">
        <v>17</v>
      </c>
      <c r="B21370">
        <v>2</v>
      </c>
      <c r="C21370" t="s">
        <v>6</v>
      </c>
      <c r="D21370">
        <v>2</v>
      </c>
      <c r="E21370">
        <v>107573.4</v>
      </c>
      <c r="F21370">
        <v>44051</v>
      </c>
      <c r="G21370" s="3">
        <v>273886240525492</v>
      </c>
    </row>
    <row r="21371" spans="1:7" x14ac:dyDescent="0.25">
      <c r="A21371">
        <v>4</v>
      </c>
      <c r="B21371">
        <v>6</v>
      </c>
      <c r="C21371" t="s">
        <v>6</v>
      </c>
      <c r="D21371">
        <v>2</v>
      </c>
      <c r="E21371">
        <v>50764</v>
      </c>
      <c r="F21371">
        <v>43836</v>
      </c>
      <c r="G21371" s="3">
        <v>272326047825543</v>
      </c>
    </row>
    <row r="21372" spans="1:7" x14ac:dyDescent="0.25">
      <c r="A21372">
        <v>19</v>
      </c>
      <c r="B21372">
        <v>1</v>
      </c>
      <c r="C21372" t="s">
        <v>6</v>
      </c>
      <c r="D21372">
        <v>2</v>
      </c>
      <c r="E21372">
        <v>104699.5</v>
      </c>
      <c r="F21372">
        <v>44422</v>
      </c>
      <c r="G21372" s="3">
        <v>276809428725563</v>
      </c>
    </row>
    <row r="21373" spans="1:7" x14ac:dyDescent="0.25">
      <c r="A21373">
        <v>22</v>
      </c>
      <c r="B21373">
        <v>1</v>
      </c>
      <c r="C21373" t="s">
        <v>6</v>
      </c>
      <c r="D21373">
        <v>2</v>
      </c>
      <c r="E21373">
        <v>79550</v>
      </c>
      <c r="F21373">
        <v>43631</v>
      </c>
      <c r="G21373" s="3">
        <v>270222684725601</v>
      </c>
    </row>
    <row r="21374" spans="1:7" x14ac:dyDescent="0.25">
      <c r="A21374">
        <v>16</v>
      </c>
      <c r="B21374">
        <v>2</v>
      </c>
      <c r="C21374" t="s">
        <v>6</v>
      </c>
      <c r="D21374">
        <v>2</v>
      </c>
      <c r="E21374">
        <v>129842.1</v>
      </c>
      <c r="F21374">
        <v>44056</v>
      </c>
      <c r="G21374" s="3">
        <v>272940389425623</v>
      </c>
    </row>
    <row r="21375" spans="1:7" x14ac:dyDescent="0.25">
      <c r="A21375">
        <v>23</v>
      </c>
      <c r="B21375">
        <v>11</v>
      </c>
      <c r="C21375" t="s">
        <v>6</v>
      </c>
      <c r="D21375">
        <v>2</v>
      </c>
      <c r="E21375">
        <v>87857</v>
      </c>
      <c r="F21375">
        <v>43978</v>
      </c>
      <c r="G21375" s="3">
        <v>279845894725639</v>
      </c>
    </row>
    <row r="21376" spans="1:7" x14ac:dyDescent="0.25">
      <c r="A21376">
        <v>4</v>
      </c>
      <c r="B21376">
        <v>2</v>
      </c>
      <c r="C21376" t="s">
        <v>6</v>
      </c>
      <c r="D21376">
        <v>2</v>
      </c>
      <c r="E21376">
        <v>46620</v>
      </c>
      <c r="F21376">
        <v>44187</v>
      </c>
      <c r="G21376" s="3">
        <v>275453726925734</v>
      </c>
    </row>
    <row r="21377" spans="1:7" x14ac:dyDescent="0.25">
      <c r="A21377">
        <v>2</v>
      </c>
      <c r="B21377">
        <v>12</v>
      </c>
      <c r="C21377" t="s">
        <v>6</v>
      </c>
      <c r="D21377">
        <v>2</v>
      </c>
      <c r="E21377">
        <v>63830.399999999994</v>
      </c>
      <c r="F21377">
        <v>44431</v>
      </c>
      <c r="G21377" s="3">
        <v>277487561925743</v>
      </c>
    </row>
    <row r="21378" spans="1:7" x14ac:dyDescent="0.25">
      <c r="A21378">
        <v>21</v>
      </c>
      <c r="B21378">
        <v>7</v>
      </c>
      <c r="C21378" t="s">
        <v>6</v>
      </c>
      <c r="D21378">
        <v>2</v>
      </c>
      <c r="E21378">
        <v>155021.69999999998</v>
      </c>
      <c r="F21378">
        <v>43690</v>
      </c>
      <c r="G21378" s="3">
        <v>274584730925765</v>
      </c>
    </row>
    <row r="21379" spans="1:7" x14ac:dyDescent="0.25">
      <c r="A21379">
        <v>6</v>
      </c>
      <c r="B21379">
        <v>7</v>
      </c>
      <c r="C21379" t="s">
        <v>6</v>
      </c>
      <c r="D21379">
        <v>2</v>
      </c>
      <c r="E21379">
        <v>126643.2</v>
      </c>
      <c r="F21379">
        <v>43479</v>
      </c>
      <c r="G21379" s="3">
        <v>276065731425782</v>
      </c>
    </row>
    <row r="21380" spans="1:7" x14ac:dyDescent="0.25">
      <c r="A21380">
        <v>20</v>
      </c>
      <c r="B21380">
        <v>12</v>
      </c>
      <c r="C21380" t="s">
        <v>6</v>
      </c>
      <c r="D21380">
        <v>2</v>
      </c>
      <c r="E21380">
        <v>177306.3</v>
      </c>
      <c r="F21380">
        <v>44257</v>
      </c>
      <c r="G21380" s="3">
        <v>279332656525802</v>
      </c>
    </row>
    <row r="21381" spans="1:7" x14ac:dyDescent="0.25">
      <c r="A21381">
        <v>2</v>
      </c>
      <c r="B21381">
        <v>10</v>
      </c>
      <c r="C21381" t="s">
        <v>6</v>
      </c>
      <c r="D21381">
        <v>2</v>
      </c>
      <c r="E21381">
        <v>62500.6</v>
      </c>
      <c r="F21381">
        <v>43995</v>
      </c>
      <c r="G21381" s="3">
        <v>277222855025803</v>
      </c>
    </row>
    <row r="21382" spans="1:7" x14ac:dyDescent="0.25">
      <c r="A21382">
        <v>1</v>
      </c>
      <c r="B21382">
        <v>11</v>
      </c>
      <c r="C21382" t="s">
        <v>6</v>
      </c>
      <c r="D21382">
        <v>2</v>
      </c>
      <c r="E21382">
        <v>75980</v>
      </c>
      <c r="F21382">
        <v>44070</v>
      </c>
      <c r="G21382" s="3">
        <v>270007540025825</v>
      </c>
    </row>
    <row r="21383" spans="1:7" x14ac:dyDescent="0.25">
      <c r="A21383">
        <v>19</v>
      </c>
      <c r="B21383">
        <v>5</v>
      </c>
      <c r="C21383" t="s">
        <v>6</v>
      </c>
      <c r="D21383">
        <v>2</v>
      </c>
      <c r="E21383">
        <v>109107.9</v>
      </c>
      <c r="F21383">
        <v>43872</v>
      </c>
      <c r="G21383" s="3">
        <v>271941877725831</v>
      </c>
    </row>
    <row r="21384" spans="1:7" x14ac:dyDescent="0.25">
      <c r="A21384">
        <v>11</v>
      </c>
      <c r="B21384">
        <v>3</v>
      </c>
      <c r="C21384" t="s">
        <v>6</v>
      </c>
      <c r="D21384">
        <v>2</v>
      </c>
      <c r="E21384">
        <v>97653.6</v>
      </c>
      <c r="F21384">
        <v>43855</v>
      </c>
      <c r="G21384" s="3">
        <v>274095884425834</v>
      </c>
    </row>
    <row r="21385" spans="1:7" x14ac:dyDescent="0.25">
      <c r="A21385">
        <v>7</v>
      </c>
      <c r="B21385">
        <v>8</v>
      </c>
      <c r="C21385" t="s">
        <v>6</v>
      </c>
      <c r="D21385">
        <v>2</v>
      </c>
      <c r="E21385">
        <v>172650</v>
      </c>
      <c r="F21385">
        <v>44005</v>
      </c>
      <c r="G21385" s="3">
        <v>278692892825843</v>
      </c>
    </row>
    <row r="21386" spans="1:7" x14ac:dyDescent="0.25">
      <c r="A21386">
        <v>9</v>
      </c>
      <c r="B21386">
        <v>1</v>
      </c>
      <c r="C21386" t="s">
        <v>6</v>
      </c>
      <c r="D21386">
        <v>2</v>
      </c>
      <c r="E21386">
        <v>91278.399999999994</v>
      </c>
      <c r="F21386">
        <v>44147</v>
      </c>
      <c r="G21386" s="3">
        <v>275882374425852</v>
      </c>
    </row>
    <row r="21387" spans="1:7" x14ac:dyDescent="0.25">
      <c r="A21387">
        <v>20</v>
      </c>
      <c r="B21387">
        <v>14</v>
      </c>
      <c r="C21387" t="s">
        <v>6</v>
      </c>
      <c r="D21387">
        <v>2</v>
      </c>
      <c r="E21387">
        <v>179134.19999999998</v>
      </c>
      <c r="F21387">
        <v>43496</v>
      </c>
      <c r="G21387" s="3">
        <v>276060402225864</v>
      </c>
    </row>
    <row r="21388" spans="1:7" x14ac:dyDescent="0.25">
      <c r="A21388">
        <v>17</v>
      </c>
      <c r="B21388">
        <v>14</v>
      </c>
      <c r="C21388" t="s">
        <v>6</v>
      </c>
      <c r="D21388">
        <v>2</v>
      </c>
      <c r="E21388">
        <v>102140.4</v>
      </c>
      <c r="F21388">
        <v>44283</v>
      </c>
      <c r="G21388" s="3">
        <v>275596482925866</v>
      </c>
    </row>
    <row r="21389" spans="1:7" x14ac:dyDescent="0.25">
      <c r="A21389">
        <v>21</v>
      </c>
      <c r="B21389">
        <v>3</v>
      </c>
      <c r="C21389" t="s">
        <v>6</v>
      </c>
      <c r="D21389">
        <v>2</v>
      </c>
      <c r="E21389">
        <v>163356.19999999998</v>
      </c>
      <c r="F21389">
        <v>43888</v>
      </c>
      <c r="G21389" s="3">
        <v>275609775725872</v>
      </c>
    </row>
    <row r="21390" spans="1:7" x14ac:dyDescent="0.25">
      <c r="A21390">
        <v>11</v>
      </c>
      <c r="B21390">
        <v>2</v>
      </c>
      <c r="C21390" t="s">
        <v>6</v>
      </c>
      <c r="D21390">
        <v>2</v>
      </c>
      <c r="E21390">
        <v>87789.6</v>
      </c>
      <c r="F21390">
        <v>43979</v>
      </c>
      <c r="G21390" s="3">
        <v>275614536225874</v>
      </c>
    </row>
    <row r="21391" spans="1:7" x14ac:dyDescent="0.25">
      <c r="A21391">
        <v>20</v>
      </c>
      <c r="B21391">
        <v>4</v>
      </c>
      <c r="C21391" t="s">
        <v>6</v>
      </c>
      <c r="D21391">
        <v>2</v>
      </c>
      <c r="E21391">
        <v>173650.5</v>
      </c>
      <c r="F21391">
        <v>43883</v>
      </c>
      <c r="G21391" s="3">
        <v>276301481125886</v>
      </c>
    </row>
    <row r="21392" spans="1:7" x14ac:dyDescent="0.25">
      <c r="A21392">
        <v>1</v>
      </c>
      <c r="B21392">
        <v>14</v>
      </c>
      <c r="C21392" t="s">
        <v>6</v>
      </c>
      <c r="D21392">
        <v>2</v>
      </c>
      <c r="E21392">
        <v>69141.8</v>
      </c>
      <c r="F21392">
        <v>43938</v>
      </c>
      <c r="G21392" s="3">
        <v>271892981625887</v>
      </c>
    </row>
    <row r="21393" spans="1:7" x14ac:dyDescent="0.25">
      <c r="A21393">
        <v>13</v>
      </c>
      <c r="B21393">
        <v>13</v>
      </c>
      <c r="C21393" t="s">
        <v>6</v>
      </c>
      <c r="D21393">
        <v>2</v>
      </c>
      <c r="E21393">
        <v>64578.400000000001</v>
      </c>
      <c r="F21393">
        <v>43668</v>
      </c>
      <c r="G21393" s="3">
        <v>270945133325889</v>
      </c>
    </row>
    <row r="21394" spans="1:7" x14ac:dyDescent="0.25">
      <c r="A21394">
        <v>18</v>
      </c>
      <c r="B21394">
        <v>13</v>
      </c>
      <c r="C21394" t="s">
        <v>6</v>
      </c>
      <c r="D21394">
        <v>2</v>
      </c>
      <c r="E21394">
        <v>120384</v>
      </c>
      <c r="F21394">
        <v>44200</v>
      </c>
      <c r="G21394" s="3">
        <v>271843621725893</v>
      </c>
    </row>
    <row r="21395" spans="1:7" x14ac:dyDescent="0.25">
      <c r="A21395">
        <v>6</v>
      </c>
      <c r="B21395">
        <v>11</v>
      </c>
      <c r="C21395" t="s">
        <v>6</v>
      </c>
      <c r="D21395">
        <v>2</v>
      </c>
      <c r="E21395">
        <v>129254.39999999999</v>
      </c>
      <c r="F21395">
        <v>43659</v>
      </c>
      <c r="G21395" s="3">
        <v>270071859625894</v>
      </c>
    </row>
    <row r="21396" spans="1:7" x14ac:dyDescent="0.25">
      <c r="A21396">
        <v>19</v>
      </c>
      <c r="B21396">
        <v>14</v>
      </c>
      <c r="C21396" t="s">
        <v>6</v>
      </c>
      <c r="D21396">
        <v>2</v>
      </c>
      <c r="E21396">
        <v>103597.4</v>
      </c>
      <c r="F21396">
        <v>44220</v>
      </c>
      <c r="G21396" s="3">
        <v>272642365525905</v>
      </c>
    </row>
    <row r="21397" spans="1:7" x14ac:dyDescent="0.25">
      <c r="A21397">
        <v>3</v>
      </c>
      <c r="B21397">
        <v>14</v>
      </c>
      <c r="C21397" t="s">
        <v>6</v>
      </c>
      <c r="D21397">
        <v>2</v>
      </c>
      <c r="E21397">
        <v>67641.599999999991</v>
      </c>
      <c r="F21397">
        <v>43781</v>
      </c>
      <c r="G21397" s="3">
        <v>271397889925916</v>
      </c>
    </row>
    <row r="21398" spans="1:7" x14ac:dyDescent="0.25">
      <c r="A21398">
        <v>16</v>
      </c>
      <c r="B21398">
        <v>11</v>
      </c>
      <c r="C21398" t="s">
        <v>6</v>
      </c>
      <c r="D21398">
        <v>2</v>
      </c>
      <c r="E21398">
        <v>132759.9</v>
      </c>
      <c r="F21398">
        <v>43996</v>
      </c>
      <c r="G21398" s="3">
        <v>277631534525928</v>
      </c>
    </row>
    <row r="21399" spans="1:7" x14ac:dyDescent="0.25">
      <c r="A21399">
        <v>18</v>
      </c>
      <c r="B21399">
        <v>10</v>
      </c>
      <c r="C21399" t="s">
        <v>6</v>
      </c>
      <c r="D21399">
        <v>2</v>
      </c>
      <c r="E21399">
        <v>124146</v>
      </c>
      <c r="F21399">
        <v>43585</v>
      </c>
      <c r="G21399" s="3">
        <v>273409082625943</v>
      </c>
    </row>
    <row r="21400" spans="1:7" x14ac:dyDescent="0.25">
      <c r="A21400">
        <v>7</v>
      </c>
      <c r="B21400">
        <v>7</v>
      </c>
      <c r="C21400" t="s">
        <v>6</v>
      </c>
      <c r="D21400">
        <v>2</v>
      </c>
      <c r="E21400">
        <v>157111.5</v>
      </c>
      <c r="F21400">
        <v>44187</v>
      </c>
      <c r="G21400" s="3">
        <v>279550113225969</v>
      </c>
    </row>
    <row r="21401" spans="1:7" x14ac:dyDescent="0.25">
      <c r="A21401">
        <v>4</v>
      </c>
      <c r="B21401">
        <v>7</v>
      </c>
      <c r="C21401" t="s">
        <v>6</v>
      </c>
      <c r="D21401">
        <v>2</v>
      </c>
      <c r="E21401">
        <v>47138</v>
      </c>
      <c r="F21401">
        <v>43802</v>
      </c>
      <c r="G21401" s="3">
        <v>279942557525973</v>
      </c>
    </row>
    <row r="21402" spans="1:7" x14ac:dyDescent="0.25">
      <c r="A21402">
        <v>16</v>
      </c>
      <c r="B21402">
        <v>11</v>
      </c>
      <c r="C21402" t="s">
        <v>6</v>
      </c>
      <c r="D21402">
        <v>2</v>
      </c>
      <c r="E21402">
        <v>137136.6</v>
      </c>
      <c r="F21402">
        <v>44148</v>
      </c>
      <c r="G21402" s="3">
        <v>279367351425978</v>
      </c>
    </row>
    <row r="21403" spans="1:7" x14ac:dyDescent="0.25">
      <c r="A21403">
        <v>1</v>
      </c>
      <c r="B21403">
        <v>13</v>
      </c>
      <c r="C21403" t="s">
        <v>6</v>
      </c>
      <c r="D21403">
        <v>2</v>
      </c>
      <c r="E21403">
        <v>75980</v>
      </c>
      <c r="F21403">
        <v>44253</v>
      </c>
      <c r="G21403" s="3">
        <v>271472568426024</v>
      </c>
    </row>
    <row r="21404" spans="1:7" x14ac:dyDescent="0.25">
      <c r="A21404">
        <v>20</v>
      </c>
      <c r="B21404">
        <v>5</v>
      </c>
      <c r="C21404" t="s">
        <v>6</v>
      </c>
      <c r="D21404">
        <v>2</v>
      </c>
      <c r="E21404">
        <v>164511</v>
      </c>
      <c r="F21404">
        <v>43851</v>
      </c>
      <c r="G21404" s="3">
        <v>276524573826031</v>
      </c>
    </row>
    <row r="21405" spans="1:7" x14ac:dyDescent="0.25">
      <c r="A21405">
        <v>4</v>
      </c>
      <c r="B21405">
        <v>8</v>
      </c>
      <c r="C21405" t="s">
        <v>6</v>
      </c>
      <c r="D21405">
        <v>2</v>
      </c>
      <c r="E21405">
        <v>47656</v>
      </c>
      <c r="F21405">
        <v>44242</v>
      </c>
      <c r="G21405" s="3">
        <v>272085747926040</v>
      </c>
    </row>
    <row r="21406" spans="1:7" x14ac:dyDescent="0.25">
      <c r="A21406">
        <v>2</v>
      </c>
      <c r="B21406">
        <v>11</v>
      </c>
      <c r="C21406" t="s">
        <v>6</v>
      </c>
      <c r="D21406">
        <v>2</v>
      </c>
      <c r="E21406">
        <v>60505.9</v>
      </c>
      <c r="F21406">
        <v>44475</v>
      </c>
      <c r="G21406" s="3">
        <v>273753159826049</v>
      </c>
    </row>
    <row r="21407" spans="1:7" x14ac:dyDescent="0.25">
      <c r="A21407">
        <v>4</v>
      </c>
      <c r="B21407">
        <v>13</v>
      </c>
      <c r="C21407" t="s">
        <v>6</v>
      </c>
      <c r="D21407">
        <v>2</v>
      </c>
      <c r="E21407">
        <v>47656</v>
      </c>
      <c r="F21407">
        <v>43630</v>
      </c>
      <c r="G21407" s="3">
        <v>274926721026063</v>
      </c>
    </row>
    <row r="21408" spans="1:7" x14ac:dyDescent="0.25">
      <c r="A21408">
        <v>21</v>
      </c>
      <c r="B21408">
        <v>7</v>
      </c>
      <c r="C21408" t="s">
        <v>6</v>
      </c>
      <c r="D21408">
        <v>2</v>
      </c>
      <c r="E21408">
        <v>150021</v>
      </c>
      <c r="F21408">
        <v>44107</v>
      </c>
      <c r="G21408" s="3">
        <v>272452765726067</v>
      </c>
    </row>
    <row r="21409" spans="1:7" x14ac:dyDescent="0.25">
      <c r="A21409">
        <v>9</v>
      </c>
      <c r="B21409">
        <v>4</v>
      </c>
      <c r="C21409" t="s">
        <v>6</v>
      </c>
      <c r="D21409">
        <v>2</v>
      </c>
      <c r="E21409">
        <v>101534.39999999999</v>
      </c>
      <c r="F21409">
        <v>44284</v>
      </c>
      <c r="G21409" s="3">
        <v>272341019926074</v>
      </c>
    </row>
    <row r="21410" spans="1:7" x14ac:dyDescent="0.25">
      <c r="A21410">
        <v>14</v>
      </c>
      <c r="B21410">
        <v>13</v>
      </c>
      <c r="C21410" t="s">
        <v>6</v>
      </c>
      <c r="D21410">
        <v>2</v>
      </c>
      <c r="E21410">
        <v>114168.6</v>
      </c>
      <c r="F21410">
        <v>44434</v>
      </c>
      <c r="G21410" s="3">
        <v>277141303926112</v>
      </c>
    </row>
    <row r="21411" spans="1:7" x14ac:dyDescent="0.25">
      <c r="A21411">
        <v>18</v>
      </c>
      <c r="B21411">
        <v>7</v>
      </c>
      <c r="C21411" t="s">
        <v>6</v>
      </c>
      <c r="D21411">
        <v>2</v>
      </c>
      <c r="E21411">
        <v>111606</v>
      </c>
      <c r="F21411">
        <v>44043</v>
      </c>
      <c r="G21411" s="3">
        <v>275530156826137</v>
      </c>
    </row>
    <row r="21412" spans="1:7" x14ac:dyDescent="0.25">
      <c r="A21412">
        <v>17</v>
      </c>
      <c r="B21412">
        <v>12</v>
      </c>
      <c r="C21412" t="s">
        <v>6</v>
      </c>
      <c r="D21412">
        <v>2</v>
      </c>
      <c r="E21412">
        <v>101053.79999999999</v>
      </c>
      <c r="F21412">
        <v>43997</v>
      </c>
      <c r="G21412" s="3">
        <v>276117359026143</v>
      </c>
    </row>
    <row r="21413" spans="1:7" x14ac:dyDescent="0.25">
      <c r="A21413">
        <v>9</v>
      </c>
      <c r="B21413">
        <v>1</v>
      </c>
      <c r="C21413" t="s">
        <v>6</v>
      </c>
      <c r="D21413">
        <v>2</v>
      </c>
      <c r="E21413">
        <v>96406.399999999994</v>
      </c>
      <c r="F21413">
        <v>44029</v>
      </c>
      <c r="G21413" s="3">
        <v>276143702326144</v>
      </c>
    </row>
    <row r="21414" spans="1:7" x14ac:dyDescent="0.25">
      <c r="A21414">
        <v>20</v>
      </c>
      <c r="B21414">
        <v>12</v>
      </c>
      <c r="C21414" t="s">
        <v>6</v>
      </c>
      <c r="D21414">
        <v>2</v>
      </c>
      <c r="E21414">
        <v>180962.1</v>
      </c>
      <c r="F21414">
        <v>44050</v>
      </c>
      <c r="G21414" s="3">
        <v>278772844526164</v>
      </c>
    </row>
    <row r="21415" spans="1:7" x14ac:dyDescent="0.25">
      <c r="A21415">
        <v>18</v>
      </c>
      <c r="B21415">
        <v>5</v>
      </c>
      <c r="C21415" t="s">
        <v>6</v>
      </c>
      <c r="D21415">
        <v>2</v>
      </c>
      <c r="E21415">
        <v>115368</v>
      </c>
      <c r="F21415">
        <v>44164</v>
      </c>
      <c r="G21415" s="3">
        <v>274982094326214</v>
      </c>
    </row>
    <row r="21416" spans="1:7" x14ac:dyDescent="0.25">
      <c r="A21416">
        <v>20</v>
      </c>
      <c r="B21416">
        <v>4</v>
      </c>
      <c r="C21416" t="s">
        <v>6</v>
      </c>
      <c r="D21416">
        <v>2</v>
      </c>
      <c r="E21416">
        <v>169994.69999999998</v>
      </c>
      <c r="F21416">
        <v>44133</v>
      </c>
      <c r="G21416" s="3">
        <v>271300448726218</v>
      </c>
    </row>
    <row r="21417" spans="1:7" x14ac:dyDescent="0.25">
      <c r="A21417">
        <v>16</v>
      </c>
      <c r="B21417">
        <v>8</v>
      </c>
      <c r="C21417" t="s">
        <v>6</v>
      </c>
      <c r="D21417">
        <v>2</v>
      </c>
      <c r="E21417">
        <v>142972.20000000001</v>
      </c>
      <c r="F21417">
        <v>44285</v>
      </c>
      <c r="G21417" s="3">
        <v>271877322626255</v>
      </c>
    </row>
    <row r="21418" spans="1:7" x14ac:dyDescent="0.25">
      <c r="A21418">
        <v>21</v>
      </c>
      <c r="B21418">
        <v>12</v>
      </c>
      <c r="C21418" t="s">
        <v>6</v>
      </c>
      <c r="D21418">
        <v>2</v>
      </c>
      <c r="E21418">
        <v>148354.1</v>
      </c>
      <c r="F21418">
        <v>43559</v>
      </c>
      <c r="G21418" s="3">
        <v>270162002426263</v>
      </c>
    </row>
    <row r="21419" spans="1:7" x14ac:dyDescent="0.25">
      <c r="A21419">
        <v>8</v>
      </c>
      <c r="B21419">
        <v>3</v>
      </c>
      <c r="C21419" t="s">
        <v>6</v>
      </c>
      <c r="D21419">
        <v>2</v>
      </c>
      <c r="E21419">
        <v>54868.5</v>
      </c>
      <c r="F21419">
        <v>43655</v>
      </c>
      <c r="G21419" s="3">
        <v>276705110926277</v>
      </c>
    </row>
    <row r="21420" spans="1:7" x14ac:dyDescent="0.25">
      <c r="A21420">
        <v>4</v>
      </c>
      <c r="B21420">
        <v>13</v>
      </c>
      <c r="C21420" t="s">
        <v>6</v>
      </c>
      <c r="D21420">
        <v>2</v>
      </c>
      <c r="E21420">
        <v>51282</v>
      </c>
      <c r="F21420">
        <v>43918</v>
      </c>
      <c r="G21420" s="3">
        <v>272418333326285</v>
      </c>
    </row>
    <row r="21421" spans="1:7" x14ac:dyDescent="0.25">
      <c r="A21421">
        <v>18</v>
      </c>
      <c r="B21421">
        <v>8</v>
      </c>
      <c r="C21421" t="s">
        <v>6</v>
      </c>
      <c r="D21421">
        <v>2</v>
      </c>
      <c r="E21421">
        <v>122892</v>
      </c>
      <c r="F21421">
        <v>44116</v>
      </c>
      <c r="G21421" s="3">
        <v>277563920726292</v>
      </c>
    </row>
    <row r="21422" spans="1:7" x14ac:dyDescent="0.25">
      <c r="A21422">
        <v>4</v>
      </c>
      <c r="B21422">
        <v>1</v>
      </c>
      <c r="C21422" t="s">
        <v>6</v>
      </c>
      <c r="D21422">
        <v>2</v>
      </c>
      <c r="E21422">
        <v>47138</v>
      </c>
      <c r="F21422">
        <v>44246</v>
      </c>
      <c r="G21422" s="3">
        <v>271357363026306</v>
      </c>
    </row>
    <row r="21423" spans="1:7" x14ac:dyDescent="0.25">
      <c r="A21423">
        <v>18</v>
      </c>
      <c r="B21423">
        <v>12</v>
      </c>
      <c r="C21423" t="s">
        <v>6</v>
      </c>
      <c r="D21423">
        <v>2</v>
      </c>
      <c r="E21423">
        <v>121638</v>
      </c>
      <c r="F21423">
        <v>44316</v>
      </c>
      <c r="G21423" s="3">
        <v>276152303326320</v>
      </c>
    </row>
    <row r="21424" spans="1:7" x14ac:dyDescent="0.25">
      <c r="A21424">
        <v>21</v>
      </c>
      <c r="B21424">
        <v>3</v>
      </c>
      <c r="C21424" t="s">
        <v>6</v>
      </c>
      <c r="D21424">
        <v>2</v>
      </c>
      <c r="E21424">
        <v>158355.5</v>
      </c>
      <c r="F21424">
        <v>44365</v>
      </c>
      <c r="G21424" s="3">
        <v>279027207826341</v>
      </c>
    </row>
    <row r="21425" spans="1:7" x14ac:dyDescent="0.25">
      <c r="A21425">
        <v>19</v>
      </c>
      <c r="B21425">
        <v>2</v>
      </c>
      <c r="C21425" t="s">
        <v>6</v>
      </c>
      <c r="D21425">
        <v>2</v>
      </c>
      <c r="E21425">
        <v>110210</v>
      </c>
      <c r="F21425">
        <v>43782</v>
      </c>
      <c r="G21425" s="3">
        <v>276721805926356</v>
      </c>
    </row>
    <row r="21426" spans="1:7" x14ac:dyDescent="0.25">
      <c r="A21426">
        <v>11</v>
      </c>
      <c r="B21426">
        <v>14</v>
      </c>
      <c r="C21426" t="s">
        <v>6</v>
      </c>
      <c r="D21426">
        <v>2</v>
      </c>
      <c r="E21426">
        <v>93708</v>
      </c>
      <c r="F21426">
        <v>44138</v>
      </c>
      <c r="G21426" s="3">
        <v>278416920626375</v>
      </c>
    </row>
    <row r="21427" spans="1:7" x14ac:dyDescent="0.25">
      <c r="A21427">
        <v>19</v>
      </c>
      <c r="B21427">
        <v>8</v>
      </c>
      <c r="C21427" t="s">
        <v>6</v>
      </c>
      <c r="D21427">
        <v>2</v>
      </c>
      <c r="E21427">
        <v>99189</v>
      </c>
      <c r="F21427">
        <v>44003</v>
      </c>
      <c r="G21427" s="3">
        <v>274533928926377</v>
      </c>
    </row>
    <row r="21428" spans="1:7" x14ac:dyDescent="0.25">
      <c r="A21428">
        <v>7</v>
      </c>
      <c r="B21428">
        <v>1</v>
      </c>
      <c r="C21428" t="s">
        <v>6</v>
      </c>
      <c r="D21428">
        <v>2</v>
      </c>
      <c r="E21428">
        <v>157111.5</v>
      </c>
      <c r="F21428">
        <v>44177</v>
      </c>
      <c r="G21428" s="3">
        <v>273912659926399</v>
      </c>
    </row>
    <row r="21429" spans="1:7" x14ac:dyDescent="0.25">
      <c r="A21429">
        <v>8</v>
      </c>
      <c r="B21429">
        <v>13</v>
      </c>
      <c r="C21429" t="s">
        <v>6</v>
      </c>
      <c r="D21429">
        <v>2</v>
      </c>
      <c r="E21429">
        <v>55485</v>
      </c>
      <c r="F21429">
        <v>44041</v>
      </c>
      <c r="G21429" s="3">
        <v>271151935326460</v>
      </c>
    </row>
    <row r="21430" spans="1:7" x14ac:dyDescent="0.25">
      <c r="A21430">
        <v>7</v>
      </c>
      <c r="B21430">
        <v>2</v>
      </c>
      <c r="C21430" t="s">
        <v>6</v>
      </c>
      <c r="D21430">
        <v>2</v>
      </c>
      <c r="E21430">
        <v>170923.5</v>
      </c>
      <c r="F21430">
        <v>44118</v>
      </c>
      <c r="G21430" s="3">
        <v>274009348826467</v>
      </c>
    </row>
    <row r="21431" spans="1:7" x14ac:dyDescent="0.25">
      <c r="A21431">
        <v>22</v>
      </c>
      <c r="B21431">
        <v>10</v>
      </c>
      <c r="C21431" t="s">
        <v>6</v>
      </c>
      <c r="D21431">
        <v>2</v>
      </c>
      <c r="E21431">
        <v>71595</v>
      </c>
      <c r="F21431">
        <v>44435</v>
      </c>
      <c r="G21431" s="3">
        <v>270213748326481</v>
      </c>
    </row>
    <row r="21432" spans="1:7" x14ac:dyDescent="0.25">
      <c r="A21432">
        <v>16</v>
      </c>
      <c r="B21432">
        <v>11</v>
      </c>
      <c r="C21432" t="s">
        <v>6</v>
      </c>
      <c r="D21432">
        <v>2</v>
      </c>
      <c r="E21432">
        <v>138595.5</v>
      </c>
      <c r="F21432">
        <v>44087</v>
      </c>
      <c r="G21432" s="3">
        <v>271116094126484</v>
      </c>
    </row>
    <row r="21433" spans="1:7" x14ac:dyDescent="0.25">
      <c r="A21433">
        <v>21</v>
      </c>
      <c r="B21433">
        <v>13</v>
      </c>
      <c r="C21433" t="s">
        <v>6</v>
      </c>
      <c r="D21433">
        <v>2</v>
      </c>
      <c r="E21433">
        <v>165023.1</v>
      </c>
      <c r="F21433">
        <v>44071</v>
      </c>
      <c r="G21433" s="3">
        <v>275668351626494</v>
      </c>
    </row>
    <row r="21434" spans="1:7" x14ac:dyDescent="0.25">
      <c r="A21434">
        <v>9</v>
      </c>
      <c r="B21434">
        <v>6</v>
      </c>
      <c r="C21434" t="s">
        <v>6</v>
      </c>
      <c r="D21434">
        <v>2</v>
      </c>
      <c r="E21434">
        <v>92304</v>
      </c>
      <c r="F21434">
        <v>44316</v>
      </c>
      <c r="G21434" s="3">
        <v>272817353226557</v>
      </c>
    </row>
    <row r="21435" spans="1:7" x14ac:dyDescent="0.25">
      <c r="A21435">
        <v>13</v>
      </c>
      <c r="B21435">
        <v>5</v>
      </c>
      <c r="C21435" t="s">
        <v>6</v>
      </c>
      <c r="D21435">
        <v>2</v>
      </c>
      <c r="E21435">
        <v>71108.800000000003</v>
      </c>
      <c r="F21435">
        <v>44306</v>
      </c>
      <c r="G21435" s="3">
        <v>273452967126578</v>
      </c>
    </row>
    <row r="21436" spans="1:7" x14ac:dyDescent="0.25">
      <c r="A21436">
        <v>18</v>
      </c>
      <c r="B21436">
        <v>5</v>
      </c>
      <c r="C21436" t="s">
        <v>6</v>
      </c>
      <c r="D21436">
        <v>2</v>
      </c>
      <c r="E21436">
        <v>121638</v>
      </c>
      <c r="F21436">
        <v>43828</v>
      </c>
      <c r="G21436" s="3">
        <v>271157307226615</v>
      </c>
    </row>
    <row r="21437" spans="1:7" x14ac:dyDescent="0.25">
      <c r="A21437">
        <v>6</v>
      </c>
      <c r="B21437">
        <v>6</v>
      </c>
      <c r="C21437" t="s">
        <v>6</v>
      </c>
      <c r="D21437">
        <v>2</v>
      </c>
      <c r="E21437">
        <v>129254.39999999999</v>
      </c>
      <c r="F21437">
        <v>44003</v>
      </c>
      <c r="G21437" s="3">
        <v>276068514626619</v>
      </c>
    </row>
    <row r="21438" spans="1:7" x14ac:dyDescent="0.25">
      <c r="A21438">
        <v>9</v>
      </c>
      <c r="B21438">
        <v>13</v>
      </c>
      <c r="C21438" t="s">
        <v>6</v>
      </c>
      <c r="D21438">
        <v>2</v>
      </c>
      <c r="E21438">
        <v>99483.199999999997</v>
      </c>
      <c r="F21438">
        <v>43736</v>
      </c>
      <c r="G21438" s="3">
        <v>276075588326629</v>
      </c>
    </row>
    <row r="21439" spans="1:7" x14ac:dyDescent="0.25">
      <c r="A21439">
        <v>1</v>
      </c>
      <c r="B21439">
        <v>5</v>
      </c>
      <c r="C21439" t="s">
        <v>6</v>
      </c>
      <c r="D21439">
        <v>2</v>
      </c>
      <c r="E21439">
        <v>75980</v>
      </c>
      <c r="F21439">
        <v>44448</v>
      </c>
      <c r="G21439" s="3">
        <v>279922855626671</v>
      </c>
    </row>
    <row r="21440" spans="1:7" x14ac:dyDescent="0.25">
      <c r="A21440">
        <v>21</v>
      </c>
      <c r="B21440">
        <v>14</v>
      </c>
      <c r="C21440" t="s">
        <v>6</v>
      </c>
      <c r="D21440">
        <v>2</v>
      </c>
      <c r="E21440">
        <v>161689.29999999999</v>
      </c>
      <c r="F21440">
        <v>44135</v>
      </c>
      <c r="G21440" s="3">
        <v>271095948326711</v>
      </c>
    </row>
    <row r="21441" spans="1:7" x14ac:dyDescent="0.25">
      <c r="A21441">
        <v>19</v>
      </c>
      <c r="B21441">
        <v>5</v>
      </c>
      <c r="C21441" t="s">
        <v>6</v>
      </c>
      <c r="D21441">
        <v>2</v>
      </c>
      <c r="E21441">
        <v>99189</v>
      </c>
      <c r="F21441">
        <v>44012</v>
      </c>
      <c r="G21441" s="3">
        <v>270871824826726</v>
      </c>
    </row>
    <row r="21442" spans="1:7" x14ac:dyDescent="0.25">
      <c r="A21442">
        <v>16</v>
      </c>
      <c r="B21442">
        <v>1</v>
      </c>
      <c r="C21442" t="s">
        <v>6</v>
      </c>
      <c r="D21442">
        <v>2</v>
      </c>
      <c r="E21442">
        <v>138595.5</v>
      </c>
      <c r="F21442">
        <v>44233</v>
      </c>
      <c r="G21442" s="3">
        <v>275109034126729</v>
      </c>
    </row>
    <row r="21443" spans="1:7" x14ac:dyDescent="0.25">
      <c r="A21443">
        <v>7</v>
      </c>
      <c r="B21443">
        <v>8</v>
      </c>
      <c r="C21443" t="s">
        <v>6</v>
      </c>
      <c r="D21443">
        <v>2</v>
      </c>
      <c r="E21443">
        <v>162291</v>
      </c>
      <c r="F21443">
        <v>43609</v>
      </c>
      <c r="G21443" s="3">
        <v>275294207526739</v>
      </c>
    </row>
    <row r="21444" spans="1:7" x14ac:dyDescent="0.25">
      <c r="A21444">
        <v>11</v>
      </c>
      <c r="B21444">
        <v>3</v>
      </c>
      <c r="C21444" t="s">
        <v>6</v>
      </c>
      <c r="D21444">
        <v>2</v>
      </c>
      <c r="E21444">
        <v>91735.2</v>
      </c>
      <c r="F21444">
        <v>44131</v>
      </c>
      <c r="G21444" s="3">
        <v>271674633426825</v>
      </c>
    </row>
    <row r="21445" spans="1:7" x14ac:dyDescent="0.25">
      <c r="A21445">
        <v>19</v>
      </c>
      <c r="B21445">
        <v>6</v>
      </c>
      <c r="C21445" t="s">
        <v>6</v>
      </c>
      <c r="D21445">
        <v>2</v>
      </c>
      <c r="E21445">
        <v>110210</v>
      </c>
      <c r="F21445">
        <v>43601</v>
      </c>
      <c r="G21445" s="3">
        <v>277063481626890</v>
      </c>
    </row>
    <row r="21446" spans="1:7" x14ac:dyDescent="0.25">
      <c r="A21446">
        <v>16</v>
      </c>
      <c r="B21446">
        <v>3</v>
      </c>
      <c r="C21446" t="s">
        <v>6</v>
      </c>
      <c r="D21446">
        <v>2</v>
      </c>
      <c r="E21446">
        <v>141513.29999999999</v>
      </c>
      <c r="F21446">
        <v>43852</v>
      </c>
      <c r="G21446" s="3">
        <v>277796035626904</v>
      </c>
    </row>
    <row r="21447" spans="1:7" x14ac:dyDescent="0.25">
      <c r="A21447">
        <v>17</v>
      </c>
      <c r="B21447">
        <v>12</v>
      </c>
      <c r="C21447" t="s">
        <v>6</v>
      </c>
      <c r="D21447">
        <v>2</v>
      </c>
      <c r="E21447">
        <v>99967.2</v>
      </c>
      <c r="F21447">
        <v>44245</v>
      </c>
      <c r="G21447" s="3">
        <v>270051791726934</v>
      </c>
    </row>
    <row r="21448" spans="1:7" x14ac:dyDescent="0.25">
      <c r="A21448">
        <v>21</v>
      </c>
      <c r="B21448">
        <v>1</v>
      </c>
      <c r="C21448" t="s">
        <v>6</v>
      </c>
      <c r="D21448">
        <v>2</v>
      </c>
      <c r="E21448">
        <v>166690</v>
      </c>
      <c r="F21448">
        <v>43725</v>
      </c>
      <c r="G21448" s="3">
        <v>272114137126940</v>
      </c>
    </row>
    <row r="21449" spans="1:7" x14ac:dyDescent="0.25">
      <c r="A21449">
        <v>7</v>
      </c>
      <c r="B21449">
        <v>5</v>
      </c>
      <c r="C21449" t="s">
        <v>6</v>
      </c>
      <c r="D21449">
        <v>2</v>
      </c>
      <c r="E21449">
        <v>167470.5</v>
      </c>
      <c r="F21449">
        <v>44358</v>
      </c>
      <c r="G21449" s="3">
        <v>279256774026945</v>
      </c>
    </row>
    <row r="21450" spans="1:7" x14ac:dyDescent="0.25">
      <c r="A21450">
        <v>9</v>
      </c>
      <c r="B21450">
        <v>5</v>
      </c>
      <c r="C21450" t="s">
        <v>6</v>
      </c>
      <c r="D21450">
        <v>2</v>
      </c>
      <c r="E21450">
        <v>98457.599999999991</v>
      </c>
      <c r="F21450">
        <v>43989</v>
      </c>
      <c r="G21450" s="3">
        <v>271345827326963</v>
      </c>
    </row>
    <row r="21451" spans="1:7" x14ac:dyDescent="0.25">
      <c r="A21451">
        <v>6</v>
      </c>
      <c r="B21451">
        <v>7</v>
      </c>
      <c r="C21451" t="s">
        <v>6</v>
      </c>
      <c r="D21451">
        <v>2</v>
      </c>
      <c r="E21451">
        <v>118809.60000000001</v>
      </c>
      <c r="F21451">
        <v>43894</v>
      </c>
      <c r="G21451" s="3">
        <v>272790870526997</v>
      </c>
    </row>
    <row r="21452" spans="1:7" x14ac:dyDescent="0.25">
      <c r="A21452">
        <v>13</v>
      </c>
      <c r="B21452">
        <v>12</v>
      </c>
      <c r="C21452" t="s">
        <v>6</v>
      </c>
      <c r="D21452">
        <v>2</v>
      </c>
      <c r="E21452">
        <v>71834.399999999994</v>
      </c>
      <c r="F21452">
        <v>43842</v>
      </c>
      <c r="G21452" s="3">
        <v>275725425626999</v>
      </c>
    </row>
    <row r="21453" spans="1:7" x14ac:dyDescent="0.25">
      <c r="A21453">
        <v>16</v>
      </c>
      <c r="B21453">
        <v>6</v>
      </c>
      <c r="C21453" t="s">
        <v>6</v>
      </c>
      <c r="D21453">
        <v>2</v>
      </c>
      <c r="E21453">
        <v>140054.39999999999</v>
      </c>
      <c r="F21453">
        <v>44355</v>
      </c>
      <c r="G21453" s="3">
        <v>273831104627013</v>
      </c>
    </row>
    <row r="21454" spans="1:7" x14ac:dyDescent="0.25">
      <c r="A21454">
        <v>9</v>
      </c>
      <c r="B21454">
        <v>1</v>
      </c>
      <c r="C21454" t="s">
        <v>6</v>
      </c>
      <c r="D21454">
        <v>2</v>
      </c>
      <c r="E21454">
        <v>98457.599999999991</v>
      </c>
      <c r="F21454">
        <v>44323</v>
      </c>
      <c r="G21454" s="3">
        <v>276386435627015</v>
      </c>
    </row>
    <row r="21455" spans="1:7" x14ac:dyDescent="0.25">
      <c r="A21455">
        <v>11</v>
      </c>
      <c r="B21455">
        <v>1</v>
      </c>
      <c r="C21455" t="s">
        <v>6</v>
      </c>
      <c r="D21455">
        <v>2</v>
      </c>
      <c r="E21455">
        <v>97653.6</v>
      </c>
      <c r="F21455">
        <v>43973</v>
      </c>
      <c r="G21455" s="3">
        <v>279601409627041</v>
      </c>
    </row>
    <row r="21456" spans="1:7" x14ac:dyDescent="0.25">
      <c r="A21456">
        <v>16</v>
      </c>
      <c r="B21456">
        <v>6</v>
      </c>
      <c r="C21456" t="s">
        <v>6</v>
      </c>
      <c r="D21456">
        <v>2</v>
      </c>
      <c r="E21456">
        <v>144431.1</v>
      </c>
      <c r="F21456">
        <v>43832</v>
      </c>
      <c r="G21456" s="3">
        <v>274429737127065</v>
      </c>
    </row>
    <row r="21457" spans="1:7" x14ac:dyDescent="0.25">
      <c r="A21457">
        <v>11</v>
      </c>
      <c r="B21457">
        <v>3</v>
      </c>
      <c r="C21457" t="s">
        <v>6</v>
      </c>
      <c r="D21457">
        <v>2</v>
      </c>
      <c r="E21457">
        <v>95680.8</v>
      </c>
      <c r="F21457">
        <v>43942</v>
      </c>
      <c r="G21457" s="3">
        <v>275151661127082</v>
      </c>
    </row>
    <row r="21458" spans="1:7" x14ac:dyDescent="0.25">
      <c r="A21458">
        <v>13</v>
      </c>
      <c r="B21458">
        <v>14</v>
      </c>
      <c r="C21458" t="s">
        <v>6</v>
      </c>
      <c r="D21458">
        <v>2</v>
      </c>
      <c r="E21458">
        <v>70383.199999999997</v>
      </c>
      <c r="F21458">
        <v>44184</v>
      </c>
      <c r="G21458" s="3">
        <v>279193864327118</v>
      </c>
    </row>
    <row r="21459" spans="1:7" x14ac:dyDescent="0.25">
      <c r="A21459">
        <v>4</v>
      </c>
      <c r="B21459">
        <v>3</v>
      </c>
      <c r="C21459" t="s">
        <v>6</v>
      </c>
      <c r="D21459">
        <v>2</v>
      </c>
      <c r="E21459">
        <v>48692</v>
      </c>
      <c r="F21459">
        <v>44370</v>
      </c>
      <c r="G21459" s="3">
        <v>272636346827133</v>
      </c>
    </row>
    <row r="21460" spans="1:7" x14ac:dyDescent="0.25">
      <c r="A21460">
        <v>24</v>
      </c>
      <c r="B21460">
        <v>7</v>
      </c>
      <c r="C21460" t="s">
        <v>6</v>
      </c>
      <c r="D21460">
        <v>2</v>
      </c>
      <c r="E21460">
        <v>63435.299999999996</v>
      </c>
      <c r="F21460">
        <v>43979</v>
      </c>
      <c r="G21460" s="3">
        <v>271493178427138</v>
      </c>
    </row>
    <row r="21461" spans="1:7" x14ac:dyDescent="0.25">
      <c r="A21461">
        <v>11</v>
      </c>
      <c r="B21461">
        <v>11</v>
      </c>
      <c r="C21461" t="s">
        <v>6</v>
      </c>
      <c r="D21461">
        <v>2</v>
      </c>
      <c r="E21461">
        <v>97653.6</v>
      </c>
      <c r="F21461">
        <v>43829</v>
      </c>
      <c r="G21461" s="3">
        <v>277911830627146</v>
      </c>
    </row>
    <row r="21462" spans="1:7" x14ac:dyDescent="0.25">
      <c r="A21462">
        <v>6</v>
      </c>
      <c r="B21462">
        <v>4</v>
      </c>
      <c r="C21462" t="s">
        <v>6</v>
      </c>
      <c r="D21462">
        <v>2</v>
      </c>
      <c r="E21462">
        <v>121420.79999999999</v>
      </c>
      <c r="F21462">
        <v>44221</v>
      </c>
      <c r="G21462" s="3">
        <v>279510970027153</v>
      </c>
    </row>
    <row r="21463" spans="1:7" x14ac:dyDescent="0.25">
      <c r="A21463">
        <v>21</v>
      </c>
      <c r="B21463">
        <v>7</v>
      </c>
      <c r="C21463" t="s">
        <v>6</v>
      </c>
      <c r="D21463">
        <v>2</v>
      </c>
      <c r="E21463">
        <v>153354.80000000002</v>
      </c>
      <c r="F21463">
        <v>44325</v>
      </c>
      <c r="G21463" s="3">
        <v>273986382427175</v>
      </c>
    </row>
    <row r="21464" spans="1:7" x14ac:dyDescent="0.25">
      <c r="A21464">
        <v>22</v>
      </c>
      <c r="B21464">
        <v>2</v>
      </c>
      <c r="C21464" t="s">
        <v>6</v>
      </c>
      <c r="D21464">
        <v>2</v>
      </c>
      <c r="E21464">
        <v>76368</v>
      </c>
      <c r="F21464">
        <v>43952</v>
      </c>
      <c r="G21464" s="3">
        <v>278691988327185</v>
      </c>
    </row>
    <row r="21465" spans="1:7" x14ac:dyDescent="0.25">
      <c r="A21465">
        <v>17</v>
      </c>
      <c r="B21465">
        <v>8</v>
      </c>
      <c r="C21465" t="s">
        <v>6</v>
      </c>
      <c r="D21465">
        <v>2</v>
      </c>
      <c r="E21465">
        <v>96707.4</v>
      </c>
      <c r="F21465">
        <v>43891</v>
      </c>
      <c r="G21465" s="3">
        <v>274293603927199</v>
      </c>
    </row>
    <row r="21466" spans="1:7" x14ac:dyDescent="0.25">
      <c r="A21466">
        <v>13</v>
      </c>
      <c r="B21466">
        <v>1</v>
      </c>
      <c r="C21466" t="s">
        <v>6</v>
      </c>
      <c r="D21466">
        <v>2</v>
      </c>
      <c r="E21466">
        <v>72560</v>
      </c>
      <c r="F21466">
        <v>43621</v>
      </c>
      <c r="G21466" s="3">
        <v>275628549827205</v>
      </c>
    </row>
    <row r="21467" spans="1:7" x14ac:dyDescent="0.25">
      <c r="A21467">
        <v>6</v>
      </c>
      <c r="B21467">
        <v>11</v>
      </c>
      <c r="C21467" t="s">
        <v>6</v>
      </c>
      <c r="D21467">
        <v>2</v>
      </c>
      <c r="E21467">
        <v>116198.40000000001</v>
      </c>
      <c r="F21467">
        <v>43785</v>
      </c>
      <c r="G21467" s="3">
        <v>276395855927213</v>
      </c>
    </row>
    <row r="21468" spans="1:7" x14ac:dyDescent="0.25">
      <c r="A21468">
        <v>14</v>
      </c>
      <c r="B21468">
        <v>3</v>
      </c>
      <c r="C21468" t="s">
        <v>6</v>
      </c>
      <c r="D21468">
        <v>2</v>
      </c>
      <c r="E21468">
        <v>116677.79999999999</v>
      </c>
      <c r="F21468">
        <v>43995</v>
      </c>
      <c r="G21468" s="3">
        <v>276353513027243</v>
      </c>
    </row>
    <row r="21469" spans="1:7" x14ac:dyDescent="0.25">
      <c r="A21469">
        <v>18</v>
      </c>
      <c r="B21469">
        <v>3</v>
      </c>
      <c r="C21469" t="s">
        <v>6</v>
      </c>
      <c r="D21469">
        <v>2</v>
      </c>
      <c r="E21469">
        <v>121638</v>
      </c>
      <c r="F21469">
        <v>44452</v>
      </c>
      <c r="G21469" s="3">
        <v>272869895127244</v>
      </c>
    </row>
    <row r="21470" spans="1:7" x14ac:dyDescent="0.25">
      <c r="A21470">
        <v>20</v>
      </c>
      <c r="B21470">
        <v>5</v>
      </c>
      <c r="C21470" t="s">
        <v>6</v>
      </c>
      <c r="D21470">
        <v>2</v>
      </c>
      <c r="E21470">
        <v>168166.80000000002</v>
      </c>
      <c r="F21470">
        <v>44094</v>
      </c>
      <c r="G21470" s="3">
        <v>273991550727249</v>
      </c>
    </row>
    <row r="21471" spans="1:7" x14ac:dyDescent="0.25">
      <c r="A21471">
        <v>17</v>
      </c>
      <c r="B21471">
        <v>8</v>
      </c>
      <c r="C21471" t="s">
        <v>6</v>
      </c>
      <c r="D21471">
        <v>2</v>
      </c>
      <c r="E21471">
        <v>96707.4</v>
      </c>
      <c r="F21471">
        <v>44261</v>
      </c>
      <c r="G21471" s="3">
        <v>274933988327255</v>
      </c>
    </row>
    <row r="21472" spans="1:7" x14ac:dyDescent="0.25">
      <c r="A21472">
        <v>20</v>
      </c>
      <c r="B21472">
        <v>7</v>
      </c>
      <c r="C21472" t="s">
        <v>6</v>
      </c>
      <c r="D21472">
        <v>2</v>
      </c>
      <c r="E21472">
        <v>168166.80000000002</v>
      </c>
      <c r="F21472">
        <v>43829</v>
      </c>
      <c r="G21472" s="3">
        <v>273759356327356</v>
      </c>
    </row>
    <row r="21473" spans="1:7" x14ac:dyDescent="0.25">
      <c r="A21473">
        <v>3</v>
      </c>
      <c r="B21473">
        <v>3</v>
      </c>
      <c r="C21473" t="s">
        <v>6</v>
      </c>
      <c r="D21473">
        <v>2</v>
      </c>
      <c r="E21473">
        <v>66937</v>
      </c>
      <c r="F21473">
        <v>44066</v>
      </c>
      <c r="G21473" s="3">
        <v>275267908227364</v>
      </c>
    </row>
    <row r="21474" spans="1:7" x14ac:dyDescent="0.25">
      <c r="A21474">
        <v>16</v>
      </c>
      <c r="B21474">
        <v>8</v>
      </c>
      <c r="C21474" t="s">
        <v>6</v>
      </c>
      <c r="D21474">
        <v>2</v>
      </c>
      <c r="E21474">
        <v>144431.1</v>
      </c>
      <c r="F21474">
        <v>43552</v>
      </c>
      <c r="G21474" s="3">
        <v>277645895927370</v>
      </c>
    </row>
    <row r="21475" spans="1:7" x14ac:dyDescent="0.25">
      <c r="A21475">
        <v>20</v>
      </c>
      <c r="B21475">
        <v>5</v>
      </c>
      <c r="C21475" t="s">
        <v>6</v>
      </c>
      <c r="D21475">
        <v>2</v>
      </c>
      <c r="E21475">
        <v>171822.59999999998</v>
      </c>
      <c r="F21475">
        <v>43650</v>
      </c>
      <c r="G21475" s="3">
        <v>278312976127387</v>
      </c>
    </row>
    <row r="21476" spans="1:7" x14ac:dyDescent="0.25">
      <c r="A21476">
        <v>21</v>
      </c>
      <c r="B21476">
        <v>11</v>
      </c>
      <c r="C21476" t="s">
        <v>6</v>
      </c>
      <c r="D21476">
        <v>2</v>
      </c>
      <c r="E21476">
        <v>155021.69999999998</v>
      </c>
      <c r="F21476">
        <v>43733</v>
      </c>
      <c r="G21476" s="3">
        <v>278383886727461</v>
      </c>
    </row>
    <row r="21477" spans="1:7" x14ac:dyDescent="0.25">
      <c r="A21477">
        <v>19</v>
      </c>
      <c r="B21477">
        <v>3</v>
      </c>
      <c r="C21477" t="s">
        <v>6</v>
      </c>
      <c r="D21477">
        <v>2</v>
      </c>
      <c r="E21477">
        <v>110210</v>
      </c>
      <c r="F21477">
        <v>43907</v>
      </c>
      <c r="G21477" s="3">
        <v>276123184427543</v>
      </c>
    </row>
    <row r="21478" spans="1:7" x14ac:dyDescent="0.25">
      <c r="A21478">
        <v>13</v>
      </c>
      <c r="B21478">
        <v>6</v>
      </c>
      <c r="C21478" t="s">
        <v>6</v>
      </c>
      <c r="D21478">
        <v>2</v>
      </c>
      <c r="E21478">
        <v>65304</v>
      </c>
      <c r="F21478">
        <v>43647</v>
      </c>
      <c r="G21478" s="3">
        <v>278680661627572</v>
      </c>
    </row>
    <row r="21479" spans="1:7" x14ac:dyDescent="0.25">
      <c r="A21479">
        <v>20</v>
      </c>
      <c r="B21479">
        <v>14</v>
      </c>
      <c r="C21479" t="s">
        <v>6</v>
      </c>
      <c r="D21479">
        <v>2</v>
      </c>
      <c r="E21479">
        <v>171822.59999999998</v>
      </c>
      <c r="F21479">
        <v>43638</v>
      </c>
      <c r="G21479" s="3">
        <v>276132991927581</v>
      </c>
    </row>
    <row r="21480" spans="1:7" x14ac:dyDescent="0.25">
      <c r="A21480">
        <v>2</v>
      </c>
      <c r="B21480">
        <v>2</v>
      </c>
      <c r="C21480" t="s">
        <v>6</v>
      </c>
      <c r="D21480">
        <v>2</v>
      </c>
      <c r="E21480">
        <v>59176.1</v>
      </c>
      <c r="F21480">
        <v>44007</v>
      </c>
      <c r="G21480" s="3">
        <v>274937149927622</v>
      </c>
    </row>
    <row r="21481" spans="1:7" x14ac:dyDescent="0.25">
      <c r="A21481">
        <v>20</v>
      </c>
      <c r="B21481">
        <v>12</v>
      </c>
      <c r="C21481" t="s">
        <v>6</v>
      </c>
      <c r="D21481">
        <v>2</v>
      </c>
      <c r="E21481">
        <v>177306.3</v>
      </c>
      <c r="F21481">
        <v>44306</v>
      </c>
      <c r="G21481" s="3">
        <v>271450918327628</v>
      </c>
    </row>
    <row r="21482" spans="1:7" x14ac:dyDescent="0.25">
      <c r="A21482">
        <v>2</v>
      </c>
      <c r="B21482">
        <v>3</v>
      </c>
      <c r="C21482" t="s">
        <v>6</v>
      </c>
      <c r="D21482">
        <v>2</v>
      </c>
      <c r="E21482">
        <v>63830.399999999994</v>
      </c>
      <c r="F21482">
        <v>44347</v>
      </c>
      <c r="G21482" s="3">
        <v>278211984227646</v>
      </c>
    </row>
    <row r="21483" spans="1:7" x14ac:dyDescent="0.25">
      <c r="A21483">
        <v>21</v>
      </c>
      <c r="B21483">
        <v>10</v>
      </c>
      <c r="C21483" t="s">
        <v>6</v>
      </c>
      <c r="D21483">
        <v>2</v>
      </c>
      <c r="E21483">
        <v>155021.69999999998</v>
      </c>
      <c r="F21483">
        <v>44204</v>
      </c>
      <c r="G21483" s="3">
        <v>270122200527682</v>
      </c>
    </row>
    <row r="21484" spans="1:7" x14ac:dyDescent="0.25">
      <c r="A21484">
        <v>1</v>
      </c>
      <c r="B21484">
        <v>5</v>
      </c>
      <c r="C21484" t="s">
        <v>6</v>
      </c>
      <c r="D21484">
        <v>2</v>
      </c>
      <c r="E21484">
        <v>67622.2</v>
      </c>
      <c r="F21484">
        <v>44142</v>
      </c>
      <c r="G21484" s="3">
        <v>270835113127722</v>
      </c>
    </row>
    <row r="21485" spans="1:7" x14ac:dyDescent="0.25">
      <c r="A21485">
        <v>11</v>
      </c>
      <c r="B21485">
        <v>11</v>
      </c>
      <c r="C21485" t="s">
        <v>6</v>
      </c>
      <c r="D21485">
        <v>2</v>
      </c>
      <c r="E21485">
        <v>98640</v>
      </c>
      <c r="F21485">
        <v>44431</v>
      </c>
      <c r="G21485" s="3">
        <v>278791048927772</v>
      </c>
    </row>
    <row r="21486" spans="1:7" x14ac:dyDescent="0.25">
      <c r="A21486">
        <v>7</v>
      </c>
      <c r="B21486">
        <v>10</v>
      </c>
      <c r="C21486" t="s">
        <v>6</v>
      </c>
      <c r="D21486">
        <v>2</v>
      </c>
      <c r="E21486">
        <v>155385</v>
      </c>
      <c r="F21486">
        <v>43879</v>
      </c>
      <c r="G21486" s="3">
        <v>279445482527811</v>
      </c>
    </row>
    <row r="21487" spans="1:7" x14ac:dyDescent="0.25">
      <c r="A21487">
        <v>16</v>
      </c>
      <c r="B21487">
        <v>3</v>
      </c>
      <c r="C21487" t="s">
        <v>6</v>
      </c>
      <c r="D21487">
        <v>2</v>
      </c>
      <c r="E21487">
        <v>141513.29999999999</v>
      </c>
      <c r="F21487">
        <v>43727</v>
      </c>
      <c r="G21487" s="3">
        <v>277471015827847</v>
      </c>
    </row>
    <row r="21488" spans="1:7" x14ac:dyDescent="0.25">
      <c r="A21488">
        <v>14</v>
      </c>
      <c r="B21488">
        <v>7</v>
      </c>
      <c r="C21488" t="s">
        <v>6</v>
      </c>
      <c r="D21488">
        <v>2</v>
      </c>
      <c r="E21488">
        <v>114168.6</v>
      </c>
      <c r="F21488">
        <v>43780</v>
      </c>
      <c r="G21488" s="3">
        <v>270711400227859</v>
      </c>
    </row>
    <row r="21489" spans="1:7" x14ac:dyDescent="0.25">
      <c r="A21489">
        <v>2</v>
      </c>
      <c r="B21489">
        <v>13</v>
      </c>
      <c r="C21489" t="s">
        <v>6</v>
      </c>
      <c r="D21489">
        <v>2</v>
      </c>
      <c r="E21489">
        <v>61835.7</v>
      </c>
      <c r="F21489">
        <v>44337</v>
      </c>
      <c r="G21489" s="3">
        <v>279293551627865</v>
      </c>
    </row>
    <row r="21490" spans="1:7" x14ac:dyDescent="0.25">
      <c r="A21490">
        <v>2</v>
      </c>
      <c r="B21490">
        <v>6</v>
      </c>
      <c r="C21490" t="s">
        <v>6</v>
      </c>
      <c r="D21490">
        <v>2</v>
      </c>
      <c r="E21490">
        <v>60505.9</v>
      </c>
      <c r="F21490">
        <v>43890</v>
      </c>
      <c r="G21490" s="3">
        <v>273217076727895</v>
      </c>
    </row>
    <row r="21491" spans="1:7" x14ac:dyDescent="0.25">
      <c r="A21491">
        <v>16</v>
      </c>
      <c r="B21491">
        <v>10</v>
      </c>
      <c r="C21491" t="s">
        <v>6</v>
      </c>
      <c r="D21491">
        <v>2</v>
      </c>
      <c r="E21491">
        <v>140054.39999999999</v>
      </c>
      <c r="F21491">
        <v>43549</v>
      </c>
      <c r="G21491" s="3">
        <v>277363276727905</v>
      </c>
    </row>
    <row r="21492" spans="1:7" x14ac:dyDescent="0.25">
      <c r="A21492">
        <v>1</v>
      </c>
      <c r="B21492">
        <v>2</v>
      </c>
      <c r="C21492" t="s">
        <v>6</v>
      </c>
      <c r="D21492">
        <v>2</v>
      </c>
      <c r="E21492">
        <v>74460.399999999994</v>
      </c>
      <c r="F21492">
        <v>44128</v>
      </c>
      <c r="G21492" s="3">
        <v>277455514727906</v>
      </c>
    </row>
    <row r="21493" spans="1:7" x14ac:dyDescent="0.25">
      <c r="A21493">
        <v>14</v>
      </c>
      <c r="B21493">
        <v>1</v>
      </c>
      <c r="C21493" t="s">
        <v>6</v>
      </c>
      <c r="D21493">
        <v>2</v>
      </c>
      <c r="E21493">
        <v>116677.79999999999</v>
      </c>
      <c r="F21493">
        <v>43702</v>
      </c>
      <c r="G21493" s="3">
        <v>273782062727924</v>
      </c>
    </row>
    <row r="21494" spans="1:7" x14ac:dyDescent="0.25">
      <c r="A21494">
        <v>20</v>
      </c>
      <c r="B21494">
        <v>8</v>
      </c>
      <c r="C21494" t="s">
        <v>6</v>
      </c>
      <c r="D21494">
        <v>2</v>
      </c>
      <c r="E21494">
        <v>180962.1</v>
      </c>
      <c r="F21494">
        <v>43716</v>
      </c>
      <c r="G21494" s="3">
        <v>276733750527931</v>
      </c>
    </row>
    <row r="21495" spans="1:7" x14ac:dyDescent="0.25">
      <c r="A21495">
        <v>4</v>
      </c>
      <c r="B21495">
        <v>12</v>
      </c>
      <c r="C21495" t="s">
        <v>6</v>
      </c>
      <c r="D21495">
        <v>2</v>
      </c>
      <c r="E21495">
        <v>47138</v>
      </c>
      <c r="F21495">
        <v>43717</v>
      </c>
      <c r="G21495" s="3">
        <v>273543241627957</v>
      </c>
    </row>
    <row r="21496" spans="1:7" x14ac:dyDescent="0.25">
      <c r="A21496">
        <v>5</v>
      </c>
      <c r="B21496">
        <v>5</v>
      </c>
      <c r="C21496" t="s">
        <v>6</v>
      </c>
      <c r="D21496">
        <v>2</v>
      </c>
      <c r="E21496">
        <v>87923.1</v>
      </c>
      <c r="F21496">
        <v>43621</v>
      </c>
      <c r="G21496" s="3">
        <v>270569285827990</v>
      </c>
    </row>
    <row r="21497" spans="1:7" x14ac:dyDescent="0.25">
      <c r="A21497">
        <v>21</v>
      </c>
      <c r="B21497">
        <v>2</v>
      </c>
      <c r="C21497" t="s">
        <v>6</v>
      </c>
      <c r="D21497">
        <v>2</v>
      </c>
      <c r="E21497">
        <v>150021</v>
      </c>
      <c r="F21497">
        <v>44064</v>
      </c>
      <c r="G21497" s="3">
        <v>270937403227994</v>
      </c>
    </row>
    <row r="21498" spans="1:7" x14ac:dyDescent="0.25">
      <c r="A21498">
        <v>6</v>
      </c>
      <c r="B21498">
        <v>11</v>
      </c>
      <c r="C21498" t="s">
        <v>6</v>
      </c>
      <c r="D21498">
        <v>2</v>
      </c>
      <c r="E21498">
        <v>117504</v>
      </c>
      <c r="F21498">
        <v>44426</v>
      </c>
      <c r="G21498" s="3">
        <v>274288157628027</v>
      </c>
    </row>
    <row r="21499" spans="1:7" x14ac:dyDescent="0.25">
      <c r="A21499">
        <v>8</v>
      </c>
      <c r="B21499">
        <v>4</v>
      </c>
      <c r="C21499" t="s">
        <v>6</v>
      </c>
      <c r="D21499">
        <v>2</v>
      </c>
      <c r="E21499">
        <v>57334.499999999993</v>
      </c>
      <c r="F21499">
        <v>44040</v>
      </c>
      <c r="G21499" s="3">
        <v>270929333028042</v>
      </c>
    </row>
    <row r="21500" spans="1:7" x14ac:dyDescent="0.25">
      <c r="A21500">
        <v>18</v>
      </c>
      <c r="B21500">
        <v>13</v>
      </c>
      <c r="C21500" t="s">
        <v>6</v>
      </c>
      <c r="D21500">
        <v>2</v>
      </c>
      <c r="E21500">
        <v>114114</v>
      </c>
      <c r="F21500">
        <v>43969</v>
      </c>
      <c r="G21500" s="3">
        <v>277899979628046</v>
      </c>
    </row>
    <row r="21501" spans="1:7" x14ac:dyDescent="0.25">
      <c r="A21501">
        <v>3</v>
      </c>
      <c r="B21501">
        <v>11</v>
      </c>
      <c r="C21501" t="s">
        <v>6</v>
      </c>
      <c r="D21501">
        <v>2</v>
      </c>
      <c r="E21501">
        <v>64118.600000000006</v>
      </c>
      <c r="F21501">
        <v>44474</v>
      </c>
      <c r="G21501" s="3">
        <v>273846076028048</v>
      </c>
    </row>
    <row r="21502" spans="1:7" x14ac:dyDescent="0.25">
      <c r="A21502">
        <v>19</v>
      </c>
      <c r="B21502">
        <v>3</v>
      </c>
      <c r="C21502" t="s">
        <v>6</v>
      </c>
      <c r="D21502">
        <v>2</v>
      </c>
      <c r="E21502">
        <v>103597.4</v>
      </c>
      <c r="F21502">
        <v>43848</v>
      </c>
      <c r="G21502" s="3">
        <v>277115785628059</v>
      </c>
    </row>
    <row r="21503" spans="1:7" x14ac:dyDescent="0.25">
      <c r="A21503">
        <v>9</v>
      </c>
      <c r="B21503">
        <v>3</v>
      </c>
      <c r="C21503" t="s">
        <v>6</v>
      </c>
      <c r="D21503">
        <v>2</v>
      </c>
      <c r="E21503">
        <v>92304</v>
      </c>
      <c r="F21503">
        <v>44306</v>
      </c>
      <c r="G21503" s="3">
        <v>276906453628065</v>
      </c>
    </row>
    <row r="21504" spans="1:7" x14ac:dyDescent="0.25">
      <c r="A21504">
        <v>20</v>
      </c>
      <c r="B21504">
        <v>5</v>
      </c>
      <c r="C21504" t="s">
        <v>6</v>
      </c>
      <c r="D21504">
        <v>2</v>
      </c>
      <c r="E21504">
        <v>179134.19999999998</v>
      </c>
      <c r="F21504">
        <v>44148</v>
      </c>
      <c r="G21504" s="3">
        <v>275059767628141</v>
      </c>
    </row>
    <row r="21505" spans="1:7" x14ac:dyDescent="0.25">
      <c r="A21505">
        <v>21</v>
      </c>
      <c r="B21505">
        <v>13</v>
      </c>
      <c r="C21505" t="s">
        <v>6</v>
      </c>
      <c r="D21505">
        <v>2</v>
      </c>
      <c r="E21505">
        <v>156688.59999999998</v>
      </c>
      <c r="F21505">
        <v>43944</v>
      </c>
      <c r="G21505" s="3">
        <v>278536901528159</v>
      </c>
    </row>
    <row r="21506" spans="1:7" x14ac:dyDescent="0.25">
      <c r="A21506">
        <v>13</v>
      </c>
      <c r="B21506">
        <v>10</v>
      </c>
      <c r="C21506" t="s">
        <v>6</v>
      </c>
      <c r="D21506">
        <v>2</v>
      </c>
      <c r="E21506">
        <v>69657.599999999991</v>
      </c>
      <c r="F21506">
        <v>43857</v>
      </c>
      <c r="G21506" s="3">
        <v>273136648928190</v>
      </c>
    </row>
    <row r="21507" spans="1:7" x14ac:dyDescent="0.25">
      <c r="A21507">
        <v>19</v>
      </c>
      <c r="B21507">
        <v>1</v>
      </c>
      <c r="C21507" t="s">
        <v>6</v>
      </c>
      <c r="D21507">
        <v>2</v>
      </c>
      <c r="E21507">
        <v>99189</v>
      </c>
      <c r="F21507">
        <v>44456</v>
      </c>
      <c r="G21507" s="3">
        <v>270379434928210</v>
      </c>
    </row>
    <row r="21508" spans="1:7" x14ac:dyDescent="0.25">
      <c r="A21508">
        <v>21</v>
      </c>
      <c r="B21508">
        <v>13</v>
      </c>
      <c r="C21508" t="s">
        <v>6</v>
      </c>
      <c r="D21508">
        <v>2</v>
      </c>
      <c r="E21508">
        <v>158355.5</v>
      </c>
      <c r="F21508">
        <v>44268</v>
      </c>
      <c r="G21508" s="3">
        <v>277691726928267</v>
      </c>
    </row>
    <row r="21509" spans="1:7" x14ac:dyDescent="0.25">
      <c r="A21509">
        <v>3</v>
      </c>
      <c r="B21509">
        <v>12</v>
      </c>
      <c r="C21509" t="s">
        <v>6</v>
      </c>
      <c r="D21509">
        <v>2</v>
      </c>
      <c r="E21509">
        <v>66232.399999999994</v>
      </c>
      <c r="F21509">
        <v>43897</v>
      </c>
      <c r="G21509" s="3">
        <v>277330469128290</v>
      </c>
    </row>
    <row r="21510" spans="1:7" x14ac:dyDescent="0.25">
      <c r="A21510">
        <v>20</v>
      </c>
      <c r="B21510">
        <v>12</v>
      </c>
      <c r="C21510" t="s">
        <v>6</v>
      </c>
      <c r="D21510">
        <v>2</v>
      </c>
      <c r="E21510">
        <v>182790</v>
      </c>
      <c r="F21510">
        <v>43755</v>
      </c>
      <c r="G21510" s="3">
        <v>271108453828316</v>
      </c>
    </row>
    <row r="21511" spans="1:7" x14ac:dyDescent="0.25">
      <c r="A21511">
        <v>7</v>
      </c>
      <c r="B21511">
        <v>5</v>
      </c>
      <c r="C21511" t="s">
        <v>6</v>
      </c>
      <c r="D21511">
        <v>2</v>
      </c>
      <c r="E21511">
        <v>157111.5</v>
      </c>
      <c r="F21511">
        <v>43500</v>
      </c>
      <c r="G21511" s="3">
        <v>275527649328336</v>
      </c>
    </row>
    <row r="21512" spans="1:7" x14ac:dyDescent="0.25">
      <c r="A21512">
        <v>7</v>
      </c>
      <c r="B21512">
        <v>3</v>
      </c>
      <c r="C21512" t="s">
        <v>6</v>
      </c>
      <c r="D21512">
        <v>2</v>
      </c>
      <c r="E21512">
        <v>165744</v>
      </c>
      <c r="F21512">
        <v>43836</v>
      </c>
      <c r="G21512" s="3">
        <v>272488333528338</v>
      </c>
    </row>
    <row r="21513" spans="1:7" x14ac:dyDescent="0.25">
      <c r="A21513">
        <v>21</v>
      </c>
      <c r="B21513">
        <v>7</v>
      </c>
      <c r="C21513" t="s">
        <v>6</v>
      </c>
      <c r="D21513">
        <v>2</v>
      </c>
      <c r="E21513">
        <v>161689.29999999999</v>
      </c>
      <c r="F21513">
        <v>44030</v>
      </c>
      <c r="G21513" s="3">
        <v>272583755428350</v>
      </c>
    </row>
    <row r="21514" spans="1:7" x14ac:dyDescent="0.25">
      <c r="A21514">
        <v>6</v>
      </c>
      <c r="B21514">
        <v>11</v>
      </c>
      <c r="C21514" t="s">
        <v>6</v>
      </c>
      <c r="D21514">
        <v>2</v>
      </c>
      <c r="E21514">
        <v>127948.8</v>
      </c>
      <c r="F21514">
        <v>44201</v>
      </c>
      <c r="G21514" s="3">
        <v>279097467628355</v>
      </c>
    </row>
    <row r="21515" spans="1:7" x14ac:dyDescent="0.25">
      <c r="A21515">
        <v>2</v>
      </c>
      <c r="B21515">
        <v>8</v>
      </c>
      <c r="C21515" t="s">
        <v>6</v>
      </c>
      <c r="D21515">
        <v>2</v>
      </c>
      <c r="E21515">
        <v>63165.5</v>
      </c>
      <c r="F21515">
        <v>43956</v>
      </c>
      <c r="G21515" s="3">
        <v>271768883828366</v>
      </c>
    </row>
    <row r="21516" spans="1:7" x14ac:dyDescent="0.25">
      <c r="A21516">
        <v>20</v>
      </c>
      <c r="B21516">
        <v>7</v>
      </c>
      <c r="C21516" t="s">
        <v>6</v>
      </c>
      <c r="D21516">
        <v>2</v>
      </c>
      <c r="E21516">
        <v>175478.39999999999</v>
      </c>
      <c r="F21516">
        <v>44146</v>
      </c>
      <c r="G21516" s="3">
        <v>278339925028367</v>
      </c>
    </row>
    <row r="21517" spans="1:7" x14ac:dyDescent="0.25">
      <c r="A21517">
        <v>4</v>
      </c>
      <c r="B21517">
        <v>13</v>
      </c>
      <c r="C21517" t="s">
        <v>6</v>
      </c>
      <c r="D21517">
        <v>2</v>
      </c>
      <c r="E21517">
        <v>48692</v>
      </c>
      <c r="F21517">
        <v>44091</v>
      </c>
      <c r="G21517" s="3">
        <v>270908714628370</v>
      </c>
    </row>
    <row r="21518" spans="1:7" x14ac:dyDescent="0.25">
      <c r="A21518">
        <v>9</v>
      </c>
      <c r="B21518">
        <v>1</v>
      </c>
      <c r="C21518" t="s">
        <v>6</v>
      </c>
      <c r="D21518">
        <v>2</v>
      </c>
      <c r="E21518">
        <v>93329.600000000006</v>
      </c>
      <c r="F21518">
        <v>44028</v>
      </c>
      <c r="G21518" s="3">
        <v>272013802628375</v>
      </c>
    </row>
    <row r="21519" spans="1:7" x14ac:dyDescent="0.25">
      <c r="A21519">
        <v>11</v>
      </c>
      <c r="B21519">
        <v>13</v>
      </c>
      <c r="C21519" t="s">
        <v>6</v>
      </c>
      <c r="D21519">
        <v>2</v>
      </c>
      <c r="E21519">
        <v>89762.400000000009</v>
      </c>
      <c r="F21519">
        <v>44243</v>
      </c>
      <c r="G21519" s="3">
        <v>271615563028415</v>
      </c>
    </row>
    <row r="21520" spans="1:7" x14ac:dyDescent="0.25">
      <c r="A21520">
        <v>8</v>
      </c>
      <c r="B21520">
        <v>5</v>
      </c>
      <c r="C21520" t="s">
        <v>6</v>
      </c>
      <c r="D21520">
        <v>2</v>
      </c>
      <c r="E21520">
        <v>60417</v>
      </c>
      <c r="F21520">
        <v>44340</v>
      </c>
      <c r="G21520" s="3">
        <v>279832183728432</v>
      </c>
    </row>
    <row r="21521" spans="1:7" x14ac:dyDescent="0.25">
      <c r="A21521">
        <v>13</v>
      </c>
      <c r="B21521">
        <v>2</v>
      </c>
      <c r="C21521" t="s">
        <v>6</v>
      </c>
      <c r="D21521">
        <v>2</v>
      </c>
      <c r="E21521">
        <v>70383.199999999997</v>
      </c>
      <c r="F21521">
        <v>44222</v>
      </c>
      <c r="G21521" s="3">
        <v>270443831028434</v>
      </c>
    </row>
    <row r="21522" spans="1:7" x14ac:dyDescent="0.25">
      <c r="A21522">
        <v>20</v>
      </c>
      <c r="B21522">
        <v>11</v>
      </c>
      <c r="C21522" t="s">
        <v>6</v>
      </c>
      <c r="D21522">
        <v>2</v>
      </c>
      <c r="E21522">
        <v>169994.69999999998</v>
      </c>
      <c r="F21522">
        <v>43806</v>
      </c>
      <c r="G21522" s="3">
        <v>274001652328442</v>
      </c>
    </row>
    <row r="21523" spans="1:7" x14ac:dyDescent="0.25">
      <c r="A21523">
        <v>8</v>
      </c>
      <c r="B21523">
        <v>5</v>
      </c>
      <c r="C21523" t="s">
        <v>6</v>
      </c>
      <c r="D21523">
        <v>2</v>
      </c>
      <c r="E21523">
        <v>61650</v>
      </c>
      <c r="F21523">
        <v>43976</v>
      </c>
      <c r="G21523" s="3">
        <v>271338126328483</v>
      </c>
    </row>
    <row r="21524" spans="1:7" x14ac:dyDescent="0.25">
      <c r="A21524">
        <v>16</v>
      </c>
      <c r="B21524">
        <v>1</v>
      </c>
      <c r="C21524" t="s">
        <v>6</v>
      </c>
      <c r="D21524">
        <v>2</v>
      </c>
      <c r="E21524">
        <v>129842.1</v>
      </c>
      <c r="F21524">
        <v>44213</v>
      </c>
      <c r="G21524" s="3">
        <v>273139689328493</v>
      </c>
    </row>
    <row r="21525" spans="1:7" x14ac:dyDescent="0.25">
      <c r="A21525">
        <v>2</v>
      </c>
      <c r="B21525">
        <v>13</v>
      </c>
      <c r="C21525" t="s">
        <v>6</v>
      </c>
      <c r="D21525">
        <v>2</v>
      </c>
      <c r="E21525">
        <v>61835.7</v>
      </c>
      <c r="F21525">
        <v>43903</v>
      </c>
      <c r="G21525" s="3">
        <v>272445274228502</v>
      </c>
    </row>
    <row r="21526" spans="1:7" x14ac:dyDescent="0.25">
      <c r="A21526">
        <v>17</v>
      </c>
      <c r="B21526">
        <v>6</v>
      </c>
      <c r="C21526" t="s">
        <v>6</v>
      </c>
      <c r="D21526">
        <v>2</v>
      </c>
      <c r="E21526">
        <v>97794</v>
      </c>
      <c r="F21526">
        <v>43876</v>
      </c>
      <c r="G21526" s="3">
        <v>278331552728510</v>
      </c>
    </row>
    <row r="21527" spans="1:7" x14ac:dyDescent="0.25">
      <c r="A21527">
        <v>3</v>
      </c>
      <c r="B21527">
        <v>8</v>
      </c>
      <c r="C21527" t="s">
        <v>6</v>
      </c>
      <c r="D21527">
        <v>2</v>
      </c>
      <c r="E21527">
        <v>64118.600000000006</v>
      </c>
      <c r="F21527">
        <v>43949</v>
      </c>
      <c r="G21527" s="3">
        <v>279775224728517</v>
      </c>
    </row>
    <row r="21528" spans="1:7" x14ac:dyDescent="0.25">
      <c r="A21528">
        <v>7</v>
      </c>
      <c r="B21528">
        <v>6</v>
      </c>
      <c r="C21528" t="s">
        <v>6</v>
      </c>
      <c r="D21528">
        <v>2</v>
      </c>
      <c r="E21528">
        <v>170923.5</v>
      </c>
      <c r="F21528">
        <v>44376</v>
      </c>
      <c r="G21528" s="3">
        <v>274011767528560</v>
      </c>
    </row>
    <row r="21529" spans="1:7" x14ac:dyDescent="0.25">
      <c r="A21529">
        <v>14</v>
      </c>
      <c r="B21529">
        <v>2</v>
      </c>
      <c r="C21529" t="s">
        <v>6</v>
      </c>
      <c r="D21529">
        <v>2</v>
      </c>
      <c r="E21529">
        <v>116677.79999999999</v>
      </c>
      <c r="F21529">
        <v>44368</v>
      </c>
      <c r="G21529" s="3">
        <v>279236054728574</v>
      </c>
    </row>
    <row r="21530" spans="1:7" x14ac:dyDescent="0.25">
      <c r="A21530">
        <v>11</v>
      </c>
      <c r="B21530">
        <v>10</v>
      </c>
      <c r="C21530" t="s">
        <v>6</v>
      </c>
      <c r="D21530">
        <v>2</v>
      </c>
      <c r="E21530">
        <v>97653.6</v>
      </c>
      <c r="F21530">
        <v>43861</v>
      </c>
      <c r="G21530" s="3">
        <v>272897070628583</v>
      </c>
    </row>
    <row r="21531" spans="1:7" x14ac:dyDescent="0.25">
      <c r="A21531">
        <v>19</v>
      </c>
      <c r="B21531">
        <v>1</v>
      </c>
      <c r="C21531" t="s">
        <v>6</v>
      </c>
      <c r="D21531">
        <v>2</v>
      </c>
      <c r="E21531">
        <v>102495.29999999999</v>
      </c>
      <c r="F21531">
        <v>43560</v>
      </c>
      <c r="G21531" s="3">
        <v>275689466428592</v>
      </c>
    </row>
    <row r="21532" spans="1:7" x14ac:dyDescent="0.25">
      <c r="A21532">
        <v>9</v>
      </c>
      <c r="B21532">
        <v>4</v>
      </c>
      <c r="C21532" t="s">
        <v>6</v>
      </c>
      <c r="D21532">
        <v>2</v>
      </c>
      <c r="E21532">
        <v>95380.799999999988</v>
      </c>
      <c r="F21532">
        <v>43744</v>
      </c>
      <c r="G21532" s="3">
        <v>270139816728597</v>
      </c>
    </row>
    <row r="21533" spans="1:7" x14ac:dyDescent="0.25">
      <c r="A21533">
        <v>18</v>
      </c>
      <c r="B21533">
        <v>5</v>
      </c>
      <c r="C21533" t="s">
        <v>6</v>
      </c>
      <c r="D21533">
        <v>2</v>
      </c>
      <c r="E21533">
        <v>119130</v>
      </c>
      <c r="F21533">
        <v>43522</v>
      </c>
      <c r="G21533" s="3">
        <v>272025466928601</v>
      </c>
    </row>
    <row r="21534" spans="1:7" x14ac:dyDescent="0.25">
      <c r="A21534">
        <v>18</v>
      </c>
      <c r="B21534">
        <v>11</v>
      </c>
      <c r="C21534" t="s">
        <v>6</v>
      </c>
      <c r="D21534">
        <v>2</v>
      </c>
      <c r="E21534">
        <v>124146</v>
      </c>
      <c r="F21534">
        <v>43882</v>
      </c>
      <c r="G21534" s="3">
        <v>272933818728616</v>
      </c>
    </row>
    <row r="21535" spans="1:7" x14ac:dyDescent="0.25">
      <c r="A21535">
        <v>11</v>
      </c>
      <c r="B21535">
        <v>8</v>
      </c>
      <c r="C21535" t="s">
        <v>6</v>
      </c>
      <c r="D21535">
        <v>2</v>
      </c>
      <c r="E21535">
        <v>94694.399999999994</v>
      </c>
      <c r="F21535">
        <v>43780</v>
      </c>
      <c r="G21535" s="3">
        <v>275181291228662</v>
      </c>
    </row>
    <row r="21536" spans="1:7" x14ac:dyDescent="0.25">
      <c r="A21536">
        <v>22</v>
      </c>
      <c r="B21536">
        <v>10</v>
      </c>
      <c r="C21536" t="s">
        <v>6</v>
      </c>
      <c r="D21536">
        <v>2</v>
      </c>
      <c r="E21536">
        <v>70799.5</v>
      </c>
      <c r="F21536">
        <v>43997</v>
      </c>
      <c r="G21536" s="3">
        <v>275889562228691</v>
      </c>
    </row>
    <row r="21537" spans="1:7" x14ac:dyDescent="0.25">
      <c r="A21537">
        <v>7</v>
      </c>
      <c r="B21537">
        <v>14</v>
      </c>
      <c r="C21537" t="s">
        <v>6</v>
      </c>
      <c r="D21537">
        <v>2</v>
      </c>
      <c r="E21537">
        <v>158838</v>
      </c>
      <c r="F21537">
        <v>44036</v>
      </c>
      <c r="G21537" s="3">
        <v>270974028528710</v>
      </c>
    </row>
    <row r="21538" spans="1:7" x14ac:dyDescent="0.25">
      <c r="A21538">
        <v>21</v>
      </c>
      <c r="B21538">
        <v>3</v>
      </c>
      <c r="C21538" t="s">
        <v>6</v>
      </c>
      <c r="D21538">
        <v>2</v>
      </c>
      <c r="E21538">
        <v>153354.80000000002</v>
      </c>
      <c r="F21538">
        <v>43870</v>
      </c>
      <c r="G21538" s="3">
        <v>276325352228738</v>
      </c>
    </row>
    <row r="21539" spans="1:7" x14ac:dyDescent="0.25">
      <c r="A21539">
        <v>21</v>
      </c>
      <c r="B21539">
        <v>7</v>
      </c>
      <c r="C21539" t="s">
        <v>6</v>
      </c>
      <c r="D21539">
        <v>2</v>
      </c>
      <c r="E21539">
        <v>156688.59999999998</v>
      </c>
      <c r="F21539">
        <v>43571</v>
      </c>
      <c r="G21539" s="3">
        <v>276338911528750</v>
      </c>
    </row>
    <row r="21540" spans="1:7" x14ac:dyDescent="0.25">
      <c r="A21540">
        <v>20</v>
      </c>
      <c r="B21540">
        <v>4</v>
      </c>
      <c r="C21540" t="s">
        <v>6</v>
      </c>
      <c r="D21540">
        <v>2</v>
      </c>
      <c r="E21540">
        <v>162683.1</v>
      </c>
      <c r="F21540">
        <v>44362</v>
      </c>
      <c r="G21540" s="3">
        <v>278501543728826</v>
      </c>
    </row>
    <row r="21541" spans="1:7" x14ac:dyDescent="0.25">
      <c r="A21541">
        <v>23</v>
      </c>
      <c r="B21541">
        <v>5</v>
      </c>
      <c r="C21541" t="s">
        <v>6</v>
      </c>
      <c r="D21541">
        <v>2</v>
      </c>
      <c r="E21541">
        <v>81581.5</v>
      </c>
      <c r="F21541">
        <v>43489</v>
      </c>
      <c r="G21541" s="3">
        <v>274251523928851</v>
      </c>
    </row>
    <row r="21542" spans="1:7" x14ac:dyDescent="0.25">
      <c r="A21542">
        <v>9</v>
      </c>
      <c r="B21542">
        <v>4</v>
      </c>
      <c r="C21542" t="s">
        <v>6</v>
      </c>
      <c r="D21542">
        <v>2</v>
      </c>
      <c r="E21542">
        <v>95380.799999999988</v>
      </c>
      <c r="F21542">
        <v>43752</v>
      </c>
      <c r="G21542" s="3">
        <v>271750469628878</v>
      </c>
    </row>
    <row r="21543" spans="1:7" x14ac:dyDescent="0.25">
      <c r="A21543">
        <v>19</v>
      </c>
      <c r="B21543">
        <v>4</v>
      </c>
      <c r="C21543" t="s">
        <v>6</v>
      </c>
      <c r="D21543">
        <v>2</v>
      </c>
      <c r="E21543">
        <v>110210</v>
      </c>
      <c r="F21543">
        <v>43745</v>
      </c>
      <c r="G21543" s="3">
        <v>271671922528898</v>
      </c>
    </row>
    <row r="21544" spans="1:7" x14ac:dyDescent="0.25">
      <c r="A21544">
        <v>22</v>
      </c>
      <c r="B21544">
        <v>8</v>
      </c>
      <c r="C21544" t="s">
        <v>6</v>
      </c>
      <c r="D21544">
        <v>2</v>
      </c>
      <c r="E21544">
        <v>72390.5</v>
      </c>
      <c r="F21544">
        <v>43535</v>
      </c>
      <c r="G21544" s="3">
        <v>277105456628900</v>
      </c>
    </row>
    <row r="21545" spans="1:7" x14ac:dyDescent="0.25">
      <c r="A21545">
        <v>6</v>
      </c>
      <c r="B21545">
        <v>7</v>
      </c>
      <c r="C21545" t="s">
        <v>6</v>
      </c>
      <c r="D21545">
        <v>2</v>
      </c>
      <c r="E21545">
        <v>125337.59999999999</v>
      </c>
      <c r="F21545">
        <v>44379</v>
      </c>
      <c r="G21545" s="3">
        <v>275848223728916</v>
      </c>
    </row>
    <row r="21546" spans="1:7" x14ac:dyDescent="0.25">
      <c r="A21546">
        <v>1</v>
      </c>
      <c r="B21546">
        <v>5</v>
      </c>
      <c r="C21546" t="s">
        <v>6</v>
      </c>
      <c r="D21546">
        <v>2</v>
      </c>
      <c r="E21546">
        <v>73700.599999999991</v>
      </c>
      <c r="F21546">
        <v>44376</v>
      </c>
      <c r="G21546" s="3">
        <v>271435600628933</v>
      </c>
    </row>
    <row r="21547" spans="1:7" x14ac:dyDescent="0.25">
      <c r="A21547">
        <v>3</v>
      </c>
      <c r="B21547">
        <v>10</v>
      </c>
      <c r="C21547" t="s">
        <v>6</v>
      </c>
      <c r="D21547">
        <v>2</v>
      </c>
      <c r="E21547">
        <v>69050.8</v>
      </c>
      <c r="F21547">
        <v>43682</v>
      </c>
      <c r="G21547" s="3">
        <v>272622764228940</v>
      </c>
    </row>
    <row r="21548" spans="1:7" x14ac:dyDescent="0.25">
      <c r="A21548">
        <v>2</v>
      </c>
      <c r="B21548">
        <v>11</v>
      </c>
      <c r="C21548" t="s">
        <v>6</v>
      </c>
      <c r="D21548">
        <v>2</v>
      </c>
      <c r="E21548">
        <v>63165.5</v>
      </c>
      <c r="F21548">
        <v>43785</v>
      </c>
      <c r="G21548" s="3">
        <v>276869148728943</v>
      </c>
    </row>
    <row r="21549" spans="1:7" x14ac:dyDescent="0.25">
      <c r="A21549">
        <v>20</v>
      </c>
      <c r="B21549">
        <v>5</v>
      </c>
      <c r="C21549" t="s">
        <v>6</v>
      </c>
      <c r="D21549">
        <v>2</v>
      </c>
      <c r="E21549">
        <v>180962.1</v>
      </c>
      <c r="F21549">
        <v>44384</v>
      </c>
      <c r="G21549" s="3">
        <v>276487034528954</v>
      </c>
    </row>
    <row r="21550" spans="1:7" x14ac:dyDescent="0.25">
      <c r="A21550">
        <v>17</v>
      </c>
      <c r="B21550">
        <v>8</v>
      </c>
      <c r="C21550" t="s">
        <v>6</v>
      </c>
      <c r="D21550">
        <v>2</v>
      </c>
      <c r="E21550">
        <v>103227</v>
      </c>
      <c r="F21550">
        <v>43807</v>
      </c>
      <c r="G21550" s="3">
        <v>272474763428960</v>
      </c>
    </row>
    <row r="21551" spans="1:7" x14ac:dyDescent="0.25">
      <c r="A21551">
        <v>14</v>
      </c>
      <c r="B21551">
        <v>3</v>
      </c>
      <c r="C21551" t="s">
        <v>6</v>
      </c>
      <c r="D21551">
        <v>2</v>
      </c>
      <c r="E21551">
        <v>116677.79999999999</v>
      </c>
      <c r="F21551">
        <v>43928</v>
      </c>
      <c r="G21551" s="3">
        <v>271247977528967</v>
      </c>
    </row>
    <row r="21552" spans="1:7" x14ac:dyDescent="0.25">
      <c r="A21552">
        <v>7</v>
      </c>
      <c r="B21552">
        <v>1</v>
      </c>
      <c r="C21552" t="s">
        <v>6</v>
      </c>
      <c r="D21552">
        <v>2</v>
      </c>
      <c r="E21552">
        <v>158838</v>
      </c>
      <c r="F21552">
        <v>44343</v>
      </c>
      <c r="G21552" s="3">
        <v>270777918028987</v>
      </c>
    </row>
    <row r="21553" spans="1:7" x14ac:dyDescent="0.25">
      <c r="A21553">
        <v>20</v>
      </c>
      <c r="B21553">
        <v>8</v>
      </c>
      <c r="C21553" t="s">
        <v>6</v>
      </c>
      <c r="D21553">
        <v>2</v>
      </c>
      <c r="E21553">
        <v>164511</v>
      </c>
      <c r="F21553">
        <v>43776</v>
      </c>
      <c r="G21553" s="3">
        <v>270465530328995</v>
      </c>
    </row>
    <row r="21554" spans="1:7" x14ac:dyDescent="0.25">
      <c r="A21554">
        <v>21</v>
      </c>
      <c r="B21554">
        <v>12</v>
      </c>
      <c r="C21554" t="s">
        <v>6</v>
      </c>
      <c r="D21554">
        <v>2</v>
      </c>
      <c r="E21554">
        <v>165023.1</v>
      </c>
      <c r="F21554">
        <v>44440</v>
      </c>
      <c r="G21554" s="3">
        <v>273039457329023</v>
      </c>
    </row>
    <row r="21555" spans="1:7" x14ac:dyDescent="0.25">
      <c r="A21555">
        <v>10</v>
      </c>
      <c r="B21555">
        <v>13</v>
      </c>
      <c r="C21555" t="s">
        <v>6</v>
      </c>
      <c r="D21555">
        <v>2</v>
      </c>
      <c r="E21555">
        <v>67764.599999999991</v>
      </c>
      <c r="F21555">
        <v>44376</v>
      </c>
      <c r="G21555" s="3">
        <v>276717814322413</v>
      </c>
    </row>
    <row r="21556" spans="1:7" x14ac:dyDescent="0.25">
      <c r="A21556">
        <v>12</v>
      </c>
      <c r="B21556">
        <v>10</v>
      </c>
      <c r="C21556" t="s">
        <v>6</v>
      </c>
      <c r="D21556">
        <v>2</v>
      </c>
      <c r="E21556">
        <v>49910.400000000001</v>
      </c>
      <c r="F21556">
        <v>43896</v>
      </c>
      <c r="G21556" s="3">
        <v>278383335022479</v>
      </c>
    </row>
    <row r="21557" spans="1:7" x14ac:dyDescent="0.25">
      <c r="A21557">
        <v>15</v>
      </c>
      <c r="B21557">
        <v>10</v>
      </c>
      <c r="C21557" t="s">
        <v>6</v>
      </c>
      <c r="D21557">
        <v>2</v>
      </c>
      <c r="E21557">
        <v>214541.69999999998</v>
      </c>
      <c r="F21557">
        <v>43503</v>
      </c>
      <c r="G21557" s="3">
        <v>278969058422489</v>
      </c>
    </row>
    <row r="21558" spans="1:7" x14ac:dyDescent="0.25">
      <c r="A21558">
        <v>12</v>
      </c>
      <c r="B21558">
        <v>10</v>
      </c>
      <c r="C21558" t="s">
        <v>6</v>
      </c>
      <c r="D21558">
        <v>2</v>
      </c>
      <c r="E21558">
        <v>49910.400000000001</v>
      </c>
      <c r="F21558">
        <v>43707</v>
      </c>
      <c r="G21558" s="3">
        <v>271350809622570</v>
      </c>
    </row>
    <row r="21559" spans="1:7" x14ac:dyDescent="0.25">
      <c r="A21559">
        <v>12</v>
      </c>
      <c r="B21559">
        <v>10</v>
      </c>
      <c r="C21559" t="s">
        <v>6</v>
      </c>
      <c r="D21559">
        <v>2</v>
      </c>
      <c r="E21559">
        <v>49390.5</v>
      </c>
      <c r="F21559">
        <v>44124</v>
      </c>
      <c r="G21559" s="3">
        <v>276761854922574</v>
      </c>
    </row>
    <row r="21560" spans="1:7" x14ac:dyDescent="0.25">
      <c r="A21560">
        <v>15</v>
      </c>
      <c r="B21560">
        <v>12</v>
      </c>
      <c r="C21560" t="s">
        <v>6</v>
      </c>
      <c r="D21560">
        <v>2</v>
      </c>
      <c r="E21560">
        <v>214541.69999999998</v>
      </c>
      <c r="F21560">
        <v>44001</v>
      </c>
      <c r="G21560" s="3">
        <v>274524087222677</v>
      </c>
    </row>
    <row r="21561" spans="1:7" x14ac:dyDescent="0.25">
      <c r="A21561">
        <v>15</v>
      </c>
      <c r="B21561">
        <v>14</v>
      </c>
      <c r="C21561" t="s">
        <v>6</v>
      </c>
      <c r="D21561">
        <v>2</v>
      </c>
      <c r="E21561">
        <v>214541.69999999998</v>
      </c>
      <c r="F21561">
        <v>44239</v>
      </c>
      <c r="G21561" s="3">
        <v>276313909622849</v>
      </c>
    </row>
    <row r="21562" spans="1:7" x14ac:dyDescent="0.25">
      <c r="A21562">
        <v>15</v>
      </c>
      <c r="B21562">
        <v>12</v>
      </c>
      <c r="C21562" t="s">
        <v>6</v>
      </c>
      <c r="D21562">
        <v>2</v>
      </c>
      <c r="E21562">
        <v>228383.1</v>
      </c>
      <c r="F21562">
        <v>43891</v>
      </c>
      <c r="G21562" s="3">
        <v>276401321922885</v>
      </c>
    </row>
    <row r="21563" spans="1:7" x14ac:dyDescent="0.25">
      <c r="A21563">
        <v>15</v>
      </c>
      <c r="B21563">
        <v>14</v>
      </c>
      <c r="C21563" t="s">
        <v>6</v>
      </c>
      <c r="D21563">
        <v>2</v>
      </c>
      <c r="E21563">
        <v>230690</v>
      </c>
      <c r="F21563">
        <v>43816</v>
      </c>
      <c r="G21563" s="3">
        <v>276435504422888</v>
      </c>
    </row>
    <row r="21564" spans="1:7" x14ac:dyDescent="0.25">
      <c r="A21564">
        <v>15</v>
      </c>
      <c r="B21564">
        <v>7</v>
      </c>
      <c r="C21564" t="s">
        <v>6</v>
      </c>
      <c r="D21564">
        <v>2</v>
      </c>
      <c r="E21564">
        <v>207621</v>
      </c>
      <c r="F21564">
        <v>44176</v>
      </c>
      <c r="G21564" s="3">
        <v>279016861223043</v>
      </c>
    </row>
    <row r="21565" spans="1:7" x14ac:dyDescent="0.25">
      <c r="A21565">
        <v>10</v>
      </c>
      <c r="B21565">
        <v>14</v>
      </c>
      <c r="C21565" t="s">
        <v>6</v>
      </c>
      <c r="D21565">
        <v>2</v>
      </c>
      <c r="E21565">
        <v>67764.599999999991</v>
      </c>
      <c r="F21565">
        <v>43821</v>
      </c>
      <c r="G21565" s="3">
        <v>277357506623089</v>
      </c>
    </row>
    <row r="21566" spans="1:7" x14ac:dyDescent="0.25">
      <c r="A21566">
        <v>12</v>
      </c>
      <c r="B21566">
        <v>11</v>
      </c>
      <c r="C21566" t="s">
        <v>6</v>
      </c>
      <c r="D21566">
        <v>2</v>
      </c>
      <c r="E21566">
        <v>49910.400000000001</v>
      </c>
      <c r="F21566">
        <v>44183</v>
      </c>
      <c r="G21566" s="3">
        <v>275958946223147</v>
      </c>
    </row>
    <row r="21567" spans="1:7" x14ac:dyDescent="0.25">
      <c r="A21567">
        <v>12</v>
      </c>
      <c r="B21567">
        <v>1</v>
      </c>
      <c r="C21567" t="s">
        <v>6</v>
      </c>
      <c r="D21567">
        <v>2</v>
      </c>
      <c r="E21567">
        <v>50430.299999999996</v>
      </c>
      <c r="F21567">
        <v>44008</v>
      </c>
      <c r="G21567" s="3">
        <v>277264679923279</v>
      </c>
    </row>
    <row r="21568" spans="1:7" x14ac:dyDescent="0.25">
      <c r="A21568">
        <v>10</v>
      </c>
      <c r="B21568">
        <v>7</v>
      </c>
      <c r="C21568" t="s">
        <v>6</v>
      </c>
      <c r="D21568">
        <v>2</v>
      </c>
      <c r="E21568">
        <v>70648.2</v>
      </c>
      <c r="F21568">
        <v>43954</v>
      </c>
      <c r="G21568" s="3">
        <v>270450953823379</v>
      </c>
    </row>
    <row r="21569" spans="1:7" x14ac:dyDescent="0.25">
      <c r="A21569">
        <v>15</v>
      </c>
      <c r="B21569">
        <v>12</v>
      </c>
      <c r="C21569" t="s">
        <v>6</v>
      </c>
      <c r="D21569">
        <v>2</v>
      </c>
      <c r="E21569">
        <v>226076.19999999998</v>
      </c>
      <c r="F21569">
        <v>44031</v>
      </c>
      <c r="G21569" s="3">
        <v>279362666523545</v>
      </c>
    </row>
    <row r="21570" spans="1:7" x14ac:dyDescent="0.25">
      <c r="A21570">
        <v>12</v>
      </c>
      <c r="B21570">
        <v>14</v>
      </c>
      <c r="C21570" t="s">
        <v>6</v>
      </c>
      <c r="D21570">
        <v>2</v>
      </c>
      <c r="E21570">
        <v>50950.2</v>
      </c>
      <c r="F21570">
        <v>44204</v>
      </c>
      <c r="G21570" s="3">
        <v>277705453523564</v>
      </c>
    </row>
    <row r="21571" spans="1:7" x14ac:dyDescent="0.25">
      <c r="A21571">
        <v>15</v>
      </c>
      <c r="B21571">
        <v>7</v>
      </c>
      <c r="C21571" t="s">
        <v>6</v>
      </c>
      <c r="D21571">
        <v>2</v>
      </c>
      <c r="E21571">
        <v>230690</v>
      </c>
      <c r="F21571">
        <v>43937</v>
      </c>
      <c r="G21571" s="3">
        <v>273163549523894</v>
      </c>
    </row>
    <row r="21572" spans="1:7" x14ac:dyDescent="0.25">
      <c r="A21572">
        <v>15</v>
      </c>
      <c r="B21572">
        <v>5</v>
      </c>
      <c r="C21572" t="s">
        <v>6</v>
      </c>
      <c r="D21572">
        <v>2</v>
      </c>
      <c r="E21572">
        <v>221462.39999999999</v>
      </c>
      <c r="F21572">
        <v>44386</v>
      </c>
      <c r="G21572" s="3">
        <v>271486079523900</v>
      </c>
    </row>
    <row r="21573" spans="1:7" x14ac:dyDescent="0.25">
      <c r="A21573">
        <v>12</v>
      </c>
      <c r="B21573">
        <v>13</v>
      </c>
      <c r="C21573" t="s">
        <v>6</v>
      </c>
      <c r="D21573">
        <v>2</v>
      </c>
      <c r="E21573">
        <v>50430.299999999996</v>
      </c>
      <c r="F21573">
        <v>43655</v>
      </c>
      <c r="G21573" s="3">
        <v>272569586223987</v>
      </c>
    </row>
    <row r="21574" spans="1:7" x14ac:dyDescent="0.25">
      <c r="A21574">
        <v>12</v>
      </c>
      <c r="B21574">
        <v>14</v>
      </c>
      <c r="C21574" t="s">
        <v>6</v>
      </c>
      <c r="D21574">
        <v>2</v>
      </c>
      <c r="E21574">
        <v>48350.7</v>
      </c>
      <c r="F21574">
        <v>43591</v>
      </c>
      <c r="G21574" s="3">
        <v>270158789824170</v>
      </c>
    </row>
    <row r="21575" spans="1:7" x14ac:dyDescent="0.25">
      <c r="A21575">
        <v>15</v>
      </c>
      <c r="B21575">
        <v>10</v>
      </c>
      <c r="C21575" t="s">
        <v>6</v>
      </c>
      <c r="D21575">
        <v>2</v>
      </c>
      <c r="E21575">
        <v>226076.19999999998</v>
      </c>
      <c r="F21575">
        <v>43789</v>
      </c>
      <c r="G21575" s="3">
        <v>279573875824340</v>
      </c>
    </row>
    <row r="21576" spans="1:7" x14ac:dyDescent="0.25">
      <c r="A21576">
        <v>12</v>
      </c>
      <c r="B21576">
        <v>12</v>
      </c>
      <c r="C21576" t="s">
        <v>6</v>
      </c>
      <c r="D21576">
        <v>2</v>
      </c>
      <c r="E21576">
        <v>47830.8</v>
      </c>
      <c r="F21576">
        <v>44122</v>
      </c>
      <c r="G21576" s="3">
        <v>278937704124681</v>
      </c>
    </row>
    <row r="21577" spans="1:7" x14ac:dyDescent="0.25">
      <c r="A21577">
        <v>12</v>
      </c>
      <c r="B21577">
        <v>2</v>
      </c>
      <c r="C21577" t="s">
        <v>6</v>
      </c>
      <c r="D21577">
        <v>2</v>
      </c>
      <c r="E21577">
        <v>49910.400000000001</v>
      </c>
      <c r="F21577">
        <v>44379</v>
      </c>
      <c r="G21577" s="3">
        <v>270063545524687</v>
      </c>
    </row>
    <row r="21578" spans="1:7" x14ac:dyDescent="0.25">
      <c r="A21578">
        <v>15</v>
      </c>
      <c r="B21578">
        <v>4</v>
      </c>
      <c r="C21578" t="s">
        <v>6</v>
      </c>
      <c r="D21578">
        <v>2</v>
      </c>
      <c r="E21578">
        <v>216848.59999999998</v>
      </c>
      <c r="F21578">
        <v>43500</v>
      </c>
      <c r="G21578" s="3">
        <v>271421389724809</v>
      </c>
    </row>
    <row r="21579" spans="1:7" x14ac:dyDescent="0.25">
      <c r="A21579">
        <v>15</v>
      </c>
      <c r="B21579">
        <v>2</v>
      </c>
      <c r="C21579" t="s">
        <v>6</v>
      </c>
      <c r="D21579">
        <v>2</v>
      </c>
      <c r="E21579">
        <v>223769.3</v>
      </c>
      <c r="F21579">
        <v>43960</v>
      </c>
      <c r="G21579" s="3">
        <v>278050451824920</v>
      </c>
    </row>
    <row r="21580" spans="1:7" x14ac:dyDescent="0.25">
      <c r="A21580">
        <v>12</v>
      </c>
      <c r="B21580">
        <v>7</v>
      </c>
      <c r="C21580" t="s">
        <v>6</v>
      </c>
      <c r="D21580">
        <v>2</v>
      </c>
      <c r="E21580">
        <v>49910.400000000001</v>
      </c>
      <c r="F21580">
        <v>44118</v>
      </c>
      <c r="G21580" s="3">
        <v>275056249524967</v>
      </c>
    </row>
    <row r="21581" spans="1:7" x14ac:dyDescent="0.25">
      <c r="A21581">
        <v>15</v>
      </c>
      <c r="B21581">
        <v>14</v>
      </c>
      <c r="C21581" t="s">
        <v>6</v>
      </c>
      <c r="D21581">
        <v>2</v>
      </c>
      <c r="E21581">
        <v>209927.9</v>
      </c>
      <c r="F21581">
        <v>43879</v>
      </c>
      <c r="G21581" s="3">
        <v>278627763725032</v>
      </c>
    </row>
    <row r="21582" spans="1:7" x14ac:dyDescent="0.25">
      <c r="A21582">
        <v>12</v>
      </c>
      <c r="B21582">
        <v>10</v>
      </c>
      <c r="C21582" t="s">
        <v>6</v>
      </c>
      <c r="D21582">
        <v>2</v>
      </c>
      <c r="E21582">
        <v>49390.5</v>
      </c>
      <c r="F21582">
        <v>43990</v>
      </c>
      <c r="G21582" s="3">
        <v>273017812525116</v>
      </c>
    </row>
    <row r="21583" spans="1:7" x14ac:dyDescent="0.25">
      <c r="A21583">
        <v>15</v>
      </c>
      <c r="B21583">
        <v>8</v>
      </c>
      <c r="C21583" t="s">
        <v>6</v>
      </c>
      <c r="D21583">
        <v>2</v>
      </c>
      <c r="E21583">
        <v>228383.1</v>
      </c>
      <c r="F21583">
        <v>44118</v>
      </c>
      <c r="G21583" s="3">
        <v>272070852425158</v>
      </c>
    </row>
    <row r="21584" spans="1:7" x14ac:dyDescent="0.25">
      <c r="A21584">
        <v>10</v>
      </c>
      <c r="B21584">
        <v>12</v>
      </c>
      <c r="C21584" t="s">
        <v>6</v>
      </c>
      <c r="D21584">
        <v>2</v>
      </c>
      <c r="E21584">
        <v>70648.2</v>
      </c>
      <c r="F21584">
        <v>44472</v>
      </c>
      <c r="G21584" s="3">
        <v>276731076925402</v>
      </c>
    </row>
    <row r="21585" spans="1:7" x14ac:dyDescent="0.25">
      <c r="A21585">
        <v>12</v>
      </c>
      <c r="B21585">
        <v>4</v>
      </c>
      <c r="C21585" t="s">
        <v>6</v>
      </c>
      <c r="D21585">
        <v>2</v>
      </c>
      <c r="E21585">
        <v>48870.6</v>
      </c>
      <c r="F21585">
        <v>44099</v>
      </c>
      <c r="G21585" s="3">
        <v>272781578825490</v>
      </c>
    </row>
    <row r="21586" spans="1:7" x14ac:dyDescent="0.25">
      <c r="A21586">
        <v>12</v>
      </c>
      <c r="B21586">
        <v>10</v>
      </c>
      <c r="C21586" t="s">
        <v>6</v>
      </c>
      <c r="D21586">
        <v>2</v>
      </c>
      <c r="E21586">
        <v>48350.7</v>
      </c>
      <c r="F21586">
        <v>43973</v>
      </c>
      <c r="G21586" s="3">
        <v>274216545125613</v>
      </c>
    </row>
    <row r="21587" spans="1:7" x14ac:dyDescent="0.25">
      <c r="A21587">
        <v>12</v>
      </c>
      <c r="B21587">
        <v>12</v>
      </c>
      <c r="C21587" t="s">
        <v>6</v>
      </c>
      <c r="D21587">
        <v>2</v>
      </c>
      <c r="E21587">
        <v>49910.400000000001</v>
      </c>
      <c r="F21587">
        <v>43507</v>
      </c>
      <c r="G21587" s="3">
        <v>279567386725633</v>
      </c>
    </row>
    <row r="21588" spans="1:7" x14ac:dyDescent="0.25">
      <c r="A21588">
        <v>15</v>
      </c>
      <c r="B21588">
        <v>14</v>
      </c>
      <c r="C21588" t="s">
        <v>6</v>
      </c>
      <c r="D21588">
        <v>2</v>
      </c>
      <c r="E21588">
        <v>228383.1</v>
      </c>
      <c r="F21588">
        <v>43943</v>
      </c>
      <c r="G21588" s="3">
        <v>274020709525909</v>
      </c>
    </row>
    <row r="21589" spans="1:7" x14ac:dyDescent="0.25">
      <c r="A21589">
        <v>12</v>
      </c>
      <c r="B21589">
        <v>1</v>
      </c>
      <c r="C21589" t="s">
        <v>6</v>
      </c>
      <c r="D21589">
        <v>2</v>
      </c>
      <c r="E21589">
        <v>48350.7</v>
      </c>
      <c r="F21589">
        <v>44088</v>
      </c>
      <c r="G21589" s="3">
        <v>271555398125998</v>
      </c>
    </row>
    <row r="21590" spans="1:7" x14ac:dyDescent="0.25">
      <c r="A21590">
        <v>15</v>
      </c>
      <c r="B21590">
        <v>2</v>
      </c>
      <c r="C21590" t="s">
        <v>6</v>
      </c>
      <c r="D21590">
        <v>2</v>
      </c>
      <c r="E21590">
        <v>216848.59999999998</v>
      </c>
      <c r="F21590">
        <v>43819</v>
      </c>
      <c r="G21590" s="3">
        <v>274907031925999</v>
      </c>
    </row>
    <row r="21591" spans="1:7" x14ac:dyDescent="0.25">
      <c r="A21591">
        <v>15</v>
      </c>
      <c r="B21591">
        <v>13</v>
      </c>
      <c r="C21591" t="s">
        <v>6</v>
      </c>
      <c r="D21591">
        <v>2</v>
      </c>
      <c r="E21591">
        <v>214541.69999999998</v>
      </c>
      <c r="F21591">
        <v>43706</v>
      </c>
      <c r="G21591" s="3">
        <v>272634738226014</v>
      </c>
    </row>
    <row r="21592" spans="1:7" x14ac:dyDescent="0.25">
      <c r="A21592">
        <v>12</v>
      </c>
      <c r="B21592">
        <v>6</v>
      </c>
      <c r="C21592" t="s">
        <v>6</v>
      </c>
      <c r="D21592">
        <v>2</v>
      </c>
      <c r="E21592">
        <v>46271.1</v>
      </c>
      <c r="F21592">
        <v>44388</v>
      </c>
      <c r="G21592" s="3">
        <v>276613980926016</v>
      </c>
    </row>
    <row r="21593" spans="1:7" x14ac:dyDescent="0.25">
      <c r="A21593">
        <v>12</v>
      </c>
      <c r="B21593">
        <v>2</v>
      </c>
      <c r="C21593" t="s">
        <v>6</v>
      </c>
      <c r="D21593">
        <v>2</v>
      </c>
      <c r="E21593">
        <v>49390.5</v>
      </c>
      <c r="F21593">
        <v>44283</v>
      </c>
      <c r="G21593" s="3">
        <v>274699390226261</v>
      </c>
    </row>
    <row r="21594" spans="1:7" x14ac:dyDescent="0.25">
      <c r="A21594">
        <v>12</v>
      </c>
      <c r="B21594">
        <v>1</v>
      </c>
      <c r="C21594" t="s">
        <v>6</v>
      </c>
      <c r="D21594">
        <v>2</v>
      </c>
      <c r="E21594">
        <v>48870.6</v>
      </c>
      <c r="F21594">
        <v>44352</v>
      </c>
      <c r="G21594" s="3">
        <v>271803339926281</v>
      </c>
    </row>
    <row r="21595" spans="1:7" x14ac:dyDescent="0.25">
      <c r="A21595">
        <v>15</v>
      </c>
      <c r="B21595">
        <v>4</v>
      </c>
      <c r="C21595" t="s">
        <v>6</v>
      </c>
      <c r="D21595">
        <v>2</v>
      </c>
      <c r="E21595">
        <v>207621</v>
      </c>
      <c r="F21595">
        <v>44118</v>
      </c>
      <c r="G21595" s="3">
        <v>275761598726397</v>
      </c>
    </row>
    <row r="21596" spans="1:7" x14ac:dyDescent="0.25">
      <c r="A21596">
        <v>15</v>
      </c>
      <c r="B21596">
        <v>7</v>
      </c>
      <c r="C21596" t="s">
        <v>6</v>
      </c>
      <c r="D21596">
        <v>2</v>
      </c>
      <c r="E21596">
        <v>228383.1</v>
      </c>
      <c r="F21596">
        <v>43799</v>
      </c>
      <c r="G21596" s="3">
        <v>273434590126486</v>
      </c>
    </row>
    <row r="21597" spans="1:7" x14ac:dyDescent="0.25">
      <c r="A21597">
        <v>12</v>
      </c>
      <c r="B21597">
        <v>5</v>
      </c>
      <c r="C21597" t="s">
        <v>6</v>
      </c>
      <c r="D21597">
        <v>2</v>
      </c>
      <c r="E21597">
        <v>46271.1</v>
      </c>
      <c r="F21597">
        <v>44107</v>
      </c>
      <c r="G21597" s="3">
        <v>272193046026656</v>
      </c>
    </row>
    <row r="21598" spans="1:7" x14ac:dyDescent="0.25">
      <c r="A21598">
        <v>12</v>
      </c>
      <c r="B21598">
        <v>13</v>
      </c>
      <c r="C21598" t="s">
        <v>6</v>
      </c>
      <c r="D21598">
        <v>2</v>
      </c>
      <c r="E21598">
        <v>48870.6</v>
      </c>
      <c r="F21598">
        <v>44023</v>
      </c>
      <c r="G21598" s="3">
        <v>273555439926783</v>
      </c>
    </row>
    <row r="21599" spans="1:7" x14ac:dyDescent="0.25">
      <c r="A21599">
        <v>12</v>
      </c>
      <c r="B21599">
        <v>5</v>
      </c>
      <c r="C21599" t="s">
        <v>6</v>
      </c>
      <c r="D21599">
        <v>2</v>
      </c>
      <c r="E21599">
        <v>51470.1</v>
      </c>
      <c r="F21599">
        <v>43991</v>
      </c>
      <c r="G21599" s="3">
        <v>276023947426806</v>
      </c>
    </row>
    <row r="21600" spans="1:7" x14ac:dyDescent="0.25">
      <c r="A21600">
        <v>12</v>
      </c>
      <c r="B21600">
        <v>4</v>
      </c>
      <c r="C21600" t="s">
        <v>6</v>
      </c>
      <c r="D21600">
        <v>2</v>
      </c>
      <c r="E21600">
        <v>48350.7</v>
      </c>
      <c r="F21600">
        <v>43721</v>
      </c>
      <c r="G21600" s="3">
        <v>270533547026878</v>
      </c>
    </row>
    <row r="21601" spans="1:7" x14ac:dyDescent="0.25">
      <c r="A21601">
        <v>12</v>
      </c>
      <c r="B21601">
        <v>13</v>
      </c>
      <c r="C21601" t="s">
        <v>6</v>
      </c>
      <c r="D21601">
        <v>2</v>
      </c>
      <c r="E21601">
        <v>51990</v>
      </c>
      <c r="F21601">
        <v>43977</v>
      </c>
      <c r="G21601" s="3">
        <v>277519571526898</v>
      </c>
    </row>
    <row r="21602" spans="1:7" x14ac:dyDescent="0.25">
      <c r="A21602">
        <v>12</v>
      </c>
      <c r="B21602">
        <v>14</v>
      </c>
      <c r="C21602" t="s">
        <v>6</v>
      </c>
      <c r="D21602">
        <v>2</v>
      </c>
      <c r="E21602">
        <v>46791</v>
      </c>
      <c r="F21602">
        <v>44322</v>
      </c>
      <c r="G21602" s="3">
        <v>270185418027020</v>
      </c>
    </row>
    <row r="21603" spans="1:7" x14ac:dyDescent="0.25">
      <c r="A21603">
        <v>15</v>
      </c>
      <c r="B21603">
        <v>12</v>
      </c>
      <c r="C21603" t="s">
        <v>6</v>
      </c>
      <c r="D21603">
        <v>2</v>
      </c>
      <c r="E21603">
        <v>223769.3</v>
      </c>
      <c r="F21603">
        <v>43756</v>
      </c>
      <c r="G21603" s="3">
        <v>278517378627103</v>
      </c>
    </row>
    <row r="21604" spans="1:7" x14ac:dyDescent="0.25">
      <c r="A21604">
        <v>12</v>
      </c>
      <c r="B21604">
        <v>10</v>
      </c>
      <c r="C21604" t="s">
        <v>6</v>
      </c>
      <c r="D21604">
        <v>2</v>
      </c>
      <c r="E21604">
        <v>46791</v>
      </c>
      <c r="F21604">
        <v>43707</v>
      </c>
      <c r="G21604" s="3">
        <v>279704297927152</v>
      </c>
    </row>
    <row r="21605" spans="1:7" x14ac:dyDescent="0.25">
      <c r="A21605">
        <v>12</v>
      </c>
      <c r="B21605">
        <v>5</v>
      </c>
      <c r="C21605" t="s">
        <v>6</v>
      </c>
      <c r="D21605">
        <v>2</v>
      </c>
      <c r="E21605">
        <v>47310.9</v>
      </c>
      <c r="F21605">
        <v>43933</v>
      </c>
      <c r="G21605" s="3">
        <v>279476554827214</v>
      </c>
    </row>
    <row r="21606" spans="1:7" x14ac:dyDescent="0.25">
      <c r="A21606">
        <v>12</v>
      </c>
      <c r="B21606">
        <v>13</v>
      </c>
      <c r="C21606" t="s">
        <v>6</v>
      </c>
      <c r="D21606">
        <v>2</v>
      </c>
      <c r="E21606">
        <v>49390.5</v>
      </c>
      <c r="F21606">
        <v>44286</v>
      </c>
      <c r="G21606" s="3">
        <v>275616464227424</v>
      </c>
    </row>
    <row r="21607" spans="1:7" x14ac:dyDescent="0.25">
      <c r="A21607">
        <v>12</v>
      </c>
      <c r="B21607">
        <v>5</v>
      </c>
      <c r="C21607" t="s">
        <v>6</v>
      </c>
      <c r="D21607">
        <v>2</v>
      </c>
      <c r="E21607">
        <v>48350.7</v>
      </c>
      <c r="F21607">
        <v>44427</v>
      </c>
      <c r="G21607" s="3">
        <v>278253582427675</v>
      </c>
    </row>
    <row r="21608" spans="1:7" x14ac:dyDescent="0.25">
      <c r="A21608">
        <v>12</v>
      </c>
      <c r="B21608">
        <v>7</v>
      </c>
      <c r="C21608" t="s">
        <v>6</v>
      </c>
      <c r="D21608">
        <v>2</v>
      </c>
      <c r="E21608">
        <v>51470.1</v>
      </c>
      <c r="F21608">
        <v>44212</v>
      </c>
      <c r="G21608" s="3">
        <v>276259237127765</v>
      </c>
    </row>
    <row r="21609" spans="1:7" x14ac:dyDescent="0.25">
      <c r="A21609">
        <v>15</v>
      </c>
      <c r="B21609">
        <v>6</v>
      </c>
      <c r="C21609" t="s">
        <v>6</v>
      </c>
      <c r="D21609">
        <v>2</v>
      </c>
      <c r="E21609">
        <v>207621</v>
      </c>
      <c r="F21609">
        <v>44006</v>
      </c>
      <c r="G21609" s="3">
        <v>271080153927773</v>
      </c>
    </row>
    <row r="21610" spans="1:7" x14ac:dyDescent="0.25">
      <c r="A21610">
        <v>12</v>
      </c>
      <c r="B21610">
        <v>14</v>
      </c>
      <c r="C21610" t="s">
        <v>6</v>
      </c>
      <c r="D21610">
        <v>2</v>
      </c>
      <c r="E21610">
        <v>47310.9</v>
      </c>
      <c r="F21610">
        <v>43901</v>
      </c>
      <c r="G21610" s="3">
        <v>272968910527807</v>
      </c>
    </row>
    <row r="21611" spans="1:7" x14ac:dyDescent="0.25">
      <c r="A21611">
        <v>12</v>
      </c>
      <c r="B21611">
        <v>14</v>
      </c>
      <c r="C21611" t="s">
        <v>6</v>
      </c>
      <c r="D21611">
        <v>2</v>
      </c>
      <c r="E21611">
        <v>46271.1</v>
      </c>
      <c r="F21611">
        <v>44054</v>
      </c>
      <c r="G21611" s="3">
        <v>277858191227809</v>
      </c>
    </row>
    <row r="21612" spans="1:7" x14ac:dyDescent="0.25">
      <c r="A21612">
        <v>12</v>
      </c>
      <c r="B21612">
        <v>10</v>
      </c>
      <c r="C21612" t="s">
        <v>6</v>
      </c>
      <c r="D21612">
        <v>2</v>
      </c>
      <c r="E21612">
        <v>51470.1</v>
      </c>
      <c r="F21612">
        <v>43723</v>
      </c>
      <c r="G21612" s="3">
        <v>275097386927893</v>
      </c>
    </row>
    <row r="21613" spans="1:7" x14ac:dyDescent="0.25">
      <c r="A21613">
        <v>15</v>
      </c>
      <c r="B21613">
        <v>8</v>
      </c>
      <c r="C21613" t="s">
        <v>6</v>
      </c>
      <c r="D21613">
        <v>2</v>
      </c>
      <c r="E21613">
        <v>221462.39999999999</v>
      </c>
      <c r="F21613">
        <v>43882</v>
      </c>
      <c r="G21613" s="3">
        <v>276489802128199</v>
      </c>
    </row>
    <row r="21614" spans="1:7" x14ac:dyDescent="0.25">
      <c r="A21614">
        <v>15</v>
      </c>
      <c r="B21614">
        <v>7</v>
      </c>
      <c r="C21614" t="s">
        <v>6</v>
      </c>
      <c r="D21614">
        <v>2</v>
      </c>
      <c r="E21614">
        <v>228383.1</v>
      </c>
      <c r="F21614">
        <v>44118</v>
      </c>
      <c r="G21614" s="3">
        <v>272810904728221</v>
      </c>
    </row>
    <row r="21615" spans="1:7" x14ac:dyDescent="0.25">
      <c r="A21615">
        <v>12</v>
      </c>
      <c r="B21615">
        <v>5</v>
      </c>
      <c r="C21615" t="s">
        <v>6</v>
      </c>
      <c r="D21615">
        <v>2</v>
      </c>
      <c r="E21615">
        <v>49390.5</v>
      </c>
      <c r="F21615">
        <v>44368</v>
      </c>
      <c r="G21615" s="3">
        <v>276581044228276</v>
      </c>
    </row>
    <row r="21616" spans="1:7" x14ac:dyDescent="0.25">
      <c r="A21616">
        <v>15</v>
      </c>
      <c r="B21616">
        <v>10</v>
      </c>
      <c r="C21616" t="s">
        <v>6</v>
      </c>
      <c r="D21616">
        <v>2</v>
      </c>
      <c r="E21616">
        <v>212234.80000000002</v>
      </c>
      <c r="F21616">
        <v>43720</v>
      </c>
      <c r="G21616" s="3">
        <v>278011229828449</v>
      </c>
    </row>
    <row r="21617" spans="1:7" x14ac:dyDescent="0.25">
      <c r="A21617">
        <v>12</v>
      </c>
      <c r="B21617">
        <v>12</v>
      </c>
      <c r="C21617" t="s">
        <v>6</v>
      </c>
      <c r="D21617">
        <v>2</v>
      </c>
      <c r="E21617">
        <v>50430.299999999996</v>
      </c>
      <c r="F21617">
        <v>43926</v>
      </c>
      <c r="G21617" s="3">
        <v>272584460228463</v>
      </c>
    </row>
    <row r="21618" spans="1:7" x14ac:dyDescent="0.25">
      <c r="A21618">
        <v>12</v>
      </c>
      <c r="B21618">
        <v>4</v>
      </c>
      <c r="C21618" t="s">
        <v>6</v>
      </c>
      <c r="D21618">
        <v>2</v>
      </c>
      <c r="E21618">
        <v>46791</v>
      </c>
      <c r="F21618">
        <v>43797</v>
      </c>
      <c r="G21618" s="3">
        <v>273567882028497</v>
      </c>
    </row>
    <row r="21619" spans="1:7" x14ac:dyDescent="0.25">
      <c r="A21619">
        <v>12</v>
      </c>
      <c r="B21619">
        <v>13</v>
      </c>
      <c r="C21619" t="s">
        <v>6</v>
      </c>
      <c r="D21619">
        <v>2</v>
      </c>
      <c r="E21619">
        <v>46271.1</v>
      </c>
      <c r="F21619">
        <v>44177</v>
      </c>
      <c r="G21619" s="3">
        <v>273229034228690</v>
      </c>
    </row>
    <row r="21620" spans="1:7" x14ac:dyDescent="0.25">
      <c r="A21620">
        <v>12</v>
      </c>
      <c r="B21620">
        <v>2</v>
      </c>
      <c r="C21620" t="s">
        <v>6</v>
      </c>
      <c r="D21620">
        <v>2</v>
      </c>
      <c r="E21620">
        <v>49910.400000000001</v>
      </c>
      <c r="F21620">
        <v>43699</v>
      </c>
      <c r="G21620" s="3">
        <v>279644523328825</v>
      </c>
    </row>
    <row r="21621" spans="1:7" x14ac:dyDescent="0.25">
      <c r="A21621">
        <v>12</v>
      </c>
      <c r="B21621">
        <v>10</v>
      </c>
      <c r="C21621" t="s">
        <v>6</v>
      </c>
      <c r="D21621">
        <v>2</v>
      </c>
      <c r="E21621">
        <v>48870.6</v>
      </c>
      <c r="F21621">
        <v>43890</v>
      </c>
      <c r="G21621" s="3">
        <v>270289368528901</v>
      </c>
    </row>
    <row r="21622" spans="1:7" x14ac:dyDescent="0.25">
      <c r="A21622">
        <v>12</v>
      </c>
      <c r="B21622">
        <v>14</v>
      </c>
      <c r="C21622" t="s">
        <v>6</v>
      </c>
      <c r="D21622">
        <v>2</v>
      </c>
      <c r="E21622">
        <v>48350.7</v>
      </c>
      <c r="F21622">
        <v>43648</v>
      </c>
      <c r="G21622" s="3">
        <v>270591252728907</v>
      </c>
    </row>
  </sheetData>
  <autoFilter ref="A1:G21622" xr:uid="{1512349B-2FB9-4071-9ADA-C9107B62FA42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CC9B4-1818-4133-A898-6A296A13833B}">
  <dimension ref="A1:E29876"/>
  <sheetViews>
    <sheetView workbookViewId="0">
      <selection activeCell="A2" sqref="A2"/>
    </sheetView>
  </sheetViews>
  <sheetFormatPr defaultRowHeight="15" x14ac:dyDescent="0.25"/>
  <cols>
    <col min="1" max="1" width="18.42578125" style="3" customWidth="1"/>
    <col min="2" max="2" width="34.42578125" bestFit="1" customWidth="1"/>
    <col min="6" max="6" width="4" bestFit="1" customWidth="1"/>
  </cols>
  <sheetData>
    <row r="1" spans="1:5" x14ac:dyDescent="0.25">
      <c r="A1" s="3" t="s">
        <v>15</v>
      </c>
      <c r="B1" t="s">
        <v>29832</v>
      </c>
      <c r="C1" t="s">
        <v>29894</v>
      </c>
      <c r="D1" t="s">
        <v>29949</v>
      </c>
      <c r="E1" t="s">
        <v>29974</v>
      </c>
    </row>
    <row r="2" spans="1:5" x14ac:dyDescent="0.25">
      <c r="A2" s="3">
        <v>36510074431</v>
      </c>
      <c r="B2" t="s">
        <v>178</v>
      </c>
      <c r="C2" t="s">
        <v>29925</v>
      </c>
      <c r="D2" t="s">
        <v>29896</v>
      </c>
      <c r="E2" t="s">
        <v>29964</v>
      </c>
    </row>
    <row r="3" spans="1:5" x14ac:dyDescent="0.25">
      <c r="A3" s="3">
        <v>35261794581</v>
      </c>
      <c r="B3" t="s">
        <v>179</v>
      </c>
      <c r="C3" t="s">
        <v>29917</v>
      </c>
      <c r="D3" t="s">
        <v>29918</v>
      </c>
      <c r="E3" t="s">
        <v>29960</v>
      </c>
    </row>
    <row r="4" spans="1:5" x14ac:dyDescent="0.25">
      <c r="A4" s="3">
        <v>23806384593</v>
      </c>
      <c r="B4" t="s">
        <v>180</v>
      </c>
      <c r="C4" t="s">
        <v>29913</v>
      </c>
      <c r="D4" t="s">
        <v>29914</v>
      </c>
      <c r="E4" t="s">
        <v>29958</v>
      </c>
    </row>
    <row r="5" spans="1:5" x14ac:dyDescent="0.25">
      <c r="A5" s="3">
        <v>333594642117</v>
      </c>
      <c r="B5" t="s">
        <v>181</v>
      </c>
      <c r="C5" t="s">
        <v>29941</v>
      </c>
      <c r="D5" t="s">
        <v>29942</v>
      </c>
      <c r="E5" t="s">
        <v>29941</v>
      </c>
    </row>
    <row r="6" spans="1:5" x14ac:dyDescent="0.25">
      <c r="A6" s="3">
        <v>360210029131</v>
      </c>
      <c r="B6" t="s">
        <v>182</v>
      </c>
      <c r="C6" t="s">
        <v>29943</v>
      </c>
      <c r="D6" t="s">
        <v>29944</v>
      </c>
      <c r="E6" t="s">
        <v>29972</v>
      </c>
    </row>
    <row r="7" spans="1:5" x14ac:dyDescent="0.25">
      <c r="A7" s="3">
        <v>407034971140</v>
      </c>
      <c r="B7" t="s">
        <v>183</v>
      </c>
      <c r="C7" t="s">
        <v>29911</v>
      </c>
      <c r="D7" t="s">
        <v>29912</v>
      </c>
      <c r="E7" t="s">
        <v>29957</v>
      </c>
    </row>
    <row r="8" spans="1:5" x14ac:dyDescent="0.25">
      <c r="A8" s="3">
        <v>324608468151</v>
      </c>
      <c r="B8" t="s">
        <v>184</v>
      </c>
      <c r="C8" t="s">
        <v>29907</v>
      </c>
      <c r="D8" t="s">
        <v>29908</v>
      </c>
      <c r="E8" t="s">
        <v>29955</v>
      </c>
    </row>
    <row r="9" spans="1:5" x14ac:dyDescent="0.25">
      <c r="A9" s="3">
        <v>496794428168</v>
      </c>
      <c r="B9" t="s">
        <v>185</v>
      </c>
      <c r="C9" t="s">
        <v>29899</v>
      </c>
      <c r="D9" t="s">
        <v>29900</v>
      </c>
      <c r="E9" t="s">
        <v>29951</v>
      </c>
    </row>
    <row r="10" spans="1:5" x14ac:dyDescent="0.25">
      <c r="A10" s="3">
        <v>243750127253</v>
      </c>
      <c r="B10" t="s">
        <v>186</v>
      </c>
      <c r="C10" t="s">
        <v>29921</v>
      </c>
      <c r="D10" t="s">
        <v>29922</v>
      </c>
      <c r="E10" t="s">
        <v>29962</v>
      </c>
    </row>
    <row r="11" spans="1:5" x14ac:dyDescent="0.25">
      <c r="A11" s="3">
        <v>466795008257</v>
      </c>
      <c r="B11" t="s">
        <v>187</v>
      </c>
      <c r="C11" t="s">
        <v>29926</v>
      </c>
      <c r="D11" t="s">
        <v>29927</v>
      </c>
      <c r="E11" t="s">
        <v>29965</v>
      </c>
    </row>
    <row r="12" spans="1:5" x14ac:dyDescent="0.25">
      <c r="A12" s="3">
        <v>340236122286</v>
      </c>
      <c r="B12" t="s">
        <v>188</v>
      </c>
      <c r="C12" t="s">
        <v>29897</v>
      </c>
      <c r="D12" t="s">
        <v>29898</v>
      </c>
      <c r="E12" t="s">
        <v>29950</v>
      </c>
    </row>
    <row r="13" spans="1:5" x14ac:dyDescent="0.25">
      <c r="A13" s="3">
        <v>456379396312</v>
      </c>
      <c r="B13" t="s">
        <v>189</v>
      </c>
      <c r="C13" t="s">
        <v>29901</v>
      </c>
      <c r="D13" t="s">
        <v>29902</v>
      </c>
      <c r="E13" t="s">
        <v>29952</v>
      </c>
    </row>
    <row r="14" spans="1:5" x14ac:dyDescent="0.25">
      <c r="A14" s="3">
        <v>226336721380</v>
      </c>
      <c r="B14" t="s">
        <v>190</v>
      </c>
      <c r="C14" t="s">
        <v>29947</v>
      </c>
      <c r="D14" t="s">
        <v>29948</v>
      </c>
      <c r="E14" t="s">
        <v>29975</v>
      </c>
    </row>
    <row r="15" spans="1:5" x14ac:dyDescent="0.25">
      <c r="A15" s="3">
        <v>217671494393</v>
      </c>
      <c r="B15" t="s">
        <v>191</v>
      </c>
      <c r="C15" t="s">
        <v>29934</v>
      </c>
      <c r="D15" t="s">
        <v>29935</v>
      </c>
      <c r="E15" t="s">
        <v>29968</v>
      </c>
    </row>
    <row r="16" spans="1:5" x14ac:dyDescent="0.25">
      <c r="A16" s="3">
        <v>274455362542</v>
      </c>
      <c r="B16" t="s">
        <v>192</v>
      </c>
      <c r="C16" t="s">
        <v>29907</v>
      </c>
      <c r="D16" t="s">
        <v>29908</v>
      </c>
      <c r="E16" t="s">
        <v>29955</v>
      </c>
    </row>
    <row r="17" spans="1:5" x14ac:dyDescent="0.25">
      <c r="A17" s="3">
        <v>417420029562</v>
      </c>
      <c r="B17" t="s">
        <v>193</v>
      </c>
      <c r="C17" t="s">
        <v>29934</v>
      </c>
      <c r="D17" t="s">
        <v>29935</v>
      </c>
      <c r="E17" t="s">
        <v>29968</v>
      </c>
    </row>
    <row r="18" spans="1:5" x14ac:dyDescent="0.25">
      <c r="A18" s="3">
        <v>549818912619</v>
      </c>
      <c r="B18" t="s">
        <v>194</v>
      </c>
      <c r="C18" t="s">
        <v>29897</v>
      </c>
      <c r="D18" t="s">
        <v>29898</v>
      </c>
      <c r="E18" t="s">
        <v>29950</v>
      </c>
    </row>
    <row r="19" spans="1:5" x14ac:dyDescent="0.25">
      <c r="A19" s="3">
        <v>389819215651</v>
      </c>
      <c r="B19" t="s">
        <v>195</v>
      </c>
      <c r="C19" t="s">
        <v>29905</v>
      </c>
      <c r="D19" t="s">
        <v>29906</v>
      </c>
      <c r="E19" t="s">
        <v>29954</v>
      </c>
    </row>
    <row r="20" spans="1:5" x14ac:dyDescent="0.25">
      <c r="A20" s="3">
        <v>394655426679</v>
      </c>
      <c r="B20" t="s">
        <v>196</v>
      </c>
      <c r="C20" t="s">
        <v>29928</v>
      </c>
      <c r="D20" t="s">
        <v>29929</v>
      </c>
      <c r="E20" t="s">
        <v>29966</v>
      </c>
    </row>
    <row r="21" spans="1:5" x14ac:dyDescent="0.25">
      <c r="A21" s="3">
        <v>564496112772</v>
      </c>
      <c r="B21" t="s">
        <v>197</v>
      </c>
      <c r="C21" t="s">
        <v>29917</v>
      </c>
      <c r="D21" t="s">
        <v>29918</v>
      </c>
      <c r="E21" t="s">
        <v>29960</v>
      </c>
    </row>
    <row r="22" spans="1:5" x14ac:dyDescent="0.25">
      <c r="A22" s="3">
        <v>282945137815</v>
      </c>
      <c r="B22" t="s">
        <v>198</v>
      </c>
      <c r="C22" t="s">
        <v>29938</v>
      </c>
      <c r="D22" t="s">
        <v>29939</v>
      </c>
      <c r="E22" t="s">
        <v>29970</v>
      </c>
    </row>
    <row r="23" spans="1:5" x14ac:dyDescent="0.25">
      <c r="A23" s="3">
        <v>530357484823</v>
      </c>
      <c r="B23" t="s">
        <v>199</v>
      </c>
      <c r="C23" t="s">
        <v>29915</v>
      </c>
      <c r="D23" t="s">
        <v>29916</v>
      </c>
      <c r="E23" t="s">
        <v>29959</v>
      </c>
    </row>
    <row r="24" spans="1:5" x14ac:dyDescent="0.25">
      <c r="A24" s="3">
        <v>473460684824</v>
      </c>
      <c r="B24" t="s">
        <v>200</v>
      </c>
      <c r="C24" t="s">
        <v>29936</v>
      </c>
      <c r="D24" t="s">
        <v>29937</v>
      </c>
      <c r="E24" t="s">
        <v>29969</v>
      </c>
    </row>
    <row r="25" spans="1:5" x14ac:dyDescent="0.25">
      <c r="A25" s="3">
        <v>302415640847</v>
      </c>
      <c r="B25" t="s">
        <v>201</v>
      </c>
      <c r="C25" t="s">
        <v>29945</v>
      </c>
      <c r="D25" t="s">
        <v>29946</v>
      </c>
      <c r="E25" t="s">
        <v>29973</v>
      </c>
    </row>
    <row r="26" spans="1:5" x14ac:dyDescent="0.25">
      <c r="A26" s="3">
        <v>559284561881</v>
      </c>
      <c r="B26" t="s">
        <v>202</v>
      </c>
      <c r="C26" t="s">
        <v>29936</v>
      </c>
      <c r="D26" t="s">
        <v>29937</v>
      </c>
      <c r="E26" t="s">
        <v>29969</v>
      </c>
    </row>
    <row r="27" spans="1:5" x14ac:dyDescent="0.25">
      <c r="A27" s="3">
        <v>524058397891</v>
      </c>
      <c r="B27" t="s">
        <v>203</v>
      </c>
      <c r="C27" t="s">
        <v>29905</v>
      </c>
      <c r="D27" t="s">
        <v>29906</v>
      </c>
      <c r="E27" t="s">
        <v>29954</v>
      </c>
    </row>
    <row r="28" spans="1:5" x14ac:dyDescent="0.25">
      <c r="A28" s="3">
        <v>199476955933</v>
      </c>
      <c r="B28" t="s">
        <v>204</v>
      </c>
      <c r="C28" t="s">
        <v>29909</v>
      </c>
      <c r="D28" t="s">
        <v>29910</v>
      </c>
      <c r="E28" t="s">
        <v>29956</v>
      </c>
    </row>
    <row r="29" spans="1:5" x14ac:dyDescent="0.25">
      <c r="A29" s="3">
        <v>423342326970</v>
      </c>
      <c r="B29" t="s">
        <v>205</v>
      </c>
      <c r="C29" t="s">
        <v>29915</v>
      </c>
      <c r="D29" t="s">
        <v>29916</v>
      </c>
      <c r="E29" t="s">
        <v>29959</v>
      </c>
    </row>
    <row r="30" spans="1:5" x14ac:dyDescent="0.25">
      <c r="A30" s="3">
        <v>118922031993</v>
      </c>
      <c r="B30" t="s">
        <v>206</v>
      </c>
      <c r="C30" t="s">
        <v>29911</v>
      </c>
      <c r="D30" t="s">
        <v>29912</v>
      </c>
      <c r="E30" t="s">
        <v>29957</v>
      </c>
    </row>
    <row r="31" spans="1:5" x14ac:dyDescent="0.25">
      <c r="A31" s="3">
        <v>323907949999</v>
      </c>
      <c r="B31" t="s">
        <v>207</v>
      </c>
      <c r="C31" t="s">
        <v>29917</v>
      </c>
      <c r="D31" t="s">
        <v>29918</v>
      </c>
      <c r="E31" t="s">
        <v>29960</v>
      </c>
    </row>
    <row r="32" spans="1:5" x14ac:dyDescent="0.25">
      <c r="A32" s="3">
        <v>2593339671002</v>
      </c>
      <c r="B32" t="s">
        <v>208</v>
      </c>
      <c r="C32" t="s">
        <v>29934</v>
      </c>
      <c r="D32" t="s">
        <v>29935</v>
      </c>
      <c r="E32" t="s">
        <v>29968</v>
      </c>
    </row>
    <row r="33" spans="1:5" x14ac:dyDescent="0.25">
      <c r="A33" s="3">
        <v>2443648861015</v>
      </c>
      <c r="B33" t="s">
        <v>209</v>
      </c>
      <c r="C33" t="s">
        <v>29925</v>
      </c>
      <c r="D33" t="s">
        <v>29896</v>
      </c>
      <c r="E33" t="s">
        <v>29964</v>
      </c>
    </row>
    <row r="34" spans="1:5" x14ac:dyDescent="0.25">
      <c r="A34" s="3">
        <v>3655121431047</v>
      </c>
      <c r="B34" t="s">
        <v>210</v>
      </c>
      <c r="C34" t="s">
        <v>29928</v>
      </c>
      <c r="D34" t="s">
        <v>29929</v>
      </c>
      <c r="E34" t="s">
        <v>29966</v>
      </c>
    </row>
    <row r="35" spans="1:5" x14ac:dyDescent="0.25">
      <c r="A35" s="3">
        <v>3475705371205</v>
      </c>
      <c r="B35" t="s">
        <v>211</v>
      </c>
      <c r="C35" t="s">
        <v>29921</v>
      </c>
      <c r="D35" t="s">
        <v>29922</v>
      </c>
      <c r="E35" t="s">
        <v>29962</v>
      </c>
    </row>
    <row r="36" spans="1:5" x14ac:dyDescent="0.25">
      <c r="A36" s="3">
        <v>3811297141260</v>
      </c>
      <c r="B36" t="s">
        <v>212</v>
      </c>
      <c r="C36" t="s">
        <v>29943</v>
      </c>
      <c r="D36" t="s">
        <v>29944</v>
      </c>
      <c r="E36" t="s">
        <v>29972</v>
      </c>
    </row>
    <row r="37" spans="1:5" x14ac:dyDescent="0.25">
      <c r="A37" s="3">
        <v>4812206031273</v>
      </c>
      <c r="B37" t="s">
        <v>213</v>
      </c>
      <c r="C37" t="s">
        <v>29915</v>
      </c>
      <c r="D37" t="s">
        <v>29916</v>
      </c>
      <c r="E37" t="s">
        <v>29959</v>
      </c>
    </row>
    <row r="38" spans="1:5" x14ac:dyDescent="0.25">
      <c r="A38" s="3">
        <v>2155852171315</v>
      </c>
      <c r="B38" t="s">
        <v>214</v>
      </c>
      <c r="C38" t="s">
        <v>29901</v>
      </c>
      <c r="D38" t="s">
        <v>29902</v>
      </c>
      <c r="E38" t="s">
        <v>29952</v>
      </c>
    </row>
    <row r="39" spans="1:5" x14ac:dyDescent="0.25">
      <c r="A39" s="3">
        <v>2926243271331</v>
      </c>
      <c r="B39" t="s">
        <v>215</v>
      </c>
      <c r="C39" t="s">
        <v>29907</v>
      </c>
      <c r="D39" t="s">
        <v>29908</v>
      </c>
      <c r="E39" t="s">
        <v>29955</v>
      </c>
    </row>
    <row r="40" spans="1:5" x14ac:dyDescent="0.25">
      <c r="A40" s="3">
        <v>3412124901363</v>
      </c>
      <c r="B40" t="s">
        <v>216</v>
      </c>
      <c r="C40" t="s">
        <v>29926</v>
      </c>
      <c r="D40" t="s">
        <v>29927</v>
      </c>
      <c r="E40" t="s">
        <v>29965</v>
      </c>
    </row>
    <row r="41" spans="1:5" x14ac:dyDescent="0.25">
      <c r="A41" s="3">
        <v>4664385061368</v>
      </c>
      <c r="B41" t="s">
        <v>217</v>
      </c>
      <c r="C41" t="s">
        <v>29936</v>
      </c>
      <c r="D41" t="s">
        <v>29937</v>
      </c>
      <c r="E41" t="s">
        <v>29969</v>
      </c>
    </row>
    <row r="42" spans="1:5" x14ac:dyDescent="0.25">
      <c r="A42" s="3">
        <v>1116265281439</v>
      </c>
      <c r="B42" t="s">
        <v>218</v>
      </c>
      <c r="C42" t="s">
        <v>29915</v>
      </c>
      <c r="D42" t="s">
        <v>29916</v>
      </c>
      <c r="E42" t="s">
        <v>29959</v>
      </c>
    </row>
    <row r="43" spans="1:5" x14ac:dyDescent="0.25">
      <c r="A43" s="3">
        <v>2315550841447</v>
      </c>
      <c r="B43" t="s">
        <v>219</v>
      </c>
      <c r="C43" t="s">
        <v>29945</v>
      </c>
      <c r="D43" t="s">
        <v>29946</v>
      </c>
      <c r="E43" t="s">
        <v>29973</v>
      </c>
    </row>
    <row r="44" spans="1:5" x14ac:dyDescent="0.25">
      <c r="A44" s="3">
        <v>3525489221469</v>
      </c>
      <c r="B44" t="s">
        <v>220</v>
      </c>
      <c r="C44" t="s">
        <v>29901</v>
      </c>
      <c r="D44" t="s">
        <v>29902</v>
      </c>
      <c r="E44" t="s">
        <v>29952</v>
      </c>
    </row>
    <row r="45" spans="1:5" x14ac:dyDescent="0.25">
      <c r="A45" s="3">
        <v>3793536551490</v>
      </c>
      <c r="B45" t="s">
        <v>221</v>
      </c>
      <c r="C45" t="s">
        <v>29945</v>
      </c>
      <c r="D45" t="s">
        <v>29946</v>
      </c>
      <c r="E45" t="s">
        <v>29973</v>
      </c>
    </row>
    <row r="46" spans="1:5" x14ac:dyDescent="0.25">
      <c r="A46" s="3">
        <v>5763280531494</v>
      </c>
      <c r="B46" t="s">
        <v>222</v>
      </c>
      <c r="C46" t="s">
        <v>29925</v>
      </c>
      <c r="D46" t="s">
        <v>29896</v>
      </c>
      <c r="E46" t="s">
        <v>29964</v>
      </c>
    </row>
    <row r="47" spans="1:5" x14ac:dyDescent="0.25">
      <c r="A47" s="3">
        <v>2269829391511</v>
      </c>
      <c r="B47" t="s">
        <v>223</v>
      </c>
      <c r="C47" t="s">
        <v>29940</v>
      </c>
      <c r="D47" t="s">
        <v>29895</v>
      </c>
      <c r="E47" t="s">
        <v>29971</v>
      </c>
    </row>
    <row r="48" spans="1:5" x14ac:dyDescent="0.25">
      <c r="A48" s="3">
        <v>4161564381519</v>
      </c>
      <c r="B48" t="s">
        <v>224</v>
      </c>
      <c r="C48" t="s">
        <v>29907</v>
      </c>
      <c r="D48" t="s">
        <v>29908</v>
      </c>
      <c r="E48" t="s">
        <v>29955</v>
      </c>
    </row>
    <row r="49" spans="1:5" x14ac:dyDescent="0.25">
      <c r="A49" s="3">
        <v>5423152911531</v>
      </c>
      <c r="B49" t="s">
        <v>225</v>
      </c>
      <c r="C49" t="s">
        <v>29913</v>
      </c>
      <c r="D49" t="s">
        <v>29914</v>
      </c>
      <c r="E49" t="s">
        <v>29958</v>
      </c>
    </row>
    <row r="50" spans="1:5" x14ac:dyDescent="0.25">
      <c r="A50" s="3">
        <v>5725717111593</v>
      </c>
      <c r="B50" t="s">
        <v>226</v>
      </c>
      <c r="C50" t="s">
        <v>29923</v>
      </c>
      <c r="D50" t="s">
        <v>29924</v>
      </c>
      <c r="E50" t="s">
        <v>29963</v>
      </c>
    </row>
    <row r="51" spans="1:5" x14ac:dyDescent="0.25">
      <c r="A51" s="3">
        <v>3545952661609</v>
      </c>
      <c r="B51" t="s">
        <v>227</v>
      </c>
      <c r="C51" t="s">
        <v>29926</v>
      </c>
      <c r="D51" t="s">
        <v>29927</v>
      </c>
      <c r="E51" t="s">
        <v>29965</v>
      </c>
    </row>
    <row r="52" spans="1:5" x14ac:dyDescent="0.25">
      <c r="A52" s="3">
        <v>4549230201667</v>
      </c>
      <c r="B52" t="s">
        <v>228</v>
      </c>
      <c r="C52" t="s">
        <v>29899</v>
      </c>
      <c r="D52" t="s">
        <v>29900</v>
      </c>
      <c r="E52" t="s">
        <v>29951</v>
      </c>
    </row>
    <row r="53" spans="1:5" x14ac:dyDescent="0.25">
      <c r="A53" s="3">
        <v>2708997081692</v>
      </c>
      <c r="B53" t="s">
        <v>229</v>
      </c>
      <c r="C53" t="s">
        <v>29917</v>
      </c>
      <c r="D53" t="s">
        <v>29918</v>
      </c>
      <c r="E53" t="s">
        <v>29960</v>
      </c>
    </row>
    <row r="54" spans="1:5" x14ac:dyDescent="0.25">
      <c r="A54" s="3">
        <v>2180400651730</v>
      </c>
      <c r="B54" t="s">
        <v>230</v>
      </c>
      <c r="C54" t="s">
        <v>29917</v>
      </c>
      <c r="D54" t="s">
        <v>29918</v>
      </c>
      <c r="E54" t="s">
        <v>29960</v>
      </c>
    </row>
    <row r="55" spans="1:5" x14ac:dyDescent="0.25">
      <c r="A55" s="3">
        <v>3149551651738</v>
      </c>
      <c r="B55" t="s">
        <v>231</v>
      </c>
      <c r="C55" t="s">
        <v>29940</v>
      </c>
      <c r="D55" t="s">
        <v>29895</v>
      </c>
      <c r="E55" t="s">
        <v>29971</v>
      </c>
    </row>
    <row r="56" spans="1:5" x14ac:dyDescent="0.25">
      <c r="A56" s="3">
        <v>5277889151776</v>
      </c>
      <c r="B56" t="s">
        <v>232</v>
      </c>
      <c r="C56" t="s">
        <v>29907</v>
      </c>
      <c r="D56" t="s">
        <v>29908</v>
      </c>
      <c r="E56" t="s">
        <v>29955</v>
      </c>
    </row>
    <row r="57" spans="1:5" x14ac:dyDescent="0.25">
      <c r="A57" s="3">
        <v>2577657351777</v>
      </c>
      <c r="B57" t="s">
        <v>233</v>
      </c>
      <c r="C57" t="s">
        <v>29941</v>
      </c>
      <c r="D57" t="s">
        <v>29942</v>
      </c>
      <c r="E57" t="s">
        <v>29941</v>
      </c>
    </row>
    <row r="58" spans="1:5" x14ac:dyDescent="0.25">
      <c r="A58" s="3">
        <v>2602184221791</v>
      </c>
      <c r="B58" t="s">
        <v>234</v>
      </c>
      <c r="C58" t="s">
        <v>29915</v>
      </c>
      <c r="D58" t="s">
        <v>29916</v>
      </c>
      <c r="E58" t="s">
        <v>29959</v>
      </c>
    </row>
    <row r="59" spans="1:5" x14ac:dyDescent="0.25">
      <c r="A59" s="3">
        <v>3590825551824</v>
      </c>
      <c r="B59" t="s">
        <v>235</v>
      </c>
      <c r="C59" t="s">
        <v>29919</v>
      </c>
      <c r="D59" t="s">
        <v>29920</v>
      </c>
      <c r="E59" t="s">
        <v>29961</v>
      </c>
    </row>
    <row r="60" spans="1:5" x14ac:dyDescent="0.25">
      <c r="A60" s="3">
        <v>4895606791847</v>
      </c>
      <c r="B60" t="s">
        <v>236</v>
      </c>
      <c r="C60" t="s">
        <v>29945</v>
      </c>
      <c r="D60" t="s">
        <v>29946</v>
      </c>
      <c r="E60" t="s">
        <v>29973</v>
      </c>
    </row>
    <row r="61" spans="1:5" x14ac:dyDescent="0.25">
      <c r="A61" s="3">
        <v>3509065081903</v>
      </c>
      <c r="B61" t="s">
        <v>237</v>
      </c>
      <c r="C61" t="s">
        <v>29928</v>
      </c>
      <c r="D61" t="s">
        <v>29929</v>
      </c>
      <c r="E61" t="s">
        <v>29966</v>
      </c>
    </row>
    <row r="62" spans="1:5" x14ac:dyDescent="0.25">
      <c r="A62" s="3">
        <v>5028955191923</v>
      </c>
      <c r="B62" t="s">
        <v>238</v>
      </c>
      <c r="C62" t="s">
        <v>29943</v>
      </c>
      <c r="D62" t="s">
        <v>29944</v>
      </c>
      <c r="E62" t="s">
        <v>29972</v>
      </c>
    </row>
    <row r="63" spans="1:5" x14ac:dyDescent="0.25">
      <c r="A63" s="3">
        <v>4025262551933</v>
      </c>
      <c r="B63" t="s">
        <v>239</v>
      </c>
      <c r="C63" t="s">
        <v>29917</v>
      </c>
      <c r="D63" t="s">
        <v>29918</v>
      </c>
      <c r="E63" t="s">
        <v>29960</v>
      </c>
    </row>
    <row r="64" spans="1:5" x14ac:dyDescent="0.25">
      <c r="A64" s="3">
        <v>2753479572013</v>
      </c>
      <c r="B64" t="s">
        <v>240</v>
      </c>
      <c r="C64" t="s">
        <v>29921</v>
      </c>
      <c r="D64" t="s">
        <v>29922</v>
      </c>
      <c r="E64" t="s">
        <v>29962</v>
      </c>
    </row>
    <row r="65" spans="1:5" x14ac:dyDescent="0.25">
      <c r="A65" s="3">
        <v>2297390702023</v>
      </c>
      <c r="B65" t="s">
        <v>241</v>
      </c>
      <c r="C65" t="s">
        <v>29923</v>
      </c>
      <c r="D65" t="s">
        <v>29924</v>
      </c>
      <c r="E65" t="s">
        <v>29963</v>
      </c>
    </row>
    <row r="66" spans="1:5" x14ac:dyDescent="0.25">
      <c r="A66" s="3">
        <v>4686440882109</v>
      </c>
      <c r="B66" t="s">
        <v>242</v>
      </c>
      <c r="C66" t="s">
        <v>29925</v>
      </c>
      <c r="D66" t="s">
        <v>29896</v>
      </c>
      <c r="E66" t="s">
        <v>29964</v>
      </c>
    </row>
    <row r="67" spans="1:5" x14ac:dyDescent="0.25">
      <c r="A67" s="3">
        <v>4084397622115</v>
      </c>
      <c r="B67" t="s">
        <v>243</v>
      </c>
      <c r="C67" t="s">
        <v>29930</v>
      </c>
      <c r="D67" t="s">
        <v>29931</v>
      </c>
      <c r="E67" t="s">
        <v>29930</v>
      </c>
    </row>
    <row r="68" spans="1:5" x14ac:dyDescent="0.25">
      <c r="A68" s="3">
        <v>2656478242124</v>
      </c>
      <c r="B68" t="s">
        <v>244</v>
      </c>
      <c r="C68" t="s">
        <v>29926</v>
      </c>
      <c r="D68" t="s">
        <v>29927</v>
      </c>
      <c r="E68" t="s">
        <v>29965</v>
      </c>
    </row>
    <row r="69" spans="1:5" x14ac:dyDescent="0.25">
      <c r="A69" s="3">
        <v>2321427092184</v>
      </c>
      <c r="B69" t="s">
        <v>245</v>
      </c>
      <c r="C69" t="s">
        <v>29945</v>
      </c>
      <c r="D69" t="s">
        <v>29946</v>
      </c>
      <c r="E69" t="s">
        <v>29973</v>
      </c>
    </row>
    <row r="70" spans="1:5" x14ac:dyDescent="0.25">
      <c r="A70" s="3">
        <v>3038985992185</v>
      </c>
      <c r="B70" t="s">
        <v>246</v>
      </c>
      <c r="C70" t="s">
        <v>29915</v>
      </c>
      <c r="D70" t="s">
        <v>29916</v>
      </c>
      <c r="E70" t="s">
        <v>29959</v>
      </c>
    </row>
    <row r="71" spans="1:5" x14ac:dyDescent="0.25">
      <c r="A71" s="3">
        <v>2979492822204</v>
      </c>
      <c r="B71" t="s">
        <v>247</v>
      </c>
      <c r="C71" t="s">
        <v>29928</v>
      </c>
      <c r="D71" t="s">
        <v>29929</v>
      </c>
      <c r="E71" t="s">
        <v>29966</v>
      </c>
    </row>
    <row r="72" spans="1:5" x14ac:dyDescent="0.25">
      <c r="A72" s="3">
        <v>1997774142212</v>
      </c>
      <c r="B72" t="s">
        <v>248</v>
      </c>
      <c r="C72" t="s">
        <v>29940</v>
      </c>
      <c r="D72" t="s">
        <v>29895</v>
      </c>
      <c r="E72" t="s">
        <v>29971</v>
      </c>
    </row>
    <row r="73" spans="1:5" x14ac:dyDescent="0.25">
      <c r="A73" s="3">
        <v>3235807192248</v>
      </c>
      <c r="B73" t="s">
        <v>249</v>
      </c>
      <c r="C73" t="s">
        <v>29917</v>
      </c>
      <c r="D73" t="s">
        <v>29918</v>
      </c>
      <c r="E73" t="s">
        <v>29960</v>
      </c>
    </row>
    <row r="74" spans="1:5" x14ac:dyDescent="0.25">
      <c r="A74" s="3">
        <v>4218818822293</v>
      </c>
      <c r="B74" t="s">
        <v>250</v>
      </c>
      <c r="C74" t="s">
        <v>29917</v>
      </c>
      <c r="D74" t="s">
        <v>29918</v>
      </c>
      <c r="E74" t="s">
        <v>29960</v>
      </c>
    </row>
    <row r="75" spans="1:5" x14ac:dyDescent="0.25">
      <c r="A75" s="3">
        <v>3357674152335</v>
      </c>
      <c r="B75" t="s">
        <v>251</v>
      </c>
      <c r="C75" t="s">
        <v>29947</v>
      </c>
      <c r="D75" t="s">
        <v>29948</v>
      </c>
      <c r="E75" t="s">
        <v>29975</v>
      </c>
    </row>
    <row r="76" spans="1:5" x14ac:dyDescent="0.25">
      <c r="A76" s="3">
        <v>2658955502353</v>
      </c>
      <c r="B76" t="s">
        <v>252</v>
      </c>
      <c r="C76" t="s">
        <v>29919</v>
      </c>
      <c r="D76" t="s">
        <v>29920</v>
      </c>
      <c r="E76" t="s">
        <v>29961</v>
      </c>
    </row>
    <row r="77" spans="1:5" x14ac:dyDescent="0.25">
      <c r="A77" s="3">
        <v>5832791262362</v>
      </c>
      <c r="B77" t="s">
        <v>253</v>
      </c>
      <c r="C77" t="s">
        <v>29913</v>
      </c>
      <c r="D77" t="s">
        <v>29914</v>
      </c>
      <c r="E77" t="s">
        <v>29958</v>
      </c>
    </row>
    <row r="78" spans="1:5" x14ac:dyDescent="0.25">
      <c r="A78" s="3">
        <v>5331223332386</v>
      </c>
      <c r="B78" t="s">
        <v>254</v>
      </c>
      <c r="C78" t="s">
        <v>29928</v>
      </c>
      <c r="D78" t="s">
        <v>29929</v>
      </c>
      <c r="E78" t="s">
        <v>29966</v>
      </c>
    </row>
    <row r="79" spans="1:5" x14ac:dyDescent="0.25">
      <c r="A79" s="3">
        <v>3551300092479</v>
      </c>
      <c r="B79" t="s">
        <v>255</v>
      </c>
      <c r="C79" t="s">
        <v>29923</v>
      </c>
      <c r="D79" t="s">
        <v>29924</v>
      </c>
      <c r="E79" t="s">
        <v>29963</v>
      </c>
    </row>
    <row r="80" spans="1:5" x14ac:dyDescent="0.25">
      <c r="A80" s="3">
        <v>3040768932486</v>
      </c>
      <c r="B80" t="s">
        <v>256</v>
      </c>
      <c r="C80" t="s">
        <v>29903</v>
      </c>
      <c r="D80" t="s">
        <v>29904</v>
      </c>
      <c r="E80" t="s">
        <v>29953</v>
      </c>
    </row>
    <row r="81" spans="1:5" x14ac:dyDescent="0.25">
      <c r="A81" s="3">
        <v>2740120272522</v>
      </c>
      <c r="B81" t="s">
        <v>257</v>
      </c>
      <c r="C81" t="s">
        <v>29926</v>
      </c>
      <c r="D81" t="s">
        <v>29927</v>
      </c>
      <c r="E81" t="s">
        <v>29965</v>
      </c>
    </row>
    <row r="82" spans="1:5" x14ac:dyDescent="0.25">
      <c r="A82" s="3">
        <v>4533372272553</v>
      </c>
      <c r="B82" t="s">
        <v>258</v>
      </c>
      <c r="C82" t="s">
        <v>29911</v>
      </c>
      <c r="D82" t="s">
        <v>29912</v>
      </c>
      <c r="E82" t="s">
        <v>29957</v>
      </c>
    </row>
    <row r="83" spans="1:5" x14ac:dyDescent="0.25">
      <c r="A83" s="3">
        <v>5744817182630</v>
      </c>
      <c r="B83" t="s">
        <v>259</v>
      </c>
      <c r="C83" t="s">
        <v>29919</v>
      </c>
      <c r="D83" t="s">
        <v>29920</v>
      </c>
      <c r="E83" t="s">
        <v>29961</v>
      </c>
    </row>
    <row r="84" spans="1:5" x14ac:dyDescent="0.25">
      <c r="A84" s="3">
        <v>1605645382684</v>
      </c>
      <c r="B84" t="s">
        <v>260</v>
      </c>
      <c r="C84" t="s">
        <v>29932</v>
      </c>
      <c r="D84" t="s">
        <v>29933</v>
      </c>
      <c r="E84" t="s">
        <v>29967</v>
      </c>
    </row>
    <row r="85" spans="1:5" x14ac:dyDescent="0.25">
      <c r="A85" s="3">
        <v>3086599282709</v>
      </c>
      <c r="B85" t="s">
        <v>261</v>
      </c>
      <c r="C85" t="s">
        <v>29938</v>
      </c>
      <c r="D85" t="s">
        <v>29939</v>
      </c>
      <c r="E85" t="s">
        <v>29970</v>
      </c>
    </row>
    <row r="86" spans="1:5" x14ac:dyDescent="0.25">
      <c r="A86" s="3">
        <v>3284223522787</v>
      </c>
      <c r="B86" t="s">
        <v>262</v>
      </c>
      <c r="C86" t="s">
        <v>29917</v>
      </c>
      <c r="D86" t="s">
        <v>29918</v>
      </c>
      <c r="E86" t="s">
        <v>29960</v>
      </c>
    </row>
    <row r="87" spans="1:5" x14ac:dyDescent="0.25">
      <c r="A87" s="3">
        <v>5870131822806</v>
      </c>
      <c r="B87" t="s">
        <v>263</v>
      </c>
      <c r="C87" t="s">
        <v>29947</v>
      </c>
      <c r="D87" t="s">
        <v>29948</v>
      </c>
      <c r="E87" t="s">
        <v>29975</v>
      </c>
    </row>
    <row r="88" spans="1:5" x14ac:dyDescent="0.25">
      <c r="A88" s="3">
        <v>3439429032868</v>
      </c>
      <c r="B88" t="s">
        <v>264</v>
      </c>
      <c r="C88" t="s">
        <v>29930</v>
      </c>
      <c r="D88" t="s">
        <v>29931</v>
      </c>
      <c r="E88" t="s">
        <v>29930</v>
      </c>
    </row>
    <row r="89" spans="1:5" x14ac:dyDescent="0.25">
      <c r="A89" s="3">
        <v>3026277362933</v>
      </c>
      <c r="B89" t="s">
        <v>265</v>
      </c>
      <c r="C89" t="s">
        <v>29909</v>
      </c>
      <c r="D89" t="s">
        <v>29910</v>
      </c>
      <c r="E89" t="s">
        <v>29956</v>
      </c>
    </row>
    <row r="90" spans="1:5" x14ac:dyDescent="0.25">
      <c r="A90" s="3">
        <v>3930993472951</v>
      </c>
      <c r="B90" t="s">
        <v>266</v>
      </c>
      <c r="C90" t="s">
        <v>29907</v>
      </c>
      <c r="D90" t="s">
        <v>29908</v>
      </c>
      <c r="E90" t="s">
        <v>29955</v>
      </c>
    </row>
    <row r="91" spans="1:5" x14ac:dyDescent="0.25">
      <c r="A91" s="3">
        <v>3629584312968</v>
      </c>
      <c r="B91" t="s">
        <v>267</v>
      </c>
      <c r="C91" t="s">
        <v>29936</v>
      </c>
      <c r="D91" t="s">
        <v>29937</v>
      </c>
      <c r="E91" t="s">
        <v>29969</v>
      </c>
    </row>
    <row r="92" spans="1:5" x14ac:dyDescent="0.25">
      <c r="A92" s="3">
        <v>4375671672973</v>
      </c>
      <c r="B92" t="s">
        <v>268</v>
      </c>
      <c r="C92" t="s">
        <v>29930</v>
      </c>
      <c r="D92" t="s">
        <v>29931</v>
      </c>
      <c r="E92" t="s">
        <v>29930</v>
      </c>
    </row>
    <row r="93" spans="1:5" x14ac:dyDescent="0.25">
      <c r="A93" s="3">
        <v>1437834883057</v>
      </c>
      <c r="B93" t="s">
        <v>269</v>
      </c>
      <c r="C93" t="s">
        <v>29903</v>
      </c>
      <c r="D93" t="s">
        <v>29904</v>
      </c>
      <c r="E93" t="s">
        <v>29953</v>
      </c>
    </row>
    <row r="94" spans="1:5" x14ac:dyDescent="0.25">
      <c r="A94" s="3">
        <v>2576209373093</v>
      </c>
      <c r="B94" t="s">
        <v>270</v>
      </c>
      <c r="C94" t="s">
        <v>29932</v>
      </c>
      <c r="D94" t="s">
        <v>29933</v>
      </c>
      <c r="E94" t="s">
        <v>29967</v>
      </c>
    </row>
    <row r="95" spans="1:5" x14ac:dyDescent="0.25">
      <c r="A95" s="3">
        <v>5337223863096</v>
      </c>
      <c r="B95" t="s">
        <v>271</v>
      </c>
      <c r="C95" t="s">
        <v>29903</v>
      </c>
      <c r="D95" t="s">
        <v>29904</v>
      </c>
      <c r="E95" t="s">
        <v>29953</v>
      </c>
    </row>
    <row r="96" spans="1:5" x14ac:dyDescent="0.25">
      <c r="A96" s="3">
        <v>3645242003116</v>
      </c>
      <c r="B96" t="s">
        <v>272</v>
      </c>
      <c r="C96" t="s">
        <v>29913</v>
      </c>
      <c r="D96" t="s">
        <v>29914</v>
      </c>
      <c r="E96" t="s">
        <v>29958</v>
      </c>
    </row>
    <row r="97" spans="1:5" x14ac:dyDescent="0.25">
      <c r="A97" s="3">
        <v>1868506713200</v>
      </c>
      <c r="B97" t="s">
        <v>273</v>
      </c>
      <c r="C97" t="s">
        <v>29911</v>
      </c>
      <c r="D97" t="s">
        <v>29912</v>
      </c>
      <c r="E97" t="s">
        <v>29957</v>
      </c>
    </row>
    <row r="98" spans="1:5" x14ac:dyDescent="0.25">
      <c r="A98" s="3">
        <v>2576514123226</v>
      </c>
      <c r="B98" t="s">
        <v>274</v>
      </c>
      <c r="C98" t="s">
        <v>29913</v>
      </c>
      <c r="D98" t="s">
        <v>29914</v>
      </c>
      <c r="E98" t="s">
        <v>29958</v>
      </c>
    </row>
    <row r="99" spans="1:5" x14ac:dyDescent="0.25">
      <c r="A99" s="3">
        <v>4110108493263</v>
      </c>
      <c r="B99" t="s">
        <v>275</v>
      </c>
      <c r="C99" t="s">
        <v>29930</v>
      </c>
      <c r="D99" t="s">
        <v>29931</v>
      </c>
      <c r="E99" t="s">
        <v>29930</v>
      </c>
    </row>
    <row r="100" spans="1:5" x14ac:dyDescent="0.25">
      <c r="A100" s="3">
        <v>5153618013286</v>
      </c>
      <c r="B100" t="s">
        <v>276</v>
      </c>
      <c r="C100" t="s">
        <v>29915</v>
      </c>
      <c r="D100" t="s">
        <v>29916</v>
      </c>
      <c r="E100" t="s">
        <v>29959</v>
      </c>
    </row>
    <row r="101" spans="1:5" x14ac:dyDescent="0.25">
      <c r="A101" s="3">
        <v>4141336033298</v>
      </c>
      <c r="B101" t="s">
        <v>277</v>
      </c>
      <c r="C101" t="s">
        <v>29930</v>
      </c>
      <c r="D101" t="s">
        <v>29931</v>
      </c>
      <c r="E101" t="s">
        <v>29930</v>
      </c>
    </row>
    <row r="102" spans="1:5" x14ac:dyDescent="0.25">
      <c r="A102" s="3">
        <v>5163522593300</v>
      </c>
      <c r="B102" t="s">
        <v>278</v>
      </c>
      <c r="C102" t="s">
        <v>29923</v>
      </c>
      <c r="D102" t="s">
        <v>29924</v>
      </c>
      <c r="E102" t="s">
        <v>29963</v>
      </c>
    </row>
    <row r="103" spans="1:5" x14ac:dyDescent="0.25">
      <c r="A103" s="3">
        <v>3918041473313</v>
      </c>
      <c r="B103" t="s">
        <v>279</v>
      </c>
      <c r="C103" t="s">
        <v>29915</v>
      </c>
      <c r="D103" t="s">
        <v>29916</v>
      </c>
      <c r="E103" t="s">
        <v>29959</v>
      </c>
    </row>
    <row r="104" spans="1:5" x14ac:dyDescent="0.25">
      <c r="A104" s="3">
        <v>3905116413353</v>
      </c>
      <c r="B104" t="s">
        <v>280</v>
      </c>
      <c r="C104" t="s">
        <v>29947</v>
      </c>
      <c r="D104" t="s">
        <v>29948</v>
      </c>
      <c r="E104" t="s">
        <v>29975</v>
      </c>
    </row>
    <row r="105" spans="1:5" x14ac:dyDescent="0.25">
      <c r="A105" s="3">
        <v>2757523583515</v>
      </c>
      <c r="B105" t="s">
        <v>281</v>
      </c>
      <c r="C105" t="s">
        <v>29940</v>
      </c>
      <c r="D105" t="s">
        <v>29895</v>
      </c>
      <c r="E105" t="s">
        <v>29971</v>
      </c>
    </row>
    <row r="106" spans="1:5" x14ac:dyDescent="0.25">
      <c r="A106" s="3">
        <v>5238873143665</v>
      </c>
      <c r="B106" t="s">
        <v>282</v>
      </c>
      <c r="C106" t="s">
        <v>29945</v>
      </c>
      <c r="D106" t="s">
        <v>29946</v>
      </c>
      <c r="E106" t="s">
        <v>29973</v>
      </c>
    </row>
    <row r="107" spans="1:5" x14ac:dyDescent="0.25">
      <c r="A107" s="3">
        <v>4726739303671</v>
      </c>
      <c r="B107" t="s">
        <v>283</v>
      </c>
      <c r="C107" t="s">
        <v>29930</v>
      </c>
      <c r="D107" t="s">
        <v>29931</v>
      </c>
      <c r="E107" t="s">
        <v>29930</v>
      </c>
    </row>
    <row r="108" spans="1:5" x14ac:dyDescent="0.25">
      <c r="A108" s="3">
        <v>3561185433709</v>
      </c>
      <c r="B108" t="s">
        <v>284</v>
      </c>
      <c r="C108" t="s">
        <v>29926</v>
      </c>
      <c r="D108" t="s">
        <v>29927</v>
      </c>
      <c r="E108" t="s">
        <v>29965</v>
      </c>
    </row>
    <row r="109" spans="1:5" x14ac:dyDescent="0.25">
      <c r="A109" s="3">
        <v>3846091453710</v>
      </c>
      <c r="B109" t="s">
        <v>285</v>
      </c>
      <c r="C109" t="s">
        <v>29913</v>
      </c>
      <c r="D109" t="s">
        <v>29914</v>
      </c>
      <c r="E109" t="s">
        <v>29958</v>
      </c>
    </row>
    <row r="110" spans="1:5" x14ac:dyDescent="0.25">
      <c r="A110" s="3">
        <v>3175907263742</v>
      </c>
      <c r="B110" t="s">
        <v>286</v>
      </c>
      <c r="C110" t="s">
        <v>29934</v>
      </c>
      <c r="D110" t="s">
        <v>29935</v>
      </c>
      <c r="E110" t="s">
        <v>29968</v>
      </c>
    </row>
    <row r="111" spans="1:5" x14ac:dyDescent="0.25">
      <c r="A111" s="3">
        <v>4258434393760</v>
      </c>
      <c r="B111" t="s">
        <v>287</v>
      </c>
      <c r="C111" t="s">
        <v>29934</v>
      </c>
      <c r="D111" t="s">
        <v>29935</v>
      </c>
      <c r="E111" t="s">
        <v>29968</v>
      </c>
    </row>
    <row r="112" spans="1:5" x14ac:dyDescent="0.25">
      <c r="A112" s="3">
        <v>4777609583763</v>
      </c>
      <c r="B112" t="s">
        <v>288</v>
      </c>
      <c r="C112" t="s">
        <v>29934</v>
      </c>
      <c r="D112" t="s">
        <v>29935</v>
      </c>
      <c r="E112" t="s">
        <v>29968</v>
      </c>
    </row>
    <row r="113" spans="1:5" x14ac:dyDescent="0.25">
      <c r="A113" s="3">
        <v>3504241523787</v>
      </c>
      <c r="B113" t="s">
        <v>289</v>
      </c>
      <c r="C113" t="s">
        <v>29925</v>
      </c>
      <c r="D113" t="s">
        <v>29896</v>
      </c>
      <c r="E113" t="s">
        <v>29964</v>
      </c>
    </row>
    <row r="114" spans="1:5" x14ac:dyDescent="0.25">
      <c r="A114" s="3">
        <v>1877715743813</v>
      </c>
      <c r="B114" t="s">
        <v>290</v>
      </c>
      <c r="C114" t="s">
        <v>29947</v>
      </c>
      <c r="D114" t="s">
        <v>29948</v>
      </c>
      <c r="E114" t="s">
        <v>29975</v>
      </c>
    </row>
    <row r="115" spans="1:5" x14ac:dyDescent="0.25">
      <c r="A115" s="3">
        <v>5657761283902</v>
      </c>
      <c r="B115" t="s">
        <v>291</v>
      </c>
      <c r="C115" t="s">
        <v>29928</v>
      </c>
      <c r="D115" t="s">
        <v>29929</v>
      </c>
      <c r="E115" t="s">
        <v>29966</v>
      </c>
    </row>
    <row r="116" spans="1:5" x14ac:dyDescent="0.25">
      <c r="A116" s="3">
        <v>3602520973911</v>
      </c>
      <c r="B116" t="s">
        <v>292</v>
      </c>
      <c r="C116" t="s">
        <v>29932</v>
      </c>
      <c r="D116" t="s">
        <v>29933</v>
      </c>
      <c r="E116" t="s">
        <v>29967</v>
      </c>
    </row>
    <row r="117" spans="1:5" x14ac:dyDescent="0.25">
      <c r="A117" s="3">
        <v>2754922783963</v>
      </c>
      <c r="B117" t="s">
        <v>293</v>
      </c>
      <c r="C117" t="s">
        <v>29903</v>
      </c>
      <c r="D117" t="s">
        <v>29904</v>
      </c>
      <c r="E117" t="s">
        <v>29953</v>
      </c>
    </row>
    <row r="118" spans="1:5" x14ac:dyDescent="0.25">
      <c r="A118" s="3">
        <v>4293637093994</v>
      </c>
      <c r="B118" t="s">
        <v>294</v>
      </c>
      <c r="C118" t="s">
        <v>29915</v>
      </c>
      <c r="D118" t="s">
        <v>29916</v>
      </c>
      <c r="E118" t="s">
        <v>29959</v>
      </c>
    </row>
    <row r="119" spans="1:5" x14ac:dyDescent="0.25">
      <c r="A119" s="3">
        <v>4488228044055</v>
      </c>
      <c r="B119" t="s">
        <v>295</v>
      </c>
      <c r="C119" t="s">
        <v>29921</v>
      </c>
      <c r="D119" t="s">
        <v>29922</v>
      </c>
      <c r="E119" t="s">
        <v>29962</v>
      </c>
    </row>
    <row r="120" spans="1:5" x14ac:dyDescent="0.25">
      <c r="A120" s="3">
        <v>3569437394097</v>
      </c>
      <c r="B120" t="s">
        <v>296</v>
      </c>
      <c r="C120" t="s">
        <v>29934</v>
      </c>
      <c r="D120" t="s">
        <v>29935</v>
      </c>
      <c r="E120" t="s">
        <v>29968</v>
      </c>
    </row>
    <row r="121" spans="1:5" x14ac:dyDescent="0.25">
      <c r="A121" s="3">
        <v>4813997474098</v>
      </c>
      <c r="B121" t="s">
        <v>297</v>
      </c>
      <c r="C121" t="s">
        <v>29932</v>
      </c>
      <c r="D121" t="s">
        <v>29933</v>
      </c>
      <c r="E121" t="s">
        <v>29967</v>
      </c>
    </row>
    <row r="122" spans="1:5" x14ac:dyDescent="0.25">
      <c r="A122" s="3">
        <v>1078629534102</v>
      </c>
      <c r="B122" t="s">
        <v>298</v>
      </c>
      <c r="C122" t="s">
        <v>29901</v>
      </c>
      <c r="D122" t="s">
        <v>29902</v>
      </c>
      <c r="E122" t="s">
        <v>29952</v>
      </c>
    </row>
    <row r="123" spans="1:5" x14ac:dyDescent="0.25">
      <c r="A123" s="3">
        <v>2459097564103</v>
      </c>
      <c r="B123" t="s">
        <v>299</v>
      </c>
      <c r="C123" t="s">
        <v>29928</v>
      </c>
      <c r="D123" t="s">
        <v>29929</v>
      </c>
      <c r="E123" t="s">
        <v>29966</v>
      </c>
    </row>
    <row r="124" spans="1:5" x14ac:dyDescent="0.25">
      <c r="A124" s="3">
        <v>2052663474110</v>
      </c>
      <c r="B124" t="s">
        <v>300</v>
      </c>
      <c r="C124" t="s">
        <v>29921</v>
      </c>
      <c r="D124" t="s">
        <v>29922</v>
      </c>
      <c r="E124" t="s">
        <v>29962</v>
      </c>
    </row>
    <row r="125" spans="1:5" x14ac:dyDescent="0.25">
      <c r="A125" s="3">
        <v>6677765076040</v>
      </c>
      <c r="B125" t="s">
        <v>301</v>
      </c>
      <c r="C125" t="s">
        <v>29945</v>
      </c>
      <c r="D125" t="s">
        <v>29946</v>
      </c>
      <c r="E125" t="s">
        <v>29973</v>
      </c>
    </row>
    <row r="126" spans="1:5" x14ac:dyDescent="0.25">
      <c r="A126" s="3">
        <v>7966847866104</v>
      </c>
      <c r="B126" t="s">
        <v>302</v>
      </c>
      <c r="C126" t="s">
        <v>29923</v>
      </c>
      <c r="D126" t="s">
        <v>29924</v>
      </c>
      <c r="E126" t="s">
        <v>29963</v>
      </c>
    </row>
    <row r="127" spans="1:5" x14ac:dyDescent="0.25">
      <c r="A127" s="3">
        <v>7611615516174</v>
      </c>
      <c r="B127" t="s">
        <v>303</v>
      </c>
      <c r="C127" t="s">
        <v>29901</v>
      </c>
      <c r="D127" t="s">
        <v>29902</v>
      </c>
      <c r="E127" t="s">
        <v>29952</v>
      </c>
    </row>
    <row r="128" spans="1:5" x14ac:dyDescent="0.25">
      <c r="A128" s="3">
        <v>7616841536180</v>
      </c>
      <c r="B128" t="s">
        <v>304</v>
      </c>
      <c r="C128" t="s">
        <v>29926</v>
      </c>
      <c r="D128" t="s">
        <v>29927</v>
      </c>
      <c r="E128" t="s">
        <v>29965</v>
      </c>
    </row>
    <row r="129" spans="1:5" x14ac:dyDescent="0.25">
      <c r="A129" s="3">
        <v>9108614176211</v>
      </c>
      <c r="B129" t="s">
        <v>305</v>
      </c>
      <c r="C129" t="s">
        <v>29905</v>
      </c>
      <c r="D129" t="s">
        <v>29906</v>
      </c>
      <c r="E129" t="s">
        <v>29954</v>
      </c>
    </row>
    <row r="130" spans="1:5" x14ac:dyDescent="0.25">
      <c r="A130" s="3">
        <v>7233631336224</v>
      </c>
      <c r="B130" t="s">
        <v>306</v>
      </c>
      <c r="C130" t="s">
        <v>29934</v>
      </c>
      <c r="D130" t="s">
        <v>29935</v>
      </c>
      <c r="E130" t="s">
        <v>29968</v>
      </c>
    </row>
    <row r="131" spans="1:5" x14ac:dyDescent="0.25">
      <c r="A131" s="3">
        <v>7393910636228</v>
      </c>
      <c r="B131" t="s">
        <v>307</v>
      </c>
      <c r="C131" t="s">
        <v>29905</v>
      </c>
      <c r="D131" t="s">
        <v>29906</v>
      </c>
      <c r="E131" t="s">
        <v>29954</v>
      </c>
    </row>
    <row r="132" spans="1:5" x14ac:dyDescent="0.25">
      <c r="A132" s="3">
        <v>8530736196245</v>
      </c>
      <c r="B132" t="s">
        <v>308</v>
      </c>
      <c r="C132" t="s">
        <v>29925</v>
      </c>
      <c r="D132" t="s">
        <v>29896</v>
      </c>
      <c r="E132" t="s">
        <v>29964</v>
      </c>
    </row>
    <row r="133" spans="1:5" x14ac:dyDescent="0.25">
      <c r="A133" s="3">
        <v>7906787046290</v>
      </c>
      <c r="B133" t="s">
        <v>309</v>
      </c>
      <c r="C133" t="s">
        <v>29897</v>
      </c>
      <c r="D133" t="s">
        <v>29898</v>
      </c>
      <c r="E133" t="s">
        <v>29950</v>
      </c>
    </row>
    <row r="134" spans="1:5" x14ac:dyDescent="0.25">
      <c r="A134" s="3">
        <v>6147045486387</v>
      </c>
      <c r="B134" t="s">
        <v>310</v>
      </c>
      <c r="C134" t="s">
        <v>29926</v>
      </c>
      <c r="D134" t="s">
        <v>29927</v>
      </c>
      <c r="E134" t="s">
        <v>29965</v>
      </c>
    </row>
    <row r="135" spans="1:5" x14ac:dyDescent="0.25">
      <c r="A135" s="3">
        <v>6306346396467</v>
      </c>
      <c r="B135" t="s">
        <v>311</v>
      </c>
      <c r="C135" t="s">
        <v>29936</v>
      </c>
      <c r="D135" t="s">
        <v>29937</v>
      </c>
      <c r="E135" t="s">
        <v>29969</v>
      </c>
    </row>
    <row r="136" spans="1:5" x14ac:dyDescent="0.25">
      <c r="A136" s="3">
        <v>8441090916495</v>
      </c>
      <c r="B136" t="s">
        <v>312</v>
      </c>
      <c r="C136" t="s">
        <v>29934</v>
      </c>
      <c r="D136" t="s">
        <v>29935</v>
      </c>
      <c r="E136" t="s">
        <v>29968</v>
      </c>
    </row>
    <row r="137" spans="1:5" x14ac:dyDescent="0.25">
      <c r="A137" s="3">
        <v>9023984526687</v>
      </c>
      <c r="B137" t="s">
        <v>313</v>
      </c>
      <c r="C137" t="s">
        <v>29919</v>
      </c>
      <c r="D137" t="s">
        <v>29920</v>
      </c>
      <c r="E137" t="s">
        <v>29961</v>
      </c>
    </row>
    <row r="138" spans="1:5" x14ac:dyDescent="0.25">
      <c r="A138" s="3">
        <v>7804928726784</v>
      </c>
      <c r="B138" t="s">
        <v>314</v>
      </c>
      <c r="C138" t="s">
        <v>29943</v>
      </c>
      <c r="D138" t="s">
        <v>29944</v>
      </c>
      <c r="E138" t="s">
        <v>29972</v>
      </c>
    </row>
    <row r="139" spans="1:5" x14ac:dyDescent="0.25">
      <c r="A139" s="3">
        <v>7333861696798</v>
      </c>
      <c r="B139" t="s">
        <v>315</v>
      </c>
      <c r="C139" t="s">
        <v>29915</v>
      </c>
      <c r="D139" t="s">
        <v>29916</v>
      </c>
      <c r="E139" t="s">
        <v>29959</v>
      </c>
    </row>
    <row r="140" spans="1:5" x14ac:dyDescent="0.25">
      <c r="A140" s="3">
        <v>7124136816949</v>
      </c>
      <c r="B140" t="s">
        <v>316</v>
      </c>
      <c r="C140" t="s">
        <v>29925</v>
      </c>
      <c r="D140" t="s">
        <v>29896</v>
      </c>
      <c r="E140" t="s">
        <v>29964</v>
      </c>
    </row>
    <row r="141" spans="1:5" x14ac:dyDescent="0.25">
      <c r="A141" s="3">
        <v>9941448196993</v>
      </c>
      <c r="B141" t="s">
        <v>317</v>
      </c>
      <c r="C141" t="s">
        <v>29932</v>
      </c>
      <c r="D141" t="s">
        <v>29933</v>
      </c>
      <c r="E141" t="s">
        <v>29967</v>
      </c>
    </row>
    <row r="142" spans="1:5" x14ac:dyDescent="0.25">
      <c r="A142" s="3">
        <v>9906310757018</v>
      </c>
      <c r="B142" t="s">
        <v>318</v>
      </c>
      <c r="C142" t="s">
        <v>29928</v>
      </c>
      <c r="D142" t="s">
        <v>29929</v>
      </c>
      <c r="E142" t="s">
        <v>29966</v>
      </c>
    </row>
    <row r="143" spans="1:5" x14ac:dyDescent="0.25">
      <c r="A143" s="3">
        <v>8571725857122</v>
      </c>
      <c r="B143" t="s">
        <v>319</v>
      </c>
      <c r="C143" t="s">
        <v>29903</v>
      </c>
      <c r="D143" t="s">
        <v>29904</v>
      </c>
      <c r="E143" t="s">
        <v>29953</v>
      </c>
    </row>
    <row r="144" spans="1:5" x14ac:dyDescent="0.25">
      <c r="A144" s="3">
        <v>7846689457145</v>
      </c>
      <c r="B144" t="s">
        <v>320</v>
      </c>
      <c r="C144" t="s">
        <v>29917</v>
      </c>
      <c r="D144" t="s">
        <v>29918</v>
      </c>
      <c r="E144" t="s">
        <v>29960</v>
      </c>
    </row>
    <row r="145" spans="1:5" x14ac:dyDescent="0.25">
      <c r="A145" s="3">
        <v>6151841767154</v>
      </c>
      <c r="B145" t="s">
        <v>29833</v>
      </c>
      <c r="C145" t="s">
        <v>29921</v>
      </c>
      <c r="D145" t="s">
        <v>29922</v>
      </c>
      <c r="E145" t="s">
        <v>29962</v>
      </c>
    </row>
    <row r="146" spans="1:5" x14ac:dyDescent="0.25">
      <c r="A146" s="3">
        <v>9695922087261</v>
      </c>
      <c r="B146" t="s">
        <v>322</v>
      </c>
      <c r="C146" t="s">
        <v>29903</v>
      </c>
      <c r="D146" t="s">
        <v>29904</v>
      </c>
      <c r="E146" t="s">
        <v>29953</v>
      </c>
    </row>
    <row r="147" spans="1:5" x14ac:dyDescent="0.25">
      <c r="A147" s="3">
        <v>9239246627275</v>
      </c>
      <c r="B147" t="s">
        <v>323</v>
      </c>
      <c r="C147" t="s">
        <v>29907</v>
      </c>
      <c r="D147" t="s">
        <v>29908</v>
      </c>
      <c r="E147" t="s">
        <v>29955</v>
      </c>
    </row>
    <row r="148" spans="1:5" x14ac:dyDescent="0.25">
      <c r="A148" s="3">
        <v>7109544667315</v>
      </c>
      <c r="B148" t="s">
        <v>324</v>
      </c>
      <c r="C148" t="s">
        <v>29923</v>
      </c>
      <c r="D148" t="s">
        <v>29924</v>
      </c>
      <c r="E148" t="s">
        <v>29963</v>
      </c>
    </row>
    <row r="149" spans="1:5" x14ac:dyDescent="0.25">
      <c r="A149" s="3">
        <v>7631659547343</v>
      </c>
      <c r="B149" t="s">
        <v>325</v>
      </c>
      <c r="C149" t="s">
        <v>29899</v>
      </c>
      <c r="D149" t="s">
        <v>29900</v>
      </c>
      <c r="E149" t="s">
        <v>29951</v>
      </c>
    </row>
    <row r="150" spans="1:5" x14ac:dyDescent="0.25">
      <c r="A150" s="3">
        <v>7638404347472</v>
      </c>
      <c r="B150" t="s">
        <v>326</v>
      </c>
      <c r="C150" t="s">
        <v>29932</v>
      </c>
      <c r="D150" t="s">
        <v>29933</v>
      </c>
      <c r="E150" t="s">
        <v>29967</v>
      </c>
    </row>
    <row r="151" spans="1:5" x14ac:dyDescent="0.25">
      <c r="A151" s="3">
        <v>9961400987679</v>
      </c>
      <c r="B151" t="s">
        <v>327</v>
      </c>
      <c r="C151" t="s">
        <v>29943</v>
      </c>
      <c r="D151" t="s">
        <v>29944</v>
      </c>
      <c r="E151" t="s">
        <v>29972</v>
      </c>
    </row>
    <row r="152" spans="1:5" x14ac:dyDescent="0.25">
      <c r="A152" s="3">
        <v>6145650087683</v>
      </c>
      <c r="B152" t="s">
        <v>328</v>
      </c>
      <c r="C152" t="s">
        <v>29938</v>
      </c>
      <c r="D152" t="s">
        <v>29939</v>
      </c>
      <c r="E152" t="s">
        <v>29970</v>
      </c>
    </row>
    <row r="153" spans="1:5" x14ac:dyDescent="0.25">
      <c r="A153" s="3">
        <v>6063924707823</v>
      </c>
      <c r="B153" t="s">
        <v>329</v>
      </c>
      <c r="C153" t="s">
        <v>29926</v>
      </c>
      <c r="D153" t="s">
        <v>29927</v>
      </c>
      <c r="E153" t="s">
        <v>29965</v>
      </c>
    </row>
    <row r="154" spans="1:5" x14ac:dyDescent="0.25">
      <c r="A154" s="3">
        <v>7455630777900</v>
      </c>
      <c r="B154" t="s">
        <v>330</v>
      </c>
      <c r="C154" t="s">
        <v>29899</v>
      </c>
      <c r="D154" t="s">
        <v>29900</v>
      </c>
      <c r="E154" t="s">
        <v>29951</v>
      </c>
    </row>
    <row r="155" spans="1:5" x14ac:dyDescent="0.25">
      <c r="A155" s="3">
        <v>6393936437913</v>
      </c>
      <c r="B155" t="s">
        <v>331</v>
      </c>
      <c r="C155" t="s">
        <v>29945</v>
      </c>
      <c r="D155" t="s">
        <v>29946</v>
      </c>
      <c r="E155" t="s">
        <v>29973</v>
      </c>
    </row>
    <row r="156" spans="1:5" x14ac:dyDescent="0.25">
      <c r="A156" s="3">
        <v>6785442838061</v>
      </c>
      <c r="B156" t="s">
        <v>332</v>
      </c>
      <c r="C156" t="s">
        <v>29915</v>
      </c>
      <c r="D156" t="s">
        <v>29916</v>
      </c>
      <c r="E156" t="s">
        <v>29959</v>
      </c>
    </row>
    <row r="157" spans="1:5" x14ac:dyDescent="0.25">
      <c r="A157" s="3">
        <v>7348699978083</v>
      </c>
      <c r="B157" t="s">
        <v>333</v>
      </c>
      <c r="C157" t="s">
        <v>29934</v>
      </c>
      <c r="D157" t="s">
        <v>29935</v>
      </c>
      <c r="E157" t="s">
        <v>29968</v>
      </c>
    </row>
    <row r="158" spans="1:5" x14ac:dyDescent="0.25">
      <c r="A158" s="3">
        <v>7974891808247</v>
      </c>
      <c r="B158" t="s">
        <v>334</v>
      </c>
      <c r="C158" t="s">
        <v>29930</v>
      </c>
      <c r="D158" t="s">
        <v>29931</v>
      </c>
      <c r="E158" t="s">
        <v>29930</v>
      </c>
    </row>
    <row r="159" spans="1:5" x14ac:dyDescent="0.25">
      <c r="A159" s="3">
        <v>9086052378265</v>
      </c>
      <c r="B159" t="s">
        <v>335</v>
      </c>
      <c r="C159" t="s">
        <v>29932</v>
      </c>
      <c r="D159" t="s">
        <v>29933</v>
      </c>
      <c r="E159" t="s">
        <v>29967</v>
      </c>
    </row>
    <row r="160" spans="1:5" x14ac:dyDescent="0.25">
      <c r="A160" s="3">
        <v>7675874908312</v>
      </c>
      <c r="B160" t="s">
        <v>336</v>
      </c>
      <c r="C160" t="s">
        <v>29941</v>
      </c>
      <c r="D160" t="s">
        <v>29942</v>
      </c>
      <c r="E160" t="s">
        <v>29941</v>
      </c>
    </row>
    <row r="161" spans="1:5" x14ac:dyDescent="0.25">
      <c r="A161" s="3">
        <v>7776299168363</v>
      </c>
      <c r="B161" t="s">
        <v>337</v>
      </c>
      <c r="C161" t="s">
        <v>29909</v>
      </c>
      <c r="D161" t="s">
        <v>29910</v>
      </c>
      <c r="E161" t="s">
        <v>29956</v>
      </c>
    </row>
    <row r="162" spans="1:5" x14ac:dyDescent="0.25">
      <c r="A162" s="3">
        <v>7707802478421</v>
      </c>
      <c r="B162" t="s">
        <v>338</v>
      </c>
      <c r="C162" t="s">
        <v>29897</v>
      </c>
      <c r="D162" t="s">
        <v>29898</v>
      </c>
      <c r="E162" t="s">
        <v>29950</v>
      </c>
    </row>
    <row r="163" spans="1:5" x14ac:dyDescent="0.25">
      <c r="A163" s="3">
        <v>8782726998427</v>
      </c>
      <c r="B163" t="s">
        <v>339</v>
      </c>
      <c r="C163" t="s">
        <v>29945</v>
      </c>
      <c r="D163" t="s">
        <v>29946</v>
      </c>
      <c r="E163" t="s">
        <v>29973</v>
      </c>
    </row>
    <row r="164" spans="1:5" x14ac:dyDescent="0.25">
      <c r="A164" s="3">
        <v>8118747888470</v>
      </c>
      <c r="B164" t="s">
        <v>340</v>
      </c>
      <c r="C164" t="s">
        <v>29921</v>
      </c>
      <c r="D164" t="s">
        <v>29922</v>
      </c>
      <c r="E164" t="s">
        <v>29962</v>
      </c>
    </row>
    <row r="165" spans="1:5" x14ac:dyDescent="0.25">
      <c r="A165" s="3">
        <v>8458693228516</v>
      </c>
      <c r="B165" t="s">
        <v>341</v>
      </c>
      <c r="C165" t="s">
        <v>29919</v>
      </c>
      <c r="D165" t="s">
        <v>29920</v>
      </c>
      <c r="E165" t="s">
        <v>29961</v>
      </c>
    </row>
    <row r="166" spans="1:5" x14ac:dyDescent="0.25">
      <c r="A166" s="3">
        <v>6844869948537</v>
      </c>
      <c r="B166" t="s">
        <v>342</v>
      </c>
      <c r="C166" t="s">
        <v>29915</v>
      </c>
      <c r="D166" t="s">
        <v>29916</v>
      </c>
      <c r="E166" t="s">
        <v>29959</v>
      </c>
    </row>
    <row r="167" spans="1:5" x14ac:dyDescent="0.25">
      <c r="A167" s="3">
        <v>7295685828550</v>
      </c>
      <c r="B167" t="s">
        <v>343</v>
      </c>
      <c r="C167" t="s">
        <v>29913</v>
      </c>
      <c r="D167" t="s">
        <v>29914</v>
      </c>
      <c r="E167" t="s">
        <v>29958</v>
      </c>
    </row>
    <row r="168" spans="1:5" x14ac:dyDescent="0.25">
      <c r="A168" s="3">
        <v>7661708188640</v>
      </c>
      <c r="B168" t="s">
        <v>344</v>
      </c>
      <c r="C168" t="s">
        <v>29911</v>
      </c>
      <c r="D168" t="s">
        <v>29912</v>
      </c>
      <c r="E168" t="s">
        <v>29957</v>
      </c>
    </row>
    <row r="169" spans="1:5" x14ac:dyDescent="0.25">
      <c r="A169" s="3">
        <v>6285996238694</v>
      </c>
      <c r="B169" t="s">
        <v>345</v>
      </c>
      <c r="C169" t="s">
        <v>29928</v>
      </c>
      <c r="D169" t="s">
        <v>29929</v>
      </c>
      <c r="E169" t="s">
        <v>29966</v>
      </c>
    </row>
    <row r="170" spans="1:5" x14ac:dyDescent="0.25">
      <c r="A170" s="3">
        <v>8978379858704</v>
      </c>
      <c r="B170" t="s">
        <v>346</v>
      </c>
      <c r="C170" t="s">
        <v>29925</v>
      </c>
      <c r="D170" t="s">
        <v>29896</v>
      </c>
      <c r="E170" t="s">
        <v>29964</v>
      </c>
    </row>
    <row r="171" spans="1:5" x14ac:dyDescent="0.25">
      <c r="A171" s="3">
        <v>8694118118787</v>
      </c>
      <c r="B171" t="s">
        <v>347</v>
      </c>
      <c r="C171" t="s">
        <v>29943</v>
      </c>
      <c r="D171" t="s">
        <v>29944</v>
      </c>
      <c r="E171" t="s">
        <v>29972</v>
      </c>
    </row>
    <row r="172" spans="1:5" x14ac:dyDescent="0.25">
      <c r="A172" s="3">
        <v>6646678508789</v>
      </c>
      <c r="B172" t="s">
        <v>348</v>
      </c>
      <c r="C172" t="s">
        <v>29947</v>
      </c>
      <c r="D172" t="s">
        <v>29948</v>
      </c>
      <c r="E172" t="s">
        <v>29975</v>
      </c>
    </row>
    <row r="173" spans="1:5" x14ac:dyDescent="0.25">
      <c r="A173" s="3">
        <v>7123147288815</v>
      </c>
      <c r="B173" t="s">
        <v>349</v>
      </c>
      <c r="C173" t="s">
        <v>29928</v>
      </c>
      <c r="D173" t="s">
        <v>29929</v>
      </c>
      <c r="E173" t="s">
        <v>29966</v>
      </c>
    </row>
    <row r="174" spans="1:5" x14ac:dyDescent="0.25">
      <c r="A174" s="3">
        <v>6422381798828</v>
      </c>
      <c r="B174" t="s">
        <v>350</v>
      </c>
      <c r="C174" t="s">
        <v>29919</v>
      </c>
      <c r="D174" t="s">
        <v>29920</v>
      </c>
      <c r="E174" t="s">
        <v>29961</v>
      </c>
    </row>
    <row r="175" spans="1:5" x14ac:dyDescent="0.25">
      <c r="A175" s="3">
        <v>7690525868902</v>
      </c>
      <c r="B175" t="s">
        <v>351</v>
      </c>
      <c r="C175" t="s">
        <v>29945</v>
      </c>
      <c r="D175" t="s">
        <v>29946</v>
      </c>
      <c r="E175" t="s">
        <v>29973</v>
      </c>
    </row>
    <row r="176" spans="1:5" x14ac:dyDescent="0.25">
      <c r="A176" s="3">
        <v>8007083188934</v>
      </c>
      <c r="B176" t="s">
        <v>352</v>
      </c>
      <c r="C176" t="s">
        <v>29907</v>
      </c>
      <c r="D176" t="s">
        <v>29908</v>
      </c>
      <c r="E176" t="s">
        <v>29955</v>
      </c>
    </row>
    <row r="177" spans="1:5" x14ac:dyDescent="0.25">
      <c r="A177" s="3">
        <v>8593685949081</v>
      </c>
      <c r="B177" t="s">
        <v>353</v>
      </c>
      <c r="C177" t="s">
        <v>29913</v>
      </c>
      <c r="D177" t="s">
        <v>29914</v>
      </c>
      <c r="E177" t="s">
        <v>29958</v>
      </c>
    </row>
    <row r="178" spans="1:5" x14ac:dyDescent="0.25">
      <c r="A178" s="3">
        <v>9162217519147</v>
      </c>
      <c r="B178" t="s">
        <v>354</v>
      </c>
      <c r="C178" t="s">
        <v>29899</v>
      </c>
      <c r="D178" t="s">
        <v>29900</v>
      </c>
      <c r="E178" t="s">
        <v>29951</v>
      </c>
    </row>
    <row r="179" spans="1:5" x14ac:dyDescent="0.25">
      <c r="A179" s="3">
        <v>7089938289180</v>
      </c>
      <c r="B179" t="s">
        <v>355</v>
      </c>
      <c r="C179" t="s">
        <v>29928</v>
      </c>
      <c r="D179" t="s">
        <v>29929</v>
      </c>
      <c r="E179" t="s">
        <v>29966</v>
      </c>
    </row>
    <row r="180" spans="1:5" x14ac:dyDescent="0.25">
      <c r="A180" s="3">
        <v>139021074210423</v>
      </c>
      <c r="B180" t="s">
        <v>356</v>
      </c>
      <c r="C180" t="s">
        <v>29938</v>
      </c>
      <c r="D180" t="s">
        <v>29939</v>
      </c>
      <c r="E180" t="s">
        <v>29970</v>
      </c>
    </row>
    <row r="181" spans="1:5" x14ac:dyDescent="0.25">
      <c r="A181" s="3">
        <v>139427571310426</v>
      </c>
      <c r="B181" t="s">
        <v>357</v>
      </c>
      <c r="C181" t="s">
        <v>29928</v>
      </c>
      <c r="D181" t="s">
        <v>29929</v>
      </c>
      <c r="E181" t="s">
        <v>29966</v>
      </c>
    </row>
    <row r="182" spans="1:5" x14ac:dyDescent="0.25">
      <c r="A182" s="3">
        <v>102927107110492</v>
      </c>
      <c r="B182" t="s">
        <v>358</v>
      </c>
      <c r="C182" t="s">
        <v>29941</v>
      </c>
      <c r="D182" t="s">
        <v>29942</v>
      </c>
      <c r="E182" t="s">
        <v>29941</v>
      </c>
    </row>
    <row r="183" spans="1:5" x14ac:dyDescent="0.25">
      <c r="A183" s="3">
        <v>115053726510543</v>
      </c>
      <c r="B183" t="s">
        <v>29834</v>
      </c>
      <c r="C183" t="s">
        <v>29905</v>
      </c>
      <c r="D183" t="s">
        <v>29906</v>
      </c>
      <c r="E183" t="s">
        <v>29954</v>
      </c>
    </row>
    <row r="184" spans="1:5" x14ac:dyDescent="0.25">
      <c r="A184" s="3">
        <v>116631412310580</v>
      </c>
      <c r="B184" t="s">
        <v>360</v>
      </c>
      <c r="C184" t="s">
        <v>29930</v>
      </c>
      <c r="D184" t="s">
        <v>29931</v>
      </c>
      <c r="E184" t="s">
        <v>29930</v>
      </c>
    </row>
    <row r="185" spans="1:5" x14ac:dyDescent="0.25">
      <c r="A185" s="3">
        <v>112729199310619</v>
      </c>
      <c r="B185" t="s">
        <v>361</v>
      </c>
      <c r="C185" t="s">
        <v>29899</v>
      </c>
      <c r="D185" t="s">
        <v>29900</v>
      </c>
      <c r="E185" t="s">
        <v>29951</v>
      </c>
    </row>
    <row r="186" spans="1:5" x14ac:dyDescent="0.25">
      <c r="A186" s="3">
        <v>137660801610620</v>
      </c>
      <c r="B186" t="s">
        <v>362</v>
      </c>
      <c r="C186" t="s">
        <v>29940</v>
      </c>
      <c r="D186" t="s">
        <v>29895</v>
      </c>
      <c r="E186" t="s">
        <v>29971</v>
      </c>
    </row>
    <row r="187" spans="1:5" x14ac:dyDescent="0.25">
      <c r="A187" s="3">
        <v>132665237110812</v>
      </c>
      <c r="B187" t="s">
        <v>363</v>
      </c>
      <c r="C187" t="s">
        <v>29921</v>
      </c>
      <c r="D187" t="s">
        <v>29922</v>
      </c>
      <c r="E187" t="s">
        <v>29962</v>
      </c>
    </row>
    <row r="188" spans="1:5" x14ac:dyDescent="0.25">
      <c r="A188" s="3">
        <v>135168109510840</v>
      </c>
      <c r="B188" t="s">
        <v>364</v>
      </c>
      <c r="C188" t="s">
        <v>29943</v>
      </c>
      <c r="D188" t="s">
        <v>29944</v>
      </c>
      <c r="E188" t="s">
        <v>29972</v>
      </c>
    </row>
    <row r="189" spans="1:5" x14ac:dyDescent="0.25">
      <c r="A189" s="3">
        <v>123409659010846</v>
      </c>
      <c r="B189" t="s">
        <v>365</v>
      </c>
      <c r="C189" t="s">
        <v>29943</v>
      </c>
      <c r="D189" t="s">
        <v>29944</v>
      </c>
      <c r="E189" t="s">
        <v>29972</v>
      </c>
    </row>
    <row r="190" spans="1:5" x14ac:dyDescent="0.25">
      <c r="A190" s="3">
        <v>133753442510940</v>
      </c>
      <c r="B190" t="s">
        <v>366</v>
      </c>
      <c r="C190" t="s">
        <v>29917</v>
      </c>
      <c r="D190" t="s">
        <v>29918</v>
      </c>
      <c r="E190" t="s">
        <v>29960</v>
      </c>
    </row>
    <row r="191" spans="1:5" x14ac:dyDescent="0.25">
      <c r="A191" s="3">
        <v>113682264611020</v>
      </c>
      <c r="B191" t="s">
        <v>367</v>
      </c>
      <c r="C191" t="s">
        <v>29928</v>
      </c>
      <c r="D191" t="s">
        <v>29929</v>
      </c>
      <c r="E191" t="s">
        <v>29966</v>
      </c>
    </row>
    <row r="192" spans="1:5" x14ac:dyDescent="0.25">
      <c r="A192" s="3">
        <v>138248540811023</v>
      </c>
      <c r="B192" t="s">
        <v>368</v>
      </c>
      <c r="C192" t="s">
        <v>29915</v>
      </c>
      <c r="D192" t="s">
        <v>29916</v>
      </c>
      <c r="E192" t="s">
        <v>29959</v>
      </c>
    </row>
    <row r="193" spans="1:5" x14ac:dyDescent="0.25">
      <c r="A193" s="3">
        <v>131233380911073</v>
      </c>
      <c r="B193" t="s">
        <v>369</v>
      </c>
      <c r="C193" t="s">
        <v>29947</v>
      </c>
      <c r="D193" t="s">
        <v>29948</v>
      </c>
      <c r="E193" t="s">
        <v>29975</v>
      </c>
    </row>
    <row r="194" spans="1:5" x14ac:dyDescent="0.25">
      <c r="A194" s="3">
        <v>114238658111092</v>
      </c>
      <c r="B194" t="s">
        <v>370</v>
      </c>
      <c r="C194" t="s">
        <v>29925</v>
      </c>
      <c r="D194" t="s">
        <v>29896</v>
      </c>
      <c r="E194" t="s">
        <v>29964</v>
      </c>
    </row>
    <row r="195" spans="1:5" x14ac:dyDescent="0.25">
      <c r="A195" s="3">
        <v>142486257611096</v>
      </c>
      <c r="B195" t="s">
        <v>371</v>
      </c>
      <c r="C195" t="s">
        <v>29925</v>
      </c>
      <c r="D195" t="s">
        <v>29896</v>
      </c>
      <c r="E195" t="s">
        <v>29964</v>
      </c>
    </row>
    <row r="196" spans="1:5" x14ac:dyDescent="0.25">
      <c r="A196" s="3">
        <v>128080495711116</v>
      </c>
      <c r="B196" t="s">
        <v>372</v>
      </c>
      <c r="C196" t="s">
        <v>29932</v>
      </c>
      <c r="D196" t="s">
        <v>29933</v>
      </c>
      <c r="E196" t="s">
        <v>29967</v>
      </c>
    </row>
    <row r="197" spans="1:5" x14ac:dyDescent="0.25">
      <c r="A197" s="3">
        <v>102136820611134</v>
      </c>
      <c r="B197" t="s">
        <v>373</v>
      </c>
      <c r="C197" t="s">
        <v>29919</v>
      </c>
      <c r="D197" t="s">
        <v>29920</v>
      </c>
      <c r="E197" t="s">
        <v>29961</v>
      </c>
    </row>
    <row r="198" spans="1:5" x14ac:dyDescent="0.25">
      <c r="A198" s="3">
        <v>128659410511137</v>
      </c>
      <c r="B198" t="s">
        <v>374</v>
      </c>
      <c r="C198" t="s">
        <v>29905</v>
      </c>
      <c r="D198" t="s">
        <v>29906</v>
      </c>
      <c r="E198" t="s">
        <v>29954</v>
      </c>
    </row>
    <row r="199" spans="1:5" x14ac:dyDescent="0.25">
      <c r="A199" s="3">
        <v>135024090011159</v>
      </c>
      <c r="B199" t="s">
        <v>375</v>
      </c>
      <c r="C199" t="s">
        <v>29907</v>
      </c>
      <c r="D199" t="s">
        <v>29908</v>
      </c>
      <c r="E199" t="s">
        <v>29955</v>
      </c>
    </row>
    <row r="200" spans="1:5" x14ac:dyDescent="0.25">
      <c r="A200" s="3">
        <v>148867328011166</v>
      </c>
      <c r="B200" t="s">
        <v>376</v>
      </c>
      <c r="C200" t="s">
        <v>29930</v>
      </c>
      <c r="D200" t="s">
        <v>29931</v>
      </c>
      <c r="E200" t="s">
        <v>29930</v>
      </c>
    </row>
    <row r="201" spans="1:5" x14ac:dyDescent="0.25">
      <c r="A201" s="3">
        <v>104124130111233</v>
      </c>
      <c r="B201" t="s">
        <v>377</v>
      </c>
      <c r="C201" t="s">
        <v>29941</v>
      </c>
      <c r="D201" t="s">
        <v>29942</v>
      </c>
      <c r="E201" t="s">
        <v>29941</v>
      </c>
    </row>
    <row r="202" spans="1:5" x14ac:dyDescent="0.25">
      <c r="A202" s="3">
        <v>117631031511304</v>
      </c>
      <c r="B202" t="s">
        <v>378</v>
      </c>
      <c r="C202" t="s">
        <v>29907</v>
      </c>
      <c r="D202" t="s">
        <v>29908</v>
      </c>
      <c r="E202" t="s">
        <v>29955</v>
      </c>
    </row>
    <row r="203" spans="1:5" x14ac:dyDescent="0.25">
      <c r="A203" s="3">
        <v>118758961011324</v>
      </c>
      <c r="B203" t="s">
        <v>379</v>
      </c>
      <c r="C203" t="s">
        <v>29921</v>
      </c>
      <c r="D203" t="s">
        <v>29922</v>
      </c>
      <c r="E203" t="s">
        <v>29962</v>
      </c>
    </row>
    <row r="204" spans="1:5" x14ac:dyDescent="0.25">
      <c r="A204" s="3">
        <v>149542050311355</v>
      </c>
      <c r="B204" t="s">
        <v>380</v>
      </c>
      <c r="C204" t="s">
        <v>29917</v>
      </c>
      <c r="D204" t="s">
        <v>29918</v>
      </c>
      <c r="E204" t="s">
        <v>29960</v>
      </c>
    </row>
    <row r="205" spans="1:5" x14ac:dyDescent="0.25">
      <c r="A205" s="3">
        <v>141475009911374</v>
      </c>
      <c r="B205" t="s">
        <v>381</v>
      </c>
      <c r="C205" t="s">
        <v>29909</v>
      </c>
      <c r="D205" t="s">
        <v>29910</v>
      </c>
      <c r="E205" t="s">
        <v>29956</v>
      </c>
    </row>
    <row r="206" spans="1:5" x14ac:dyDescent="0.25">
      <c r="A206" s="3">
        <v>104497455211438</v>
      </c>
      <c r="B206" t="s">
        <v>382</v>
      </c>
      <c r="C206" t="s">
        <v>29936</v>
      </c>
      <c r="D206" t="s">
        <v>29937</v>
      </c>
      <c r="E206" t="s">
        <v>29969</v>
      </c>
    </row>
    <row r="207" spans="1:5" x14ac:dyDescent="0.25">
      <c r="A207" s="3">
        <v>104600022311439</v>
      </c>
      <c r="B207" t="s">
        <v>383</v>
      </c>
      <c r="C207" t="s">
        <v>29903</v>
      </c>
      <c r="D207" t="s">
        <v>29904</v>
      </c>
      <c r="E207" t="s">
        <v>29953</v>
      </c>
    </row>
    <row r="208" spans="1:5" x14ac:dyDescent="0.25">
      <c r="A208" s="3">
        <v>120308514711581</v>
      </c>
      <c r="B208" t="s">
        <v>384</v>
      </c>
      <c r="C208" t="s">
        <v>29899</v>
      </c>
      <c r="D208" t="s">
        <v>29900</v>
      </c>
      <c r="E208" t="s">
        <v>29951</v>
      </c>
    </row>
    <row r="209" spans="1:5" x14ac:dyDescent="0.25">
      <c r="A209" s="3">
        <v>141888540711598</v>
      </c>
      <c r="B209" t="s">
        <v>385</v>
      </c>
      <c r="C209" t="s">
        <v>29901</v>
      </c>
      <c r="D209" t="s">
        <v>29902</v>
      </c>
      <c r="E209" t="s">
        <v>29952</v>
      </c>
    </row>
    <row r="210" spans="1:5" x14ac:dyDescent="0.25">
      <c r="A210" s="3">
        <v>107241162711635</v>
      </c>
      <c r="B210" t="s">
        <v>386</v>
      </c>
      <c r="C210" t="s">
        <v>29923</v>
      </c>
      <c r="D210" t="s">
        <v>29924</v>
      </c>
      <c r="E210" t="s">
        <v>29963</v>
      </c>
    </row>
    <row r="211" spans="1:5" x14ac:dyDescent="0.25">
      <c r="A211" s="3">
        <v>125299935611662</v>
      </c>
      <c r="B211" t="s">
        <v>387</v>
      </c>
      <c r="C211" t="s">
        <v>29915</v>
      </c>
      <c r="D211" t="s">
        <v>29916</v>
      </c>
      <c r="E211" t="s">
        <v>29959</v>
      </c>
    </row>
    <row r="212" spans="1:5" x14ac:dyDescent="0.25">
      <c r="A212" s="3">
        <v>147471007011670</v>
      </c>
      <c r="B212" t="s">
        <v>388</v>
      </c>
      <c r="C212" t="s">
        <v>29899</v>
      </c>
      <c r="D212" t="s">
        <v>29900</v>
      </c>
      <c r="E212" t="s">
        <v>29951</v>
      </c>
    </row>
    <row r="213" spans="1:5" x14ac:dyDescent="0.25">
      <c r="A213" s="3">
        <v>120288081411692</v>
      </c>
      <c r="B213" t="s">
        <v>389</v>
      </c>
      <c r="C213" t="s">
        <v>29911</v>
      </c>
      <c r="D213" t="s">
        <v>29912</v>
      </c>
      <c r="E213" t="s">
        <v>29957</v>
      </c>
    </row>
    <row r="214" spans="1:5" x14ac:dyDescent="0.25">
      <c r="A214" s="3">
        <v>115228591911730</v>
      </c>
      <c r="B214" t="s">
        <v>390</v>
      </c>
      <c r="C214" t="s">
        <v>29945</v>
      </c>
      <c r="D214" t="s">
        <v>29946</v>
      </c>
      <c r="E214" t="s">
        <v>29973</v>
      </c>
    </row>
    <row r="215" spans="1:5" x14ac:dyDescent="0.25">
      <c r="A215" s="3">
        <v>155055446912434</v>
      </c>
      <c r="B215" t="s">
        <v>391</v>
      </c>
      <c r="C215" t="s">
        <v>29932</v>
      </c>
      <c r="D215" t="s">
        <v>29933</v>
      </c>
      <c r="E215" t="s">
        <v>29967</v>
      </c>
    </row>
    <row r="216" spans="1:5" x14ac:dyDescent="0.25">
      <c r="A216" s="3">
        <v>186910280312583</v>
      </c>
      <c r="B216" t="s">
        <v>392</v>
      </c>
      <c r="C216" t="s">
        <v>29911</v>
      </c>
      <c r="D216" t="s">
        <v>29912</v>
      </c>
      <c r="E216" t="s">
        <v>29957</v>
      </c>
    </row>
    <row r="217" spans="1:5" x14ac:dyDescent="0.25">
      <c r="A217" s="3">
        <v>170388849312850</v>
      </c>
      <c r="B217" t="s">
        <v>393</v>
      </c>
      <c r="C217" t="s">
        <v>29934</v>
      </c>
      <c r="D217" t="s">
        <v>29935</v>
      </c>
      <c r="E217" t="s">
        <v>29968</v>
      </c>
    </row>
    <row r="218" spans="1:5" x14ac:dyDescent="0.25">
      <c r="A218" s="3">
        <v>167053899712885</v>
      </c>
      <c r="B218" t="s">
        <v>394</v>
      </c>
      <c r="C218" t="s">
        <v>29923</v>
      </c>
      <c r="D218" t="s">
        <v>29924</v>
      </c>
      <c r="E218" t="s">
        <v>29963</v>
      </c>
    </row>
    <row r="219" spans="1:5" x14ac:dyDescent="0.25">
      <c r="A219" s="3">
        <v>166133057512981</v>
      </c>
      <c r="B219" t="s">
        <v>395</v>
      </c>
      <c r="C219" t="s">
        <v>29940</v>
      </c>
      <c r="D219" t="s">
        <v>29895</v>
      </c>
      <c r="E219" t="s">
        <v>29971</v>
      </c>
    </row>
    <row r="220" spans="1:5" x14ac:dyDescent="0.25">
      <c r="A220" s="3">
        <v>166235122413133</v>
      </c>
      <c r="B220" t="s">
        <v>396</v>
      </c>
      <c r="C220" t="s">
        <v>29905</v>
      </c>
      <c r="D220" t="s">
        <v>29906</v>
      </c>
      <c r="E220" t="s">
        <v>29954</v>
      </c>
    </row>
    <row r="221" spans="1:5" x14ac:dyDescent="0.25">
      <c r="A221" s="3">
        <v>185884002113175</v>
      </c>
      <c r="B221" t="s">
        <v>397</v>
      </c>
      <c r="C221" t="s">
        <v>29925</v>
      </c>
      <c r="D221" t="s">
        <v>29896</v>
      </c>
      <c r="E221" t="s">
        <v>29964</v>
      </c>
    </row>
    <row r="222" spans="1:5" x14ac:dyDescent="0.25">
      <c r="A222" s="3">
        <v>155010406413247</v>
      </c>
      <c r="B222" t="s">
        <v>398</v>
      </c>
      <c r="C222" t="s">
        <v>29926</v>
      </c>
      <c r="D222" t="s">
        <v>29927</v>
      </c>
      <c r="E222" t="s">
        <v>29965</v>
      </c>
    </row>
    <row r="223" spans="1:5" x14ac:dyDescent="0.25">
      <c r="A223" s="3">
        <v>170098610813317</v>
      </c>
      <c r="B223" t="s">
        <v>399</v>
      </c>
      <c r="C223" t="s">
        <v>29907</v>
      </c>
      <c r="D223" t="s">
        <v>29908</v>
      </c>
      <c r="E223" t="s">
        <v>29955</v>
      </c>
    </row>
    <row r="224" spans="1:5" x14ac:dyDescent="0.25">
      <c r="A224" s="3">
        <v>163159085613349</v>
      </c>
      <c r="B224" t="s">
        <v>400</v>
      </c>
      <c r="C224" t="s">
        <v>29945</v>
      </c>
      <c r="D224" t="s">
        <v>29946</v>
      </c>
      <c r="E224" t="s">
        <v>29973</v>
      </c>
    </row>
    <row r="225" spans="1:5" x14ac:dyDescent="0.25">
      <c r="A225" s="3">
        <v>183109095313447</v>
      </c>
      <c r="B225" t="s">
        <v>401</v>
      </c>
      <c r="C225" t="s">
        <v>29897</v>
      </c>
      <c r="D225" t="s">
        <v>29898</v>
      </c>
      <c r="E225" t="s">
        <v>29950</v>
      </c>
    </row>
    <row r="226" spans="1:5" x14ac:dyDescent="0.25">
      <c r="A226" s="3">
        <v>169533738013669</v>
      </c>
      <c r="B226" t="s">
        <v>402</v>
      </c>
      <c r="C226" t="s">
        <v>29936</v>
      </c>
      <c r="D226" t="s">
        <v>29937</v>
      </c>
      <c r="E226" t="s">
        <v>29969</v>
      </c>
    </row>
    <row r="227" spans="1:5" x14ac:dyDescent="0.25">
      <c r="A227" s="3">
        <v>172317247113677</v>
      </c>
      <c r="B227" t="s">
        <v>403</v>
      </c>
      <c r="C227" t="s">
        <v>29915</v>
      </c>
      <c r="D227" t="s">
        <v>29916</v>
      </c>
      <c r="E227" t="s">
        <v>29959</v>
      </c>
    </row>
    <row r="228" spans="1:5" x14ac:dyDescent="0.25">
      <c r="A228" s="3">
        <v>169409265413973</v>
      </c>
      <c r="B228" t="s">
        <v>404</v>
      </c>
      <c r="C228" t="s">
        <v>29930</v>
      </c>
      <c r="D228" t="s">
        <v>29931</v>
      </c>
      <c r="E228" t="s">
        <v>29930</v>
      </c>
    </row>
    <row r="229" spans="1:5" x14ac:dyDescent="0.25">
      <c r="A229" s="3">
        <v>154993846214133</v>
      </c>
      <c r="B229" t="s">
        <v>405</v>
      </c>
      <c r="C229" t="s">
        <v>29921</v>
      </c>
      <c r="D229" t="s">
        <v>29922</v>
      </c>
      <c r="E229" t="s">
        <v>29962</v>
      </c>
    </row>
    <row r="230" spans="1:5" x14ac:dyDescent="0.25">
      <c r="A230" s="3">
        <v>186197015314232</v>
      </c>
      <c r="B230" t="s">
        <v>406</v>
      </c>
      <c r="C230" t="s">
        <v>29930</v>
      </c>
      <c r="D230" t="s">
        <v>29931</v>
      </c>
      <c r="E230" t="s">
        <v>29930</v>
      </c>
    </row>
    <row r="231" spans="1:5" x14ac:dyDescent="0.25">
      <c r="A231" s="3">
        <v>178983942714252</v>
      </c>
      <c r="B231" t="s">
        <v>407</v>
      </c>
      <c r="C231" t="s">
        <v>29943</v>
      </c>
      <c r="D231" t="s">
        <v>29944</v>
      </c>
      <c r="E231" t="s">
        <v>29972</v>
      </c>
    </row>
    <row r="232" spans="1:5" x14ac:dyDescent="0.25">
      <c r="A232" s="3">
        <v>181930549614320</v>
      </c>
      <c r="B232" t="s">
        <v>408</v>
      </c>
      <c r="C232" t="s">
        <v>29936</v>
      </c>
      <c r="D232" t="s">
        <v>29937</v>
      </c>
      <c r="E232" t="s">
        <v>29969</v>
      </c>
    </row>
    <row r="233" spans="1:5" x14ac:dyDescent="0.25">
      <c r="A233" s="3">
        <v>152773893514457</v>
      </c>
      <c r="B233" t="s">
        <v>409</v>
      </c>
      <c r="C233" t="s">
        <v>29945</v>
      </c>
      <c r="D233" t="s">
        <v>29946</v>
      </c>
      <c r="E233" t="s">
        <v>29973</v>
      </c>
    </row>
    <row r="234" spans="1:5" x14ac:dyDescent="0.25">
      <c r="A234" s="3">
        <v>209872253616117</v>
      </c>
      <c r="B234" t="s">
        <v>410</v>
      </c>
      <c r="C234" t="s">
        <v>29913</v>
      </c>
      <c r="D234" t="s">
        <v>29914</v>
      </c>
      <c r="E234" t="s">
        <v>29958</v>
      </c>
    </row>
    <row r="235" spans="1:5" x14ac:dyDescent="0.25">
      <c r="A235" s="3">
        <v>205671118816285</v>
      </c>
      <c r="B235" t="s">
        <v>411</v>
      </c>
      <c r="C235" t="s">
        <v>29899</v>
      </c>
      <c r="D235" t="s">
        <v>29900</v>
      </c>
      <c r="E235" t="s">
        <v>29951</v>
      </c>
    </row>
    <row r="236" spans="1:5" x14ac:dyDescent="0.25">
      <c r="A236" s="3">
        <v>222339216716319</v>
      </c>
      <c r="B236" t="s">
        <v>412</v>
      </c>
      <c r="C236" t="s">
        <v>29932</v>
      </c>
      <c r="D236" t="s">
        <v>29933</v>
      </c>
      <c r="E236" t="s">
        <v>29967</v>
      </c>
    </row>
    <row r="237" spans="1:5" x14ac:dyDescent="0.25">
      <c r="A237" s="3">
        <v>220070224716635</v>
      </c>
      <c r="B237" t="s">
        <v>413</v>
      </c>
      <c r="C237" t="s">
        <v>29941</v>
      </c>
      <c r="D237" t="s">
        <v>29942</v>
      </c>
      <c r="E237" t="s">
        <v>29941</v>
      </c>
    </row>
    <row r="238" spans="1:5" x14ac:dyDescent="0.25">
      <c r="A238" s="3">
        <v>218970438216733</v>
      </c>
      <c r="B238" t="s">
        <v>414</v>
      </c>
      <c r="C238" t="s">
        <v>29940</v>
      </c>
      <c r="D238" t="s">
        <v>29895</v>
      </c>
      <c r="E238" t="s">
        <v>29971</v>
      </c>
    </row>
    <row r="239" spans="1:5" x14ac:dyDescent="0.25">
      <c r="A239" s="3">
        <v>211461229916736</v>
      </c>
      <c r="B239" t="s">
        <v>415</v>
      </c>
      <c r="C239" t="s">
        <v>29905</v>
      </c>
      <c r="D239" t="s">
        <v>29906</v>
      </c>
      <c r="E239" t="s">
        <v>29954</v>
      </c>
    </row>
    <row r="240" spans="1:5" x14ac:dyDescent="0.25">
      <c r="A240" s="3">
        <v>227778633316742</v>
      </c>
      <c r="B240" t="s">
        <v>416</v>
      </c>
      <c r="C240" t="s">
        <v>29947</v>
      </c>
      <c r="D240" t="s">
        <v>29948</v>
      </c>
      <c r="E240" t="s">
        <v>29975</v>
      </c>
    </row>
    <row r="241" spans="1:5" x14ac:dyDescent="0.25">
      <c r="A241" s="3">
        <v>211816576716775</v>
      </c>
      <c r="B241" t="s">
        <v>417</v>
      </c>
      <c r="C241" t="s">
        <v>29915</v>
      </c>
      <c r="D241" t="s">
        <v>29916</v>
      </c>
      <c r="E241" t="s">
        <v>29959</v>
      </c>
    </row>
    <row r="242" spans="1:5" x14ac:dyDescent="0.25">
      <c r="A242" s="3">
        <v>212034220816856</v>
      </c>
      <c r="B242" t="s">
        <v>418</v>
      </c>
      <c r="C242" t="s">
        <v>29941</v>
      </c>
      <c r="D242" t="s">
        <v>29942</v>
      </c>
      <c r="E242" t="s">
        <v>29941</v>
      </c>
    </row>
    <row r="243" spans="1:5" x14ac:dyDescent="0.25">
      <c r="A243" s="3">
        <v>206105915516966</v>
      </c>
      <c r="B243" t="s">
        <v>419</v>
      </c>
      <c r="C243" t="s">
        <v>29915</v>
      </c>
      <c r="D243" t="s">
        <v>29916</v>
      </c>
      <c r="E243" t="s">
        <v>29959</v>
      </c>
    </row>
    <row r="244" spans="1:5" x14ac:dyDescent="0.25">
      <c r="A244" s="3">
        <v>226129495217041</v>
      </c>
      <c r="B244" t="s">
        <v>420</v>
      </c>
      <c r="C244" t="s">
        <v>29905</v>
      </c>
      <c r="D244" t="s">
        <v>29906</v>
      </c>
      <c r="E244" t="s">
        <v>29954</v>
      </c>
    </row>
    <row r="245" spans="1:5" x14ac:dyDescent="0.25">
      <c r="A245" s="3">
        <v>204347590117339</v>
      </c>
      <c r="B245" t="s">
        <v>421</v>
      </c>
      <c r="C245" t="s">
        <v>29899</v>
      </c>
      <c r="D245" t="s">
        <v>29900</v>
      </c>
      <c r="E245" t="s">
        <v>29951</v>
      </c>
    </row>
    <row r="246" spans="1:5" x14ac:dyDescent="0.25">
      <c r="A246" s="3">
        <v>224732264217391</v>
      </c>
      <c r="B246" t="s">
        <v>422</v>
      </c>
      <c r="C246" t="s">
        <v>29926</v>
      </c>
      <c r="D246" t="s">
        <v>29927</v>
      </c>
      <c r="E246" t="s">
        <v>29965</v>
      </c>
    </row>
    <row r="247" spans="1:5" x14ac:dyDescent="0.25">
      <c r="A247" s="3">
        <v>199086481017479</v>
      </c>
      <c r="B247" t="s">
        <v>423</v>
      </c>
      <c r="C247" t="s">
        <v>29930</v>
      </c>
      <c r="D247" t="s">
        <v>29931</v>
      </c>
      <c r="E247" t="s">
        <v>29930</v>
      </c>
    </row>
    <row r="248" spans="1:5" x14ac:dyDescent="0.25">
      <c r="A248" s="3">
        <v>218839462817493</v>
      </c>
      <c r="B248" t="s">
        <v>424</v>
      </c>
      <c r="C248" t="s">
        <v>29934</v>
      </c>
      <c r="D248" t="s">
        <v>29935</v>
      </c>
      <c r="E248" t="s">
        <v>29968</v>
      </c>
    </row>
    <row r="249" spans="1:5" x14ac:dyDescent="0.25">
      <c r="A249" s="3">
        <v>198522344317588</v>
      </c>
      <c r="B249" t="s">
        <v>425</v>
      </c>
      <c r="C249" t="s">
        <v>29915</v>
      </c>
      <c r="D249" t="s">
        <v>29916</v>
      </c>
      <c r="E249" t="s">
        <v>29959</v>
      </c>
    </row>
    <row r="250" spans="1:5" x14ac:dyDescent="0.25">
      <c r="A250" s="3">
        <v>214601746217659</v>
      </c>
      <c r="B250" t="s">
        <v>426</v>
      </c>
      <c r="C250" t="s">
        <v>29901</v>
      </c>
      <c r="D250" t="s">
        <v>29902</v>
      </c>
      <c r="E250" t="s">
        <v>29952</v>
      </c>
    </row>
    <row r="251" spans="1:5" x14ac:dyDescent="0.25">
      <c r="A251" s="3">
        <v>205701652917765</v>
      </c>
      <c r="B251" t="s">
        <v>427</v>
      </c>
      <c r="C251" t="s">
        <v>29932</v>
      </c>
      <c r="D251" t="s">
        <v>29933</v>
      </c>
      <c r="E251" t="s">
        <v>29967</v>
      </c>
    </row>
    <row r="252" spans="1:5" x14ac:dyDescent="0.25">
      <c r="A252" s="3">
        <v>214754120217801</v>
      </c>
      <c r="B252" t="s">
        <v>428</v>
      </c>
      <c r="C252" t="s">
        <v>29899</v>
      </c>
      <c r="D252" t="s">
        <v>29900</v>
      </c>
      <c r="E252" t="s">
        <v>29951</v>
      </c>
    </row>
    <row r="253" spans="1:5" x14ac:dyDescent="0.25">
      <c r="A253" s="3">
        <v>202078609217803</v>
      </c>
      <c r="B253" t="s">
        <v>429</v>
      </c>
      <c r="C253" t="s">
        <v>29938</v>
      </c>
      <c r="D253" t="s">
        <v>29939</v>
      </c>
      <c r="E253" t="s">
        <v>29970</v>
      </c>
    </row>
    <row r="254" spans="1:5" x14ac:dyDescent="0.25">
      <c r="A254" s="3">
        <v>215513168517965</v>
      </c>
      <c r="B254" t="s">
        <v>430</v>
      </c>
      <c r="C254" t="s">
        <v>29905</v>
      </c>
      <c r="D254" t="s">
        <v>29906</v>
      </c>
      <c r="E254" t="s">
        <v>29954</v>
      </c>
    </row>
    <row r="255" spans="1:5" x14ac:dyDescent="0.25">
      <c r="A255" s="3">
        <v>197464709018138</v>
      </c>
      <c r="B255" t="s">
        <v>431</v>
      </c>
      <c r="C255" t="s">
        <v>29938</v>
      </c>
      <c r="D255" t="s">
        <v>29939</v>
      </c>
      <c r="E255" t="s">
        <v>29970</v>
      </c>
    </row>
    <row r="256" spans="1:5" x14ac:dyDescent="0.25">
      <c r="A256" s="3">
        <v>200475591418204</v>
      </c>
      <c r="B256" t="s">
        <v>432</v>
      </c>
      <c r="C256" t="s">
        <v>29925</v>
      </c>
      <c r="D256" t="s">
        <v>29896</v>
      </c>
      <c r="E256" t="s">
        <v>29964</v>
      </c>
    </row>
    <row r="257" spans="1:5" x14ac:dyDescent="0.25">
      <c r="A257" s="3">
        <v>209816368918214</v>
      </c>
      <c r="B257" t="s">
        <v>433</v>
      </c>
      <c r="C257" t="s">
        <v>29926</v>
      </c>
      <c r="D257" t="s">
        <v>29927</v>
      </c>
      <c r="E257" t="s">
        <v>29965</v>
      </c>
    </row>
    <row r="258" spans="1:5" x14ac:dyDescent="0.25">
      <c r="A258" s="3">
        <v>203582159718257</v>
      </c>
      <c r="B258" t="s">
        <v>434</v>
      </c>
      <c r="C258" t="s">
        <v>29899</v>
      </c>
      <c r="D258" t="s">
        <v>29900</v>
      </c>
      <c r="E258" t="s">
        <v>29951</v>
      </c>
    </row>
    <row r="259" spans="1:5" x14ac:dyDescent="0.25">
      <c r="A259" s="3">
        <v>203371987118353</v>
      </c>
      <c r="B259" t="s">
        <v>435</v>
      </c>
      <c r="C259" t="s">
        <v>29943</v>
      </c>
      <c r="D259" t="s">
        <v>29944</v>
      </c>
      <c r="E259" t="s">
        <v>29972</v>
      </c>
    </row>
    <row r="260" spans="1:5" x14ac:dyDescent="0.25">
      <c r="A260" s="3">
        <v>229208065618417</v>
      </c>
      <c r="B260" t="s">
        <v>436</v>
      </c>
      <c r="C260" t="s">
        <v>29930</v>
      </c>
      <c r="D260" t="s">
        <v>29931</v>
      </c>
      <c r="E260" t="s">
        <v>29930</v>
      </c>
    </row>
    <row r="261" spans="1:5" x14ac:dyDescent="0.25">
      <c r="A261" s="3">
        <v>191825181719035</v>
      </c>
      <c r="B261" t="s">
        <v>437</v>
      </c>
      <c r="C261" t="s">
        <v>29940</v>
      </c>
      <c r="D261" t="s">
        <v>29895</v>
      </c>
      <c r="E261" t="s">
        <v>29971</v>
      </c>
    </row>
    <row r="262" spans="1:5" x14ac:dyDescent="0.25">
      <c r="A262" s="3">
        <v>207771809019060</v>
      </c>
      <c r="B262" t="s">
        <v>438</v>
      </c>
      <c r="C262" t="s">
        <v>29905</v>
      </c>
      <c r="D262" t="s">
        <v>29906</v>
      </c>
      <c r="E262" t="s">
        <v>29954</v>
      </c>
    </row>
    <row r="263" spans="1:5" x14ac:dyDescent="0.25">
      <c r="A263" s="3">
        <v>201013699619272</v>
      </c>
      <c r="B263" t="s">
        <v>439</v>
      </c>
      <c r="C263" t="s">
        <v>29917</v>
      </c>
      <c r="D263" t="s">
        <v>29918</v>
      </c>
      <c r="E263" t="s">
        <v>29960</v>
      </c>
    </row>
    <row r="264" spans="1:5" x14ac:dyDescent="0.25">
      <c r="A264" s="3">
        <v>208534775419406</v>
      </c>
      <c r="B264" t="s">
        <v>440</v>
      </c>
      <c r="C264" t="s">
        <v>29945</v>
      </c>
      <c r="D264" t="s">
        <v>29946</v>
      </c>
      <c r="E264" t="s">
        <v>29973</v>
      </c>
    </row>
    <row r="265" spans="1:5" x14ac:dyDescent="0.25">
      <c r="A265" s="3">
        <v>196367965519439</v>
      </c>
      <c r="B265" t="s">
        <v>441</v>
      </c>
      <c r="C265" t="s">
        <v>29917</v>
      </c>
      <c r="D265" t="s">
        <v>29918</v>
      </c>
      <c r="E265" t="s">
        <v>29960</v>
      </c>
    </row>
    <row r="266" spans="1:5" x14ac:dyDescent="0.25">
      <c r="A266" s="3">
        <v>208992349719604</v>
      </c>
      <c r="B266" t="s">
        <v>442</v>
      </c>
      <c r="C266" t="s">
        <v>29923</v>
      </c>
      <c r="D266" t="s">
        <v>29924</v>
      </c>
      <c r="E266" t="s">
        <v>29963</v>
      </c>
    </row>
    <row r="267" spans="1:5" x14ac:dyDescent="0.25">
      <c r="A267" s="3">
        <v>217771911219694</v>
      </c>
      <c r="B267" t="s">
        <v>443</v>
      </c>
      <c r="C267" t="s">
        <v>29932</v>
      </c>
      <c r="D267" t="s">
        <v>29933</v>
      </c>
      <c r="E267" t="s">
        <v>29967</v>
      </c>
    </row>
    <row r="268" spans="1:5" x14ac:dyDescent="0.25">
      <c r="A268" s="3">
        <v>208086327319768</v>
      </c>
      <c r="B268" t="s">
        <v>444</v>
      </c>
      <c r="C268" t="s">
        <v>29909</v>
      </c>
      <c r="D268" t="s">
        <v>29910</v>
      </c>
      <c r="E268" t="s">
        <v>29956</v>
      </c>
    </row>
    <row r="269" spans="1:5" x14ac:dyDescent="0.25">
      <c r="A269" s="3">
        <v>217848811319823</v>
      </c>
      <c r="B269" t="s">
        <v>445</v>
      </c>
      <c r="C269" t="s">
        <v>29913</v>
      </c>
      <c r="D269" t="s">
        <v>29914</v>
      </c>
      <c r="E269" t="s">
        <v>29958</v>
      </c>
    </row>
    <row r="270" spans="1:5" x14ac:dyDescent="0.25">
      <c r="A270" s="3">
        <v>221763971019833</v>
      </c>
      <c r="B270" t="s">
        <v>446</v>
      </c>
      <c r="C270" t="s">
        <v>29915</v>
      </c>
      <c r="D270" t="s">
        <v>29916</v>
      </c>
      <c r="E270" t="s">
        <v>29959</v>
      </c>
    </row>
    <row r="271" spans="1:5" x14ac:dyDescent="0.25">
      <c r="A271" s="3">
        <v>258276480522347</v>
      </c>
      <c r="B271" t="s">
        <v>447</v>
      </c>
      <c r="C271" t="s">
        <v>29903</v>
      </c>
      <c r="D271" t="s">
        <v>29904</v>
      </c>
      <c r="E271" t="s">
        <v>29953</v>
      </c>
    </row>
    <row r="272" spans="1:5" x14ac:dyDescent="0.25">
      <c r="A272" s="3">
        <v>235999334322360</v>
      </c>
      <c r="B272" t="s">
        <v>448</v>
      </c>
      <c r="C272" t="s">
        <v>29928</v>
      </c>
      <c r="D272" t="s">
        <v>29929</v>
      </c>
      <c r="E272" t="s">
        <v>29966</v>
      </c>
    </row>
    <row r="273" spans="1:5" x14ac:dyDescent="0.25">
      <c r="A273" s="3">
        <v>232335226622403</v>
      </c>
      <c r="B273" t="s">
        <v>449</v>
      </c>
      <c r="C273" t="s">
        <v>29932</v>
      </c>
      <c r="D273" t="s">
        <v>29933</v>
      </c>
      <c r="E273" t="s">
        <v>29967</v>
      </c>
    </row>
    <row r="274" spans="1:5" x14ac:dyDescent="0.25">
      <c r="A274" s="3">
        <v>232957812222449</v>
      </c>
      <c r="B274" t="s">
        <v>450</v>
      </c>
      <c r="C274" t="s">
        <v>29932</v>
      </c>
      <c r="D274" t="s">
        <v>29933</v>
      </c>
      <c r="E274" t="s">
        <v>29967</v>
      </c>
    </row>
    <row r="275" spans="1:5" x14ac:dyDescent="0.25">
      <c r="A275" s="3">
        <v>279194627922505</v>
      </c>
      <c r="B275" t="s">
        <v>451</v>
      </c>
      <c r="C275" t="s">
        <v>29943</v>
      </c>
      <c r="D275" t="s">
        <v>29944</v>
      </c>
      <c r="E275" t="s">
        <v>29972</v>
      </c>
    </row>
    <row r="276" spans="1:5" x14ac:dyDescent="0.25">
      <c r="A276" s="3">
        <v>253671797522729</v>
      </c>
      <c r="B276" t="s">
        <v>452</v>
      </c>
      <c r="C276" t="s">
        <v>29919</v>
      </c>
      <c r="D276" t="s">
        <v>29920</v>
      </c>
      <c r="E276" t="s">
        <v>29961</v>
      </c>
    </row>
    <row r="277" spans="1:5" x14ac:dyDescent="0.25">
      <c r="A277" s="3">
        <v>257717321122825</v>
      </c>
      <c r="B277" t="s">
        <v>453</v>
      </c>
      <c r="C277" t="s">
        <v>29909</v>
      </c>
      <c r="D277" t="s">
        <v>29910</v>
      </c>
      <c r="E277" t="s">
        <v>29956</v>
      </c>
    </row>
    <row r="278" spans="1:5" x14ac:dyDescent="0.25">
      <c r="A278" s="3">
        <v>242243112222984</v>
      </c>
      <c r="B278" t="s">
        <v>454</v>
      </c>
      <c r="C278" t="s">
        <v>29941</v>
      </c>
      <c r="D278" t="s">
        <v>29942</v>
      </c>
      <c r="E278" t="s">
        <v>29941</v>
      </c>
    </row>
    <row r="279" spans="1:5" x14ac:dyDescent="0.25">
      <c r="A279" s="3">
        <v>237884260823039</v>
      </c>
      <c r="B279" t="s">
        <v>173</v>
      </c>
      <c r="C279" t="s">
        <v>29923</v>
      </c>
      <c r="D279" t="s">
        <v>29924</v>
      </c>
      <c r="E279" t="s">
        <v>29963</v>
      </c>
    </row>
    <row r="280" spans="1:5" x14ac:dyDescent="0.25">
      <c r="A280" s="3">
        <v>277523555523093</v>
      </c>
      <c r="B280" t="s">
        <v>455</v>
      </c>
      <c r="C280" t="s">
        <v>29938</v>
      </c>
      <c r="D280" t="s">
        <v>29939</v>
      </c>
      <c r="E280" t="s">
        <v>29970</v>
      </c>
    </row>
    <row r="281" spans="1:5" x14ac:dyDescent="0.25">
      <c r="A281" s="3">
        <v>258253662023169</v>
      </c>
      <c r="B281" t="s">
        <v>456</v>
      </c>
      <c r="C281" t="s">
        <v>29907</v>
      </c>
      <c r="D281" t="s">
        <v>29908</v>
      </c>
      <c r="E281" t="s">
        <v>29955</v>
      </c>
    </row>
    <row r="282" spans="1:5" x14ac:dyDescent="0.25">
      <c r="A282" s="3">
        <v>266263289023237</v>
      </c>
      <c r="B282" t="s">
        <v>457</v>
      </c>
      <c r="C282" t="s">
        <v>29947</v>
      </c>
      <c r="D282" t="s">
        <v>29948</v>
      </c>
      <c r="E282" t="s">
        <v>29975</v>
      </c>
    </row>
    <row r="283" spans="1:5" x14ac:dyDescent="0.25">
      <c r="A283" s="3">
        <v>266222202823380</v>
      </c>
      <c r="B283" t="s">
        <v>458</v>
      </c>
      <c r="C283" t="s">
        <v>29923</v>
      </c>
      <c r="D283" t="s">
        <v>29924</v>
      </c>
      <c r="E283" t="s">
        <v>29963</v>
      </c>
    </row>
    <row r="284" spans="1:5" x14ac:dyDescent="0.25">
      <c r="A284" s="3">
        <v>271981914323425</v>
      </c>
      <c r="B284" t="s">
        <v>459</v>
      </c>
      <c r="C284" t="s">
        <v>29947</v>
      </c>
      <c r="D284" t="s">
        <v>29948</v>
      </c>
      <c r="E284" t="s">
        <v>29975</v>
      </c>
    </row>
    <row r="285" spans="1:5" x14ac:dyDescent="0.25">
      <c r="A285" s="3">
        <v>250259033123454</v>
      </c>
      <c r="B285" t="s">
        <v>460</v>
      </c>
      <c r="C285" t="s">
        <v>29909</v>
      </c>
      <c r="D285" t="s">
        <v>29910</v>
      </c>
      <c r="E285" t="s">
        <v>29956</v>
      </c>
    </row>
    <row r="286" spans="1:5" x14ac:dyDescent="0.25">
      <c r="A286" s="3">
        <v>236823156923469</v>
      </c>
      <c r="B286" t="s">
        <v>461</v>
      </c>
      <c r="C286" t="s">
        <v>29940</v>
      </c>
      <c r="D286" t="s">
        <v>29895</v>
      </c>
      <c r="E286" t="s">
        <v>29971</v>
      </c>
    </row>
    <row r="287" spans="1:5" x14ac:dyDescent="0.25">
      <c r="A287" s="3">
        <v>258218303223488</v>
      </c>
      <c r="B287" t="s">
        <v>462</v>
      </c>
      <c r="C287" t="s">
        <v>29899</v>
      </c>
      <c r="D287" t="s">
        <v>29900</v>
      </c>
      <c r="E287" t="s">
        <v>29951</v>
      </c>
    </row>
    <row r="288" spans="1:5" x14ac:dyDescent="0.25">
      <c r="A288" s="3">
        <v>246216675323587</v>
      </c>
      <c r="B288" t="s">
        <v>463</v>
      </c>
      <c r="C288" t="s">
        <v>29919</v>
      </c>
      <c r="D288" t="s">
        <v>29920</v>
      </c>
      <c r="E288" t="s">
        <v>29961</v>
      </c>
    </row>
    <row r="289" spans="1:5" x14ac:dyDescent="0.25">
      <c r="A289" s="3">
        <v>264036965723822</v>
      </c>
      <c r="B289" t="s">
        <v>464</v>
      </c>
      <c r="C289" t="s">
        <v>29923</v>
      </c>
      <c r="D289" t="s">
        <v>29924</v>
      </c>
      <c r="E289" t="s">
        <v>29963</v>
      </c>
    </row>
    <row r="290" spans="1:5" x14ac:dyDescent="0.25">
      <c r="A290" s="3">
        <v>258439076624007</v>
      </c>
      <c r="B290" t="s">
        <v>465</v>
      </c>
      <c r="C290" t="s">
        <v>29934</v>
      </c>
      <c r="D290" t="s">
        <v>29935</v>
      </c>
      <c r="E290" t="s">
        <v>29968</v>
      </c>
    </row>
    <row r="291" spans="1:5" x14ac:dyDescent="0.25">
      <c r="A291" s="3">
        <v>241784473224219</v>
      </c>
      <c r="B291" t="s">
        <v>466</v>
      </c>
      <c r="C291" t="s">
        <v>29934</v>
      </c>
      <c r="D291" t="s">
        <v>29935</v>
      </c>
      <c r="E291" t="s">
        <v>29968</v>
      </c>
    </row>
    <row r="292" spans="1:5" x14ac:dyDescent="0.25">
      <c r="A292" s="3">
        <v>237381282824291</v>
      </c>
      <c r="B292" t="s">
        <v>467</v>
      </c>
      <c r="C292" t="s">
        <v>29903</v>
      </c>
      <c r="D292" t="s">
        <v>29904</v>
      </c>
      <c r="E292" t="s">
        <v>29953</v>
      </c>
    </row>
    <row r="293" spans="1:5" x14ac:dyDescent="0.25">
      <c r="A293" s="3">
        <v>268236627924346</v>
      </c>
      <c r="B293" t="s">
        <v>468</v>
      </c>
      <c r="C293" t="s">
        <v>29907</v>
      </c>
      <c r="D293" t="s">
        <v>29908</v>
      </c>
      <c r="E293" t="s">
        <v>29955</v>
      </c>
    </row>
    <row r="294" spans="1:5" x14ac:dyDescent="0.25">
      <c r="A294" s="3">
        <v>251810490624396</v>
      </c>
      <c r="B294" t="s">
        <v>469</v>
      </c>
      <c r="C294" t="s">
        <v>29943</v>
      </c>
      <c r="D294" t="s">
        <v>29944</v>
      </c>
      <c r="E294" t="s">
        <v>29972</v>
      </c>
    </row>
    <row r="295" spans="1:5" x14ac:dyDescent="0.25">
      <c r="A295" s="3">
        <v>234885649024429</v>
      </c>
      <c r="B295" t="s">
        <v>470</v>
      </c>
      <c r="C295" t="s">
        <v>29905</v>
      </c>
      <c r="D295" t="s">
        <v>29906</v>
      </c>
      <c r="E295" t="s">
        <v>29954</v>
      </c>
    </row>
    <row r="296" spans="1:5" x14ac:dyDescent="0.25">
      <c r="A296" s="3">
        <v>256400908924692</v>
      </c>
      <c r="B296" t="s">
        <v>471</v>
      </c>
      <c r="C296" t="s">
        <v>29926</v>
      </c>
      <c r="D296" t="s">
        <v>29927</v>
      </c>
      <c r="E296" t="s">
        <v>29965</v>
      </c>
    </row>
    <row r="297" spans="1:5" x14ac:dyDescent="0.25">
      <c r="A297" s="3">
        <v>244723593124708</v>
      </c>
      <c r="B297" t="s">
        <v>472</v>
      </c>
      <c r="C297" t="s">
        <v>29915</v>
      </c>
      <c r="D297" t="s">
        <v>29916</v>
      </c>
      <c r="E297" t="s">
        <v>29959</v>
      </c>
    </row>
    <row r="298" spans="1:5" x14ac:dyDescent="0.25">
      <c r="A298" s="3">
        <v>235567356824747</v>
      </c>
      <c r="B298" t="s">
        <v>473</v>
      </c>
      <c r="C298" t="s">
        <v>29947</v>
      </c>
      <c r="D298" t="s">
        <v>29948</v>
      </c>
      <c r="E298" t="s">
        <v>29975</v>
      </c>
    </row>
    <row r="299" spans="1:5" x14ac:dyDescent="0.25">
      <c r="A299" s="3">
        <v>269229206524769</v>
      </c>
      <c r="B299" t="s">
        <v>474</v>
      </c>
      <c r="C299" t="s">
        <v>29932</v>
      </c>
      <c r="D299" t="s">
        <v>29933</v>
      </c>
      <c r="E299" t="s">
        <v>29967</v>
      </c>
    </row>
    <row r="300" spans="1:5" x14ac:dyDescent="0.25">
      <c r="A300" s="3">
        <v>254385986924904</v>
      </c>
      <c r="B300" t="s">
        <v>475</v>
      </c>
      <c r="C300" t="s">
        <v>29928</v>
      </c>
      <c r="D300" t="s">
        <v>29929</v>
      </c>
      <c r="E300" t="s">
        <v>29966</v>
      </c>
    </row>
    <row r="301" spans="1:5" x14ac:dyDescent="0.25">
      <c r="A301" s="3">
        <v>257657207624954</v>
      </c>
      <c r="B301" t="s">
        <v>476</v>
      </c>
      <c r="C301" t="s">
        <v>29919</v>
      </c>
      <c r="D301" t="s">
        <v>29920</v>
      </c>
      <c r="E301" t="s">
        <v>29961</v>
      </c>
    </row>
    <row r="302" spans="1:5" x14ac:dyDescent="0.25">
      <c r="A302" s="3">
        <v>236110633325336</v>
      </c>
      <c r="B302" t="s">
        <v>477</v>
      </c>
      <c r="C302" t="s">
        <v>29932</v>
      </c>
      <c r="D302" t="s">
        <v>29933</v>
      </c>
      <c r="E302" t="s">
        <v>29967</v>
      </c>
    </row>
    <row r="303" spans="1:5" x14ac:dyDescent="0.25">
      <c r="A303" s="3">
        <v>231846936625652</v>
      </c>
      <c r="B303" t="s">
        <v>478</v>
      </c>
      <c r="C303" t="s">
        <v>29911</v>
      </c>
      <c r="D303" t="s">
        <v>29912</v>
      </c>
      <c r="E303" t="s">
        <v>29957</v>
      </c>
    </row>
    <row r="304" spans="1:5" x14ac:dyDescent="0.25">
      <c r="A304" s="3">
        <v>241322918925676</v>
      </c>
      <c r="B304" t="s">
        <v>479</v>
      </c>
      <c r="C304" t="s">
        <v>29932</v>
      </c>
      <c r="D304" t="s">
        <v>29933</v>
      </c>
      <c r="E304" t="s">
        <v>29967</v>
      </c>
    </row>
    <row r="305" spans="1:5" x14ac:dyDescent="0.25">
      <c r="A305" s="3">
        <v>241762565025783</v>
      </c>
      <c r="B305" t="s">
        <v>480</v>
      </c>
      <c r="C305" t="s">
        <v>29903</v>
      </c>
      <c r="D305" t="s">
        <v>29904</v>
      </c>
      <c r="E305" t="s">
        <v>29953</v>
      </c>
    </row>
    <row r="306" spans="1:5" x14ac:dyDescent="0.25">
      <c r="A306" s="3">
        <v>254601229625835</v>
      </c>
      <c r="B306" t="s">
        <v>481</v>
      </c>
      <c r="C306" t="s">
        <v>29932</v>
      </c>
      <c r="D306" t="s">
        <v>29933</v>
      </c>
      <c r="E306" t="s">
        <v>29967</v>
      </c>
    </row>
    <row r="307" spans="1:5" x14ac:dyDescent="0.25">
      <c r="A307" s="3">
        <v>230572154825906</v>
      </c>
      <c r="B307" t="s">
        <v>482</v>
      </c>
      <c r="C307" t="s">
        <v>29938</v>
      </c>
      <c r="D307" t="s">
        <v>29939</v>
      </c>
      <c r="E307" t="s">
        <v>29970</v>
      </c>
    </row>
    <row r="308" spans="1:5" x14ac:dyDescent="0.25">
      <c r="A308" s="3">
        <v>269823429526012</v>
      </c>
      <c r="B308" t="s">
        <v>483</v>
      </c>
      <c r="C308" t="s">
        <v>29919</v>
      </c>
      <c r="D308" t="s">
        <v>29920</v>
      </c>
      <c r="E308" t="s">
        <v>29961</v>
      </c>
    </row>
    <row r="309" spans="1:5" x14ac:dyDescent="0.25">
      <c r="A309" s="3">
        <v>249771689026091</v>
      </c>
      <c r="B309" t="s">
        <v>484</v>
      </c>
      <c r="C309" t="s">
        <v>29941</v>
      </c>
      <c r="D309" t="s">
        <v>29942</v>
      </c>
      <c r="E309" t="s">
        <v>29941</v>
      </c>
    </row>
    <row r="310" spans="1:5" x14ac:dyDescent="0.25">
      <c r="A310" s="3">
        <v>238902682326103</v>
      </c>
      <c r="B310" t="s">
        <v>485</v>
      </c>
      <c r="C310" t="s">
        <v>29926</v>
      </c>
      <c r="D310" t="s">
        <v>29927</v>
      </c>
      <c r="E310" t="s">
        <v>29965</v>
      </c>
    </row>
    <row r="311" spans="1:5" x14ac:dyDescent="0.25">
      <c r="A311" s="3">
        <v>251617574826122</v>
      </c>
      <c r="B311" t="s">
        <v>486</v>
      </c>
      <c r="C311" t="s">
        <v>29936</v>
      </c>
      <c r="D311" t="s">
        <v>29937</v>
      </c>
      <c r="E311" t="s">
        <v>29969</v>
      </c>
    </row>
    <row r="312" spans="1:5" x14ac:dyDescent="0.25">
      <c r="A312" s="3">
        <v>249420269726213</v>
      </c>
      <c r="B312" t="s">
        <v>487</v>
      </c>
      <c r="C312" t="s">
        <v>29947</v>
      </c>
      <c r="D312" t="s">
        <v>29948</v>
      </c>
      <c r="E312" t="s">
        <v>29975</v>
      </c>
    </row>
    <row r="313" spans="1:5" x14ac:dyDescent="0.25">
      <c r="A313" s="3">
        <v>240327009726434</v>
      </c>
      <c r="B313" t="s">
        <v>488</v>
      </c>
      <c r="C313" t="s">
        <v>29901</v>
      </c>
      <c r="D313" t="s">
        <v>29902</v>
      </c>
      <c r="E313" t="s">
        <v>29952</v>
      </c>
    </row>
    <row r="314" spans="1:5" x14ac:dyDescent="0.25">
      <c r="A314" s="3">
        <v>230731592626448</v>
      </c>
      <c r="B314" t="s">
        <v>489</v>
      </c>
      <c r="C314" t="s">
        <v>29903</v>
      </c>
      <c r="D314" t="s">
        <v>29904</v>
      </c>
      <c r="E314" t="s">
        <v>29953</v>
      </c>
    </row>
    <row r="315" spans="1:5" x14ac:dyDescent="0.25">
      <c r="A315" s="3">
        <v>277627973126541</v>
      </c>
      <c r="B315" t="s">
        <v>490</v>
      </c>
      <c r="C315" t="s">
        <v>29917</v>
      </c>
      <c r="D315" t="s">
        <v>29918</v>
      </c>
      <c r="E315" t="s">
        <v>29960</v>
      </c>
    </row>
    <row r="316" spans="1:5" x14ac:dyDescent="0.25">
      <c r="A316" s="3">
        <v>259720701326751</v>
      </c>
      <c r="B316" t="s">
        <v>491</v>
      </c>
      <c r="C316" t="s">
        <v>29936</v>
      </c>
      <c r="D316" t="s">
        <v>29937</v>
      </c>
      <c r="E316" t="s">
        <v>29969</v>
      </c>
    </row>
    <row r="317" spans="1:5" x14ac:dyDescent="0.25">
      <c r="A317" s="3">
        <v>236304339226949</v>
      </c>
      <c r="B317" t="s">
        <v>492</v>
      </c>
      <c r="C317" t="s">
        <v>29909</v>
      </c>
      <c r="D317" t="s">
        <v>29910</v>
      </c>
      <c r="E317" t="s">
        <v>29956</v>
      </c>
    </row>
    <row r="318" spans="1:5" x14ac:dyDescent="0.25">
      <c r="A318" s="3">
        <v>240472441927052</v>
      </c>
      <c r="B318" t="s">
        <v>493</v>
      </c>
      <c r="C318" t="s">
        <v>29901</v>
      </c>
      <c r="D318" t="s">
        <v>29902</v>
      </c>
      <c r="E318" t="s">
        <v>29952</v>
      </c>
    </row>
    <row r="319" spans="1:5" x14ac:dyDescent="0.25">
      <c r="A319" s="3">
        <v>245929994827055</v>
      </c>
      <c r="B319" t="s">
        <v>494</v>
      </c>
      <c r="C319" t="s">
        <v>29925</v>
      </c>
      <c r="D319" t="s">
        <v>29896</v>
      </c>
      <c r="E319" t="s">
        <v>29964</v>
      </c>
    </row>
    <row r="320" spans="1:5" x14ac:dyDescent="0.25">
      <c r="A320" s="3">
        <v>248906704827155</v>
      </c>
      <c r="B320" t="s">
        <v>495</v>
      </c>
      <c r="C320" t="s">
        <v>29913</v>
      </c>
      <c r="D320" t="s">
        <v>29914</v>
      </c>
      <c r="E320" t="s">
        <v>29958</v>
      </c>
    </row>
    <row r="321" spans="1:5" x14ac:dyDescent="0.25">
      <c r="A321" s="3">
        <v>247929015627156</v>
      </c>
      <c r="B321" t="s">
        <v>496</v>
      </c>
      <c r="C321" t="s">
        <v>29905</v>
      </c>
      <c r="D321" t="s">
        <v>29906</v>
      </c>
      <c r="E321" t="s">
        <v>29954</v>
      </c>
    </row>
    <row r="322" spans="1:5" x14ac:dyDescent="0.25">
      <c r="A322" s="3">
        <v>266700889227371</v>
      </c>
      <c r="B322" t="s">
        <v>497</v>
      </c>
      <c r="C322" t="s">
        <v>29901</v>
      </c>
      <c r="D322" t="s">
        <v>29902</v>
      </c>
      <c r="E322" t="s">
        <v>29952</v>
      </c>
    </row>
    <row r="323" spans="1:5" x14ac:dyDescent="0.25">
      <c r="A323" s="3">
        <v>236332375327562</v>
      </c>
      <c r="B323" t="s">
        <v>498</v>
      </c>
      <c r="C323" t="s">
        <v>29934</v>
      </c>
      <c r="D323" t="s">
        <v>29935</v>
      </c>
      <c r="E323" t="s">
        <v>29968</v>
      </c>
    </row>
    <row r="324" spans="1:5" x14ac:dyDescent="0.25">
      <c r="A324" s="3">
        <v>237049441627625</v>
      </c>
      <c r="B324" t="s">
        <v>499</v>
      </c>
      <c r="C324" t="s">
        <v>29913</v>
      </c>
      <c r="D324" t="s">
        <v>29914</v>
      </c>
      <c r="E324" t="s">
        <v>29958</v>
      </c>
    </row>
    <row r="325" spans="1:5" x14ac:dyDescent="0.25">
      <c r="A325" s="3">
        <v>234312411327652</v>
      </c>
      <c r="B325" t="s">
        <v>500</v>
      </c>
      <c r="C325" t="s">
        <v>29945</v>
      </c>
      <c r="D325" t="s">
        <v>29946</v>
      </c>
      <c r="E325" t="s">
        <v>29973</v>
      </c>
    </row>
    <row r="326" spans="1:5" x14ac:dyDescent="0.25">
      <c r="A326" s="3">
        <v>241342522927656</v>
      </c>
      <c r="B326" t="s">
        <v>501</v>
      </c>
      <c r="C326" t="s">
        <v>29909</v>
      </c>
      <c r="D326" t="s">
        <v>29910</v>
      </c>
      <c r="E326" t="s">
        <v>29956</v>
      </c>
    </row>
    <row r="327" spans="1:5" x14ac:dyDescent="0.25">
      <c r="A327" s="3">
        <v>256529717727879</v>
      </c>
      <c r="B327" t="s">
        <v>502</v>
      </c>
      <c r="C327" t="s">
        <v>29913</v>
      </c>
      <c r="D327" t="s">
        <v>29914</v>
      </c>
      <c r="E327" t="s">
        <v>29958</v>
      </c>
    </row>
    <row r="328" spans="1:5" x14ac:dyDescent="0.25">
      <c r="A328" s="3">
        <v>234271711827980</v>
      </c>
      <c r="B328" t="s">
        <v>503</v>
      </c>
      <c r="C328" t="s">
        <v>29899</v>
      </c>
      <c r="D328" t="s">
        <v>29900</v>
      </c>
      <c r="E328" t="s">
        <v>29951</v>
      </c>
    </row>
    <row r="329" spans="1:5" x14ac:dyDescent="0.25">
      <c r="A329" s="3">
        <v>231985980228066</v>
      </c>
      <c r="B329" t="s">
        <v>504</v>
      </c>
      <c r="C329" t="s">
        <v>29934</v>
      </c>
      <c r="D329" t="s">
        <v>29935</v>
      </c>
      <c r="E329" t="s">
        <v>29968</v>
      </c>
    </row>
    <row r="330" spans="1:5" x14ac:dyDescent="0.25">
      <c r="A330" s="3">
        <v>230436455128076</v>
      </c>
      <c r="B330" t="s">
        <v>505</v>
      </c>
      <c r="C330" t="s">
        <v>29938</v>
      </c>
      <c r="D330" t="s">
        <v>29939</v>
      </c>
      <c r="E330" t="s">
        <v>29970</v>
      </c>
    </row>
    <row r="331" spans="1:5" x14ac:dyDescent="0.25">
      <c r="A331" s="3">
        <v>235466675228310</v>
      </c>
      <c r="B331" t="s">
        <v>506</v>
      </c>
      <c r="C331" t="s">
        <v>29932</v>
      </c>
      <c r="D331" t="s">
        <v>29933</v>
      </c>
      <c r="E331" t="s">
        <v>29967</v>
      </c>
    </row>
    <row r="332" spans="1:5" x14ac:dyDescent="0.25">
      <c r="A332" s="3">
        <v>239778446228358</v>
      </c>
      <c r="B332" t="s">
        <v>507</v>
      </c>
      <c r="C332" t="s">
        <v>29925</v>
      </c>
      <c r="D332" t="s">
        <v>29896</v>
      </c>
      <c r="E332" t="s">
        <v>29964</v>
      </c>
    </row>
    <row r="333" spans="1:5" x14ac:dyDescent="0.25">
      <c r="A333" s="3">
        <v>262063412528396</v>
      </c>
      <c r="B333" t="s">
        <v>508</v>
      </c>
      <c r="C333" t="s">
        <v>29909</v>
      </c>
      <c r="D333" t="s">
        <v>29910</v>
      </c>
      <c r="E333" t="s">
        <v>29956</v>
      </c>
    </row>
    <row r="334" spans="1:5" x14ac:dyDescent="0.25">
      <c r="A334" s="3">
        <v>236552254628399</v>
      </c>
      <c r="B334" t="s">
        <v>509</v>
      </c>
      <c r="C334" t="s">
        <v>29928</v>
      </c>
      <c r="D334" t="s">
        <v>29929</v>
      </c>
      <c r="E334" t="s">
        <v>29966</v>
      </c>
    </row>
    <row r="335" spans="1:5" x14ac:dyDescent="0.25">
      <c r="A335" s="3">
        <v>232753948228546</v>
      </c>
      <c r="B335" t="s">
        <v>510</v>
      </c>
      <c r="C335" t="s">
        <v>29905</v>
      </c>
      <c r="D335" t="s">
        <v>29906</v>
      </c>
      <c r="E335" t="s">
        <v>29954</v>
      </c>
    </row>
    <row r="336" spans="1:5" x14ac:dyDescent="0.25">
      <c r="A336" s="3">
        <v>245534010328581</v>
      </c>
      <c r="B336" t="s">
        <v>511</v>
      </c>
      <c r="C336" t="s">
        <v>29911</v>
      </c>
      <c r="D336" t="s">
        <v>29912</v>
      </c>
      <c r="E336" t="s">
        <v>29957</v>
      </c>
    </row>
    <row r="337" spans="1:5" x14ac:dyDescent="0.25">
      <c r="A337" s="3">
        <v>252123426328674</v>
      </c>
      <c r="B337" t="s">
        <v>512</v>
      </c>
      <c r="C337" t="s">
        <v>29907</v>
      </c>
      <c r="D337" t="s">
        <v>29908</v>
      </c>
      <c r="E337" t="s">
        <v>29955</v>
      </c>
    </row>
    <row r="338" spans="1:5" x14ac:dyDescent="0.25">
      <c r="A338" s="3">
        <v>274437617228682</v>
      </c>
      <c r="B338" t="s">
        <v>513</v>
      </c>
      <c r="C338" t="s">
        <v>29928</v>
      </c>
      <c r="D338" t="s">
        <v>29929</v>
      </c>
      <c r="E338" t="s">
        <v>29966</v>
      </c>
    </row>
    <row r="339" spans="1:5" x14ac:dyDescent="0.25">
      <c r="A339" s="3">
        <v>237581628128846</v>
      </c>
      <c r="B339" t="s">
        <v>514</v>
      </c>
      <c r="C339" t="s">
        <v>29941</v>
      </c>
      <c r="D339" t="s">
        <v>29942</v>
      </c>
      <c r="E339" t="s">
        <v>29941</v>
      </c>
    </row>
    <row r="340" spans="1:5" x14ac:dyDescent="0.25">
      <c r="A340" s="3">
        <v>250354788328934</v>
      </c>
      <c r="B340" t="s">
        <v>515</v>
      </c>
      <c r="C340" t="s">
        <v>29913</v>
      </c>
      <c r="D340" t="s">
        <v>29914</v>
      </c>
      <c r="E340" t="s">
        <v>29958</v>
      </c>
    </row>
    <row r="341" spans="1:5" x14ac:dyDescent="0.25">
      <c r="A341" s="3">
        <v>256258865428942</v>
      </c>
      <c r="B341" t="s">
        <v>516</v>
      </c>
      <c r="C341" t="s">
        <v>29936</v>
      </c>
      <c r="D341" t="s">
        <v>29937</v>
      </c>
      <c r="E341" t="s">
        <v>29969</v>
      </c>
    </row>
    <row r="342" spans="1:5" x14ac:dyDescent="0.25">
      <c r="A342" s="3">
        <v>255370322128946</v>
      </c>
      <c r="B342" t="s">
        <v>517</v>
      </c>
      <c r="C342" t="s">
        <v>29943</v>
      </c>
      <c r="D342" t="s">
        <v>29944</v>
      </c>
      <c r="E342" t="s">
        <v>29972</v>
      </c>
    </row>
    <row r="343" spans="1:5" x14ac:dyDescent="0.25">
      <c r="A343" s="3">
        <v>242703925928981</v>
      </c>
      <c r="B343" t="s">
        <v>518</v>
      </c>
      <c r="C343" t="s">
        <v>29899</v>
      </c>
      <c r="D343" t="s">
        <v>29900</v>
      </c>
      <c r="E343" t="s">
        <v>29951</v>
      </c>
    </row>
    <row r="344" spans="1:5" x14ac:dyDescent="0.25">
      <c r="A344" s="3">
        <v>4392811867</v>
      </c>
      <c r="B344" t="s">
        <v>519</v>
      </c>
      <c r="C344" t="s">
        <v>29903</v>
      </c>
      <c r="D344" t="s">
        <v>29904</v>
      </c>
      <c r="E344" t="s">
        <v>29953</v>
      </c>
    </row>
    <row r="345" spans="1:5" x14ac:dyDescent="0.25">
      <c r="A345" s="3">
        <v>414908656114</v>
      </c>
      <c r="B345" t="s">
        <v>520</v>
      </c>
      <c r="C345" t="s">
        <v>29940</v>
      </c>
      <c r="D345" t="s">
        <v>29895</v>
      </c>
      <c r="E345" t="s">
        <v>29971</v>
      </c>
    </row>
    <row r="346" spans="1:5" x14ac:dyDescent="0.25">
      <c r="A346" s="3">
        <v>444165679164</v>
      </c>
      <c r="B346" t="s">
        <v>155</v>
      </c>
      <c r="C346" t="s">
        <v>29897</v>
      </c>
      <c r="D346" t="s">
        <v>29898</v>
      </c>
      <c r="E346" t="s">
        <v>29950</v>
      </c>
    </row>
    <row r="347" spans="1:5" x14ac:dyDescent="0.25">
      <c r="A347" s="3">
        <v>323356435315</v>
      </c>
      <c r="B347" t="s">
        <v>521</v>
      </c>
      <c r="C347" t="s">
        <v>29932</v>
      </c>
      <c r="D347" t="s">
        <v>29933</v>
      </c>
      <c r="E347" t="s">
        <v>29967</v>
      </c>
    </row>
    <row r="348" spans="1:5" x14ac:dyDescent="0.25">
      <c r="A348" s="3">
        <v>388412022411</v>
      </c>
      <c r="B348" t="s">
        <v>522</v>
      </c>
      <c r="C348" t="s">
        <v>29928</v>
      </c>
      <c r="D348" t="s">
        <v>29929</v>
      </c>
      <c r="E348" t="s">
        <v>29966</v>
      </c>
    </row>
    <row r="349" spans="1:5" x14ac:dyDescent="0.25">
      <c r="A349" s="3">
        <v>281434310450</v>
      </c>
      <c r="B349" t="s">
        <v>523</v>
      </c>
      <c r="C349" t="s">
        <v>29934</v>
      </c>
      <c r="D349" t="s">
        <v>29935</v>
      </c>
      <c r="E349" t="s">
        <v>29968</v>
      </c>
    </row>
    <row r="350" spans="1:5" x14ac:dyDescent="0.25">
      <c r="A350" s="3">
        <v>373286000515</v>
      </c>
      <c r="B350" t="s">
        <v>524</v>
      </c>
      <c r="C350" t="s">
        <v>29934</v>
      </c>
      <c r="D350" t="s">
        <v>29935</v>
      </c>
      <c r="E350" t="s">
        <v>29968</v>
      </c>
    </row>
    <row r="351" spans="1:5" x14ac:dyDescent="0.25">
      <c r="A351" s="3">
        <v>527597595551</v>
      </c>
      <c r="B351" t="s">
        <v>525</v>
      </c>
      <c r="C351" t="s">
        <v>29940</v>
      </c>
      <c r="D351" t="s">
        <v>29895</v>
      </c>
      <c r="E351" t="s">
        <v>29971</v>
      </c>
    </row>
    <row r="352" spans="1:5" x14ac:dyDescent="0.25">
      <c r="A352" s="3">
        <v>233000742557</v>
      </c>
      <c r="B352" t="s">
        <v>526</v>
      </c>
      <c r="C352" t="s">
        <v>29901</v>
      </c>
      <c r="D352" t="s">
        <v>29902</v>
      </c>
      <c r="E352" t="s">
        <v>29952</v>
      </c>
    </row>
    <row r="353" spans="1:5" x14ac:dyDescent="0.25">
      <c r="A353" s="3">
        <v>357253306597</v>
      </c>
      <c r="B353" t="s">
        <v>527</v>
      </c>
      <c r="C353" t="s">
        <v>29934</v>
      </c>
      <c r="D353" t="s">
        <v>29935</v>
      </c>
      <c r="E353" t="s">
        <v>29968</v>
      </c>
    </row>
    <row r="354" spans="1:5" x14ac:dyDescent="0.25">
      <c r="A354" s="3">
        <v>347671657724</v>
      </c>
      <c r="B354" t="s">
        <v>528</v>
      </c>
      <c r="C354" t="s">
        <v>29943</v>
      </c>
      <c r="D354" t="s">
        <v>29944</v>
      </c>
      <c r="E354" t="s">
        <v>29972</v>
      </c>
    </row>
    <row r="355" spans="1:5" x14ac:dyDescent="0.25">
      <c r="A355" s="3">
        <v>567033110953</v>
      </c>
      <c r="B355" t="s">
        <v>529</v>
      </c>
      <c r="C355" t="s">
        <v>29901</v>
      </c>
      <c r="D355" t="s">
        <v>29902</v>
      </c>
      <c r="E355" t="s">
        <v>29952</v>
      </c>
    </row>
    <row r="356" spans="1:5" x14ac:dyDescent="0.25">
      <c r="A356" s="3">
        <v>3771015601045</v>
      </c>
      <c r="B356" t="s">
        <v>530</v>
      </c>
      <c r="C356" t="s">
        <v>29921</v>
      </c>
      <c r="D356" t="s">
        <v>29922</v>
      </c>
      <c r="E356" t="s">
        <v>29962</v>
      </c>
    </row>
    <row r="357" spans="1:5" x14ac:dyDescent="0.25">
      <c r="A357" s="3">
        <v>1350479311087</v>
      </c>
      <c r="B357" t="s">
        <v>531</v>
      </c>
      <c r="C357" t="s">
        <v>29925</v>
      </c>
      <c r="D357" t="s">
        <v>29896</v>
      </c>
      <c r="E357" t="s">
        <v>29964</v>
      </c>
    </row>
    <row r="358" spans="1:5" x14ac:dyDescent="0.25">
      <c r="A358" s="3">
        <v>5341251011144</v>
      </c>
      <c r="B358" t="s">
        <v>532</v>
      </c>
      <c r="C358" t="s">
        <v>29905</v>
      </c>
      <c r="D358" t="s">
        <v>29906</v>
      </c>
      <c r="E358" t="s">
        <v>29954</v>
      </c>
    </row>
    <row r="359" spans="1:5" x14ac:dyDescent="0.25">
      <c r="A359" s="3">
        <v>4687507261157</v>
      </c>
      <c r="B359" t="s">
        <v>533</v>
      </c>
      <c r="C359" t="s">
        <v>29899</v>
      </c>
      <c r="D359" t="s">
        <v>29900</v>
      </c>
      <c r="E359" t="s">
        <v>29951</v>
      </c>
    </row>
    <row r="360" spans="1:5" x14ac:dyDescent="0.25">
      <c r="A360" s="3">
        <v>4464652591182</v>
      </c>
      <c r="B360" t="s">
        <v>534</v>
      </c>
      <c r="C360" t="s">
        <v>29928</v>
      </c>
      <c r="D360" t="s">
        <v>29929</v>
      </c>
      <c r="E360" t="s">
        <v>29966</v>
      </c>
    </row>
    <row r="361" spans="1:5" x14ac:dyDescent="0.25">
      <c r="A361" s="3">
        <v>4438809751224</v>
      </c>
      <c r="B361" t="s">
        <v>535</v>
      </c>
      <c r="C361" t="s">
        <v>29940</v>
      </c>
      <c r="D361" t="s">
        <v>29895</v>
      </c>
      <c r="E361" t="s">
        <v>29971</v>
      </c>
    </row>
    <row r="362" spans="1:5" x14ac:dyDescent="0.25">
      <c r="A362" s="3">
        <v>5865846411232</v>
      </c>
      <c r="B362" t="s">
        <v>536</v>
      </c>
      <c r="C362" t="s">
        <v>29923</v>
      </c>
      <c r="D362" t="s">
        <v>29924</v>
      </c>
      <c r="E362" t="s">
        <v>29963</v>
      </c>
    </row>
    <row r="363" spans="1:5" x14ac:dyDescent="0.25">
      <c r="A363" s="3">
        <v>5023549311236</v>
      </c>
      <c r="B363" t="s">
        <v>537</v>
      </c>
      <c r="C363" t="s">
        <v>29919</v>
      </c>
      <c r="D363" t="s">
        <v>29920</v>
      </c>
      <c r="E363" t="s">
        <v>29961</v>
      </c>
    </row>
    <row r="364" spans="1:5" x14ac:dyDescent="0.25">
      <c r="A364" s="3">
        <v>4398291611283</v>
      </c>
      <c r="B364" t="s">
        <v>125</v>
      </c>
      <c r="C364" t="s">
        <v>29917</v>
      </c>
      <c r="D364" t="s">
        <v>29918</v>
      </c>
      <c r="E364" t="s">
        <v>29960</v>
      </c>
    </row>
    <row r="365" spans="1:5" x14ac:dyDescent="0.25">
      <c r="A365" s="3">
        <v>4467353441321</v>
      </c>
      <c r="B365" t="s">
        <v>538</v>
      </c>
      <c r="C365" t="s">
        <v>29921</v>
      </c>
      <c r="D365" t="s">
        <v>29922</v>
      </c>
      <c r="E365" t="s">
        <v>29962</v>
      </c>
    </row>
    <row r="366" spans="1:5" x14ac:dyDescent="0.25">
      <c r="A366" s="3">
        <v>3180094651340</v>
      </c>
      <c r="B366" t="s">
        <v>539</v>
      </c>
      <c r="C366" t="s">
        <v>29919</v>
      </c>
      <c r="D366" t="s">
        <v>29920</v>
      </c>
      <c r="E366" t="s">
        <v>29961</v>
      </c>
    </row>
    <row r="367" spans="1:5" x14ac:dyDescent="0.25">
      <c r="A367" s="3">
        <v>4169084471378</v>
      </c>
      <c r="B367" t="s">
        <v>540</v>
      </c>
      <c r="C367" t="s">
        <v>29905</v>
      </c>
      <c r="D367" t="s">
        <v>29906</v>
      </c>
      <c r="E367" t="s">
        <v>29954</v>
      </c>
    </row>
    <row r="368" spans="1:5" x14ac:dyDescent="0.25">
      <c r="A368" s="3">
        <v>2411707911446</v>
      </c>
      <c r="B368" t="s">
        <v>541</v>
      </c>
      <c r="C368" t="s">
        <v>29909</v>
      </c>
      <c r="D368" t="s">
        <v>29910</v>
      </c>
      <c r="E368" t="s">
        <v>29956</v>
      </c>
    </row>
    <row r="369" spans="1:5" x14ac:dyDescent="0.25">
      <c r="A369" s="3">
        <v>5039263901572</v>
      </c>
      <c r="B369" t="s">
        <v>542</v>
      </c>
      <c r="C369" t="s">
        <v>29945</v>
      </c>
      <c r="D369" t="s">
        <v>29946</v>
      </c>
      <c r="E369" t="s">
        <v>29973</v>
      </c>
    </row>
    <row r="370" spans="1:5" x14ac:dyDescent="0.25">
      <c r="A370" s="3">
        <v>1769937321659</v>
      </c>
      <c r="B370" t="s">
        <v>543</v>
      </c>
      <c r="C370" t="s">
        <v>29913</v>
      </c>
      <c r="D370" t="s">
        <v>29914</v>
      </c>
      <c r="E370" t="s">
        <v>29958</v>
      </c>
    </row>
    <row r="371" spans="1:5" x14ac:dyDescent="0.25">
      <c r="A371" s="3">
        <v>4062389751775</v>
      </c>
      <c r="B371" t="s">
        <v>544</v>
      </c>
      <c r="C371" t="s">
        <v>29903</v>
      </c>
      <c r="D371" t="s">
        <v>29904</v>
      </c>
      <c r="E371" t="s">
        <v>29953</v>
      </c>
    </row>
    <row r="372" spans="1:5" x14ac:dyDescent="0.25">
      <c r="A372" s="3">
        <v>4292271721782</v>
      </c>
      <c r="B372" t="s">
        <v>545</v>
      </c>
      <c r="C372" t="s">
        <v>29901</v>
      </c>
      <c r="D372" t="s">
        <v>29902</v>
      </c>
      <c r="E372" t="s">
        <v>29952</v>
      </c>
    </row>
    <row r="373" spans="1:5" x14ac:dyDescent="0.25">
      <c r="A373" s="3">
        <v>5843529531820</v>
      </c>
      <c r="B373" t="s">
        <v>546</v>
      </c>
      <c r="C373" t="s">
        <v>29919</v>
      </c>
      <c r="D373" t="s">
        <v>29920</v>
      </c>
      <c r="E373" t="s">
        <v>29961</v>
      </c>
    </row>
    <row r="374" spans="1:5" x14ac:dyDescent="0.25">
      <c r="A374" s="3">
        <v>5168794181849</v>
      </c>
      <c r="B374" t="s">
        <v>547</v>
      </c>
      <c r="C374" t="s">
        <v>29921</v>
      </c>
      <c r="D374" t="s">
        <v>29922</v>
      </c>
      <c r="E374" t="s">
        <v>29962</v>
      </c>
    </row>
    <row r="375" spans="1:5" x14ac:dyDescent="0.25">
      <c r="A375" s="3">
        <v>4282910451978</v>
      </c>
      <c r="B375" t="s">
        <v>548</v>
      </c>
      <c r="C375" t="s">
        <v>29938</v>
      </c>
      <c r="D375" t="s">
        <v>29939</v>
      </c>
      <c r="E375" t="s">
        <v>29970</v>
      </c>
    </row>
    <row r="376" spans="1:5" x14ac:dyDescent="0.25">
      <c r="A376" s="3">
        <v>4861258452087</v>
      </c>
      <c r="B376" t="s">
        <v>549</v>
      </c>
      <c r="C376" t="s">
        <v>29936</v>
      </c>
      <c r="D376" t="s">
        <v>29937</v>
      </c>
      <c r="E376" t="s">
        <v>29969</v>
      </c>
    </row>
    <row r="377" spans="1:5" x14ac:dyDescent="0.25">
      <c r="A377" s="3">
        <v>2679616692127</v>
      </c>
      <c r="B377" t="s">
        <v>550</v>
      </c>
      <c r="C377" t="s">
        <v>29941</v>
      </c>
      <c r="D377" t="s">
        <v>29942</v>
      </c>
      <c r="E377" t="s">
        <v>29941</v>
      </c>
    </row>
    <row r="378" spans="1:5" x14ac:dyDescent="0.25">
      <c r="A378" s="3">
        <v>2619513902194</v>
      </c>
      <c r="B378" t="s">
        <v>551</v>
      </c>
      <c r="C378" t="s">
        <v>29932</v>
      </c>
      <c r="D378" t="s">
        <v>29933</v>
      </c>
      <c r="E378" t="s">
        <v>29967</v>
      </c>
    </row>
    <row r="379" spans="1:5" x14ac:dyDescent="0.25">
      <c r="A379" s="3">
        <v>1049919262203</v>
      </c>
      <c r="B379" t="s">
        <v>552</v>
      </c>
      <c r="C379" t="s">
        <v>29905</v>
      </c>
      <c r="D379" t="s">
        <v>29906</v>
      </c>
      <c r="E379" t="s">
        <v>29954</v>
      </c>
    </row>
    <row r="380" spans="1:5" x14ac:dyDescent="0.25">
      <c r="A380" s="3">
        <v>3656359312491</v>
      </c>
      <c r="B380" t="s">
        <v>553</v>
      </c>
      <c r="C380" t="s">
        <v>29930</v>
      </c>
      <c r="D380" t="s">
        <v>29931</v>
      </c>
      <c r="E380" t="s">
        <v>29930</v>
      </c>
    </row>
    <row r="381" spans="1:5" x14ac:dyDescent="0.25">
      <c r="A381" s="3">
        <v>3293260632641</v>
      </c>
      <c r="B381" t="s">
        <v>554</v>
      </c>
      <c r="C381" t="s">
        <v>29897</v>
      </c>
      <c r="D381" t="s">
        <v>29898</v>
      </c>
      <c r="E381" t="s">
        <v>29950</v>
      </c>
    </row>
    <row r="382" spans="1:5" x14ac:dyDescent="0.25">
      <c r="A382" s="3">
        <v>2582397532650</v>
      </c>
      <c r="B382" t="s">
        <v>555</v>
      </c>
      <c r="C382" t="s">
        <v>29923</v>
      </c>
      <c r="D382" t="s">
        <v>29924</v>
      </c>
      <c r="E382" t="s">
        <v>29963</v>
      </c>
    </row>
    <row r="383" spans="1:5" x14ac:dyDescent="0.25">
      <c r="A383" s="3">
        <v>3432926262661</v>
      </c>
      <c r="B383" t="s">
        <v>556</v>
      </c>
      <c r="C383" t="s">
        <v>29926</v>
      </c>
      <c r="D383" t="s">
        <v>29927</v>
      </c>
      <c r="E383" t="s">
        <v>29965</v>
      </c>
    </row>
    <row r="384" spans="1:5" x14ac:dyDescent="0.25">
      <c r="A384" s="3">
        <v>3446904042695</v>
      </c>
      <c r="B384" t="s">
        <v>557</v>
      </c>
      <c r="C384" t="s">
        <v>29917</v>
      </c>
      <c r="D384" t="s">
        <v>29918</v>
      </c>
      <c r="E384" t="s">
        <v>29960</v>
      </c>
    </row>
    <row r="385" spans="1:5" x14ac:dyDescent="0.25">
      <c r="A385" s="3">
        <v>1555104842771</v>
      </c>
      <c r="B385" t="s">
        <v>558</v>
      </c>
      <c r="C385" t="s">
        <v>29921</v>
      </c>
      <c r="D385" t="s">
        <v>29922</v>
      </c>
      <c r="E385" t="s">
        <v>29962</v>
      </c>
    </row>
    <row r="386" spans="1:5" x14ac:dyDescent="0.25">
      <c r="A386" s="3">
        <v>3121516542778</v>
      </c>
      <c r="B386" t="s">
        <v>559</v>
      </c>
      <c r="C386" t="s">
        <v>29901</v>
      </c>
      <c r="D386" t="s">
        <v>29902</v>
      </c>
      <c r="E386" t="s">
        <v>29952</v>
      </c>
    </row>
    <row r="387" spans="1:5" x14ac:dyDescent="0.25">
      <c r="A387" s="3">
        <v>4636814512826</v>
      </c>
      <c r="B387" t="s">
        <v>560</v>
      </c>
      <c r="C387" t="s">
        <v>29913</v>
      </c>
      <c r="D387" t="s">
        <v>29914</v>
      </c>
      <c r="E387" t="s">
        <v>29958</v>
      </c>
    </row>
    <row r="388" spans="1:5" x14ac:dyDescent="0.25">
      <c r="A388" s="3">
        <v>5389501052866</v>
      </c>
      <c r="B388" t="s">
        <v>561</v>
      </c>
      <c r="C388" t="s">
        <v>29928</v>
      </c>
      <c r="D388" t="s">
        <v>29929</v>
      </c>
      <c r="E388" t="s">
        <v>29966</v>
      </c>
    </row>
    <row r="389" spans="1:5" x14ac:dyDescent="0.25">
      <c r="A389" s="3">
        <v>3594862472882</v>
      </c>
      <c r="B389" t="s">
        <v>562</v>
      </c>
      <c r="C389" t="s">
        <v>29934</v>
      </c>
      <c r="D389" t="s">
        <v>29935</v>
      </c>
      <c r="E389" t="s">
        <v>29968</v>
      </c>
    </row>
    <row r="390" spans="1:5" x14ac:dyDescent="0.25">
      <c r="A390" s="3">
        <v>1518977592936</v>
      </c>
      <c r="B390" t="s">
        <v>563</v>
      </c>
      <c r="C390" t="s">
        <v>29940</v>
      </c>
      <c r="D390" t="s">
        <v>29895</v>
      </c>
      <c r="E390" t="s">
        <v>29971</v>
      </c>
    </row>
    <row r="391" spans="1:5" x14ac:dyDescent="0.25">
      <c r="A391" s="3">
        <v>4001392483102</v>
      </c>
      <c r="B391" t="s">
        <v>564</v>
      </c>
      <c r="C391" t="s">
        <v>29941</v>
      </c>
      <c r="D391" t="s">
        <v>29942</v>
      </c>
      <c r="E391" t="s">
        <v>29941</v>
      </c>
    </row>
    <row r="392" spans="1:5" x14ac:dyDescent="0.25">
      <c r="A392" s="3">
        <v>4090578133117</v>
      </c>
      <c r="B392" t="s">
        <v>565</v>
      </c>
      <c r="C392" t="s">
        <v>29899</v>
      </c>
      <c r="D392" t="s">
        <v>29900</v>
      </c>
      <c r="E392" t="s">
        <v>29951</v>
      </c>
    </row>
    <row r="393" spans="1:5" x14ac:dyDescent="0.25">
      <c r="A393" s="3">
        <v>4047432723124</v>
      </c>
      <c r="B393" t="s">
        <v>566</v>
      </c>
      <c r="C393" t="s">
        <v>29926</v>
      </c>
      <c r="D393" t="s">
        <v>29927</v>
      </c>
      <c r="E393" t="s">
        <v>29965</v>
      </c>
    </row>
    <row r="394" spans="1:5" x14ac:dyDescent="0.25">
      <c r="A394" s="3">
        <v>2297729653232</v>
      </c>
      <c r="B394" t="s">
        <v>567</v>
      </c>
      <c r="C394" t="s">
        <v>29945</v>
      </c>
      <c r="D394" t="s">
        <v>29946</v>
      </c>
      <c r="E394" t="s">
        <v>29973</v>
      </c>
    </row>
    <row r="395" spans="1:5" x14ac:dyDescent="0.25">
      <c r="A395" s="3">
        <v>3191438883488</v>
      </c>
      <c r="B395" t="s">
        <v>568</v>
      </c>
      <c r="C395" t="s">
        <v>29901</v>
      </c>
      <c r="D395" t="s">
        <v>29902</v>
      </c>
      <c r="E395" t="s">
        <v>29952</v>
      </c>
    </row>
    <row r="396" spans="1:5" x14ac:dyDescent="0.25">
      <c r="A396" s="3">
        <v>2667019703531</v>
      </c>
      <c r="B396" t="s">
        <v>569</v>
      </c>
      <c r="C396" t="s">
        <v>29907</v>
      </c>
      <c r="D396" t="s">
        <v>29908</v>
      </c>
      <c r="E396" t="s">
        <v>29955</v>
      </c>
    </row>
    <row r="397" spans="1:5" x14ac:dyDescent="0.25">
      <c r="A397" s="3">
        <v>4927057783536</v>
      </c>
      <c r="B397" t="s">
        <v>570</v>
      </c>
      <c r="C397" t="s">
        <v>29943</v>
      </c>
      <c r="D397" t="s">
        <v>29944</v>
      </c>
      <c r="E397" t="s">
        <v>29972</v>
      </c>
    </row>
    <row r="398" spans="1:5" x14ac:dyDescent="0.25">
      <c r="A398" s="3">
        <v>3485011793562</v>
      </c>
      <c r="B398" t="s">
        <v>571</v>
      </c>
      <c r="C398" t="s">
        <v>29936</v>
      </c>
      <c r="D398" t="s">
        <v>29937</v>
      </c>
      <c r="E398" t="s">
        <v>29969</v>
      </c>
    </row>
    <row r="399" spans="1:5" x14ac:dyDescent="0.25">
      <c r="A399" s="3">
        <v>4800354233627</v>
      </c>
      <c r="B399" t="s">
        <v>572</v>
      </c>
      <c r="C399" t="s">
        <v>29919</v>
      </c>
      <c r="D399" t="s">
        <v>29920</v>
      </c>
      <c r="E399" t="s">
        <v>29961</v>
      </c>
    </row>
    <row r="400" spans="1:5" x14ac:dyDescent="0.25">
      <c r="A400" s="3">
        <v>3765824573662</v>
      </c>
      <c r="B400" t="s">
        <v>573</v>
      </c>
      <c r="C400" t="s">
        <v>29899</v>
      </c>
      <c r="D400" t="s">
        <v>29900</v>
      </c>
      <c r="E400" t="s">
        <v>29951</v>
      </c>
    </row>
    <row r="401" spans="1:5" x14ac:dyDescent="0.25">
      <c r="A401" s="3">
        <v>4215380993819</v>
      </c>
      <c r="B401" t="s">
        <v>574</v>
      </c>
      <c r="C401" t="s">
        <v>29936</v>
      </c>
      <c r="D401" t="s">
        <v>29937</v>
      </c>
      <c r="E401" t="s">
        <v>29969</v>
      </c>
    </row>
    <row r="402" spans="1:5" x14ac:dyDescent="0.25">
      <c r="A402" s="3">
        <v>4562606943821</v>
      </c>
      <c r="B402" t="s">
        <v>575</v>
      </c>
      <c r="C402" t="s">
        <v>29911</v>
      </c>
      <c r="D402" t="s">
        <v>29912</v>
      </c>
      <c r="E402" t="s">
        <v>29957</v>
      </c>
    </row>
    <row r="403" spans="1:5" x14ac:dyDescent="0.25">
      <c r="A403" s="3">
        <v>3407670183858</v>
      </c>
      <c r="B403" t="s">
        <v>576</v>
      </c>
      <c r="C403" t="s">
        <v>29913</v>
      </c>
      <c r="D403" t="s">
        <v>29914</v>
      </c>
      <c r="E403" t="s">
        <v>29958</v>
      </c>
    </row>
    <row r="404" spans="1:5" x14ac:dyDescent="0.25">
      <c r="A404" s="3">
        <v>4099378073881</v>
      </c>
      <c r="B404" t="s">
        <v>577</v>
      </c>
      <c r="C404" t="s">
        <v>29936</v>
      </c>
      <c r="D404" t="s">
        <v>29937</v>
      </c>
      <c r="E404" t="s">
        <v>29969</v>
      </c>
    </row>
    <row r="405" spans="1:5" x14ac:dyDescent="0.25">
      <c r="A405" s="3">
        <v>5745817853900</v>
      </c>
      <c r="B405" t="s">
        <v>578</v>
      </c>
      <c r="C405" t="s">
        <v>29934</v>
      </c>
      <c r="D405" t="s">
        <v>29935</v>
      </c>
      <c r="E405" t="s">
        <v>29968</v>
      </c>
    </row>
    <row r="406" spans="1:5" x14ac:dyDescent="0.25">
      <c r="A406" s="3">
        <v>3200060483932</v>
      </c>
      <c r="B406" t="s">
        <v>579</v>
      </c>
      <c r="C406" t="s">
        <v>29930</v>
      </c>
      <c r="D406" t="s">
        <v>29931</v>
      </c>
      <c r="E406" t="s">
        <v>29930</v>
      </c>
    </row>
    <row r="407" spans="1:5" x14ac:dyDescent="0.25">
      <c r="A407" s="3">
        <v>3289091543939</v>
      </c>
      <c r="B407" t="s">
        <v>580</v>
      </c>
      <c r="C407" t="s">
        <v>29917</v>
      </c>
      <c r="D407" t="s">
        <v>29918</v>
      </c>
      <c r="E407" t="s">
        <v>29960</v>
      </c>
    </row>
    <row r="408" spans="1:5" x14ac:dyDescent="0.25">
      <c r="A408" s="3">
        <v>2776527794014</v>
      </c>
      <c r="B408" t="s">
        <v>581</v>
      </c>
      <c r="C408" t="s">
        <v>29923</v>
      </c>
      <c r="D408" t="s">
        <v>29924</v>
      </c>
      <c r="E408" t="s">
        <v>29963</v>
      </c>
    </row>
    <row r="409" spans="1:5" x14ac:dyDescent="0.25">
      <c r="A409" s="3">
        <v>4439950904038</v>
      </c>
      <c r="B409" t="s">
        <v>582</v>
      </c>
      <c r="C409" t="s">
        <v>29899</v>
      </c>
      <c r="D409" t="s">
        <v>29900</v>
      </c>
      <c r="E409" t="s">
        <v>29951</v>
      </c>
    </row>
    <row r="410" spans="1:5" x14ac:dyDescent="0.25">
      <c r="A410" s="3">
        <v>3238137634058</v>
      </c>
      <c r="B410" t="s">
        <v>583</v>
      </c>
      <c r="C410" t="s">
        <v>29905</v>
      </c>
      <c r="D410" t="s">
        <v>29906</v>
      </c>
      <c r="E410" t="s">
        <v>29954</v>
      </c>
    </row>
    <row r="411" spans="1:5" x14ac:dyDescent="0.25">
      <c r="A411" s="3">
        <v>4050378604059</v>
      </c>
      <c r="B411" t="s">
        <v>584</v>
      </c>
      <c r="C411" t="s">
        <v>29919</v>
      </c>
      <c r="D411" t="s">
        <v>29920</v>
      </c>
      <c r="E411" t="s">
        <v>29961</v>
      </c>
    </row>
    <row r="412" spans="1:5" x14ac:dyDescent="0.25">
      <c r="A412" s="3">
        <v>2468122264125</v>
      </c>
      <c r="B412" t="s">
        <v>585</v>
      </c>
      <c r="C412" t="s">
        <v>29919</v>
      </c>
      <c r="D412" t="s">
        <v>29920</v>
      </c>
      <c r="E412" t="s">
        <v>29961</v>
      </c>
    </row>
    <row r="413" spans="1:5" x14ac:dyDescent="0.25">
      <c r="A413" s="3">
        <v>5772696204141</v>
      </c>
      <c r="B413" t="s">
        <v>586</v>
      </c>
      <c r="C413" t="s">
        <v>29947</v>
      </c>
      <c r="D413" t="s">
        <v>29948</v>
      </c>
      <c r="E413" t="s">
        <v>29975</v>
      </c>
    </row>
    <row r="414" spans="1:5" x14ac:dyDescent="0.25">
      <c r="A414" s="3">
        <v>3681587424142</v>
      </c>
      <c r="B414" t="s">
        <v>587</v>
      </c>
      <c r="C414" t="s">
        <v>29897</v>
      </c>
      <c r="D414" t="s">
        <v>29898</v>
      </c>
      <c r="E414" t="s">
        <v>29950</v>
      </c>
    </row>
    <row r="415" spans="1:5" x14ac:dyDescent="0.25">
      <c r="A415" s="3">
        <v>4056511814156</v>
      </c>
      <c r="B415" t="s">
        <v>588</v>
      </c>
      <c r="C415" t="s">
        <v>29903</v>
      </c>
      <c r="D415" t="s">
        <v>29904</v>
      </c>
      <c r="E415" t="s">
        <v>29953</v>
      </c>
    </row>
    <row r="416" spans="1:5" x14ac:dyDescent="0.25">
      <c r="A416" s="3">
        <v>9197837736117</v>
      </c>
      <c r="B416" t="s">
        <v>589</v>
      </c>
      <c r="C416" t="s">
        <v>29945</v>
      </c>
      <c r="D416" t="s">
        <v>29946</v>
      </c>
      <c r="E416" t="s">
        <v>29973</v>
      </c>
    </row>
    <row r="417" spans="1:5" x14ac:dyDescent="0.25">
      <c r="A417" s="3">
        <v>8076302696148</v>
      </c>
      <c r="B417" t="s">
        <v>590</v>
      </c>
      <c r="C417" t="s">
        <v>29901</v>
      </c>
      <c r="D417" t="s">
        <v>29902</v>
      </c>
      <c r="E417" t="s">
        <v>29952</v>
      </c>
    </row>
    <row r="418" spans="1:5" x14ac:dyDescent="0.25">
      <c r="A418" s="3">
        <v>7589106406239</v>
      </c>
      <c r="B418" t="s">
        <v>591</v>
      </c>
      <c r="C418" t="s">
        <v>29903</v>
      </c>
      <c r="D418" t="s">
        <v>29904</v>
      </c>
      <c r="E418" t="s">
        <v>29953</v>
      </c>
    </row>
    <row r="419" spans="1:5" x14ac:dyDescent="0.25">
      <c r="A419" s="3">
        <v>8559650466277</v>
      </c>
      <c r="B419" t="s">
        <v>592</v>
      </c>
      <c r="C419" t="s">
        <v>29941</v>
      </c>
      <c r="D419" t="s">
        <v>29942</v>
      </c>
      <c r="E419" t="s">
        <v>29941</v>
      </c>
    </row>
    <row r="420" spans="1:5" x14ac:dyDescent="0.25">
      <c r="A420" s="3">
        <v>8114067786352</v>
      </c>
      <c r="B420" t="s">
        <v>593</v>
      </c>
      <c r="C420" t="s">
        <v>29923</v>
      </c>
      <c r="D420" t="s">
        <v>29924</v>
      </c>
      <c r="E420" t="s">
        <v>29963</v>
      </c>
    </row>
    <row r="421" spans="1:5" x14ac:dyDescent="0.25">
      <c r="A421" s="3">
        <v>7986081896438</v>
      </c>
      <c r="B421" t="s">
        <v>594</v>
      </c>
      <c r="C421" t="s">
        <v>29943</v>
      </c>
      <c r="D421" t="s">
        <v>29944</v>
      </c>
      <c r="E421" t="s">
        <v>29972</v>
      </c>
    </row>
    <row r="422" spans="1:5" x14ac:dyDescent="0.25">
      <c r="A422" s="3">
        <v>7526427346450</v>
      </c>
      <c r="B422" t="s">
        <v>595</v>
      </c>
      <c r="C422" t="s">
        <v>29941</v>
      </c>
      <c r="D422" t="s">
        <v>29942</v>
      </c>
      <c r="E422" t="s">
        <v>29941</v>
      </c>
    </row>
    <row r="423" spans="1:5" x14ac:dyDescent="0.25">
      <c r="A423" s="3">
        <v>6617988926472</v>
      </c>
      <c r="B423" t="s">
        <v>596</v>
      </c>
      <c r="C423" t="s">
        <v>29934</v>
      </c>
      <c r="D423" t="s">
        <v>29935</v>
      </c>
      <c r="E423" t="s">
        <v>29968</v>
      </c>
    </row>
    <row r="424" spans="1:5" x14ac:dyDescent="0.25">
      <c r="A424" s="3">
        <v>6873301116507</v>
      </c>
      <c r="B424" t="s">
        <v>597</v>
      </c>
      <c r="C424" t="s">
        <v>29923</v>
      </c>
      <c r="D424" t="s">
        <v>29924</v>
      </c>
      <c r="E424" t="s">
        <v>29963</v>
      </c>
    </row>
    <row r="425" spans="1:5" x14ac:dyDescent="0.25">
      <c r="A425" s="3">
        <v>8827463826521</v>
      </c>
      <c r="B425" t="s">
        <v>598</v>
      </c>
      <c r="C425" t="s">
        <v>29909</v>
      </c>
      <c r="D425" t="s">
        <v>29910</v>
      </c>
      <c r="E425" t="s">
        <v>29956</v>
      </c>
    </row>
    <row r="426" spans="1:5" x14ac:dyDescent="0.25">
      <c r="A426" s="3">
        <v>8319821616546</v>
      </c>
      <c r="B426" t="s">
        <v>599</v>
      </c>
      <c r="C426" t="s">
        <v>29934</v>
      </c>
      <c r="D426" t="s">
        <v>29935</v>
      </c>
      <c r="E426" t="s">
        <v>29968</v>
      </c>
    </row>
    <row r="427" spans="1:5" x14ac:dyDescent="0.25">
      <c r="A427" s="3">
        <v>9492390456557</v>
      </c>
      <c r="B427" t="s">
        <v>600</v>
      </c>
      <c r="C427" t="s">
        <v>29913</v>
      </c>
      <c r="D427" t="s">
        <v>29914</v>
      </c>
      <c r="E427" t="s">
        <v>29958</v>
      </c>
    </row>
    <row r="428" spans="1:5" x14ac:dyDescent="0.25">
      <c r="A428" s="3">
        <v>8214960586579</v>
      </c>
      <c r="B428" t="s">
        <v>601</v>
      </c>
      <c r="C428" t="s">
        <v>29936</v>
      </c>
      <c r="D428" t="s">
        <v>29937</v>
      </c>
      <c r="E428" t="s">
        <v>29969</v>
      </c>
    </row>
    <row r="429" spans="1:5" x14ac:dyDescent="0.25">
      <c r="A429" s="3">
        <v>7439109516590</v>
      </c>
      <c r="B429" t="s">
        <v>602</v>
      </c>
      <c r="C429" t="s">
        <v>29936</v>
      </c>
      <c r="D429" t="s">
        <v>29937</v>
      </c>
      <c r="E429" t="s">
        <v>29969</v>
      </c>
    </row>
    <row r="430" spans="1:5" x14ac:dyDescent="0.25">
      <c r="A430" s="3">
        <v>9353654376663</v>
      </c>
      <c r="B430" t="s">
        <v>603</v>
      </c>
      <c r="C430" t="s">
        <v>29932</v>
      </c>
      <c r="D430" t="s">
        <v>29933</v>
      </c>
      <c r="E430" t="s">
        <v>29967</v>
      </c>
    </row>
    <row r="431" spans="1:5" x14ac:dyDescent="0.25">
      <c r="A431" s="3">
        <v>9544421486671</v>
      </c>
      <c r="B431" t="s">
        <v>604</v>
      </c>
      <c r="C431" t="s">
        <v>29903</v>
      </c>
      <c r="D431" t="s">
        <v>29904</v>
      </c>
      <c r="E431" t="s">
        <v>29953</v>
      </c>
    </row>
    <row r="432" spans="1:5" x14ac:dyDescent="0.25">
      <c r="A432" s="3">
        <v>6234586416721</v>
      </c>
      <c r="B432" t="s">
        <v>605</v>
      </c>
      <c r="C432" t="s">
        <v>29919</v>
      </c>
      <c r="D432" t="s">
        <v>29920</v>
      </c>
      <c r="E432" t="s">
        <v>29961</v>
      </c>
    </row>
    <row r="433" spans="1:5" x14ac:dyDescent="0.25">
      <c r="A433" s="3">
        <v>6195815326767</v>
      </c>
      <c r="B433" t="s">
        <v>606</v>
      </c>
      <c r="C433" t="s">
        <v>29907</v>
      </c>
      <c r="D433" t="s">
        <v>29908</v>
      </c>
      <c r="E433" t="s">
        <v>29955</v>
      </c>
    </row>
    <row r="434" spans="1:5" x14ac:dyDescent="0.25">
      <c r="A434" s="3">
        <v>8819474766827</v>
      </c>
      <c r="B434" t="s">
        <v>607</v>
      </c>
      <c r="C434" t="s">
        <v>29930</v>
      </c>
      <c r="D434" t="s">
        <v>29931</v>
      </c>
      <c r="E434" t="s">
        <v>29930</v>
      </c>
    </row>
    <row r="435" spans="1:5" x14ac:dyDescent="0.25">
      <c r="A435" s="3">
        <v>7318619926836</v>
      </c>
      <c r="B435" t="s">
        <v>608</v>
      </c>
      <c r="C435" t="s">
        <v>29936</v>
      </c>
      <c r="D435" t="s">
        <v>29937</v>
      </c>
      <c r="E435" t="s">
        <v>29969</v>
      </c>
    </row>
    <row r="436" spans="1:5" x14ac:dyDescent="0.25">
      <c r="A436" s="3">
        <v>9079927806887</v>
      </c>
      <c r="B436" t="s">
        <v>609</v>
      </c>
      <c r="C436" t="s">
        <v>29909</v>
      </c>
      <c r="D436" t="s">
        <v>29910</v>
      </c>
      <c r="E436" t="s">
        <v>29956</v>
      </c>
    </row>
    <row r="437" spans="1:5" x14ac:dyDescent="0.25">
      <c r="A437" s="3">
        <v>6444221356890</v>
      </c>
      <c r="B437" t="s">
        <v>610</v>
      </c>
      <c r="C437" t="s">
        <v>29905</v>
      </c>
      <c r="D437" t="s">
        <v>29906</v>
      </c>
      <c r="E437" t="s">
        <v>29954</v>
      </c>
    </row>
    <row r="438" spans="1:5" x14ac:dyDescent="0.25">
      <c r="A438" s="3">
        <v>8554270806950</v>
      </c>
      <c r="B438" t="s">
        <v>611</v>
      </c>
      <c r="C438" t="s">
        <v>29932</v>
      </c>
      <c r="D438" t="s">
        <v>29933</v>
      </c>
      <c r="E438" t="s">
        <v>29967</v>
      </c>
    </row>
    <row r="439" spans="1:5" x14ac:dyDescent="0.25">
      <c r="A439" s="3">
        <v>6156552567014</v>
      </c>
      <c r="B439" t="s">
        <v>612</v>
      </c>
      <c r="C439" t="s">
        <v>29938</v>
      </c>
      <c r="D439" t="s">
        <v>29939</v>
      </c>
      <c r="E439" t="s">
        <v>29970</v>
      </c>
    </row>
    <row r="440" spans="1:5" x14ac:dyDescent="0.25">
      <c r="A440" s="3">
        <v>6869948087033</v>
      </c>
      <c r="B440" t="s">
        <v>613</v>
      </c>
      <c r="C440" t="s">
        <v>29932</v>
      </c>
      <c r="D440" t="s">
        <v>29933</v>
      </c>
      <c r="E440" t="s">
        <v>29967</v>
      </c>
    </row>
    <row r="441" spans="1:5" x14ac:dyDescent="0.25">
      <c r="A441" s="3">
        <v>9464462217047</v>
      </c>
      <c r="B441" t="s">
        <v>614</v>
      </c>
      <c r="C441" t="s">
        <v>29938</v>
      </c>
      <c r="D441" t="s">
        <v>29939</v>
      </c>
      <c r="E441" t="s">
        <v>29970</v>
      </c>
    </row>
    <row r="442" spans="1:5" x14ac:dyDescent="0.25">
      <c r="A442" s="3">
        <v>8856838007065</v>
      </c>
      <c r="B442" t="s">
        <v>615</v>
      </c>
      <c r="C442" t="s">
        <v>29941</v>
      </c>
      <c r="D442" t="s">
        <v>29942</v>
      </c>
      <c r="E442" t="s">
        <v>29941</v>
      </c>
    </row>
    <row r="443" spans="1:5" x14ac:dyDescent="0.25">
      <c r="A443" s="3">
        <v>8608829517165</v>
      </c>
      <c r="B443" t="s">
        <v>616</v>
      </c>
      <c r="C443" t="s">
        <v>29932</v>
      </c>
      <c r="D443" t="s">
        <v>29933</v>
      </c>
      <c r="E443" t="s">
        <v>29967</v>
      </c>
    </row>
    <row r="444" spans="1:5" x14ac:dyDescent="0.25">
      <c r="A444" s="3">
        <v>6654403277172</v>
      </c>
      <c r="B444" t="s">
        <v>617</v>
      </c>
      <c r="C444" t="s">
        <v>29943</v>
      </c>
      <c r="D444" t="s">
        <v>29944</v>
      </c>
      <c r="E444" t="s">
        <v>29972</v>
      </c>
    </row>
    <row r="445" spans="1:5" x14ac:dyDescent="0.25">
      <c r="A445" s="3">
        <v>8174458547197</v>
      </c>
      <c r="B445" t="s">
        <v>618</v>
      </c>
      <c r="C445" t="s">
        <v>29947</v>
      </c>
      <c r="D445" t="s">
        <v>29948</v>
      </c>
      <c r="E445" t="s">
        <v>29975</v>
      </c>
    </row>
    <row r="446" spans="1:5" x14ac:dyDescent="0.25">
      <c r="A446" s="3">
        <v>8970797407298</v>
      </c>
      <c r="B446" t="s">
        <v>619</v>
      </c>
      <c r="C446" t="s">
        <v>29936</v>
      </c>
      <c r="D446" t="s">
        <v>29937</v>
      </c>
      <c r="E446" t="s">
        <v>29969</v>
      </c>
    </row>
    <row r="447" spans="1:5" x14ac:dyDescent="0.25">
      <c r="A447" s="3">
        <v>6303971467347</v>
      </c>
      <c r="B447" t="s">
        <v>620</v>
      </c>
      <c r="C447" t="s">
        <v>29913</v>
      </c>
      <c r="D447" t="s">
        <v>29914</v>
      </c>
      <c r="E447" t="s">
        <v>29958</v>
      </c>
    </row>
    <row r="448" spans="1:5" x14ac:dyDescent="0.25">
      <c r="A448" s="3">
        <v>8602967017452</v>
      </c>
      <c r="B448" t="s">
        <v>621</v>
      </c>
      <c r="C448" t="s">
        <v>29919</v>
      </c>
      <c r="D448" t="s">
        <v>29920</v>
      </c>
      <c r="E448" t="s">
        <v>29961</v>
      </c>
    </row>
    <row r="449" spans="1:5" x14ac:dyDescent="0.25">
      <c r="A449" s="3">
        <v>9938282947497</v>
      </c>
      <c r="B449" t="s">
        <v>622</v>
      </c>
      <c r="C449" t="s">
        <v>29923</v>
      </c>
      <c r="D449" t="s">
        <v>29924</v>
      </c>
      <c r="E449" t="s">
        <v>29963</v>
      </c>
    </row>
    <row r="450" spans="1:5" x14ac:dyDescent="0.25">
      <c r="A450" s="3">
        <v>8808197397507</v>
      </c>
      <c r="B450" t="s">
        <v>623</v>
      </c>
      <c r="C450" t="s">
        <v>29923</v>
      </c>
      <c r="D450" t="s">
        <v>29924</v>
      </c>
      <c r="E450" t="s">
        <v>29963</v>
      </c>
    </row>
    <row r="451" spans="1:5" x14ac:dyDescent="0.25">
      <c r="A451" s="3">
        <v>8113159317547</v>
      </c>
      <c r="B451" t="s">
        <v>624</v>
      </c>
      <c r="C451" t="s">
        <v>29945</v>
      </c>
      <c r="D451" t="s">
        <v>29946</v>
      </c>
      <c r="E451" t="s">
        <v>29973</v>
      </c>
    </row>
    <row r="452" spans="1:5" x14ac:dyDescent="0.25">
      <c r="A452" s="3">
        <v>6361010727551</v>
      </c>
      <c r="B452" t="s">
        <v>625</v>
      </c>
      <c r="C452" t="s">
        <v>29923</v>
      </c>
      <c r="D452" t="s">
        <v>29924</v>
      </c>
      <c r="E452" t="s">
        <v>29963</v>
      </c>
    </row>
    <row r="453" spans="1:5" x14ac:dyDescent="0.25">
      <c r="A453" s="3">
        <v>6520138897554</v>
      </c>
      <c r="B453" t="s">
        <v>626</v>
      </c>
      <c r="C453" t="s">
        <v>29899</v>
      </c>
      <c r="D453" t="s">
        <v>29900</v>
      </c>
      <c r="E453" t="s">
        <v>29951</v>
      </c>
    </row>
    <row r="454" spans="1:5" x14ac:dyDescent="0.25">
      <c r="A454" s="3">
        <v>8438167547651</v>
      </c>
      <c r="B454" t="s">
        <v>627</v>
      </c>
      <c r="C454" t="s">
        <v>29911</v>
      </c>
      <c r="D454" t="s">
        <v>29912</v>
      </c>
      <c r="E454" t="s">
        <v>29957</v>
      </c>
    </row>
    <row r="455" spans="1:5" x14ac:dyDescent="0.25">
      <c r="A455" s="3">
        <v>9290482407772</v>
      </c>
      <c r="B455" t="s">
        <v>628</v>
      </c>
      <c r="C455" t="s">
        <v>29899</v>
      </c>
      <c r="D455" t="s">
        <v>29900</v>
      </c>
      <c r="E455" t="s">
        <v>29951</v>
      </c>
    </row>
    <row r="456" spans="1:5" x14ac:dyDescent="0.25">
      <c r="A456" s="3">
        <v>6082151337777</v>
      </c>
      <c r="B456" t="s">
        <v>629</v>
      </c>
      <c r="C456" t="s">
        <v>29943</v>
      </c>
      <c r="D456" t="s">
        <v>29944</v>
      </c>
      <c r="E456" t="s">
        <v>29972</v>
      </c>
    </row>
    <row r="457" spans="1:5" x14ac:dyDescent="0.25">
      <c r="A457" s="3">
        <v>9493733997792</v>
      </c>
      <c r="B457" t="s">
        <v>630</v>
      </c>
      <c r="C457" t="s">
        <v>29905</v>
      </c>
      <c r="D457" t="s">
        <v>29906</v>
      </c>
      <c r="E457" t="s">
        <v>29954</v>
      </c>
    </row>
    <row r="458" spans="1:5" x14ac:dyDescent="0.25">
      <c r="A458" s="3">
        <v>7044869107862</v>
      </c>
      <c r="B458" t="s">
        <v>631</v>
      </c>
      <c r="C458" t="s">
        <v>29899</v>
      </c>
      <c r="D458" t="s">
        <v>29900</v>
      </c>
      <c r="E458" t="s">
        <v>29951</v>
      </c>
    </row>
    <row r="459" spans="1:5" x14ac:dyDescent="0.25">
      <c r="A459" s="3">
        <v>7031585487885</v>
      </c>
      <c r="B459" t="s">
        <v>632</v>
      </c>
      <c r="C459" t="s">
        <v>29926</v>
      </c>
      <c r="D459" t="s">
        <v>29927</v>
      </c>
      <c r="E459" t="s">
        <v>29965</v>
      </c>
    </row>
    <row r="460" spans="1:5" x14ac:dyDescent="0.25">
      <c r="A460" s="3">
        <v>6037966967931</v>
      </c>
      <c r="B460" t="s">
        <v>633</v>
      </c>
      <c r="C460" t="s">
        <v>29928</v>
      </c>
      <c r="D460" t="s">
        <v>29929</v>
      </c>
      <c r="E460" t="s">
        <v>29966</v>
      </c>
    </row>
    <row r="461" spans="1:5" x14ac:dyDescent="0.25">
      <c r="A461" s="3">
        <v>7402645917959</v>
      </c>
      <c r="B461" t="s">
        <v>634</v>
      </c>
      <c r="C461" t="s">
        <v>29921</v>
      </c>
      <c r="D461" t="s">
        <v>29922</v>
      </c>
      <c r="E461" t="s">
        <v>29962</v>
      </c>
    </row>
    <row r="462" spans="1:5" x14ac:dyDescent="0.25">
      <c r="A462" s="3">
        <v>7042039488009</v>
      </c>
      <c r="B462" t="s">
        <v>635</v>
      </c>
      <c r="C462" t="s">
        <v>29947</v>
      </c>
      <c r="D462" t="s">
        <v>29948</v>
      </c>
      <c r="E462" t="s">
        <v>29975</v>
      </c>
    </row>
    <row r="463" spans="1:5" x14ac:dyDescent="0.25">
      <c r="A463" s="3">
        <v>7252572918025</v>
      </c>
      <c r="B463" t="s">
        <v>636</v>
      </c>
      <c r="C463" t="s">
        <v>29899</v>
      </c>
      <c r="D463" t="s">
        <v>29900</v>
      </c>
      <c r="E463" t="s">
        <v>29951</v>
      </c>
    </row>
    <row r="464" spans="1:5" x14ac:dyDescent="0.25">
      <c r="A464" s="3">
        <v>7413139138064</v>
      </c>
      <c r="B464" t="s">
        <v>637</v>
      </c>
      <c r="C464" t="s">
        <v>29899</v>
      </c>
      <c r="D464" t="s">
        <v>29900</v>
      </c>
      <c r="E464" t="s">
        <v>29951</v>
      </c>
    </row>
    <row r="465" spans="1:5" x14ac:dyDescent="0.25">
      <c r="A465" s="3">
        <v>6927652838110</v>
      </c>
      <c r="B465" t="s">
        <v>638</v>
      </c>
      <c r="C465" t="s">
        <v>29947</v>
      </c>
      <c r="D465" t="s">
        <v>29948</v>
      </c>
      <c r="E465" t="s">
        <v>29975</v>
      </c>
    </row>
    <row r="466" spans="1:5" x14ac:dyDescent="0.25">
      <c r="A466" s="3">
        <v>8563384548124</v>
      </c>
      <c r="B466" t="s">
        <v>639</v>
      </c>
      <c r="C466" t="s">
        <v>29905</v>
      </c>
      <c r="D466" t="s">
        <v>29906</v>
      </c>
      <c r="E466" t="s">
        <v>29954</v>
      </c>
    </row>
    <row r="467" spans="1:5" x14ac:dyDescent="0.25">
      <c r="A467" s="3">
        <v>7439555018207</v>
      </c>
      <c r="B467" t="s">
        <v>640</v>
      </c>
      <c r="C467" t="s">
        <v>29941</v>
      </c>
      <c r="D467" t="s">
        <v>29942</v>
      </c>
      <c r="E467" t="s">
        <v>29941</v>
      </c>
    </row>
    <row r="468" spans="1:5" x14ac:dyDescent="0.25">
      <c r="A468" s="3">
        <v>7815447008209</v>
      </c>
      <c r="B468" t="s">
        <v>641</v>
      </c>
      <c r="C468" t="s">
        <v>29899</v>
      </c>
      <c r="D468" t="s">
        <v>29900</v>
      </c>
      <c r="E468" t="s">
        <v>29951</v>
      </c>
    </row>
    <row r="469" spans="1:5" x14ac:dyDescent="0.25">
      <c r="A469" s="3">
        <v>7571227528252</v>
      </c>
      <c r="B469" t="s">
        <v>642</v>
      </c>
      <c r="C469" t="s">
        <v>29926</v>
      </c>
      <c r="D469" t="s">
        <v>29927</v>
      </c>
      <c r="E469" t="s">
        <v>29965</v>
      </c>
    </row>
    <row r="470" spans="1:5" x14ac:dyDescent="0.25">
      <c r="A470" s="3">
        <v>6342669348362</v>
      </c>
      <c r="B470" t="s">
        <v>643</v>
      </c>
      <c r="C470" t="s">
        <v>29921</v>
      </c>
      <c r="D470" t="s">
        <v>29922</v>
      </c>
      <c r="E470" t="s">
        <v>29962</v>
      </c>
    </row>
    <row r="471" spans="1:5" x14ac:dyDescent="0.25">
      <c r="A471" s="3">
        <v>7534530178392</v>
      </c>
      <c r="B471" t="s">
        <v>644</v>
      </c>
      <c r="C471" t="s">
        <v>29905</v>
      </c>
      <c r="D471" t="s">
        <v>29906</v>
      </c>
      <c r="E471" t="s">
        <v>29954</v>
      </c>
    </row>
    <row r="472" spans="1:5" x14ac:dyDescent="0.25">
      <c r="A472" s="3">
        <v>8625262828407</v>
      </c>
      <c r="B472" t="s">
        <v>645</v>
      </c>
      <c r="C472" t="s">
        <v>29897</v>
      </c>
      <c r="D472" t="s">
        <v>29898</v>
      </c>
      <c r="E472" t="s">
        <v>29950</v>
      </c>
    </row>
    <row r="473" spans="1:5" x14ac:dyDescent="0.25">
      <c r="A473" s="3">
        <v>6825885418450</v>
      </c>
      <c r="B473" t="s">
        <v>646</v>
      </c>
      <c r="C473" t="s">
        <v>29911</v>
      </c>
      <c r="D473" t="s">
        <v>29912</v>
      </c>
      <c r="E473" t="s">
        <v>29957</v>
      </c>
    </row>
    <row r="474" spans="1:5" x14ac:dyDescent="0.25">
      <c r="A474" s="3">
        <v>7463119638556</v>
      </c>
      <c r="B474" t="s">
        <v>647</v>
      </c>
      <c r="C474" t="s">
        <v>29899</v>
      </c>
      <c r="D474" t="s">
        <v>29900</v>
      </c>
      <c r="E474" t="s">
        <v>29951</v>
      </c>
    </row>
    <row r="475" spans="1:5" x14ac:dyDescent="0.25">
      <c r="A475" s="3">
        <v>7145513608637</v>
      </c>
      <c r="B475" t="s">
        <v>648</v>
      </c>
      <c r="C475" t="s">
        <v>29947</v>
      </c>
      <c r="D475" t="s">
        <v>29948</v>
      </c>
      <c r="E475" t="s">
        <v>29975</v>
      </c>
    </row>
    <row r="476" spans="1:5" x14ac:dyDescent="0.25">
      <c r="A476" s="3">
        <v>7165555438639</v>
      </c>
      <c r="B476" t="s">
        <v>649</v>
      </c>
      <c r="C476" t="s">
        <v>29919</v>
      </c>
      <c r="D476" t="s">
        <v>29920</v>
      </c>
      <c r="E476" t="s">
        <v>29961</v>
      </c>
    </row>
    <row r="477" spans="1:5" x14ac:dyDescent="0.25">
      <c r="A477" s="3">
        <v>7905409118760</v>
      </c>
      <c r="B477" t="s">
        <v>650</v>
      </c>
      <c r="C477" t="s">
        <v>29903</v>
      </c>
      <c r="D477" t="s">
        <v>29904</v>
      </c>
      <c r="E477" t="s">
        <v>29953</v>
      </c>
    </row>
    <row r="478" spans="1:5" x14ac:dyDescent="0.25">
      <c r="A478" s="3">
        <v>8131186758856</v>
      </c>
      <c r="B478" t="s">
        <v>651</v>
      </c>
      <c r="C478" t="s">
        <v>29903</v>
      </c>
      <c r="D478" t="s">
        <v>29904</v>
      </c>
      <c r="E478" t="s">
        <v>29953</v>
      </c>
    </row>
    <row r="479" spans="1:5" x14ac:dyDescent="0.25">
      <c r="A479" s="3">
        <v>7895105338907</v>
      </c>
      <c r="B479" t="s">
        <v>652</v>
      </c>
      <c r="C479" t="s">
        <v>29909</v>
      </c>
      <c r="D479" t="s">
        <v>29910</v>
      </c>
      <c r="E479" t="s">
        <v>29956</v>
      </c>
    </row>
    <row r="480" spans="1:5" x14ac:dyDescent="0.25">
      <c r="A480" s="3">
        <v>8504487078975</v>
      </c>
      <c r="B480" t="s">
        <v>653</v>
      </c>
      <c r="C480" t="s">
        <v>29911</v>
      </c>
      <c r="D480" t="s">
        <v>29912</v>
      </c>
      <c r="E480" t="s">
        <v>29957</v>
      </c>
    </row>
    <row r="481" spans="1:5" x14ac:dyDescent="0.25">
      <c r="A481" s="3">
        <v>6784126798980</v>
      </c>
      <c r="B481" t="s">
        <v>654</v>
      </c>
      <c r="C481" t="s">
        <v>29901</v>
      </c>
      <c r="D481" t="s">
        <v>29902</v>
      </c>
      <c r="E481" t="s">
        <v>29952</v>
      </c>
    </row>
    <row r="482" spans="1:5" x14ac:dyDescent="0.25">
      <c r="A482" s="3">
        <v>7131870159008</v>
      </c>
      <c r="B482" t="s">
        <v>655</v>
      </c>
      <c r="C482" t="s">
        <v>29899</v>
      </c>
      <c r="D482" t="s">
        <v>29900</v>
      </c>
      <c r="E482" t="s">
        <v>29951</v>
      </c>
    </row>
    <row r="483" spans="1:5" x14ac:dyDescent="0.25">
      <c r="A483" s="3">
        <v>8709509809036</v>
      </c>
      <c r="B483" t="s">
        <v>656</v>
      </c>
      <c r="C483" t="s">
        <v>29909</v>
      </c>
      <c r="D483" t="s">
        <v>29910</v>
      </c>
      <c r="E483" t="s">
        <v>29956</v>
      </c>
    </row>
    <row r="484" spans="1:5" x14ac:dyDescent="0.25">
      <c r="A484" s="3">
        <v>9097223749047</v>
      </c>
      <c r="B484" t="s">
        <v>657</v>
      </c>
      <c r="C484" t="s">
        <v>29907</v>
      </c>
      <c r="D484" t="s">
        <v>29908</v>
      </c>
      <c r="E484" t="s">
        <v>29955</v>
      </c>
    </row>
    <row r="485" spans="1:5" x14ac:dyDescent="0.25">
      <c r="A485" s="3">
        <v>6044627759078</v>
      </c>
      <c r="B485" t="s">
        <v>658</v>
      </c>
      <c r="C485" t="s">
        <v>29930</v>
      </c>
      <c r="D485" t="s">
        <v>29931</v>
      </c>
      <c r="E485" t="s">
        <v>29930</v>
      </c>
    </row>
    <row r="486" spans="1:5" x14ac:dyDescent="0.25">
      <c r="A486" s="3">
        <v>8259552009103</v>
      </c>
      <c r="B486" t="s">
        <v>659</v>
      </c>
      <c r="C486" t="s">
        <v>29903</v>
      </c>
      <c r="D486" t="s">
        <v>29904</v>
      </c>
      <c r="E486" t="s">
        <v>29953</v>
      </c>
    </row>
    <row r="487" spans="1:5" x14ac:dyDescent="0.25">
      <c r="A487" s="3">
        <v>7398216869140</v>
      </c>
      <c r="B487" t="s">
        <v>660</v>
      </c>
      <c r="C487" t="s">
        <v>29907</v>
      </c>
      <c r="D487" t="s">
        <v>29908</v>
      </c>
      <c r="E487" t="s">
        <v>29955</v>
      </c>
    </row>
    <row r="488" spans="1:5" x14ac:dyDescent="0.25">
      <c r="A488" s="3">
        <v>8801388259202</v>
      </c>
      <c r="B488" t="s">
        <v>29835</v>
      </c>
      <c r="C488" t="s">
        <v>29941</v>
      </c>
      <c r="D488" t="s">
        <v>29942</v>
      </c>
      <c r="E488" t="s">
        <v>29941</v>
      </c>
    </row>
    <row r="489" spans="1:5" x14ac:dyDescent="0.25">
      <c r="A489" s="3">
        <v>7696015199269</v>
      </c>
      <c r="B489" t="s">
        <v>662</v>
      </c>
      <c r="C489" t="s">
        <v>29945</v>
      </c>
      <c r="D489" t="s">
        <v>29946</v>
      </c>
      <c r="E489" t="s">
        <v>29973</v>
      </c>
    </row>
    <row r="490" spans="1:5" x14ac:dyDescent="0.25">
      <c r="A490" s="3">
        <v>8612377869296</v>
      </c>
      <c r="B490" t="s">
        <v>663</v>
      </c>
      <c r="C490" t="s">
        <v>29919</v>
      </c>
      <c r="D490" t="s">
        <v>29920</v>
      </c>
      <c r="E490" t="s">
        <v>29961</v>
      </c>
    </row>
    <row r="491" spans="1:5" x14ac:dyDescent="0.25">
      <c r="A491" s="3">
        <v>6049545229314</v>
      </c>
      <c r="B491" t="s">
        <v>664</v>
      </c>
      <c r="C491" t="s">
        <v>29940</v>
      </c>
      <c r="D491" t="s">
        <v>29895</v>
      </c>
      <c r="E491" t="s">
        <v>29971</v>
      </c>
    </row>
    <row r="492" spans="1:5" x14ac:dyDescent="0.25">
      <c r="A492" s="3">
        <v>128626926610381</v>
      </c>
      <c r="B492" t="s">
        <v>665</v>
      </c>
      <c r="C492" t="s">
        <v>29899</v>
      </c>
      <c r="D492" t="s">
        <v>29900</v>
      </c>
      <c r="E492" t="s">
        <v>29951</v>
      </c>
    </row>
    <row r="493" spans="1:5" x14ac:dyDescent="0.25">
      <c r="A493" s="3">
        <v>148687257310392</v>
      </c>
      <c r="B493" t="s">
        <v>666</v>
      </c>
      <c r="C493" t="s">
        <v>29940</v>
      </c>
      <c r="D493" t="s">
        <v>29895</v>
      </c>
      <c r="E493" t="s">
        <v>29971</v>
      </c>
    </row>
    <row r="494" spans="1:5" x14ac:dyDescent="0.25">
      <c r="A494" s="3">
        <v>122236849910572</v>
      </c>
      <c r="B494" t="s">
        <v>667</v>
      </c>
      <c r="C494" t="s">
        <v>29897</v>
      </c>
      <c r="D494" t="s">
        <v>29898</v>
      </c>
      <c r="E494" t="s">
        <v>29950</v>
      </c>
    </row>
    <row r="495" spans="1:5" x14ac:dyDescent="0.25">
      <c r="A495" s="3">
        <v>101423993510607</v>
      </c>
      <c r="B495" t="s">
        <v>668</v>
      </c>
      <c r="C495" t="s">
        <v>29945</v>
      </c>
      <c r="D495" t="s">
        <v>29946</v>
      </c>
      <c r="E495" t="s">
        <v>29973</v>
      </c>
    </row>
    <row r="496" spans="1:5" x14ac:dyDescent="0.25">
      <c r="A496" s="3">
        <v>140993651910708</v>
      </c>
      <c r="B496" t="s">
        <v>669</v>
      </c>
      <c r="C496" t="s">
        <v>29915</v>
      </c>
      <c r="D496" t="s">
        <v>29916</v>
      </c>
      <c r="E496" t="s">
        <v>29959</v>
      </c>
    </row>
    <row r="497" spans="1:5" x14ac:dyDescent="0.25">
      <c r="A497" s="3">
        <v>126415110510709</v>
      </c>
      <c r="B497" t="s">
        <v>670</v>
      </c>
      <c r="C497" t="s">
        <v>29921</v>
      </c>
      <c r="D497" t="s">
        <v>29922</v>
      </c>
      <c r="E497" t="s">
        <v>29962</v>
      </c>
    </row>
    <row r="498" spans="1:5" x14ac:dyDescent="0.25">
      <c r="A498" s="3">
        <v>118763967010752</v>
      </c>
      <c r="B498" t="s">
        <v>671</v>
      </c>
      <c r="C498" t="s">
        <v>29917</v>
      </c>
      <c r="D498" t="s">
        <v>29918</v>
      </c>
      <c r="E498" t="s">
        <v>29960</v>
      </c>
    </row>
    <row r="499" spans="1:5" x14ac:dyDescent="0.25">
      <c r="A499" s="3">
        <v>106277734110882</v>
      </c>
      <c r="B499" t="s">
        <v>672</v>
      </c>
      <c r="C499" t="s">
        <v>29901</v>
      </c>
      <c r="D499" t="s">
        <v>29902</v>
      </c>
      <c r="E499" t="s">
        <v>29952</v>
      </c>
    </row>
    <row r="500" spans="1:5" x14ac:dyDescent="0.25">
      <c r="A500" s="3">
        <v>132185112011211</v>
      </c>
      <c r="B500" t="s">
        <v>673</v>
      </c>
      <c r="C500" t="s">
        <v>29938</v>
      </c>
      <c r="D500" t="s">
        <v>29939</v>
      </c>
      <c r="E500" t="s">
        <v>29970</v>
      </c>
    </row>
    <row r="501" spans="1:5" x14ac:dyDescent="0.25">
      <c r="A501" s="3">
        <v>148424343511279</v>
      </c>
      <c r="B501" t="s">
        <v>674</v>
      </c>
      <c r="C501" t="s">
        <v>29932</v>
      </c>
      <c r="D501" t="s">
        <v>29933</v>
      </c>
      <c r="E501" t="s">
        <v>29967</v>
      </c>
    </row>
    <row r="502" spans="1:5" x14ac:dyDescent="0.25">
      <c r="A502" s="3">
        <v>128277082711347</v>
      </c>
      <c r="B502" t="s">
        <v>675</v>
      </c>
      <c r="C502" t="s">
        <v>29934</v>
      </c>
      <c r="D502" t="s">
        <v>29935</v>
      </c>
      <c r="E502" t="s">
        <v>29968</v>
      </c>
    </row>
    <row r="503" spans="1:5" x14ac:dyDescent="0.25">
      <c r="A503" s="3">
        <v>142855210811445</v>
      </c>
      <c r="B503" t="s">
        <v>676</v>
      </c>
      <c r="C503" t="s">
        <v>29934</v>
      </c>
      <c r="D503" t="s">
        <v>29935</v>
      </c>
      <c r="E503" t="s">
        <v>29968</v>
      </c>
    </row>
    <row r="504" spans="1:5" x14ac:dyDescent="0.25">
      <c r="A504" s="3">
        <v>161467854912371</v>
      </c>
      <c r="B504" t="s">
        <v>677</v>
      </c>
      <c r="C504" t="s">
        <v>29926</v>
      </c>
      <c r="D504" t="s">
        <v>29927</v>
      </c>
      <c r="E504" t="s">
        <v>29965</v>
      </c>
    </row>
    <row r="505" spans="1:5" x14ac:dyDescent="0.25">
      <c r="A505" s="3">
        <v>186520559312636</v>
      </c>
      <c r="B505" t="s">
        <v>678</v>
      </c>
      <c r="C505" t="s">
        <v>29947</v>
      </c>
      <c r="D505" t="s">
        <v>29948</v>
      </c>
      <c r="E505" t="s">
        <v>29975</v>
      </c>
    </row>
    <row r="506" spans="1:5" x14ac:dyDescent="0.25">
      <c r="A506" s="3">
        <v>180916390912699</v>
      </c>
      <c r="B506" t="s">
        <v>679</v>
      </c>
      <c r="C506" t="s">
        <v>29947</v>
      </c>
      <c r="D506" t="s">
        <v>29948</v>
      </c>
      <c r="E506" t="s">
        <v>29975</v>
      </c>
    </row>
    <row r="507" spans="1:5" x14ac:dyDescent="0.25">
      <c r="A507" s="3">
        <v>155063740012715</v>
      </c>
      <c r="B507" t="s">
        <v>680</v>
      </c>
      <c r="C507" t="s">
        <v>29921</v>
      </c>
      <c r="D507" t="s">
        <v>29922</v>
      </c>
      <c r="E507" t="s">
        <v>29962</v>
      </c>
    </row>
    <row r="508" spans="1:5" x14ac:dyDescent="0.25">
      <c r="A508" s="3">
        <v>150069900012765</v>
      </c>
      <c r="B508" t="s">
        <v>681</v>
      </c>
      <c r="C508" t="s">
        <v>29947</v>
      </c>
      <c r="D508" t="s">
        <v>29948</v>
      </c>
      <c r="E508" t="s">
        <v>29975</v>
      </c>
    </row>
    <row r="509" spans="1:5" x14ac:dyDescent="0.25">
      <c r="A509" s="3">
        <v>189924452212815</v>
      </c>
      <c r="B509" t="s">
        <v>682</v>
      </c>
      <c r="C509" t="s">
        <v>29947</v>
      </c>
      <c r="D509" t="s">
        <v>29948</v>
      </c>
      <c r="E509" t="s">
        <v>29975</v>
      </c>
    </row>
    <row r="510" spans="1:5" x14ac:dyDescent="0.25">
      <c r="A510" s="3">
        <v>189566259813000</v>
      </c>
      <c r="B510" t="s">
        <v>683</v>
      </c>
      <c r="C510" t="s">
        <v>29938</v>
      </c>
      <c r="D510" t="s">
        <v>29939</v>
      </c>
      <c r="E510" t="s">
        <v>29970</v>
      </c>
    </row>
    <row r="511" spans="1:5" x14ac:dyDescent="0.25">
      <c r="A511" s="3">
        <v>172801539213078</v>
      </c>
      <c r="B511" t="s">
        <v>684</v>
      </c>
      <c r="C511" t="s">
        <v>29934</v>
      </c>
      <c r="D511" t="s">
        <v>29935</v>
      </c>
      <c r="E511" t="s">
        <v>29968</v>
      </c>
    </row>
    <row r="512" spans="1:5" x14ac:dyDescent="0.25">
      <c r="A512" s="3">
        <v>165136854013171</v>
      </c>
      <c r="B512" t="s">
        <v>685</v>
      </c>
      <c r="C512" t="s">
        <v>29926</v>
      </c>
      <c r="D512" t="s">
        <v>29927</v>
      </c>
      <c r="E512" t="s">
        <v>29965</v>
      </c>
    </row>
    <row r="513" spans="1:5" x14ac:dyDescent="0.25">
      <c r="A513" s="3">
        <v>185700399213270</v>
      </c>
      <c r="B513" t="s">
        <v>686</v>
      </c>
      <c r="C513" t="s">
        <v>29932</v>
      </c>
      <c r="D513" t="s">
        <v>29933</v>
      </c>
      <c r="E513" t="s">
        <v>29967</v>
      </c>
    </row>
    <row r="514" spans="1:5" x14ac:dyDescent="0.25">
      <c r="A514" s="3">
        <v>163700129713298</v>
      </c>
      <c r="B514" t="s">
        <v>687</v>
      </c>
      <c r="C514" t="s">
        <v>29909</v>
      </c>
      <c r="D514" t="s">
        <v>29910</v>
      </c>
      <c r="E514" t="s">
        <v>29956</v>
      </c>
    </row>
    <row r="515" spans="1:5" x14ac:dyDescent="0.25">
      <c r="A515" s="3">
        <v>169244541113465</v>
      </c>
      <c r="B515" t="s">
        <v>688</v>
      </c>
      <c r="C515" t="s">
        <v>29911</v>
      </c>
      <c r="D515" t="s">
        <v>29912</v>
      </c>
      <c r="E515" t="s">
        <v>29957</v>
      </c>
    </row>
    <row r="516" spans="1:5" x14ac:dyDescent="0.25">
      <c r="A516" s="3">
        <v>186886401213542</v>
      </c>
      <c r="B516" t="s">
        <v>689</v>
      </c>
      <c r="C516" t="s">
        <v>29919</v>
      </c>
      <c r="D516" t="s">
        <v>29920</v>
      </c>
      <c r="E516" t="s">
        <v>29961</v>
      </c>
    </row>
    <row r="517" spans="1:5" x14ac:dyDescent="0.25">
      <c r="A517" s="3">
        <v>174597207013626</v>
      </c>
      <c r="B517" t="s">
        <v>690</v>
      </c>
      <c r="C517" t="s">
        <v>29930</v>
      </c>
      <c r="D517" t="s">
        <v>29931</v>
      </c>
      <c r="E517" t="s">
        <v>29930</v>
      </c>
    </row>
    <row r="518" spans="1:5" x14ac:dyDescent="0.25">
      <c r="A518" s="3">
        <v>189421182513881</v>
      </c>
      <c r="B518" t="s">
        <v>691</v>
      </c>
      <c r="C518" t="s">
        <v>29934</v>
      </c>
      <c r="D518" t="s">
        <v>29935</v>
      </c>
      <c r="E518" t="s">
        <v>29968</v>
      </c>
    </row>
    <row r="519" spans="1:5" x14ac:dyDescent="0.25">
      <c r="A519" s="3">
        <v>161904149814016</v>
      </c>
      <c r="B519" t="s">
        <v>692</v>
      </c>
      <c r="C519" t="s">
        <v>29915</v>
      </c>
      <c r="D519" t="s">
        <v>29916</v>
      </c>
      <c r="E519" t="s">
        <v>29959</v>
      </c>
    </row>
    <row r="520" spans="1:5" x14ac:dyDescent="0.25">
      <c r="A520" s="3">
        <v>174779989814067</v>
      </c>
      <c r="B520" t="s">
        <v>693</v>
      </c>
      <c r="C520" t="s">
        <v>29897</v>
      </c>
      <c r="D520" t="s">
        <v>29898</v>
      </c>
      <c r="E520" t="s">
        <v>29950</v>
      </c>
    </row>
    <row r="521" spans="1:5" x14ac:dyDescent="0.25">
      <c r="A521" s="3">
        <v>159974062414120</v>
      </c>
      <c r="B521" t="s">
        <v>694</v>
      </c>
      <c r="C521" t="s">
        <v>29899</v>
      </c>
      <c r="D521" t="s">
        <v>29900</v>
      </c>
      <c r="E521" t="s">
        <v>29951</v>
      </c>
    </row>
    <row r="522" spans="1:5" x14ac:dyDescent="0.25">
      <c r="A522" s="3">
        <v>189902462914129</v>
      </c>
      <c r="B522" t="s">
        <v>19</v>
      </c>
      <c r="C522" t="s">
        <v>29925</v>
      </c>
      <c r="D522" t="s">
        <v>29896</v>
      </c>
      <c r="E522" t="s">
        <v>29964</v>
      </c>
    </row>
    <row r="523" spans="1:5" x14ac:dyDescent="0.25">
      <c r="A523" s="3">
        <v>161572839314142</v>
      </c>
      <c r="B523" t="s">
        <v>695</v>
      </c>
      <c r="C523" t="s">
        <v>29932</v>
      </c>
      <c r="D523" t="s">
        <v>29933</v>
      </c>
      <c r="E523" t="s">
        <v>29967</v>
      </c>
    </row>
    <row r="524" spans="1:5" x14ac:dyDescent="0.25">
      <c r="A524" s="3">
        <v>165252678214213</v>
      </c>
      <c r="B524" t="s">
        <v>696</v>
      </c>
      <c r="C524" t="s">
        <v>29899</v>
      </c>
      <c r="D524" t="s">
        <v>29900</v>
      </c>
      <c r="E524" t="s">
        <v>29951</v>
      </c>
    </row>
    <row r="525" spans="1:5" x14ac:dyDescent="0.25">
      <c r="A525" s="3">
        <v>161979645914229</v>
      </c>
      <c r="B525" t="s">
        <v>697</v>
      </c>
      <c r="C525" t="s">
        <v>29934</v>
      </c>
      <c r="D525" t="s">
        <v>29935</v>
      </c>
      <c r="E525" t="s">
        <v>29968</v>
      </c>
    </row>
    <row r="526" spans="1:5" x14ac:dyDescent="0.25">
      <c r="A526" s="3">
        <v>158178096614285</v>
      </c>
      <c r="B526" t="s">
        <v>698</v>
      </c>
      <c r="C526" t="s">
        <v>29915</v>
      </c>
      <c r="D526" t="s">
        <v>29916</v>
      </c>
      <c r="E526" t="s">
        <v>29959</v>
      </c>
    </row>
    <row r="527" spans="1:5" x14ac:dyDescent="0.25">
      <c r="A527" s="3">
        <v>152224148614463</v>
      </c>
      <c r="B527" t="s">
        <v>699</v>
      </c>
      <c r="C527" t="s">
        <v>29897</v>
      </c>
      <c r="D527" t="s">
        <v>29898</v>
      </c>
      <c r="E527" t="s">
        <v>29950</v>
      </c>
    </row>
    <row r="528" spans="1:5" x14ac:dyDescent="0.25">
      <c r="A528" s="3">
        <v>151056848414488</v>
      </c>
      <c r="B528" t="s">
        <v>700</v>
      </c>
      <c r="C528" t="s">
        <v>29921</v>
      </c>
      <c r="D528" t="s">
        <v>29922</v>
      </c>
      <c r="E528" t="s">
        <v>29962</v>
      </c>
    </row>
    <row r="529" spans="1:5" x14ac:dyDescent="0.25">
      <c r="A529" s="3">
        <v>183606504914504</v>
      </c>
      <c r="B529" t="s">
        <v>701</v>
      </c>
      <c r="C529" t="s">
        <v>29945</v>
      </c>
      <c r="D529" t="s">
        <v>29946</v>
      </c>
      <c r="E529" t="s">
        <v>29973</v>
      </c>
    </row>
    <row r="530" spans="1:5" x14ac:dyDescent="0.25">
      <c r="A530" s="3">
        <v>161644793314520</v>
      </c>
      <c r="B530" t="s">
        <v>702</v>
      </c>
      <c r="C530" t="s">
        <v>29911</v>
      </c>
      <c r="D530" t="s">
        <v>29912</v>
      </c>
      <c r="E530" t="s">
        <v>29957</v>
      </c>
    </row>
    <row r="531" spans="1:5" x14ac:dyDescent="0.25">
      <c r="A531" s="3">
        <v>218477237715993</v>
      </c>
      <c r="B531" t="s">
        <v>703</v>
      </c>
      <c r="C531" t="s">
        <v>29923</v>
      </c>
      <c r="D531" t="s">
        <v>29924</v>
      </c>
      <c r="E531" t="s">
        <v>29963</v>
      </c>
    </row>
    <row r="532" spans="1:5" x14ac:dyDescent="0.25">
      <c r="A532" s="3">
        <v>212159359016035</v>
      </c>
      <c r="B532" t="s">
        <v>704</v>
      </c>
      <c r="C532" t="s">
        <v>29930</v>
      </c>
      <c r="D532" t="s">
        <v>29931</v>
      </c>
      <c r="E532" t="s">
        <v>29930</v>
      </c>
    </row>
    <row r="533" spans="1:5" x14ac:dyDescent="0.25">
      <c r="A533" s="3">
        <v>191839317016048</v>
      </c>
      <c r="B533" t="s">
        <v>705</v>
      </c>
      <c r="C533" t="s">
        <v>29901</v>
      </c>
      <c r="D533" t="s">
        <v>29902</v>
      </c>
      <c r="E533" t="s">
        <v>29952</v>
      </c>
    </row>
    <row r="534" spans="1:5" x14ac:dyDescent="0.25">
      <c r="A534" s="3">
        <v>217528108716162</v>
      </c>
      <c r="B534" t="s">
        <v>706</v>
      </c>
      <c r="C534" t="s">
        <v>29945</v>
      </c>
      <c r="D534" t="s">
        <v>29946</v>
      </c>
      <c r="E534" t="s">
        <v>29973</v>
      </c>
    </row>
    <row r="535" spans="1:5" x14ac:dyDescent="0.25">
      <c r="A535" s="3">
        <v>220046502516187</v>
      </c>
      <c r="B535" t="s">
        <v>707</v>
      </c>
      <c r="C535" t="s">
        <v>29899</v>
      </c>
      <c r="D535" t="s">
        <v>29900</v>
      </c>
      <c r="E535" t="s">
        <v>29951</v>
      </c>
    </row>
    <row r="536" spans="1:5" x14ac:dyDescent="0.25">
      <c r="A536" s="3">
        <v>201839844516329</v>
      </c>
      <c r="B536" t="s">
        <v>708</v>
      </c>
      <c r="C536" t="s">
        <v>29934</v>
      </c>
      <c r="D536" t="s">
        <v>29935</v>
      </c>
      <c r="E536" t="s">
        <v>29968</v>
      </c>
    </row>
    <row r="537" spans="1:5" x14ac:dyDescent="0.25">
      <c r="A537" s="3">
        <v>190060721016340</v>
      </c>
      <c r="B537" t="s">
        <v>709</v>
      </c>
      <c r="C537" t="s">
        <v>29925</v>
      </c>
      <c r="D537" t="s">
        <v>29896</v>
      </c>
      <c r="E537" t="s">
        <v>29964</v>
      </c>
    </row>
    <row r="538" spans="1:5" x14ac:dyDescent="0.25">
      <c r="A538" s="3">
        <v>217717269716487</v>
      </c>
      <c r="B538" t="s">
        <v>710</v>
      </c>
      <c r="C538" t="s">
        <v>29905</v>
      </c>
      <c r="D538" t="s">
        <v>29906</v>
      </c>
      <c r="E538" t="s">
        <v>29954</v>
      </c>
    </row>
    <row r="539" spans="1:5" x14ac:dyDescent="0.25">
      <c r="A539" s="3">
        <v>196874085016877</v>
      </c>
      <c r="B539" t="s">
        <v>711</v>
      </c>
      <c r="C539" t="s">
        <v>29911</v>
      </c>
      <c r="D539" t="s">
        <v>29912</v>
      </c>
      <c r="E539" t="s">
        <v>29957</v>
      </c>
    </row>
    <row r="540" spans="1:5" x14ac:dyDescent="0.25">
      <c r="A540" s="3">
        <v>195093679317098</v>
      </c>
      <c r="B540" t="s">
        <v>712</v>
      </c>
      <c r="C540" t="s">
        <v>29945</v>
      </c>
      <c r="D540" t="s">
        <v>29946</v>
      </c>
      <c r="E540" t="s">
        <v>29973</v>
      </c>
    </row>
    <row r="541" spans="1:5" x14ac:dyDescent="0.25">
      <c r="A541" s="3">
        <v>191196314517217</v>
      </c>
      <c r="B541" t="s">
        <v>713</v>
      </c>
      <c r="C541" t="s">
        <v>29921</v>
      </c>
      <c r="D541" t="s">
        <v>29922</v>
      </c>
      <c r="E541" t="s">
        <v>29962</v>
      </c>
    </row>
    <row r="542" spans="1:5" x14ac:dyDescent="0.25">
      <c r="A542" s="3">
        <v>195067346717336</v>
      </c>
      <c r="B542" t="s">
        <v>714</v>
      </c>
      <c r="C542" t="s">
        <v>29930</v>
      </c>
      <c r="D542" t="s">
        <v>29931</v>
      </c>
      <c r="E542" t="s">
        <v>29930</v>
      </c>
    </row>
    <row r="543" spans="1:5" x14ac:dyDescent="0.25">
      <c r="A543" s="3">
        <v>211917181517395</v>
      </c>
      <c r="B543" t="s">
        <v>715</v>
      </c>
      <c r="C543" t="s">
        <v>29923</v>
      </c>
      <c r="D543" t="s">
        <v>29924</v>
      </c>
      <c r="E543" t="s">
        <v>29963</v>
      </c>
    </row>
    <row r="544" spans="1:5" x14ac:dyDescent="0.25">
      <c r="A544" s="3">
        <v>229494017517622</v>
      </c>
      <c r="B544" t="s">
        <v>716</v>
      </c>
      <c r="C544" t="s">
        <v>29915</v>
      </c>
      <c r="D544" t="s">
        <v>29916</v>
      </c>
      <c r="E544" t="s">
        <v>29959</v>
      </c>
    </row>
    <row r="545" spans="1:5" x14ac:dyDescent="0.25">
      <c r="A545" s="3">
        <v>190196556817672</v>
      </c>
      <c r="B545" t="s">
        <v>717</v>
      </c>
      <c r="C545" t="s">
        <v>29915</v>
      </c>
      <c r="D545" t="s">
        <v>29916</v>
      </c>
      <c r="E545" t="s">
        <v>29959</v>
      </c>
    </row>
    <row r="546" spans="1:5" x14ac:dyDescent="0.25">
      <c r="A546" s="3">
        <v>220558238617696</v>
      </c>
      <c r="B546" t="s">
        <v>718</v>
      </c>
      <c r="C546" t="s">
        <v>29915</v>
      </c>
      <c r="D546" t="s">
        <v>29916</v>
      </c>
      <c r="E546" t="s">
        <v>29959</v>
      </c>
    </row>
    <row r="547" spans="1:5" x14ac:dyDescent="0.25">
      <c r="A547" s="3">
        <v>209875935617729</v>
      </c>
      <c r="B547" t="s">
        <v>719</v>
      </c>
      <c r="C547" t="s">
        <v>29926</v>
      </c>
      <c r="D547" t="s">
        <v>29927</v>
      </c>
      <c r="E547" t="s">
        <v>29965</v>
      </c>
    </row>
    <row r="548" spans="1:5" x14ac:dyDescent="0.25">
      <c r="A548" s="3">
        <v>223860080617905</v>
      </c>
      <c r="B548" t="s">
        <v>720</v>
      </c>
      <c r="C548" t="s">
        <v>29930</v>
      </c>
      <c r="D548" t="s">
        <v>29931</v>
      </c>
      <c r="E548" t="s">
        <v>29930</v>
      </c>
    </row>
    <row r="549" spans="1:5" x14ac:dyDescent="0.25">
      <c r="A549" s="3">
        <v>204554506718011</v>
      </c>
      <c r="B549" t="s">
        <v>721</v>
      </c>
      <c r="C549" t="s">
        <v>29917</v>
      </c>
      <c r="D549" t="s">
        <v>29918</v>
      </c>
      <c r="E549" t="s">
        <v>29960</v>
      </c>
    </row>
    <row r="550" spans="1:5" x14ac:dyDescent="0.25">
      <c r="A550" s="3">
        <v>193323262218121</v>
      </c>
      <c r="B550" t="s">
        <v>722</v>
      </c>
      <c r="C550" t="s">
        <v>29905</v>
      </c>
      <c r="D550" t="s">
        <v>29906</v>
      </c>
      <c r="E550" t="s">
        <v>29954</v>
      </c>
    </row>
    <row r="551" spans="1:5" x14ac:dyDescent="0.25">
      <c r="A551" s="3">
        <v>215378289318342</v>
      </c>
      <c r="B551" t="s">
        <v>723</v>
      </c>
      <c r="C551" t="s">
        <v>29913</v>
      </c>
      <c r="D551" t="s">
        <v>29914</v>
      </c>
      <c r="E551" t="s">
        <v>29958</v>
      </c>
    </row>
    <row r="552" spans="1:5" x14ac:dyDescent="0.25">
      <c r="A552" s="3">
        <v>193718935018402</v>
      </c>
      <c r="B552" t="s">
        <v>724</v>
      </c>
      <c r="C552" t="s">
        <v>29940</v>
      </c>
      <c r="D552" t="s">
        <v>29895</v>
      </c>
      <c r="E552" t="s">
        <v>29971</v>
      </c>
    </row>
    <row r="553" spans="1:5" x14ac:dyDescent="0.25">
      <c r="A553" s="3">
        <v>208909891918523</v>
      </c>
      <c r="B553" t="s">
        <v>725</v>
      </c>
      <c r="C553" t="s">
        <v>29934</v>
      </c>
      <c r="D553" t="s">
        <v>29935</v>
      </c>
      <c r="E553" t="s">
        <v>29968</v>
      </c>
    </row>
    <row r="554" spans="1:5" x14ac:dyDescent="0.25">
      <c r="A554" s="3">
        <v>202585469718775</v>
      </c>
      <c r="B554" t="s">
        <v>726</v>
      </c>
      <c r="C554" t="s">
        <v>29923</v>
      </c>
      <c r="D554" t="s">
        <v>29924</v>
      </c>
      <c r="E554" t="s">
        <v>29963</v>
      </c>
    </row>
    <row r="555" spans="1:5" x14ac:dyDescent="0.25">
      <c r="A555" s="3">
        <v>209741437918860</v>
      </c>
      <c r="B555" t="s">
        <v>727</v>
      </c>
      <c r="C555" t="s">
        <v>29923</v>
      </c>
      <c r="D555" t="s">
        <v>29924</v>
      </c>
      <c r="E555" t="s">
        <v>29963</v>
      </c>
    </row>
    <row r="556" spans="1:5" x14ac:dyDescent="0.25">
      <c r="A556" s="3">
        <v>222417368818954</v>
      </c>
      <c r="B556" t="s">
        <v>728</v>
      </c>
      <c r="C556" t="s">
        <v>29923</v>
      </c>
      <c r="D556" t="s">
        <v>29924</v>
      </c>
      <c r="E556" t="s">
        <v>29963</v>
      </c>
    </row>
    <row r="557" spans="1:5" x14ac:dyDescent="0.25">
      <c r="A557" s="3">
        <v>200339080818982</v>
      </c>
      <c r="B557" t="s">
        <v>729</v>
      </c>
      <c r="C557" t="s">
        <v>29897</v>
      </c>
      <c r="D557" t="s">
        <v>29898</v>
      </c>
      <c r="E557" t="s">
        <v>29950</v>
      </c>
    </row>
    <row r="558" spans="1:5" x14ac:dyDescent="0.25">
      <c r="A558" s="3">
        <v>198092515018994</v>
      </c>
      <c r="B558" t="s">
        <v>730</v>
      </c>
      <c r="C558" t="s">
        <v>29915</v>
      </c>
      <c r="D558" t="s">
        <v>29916</v>
      </c>
      <c r="E558" t="s">
        <v>29959</v>
      </c>
    </row>
    <row r="559" spans="1:5" x14ac:dyDescent="0.25">
      <c r="A559" s="3">
        <v>195644398819026</v>
      </c>
      <c r="B559" t="s">
        <v>731</v>
      </c>
      <c r="C559" t="s">
        <v>29940</v>
      </c>
      <c r="D559" t="s">
        <v>29895</v>
      </c>
      <c r="E559" t="s">
        <v>29971</v>
      </c>
    </row>
    <row r="560" spans="1:5" x14ac:dyDescent="0.25">
      <c r="A560" s="3">
        <v>214225247419331</v>
      </c>
      <c r="B560" t="s">
        <v>732</v>
      </c>
      <c r="C560" t="s">
        <v>29901</v>
      </c>
      <c r="D560" t="s">
        <v>29902</v>
      </c>
      <c r="E560" t="s">
        <v>29952</v>
      </c>
    </row>
    <row r="561" spans="1:5" x14ac:dyDescent="0.25">
      <c r="A561" s="3">
        <v>192073357019352</v>
      </c>
      <c r="B561" t="s">
        <v>733</v>
      </c>
      <c r="C561" t="s">
        <v>29930</v>
      </c>
      <c r="D561" t="s">
        <v>29931</v>
      </c>
      <c r="E561" t="s">
        <v>29930</v>
      </c>
    </row>
    <row r="562" spans="1:5" x14ac:dyDescent="0.25">
      <c r="A562" s="3">
        <v>206779974119376</v>
      </c>
      <c r="B562" t="s">
        <v>734</v>
      </c>
      <c r="C562" t="s">
        <v>29943</v>
      </c>
      <c r="D562" t="s">
        <v>29944</v>
      </c>
      <c r="E562" t="s">
        <v>29972</v>
      </c>
    </row>
    <row r="563" spans="1:5" x14ac:dyDescent="0.25">
      <c r="A563" s="3">
        <v>206935677219495</v>
      </c>
      <c r="B563" t="s">
        <v>735</v>
      </c>
      <c r="C563" t="s">
        <v>29943</v>
      </c>
      <c r="D563" t="s">
        <v>29944</v>
      </c>
      <c r="E563" t="s">
        <v>29972</v>
      </c>
    </row>
    <row r="564" spans="1:5" x14ac:dyDescent="0.25">
      <c r="A564" s="3">
        <v>208143696819525</v>
      </c>
      <c r="B564" t="s">
        <v>736</v>
      </c>
      <c r="C564" t="s">
        <v>29899</v>
      </c>
      <c r="D564" t="s">
        <v>29900</v>
      </c>
      <c r="E564" t="s">
        <v>29951</v>
      </c>
    </row>
    <row r="565" spans="1:5" x14ac:dyDescent="0.25">
      <c r="A565" s="3">
        <v>201409707519891</v>
      </c>
      <c r="B565" t="s">
        <v>737</v>
      </c>
      <c r="C565" t="s">
        <v>29903</v>
      </c>
      <c r="D565" t="s">
        <v>29904</v>
      </c>
      <c r="E565" t="s">
        <v>29953</v>
      </c>
    </row>
    <row r="566" spans="1:5" x14ac:dyDescent="0.25">
      <c r="A566" s="3">
        <v>248837954422324</v>
      </c>
      <c r="B566" t="s">
        <v>738</v>
      </c>
      <c r="C566" t="s">
        <v>29934</v>
      </c>
      <c r="D566" t="s">
        <v>29935</v>
      </c>
      <c r="E566" t="s">
        <v>29968</v>
      </c>
    </row>
    <row r="567" spans="1:5" x14ac:dyDescent="0.25">
      <c r="A567" s="3">
        <v>263059819722436</v>
      </c>
      <c r="B567" t="s">
        <v>739</v>
      </c>
      <c r="C567" t="s">
        <v>29919</v>
      </c>
      <c r="D567" t="s">
        <v>29920</v>
      </c>
      <c r="E567" t="s">
        <v>29961</v>
      </c>
    </row>
    <row r="568" spans="1:5" x14ac:dyDescent="0.25">
      <c r="A568" s="3">
        <v>261821622322485</v>
      </c>
      <c r="B568" t="s">
        <v>740</v>
      </c>
      <c r="C568" t="s">
        <v>29913</v>
      </c>
      <c r="D568" t="s">
        <v>29914</v>
      </c>
      <c r="E568" t="s">
        <v>29958</v>
      </c>
    </row>
    <row r="569" spans="1:5" x14ac:dyDescent="0.25">
      <c r="A569" s="3">
        <v>258592028722805</v>
      </c>
      <c r="B569" t="s">
        <v>741</v>
      </c>
      <c r="C569" t="s">
        <v>29913</v>
      </c>
      <c r="D569" t="s">
        <v>29914</v>
      </c>
      <c r="E569" t="s">
        <v>29958</v>
      </c>
    </row>
    <row r="570" spans="1:5" x14ac:dyDescent="0.25">
      <c r="A570" s="3">
        <v>232609445023045</v>
      </c>
      <c r="B570" t="s">
        <v>742</v>
      </c>
      <c r="C570" t="s">
        <v>29932</v>
      </c>
      <c r="D570" t="s">
        <v>29933</v>
      </c>
      <c r="E570" t="s">
        <v>29967</v>
      </c>
    </row>
    <row r="571" spans="1:5" x14ac:dyDescent="0.25">
      <c r="A571" s="3">
        <v>274202426523144</v>
      </c>
      <c r="B571" t="s">
        <v>743</v>
      </c>
      <c r="C571" t="s">
        <v>29903</v>
      </c>
      <c r="D571" t="s">
        <v>29904</v>
      </c>
      <c r="E571" t="s">
        <v>29953</v>
      </c>
    </row>
    <row r="572" spans="1:5" x14ac:dyDescent="0.25">
      <c r="A572" s="3">
        <v>258731349823388</v>
      </c>
      <c r="B572" t="s">
        <v>744</v>
      </c>
      <c r="C572" t="s">
        <v>29940</v>
      </c>
      <c r="D572" t="s">
        <v>29895</v>
      </c>
      <c r="E572" t="s">
        <v>29971</v>
      </c>
    </row>
    <row r="573" spans="1:5" x14ac:dyDescent="0.25">
      <c r="A573" s="3">
        <v>235436245523487</v>
      </c>
      <c r="B573" t="s">
        <v>745</v>
      </c>
      <c r="C573" t="s">
        <v>29905</v>
      </c>
      <c r="D573" t="s">
        <v>29906</v>
      </c>
      <c r="E573" t="s">
        <v>29954</v>
      </c>
    </row>
    <row r="574" spans="1:5" x14ac:dyDescent="0.25">
      <c r="A574" s="3">
        <v>238050297223528</v>
      </c>
      <c r="B574" t="s">
        <v>746</v>
      </c>
      <c r="C574" t="s">
        <v>29905</v>
      </c>
      <c r="D574" t="s">
        <v>29906</v>
      </c>
      <c r="E574" t="s">
        <v>29954</v>
      </c>
    </row>
    <row r="575" spans="1:5" x14ac:dyDescent="0.25">
      <c r="A575" s="3">
        <v>245268341923812</v>
      </c>
      <c r="B575" t="s">
        <v>747</v>
      </c>
      <c r="C575" t="s">
        <v>29934</v>
      </c>
      <c r="D575" t="s">
        <v>29935</v>
      </c>
      <c r="E575" t="s">
        <v>29968</v>
      </c>
    </row>
    <row r="576" spans="1:5" x14ac:dyDescent="0.25">
      <c r="A576" s="3">
        <v>233090605823843</v>
      </c>
      <c r="B576" t="s">
        <v>748</v>
      </c>
      <c r="C576" t="s">
        <v>29928</v>
      </c>
      <c r="D576" t="s">
        <v>29929</v>
      </c>
      <c r="E576" t="s">
        <v>29966</v>
      </c>
    </row>
    <row r="577" spans="1:5" x14ac:dyDescent="0.25">
      <c r="A577" s="3">
        <v>237388877623890</v>
      </c>
      <c r="B577" t="s">
        <v>749</v>
      </c>
      <c r="C577" t="s">
        <v>29934</v>
      </c>
      <c r="D577" t="s">
        <v>29935</v>
      </c>
      <c r="E577" t="s">
        <v>29968</v>
      </c>
    </row>
    <row r="578" spans="1:5" x14ac:dyDescent="0.25">
      <c r="A578" s="3">
        <v>270708946124419</v>
      </c>
      <c r="B578" t="s">
        <v>750</v>
      </c>
      <c r="C578" t="s">
        <v>29947</v>
      </c>
      <c r="D578" t="s">
        <v>29948</v>
      </c>
      <c r="E578" t="s">
        <v>29975</v>
      </c>
    </row>
    <row r="579" spans="1:5" x14ac:dyDescent="0.25">
      <c r="A579" s="3">
        <v>266324142024513</v>
      </c>
      <c r="B579" t="s">
        <v>751</v>
      </c>
      <c r="C579" t="s">
        <v>29923</v>
      </c>
      <c r="D579" t="s">
        <v>29924</v>
      </c>
      <c r="E579" t="s">
        <v>29963</v>
      </c>
    </row>
    <row r="580" spans="1:5" x14ac:dyDescent="0.25">
      <c r="A580" s="3">
        <v>247302869224531</v>
      </c>
      <c r="B580" t="s">
        <v>752</v>
      </c>
      <c r="C580" t="s">
        <v>29926</v>
      </c>
      <c r="D580" t="s">
        <v>29927</v>
      </c>
      <c r="E580" t="s">
        <v>29965</v>
      </c>
    </row>
    <row r="581" spans="1:5" x14ac:dyDescent="0.25">
      <c r="A581" s="3">
        <v>270716843825031</v>
      </c>
      <c r="B581" t="s">
        <v>753</v>
      </c>
      <c r="C581" t="s">
        <v>29903</v>
      </c>
      <c r="D581" t="s">
        <v>29904</v>
      </c>
      <c r="E581" t="s">
        <v>29953</v>
      </c>
    </row>
    <row r="582" spans="1:5" x14ac:dyDescent="0.25">
      <c r="A582" s="3">
        <v>250578806625425</v>
      </c>
      <c r="B582" t="s">
        <v>754</v>
      </c>
      <c r="C582" t="s">
        <v>29928</v>
      </c>
      <c r="D582" t="s">
        <v>29929</v>
      </c>
      <c r="E582" t="s">
        <v>29966</v>
      </c>
    </row>
    <row r="583" spans="1:5" x14ac:dyDescent="0.25">
      <c r="A583" s="3">
        <v>267860085325440</v>
      </c>
      <c r="B583" t="s">
        <v>755</v>
      </c>
      <c r="C583" t="s">
        <v>29941</v>
      </c>
      <c r="D583" t="s">
        <v>29942</v>
      </c>
      <c r="E583" t="s">
        <v>29941</v>
      </c>
    </row>
    <row r="584" spans="1:5" x14ac:dyDescent="0.25">
      <c r="A584" s="3">
        <v>253589228625487</v>
      </c>
      <c r="B584" t="s">
        <v>756</v>
      </c>
      <c r="C584" t="s">
        <v>29925</v>
      </c>
      <c r="D584" t="s">
        <v>29896</v>
      </c>
      <c r="E584" t="s">
        <v>29964</v>
      </c>
    </row>
    <row r="585" spans="1:5" x14ac:dyDescent="0.25">
      <c r="A585" s="3">
        <v>243389769025500</v>
      </c>
      <c r="B585" t="s">
        <v>757</v>
      </c>
      <c r="C585" t="s">
        <v>29936</v>
      </c>
      <c r="D585" t="s">
        <v>29937</v>
      </c>
      <c r="E585" t="s">
        <v>29969</v>
      </c>
    </row>
    <row r="586" spans="1:5" x14ac:dyDescent="0.25">
      <c r="A586" s="3">
        <v>254556448125585</v>
      </c>
      <c r="B586" t="s">
        <v>758</v>
      </c>
      <c r="C586" t="s">
        <v>29926</v>
      </c>
      <c r="D586" t="s">
        <v>29927</v>
      </c>
      <c r="E586" t="s">
        <v>29965</v>
      </c>
    </row>
    <row r="587" spans="1:5" x14ac:dyDescent="0.25">
      <c r="A587" s="3">
        <v>274066925725608</v>
      </c>
      <c r="B587" t="s">
        <v>759</v>
      </c>
      <c r="C587" t="s">
        <v>29926</v>
      </c>
      <c r="D587" t="s">
        <v>29927</v>
      </c>
      <c r="E587" t="s">
        <v>29965</v>
      </c>
    </row>
    <row r="588" spans="1:5" x14ac:dyDescent="0.25">
      <c r="A588" s="3">
        <v>249832119425626</v>
      </c>
      <c r="B588" t="s">
        <v>760</v>
      </c>
      <c r="C588" t="s">
        <v>29938</v>
      </c>
      <c r="D588" t="s">
        <v>29939</v>
      </c>
      <c r="E588" t="s">
        <v>29970</v>
      </c>
    </row>
    <row r="589" spans="1:5" x14ac:dyDescent="0.25">
      <c r="A589" s="3">
        <v>270913123525813</v>
      </c>
      <c r="B589" t="s">
        <v>761</v>
      </c>
      <c r="C589" t="s">
        <v>29919</v>
      </c>
      <c r="D589" t="s">
        <v>29920</v>
      </c>
      <c r="E589" t="s">
        <v>29961</v>
      </c>
    </row>
    <row r="590" spans="1:5" x14ac:dyDescent="0.25">
      <c r="A590" s="3">
        <v>240961475226007</v>
      </c>
      <c r="B590" t="s">
        <v>762</v>
      </c>
      <c r="C590" t="s">
        <v>29936</v>
      </c>
      <c r="D590" t="s">
        <v>29937</v>
      </c>
      <c r="E590" t="s">
        <v>29969</v>
      </c>
    </row>
    <row r="591" spans="1:5" x14ac:dyDescent="0.25">
      <c r="A591" s="3">
        <v>276622054326020</v>
      </c>
      <c r="B591" t="s">
        <v>763</v>
      </c>
      <c r="C591" t="s">
        <v>29903</v>
      </c>
      <c r="D591" t="s">
        <v>29904</v>
      </c>
      <c r="E591" t="s">
        <v>29953</v>
      </c>
    </row>
    <row r="592" spans="1:5" x14ac:dyDescent="0.25">
      <c r="A592" s="3">
        <v>231266790926029</v>
      </c>
      <c r="B592" t="s">
        <v>764</v>
      </c>
      <c r="C592" t="s">
        <v>29941</v>
      </c>
      <c r="D592" t="s">
        <v>29942</v>
      </c>
      <c r="E592" t="s">
        <v>29941</v>
      </c>
    </row>
    <row r="593" spans="1:5" x14ac:dyDescent="0.25">
      <c r="A593" s="3">
        <v>238264173126062</v>
      </c>
      <c r="B593" t="s">
        <v>765</v>
      </c>
      <c r="C593" t="s">
        <v>29930</v>
      </c>
      <c r="D593" t="s">
        <v>29931</v>
      </c>
      <c r="E593" t="s">
        <v>29930</v>
      </c>
    </row>
    <row r="594" spans="1:5" x14ac:dyDescent="0.25">
      <c r="A594" s="3">
        <v>231070724926332</v>
      </c>
      <c r="B594" t="s">
        <v>766</v>
      </c>
      <c r="C594" t="s">
        <v>29941</v>
      </c>
      <c r="D594" t="s">
        <v>29942</v>
      </c>
      <c r="E594" t="s">
        <v>29941</v>
      </c>
    </row>
    <row r="595" spans="1:5" x14ac:dyDescent="0.25">
      <c r="A595" s="3">
        <v>244305826626384</v>
      </c>
      <c r="B595" t="s">
        <v>767</v>
      </c>
      <c r="C595" t="s">
        <v>29934</v>
      </c>
      <c r="D595" t="s">
        <v>29935</v>
      </c>
      <c r="E595" t="s">
        <v>29968</v>
      </c>
    </row>
    <row r="596" spans="1:5" x14ac:dyDescent="0.25">
      <c r="A596" s="3">
        <v>248867566426429</v>
      </c>
      <c r="B596" t="s">
        <v>768</v>
      </c>
      <c r="C596" t="s">
        <v>29911</v>
      </c>
      <c r="D596" t="s">
        <v>29912</v>
      </c>
      <c r="E596" t="s">
        <v>29957</v>
      </c>
    </row>
    <row r="597" spans="1:5" x14ac:dyDescent="0.25">
      <c r="A597" s="3">
        <v>254306973626666</v>
      </c>
      <c r="B597" t="s">
        <v>769</v>
      </c>
      <c r="C597" t="s">
        <v>29921</v>
      </c>
      <c r="D597" t="s">
        <v>29922</v>
      </c>
      <c r="E597" t="s">
        <v>29962</v>
      </c>
    </row>
    <row r="598" spans="1:5" x14ac:dyDescent="0.25">
      <c r="A598" s="3">
        <v>230185025426678</v>
      </c>
      <c r="B598" t="s">
        <v>770</v>
      </c>
      <c r="C598" t="s">
        <v>29934</v>
      </c>
      <c r="D598" t="s">
        <v>29935</v>
      </c>
      <c r="E598" t="s">
        <v>29968</v>
      </c>
    </row>
    <row r="599" spans="1:5" x14ac:dyDescent="0.25">
      <c r="A599" s="3">
        <v>240396175026987</v>
      </c>
      <c r="B599" t="s">
        <v>771</v>
      </c>
      <c r="C599" t="s">
        <v>29938</v>
      </c>
      <c r="D599" t="s">
        <v>29939</v>
      </c>
      <c r="E599" t="s">
        <v>29970</v>
      </c>
    </row>
    <row r="600" spans="1:5" x14ac:dyDescent="0.25">
      <c r="A600" s="3">
        <v>235473858527186</v>
      </c>
      <c r="B600" t="s">
        <v>772</v>
      </c>
      <c r="C600" t="s">
        <v>29901</v>
      </c>
      <c r="D600" t="s">
        <v>29902</v>
      </c>
      <c r="E600" t="s">
        <v>29952</v>
      </c>
    </row>
    <row r="601" spans="1:5" x14ac:dyDescent="0.25">
      <c r="A601" s="3">
        <v>245828532527230</v>
      </c>
      <c r="B601" t="s">
        <v>773</v>
      </c>
      <c r="C601" t="s">
        <v>29907</v>
      </c>
      <c r="D601" t="s">
        <v>29908</v>
      </c>
      <c r="E601" t="s">
        <v>29955</v>
      </c>
    </row>
    <row r="602" spans="1:5" x14ac:dyDescent="0.25">
      <c r="A602" s="3">
        <v>230423750127403</v>
      </c>
      <c r="B602" t="s">
        <v>774</v>
      </c>
      <c r="C602" t="s">
        <v>29945</v>
      </c>
      <c r="D602" t="s">
        <v>29946</v>
      </c>
      <c r="E602" t="s">
        <v>29973</v>
      </c>
    </row>
    <row r="603" spans="1:5" x14ac:dyDescent="0.25">
      <c r="A603" s="3">
        <v>249467760827411</v>
      </c>
      <c r="B603" t="s">
        <v>775</v>
      </c>
      <c r="C603" t="s">
        <v>29928</v>
      </c>
      <c r="D603" t="s">
        <v>29929</v>
      </c>
      <c r="E603" t="s">
        <v>29966</v>
      </c>
    </row>
    <row r="604" spans="1:5" x14ac:dyDescent="0.25">
      <c r="A604" s="3">
        <v>235166939927673</v>
      </c>
      <c r="B604" t="s">
        <v>776</v>
      </c>
      <c r="C604" t="s">
        <v>29930</v>
      </c>
      <c r="D604" t="s">
        <v>29931</v>
      </c>
      <c r="E604" t="s">
        <v>29930</v>
      </c>
    </row>
    <row r="605" spans="1:5" x14ac:dyDescent="0.25">
      <c r="A605" s="3">
        <v>234962212727808</v>
      </c>
      <c r="B605" t="s">
        <v>777</v>
      </c>
      <c r="C605" t="s">
        <v>29932</v>
      </c>
      <c r="D605" t="s">
        <v>29933</v>
      </c>
      <c r="E605" t="s">
        <v>29967</v>
      </c>
    </row>
    <row r="606" spans="1:5" x14ac:dyDescent="0.25">
      <c r="A606" s="3">
        <v>270216991728137</v>
      </c>
      <c r="B606" t="s">
        <v>778</v>
      </c>
      <c r="C606" t="s">
        <v>29932</v>
      </c>
      <c r="D606" t="s">
        <v>29933</v>
      </c>
      <c r="E606" t="s">
        <v>29967</v>
      </c>
    </row>
    <row r="607" spans="1:5" x14ac:dyDescent="0.25">
      <c r="A607" s="3">
        <v>235062407828523</v>
      </c>
      <c r="B607" t="s">
        <v>779</v>
      </c>
      <c r="C607" t="s">
        <v>29903</v>
      </c>
      <c r="D607" t="s">
        <v>29904</v>
      </c>
      <c r="E607" t="s">
        <v>29953</v>
      </c>
    </row>
    <row r="608" spans="1:5" x14ac:dyDescent="0.25">
      <c r="A608" s="3">
        <v>262086009028562</v>
      </c>
      <c r="B608" t="s">
        <v>780</v>
      </c>
      <c r="C608" t="s">
        <v>29907</v>
      </c>
      <c r="D608" t="s">
        <v>29908</v>
      </c>
      <c r="E608" t="s">
        <v>29955</v>
      </c>
    </row>
    <row r="609" spans="1:5" x14ac:dyDescent="0.25">
      <c r="A609" s="3">
        <v>270775253628632</v>
      </c>
      <c r="B609" t="s">
        <v>781</v>
      </c>
      <c r="C609" t="s">
        <v>29941</v>
      </c>
      <c r="D609" t="s">
        <v>29942</v>
      </c>
      <c r="E609" t="s">
        <v>29941</v>
      </c>
    </row>
    <row r="610" spans="1:5" x14ac:dyDescent="0.25">
      <c r="A610" s="3">
        <v>274470086228635</v>
      </c>
      <c r="B610" t="s">
        <v>782</v>
      </c>
      <c r="C610" t="s">
        <v>29945</v>
      </c>
      <c r="D610" t="s">
        <v>29946</v>
      </c>
      <c r="E610" t="s">
        <v>29973</v>
      </c>
    </row>
    <row r="611" spans="1:5" x14ac:dyDescent="0.25">
      <c r="A611" s="3">
        <v>254744767728962</v>
      </c>
      <c r="B611" t="s">
        <v>783</v>
      </c>
      <c r="C611" t="s">
        <v>29915</v>
      </c>
      <c r="D611" t="s">
        <v>29916</v>
      </c>
      <c r="E611" t="s">
        <v>29959</v>
      </c>
    </row>
    <row r="612" spans="1:5" x14ac:dyDescent="0.25">
      <c r="A612" s="3">
        <v>33225022522</v>
      </c>
      <c r="B612" t="s">
        <v>784</v>
      </c>
      <c r="C612" t="s">
        <v>29903</v>
      </c>
      <c r="D612" t="s">
        <v>29904</v>
      </c>
      <c r="E612" t="s">
        <v>29953</v>
      </c>
    </row>
    <row r="613" spans="1:5" x14ac:dyDescent="0.25">
      <c r="A613" s="3">
        <v>49770087514</v>
      </c>
      <c r="B613" t="s">
        <v>785</v>
      </c>
      <c r="C613" t="s">
        <v>29936</v>
      </c>
      <c r="D613" t="s">
        <v>29937</v>
      </c>
      <c r="E613" t="s">
        <v>29969</v>
      </c>
    </row>
    <row r="614" spans="1:5" x14ac:dyDescent="0.25">
      <c r="A614" s="3">
        <v>43857575573</v>
      </c>
      <c r="B614" t="s">
        <v>786</v>
      </c>
      <c r="C614" t="s">
        <v>29917</v>
      </c>
      <c r="D614" t="s">
        <v>29918</v>
      </c>
      <c r="E614" t="s">
        <v>29960</v>
      </c>
    </row>
    <row r="615" spans="1:5" x14ac:dyDescent="0.25">
      <c r="A615" s="3">
        <v>347976802102</v>
      </c>
      <c r="B615" t="s">
        <v>787</v>
      </c>
      <c r="C615" t="s">
        <v>29941</v>
      </c>
      <c r="D615" t="s">
        <v>29942</v>
      </c>
      <c r="E615" t="s">
        <v>29941</v>
      </c>
    </row>
    <row r="616" spans="1:5" x14ac:dyDescent="0.25">
      <c r="A616" s="3">
        <v>443877034110</v>
      </c>
      <c r="B616" t="s">
        <v>788</v>
      </c>
      <c r="C616" t="s">
        <v>29947</v>
      </c>
      <c r="D616" t="s">
        <v>29948</v>
      </c>
      <c r="E616" t="s">
        <v>29975</v>
      </c>
    </row>
    <row r="617" spans="1:5" x14ac:dyDescent="0.25">
      <c r="A617" s="3">
        <v>459658581178</v>
      </c>
      <c r="B617" t="s">
        <v>789</v>
      </c>
      <c r="C617" t="s">
        <v>29943</v>
      </c>
      <c r="D617" t="s">
        <v>29944</v>
      </c>
      <c r="E617" t="s">
        <v>29972</v>
      </c>
    </row>
    <row r="618" spans="1:5" x14ac:dyDescent="0.25">
      <c r="A618" s="3">
        <v>443107893248</v>
      </c>
      <c r="B618" t="s">
        <v>790</v>
      </c>
      <c r="C618" t="s">
        <v>29897</v>
      </c>
      <c r="D618" t="s">
        <v>29898</v>
      </c>
      <c r="E618" t="s">
        <v>29950</v>
      </c>
    </row>
    <row r="619" spans="1:5" x14ac:dyDescent="0.25">
      <c r="A619" s="3">
        <v>449079033263</v>
      </c>
      <c r="B619" t="s">
        <v>791</v>
      </c>
      <c r="C619" t="s">
        <v>29930</v>
      </c>
      <c r="D619" t="s">
        <v>29931</v>
      </c>
      <c r="E619" t="s">
        <v>29930</v>
      </c>
    </row>
    <row r="620" spans="1:5" x14ac:dyDescent="0.25">
      <c r="A620" s="3">
        <v>333919751373</v>
      </c>
      <c r="B620" t="s">
        <v>792</v>
      </c>
      <c r="C620" t="s">
        <v>29936</v>
      </c>
      <c r="D620" t="s">
        <v>29937</v>
      </c>
      <c r="E620" t="s">
        <v>29969</v>
      </c>
    </row>
    <row r="621" spans="1:5" x14ac:dyDescent="0.25">
      <c r="A621" s="3">
        <v>332532468421</v>
      </c>
      <c r="B621" t="s">
        <v>793</v>
      </c>
      <c r="C621" t="s">
        <v>29909</v>
      </c>
      <c r="D621" t="s">
        <v>29910</v>
      </c>
      <c r="E621" t="s">
        <v>29956</v>
      </c>
    </row>
    <row r="622" spans="1:5" x14ac:dyDescent="0.25">
      <c r="A622" s="3">
        <v>202609842437</v>
      </c>
      <c r="B622" t="s">
        <v>794</v>
      </c>
      <c r="C622" t="s">
        <v>29907</v>
      </c>
      <c r="D622" t="s">
        <v>29908</v>
      </c>
      <c r="E622" t="s">
        <v>29955</v>
      </c>
    </row>
    <row r="623" spans="1:5" x14ac:dyDescent="0.25">
      <c r="A623" s="3">
        <v>448753485485</v>
      </c>
      <c r="B623" t="s">
        <v>795</v>
      </c>
      <c r="C623" t="s">
        <v>29930</v>
      </c>
      <c r="D623" t="s">
        <v>29931</v>
      </c>
      <c r="E623" t="s">
        <v>29930</v>
      </c>
    </row>
    <row r="624" spans="1:5" x14ac:dyDescent="0.25">
      <c r="A624" s="3">
        <v>348086825491</v>
      </c>
      <c r="B624" t="s">
        <v>661</v>
      </c>
      <c r="C624" t="s">
        <v>29926</v>
      </c>
      <c r="D624" t="s">
        <v>29927</v>
      </c>
      <c r="E624" t="s">
        <v>29965</v>
      </c>
    </row>
    <row r="625" spans="1:5" x14ac:dyDescent="0.25">
      <c r="A625" s="3">
        <v>358474617687</v>
      </c>
      <c r="B625" t="s">
        <v>796</v>
      </c>
      <c r="C625" t="s">
        <v>29913</v>
      </c>
      <c r="D625" t="s">
        <v>29914</v>
      </c>
      <c r="E625" t="s">
        <v>29958</v>
      </c>
    </row>
    <row r="626" spans="1:5" x14ac:dyDescent="0.25">
      <c r="A626" s="3">
        <v>466518001689</v>
      </c>
      <c r="B626" t="s">
        <v>797</v>
      </c>
      <c r="C626" t="s">
        <v>29921</v>
      </c>
      <c r="D626" t="s">
        <v>29922</v>
      </c>
      <c r="E626" t="s">
        <v>29962</v>
      </c>
    </row>
    <row r="627" spans="1:5" x14ac:dyDescent="0.25">
      <c r="A627" s="3">
        <v>295495792735</v>
      </c>
      <c r="B627" t="s">
        <v>798</v>
      </c>
      <c r="C627" t="s">
        <v>29930</v>
      </c>
      <c r="D627" t="s">
        <v>29931</v>
      </c>
      <c r="E627" t="s">
        <v>29930</v>
      </c>
    </row>
    <row r="628" spans="1:5" x14ac:dyDescent="0.25">
      <c r="A628" s="3">
        <v>356294945742</v>
      </c>
      <c r="B628" t="s">
        <v>799</v>
      </c>
      <c r="C628" t="s">
        <v>29925</v>
      </c>
      <c r="D628" t="s">
        <v>29896</v>
      </c>
      <c r="E628" t="s">
        <v>29964</v>
      </c>
    </row>
    <row r="629" spans="1:5" x14ac:dyDescent="0.25">
      <c r="A629" s="3">
        <v>291381196758</v>
      </c>
      <c r="B629" t="s">
        <v>800</v>
      </c>
      <c r="C629" t="s">
        <v>29901</v>
      </c>
      <c r="D629" t="s">
        <v>29902</v>
      </c>
      <c r="E629" t="s">
        <v>29952</v>
      </c>
    </row>
    <row r="630" spans="1:5" x14ac:dyDescent="0.25">
      <c r="A630" s="3">
        <v>462271797765</v>
      </c>
      <c r="B630" t="s">
        <v>801</v>
      </c>
      <c r="C630" t="s">
        <v>29913</v>
      </c>
      <c r="D630" t="s">
        <v>29914</v>
      </c>
      <c r="E630" t="s">
        <v>29958</v>
      </c>
    </row>
    <row r="631" spans="1:5" x14ac:dyDescent="0.25">
      <c r="A631" s="3">
        <v>497492274797</v>
      </c>
      <c r="B631" t="s">
        <v>802</v>
      </c>
      <c r="C631" t="s">
        <v>29909</v>
      </c>
      <c r="D631" t="s">
        <v>29910</v>
      </c>
      <c r="E631" t="s">
        <v>29956</v>
      </c>
    </row>
    <row r="632" spans="1:5" x14ac:dyDescent="0.25">
      <c r="A632" s="3">
        <v>552379797805</v>
      </c>
      <c r="B632" t="s">
        <v>803</v>
      </c>
      <c r="C632" t="s">
        <v>29947</v>
      </c>
      <c r="D632" t="s">
        <v>29948</v>
      </c>
      <c r="E632" t="s">
        <v>29975</v>
      </c>
    </row>
    <row r="633" spans="1:5" x14ac:dyDescent="0.25">
      <c r="A633" s="3">
        <v>252183877814</v>
      </c>
      <c r="B633" t="s">
        <v>804</v>
      </c>
      <c r="C633" t="s">
        <v>29913</v>
      </c>
      <c r="D633" t="s">
        <v>29914</v>
      </c>
      <c r="E633" t="s">
        <v>29958</v>
      </c>
    </row>
    <row r="634" spans="1:5" x14ac:dyDescent="0.25">
      <c r="A634" s="3">
        <v>272346863816</v>
      </c>
      <c r="B634" t="s">
        <v>805</v>
      </c>
      <c r="C634" t="s">
        <v>29943</v>
      </c>
      <c r="D634" t="s">
        <v>29944</v>
      </c>
      <c r="E634" t="s">
        <v>29972</v>
      </c>
    </row>
    <row r="635" spans="1:5" x14ac:dyDescent="0.25">
      <c r="A635" s="3">
        <v>461873231865</v>
      </c>
      <c r="B635" t="s">
        <v>806</v>
      </c>
      <c r="C635" t="s">
        <v>29947</v>
      </c>
      <c r="D635" t="s">
        <v>29948</v>
      </c>
      <c r="E635" t="s">
        <v>29975</v>
      </c>
    </row>
    <row r="636" spans="1:5" x14ac:dyDescent="0.25">
      <c r="A636" s="3">
        <v>342877608869</v>
      </c>
      <c r="B636" t="s">
        <v>807</v>
      </c>
      <c r="C636" t="s">
        <v>29941</v>
      </c>
      <c r="D636" t="s">
        <v>29942</v>
      </c>
      <c r="E636" t="s">
        <v>29941</v>
      </c>
    </row>
    <row r="637" spans="1:5" x14ac:dyDescent="0.25">
      <c r="A637" s="3">
        <v>290472400890</v>
      </c>
      <c r="B637" t="s">
        <v>808</v>
      </c>
      <c r="C637" t="s">
        <v>29905</v>
      </c>
      <c r="D637" t="s">
        <v>29906</v>
      </c>
      <c r="E637" t="s">
        <v>29954</v>
      </c>
    </row>
    <row r="638" spans="1:5" x14ac:dyDescent="0.25">
      <c r="A638" s="3">
        <v>249386784996</v>
      </c>
      <c r="B638" t="s">
        <v>809</v>
      </c>
      <c r="C638" t="s">
        <v>29928</v>
      </c>
      <c r="D638" t="s">
        <v>29929</v>
      </c>
      <c r="E638" t="s">
        <v>29966</v>
      </c>
    </row>
    <row r="639" spans="1:5" x14ac:dyDescent="0.25">
      <c r="A639" s="3">
        <v>4029763601003</v>
      </c>
      <c r="B639" t="s">
        <v>810</v>
      </c>
      <c r="C639" t="s">
        <v>29905</v>
      </c>
      <c r="D639" t="s">
        <v>29906</v>
      </c>
      <c r="E639" t="s">
        <v>29954</v>
      </c>
    </row>
    <row r="640" spans="1:5" x14ac:dyDescent="0.25">
      <c r="A640" s="3">
        <v>3108933101152</v>
      </c>
      <c r="B640" t="s">
        <v>811</v>
      </c>
      <c r="C640" t="s">
        <v>29934</v>
      </c>
      <c r="D640" t="s">
        <v>29935</v>
      </c>
      <c r="E640" t="s">
        <v>29968</v>
      </c>
    </row>
    <row r="641" spans="1:5" x14ac:dyDescent="0.25">
      <c r="A641" s="3">
        <v>4464113281192</v>
      </c>
      <c r="B641" t="s">
        <v>812</v>
      </c>
      <c r="C641" t="s">
        <v>29897</v>
      </c>
      <c r="D641" t="s">
        <v>29898</v>
      </c>
      <c r="E641" t="s">
        <v>29950</v>
      </c>
    </row>
    <row r="642" spans="1:5" x14ac:dyDescent="0.25">
      <c r="A642" s="3">
        <v>3673245421355</v>
      </c>
      <c r="B642" t="s">
        <v>813</v>
      </c>
      <c r="C642" t="s">
        <v>29921</v>
      </c>
      <c r="D642" t="s">
        <v>29922</v>
      </c>
      <c r="E642" t="s">
        <v>29962</v>
      </c>
    </row>
    <row r="643" spans="1:5" x14ac:dyDescent="0.25">
      <c r="A643" s="3">
        <v>2288129251374</v>
      </c>
      <c r="B643" t="s">
        <v>814</v>
      </c>
      <c r="C643" t="s">
        <v>29932</v>
      </c>
      <c r="D643" t="s">
        <v>29933</v>
      </c>
      <c r="E643" t="s">
        <v>29967</v>
      </c>
    </row>
    <row r="644" spans="1:5" x14ac:dyDescent="0.25">
      <c r="A644" s="3">
        <v>1407576961393</v>
      </c>
      <c r="B644" t="s">
        <v>815</v>
      </c>
      <c r="C644" t="s">
        <v>29917</v>
      </c>
      <c r="D644" t="s">
        <v>29918</v>
      </c>
      <c r="E644" t="s">
        <v>29960</v>
      </c>
    </row>
    <row r="645" spans="1:5" x14ac:dyDescent="0.25">
      <c r="A645" s="3">
        <v>4411295301413</v>
      </c>
      <c r="B645" t="s">
        <v>816</v>
      </c>
      <c r="C645" t="s">
        <v>29909</v>
      </c>
      <c r="D645" t="s">
        <v>29910</v>
      </c>
      <c r="E645" t="s">
        <v>29956</v>
      </c>
    </row>
    <row r="646" spans="1:5" x14ac:dyDescent="0.25">
      <c r="A646" s="3">
        <v>3124826761435</v>
      </c>
      <c r="B646" t="s">
        <v>817</v>
      </c>
      <c r="C646" t="s">
        <v>29925</v>
      </c>
      <c r="D646" t="s">
        <v>29896</v>
      </c>
      <c r="E646" t="s">
        <v>29964</v>
      </c>
    </row>
    <row r="647" spans="1:5" x14ac:dyDescent="0.25">
      <c r="A647" s="3">
        <v>4971866141458</v>
      </c>
      <c r="B647" t="s">
        <v>818</v>
      </c>
      <c r="C647" t="s">
        <v>29907</v>
      </c>
      <c r="D647" t="s">
        <v>29908</v>
      </c>
      <c r="E647" t="s">
        <v>29955</v>
      </c>
    </row>
    <row r="648" spans="1:5" x14ac:dyDescent="0.25">
      <c r="A648" s="3">
        <v>1638722751478</v>
      </c>
      <c r="B648" t="s">
        <v>819</v>
      </c>
      <c r="C648" t="s">
        <v>29923</v>
      </c>
      <c r="D648" t="s">
        <v>29924</v>
      </c>
      <c r="E648" t="s">
        <v>29963</v>
      </c>
    </row>
    <row r="649" spans="1:5" x14ac:dyDescent="0.25">
      <c r="A649" s="3">
        <v>4056311831505</v>
      </c>
      <c r="B649" t="s">
        <v>820</v>
      </c>
      <c r="C649" t="s">
        <v>29934</v>
      </c>
      <c r="D649" t="s">
        <v>29935</v>
      </c>
      <c r="E649" t="s">
        <v>29968</v>
      </c>
    </row>
    <row r="650" spans="1:5" x14ac:dyDescent="0.25">
      <c r="A650" s="3">
        <v>3035508381618</v>
      </c>
      <c r="B650" t="s">
        <v>821</v>
      </c>
      <c r="C650" t="s">
        <v>29913</v>
      </c>
      <c r="D650" t="s">
        <v>29914</v>
      </c>
      <c r="E650" t="s">
        <v>29958</v>
      </c>
    </row>
    <row r="651" spans="1:5" x14ac:dyDescent="0.25">
      <c r="A651" s="3">
        <v>4057925301652</v>
      </c>
      <c r="B651" t="s">
        <v>822</v>
      </c>
      <c r="C651" t="s">
        <v>29930</v>
      </c>
      <c r="D651" t="s">
        <v>29931</v>
      </c>
      <c r="E651" t="s">
        <v>29930</v>
      </c>
    </row>
    <row r="652" spans="1:5" x14ac:dyDescent="0.25">
      <c r="A652" s="3">
        <v>3183148951656</v>
      </c>
      <c r="B652" t="s">
        <v>823</v>
      </c>
      <c r="C652" t="s">
        <v>29926</v>
      </c>
      <c r="D652" t="s">
        <v>29927</v>
      </c>
      <c r="E652" t="s">
        <v>29965</v>
      </c>
    </row>
    <row r="653" spans="1:5" x14ac:dyDescent="0.25">
      <c r="A653" s="3">
        <v>4875797371670</v>
      </c>
      <c r="B653" t="s">
        <v>824</v>
      </c>
      <c r="C653" t="s">
        <v>29943</v>
      </c>
      <c r="D653" t="s">
        <v>29944</v>
      </c>
      <c r="E653" t="s">
        <v>29972</v>
      </c>
    </row>
    <row r="654" spans="1:5" x14ac:dyDescent="0.25">
      <c r="A654" s="3">
        <v>4111506951715</v>
      </c>
      <c r="B654" t="s">
        <v>825</v>
      </c>
      <c r="C654" t="s">
        <v>29907</v>
      </c>
      <c r="D654" t="s">
        <v>29908</v>
      </c>
      <c r="E654" t="s">
        <v>29955</v>
      </c>
    </row>
    <row r="655" spans="1:5" x14ac:dyDescent="0.25">
      <c r="A655" s="3">
        <v>2763222381772</v>
      </c>
      <c r="B655" t="s">
        <v>826</v>
      </c>
      <c r="C655" t="s">
        <v>29903</v>
      </c>
      <c r="D655" t="s">
        <v>29904</v>
      </c>
      <c r="E655" t="s">
        <v>29953</v>
      </c>
    </row>
    <row r="656" spans="1:5" x14ac:dyDescent="0.25">
      <c r="A656" s="3">
        <v>4521244951774</v>
      </c>
      <c r="B656" t="s">
        <v>827</v>
      </c>
      <c r="C656" t="s">
        <v>29903</v>
      </c>
      <c r="D656" t="s">
        <v>29904</v>
      </c>
      <c r="E656" t="s">
        <v>29953</v>
      </c>
    </row>
    <row r="657" spans="1:5" x14ac:dyDescent="0.25">
      <c r="A657" s="3">
        <v>4213560471868</v>
      </c>
      <c r="B657" t="s">
        <v>828</v>
      </c>
      <c r="C657" t="s">
        <v>29921</v>
      </c>
      <c r="D657" t="s">
        <v>29922</v>
      </c>
      <c r="E657" t="s">
        <v>29962</v>
      </c>
    </row>
    <row r="658" spans="1:5" x14ac:dyDescent="0.25">
      <c r="A658" s="3">
        <v>2451399121891</v>
      </c>
      <c r="B658" t="s">
        <v>829</v>
      </c>
      <c r="C658" t="s">
        <v>29940</v>
      </c>
      <c r="D658" t="s">
        <v>29895</v>
      </c>
      <c r="E658" t="s">
        <v>29971</v>
      </c>
    </row>
    <row r="659" spans="1:5" x14ac:dyDescent="0.25">
      <c r="A659" s="3">
        <v>3038389051901</v>
      </c>
      <c r="B659" t="s">
        <v>830</v>
      </c>
      <c r="C659" t="s">
        <v>29913</v>
      </c>
      <c r="D659" t="s">
        <v>29914</v>
      </c>
      <c r="E659" t="s">
        <v>29958</v>
      </c>
    </row>
    <row r="660" spans="1:5" x14ac:dyDescent="0.25">
      <c r="A660" s="3">
        <v>4310490811997</v>
      </c>
      <c r="B660" t="s">
        <v>831</v>
      </c>
      <c r="C660" t="s">
        <v>29911</v>
      </c>
      <c r="D660" t="s">
        <v>29912</v>
      </c>
      <c r="E660" t="s">
        <v>29957</v>
      </c>
    </row>
    <row r="661" spans="1:5" x14ac:dyDescent="0.25">
      <c r="A661" s="3">
        <v>2344128702046</v>
      </c>
      <c r="B661" t="s">
        <v>832</v>
      </c>
      <c r="C661" t="s">
        <v>29917</v>
      </c>
      <c r="D661" t="s">
        <v>29918</v>
      </c>
      <c r="E661" t="s">
        <v>29960</v>
      </c>
    </row>
    <row r="662" spans="1:5" x14ac:dyDescent="0.25">
      <c r="A662" s="3">
        <v>2993822972047</v>
      </c>
      <c r="B662" t="s">
        <v>833</v>
      </c>
      <c r="C662" t="s">
        <v>29940</v>
      </c>
      <c r="D662" t="s">
        <v>29895</v>
      </c>
      <c r="E662" t="s">
        <v>29971</v>
      </c>
    </row>
    <row r="663" spans="1:5" x14ac:dyDescent="0.25">
      <c r="A663" s="3">
        <v>4129694452079</v>
      </c>
      <c r="B663" t="s">
        <v>834</v>
      </c>
      <c r="C663" t="s">
        <v>29940</v>
      </c>
      <c r="D663" t="s">
        <v>29895</v>
      </c>
      <c r="E663" t="s">
        <v>29971</v>
      </c>
    </row>
    <row r="664" spans="1:5" x14ac:dyDescent="0.25">
      <c r="A664" s="3">
        <v>2002442482111</v>
      </c>
      <c r="B664" t="s">
        <v>835</v>
      </c>
      <c r="C664" t="s">
        <v>29943</v>
      </c>
      <c r="D664" t="s">
        <v>29944</v>
      </c>
      <c r="E664" t="s">
        <v>29972</v>
      </c>
    </row>
    <row r="665" spans="1:5" x14ac:dyDescent="0.25">
      <c r="A665" s="3">
        <v>2889361222160</v>
      </c>
      <c r="B665" t="s">
        <v>836</v>
      </c>
      <c r="C665" t="s">
        <v>29913</v>
      </c>
      <c r="D665" t="s">
        <v>29914</v>
      </c>
      <c r="E665" t="s">
        <v>29958</v>
      </c>
    </row>
    <row r="666" spans="1:5" x14ac:dyDescent="0.25">
      <c r="A666" s="3">
        <v>2841439752174</v>
      </c>
      <c r="B666" t="s">
        <v>837</v>
      </c>
      <c r="C666" t="s">
        <v>29911</v>
      </c>
      <c r="D666" t="s">
        <v>29912</v>
      </c>
      <c r="E666" t="s">
        <v>29957</v>
      </c>
    </row>
    <row r="667" spans="1:5" x14ac:dyDescent="0.25">
      <c r="A667" s="3">
        <v>4526757772209</v>
      </c>
      <c r="B667" t="s">
        <v>838</v>
      </c>
      <c r="C667" t="s">
        <v>29932</v>
      </c>
      <c r="D667" t="s">
        <v>29933</v>
      </c>
      <c r="E667" t="s">
        <v>29967</v>
      </c>
    </row>
    <row r="668" spans="1:5" x14ac:dyDescent="0.25">
      <c r="A668" s="3">
        <v>4622540032233</v>
      </c>
      <c r="B668" t="s">
        <v>839</v>
      </c>
      <c r="C668" t="s">
        <v>29921</v>
      </c>
      <c r="D668" t="s">
        <v>29922</v>
      </c>
      <c r="E668" t="s">
        <v>29962</v>
      </c>
    </row>
    <row r="669" spans="1:5" x14ac:dyDescent="0.25">
      <c r="A669" s="3">
        <v>5887831502327</v>
      </c>
      <c r="B669" t="s">
        <v>840</v>
      </c>
      <c r="C669" t="s">
        <v>29934</v>
      </c>
      <c r="D669" t="s">
        <v>29935</v>
      </c>
      <c r="E669" t="s">
        <v>29968</v>
      </c>
    </row>
    <row r="670" spans="1:5" x14ac:dyDescent="0.25">
      <c r="A670" s="3">
        <v>4568704022333</v>
      </c>
      <c r="B670" t="s">
        <v>841</v>
      </c>
      <c r="C670" t="s">
        <v>29919</v>
      </c>
      <c r="D670" t="s">
        <v>29920</v>
      </c>
      <c r="E670" t="s">
        <v>29961</v>
      </c>
    </row>
    <row r="671" spans="1:5" x14ac:dyDescent="0.25">
      <c r="A671" s="3">
        <v>4788684332352</v>
      </c>
      <c r="B671" t="s">
        <v>842</v>
      </c>
      <c r="C671" t="s">
        <v>29915</v>
      </c>
      <c r="D671" t="s">
        <v>29916</v>
      </c>
      <c r="E671" t="s">
        <v>29959</v>
      </c>
    </row>
    <row r="672" spans="1:5" x14ac:dyDescent="0.25">
      <c r="A672" s="3">
        <v>4556686752364</v>
      </c>
      <c r="B672" t="s">
        <v>843</v>
      </c>
      <c r="C672" t="s">
        <v>29926</v>
      </c>
      <c r="D672" t="s">
        <v>29927</v>
      </c>
      <c r="E672" t="s">
        <v>29965</v>
      </c>
    </row>
    <row r="673" spans="1:5" x14ac:dyDescent="0.25">
      <c r="A673" s="3">
        <v>3687891182407</v>
      </c>
      <c r="B673" t="s">
        <v>844</v>
      </c>
      <c r="C673" t="s">
        <v>29915</v>
      </c>
      <c r="D673" t="s">
        <v>29916</v>
      </c>
      <c r="E673" t="s">
        <v>29959</v>
      </c>
    </row>
    <row r="674" spans="1:5" x14ac:dyDescent="0.25">
      <c r="A674" s="3">
        <v>4846639592415</v>
      </c>
      <c r="B674" t="s">
        <v>845</v>
      </c>
      <c r="C674" t="s">
        <v>29913</v>
      </c>
      <c r="D674" t="s">
        <v>29914</v>
      </c>
      <c r="E674" t="s">
        <v>29958</v>
      </c>
    </row>
    <row r="675" spans="1:5" x14ac:dyDescent="0.25">
      <c r="A675" s="3">
        <v>4174685982440</v>
      </c>
      <c r="B675" t="s">
        <v>846</v>
      </c>
      <c r="C675" t="s">
        <v>29928</v>
      </c>
      <c r="D675" t="s">
        <v>29929</v>
      </c>
      <c r="E675" t="s">
        <v>29966</v>
      </c>
    </row>
    <row r="676" spans="1:5" x14ac:dyDescent="0.25">
      <c r="A676" s="3">
        <v>4546106502444</v>
      </c>
      <c r="B676" t="s">
        <v>847</v>
      </c>
      <c r="C676" t="s">
        <v>29909</v>
      </c>
      <c r="D676" t="s">
        <v>29910</v>
      </c>
      <c r="E676" t="s">
        <v>29956</v>
      </c>
    </row>
    <row r="677" spans="1:5" x14ac:dyDescent="0.25">
      <c r="A677" s="3">
        <v>4763932072490</v>
      </c>
      <c r="B677" t="s">
        <v>848</v>
      </c>
      <c r="C677" t="s">
        <v>29899</v>
      </c>
      <c r="D677" t="s">
        <v>29900</v>
      </c>
      <c r="E677" t="s">
        <v>29951</v>
      </c>
    </row>
    <row r="678" spans="1:5" x14ac:dyDescent="0.25">
      <c r="A678" s="3">
        <v>3163372692495</v>
      </c>
      <c r="B678" t="s">
        <v>849</v>
      </c>
      <c r="C678" t="s">
        <v>29897</v>
      </c>
      <c r="D678" t="s">
        <v>29898</v>
      </c>
      <c r="E678" t="s">
        <v>29950</v>
      </c>
    </row>
    <row r="679" spans="1:5" x14ac:dyDescent="0.25">
      <c r="A679" s="3">
        <v>4953150512500</v>
      </c>
      <c r="B679" t="s">
        <v>850</v>
      </c>
      <c r="C679" t="s">
        <v>29921</v>
      </c>
      <c r="D679" t="s">
        <v>29922</v>
      </c>
      <c r="E679" t="s">
        <v>29962</v>
      </c>
    </row>
    <row r="680" spans="1:5" x14ac:dyDescent="0.25">
      <c r="A680" s="3">
        <v>3435373332559</v>
      </c>
      <c r="B680" t="s">
        <v>851</v>
      </c>
      <c r="C680" t="s">
        <v>29947</v>
      </c>
      <c r="D680" t="s">
        <v>29948</v>
      </c>
      <c r="E680" t="s">
        <v>29975</v>
      </c>
    </row>
    <row r="681" spans="1:5" x14ac:dyDescent="0.25">
      <c r="A681" s="3">
        <v>1135027812628</v>
      </c>
      <c r="B681" t="s">
        <v>852</v>
      </c>
      <c r="C681" t="s">
        <v>29907</v>
      </c>
      <c r="D681" t="s">
        <v>29908</v>
      </c>
      <c r="E681" t="s">
        <v>29955</v>
      </c>
    </row>
    <row r="682" spans="1:5" x14ac:dyDescent="0.25">
      <c r="A682" s="3">
        <v>2418232432649</v>
      </c>
      <c r="B682" t="s">
        <v>853</v>
      </c>
      <c r="C682" t="s">
        <v>29905</v>
      </c>
      <c r="D682" t="s">
        <v>29906</v>
      </c>
      <c r="E682" t="s">
        <v>29954</v>
      </c>
    </row>
    <row r="683" spans="1:5" x14ac:dyDescent="0.25">
      <c r="A683" s="3">
        <v>2048427842662</v>
      </c>
      <c r="B683" t="s">
        <v>854</v>
      </c>
      <c r="C683" t="s">
        <v>29926</v>
      </c>
      <c r="D683" t="s">
        <v>29927</v>
      </c>
      <c r="E683" t="s">
        <v>29965</v>
      </c>
    </row>
    <row r="684" spans="1:5" x14ac:dyDescent="0.25">
      <c r="A684" s="3">
        <v>3969859162689</v>
      </c>
      <c r="B684" t="s">
        <v>855</v>
      </c>
      <c r="C684" t="s">
        <v>29930</v>
      </c>
      <c r="D684" t="s">
        <v>29931</v>
      </c>
      <c r="E684" t="s">
        <v>29930</v>
      </c>
    </row>
    <row r="685" spans="1:5" x14ac:dyDescent="0.25">
      <c r="A685" s="3">
        <v>4444794992691</v>
      </c>
      <c r="B685" t="s">
        <v>856</v>
      </c>
      <c r="C685" t="s">
        <v>29945</v>
      </c>
      <c r="D685" t="s">
        <v>29946</v>
      </c>
      <c r="E685" t="s">
        <v>29973</v>
      </c>
    </row>
    <row r="686" spans="1:5" x14ac:dyDescent="0.25">
      <c r="A686" s="3">
        <v>5178935532693</v>
      </c>
      <c r="B686" t="s">
        <v>857</v>
      </c>
      <c r="C686" t="s">
        <v>29921</v>
      </c>
      <c r="D686" t="s">
        <v>29922</v>
      </c>
      <c r="E686" t="s">
        <v>29962</v>
      </c>
    </row>
    <row r="687" spans="1:5" x14ac:dyDescent="0.25">
      <c r="A687" s="3">
        <v>4414705902704</v>
      </c>
      <c r="B687" t="s">
        <v>858</v>
      </c>
      <c r="C687" t="s">
        <v>29913</v>
      </c>
      <c r="D687" t="s">
        <v>29914</v>
      </c>
      <c r="E687" t="s">
        <v>29958</v>
      </c>
    </row>
    <row r="688" spans="1:5" x14ac:dyDescent="0.25">
      <c r="A688" s="3">
        <v>3372892692720</v>
      </c>
      <c r="B688" t="s">
        <v>859</v>
      </c>
      <c r="C688" t="s">
        <v>29936</v>
      </c>
      <c r="D688" t="s">
        <v>29937</v>
      </c>
      <c r="E688" t="s">
        <v>29969</v>
      </c>
    </row>
    <row r="689" spans="1:5" x14ac:dyDescent="0.25">
      <c r="A689" s="3">
        <v>3523256502730</v>
      </c>
      <c r="B689" t="s">
        <v>860</v>
      </c>
      <c r="C689" t="s">
        <v>29913</v>
      </c>
      <c r="D689" t="s">
        <v>29914</v>
      </c>
      <c r="E689" t="s">
        <v>29958</v>
      </c>
    </row>
    <row r="690" spans="1:5" x14ac:dyDescent="0.25">
      <c r="A690" s="3">
        <v>4884353042743</v>
      </c>
      <c r="B690" t="s">
        <v>861</v>
      </c>
      <c r="C690" t="s">
        <v>29913</v>
      </c>
      <c r="D690" t="s">
        <v>29914</v>
      </c>
      <c r="E690" t="s">
        <v>29958</v>
      </c>
    </row>
    <row r="691" spans="1:5" x14ac:dyDescent="0.25">
      <c r="A691" s="3">
        <v>4806298852907</v>
      </c>
      <c r="B691" t="s">
        <v>862</v>
      </c>
      <c r="C691" t="s">
        <v>29921</v>
      </c>
      <c r="D691" t="s">
        <v>29922</v>
      </c>
      <c r="E691" t="s">
        <v>29962</v>
      </c>
    </row>
    <row r="692" spans="1:5" x14ac:dyDescent="0.25">
      <c r="A692" s="3">
        <v>4601851163000</v>
      </c>
      <c r="B692" t="s">
        <v>863</v>
      </c>
      <c r="C692" t="s">
        <v>29905</v>
      </c>
      <c r="D692" t="s">
        <v>29906</v>
      </c>
      <c r="E692" t="s">
        <v>29954</v>
      </c>
    </row>
    <row r="693" spans="1:5" x14ac:dyDescent="0.25">
      <c r="A693" s="3">
        <v>2923467493023</v>
      </c>
      <c r="B693" t="s">
        <v>864</v>
      </c>
      <c r="C693" t="s">
        <v>29934</v>
      </c>
      <c r="D693" t="s">
        <v>29935</v>
      </c>
      <c r="E693" t="s">
        <v>29968</v>
      </c>
    </row>
    <row r="694" spans="1:5" x14ac:dyDescent="0.25">
      <c r="A694" s="3">
        <v>5937704833055</v>
      </c>
      <c r="B694" t="s">
        <v>865</v>
      </c>
      <c r="C694" t="s">
        <v>29925</v>
      </c>
      <c r="D694" t="s">
        <v>29896</v>
      </c>
      <c r="E694" t="s">
        <v>29964</v>
      </c>
    </row>
    <row r="695" spans="1:5" x14ac:dyDescent="0.25">
      <c r="A695" s="3">
        <v>4142012623060</v>
      </c>
      <c r="B695" t="s">
        <v>866</v>
      </c>
      <c r="C695" t="s">
        <v>29932</v>
      </c>
      <c r="D695" t="s">
        <v>29933</v>
      </c>
      <c r="E695" t="s">
        <v>29967</v>
      </c>
    </row>
    <row r="696" spans="1:5" x14ac:dyDescent="0.25">
      <c r="A696" s="3">
        <v>4787222443199</v>
      </c>
      <c r="B696" t="s">
        <v>867</v>
      </c>
      <c r="C696" t="s">
        <v>29901</v>
      </c>
      <c r="D696" t="s">
        <v>29902</v>
      </c>
      <c r="E696" t="s">
        <v>29952</v>
      </c>
    </row>
    <row r="697" spans="1:5" x14ac:dyDescent="0.25">
      <c r="A697" s="3">
        <v>3826719103225</v>
      </c>
      <c r="B697" t="s">
        <v>868</v>
      </c>
      <c r="C697" t="s">
        <v>29945</v>
      </c>
      <c r="D697" t="s">
        <v>29946</v>
      </c>
      <c r="E697" t="s">
        <v>29973</v>
      </c>
    </row>
    <row r="698" spans="1:5" x14ac:dyDescent="0.25">
      <c r="A698" s="3">
        <v>4800288913301</v>
      </c>
      <c r="B698" t="s">
        <v>869</v>
      </c>
      <c r="C698" t="s">
        <v>29936</v>
      </c>
      <c r="D698" t="s">
        <v>29937</v>
      </c>
      <c r="E698" t="s">
        <v>29969</v>
      </c>
    </row>
    <row r="699" spans="1:5" x14ac:dyDescent="0.25">
      <c r="A699" s="3">
        <v>3481950173303</v>
      </c>
      <c r="B699" t="s">
        <v>870</v>
      </c>
      <c r="C699" t="s">
        <v>29938</v>
      </c>
      <c r="D699" t="s">
        <v>29939</v>
      </c>
      <c r="E699" t="s">
        <v>29970</v>
      </c>
    </row>
    <row r="700" spans="1:5" x14ac:dyDescent="0.25">
      <c r="A700" s="3">
        <v>4257026153305</v>
      </c>
      <c r="B700" t="s">
        <v>871</v>
      </c>
      <c r="C700" t="s">
        <v>29947</v>
      </c>
      <c r="D700" t="s">
        <v>29948</v>
      </c>
      <c r="E700" t="s">
        <v>29975</v>
      </c>
    </row>
    <row r="701" spans="1:5" x14ac:dyDescent="0.25">
      <c r="A701" s="3">
        <v>4500143493433</v>
      </c>
      <c r="B701" t="s">
        <v>872</v>
      </c>
      <c r="C701" t="s">
        <v>29897</v>
      </c>
      <c r="D701" t="s">
        <v>29898</v>
      </c>
      <c r="E701" t="s">
        <v>29950</v>
      </c>
    </row>
    <row r="702" spans="1:5" x14ac:dyDescent="0.25">
      <c r="A702" s="3">
        <v>3517947473447</v>
      </c>
      <c r="B702" t="s">
        <v>873</v>
      </c>
      <c r="C702" t="s">
        <v>29928</v>
      </c>
      <c r="D702" t="s">
        <v>29929</v>
      </c>
      <c r="E702" t="s">
        <v>29966</v>
      </c>
    </row>
    <row r="703" spans="1:5" x14ac:dyDescent="0.25">
      <c r="A703" s="3">
        <v>4555154063490</v>
      </c>
      <c r="B703" t="s">
        <v>874</v>
      </c>
      <c r="C703" t="s">
        <v>29932</v>
      </c>
      <c r="D703" t="s">
        <v>29933</v>
      </c>
      <c r="E703" t="s">
        <v>29967</v>
      </c>
    </row>
    <row r="704" spans="1:5" x14ac:dyDescent="0.25">
      <c r="A704" s="3">
        <v>4282707133513</v>
      </c>
      <c r="B704" t="s">
        <v>875</v>
      </c>
      <c r="C704" t="s">
        <v>29936</v>
      </c>
      <c r="D704" t="s">
        <v>29937</v>
      </c>
      <c r="E704" t="s">
        <v>29969</v>
      </c>
    </row>
    <row r="705" spans="1:5" x14ac:dyDescent="0.25">
      <c r="A705" s="3">
        <v>3072562023557</v>
      </c>
      <c r="B705" t="s">
        <v>876</v>
      </c>
      <c r="C705" t="s">
        <v>29915</v>
      </c>
      <c r="D705" t="s">
        <v>29916</v>
      </c>
      <c r="E705" t="s">
        <v>29959</v>
      </c>
    </row>
    <row r="706" spans="1:5" x14ac:dyDescent="0.25">
      <c r="A706" s="3">
        <v>3985788953637</v>
      </c>
      <c r="B706" t="s">
        <v>877</v>
      </c>
      <c r="C706" t="s">
        <v>29934</v>
      </c>
      <c r="D706" t="s">
        <v>29935</v>
      </c>
      <c r="E706" t="s">
        <v>29968</v>
      </c>
    </row>
    <row r="707" spans="1:5" x14ac:dyDescent="0.25">
      <c r="A707" s="3">
        <v>5634206763689</v>
      </c>
      <c r="B707" t="s">
        <v>878</v>
      </c>
      <c r="C707" t="s">
        <v>29945</v>
      </c>
      <c r="D707" t="s">
        <v>29946</v>
      </c>
      <c r="E707" t="s">
        <v>29973</v>
      </c>
    </row>
    <row r="708" spans="1:5" x14ac:dyDescent="0.25">
      <c r="A708" s="3">
        <v>3773205263718</v>
      </c>
      <c r="B708" t="s">
        <v>879</v>
      </c>
      <c r="C708" t="s">
        <v>29938</v>
      </c>
      <c r="D708" t="s">
        <v>29939</v>
      </c>
      <c r="E708" t="s">
        <v>29970</v>
      </c>
    </row>
    <row r="709" spans="1:5" x14ac:dyDescent="0.25">
      <c r="A709" s="3">
        <v>2226681673765</v>
      </c>
      <c r="B709" t="s">
        <v>29836</v>
      </c>
      <c r="C709" t="s">
        <v>29943</v>
      </c>
      <c r="D709" t="s">
        <v>29944</v>
      </c>
      <c r="E709" t="s">
        <v>29972</v>
      </c>
    </row>
    <row r="710" spans="1:5" x14ac:dyDescent="0.25">
      <c r="A710" s="3">
        <v>4932086823779</v>
      </c>
      <c r="B710" t="s">
        <v>881</v>
      </c>
      <c r="C710" t="s">
        <v>29934</v>
      </c>
      <c r="D710" t="s">
        <v>29935</v>
      </c>
      <c r="E710" t="s">
        <v>29968</v>
      </c>
    </row>
    <row r="711" spans="1:5" x14ac:dyDescent="0.25">
      <c r="A711" s="3">
        <v>2802396533792</v>
      </c>
      <c r="B711" t="s">
        <v>882</v>
      </c>
      <c r="C711" t="s">
        <v>29917</v>
      </c>
      <c r="D711" t="s">
        <v>29918</v>
      </c>
      <c r="E711" t="s">
        <v>29960</v>
      </c>
    </row>
    <row r="712" spans="1:5" x14ac:dyDescent="0.25">
      <c r="A712" s="3">
        <v>5038201633803</v>
      </c>
      <c r="B712" t="s">
        <v>883</v>
      </c>
      <c r="C712" t="s">
        <v>29901</v>
      </c>
      <c r="D712" t="s">
        <v>29902</v>
      </c>
      <c r="E712" t="s">
        <v>29952</v>
      </c>
    </row>
    <row r="713" spans="1:5" x14ac:dyDescent="0.25">
      <c r="A713" s="3">
        <v>2443748093816</v>
      </c>
      <c r="B713" t="s">
        <v>884</v>
      </c>
      <c r="C713" t="s">
        <v>29926</v>
      </c>
      <c r="D713" t="s">
        <v>29927</v>
      </c>
      <c r="E713" t="s">
        <v>29965</v>
      </c>
    </row>
    <row r="714" spans="1:5" x14ac:dyDescent="0.25">
      <c r="A714" s="3">
        <v>3158325433831</v>
      </c>
      <c r="B714" t="s">
        <v>885</v>
      </c>
      <c r="C714" t="s">
        <v>29928</v>
      </c>
      <c r="D714" t="s">
        <v>29929</v>
      </c>
      <c r="E714" t="s">
        <v>29966</v>
      </c>
    </row>
    <row r="715" spans="1:5" x14ac:dyDescent="0.25">
      <c r="A715" s="3">
        <v>4604369483967</v>
      </c>
      <c r="B715" t="s">
        <v>886</v>
      </c>
      <c r="C715" t="s">
        <v>29930</v>
      </c>
      <c r="D715" t="s">
        <v>29931</v>
      </c>
      <c r="E715" t="s">
        <v>29930</v>
      </c>
    </row>
    <row r="716" spans="1:5" x14ac:dyDescent="0.25">
      <c r="A716" s="3">
        <v>4149159543972</v>
      </c>
      <c r="B716" t="s">
        <v>887</v>
      </c>
      <c r="C716" t="s">
        <v>29947</v>
      </c>
      <c r="D716" t="s">
        <v>29948</v>
      </c>
      <c r="E716" t="s">
        <v>29975</v>
      </c>
    </row>
    <row r="717" spans="1:5" x14ac:dyDescent="0.25">
      <c r="A717" s="3">
        <v>3189506343974</v>
      </c>
      <c r="B717" t="s">
        <v>888</v>
      </c>
      <c r="C717" t="s">
        <v>29943</v>
      </c>
      <c r="D717" t="s">
        <v>29944</v>
      </c>
      <c r="E717" t="s">
        <v>29972</v>
      </c>
    </row>
    <row r="718" spans="1:5" x14ac:dyDescent="0.25">
      <c r="A718" s="3">
        <v>4231452564130</v>
      </c>
      <c r="B718" t="s">
        <v>889</v>
      </c>
      <c r="C718" t="s">
        <v>29917</v>
      </c>
      <c r="D718" t="s">
        <v>29918</v>
      </c>
      <c r="E718" t="s">
        <v>29960</v>
      </c>
    </row>
    <row r="719" spans="1:5" x14ac:dyDescent="0.25">
      <c r="A719" s="3">
        <v>6713743086923</v>
      </c>
      <c r="B719" t="s">
        <v>890</v>
      </c>
      <c r="C719" t="s">
        <v>29923</v>
      </c>
      <c r="D719" t="s">
        <v>29924</v>
      </c>
      <c r="E719" t="s">
        <v>29963</v>
      </c>
    </row>
    <row r="720" spans="1:5" x14ac:dyDescent="0.25">
      <c r="A720" s="3">
        <v>7075262427163</v>
      </c>
      <c r="B720" t="s">
        <v>891</v>
      </c>
      <c r="C720" t="s">
        <v>29899</v>
      </c>
      <c r="D720" t="s">
        <v>29900</v>
      </c>
      <c r="E720" t="s">
        <v>29951</v>
      </c>
    </row>
    <row r="721" spans="1:5" x14ac:dyDescent="0.25">
      <c r="A721" s="3">
        <v>8531183797383</v>
      </c>
      <c r="B721" t="s">
        <v>892</v>
      </c>
      <c r="C721" t="s">
        <v>29917</v>
      </c>
      <c r="D721" t="s">
        <v>29918</v>
      </c>
      <c r="E721" t="s">
        <v>29960</v>
      </c>
    </row>
    <row r="722" spans="1:5" x14ac:dyDescent="0.25">
      <c r="A722" s="3">
        <v>6347721647834</v>
      </c>
      <c r="B722" t="s">
        <v>893</v>
      </c>
      <c r="C722" t="s">
        <v>29907</v>
      </c>
      <c r="D722" t="s">
        <v>29908</v>
      </c>
      <c r="E722" t="s">
        <v>29955</v>
      </c>
    </row>
    <row r="723" spans="1:5" x14ac:dyDescent="0.25">
      <c r="A723" s="3">
        <v>6205918297891</v>
      </c>
      <c r="B723" t="s">
        <v>894</v>
      </c>
      <c r="C723" t="s">
        <v>29907</v>
      </c>
      <c r="D723" t="s">
        <v>29908</v>
      </c>
      <c r="E723" t="s">
        <v>29955</v>
      </c>
    </row>
    <row r="724" spans="1:5" x14ac:dyDescent="0.25">
      <c r="A724" s="3">
        <v>7099283608285</v>
      </c>
      <c r="B724" t="s">
        <v>895</v>
      </c>
      <c r="C724" t="s">
        <v>29923</v>
      </c>
      <c r="D724" t="s">
        <v>29924</v>
      </c>
      <c r="E724" t="s">
        <v>29963</v>
      </c>
    </row>
    <row r="725" spans="1:5" x14ac:dyDescent="0.25">
      <c r="A725" s="3">
        <v>7600164729291</v>
      </c>
      <c r="B725" t="s">
        <v>896</v>
      </c>
      <c r="C725" t="s">
        <v>29936</v>
      </c>
      <c r="D725" t="s">
        <v>29937</v>
      </c>
      <c r="E725" t="s">
        <v>29969</v>
      </c>
    </row>
    <row r="726" spans="1:5" x14ac:dyDescent="0.25">
      <c r="A726" s="3">
        <v>109719824810355</v>
      </c>
      <c r="B726" t="s">
        <v>897</v>
      </c>
      <c r="C726" t="s">
        <v>29917</v>
      </c>
      <c r="D726" t="s">
        <v>29918</v>
      </c>
      <c r="E726" t="s">
        <v>29960</v>
      </c>
    </row>
    <row r="727" spans="1:5" x14ac:dyDescent="0.25">
      <c r="A727" s="3">
        <v>111759014210826</v>
      </c>
      <c r="B727" t="s">
        <v>898</v>
      </c>
      <c r="C727" t="s">
        <v>29926</v>
      </c>
      <c r="D727" t="s">
        <v>29927</v>
      </c>
      <c r="E727" t="s">
        <v>29965</v>
      </c>
    </row>
    <row r="728" spans="1:5" x14ac:dyDescent="0.25">
      <c r="A728" s="3">
        <v>103399860210997</v>
      </c>
      <c r="B728" t="s">
        <v>899</v>
      </c>
      <c r="C728" t="s">
        <v>29913</v>
      </c>
      <c r="D728" t="s">
        <v>29914</v>
      </c>
      <c r="E728" t="s">
        <v>29958</v>
      </c>
    </row>
    <row r="729" spans="1:5" x14ac:dyDescent="0.25">
      <c r="A729" s="3">
        <v>116404625911326</v>
      </c>
      <c r="B729" t="s">
        <v>900</v>
      </c>
      <c r="C729" t="s">
        <v>29930</v>
      </c>
      <c r="D729" t="s">
        <v>29931</v>
      </c>
      <c r="E729" t="s">
        <v>29930</v>
      </c>
    </row>
    <row r="730" spans="1:5" x14ac:dyDescent="0.25">
      <c r="A730" s="3">
        <v>101269386811409</v>
      </c>
      <c r="B730" t="s">
        <v>901</v>
      </c>
      <c r="C730" t="s">
        <v>29915</v>
      </c>
      <c r="D730" t="s">
        <v>29916</v>
      </c>
      <c r="E730" t="s">
        <v>29959</v>
      </c>
    </row>
    <row r="731" spans="1:5" x14ac:dyDescent="0.25">
      <c r="A731" s="3">
        <v>125418433111481</v>
      </c>
      <c r="B731" t="s">
        <v>902</v>
      </c>
      <c r="C731" t="s">
        <v>29905</v>
      </c>
      <c r="D731" t="s">
        <v>29906</v>
      </c>
      <c r="E731" t="s">
        <v>29954</v>
      </c>
    </row>
    <row r="732" spans="1:5" x14ac:dyDescent="0.25">
      <c r="A732" s="3">
        <v>121678619311659</v>
      </c>
      <c r="B732" t="s">
        <v>903</v>
      </c>
      <c r="C732" t="s">
        <v>29936</v>
      </c>
      <c r="D732" t="s">
        <v>29937</v>
      </c>
      <c r="E732" t="s">
        <v>29969</v>
      </c>
    </row>
    <row r="733" spans="1:5" x14ac:dyDescent="0.25">
      <c r="A733" s="3">
        <v>178246380312408</v>
      </c>
      <c r="B733" t="s">
        <v>904</v>
      </c>
      <c r="C733" t="s">
        <v>29901</v>
      </c>
      <c r="D733" t="s">
        <v>29902</v>
      </c>
      <c r="E733" t="s">
        <v>29952</v>
      </c>
    </row>
    <row r="734" spans="1:5" x14ac:dyDescent="0.25">
      <c r="A734" s="3">
        <v>158590938012604</v>
      </c>
      <c r="B734" t="s">
        <v>905</v>
      </c>
      <c r="C734" t="s">
        <v>29932</v>
      </c>
      <c r="D734" t="s">
        <v>29933</v>
      </c>
      <c r="E734" t="s">
        <v>29967</v>
      </c>
    </row>
    <row r="735" spans="1:5" x14ac:dyDescent="0.25">
      <c r="A735" s="3">
        <v>154758665412688</v>
      </c>
      <c r="B735" t="s">
        <v>906</v>
      </c>
      <c r="C735" t="s">
        <v>29909</v>
      </c>
      <c r="D735" t="s">
        <v>29910</v>
      </c>
      <c r="E735" t="s">
        <v>29956</v>
      </c>
    </row>
    <row r="736" spans="1:5" x14ac:dyDescent="0.25">
      <c r="A736" s="3">
        <v>153774644012733</v>
      </c>
      <c r="B736" t="s">
        <v>907</v>
      </c>
      <c r="C736" t="s">
        <v>29909</v>
      </c>
      <c r="D736" t="s">
        <v>29910</v>
      </c>
      <c r="E736" t="s">
        <v>29956</v>
      </c>
    </row>
    <row r="737" spans="1:5" x14ac:dyDescent="0.25">
      <c r="A737" s="3">
        <v>183445937812887</v>
      </c>
      <c r="B737" t="s">
        <v>908</v>
      </c>
      <c r="C737" t="s">
        <v>29911</v>
      </c>
      <c r="D737" t="s">
        <v>29912</v>
      </c>
      <c r="E737" t="s">
        <v>29957</v>
      </c>
    </row>
    <row r="738" spans="1:5" x14ac:dyDescent="0.25">
      <c r="A738" s="3">
        <v>164273083612944</v>
      </c>
      <c r="B738" t="s">
        <v>909</v>
      </c>
      <c r="C738" t="s">
        <v>29943</v>
      </c>
      <c r="D738" t="s">
        <v>29944</v>
      </c>
      <c r="E738" t="s">
        <v>29972</v>
      </c>
    </row>
    <row r="739" spans="1:5" x14ac:dyDescent="0.25">
      <c r="A739" s="3">
        <v>173064049212995</v>
      </c>
      <c r="B739" t="s">
        <v>910</v>
      </c>
      <c r="C739" t="s">
        <v>29928</v>
      </c>
      <c r="D739" t="s">
        <v>29929</v>
      </c>
      <c r="E739" t="s">
        <v>29966</v>
      </c>
    </row>
    <row r="740" spans="1:5" x14ac:dyDescent="0.25">
      <c r="A740" s="3">
        <v>187606791513043</v>
      </c>
      <c r="B740" t="s">
        <v>911</v>
      </c>
      <c r="C740" t="s">
        <v>29897</v>
      </c>
      <c r="D740" t="s">
        <v>29898</v>
      </c>
      <c r="E740" t="s">
        <v>29950</v>
      </c>
    </row>
    <row r="741" spans="1:5" x14ac:dyDescent="0.25">
      <c r="A741" s="3">
        <v>153484119213086</v>
      </c>
      <c r="B741" t="s">
        <v>912</v>
      </c>
      <c r="C741" t="s">
        <v>29925</v>
      </c>
      <c r="D741" t="s">
        <v>29896</v>
      </c>
      <c r="E741" t="s">
        <v>29964</v>
      </c>
    </row>
    <row r="742" spans="1:5" x14ac:dyDescent="0.25">
      <c r="A742" s="3">
        <v>174483222513113</v>
      </c>
      <c r="B742" t="s">
        <v>913</v>
      </c>
      <c r="C742" t="s">
        <v>29947</v>
      </c>
      <c r="D742" t="s">
        <v>29948</v>
      </c>
      <c r="E742" t="s">
        <v>29975</v>
      </c>
    </row>
    <row r="743" spans="1:5" x14ac:dyDescent="0.25">
      <c r="A743" s="3">
        <v>162666855013285</v>
      </c>
      <c r="B743" t="s">
        <v>914</v>
      </c>
      <c r="C743" t="s">
        <v>29917</v>
      </c>
      <c r="D743" t="s">
        <v>29918</v>
      </c>
      <c r="E743" t="s">
        <v>29960</v>
      </c>
    </row>
    <row r="744" spans="1:5" x14ac:dyDescent="0.25">
      <c r="A744" s="3">
        <v>183503281113312</v>
      </c>
      <c r="B744" t="s">
        <v>915</v>
      </c>
      <c r="C744" t="s">
        <v>29940</v>
      </c>
      <c r="D744" t="s">
        <v>29895</v>
      </c>
      <c r="E744" t="s">
        <v>29971</v>
      </c>
    </row>
    <row r="745" spans="1:5" x14ac:dyDescent="0.25">
      <c r="A745" s="3">
        <v>153274846913354</v>
      </c>
      <c r="B745" t="s">
        <v>916</v>
      </c>
      <c r="C745" t="s">
        <v>29932</v>
      </c>
      <c r="D745" t="s">
        <v>29933</v>
      </c>
      <c r="E745" t="s">
        <v>29967</v>
      </c>
    </row>
    <row r="746" spans="1:5" x14ac:dyDescent="0.25">
      <c r="A746" s="3">
        <v>165027071313366</v>
      </c>
      <c r="B746" t="s">
        <v>917</v>
      </c>
      <c r="C746" t="s">
        <v>29938</v>
      </c>
      <c r="D746" t="s">
        <v>29939</v>
      </c>
      <c r="E746" t="s">
        <v>29970</v>
      </c>
    </row>
    <row r="747" spans="1:5" x14ac:dyDescent="0.25">
      <c r="A747" s="3">
        <v>168938057413382</v>
      </c>
      <c r="B747" t="s">
        <v>918</v>
      </c>
      <c r="C747" t="s">
        <v>29941</v>
      </c>
      <c r="D747" t="s">
        <v>29942</v>
      </c>
      <c r="E747" t="s">
        <v>29941</v>
      </c>
    </row>
    <row r="748" spans="1:5" x14ac:dyDescent="0.25">
      <c r="A748" s="3">
        <v>163620608513471</v>
      </c>
      <c r="B748" t="s">
        <v>919</v>
      </c>
      <c r="C748" t="s">
        <v>29901</v>
      </c>
      <c r="D748" t="s">
        <v>29902</v>
      </c>
      <c r="E748" t="s">
        <v>29952</v>
      </c>
    </row>
    <row r="749" spans="1:5" x14ac:dyDescent="0.25">
      <c r="A749" s="3">
        <v>188787349313473</v>
      </c>
      <c r="B749" t="s">
        <v>920</v>
      </c>
      <c r="C749" t="s">
        <v>29934</v>
      </c>
      <c r="D749" t="s">
        <v>29935</v>
      </c>
      <c r="E749" t="s">
        <v>29968</v>
      </c>
    </row>
    <row r="750" spans="1:5" x14ac:dyDescent="0.25">
      <c r="A750" s="3">
        <v>156022115713544</v>
      </c>
      <c r="B750" t="s">
        <v>921</v>
      </c>
      <c r="C750" t="s">
        <v>29934</v>
      </c>
      <c r="D750" t="s">
        <v>29935</v>
      </c>
      <c r="E750" t="s">
        <v>29968</v>
      </c>
    </row>
    <row r="751" spans="1:5" x14ac:dyDescent="0.25">
      <c r="A751" s="3">
        <v>154487054613559</v>
      </c>
      <c r="B751" t="s">
        <v>922</v>
      </c>
      <c r="C751" t="s">
        <v>29938</v>
      </c>
      <c r="D751" t="s">
        <v>29939</v>
      </c>
      <c r="E751" t="s">
        <v>29970</v>
      </c>
    </row>
    <row r="752" spans="1:5" x14ac:dyDescent="0.25">
      <c r="A752" s="3">
        <v>166158879313564</v>
      </c>
      <c r="B752" t="s">
        <v>923</v>
      </c>
      <c r="C752" t="s">
        <v>29909</v>
      </c>
      <c r="D752" t="s">
        <v>29910</v>
      </c>
      <c r="E752" t="s">
        <v>29956</v>
      </c>
    </row>
    <row r="753" spans="1:5" x14ac:dyDescent="0.25">
      <c r="A753" s="3">
        <v>160505105613705</v>
      </c>
      <c r="B753" t="s">
        <v>924</v>
      </c>
      <c r="C753" t="s">
        <v>29917</v>
      </c>
      <c r="D753" t="s">
        <v>29918</v>
      </c>
      <c r="E753" t="s">
        <v>29960</v>
      </c>
    </row>
    <row r="754" spans="1:5" x14ac:dyDescent="0.25">
      <c r="A754" s="3">
        <v>175139951813787</v>
      </c>
      <c r="B754" t="s">
        <v>925</v>
      </c>
      <c r="C754" t="s">
        <v>29915</v>
      </c>
      <c r="D754" t="s">
        <v>29916</v>
      </c>
      <c r="E754" t="s">
        <v>29959</v>
      </c>
    </row>
    <row r="755" spans="1:5" x14ac:dyDescent="0.25">
      <c r="A755" s="3">
        <v>164718512213801</v>
      </c>
      <c r="B755" t="s">
        <v>926</v>
      </c>
      <c r="C755" t="s">
        <v>29925</v>
      </c>
      <c r="D755" t="s">
        <v>29896</v>
      </c>
      <c r="E755" t="s">
        <v>29964</v>
      </c>
    </row>
    <row r="756" spans="1:5" x14ac:dyDescent="0.25">
      <c r="A756" s="3">
        <v>151368543313834</v>
      </c>
      <c r="B756" t="s">
        <v>927</v>
      </c>
      <c r="C756" t="s">
        <v>29936</v>
      </c>
      <c r="D756" t="s">
        <v>29937</v>
      </c>
      <c r="E756" t="s">
        <v>29969</v>
      </c>
    </row>
    <row r="757" spans="1:5" x14ac:dyDescent="0.25">
      <c r="A757" s="3">
        <v>185430846913893</v>
      </c>
      <c r="B757" t="s">
        <v>928</v>
      </c>
      <c r="C757" t="s">
        <v>29917</v>
      </c>
      <c r="D757" t="s">
        <v>29918</v>
      </c>
      <c r="E757" t="s">
        <v>29960</v>
      </c>
    </row>
    <row r="758" spans="1:5" x14ac:dyDescent="0.25">
      <c r="A758" s="3">
        <v>168176378213970</v>
      </c>
      <c r="B758" t="s">
        <v>929</v>
      </c>
      <c r="C758" t="s">
        <v>29899</v>
      </c>
      <c r="D758" t="s">
        <v>29900</v>
      </c>
      <c r="E758" t="s">
        <v>29951</v>
      </c>
    </row>
    <row r="759" spans="1:5" x14ac:dyDescent="0.25">
      <c r="A759" s="3">
        <v>158105662314012</v>
      </c>
      <c r="B759" t="s">
        <v>930</v>
      </c>
      <c r="C759" t="s">
        <v>29899</v>
      </c>
      <c r="D759" t="s">
        <v>29900</v>
      </c>
      <c r="E759" t="s">
        <v>29951</v>
      </c>
    </row>
    <row r="760" spans="1:5" x14ac:dyDescent="0.25">
      <c r="A760" s="3">
        <v>170158948014103</v>
      </c>
      <c r="B760" t="s">
        <v>931</v>
      </c>
      <c r="C760" t="s">
        <v>29941</v>
      </c>
      <c r="D760" t="s">
        <v>29942</v>
      </c>
      <c r="E760" t="s">
        <v>29941</v>
      </c>
    </row>
    <row r="761" spans="1:5" x14ac:dyDescent="0.25">
      <c r="A761" s="3">
        <v>150861765414119</v>
      </c>
      <c r="B761" t="s">
        <v>932</v>
      </c>
      <c r="C761" t="s">
        <v>29897</v>
      </c>
      <c r="D761" t="s">
        <v>29898</v>
      </c>
      <c r="E761" t="s">
        <v>29950</v>
      </c>
    </row>
    <row r="762" spans="1:5" x14ac:dyDescent="0.25">
      <c r="A762" s="3">
        <v>164101753214413</v>
      </c>
      <c r="B762" t="s">
        <v>933</v>
      </c>
      <c r="C762" t="s">
        <v>29911</v>
      </c>
      <c r="D762" t="s">
        <v>29912</v>
      </c>
      <c r="E762" t="s">
        <v>29957</v>
      </c>
    </row>
    <row r="763" spans="1:5" x14ac:dyDescent="0.25">
      <c r="A763" s="3">
        <v>198437186716039</v>
      </c>
      <c r="B763" t="s">
        <v>934</v>
      </c>
      <c r="C763" t="s">
        <v>29897</v>
      </c>
      <c r="D763" t="s">
        <v>29898</v>
      </c>
      <c r="E763" t="s">
        <v>29950</v>
      </c>
    </row>
    <row r="764" spans="1:5" x14ac:dyDescent="0.25">
      <c r="A764" s="3">
        <v>191644995216157</v>
      </c>
      <c r="B764" t="s">
        <v>935</v>
      </c>
      <c r="C764" t="s">
        <v>29909</v>
      </c>
      <c r="D764" t="s">
        <v>29910</v>
      </c>
      <c r="E764" t="s">
        <v>29956</v>
      </c>
    </row>
    <row r="765" spans="1:5" x14ac:dyDescent="0.25">
      <c r="A765" s="3">
        <v>198858322416557</v>
      </c>
      <c r="B765" t="s">
        <v>936</v>
      </c>
      <c r="C765" t="s">
        <v>29913</v>
      </c>
      <c r="D765" t="s">
        <v>29914</v>
      </c>
      <c r="E765" t="s">
        <v>29958</v>
      </c>
    </row>
    <row r="766" spans="1:5" x14ac:dyDescent="0.25">
      <c r="A766" s="3">
        <v>193246995616607</v>
      </c>
      <c r="B766" t="s">
        <v>937</v>
      </c>
      <c r="C766" t="s">
        <v>29905</v>
      </c>
      <c r="D766" t="s">
        <v>29906</v>
      </c>
      <c r="E766" t="s">
        <v>29954</v>
      </c>
    </row>
    <row r="767" spans="1:5" x14ac:dyDescent="0.25">
      <c r="A767" s="3">
        <v>199770495516942</v>
      </c>
      <c r="B767" t="s">
        <v>938</v>
      </c>
      <c r="C767" t="s">
        <v>29940</v>
      </c>
      <c r="D767" t="s">
        <v>29895</v>
      </c>
      <c r="E767" t="s">
        <v>29971</v>
      </c>
    </row>
    <row r="768" spans="1:5" x14ac:dyDescent="0.25">
      <c r="A768" s="3">
        <v>220797728317130</v>
      </c>
      <c r="B768" t="s">
        <v>939</v>
      </c>
      <c r="C768" t="s">
        <v>29917</v>
      </c>
      <c r="D768" t="s">
        <v>29918</v>
      </c>
      <c r="E768" t="s">
        <v>29960</v>
      </c>
    </row>
    <row r="769" spans="1:5" x14ac:dyDescent="0.25">
      <c r="A769" s="3">
        <v>192095968317183</v>
      </c>
      <c r="B769" t="s">
        <v>940</v>
      </c>
      <c r="C769" t="s">
        <v>29925</v>
      </c>
      <c r="D769" t="s">
        <v>29896</v>
      </c>
      <c r="E769" t="s">
        <v>29964</v>
      </c>
    </row>
    <row r="770" spans="1:5" x14ac:dyDescent="0.25">
      <c r="A770" s="3">
        <v>202841932817282</v>
      </c>
      <c r="B770" t="s">
        <v>941</v>
      </c>
      <c r="C770" t="s">
        <v>29903</v>
      </c>
      <c r="D770" t="s">
        <v>29904</v>
      </c>
      <c r="E770" t="s">
        <v>29953</v>
      </c>
    </row>
    <row r="771" spans="1:5" x14ac:dyDescent="0.25">
      <c r="A771" s="3">
        <v>229443155217401</v>
      </c>
      <c r="B771" t="s">
        <v>942</v>
      </c>
      <c r="C771" t="s">
        <v>29941</v>
      </c>
      <c r="D771" t="s">
        <v>29942</v>
      </c>
      <c r="E771" t="s">
        <v>29941</v>
      </c>
    </row>
    <row r="772" spans="1:5" x14ac:dyDescent="0.25">
      <c r="A772" s="3">
        <v>217578778717429</v>
      </c>
      <c r="B772" t="s">
        <v>943</v>
      </c>
      <c r="C772" t="s">
        <v>29917</v>
      </c>
      <c r="D772" t="s">
        <v>29918</v>
      </c>
      <c r="E772" t="s">
        <v>29960</v>
      </c>
    </row>
    <row r="773" spans="1:5" x14ac:dyDescent="0.25">
      <c r="A773" s="3">
        <v>211136468617488</v>
      </c>
      <c r="B773" t="s">
        <v>944</v>
      </c>
      <c r="C773" t="s">
        <v>29938</v>
      </c>
      <c r="D773" t="s">
        <v>29939</v>
      </c>
      <c r="E773" t="s">
        <v>29970</v>
      </c>
    </row>
    <row r="774" spans="1:5" x14ac:dyDescent="0.25">
      <c r="A774" s="3">
        <v>208252030917525</v>
      </c>
      <c r="B774" t="s">
        <v>945</v>
      </c>
      <c r="C774" t="s">
        <v>29923</v>
      </c>
      <c r="D774" t="s">
        <v>29924</v>
      </c>
      <c r="E774" t="s">
        <v>29963</v>
      </c>
    </row>
    <row r="775" spans="1:5" x14ac:dyDescent="0.25">
      <c r="A775" s="3">
        <v>208009855517549</v>
      </c>
      <c r="B775" t="s">
        <v>946</v>
      </c>
      <c r="C775" t="s">
        <v>29930</v>
      </c>
      <c r="D775" t="s">
        <v>29931</v>
      </c>
      <c r="E775" t="s">
        <v>29930</v>
      </c>
    </row>
    <row r="776" spans="1:5" x14ac:dyDescent="0.25">
      <c r="A776" s="3">
        <v>226386429817848</v>
      </c>
      <c r="B776" t="s">
        <v>947</v>
      </c>
      <c r="C776" t="s">
        <v>29947</v>
      </c>
      <c r="D776" t="s">
        <v>29948</v>
      </c>
      <c r="E776" t="s">
        <v>29975</v>
      </c>
    </row>
    <row r="777" spans="1:5" x14ac:dyDescent="0.25">
      <c r="A777" s="3">
        <v>197920550018191</v>
      </c>
      <c r="B777" t="s">
        <v>948</v>
      </c>
      <c r="C777" t="s">
        <v>29947</v>
      </c>
      <c r="D777" t="s">
        <v>29948</v>
      </c>
      <c r="E777" t="s">
        <v>29975</v>
      </c>
    </row>
    <row r="778" spans="1:5" x14ac:dyDescent="0.25">
      <c r="A778" s="3">
        <v>226855092518398</v>
      </c>
      <c r="B778" t="s">
        <v>949</v>
      </c>
      <c r="C778" t="s">
        <v>29911</v>
      </c>
      <c r="D778" t="s">
        <v>29912</v>
      </c>
      <c r="E778" t="s">
        <v>29957</v>
      </c>
    </row>
    <row r="779" spans="1:5" x14ac:dyDescent="0.25">
      <c r="A779" s="3">
        <v>212064101718556</v>
      </c>
      <c r="B779" t="s">
        <v>950</v>
      </c>
      <c r="C779" t="s">
        <v>29938</v>
      </c>
      <c r="D779" t="s">
        <v>29939</v>
      </c>
      <c r="E779" t="s">
        <v>29970</v>
      </c>
    </row>
    <row r="780" spans="1:5" x14ac:dyDescent="0.25">
      <c r="A780" s="3">
        <v>190708585418610</v>
      </c>
      <c r="B780" t="s">
        <v>951</v>
      </c>
      <c r="C780" t="s">
        <v>29909</v>
      </c>
      <c r="D780" t="s">
        <v>29910</v>
      </c>
      <c r="E780" t="s">
        <v>29956</v>
      </c>
    </row>
    <row r="781" spans="1:5" x14ac:dyDescent="0.25">
      <c r="A781" s="3">
        <v>219136751818615</v>
      </c>
      <c r="B781" t="s">
        <v>952</v>
      </c>
      <c r="C781" t="s">
        <v>29897</v>
      </c>
      <c r="D781" t="s">
        <v>29898</v>
      </c>
      <c r="E781" t="s">
        <v>29950</v>
      </c>
    </row>
    <row r="782" spans="1:5" x14ac:dyDescent="0.25">
      <c r="A782" s="3">
        <v>196155984418640</v>
      </c>
      <c r="B782" t="s">
        <v>953</v>
      </c>
      <c r="C782" t="s">
        <v>29943</v>
      </c>
      <c r="D782" t="s">
        <v>29944</v>
      </c>
      <c r="E782" t="s">
        <v>29972</v>
      </c>
    </row>
    <row r="783" spans="1:5" x14ac:dyDescent="0.25">
      <c r="A783" s="3">
        <v>192543137018759</v>
      </c>
      <c r="B783" t="s">
        <v>954</v>
      </c>
      <c r="C783" t="s">
        <v>29941</v>
      </c>
      <c r="D783" t="s">
        <v>29942</v>
      </c>
      <c r="E783" t="s">
        <v>29941</v>
      </c>
    </row>
    <row r="784" spans="1:5" x14ac:dyDescent="0.25">
      <c r="A784" s="3">
        <v>227971713018768</v>
      </c>
      <c r="B784" t="s">
        <v>955</v>
      </c>
      <c r="C784" t="s">
        <v>29941</v>
      </c>
      <c r="D784" t="s">
        <v>29942</v>
      </c>
      <c r="E784" t="s">
        <v>29941</v>
      </c>
    </row>
    <row r="785" spans="1:5" x14ac:dyDescent="0.25">
      <c r="A785" s="3">
        <v>214313905019014</v>
      </c>
      <c r="B785" t="s">
        <v>956</v>
      </c>
      <c r="C785" t="s">
        <v>29947</v>
      </c>
      <c r="D785" t="s">
        <v>29948</v>
      </c>
      <c r="E785" t="s">
        <v>29975</v>
      </c>
    </row>
    <row r="786" spans="1:5" x14ac:dyDescent="0.25">
      <c r="A786" s="3">
        <v>222512872119117</v>
      </c>
      <c r="B786" t="s">
        <v>957</v>
      </c>
      <c r="C786" t="s">
        <v>29940</v>
      </c>
      <c r="D786" t="s">
        <v>29895</v>
      </c>
      <c r="E786" t="s">
        <v>29971</v>
      </c>
    </row>
    <row r="787" spans="1:5" x14ac:dyDescent="0.25">
      <c r="A787" s="3">
        <v>222022815319261</v>
      </c>
      <c r="B787" t="s">
        <v>958</v>
      </c>
      <c r="C787" t="s">
        <v>29926</v>
      </c>
      <c r="D787" t="s">
        <v>29927</v>
      </c>
      <c r="E787" t="s">
        <v>29965</v>
      </c>
    </row>
    <row r="788" spans="1:5" x14ac:dyDescent="0.25">
      <c r="A788" s="3">
        <v>208424491519294</v>
      </c>
      <c r="B788" t="s">
        <v>959</v>
      </c>
      <c r="C788" t="s">
        <v>29943</v>
      </c>
      <c r="D788" t="s">
        <v>29944</v>
      </c>
      <c r="E788" t="s">
        <v>29972</v>
      </c>
    </row>
    <row r="789" spans="1:5" x14ac:dyDescent="0.25">
      <c r="A789" s="3">
        <v>197637436419573</v>
      </c>
      <c r="B789" t="s">
        <v>960</v>
      </c>
      <c r="C789" t="s">
        <v>29903</v>
      </c>
      <c r="D789" t="s">
        <v>29904</v>
      </c>
      <c r="E789" t="s">
        <v>29953</v>
      </c>
    </row>
    <row r="790" spans="1:5" x14ac:dyDescent="0.25">
      <c r="A790" s="3">
        <v>223741650119624</v>
      </c>
      <c r="B790" t="s">
        <v>961</v>
      </c>
      <c r="C790" t="s">
        <v>29897</v>
      </c>
      <c r="D790" t="s">
        <v>29898</v>
      </c>
      <c r="E790" t="s">
        <v>29950</v>
      </c>
    </row>
    <row r="791" spans="1:5" x14ac:dyDescent="0.25">
      <c r="A791" s="3">
        <v>223403324819674</v>
      </c>
      <c r="B791" t="s">
        <v>962</v>
      </c>
      <c r="C791" t="s">
        <v>29940</v>
      </c>
      <c r="D791" t="s">
        <v>29895</v>
      </c>
      <c r="E791" t="s">
        <v>29971</v>
      </c>
    </row>
    <row r="792" spans="1:5" x14ac:dyDescent="0.25">
      <c r="A792" s="3">
        <v>223658494919736</v>
      </c>
      <c r="B792" t="s">
        <v>963</v>
      </c>
      <c r="C792" t="s">
        <v>29945</v>
      </c>
      <c r="D792" t="s">
        <v>29946</v>
      </c>
      <c r="E792" t="s">
        <v>29973</v>
      </c>
    </row>
    <row r="793" spans="1:5" x14ac:dyDescent="0.25">
      <c r="A793" s="3">
        <v>200011494819909</v>
      </c>
      <c r="B793" t="s">
        <v>964</v>
      </c>
      <c r="C793" t="s">
        <v>29938</v>
      </c>
      <c r="D793" t="s">
        <v>29939</v>
      </c>
      <c r="E793" t="s">
        <v>29970</v>
      </c>
    </row>
    <row r="794" spans="1:5" x14ac:dyDescent="0.25">
      <c r="A794" s="3">
        <v>232310736522301</v>
      </c>
      <c r="B794" t="s">
        <v>965</v>
      </c>
      <c r="C794" t="s">
        <v>29926</v>
      </c>
      <c r="D794" t="s">
        <v>29927</v>
      </c>
      <c r="E794" t="s">
        <v>29965</v>
      </c>
    </row>
    <row r="795" spans="1:5" x14ac:dyDescent="0.25">
      <c r="A795" s="3">
        <v>232089084922354</v>
      </c>
      <c r="B795" t="s">
        <v>966</v>
      </c>
      <c r="C795" t="s">
        <v>29923</v>
      </c>
      <c r="D795" t="s">
        <v>29924</v>
      </c>
      <c r="E795" t="s">
        <v>29963</v>
      </c>
    </row>
    <row r="796" spans="1:5" x14ac:dyDescent="0.25">
      <c r="A796" s="3">
        <v>233592566422514</v>
      </c>
      <c r="B796" t="s">
        <v>967</v>
      </c>
      <c r="C796" t="s">
        <v>29909</v>
      </c>
      <c r="D796" t="s">
        <v>29910</v>
      </c>
      <c r="E796" t="s">
        <v>29956</v>
      </c>
    </row>
    <row r="797" spans="1:5" x14ac:dyDescent="0.25">
      <c r="A797" s="3">
        <v>243213357022521</v>
      </c>
      <c r="B797" t="s">
        <v>968</v>
      </c>
      <c r="C797" t="s">
        <v>29919</v>
      </c>
      <c r="D797" t="s">
        <v>29920</v>
      </c>
      <c r="E797" t="s">
        <v>29961</v>
      </c>
    </row>
    <row r="798" spans="1:5" x14ac:dyDescent="0.25">
      <c r="A798" s="3">
        <v>275220047622686</v>
      </c>
      <c r="B798" t="s">
        <v>969</v>
      </c>
      <c r="C798" t="s">
        <v>29930</v>
      </c>
      <c r="D798" t="s">
        <v>29931</v>
      </c>
      <c r="E798" t="s">
        <v>29930</v>
      </c>
    </row>
    <row r="799" spans="1:5" x14ac:dyDescent="0.25">
      <c r="A799" s="3">
        <v>271121623823005</v>
      </c>
      <c r="B799" t="s">
        <v>970</v>
      </c>
      <c r="C799" t="s">
        <v>29913</v>
      </c>
      <c r="D799" t="s">
        <v>29914</v>
      </c>
      <c r="E799" t="s">
        <v>29958</v>
      </c>
    </row>
    <row r="800" spans="1:5" x14ac:dyDescent="0.25">
      <c r="A800" s="3">
        <v>232698325123371</v>
      </c>
      <c r="B800" t="s">
        <v>971</v>
      </c>
      <c r="C800" t="s">
        <v>29919</v>
      </c>
      <c r="D800" t="s">
        <v>29920</v>
      </c>
      <c r="E800" t="s">
        <v>29961</v>
      </c>
    </row>
    <row r="801" spans="1:5" x14ac:dyDescent="0.25">
      <c r="A801" s="3">
        <v>239032486623537</v>
      </c>
      <c r="B801" t="s">
        <v>972</v>
      </c>
      <c r="C801" t="s">
        <v>29947</v>
      </c>
      <c r="D801" t="s">
        <v>29948</v>
      </c>
      <c r="E801" t="s">
        <v>29975</v>
      </c>
    </row>
    <row r="802" spans="1:5" x14ac:dyDescent="0.25">
      <c r="A802" s="3">
        <v>257562093323656</v>
      </c>
      <c r="B802" t="s">
        <v>973</v>
      </c>
      <c r="C802" t="s">
        <v>29913</v>
      </c>
      <c r="D802" t="s">
        <v>29914</v>
      </c>
      <c r="E802" t="s">
        <v>29958</v>
      </c>
    </row>
    <row r="803" spans="1:5" x14ac:dyDescent="0.25">
      <c r="A803" s="3">
        <v>250734160324008</v>
      </c>
      <c r="B803" t="s">
        <v>974</v>
      </c>
      <c r="C803" t="s">
        <v>29899</v>
      </c>
      <c r="D803" t="s">
        <v>29900</v>
      </c>
      <c r="E803" t="s">
        <v>29951</v>
      </c>
    </row>
    <row r="804" spans="1:5" x14ac:dyDescent="0.25">
      <c r="A804" s="3">
        <v>239679989724053</v>
      </c>
      <c r="B804" t="s">
        <v>975</v>
      </c>
      <c r="C804" t="s">
        <v>29903</v>
      </c>
      <c r="D804" t="s">
        <v>29904</v>
      </c>
      <c r="E804" t="s">
        <v>29953</v>
      </c>
    </row>
    <row r="805" spans="1:5" x14ac:dyDescent="0.25">
      <c r="A805" s="3">
        <v>255462390924134</v>
      </c>
      <c r="B805" t="s">
        <v>976</v>
      </c>
      <c r="C805" t="s">
        <v>29909</v>
      </c>
      <c r="D805" t="s">
        <v>29910</v>
      </c>
      <c r="E805" t="s">
        <v>29956</v>
      </c>
    </row>
    <row r="806" spans="1:5" x14ac:dyDescent="0.25">
      <c r="A806" s="3">
        <v>269738068224415</v>
      </c>
      <c r="B806" t="s">
        <v>977</v>
      </c>
      <c r="C806" t="s">
        <v>29936</v>
      </c>
      <c r="D806" t="s">
        <v>29937</v>
      </c>
      <c r="E806" t="s">
        <v>29969</v>
      </c>
    </row>
    <row r="807" spans="1:5" x14ac:dyDescent="0.25">
      <c r="A807" s="3">
        <v>230911818724763</v>
      </c>
      <c r="B807" t="s">
        <v>978</v>
      </c>
      <c r="C807" t="s">
        <v>29905</v>
      </c>
      <c r="D807" t="s">
        <v>29906</v>
      </c>
      <c r="E807" t="s">
        <v>29954</v>
      </c>
    </row>
    <row r="808" spans="1:5" x14ac:dyDescent="0.25">
      <c r="A808" s="3">
        <v>279188045425410</v>
      </c>
      <c r="B808" t="s">
        <v>979</v>
      </c>
      <c r="C808" t="s">
        <v>29917</v>
      </c>
      <c r="D808" t="s">
        <v>29918</v>
      </c>
      <c r="E808" t="s">
        <v>29960</v>
      </c>
    </row>
    <row r="809" spans="1:5" x14ac:dyDescent="0.25">
      <c r="A809" s="3">
        <v>236763805425461</v>
      </c>
      <c r="B809" t="s">
        <v>980</v>
      </c>
      <c r="C809" t="s">
        <v>29928</v>
      </c>
      <c r="D809" t="s">
        <v>29929</v>
      </c>
      <c r="E809" t="s">
        <v>29966</v>
      </c>
    </row>
    <row r="810" spans="1:5" x14ac:dyDescent="0.25">
      <c r="A810" s="3">
        <v>253815308125629</v>
      </c>
      <c r="B810" t="s">
        <v>981</v>
      </c>
      <c r="C810" t="s">
        <v>29897</v>
      </c>
      <c r="D810" t="s">
        <v>29898</v>
      </c>
      <c r="E810" t="s">
        <v>29950</v>
      </c>
    </row>
    <row r="811" spans="1:5" x14ac:dyDescent="0.25">
      <c r="A811" s="3">
        <v>230142984925678</v>
      </c>
      <c r="B811" t="s">
        <v>982</v>
      </c>
      <c r="C811" t="s">
        <v>29945</v>
      </c>
      <c r="D811" t="s">
        <v>29946</v>
      </c>
      <c r="E811" t="s">
        <v>29973</v>
      </c>
    </row>
    <row r="812" spans="1:5" x14ac:dyDescent="0.25">
      <c r="A812" s="3">
        <v>269630169925738</v>
      </c>
      <c r="B812" t="s">
        <v>983</v>
      </c>
      <c r="C812" t="s">
        <v>29940</v>
      </c>
      <c r="D812" t="s">
        <v>29895</v>
      </c>
      <c r="E812" t="s">
        <v>29971</v>
      </c>
    </row>
    <row r="813" spans="1:5" x14ac:dyDescent="0.25">
      <c r="A813" s="3">
        <v>257687610626010</v>
      </c>
      <c r="B813" t="s">
        <v>984</v>
      </c>
      <c r="C813" t="s">
        <v>29940</v>
      </c>
      <c r="D813" t="s">
        <v>29895</v>
      </c>
      <c r="E813" t="s">
        <v>29971</v>
      </c>
    </row>
    <row r="814" spans="1:5" x14ac:dyDescent="0.25">
      <c r="A814" s="3">
        <v>235159708826021</v>
      </c>
      <c r="B814" t="s">
        <v>985</v>
      </c>
      <c r="C814" t="s">
        <v>29905</v>
      </c>
      <c r="D814" t="s">
        <v>29906</v>
      </c>
      <c r="E814" t="s">
        <v>29954</v>
      </c>
    </row>
    <row r="815" spans="1:5" x14ac:dyDescent="0.25">
      <c r="A815" s="3">
        <v>276217596326221</v>
      </c>
      <c r="B815" t="s">
        <v>986</v>
      </c>
      <c r="C815" t="s">
        <v>29928</v>
      </c>
      <c r="D815" t="s">
        <v>29929</v>
      </c>
      <c r="E815" t="s">
        <v>29966</v>
      </c>
    </row>
    <row r="816" spans="1:5" x14ac:dyDescent="0.25">
      <c r="A816" s="3">
        <v>257151655526482</v>
      </c>
      <c r="B816" t="s">
        <v>987</v>
      </c>
      <c r="C816" t="s">
        <v>29932</v>
      </c>
      <c r="D816" t="s">
        <v>29933</v>
      </c>
      <c r="E816" t="s">
        <v>29967</v>
      </c>
    </row>
    <row r="817" spans="1:5" x14ac:dyDescent="0.25">
      <c r="A817" s="3">
        <v>245716629126704</v>
      </c>
      <c r="B817" t="s">
        <v>988</v>
      </c>
      <c r="C817" t="s">
        <v>29915</v>
      </c>
      <c r="D817" t="s">
        <v>29916</v>
      </c>
      <c r="E817" t="s">
        <v>29959</v>
      </c>
    </row>
    <row r="818" spans="1:5" x14ac:dyDescent="0.25">
      <c r="A818" s="3">
        <v>252932526326740</v>
      </c>
      <c r="B818" t="s">
        <v>989</v>
      </c>
      <c r="C818" t="s">
        <v>29928</v>
      </c>
      <c r="D818" t="s">
        <v>29929</v>
      </c>
      <c r="E818" t="s">
        <v>29966</v>
      </c>
    </row>
    <row r="819" spans="1:5" x14ac:dyDescent="0.25">
      <c r="A819" s="3">
        <v>241179038826879</v>
      </c>
      <c r="B819" t="s">
        <v>990</v>
      </c>
      <c r="C819" t="s">
        <v>29915</v>
      </c>
      <c r="D819" t="s">
        <v>29916</v>
      </c>
      <c r="E819" t="s">
        <v>29959</v>
      </c>
    </row>
    <row r="820" spans="1:5" x14ac:dyDescent="0.25">
      <c r="A820" s="3">
        <v>254857156126985</v>
      </c>
      <c r="B820" t="s">
        <v>991</v>
      </c>
      <c r="C820" t="s">
        <v>29938</v>
      </c>
      <c r="D820" t="s">
        <v>29939</v>
      </c>
      <c r="E820" t="s">
        <v>29970</v>
      </c>
    </row>
    <row r="821" spans="1:5" x14ac:dyDescent="0.25">
      <c r="A821" s="3">
        <v>237164161027579</v>
      </c>
      <c r="B821" t="s">
        <v>992</v>
      </c>
      <c r="C821" t="s">
        <v>29899</v>
      </c>
      <c r="D821" t="s">
        <v>29900</v>
      </c>
      <c r="E821" t="s">
        <v>29951</v>
      </c>
    </row>
    <row r="822" spans="1:5" x14ac:dyDescent="0.25">
      <c r="A822" s="3">
        <v>252300798027993</v>
      </c>
      <c r="B822" t="s">
        <v>993</v>
      </c>
      <c r="C822" t="s">
        <v>29943</v>
      </c>
      <c r="D822" t="s">
        <v>29944</v>
      </c>
      <c r="E822" t="s">
        <v>29972</v>
      </c>
    </row>
    <row r="823" spans="1:5" x14ac:dyDescent="0.25">
      <c r="A823" s="3">
        <v>266628849328325</v>
      </c>
      <c r="B823" t="s">
        <v>994</v>
      </c>
      <c r="C823" t="s">
        <v>29921</v>
      </c>
      <c r="D823" t="s">
        <v>29922</v>
      </c>
      <c r="E823" t="s">
        <v>29962</v>
      </c>
    </row>
    <row r="824" spans="1:5" x14ac:dyDescent="0.25">
      <c r="A824" s="3">
        <v>256415305928474</v>
      </c>
      <c r="B824" t="s">
        <v>995</v>
      </c>
      <c r="C824" t="s">
        <v>29909</v>
      </c>
      <c r="D824" t="s">
        <v>29910</v>
      </c>
      <c r="E824" t="s">
        <v>29956</v>
      </c>
    </row>
    <row r="825" spans="1:5" x14ac:dyDescent="0.25">
      <c r="A825" s="3">
        <v>235369268928949</v>
      </c>
      <c r="B825" t="s">
        <v>996</v>
      </c>
      <c r="C825" t="s">
        <v>29897</v>
      </c>
      <c r="D825" t="s">
        <v>29898</v>
      </c>
      <c r="E825" t="s">
        <v>29950</v>
      </c>
    </row>
    <row r="826" spans="1:5" x14ac:dyDescent="0.25">
      <c r="A826" s="3">
        <v>236874674428971</v>
      </c>
      <c r="B826" t="s">
        <v>997</v>
      </c>
      <c r="C826" t="s">
        <v>29901</v>
      </c>
      <c r="D826" t="s">
        <v>29902</v>
      </c>
      <c r="E826" t="s">
        <v>29952</v>
      </c>
    </row>
    <row r="827" spans="1:5" x14ac:dyDescent="0.25">
      <c r="A827" s="3">
        <v>33382717478</v>
      </c>
      <c r="B827" t="s">
        <v>998</v>
      </c>
      <c r="C827" t="s">
        <v>29901</v>
      </c>
      <c r="D827" t="s">
        <v>29902</v>
      </c>
      <c r="E827" t="s">
        <v>29952</v>
      </c>
    </row>
    <row r="828" spans="1:5" x14ac:dyDescent="0.25">
      <c r="A828" s="3">
        <v>470664349105</v>
      </c>
      <c r="B828" t="s">
        <v>999</v>
      </c>
      <c r="C828" t="s">
        <v>29897</v>
      </c>
      <c r="D828" t="s">
        <v>29898</v>
      </c>
      <c r="E828" t="s">
        <v>29950</v>
      </c>
    </row>
    <row r="829" spans="1:5" x14ac:dyDescent="0.25">
      <c r="A829" s="3">
        <v>465396106143</v>
      </c>
      <c r="B829" t="s">
        <v>1000</v>
      </c>
      <c r="C829" t="s">
        <v>29943</v>
      </c>
      <c r="D829" t="s">
        <v>29944</v>
      </c>
      <c r="E829" t="s">
        <v>29972</v>
      </c>
    </row>
    <row r="830" spans="1:5" x14ac:dyDescent="0.25">
      <c r="A830" s="3">
        <v>395782846552</v>
      </c>
      <c r="B830" t="s">
        <v>1001</v>
      </c>
      <c r="C830" t="s">
        <v>29911</v>
      </c>
      <c r="D830" t="s">
        <v>29912</v>
      </c>
      <c r="E830" t="s">
        <v>29957</v>
      </c>
    </row>
    <row r="831" spans="1:5" x14ac:dyDescent="0.25">
      <c r="A831" s="3">
        <v>397807083960</v>
      </c>
      <c r="B831" t="s">
        <v>1002</v>
      </c>
      <c r="C831" t="s">
        <v>29907</v>
      </c>
      <c r="D831" t="s">
        <v>29908</v>
      </c>
      <c r="E831" t="s">
        <v>29955</v>
      </c>
    </row>
    <row r="832" spans="1:5" x14ac:dyDescent="0.25">
      <c r="A832" s="3">
        <v>249919624963</v>
      </c>
      <c r="B832" t="s">
        <v>1003</v>
      </c>
      <c r="C832" t="s">
        <v>29899</v>
      </c>
      <c r="D832" t="s">
        <v>29900</v>
      </c>
      <c r="E832" t="s">
        <v>29951</v>
      </c>
    </row>
    <row r="833" spans="1:5" x14ac:dyDescent="0.25">
      <c r="A833" s="3">
        <v>2294173001247</v>
      </c>
      <c r="B833" t="s">
        <v>1004</v>
      </c>
      <c r="C833" t="s">
        <v>29901</v>
      </c>
      <c r="D833" t="s">
        <v>29902</v>
      </c>
      <c r="E833" t="s">
        <v>29952</v>
      </c>
    </row>
    <row r="834" spans="1:5" x14ac:dyDescent="0.25">
      <c r="A834" s="3">
        <v>1039339691317</v>
      </c>
      <c r="B834" t="s">
        <v>1005</v>
      </c>
      <c r="C834" t="s">
        <v>29907</v>
      </c>
      <c r="D834" t="s">
        <v>29908</v>
      </c>
      <c r="E834" t="s">
        <v>29955</v>
      </c>
    </row>
    <row r="835" spans="1:5" x14ac:dyDescent="0.25">
      <c r="A835" s="3">
        <v>2907913011408</v>
      </c>
      <c r="B835" t="s">
        <v>1006</v>
      </c>
      <c r="C835" t="s">
        <v>29945</v>
      </c>
      <c r="D835" t="s">
        <v>29946</v>
      </c>
      <c r="E835" t="s">
        <v>29973</v>
      </c>
    </row>
    <row r="836" spans="1:5" x14ac:dyDescent="0.25">
      <c r="A836" s="3">
        <v>4542015901568</v>
      </c>
      <c r="B836" t="s">
        <v>1007</v>
      </c>
      <c r="C836" t="s">
        <v>29899</v>
      </c>
      <c r="D836" t="s">
        <v>29900</v>
      </c>
      <c r="E836" t="s">
        <v>29951</v>
      </c>
    </row>
    <row r="837" spans="1:5" x14ac:dyDescent="0.25">
      <c r="A837" s="3">
        <v>4958398281784</v>
      </c>
      <c r="B837" t="s">
        <v>1008</v>
      </c>
      <c r="C837" t="s">
        <v>29947</v>
      </c>
      <c r="D837" t="s">
        <v>29948</v>
      </c>
      <c r="E837" t="s">
        <v>29975</v>
      </c>
    </row>
    <row r="838" spans="1:5" x14ac:dyDescent="0.25">
      <c r="A838" s="3">
        <v>5375291411871</v>
      </c>
      <c r="B838" t="s">
        <v>1009</v>
      </c>
      <c r="C838" t="s">
        <v>29917</v>
      </c>
      <c r="D838" t="s">
        <v>29918</v>
      </c>
      <c r="E838" t="s">
        <v>29960</v>
      </c>
    </row>
    <row r="839" spans="1:5" x14ac:dyDescent="0.25">
      <c r="A839" s="3">
        <v>4169232942296</v>
      </c>
      <c r="B839" t="s">
        <v>1010</v>
      </c>
      <c r="C839" t="s">
        <v>29897</v>
      </c>
      <c r="D839" t="s">
        <v>29898</v>
      </c>
      <c r="E839" t="s">
        <v>29950</v>
      </c>
    </row>
    <row r="840" spans="1:5" x14ac:dyDescent="0.25">
      <c r="A840" s="3">
        <v>5995874822379</v>
      </c>
      <c r="B840" t="s">
        <v>1011</v>
      </c>
      <c r="C840" t="s">
        <v>29943</v>
      </c>
      <c r="D840" t="s">
        <v>29944</v>
      </c>
      <c r="E840" t="s">
        <v>29972</v>
      </c>
    </row>
    <row r="841" spans="1:5" x14ac:dyDescent="0.25">
      <c r="A841" s="3">
        <v>3717344492530</v>
      </c>
      <c r="B841" t="s">
        <v>1012</v>
      </c>
      <c r="C841" t="s">
        <v>29903</v>
      </c>
      <c r="D841" t="s">
        <v>29904</v>
      </c>
      <c r="E841" t="s">
        <v>29953</v>
      </c>
    </row>
    <row r="842" spans="1:5" x14ac:dyDescent="0.25">
      <c r="A842" s="3">
        <v>2455471212533</v>
      </c>
      <c r="B842" t="s">
        <v>1013</v>
      </c>
      <c r="C842" t="s">
        <v>29899</v>
      </c>
      <c r="D842" t="s">
        <v>29900</v>
      </c>
      <c r="E842" t="s">
        <v>29951</v>
      </c>
    </row>
    <row r="843" spans="1:5" x14ac:dyDescent="0.25">
      <c r="A843" s="3">
        <v>2497053682664</v>
      </c>
      <c r="B843" t="s">
        <v>1014</v>
      </c>
      <c r="C843" t="s">
        <v>29930</v>
      </c>
      <c r="D843" t="s">
        <v>29931</v>
      </c>
      <c r="E843" t="s">
        <v>29930</v>
      </c>
    </row>
    <row r="844" spans="1:5" x14ac:dyDescent="0.25">
      <c r="A844" s="3">
        <v>2058853182874</v>
      </c>
      <c r="B844" t="s">
        <v>1015</v>
      </c>
      <c r="C844" t="s">
        <v>29936</v>
      </c>
      <c r="D844" t="s">
        <v>29937</v>
      </c>
      <c r="E844" t="s">
        <v>29969</v>
      </c>
    </row>
    <row r="845" spans="1:5" x14ac:dyDescent="0.25">
      <c r="A845" s="3">
        <v>2086162012879</v>
      </c>
      <c r="B845" t="s">
        <v>1016</v>
      </c>
      <c r="C845" t="s">
        <v>29919</v>
      </c>
      <c r="D845" t="s">
        <v>29920</v>
      </c>
      <c r="E845" t="s">
        <v>29961</v>
      </c>
    </row>
    <row r="846" spans="1:5" x14ac:dyDescent="0.25">
      <c r="A846" s="3">
        <v>3265531833906</v>
      </c>
      <c r="B846" t="s">
        <v>1017</v>
      </c>
      <c r="C846" t="s">
        <v>29913</v>
      </c>
      <c r="D846" t="s">
        <v>29914</v>
      </c>
      <c r="E846" t="s">
        <v>29958</v>
      </c>
    </row>
    <row r="847" spans="1:5" x14ac:dyDescent="0.25">
      <c r="A847" s="3">
        <v>4709337444022</v>
      </c>
      <c r="B847" t="s">
        <v>1018</v>
      </c>
      <c r="C847" t="s">
        <v>29909</v>
      </c>
      <c r="D847" t="s">
        <v>29910</v>
      </c>
      <c r="E847" t="s">
        <v>29956</v>
      </c>
    </row>
    <row r="848" spans="1:5" x14ac:dyDescent="0.25">
      <c r="A848" s="3">
        <v>2506845814023</v>
      </c>
      <c r="B848" t="s">
        <v>1019</v>
      </c>
      <c r="C848" t="s">
        <v>29947</v>
      </c>
      <c r="D848" t="s">
        <v>29948</v>
      </c>
      <c r="E848" t="s">
        <v>29975</v>
      </c>
    </row>
    <row r="849" spans="1:5" x14ac:dyDescent="0.25">
      <c r="A849" s="3">
        <v>4249139244052</v>
      </c>
      <c r="B849" t="s">
        <v>1020</v>
      </c>
      <c r="C849" t="s">
        <v>29941</v>
      </c>
      <c r="D849" t="s">
        <v>29942</v>
      </c>
      <c r="E849" t="s">
        <v>29941</v>
      </c>
    </row>
    <row r="850" spans="1:5" x14ac:dyDescent="0.25">
      <c r="A850" s="3">
        <v>4637890234089</v>
      </c>
      <c r="B850" t="s">
        <v>1021</v>
      </c>
      <c r="C850" t="s">
        <v>29930</v>
      </c>
      <c r="D850" t="s">
        <v>29931</v>
      </c>
      <c r="E850" t="s">
        <v>29930</v>
      </c>
    </row>
    <row r="851" spans="1:5" x14ac:dyDescent="0.25">
      <c r="A851" s="3">
        <v>7282384406181</v>
      </c>
      <c r="B851" t="s">
        <v>1022</v>
      </c>
      <c r="C851" t="s">
        <v>29899</v>
      </c>
      <c r="D851" t="s">
        <v>29900</v>
      </c>
      <c r="E851" t="s">
        <v>29951</v>
      </c>
    </row>
    <row r="852" spans="1:5" x14ac:dyDescent="0.25">
      <c r="A852" s="3">
        <v>6916353776184</v>
      </c>
      <c r="B852" t="s">
        <v>1023</v>
      </c>
      <c r="C852" t="s">
        <v>29934</v>
      </c>
      <c r="D852" t="s">
        <v>29935</v>
      </c>
      <c r="E852" t="s">
        <v>29968</v>
      </c>
    </row>
    <row r="853" spans="1:5" x14ac:dyDescent="0.25">
      <c r="A853" s="3">
        <v>6378098466199</v>
      </c>
      <c r="B853" t="s">
        <v>1024</v>
      </c>
      <c r="C853" t="s">
        <v>29911</v>
      </c>
      <c r="D853" t="s">
        <v>29912</v>
      </c>
      <c r="E853" t="s">
        <v>29957</v>
      </c>
    </row>
    <row r="854" spans="1:5" x14ac:dyDescent="0.25">
      <c r="A854" s="3">
        <v>7326935476203</v>
      </c>
      <c r="B854" t="s">
        <v>1025</v>
      </c>
      <c r="C854" t="s">
        <v>29936</v>
      </c>
      <c r="D854" t="s">
        <v>29937</v>
      </c>
      <c r="E854" t="s">
        <v>29969</v>
      </c>
    </row>
    <row r="855" spans="1:5" x14ac:dyDescent="0.25">
      <c r="A855" s="3">
        <v>6889734556287</v>
      </c>
      <c r="B855" t="s">
        <v>1026</v>
      </c>
      <c r="C855" t="s">
        <v>29915</v>
      </c>
      <c r="D855" t="s">
        <v>29916</v>
      </c>
      <c r="E855" t="s">
        <v>29959</v>
      </c>
    </row>
    <row r="856" spans="1:5" x14ac:dyDescent="0.25">
      <c r="A856" s="3">
        <v>8461348246379</v>
      </c>
      <c r="B856" t="s">
        <v>1027</v>
      </c>
      <c r="C856" t="s">
        <v>29932</v>
      </c>
      <c r="D856" t="s">
        <v>29933</v>
      </c>
      <c r="E856" t="s">
        <v>29967</v>
      </c>
    </row>
    <row r="857" spans="1:5" x14ac:dyDescent="0.25">
      <c r="A857" s="3">
        <v>8250886786410</v>
      </c>
      <c r="B857" t="s">
        <v>1028</v>
      </c>
      <c r="C857" t="s">
        <v>29928</v>
      </c>
      <c r="D857" t="s">
        <v>29929</v>
      </c>
      <c r="E857" t="s">
        <v>29966</v>
      </c>
    </row>
    <row r="858" spans="1:5" x14ac:dyDescent="0.25">
      <c r="A858" s="3">
        <v>9626685926422</v>
      </c>
      <c r="B858" t="s">
        <v>1029</v>
      </c>
      <c r="C858" t="s">
        <v>29897</v>
      </c>
      <c r="D858" t="s">
        <v>29898</v>
      </c>
      <c r="E858" t="s">
        <v>29950</v>
      </c>
    </row>
    <row r="859" spans="1:5" x14ac:dyDescent="0.25">
      <c r="A859" s="3">
        <v>7627070316431</v>
      </c>
      <c r="B859" t="s">
        <v>1030</v>
      </c>
      <c r="C859" t="s">
        <v>29925</v>
      </c>
      <c r="D859" t="s">
        <v>29896</v>
      </c>
      <c r="E859" t="s">
        <v>29964</v>
      </c>
    </row>
    <row r="860" spans="1:5" x14ac:dyDescent="0.25">
      <c r="A860" s="3">
        <v>7769230276548</v>
      </c>
      <c r="B860" t="s">
        <v>1031</v>
      </c>
      <c r="C860" t="s">
        <v>29919</v>
      </c>
      <c r="D860" t="s">
        <v>29920</v>
      </c>
      <c r="E860" t="s">
        <v>29961</v>
      </c>
    </row>
    <row r="861" spans="1:5" x14ac:dyDescent="0.25">
      <c r="A861" s="3">
        <v>7290375236650</v>
      </c>
      <c r="B861" t="s">
        <v>1032</v>
      </c>
      <c r="C861" t="s">
        <v>29932</v>
      </c>
      <c r="D861" t="s">
        <v>29933</v>
      </c>
      <c r="E861" t="s">
        <v>29967</v>
      </c>
    </row>
    <row r="862" spans="1:5" x14ac:dyDescent="0.25">
      <c r="A862" s="3">
        <v>7772097576652</v>
      </c>
      <c r="B862" t="s">
        <v>1033</v>
      </c>
      <c r="C862" t="s">
        <v>29941</v>
      </c>
      <c r="D862" t="s">
        <v>29942</v>
      </c>
      <c r="E862" t="s">
        <v>29941</v>
      </c>
    </row>
    <row r="863" spans="1:5" x14ac:dyDescent="0.25">
      <c r="A863" s="3">
        <v>8152157246731</v>
      </c>
      <c r="B863" t="s">
        <v>1034</v>
      </c>
      <c r="C863" t="s">
        <v>29915</v>
      </c>
      <c r="D863" t="s">
        <v>29916</v>
      </c>
      <c r="E863" t="s">
        <v>29959</v>
      </c>
    </row>
    <row r="864" spans="1:5" x14ac:dyDescent="0.25">
      <c r="A864" s="3">
        <v>7504796706797</v>
      </c>
      <c r="B864" t="s">
        <v>1035</v>
      </c>
      <c r="C864" t="s">
        <v>29921</v>
      </c>
      <c r="D864" t="s">
        <v>29922</v>
      </c>
      <c r="E864" t="s">
        <v>29962</v>
      </c>
    </row>
    <row r="865" spans="1:5" x14ac:dyDescent="0.25">
      <c r="A865" s="3">
        <v>6849004686838</v>
      </c>
      <c r="B865" t="s">
        <v>1036</v>
      </c>
      <c r="C865" t="s">
        <v>29917</v>
      </c>
      <c r="D865" t="s">
        <v>29918</v>
      </c>
      <c r="E865" t="s">
        <v>29960</v>
      </c>
    </row>
    <row r="866" spans="1:5" x14ac:dyDescent="0.25">
      <c r="A866" s="3">
        <v>6037340056866</v>
      </c>
      <c r="B866" t="s">
        <v>1037</v>
      </c>
      <c r="C866" t="s">
        <v>29897</v>
      </c>
      <c r="D866" t="s">
        <v>29898</v>
      </c>
      <c r="E866" t="s">
        <v>29950</v>
      </c>
    </row>
    <row r="867" spans="1:5" x14ac:dyDescent="0.25">
      <c r="A867" s="3">
        <v>7455605696935</v>
      </c>
      <c r="B867" t="s">
        <v>1038</v>
      </c>
      <c r="C867" t="s">
        <v>29913</v>
      </c>
      <c r="D867" t="s">
        <v>29914</v>
      </c>
      <c r="E867" t="s">
        <v>29958</v>
      </c>
    </row>
    <row r="868" spans="1:5" x14ac:dyDescent="0.25">
      <c r="A868" s="3">
        <v>7838485287076</v>
      </c>
      <c r="B868" t="s">
        <v>1039</v>
      </c>
      <c r="C868" t="s">
        <v>29921</v>
      </c>
      <c r="D868" t="s">
        <v>29922</v>
      </c>
      <c r="E868" t="s">
        <v>29962</v>
      </c>
    </row>
    <row r="869" spans="1:5" x14ac:dyDescent="0.25">
      <c r="A869" s="3">
        <v>7566360407113</v>
      </c>
      <c r="B869" t="s">
        <v>1040</v>
      </c>
      <c r="C869" t="s">
        <v>29932</v>
      </c>
      <c r="D869" t="s">
        <v>29933</v>
      </c>
      <c r="E869" t="s">
        <v>29967</v>
      </c>
    </row>
    <row r="870" spans="1:5" x14ac:dyDescent="0.25">
      <c r="A870" s="3">
        <v>6374959997132</v>
      </c>
      <c r="B870" t="s">
        <v>1041</v>
      </c>
      <c r="C870" t="s">
        <v>29940</v>
      </c>
      <c r="D870" t="s">
        <v>29895</v>
      </c>
      <c r="E870" t="s">
        <v>29971</v>
      </c>
    </row>
    <row r="871" spans="1:5" x14ac:dyDescent="0.25">
      <c r="A871" s="3">
        <v>7354635617167</v>
      </c>
      <c r="B871" t="s">
        <v>1042</v>
      </c>
      <c r="C871" t="s">
        <v>29947</v>
      </c>
      <c r="D871" t="s">
        <v>29948</v>
      </c>
      <c r="E871" t="s">
        <v>29975</v>
      </c>
    </row>
    <row r="872" spans="1:5" x14ac:dyDescent="0.25">
      <c r="A872" s="3">
        <v>8062210597212</v>
      </c>
      <c r="B872" t="s">
        <v>1043</v>
      </c>
      <c r="C872" t="s">
        <v>29938</v>
      </c>
      <c r="D872" t="s">
        <v>29939</v>
      </c>
      <c r="E872" t="s">
        <v>29970</v>
      </c>
    </row>
    <row r="873" spans="1:5" x14ac:dyDescent="0.25">
      <c r="A873" s="3">
        <v>7950624777297</v>
      </c>
      <c r="B873" t="s">
        <v>1044</v>
      </c>
      <c r="C873" t="s">
        <v>29923</v>
      </c>
      <c r="D873" t="s">
        <v>29924</v>
      </c>
      <c r="E873" t="s">
        <v>29963</v>
      </c>
    </row>
    <row r="874" spans="1:5" x14ac:dyDescent="0.25">
      <c r="A874" s="3">
        <v>8446103147307</v>
      </c>
      <c r="B874" t="s">
        <v>1045</v>
      </c>
      <c r="C874" t="s">
        <v>29938</v>
      </c>
      <c r="D874" t="s">
        <v>29939</v>
      </c>
      <c r="E874" t="s">
        <v>29970</v>
      </c>
    </row>
    <row r="875" spans="1:5" x14ac:dyDescent="0.25">
      <c r="A875" s="3">
        <v>6996021297309</v>
      </c>
      <c r="B875" t="s">
        <v>1046</v>
      </c>
      <c r="C875" t="s">
        <v>29913</v>
      </c>
      <c r="D875" t="s">
        <v>29914</v>
      </c>
      <c r="E875" t="s">
        <v>29958</v>
      </c>
    </row>
    <row r="876" spans="1:5" x14ac:dyDescent="0.25">
      <c r="A876" s="3">
        <v>7785513467329</v>
      </c>
      <c r="B876" t="s">
        <v>1047</v>
      </c>
      <c r="C876" t="s">
        <v>29897</v>
      </c>
      <c r="D876" t="s">
        <v>29898</v>
      </c>
      <c r="E876" t="s">
        <v>29950</v>
      </c>
    </row>
    <row r="877" spans="1:5" x14ac:dyDescent="0.25">
      <c r="A877" s="3">
        <v>9628810197438</v>
      </c>
      <c r="B877" t="s">
        <v>1048</v>
      </c>
      <c r="C877" t="s">
        <v>29915</v>
      </c>
      <c r="D877" t="s">
        <v>29916</v>
      </c>
      <c r="E877" t="s">
        <v>29959</v>
      </c>
    </row>
    <row r="878" spans="1:5" x14ac:dyDescent="0.25">
      <c r="A878" s="3">
        <v>7272708567455</v>
      </c>
      <c r="B878" t="s">
        <v>1049</v>
      </c>
      <c r="C878" t="s">
        <v>29943</v>
      </c>
      <c r="D878" t="s">
        <v>29944</v>
      </c>
      <c r="E878" t="s">
        <v>29972</v>
      </c>
    </row>
    <row r="879" spans="1:5" x14ac:dyDescent="0.25">
      <c r="A879" s="3">
        <v>8985621157652</v>
      </c>
      <c r="B879" t="s">
        <v>1050</v>
      </c>
      <c r="C879" t="s">
        <v>29919</v>
      </c>
      <c r="D879" t="s">
        <v>29920</v>
      </c>
      <c r="E879" t="s">
        <v>29961</v>
      </c>
    </row>
    <row r="880" spans="1:5" x14ac:dyDescent="0.25">
      <c r="A880" s="3">
        <v>9560701017720</v>
      </c>
      <c r="B880" t="s">
        <v>1051</v>
      </c>
      <c r="C880" t="s">
        <v>29928</v>
      </c>
      <c r="D880" t="s">
        <v>29929</v>
      </c>
      <c r="E880" t="s">
        <v>29966</v>
      </c>
    </row>
    <row r="881" spans="1:5" x14ac:dyDescent="0.25">
      <c r="A881" s="3">
        <v>6693687607817</v>
      </c>
      <c r="B881" t="s">
        <v>1052</v>
      </c>
      <c r="C881" t="s">
        <v>29921</v>
      </c>
      <c r="D881" t="s">
        <v>29922</v>
      </c>
      <c r="E881" t="s">
        <v>29962</v>
      </c>
    </row>
    <row r="882" spans="1:5" x14ac:dyDescent="0.25">
      <c r="A882" s="3">
        <v>6069865897837</v>
      </c>
      <c r="B882" t="s">
        <v>1053</v>
      </c>
      <c r="C882" t="s">
        <v>29903</v>
      </c>
      <c r="D882" t="s">
        <v>29904</v>
      </c>
      <c r="E882" t="s">
        <v>29953</v>
      </c>
    </row>
    <row r="883" spans="1:5" x14ac:dyDescent="0.25">
      <c r="A883" s="3">
        <v>7274916007930</v>
      </c>
      <c r="B883" t="s">
        <v>1054</v>
      </c>
      <c r="C883" t="s">
        <v>29923</v>
      </c>
      <c r="D883" t="s">
        <v>29924</v>
      </c>
      <c r="E883" t="s">
        <v>29963</v>
      </c>
    </row>
    <row r="884" spans="1:5" x14ac:dyDescent="0.25">
      <c r="A884" s="3">
        <v>8288522907969</v>
      </c>
      <c r="B884" t="s">
        <v>1055</v>
      </c>
      <c r="C884" t="s">
        <v>29919</v>
      </c>
      <c r="D884" t="s">
        <v>29920</v>
      </c>
      <c r="E884" t="s">
        <v>29961</v>
      </c>
    </row>
    <row r="885" spans="1:5" x14ac:dyDescent="0.25">
      <c r="A885" s="3">
        <v>8076935937993</v>
      </c>
      <c r="B885" t="s">
        <v>1056</v>
      </c>
      <c r="C885" t="s">
        <v>29905</v>
      </c>
      <c r="D885" t="s">
        <v>29906</v>
      </c>
      <c r="E885" t="s">
        <v>29954</v>
      </c>
    </row>
    <row r="886" spans="1:5" x14ac:dyDescent="0.25">
      <c r="A886" s="3">
        <v>6348694928039</v>
      </c>
      <c r="B886" t="s">
        <v>1057</v>
      </c>
      <c r="C886" t="s">
        <v>29934</v>
      </c>
      <c r="D886" t="s">
        <v>29935</v>
      </c>
      <c r="E886" t="s">
        <v>29968</v>
      </c>
    </row>
    <row r="887" spans="1:5" x14ac:dyDescent="0.25">
      <c r="A887" s="3">
        <v>8697343148048</v>
      </c>
      <c r="B887" t="s">
        <v>1058</v>
      </c>
      <c r="C887" t="s">
        <v>29947</v>
      </c>
      <c r="D887" t="s">
        <v>29948</v>
      </c>
      <c r="E887" t="s">
        <v>29975</v>
      </c>
    </row>
    <row r="888" spans="1:5" x14ac:dyDescent="0.25">
      <c r="A888" s="3">
        <v>7712427068075</v>
      </c>
      <c r="B888" t="s">
        <v>1059</v>
      </c>
      <c r="C888" t="s">
        <v>29936</v>
      </c>
      <c r="D888" t="s">
        <v>29937</v>
      </c>
      <c r="E888" t="s">
        <v>29969</v>
      </c>
    </row>
    <row r="889" spans="1:5" x14ac:dyDescent="0.25">
      <c r="A889" s="3">
        <v>6814459478155</v>
      </c>
      <c r="B889" t="s">
        <v>1060</v>
      </c>
      <c r="C889" t="s">
        <v>29911</v>
      </c>
      <c r="D889" t="s">
        <v>29912</v>
      </c>
      <c r="E889" t="s">
        <v>29957</v>
      </c>
    </row>
    <row r="890" spans="1:5" x14ac:dyDescent="0.25">
      <c r="A890" s="3">
        <v>9941423338216</v>
      </c>
      <c r="B890" t="s">
        <v>1061</v>
      </c>
      <c r="C890" t="s">
        <v>29923</v>
      </c>
      <c r="D890" t="s">
        <v>29924</v>
      </c>
      <c r="E890" t="s">
        <v>29963</v>
      </c>
    </row>
    <row r="891" spans="1:5" x14ac:dyDescent="0.25">
      <c r="A891" s="3">
        <v>8328961478230</v>
      </c>
      <c r="B891" t="s">
        <v>1062</v>
      </c>
      <c r="C891" t="s">
        <v>29947</v>
      </c>
      <c r="D891" t="s">
        <v>29948</v>
      </c>
      <c r="E891" t="s">
        <v>29975</v>
      </c>
    </row>
    <row r="892" spans="1:5" x14ac:dyDescent="0.25">
      <c r="A892" s="3">
        <v>8410739118246</v>
      </c>
      <c r="B892" t="s">
        <v>1063</v>
      </c>
      <c r="C892" t="s">
        <v>29911</v>
      </c>
      <c r="D892" t="s">
        <v>29912</v>
      </c>
      <c r="E892" t="s">
        <v>29957</v>
      </c>
    </row>
    <row r="893" spans="1:5" x14ac:dyDescent="0.25">
      <c r="A893" s="3">
        <v>6549358658255</v>
      </c>
      <c r="B893" t="s">
        <v>1064</v>
      </c>
      <c r="C893" t="s">
        <v>29917</v>
      </c>
      <c r="D893" t="s">
        <v>29918</v>
      </c>
      <c r="E893" t="s">
        <v>29960</v>
      </c>
    </row>
    <row r="894" spans="1:5" x14ac:dyDescent="0.25">
      <c r="A894" s="3">
        <v>8552689068279</v>
      </c>
      <c r="B894" t="s">
        <v>1065</v>
      </c>
      <c r="C894" t="s">
        <v>29921</v>
      </c>
      <c r="D894" t="s">
        <v>29922</v>
      </c>
      <c r="E894" t="s">
        <v>29962</v>
      </c>
    </row>
    <row r="895" spans="1:5" x14ac:dyDescent="0.25">
      <c r="A895" s="3">
        <v>7444103208307</v>
      </c>
      <c r="B895" t="s">
        <v>1066</v>
      </c>
      <c r="C895" t="s">
        <v>29909</v>
      </c>
      <c r="D895" t="s">
        <v>29910</v>
      </c>
      <c r="E895" t="s">
        <v>29956</v>
      </c>
    </row>
    <row r="896" spans="1:5" x14ac:dyDescent="0.25">
      <c r="A896" s="3">
        <v>7126302548367</v>
      </c>
      <c r="B896" t="s">
        <v>1067</v>
      </c>
      <c r="C896" t="s">
        <v>29905</v>
      </c>
      <c r="D896" t="s">
        <v>29906</v>
      </c>
      <c r="E896" t="s">
        <v>29954</v>
      </c>
    </row>
    <row r="897" spans="1:5" x14ac:dyDescent="0.25">
      <c r="A897" s="3">
        <v>8761315168386</v>
      </c>
      <c r="B897" t="s">
        <v>1068</v>
      </c>
      <c r="C897" t="s">
        <v>29932</v>
      </c>
      <c r="D897" t="s">
        <v>29933</v>
      </c>
      <c r="E897" t="s">
        <v>29967</v>
      </c>
    </row>
    <row r="898" spans="1:5" x14ac:dyDescent="0.25">
      <c r="A898" s="3">
        <v>6367023528419</v>
      </c>
      <c r="B898" t="s">
        <v>1069</v>
      </c>
      <c r="C898" t="s">
        <v>29899</v>
      </c>
      <c r="D898" t="s">
        <v>29900</v>
      </c>
      <c r="E898" t="s">
        <v>29951</v>
      </c>
    </row>
    <row r="899" spans="1:5" x14ac:dyDescent="0.25">
      <c r="A899" s="3">
        <v>8819045198422</v>
      </c>
      <c r="B899" t="s">
        <v>1070</v>
      </c>
      <c r="C899" t="s">
        <v>29940</v>
      </c>
      <c r="D899" t="s">
        <v>29895</v>
      </c>
      <c r="E899" t="s">
        <v>29971</v>
      </c>
    </row>
    <row r="900" spans="1:5" x14ac:dyDescent="0.25">
      <c r="A900" s="3">
        <v>8203389678433</v>
      </c>
      <c r="B900" t="s">
        <v>1071</v>
      </c>
      <c r="C900" t="s">
        <v>29913</v>
      </c>
      <c r="D900" t="s">
        <v>29914</v>
      </c>
      <c r="E900" t="s">
        <v>29958</v>
      </c>
    </row>
    <row r="901" spans="1:5" x14ac:dyDescent="0.25">
      <c r="A901" s="3">
        <v>9545379078461</v>
      </c>
      <c r="B901" t="s">
        <v>1072</v>
      </c>
      <c r="C901" t="s">
        <v>29926</v>
      </c>
      <c r="D901" t="s">
        <v>29927</v>
      </c>
      <c r="E901" t="s">
        <v>29965</v>
      </c>
    </row>
    <row r="902" spans="1:5" x14ac:dyDescent="0.25">
      <c r="A902" s="3">
        <v>8873471048467</v>
      </c>
      <c r="B902" t="s">
        <v>1073</v>
      </c>
      <c r="C902" t="s">
        <v>29943</v>
      </c>
      <c r="D902" t="s">
        <v>29944</v>
      </c>
      <c r="E902" t="s">
        <v>29972</v>
      </c>
    </row>
    <row r="903" spans="1:5" x14ac:dyDescent="0.25">
      <c r="A903" s="3">
        <v>7796971608648</v>
      </c>
      <c r="B903" t="s">
        <v>1074</v>
      </c>
      <c r="C903" t="s">
        <v>29930</v>
      </c>
      <c r="D903" t="s">
        <v>29931</v>
      </c>
      <c r="E903" t="s">
        <v>29930</v>
      </c>
    </row>
    <row r="904" spans="1:5" x14ac:dyDescent="0.25">
      <c r="A904" s="3">
        <v>8851947528651</v>
      </c>
      <c r="B904" t="s">
        <v>1075</v>
      </c>
      <c r="C904" t="s">
        <v>29899</v>
      </c>
      <c r="D904" t="s">
        <v>29900</v>
      </c>
      <c r="E904" t="s">
        <v>29951</v>
      </c>
    </row>
    <row r="905" spans="1:5" x14ac:dyDescent="0.25">
      <c r="A905" s="3">
        <v>9117528628708</v>
      </c>
      <c r="B905" t="s">
        <v>1076</v>
      </c>
      <c r="C905" t="s">
        <v>29947</v>
      </c>
      <c r="D905" t="s">
        <v>29948</v>
      </c>
      <c r="E905" t="s">
        <v>29975</v>
      </c>
    </row>
    <row r="906" spans="1:5" x14ac:dyDescent="0.25">
      <c r="A906" s="3">
        <v>7195315618794</v>
      </c>
      <c r="B906" t="s">
        <v>1077</v>
      </c>
      <c r="C906" t="s">
        <v>29917</v>
      </c>
      <c r="D906" t="s">
        <v>29918</v>
      </c>
      <c r="E906" t="s">
        <v>29960</v>
      </c>
    </row>
    <row r="907" spans="1:5" x14ac:dyDescent="0.25">
      <c r="A907" s="3">
        <v>8489228988796</v>
      </c>
      <c r="B907" t="s">
        <v>1078</v>
      </c>
      <c r="C907" t="s">
        <v>29934</v>
      </c>
      <c r="D907" t="s">
        <v>29935</v>
      </c>
      <c r="E907" t="s">
        <v>29968</v>
      </c>
    </row>
    <row r="908" spans="1:5" x14ac:dyDescent="0.25">
      <c r="A908" s="3">
        <v>7867525908823</v>
      </c>
      <c r="B908" t="s">
        <v>1079</v>
      </c>
      <c r="C908" t="s">
        <v>29938</v>
      </c>
      <c r="D908" t="s">
        <v>29939</v>
      </c>
      <c r="E908" t="s">
        <v>29970</v>
      </c>
    </row>
    <row r="909" spans="1:5" x14ac:dyDescent="0.25">
      <c r="A909" s="3">
        <v>7313184638824</v>
      </c>
      <c r="B909" t="s">
        <v>1080</v>
      </c>
      <c r="C909" t="s">
        <v>29901</v>
      </c>
      <c r="D909" t="s">
        <v>29902</v>
      </c>
      <c r="E909" t="s">
        <v>29952</v>
      </c>
    </row>
    <row r="910" spans="1:5" x14ac:dyDescent="0.25">
      <c r="A910" s="3">
        <v>6636617278829</v>
      </c>
      <c r="B910" t="s">
        <v>1081</v>
      </c>
      <c r="C910" t="s">
        <v>29909</v>
      </c>
      <c r="D910" t="s">
        <v>29910</v>
      </c>
      <c r="E910" t="s">
        <v>29956</v>
      </c>
    </row>
    <row r="911" spans="1:5" x14ac:dyDescent="0.25">
      <c r="A911" s="3">
        <v>7019740988841</v>
      </c>
      <c r="B911" t="s">
        <v>1082</v>
      </c>
      <c r="C911" t="s">
        <v>29945</v>
      </c>
      <c r="D911" t="s">
        <v>29946</v>
      </c>
      <c r="E911" t="s">
        <v>29973</v>
      </c>
    </row>
    <row r="912" spans="1:5" x14ac:dyDescent="0.25">
      <c r="A912" s="3">
        <v>8481581158871</v>
      </c>
      <c r="B912" t="s">
        <v>1083</v>
      </c>
      <c r="C912" t="s">
        <v>29901</v>
      </c>
      <c r="D912" t="s">
        <v>29902</v>
      </c>
      <c r="E912" t="s">
        <v>29952</v>
      </c>
    </row>
    <row r="913" spans="1:5" x14ac:dyDescent="0.25">
      <c r="A913" s="3">
        <v>7471081498884</v>
      </c>
      <c r="B913" t="s">
        <v>1084</v>
      </c>
      <c r="C913" t="s">
        <v>29941</v>
      </c>
      <c r="D913" t="s">
        <v>29942</v>
      </c>
      <c r="E913" t="s">
        <v>29941</v>
      </c>
    </row>
    <row r="914" spans="1:5" x14ac:dyDescent="0.25">
      <c r="A914" s="3">
        <v>7404857688922</v>
      </c>
      <c r="B914" t="s">
        <v>1085</v>
      </c>
      <c r="C914" t="s">
        <v>29897</v>
      </c>
      <c r="D914" t="s">
        <v>29898</v>
      </c>
      <c r="E914" t="s">
        <v>29950</v>
      </c>
    </row>
    <row r="915" spans="1:5" x14ac:dyDescent="0.25">
      <c r="A915" s="3">
        <v>7141158719005</v>
      </c>
      <c r="B915" t="s">
        <v>1086</v>
      </c>
      <c r="C915" t="s">
        <v>29901</v>
      </c>
      <c r="D915" t="s">
        <v>29902</v>
      </c>
      <c r="E915" t="s">
        <v>29952</v>
      </c>
    </row>
    <row r="916" spans="1:5" x14ac:dyDescent="0.25">
      <c r="A916" s="3">
        <v>7191952659068</v>
      </c>
      <c r="B916" t="s">
        <v>1087</v>
      </c>
      <c r="C916" t="s">
        <v>29925</v>
      </c>
      <c r="D916" t="s">
        <v>29896</v>
      </c>
      <c r="E916" t="s">
        <v>29964</v>
      </c>
    </row>
    <row r="917" spans="1:5" x14ac:dyDescent="0.25">
      <c r="A917" s="3">
        <v>7588996699130</v>
      </c>
      <c r="B917" t="s">
        <v>1088</v>
      </c>
      <c r="C917" t="s">
        <v>29938</v>
      </c>
      <c r="D917" t="s">
        <v>29939</v>
      </c>
      <c r="E917" t="s">
        <v>29970</v>
      </c>
    </row>
    <row r="918" spans="1:5" x14ac:dyDescent="0.25">
      <c r="A918" s="3">
        <v>7907820749154</v>
      </c>
      <c r="B918" t="s">
        <v>1089</v>
      </c>
      <c r="C918" t="s">
        <v>29915</v>
      </c>
      <c r="D918" t="s">
        <v>29916</v>
      </c>
      <c r="E918" t="s">
        <v>29959</v>
      </c>
    </row>
    <row r="919" spans="1:5" x14ac:dyDescent="0.25">
      <c r="A919" s="3">
        <v>7659414989252</v>
      </c>
      <c r="B919" t="s">
        <v>1090</v>
      </c>
      <c r="C919" t="s">
        <v>29940</v>
      </c>
      <c r="D919" t="s">
        <v>29895</v>
      </c>
      <c r="E919" t="s">
        <v>29971</v>
      </c>
    </row>
    <row r="920" spans="1:5" x14ac:dyDescent="0.25">
      <c r="A920" s="3">
        <v>6749404999256</v>
      </c>
      <c r="B920" t="s">
        <v>1091</v>
      </c>
      <c r="C920" t="s">
        <v>29926</v>
      </c>
      <c r="D920" t="s">
        <v>29927</v>
      </c>
      <c r="E920" t="s">
        <v>29965</v>
      </c>
    </row>
    <row r="921" spans="1:5" x14ac:dyDescent="0.25">
      <c r="A921" s="3">
        <v>7255758399263</v>
      </c>
      <c r="B921" t="s">
        <v>1092</v>
      </c>
      <c r="C921" t="s">
        <v>29936</v>
      </c>
      <c r="D921" t="s">
        <v>29937</v>
      </c>
      <c r="E921" t="s">
        <v>29969</v>
      </c>
    </row>
    <row r="922" spans="1:5" x14ac:dyDescent="0.25">
      <c r="A922" s="3">
        <v>6643547209264</v>
      </c>
      <c r="B922" t="s">
        <v>1093</v>
      </c>
      <c r="C922" t="s">
        <v>29938</v>
      </c>
      <c r="D922" t="s">
        <v>29939</v>
      </c>
      <c r="E922" t="s">
        <v>29970</v>
      </c>
    </row>
    <row r="923" spans="1:5" x14ac:dyDescent="0.25">
      <c r="A923" s="3">
        <v>6467224449292</v>
      </c>
      <c r="B923" t="s">
        <v>1094</v>
      </c>
      <c r="C923" t="s">
        <v>29919</v>
      </c>
      <c r="D923" t="s">
        <v>29920</v>
      </c>
      <c r="E923" t="s">
        <v>29961</v>
      </c>
    </row>
    <row r="924" spans="1:5" x14ac:dyDescent="0.25">
      <c r="A924" s="3">
        <v>8424184709297</v>
      </c>
      <c r="B924" t="s">
        <v>1095</v>
      </c>
      <c r="C924" t="s">
        <v>29909</v>
      </c>
      <c r="D924" t="s">
        <v>29910</v>
      </c>
      <c r="E924" t="s">
        <v>29956</v>
      </c>
    </row>
    <row r="925" spans="1:5" x14ac:dyDescent="0.25">
      <c r="A925" s="3">
        <v>122431305610555</v>
      </c>
      <c r="B925" t="s">
        <v>1096</v>
      </c>
      <c r="C925" t="s">
        <v>29940</v>
      </c>
      <c r="D925" t="s">
        <v>29895</v>
      </c>
      <c r="E925" t="s">
        <v>29971</v>
      </c>
    </row>
    <row r="926" spans="1:5" x14ac:dyDescent="0.25">
      <c r="A926" s="3">
        <v>148616845710670</v>
      </c>
      <c r="B926" t="s">
        <v>1097</v>
      </c>
      <c r="C926" t="s">
        <v>29945</v>
      </c>
      <c r="D926" t="s">
        <v>29946</v>
      </c>
      <c r="E926" t="s">
        <v>29973</v>
      </c>
    </row>
    <row r="927" spans="1:5" x14ac:dyDescent="0.25">
      <c r="A927" s="3">
        <v>144338141710684</v>
      </c>
      <c r="B927" t="s">
        <v>1098</v>
      </c>
      <c r="C927" t="s">
        <v>29932</v>
      </c>
      <c r="D927" t="s">
        <v>29933</v>
      </c>
      <c r="E927" t="s">
        <v>29967</v>
      </c>
    </row>
    <row r="928" spans="1:5" x14ac:dyDescent="0.25">
      <c r="A928" s="3">
        <v>125243195910768</v>
      </c>
      <c r="B928" t="s">
        <v>1099</v>
      </c>
      <c r="C928" t="s">
        <v>29897</v>
      </c>
      <c r="D928" t="s">
        <v>29898</v>
      </c>
      <c r="E928" t="s">
        <v>29950</v>
      </c>
    </row>
    <row r="929" spans="1:5" x14ac:dyDescent="0.25">
      <c r="A929" s="3">
        <v>128408167310892</v>
      </c>
      <c r="B929" t="s">
        <v>1100</v>
      </c>
      <c r="C929" t="s">
        <v>29913</v>
      </c>
      <c r="D929" t="s">
        <v>29914</v>
      </c>
      <c r="E929" t="s">
        <v>29958</v>
      </c>
    </row>
    <row r="930" spans="1:5" x14ac:dyDescent="0.25">
      <c r="A930" s="3">
        <v>111859711611044</v>
      </c>
      <c r="B930" t="s">
        <v>1101</v>
      </c>
      <c r="C930" t="s">
        <v>29903</v>
      </c>
      <c r="D930" t="s">
        <v>29904</v>
      </c>
      <c r="E930" t="s">
        <v>29953</v>
      </c>
    </row>
    <row r="931" spans="1:5" x14ac:dyDescent="0.25">
      <c r="A931" s="3">
        <v>128637184911161</v>
      </c>
      <c r="B931" t="s">
        <v>1102</v>
      </c>
      <c r="C931" t="s">
        <v>29923</v>
      </c>
      <c r="D931" t="s">
        <v>29924</v>
      </c>
      <c r="E931" t="s">
        <v>29963</v>
      </c>
    </row>
    <row r="932" spans="1:5" x14ac:dyDescent="0.25">
      <c r="A932" s="3">
        <v>124327470611231</v>
      </c>
      <c r="B932" t="s">
        <v>1103</v>
      </c>
      <c r="C932" t="s">
        <v>29919</v>
      </c>
      <c r="D932" t="s">
        <v>29920</v>
      </c>
      <c r="E932" t="s">
        <v>29961</v>
      </c>
    </row>
    <row r="933" spans="1:5" x14ac:dyDescent="0.25">
      <c r="A933" s="3">
        <v>110615056411236</v>
      </c>
      <c r="B933" t="s">
        <v>1104</v>
      </c>
      <c r="C933" t="s">
        <v>29915</v>
      </c>
      <c r="D933" t="s">
        <v>29916</v>
      </c>
      <c r="E933" t="s">
        <v>29959</v>
      </c>
    </row>
    <row r="934" spans="1:5" x14ac:dyDescent="0.25">
      <c r="A934" s="3">
        <v>125850356611244</v>
      </c>
      <c r="B934" t="s">
        <v>1105</v>
      </c>
      <c r="C934" t="s">
        <v>29930</v>
      </c>
      <c r="D934" t="s">
        <v>29931</v>
      </c>
      <c r="E934" t="s">
        <v>29930</v>
      </c>
    </row>
    <row r="935" spans="1:5" x14ac:dyDescent="0.25">
      <c r="A935" s="3">
        <v>102263413311254</v>
      </c>
      <c r="B935" t="s">
        <v>1106</v>
      </c>
      <c r="C935" t="s">
        <v>29897</v>
      </c>
      <c r="D935" t="s">
        <v>29898</v>
      </c>
      <c r="E935" t="s">
        <v>29950</v>
      </c>
    </row>
    <row r="936" spans="1:5" x14ac:dyDescent="0.25">
      <c r="A936" s="3">
        <v>118125915711291</v>
      </c>
      <c r="B936" t="s">
        <v>1107</v>
      </c>
      <c r="C936" t="s">
        <v>29930</v>
      </c>
      <c r="D936" t="s">
        <v>29931</v>
      </c>
      <c r="E936" t="s">
        <v>29930</v>
      </c>
    </row>
    <row r="937" spans="1:5" x14ac:dyDescent="0.25">
      <c r="A937" s="3">
        <v>133163043711379</v>
      </c>
      <c r="B937" t="s">
        <v>1108</v>
      </c>
      <c r="C937" t="s">
        <v>29940</v>
      </c>
      <c r="D937" t="s">
        <v>29895</v>
      </c>
      <c r="E937" t="s">
        <v>29971</v>
      </c>
    </row>
    <row r="938" spans="1:5" x14ac:dyDescent="0.25">
      <c r="A938" s="3">
        <v>124219584511417</v>
      </c>
      <c r="B938" t="s">
        <v>1109</v>
      </c>
      <c r="C938" t="s">
        <v>29940</v>
      </c>
      <c r="D938" t="s">
        <v>29895</v>
      </c>
      <c r="E938" t="s">
        <v>29971</v>
      </c>
    </row>
    <row r="939" spans="1:5" x14ac:dyDescent="0.25">
      <c r="A939" s="3">
        <v>132100451311475</v>
      </c>
      <c r="B939" t="s">
        <v>1110</v>
      </c>
      <c r="C939" t="s">
        <v>29917</v>
      </c>
      <c r="D939" t="s">
        <v>29918</v>
      </c>
      <c r="E939" t="s">
        <v>29960</v>
      </c>
    </row>
    <row r="940" spans="1:5" x14ac:dyDescent="0.25">
      <c r="A940" s="3">
        <v>129094759911570</v>
      </c>
      <c r="B940" t="s">
        <v>1111</v>
      </c>
      <c r="C940" t="s">
        <v>29905</v>
      </c>
      <c r="D940" t="s">
        <v>29906</v>
      </c>
      <c r="E940" t="s">
        <v>29954</v>
      </c>
    </row>
    <row r="941" spans="1:5" x14ac:dyDescent="0.25">
      <c r="A941" s="3">
        <v>113204102311706</v>
      </c>
      <c r="B941" t="s">
        <v>1112</v>
      </c>
      <c r="C941" t="s">
        <v>29907</v>
      </c>
      <c r="D941" t="s">
        <v>29908</v>
      </c>
      <c r="E941" t="s">
        <v>29955</v>
      </c>
    </row>
    <row r="942" spans="1:5" x14ac:dyDescent="0.25">
      <c r="A942" s="3">
        <v>160058815612388</v>
      </c>
      <c r="B942" t="s">
        <v>1113</v>
      </c>
      <c r="C942" t="s">
        <v>29897</v>
      </c>
      <c r="D942" t="s">
        <v>29898</v>
      </c>
      <c r="E942" t="s">
        <v>29950</v>
      </c>
    </row>
    <row r="943" spans="1:5" x14ac:dyDescent="0.25">
      <c r="A943" s="3">
        <v>181617621812493</v>
      </c>
      <c r="B943" t="s">
        <v>1114</v>
      </c>
      <c r="C943" t="s">
        <v>29917</v>
      </c>
      <c r="D943" t="s">
        <v>29918</v>
      </c>
      <c r="E943" t="s">
        <v>29960</v>
      </c>
    </row>
    <row r="944" spans="1:5" x14ac:dyDescent="0.25">
      <c r="A944" s="3">
        <v>175100726212560</v>
      </c>
      <c r="B944" t="s">
        <v>1115</v>
      </c>
      <c r="C944" t="s">
        <v>29915</v>
      </c>
      <c r="D944" t="s">
        <v>29916</v>
      </c>
      <c r="E944" t="s">
        <v>29959</v>
      </c>
    </row>
    <row r="945" spans="1:5" x14ac:dyDescent="0.25">
      <c r="A945" s="3">
        <v>167431075112656</v>
      </c>
      <c r="B945" t="s">
        <v>1116</v>
      </c>
      <c r="C945" t="s">
        <v>29932</v>
      </c>
      <c r="D945" t="s">
        <v>29933</v>
      </c>
      <c r="E945" t="s">
        <v>29967</v>
      </c>
    </row>
    <row r="946" spans="1:5" x14ac:dyDescent="0.25">
      <c r="A946" s="3">
        <v>155149156313069</v>
      </c>
      <c r="B946" t="s">
        <v>1117</v>
      </c>
      <c r="C946" t="s">
        <v>29928</v>
      </c>
      <c r="D946" t="s">
        <v>29929</v>
      </c>
      <c r="E946" t="s">
        <v>29966</v>
      </c>
    </row>
    <row r="947" spans="1:5" x14ac:dyDescent="0.25">
      <c r="A947" s="3">
        <v>154052793213109</v>
      </c>
      <c r="B947" t="s">
        <v>1118</v>
      </c>
      <c r="C947" t="s">
        <v>29941</v>
      </c>
      <c r="D947" t="s">
        <v>29942</v>
      </c>
      <c r="E947" t="s">
        <v>29941</v>
      </c>
    </row>
    <row r="948" spans="1:5" x14ac:dyDescent="0.25">
      <c r="A948" s="3">
        <v>169413617113155</v>
      </c>
      <c r="B948" t="s">
        <v>1119</v>
      </c>
      <c r="C948" t="s">
        <v>29943</v>
      </c>
      <c r="D948" t="s">
        <v>29944</v>
      </c>
      <c r="E948" t="s">
        <v>29972</v>
      </c>
    </row>
    <row r="949" spans="1:5" x14ac:dyDescent="0.25">
      <c r="A949" s="3">
        <v>176254750113200</v>
      </c>
      <c r="B949" t="s">
        <v>1120</v>
      </c>
      <c r="C949" t="s">
        <v>29911</v>
      </c>
      <c r="D949" t="s">
        <v>29912</v>
      </c>
      <c r="E949" t="s">
        <v>29957</v>
      </c>
    </row>
    <row r="950" spans="1:5" x14ac:dyDescent="0.25">
      <c r="A950" s="3">
        <v>161451326713682</v>
      </c>
      <c r="B950" t="s">
        <v>1121</v>
      </c>
      <c r="C950" t="s">
        <v>29909</v>
      </c>
      <c r="D950" t="s">
        <v>29910</v>
      </c>
      <c r="E950" t="s">
        <v>29956</v>
      </c>
    </row>
    <row r="951" spans="1:5" x14ac:dyDescent="0.25">
      <c r="A951" s="3">
        <v>162887066313752</v>
      </c>
      <c r="B951" t="s">
        <v>1122</v>
      </c>
      <c r="C951" t="s">
        <v>29909</v>
      </c>
      <c r="D951" t="s">
        <v>29910</v>
      </c>
      <c r="E951" t="s">
        <v>29956</v>
      </c>
    </row>
    <row r="952" spans="1:5" x14ac:dyDescent="0.25">
      <c r="A952" s="3">
        <v>151432722913776</v>
      </c>
      <c r="B952" t="s">
        <v>1123</v>
      </c>
      <c r="C952" t="s">
        <v>29917</v>
      </c>
      <c r="D952" t="s">
        <v>29918</v>
      </c>
      <c r="E952" t="s">
        <v>29960</v>
      </c>
    </row>
    <row r="953" spans="1:5" x14ac:dyDescent="0.25">
      <c r="A953" s="3">
        <v>173741268913824</v>
      </c>
      <c r="B953" t="s">
        <v>1124</v>
      </c>
      <c r="C953" t="s">
        <v>29913</v>
      </c>
      <c r="D953" t="s">
        <v>29914</v>
      </c>
      <c r="E953" t="s">
        <v>29958</v>
      </c>
    </row>
    <row r="954" spans="1:5" x14ac:dyDescent="0.25">
      <c r="A954" s="3">
        <v>172909911614076</v>
      </c>
      <c r="B954" t="s">
        <v>1125</v>
      </c>
      <c r="C954" t="s">
        <v>29926</v>
      </c>
      <c r="D954" t="s">
        <v>29927</v>
      </c>
      <c r="E954" t="s">
        <v>29965</v>
      </c>
    </row>
    <row r="955" spans="1:5" x14ac:dyDescent="0.25">
      <c r="A955" s="3">
        <v>171554144714288</v>
      </c>
      <c r="B955" t="s">
        <v>1126</v>
      </c>
      <c r="C955" t="s">
        <v>29907</v>
      </c>
      <c r="D955" t="s">
        <v>29908</v>
      </c>
      <c r="E955" t="s">
        <v>29955</v>
      </c>
    </row>
    <row r="956" spans="1:5" x14ac:dyDescent="0.25">
      <c r="A956" s="3">
        <v>152856417314351</v>
      </c>
      <c r="B956" t="s">
        <v>1127</v>
      </c>
      <c r="C956" t="s">
        <v>29913</v>
      </c>
      <c r="D956" t="s">
        <v>29914</v>
      </c>
      <c r="E956" t="s">
        <v>29958</v>
      </c>
    </row>
    <row r="957" spans="1:5" x14ac:dyDescent="0.25">
      <c r="A957" s="3">
        <v>224190073916485</v>
      </c>
      <c r="B957" t="s">
        <v>1128</v>
      </c>
      <c r="C957" t="s">
        <v>29940</v>
      </c>
      <c r="D957" t="s">
        <v>29895</v>
      </c>
      <c r="E957" t="s">
        <v>29971</v>
      </c>
    </row>
    <row r="958" spans="1:5" x14ac:dyDescent="0.25">
      <c r="A958" s="3">
        <v>227997207716600</v>
      </c>
      <c r="B958" t="s">
        <v>1129</v>
      </c>
      <c r="C958" t="s">
        <v>29940</v>
      </c>
      <c r="D958" t="s">
        <v>29895</v>
      </c>
      <c r="E958" t="s">
        <v>29971</v>
      </c>
    </row>
    <row r="959" spans="1:5" x14ac:dyDescent="0.25">
      <c r="A959" s="3">
        <v>202259698116611</v>
      </c>
      <c r="B959" t="s">
        <v>1130</v>
      </c>
      <c r="C959" t="s">
        <v>29940</v>
      </c>
      <c r="D959" t="s">
        <v>29895</v>
      </c>
      <c r="E959" t="s">
        <v>29971</v>
      </c>
    </row>
    <row r="960" spans="1:5" x14ac:dyDescent="0.25">
      <c r="A960" s="3">
        <v>209807466016665</v>
      </c>
      <c r="B960" t="s">
        <v>1131</v>
      </c>
      <c r="C960" t="s">
        <v>29941</v>
      </c>
      <c r="D960" t="s">
        <v>29942</v>
      </c>
      <c r="E960" t="s">
        <v>29941</v>
      </c>
    </row>
    <row r="961" spans="1:5" x14ac:dyDescent="0.25">
      <c r="A961" s="3">
        <v>223809396816777</v>
      </c>
      <c r="B961" t="s">
        <v>1132</v>
      </c>
      <c r="C961" t="s">
        <v>29915</v>
      </c>
      <c r="D961" t="s">
        <v>29916</v>
      </c>
      <c r="E961" t="s">
        <v>29959</v>
      </c>
    </row>
    <row r="962" spans="1:5" x14ac:dyDescent="0.25">
      <c r="A962" s="3">
        <v>198525218716965</v>
      </c>
      <c r="B962" t="s">
        <v>1133</v>
      </c>
      <c r="C962" t="s">
        <v>29928</v>
      </c>
      <c r="D962" t="s">
        <v>29929</v>
      </c>
      <c r="E962" t="s">
        <v>29966</v>
      </c>
    </row>
    <row r="963" spans="1:5" x14ac:dyDescent="0.25">
      <c r="A963" s="3">
        <v>225392993416997</v>
      </c>
      <c r="B963" t="s">
        <v>1134</v>
      </c>
      <c r="C963" t="s">
        <v>29930</v>
      </c>
      <c r="D963" t="s">
        <v>29931</v>
      </c>
      <c r="E963" t="s">
        <v>29930</v>
      </c>
    </row>
    <row r="964" spans="1:5" x14ac:dyDescent="0.25">
      <c r="A964" s="3">
        <v>200170466217264</v>
      </c>
      <c r="B964" t="s">
        <v>1135</v>
      </c>
      <c r="C964" t="s">
        <v>29905</v>
      </c>
      <c r="D964" t="s">
        <v>29906</v>
      </c>
      <c r="E964" t="s">
        <v>29954</v>
      </c>
    </row>
    <row r="965" spans="1:5" x14ac:dyDescent="0.25">
      <c r="A965" s="3">
        <v>205455891217379</v>
      </c>
      <c r="B965" t="s">
        <v>1136</v>
      </c>
      <c r="C965" t="s">
        <v>29903</v>
      </c>
      <c r="D965" t="s">
        <v>29904</v>
      </c>
      <c r="E965" t="s">
        <v>29953</v>
      </c>
    </row>
    <row r="966" spans="1:5" x14ac:dyDescent="0.25">
      <c r="A966" s="3">
        <v>205775337817456</v>
      </c>
      <c r="B966" t="s">
        <v>1137</v>
      </c>
      <c r="C966" t="s">
        <v>29917</v>
      </c>
      <c r="D966" t="s">
        <v>29918</v>
      </c>
      <c r="E966" t="s">
        <v>29960</v>
      </c>
    </row>
    <row r="967" spans="1:5" x14ac:dyDescent="0.25">
      <c r="A967" s="3">
        <v>217196089217510</v>
      </c>
      <c r="B967" t="s">
        <v>1138</v>
      </c>
      <c r="C967" t="s">
        <v>29907</v>
      </c>
      <c r="D967" t="s">
        <v>29908</v>
      </c>
      <c r="E967" t="s">
        <v>29955</v>
      </c>
    </row>
    <row r="968" spans="1:5" x14ac:dyDescent="0.25">
      <c r="A968" s="3">
        <v>195056287217688</v>
      </c>
      <c r="B968" t="s">
        <v>1139</v>
      </c>
      <c r="C968" t="s">
        <v>29909</v>
      </c>
      <c r="D968" t="s">
        <v>29910</v>
      </c>
      <c r="E968" t="s">
        <v>29956</v>
      </c>
    </row>
    <row r="969" spans="1:5" x14ac:dyDescent="0.25">
      <c r="A969" s="3">
        <v>213760489617764</v>
      </c>
      <c r="B969" t="s">
        <v>1140</v>
      </c>
      <c r="C969" t="s">
        <v>29907</v>
      </c>
      <c r="D969" t="s">
        <v>29908</v>
      </c>
      <c r="E969" t="s">
        <v>29955</v>
      </c>
    </row>
    <row r="970" spans="1:5" x14ac:dyDescent="0.25">
      <c r="A970" s="3">
        <v>191009977118309</v>
      </c>
      <c r="B970" t="s">
        <v>1141</v>
      </c>
      <c r="C970" t="s">
        <v>29903</v>
      </c>
      <c r="D970" t="s">
        <v>29904</v>
      </c>
      <c r="E970" t="s">
        <v>29953</v>
      </c>
    </row>
    <row r="971" spans="1:5" x14ac:dyDescent="0.25">
      <c r="A971" s="3">
        <v>207497191518748</v>
      </c>
      <c r="B971" t="s">
        <v>1142</v>
      </c>
      <c r="C971" t="s">
        <v>29943</v>
      </c>
      <c r="D971" t="s">
        <v>29944</v>
      </c>
      <c r="E971" t="s">
        <v>29972</v>
      </c>
    </row>
    <row r="972" spans="1:5" x14ac:dyDescent="0.25">
      <c r="A972" s="3">
        <v>197658633718778</v>
      </c>
      <c r="B972" t="s">
        <v>1143</v>
      </c>
      <c r="C972" t="s">
        <v>29897</v>
      </c>
      <c r="D972" t="s">
        <v>29898</v>
      </c>
      <c r="E972" t="s">
        <v>29950</v>
      </c>
    </row>
    <row r="973" spans="1:5" x14ac:dyDescent="0.25">
      <c r="A973" s="3">
        <v>200689658818952</v>
      </c>
      <c r="B973" t="s">
        <v>1144</v>
      </c>
      <c r="C973" t="s">
        <v>29926</v>
      </c>
      <c r="D973" t="s">
        <v>29927</v>
      </c>
      <c r="E973" t="s">
        <v>29965</v>
      </c>
    </row>
    <row r="974" spans="1:5" x14ac:dyDescent="0.25">
      <c r="A974" s="3">
        <v>211521101519010</v>
      </c>
      <c r="B974" t="s">
        <v>1145</v>
      </c>
      <c r="C974" t="s">
        <v>29941</v>
      </c>
      <c r="D974" t="s">
        <v>29942</v>
      </c>
      <c r="E974" t="s">
        <v>29941</v>
      </c>
    </row>
    <row r="975" spans="1:5" x14ac:dyDescent="0.25">
      <c r="A975" s="3">
        <v>209516620619384</v>
      </c>
      <c r="B975" t="s">
        <v>1146</v>
      </c>
      <c r="C975" t="s">
        <v>29903</v>
      </c>
      <c r="D975" t="s">
        <v>29904</v>
      </c>
      <c r="E975" t="s">
        <v>29953</v>
      </c>
    </row>
    <row r="976" spans="1:5" x14ac:dyDescent="0.25">
      <c r="A976" s="3">
        <v>216550076319460</v>
      </c>
      <c r="B976" t="s">
        <v>1147</v>
      </c>
      <c r="C976" t="s">
        <v>29917</v>
      </c>
      <c r="D976" t="s">
        <v>29918</v>
      </c>
      <c r="E976" t="s">
        <v>29960</v>
      </c>
    </row>
    <row r="977" spans="1:5" x14ac:dyDescent="0.25">
      <c r="A977" s="3">
        <v>260657758722326</v>
      </c>
      <c r="B977" t="s">
        <v>1148</v>
      </c>
      <c r="C977" t="s">
        <v>29938</v>
      </c>
      <c r="D977" t="s">
        <v>29939</v>
      </c>
      <c r="E977" t="s">
        <v>29970</v>
      </c>
    </row>
    <row r="978" spans="1:5" x14ac:dyDescent="0.25">
      <c r="A978" s="3">
        <v>277889607022380</v>
      </c>
      <c r="B978" t="s">
        <v>1149</v>
      </c>
      <c r="C978" t="s">
        <v>29928</v>
      </c>
      <c r="D978" t="s">
        <v>29929</v>
      </c>
      <c r="E978" t="s">
        <v>29966</v>
      </c>
    </row>
    <row r="979" spans="1:5" x14ac:dyDescent="0.25">
      <c r="A979" s="3">
        <v>235566208722392</v>
      </c>
      <c r="B979" t="s">
        <v>1150</v>
      </c>
      <c r="C979" t="s">
        <v>29913</v>
      </c>
      <c r="D979" t="s">
        <v>29914</v>
      </c>
      <c r="E979" t="s">
        <v>29958</v>
      </c>
    </row>
    <row r="980" spans="1:5" x14ac:dyDescent="0.25">
      <c r="A980" s="3">
        <v>230522561422409</v>
      </c>
      <c r="B980" t="s">
        <v>1151</v>
      </c>
      <c r="C980" t="s">
        <v>29938</v>
      </c>
      <c r="D980" t="s">
        <v>29939</v>
      </c>
      <c r="E980" t="s">
        <v>29970</v>
      </c>
    </row>
    <row r="981" spans="1:5" x14ac:dyDescent="0.25">
      <c r="A981" s="3">
        <v>255268654922482</v>
      </c>
      <c r="B981" t="s">
        <v>1152</v>
      </c>
      <c r="C981" t="s">
        <v>29925</v>
      </c>
      <c r="D981" t="s">
        <v>29896</v>
      </c>
      <c r="E981" t="s">
        <v>29964</v>
      </c>
    </row>
    <row r="982" spans="1:5" x14ac:dyDescent="0.25">
      <c r="A982" s="3">
        <v>256677887622598</v>
      </c>
      <c r="B982" t="s">
        <v>1153</v>
      </c>
      <c r="C982" t="s">
        <v>29913</v>
      </c>
      <c r="D982" t="s">
        <v>29914</v>
      </c>
      <c r="E982" t="s">
        <v>29958</v>
      </c>
    </row>
    <row r="983" spans="1:5" x14ac:dyDescent="0.25">
      <c r="A983" s="3">
        <v>248655564322648</v>
      </c>
      <c r="B983" t="s">
        <v>1154</v>
      </c>
      <c r="C983" t="s">
        <v>29911</v>
      </c>
      <c r="D983" t="s">
        <v>29912</v>
      </c>
      <c r="E983" t="s">
        <v>29957</v>
      </c>
    </row>
    <row r="984" spans="1:5" x14ac:dyDescent="0.25">
      <c r="A984" s="3">
        <v>251524818322719</v>
      </c>
      <c r="B984" t="s">
        <v>1155</v>
      </c>
      <c r="C984" t="s">
        <v>29923</v>
      </c>
      <c r="D984" t="s">
        <v>29924</v>
      </c>
      <c r="E984" t="s">
        <v>29963</v>
      </c>
    </row>
    <row r="985" spans="1:5" x14ac:dyDescent="0.25">
      <c r="A985" s="3">
        <v>255484008222933</v>
      </c>
      <c r="B985" t="s">
        <v>1156</v>
      </c>
      <c r="C985" t="s">
        <v>29936</v>
      </c>
      <c r="D985" t="s">
        <v>29937</v>
      </c>
      <c r="E985" t="s">
        <v>29969</v>
      </c>
    </row>
    <row r="986" spans="1:5" x14ac:dyDescent="0.25">
      <c r="A986" s="3">
        <v>262421554822945</v>
      </c>
      <c r="B986" t="s">
        <v>1157</v>
      </c>
      <c r="C986" t="s">
        <v>29911</v>
      </c>
      <c r="D986" t="s">
        <v>29912</v>
      </c>
      <c r="E986" t="s">
        <v>29957</v>
      </c>
    </row>
    <row r="987" spans="1:5" x14ac:dyDescent="0.25">
      <c r="A987" s="3">
        <v>246007218322988</v>
      </c>
      <c r="B987" t="s">
        <v>1158</v>
      </c>
      <c r="C987" t="s">
        <v>29913</v>
      </c>
      <c r="D987" t="s">
        <v>29914</v>
      </c>
      <c r="E987" t="s">
        <v>29958</v>
      </c>
    </row>
    <row r="988" spans="1:5" x14ac:dyDescent="0.25">
      <c r="A988" s="3">
        <v>242888072423083</v>
      </c>
      <c r="B988" t="s">
        <v>1159</v>
      </c>
      <c r="C988" t="s">
        <v>29903</v>
      </c>
      <c r="D988" t="s">
        <v>29904</v>
      </c>
      <c r="E988" t="s">
        <v>29953</v>
      </c>
    </row>
    <row r="989" spans="1:5" x14ac:dyDescent="0.25">
      <c r="A989" s="3">
        <v>236224647023125</v>
      </c>
      <c r="B989" t="s">
        <v>1160</v>
      </c>
      <c r="C989" t="s">
        <v>29897</v>
      </c>
      <c r="D989" t="s">
        <v>29898</v>
      </c>
      <c r="E989" t="s">
        <v>29950</v>
      </c>
    </row>
    <row r="990" spans="1:5" x14ac:dyDescent="0.25">
      <c r="A990" s="3">
        <v>232587393923212</v>
      </c>
      <c r="B990" t="s">
        <v>1161</v>
      </c>
      <c r="C990" t="s">
        <v>29930</v>
      </c>
      <c r="D990" t="s">
        <v>29931</v>
      </c>
      <c r="E990" t="s">
        <v>29930</v>
      </c>
    </row>
    <row r="991" spans="1:5" x14ac:dyDescent="0.25">
      <c r="A991" s="3">
        <v>238669419223269</v>
      </c>
      <c r="B991" t="s">
        <v>1162</v>
      </c>
      <c r="C991" t="s">
        <v>29934</v>
      </c>
      <c r="D991" t="s">
        <v>29935</v>
      </c>
      <c r="E991" t="s">
        <v>29968</v>
      </c>
    </row>
    <row r="992" spans="1:5" x14ac:dyDescent="0.25">
      <c r="A992" s="3">
        <v>241981592923367</v>
      </c>
      <c r="B992" t="s">
        <v>1163</v>
      </c>
      <c r="C992" t="s">
        <v>29936</v>
      </c>
      <c r="D992" t="s">
        <v>29937</v>
      </c>
      <c r="E992" t="s">
        <v>29969</v>
      </c>
    </row>
    <row r="993" spans="1:5" x14ac:dyDescent="0.25">
      <c r="A993" s="3">
        <v>252163054123410</v>
      </c>
      <c r="B993" t="s">
        <v>1164</v>
      </c>
      <c r="C993" t="s">
        <v>29932</v>
      </c>
      <c r="D993" t="s">
        <v>29933</v>
      </c>
      <c r="E993" t="s">
        <v>29967</v>
      </c>
    </row>
    <row r="994" spans="1:5" x14ac:dyDescent="0.25">
      <c r="A994" s="3">
        <v>263785850923699</v>
      </c>
      <c r="B994" t="s">
        <v>1165</v>
      </c>
      <c r="C994" t="s">
        <v>29911</v>
      </c>
      <c r="D994" t="s">
        <v>29912</v>
      </c>
      <c r="E994" t="s">
        <v>29957</v>
      </c>
    </row>
    <row r="995" spans="1:5" x14ac:dyDescent="0.25">
      <c r="A995" s="3">
        <v>234784989123761</v>
      </c>
      <c r="B995" t="s">
        <v>1166</v>
      </c>
      <c r="C995" t="s">
        <v>29943</v>
      </c>
      <c r="D995" t="s">
        <v>29944</v>
      </c>
      <c r="E995" t="s">
        <v>29972</v>
      </c>
    </row>
    <row r="996" spans="1:5" x14ac:dyDescent="0.25">
      <c r="A996" s="3">
        <v>257099828624808</v>
      </c>
      <c r="B996" t="s">
        <v>1167</v>
      </c>
      <c r="C996" t="s">
        <v>29932</v>
      </c>
      <c r="D996" t="s">
        <v>29933</v>
      </c>
      <c r="E996" t="s">
        <v>29967</v>
      </c>
    </row>
    <row r="997" spans="1:5" x14ac:dyDescent="0.25">
      <c r="A997" s="3">
        <v>255308651124852</v>
      </c>
      <c r="B997" t="s">
        <v>1168</v>
      </c>
      <c r="C997" t="s">
        <v>29938</v>
      </c>
      <c r="D997" t="s">
        <v>29939</v>
      </c>
      <c r="E997" t="s">
        <v>29970</v>
      </c>
    </row>
    <row r="998" spans="1:5" x14ac:dyDescent="0.25">
      <c r="A998" s="3">
        <v>232428772725469</v>
      </c>
      <c r="B998" t="s">
        <v>29837</v>
      </c>
      <c r="C998" t="s">
        <v>29897</v>
      </c>
      <c r="D998" t="s">
        <v>29898</v>
      </c>
      <c r="E998" t="s">
        <v>29950</v>
      </c>
    </row>
    <row r="999" spans="1:5" x14ac:dyDescent="0.25">
      <c r="A999" s="3">
        <v>237293606225846</v>
      </c>
      <c r="B999" t="s">
        <v>1170</v>
      </c>
      <c r="C999" t="s">
        <v>29928</v>
      </c>
      <c r="D999" t="s">
        <v>29929</v>
      </c>
      <c r="E999" t="s">
        <v>29966</v>
      </c>
    </row>
    <row r="1000" spans="1:5" x14ac:dyDescent="0.25">
      <c r="A1000" s="3">
        <v>254056054626100</v>
      </c>
      <c r="B1000" t="s">
        <v>1171</v>
      </c>
      <c r="C1000" t="s">
        <v>29903</v>
      </c>
      <c r="D1000" t="s">
        <v>29904</v>
      </c>
      <c r="E1000" t="s">
        <v>29953</v>
      </c>
    </row>
    <row r="1001" spans="1:5" x14ac:dyDescent="0.25">
      <c r="A1001" s="3">
        <v>245419492126146</v>
      </c>
      <c r="B1001" t="s">
        <v>1172</v>
      </c>
      <c r="C1001" t="s">
        <v>29915</v>
      </c>
      <c r="D1001" t="s">
        <v>29916</v>
      </c>
      <c r="E1001" t="s">
        <v>29959</v>
      </c>
    </row>
    <row r="1002" spans="1:5" x14ac:dyDescent="0.25">
      <c r="A1002" s="3">
        <v>242347142326307</v>
      </c>
      <c r="B1002" t="s">
        <v>1173</v>
      </c>
      <c r="C1002" t="s">
        <v>29936</v>
      </c>
      <c r="D1002" t="s">
        <v>29937</v>
      </c>
      <c r="E1002" t="s">
        <v>29969</v>
      </c>
    </row>
    <row r="1003" spans="1:5" x14ac:dyDescent="0.25">
      <c r="A1003" s="3">
        <v>238866146826326</v>
      </c>
      <c r="B1003" t="s">
        <v>1174</v>
      </c>
      <c r="C1003" t="s">
        <v>29917</v>
      </c>
      <c r="D1003" t="s">
        <v>29918</v>
      </c>
      <c r="E1003" t="s">
        <v>29960</v>
      </c>
    </row>
    <row r="1004" spans="1:5" x14ac:dyDescent="0.25">
      <c r="A1004" s="3">
        <v>230005888726379</v>
      </c>
      <c r="B1004" t="s">
        <v>1175</v>
      </c>
      <c r="C1004" t="s">
        <v>29934</v>
      </c>
      <c r="D1004" t="s">
        <v>29935</v>
      </c>
      <c r="E1004" t="s">
        <v>29968</v>
      </c>
    </row>
    <row r="1005" spans="1:5" x14ac:dyDescent="0.25">
      <c r="A1005" s="3">
        <v>232050862326770</v>
      </c>
      <c r="B1005" t="s">
        <v>1176</v>
      </c>
      <c r="C1005" t="s">
        <v>29932</v>
      </c>
      <c r="D1005" t="s">
        <v>29933</v>
      </c>
      <c r="E1005" t="s">
        <v>29967</v>
      </c>
    </row>
    <row r="1006" spans="1:5" x14ac:dyDescent="0.25">
      <c r="A1006" s="3">
        <v>252627527827165</v>
      </c>
      <c r="B1006" t="s">
        <v>1177</v>
      </c>
      <c r="C1006" t="s">
        <v>29928</v>
      </c>
      <c r="D1006" t="s">
        <v>29929</v>
      </c>
      <c r="E1006" t="s">
        <v>29966</v>
      </c>
    </row>
    <row r="1007" spans="1:5" x14ac:dyDescent="0.25">
      <c r="A1007" s="3">
        <v>261485341427237</v>
      </c>
      <c r="B1007" t="s">
        <v>1178</v>
      </c>
      <c r="C1007" t="s">
        <v>29913</v>
      </c>
      <c r="D1007" t="s">
        <v>29914</v>
      </c>
      <c r="E1007" t="s">
        <v>29958</v>
      </c>
    </row>
    <row r="1008" spans="1:5" x14ac:dyDescent="0.25">
      <c r="A1008" s="3">
        <v>236474601727493</v>
      </c>
      <c r="B1008" t="s">
        <v>1179</v>
      </c>
      <c r="C1008" t="s">
        <v>29945</v>
      </c>
      <c r="D1008" t="s">
        <v>29946</v>
      </c>
      <c r="E1008" t="s">
        <v>29973</v>
      </c>
    </row>
    <row r="1009" spans="1:5" x14ac:dyDescent="0.25">
      <c r="A1009" s="3">
        <v>233669711827776</v>
      </c>
      <c r="B1009" t="s">
        <v>1180</v>
      </c>
      <c r="C1009" t="s">
        <v>29941</v>
      </c>
      <c r="D1009" t="s">
        <v>29942</v>
      </c>
      <c r="E1009" t="s">
        <v>29941</v>
      </c>
    </row>
    <row r="1010" spans="1:5" x14ac:dyDescent="0.25">
      <c r="A1010" s="3">
        <v>268890872027816</v>
      </c>
      <c r="B1010" t="s">
        <v>1181</v>
      </c>
      <c r="C1010" t="s">
        <v>29899</v>
      </c>
      <c r="D1010" t="s">
        <v>29900</v>
      </c>
      <c r="E1010" t="s">
        <v>29951</v>
      </c>
    </row>
    <row r="1011" spans="1:5" x14ac:dyDescent="0.25">
      <c r="A1011" s="3">
        <v>273330493627914</v>
      </c>
      <c r="B1011" t="s">
        <v>1182</v>
      </c>
      <c r="C1011" t="s">
        <v>29919</v>
      </c>
      <c r="D1011" t="s">
        <v>29920</v>
      </c>
      <c r="E1011" t="s">
        <v>29961</v>
      </c>
    </row>
    <row r="1012" spans="1:5" x14ac:dyDescent="0.25">
      <c r="A1012" s="3">
        <v>235001161928070</v>
      </c>
      <c r="B1012" t="s">
        <v>1183</v>
      </c>
      <c r="C1012" t="s">
        <v>29940</v>
      </c>
      <c r="D1012" t="s">
        <v>29895</v>
      </c>
      <c r="E1012" t="s">
        <v>29971</v>
      </c>
    </row>
    <row r="1013" spans="1:5" x14ac:dyDescent="0.25">
      <c r="A1013" s="3">
        <v>241598947728244</v>
      </c>
      <c r="B1013" t="s">
        <v>1184</v>
      </c>
      <c r="C1013" t="s">
        <v>29903</v>
      </c>
      <c r="D1013" t="s">
        <v>29904</v>
      </c>
      <c r="E1013" t="s">
        <v>29953</v>
      </c>
    </row>
    <row r="1014" spans="1:5" x14ac:dyDescent="0.25">
      <c r="A1014" s="3">
        <v>275942007128832</v>
      </c>
      <c r="B1014" t="s">
        <v>1185</v>
      </c>
      <c r="C1014" t="s">
        <v>29928</v>
      </c>
      <c r="D1014" t="s">
        <v>29929</v>
      </c>
      <c r="E1014" t="s">
        <v>29966</v>
      </c>
    </row>
    <row r="1015" spans="1:5" x14ac:dyDescent="0.25">
      <c r="A1015" s="3">
        <v>246144204328931</v>
      </c>
      <c r="B1015" t="s">
        <v>1186</v>
      </c>
      <c r="C1015" t="s">
        <v>29913</v>
      </c>
      <c r="D1015" t="s">
        <v>29914</v>
      </c>
      <c r="E1015" t="s">
        <v>29958</v>
      </c>
    </row>
    <row r="1016" spans="1:5" x14ac:dyDescent="0.25">
      <c r="A1016" s="3">
        <v>27187166039</v>
      </c>
      <c r="B1016" t="s">
        <v>1187</v>
      </c>
      <c r="C1016" t="s">
        <v>29919</v>
      </c>
      <c r="D1016" t="s">
        <v>29920</v>
      </c>
      <c r="E1016" t="s">
        <v>29961</v>
      </c>
    </row>
    <row r="1017" spans="1:5" x14ac:dyDescent="0.25">
      <c r="A1017" s="3">
        <v>46406608141</v>
      </c>
      <c r="B1017" t="s">
        <v>1188</v>
      </c>
      <c r="C1017" t="s">
        <v>29911</v>
      </c>
      <c r="D1017" t="s">
        <v>29912</v>
      </c>
      <c r="E1017" t="s">
        <v>29957</v>
      </c>
    </row>
    <row r="1018" spans="1:5" x14ac:dyDescent="0.25">
      <c r="A1018" s="3">
        <v>584332127197</v>
      </c>
      <c r="B1018" t="s">
        <v>1189</v>
      </c>
      <c r="C1018" t="s">
        <v>29905</v>
      </c>
      <c r="D1018" t="s">
        <v>29906</v>
      </c>
      <c r="E1018" t="s">
        <v>29954</v>
      </c>
    </row>
    <row r="1019" spans="1:5" x14ac:dyDescent="0.25">
      <c r="A1019" s="3">
        <v>328648307678</v>
      </c>
      <c r="B1019" t="s">
        <v>1190</v>
      </c>
      <c r="C1019" t="s">
        <v>29938</v>
      </c>
      <c r="D1019" t="s">
        <v>29939</v>
      </c>
      <c r="E1019" t="s">
        <v>29970</v>
      </c>
    </row>
    <row r="1020" spans="1:5" x14ac:dyDescent="0.25">
      <c r="A1020" s="3">
        <v>237071658767</v>
      </c>
      <c r="B1020" t="s">
        <v>1191</v>
      </c>
      <c r="C1020" t="s">
        <v>29926</v>
      </c>
      <c r="D1020" t="s">
        <v>29927</v>
      </c>
      <c r="E1020" t="s">
        <v>29965</v>
      </c>
    </row>
    <row r="1021" spans="1:5" x14ac:dyDescent="0.25">
      <c r="A1021" s="3">
        <v>345650910782</v>
      </c>
      <c r="B1021" t="s">
        <v>1192</v>
      </c>
      <c r="C1021" t="s">
        <v>29926</v>
      </c>
      <c r="D1021" t="s">
        <v>29927</v>
      </c>
      <c r="E1021" t="s">
        <v>29965</v>
      </c>
    </row>
    <row r="1022" spans="1:5" x14ac:dyDescent="0.25">
      <c r="A1022" s="3">
        <v>596118654928</v>
      </c>
      <c r="B1022" t="s">
        <v>1193</v>
      </c>
      <c r="C1022" t="s">
        <v>29943</v>
      </c>
      <c r="D1022" t="s">
        <v>29944</v>
      </c>
      <c r="E1022" t="s">
        <v>29972</v>
      </c>
    </row>
    <row r="1023" spans="1:5" x14ac:dyDescent="0.25">
      <c r="A1023" s="3">
        <v>4137261041163</v>
      </c>
      <c r="B1023" t="s">
        <v>1194</v>
      </c>
      <c r="C1023" t="s">
        <v>29905</v>
      </c>
      <c r="D1023" t="s">
        <v>29906</v>
      </c>
      <c r="E1023" t="s">
        <v>29954</v>
      </c>
    </row>
    <row r="1024" spans="1:5" x14ac:dyDescent="0.25">
      <c r="A1024" s="3">
        <v>4409010031252</v>
      </c>
      <c r="B1024" t="s">
        <v>1195</v>
      </c>
      <c r="C1024" t="s">
        <v>29901</v>
      </c>
      <c r="D1024" t="s">
        <v>29902</v>
      </c>
      <c r="E1024" t="s">
        <v>29952</v>
      </c>
    </row>
    <row r="1025" spans="1:5" x14ac:dyDescent="0.25">
      <c r="A1025" s="3">
        <v>4986772911274</v>
      </c>
      <c r="B1025" t="s">
        <v>1196</v>
      </c>
      <c r="C1025" t="s">
        <v>29915</v>
      </c>
      <c r="D1025" t="s">
        <v>29916</v>
      </c>
      <c r="E1025" t="s">
        <v>29959</v>
      </c>
    </row>
    <row r="1026" spans="1:5" x14ac:dyDescent="0.25">
      <c r="A1026" s="3">
        <v>3480192341319</v>
      </c>
      <c r="B1026" t="s">
        <v>1197</v>
      </c>
      <c r="C1026" t="s">
        <v>29938</v>
      </c>
      <c r="D1026" t="s">
        <v>29939</v>
      </c>
      <c r="E1026" t="s">
        <v>29970</v>
      </c>
    </row>
    <row r="1027" spans="1:5" x14ac:dyDescent="0.25">
      <c r="A1027" s="3">
        <v>5550540341324</v>
      </c>
      <c r="B1027" t="s">
        <v>1198</v>
      </c>
      <c r="C1027" t="s">
        <v>29926</v>
      </c>
      <c r="D1027" t="s">
        <v>29927</v>
      </c>
      <c r="E1027" t="s">
        <v>29965</v>
      </c>
    </row>
    <row r="1028" spans="1:5" x14ac:dyDescent="0.25">
      <c r="A1028" s="3">
        <v>2576769651333</v>
      </c>
      <c r="B1028" t="s">
        <v>1199</v>
      </c>
      <c r="C1028" t="s">
        <v>29940</v>
      </c>
      <c r="D1028" t="s">
        <v>29895</v>
      </c>
      <c r="E1028" t="s">
        <v>29971</v>
      </c>
    </row>
    <row r="1029" spans="1:5" x14ac:dyDescent="0.25">
      <c r="A1029" s="3">
        <v>3148088171444</v>
      </c>
      <c r="B1029" t="s">
        <v>1200</v>
      </c>
      <c r="C1029" t="s">
        <v>29923</v>
      </c>
      <c r="D1029" t="s">
        <v>29924</v>
      </c>
      <c r="E1029" t="s">
        <v>29963</v>
      </c>
    </row>
    <row r="1030" spans="1:5" x14ac:dyDescent="0.25">
      <c r="A1030" s="3">
        <v>3857706521799</v>
      </c>
      <c r="B1030" t="s">
        <v>1201</v>
      </c>
      <c r="C1030" t="s">
        <v>29936</v>
      </c>
      <c r="D1030" t="s">
        <v>29937</v>
      </c>
      <c r="E1030" t="s">
        <v>29969</v>
      </c>
    </row>
    <row r="1031" spans="1:5" x14ac:dyDescent="0.25">
      <c r="A1031" s="3">
        <v>3153442771836</v>
      </c>
      <c r="B1031" t="s">
        <v>1202</v>
      </c>
      <c r="C1031" t="s">
        <v>29907</v>
      </c>
      <c r="D1031" t="s">
        <v>29908</v>
      </c>
      <c r="E1031" t="s">
        <v>29955</v>
      </c>
    </row>
    <row r="1032" spans="1:5" x14ac:dyDescent="0.25">
      <c r="A1032" s="3">
        <v>4868243021959</v>
      </c>
      <c r="B1032" t="s">
        <v>1203</v>
      </c>
      <c r="C1032" t="s">
        <v>29936</v>
      </c>
      <c r="D1032" t="s">
        <v>29937</v>
      </c>
      <c r="E1032" t="s">
        <v>29969</v>
      </c>
    </row>
    <row r="1033" spans="1:5" x14ac:dyDescent="0.25">
      <c r="A1033" s="3">
        <v>2079836221970</v>
      </c>
      <c r="B1033" t="s">
        <v>1204</v>
      </c>
      <c r="C1033" t="s">
        <v>29917</v>
      </c>
      <c r="D1033" t="s">
        <v>29918</v>
      </c>
      <c r="E1033" t="s">
        <v>29960</v>
      </c>
    </row>
    <row r="1034" spans="1:5" x14ac:dyDescent="0.25">
      <c r="A1034" s="3">
        <v>3017883121981</v>
      </c>
      <c r="B1034" t="s">
        <v>1205</v>
      </c>
      <c r="C1034" t="s">
        <v>29899</v>
      </c>
      <c r="D1034" t="s">
        <v>29900</v>
      </c>
      <c r="E1034" t="s">
        <v>29951</v>
      </c>
    </row>
    <row r="1035" spans="1:5" x14ac:dyDescent="0.25">
      <c r="A1035" s="3">
        <v>4953572252126</v>
      </c>
      <c r="B1035" t="s">
        <v>1206</v>
      </c>
      <c r="C1035" t="s">
        <v>29940</v>
      </c>
      <c r="D1035" t="s">
        <v>29895</v>
      </c>
      <c r="E1035" t="s">
        <v>29971</v>
      </c>
    </row>
    <row r="1036" spans="1:5" x14ac:dyDescent="0.25">
      <c r="A1036" s="3">
        <v>3735204152197</v>
      </c>
      <c r="B1036" t="s">
        <v>1207</v>
      </c>
      <c r="C1036" t="s">
        <v>29940</v>
      </c>
      <c r="D1036" t="s">
        <v>29895</v>
      </c>
      <c r="E1036" t="s">
        <v>29971</v>
      </c>
    </row>
    <row r="1037" spans="1:5" x14ac:dyDescent="0.25">
      <c r="A1037" s="3">
        <v>4046856442217</v>
      </c>
      <c r="B1037" t="s">
        <v>1208</v>
      </c>
      <c r="C1037" t="s">
        <v>29917</v>
      </c>
      <c r="D1037" t="s">
        <v>29918</v>
      </c>
      <c r="E1037" t="s">
        <v>29960</v>
      </c>
    </row>
    <row r="1038" spans="1:5" x14ac:dyDescent="0.25">
      <c r="A1038" s="3">
        <v>2396068632367</v>
      </c>
      <c r="B1038" t="s">
        <v>1209</v>
      </c>
      <c r="C1038" t="s">
        <v>29921</v>
      </c>
      <c r="D1038" t="s">
        <v>29922</v>
      </c>
      <c r="E1038" t="s">
        <v>29962</v>
      </c>
    </row>
    <row r="1039" spans="1:5" x14ac:dyDescent="0.25">
      <c r="A1039" s="3">
        <v>4976788902541</v>
      </c>
      <c r="B1039" t="s">
        <v>1210</v>
      </c>
      <c r="C1039" t="s">
        <v>29936</v>
      </c>
      <c r="D1039" t="s">
        <v>29937</v>
      </c>
      <c r="E1039" t="s">
        <v>29969</v>
      </c>
    </row>
    <row r="1040" spans="1:5" x14ac:dyDescent="0.25">
      <c r="A1040" s="3">
        <v>3766842182741</v>
      </c>
      <c r="B1040" t="s">
        <v>1211</v>
      </c>
      <c r="C1040" t="s">
        <v>29925</v>
      </c>
      <c r="D1040" t="s">
        <v>29896</v>
      </c>
      <c r="E1040" t="s">
        <v>29964</v>
      </c>
    </row>
    <row r="1041" spans="1:5" x14ac:dyDescent="0.25">
      <c r="A1041" s="3">
        <v>3728688522935</v>
      </c>
      <c r="B1041" t="s">
        <v>1212</v>
      </c>
      <c r="C1041" t="s">
        <v>29938</v>
      </c>
      <c r="D1041" t="s">
        <v>29939</v>
      </c>
      <c r="E1041" t="s">
        <v>29970</v>
      </c>
    </row>
    <row r="1042" spans="1:5" x14ac:dyDescent="0.25">
      <c r="A1042" s="3">
        <v>5820871622940</v>
      </c>
      <c r="B1042" t="s">
        <v>1213</v>
      </c>
      <c r="C1042" t="s">
        <v>29905</v>
      </c>
      <c r="D1042" t="s">
        <v>29906</v>
      </c>
      <c r="E1042" t="s">
        <v>29954</v>
      </c>
    </row>
    <row r="1043" spans="1:5" x14ac:dyDescent="0.25">
      <c r="A1043" s="3">
        <v>4509425772975</v>
      </c>
      <c r="B1043" t="s">
        <v>1214</v>
      </c>
      <c r="C1043" t="s">
        <v>29911</v>
      </c>
      <c r="D1043" t="s">
        <v>29912</v>
      </c>
      <c r="E1043" t="s">
        <v>29957</v>
      </c>
    </row>
    <row r="1044" spans="1:5" x14ac:dyDescent="0.25">
      <c r="A1044" s="3">
        <v>5999965703089</v>
      </c>
      <c r="B1044" t="s">
        <v>1215</v>
      </c>
      <c r="C1044" t="s">
        <v>29907</v>
      </c>
      <c r="D1044" t="s">
        <v>29908</v>
      </c>
      <c r="E1044" t="s">
        <v>29955</v>
      </c>
    </row>
    <row r="1045" spans="1:5" x14ac:dyDescent="0.25">
      <c r="A1045" s="3">
        <v>4541079793252</v>
      </c>
      <c r="B1045" t="s">
        <v>1216</v>
      </c>
      <c r="C1045" t="s">
        <v>29943</v>
      </c>
      <c r="D1045" t="s">
        <v>29944</v>
      </c>
      <c r="E1045" t="s">
        <v>29972</v>
      </c>
    </row>
    <row r="1046" spans="1:5" x14ac:dyDescent="0.25">
      <c r="A1046" s="3">
        <v>2074486133272</v>
      </c>
      <c r="B1046" t="s">
        <v>1217</v>
      </c>
      <c r="C1046" t="s">
        <v>29943</v>
      </c>
      <c r="D1046" t="s">
        <v>29944</v>
      </c>
      <c r="E1046" t="s">
        <v>29972</v>
      </c>
    </row>
    <row r="1047" spans="1:5" x14ac:dyDescent="0.25">
      <c r="A1047" s="3">
        <v>2158109273418</v>
      </c>
      <c r="B1047" t="s">
        <v>1218</v>
      </c>
      <c r="C1047" t="s">
        <v>29911</v>
      </c>
      <c r="D1047" t="s">
        <v>29912</v>
      </c>
      <c r="E1047" t="s">
        <v>29957</v>
      </c>
    </row>
    <row r="1048" spans="1:5" x14ac:dyDescent="0.25">
      <c r="A1048" s="3">
        <v>3607897253471</v>
      </c>
      <c r="B1048" t="s">
        <v>1219</v>
      </c>
      <c r="C1048" t="s">
        <v>29940</v>
      </c>
      <c r="D1048" t="s">
        <v>29895</v>
      </c>
      <c r="E1048" t="s">
        <v>29971</v>
      </c>
    </row>
    <row r="1049" spans="1:5" x14ac:dyDescent="0.25">
      <c r="A1049" s="3">
        <v>2396793853494</v>
      </c>
      <c r="B1049" t="s">
        <v>1220</v>
      </c>
      <c r="C1049" t="s">
        <v>29903</v>
      </c>
      <c r="D1049" t="s">
        <v>29904</v>
      </c>
      <c r="E1049" t="s">
        <v>29953</v>
      </c>
    </row>
    <row r="1050" spans="1:5" x14ac:dyDescent="0.25">
      <c r="A1050" s="3">
        <v>2459521853565</v>
      </c>
      <c r="B1050" t="s">
        <v>1221</v>
      </c>
      <c r="C1050" t="s">
        <v>29923</v>
      </c>
      <c r="D1050" t="s">
        <v>29924</v>
      </c>
      <c r="E1050" t="s">
        <v>29963</v>
      </c>
    </row>
    <row r="1051" spans="1:5" x14ac:dyDescent="0.25">
      <c r="A1051" s="3">
        <v>3971807773573</v>
      </c>
      <c r="B1051" t="s">
        <v>1222</v>
      </c>
      <c r="C1051" t="s">
        <v>29907</v>
      </c>
      <c r="D1051" t="s">
        <v>29908</v>
      </c>
      <c r="E1051" t="s">
        <v>29955</v>
      </c>
    </row>
    <row r="1052" spans="1:5" x14ac:dyDescent="0.25">
      <c r="A1052" s="3">
        <v>4423728123739</v>
      </c>
      <c r="B1052" t="s">
        <v>1223</v>
      </c>
      <c r="C1052" t="s">
        <v>29945</v>
      </c>
      <c r="D1052" t="s">
        <v>29946</v>
      </c>
      <c r="E1052" t="s">
        <v>29973</v>
      </c>
    </row>
    <row r="1053" spans="1:5" x14ac:dyDescent="0.25">
      <c r="A1053" s="3">
        <v>4749542053788</v>
      </c>
      <c r="B1053" t="s">
        <v>1224</v>
      </c>
      <c r="C1053" t="s">
        <v>29938</v>
      </c>
      <c r="D1053" t="s">
        <v>29939</v>
      </c>
      <c r="E1053" t="s">
        <v>29970</v>
      </c>
    </row>
    <row r="1054" spans="1:5" x14ac:dyDescent="0.25">
      <c r="A1054" s="3">
        <v>4008433813811</v>
      </c>
      <c r="B1054" t="s">
        <v>1225</v>
      </c>
      <c r="C1054" t="s">
        <v>29913</v>
      </c>
      <c r="D1054" t="s">
        <v>29914</v>
      </c>
      <c r="E1054" t="s">
        <v>29958</v>
      </c>
    </row>
    <row r="1055" spans="1:5" x14ac:dyDescent="0.25">
      <c r="A1055" s="3">
        <v>5690304133835</v>
      </c>
      <c r="B1055" t="s">
        <v>1226</v>
      </c>
      <c r="C1055" t="s">
        <v>29897</v>
      </c>
      <c r="D1055" t="s">
        <v>29898</v>
      </c>
      <c r="E1055" t="s">
        <v>29950</v>
      </c>
    </row>
    <row r="1056" spans="1:5" x14ac:dyDescent="0.25">
      <c r="A1056" s="3">
        <v>3164341123869</v>
      </c>
      <c r="B1056" t="s">
        <v>1227</v>
      </c>
      <c r="C1056" t="s">
        <v>29899</v>
      </c>
      <c r="D1056" t="s">
        <v>29900</v>
      </c>
      <c r="E1056" t="s">
        <v>29951</v>
      </c>
    </row>
    <row r="1057" spans="1:5" x14ac:dyDescent="0.25">
      <c r="A1057" s="3">
        <v>4949448403940</v>
      </c>
      <c r="B1057" t="s">
        <v>1228</v>
      </c>
      <c r="C1057" t="s">
        <v>29928</v>
      </c>
      <c r="D1057" t="s">
        <v>29929</v>
      </c>
      <c r="E1057" t="s">
        <v>29966</v>
      </c>
    </row>
    <row r="1058" spans="1:5" x14ac:dyDescent="0.25">
      <c r="A1058" s="3">
        <v>2646830243942</v>
      </c>
      <c r="B1058" t="s">
        <v>1229</v>
      </c>
      <c r="C1058" t="s">
        <v>29930</v>
      </c>
      <c r="D1058" t="s">
        <v>29931</v>
      </c>
      <c r="E1058" t="s">
        <v>29930</v>
      </c>
    </row>
    <row r="1059" spans="1:5" x14ac:dyDescent="0.25">
      <c r="A1059" s="3">
        <v>2343032993971</v>
      </c>
      <c r="B1059" t="s">
        <v>1230</v>
      </c>
      <c r="C1059" t="s">
        <v>29928</v>
      </c>
      <c r="D1059" t="s">
        <v>29929</v>
      </c>
      <c r="E1059" t="s">
        <v>29966</v>
      </c>
    </row>
    <row r="1060" spans="1:5" x14ac:dyDescent="0.25">
      <c r="A1060" s="3">
        <v>4530644444104</v>
      </c>
      <c r="B1060" t="s">
        <v>1231</v>
      </c>
      <c r="C1060" t="s">
        <v>29925</v>
      </c>
      <c r="D1060" t="s">
        <v>29896</v>
      </c>
      <c r="E1060" t="s">
        <v>29964</v>
      </c>
    </row>
    <row r="1061" spans="1:5" x14ac:dyDescent="0.25">
      <c r="A1061" s="3">
        <v>6681009536035</v>
      </c>
      <c r="B1061" t="s">
        <v>1232</v>
      </c>
      <c r="C1061" t="s">
        <v>29945</v>
      </c>
      <c r="D1061" t="s">
        <v>29946</v>
      </c>
      <c r="E1061" t="s">
        <v>29973</v>
      </c>
    </row>
    <row r="1062" spans="1:5" x14ac:dyDescent="0.25">
      <c r="A1062" s="3">
        <v>7879664206052</v>
      </c>
      <c r="B1062" t="s">
        <v>1233</v>
      </c>
      <c r="C1062" t="s">
        <v>29897</v>
      </c>
      <c r="D1062" t="s">
        <v>29898</v>
      </c>
      <c r="E1062" t="s">
        <v>29950</v>
      </c>
    </row>
    <row r="1063" spans="1:5" x14ac:dyDescent="0.25">
      <c r="A1063" s="3">
        <v>6461993116065</v>
      </c>
      <c r="B1063" t="s">
        <v>1234</v>
      </c>
      <c r="C1063" t="s">
        <v>29928</v>
      </c>
      <c r="D1063" t="s">
        <v>29929</v>
      </c>
      <c r="E1063" t="s">
        <v>29966</v>
      </c>
    </row>
    <row r="1064" spans="1:5" x14ac:dyDescent="0.25">
      <c r="A1064" s="3">
        <v>6685468146136</v>
      </c>
      <c r="B1064" t="s">
        <v>1235</v>
      </c>
      <c r="C1064" t="s">
        <v>29901</v>
      </c>
      <c r="D1064" t="s">
        <v>29902</v>
      </c>
      <c r="E1064" t="s">
        <v>29952</v>
      </c>
    </row>
    <row r="1065" spans="1:5" x14ac:dyDescent="0.25">
      <c r="A1065" s="3">
        <v>6099970576194</v>
      </c>
      <c r="B1065" t="s">
        <v>1236</v>
      </c>
      <c r="C1065" t="s">
        <v>29921</v>
      </c>
      <c r="D1065" t="s">
        <v>29922</v>
      </c>
      <c r="E1065" t="s">
        <v>29962</v>
      </c>
    </row>
    <row r="1066" spans="1:5" x14ac:dyDescent="0.25">
      <c r="A1066" s="3">
        <v>6277383096198</v>
      </c>
      <c r="B1066" t="s">
        <v>1237</v>
      </c>
      <c r="C1066" t="s">
        <v>29921</v>
      </c>
      <c r="D1066" t="s">
        <v>29922</v>
      </c>
      <c r="E1066" t="s">
        <v>29962</v>
      </c>
    </row>
    <row r="1067" spans="1:5" x14ac:dyDescent="0.25">
      <c r="A1067" s="3">
        <v>8927368136206</v>
      </c>
      <c r="B1067" t="s">
        <v>1238</v>
      </c>
      <c r="C1067" t="s">
        <v>29943</v>
      </c>
      <c r="D1067" t="s">
        <v>29944</v>
      </c>
      <c r="E1067" t="s">
        <v>29972</v>
      </c>
    </row>
    <row r="1068" spans="1:5" x14ac:dyDescent="0.25">
      <c r="A1068" s="3">
        <v>8626741096212</v>
      </c>
      <c r="B1068" t="s">
        <v>1239</v>
      </c>
      <c r="C1068" t="s">
        <v>29934</v>
      </c>
      <c r="D1068" t="s">
        <v>29935</v>
      </c>
      <c r="E1068" t="s">
        <v>29968</v>
      </c>
    </row>
    <row r="1069" spans="1:5" x14ac:dyDescent="0.25">
      <c r="A1069" s="3">
        <v>8288386516221</v>
      </c>
      <c r="B1069" t="s">
        <v>1240</v>
      </c>
      <c r="C1069" t="s">
        <v>29943</v>
      </c>
      <c r="D1069" t="s">
        <v>29944</v>
      </c>
      <c r="E1069" t="s">
        <v>29972</v>
      </c>
    </row>
    <row r="1070" spans="1:5" x14ac:dyDescent="0.25">
      <c r="A1070" s="3">
        <v>7101175986258</v>
      </c>
      <c r="B1070" t="s">
        <v>1241</v>
      </c>
      <c r="C1070" t="s">
        <v>29911</v>
      </c>
      <c r="D1070" t="s">
        <v>29912</v>
      </c>
      <c r="E1070" t="s">
        <v>29957</v>
      </c>
    </row>
    <row r="1071" spans="1:5" x14ac:dyDescent="0.25">
      <c r="A1071" s="3">
        <v>8268799406269</v>
      </c>
      <c r="B1071" t="s">
        <v>1242</v>
      </c>
      <c r="C1071" t="s">
        <v>29947</v>
      </c>
      <c r="D1071" t="s">
        <v>29948</v>
      </c>
      <c r="E1071" t="s">
        <v>29975</v>
      </c>
    </row>
    <row r="1072" spans="1:5" x14ac:dyDescent="0.25">
      <c r="A1072" s="3">
        <v>9979692196572</v>
      </c>
      <c r="B1072" t="s">
        <v>1243</v>
      </c>
      <c r="C1072" t="s">
        <v>29938</v>
      </c>
      <c r="D1072" t="s">
        <v>29939</v>
      </c>
      <c r="E1072" t="s">
        <v>29970</v>
      </c>
    </row>
    <row r="1073" spans="1:5" x14ac:dyDescent="0.25">
      <c r="A1073" s="3">
        <v>8136470006583</v>
      </c>
      <c r="B1073" t="s">
        <v>1244</v>
      </c>
      <c r="C1073" t="s">
        <v>29947</v>
      </c>
      <c r="D1073" t="s">
        <v>29948</v>
      </c>
      <c r="E1073" t="s">
        <v>29975</v>
      </c>
    </row>
    <row r="1074" spans="1:5" x14ac:dyDescent="0.25">
      <c r="A1074" s="3">
        <v>8047690596611</v>
      </c>
      <c r="B1074" t="s">
        <v>1245</v>
      </c>
      <c r="C1074" t="s">
        <v>29932</v>
      </c>
      <c r="D1074" t="s">
        <v>29933</v>
      </c>
      <c r="E1074" t="s">
        <v>29967</v>
      </c>
    </row>
    <row r="1075" spans="1:5" x14ac:dyDescent="0.25">
      <c r="A1075" s="3">
        <v>9525552766748</v>
      </c>
      <c r="B1075" t="s">
        <v>1246</v>
      </c>
      <c r="C1075" t="s">
        <v>29936</v>
      </c>
      <c r="D1075" t="s">
        <v>29937</v>
      </c>
      <c r="E1075" t="s">
        <v>29969</v>
      </c>
    </row>
    <row r="1076" spans="1:5" x14ac:dyDescent="0.25">
      <c r="A1076" s="3">
        <v>8184635626777</v>
      </c>
      <c r="B1076" t="s">
        <v>1247</v>
      </c>
      <c r="C1076" t="s">
        <v>29930</v>
      </c>
      <c r="D1076" t="s">
        <v>29931</v>
      </c>
      <c r="E1076" t="s">
        <v>29930</v>
      </c>
    </row>
    <row r="1077" spans="1:5" x14ac:dyDescent="0.25">
      <c r="A1077" s="3">
        <v>7939176986832</v>
      </c>
      <c r="B1077" t="s">
        <v>1248</v>
      </c>
      <c r="C1077" t="s">
        <v>29941</v>
      </c>
      <c r="D1077" t="s">
        <v>29942</v>
      </c>
      <c r="E1077" t="s">
        <v>29941</v>
      </c>
    </row>
    <row r="1078" spans="1:5" x14ac:dyDescent="0.25">
      <c r="A1078" s="3">
        <v>7529939406862</v>
      </c>
      <c r="B1078" t="s">
        <v>1249</v>
      </c>
      <c r="C1078" t="s">
        <v>29919</v>
      </c>
      <c r="D1078" t="s">
        <v>29920</v>
      </c>
      <c r="E1078" t="s">
        <v>29961</v>
      </c>
    </row>
    <row r="1079" spans="1:5" x14ac:dyDescent="0.25">
      <c r="A1079" s="3">
        <v>6363989426893</v>
      </c>
      <c r="B1079" t="s">
        <v>1250</v>
      </c>
      <c r="C1079" t="s">
        <v>29934</v>
      </c>
      <c r="D1079" t="s">
        <v>29935</v>
      </c>
      <c r="E1079" t="s">
        <v>29968</v>
      </c>
    </row>
    <row r="1080" spans="1:5" x14ac:dyDescent="0.25">
      <c r="A1080" s="3">
        <v>9453811506936</v>
      </c>
      <c r="B1080" t="s">
        <v>1251</v>
      </c>
      <c r="C1080" t="s">
        <v>29932</v>
      </c>
      <c r="D1080" t="s">
        <v>29933</v>
      </c>
      <c r="E1080" t="s">
        <v>29967</v>
      </c>
    </row>
    <row r="1081" spans="1:5" x14ac:dyDescent="0.25">
      <c r="A1081" s="3">
        <v>7343896697074</v>
      </c>
      <c r="B1081" t="s">
        <v>1252</v>
      </c>
      <c r="C1081" t="s">
        <v>29899</v>
      </c>
      <c r="D1081" t="s">
        <v>29900</v>
      </c>
      <c r="E1081" t="s">
        <v>29951</v>
      </c>
    </row>
    <row r="1082" spans="1:5" x14ac:dyDescent="0.25">
      <c r="A1082" s="3">
        <v>9142774927147</v>
      </c>
      <c r="B1082" t="s">
        <v>1253</v>
      </c>
      <c r="C1082" t="s">
        <v>29917</v>
      </c>
      <c r="D1082" t="s">
        <v>29918</v>
      </c>
      <c r="E1082" t="s">
        <v>29960</v>
      </c>
    </row>
    <row r="1083" spans="1:5" x14ac:dyDescent="0.25">
      <c r="A1083" s="3">
        <v>9849596577318</v>
      </c>
      <c r="B1083" t="s">
        <v>1254</v>
      </c>
      <c r="C1083" t="s">
        <v>29940</v>
      </c>
      <c r="D1083" t="s">
        <v>29895</v>
      </c>
      <c r="E1083" t="s">
        <v>29971</v>
      </c>
    </row>
    <row r="1084" spans="1:5" x14ac:dyDescent="0.25">
      <c r="A1084" s="3">
        <v>6158140807323</v>
      </c>
      <c r="B1084" t="s">
        <v>1255</v>
      </c>
      <c r="C1084" t="s">
        <v>29936</v>
      </c>
      <c r="D1084" t="s">
        <v>29937</v>
      </c>
      <c r="E1084" t="s">
        <v>29969</v>
      </c>
    </row>
    <row r="1085" spans="1:5" x14ac:dyDescent="0.25">
      <c r="A1085" s="3">
        <v>8713852707605</v>
      </c>
      <c r="B1085" t="s">
        <v>1256</v>
      </c>
      <c r="C1085" t="s">
        <v>29938</v>
      </c>
      <c r="D1085" t="s">
        <v>29939</v>
      </c>
      <c r="E1085" t="s">
        <v>29970</v>
      </c>
    </row>
    <row r="1086" spans="1:5" x14ac:dyDescent="0.25">
      <c r="A1086" s="3">
        <v>9694433577626</v>
      </c>
      <c r="B1086" t="s">
        <v>1257</v>
      </c>
      <c r="C1086" t="s">
        <v>29919</v>
      </c>
      <c r="D1086" t="s">
        <v>29920</v>
      </c>
      <c r="E1086" t="s">
        <v>29961</v>
      </c>
    </row>
    <row r="1087" spans="1:5" x14ac:dyDescent="0.25">
      <c r="A1087" s="3">
        <v>7395682747667</v>
      </c>
      <c r="B1087" t="s">
        <v>1258</v>
      </c>
      <c r="C1087" t="s">
        <v>29930</v>
      </c>
      <c r="D1087" t="s">
        <v>29931</v>
      </c>
      <c r="E1087" t="s">
        <v>29930</v>
      </c>
    </row>
    <row r="1088" spans="1:5" x14ac:dyDescent="0.25">
      <c r="A1088" s="3">
        <v>9956336377698</v>
      </c>
      <c r="B1088" t="s">
        <v>1259</v>
      </c>
      <c r="C1088" t="s">
        <v>29897</v>
      </c>
      <c r="D1088" t="s">
        <v>29898</v>
      </c>
      <c r="E1088" t="s">
        <v>29950</v>
      </c>
    </row>
    <row r="1089" spans="1:5" x14ac:dyDescent="0.25">
      <c r="A1089" s="3">
        <v>9086364757726</v>
      </c>
      <c r="B1089" t="s">
        <v>1260</v>
      </c>
      <c r="C1089" t="s">
        <v>29903</v>
      </c>
      <c r="D1089" t="s">
        <v>29904</v>
      </c>
      <c r="E1089" t="s">
        <v>29953</v>
      </c>
    </row>
    <row r="1090" spans="1:5" x14ac:dyDescent="0.25">
      <c r="A1090" s="3">
        <v>6026651317760</v>
      </c>
      <c r="B1090" t="s">
        <v>1261</v>
      </c>
      <c r="C1090" t="s">
        <v>29947</v>
      </c>
      <c r="D1090" t="s">
        <v>29948</v>
      </c>
      <c r="E1090" t="s">
        <v>29975</v>
      </c>
    </row>
    <row r="1091" spans="1:5" x14ac:dyDescent="0.25">
      <c r="A1091" s="3">
        <v>6704524867807</v>
      </c>
      <c r="B1091" t="s">
        <v>1262</v>
      </c>
      <c r="C1091" t="s">
        <v>29899</v>
      </c>
      <c r="D1091" t="s">
        <v>29900</v>
      </c>
      <c r="E1091" t="s">
        <v>29951</v>
      </c>
    </row>
    <row r="1092" spans="1:5" x14ac:dyDescent="0.25">
      <c r="A1092" s="3">
        <v>6016694777835</v>
      </c>
      <c r="B1092" t="s">
        <v>1263</v>
      </c>
      <c r="C1092" t="s">
        <v>29907</v>
      </c>
      <c r="D1092" t="s">
        <v>29908</v>
      </c>
      <c r="E1092" t="s">
        <v>29955</v>
      </c>
    </row>
    <row r="1093" spans="1:5" x14ac:dyDescent="0.25">
      <c r="A1093" s="3">
        <v>7538323797960</v>
      </c>
      <c r="B1093" t="s">
        <v>1264</v>
      </c>
      <c r="C1093" t="s">
        <v>29943</v>
      </c>
      <c r="D1093" t="s">
        <v>29944</v>
      </c>
      <c r="E1093" t="s">
        <v>29972</v>
      </c>
    </row>
    <row r="1094" spans="1:5" x14ac:dyDescent="0.25">
      <c r="A1094" s="3">
        <v>6157224167972</v>
      </c>
      <c r="B1094" t="s">
        <v>1265</v>
      </c>
      <c r="C1094" t="s">
        <v>29930</v>
      </c>
      <c r="D1094" t="s">
        <v>29931</v>
      </c>
      <c r="E1094" t="s">
        <v>29930</v>
      </c>
    </row>
    <row r="1095" spans="1:5" x14ac:dyDescent="0.25">
      <c r="A1095" s="3">
        <v>8650003547997</v>
      </c>
      <c r="B1095" t="s">
        <v>1266</v>
      </c>
      <c r="C1095" t="s">
        <v>29899</v>
      </c>
      <c r="D1095" t="s">
        <v>29900</v>
      </c>
      <c r="E1095" t="s">
        <v>29951</v>
      </c>
    </row>
    <row r="1096" spans="1:5" x14ac:dyDescent="0.25">
      <c r="A1096" s="3">
        <v>7673782418100</v>
      </c>
      <c r="B1096" t="s">
        <v>1267</v>
      </c>
      <c r="C1096" t="s">
        <v>29934</v>
      </c>
      <c r="D1096" t="s">
        <v>29935</v>
      </c>
      <c r="E1096" t="s">
        <v>29968</v>
      </c>
    </row>
    <row r="1097" spans="1:5" x14ac:dyDescent="0.25">
      <c r="A1097" s="3">
        <v>6556683678109</v>
      </c>
      <c r="B1097" t="s">
        <v>1268</v>
      </c>
      <c r="C1097" t="s">
        <v>29925</v>
      </c>
      <c r="D1097" t="s">
        <v>29896</v>
      </c>
      <c r="E1097" t="s">
        <v>29964</v>
      </c>
    </row>
    <row r="1098" spans="1:5" x14ac:dyDescent="0.25">
      <c r="A1098" s="3">
        <v>7309931748204</v>
      </c>
      <c r="B1098" t="s">
        <v>1269</v>
      </c>
      <c r="C1098" t="s">
        <v>29947</v>
      </c>
      <c r="D1098" t="s">
        <v>29948</v>
      </c>
      <c r="E1098" t="s">
        <v>29975</v>
      </c>
    </row>
    <row r="1099" spans="1:5" x14ac:dyDescent="0.25">
      <c r="A1099" s="3">
        <v>7818300918257</v>
      </c>
      <c r="B1099" t="s">
        <v>1270</v>
      </c>
      <c r="C1099" t="s">
        <v>29923</v>
      </c>
      <c r="D1099" t="s">
        <v>29924</v>
      </c>
      <c r="E1099" t="s">
        <v>29963</v>
      </c>
    </row>
    <row r="1100" spans="1:5" x14ac:dyDescent="0.25">
      <c r="A1100" s="3">
        <v>6230242118542</v>
      </c>
      <c r="B1100" t="s">
        <v>1271</v>
      </c>
      <c r="C1100" t="s">
        <v>29926</v>
      </c>
      <c r="D1100" t="s">
        <v>29927</v>
      </c>
      <c r="E1100" t="s">
        <v>29965</v>
      </c>
    </row>
    <row r="1101" spans="1:5" x14ac:dyDescent="0.25">
      <c r="A1101" s="3">
        <v>8672180108588</v>
      </c>
      <c r="B1101" t="s">
        <v>1272</v>
      </c>
      <c r="C1101" t="s">
        <v>29941</v>
      </c>
      <c r="D1101" t="s">
        <v>29942</v>
      </c>
      <c r="E1101" t="s">
        <v>29941</v>
      </c>
    </row>
    <row r="1102" spans="1:5" x14ac:dyDescent="0.25">
      <c r="A1102" s="3">
        <v>7612395778698</v>
      </c>
      <c r="B1102" t="s">
        <v>1273</v>
      </c>
      <c r="C1102" t="s">
        <v>29907</v>
      </c>
      <c r="D1102" t="s">
        <v>29908</v>
      </c>
      <c r="E1102" t="s">
        <v>29955</v>
      </c>
    </row>
    <row r="1103" spans="1:5" x14ac:dyDescent="0.25">
      <c r="A1103" s="3">
        <v>7272423448721</v>
      </c>
      <c r="B1103" t="s">
        <v>1274</v>
      </c>
      <c r="C1103" t="s">
        <v>29915</v>
      </c>
      <c r="D1103" t="s">
        <v>29916</v>
      </c>
      <c r="E1103" t="s">
        <v>29959</v>
      </c>
    </row>
    <row r="1104" spans="1:5" x14ac:dyDescent="0.25">
      <c r="A1104" s="3">
        <v>6432968288783</v>
      </c>
      <c r="B1104" t="s">
        <v>1275</v>
      </c>
      <c r="C1104" t="s">
        <v>29941</v>
      </c>
      <c r="D1104" t="s">
        <v>29942</v>
      </c>
      <c r="E1104" t="s">
        <v>29941</v>
      </c>
    </row>
    <row r="1105" spans="1:5" x14ac:dyDescent="0.25">
      <c r="A1105" s="3">
        <v>8983902878875</v>
      </c>
      <c r="B1105" t="s">
        <v>1276</v>
      </c>
      <c r="C1105" t="s">
        <v>29921</v>
      </c>
      <c r="D1105" t="s">
        <v>29922</v>
      </c>
      <c r="E1105" t="s">
        <v>29962</v>
      </c>
    </row>
    <row r="1106" spans="1:5" x14ac:dyDescent="0.25">
      <c r="A1106" s="3">
        <v>9138633089095</v>
      </c>
      <c r="B1106" t="s">
        <v>1277</v>
      </c>
      <c r="C1106" t="s">
        <v>29913</v>
      </c>
      <c r="D1106" t="s">
        <v>29914</v>
      </c>
      <c r="E1106" t="s">
        <v>29958</v>
      </c>
    </row>
    <row r="1107" spans="1:5" x14ac:dyDescent="0.25">
      <c r="A1107" s="3">
        <v>6700046359119</v>
      </c>
      <c r="B1107" t="s">
        <v>1278</v>
      </c>
      <c r="C1107" t="s">
        <v>29932</v>
      </c>
      <c r="D1107" t="s">
        <v>29933</v>
      </c>
      <c r="E1107" t="s">
        <v>29967</v>
      </c>
    </row>
    <row r="1108" spans="1:5" x14ac:dyDescent="0.25">
      <c r="A1108" s="3">
        <v>7472125789150</v>
      </c>
      <c r="B1108" t="s">
        <v>1279</v>
      </c>
      <c r="C1108" t="s">
        <v>29901</v>
      </c>
      <c r="D1108" t="s">
        <v>29902</v>
      </c>
      <c r="E1108" t="s">
        <v>29952</v>
      </c>
    </row>
    <row r="1109" spans="1:5" x14ac:dyDescent="0.25">
      <c r="A1109" s="3">
        <v>6134803379194</v>
      </c>
      <c r="B1109" t="s">
        <v>1280</v>
      </c>
      <c r="C1109" t="s">
        <v>29921</v>
      </c>
      <c r="D1109" t="s">
        <v>29922</v>
      </c>
      <c r="E1109" t="s">
        <v>29962</v>
      </c>
    </row>
    <row r="1110" spans="1:5" x14ac:dyDescent="0.25">
      <c r="A1110" s="3">
        <v>8625819409228</v>
      </c>
      <c r="B1110" t="s">
        <v>1281</v>
      </c>
      <c r="C1110" t="s">
        <v>29913</v>
      </c>
      <c r="D1110" t="s">
        <v>29914</v>
      </c>
      <c r="E1110" t="s">
        <v>29958</v>
      </c>
    </row>
    <row r="1111" spans="1:5" x14ac:dyDescent="0.25">
      <c r="A1111" s="3">
        <v>6867538279229</v>
      </c>
      <c r="B1111" t="s">
        <v>1282</v>
      </c>
      <c r="C1111" t="s">
        <v>29943</v>
      </c>
      <c r="D1111" t="s">
        <v>29944</v>
      </c>
      <c r="E1111" t="s">
        <v>29972</v>
      </c>
    </row>
    <row r="1112" spans="1:5" x14ac:dyDescent="0.25">
      <c r="A1112" s="3">
        <v>8779618549286</v>
      </c>
      <c r="B1112" t="s">
        <v>1283</v>
      </c>
      <c r="C1112" t="s">
        <v>29909</v>
      </c>
      <c r="D1112" t="s">
        <v>29910</v>
      </c>
      <c r="E1112" t="s">
        <v>29956</v>
      </c>
    </row>
    <row r="1113" spans="1:5" x14ac:dyDescent="0.25">
      <c r="A1113" s="3">
        <v>8936776849322</v>
      </c>
      <c r="B1113" t="s">
        <v>1284</v>
      </c>
      <c r="C1113" t="s">
        <v>29921</v>
      </c>
      <c r="D1113" t="s">
        <v>29922</v>
      </c>
      <c r="E1113" t="s">
        <v>29962</v>
      </c>
    </row>
    <row r="1114" spans="1:5" x14ac:dyDescent="0.25">
      <c r="A1114" s="3">
        <v>123760730010356</v>
      </c>
      <c r="B1114" t="s">
        <v>1285</v>
      </c>
      <c r="C1114" t="s">
        <v>29926</v>
      </c>
      <c r="D1114" t="s">
        <v>29927</v>
      </c>
      <c r="E1114" t="s">
        <v>29965</v>
      </c>
    </row>
    <row r="1115" spans="1:5" x14ac:dyDescent="0.25">
      <c r="A1115" s="3">
        <v>115799074810402</v>
      </c>
      <c r="B1115" t="s">
        <v>1286</v>
      </c>
      <c r="C1115" t="s">
        <v>29909</v>
      </c>
      <c r="D1115" t="s">
        <v>29910</v>
      </c>
      <c r="E1115" t="s">
        <v>29956</v>
      </c>
    </row>
    <row r="1116" spans="1:5" x14ac:dyDescent="0.25">
      <c r="A1116" s="3">
        <v>137889415910452</v>
      </c>
      <c r="B1116" t="s">
        <v>1287</v>
      </c>
      <c r="C1116" t="s">
        <v>29945</v>
      </c>
      <c r="D1116" t="s">
        <v>29946</v>
      </c>
      <c r="E1116" t="s">
        <v>29973</v>
      </c>
    </row>
    <row r="1117" spans="1:5" x14ac:dyDescent="0.25">
      <c r="A1117" s="3">
        <v>119315579210484</v>
      </c>
      <c r="B1117" t="s">
        <v>1288</v>
      </c>
      <c r="C1117" t="s">
        <v>29928</v>
      </c>
      <c r="D1117" t="s">
        <v>29929</v>
      </c>
      <c r="E1117" t="s">
        <v>29966</v>
      </c>
    </row>
    <row r="1118" spans="1:5" x14ac:dyDescent="0.25">
      <c r="A1118" s="3">
        <v>114675024310554</v>
      </c>
      <c r="B1118" t="s">
        <v>1289</v>
      </c>
      <c r="C1118" t="s">
        <v>29947</v>
      </c>
      <c r="D1118" t="s">
        <v>29948</v>
      </c>
      <c r="E1118" t="s">
        <v>29975</v>
      </c>
    </row>
    <row r="1119" spans="1:5" x14ac:dyDescent="0.25">
      <c r="A1119" s="3">
        <v>131375081310683</v>
      </c>
      <c r="B1119" t="s">
        <v>1290</v>
      </c>
      <c r="C1119" t="s">
        <v>29919</v>
      </c>
      <c r="D1119" t="s">
        <v>29920</v>
      </c>
      <c r="E1119" t="s">
        <v>29961</v>
      </c>
    </row>
    <row r="1120" spans="1:5" x14ac:dyDescent="0.25">
      <c r="A1120" s="3">
        <v>105818145910748</v>
      </c>
      <c r="B1120" t="s">
        <v>1291</v>
      </c>
      <c r="C1120" t="s">
        <v>29928</v>
      </c>
      <c r="D1120" t="s">
        <v>29929</v>
      </c>
      <c r="E1120" t="s">
        <v>29966</v>
      </c>
    </row>
    <row r="1121" spans="1:5" x14ac:dyDescent="0.25">
      <c r="A1121" s="3">
        <v>140566685710824</v>
      </c>
      <c r="B1121" t="s">
        <v>1292</v>
      </c>
      <c r="C1121" t="s">
        <v>29934</v>
      </c>
      <c r="D1121" t="s">
        <v>29935</v>
      </c>
      <c r="E1121" t="s">
        <v>29968</v>
      </c>
    </row>
    <row r="1122" spans="1:5" x14ac:dyDescent="0.25">
      <c r="A1122" s="3">
        <v>142207083310834</v>
      </c>
      <c r="B1122" t="s">
        <v>1293</v>
      </c>
      <c r="C1122" t="s">
        <v>29947</v>
      </c>
      <c r="D1122" t="s">
        <v>29948</v>
      </c>
      <c r="E1122" t="s">
        <v>29975</v>
      </c>
    </row>
    <row r="1123" spans="1:5" x14ac:dyDescent="0.25">
      <c r="A1123" s="3">
        <v>108486450810844</v>
      </c>
      <c r="B1123" t="s">
        <v>1294</v>
      </c>
      <c r="C1123" t="s">
        <v>29923</v>
      </c>
      <c r="D1123" t="s">
        <v>29924</v>
      </c>
      <c r="E1123" t="s">
        <v>29963</v>
      </c>
    </row>
    <row r="1124" spans="1:5" x14ac:dyDescent="0.25">
      <c r="A1124" s="3">
        <v>125290805310871</v>
      </c>
      <c r="B1124" t="s">
        <v>1295</v>
      </c>
      <c r="C1124" t="s">
        <v>29909</v>
      </c>
      <c r="D1124" t="s">
        <v>29910</v>
      </c>
      <c r="E1124" t="s">
        <v>29956</v>
      </c>
    </row>
    <row r="1125" spans="1:5" x14ac:dyDescent="0.25">
      <c r="A1125" s="3">
        <v>107995893011006</v>
      </c>
      <c r="B1125" t="s">
        <v>1296</v>
      </c>
      <c r="C1125" t="s">
        <v>29928</v>
      </c>
      <c r="D1125" t="s">
        <v>29929</v>
      </c>
      <c r="E1125" t="s">
        <v>29966</v>
      </c>
    </row>
    <row r="1126" spans="1:5" x14ac:dyDescent="0.25">
      <c r="A1126" s="3">
        <v>129867366711027</v>
      </c>
      <c r="B1126" t="s">
        <v>1297</v>
      </c>
      <c r="C1126" t="s">
        <v>29897</v>
      </c>
      <c r="D1126" t="s">
        <v>29898</v>
      </c>
      <c r="E1126" t="s">
        <v>29950</v>
      </c>
    </row>
    <row r="1127" spans="1:5" x14ac:dyDescent="0.25">
      <c r="A1127" s="3">
        <v>102332574211061</v>
      </c>
      <c r="B1127" t="s">
        <v>1298</v>
      </c>
      <c r="C1127" t="s">
        <v>29934</v>
      </c>
      <c r="D1127" t="s">
        <v>29935</v>
      </c>
      <c r="E1127" t="s">
        <v>29968</v>
      </c>
    </row>
    <row r="1128" spans="1:5" x14ac:dyDescent="0.25">
      <c r="A1128" s="3">
        <v>131739507311085</v>
      </c>
      <c r="B1128" t="s">
        <v>1299</v>
      </c>
      <c r="C1128" t="s">
        <v>29897</v>
      </c>
      <c r="D1128" t="s">
        <v>29898</v>
      </c>
      <c r="E1128" t="s">
        <v>29950</v>
      </c>
    </row>
    <row r="1129" spans="1:5" x14ac:dyDescent="0.25">
      <c r="A1129" s="3">
        <v>142309077111118</v>
      </c>
      <c r="B1129" t="s">
        <v>1300</v>
      </c>
      <c r="C1129" t="s">
        <v>29905</v>
      </c>
      <c r="D1129" t="s">
        <v>29906</v>
      </c>
      <c r="E1129" t="s">
        <v>29954</v>
      </c>
    </row>
    <row r="1130" spans="1:5" x14ac:dyDescent="0.25">
      <c r="A1130" s="3">
        <v>136605309911216</v>
      </c>
      <c r="B1130" t="s">
        <v>1301</v>
      </c>
      <c r="C1130" t="s">
        <v>29932</v>
      </c>
      <c r="D1130" t="s">
        <v>29933</v>
      </c>
      <c r="E1130" t="s">
        <v>29967</v>
      </c>
    </row>
    <row r="1131" spans="1:5" x14ac:dyDescent="0.25">
      <c r="A1131" s="3">
        <v>111576129111287</v>
      </c>
      <c r="B1131" t="s">
        <v>1302</v>
      </c>
      <c r="C1131" t="s">
        <v>29928</v>
      </c>
      <c r="D1131" t="s">
        <v>29929</v>
      </c>
      <c r="E1131" t="s">
        <v>29966</v>
      </c>
    </row>
    <row r="1132" spans="1:5" x14ac:dyDescent="0.25">
      <c r="A1132" s="3">
        <v>104349652711362</v>
      </c>
      <c r="B1132" t="s">
        <v>1303</v>
      </c>
      <c r="C1132" t="s">
        <v>29947</v>
      </c>
      <c r="D1132" t="s">
        <v>29948</v>
      </c>
      <c r="E1132" t="s">
        <v>29975</v>
      </c>
    </row>
    <row r="1133" spans="1:5" x14ac:dyDescent="0.25">
      <c r="A1133" s="3">
        <v>101880609211382</v>
      </c>
      <c r="B1133" t="s">
        <v>1304</v>
      </c>
      <c r="C1133" t="s">
        <v>29907</v>
      </c>
      <c r="D1133" t="s">
        <v>29908</v>
      </c>
      <c r="E1133" t="s">
        <v>29955</v>
      </c>
    </row>
    <row r="1134" spans="1:5" x14ac:dyDescent="0.25">
      <c r="A1134" s="3">
        <v>111369935111452</v>
      </c>
      <c r="B1134" t="s">
        <v>1305</v>
      </c>
      <c r="C1134" t="s">
        <v>29934</v>
      </c>
      <c r="D1134" t="s">
        <v>29935</v>
      </c>
      <c r="E1134" t="s">
        <v>29968</v>
      </c>
    </row>
    <row r="1135" spans="1:5" x14ac:dyDescent="0.25">
      <c r="A1135" s="3">
        <v>124397564811474</v>
      </c>
      <c r="B1135" t="s">
        <v>1306</v>
      </c>
      <c r="C1135" t="s">
        <v>29919</v>
      </c>
      <c r="D1135" t="s">
        <v>29920</v>
      </c>
      <c r="E1135" t="s">
        <v>29961</v>
      </c>
    </row>
    <row r="1136" spans="1:5" x14ac:dyDescent="0.25">
      <c r="A1136" s="3">
        <v>142333196711684</v>
      </c>
      <c r="B1136" t="s">
        <v>1307</v>
      </c>
      <c r="C1136" t="s">
        <v>29928</v>
      </c>
      <c r="D1136" t="s">
        <v>29929</v>
      </c>
      <c r="E1136" t="s">
        <v>29966</v>
      </c>
    </row>
    <row r="1137" spans="1:5" x14ac:dyDescent="0.25">
      <c r="A1137" s="3">
        <v>132906820711691</v>
      </c>
      <c r="B1137" t="s">
        <v>1308</v>
      </c>
      <c r="C1137" t="s">
        <v>29907</v>
      </c>
      <c r="D1137" t="s">
        <v>29908</v>
      </c>
      <c r="E1137" t="s">
        <v>29955</v>
      </c>
    </row>
    <row r="1138" spans="1:5" x14ac:dyDescent="0.25">
      <c r="A1138" s="3">
        <v>188687906812360</v>
      </c>
      <c r="B1138" t="s">
        <v>114</v>
      </c>
      <c r="C1138" t="s">
        <v>29917</v>
      </c>
      <c r="D1138" t="s">
        <v>29918</v>
      </c>
      <c r="E1138" t="s">
        <v>29960</v>
      </c>
    </row>
    <row r="1139" spans="1:5" x14ac:dyDescent="0.25">
      <c r="A1139" s="3">
        <v>185427715112379</v>
      </c>
      <c r="B1139" t="s">
        <v>1309</v>
      </c>
      <c r="C1139" t="s">
        <v>29941</v>
      </c>
      <c r="D1139" t="s">
        <v>29942</v>
      </c>
      <c r="E1139" t="s">
        <v>29941</v>
      </c>
    </row>
    <row r="1140" spans="1:5" x14ac:dyDescent="0.25">
      <c r="A1140" s="3">
        <v>164351781412422</v>
      </c>
      <c r="B1140" t="s">
        <v>1310</v>
      </c>
      <c r="C1140" t="s">
        <v>29919</v>
      </c>
      <c r="D1140" t="s">
        <v>29920</v>
      </c>
      <c r="E1140" t="s">
        <v>29961</v>
      </c>
    </row>
    <row r="1141" spans="1:5" x14ac:dyDescent="0.25">
      <c r="A1141" s="3">
        <v>169309786612441</v>
      </c>
      <c r="B1141" t="s">
        <v>1311</v>
      </c>
      <c r="C1141" t="s">
        <v>29945</v>
      </c>
      <c r="D1141" t="s">
        <v>29946</v>
      </c>
      <c r="E1141" t="s">
        <v>29973</v>
      </c>
    </row>
    <row r="1142" spans="1:5" x14ac:dyDescent="0.25">
      <c r="A1142" s="3">
        <v>160226990412481</v>
      </c>
      <c r="B1142" t="s">
        <v>1312</v>
      </c>
      <c r="C1142" t="s">
        <v>29903</v>
      </c>
      <c r="D1142" t="s">
        <v>29904</v>
      </c>
      <c r="E1142" t="s">
        <v>29953</v>
      </c>
    </row>
    <row r="1143" spans="1:5" x14ac:dyDescent="0.25">
      <c r="A1143" s="3">
        <v>162048129512590</v>
      </c>
      <c r="B1143" t="s">
        <v>1313</v>
      </c>
      <c r="C1143" t="s">
        <v>29917</v>
      </c>
      <c r="D1143" t="s">
        <v>29918</v>
      </c>
      <c r="E1143" t="s">
        <v>29960</v>
      </c>
    </row>
    <row r="1144" spans="1:5" x14ac:dyDescent="0.25">
      <c r="A1144" s="3">
        <v>156930048512601</v>
      </c>
      <c r="B1144" t="s">
        <v>1314</v>
      </c>
      <c r="C1144" t="s">
        <v>29925</v>
      </c>
      <c r="D1144" t="s">
        <v>29896</v>
      </c>
      <c r="E1144" t="s">
        <v>29964</v>
      </c>
    </row>
    <row r="1145" spans="1:5" x14ac:dyDescent="0.25">
      <c r="A1145" s="3">
        <v>162709723712660</v>
      </c>
      <c r="B1145" t="s">
        <v>1315</v>
      </c>
      <c r="C1145" t="s">
        <v>29907</v>
      </c>
      <c r="D1145" t="s">
        <v>29908</v>
      </c>
      <c r="E1145" t="s">
        <v>29955</v>
      </c>
    </row>
    <row r="1146" spans="1:5" x14ac:dyDescent="0.25">
      <c r="A1146" s="3">
        <v>185988843912687</v>
      </c>
      <c r="B1146" t="s">
        <v>1316</v>
      </c>
      <c r="C1146" t="s">
        <v>29915</v>
      </c>
      <c r="D1146" t="s">
        <v>29916</v>
      </c>
      <c r="E1146" t="s">
        <v>29959</v>
      </c>
    </row>
    <row r="1147" spans="1:5" x14ac:dyDescent="0.25">
      <c r="A1147" s="3">
        <v>168910610912767</v>
      </c>
      <c r="B1147" t="s">
        <v>134</v>
      </c>
      <c r="C1147" t="s">
        <v>29921</v>
      </c>
      <c r="D1147" t="s">
        <v>29922</v>
      </c>
      <c r="E1147" t="s">
        <v>29962</v>
      </c>
    </row>
    <row r="1148" spans="1:5" x14ac:dyDescent="0.25">
      <c r="A1148" s="3">
        <v>169182787812769</v>
      </c>
      <c r="B1148" t="s">
        <v>1317</v>
      </c>
      <c r="C1148" t="s">
        <v>29936</v>
      </c>
      <c r="D1148" t="s">
        <v>29937</v>
      </c>
      <c r="E1148" t="s">
        <v>29969</v>
      </c>
    </row>
    <row r="1149" spans="1:5" x14ac:dyDescent="0.25">
      <c r="A1149" s="3">
        <v>173556698212825</v>
      </c>
      <c r="B1149" t="s">
        <v>1318</v>
      </c>
      <c r="C1149" t="s">
        <v>29926</v>
      </c>
      <c r="D1149" t="s">
        <v>29927</v>
      </c>
      <c r="E1149" t="s">
        <v>29965</v>
      </c>
    </row>
    <row r="1150" spans="1:5" x14ac:dyDescent="0.25">
      <c r="A1150" s="3">
        <v>167760982512862</v>
      </c>
      <c r="B1150" t="s">
        <v>1319</v>
      </c>
      <c r="C1150" t="s">
        <v>29941</v>
      </c>
      <c r="D1150" t="s">
        <v>29942</v>
      </c>
      <c r="E1150" t="s">
        <v>29941</v>
      </c>
    </row>
    <row r="1151" spans="1:5" x14ac:dyDescent="0.25">
      <c r="A1151" s="3">
        <v>181971588812926</v>
      </c>
      <c r="B1151" t="s">
        <v>1320</v>
      </c>
      <c r="C1151" t="s">
        <v>29932</v>
      </c>
      <c r="D1151" t="s">
        <v>29933</v>
      </c>
      <c r="E1151" t="s">
        <v>29967</v>
      </c>
    </row>
    <row r="1152" spans="1:5" x14ac:dyDescent="0.25">
      <c r="A1152" s="3">
        <v>157863804212931</v>
      </c>
      <c r="B1152" t="s">
        <v>1321</v>
      </c>
      <c r="C1152" t="s">
        <v>29917</v>
      </c>
      <c r="D1152" t="s">
        <v>29918</v>
      </c>
      <c r="E1152" t="s">
        <v>29960</v>
      </c>
    </row>
    <row r="1153" spans="1:5" x14ac:dyDescent="0.25">
      <c r="A1153" s="3">
        <v>186533881413037</v>
      </c>
      <c r="B1153" t="s">
        <v>1322</v>
      </c>
      <c r="C1153" t="s">
        <v>29897</v>
      </c>
      <c r="D1153" t="s">
        <v>29898</v>
      </c>
      <c r="E1153" t="s">
        <v>29950</v>
      </c>
    </row>
    <row r="1154" spans="1:5" x14ac:dyDescent="0.25">
      <c r="A1154" s="3">
        <v>164554249113083</v>
      </c>
      <c r="B1154" t="s">
        <v>1323</v>
      </c>
      <c r="C1154" t="s">
        <v>29901</v>
      </c>
      <c r="D1154" t="s">
        <v>29902</v>
      </c>
      <c r="E1154" t="s">
        <v>29952</v>
      </c>
    </row>
    <row r="1155" spans="1:5" x14ac:dyDescent="0.25">
      <c r="A1155" s="3">
        <v>179426192613126</v>
      </c>
      <c r="B1155" t="s">
        <v>1324</v>
      </c>
      <c r="C1155" t="s">
        <v>29903</v>
      </c>
      <c r="D1155" t="s">
        <v>29904</v>
      </c>
      <c r="E1155" t="s">
        <v>29953</v>
      </c>
    </row>
    <row r="1156" spans="1:5" x14ac:dyDescent="0.25">
      <c r="A1156" s="3">
        <v>153730811913231</v>
      </c>
      <c r="B1156" t="s">
        <v>1325</v>
      </c>
      <c r="C1156" t="s">
        <v>29923</v>
      </c>
      <c r="D1156" t="s">
        <v>29924</v>
      </c>
      <c r="E1156" t="s">
        <v>29963</v>
      </c>
    </row>
    <row r="1157" spans="1:5" x14ac:dyDescent="0.25">
      <c r="A1157" s="3">
        <v>183948716613316</v>
      </c>
      <c r="B1157" t="s">
        <v>1326</v>
      </c>
      <c r="C1157" t="s">
        <v>29943</v>
      </c>
      <c r="D1157" t="s">
        <v>29944</v>
      </c>
      <c r="E1157" t="s">
        <v>29972</v>
      </c>
    </row>
    <row r="1158" spans="1:5" x14ac:dyDescent="0.25">
      <c r="A1158" s="3">
        <v>173424635313437</v>
      </c>
      <c r="B1158" t="s">
        <v>1327</v>
      </c>
      <c r="C1158" t="s">
        <v>29940</v>
      </c>
      <c r="D1158" t="s">
        <v>29895</v>
      </c>
      <c r="E1158" t="s">
        <v>29971</v>
      </c>
    </row>
    <row r="1159" spans="1:5" x14ac:dyDescent="0.25">
      <c r="A1159" s="3">
        <v>169480028613552</v>
      </c>
      <c r="B1159" t="s">
        <v>1328</v>
      </c>
      <c r="C1159" t="s">
        <v>29947</v>
      </c>
      <c r="D1159" t="s">
        <v>29948</v>
      </c>
      <c r="E1159" t="s">
        <v>29975</v>
      </c>
    </row>
    <row r="1160" spans="1:5" x14ac:dyDescent="0.25">
      <c r="A1160" s="3">
        <v>179683506813739</v>
      </c>
      <c r="B1160" t="s">
        <v>1329</v>
      </c>
      <c r="C1160" t="s">
        <v>29923</v>
      </c>
      <c r="D1160" t="s">
        <v>29924</v>
      </c>
      <c r="E1160" t="s">
        <v>29963</v>
      </c>
    </row>
    <row r="1161" spans="1:5" x14ac:dyDescent="0.25">
      <c r="A1161" s="3">
        <v>154694652013751</v>
      </c>
      <c r="B1161" t="s">
        <v>1330</v>
      </c>
      <c r="C1161" t="s">
        <v>29925</v>
      </c>
      <c r="D1161" t="s">
        <v>29896</v>
      </c>
      <c r="E1161" t="s">
        <v>29964</v>
      </c>
    </row>
    <row r="1162" spans="1:5" x14ac:dyDescent="0.25">
      <c r="A1162" s="3">
        <v>177084194414053</v>
      </c>
      <c r="B1162" t="s">
        <v>1331</v>
      </c>
      <c r="C1162" t="s">
        <v>29932</v>
      </c>
      <c r="D1162" t="s">
        <v>29933</v>
      </c>
      <c r="E1162" t="s">
        <v>29967</v>
      </c>
    </row>
    <row r="1163" spans="1:5" x14ac:dyDescent="0.25">
      <c r="A1163" s="3">
        <v>181494266214066</v>
      </c>
      <c r="B1163" t="s">
        <v>1332</v>
      </c>
      <c r="C1163" t="s">
        <v>29907</v>
      </c>
      <c r="D1163" t="s">
        <v>29908</v>
      </c>
      <c r="E1163" t="s">
        <v>29955</v>
      </c>
    </row>
    <row r="1164" spans="1:5" x14ac:dyDescent="0.25">
      <c r="A1164" s="3">
        <v>150938731214214</v>
      </c>
      <c r="B1164" t="s">
        <v>1333</v>
      </c>
      <c r="C1164" t="s">
        <v>29915</v>
      </c>
      <c r="D1164" t="s">
        <v>29916</v>
      </c>
      <c r="E1164" t="s">
        <v>29959</v>
      </c>
    </row>
    <row r="1165" spans="1:5" x14ac:dyDescent="0.25">
      <c r="A1165" s="3">
        <v>161724298914430</v>
      </c>
      <c r="B1165" t="s">
        <v>1334</v>
      </c>
      <c r="C1165" t="s">
        <v>29938</v>
      </c>
      <c r="D1165" t="s">
        <v>29939</v>
      </c>
      <c r="E1165" t="s">
        <v>29970</v>
      </c>
    </row>
    <row r="1166" spans="1:5" x14ac:dyDescent="0.25">
      <c r="A1166" s="3">
        <v>155510163514513</v>
      </c>
      <c r="B1166" t="s">
        <v>1335</v>
      </c>
      <c r="C1166" t="s">
        <v>29897</v>
      </c>
      <c r="D1166" t="s">
        <v>29898</v>
      </c>
      <c r="E1166" t="s">
        <v>29950</v>
      </c>
    </row>
    <row r="1167" spans="1:5" x14ac:dyDescent="0.25">
      <c r="A1167" s="3">
        <v>204181975716322</v>
      </c>
      <c r="B1167" t="s">
        <v>1336</v>
      </c>
      <c r="C1167" t="s">
        <v>29928</v>
      </c>
      <c r="D1167" t="s">
        <v>29929</v>
      </c>
      <c r="E1167" t="s">
        <v>29966</v>
      </c>
    </row>
    <row r="1168" spans="1:5" x14ac:dyDescent="0.25">
      <c r="A1168" s="3">
        <v>217191134816373</v>
      </c>
      <c r="B1168" t="s">
        <v>1337</v>
      </c>
      <c r="C1168" t="s">
        <v>29897</v>
      </c>
      <c r="D1168" t="s">
        <v>29898</v>
      </c>
      <c r="E1168" t="s">
        <v>29950</v>
      </c>
    </row>
    <row r="1169" spans="1:5" x14ac:dyDescent="0.25">
      <c r="A1169" s="3">
        <v>227682917816598</v>
      </c>
      <c r="B1169" t="s">
        <v>1338</v>
      </c>
      <c r="C1169" t="s">
        <v>29932</v>
      </c>
      <c r="D1169" t="s">
        <v>29933</v>
      </c>
      <c r="E1169" t="s">
        <v>29967</v>
      </c>
    </row>
    <row r="1170" spans="1:5" x14ac:dyDescent="0.25">
      <c r="A1170" s="3">
        <v>191654130616651</v>
      </c>
      <c r="B1170" t="s">
        <v>1339</v>
      </c>
      <c r="C1170" t="s">
        <v>29943</v>
      </c>
      <c r="D1170" t="s">
        <v>29944</v>
      </c>
      <c r="E1170" t="s">
        <v>29972</v>
      </c>
    </row>
    <row r="1171" spans="1:5" x14ac:dyDescent="0.25">
      <c r="A1171" s="3">
        <v>203570763516854</v>
      </c>
      <c r="B1171" t="s">
        <v>1340</v>
      </c>
      <c r="C1171" t="s">
        <v>29921</v>
      </c>
      <c r="D1171" t="s">
        <v>29922</v>
      </c>
      <c r="E1171" t="s">
        <v>29962</v>
      </c>
    </row>
    <row r="1172" spans="1:5" x14ac:dyDescent="0.25">
      <c r="A1172" s="3">
        <v>221101518617860</v>
      </c>
      <c r="B1172" t="s">
        <v>1341</v>
      </c>
      <c r="C1172" t="s">
        <v>29923</v>
      </c>
      <c r="D1172" t="s">
        <v>29924</v>
      </c>
      <c r="E1172" t="s">
        <v>29963</v>
      </c>
    </row>
    <row r="1173" spans="1:5" x14ac:dyDescent="0.25">
      <c r="A1173" s="3">
        <v>194641563118222</v>
      </c>
      <c r="B1173" t="s">
        <v>1342</v>
      </c>
      <c r="C1173" t="s">
        <v>29930</v>
      </c>
      <c r="D1173" t="s">
        <v>29931</v>
      </c>
      <c r="E1173" t="s">
        <v>29930</v>
      </c>
    </row>
    <row r="1174" spans="1:5" x14ac:dyDescent="0.25">
      <c r="A1174" s="3">
        <v>208613739618247</v>
      </c>
      <c r="B1174" t="s">
        <v>1343</v>
      </c>
      <c r="C1174" t="s">
        <v>29928</v>
      </c>
      <c r="D1174" t="s">
        <v>29929</v>
      </c>
      <c r="E1174" t="s">
        <v>29966</v>
      </c>
    </row>
    <row r="1175" spans="1:5" x14ac:dyDescent="0.25">
      <c r="A1175" s="3">
        <v>211729068219144</v>
      </c>
      <c r="B1175" t="s">
        <v>1344</v>
      </c>
      <c r="C1175" t="s">
        <v>29919</v>
      </c>
      <c r="D1175" t="s">
        <v>29920</v>
      </c>
      <c r="E1175" t="s">
        <v>29961</v>
      </c>
    </row>
    <row r="1176" spans="1:5" x14ac:dyDescent="0.25">
      <c r="A1176" s="3">
        <v>197272611219153</v>
      </c>
      <c r="B1176" t="s">
        <v>1345</v>
      </c>
      <c r="C1176" t="s">
        <v>29947</v>
      </c>
      <c r="D1176" t="s">
        <v>29948</v>
      </c>
      <c r="E1176" t="s">
        <v>29975</v>
      </c>
    </row>
    <row r="1177" spans="1:5" x14ac:dyDescent="0.25">
      <c r="A1177" s="3">
        <v>214272767219185</v>
      </c>
      <c r="B1177" t="s">
        <v>1346</v>
      </c>
      <c r="C1177" t="s">
        <v>29930</v>
      </c>
      <c r="D1177" t="s">
        <v>29931</v>
      </c>
      <c r="E1177" t="s">
        <v>29930</v>
      </c>
    </row>
    <row r="1178" spans="1:5" x14ac:dyDescent="0.25">
      <c r="A1178" s="3">
        <v>210281308619194</v>
      </c>
      <c r="B1178" t="s">
        <v>1347</v>
      </c>
      <c r="C1178" t="s">
        <v>29943</v>
      </c>
      <c r="D1178" t="s">
        <v>29944</v>
      </c>
      <c r="E1178" t="s">
        <v>29972</v>
      </c>
    </row>
    <row r="1179" spans="1:5" x14ac:dyDescent="0.25">
      <c r="A1179" s="3">
        <v>214480444219357</v>
      </c>
      <c r="B1179" t="s">
        <v>1348</v>
      </c>
      <c r="C1179" t="s">
        <v>29907</v>
      </c>
      <c r="D1179" t="s">
        <v>29908</v>
      </c>
      <c r="E1179" t="s">
        <v>29955</v>
      </c>
    </row>
    <row r="1180" spans="1:5" x14ac:dyDescent="0.25">
      <c r="A1180" s="3">
        <v>199815613619513</v>
      </c>
      <c r="B1180" t="s">
        <v>1349</v>
      </c>
      <c r="C1180" t="s">
        <v>29938</v>
      </c>
      <c r="D1180" t="s">
        <v>29939</v>
      </c>
      <c r="E1180" t="s">
        <v>29970</v>
      </c>
    </row>
    <row r="1181" spans="1:5" x14ac:dyDescent="0.25">
      <c r="A1181" s="3">
        <v>198590734519556</v>
      </c>
      <c r="B1181" t="s">
        <v>1350</v>
      </c>
      <c r="C1181" t="s">
        <v>29938</v>
      </c>
      <c r="D1181" t="s">
        <v>29939</v>
      </c>
      <c r="E1181" t="s">
        <v>29970</v>
      </c>
    </row>
    <row r="1182" spans="1:5" x14ac:dyDescent="0.25">
      <c r="A1182" s="3">
        <v>213085692919656</v>
      </c>
      <c r="B1182" t="s">
        <v>1351</v>
      </c>
      <c r="C1182" t="s">
        <v>29903</v>
      </c>
      <c r="D1182" t="s">
        <v>29904</v>
      </c>
      <c r="E1182" t="s">
        <v>29953</v>
      </c>
    </row>
    <row r="1183" spans="1:5" x14ac:dyDescent="0.25">
      <c r="A1183" s="3">
        <v>260284930122928</v>
      </c>
      <c r="B1183" t="s">
        <v>1352</v>
      </c>
      <c r="C1183" t="s">
        <v>29907</v>
      </c>
      <c r="D1183" t="s">
        <v>29908</v>
      </c>
      <c r="E1183" t="s">
        <v>29955</v>
      </c>
    </row>
    <row r="1184" spans="1:5" x14ac:dyDescent="0.25">
      <c r="A1184" s="3">
        <v>231058505623049</v>
      </c>
      <c r="B1184" t="s">
        <v>1353</v>
      </c>
      <c r="C1184" t="s">
        <v>29897</v>
      </c>
      <c r="D1184" t="s">
        <v>29898</v>
      </c>
      <c r="E1184" t="s">
        <v>29950</v>
      </c>
    </row>
    <row r="1185" spans="1:5" x14ac:dyDescent="0.25">
      <c r="A1185" s="3">
        <v>273490578023596</v>
      </c>
      <c r="B1185" t="s">
        <v>1354</v>
      </c>
      <c r="C1185" t="s">
        <v>29905</v>
      </c>
      <c r="D1185" t="s">
        <v>29906</v>
      </c>
      <c r="E1185" t="s">
        <v>29954</v>
      </c>
    </row>
    <row r="1186" spans="1:5" x14ac:dyDescent="0.25">
      <c r="A1186" s="3">
        <v>253066242125294</v>
      </c>
      <c r="B1186" t="s">
        <v>1355</v>
      </c>
      <c r="C1186" t="s">
        <v>29917</v>
      </c>
      <c r="D1186" t="s">
        <v>29918</v>
      </c>
      <c r="E1186" t="s">
        <v>29960</v>
      </c>
    </row>
    <row r="1187" spans="1:5" x14ac:dyDescent="0.25">
      <c r="A1187" s="3">
        <v>234125574225560</v>
      </c>
      <c r="B1187" t="s">
        <v>1356</v>
      </c>
      <c r="C1187" t="s">
        <v>29936</v>
      </c>
      <c r="D1187" t="s">
        <v>29937</v>
      </c>
      <c r="E1187" t="s">
        <v>29969</v>
      </c>
    </row>
    <row r="1188" spans="1:5" x14ac:dyDescent="0.25">
      <c r="A1188" s="3">
        <v>254449563625795</v>
      </c>
      <c r="B1188" t="s">
        <v>1357</v>
      </c>
      <c r="C1188" t="s">
        <v>29897</v>
      </c>
      <c r="D1188" t="s">
        <v>29898</v>
      </c>
      <c r="E1188" t="s">
        <v>29950</v>
      </c>
    </row>
    <row r="1189" spans="1:5" x14ac:dyDescent="0.25">
      <c r="A1189" s="3">
        <v>252925991125796</v>
      </c>
      <c r="B1189" t="s">
        <v>1358</v>
      </c>
      <c r="C1189" t="s">
        <v>29913</v>
      </c>
      <c r="D1189" t="s">
        <v>29914</v>
      </c>
      <c r="E1189" t="s">
        <v>29958</v>
      </c>
    </row>
    <row r="1190" spans="1:5" x14ac:dyDescent="0.25">
      <c r="A1190" s="3">
        <v>236631196825946</v>
      </c>
      <c r="B1190" t="s">
        <v>1359</v>
      </c>
      <c r="C1190" t="s">
        <v>29907</v>
      </c>
      <c r="D1190" t="s">
        <v>29908</v>
      </c>
      <c r="E1190" t="s">
        <v>29955</v>
      </c>
    </row>
    <row r="1191" spans="1:5" x14ac:dyDescent="0.25">
      <c r="A1191" s="3">
        <v>248240235826383</v>
      </c>
      <c r="B1191" t="s">
        <v>1360</v>
      </c>
      <c r="C1191" t="s">
        <v>29928</v>
      </c>
      <c r="D1191" t="s">
        <v>29929</v>
      </c>
      <c r="E1191" t="s">
        <v>29966</v>
      </c>
    </row>
    <row r="1192" spans="1:5" x14ac:dyDescent="0.25">
      <c r="A1192" s="3">
        <v>233217147426438</v>
      </c>
      <c r="B1192" t="s">
        <v>1361</v>
      </c>
      <c r="C1192" t="s">
        <v>29901</v>
      </c>
      <c r="D1192" t="s">
        <v>29902</v>
      </c>
      <c r="E1192" t="s">
        <v>29952</v>
      </c>
    </row>
    <row r="1193" spans="1:5" x14ac:dyDescent="0.25">
      <c r="A1193" s="3">
        <v>251241100827049</v>
      </c>
      <c r="B1193" t="s">
        <v>1362</v>
      </c>
      <c r="C1193" t="s">
        <v>29940</v>
      </c>
      <c r="D1193" t="s">
        <v>29895</v>
      </c>
      <c r="E1193" t="s">
        <v>29971</v>
      </c>
    </row>
    <row r="1194" spans="1:5" x14ac:dyDescent="0.25">
      <c r="A1194" s="3">
        <v>233444283528822</v>
      </c>
      <c r="B1194" t="s">
        <v>1363</v>
      </c>
      <c r="C1194" t="s">
        <v>29903</v>
      </c>
      <c r="D1194" t="s">
        <v>29904</v>
      </c>
      <c r="E1194" t="s">
        <v>29953</v>
      </c>
    </row>
    <row r="1195" spans="1:5" x14ac:dyDescent="0.25">
      <c r="A1195" s="3">
        <v>238437329129021</v>
      </c>
      <c r="B1195" t="s">
        <v>1364</v>
      </c>
      <c r="C1195" t="s">
        <v>29945</v>
      </c>
      <c r="D1195" t="s">
        <v>29946</v>
      </c>
      <c r="E1195" t="s">
        <v>29973</v>
      </c>
    </row>
    <row r="1196" spans="1:5" x14ac:dyDescent="0.25">
      <c r="A1196" s="3">
        <v>48608794958</v>
      </c>
      <c r="B1196" t="s">
        <v>1365</v>
      </c>
      <c r="C1196" t="s">
        <v>29915</v>
      </c>
      <c r="D1196" t="s">
        <v>29916</v>
      </c>
      <c r="E1196" t="s">
        <v>29959</v>
      </c>
    </row>
    <row r="1197" spans="1:5" x14ac:dyDescent="0.25">
      <c r="A1197" s="3">
        <v>59350478963</v>
      </c>
      <c r="B1197" t="s">
        <v>1366</v>
      </c>
      <c r="C1197" t="s">
        <v>29907</v>
      </c>
      <c r="D1197" t="s">
        <v>29908</v>
      </c>
      <c r="E1197" t="s">
        <v>29955</v>
      </c>
    </row>
    <row r="1198" spans="1:5" x14ac:dyDescent="0.25">
      <c r="A1198" s="3">
        <v>321139098220</v>
      </c>
      <c r="B1198" t="s">
        <v>1367</v>
      </c>
      <c r="C1198" t="s">
        <v>29925</v>
      </c>
      <c r="D1198" t="s">
        <v>29896</v>
      </c>
      <c r="E1198" t="s">
        <v>29964</v>
      </c>
    </row>
    <row r="1199" spans="1:5" x14ac:dyDescent="0.25">
      <c r="A1199" s="3">
        <v>483990533270</v>
      </c>
      <c r="B1199" t="s">
        <v>1368</v>
      </c>
      <c r="C1199" t="s">
        <v>29932</v>
      </c>
      <c r="D1199" t="s">
        <v>29933</v>
      </c>
      <c r="E1199" t="s">
        <v>29967</v>
      </c>
    </row>
    <row r="1200" spans="1:5" x14ac:dyDescent="0.25">
      <c r="A1200" s="3">
        <v>442598753368</v>
      </c>
      <c r="B1200" t="s">
        <v>1369</v>
      </c>
      <c r="C1200" t="s">
        <v>29915</v>
      </c>
      <c r="D1200" t="s">
        <v>29916</v>
      </c>
      <c r="E1200" t="s">
        <v>29959</v>
      </c>
    </row>
    <row r="1201" spans="1:5" x14ac:dyDescent="0.25">
      <c r="A1201" s="3">
        <v>466441104403</v>
      </c>
      <c r="B1201" t="s">
        <v>1370</v>
      </c>
      <c r="C1201" t="s">
        <v>29930</v>
      </c>
      <c r="D1201" t="s">
        <v>29931</v>
      </c>
      <c r="E1201" t="s">
        <v>29930</v>
      </c>
    </row>
    <row r="1202" spans="1:5" x14ac:dyDescent="0.25">
      <c r="A1202" s="3">
        <v>575826032429</v>
      </c>
      <c r="B1202" t="s">
        <v>1371</v>
      </c>
      <c r="C1202" t="s">
        <v>29907</v>
      </c>
      <c r="D1202" t="s">
        <v>29908</v>
      </c>
      <c r="E1202" t="s">
        <v>29955</v>
      </c>
    </row>
    <row r="1203" spans="1:5" x14ac:dyDescent="0.25">
      <c r="A1203" s="3">
        <v>295116813490</v>
      </c>
      <c r="B1203" t="s">
        <v>1372</v>
      </c>
      <c r="C1203" t="s">
        <v>29897</v>
      </c>
      <c r="D1203" t="s">
        <v>29898</v>
      </c>
      <c r="E1203" t="s">
        <v>29950</v>
      </c>
    </row>
    <row r="1204" spans="1:5" x14ac:dyDescent="0.25">
      <c r="A1204" s="3">
        <v>369721394494</v>
      </c>
      <c r="B1204" t="s">
        <v>1373</v>
      </c>
      <c r="C1204" t="s">
        <v>29947</v>
      </c>
      <c r="D1204" t="s">
        <v>29948</v>
      </c>
      <c r="E1204" t="s">
        <v>29975</v>
      </c>
    </row>
    <row r="1205" spans="1:5" x14ac:dyDescent="0.25">
      <c r="A1205" s="3">
        <v>363574996556</v>
      </c>
      <c r="B1205" t="s">
        <v>1374</v>
      </c>
      <c r="C1205" t="s">
        <v>29913</v>
      </c>
      <c r="D1205" t="s">
        <v>29914</v>
      </c>
      <c r="E1205" t="s">
        <v>29958</v>
      </c>
    </row>
    <row r="1206" spans="1:5" x14ac:dyDescent="0.25">
      <c r="A1206" s="3">
        <v>384655855731</v>
      </c>
      <c r="B1206" t="s">
        <v>1375</v>
      </c>
      <c r="C1206" t="s">
        <v>29907</v>
      </c>
      <c r="D1206" t="s">
        <v>29908</v>
      </c>
      <c r="E1206" t="s">
        <v>29955</v>
      </c>
    </row>
    <row r="1207" spans="1:5" x14ac:dyDescent="0.25">
      <c r="A1207" s="3">
        <v>441642729775</v>
      </c>
      <c r="B1207" t="s">
        <v>1376</v>
      </c>
      <c r="C1207" t="s">
        <v>29930</v>
      </c>
      <c r="D1207" t="s">
        <v>29931</v>
      </c>
      <c r="E1207" t="s">
        <v>29930</v>
      </c>
    </row>
    <row r="1208" spans="1:5" x14ac:dyDescent="0.25">
      <c r="A1208" s="3">
        <v>469654756808</v>
      </c>
      <c r="B1208" t="s">
        <v>1377</v>
      </c>
      <c r="C1208" t="s">
        <v>29947</v>
      </c>
      <c r="D1208" t="s">
        <v>29948</v>
      </c>
      <c r="E1208" t="s">
        <v>29975</v>
      </c>
    </row>
    <row r="1209" spans="1:5" x14ac:dyDescent="0.25">
      <c r="A1209" s="3">
        <v>214122155810</v>
      </c>
      <c r="B1209" t="s">
        <v>1378</v>
      </c>
      <c r="C1209" t="s">
        <v>29911</v>
      </c>
      <c r="D1209" t="s">
        <v>29912</v>
      </c>
      <c r="E1209" t="s">
        <v>29957</v>
      </c>
    </row>
    <row r="1210" spans="1:5" x14ac:dyDescent="0.25">
      <c r="A1210" s="3">
        <v>436148722973</v>
      </c>
      <c r="B1210" t="s">
        <v>1379</v>
      </c>
      <c r="C1210" t="s">
        <v>29909</v>
      </c>
      <c r="D1210" t="s">
        <v>29910</v>
      </c>
      <c r="E1210" t="s">
        <v>29956</v>
      </c>
    </row>
    <row r="1211" spans="1:5" x14ac:dyDescent="0.25">
      <c r="A1211" s="3">
        <v>339992437989</v>
      </c>
      <c r="B1211" t="s">
        <v>1380</v>
      </c>
      <c r="C1211" t="s">
        <v>29947</v>
      </c>
      <c r="D1211" t="s">
        <v>29948</v>
      </c>
      <c r="E1211" t="s">
        <v>29975</v>
      </c>
    </row>
    <row r="1212" spans="1:5" x14ac:dyDescent="0.25">
      <c r="A1212" s="3">
        <v>3232553581059</v>
      </c>
      <c r="B1212" t="s">
        <v>1381</v>
      </c>
      <c r="C1212" t="s">
        <v>29911</v>
      </c>
      <c r="D1212" t="s">
        <v>29912</v>
      </c>
      <c r="E1212" t="s">
        <v>29957</v>
      </c>
    </row>
    <row r="1213" spans="1:5" x14ac:dyDescent="0.25">
      <c r="A1213" s="3">
        <v>3101451161133</v>
      </c>
      <c r="B1213" t="s">
        <v>1382</v>
      </c>
      <c r="C1213" t="s">
        <v>29917</v>
      </c>
      <c r="D1213" t="s">
        <v>29918</v>
      </c>
      <c r="E1213" t="s">
        <v>29960</v>
      </c>
    </row>
    <row r="1214" spans="1:5" x14ac:dyDescent="0.25">
      <c r="A1214" s="3">
        <v>4570646771136</v>
      </c>
      <c r="B1214" t="s">
        <v>1383</v>
      </c>
      <c r="C1214" t="s">
        <v>29932</v>
      </c>
      <c r="D1214" t="s">
        <v>29933</v>
      </c>
      <c r="E1214" t="s">
        <v>29967</v>
      </c>
    </row>
    <row r="1215" spans="1:5" x14ac:dyDescent="0.25">
      <c r="A1215" s="3">
        <v>3108001161211</v>
      </c>
      <c r="B1215" t="s">
        <v>1384</v>
      </c>
      <c r="C1215" t="s">
        <v>29926</v>
      </c>
      <c r="D1215" t="s">
        <v>29927</v>
      </c>
      <c r="E1215" t="s">
        <v>29965</v>
      </c>
    </row>
    <row r="1216" spans="1:5" x14ac:dyDescent="0.25">
      <c r="A1216" s="3">
        <v>2620550501467</v>
      </c>
      <c r="B1216" t="s">
        <v>1385</v>
      </c>
      <c r="C1216" t="s">
        <v>29905</v>
      </c>
      <c r="D1216" t="s">
        <v>29906</v>
      </c>
      <c r="E1216" t="s">
        <v>29954</v>
      </c>
    </row>
    <row r="1217" spans="1:5" x14ac:dyDescent="0.25">
      <c r="A1217" s="3">
        <v>2595159211529</v>
      </c>
      <c r="B1217" t="s">
        <v>1386</v>
      </c>
      <c r="C1217" t="s">
        <v>29945</v>
      </c>
      <c r="D1217" t="s">
        <v>29946</v>
      </c>
      <c r="E1217" t="s">
        <v>29973</v>
      </c>
    </row>
    <row r="1218" spans="1:5" x14ac:dyDescent="0.25">
      <c r="A1218" s="3">
        <v>3183917521540</v>
      </c>
      <c r="B1218" t="s">
        <v>1387</v>
      </c>
      <c r="C1218" t="s">
        <v>29936</v>
      </c>
      <c r="D1218" t="s">
        <v>29937</v>
      </c>
      <c r="E1218" t="s">
        <v>29969</v>
      </c>
    </row>
    <row r="1219" spans="1:5" x14ac:dyDescent="0.25">
      <c r="A1219" s="3">
        <v>4830601191601</v>
      </c>
      <c r="B1219" t="s">
        <v>1388</v>
      </c>
      <c r="C1219" t="s">
        <v>29932</v>
      </c>
      <c r="D1219" t="s">
        <v>29933</v>
      </c>
      <c r="E1219" t="s">
        <v>29967</v>
      </c>
    </row>
    <row r="1220" spans="1:5" x14ac:dyDescent="0.25">
      <c r="A1220" s="3">
        <v>3778329991657</v>
      </c>
      <c r="B1220" t="s">
        <v>1389</v>
      </c>
      <c r="C1220" t="s">
        <v>29897</v>
      </c>
      <c r="D1220" t="s">
        <v>29898</v>
      </c>
      <c r="E1220" t="s">
        <v>29950</v>
      </c>
    </row>
    <row r="1221" spans="1:5" x14ac:dyDescent="0.25">
      <c r="A1221" s="3">
        <v>4198128631825</v>
      </c>
      <c r="B1221" t="s">
        <v>1390</v>
      </c>
      <c r="C1221" t="s">
        <v>29943</v>
      </c>
      <c r="D1221" t="s">
        <v>29944</v>
      </c>
      <c r="E1221" t="s">
        <v>29972</v>
      </c>
    </row>
    <row r="1222" spans="1:5" x14ac:dyDescent="0.25">
      <c r="A1222" s="3">
        <v>3454970001828</v>
      </c>
      <c r="B1222" t="s">
        <v>1391</v>
      </c>
      <c r="C1222" t="s">
        <v>29921</v>
      </c>
      <c r="D1222" t="s">
        <v>29922</v>
      </c>
      <c r="E1222" t="s">
        <v>29962</v>
      </c>
    </row>
    <row r="1223" spans="1:5" x14ac:dyDescent="0.25">
      <c r="A1223" s="3">
        <v>2012970251886</v>
      </c>
      <c r="B1223" t="s">
        <v>1392</v>
      </c>
      <c r="C1223" t="s">
        <v>29926</v>
      </c>
      <c r="D1223" t="s">
        <v>29927</v>
      </c>
      <c r="E1223" t="s">
        <v>29965</v>
      </c>
    </row>
    <row r="1224" spans="1:5" x14ac:dyDescent="0.25">
      <c r="A1224" s="3">
        <v>4229214081894</v>
      </c>
      <c r="B1224" t="s">
        <v>1393</v>
      </c>
      <c r="C1224" t="s">
        <v>29932</v>
      </c>
      <c r="D1224" t="s">
        <v>29933</v>
      </c>
      <c r="E1224" t="s">
        <v>29967</v>
      </c>
    </row>
    <row r="1225" spans="1:5" x14ac:dyDescent="0.25">
      <c r="A1225" s="3">
        <v>5129750641967</v>
      </c>
      <c r="B1225" t="s">
        <v>1394</v>
      </c>
      <c r="C1225" t="s">
        <v>29905</v>
      </c>
      <c r="D1225" t="s">
        <v>29906</v>
      </c>
      <c r="E1225" t="s">
        <v>29954</v>
      </c>
    </row>
    <row r="1226" spans="1:5" x14ac:dyDescent="0.25">
      <c r="A1226" s="3">
        <v>4230840742029</v>
      </c>
      <c r="B1226" t="s">
        <v>1395</v>
      </c>
      <c r="C1226" t="s">
        <v>29945</v>
      </c>
      <c r="D1226" t="s">
        <v>29946</v>
      </c>
      <c r="E1226" t="s">
        <v>29973</v>
      </c>
    </row>
    <row r="1227" spans="1:5" x14ac:dyDescent="0.25">
      <c r="A1227" s="3">
        <v>3744990922041</v>
      </c>
      <c r="B1227" t="s">
        <v>1396</v>
      </c>
      <c r="C1227" t="s">
        <v>29899</v>
      </c>
      <c r="D1227" t="s">
        <v>29900</v>
      </c>
      <c r="E1227" t="s">
        <v>29951</v>
      </c>
    </row>
    <row r="1228" spans="1:5" x14ac:dyDescent="0.25">
      <c r="A1228" s="3">
        <v>4559701472048</v>
      </c>
      <c r="B1228" t="s">
        <v>1397</v>
      </c>
      <c r="C1228" t="s">
        <v>29941</v>
      </c>
      <c r="D1228" t="s">
        <v>29942</v>
      </c>
      <c r="E1228" t="s">
        <v>29941</v>
      </c>
    </row>
    <row r="1229" spans="1:5" x14ac:dyDescent="0.25">
      <c r="A1229" s="3">
        <v>4418573272107</v>
      </c>
      <c r="B1229" t="s">
        <v>1398</v>
      </c>
      <c r="C1229" t="s">
        <v>29921</v>
      </c>
      <c r="D1229" t="s">
        <v>29922</v>
      </c>
      <c r="E1229" t="s">
        <v>29962</v>
      </c>
    </row>
    <row r="1230" spans="1:5" x14ac:dyDescent="0.25">
      <c r="A1230" s="3">
        <v>2303954612116</v>
      </c>
      <c r="B1230" t="s">
        <v>1399</v>
      </c>
      <c r="C1230" t="s">
        <v>29930</v>
      </c>
      <c r="D1230" t="s">
        <v>29931</v>
      </c>
      <c r="E1230" t="s">
        <v>29930</v>
      </c>
    </row>
    <row r="1231" spans="1:5" x14ac:dyDescent="0.25">
      <c r="A1231" s="3">
        <v>2914154052410</v>
      </c>
      <c r="B1231" t="s">
        <v>1400</v>
      </c>
      <c r="C1231" t="s">
        <v>29928</v>
      </c>
      <c r="D1231" t="s">
        <v>29929</v>
      </c>
      <c r="E1231" t="s">
        <v>29966</v>
      </c>
    </row>
    <row r="1232" spans="1:5" x14ac:dyDescent="0.25">
      <c r="A1232" s="3">
        <v>3159397162706</v>
      </c>
      <c r="B1232" t="s">
        <v>1401</v>
      </c>
      <c r="C1232" t="s">
        <v>29934</v>
      </c>
      <c r="D1232" t="s">
        <v>29935</v>
      </c>
      <c r="E1232" t="s">
        <v>29968</v>
      </c>
    </row>
    <row r="1233" spans="1:5" x14ac:dyDescent="0.25">
      <c r="A1233" s="3">
        <v>5982925422792</v>
      </c>
      <c r="B1233" t="s">
        <v>1402</v>
      </c>
      <c r="C1233" t="s">
        <v>29936</v>
      </c>
      <c r="D1233" t="s">
        <v>29937</v>
      </c>
      <c r="E1233" t="s">
        <v>29969</v>
      </c>
    </row>
    <row r="1234" spans="1:5" x14ac:dyDescent="0.25">
      <c r="A1234" s="3">
        <v>3114514892860</v>
      </c>
      <c r="B1234" t="s">
        <v>1403</v>
      </c>
      <c r="C1234" t="s">
        <v>29928</v>
      </c>
      <c r="D1234" t="s">
        <v>29929</v>
      </c>
      <c r="E1234" t="s">
        <v>29966</v>
      </c>
    </row>
    <row r="1235" spans="1:5" x14ac:dyDescent="0.25">
      <c r="A1235" s="3">
        <v>3825430402911</v>
      </c>
      <c r="B1235" t="s">
        <v>1404</v>
      </c>
      <c r="C1235" t="s">
        <v>29901</v>
      </c>
      <c r="D1235" t="s">
        <v>29902</v>
      </c>
      <c r="E1235" t="s">
        <v>29952</v>
      </c>
    </row>
    <row r="1236" spans="1:5" x14ac:dyDescent="0.25">
      <c r="A1236" s="3">
        <v>4224432812930</v>
      </c>
      <c r="B1236" t="s">
        <v>1405</v>
      </c>
      <c r="C1236" t="s">
        <v>29926</v>
      </c>
      <c r="D1236" t="s">
        <v>29927</v>
      </c>
      <c r="E1236" t="s">
        <v>29965</v>
      </c>
    </row>
    <row r="1237" spans="1:5" x14ac:dyDescent="0.25">
      <c r="A1237" s="3">
        <v>4277732382958</v>
      </c>
      <c r="B1237" t="s">
        <v>1406</v>
      </c>
      <c r="C1237" t="s">
        <v>29947</v>
      </c>
      <c r="D1237" t="s">
        <v>29948</v>
      </c>
      <c r="E1237" t="s">
        <v>29975</v>
      </c>
    </row>
    <row r="1238" spans="1:5" x14ac:dyDescent="0.25">
      <c r="A1238" s="3">
        <v>4046542183131</v>
      </c>
      <c r="B1238" t="s">
        <v>1407</v>
      </c>
      <c r="C1238" t="s">
        <v>29932</v>
      </c>
      <c r="D1238" t="s">
        <v>29933</v>
      </c>
      <c r="E1238" t="s">
        <v>29967</v>
      </c>
    </row>
    <row r="1239" spans="1:5" x14ac:dyDescent="0.25">
      <c r="A1239" s="3">
        <v>5545758563472</v>
      </c>
      <c r="B1239" t="s">
        <v>1408</v>
      </c>
      <c r="C1239" t="s">
        <v>29899</v>
      </c>
      <c r="D1239" t="s">
        <v>29900</v>
      </c>
      <c r="E1239" t="s">
        <v>29951</v>
      </c>
    </row>
    <row r="1240" spans="1:5" x14ac:dyDescent="0.25">
      <c r="A1240" s="3">
        <v>4243685813501</v>
      </c>
      <c r="B1240" t="s">
        <v>1409</v>
      </c>
      <c r="C1240" t="s">
        <v>29915</v>
      </c>
      <c r="D1240" t="s">
        <v>29916</v>
      </c>
      <c r="E1240" t="s">
        <v>29959</v>
      </c>
    </row>
    <row r="1241" spans="1:5" x14ac:dyDescent="0.25">
      <c r="A1241" s="3">
        <v>4957233533503</v>
      </c>
      <c r="B1241" t="s">
        <v>1410</v>
      </c>
      <c r="C1241" t="s">
        <v>29913</v>
      </c>
      <c r="D1241" t="s">
        <v>29914</v>
      </c>
      <c r="E1241" t="s">
        <v>29958</v>
      </c>
    </row>
    <row r="1242" spans="1:5" x14ac:dyDescent="0.25">
      <c r="A1242" s="3">
        <v>3283327063534</v>
      </c>
      <c r="B1242" t="s">
        <v>1411</v>
      </c>
      <c r="C1242" t="s">
        <v>29897</v>
      </c>
      <c r="D1242" t="s">
        <v>29898</v>
      </c>
      <c r="E1242" t="s">
        <v>29950</v>
      </c>
    </row>
    <row r="1243" spans="1:5" x14ac:dyDescent="0.25">
      <c r="A1243" s="3">
        <v>2278005683587</v>
      </c>
      <c r="B1243" t="s">
        <v>1412</v>
      </c>
      <c r="C1243" t="s">
        <v>29913</v>
      </c>
      <c r="D1243" t="s">
        <v>29914</v>
      </c>
      <c r="E1243" t="s">
        <v>29958</v>
      </c>
    </row>
    <row r="1244" spans="1:5" x14ac:dyDescent="0.25">
      <c r="A1244" s="3">
        <v>5394857623621</v>
      </c>
      <c r="B1244" t="s">
        <v>1413</v>
      </c>
      <c r="C1244" t="s">
        <v>29938</v>
      </c>
      <c r="D1244" t="s">
        <v>29939</v>
      </c>
      <c r="E1244" t="s">
        <v>29970</v>
      </c>
    </row>
    <row r="1245" spans="1:5" x14ac:dyDescent="0.25">
      <c r="A1245" s="3">
        <v>3783480933636</v>
      </c>
      <c r="B1245" t="s">
        <v>1414</v>
      </c>
      <c r="C1245" t="s">
        <v>29926</v>
      </c>
      <c r="D1245" t="s">
        <v>29927</v>
      </c>
      <c r="E1245" t="s">
        <v>29965</v>
      </c>
    </row>
    <row r="1246" spans="1:5" x14ac:dyDescent="0.25">
      <c r="A1246" s="3">
        <v>3732977803807</v>
      </c>
      <c r="B1246" t="s">
        <v>1415</v>
      </c>
      <c r="C1246" t="s">
        <v>29947</v>
      </c>
      <c r="D1246" t="s">
        <v>29948</v>
      </c>
      <c r="E1246" t="s">
        <v>29975</v>
      </c>
    </row>
    <row r="1247" spans="1:5" x14ac:dyDescent="0.25">
      <c r="A1247" s="3">
        <v>5717968223830</v>
      </c>
      <c r="B1247" t="s">
        <v>1416</v>
      </c>
      <c r="C1247" t="s">
        <v>29921</v>
      </c>
      <c r="D1247" t="s">
        <v>29922</v>
      </c>
      <c r="E1247" t="s">
        <v>29962</v>
      </c>
    </row>
    <row r="1248" spans="1:5" x14ac:dyDescent="0.25">
      <c r="A1248" s="3">
        <v>3989093273863</v>
      </c>
      <c r="B1248" t="s">
        <v>1417</v>
      </c>
      <c r="C1248" t="s">
        <v>29915</v>
      </c>
      <c r="D1248" t="s">
        <v>29916</v>
      </c>
      <c r="E1248" t="s">
        <v>29959</v>
      </c>
    </row>
    <row r="1249" spans="1:5" x14ac:dyDescent="0.25">
      <c r="A1249" s="3">
        <v>2439818043950</v>
      </c>
      <c r="B1249" t="s">
        <v>1418</v>
      </c>
      <c r="C1249" t="s">
        <v>29936</v>
      </c>
      <c r="D1249" t="s">
        <v>29937</v>
      </c>
      <c r="E1249" t="s">
        <v>29969</v>
      </c>
    </row>
    <row r="1250" spans="1:5" x14ac:dyDescent="0.25">
      <c r="A1250" s="3">
        <v>4487425154087</v>
      </c>
      <c r="B1250" t="s">
        <v>1419</v>
      </c>
      <c r="C1250" t="s">
        <v>29932</v>
      </c>
      <c r="D1250" t="s">
        <v>29933</v>
      </c>
      <c r="E1250" t="s">
        <v>29967</v>
      </c>
    </row>
    <row r="1251" spans="1:5" x14ac:dyDescent="0.25">
      <c r="A1251" s="3">
        <v>4273581764092</v>
      </c>
      <c r="B1251" t="s">
        <v>1420</v>
      </c>
      <c r="C1251" t="s">
        <v>29917</v>
      </c>
      <c r="D1251" t="s">
        <v>29918</v>
      </c>
      <c r="E1251" t="s">
        <v>29960</v>
      </c>
    </row>
    <row r="1252" spans="1:5" x14ac:dyDescent="0.25">
      <c r="A1252" s="3">
        <v>5289121684132</v>
      </c>
      <c r="B1252" t="s">
        <v>1421</v>
      </c>
      <c r="C1252" t="s">
        <v>29943</v>
      </c>
      <c r="D1252" t="s">
        <v>29944</v>
      </c>
      <c r="E1252" t="s">
        <v>29972</v>
      </c>
    </row>
    <row r="1253" spans="1:5" x14ac:dyDescent="0.25">
      <c r="A1253" s="3">
        <v>9538593016265</v>
      </c>
      <c r="B1253" t="s">
        <v>1422</v>
      </c>
      <c r="C1253" t="s">
        <v>29913</v>
      </c>
      <c r="D1253" t="s">
        <v>29914</v>
      </c>
      <c r="E1253" t="s">
        <v>29958</v>
      </c>
    </row>
    <row r="1254" spans="1:5" x14ac:dyDescent="0.25">
      <c r="A1254" s="3">
        <v>7532336266283</v>
      </c>
      <c r="B1254" t="s">
        <v>1423</v>
      </c>
      <c r="C1254" t="s">
        <v>29917</v>
      </c>
      <c r="D1254" t="s">
        <v>29918</v>
      </c>
      <c r="E1254" t="s">
        <v>29960</v>
      </c>
    </row>
    <row r="1255" spans="1:5" x14ac:dyDescent="0.25">
      <c r="A1255" s="3">
        <v>7164575556610</v>
      </c>
      <c r="B1255" t="s">
        <v>1424</v>
      </c>
      <c r="C1255" t="s">
        <v>29901</v>
      </c>
      <c r="D1255" t="s">
        <v>29902</v>
      </c>
      <c r="E1255" t="s">
        <v>29952</v>
      </c>
    </row>
    <row r="1256" spans="1:5" x14ac:dyDescent="0.25">
      <c r="A1256" s="3">
        <v>8761625286641</v>
      </c>
      <c r="B1256" t="s">
        <v>1425</v>
      </c>
      <c r="C1256" t="s">
        <v>29897</v>
      </c>
      <c r="D1256" t="s">
        <v>29898</v>
      </c>
      <c r="E1256" t="s">
        <v>29950</v>
      </c>
    </row>
    <row r="1257" spans="1:5" x14ac:dyDescent="0.25">
      <c r="A1257" s="3">
        <v>7693972916679</v>
      </c>
      <c r="B1257" t="s">
        <v>1426</v>
      </c>
      <c r="C1257" t="s">
        <v>29907</v>
      </c>
      <c r="D1257" t="s">
        <v>29908</v>
      </c>
      <c r="E1257" t="s">
        <v>29955</v>
      </c>
    </row>
    <row r="1258" spans="1:5" x14ac:dyDescent="0.25">
      <c r="A1258" s="3">
        <v>8668961666684</v>
      </c>
      <c r="B1258" t="s">
        <v>1427</v>
      </c>
      <c r="C1258" t="s">
        <v>29921</v>
      </c>
      <c r="D1258" t="s">
        <v>29922</v>
      </c>
      <c r="E1258" t="s">
        <v>29962</v>
      </c>
    </row>
    <row r="1259" spans="1:5" x14ac:dyDescent="0.25">
      <c r="A1259" s="3">
        <v>7759136246850</v>
      </c>
      <c r="B1259" t="s">
        <v>1428</v>
      </c>
      <c r="C1259" t="s">
        <v>29899</v>
      </c>
      <c r="D1259" t="s">
        <v>29900</v>
      </c>
      <c r="E1259" t="s">
        <v>29951</v>
      </c>
    </row>
    <row r="1260" spans="1:5" x14ac:dyDescent="0.25">
      <c r="A1260" s="3">
        <v>6893504976981</v>
      </c>
      <c r="B1260" t="s">
        <v>1429</v>
      </c>
      <c r="C1260" t="s">
        <v>29928</v>
      </c>
      <c r="D1260" t="s">
        <v>29929</v>
      </c>
      <c r="E1260" t="s">
        <v>29966</v>
      </c>
    </row>
    <row r="1261" spans="1:5" x14ac:dyDescent="0.25">
      <c r="A1261" s="3">
        <v>6537183456987</v>
      </c>
      <c r="B1261" t="s">
        <v>1430</v>
      </c>
      <c r="C1261" t="s">
        <v>29921</v>
      </c>
      <c r="D1261" t="s">
        <v>29922</v>
      </c>
      <c r="E1261" t="s">
        <v>29962</v>
      </c>
    </row>
    <row r="1262" spans="1:5" x14ac:dyDescent="0.25">
      <c r="A1262" s="3">
        <v>9047806827023</v>
      </c>
      <c r="B1262" t="s">
        <v>1431</v>
      </c>
      <c r="C1262" t="s">
        <v>29907</v>
      </c>
      <c r="D1262" t="s">
        <v>29908</v>
      </c>
      <c r="E1262" t="s">
        <v>29955</v>
      </c>
    </row>
    <row r="1263" spans="1:5" x14ac:dyDescent="0.25">
      <c r="A1263" s="3">
        <v>7871888067142</v>
      </c>
      <c r="B1263" t="s">
        <v>1432</v>
      </c>
      <c r="C1263" t="s">
        <v>29934</v>
      </c>
      <c r="D1263" t="s">
        <v>29935</v>
      </c>
      <c r="E1263" t="s">
        <v>29968</v>
      </c>
    </row>
    <row r="1264" spans="1:5" x14ac:dyDescent="0.25">
      <c r="A1264" s="3">
        <v>7284419447225</v>
      </c>
      <c r="B1264" t="s">
        <v>1433</v>
      </c>
      <c r="C1264" t="s">
        <v>29934</v>
      </c>
      <c r="D1264" t="s">
        <v>29935</v>
      </c>
      <c r="E1264" t="s">
        <v>29968</v>
      </c>
    </row>
    <row r="1265" spans="1:5" x14ac:dyDescent="0.25">
      <c r="A1265" s="3">
        <v>7203700097345</v>
      </c>
      <c r="B1265" t="s">
        <v>1434</v>
      </c>
      <c r="C1265" t="s">
        <v>29901</v>
      </c>
      <c r="D1265" t="s">
        <v>29902</v>
      </c>
      <c r="E1265" t="s">
        <v>29952</v>
      </c>
    </row>
    <row r="1266" spans="1:5" x14ac:dyDescent="0.25">
      <c r="A1266" s="3">
        <v>8263354497451</v>
      </c>
      <c r="B1266" t="s">
        <v>1435</v>
      </c>
      <c r="C1266" t="s">
        <v>29913</v>
      </c>
      <c r="D1266" t="s">
        <v>29914</v>
      </c>
      <c r="E1266" t="s">
        <v>29958</v>
      </c>
    </row>
    <row r="1267" spans="1:5" x14ac:dyDescent="0.25">
      <c r="A1267" s="3">
        <v>9967640767553</v>
      </c>
      <c r="B1267" t="s">
        <v>1436</v>
      </c>
      <c r="C1267" t="s">
        <v>29941</v>
      </c>
      <c r="D1267" t="s">
        <v>29942</v>
      </c>
      <c r="E1267" t="s">
        <v>29941</v>
      </c>
    </row>
    <row r="1268" spans="1:5" x14ac:dyDescent="0.25">
      <c r="A1268" s="3">
        <v>8510891587573</v>
      </c>
      <c r="B1268" t="s">
        <v>1437</v>
      </c>
      <c r="C1268" t="s">
        <v>29928</v>
      </c>
      <c r="D1268" t="s">
        <v>29929</v>
      </c>
      <c r="E1268" t="s">
        <v>29966</v>
      </c>
    </row>
    <row r="1269" spans="1:5" x14ac:dyDescent="0.25">
      <c r="A1269" s="3">
        <v>6749619407575</v>
      </c>
      <c r="B1269" t="s">
        <v>1438</v>
      </c>
      <c r="C1269" t="s">
        <v>29923</v>
      </c>
      <c r="D1269" t="s">
        <v>29924</v>
      </c>
      <c r="E1269" t="s">
        <v>29963</v>
      </c>
    </row>
    <row r="1270" spans="1:5" x14ac:dyDescent="0.25">
      <c r="A1270" s="3">
        <v>7209336477882</v>
      </c>
      <c r="B1270" t="s">
        <v>1439</v>
      </c>
      <c r="C1270" t="s">
        <v>29925</v>
      </c>
      <c r="D1270" t="s">
        <v>29896</v>
      </c>
      <c r="E1270" t="s">
        <v>29964</v>
      </c>
    </row>
    <row r="1271" spans="1:5" x14ac:dyDescent="0.25">
      <c r="A1271" s="3">
        <v>8201172448016</v>
      </c>
      <c r="B1271" t="s">
        <v>1440</v>
      </c>
      <c r="C1271" t="s">
        <v>29919</v>
      </c>
      <c r="D1271" t="s">
        <v>29920</v>
      </c>
      <c r="E1271" t="s">
        <v>29961</v>
      </c>
    </row>
    <row r="1272" spans="1:5" x14ac:dyDescent="0.25">
      <c r="A1272" s="3">
        <v>7462842148301</v>
      </c>
      <c r="B1272" t="s">
        <v>1441</v>
      </c>
      <c r="C1272" t="s">
        <v>29905</v>
      </c>
      <c r="D1272" t="s">
        <v>29906</v>
      </c>
      <c r="E1272" t="s">
        <v>29954</v>
      </c>
    </row>
    <row r="1273" spans="1:5" x14ac:dyDescent="0.25">
      <c r="A1273" s="3">
        <v>8810969988352</v>
      </c>
      <c r="B1273" t="s">
        <v>1442</v>
      </c>
      <c r="C1273" t="s">
        <v>29909</v>
      </c>
      <c r="D1273" t="s">
        <v>29910</v>
      </c>
      <c r="E1273" t="s">
        <v>29956</v>
      </c>
    </row>
    <row r="1274" spans="1:5" x14ac:dyDescent="0.25">
      <c r="A1274" s="3">
        <v>8720284918354</v>
      </c>
      <c r="B1274" t="s">
        <v>1443</v>
      </c>
      <c r="C1274" t="s">
        <v>29897</v>
      </c>
      <c r="D1274" t="s">
        <v>29898</v>
      </c>
      <c r="E1274" t="s">
        <v>29950</v>
      </c>
    </row>
    <row r="1275" spans="1:5" x14ac:dyDescent="0.25">
      <c r="A1275" s="3">
        <v>8790218038672</v>
      </c>
      <c r="B1275" t="s">
        <v>1444</v>
      </c>
      <c r="C1275" t="s">
        <v>29899</v>
      </c>
      <c r="D1275" t="s">
        <v>29900</v>
      </c>
      <c r="E1275" t="s">
        <v>29951</v>
      </c>
    </row>
    <row r="1276" spans="1:5" x14ac:dyDescent="0.25">
      <c r="A1276" s="3">
        <v>9497181708768</v>
      </c>
      <c r="B1276" t="s">
        <v>1445</v>
      </c>
      <c r="C1276" t="s">
        <v>29938</v>
      </c>
      <c r="D1276" t="s">
        <v>29939</v>
      </c>
      <c r="E1276" t="s">
        <v>29970</v>
      </c>
    </row>
    <row r="1277" spans="1:5" x14ac:dyDescent="0.25">
      <c r="A1277" s="3">
        <v>8791718638862</v>
      </c>
      <c r="B1277" t="s">
        <v>1446</v>
      </c>
      <c r="C1277" t="s">
        <v>29921</v>
      </c>
      <c r="D1277" t="s">
        <v>29922</v>
      </c>
      <c r="E1277" t="s">
        <v>29962</v>
      </c>
    </row>
    <row r="1278" spans="1:5" x14ac:dyDescent="0.25">
      <c r="A1278" s="3">
        <v>7817505149133</v>
      </c>
      <c r="B1278" t="s">
        <v>1447</v>
      </c>
      <c r="C1278" t="s">
        <v>29940</v>
      </c>
      <c r="D1278" t="s">
        <v>29895</v>
      </c>
      <c r="E1278" t="s">
        <v>29971</v>
      </c>
    </row>
    <row r="1279" spans="1:5" x14ac:dyDescent="0.25">
      <c r="A1279" s="3">
        <v>8944753559136</v>
      </c>
      <c r="B1279" t="s">
        <v>1448</v>
      </c>
      <c r="C1279" t="s">
        <v>29934</v>
      </c>
      <c r="D1279" t="s">
        <v>29935</v>
      </c>
      <c r="E1279" t="s">
        <v>29968</v>
      </c>
    </row>
    <row r="1280" spans="1:5" x14ac:dyDescent="0.25">
      <c r="A1280" s="3">
        <v>7156801059186</v>
      </c>
      <c r="B1280" t="s">
        <v>1449</v>
      </c>
      <c r="C1280" t="s">
        <v>29913</v>
      </c>
      <c r="D1280" t="s">
        <v>29914</v>
      </c>
      <c r="E1280" t="s">
        <v>29958</v>
      </c>
    </row>
    <row r="1281" spans="1:5" x14ac:dyDescent="0.25">
      <c r="A1281" s="3">
        <v>145668584010338</v>
      </c>
      <c r="B1281" t="s">
        <v>1450</v>
      </c>
      <c r="C1281" t="s">
        <v>29947</v>
      </c>
      <c r="D1281" t="s">
        <v>29948</v>
      </c>
      <c r="E1281" t="s">
        <v>29975</v>
      </c>
    </row>
    <row r="1282" spans="1:5" x14ac:dyDescent="0.25">
      <c r="A1282" s="3">
        <v>103491697910352</v>
      </c>
      <c r="B1282" t="s">
        <v>1451</v>
      </c>
      <c r="C1282" t="s">
        <v>29938</v>
      </c>
      <c r="D1282" t="s">
        <v>29939</v>
      </c>
      <c r="E1282" t="s">
        <v>29970</v>
      </c>
    </row>
    <row r="1283" spans="1:5" x14ac:dyDescent="0.25">
      <c r="A1283" s="3">
        <v>108360580210413</v>
      </c>
      <c r="B1283" t="s">
        <v>1452</v>
      </c>
      <c r="C1283" t="s">
        <v>29932</v>
      </c>
      <c r="D1283" t="s">
        <v>29933</v>
      </c>
      <c r="E1283" t="s">
        <v>29967</v>
      </c>
    </row>
    <row r="1284" spans="1:5" x14ac:dyDescent="0.25">
      <c r="A1284" s="3">
        <v>105134315910417</v>
      </c>
      <c r="B1284" t="s">
        <v>1453</v>
      </c>
      <c r="C1284" t="s">
        <v>29947</v>
      </c>
      <c r="D1284" t="s">
        <v>29948</v>
      </c>
      <c r="E1284" t="s">
        <v>29975</v>
      </c>
    </row>
    <row r="1285" spans="1:5" x14ac:dyDescent="0.25">
      <c r="A1285" s="3">
        <v>104476112210502</v>
      </c>
      <c r="B1285" t="s">
        <v>1454</v>
      </c>
      <c r="C1285" t="s">
        <v>29905</v>
      </c>
      <c r="D1285" t="s">
        <v>29906</v>
      </c>
      <c r="E1285" t="s">
        <v>29954</v>
      </c>
    </row>
    <row r="1286" spans="1:5" x14ac:dyDescent="0.25">
      <c r="A1286" s="3">
        <v>116759470210681</v>
      </c>
      <c r="B1286" t="s">
        <v>1455</v>
      </c>
      <c r="C1286" t="s">
        <v>29930</v>
      </c>
      <c r="D1286" t="s">
        <v>29931</v>
      </c>
      <c r="E1286" t="s">
        <v>29930</v>
      </c>
    </row>
    <row r="1287" spans="1:5" x14ac:dyDescent="0.25">
      <c r="A1287" s="3">
        <v>104047592511378</v>
      </c>
      <c r="B1287" t="s">
        <v>1456</v>
      </c>
      <c r="C1287" t="s">
        <v>29907</v>
      </c>
      <c r="D1287" t="s">
        <v>29908</v>
      </c>
      <c r="E1287" t="s">
        <v>29955</v>
      </c>
    </row>
    <row r="1288" spans="1:5" x14ac:dyDescent="0.25">
      <c r="A1288" s="3">
        <v>113242689211404</v>
      </c>
      <c r="B1288" t="s">
        <v>1457</v>
      </c>
      <c r="C1288" t="s">
        <v>29919</v>
      </c>
      <c r="D1288" t="s">
        <v>29920</v>
      </c>
      <c r="E1288" t="s">
        <v>29961</v>
      </c>
    </row>
    <row r="1289" spans="1:5" x14ac:dyDescent="0.25">
      <c r="A1289" s="3">
        <v>138027452711491</v>
      </c>
      <c r="B1289" t="s">
        <v>1458</v>
      </c>
      <c r="C1289" t="s">
        <v>29930</v>
      </c>
      <c r="D1289" t="s">
        <v>29931</v>
      </c>
      <c r="E1289" t="s">
        <v>29930</v>
      </c>
    </row>
    <row r="1290" spans="1:5" x14ac:dyDescent="0.25">
      <c r="A1290" s="3">
        <v>134244221811499</v>
      </c>
      <c r="B1290" t="s">
        <v>1459</v>
      </c>
      <c r="C1290" t="s">
        <v>29943</v>
      </c>
      <c r="D1290" t="s">
        <v>29944</v>
      </c>
      <c r="E1290" t="s">
        <v>29972</v>
      </c>
    </row>
    <row r="1291" spans="1:5" x14ac:dyDescent="0.25">
      <c r="A1291" s="3">
        <v>112282208011521</v>
      </c>
      <c r="B1291" t="s">
        <v>1460</v>
      </c>
      <c r="C1291" t="s">
        <v>29928</v>
      </c>
      <c r="D1291" t="s">
        <v>29929</v>
      </c>
      <c r="E1291" t="s">
        <v>29966</v>
      </c>
    </row>
    <row r="1292" spans="1:5" x14ac:dyDescent="0.25">
      <c r="A1292" s="3">
        <v>167530304112592</v>
      </c>
      <c r="B1292" t="s">
        <v>1461</v>
      </c>
      <c r="C1292" t="s">
        <v>29899</v>
      </c>
      <c r="D1292" t="s">
        <v>29900</v>
      </c>
      <c r="E1292" t="s">
        <v>29951</v>
      </c>
    </row>
    <row r="1293" spans="1:5" x14ac:dyDescent="0.25">
      <c r="A1293" s="3">
        <v>162960919012608</v>
      </c>
      <c r="B1293" t="s">
        <v>1462</v>
      </c>
      <c r="C1293" t="s">
        <v>29925</v>
      </c>
      <c r="D1293" t="s">
        <v>29896</v>
      </c>
      <c r="E1293" t="s">
        <v>29964</v>
      </c>
    </row>
    <row r="1294" spans="1:5" x14ac:dyDescent="0.25">
      <c r="A1294" s="3">
        <v>165289963012739</v>
      </c>
      <c r="B1294" t="s">
        <v>1463</v>
      </c>
      <c r="C1294" t="s">
        <v>29940</v>
      </c>
      <c r="D1294" t="s">
        <v>29895</v>
      </c>
      <c r="E1294" t="s">
        <v>29971</v>
      </c>
    </row>
    <row r="1295" spans="1:5" x14ac:dyDescent="0.25">
      <c r="A1295" s="3">
        <v>163383116513015</v>
      </c>
      <c r="B1295" t="s">
        <v>1464</v>
      </c>
      <c r="C1295" t="s">
        <v>29938</v>
      </c>
      <c r="D1295" t="s">
        <v>29939</v>
      </c>
      <c r="E1295" t="s">
        <v>29970</v>
      </c>
    </row>
    <row r="1296" spans="1:5" x14ac:dyDescent="0.25">
      <c r="A1296" s="3">
        <v>169198394013032</v>
      </c>
      <c r="B1296" t="s">
        <v>1465</v>
      </c>
      <c r="C1296" t="s">
        <v>29947</v>
      </c>
      <c r="D1296" t="s">
        <v>29948</v>
      </c>
      <c r="E1296" t="s">
        <v>29975</v>
      </c>
    </row>
    <row r="1297" spans="1:5" x14ac:dyDescent="0.25">
      <c r="A1297" s="3">
        <v>189163831013244</v>
      </c>
      <c r="B1297" t="s">
        <v>1466</v>
      </c>
      <c r="C1297" t="s">
        <v>29903</v>
      </c>
      <c r="D1297" t="s">
        <v>29904</v>
      </c>
      <c r="E1297" t="s">
        <v>29953</v>
      </c>
    </row>
    <row r="1298" spans="1:5" x14ac:dyDescent="0.25">
      <c r="A1298" s="3">
        <v>185044296413530</v>
      </c>
      <c r="B1298" t="s">
        <v>1467</v>
      </c>
      <c r="C1298" t="s">
        <v>29926</v>
      </c>
      <c r="D1298" t="s">
        <v>29927</v>
      </c>
      <c r="E1298" t="s">
        <v>29965</v>
      </c>
    </row>
    <row r="1299" spans="1:5" x14ac:dyDescent="0.25">
      <c r="A1299" s="3">
        <v>180355818613687</v>
      </c>
      <c r="B1299" t="s">
        <v>1468</v>
      </c>
      <c r="C1299" t="s">
        <v>29930</v>
      </c>
      <c r="D1299" t="s">
        <v>29931</v>
      </c>
      <c r="E1299" t="s">
        <v>29930</v>
      </c>
    </row>
    <row r="1300" spans="1:5" x14ac:dyDescent="0.25">
      <c r="A1300" s="3">
        <v>159353057813812</v>
      </c>
      <c r="B1300" t="s">
        <v>1469</v>
      </c>
      <c r="C1300" t="s">
        <v>29945</v>
      </c>
      <c r="D1300" t="s">
        <v>29946</v>
      </c>
      <c r="E1300" t="s">
        <v>29973</v>
      </c>
    </row>
    <row r="1301" spans="1:5" x14ac:dyDescent="0.25">
      <c r="A1301" s="3">
        <v>162655207213846</v>
      </c>
      <c r="B1301" t="s">
        <v>1470</v>
      </c>
      <c r="C1301" t="s">
        <v>29926</v>
      </c>
      <c r="D1301" t="s">
        <v>29927</v>
      </c>
      <c r="E1301" t="s">
        <v>29965</v>
      </c>
    </row>
    <row r="1302" spans="1:5" x14ac:dyDescent="0.25">
      <c r="A1302" s="3">
        <v>184677661113911</v>
      </c>
      <c r="B1302" t="s">
        <v>1471</v>
      </c>
      <c r="C1302" t="s">
        <v>29913</v>
      </c>
      <c r="D1302" t="s">
        <v>29914</v>
      </c>
      <c r="E1302" t="s">
        <v>29958</v>
      </c>
    </row>
    <row r="1303" spans="1:5" x14ac:dyDescent="0.25">
      <c r="A1303" s="3">
        <v>152105164213993</v>
      </c>
      <c r="B1303" t="s">
        <v>1472</v>
      </c>
      <c r="C1303" t="s">
        <v>29897</v>
      </c>
      <c r="D1303" t="s">
        <v>29898</v>
      </c>
      <c r="E1303" t="s">
        <v>29950</v>
      </c>
    </row>
    <row r="1304" spans="1:5" x14ac:dyDescent="0.25">
      <c r="A1304" s="3">
        <v>174995036014046</v>
      </c>
      <c r="B1304" t="s">
        <v>1473</v>
      </c>
      <c r="C1304" t="s">
        <v>29930</v>
      </c>
      <c r="D1304" t="s">
        <v>29931</v>
      </c>
      <c r="E1304" t="s">
        <v>29930</v>
      </c>
    </row>
    <row r="1305" spans="1:5" x14ac:dyDescent="0.25">
      <c r="A1305" s="3">
        <v>177452500614235</v>
      </c>
      <c r="B1305" t="s">
        <v>1474</v>
      </c>
      <c r="C1305" t="s">
        <v>29928</v>
      </c>
      <c r="D1305" t="s">
        <v>29929</v>
      </c>
      <c r="E1305" t="s">
        <v>29966</v>
      </c>
    </row>
    <row r="1306" spans="1:5" x14ac:dyDescent="0.25">
      <c r="A1306" s="3">
        <v>160022678014380</v>
      </c>
      <c r="B1306" t="s">
        <v>1475</v>
      </c>
      <c r="C1306" t="s">
        <v>29909</v>
      </c>
      <c r="D1306" t="s">
        <v>29910</v>
      </c>
      <c r="E1306" t="s">
        <v>29956</v>
      </c>
    </row>
    <row r="1307" spans="1:5" x14ac:dyDescent="0.25">
      <c r="A1307" s="3">
        <v>187452249314495</v>
      </c>
      <c r="B1307" t="s">
        <v>1476</v>
      </c>
      <c r="C1307" t="s">
        <v>29903</v>
      </c>
      <c r="D1307" t="s">
        <v>29904</v>
      </c>
      <c r="E1307" t="s">
        <v>29953</v>
      </c>
    </row>
    <row r="1308" spans="1:5" x14ac:dyDescent="0.25">
      <c r="A1308" s="3">
        <v>190639906016059</v>
      </c>
      <c r="B1308" t="s">
        <v>1477</v>
      </c>
      <c r="C1308" t="s">
        <v>29943</v>
      </c>
      <c r="D1308" t="s">
        <v>29944</v>
      </c>
      <c r="E1308" t="s">
        <v>29972</v>
      </c>
    </row>
    <row r="1309" spans="1:5" x14ac:dyDescent="0.25">
      <c r="A1309" s="3">
        <v>192666499916164</v>
      </c>
      <c r="B1309" t="s">
        <v>1478</v>
      </c>
      <c r="C1309" t="s">
        <v>29923</v>
      </c>
      <c r="D1309" t="s">
        <v>29924</v>
      </c>
      <c r="E1309" t="s">
        <v>29963</v>
      </c>
    </row>
    <row r="1310" spans="1:5" x14ac:dyDescent="0.25">
      <c r="A1310" s="3">
        <v>198512934316220</v>
      </c>
      <c r="B1310" t="s">
        <v>1479</v>
      </c>
      <c r="C1310" t="s">
        <v>29917</v>
      </c>
      <c r="D1310" t="s">
        <v>29918</v>
      </c>
      <c r="E1310" t="s">
        <v>29960</v>
      </c>
    </row>
    <row r="1311" spans="1:5" x14ac:dyDescent="0.25">
      <c r="A1311" s="3">
        <v>216441026316407</v>
      </c>
      <c r="B1311" t="s">
        <v>1480</v>
      </c>
      <c r="C1311" t="s">
        <v>29921</v>
      </c>
      <c r="D1311" t="s">
        <v>29922</v>
      </c>
      <c r="E1311" t="s">
        <v>29962</v>
      </c>
    </row>
    <row r="1312" spans="1:5" x14ac:dyDescent="0.25">
      <c r="A1312" s="3">
        <v>204420536016572</v>
      </c>
      <c r="B1312" t="s">
        <v>1481</v>
      </c>
      <c r="C1312" t="s">
        <v>29907</v>
      </c>
      <c r="D1312" t="s">
        <v>29908</v>
      </c>
      <c r="E1312" t="s">
        <v>29955</v>
      </c>
    </row>
    <row r="1313" spans="1:5" x14ac:dyDescent="0.25">
      <c r="A1313" s="3">
        <v>227989439916827</v>
      </c>
      <c r="B1313" t="s">
        <v>1482</v>
      </c>
      <c r="C1313" t="s">
        <v>29940</v>
      </c>
      <c r="D1313" t="s">
        <v>29895</v>
      </c>
      <c r="E1313" t="s">
        <v>29971</v>
      </c>
    </row>
    <row r="1314" spans="1:5" x14ac:dyDescent="0.25">
      <c r="A1314" s="3">
        <v>193430523416986</v>
      </c>
      <c r="B1314" t="s">
        <v>1483</v>
      </c>
      <c r="C1314" t="s">
        <v>29919</v>
      </c>
      <c r="D1314" t="s">
        <v>29920</v>
      </c>
      <c r="E1314" t="s">
        <v>29961</v>
      </c>
    </row>
    <row r="1315" spans="1:5" x14ac:dyDescent="0.25">
      <c r="A1315" s="3">
        <v>212469880917365</v>
      </c>
      <c r="B1315" t="s">
        <v>1484</v>
      </c>
      <c r="C1315" t="s">
        <v>29913</v>
      </c>
      <c r="D1315" t="s">
        <v>29914</v>
      </c>
      <c r="E1315" t="s">
        <v>29958</v>
      </c>
    </row>
    <row r="1316" spans="1:5" x14ac:dyDescent="0.25">
      <c r="A1316" s="3">
        <v>207415279217527</v>
      </c>
      <c r="B1316" t="s">
        <v>1485</v>
      </c>
      <c r="C1316" t="s">
        <v>29909</v>
      </c>
      <c r="D1316" t="s">
        <v>29910</v>
      </c>
      <c r="E1316" t="s">
        <v>29956</v>
      </c>
    </row>
    <row r="1317" spans="1:5" x14ac:dyDescent="0.25">
      <c r="A1317" s="3">
        <v>218734041817546</v>
      </c>
      <c r="B1317" t="s">
        <v>1486</v>
      </c>
      <c r="C1317" t="s">
        <v>29932</v>
      </c>
      <c r="D1317" t="s">
        <v>29933</v>
      </c>
      <c r="E1317" t="s">
        <v>29967</v>
      </c>
    </row>
    <row r="1318" spans="1:5" x14ac:dyDescent="0.25">
      <c r="A1318" s="3">
        <v>191165929117606</v>
      </c>
      <c r="B1318" t="s">
        <v>1487</v>
      </c>
      <c r="C1318" t="s">
        <v>29905</v>
      </c>
      <c r="D1318" t="s">
        <v>29906</v>
      </c>
      <c r="E1318" t="s">
        <v>29954</v>
      </c>
    </row>
    <row r="1319" spans="1:5" x14ac:dyDescent="0.25">
      <c r="A1319" s="3">
        <v>210510321217699</v>
      </c>
      <c r="B1319" t="s">
        <v>1488</v>
      </c>
      <c r="C1319" t="s">
        <v>29907</v>
      </c>
      <c r="D1319" t="s">
        <v>29908</v>
      </c>
      <c r="E1319" t="s">
        <v>29955</v>
      </c>
    </row>
    <row r="1320" spans="1:5" x14ac:dyDescent="0.25">
      <c r="A1320" s="3">
        <v>202129538117753</v>
      </c>
      <c r="B1320" t="s">
        <v>1489</v>
      </c>
      <c r="C1320" t="s">
        <v>29938</v>
      </c>
      <c r="D1320" t="s">
        <v>29939</v>
      </c>
      <c r="E1320" t="s">
        <v>29970</v>
      </c>
    </row>
    <row r="1321" spans="1:5" x14ac:dyDescent="0.25">
      <c r="A1321" s="3">
        <v>214390991117816</v>
      </c>
      <c r="B1321" t="s">
        <v>1490</v>
      </c>
      <c r="C1321" t="s">
        <v>29907</v>
      </c>
      <c r="D1321" t="s">
        <v>29908</v>
      </c>
      <c r="E1321" t="s">
        <v>29955</v>
      </c>
    </row>
    <row r="1322" spans="1:5" x14ac:dyDescent="0.25">
      <c r="A1322" s="3">
        <v>209380900317977</v>
      </c>
      <c r="B1322" t="s">
        <v>1491</v>
      </c>
      <c r="C1322" t="s">
        <v>29947</v>
      </c>
      <c r="D1322" t="s">
        <v>29948</v>
      </c>
      <c r="E1322" t="s">
        <v>29975</v>
      </c>
    </row>
    <row r="1323" spans="1:5" x14ac:dyDescent="0.25">
      <c r="A1323" s="3">
        <v>218412637218149</v>
      </c>
      <c r="B1323" t="s">
        <v>1492</v>
      </c>
      <c r="C1323" t="s">
        <v>29907</v>
      </c>
      <c r="D1323" t="s">
        <v>29908</v>
      </c>
      <c r="E1323" t="s">
        <v>29955</v>
      </c>
    </row>
    <row r="1324" spans="1:5" x14ac:dyDescent="0.25">
      <c r="A1324" s="3">
        <v>195317643818228</v>
      </c>
      <c r="B1324" t="s">
        <v>1493</v>
      </c>
      <c r="C1324" t="s">
        <v>29911</v>
      </c>
      <c r="D1324" t="s">
        <v>29912</v>
      </c>
      <c r="E1324" t="s">
        <v>29957</v>
      </c>
    </row>
    <row r="1325" spans="1:5" x14ac:dyDescent="0.25">
      <c r="A1325" s="3">
        <v>191888399218304</v>
      </c>
      <c r="B1325" t="s">
        <v>1494</v>
      </c>
      <c r="C1325" t="s">
        <v>29941</v>
      </c>
      <c r="D1325" t="s">
        <v>29942</v>
      </c>
      <c r="E1325" t="s">
        <v>29941</v>
      </c>
    </row>
    <row r="1326" spans="1:5" x14ac:dyDescent="0.25">
      <c r="A1326" s="3">
        <v>205352528818314</v>
      </c>
      <c r="B1326" t="s">
        <v>1495</v>
      </c>
      <c r="C1326" t="s">
        <v>29941</v>
      </c>
      <c r="D1326" t="s">
        <v>29942</v>
      </c>
      <c r="E1326" t="s">
        <v>29941</v>
      </c>
    </row>
    <row r="1327" spans="1:5" x14ac:dyDescent="0.25">
      <c r="A1327" s="3">
        <v>207460937118334</v>
      </c>
      <c r="B1327" t="s">
        <v>1496</v>
      </c>
      <c r="C1327" t="s">
        <v>29907</v>
      </c>
      <c r="D1327" t="s">
        <v>29908</v>
      </c>
      <c r="E1327" t="s">
        <v>29955</v>
      </c>
    </row>
    <row r="1328" spans="1:5" x14ac:dyDescent="0.25">
      <c r="A1328" s="3">
        <v>201521609518613</v>
      </c>
      <c r="B1328" t="s">
        <v>1497</v>
      </c>
      <c r="C1328" t="s">
        <v>29938</v>
      </c>
      <c r="D1328" t="s">
        <v>29939</v>
      </c>
      <c r="E1328" t="s">
        <v>29970</v>
      </c>
    </row>
    <row r="1329" spans="1:5" x14ac:dyDescent="0.25">
      <c r="A1329" s="3">
        <v>200491331118786</v>
      </c>
      <c r="B1329" t="s">
        <v>1498</v>
      </c>
      <c r="C1329" t="s">
        <v>29941</v>
      </c>
      <c r="D1329" t="s">
        <v>29942</v>
      </c>
      <c r="E1329" t="s">
        <v>29941</v>
      </c>
    </row>
    <row r="1330" spans="1:5" x14ac:dyDescent="0.25">
      <c r="A1330" s="3">
        <v>205139365519101</v>
      </c>
      <c r="B1330" t="s">
        <v>1499</v>
      </c>
      <c r="C1330" t="s">
        <v>29943</v>
      </c>
      <c r="D1330" t="s">
        <v>29944</v>
      </c>
      <c r="E1330" t="s">
        <v>29972</v>
      </c>
    </row>
    <row r="1331" spans="1:5" x14ac:dyDescent="0.25">
      <c r="A1331" s="3">
        <v>200222062019280</v>
      </c>
      <c r="B1331" t="s">
        <v>1500</v>
      </c>
      <c r="C1331" t="s">
        <v>29936</v>
      </c>
      <c r="D1331" t="s">
        <v>29937</v>
      </c>
      <c r="E1331" t="s">
        <v>29969</v>
      </c>
    </row>
    <row r="1332" spans="1:5" x14ac:dyDescent="0.25">
      <c r="A1332" s="3">
        <v>213312105919411</v>
      </c>
      <c r="B1332" t="s">
        <v>1501</v>
      </c>
      <c r="C1332" t="s">
        <v>29925</v>
      </c>
      <c r="D1332" t="s">
        <v>29896</v>
      </c>
      <c r="E1332" t="s">
        <v>29964</v>
      </c>
    </row>
    <row r="1333" spans="1:5" x14ac:dyDescent="0.25">
      <c r="A1333" s="3">
        <v>229951093019418</v>
      </c>
      <c r="B1333" t="s">
        <v>1502</v>
      </c>
      <c r="C1333" t="s">
        <v>29943</v>
      </c>
      <c r="D1333" t="s">
        <v>29944</v>
      </c>
      <c r="E1333" t="s">
        <v>29972</v>
      </c>
    </row>
    <row r="1334" spans="1:5" x14ac:dyDescent="0.25">
      <c r="A1334" s="3">
        <v>226795556919462</v>
      </c>
      <c r="B1334" t="s">
        <v>1503</v>
      </c>
      <c r="C1334" t="s">
        <v>29915</v>
      </c>
      <c r="D1334" t="s">
        <v>29916</v>
      </c>
      <c r="E1334" t="s">
        <v>29959</v>
      </c>
    </row>
    <row r="1335" spans="1:5" x14ac:dyDescent="0.25">
      <c r="A1335" s="3">
        <v>196436124219492</v>
      </c>
      <c r="B1335" t="s">
        <v>1504</v>
      </c>
      <c r="C1335" t="s">
        <v>29919</v>
      </c>
      <c r="D1335" t="s">
        <v>29920</v>
      </c>
      <c r="E1335" t="s">
        <v>29961</v>
      </c>
    </row>
    <row r="1336" spans="1:5" x14ac:dyDescent="0.25">
      <c r="A1336" s="3">
        <v>200902415519519</v>
      </c>
      <c r="B1336" t="s">
        <v>1505</v>
      </c>
      <c r="C1336" t="s">
        <v>29947</v>
      </c>
      <c r="D1336" t="s">
        <v>29948</v>
      </c>
      <c r="E1336" t="s">
        <v>29975</v>
      </c>
    </row>
    <row r="1337" spans="1:5" x14ac:dyDescent="0.25">
      <c r="A1337" s="3">
        <v>217333017519547</v>
      </c>
      <c r="B1337" t="s">
        <v>1506</v>
      </c>
      <c r="C1337" t="s">
        <v>29925</v>
      </c>
      <c r="D1337" t="s">
        <v>29896</v>
      </c>
      <c r="E1337" t="s">
        <v>29964</v>
      </c>
    </row>
    <row r="1338" spans="1:5" x14ac:dyDescent="0.25">
      <c r="A1338" s="3">
        <v>194934196719611</v>
      </c>
      <c r="B1338" t="s">
        <v>1507</v>
      </c>
      <c r="C1338" t="s">
        <v>29905</v>
      </c>
      <c r="D1338" t="s">
        <v>29906</v>
      </c>
      <c r="E1338" t="s">
        <v>29954</v>
      </c>
    </row>
    <row r="1339" spans="1:5" x14ac:dyDescent="0.25">
      <c r="A1339" s="3">
        <v>223011016119688</v>
      </c>
      <c r="B1339" t="s">
        <v>1508</v>
      </c>
      <c r="C1339" t="s">
        <v>29941</v>
      </c>
      <c r="D1339" t="s">
        <v>29942</v>
      </c>
      <c r="E1339" t="s">
        <v>29941</v>
      </c>
    </row>
    <row r="1340" spans="1:5" x14ac:dyDescent="0.25">
      <c r="A1340" s="3">
        <v>212795078519738</v>
      </c>
      <c r="B1340" t="s">
        <v>1509</v>
      </c>
      <c r="C1340" t="s">
        <v>29915</v>
      </c>
      <c r="D1340" t="s">
        <v>29916</v>
      </c>
      <c r="E1340" t="s">
        <v>29959</v>
      </c>
    </row>
    <row r="1341" spans="1:5" x14ac:dyDescent="0.25">
      <c r="A1341" s="3">
        <v>204038891719825</v>
      </c>
      <c r="B1341" t="s">
        <v>1510</v>
      </c>
      <c r="C1341" t="s">
        <v>29909</v>
      </c>
      <c r="D1341" t="s">
        <v>29910</v>
      </c>
      <c r="E1341" t="s">
        <v>29956</v>
      </c>
    </row>
    <row r="1342" spans="1:5" x14ac:dyDescent="0.25">
      <c r="A1342" s="3">
        <v>255596024822352</v>
      </c>
      <c r="B1342" t="s">
        <v>1511</v>
      </c>
      <c r="C1342" t="s">
        <v>29938</v>
      </c>
      <c r="D1342" t="s">
        <v>29939</v>
      </c>
      <c r="E1342" t="s">
        <v>29970</v>
      </c>
    </row>
    <row r="1343" spans="1:5" x14ac:dyDescent="0.25">
      <c r="A1343" s="3">
        <v>230255832922562</v>
      </c>
      <c r="B1343" t="s">
        <v>1512</v>
      </c>
      <c r="C1343" t="s">
        <v>29936</v>
      </c>
      <c r="D1343" t="s">
        <v>29937</v>
      </c>
      <c r="E1343" t="s">
        <v>29969</v>
      </c>
    </row>
    <row r="1344" spans="1:5" x14ac:dyDescent="0.25">
      <c r="A1344" s="3">
        <v>239327856822879</v>
      </c>
      <c r="B1344" t="s">
        <v>1513</v>
      </c>
      <c r="C1344" t="s">
        <v>29905</v>
      </c>
      <c r="D1344" t="s">
        <v>29906</v>
      </c>
      <c r="E1344" t="s">
        <v>29954</v>
      </c>
    </row>
    <row r="1345" spans="1:5" x14ac:dyDescent="0.25">
      <c r="A1345" s="3">
        <v>256640206723210</v>
      </c>
      <c r="B1345" t="s">
        <v>1514</v>
      </c>
      <c r="C1345" t="s">
        <v>29923</v>
      </c>
      <c r="D1345" t="s">
        <v>29924</v>
      </c>
      <c r="E1345" t="s">
        <v>29963</v>
      </c>
    </row>
    <row r="1346" spans="1:5" x14ac:dyDescent="0.25">
      <c r="A1346" s="3">
        <v>261211174423252</v>
      </c>
      <c r="B1346" t="s">
        <v>1515</v>
      </c>
      <c r="C1346" t="s">
        <v>29936</v>
      </c>
      <c r="D1346" t="s">
        <v>29937</v>
      </c>
      <c r="E1346" t="s">
        <v>29969</v>
      </c>
    </row>
    <row r="1347" spans="1:5" x14ac:dyDescent="0.25">
      <c r="A1347" s="3">
        <v>268894778323829</v>
      </c>
      <c r="B1347" t="s">
        <v>1516</v>
      </c>
      <c r="C1347" t="s">
        <v>29936</v>
      </c>
      <c r="D1347" t="s">
        <v>29937</v>
      </c>
      <c r="E1347" t="s">
        <v>29969</v>
      </c>
    </row>
    <row r="1348" spans="1:5" x14ac:dyDescent="0.25">
      <c r="A1348" s="3">
        <v>254217542723844</v>
      </c>
      <c r="B1348" t="s">
        <v>1517</v>
      </c>
      <c r="C1348" t="s">
        <v>29925</v>
      </c>
      <c r="D1348" t="s">
        <v>29896</v>
      </c>
      <c r="E1348" t="s">
        <v>29964</v>
      </c>
    </row>
    <row r="1349" spans="1:5" x14ac:dyDescent="0.25">
      <c r="A1349" s="3">
        <v>236663987223965</v>
      </c>
      <c r="B1349" t="s">
        <v>1518</v>
      </c>
      <c r="C1349" t="s">
        <v>29923</v>
      </c>
      <c r="D1349" t="s">
        <v>29924</v>
      </c>
      <c r="E1349" t="s">
        <v>29963</v>
      </c>
    </row>
    <row r="1350" spans="1:5" x14ac:dyDescent="0.25">
      <c r="A1350" s="3">
        <v>234250728524082</v>
      </c>
      <c r="B1350" t="s">
        <v>1519</v>
      </c>
      <c r="C1350" t="s">
        <v>29903</v>
      </c>
      <c r="D1350" t="s">
        <v>29904</v>
      </c>
      <c r="E1350" t="s">
        <v>29953</v>
      </c>
    </row>
    <row r="1351" spans="1:5" x14ac:dyDescent="0.25">
      <c r="A1351" s="3">
        <v>237279043224105</v>
      </c>
      <c r="B1351" t="s">
        <v>1520</v>
      </c>
      <c r="C1351" t="s">
        <v>29938</v>
      </c>
      <c r="D1351" t="s">
        <v>29939</v>
      </c>
      <c r="E1351" t="s">
        <v>29970</v>
      </c>
    </row>
    <row r="1352" spans="1:5" x14ac:dyDescent="0.25">
      <c r="A1352" s="3">
        <v>249012804024857</v>
      </c>
      <c r="B1352" t="s">
        <v>1521</v>
      </c>
      <c r="C1352" t="s">
        <v>29907</v>
      </c>
      <c r="D1352" t="s">
        <v>29908</v>
      </c>
      <c r="E1352" t="s">
        <v>29955</v>
      </c>
    </row>
    <row r="1353" spans="1:5" x14ac:dyDescent="0.25">
      <c r="A1353" s="3">
        <v>255249364224868</v>
      </c>
      <c r="B1353" t="s">
        <v>1522</v>
      </c>
      <c r="C1353" t="s">
        <v>29909</v>
      </c>
      <c r="D1353" t="s">
        <v>29910</v>
      </c>
      <c r="E1353" t="s">
        <v>29956</v>
      </c>
    </row>
    <row r="1354" spans="1:5" x14ac:dyDescent="0.25">
      <c r="A1354" s="3">
        <v>243247742925210</v>
      </c>
      <c r="B1354" t="s">
        <v>1523</v>
      </c>
      <c r="C1354" t="s">
        <v>29930</v>
      </c>
      <c r="D1354" t="s">
        <v>29931</v>
      </c>
      <c r="E1354" t="s">
        <v>29930</v>
      </c>
    </row>
    <row r="1355" spans="1:5" x14ac:dyDescent="0.25">
      <c r="A1355" s="3">
        <v>246382535325293</v>
      </c>
      <c r="B1355" t="s">
        <v>1524</v>
      </c>
      <c r="C1355" t="s">
        <v>29945</v>
      </c>
      <c r="D1355" t="s">
        <v>29946</v>
      </c>
      <c r="E1355" t="s">
        <v>29973</v>
      </c>
    </row>
    <row r="1356" spans="1:5" x14ac:dyDescent="0.25">
      <c r="A1356" s="3">
        <v>238826655325992</v>
      </c>
      <c r="B1356" t="s">
        <v>1525</v>
      </c>
      <c r="C1356" t="s">
        <v>29919</v>
      </c>
      <c r="D1356" t="s">
        <v>29920</v>
      </c>
      <c r="E1356" t="s">
        <v>29961</v>
      </c>
    </row>
    <row r="1357" spans="1:5" x14ac:dyDescent="0.25">
      <c r="A1357" s="3">
        <v>246798074826350</v>
      </c>
      <c r="B1357" t="s">
        <v>1526</v>
      </c>
      <c r="C1357" t="s">
        <v>29923</v>
      </c>
      <c r="D1357" t="s">
        <v>29924</v>
      </c>
      <c r="E1357" t="s">
        <v>29963</v>
      </c>
    </row>
    <row r="1358" spans="1:5" x14ac:dyDescent="0.25">
      <c r="A1358" s="3">
        <v>279731081226413</v>
      </c>
      <c r="B1358" t="s">
        <v>1527</v>
      </c>
      <c r="C1358" t="s">
        <v>29940</v>
      </c>
      <c r="D1358" t="s">
        <v>29895</v>
      </c>
      <c r="E1358" t="s">
        <v>29971</v>
      </c>
    </row>
    <row r="1359" spans="1:5" x14ac:dyDescent="0.25">
      <c r="A1359" s="3">
        <v>249835274826426</v>
      </c>
      <c r="B1359" t="s">
        <v>1528</v>
      </c>
      <c r="C1359" t="s">
        <v>29905</v>
      </c>
      <c r="D1359" t="s">
        <v>29906</v>
      </c>
      <c r="E1359" t="s">
        <v>29954</v>
      </c>
    </row>
    <row r="1360" spans="1:5" x14ac:dyDescent="0.25">
      <c r="A1360" s="3">
        <v>230477314526542</v>
      </c>
      <c r="B1360" t="s">
        <v>1529</v>
      </c>
      <c r="C1360" t="s">
        <v>29903</v>
      </c>
      <c r="D1360" t="s">
        <v>29904</v>
      </c>
      <c r="E1360" t="s">
        <v>29953</v>
      </c>
    </row>
    <row r="1361" spans="1:5" x14ac:dyDescent="0.25">
      <c r="A1361" s="3">
        <v>231732491026807</v>
      </c>
      <c r="B1361" t="s">
        <v>1530</v>
      </c>
      <c r="C1361" t="s">
        <v>29911</v>
      </c>
      <c r="D1361" t="s">
        <v>29912</v>
      </c>
      <c r="E1361" t="s">
        <v>29957</v>
      </c>
    </row>
    <row r="1362" spans="1:5" x14ac:dyDescent="0.25">
      <c r="A1362" s="3">
        <v>265068589526973</v>
      </c>
      <c r="B1362" t="s">
        <v>1531</v>
      </c>
      <c r="C1362" t="s">
        <v>29936</v>
      </c>
      <c r="D1362" t="s">
        <v>29937</v>
      </c>
      <c r="E1362" t="s">
        <v>29969</v>
      </c>
    </row>
    <row r="1363" spans="1:5" x14ac:dyDescent="0.25">
      <c r="A1363" s="3">
        <v>234905092726989</v>
      </c>
      <c r="B1363" t="s">
        <v>1532</v>
      </c>
      <c r="C1363" t="s">
        <v>29941</v>
      </c>
      <c r="D1363" t="s">
        <v>29942</v>
      </c>
      <c r="E1363" t="s">
        <v>29941</v>
      </c>
    </row>
    <row r="1364" spans="1:5" x14ac:dyDescent="0.25">
      <c r="A1364" s="3">
        <v>231980691927171</v>
      </c>
      <c r="B1364" t="s">
        <v>1533</v>
      </c>
      <c r="C1364" t="s">
        <v>29921</v>
      </c>
      <c r="D1364" t="s">
        <v>29922</v>
      </c>
      <c r="E1364" t="s">
        <v>29962</v>
      </c>
    </row>
    <row r="1365" spans="1:5" x14ac:dyDescent="0.25">
      <c r="A1365" s="3">
        <v>249627103227507</v>
      </c>
      <c r="B1365" t="s">
        <v>1534</v>
      </c>
      <c r="C1365" t="s">
        <v>29919</v>
      </c>
      <c r="D1365" t="s">
        <v>29920</v>
      </c>
      <c r="E1365" t="s">
        <v>29961</v>
      </c>
    </row>
    <row r="1366" spans="1:5" x14ac:dyDescent="0.25">
      <c r="A1366" s="3">
        <v>235139271127522</v>
      </c>
      <c r="B1366" t="s">
        <v>1535</v>
      </c>
      <c r="C1366" t="s">
        <v>29941</v>
      </c>
      <c r="D1366" t="s">
        <v>29942</v>
      </c>
      <c r="E1366" t="s">
        <v>29941</v>
      </c>
    </row>
    <row r="1367" spans="1:5" x14ac:dyDescent="0.25">
      <c r="A1367" s="3">
        <v>231590896327588</v>
      </c>
      <c r="B1367" t="s">
        <v>1536</v>
      </c>
      <c r="C1367" t="s">
        <v>29940</v>
      </c>
      <c r="D1367" t="s">
        <v>29895</v>
      </c>
      <c r="E1367" t="s">
        <v>29971</v>
      </c>
    </row>
    <row r="1368" spans="1:5" x14ac:dyDescent="0.25">
      <c r="A1368" s="3">
        <v>230352287727929</v>
      </c>
      <c r="B1368" t="s">
        <v>1537</v>
      </c>
      <c r="C1368" t="s">
        <v>29923</v>
      </c>
      <c r="D1368" t="s">
        <v>29924</v>
      </c>
      <c r="E1368" t="s">
        <v>29963</v>
      </c>
    </row>
    <row r="1369" spans="1:5" x14ac:dyDescent="0.25">
      <c r="A1369" s="3">
        <v>248879309228663</v>
      </c>
      <c r="B1369" t="s">
        <v>1538</v>
      </c>
      <c r="C1369" t="s">
        <v>29943</v>
      </c>
      <c r="D1369" t="s">
        <v>29944</v>
      </c>
      <c r="E1369" t="s">
        <v>29972</v>
      </c>
    </row>
    <row r="1370" spans="1:5" x14ac:dyDescent="0.25">
      <c r="A1370" s="3">
        <v>245157892128976</v>
      </c>
      <c r="B1370" t="s">
        <v>1539</v>
      </c>
      <c r="C1370" t="s">
        <v>29940</v>
      </c>
      <c r="D1370" t="s">
        <v>29895</v>
      </c>
      <c r="E1370" t="s">
        <v>29971</v>
      </c>
    </row>
    <row r="1371" spans="1:5" x14ac:dyDescent="0.25">
      <c r="A1371" s="3">
        <v>23968648928</v>
      </c>
      <c r="B1371" t="s">
        <v>1540</v>
      </c>
      <c r="C1371" t="s">
        <v>29903</v>
      </c>
      <c r="D1371" t="s">
        <v>29904</v>
      </c>
      <c r="E1371" t="s">
        <v>29953</v>
      </c>
    </row>
    <row r="1372" spans="1:5" x14ac:dyDescent="0.25">
      <c r="A1372" s="3">
        <v>390846439167</v>
      </c>
      <c r="B1372" t="s">
        <v>1541</v>
      </c>
      <c r="C1372" t="s">
        <v>29928</v>
      </c>
      <c r="D1372" t="s">
        <v>29929</v>
      </c>
      <c r="E1372" t="s">
        <v>29966</v>
      </c>
    </row>
    <row r="1373" spans="1:5" x14ac:dyDescent="0.25">
      <c r="A1373" s="3">
        <v>433429496255</v>
      </c>
      <c r="B1373" t="s">
        <v>1542</v>
      </c>
      <c r="C1373" t="s">
        <v>29947</v>
      </c>
      <c r="D1373" t="s">
        <v>29948</v>
      </c>
      <c r="E1373" t="s">
        <v>29975</v>
      </c>
    </row>
    <row r="1374" spans="1:5" x14ac:dyDescent="0.25">
      <c r="A1374" s="3">
        <v>256611415304</v>
      </c>
      <c r="B1374" t="s">
        <v>1543</v>
      </c>
      <c r="C1374" t="s">
        <v>29899</v>
      </c>
      <c r="D1374" t="s">
        <v>29900</v>
      </c>
      <c r="E1374" t="s">
        <v>29951</v>
      </c>
    </row>
    <row r="1375" spans="1:5" x14ac:dyDescent="0.25">
      <c r="A1375" s="3">
        <v>224594839350</v>
      </c>
      <c r="B1375" t="s">
        <v>1544</v>
      </c>
      <c r="C1375" t="s">
        <v>29905</v>
      </c>
      <c r="D1375" t="s">
        <v>29906</v>
      </c>
      <c r="E1375" t="s">
        <v>29954</v>
      </c>
    </row>
    <row r="1376" spans="1:5" x14ac:dyDescent="0.25">
      <c r="A1376" s="3">
        <v>214116052650</v>
      </c>
      <c r="B1376" t="s">
        <v>1545</v>
      </c>
      <c r="C1376" t="s">
        <v>29901</v>
      </c>
      <c r="D1376" t="s">
        <v>29902</v>
      </c>
      <c r="E1376" t="s">
        <v>29952</v>
      </c>
    </row>
    <row r="1377" spans="1:5" x14ac:dyDescent="0.25">
      <c r="A1377" s="3">
        <v>404159321811</v>
      </c>
      <c r="B1377" t="s">
        <v>1546</v>
      </c>
      <c r="C1377" t="s">
        <v>29943</v>
      </c>
      <c r="D1377" t="s">
        <v>29944</v>
      </c>
      <c r="E1377" t="s">
        <v>29972</v>
      </c>
    </row>
    <row r="1378" spans="1:5" x14ac:dyDescent="0.25">
      <c r="A1378" s="3">
        <v>253855580855</v>
      </c>
      <c r="B1378" t="s">
        <v>1547</v>
      </c>
      <c r="C1378" t="s">
        <v>29907</v>
      </c>
      <c r="D1378" t="s">
        <v>29908</v>
      </c>
      <c r="E1378" t="s">
        <v>29955</v>
      </c>
    </row>
    <row r="1379" spans="1:5" x14ac:dyDescent="0.25">
      <c r="A1379" s="3">
        <v>348684305870</v>
      </c>
      <c r="B1379" t="s">
        <v>1548</v>
      </c>
      <c r="C1379" t="s">
        <v>29919</v>
      </c>
      <c r="D1379" t="s">
        <v>29920</v>
      </c>
      <c r="E1379" t="s">
        <v>29961</v>
      </c>
    </row>
    <row r="1380" spans="1:5" x14ac:dyDescent="0.25">
      <c r="A1380" s="3">
        <v>338806371929</v>
      </c>
      <c r="B1380" t="s">
        <v>1549</v>
      </c>
      <c r="C1380" t="s">
        <v>29911</v>
      </c>
      <c r="D1380" t="s">
        <v>29912</v>
      </c>
      <c r="E1380" t="s">
        <v>29957</v>
      </c>
    </row>
    <row r="1381" spans="1:5" x14ac:dyDescent="0.25">
      <c r="A1381" s="3">
        <v>333547383945</v>
      </c>
      <c r="B1381" t="s">
        <v>1550</v>
      </c>
      <c r="C1381" t="s">
        <v>29936</v>
      </c>
      <c r="D1381" t="s">
        <v>29937</v>
      </c>
      <c r="E1381" t="s">
        <v>29969</v>
      </c>
    </row>
    <row r="1382" spans="1:5" x14ac:dyDescent="0.25">
      <c r="A1382" s="3">
        <v>477273096947</v>
      </c>
      <c r="B1382" t="s">
        <v>1551</v>
      </c>
      <c r="C1382" t="s">
        <v>29917</v>
      </c>
      <c r="D1382" t="s">
        <v>29918</v>
      </c>
      <c r="E1382" t="s">
        <v>29960</v>
      </c>
    </row>
    <row r="1383" spans="1:5" x14ac:dyDescent="0.25">
      <c r="A1383" s="3">
        <v>2991702091243</v>
      </c>
      <c r="B1383" t="s">
        <v>1552</v>
      </c>
      <c r="C1383" t="s">
        <v>29907</v>
      </c>
      <c r="D1383" t="s">
        <v>29908</v>
      </c>
      <c r="E1383" t="s">
        <v>29955</v>
      </c>
    </row>
    <row r="1384" spans="1:5" x14ac:dyDescent="0.25">
      <c r="A1384" s="3">
        <v>4039462071521</v>
      </c>
      <c r="B1384" t="s">
        <v>1553</v>
      </c>
      <c r="C1384" t="s">
        <v>29925</v>
      </c>
      <c r="D1384" t="s">
        <v>29896</v>
      </c>
      <c r="E1384" t="s">
        <v>29964</v>
      </c>
    </row>
    <row r="1385" spans="1:5" x14ac:dyDescent="0.25">
      <c r="A1385" s="3">
        <v>4346074061743</v>
      </c>
      <c r="B1385" t="s">
        <v>1554</v>
      </c>
      <c r="C1385" t="s">
        <v>29938</v>
      </c>
      <c r="D1385" t="s">
        <v>29939</v>
      </c>
      <c r="E1385" t="s">
        <v>29970</v>
      </c>
    </row>
    <row r="1386" spans="1:5" x14ac:dyDescent="0.25">
      <c r="A1386" s="3">
        <v>3169634731831</v>
      </c>
      <c r="B1386" t="s">
        <v>1555</v>
      </c>
      <c r="C1386" t="s">
        <v>29899</v>
      </c>
      <c r="D1386" t="s">
        <v>29900</v>
      </c>
      <c r="E1386" t="s">
        <v>29951</v>
      </c>
    </row>
    <row r="1387" spans="1:5" x14ac:dyDescent="0.25">
      <c r="A1387" s="3">
        <v>4715665302103</v>
      </c>
      <c r="B1387" t="s">
        <v>1556</v>
      </c>
      <c r="C1387" t="s">
        <v>29899</v>
      </c>
      <c r="D1387" t="s">
        <v>29900</v>
      </c>
      <c r="E1387" t="s">
        <v>29951</v>
      </c>
    </row>
    <row r="1388" spans="1:5" x14ac:dyDescent="0.25">
      <c r="A1388" s="3">
        <v>4505933802260</v>
      </c>
      <c r="B1388" t="s">
        <v>1557</v>
      </c>
      <c r="C1388" t="s">
        <v>29945</v>
      </c>
      <c r="D1388" t="s">
        <v>29946</v>
      </c>
      <c r="E1388" t="s">
        <v>29973</v>
      </c>
    </row>
    <row r="1389" spans="1:5" x14ac:dyDescent="0.25">
      <c r="A1389" s="3">
        <v>4885695512304</v>
      </c>
      <c r="B1389" t="s">
        <v>1558</v>
      </c>
      <c r="C1389" t="s">
        <v>29940</v>
      </c>
      <c r="D1389" t="s">
        <v>29895</v>
      </c>
      <c r="E1389" t="s">
        <v>29971</v>
      </c>
    </row>
    <row r="1390" spans="1:5" x14ac:dyDescent="0.25">
      <c r="A1390" s="3">
        <v>3646686532376</v>
      </c>
      <c r="B1390" t="s">
        <v>1559</v>
      </c>
      <c r="C1390" t="s">
        <v>29907</v>
      </c>
      <c r="D1390" t="s">
        <v>29908</v>
      </c>
      <c r="E1390" t="s">
        <v>29955</v>
      </c>
    </row>
    <row r="1391" spans="1:5" x14ac:dyDescent="0.25">
      <c r="A1391" s="3">
        <v>3600699742426</v>
      </c>
      <c r="B1391" t="s">
        <v>1560</v>
      </c>
      <c r="C1391" t="s">
        <v>29897</v>
      </c>
      <c r="D1391" t="s">
        <v>29898</v>
      </c>
      <c r="E1391" t="s">
        <v>29950</v>
      </c>
    </row>
    <row r="1392" spans="1:5" x14ac:dyDescent="0.25">
      <c r="A1392" s="3">
        <v>2616911362515</v>
      </c>
      <c r="B1392" t="s">
        <v>1561</v>
      </c>
      <c r="C1392" t="s">
        <v>29934</v>
      </c>
      <c r="D1392" t="s">
        <v>29935</v>
      </c>
      <c r="E1392" t="s">
        <v>29968</v>
      </c>
    </row>
    <row r="1393" spans="1:5" x14ac:dyDescent="0.25">
      <c r="A1393" s="3">
        <v>3411970812562</v>
      </c>
      <c r="B1393" t="s">
        <v>1562</v>
      </c>
      <c r="C1393" t="s">
        <v>29915</v>
      </c>
      <c r="D1393" t="s">
        <v>29916</v>
      </c>
      <c r="E1393" t="s">
        <v>29959</v>
      </c>
    </row>
    <row r="1394" spans="1:5" x14ac:dyDescent="0.25">
      <c r="A1394" s="3">
        <v>4729758872570</v>
      </c>
      <c r="B1394" t="s">
        <v>1563</v>
      </c>
      <c r="C1394" t="s">
        <v>29934</v>
      </c>
      <c r="D1394" t="s">
        <v>29935</v>
      </c>
      <c r="E1394" t="s">
        <v>29968</v>
      </c>
    </row>
    <row r="1395" spans="1:5" x14ac:dyDescent="0.25">
      <c r="A1395" s="3">
        <v>4575299222707</v>
      </c>
      <c r="B1395" t="s">
        <v>1564</v>
      </c>
      <c r="C1395" t="s">
        <v>29899</v>
      </c>
      <c r="D1395" t="s">
        <v>29900</v>
      </c>
      <c r="E1395" t="s">
        <v>29951</v>
      </c>
    </row>
    <row r="1396" spans="1:5" x14ac:dyDescent="0.25">
      <c r="A1396" s="3">
        <v>3146870552740</v>
      </c>
      <c r="B1396" t="s">
        <v>1565</v>
      </c>
      <c r="C1396" t="s">
        <v>29915</v>
      </c>
      <c r="D1396" t="s">
        <v>29916</v>
      </c>
      <c r="E1396" t="s">
        <v>29959</v>
      </c>
    </row>
    <row r="1397" spans="1:5" x14ac:dyDescent="0.25">
      <c r="A1397" s="3">
        <v>3668246692859</v>
      </c>
      <c r="B1397" t="s">
        <v>1566</v>
      </c>
      <c r="C1397" t="s">
        <v>29903</v>
      </c>
      <c r="D1397" t="s">
        <v>29904</v>
      </c>
      <c r="E1397" t="s">
        <v>29953</v>
      </c>
    </row>
    <row r="1398" spans="1:5" x14ac:dyDescent="0.25">
      <c r="A1398" s="3">
        <v>3394933732864</v>
      </c>
      <c r="B1398" t="s">
        <v>1567</v>
      </c>
      <c r="C1398" t="s">
        <v>29925</v>
      </c>
      <c r="D1398" t="s">
        <v>29896</v>
      </c>
      <c r="E1398" t="s">
        <v>29964</v>
      </c>
    </row>
    <row r="1399" spans="1:5" x14ac:dyDescent="0.25">
      <c r="A1399" s="3">
        <v>5324172773062</v>
      </c>
      <c r="B1399" t="s">
        <v>1568</v>
      </c>
      <c r="C1399" t="s">
        <v>29917</v>
      </c>
      <c r="D1399" t="s">
        <v>29918</v>
      </c>
      <c r="E1399" t="s">
        <v>29960</v>
      </c>
    </row>
    <row r="1400" spans="1:5" x14ac:dyDescent="0.25">
      <c r="A1400" s="3">
        <v>3839790793098</v>
      </c>
      <c r="B1400" t="s">
        <v>1569</v>
      </c>
      <c r="C1400" t="s">
        <v>29911</v>
      </c>
      <c r="D1400" t="s">
        <v>29912</v>
      </c>
      <c r="E1400" t="s">
        <v>29957</v>
      </c>
    </row>
    <row r="1401" spans="1:5" x14ac:dyDescent="0.25">
      <c r="A1401" s="3">
        <v>4456873443101</v>
      </c>
      <c r="B1401" t="s">
        <v>1570</v>
      </c>
      <c r="C1401" t="s">
        <v>29940</v>
      </c>
      <c r="D1401" t="s">
        <v>29895</v>
      </c>
      <c r="E1401" t="s">
        <v>29971</v>
      </c>
    </row>
    <row r="1402" spans="1:5" x14ac:dyDescent="0.25">
      <c r="A1402" s="3">
        <v>4508585823147</v>
      </c>
      <c r="B1402" t="s">
        <v>1571</v>
      </c>
      <c r="C1402" t="s">
        <v>29907</v>
      </c>
      <c r="D1402" t="s">
        <v>29908</v>
      </c>
      <c r="E1402" t="s">
        <v>29955</v>
      </c>
    </row>
    <row r="1403" spans="1:5" x14ac:dyDescent="0.25">
      <c r="A1403" s="3">
        <v>3859598743229</v>
      </c>
      <c r="B1403" t="s">
        <v>1572</v>
      </c>
      <c r="C1403" t="s">
        <v>29930</v>
      </c>
      <c r="D1403" t="s">
        <v>29931</v>
      </c>
      <c r="E1403" t="s">
        <v>29930</v>
      </c>
    </row>
    <row r="1404" spans="1:5" x14ac:dyDescent="0.25">
      <c r="A1404" s="3">
        <v>4980055263395</v>
      </c>
      <c r="B1404" t="s">
        <v>1573</v>
      </c>
      <c r="C1404" t="s">
        <v>29911</v>
      </c>
      <c r="D1404" t="s">
        <v>29912</v>
      </c>
      <c r="E1404" t="s">
        <v>29957</v>
      </c>
    </row>
    <row r="1405" spans="1:5" x14ac:dyDescent="0.25">
      <c r="A1405" s="3">
        <v>2501621763681</v>
      </c>
      <c r="B1405" t="s">
        <v>1574</v>
      </c>
      <c r="C1405" t="s">
        <v>29930</v>
      </c>
      <c r="D1405" t="s">
        <v>29931</v>
      </c>
      <c r="E1405" t="s">
        <v>29930</v>
      </c>
    </row>
    <row r="1406" spans="1:5" x14ac:dyDescent="0.25">
      <c r="A1406" s="3">
        <v>4788893963818</v>
      </c>
      <c r="B1406" t="s">
        <v>1575</v>
      </c>
      <c r="C1406" t="s">
        <v>29945</v>
      </c>
      <c r="D1406" t="s">
        <v>29946</v>
      </c>
      <c r="E1406" t="s">
        <v>29973</v>
      </c>
    </row>
    <row r="1407" spans="1:5" x14ac:dyDescent="0.25">
      <c r="A1407" s="3">
        <v>3212181623882</v>
      </c>
      <c r="B1407" t="s">
        <v>172</v>
      </c>
      <c r="C1407" t="s">
        <v>29936</v>
      </c>
      <c r="D1407" t="s">
        <v>29937</v>
      </c>
      <c r="E1407" t="s">
        <v>29969</v>
      </c>
    </row>
    <row r="1408" spans="1:5" x14ac:dyDescent="0.25">
      <c r="A1408" s="3">
        <v>2314833364075</v>
      </c>
      <c r="B1408" t="s">
        <v>1576</v>
      </c>
      <c r="C1408" t="s">
        <v>29934</v>
      </c>
      <c r="D1408" t="s">
        <v>29935</v>
      </c>
      <c r="E1408" t="s">
        <v>29968</v>
      </c>
    </row>
    <row r="1409" spans="1:5" x14ac:dyDescent="0.25">
      <c r="A1409" s="3">
        <v>4567596744078</v>
      </c>
      <c r="B1409" t="s">
        <v>1577</v>
      </c>
      <c r="C1409" t="s">
        <v>29928</v>
      </c>
      <c r="D1409" t="s">
        <v>29929</v>
      </c>
      <c r="E1409" t="s">
        <v>29966</v>
      </c>
    </row>
    <row r="1410" spans="1:5" x14ac:dyDescent="0.25">
      <c r="A1410" s="3">
        <v>5754468834093</v>
      </c>
      <c r="B1410" t="s">
        <v>1578</v>
      </c>
      <c r="C1410" t="s">
        <v>29905</v>
      </c>
      <c r="D1410" t="s">
        <v>29906</v>
      </c>
      <c r="E1410" t="s">
        <v>29954</v>
      </c>
    </row>
    <row r="1411" spans="1:5" x14ac:dyDescent="0.25">
      <c r="A1411" s="3">
        <v>9959892926099</v>
      </c>
      <c r="B1411" t="s">
        <v>1579</v>
      </c>
      <c r="C1411" t="s">
        <v>29932</v>
      </c>
      <c r="D1411" t="s">
        <v>29933</v>
      </c>
      <c r="E1411" t="s">
        <v>29967</v>
      </c>
    </row>
    <row r="1412" spans="1:5" x14ac:dyDescent="0.25">
      <c r="A1412" s="3">
        <v>8554308306296</v>
      </c>
      <c r="B1412" t="s">
        <v>1580</v>
      </c>
      <c r="C1412" t="s">
        <v>29926</v>
      </c>
      <c r="D1412" t="s">
        <v>29927</v>
      </c>
      <c r="E1412" t="s">
        <v>29965</v>
      </c>
    </row>
    <row r="1413" spans="1:5" x14ac:dyDescent="0.25">
      <c r="A1413" s="3">
        <v>6129923856795</v>
      </c>
      <c r="B1413" t="s">
        <v>1581</v>
      </c>
      <c r="C1413" t="s">
        <v>29913</v>
      </c>
      <c r="D1413" t="s">
        <v>29914</v>
      </c>
      <c r="E1413" t="s">
        <v>29958</v>
      </c>
    </row>
    <row r="1414" spans="1:5" x14ac:dyDescent="0.25">
      <c r="A1414" s="3">
        <v>7805693496859</v>
      </c>
      <c r="B1414" t="s">
        <v>1582</v>
      </c>
      <c r="C1414" t="s">
        <v>29926</v>
      </c>
      <c r="D1414" t="s">
        <v>29927</v>
      </c>
      <c r="E1414" t="s">
        <v>29965</v>
      </c>
    </row>
    <row r="1415" spans="1:5" x14ac:dyDescent="0.25">
      <c r="A1415" s="3">
        <v>8827943846910</v>
      </c>
      <c r="B1415" t="s">
        <v>1583</v>
      </c>
      <c r="C1415" t="s">
        <v>29917</v>
      </c>
      <c r="D1415" t="s">
        <v>29918</v>
      </c>
      <c r="E1415" t="s">
        <v>29960</v>
      </c>
    </row>
    <row r="1416" spans="1:5" x14ac:dyDescent="0.25">
      <c r="A1416" s="3">
        <v>9218794807011</v>
      </c>
      <c r="B1416" t="s">
        <v>1584</v>
      </c>
      <c r="C1416" t="s">
        <v>29945</v>
      </c>
      <c r="D1416" t="s">
        <v>29946</v>
      </c>
      <c r="E1416" t="s">
        <v>29973</v>
      </c>
    </row>
    <row r="1417" spans="1:5" x14ac:dyDescent="0.25">
      <c r="A1417" s="3">
        <v>7059129607049</v>
      </c>
      <c r="B1417" t="s">
        <v>1585</v>
      </c>
      <c r="C1417" t="s">
        <v>29903</v>
      </c>
      <c r="D1417" t="s">
        <v>29904</v>
      </c>
      <c r="E1417" t="s">
        <v>29953</v>
      </c>
    </row>
    <row r="1418" spans="1:5" x14ac:dyDescent="0.25">
      <c r="A1418" s="3">
        <v>9258065587052</v>
      </c>
      <c r="B1418" t="s">
        <v>1586</v>
      </c>
      <c r="C1418" t="s">
        <v>29923</v>
      </c>
      <c r="D1418" t="s">
        <v>29924</v>
      </c>
      <c r="E1418" t="s">
        <v>29963</v>
      </c>
    </row>
    <row r="1419" spans="1:5" x14ac:dyDescent="0.25">
      <c r="A1419" s="3">
        <v>8579419477278</v>
      </c>
      <c r="B1419" t="s">
        <v>1587</v>
      </c>
      <c r="C1419" t="s">
        <v>29934</v>
      </c>
      <c r="D1419" t="s">
        <v>29935</v>
      </c>
      <c r="E1419" t="s">
        <v>29968</v>
      </c>
    </row>
    <row r="1420" spans="1:5" x14ac:dyDescent="0.25">
      <c r="A1420" s="3">
        <v>7458858497311</v>
      </c>
      <c r="B1420" t="s">
        <v>1588</v>
      </c>
      <c r="C1420" t="s">
        <v>29947</v>
      </c>
      <c r="D1420" t="s">
        <v>29948</v>
      </c>
      <c r="E1420" t="s">
        <v>29975</v>
      </c>
    </row>
    <row r="1421" spans="1:5" x14ac:dyDescent="0.25">
      <c r="A1421" s="3">
        <v>9460784367693</v>
      </c>
      <c r="B1421" t="s">
        <v>1589</v>
      </c>
      <c r="C1421" t="s">
        <v>29921</v>
      </c>
      <c r="D1421" t="s">
        <v>29922</v>
      </c>
      <c r="E1421" t="s">
        <v>29962</v>
      </c>
    </row>
    <row r="1422" spans="1:5" x14ac:dyDescent="0.25">
      <c r="A1422" s="3">
        <v>8127886107708</v>
      </c>
      <c r="B1422" t="s">
        <v>1590</v>
      </c>
      <c r="C1422" t="s">
        <v>29905</v>
      </c>
      <c r="D1422" t="s">
        <v>29906</v>
      </c>
      <c r="E1422" t="s">
        <v>29954</v>
      </c>
    </row>
    <row r="1423" spans="1:5" x14ac:dyDescent="0.25">
      <c r="A1423" s="3">
        <v>6385042877980</v>
      </c>
      <c r="B1423" t="s">
        <v>1591</v>
      </c>
      <c r="C1423" t="s">
        <v>29932</v>
      </c>
      <c r="D1423" t="s">
        <v>29933</v>
      </c>
      <c r="E1423" t="s">
        <v>29967</v>
      </c>
    </row>
    <row r="1424" spans="1:5" x14ac:dyDescent="0.25">
      <c r="A1424" s="3">
        <v>8097805158628</v>
      </c>
      <c r="B1424" t="s">
        <v>1592</v>
      </c>
      <c r="C1424" t="s">
        <v>29938</v>
      </c>
      <c r="D1424" t="s">
        <v>29939</v>
      </c>
      <c r="E1424" t="s">
        <v>29970</v>
      </c>
    </row>
    <row r="1425" spans="1:5" x14ac:dyDescent="0.25">
      <c r="A1425" s="3">
        <v>8882695258668</v>
      </c>
      <c r="B1425" t="s">
        <v>1593</v>
      </c>
      <c r="C1425" t="s">
        <v>29897</v>
      </c>
      <c r="D1425" t="s">
        <v>29898</v>
      </c>
      <c r="E1425" t="s">
        <v>29950</v>
      </c>
    </row>
    <row r="1426" spans="1:5" x14ac:dyDescent="0.25">
      <c r="A1426" s="3">
        <v>7152794598906</v>
      </c>
      <c r="B1426" t="s">
        <v>1594</v>
      </c>
      <c r="C1426" t="s">
        <v>29943</v>
      </c>
      <c r="D1426" t="s">
        <v>29944</v>
      </c>
      <c r="E1426" t="s">
        <v>29972</v>
      </c>
    </row>
    <row r="1427" spans="1:5" x14ac:dyDescent="0.25">
      <c r="A1427" s="3">
        <v>9456410499108</v>
      </c>
      <c r="B1427" t="s">
        <v>1595</v>
      </c>
      <c r="C1427" t="s">
        <v>29926</v>
      </c>
      <c r="D1427" t="s">
        <v>29927</v>
      </c>
      <c r="E1427" t="s">
        <v>29965</v>
      </c>
    </row>
    <row r="1428" spans="1:5" x14ac:dyDescent="0.25">
      <c r="A1428" s="3">
        <v>116485266410360</v>
      </c>
      <c r="B1428" t="s">
        <v>1596</v>
      </c>
      <c r="C1428" t="s">
        <v>29915</v>
      </c>
      <c r="D1428" t="s">
        <v>29916</v>
      </c>
      <c r="E1428" t="s">
        <v>29959</v>
      </c>
    </row>
    <row r="1429" spans="1:5" x14ac:dyDescent="0.25">
      <c r="A1429" s="3">
        <v>109683552210447</v>
      </c>
      <c r="B1429" t="s">
        <v>1597</v>
      </c>
      <c r="C1429" t="s">
        <v>29943</v>
      </c>
      <c r="D1429" t="s">
        <v>29944</v>
      </c>
      <c r="E1429" t="s">
        <v>29972</v>
      </c>
    </row>
    <row r="1430" spans="1:5" x14ac:dyDescent="0.25">
      <c r="A1430" s="3">
        <v>149113316110473</v>
      </c>
      <c r="B1430" t="s">
        <v>1598</v>
      </c>
      <c r="C1430" t="s">
        <v>29913</v>
      </c>
      <c r="D1430" t="s">
        <v>29914</v>
      </c>
      <c r="E1430" t="s">
        <v>29958</v>
      </c>
    </row>
    <row r="1431" spans="1:5" x14ac:dyDescent="0.25">
      <c r="A1431" s="3">
        <v>115010149910531</v>
      </c>
      <c r="B1431" t="s">
        <v>1599</v>
      </c>
      <c r="C1431" t="s">
        <v>29897</v>
      </c>
      <c r="D1431" t="s">
        <v>29898</v>
      </c>
      <c r="E1431" t="s">
        <v>29950</v>
      </c>
    </row>
    <row r="1432" spans="1:5" x14ac:dyDescent="0.25">
      <c r="A1432" s="3">
        <v>119391696410584</v>
      </c>
      <c r="B1432" t="s">
        <v>1600</v>
      </c>
      <c r="C1432" t="s">
        <v>29928</v>
      </c>
      <c r="D1432" t="s">
        <v>29929</v>
      </c>
      <c r="E1432" t="s">
        <v>29966</v>
      </c>
    </row>
    <row r="1433" spans="1:5" x14ac:dyDescent="0.25">
      <c r="A1433" s="3">
        <v>113225807810636</v>
      </c>
      <c r="B1433" t="s">
        <v>1601</v>
      </c>
      <c r="C1433" t="s">
        <v>29903</v>
      </c>
      <c r="D1433" t="s">
        <v>29904</v>
      </c>
      <c r="E1433" t="s">
        <v>29953</v>
      </c>
    </row>
    <row r="1434" spans="1:5" x14ac:dyDescent="0.25">
      <c r="A1434" s="3">
        <v>135679664110716</v>
      </c>
      <c r="B1434" t="s">
        <v>1602</v>
      </c>
      <c r="C1434" t="s">
        <v>29947</v>
      </c>
      <c r="D1434" t="s">
        <v>29948</v>
      </c>
      <c r="E1434" t="s">
        <v>29975</v>
      </c>
    </row>
    <row r="1435" spans="1:5" x14ac:dyDescent="0.25">
      <c r="A1435" s="3">
        <v>146001424510740</v>
      </c>
      <c r="B1435" t="s">
        <v>1603</v>
      </c>
      <c r="C1435" t="s">
        <v>29926</v>
      </c>
      <c r="D1435" t="s">
        <v>29927</v>
      </c>
      <c r="E1435" t="s">
        <v>29965</v>
      </c>
    </row>
    <row r="1436" spans="1:5" x14ac:dyDescent="0.25">
      <c r="A1436" s="3">
        <v>132511535710741</v>
      </c>
      <c r="B1436" t="s">
        <v>1604</v>
      </c>
      <c r="C1436" t="s">
        <v>29943</v>
      </c>
      <c r="D1436" t="s">
        <v>29944</v>
      </c>
      <c r="E1436" t="s">
        <v>29972</v>
      </c>
    </row>
    <row r="1437" spans="1:5" x14ac:dyDescent="0.25">
      <c r="A1437" s="3">
        <v>100789447210794</v>
      </c>
      <c r="B1437" t="s">
        <v>1605</v>
      </c>
      <c r="C1437" t="s">
        <v>29943</v>
      </c>
      <c r="D1437" t="s">
        <v>29944</v>
      </c>
      <c r="E1437" t="s">
        <v>29972</v>
      </c>
    </row>
    <row r="1438" spans="1:5" x14ac:dyDescent="0.25">
      <c r="A1438" s="3">
        <v>117345123110837</v>
      </c>
      <c r="B1438" t="s">
        <v>1606</v>
      </c>
      <c r="C1438" t="s">
        <v>29913</v>
      </c>
      <c r="D1438" t="s">
        <v>29914</v>
      </c>
      <c r="E1438" t="s">
        <v>29958</v>
      </c>
    </row>
    <row r="1439" spans="1:5" x14ac:dyDescent="0.25">
      <c r="A1439" s="3">
        <v>114803465410870</v>
      </c>
      <c r="B1439" t="s">
        <v>1607</v>
      </c>
      <c r="C1439" t="s">
        <v>29930</v>
      </c>
      <c r="D1439" t="s">
        <v>29931</v>
      </c>
      <c r="E1439" t="s">
        <v>29930</v>
      </c>
    </row>
    <row r="1440" spans="1:5" x14ac:dyDescent="0.25">
      <c r="A1440" s="3">
        <v>148481516610915</v>
      </c>
      <c r="B1440" t="s">
        <v>1608</v>
      </c>
      <c r="C1440" t="s">
        <v>29938</v>
      </c>
      <c r="D1440" t="s">
        <v>29939</v>
      </c>
      <c r="E1440" t="s">
        <v>29970</v>
      </c>
    </row>
    <row r="1441" spans="1:5" x14ac:dyDescent="0.25">
      <c r="A1441" s="3">
        <v>102765870510946</v>
      </c>
      <c r="B1441" t="s">
        <v>1609</v>
      </c>
      <c r="C1441" t="s">
        <v>29940</v>
      </c>
      <c r="D1441" t="s">
        <v>29895</v>
      </c>
      <c r="E1441" t="s">
        <v>29971</v>
      </c>
    </row>
    <row r="1442" spans="1:5" x14ac:dyDescent="0.25">
      <c r="A1442" s="3">
        <v>121492263011022</v>
      </c>
      <c r="B1442" t="s">
        <v>1610</v>
      </c>
      <c r="C1442" t="s">
        <v>29909</v>
      </c>
      <c r="D1442" t="s">
        <v>29910</v>
      </c>
      <c r="E1442" t="s">
        <v>29956</v>
      </c>
    </row>
    <row r="1443" spans="1:5" x14ac:dyDescent="0.25">
      <c r="A1443" s="3">
        <v>114580414311201</v>
      </c>
      <c r="B1443" t="s">
        <v>29838</v>
      </c>
      <c r="C1443" t="s">
        <v>29909</v>
      </c>
      <c r="D1443" t="s">
        <v>29910</v>
      </c>
      <c r="E1443" t="s">
        <v>29956</v>
      </c>
    </row>
    <row r="1444" spans="1:5" x14ac:dyDescent="0.25">
      <c r="A1444" s="3">
        <v>119037265911222</v>
      </c>
      <c r="B1444" t="s">
        <v>1612</v>
      </c>
      <c r="C1444" t="s">
        <v>29934</v>
      </c>
      <c r="D1444" t="s">
        <v>29935</v>
      </c>
      <c r="E1444" t="s">
        <v>29968</v>
      </c>
    </row>
    <row r="1445" spans="1:5" x14ac:dyDescent="0.25">
      <c r="A1445" s="3">
        <v>119400402611224</v>
      </c>
      <c r="B1445" t="s">
        <v>1613</v>
      </c>
      <c r="C1445" t="s">
        <v>29940</v>
      </c>
      <c r="D1445" t="s">
        <v>29895</v>
      </c>
      <c r="E1445" t="s">
        <v>29971</v>
      </c>
    </row>
    <row r="1446" spans="1:5" x14ac:dyDescent="0.25">
      <c r="A1446" s="3">
        <v>114824059311348</v>
      </c>
      <c r="B1446" t="s">
        <v>1614</v>
      </c>
      <c r="C1446" t="s">
        <v>29921</v>
      </c>
      <c r="D1446" t="s">
        <v>29922</v>
      </c>
      <c r="E1446" t="s">
        <v>29962</v>
      </c>
    </row>
    <row r="1447" spans="1:5" x14ac:dyDescent="0.25">
      <c r="A1447" s="3">
        <v>121475884011392</v>
      </c>
      <c r="B1447" t="s">
        <v>1615</v>
      </c>
      <c r="C1447" t="s">
        <v>29897</v>
      </c>
      <c r="D1447" t="s">
        <v>29898</v>
      </c>
      <c r="E1447" t="s">
        <v>29950</v>
      </c>
    </row>
    <row r="1448" spans="1:5" x14ac:dyDescent="0.25">
      <c r="A1448" s="3">
        <v>139341766311495</v>
      </c>
      <c r="B1448" t="s">
        <v>1616</v>
      </c>
      <c r="C1448" t="s">
        <v>29909</v>
      </c>
      <c r="D1448" t="s">
        <v>29910</v>
      </c>
      <c r="E1448" t="s">
        <v>29956</v>
      </c>
    </row>
    <row r="1449" spans="1:5" x14ac:dyDescent="0.25">
      <c r="A1449" s="3">
        <v>120641564211501</v>
      </c>
      <c r="B1449" t="s">
        <v>1617</v>
      </c>
      <c r="C1449" t="s">
        <v>29913</v>
      </c>
      <c r="D1449" t="s">
        <v>29914</v>
      </c>
      <c r="E1449" t="s">
        <v>29958</v>
      </c>
    </row>
    <row r="1450" spans="1:5" x14ac:dyDescent="0.25">
      <c r="A1450" s="3">
        <v>147207935411508</v>
      </c>
      <c r="B1450" t="s">
        <v>1618</v>
      </c>
      <c r="C1450" t="s">
        <v>29901</v>
      </c>
      <c r="D1450" t="s">
        <v>29902</v>
      </c>
      <c r="E1450" t="s">
        <v>29952</v>
      </c>
    </row>
    <row r="1451" spans="1:5" x14ac:dyDescent="0.25">
      <c r="A1451" s="3">
        <v>129869441311538</v>
      </c>
      <c r="B1451" t="s">
        <v>1619</v>
      </c>
      <c r="C1451" t="s">
        <v>29945</v>
      </c>
      <c r="D1451" t="s">
        <v>29946</v>
      </c>
      <c r="E1451" t="s">
        <v>29973</v>
      </c>
    </row>
    <row r="1452" spans="1:5" x14ac:dyDescent="0.25">
      <c r="A1452" s="3">
        <v>103245082211615</v>
      </c>
      <c r="B1452" t="s">
        <v>1620</v>
      </c>
      <c r="C1452" t="s">
        <v>29901</v>
      </c>
      <c r="D1452" t="s">
        <v>29902</v>
      </c>
      <c r="E1452" t="s">
        <v>29952</v>
      </c>
    </row>
    <row r="1453" spans="1:5" x14ac:dyDescent="0.25">
      <c r="A1453" s="3">
        <v>125742630711688</v>
      </c>
      <c r="B1453" t="s">
        <v>1621</v>
      </c>
      <c r="C1453" t="s">
        <v>29919</v>
      </c>
      <c r="D1453" t="s">
        <v>29920</v>
      </c>
      <c r="E1453" t="s">
        <v>29961</v>
      </c>
    </row>
    <row r="1454" spans="1:5" x14ac:dyDescent="0.25">
      <c r="A1454" s="3">
        <v>121903659811734</v>
      </c>
      <c r="B1454" t="s">
        <v>1622</v>
      </c>
      <c r="C1454" t="s">
        <v>29930</v>
      </c>
      <c r="D1454" t="s">
        <v>29931</v>
      </c>
      <c r="E1454" t="s">
        <v>29930</v>
      </c>
    </row>
    <row r="1455" spans="1:5" x14ac:dyDescent="0.25">
      <c r="A1455" s="3">
        <v>169734345712384</v>
      </c>
      <c r="B1455" t="s">
        <v>1623</v>
      </c>
      <c r="C1455" t="s">
        <v>29909</v>
      </c>
      <c r="D1455" t="s">
        <v>29910</v>
      </c>
      <c r="E1455" t="s">
        <v>29956</v>
      </c>
    </row>
    <row r="1456" spans="1:5" x14ac:dyDescent="0.25">
      <c r="A1456" s="3">
        <v>150432988112472</v>
      </c>
      <c r="B1456" t="s">
        <v>1624</v>
      </c>
      <c r="C1456" t="s">
        <v>29941</v>
      </c>
      <c r="D1456" t="s">
        <v>29942</v>
      </c>
      <c r="E1456" t="s">
        <v>29941</v>
      </c>
    </row>
    <row r="1457" spans="1:5" x14ac:dyDescent="0.25">
      <c r="A1457" s="3">
        <v>163789822712495</v>
      </c>
      <c r="B1457" t="s">
        <v>1625</v>
      </c>
      <c r="C1457" t="s">
        <v>29941</v>
      </c>
      <c r="D1457" t="s">
        <v>29942</v>
      </c>
      <c r="E1457" t="s">
        <v>29941</v>
      </c>
    </row>
    <row r="1458" spans="1:5" x14ac:dyDescent="0.25">
      <c r="A1458" s="3">
        <v>153816200812545</v>
      </c>
      <c r="B1458" t="s">
        <v>1626</v>
      </c>
      <c r="C1458" t="s">
        <v>29925</v>
      </c>
      <c r="D1458" t="s">
        <v>29896</v>
      </c>
      <c r="E1458" t="s">
        <v>29964</v>
      </c>
    </row>
    <row r="1459" spans="1:5" x14ac:dyDescent="0.25">
      <c r="A1459" s="3">
        <v>169864103212587</v>
      </c>
      <c r="B1459" t="s">
        <v>1627</v>
      </c>
      <c r="C1459" t="s">
        <v>29934</v>
      </c>
      <c r="D1459" t="s">
        <v>29935</v>
      </c>
      <c r="E1459" t="s">
        <v>29968</v>
      </c>
    </row>
    <row r="1460" spans="1:5" x14ac:dyDescent="0.25">
      <c r="A1460" s="3">
        <v>187255491412589</v>
      </c>
      <c r="B1460" t="s">
        <v>1628</v>
      </c>
      <c r="C1460" t="s">
        <v>29936</v>
      </c>
      <c r="D1460" t="s">
        <v>29937</v>
      </c>
      <c r="E1460" t="s">
        <v>29969</v>
      </c>
    </row>
    <row r="1461" spans="1:5" x14ac:dyDescent="0.25">
      <c r="A1461" s="3">
        <v>168788812812870</v>
      </c>
      <c r="B1461" t="s">
        <v>1629</v>
      </c>
      <c r="C1461" t="s">
        <v>29903</v>
      </c>
      <c r="D1461" t="s">
        <v>29904</v>
      </c>
      <c r="E1461" t="s">
        <v>29953</v>
      </c>
    </row>
    <row r="1462" spans="1:5" x14ac:dyDescent="0.25">
      <c r="A1462" s="3">
        <v>164835757812906</v>
      </c>
      <c r="B1462" t="s">
        <v>1630</v>
      </c>
      <c r="C1462" t="s">
        <v>29940</v>
      </c>
      <c r="D1462" t="s">
        <v>29895</v>
      </c>
      <c r="E1462" t="s">
        <v>29971</v>
      </c>
    </row>
    <row r="1463" spans="1:5" x14ac:dyDescent="0.25">
      <c r="A1463" s="3">
        <v>160196355913092</v>
      </c>
      <c r="B1463" t="s">
        <v>1631</v>
      </c>
      <c r="C1463" t="s">
        <v>29930</v>
      </c>
      <c r="D1463" t="s">
        <v>29931</v>
      </c>
      <c r="E1463" t="s">
        <v>29930</v>
      </c>
    </row>
    <row r="1464" spans="1:5" x14ac:dyDescent="0.25">
      <c r="A1464" s="3">
        <v>166868086913400</v>
      </c>
      <c r="B1464" t="s">
        <v>1632</v>
      </c>
      <c r="C1464" t="s">
        <v>29913</v>
      </c>
      <c r="D1464" t="s">
        <v>29914</v>
      </c>
      <c r="E1464" t="s">
        <v>29958</v>
      </c>
    </row>
    <row r="1465" spans="1:5" x14ac:dyDescent="0.25">
      <c r="A1465" s="3">
        <v>163884325413403</v>
      </c>
      <c r="B1465" t="s">
        <v>1633</v>
      </c>
      <c r="C1465" t="s">
        <v>29925</v>
      </c>
      <c r="D1465" t="s">
        <v>29896</v>
      </c>
      <c r="E1465" t="s">
        <v>29964</v>
      </c>
    </row>
    <row r="1466" spans="1:5" x14ac:dyDescent="0.25">
      <c r="A1466" s="3">
        <v>181022019513667</v>
      </c>
      <c r="B1466" t="s">
        <v>1634</v>
      </c>
      <c r="C1466" t="s">
        <v>29919</v>
      </c>
      <c r="D1466" t="s">
        <v>29920</v>
      </c>
      <c r="E1466" t="s">
        <v>29961</v>
      </c>
    </row>
    <row r="1467" spans="1:5" x14ac:dyDescent="0.25">
      <c r="A1467" s="3">
        <v>175453722013818</v>
      </c>
      <c r="B1467" t="s">
        <v>1635</v>
      </c>
      <c r="C1467" t="s">
        <v>29899</v>
      </c>
      <c r="D1467" t="s">
        <v>29900</v>
      </c>
      <c r="E1467" t="s">
        <v>29951</v>
      </c>
    </row>
    <row r="1468" spans="1:5" x14ac:dyDescent="0.25">
      <c r="A1468" s="3">
        <v>165356059913961</v>
      </c>
      <c r="B1468" t="s">
        <v>1636</v>
      </c>
      <c r="C1468" t="s">
        <v>29919</v>
      </c>
      <c r="D1468" t="s">
        <v>29920</v>
      </c>
      <c r="E1468" t="s">
        <v>29961</v>
      </c>
    </row>
    <row r="1469" spans="1:5" x14ac:dyDescent="0.25">
      <c r="A1469" s="3">
        <v>171949467913987</v>
      </c>
      <c r="B1469" t="s">
        <v>1637</v>
      </c>
      <c r="C1469" t="s">
        <v>29907</v>
      </c>
      <c r="D1469" t="s">
        <v>29908</v>
      </c>
      <c r="E1469" t="s">
        <v>29955</v>
      </c>
    </row>
    <row r="1470" spans="1:5" x14ac:dyDescent="0.25">
      <c r="A1470" s="3">
        <v>184531587514185</v>
      </c>
      <c r="B1470" t="s">
        <v>1638</v>
      </c>
      <c r="C1470" t="s">
        <v>29947</v>
      </c>
      <c r="D1470" t="s">
        <v>29948</v>
      </c>
      <c r="E1470" t="s">
        <v>29975</v>
      </c>
    </row>
    <row r="1471" spans="1:5" x14ac:dyDescent="0.25">
      <c r="A1471" s="3">
        <v>176163169114187</v>
      </c>
      <c r="B1471" t="s">
        <v>1639</v>
      </c>
      <c r="C1471" t="s">
        <v>29901</v>
      </c>
      <c r="D1471" t="s">
        <v>29902</v>
      </c>
      <c r="E1471" t="s">
        <v>29952</v>
      </c>
    </row>
    <row r="1472" spans="1:5" x14ac:dyDescent="0.25">
      <c r="A1472" s="3">
        <v>154186312314191</v>
      </c>
      <c r="B1472" t="s">
        <v>1640</v>
      </c>
      <c r="C1472" t="s">
        <v>29917</v>
      </c>
      <c r="D1472" t="s">
        <v>29918</v>
      </c>
      <c r="E1472" t="s">
        <v>29960</v>
      </c>
    </row>
    <row r="1473" spans="1:5" x14ac:dyDescent="0.25">
      <c r="A1473" s="3">
        <v>156773983214200</v>
      </c>
      <c r="B1473" t="s">
        <v>1641</v>
      </c>
      <c r="C1473" t="s">
        <v>29926</v>
      </c>
      <c r="D1473" t="s">
        <v>29927</v>
      </c>
      <c r="E1473" t="s">
        <v>29965</v>
      </c>
    </row>
    <row r="1474" spans="1:5" x14ac:dyDescent="0.25">
      <c r="A1474" s="3">
        <v>162086544614283</v>
      </c>
      <c r="B1474" t="s">
        <v>1642</v>
      </c>
      <c r="C1474" t="s">
        <v>29928</v>
      </c>
      <c r="D1474" t="s">
        <v>29929</v>
      </c>
      <c r="E1474" t="s">
        <v>29966</v>
      </c>
    </row>
    <row r="1475" spans="1:5" x14ac:dyDescent="0.25">
      <c r="A1475" s="3">
        <v>156076641814410</v>
      </c>
      <c r="B1475" t="s">
        <v>1643</v>
      </c>
      <c r="C1475" t="s">
        <v>29923</v>
      </c>
      <c r="D1475" t="s">
        <v>29924</v>
      </c>
      <c r="E1475" t="s">
        <v>29963</v>
      </c>
    </row>
    <row r="1476" spans="1:5" x14ac:dyDescent="0.25">
      <c r="A1476" s="3">
        <v>150818141214519</v>
      </c>
      <c r="B1476" t="s">
        <v>1644</v>
      </c>
      <c r="C1476" t="s">
        <v>29905</v>
      </c>
      <c r="D1476" t="s">
        <v>29906</v>
      </c>
      <c r="E1476" t="s">
        <v>29954</v>
      </c>
    </row>
    <row r="1477" spans="1:5" x14ac:dyDescent="0.25">
      <c r="A1477" s="3">
        <v>219139076115999</v>
      </c>
      <c r="B1477" t="s">
        <v>1645</v>
      </c>
      <c r="C1477" t="s">
        <v>29897</v>
      </c>
      <c r="D1477" t="s">
        <v>29898</v>
      </c>
      <c r="E1477" t="s">
        <v>29950</v>
      </c>
    </row>
    <row r="1478" spans="1:5" x14ac:dyDescent="0.25">
      <c r="A1478" s="3">
        <v>193070537316098</v>
      </c>
      <c r="B1478" t="s">
        <v>1646</v>
      </c>
      <c r="C1478" t="s">
        <v>29928</v>
      </c>
      <c r="D1478" t="s">
        <v>29929</v>
      </c>
      <c r="E1478" t="s">
        <v>29966</v>
      </c>
    </row>
    <row r="1479" spans="1:5" x14ac:dyDescent="0.25">
      <c r="A1479" s="3">
        <v>190620838016111</v>
      </c>
      <c r="B1479" t="s">
        <v>1647</v>
      </c>
      <c r="C1479" t="s">
        <v>29941</v>
      </c>
      <c r="D1479" t="s">
        <v>29942</v>
      </c>
      <c r="E1479" t="s">
        <v>29941</v>
      </c>
    </row>
    <row r="1480" spans="1:5" x14ac:dyDescent="0.25">
      <c r="A1480" s="3">
        <v>203677384116182</v>
      </c>
      <c r="B1480" t="s">
        <v>1648</v>
      </c>
      <c r="C1480" t="s">
        <v>29925</v>
      </c>
      <c r="D1480" t="s">
        <v>29896</v>
      </c>
      <c r="E1480" t="s">
        <v>29964</v>
      </c>
    </row>
    <row r="1481" spans="1:5" x14ac:dyDescent="0.25">
      <c r="A1481" s="3">
        <v>220165889816193</v>
      </c>
      <c r="B1481" t="s">
        <v>1649</v>
      </c>
      <c r="C1481" t="s">
        <v>29903</v>
      </c>
      <c r="D1481" t="s">
        <v>29904</v>
      </c>
      <c r="E1481" t="s">
        <v>29953</v>
      </c>
    </row>
    <row r="1482" spans="1:5" x14ac:dyDescent="0.25">
      <c r="A1482" s="3">
        <v>196148181016531</v>
      </c>
      <c r="B1482" t="s">
        <v>1650</v>
      </c>
      <c r="C1482" t="s">
        <v>29934</v>
      </c>
      <c r="D1482" t="s">
        <v>29935</v>
      </c>
      <c r="E1482" t="s">
        <v>29968</v>
      </c>
    </row>
    <row r="1483" spans="1:5" x14ac:dyDescent="0.25">
      <c r="A1483" s="3">
        <v>216046760816593</v>
      </c>
      <c r="B1483" t="s">
        <v>1651</v>
      </c>
      <c r="C1483" t="s">
        <v>29897</v>
      </c>
      <c r="D1483" t="s">
        <v>29898</v>
      </c>
      <c r="E1483" t="s">
        <v>29950</v>
      </c>
    </row>
    <row r="1484" spans="1:5" x14ac:dyDescent="0.25">
      <c r="A1484" s="3">
        <v>220012073316846</v>
      </c>
      <c r="B1484" t="s">
        <v>1652</v>
      </c>
      <c r="C1484" t="s">
        <v>29928</v>
      </c>
      <c r="D1484" t="s">
        <v>29929</v>
      </c>
      <c r="E1484" t="s">
        <v>29966</v>
      </c>
    </row>
    <row r="1485" spans="1:5" x14ac:dyDescent="0.25">
      <c r="A1485" s="3">
        <v>224187219116858</v>
      </c>
      <c r="B1485" t="s">
        <v>1653</v>
      </c>
      <c r="C1485" t="s">
        <v>29917</v>
      </c>
      <c r="D1485" t="s">
        <v>29918</v>
      </c>
      <c r="E1485" t="s">
        <v>29960</v>
      </c>
    </row>
    <row r="1486" spans="1:5" x14ac:dyDescent="0.25">
      <c r="A1486" s="3">
        <v>225197331017017</v>
      </c>
      <c r="B1486" t="s">
        <v>1654</v>
      </c>
      <c r="C1486" t="s">
        <v>29923</v>
      </c>
      <c r="D1486" t="s">
        <v>29924</v>
      </c>
      <c r="E1486" t="s">
        <v>29963</v>
      </c>
    </row>
    <row r="1487" spans="1:5" x14ac:dyDescent="0.25">
      <c r="A1487" s="3">
        <v>220696220417050</v>
      </c>
      <c r="B1487" t="s">
        <v>1655</v>
      </c>
      <c r="C1487" t="s">
        <v>29940</v>
      </c>
      <c r="D1487" t="s">
        <v>29895</v>
      </c>
      <c r="E1487" t="s">
        <v>29971</v>
      </c>
    </row>
    <row r="1488" spans="1:5" x14ac:dyDescent="0.25">
      <c r="A1488" s="3">
        <v>227110198417516</v>
      </c>
      <c r="B1488" t="s">
        <v>1656</v>
      </c>
      <c r="C1488" t="s">
        <v>29897</v>
      </c>
      <c r="D1488" t="s">
        <v>29898</v>
      </c>
      <c r="E1488" t="s">
        <v>29950</v>
      </c>
    </row>
    <row r="1489" spans="1:5" x14ac:dyDescent="0.25">
      <c r="A1489" s="3">
        <v>194176126817874</v>
      </c>
      <c r="B1489" t="s">
        <v>1657</v>
      </c>
      <c r="C1489" t="s">
        <v>29901</v>
      </c>
      <c r="D1489" t="s">
        <v>29902</v>
      </c>
      <c r="E1489" t="s">
        <v>29952</v>
      </c>
    </row>
    <row r="1490" spans="1:5" x14ac:dyDescent="0.25">
      <c r="A1490" s="3">
        <v>204815515417886</v>
      </c>
      <c r="B1490" t="s">
        <v>1658</v>
      </c>
      <c r="C1490" t="s">
        <v>29936</v>
      </c>
      <c r="D1490" t="s">
        <v>29937</v>
      </c>
      <c r="E1490" t="s">
        <v>29969</v>
      </c>
    </row>
    <row r="1491" spans="1:5" x14ac:dyDescent="0.25">
      <c r="A1491" s="3">
        <v>195228983617978</v>
      </c>
      <c r="B1491" t="s">
        <v>1659</v>
      </c>
      <c r="C1491" t="s">
        <v>29915</v>
      </c>
      <c r="D1491" t="s">
        <v>29916</v>
      </c>
      <c r="E1491" t="s">
        <v>29959</v>
      </c>
    </row>
    <row r="1492" spans="1:5" x14ac:dyDescent="0.25">
      <c r="A1492" s="3">
        <v>213454707418131</v>
      </c>
      <c r="B1492" t="s">
        <v>1660</v>
      </c>
      <c r="C1492" t="s">
        <v>29926</v>
      </c>
      <c r="D1492" t="s">
        <v>29927</v>
      </c>
      <c r="E1492" t="s">
        <v>29965</v>
      </c>
    </row>
    <row r="1493" spans="1:5" x14ac:dyDescent="0.25">
      <c r="A1493" s="3">
        <v>201629558818145</v>
      </c>
      <c r="B1493" t="s">
        <v>1661</v>
      </c>
      <c r="C1493" t="s">
        <v>29913</v>
      </c>
      <c r="D1493" t="s">
        <v>29914</v>
      </c>
      <c r="E1493" t="s">
        <v>29958</v>
      </c>
    </row>
    <row r="1494" spans="1:5" x14ac:dyDescent="0.25">
      <c r="A1494" s="3">
        <v>197954449518208</v>
      </c>
      <c r="B1494" t="s">
        <v>1662</v>
      </c>
      <c r="C1494" t="s">
        <v>29919</v>
      </c>
      <c r="D1494" t="s">
        <v>29920</v>
      </c>
      <c r="E1494" t="s">
        <v>29961</v>
      </c>
    </row>
    <row r="1495" spans="1:5" x14ac:dyDescent="0.25">
      <c r="A1495" s="3">
        <v>205097556518259</v>
      </c>
      <c r="B1495" t="s">
        <v>1663</v>
      </c>
      <c r="C1495" t="s">
        <v>29932</v>
      </c>
      <c r="D1495" t="s">
        <v>29933</v>
      </c>
      <c r="E1495" t="s">
        <v>29967</v>
      </c>
    </row>
    <row r="1496" spans="1:5" x14ac:dyDescent="0.25">
      <c r="A1496" s="3">
        <v>203902116618341</v>
      </c>
      <c r="B1496" t="s">
        <v>1664</v>
      </c>
      <c r="C1496" t="s">
        <v>29907</v>
      </c>
      <c r="D1496" t="s">
        <v>29908</v>
      </c>
      <c r="E1496" t="s">
        <v>29955</v>
      </c>
    </row>
    <row r="1497" spans="1:5" x14ac:dyDescent="0.25">
      <c r="A1497" s="3">
        <v>201422141018363</v>
      </c>
      <c r="B1497" t="s">
        <v>1665</v>
      </c>
      <c r="C1497" t="s">
        <v>29913</v>
      </c>
      <c r="D1497" t="s">
        <v>29914</v>
      </c>
      <c r="E1497" t="s">
        <v>29958</v>
      </c>
    </row>
    <row r="1498" spans="1:5" x14ac:dyDescent="0.25">
      <c r="A1498" s="3">
        <v>215799310318395</v>
      </c>
      <c r="B1498" t="s">
        <v>1666</v>
      </c>
      <c r="C1498" t="s">
        <v>29911</v>
      </c>
      <c r="D1498" t="s">
        <v>29912</v>
      </c>
      <c r="E1498" t="s">
        <v>29957</v>
      </c>
    </row>
    <row r="1499" spans="1:5" x14ac:dyDescent="0.25">
      <c r="A1499" s="3">
        <v>190254235918679</v>
      </c>
      <c r="B1499" t="s">
        <v>1667</v>
      </c>
      <c r="C1499" t="s">
        <v>29905</v>
      </c>
      <c r="D1499" t="s">
        <v>29906</v>
      </c>
      <c r="E1499" t="s">
        <v>29954</v>
      </c>
    </row>
    <row r="1500" spans="1:5" x14ac:dyDescent="0.25">
      <c r="A1500" s="3">
        <v>202086698118870</v>
      </c>
      <c r="B1500" t="s">
        <v>1668</v>
      </c>
      <c r="C1500" t="s">
        <v>29905</v>
      </c>
      <c r="D1500" t="s">
        <v>29906</v>
      </c>
      <c r="E1500" t="s">
        <v>29954</v>
      </c>
    </row>
    <row r="1501" spans="1:5" x14ac:dyDescent="0.25">
      <c r="A1501" s="3">
        <v>222069903819075</v>
      </c>
      <c r="B1501" t="s">
        <v>1669</v>
      </c>
      <c r="C1501" t="s">
        <v>29943</v>
      </c>
      <c r="D1501" t="s">
        <v>29944</v>
      </c>
      <c r="E1501" t="s">
        <v>29972</v>
      </c>
    </row>
    <row r="1502" spans="1:5" x14ac:dyDescent="0.25">
      <c r="A1502" s="3">
        <v>200215926619106</v>
      </c>
      <c r="B1502" t="s">
        <v>1670</v>
      </c>
      <c r="C1502" t="s">
        <v>29913</v>
      </c>
      <c r="D1502" t="s">
        <v>29914</v>
      </c>
      <c r="E1502" t="s">
        <v>29958</v>
      </c>
    </row>
    <row r="1503" spans="1:5" x14ac:dyDescent="0.25">
      <c r="A1503" s="3">
        <v>200733922819578</v>
      </c>
      <c r="B1503" t="s">
        <v>1671</v>
      </c>
      <c r="C1503" t="s">
        <v>29928</v>
      </c>
      <c r="D1503" t="s">
        <v>29929</v>
      </c>
      <c r="E1503" t="s">
        <v>29966</v>
      </c>
    </row>
    <row r="1504" spans="1:5" x14ac:dyDescent="0.25">
      <c r="A1504" s="3">
        <v>226671505319639</v>
      </c>
      <c r="B1504" t="s">
        <v>1672</v>
      </c>
      <c r="C1504" t="s">
        <v>29905</v>
      </c>
      <c r="D1504" t="s">
        <v>29906</v>
      </c>
      <c r="E1504" t="s">
        <v>29954</v>
      </c>
    </row>
    <row r="1505" spans="1:5" x14ac:dyDescent="0.25">
      <c r="A1505" s="3">
        <v>227480614419689</v>
      </c>
      <c r="B1505" t="s">
        <v>1673</v>
      </c>
      <c r="C1505" t="s">
        <v>29947</v>
      </c>
      <c r="D1505" t="s">
        <v>29948</v>
      </c>
      <c r="E1505" t="s">
        <v>29975</v>
      </c>
    </row>
    <row r="1506" spans="1:5" x14ac:dyDescent="0.25">
      <c r="A1506" s="3">
        <v>209437454319807</v>
      </c>
      <c r="B1506" t="s">
        <v>1674</v>
      </c>
      <c r="C1506" t="s">
        <v>29925</v>
      </c>
      <c r="D1506" t="s">
        <v>29896</v>
      </c>
      <c r="E1506" t="s">
        <v>29964</v>
      </c>
    </row>
    <row r="1507" spans="1:5" x14ac:dyDescent="0.25">
      <c r="A1507" s="3">
        <v>269151807823270</v>
      </c>
      <c r="B1507" t="s">
        <v>1675</v>
      </c>
      <c r="C1507" t="s">
        <v>29913</v>
      </c>
      <c r="D1507" t="s">
        <v>29914</v>
      </c>
      <c r="E1507" t="s">
        <v>29958</v>
      </c>
    </row>
    <row r="1508" spans="1:5" x14ac:dyDescent="0.25">
      <c r="A1508" s="3">
        <v>251582016723647</v>
      </c>
      <c r="B1508" t="s">
        <v>1676</v>
      </c>
      <c r="C1508" t="s">
        <v>29903</v>
      </c>
      <c r="D1508" t="s">
        <v>29904</v>
      </c>
      <c r="E1508" t="s">
        <v>29953</v>
      </c>
    </row>
    <row r="1509" spans="1:5" x14ac:dyDescent="0.25">
      <c r="A1509" s="3">
        <v>254031706323901</v>
      </c>
      <c r="B1509" t="s">
        <v>1677</v>
      </c>
      <c r="C1509" t="s">
        <v>29947</v>
      </c>
      <c r="D1509" t="s">
        <v>29948</v>
      </c>
      <c r="E1509" t="s">
        <v>29975</v>
      </c>
    </row>
    <row r="1510" spans="1:5" x14ac:dyDescent="0.25">
      <c r="A1510" s="3">
        <v>231554260524810</v>
      </c>
      <c r="B1510" t="s">
        <v>1678</v>
      </c>
      <c r="C1510" t="s">
        <v>29945</v>
      </c>
      <c r="D1510" t="s">
        <v>29946</v>
      </c>
      <c r="E1510" t="s">
        <v>29973</v>
      </c>
    </row>
    <row r="1511" spans="1:5" x14ac:dyDescent="0.25">
      <c r="A1511" s="3">
        <v>239319380025059</v>
      </c>
      <c r="B1511" t="s">
        <v>1679</v>
      </c>
      <c r="C1511" t="s">
        <v>29923</v>
      </c>
      <c r="D1511" t="s">
        <v>29924</v>
      </c>
      <c r="E1511" t="s">
        <v>29963</v>
      </c>
    </row>
    <row r="1512" spans="1:5" x14ac:dyDescent="0.25">
      <c r="A1512" s="3">
        <v>237817262525361</v>
      </c>
      <c r="B1512" t="s">
        <v>164</v>
      </c>
      <c r="C1512" t="s">
        <v>29930</v>
      </c>
      <c r="D1512" t="s">
        <v>29931</v>
      </c>
      <c r="E1512" t="s">
        <v>29930</v>
      </c>
    </row>
    <row r="1513" spans="1:5" x14ac:dyDescent="0.25">
      <c r="A1513" s="3">
        <v>236699401726686</v>
      </c>
      <c r="B1513" t="s">
        <v>1680</v>
      </c>
      <c r="C1513" t="s">
        <v>29917</v>
      </c>
      <c r="D1513" t="s">
        <v>29918</v>
      </c>
      <c r="E1513" t="s">
        <v>29960</v>
      </c>
    </row>
    <row r="1514" spans="1:5" x14ac:dyDescent="0.25">
      <c r="A1514" s="3">
        <v>252268595727489</v>
      </c>
      <c r="B1514" t="s">
        <v>1681</v>
      </c>
      <c r="C1514" t="s">
        <v>29947</v>
      </c>
      <c r="D1514" t="s">
        <v>29948</v>
      </c>
      <c r="E1514" t="s">
        <v>29975</v>
      </c>
    </row>
    <row r="1515" spans="1:5" x14ac:dyDescent="0.25">
      <c r="A1515" s="3">
        <v>271467173928098</v>
      </c>
      <c r="B1515" t="s">
        <v>1682</v>
      </c>
      <c r="C1515" t="s">
        <v>29932</v>
      </c>
      <c r="D1515" t="s">
        <v>29933</v>
      </c>
      <c r="E1515" t="s">
        <v>29967</v>
      </c>
    </row>
    <row r="1516" spans="1:5" x14ac:dyDescent="0.25">
      <c r="A1516" s="3">
        <v>238093190828444</v>
      </c>
      <c r="B1516" t="s">
        <v>1683</v>
      </c>
      <c r="C1516" t="s">
        <v>29913</v>
      </c>
      <c r="D1516" t="s">
        <v>29914</v>
      </c>
      <c r="E1516" t="s">
        <v>29958</v>
      </c>
    </row>
    <row r="1517" spans="1:5" x14ac:dyDescent="0.25">
      <c r="A1517" s="3">
        <v>261734551644</v>
      </c>
      <c r="B1517" t="s">
        <v>1684</v>
      </c>
      <c r="C1517" t="s">
        <v>29911</v>
      </c>
      <c r="D1517" t="s">
        <v>29912</v>
      </c>
      <c r="E1517" t="s">
        <v>29957</v>
      </c>
    </row>
    <row r="1518" spans="1:5" x14ac:dyDescent="0.25">
      <c r="A1518" s="3">
        <v>204399422966</v>
      </c>
      <c r="B1518" t="s">
        <v>1685</v>
      </c>
      <c r="C1518" t="s">
        <v>29932</v>
      </c>
      <c r="D1518" t="s">
        <v>29933</v>
      </c>
      <c r="E1518" t="s">
        <v>29967</v>
      </c>
    </row>
    <row r="1519" spans="1:5" x14ac:dyDescent="0.25">
      <c r="A1519" s="3">
        <v>3803731781566</v>
      </c>
      <c r="B1519" t="s">
        <v>1686</v>
      </c>
      <c r="C1519" t="s">
        <v>29915</v>
      </c>
      <c r="D1519" t="s">
        <v>29916</v>
      </c>
      <c r="E1519" t="s">
        <v>29959</v>
      </c>
    </row>
    <row r="1520" spans="1:5" x14ac:dyDescent="0.25">
      <c r="A1520" s="3">
        <v>2181396371931</v>
      </c>
      <c r="B1520" t="s">
        <v>1687</v>
      </c>
      <c r="C1520" t="s">
        <v>29921</v>
      </c>
      <c r="D1520" t="s">
        <v>29922</v>
      </c>
      <c r="E1520" t="s">
        <v>29962</v>
      </c>
    </row>
    <row r="1521" spans="1:5" x14ac:dyDescent="0.25">
      <c r="A1521" s="3">
        <v>3852600922009</v>
      </c>
      <c r="B1521" t="s">
        <v>1688</v>
      </c>
      <c r="C1521" t="s">
        <v>29940</v>
      </c>
      <c r="D1521" t="s">
        <v>29895</v>
      </c>
      <c r="E1521" t="s">
        <v>29971</v>
      </c>
    </row>
    <row r="1522" spans="1:5" x14ac:dyDescent="0.25">
      <c r="A1522" s="3">
        <v>2962252472056</v>
      </c>
      <c r="B1522" t="s">
        <v>1689</v>
      </c>
      <c r="C1522" t="s">
        <v>29923</v>
      </c>
      <c r="D1522" t="s">
        <v>29924</v>
      </c>
      <c r="E1522" t="s">
        <v>29963</v>
      </c>
    </row>
    <row r="1523" spans="1:5" x14ac:dyDescent="0.25">
      <c r="A1523" s="3">
        <v>5026133512544</v>
      </c>
      <c r="B1523" t="s">
        <v>1690</v>
      </c>
      <c r="C1523" t="s">
        <v>29936</v>
      </c>
      <c r="D1523" t="s">
        <v>29937</v>
      </c>
      <c r="E1523" t="s">
        <v>29969</v>
      </c>
    </row>
    <row r="1524" spans="1:5" x14ac:dyDescent="0.25">
      <c r="A1524" s="3">
        <v>5505531132694</v>
      </c>
      <c r="B1524" t="s">
        <v>1691</v>
      </c>
      <c r="C1524" t="s">
        <v>29930</v>
      </c>
      <c r="D1524" t="s">
        <v>29931</v>
      </c>
      <c r="E1524" t="s">
        <v>29930</v>
      </c>
    </row>
    <row r="1525" spans="1:5" x14ac:dyDescent="0.25">
      <c r="A1525" s="3">
        <v>3145681682761</v>
      </c>
      <c r="B1525" t="s">
        <v>1692</v>
      </c>
      <c r="C1525" t="s">
        <v>29897</v>
      </c>
      <c r="D1525" t="s">
        <v>29898</v>
      </c>
      <c r="E1525" t="s">
        <v>29950</v>
      </c>
    </row>
    <row r="1526" spans="1:5" x14ac:dyDescent="0.25">
      <c r="A1526" s="3">
        <v>4639676572885</v>
      </c>
      <c r="B1526" t="s">
        <v>1693</v>
      </c>
      <c r="C1526" t="s">
        <v>29940</v>
      </c>
      <c r="D1526" t="s">
        <v>29895</v>
      </c>
      <c r="E1526" t="s">
        <v>29971</v>
      </c>
    </row>
    <row r="1527" spans="1:5" x14ac:dyDescent="0.25">
      <c r="A1527" s="3">
        <v>4430036372893</v>
      </c>
      <c r="B1527" t="s">
        <v>1694</v>
      </c>
      <c r="C1527" t="s">
        <v>29899</v>
      </c>
      <c r="D1527" t="s">
        <v>29900</v>
      </c>
      <c r="E1527" t="s">
        <v>29951</v>
      </c>
    </row>
    <row r="1528" spans="1:5" x14ac:dyDescent="0.25">
      <c r="A1528" s="3">
        <v>4933516052984</v>
      </c>
      <c r="B1528" t="s">
        <v>1695</v>
      </c>
      <c r="C1528" t="s">
        <v>29941</v>
      </c>
      <c r="D1528" t="s">
        <v>29942</v>
      </c>
      <c r="E1528" t="s">
        <v>29941</v>
      </c>
    </row>
    <row r="1529" spans="1:5" x14ac:dyDescent="0.25">
      <c r="A1529" s="3">
        <v>3471622113502</v>
      </c>
      <c r="B1529" t="s">
        <v>1696</v>
      </c>
      <c r="C1529" t="s">
        <v>29901</v>
      </c>
      <c r="D1529" t="s">
        <v>29902</v>
      </c>
      <c r="E1529" t="s">
        <v>29952</v>
      </c>
    </row>
    <row r="1530" spans="1:5" x14ac:dyDescent="0.25">
      <c r="A1530" s="3">
        <v>5954925913508</v>
      </c>
      <c r="B1530" t="s">
        <v>1697</v>
      </c>
      <c r="C1530" t="s">
        <v>29911</v>
      </c>
      <c r="D1530" t="s">
        <v>29912</v>
      </c>
      <c r="E1530" t="s">
        <v>29957</v>
      </c>
    </row>
    <row r="1531" spans="1:5" x14ac:dyDescent="0.25">
      <c r="A1531" s="3">
        <v>3341451963647</v>
      </c>
      <c r="B1531" t="s">
        <v>1698</v>
      </c>
      <c r="C1531" t="s">
        <v>29909</v>
      </c>
      <c r="D1531" t="s">
        <v>29910</v>
      </c>
      <c r="E1531" t="s">
        <v>29956</v>
      </c>
    </row>
    <row r="1532" spans="1:5" x14ac:dyDescent="0.25">
      <c r="A1532" s="3">
        <v>2974292143798</v>
      </c>
      <c r="B1532" t="s">
        <v>1699</v>
      </c>
      <c r="C1532" t="s">
        <v>29897</v>
      </c>
      <c r="D1532" t="s">
        <v>29898</v>
      </c>
      <c r="E1532" t="s">
        <v>29950</v>
      </c>
    </row>
    <row r="1533" spans="1:5" x14ac:dyDescent="0.25">
      <c r="A1533" s="3">
        <v>2055310553861</v>
      </c>
      <c r="B1533" t="s">
        <v>1700</v>
      </c>
      <c r="C1533" t="s">
        <v>29934</v>
      </c>
      <c r="D1533" t="s">
        <v>29935</v>
      </c>
      <c r="E1533" t="s">
        <v>29968</v>
      </c>
    </row>
    <row r="1534" spans="1:5" x14ac:dyDescent="0.25">
      <c r="A1534" s="3">
        <v>3551672394121</v>
      </c>
      <c r="B1534" t="s">
        <v>1701</v>
      </c>
      <c r="C1534" t="s">
        <v>29934</v>
      </c>
      <c r="D1534" t="s">
        <v>29935</v>
      </c>
      <c r="E1534" t="s">
        <v>29968</v>
      </c>
    </row>
    <row r="1535" spans="1:5" x14ac:dyDescent="0.25">
      <c r="A1535" s="3">
        <v>6925379786114</v>
      </c>
      <c r="B1535" t="s">
        <v>1702</v>
      </c>
      <c r="C1535" t="s">
        <v>29905</v>
      </c>
      <c r="D1535" t="s">
        <v>29906</v>
      </c>
      <c r="E1535" t="s">
        <v>29954</v>
      </c>
    </row>
    <row r="1536" spans="1:5" x14ac:dyDescent="0.25">
      <c r="A1536" s="3">
        <v>6621975076165</v>
      </c>
      <c r="B1536" t="s">
        <v>1703</v>
      </c>
      <c r="C1536" t="s">
        <v>29934</v>
      </c>
      <c r="D1536" t="s">
        <v>29935</v>
      </c>
      <c r="E1536" t="s">
        <v>29968</v>
      </c>
    </row>
    <row r="1537" spans="1:5" x14ac:dyDescent="0.25">
      <c r="A1537" s="3">
        <v>7947709506418</v>
      </c>
      <c r="B1537" t="s">
        <v>1704</v>
      </c>
      <c r="C1537" t="s">
        <v>29928</v>
      </c>
      <c r="D1537" t="s">
        <v>29929</v>
      </c>
      <c r="E1537" t="s">
        <v>29966</v>
      </c>
    </row>
    <row r="1538" spans="1:5" x14ac:dyDescent="0.25">
      <c r="A1538" s="3">
        <v>9928624186439</v>
      </c>
      <c r="B1538" t="s">
        <v>1705</v>
      </c>
      <c r="C1538" t="s">
        <v>29925</v>
      </c>
      <c r="D1538" t="s">
        <v>29896</v>
      </c>
      <c r="E1538" t="s">
        <v>29964</v>
      </c>
    </row>
    <row r="1539" spans="1:5" x14ac:dyDescent="0.25">
      <c r="A1539" s="3">
        <v>9043644866536</v>
      </c>
      <c r="B1539" t="s">
        <v>1706</v>
      </c>
      <c r="C1539" t="s">
        <v>29941</v>
      </c>
      <c r="D1539" t="s">
        <v>29942</v>
      </c>
      <c r="E1539" t="s">
        <v>29941</v>
      </c>
    </row>
    <row r="1540" spans="1:5" x14ac:dyDescent="0.25">
      <c r="A1540" s="3">
        <v>8375917156709</v>
      </c>
      <c r="B1540" t="s">
        <v>1707</v>
      </c>
      <c r="C1540" t="s">
        <v>29928</v>
      </c>
      <c r="D1540" t="s">
        <v>29929</v>
      </c>
      <c r="E1540" t="s">
        <v>29966</v>
      </c>
    </row>
    <row r="1541" spans="1:5" x14ac:dyDescent="0.25">
      <c r="A1541" s="3">
        <v>6157059617051</v>
      </c>
      <c r="B1541" t="s">
        <v>1708</v>
      </c>
      <c r="C1541" t="s">
        <v>29936</v>
      </c>
      <c r="D1541" t="s">
        <v>29937</v>
      </c>
      <c r="E1541" t="s">
        <v>29969</v>
      </c>
    </row>
    <row r="1542" spans="1:5" x14ac:dyDescent="0.25">
      <c r="A1542" s="3">
        <v>8516688967093</v>
      </c>
      <c r="B1542" t="s">
        <v>1709</v>
      </c>
      <c r="C1542" t="s">
        <v>29925</v>
      </c>
      <c r="D1542" t="s">
        <v>29896</v>
      </c>
      <c r="E1542" t="s">
        <v>29964</v>
      </c>
    </row>
    <row r="1543" spans="1:5" x14ac:dyDescent="0.25">
      <c r="A1543" s="3">
        <v>8589298217371</v>
      </c>
      <c r="B1543" t="s">
        <v>1710</v>
      </c>
      <c r="C1543" t="s">
        <v>29913</v>
      </c>
      <c r="D1543" t="s">
        <v>29914</v>
      </c>
      <c r="E1543" t="s">
        <v>29958</v>
      </c>
    </row>
    <row r="1544" spans="1:5" x14ac:dyDescent="0.25">
      <c r="A1544" s="3">
        <v>6572551257783</v>
      </c>
      <c r="B1544" t="s">
        <v>1711</v>
      </c>
      <c r="C1544" t="s">
        <v>29945</v>
      </c>
      <c r="D1544" t="s">
        <v>29946</v>
      </c>
      <c r="E1544" t="s">
        <v>29973</v>
      </c>
    </row>
    <row r="1545" spans="1:5" x14ac:dyDescent="0.25">
      <c r="A1545" s="3">
        <v>6483008947801</v>
      </c>
      <c r="B1545" t="s">
        <v>1712</v>
      </c>
      <c r="C1545" t="s">
        <v>29913</v>
      </c>
      <c r="D1545" t="s">
        <v>29914</v>
      </c>
      <c r="E1545" t="s">
        <v>29958</v>
      </c>
    </row>
    <row r="1546" spans="1:5" x14ac:dyDescent="0.25">
      <c r="A1546" s="3">
        <v>6550324837827</v>
      </c>
      <c r="B1546" t="s">
        <v>1713</v>
      </c>
      <c r="C1546" t="s">
        <v>29930</v>
      </c>
      <c r="D1546" t="s">
        <v>29931</v>
      </c>
      <c r="E1546" t="s">
        <v>29930</v>
      </c>
    </row>
    <row r="1547" spans="1:5" x14ac:dyDescent="0.25">
      <c r="A1547" s="3">
        <v>6056372067963</v>
      </c>
      <c r="B1547" t="s">
        <v>1714</v>
      </c>
      <c r="C1547" t="s">
        <v>29928</v>
      </c>
      <c r="D1547" t="s">
        <v>29929</v>
      </c>
      <c r="E1547" t="s">
        <v>29966</v>
      </c>
    </row>
    <row r="1548" spans="1:5" x14ac:dyDescent="0.25">
      <c r="A1548" s="3">
        <v>7372673398190</v>
      </c>
      <c r="B1548" t="s">
        <v>1715</v>
      </c>
      <c r="C1548" t="s">
        <v>29928</v>
      </c>
      <c r="D1548" t="s">
        <v>29929</v>
      </c>
      <c r="E1548" t="s">
        <v>29966</v>
      </c>
    </row>
    <row r="1549" spans="1:5" x14ac:dyDescent="0.25">
      <c r="A1549" s="3">
        <v>7016544328254</v>
      </c>
      <c r="B1549" t="s">
        <v>1716</v>
      </c>
      <c r="C1549" t="s">
        <v>29947</v>
      </c>
      <c r="D1549" t="s">
        <v>29948</v>
      </c>
      <c r="E1549" t="s">
        <v>29975</v>
      </c>
    </row>
    <row r="1550" spans="1:5" x14ac:dyDescent="0.25">
      <c r="A1550" s="3">
        <v>7643716098280</v>
      </c>
      <c r="B1550" t="s">
        <v>1717</v>
      </c>
      <c r="C1550" t="s">
        <v>29901</v>
      </c>
      <c r="D1550" t="s">
        <v>29902</v>
      </c>
      <c r="E1550" t="s">
        <v>29952</v>
      </c>
    </row>
    <row r="1551" spans="1:5" x14ac:dyDescent="0.25">
      <c r="A1551" s="3">
        <v>6065906438340</v>
      </c>
      <c r="B1551" t="s">
        <v>1718</v>
      </c>
      <c r="C1551" t="s">
        <v>29940</v>
      </c>
      <c r="D1551" t="s">
        <v>29895</v>
      </c>
      <c r="E1551" t="s">
        <v>29971</v>
      </c>
    </row>
    <row r="1552" spans="1:5" x14ac:dyDescent="0.25">
      <c r="A1552" s="3">
        <v>7867505188377</v>
      </c>
      <c r="B1552" t="s">
        <v>1719</v>
      </c>
      <c r="C1552" t="s">
        <v>29923</v>
      </c>
      <c r="D1552" t="s">
        <v>29924</v>
      </c>
      <c r="E1552" t="s">
        <v>29963</v>
      </c>
    </row>
    <row r="1553" spans="1:5" x14ac:dyDescent="0.25">
      <c r="A1553" s="3">
        <v>9131551128490</v>
      </c>
      <c r="B1553" t="s">
        <v>1720</v>
      </c>
      <c r="C1553" t="s">
        <v>29901</v>
      </c>
      <c r="D1553" t="s">
        <v>29902</v>
      </c>
      <c r="E1553" t="s">
        <v>29952</v>
      </c>
    </row>
    <row r="1554" spans="1:5" x14ac:dyDescent="0.25">
      <c r="A1554" s="3">
        <v>6852118628847</v>
      </c>
      <c r="B1554" t="s">
        <v>1721</v>
      </c>
      <c r="C1554" t="s">
        <v>29925</v>
      </c>
      <c r="D1554" t="s">
        <v>29896</v>
      </c>
      <c r="E1554" t="s">
        <v>29964</v>
      </c>
    </row>
    <row r="1555" spans="1:5" x14ac:dyDescent="0.25">
      <c r="A1555" s="3">
        <v>7242853948964</v>
      </c>
      <c r="B1555" t="s">
        <v>1722</v>
      </c>
      <c r="C1555" t="s">
        <v>29913</v>
      </c>
      <c r="D1555" t="s">
        <v>29914</v>
      </c>
      <c r="E1555" t="s">
        <v>29958</v>
      </c>
    </row>
    <row r="1556" spans="1:5" x14ac:dyDescent="0.25">
      <c r="A1556" s="3">
        <v>9655108289111</v>
      </c>
      <c r="B1556" t="s">
        <v>1723</v>
      </c>
      <c r="C1556" t="s">
        <v>29915</v>
      </c>
      <c r="D1556" t="s">
        <v>29916</v>
      </c>
      <c r="E1556" t="s">
        <v>29959</v>
      </c>
    </row>
    <row r="1557" spans="1:5" x14ac:dyDescent="0.25">
      <c r="A1557" s="3">
        <v>107416540010333</v>
      </c>
      <c r="B1557" t="s">
        <v>1724</v>
      </c>
      <c r="C1557" t="s">
        <v>29947</v>
      </c>
      <c r="D1557" t="s">
        <v>29948</v>
      </c>
      <c r="E1557" t="s">
        <v>29975</v>
      </c>
    </row>
    <row r="1558" spans="1:5" x14ac:dyDescent="0.25">
      <c r="A1558" s="3">
        <v>127873376110342</v>
      </c>
      <c r="B1558" t="s">
        <v>1725</v>
      </c>
      <c r="C1558" t="s">
        <v>29943</v>
      </c>
      <c r="D1558" t="s">
        <v>29944</v>
      </c>
      <c r="E1558" t="s">
        <v>29972</v>
      </c>
    </row>
    <row r="1559" spans="1:5" x14ac:dyDescent="0.25">
      <c r="A1559" s="3">
        <v>112524005510408</v>
      </c>
      <c r="B1559" t="s">
        <v>1726</v>
      </c>
      <c r="C1559" t="s">
        <v>29945</v>
      </c>
      <c r="D1559" t="s">
        <v>29946</v>
      </c>
      <c r="E1559" t="s">
        <v>29973</v>
      </c>
    </row>
    <row r="1560" spans="1:5" x14ac:dyDescent="0.25">
      <c r="A1560" s="3">
        <v>103830919010545</v>
      </c>
      <c r="B1560" t="s">
        <v>1727</v>
      </c>
      <c r="C1560" t="s">
        <v>29926</v>
      </c>
      <c r="D1560" t="s">
        <v>29927</v>
      </c>
      <c r="E1560" t="s">
        <v>29965</v>
      </c>
    </row>
    <row r="1561" spans="1:5" x14ac:dyDescent="0.25">
      <c r="A1561" s="3">
        <v>132036845810573</v>
      </c>
      <c r="B1561" t="s">
        <v>1728</v>
      </c>
      <c r="C1561" t="s">
        <v>29913</v>
      </c>
      <c r="D1561" t="s">
        <v>29914</v>
      </c>
      <c r="E1561" t="s">
        <v>29958</v>
      </c>
    </row>
    <row r="1562" spans="1:5" x14ac:dyDescent="0.25">
      <c r="A1562" s="3">
        <v>106590597610576</v>
      </c>
      <c r="B1562" t="s">
        <v>1729</v>
      </c>
      <c r="C1562" t="s">
        <v>29943</v>
      </c>
      <c r="D1562" t="s">
        <v>29944</v>
      </c>
      <c r="E1562" t="s">
        <v>29972</v>
      </c>
    </row>
    <row r="1563" spans="1:5" x14ac:dyDescent="0.25">
      <c r="A1563" s="3">
        <v>119372966310611</v>
      </c>
      <c r="B1563" t="s">
        <v>1730</v>
      </c>
      <c r="C1563" t="s">
        <v>29941</v>
      </c>
      <c r="D1563" t="s">
        <v>29942</v>
      </c>
      <c r="E1563" t="s">
        <v>29941</v>
      </c>
    </row>
    <row r="1564" spans="1:5" x14ac:dyDescent="0.25">
      <c r="A1564" s="3">
        <v>106000288810662</v>
      </c>
      <c r="B1564" t="s">
        <v>1731</v>
      </c>
      <c r="C1564" t="s">
        <v>29899</v>
      </c>
      <c r="D1564" t="s">
        <v>29900</v>
      </c>
      <c r="E1564" t="s">
        <v>29951</v>
      </c>
    </row>
    <row r="1565" spans="1:5" x14ac:dyDescent="0.25">
      <c r="A1565" s="3">
        <v>136961234810706</v>
      </c>
      <c r="B1565" t="s">
        <v>1732</v>
      </c>
      <c r="C1565" t="s">
        <v>29945</v>
      </c>
      <c r="D1565" t="s">
        <v>29946</v>
      </c>
      <c r="E1565" t="s">
        <v>29973</v>
      </c>
    </row>
    <row r="1566" spans="1:5" x14ac:dyDescent="0.25">
      <c r="A1566" s="3">
        <v>121652687610759</v>
      </c>
      <c r="B1566" t="s">
        <v>1733</v>
      </c>
      <c r="C1566" t="s">
        <v>29925</v>
      </c>
      <c r="D1566" t="s">
        <v>29896</v>
      </c>
      <c r="E1566" t="s">
        <v>29964</v>
      </c>
    </row>
    <row r="1567" spans="1:5" x14ac:dyDescent="0.25">
      <c r="A1567" s="3">
        <v>118443064910790</v>
      </c>
      <c r="B1567" t="s">
        <v>1734</v>
      </c>
      <c r="C1567" t="s">
        <v>29945</v>
      </c>
      <c r="D1567" t="s">
        <v>29946</v>
      </c>
      <c r="E1567" t="s">
        <v>29973</v>
      </c>
    </row>
    <row r="1568" spans="1:5" x14ac:dyDescent="0.25">
      <c r="A1568" s="3">
        <v>149507669410800</v>
      </c>
      <c r="B1568" t="s">
        <v>1735</v>
      </c>
      <c r="C1568" t="s">
        <v>29905</v>
      </c>
      <c r="D1568" t="s">
        <v>29906</v>
      </c>
      <c r="E1568" t="s">
        <v>29954</v>
      </c>
    </row>
    <row r="1569" spans="1:5" x14ac:dyDescent="0.25">
      <c r="A1569" s="3">
        <v>118003119910862</v>
      </c>
      <c r="B1569" t="s">
        <v>1736</v>
      </c>
      <c r="C1569" t="s">
        <v>29897</v>
      </c>
      <c r="D1569" t="s">
        <v>29898</v>
      </c>
      <c r="E1569" t="s">
        <v>29950</v>
      </c>
    </row>
    <row r="1570" spans="1:5" x14ac:dyDescent="0.25">
      <c r="A1570" s="3">
        <v>104056793010865</v>
      </c>
      <c r="B1570" t="s">
        <v>1737</v>
      </c>
      <c r="C1570" t="s">
        <v>29947</v>
      </c>
      <c r="D1570" t="s">
        <v>29948</v>
      </c>
      <c r="E1570" t="s">
        <v>29975</v>
      </c>
    </row>
    <row r="1571" spans="1:5" x14ac:dyDescent="0.25">
      <c r="A1571" s="3">
        <v>123625256810907</v>
      </c>
      <c r="B1571" t="s">
        <v>1738</v>
      </c>
      <c r="C1571" t="s">
        <v>29903</v>
      </c>
      <c r="D1571" t="s">
        <v>29904</v>
      </c>
      <c r="E1571" t="s">
        <v>29953</v>
      </c>
    </row>
    <row r="1572" spans="1:5" x14ac:dyDescent="0.25">
      <c r="A1572" s="3">
        <v>147230572410927</v>
      </c>
      <c r="B1572" t="s">
        <v>1739</v>
      </c>
      <c r="C1572" t="s">
        <v>29897</v>
      </c>
      <c r="D1572" t="s">
        <v>29898</v>
      </c>
      <c r="E1572" t="s">
        <v>29950</v>
      </c>
    </row>
    <row r="1573" spans="1:5" x14ac:dyDescent="0.25">
      <c r="A1573" s="3">
        <v>149183569010972</v>
      </c>
      <c r="B1573" t="s">
        <v>1740</v>
      </c>
      <c r="C1573" t="s">
        <v>29909</v>
      </c>
      <c r="D1573" t="s">
        <v>29910</v>
      </c>
      <c r="E1573" t="s">
        <v>29956</v>
      </c>
    </row>
    <row r="1574" spans="1:5" x14ac:dyDescent="0.25">
      <c r="A1574" s="3">
        <v>128764651810983</v>
      </c>
      <c r="B1574" t="s">
        <v>1741</v>
      </c>
      <c r="C1574" t="s">
        <v>29915</v>
      </c>
      <c r="D1574" t="s">
        <v>29916</v>
      </c>
      <c r="E1574" t="s">
        <v>29959</v>
      </c>
    </row>
    <row r="1575" spans="1:5" x14ac:dyDescent="0.25">
      <c r="A1575" s="3">
        <v>110751923410990</v>
      </c>
      <c r="B1575" t="s">
        <v>1742</v>
      </c>
      <c r="C1575" t="s">
        <v>29907</v>
      </c>
      <c r="D1575" t="s">
        <v>29908</v>
      </c>
      <c r="E1575" t="s">
        <v>29955</v>
      </c>
    </row>
    <row r="1576" spans="1:5" x14ac:dyDescent="0.25">
      <c r="A1576" s="3">
        <v>121422398511026</v>
      </c>
      <c r="B1576" t="s">
        <v>1743</v>
      </c>
      <c r="C1576" t="s">
        <v>29915</v>
      </c>
      <c r="D1576" t="s">
        <v>29916</v>
      </c>
      <c r="E1576" t="s">
        <v>29959</v>
      </c>
    </row>
    <row r="1577" spans="1:5" x14ac:dyDescent="0.25">
      <c r="A1577" s="3">
        <v>100590858411045</v>
      </c>
      <c r="B1577" t="s">
        <v>1744</v>
      </c>
      <c r="C1577" t="s">
        <v>29899</v>
      </c>
      <c r="D1577" t="s">
        <v>29900</v>
      </c>
      <c r="E1577" t="s">
        <v>29951</v>
      </c>
    </row>
    <row r="1578" spans="1:5" x14ac:dyDescent="0.25">
      <c r="A1578" s="3">
        <v>114206515311056</v>
      </c>
      <c r="B1578" t="s">
        <v>1745</v>
      </c>
      <c r="C1578" t="s">
        <v>29899</v>
      </c>
      <c r="D1578" t="s">
        <v>29900</v>
      </c>
      <c r="E1578" t="s">
        <v>29951</v>
      </c>
    </row>
    <row r="1579" spans="1:5" x14ac:dyDescent="0.25">
      <c r="A1579" s="3">
        <v>140429219611102</v>
      </c>
      <c r="B1579" t="s">
        <v>1746</v>
      </c>
      <c r="C1579" t="s">
        <v>29936</v>
      </c>
      <c r="D1579" t="s">
        <v>29937</v>
      </c>
      <c r="E1579" t="s">
        <v>29969</v>
      </c>
    </row>
    <row r="1580" spans="1:5" x14ac:dyDescent="0.25">
      <c r="A1580" s="3">
        <v>105628534811152</v>
      </c>
      <c r="B1580" t="s">
        <v>1747</v>
      </c>
      <c r="C1580" t="s">
        <v>29930</v>
      </c>
      <c r="D1580" t="s">
        <v>29931</v>
      </c>
      <c r="E1580" t="s">
        <v>29930</v>
      </c>
    </row>
    <row r="1581" spans="1:5" x14ac:dyDescent="0.25">
      <c r="A1581" s="3">
        <v>140234300311219</v>
      </c>
      <c r="B1581" t="s">
        <v>1748</v>
      </c>
      <c r="C1581" t="s">
        <v>29932</v>
      </c>
      <c r="D1581" t="s">
        <v>29933</v>
      </c>
      <c r="E1581" t="s">
        <v>29967</v>
      </c>
    </row>
    <row r="1582" spans="1:5" x14ac:dyDescent="0.25">
      <c r="A1582" s="3">
        <v>131429013811371</v>
      </c>
      <c r="B1582" t="s">
        <v>1749</v>
      </c>
      <c r="C1582" t="s">
        <v>29915</v>
      </c>
      <c r="D1582" t="s">
        <v>29916</v>
      </c>
      <c r="E1582" t="s">
        <v>29959</v>
      </c>
    </row>
    <row r="1583" spans="1:5" x14ac:dyDescent="0.25">
      <c r="A1583" s="3">
        <v>130454106011415</v>
      </c>
      <c r="B1583" t="s">
        <v>1750</v>
      </c>
      <c r="C1583" t="s">
        <v>29919</v>
      </c>
      <c r="D1583" t="s">
        <v>29920</v>
      </c>
      <c r="E1583" t="s">
        <v>29961</v>
      </c>
    </row>
    <row r="1584" spans="1:5" x14ac:dyDescent="0.25">
      <c r="A1584" s="3">
        <v>128594011811617</v>
      </c>
      <c r="B1584" t="s">
        <v>1751</v>
      </c>
      <c r="C1584" t="s">
        <v>29932</v>
      </c>
      <c r="D1584" t="s">
        <v>29933</v>
      </c>
      <c r="E1584" t="s">
        <v>29967</v>
      </c>
    </row>
    <row r="1585" spans="1:5" x14ac:dyDescent="0.25">
      <c r="A1585" s="3">
        <v>120525266611657</v>
      </c>
      <c r="B1585" t="s">
        <v>1752</v>
      </c>
      <c r="C1585" t="s">
        <v>29899</v>
      </c>
      <c r="D1585" t="s">
        <v>29900</v>
      </c>
      <c r="E1585" t="s">
        <v>29951</v>
      </c>
    </row>
    <row r="1586" spans="1:5" x14ac:dyDescent="0.25">
      <c r="A1586" s="3">
        <v>182834867412381</v>
      </c>
      <c r="B1586" t="s">
        <v>1753</v>
      </c>
      <c r="C1586" t="s">
        <v>29905</v>
      </c>
      <c r="D1586" t="s">
        <v>29906</v>
      </c>
      <c r="E1586" t="s">
        <v>29954</v>
      </c>
    </row>
    <row r="1587" spans="1:5" x14ac:dyDescent="0.25">
      <c r="A1587" s="3">
        <v>175885798212386</v>
      </c>
      <c r="B1587" t="s">
        <v>1754</v>
      </c>
      <c r="C1587" t="s">
        <v>29941</v>
      </c>
      <c r="D1587" t="s">
        <v>29942</v>
      </c>
      <c r="E1587" t="s">
        <v>29941</v>
      </c>
    </row>
    <row r="1588" spans="1:5" x14ac:dyDescent="0.25">
      <c r="A1588" s="3">
        <v>153128620212410</v>
      </c>
      <c r="B1588" t="s">
        <v>1755</v>
      </c>
      <c r="C1588" t="s">
        <v>29899</v>
      </c>
      <c r="D1588" t="s">
        <v>29900</v>
      </c>
      <c r="E1588" t="s">
        <v>29951</v>
      </c>
    </row>
    <row r="1589" spans="1:5" x14ac:dyDescent="0.25">
      <c r="A1589" s="3">
        <v>156971423412477</v>
      </c>
      <c r="B1589" t="s">
        <v>1756</v>
      </c>
      <c r="C1589" t="s">
        <v>29907</v>
      </c>
      <c r="D1589" t="s">
        <v>29908</v>
      </c>
      <c r="E1589" t="s">
        <v>29955</v>
      </c>
    </row>
    <row r="1590" spans="1:5" x14ac:dyDescent="0.25">
      <c r="A1590" s="3">
        <v>171560272412675</v>
      </c>
      <c r="B1590" t="s">
        <v>1757</v>
      </c>
      <c r="C1590" t="s">
        <v>29907</v>
      </c>
      <c r="D1590" t="s">
        <v>29908</v>
      </c>
      <c r="E1590" t="s">
        <v>29955</v>
      </c>
    </row>
    <row r="1591" spans="1:5" x14ac:dyDescent="0.25">
      <c r="A1591" s="3">
        <v>189949378712787</v>
      </c>
      <c r="B1591" t="s">
        <v>1758</v>
      </c>
      <c r="C1591" t="s">
        <v>29938</v>
      </c>
      <c r="D1591" t="s">
        <v>29939</v>
      </c>
      <c r="E1591" t="s">
        <v>29970</v>
      </c>
    </row>
    <row r="1592" spans="1:5" x14ac:dyDescent="0.25">
      <c r="A1592" s="3">
        <v>168275652813023</v>
      </c>
      <c r="B1592" t="s">
        <v>1759</v>
      </c>
      <c r="C1592" t="s">
        <v>29928</v>
      </c>
      <c r="D1592" t="s">
        <v>29929</v>
      </c>
      <c r="E1592" t="s">
        <v>29966</v>
      </c>
    </row>
    <row r="1593" spans="1:5" x14ac:dyDescent="0.25">
      <c r="A1593" s="3">
        <v>187057109413077</v>
      </c>
      <c r="B1593" t="s">
        <v>1760</v>
      </c>
      <c r="C1593" t="s">
        <v>29913</v>
      </c>
      <c r="D1593" t="s">
        <v>29914</v>
      </c>
      <c r="E1593" t="s">
        <v>29958</v>
      </c>
    </row>
    <row r="1594" spans="1:5" x14ac:dyDescent="0.25">
      <c r="A1594" s="3">
        <v>182218965513110</v>
      </c>
      <c r="B1594" t="s">
        <v>1761</v>
      </c>
      <c r="C1594" t="s">
        <v>29913</v>
      </c>
      <c r="D1594" t="s">
        <v>29914</v>
      </c>
      <c r="E1594" t="s">
        <v>29958</v>
      </c>
    </row>
    <row r="1595" spans="1:5" x14ac:dyDescent="0.25">
      <c r="A1595" s="3">
        <v>162308220013140</v>
      </c>
      <c r="B1595" t="s">
        <v>1762</v>
      </c>
      <c r="C1595" t="s">
        <v>29936</v>
      </c>
      <c r="D1595" t="s">
        <v>29937</v>
      </c>
      <c r="E1595" t="s">
        <v>29969</v>
      </c>
    </row>
    <row r="1596" spans="1:5" x14ac:dyDescent="0.25">
      <c r="A1596" s="3">
        <v>186082119013210</v>
      </c>
      <c r="B1596" t="s">
        <v>1763</v>
      </c>
      <c r="C1596" t="s">
        <v>29899</v>
      </c>
      <c r="D1596" t="s">
        <v>29900</v>
      </c>
      <c r="E1596" t="s">
        <v>29951</v>
      </c>
    </row>
    <row r="1597" spans="1:5" x14ac:dyDescent="0.25">
      <c r="A1597" s="3">
        <v>171102936213276</v>
      </c>
      <c r="B1597" t="s">
        <v>1764</v>
      </c>
      <c r="C1597" t="s">
        <v>29903</v>
      </c>
      <c r="D1597" t="s">
        <v>29904</v>
      </c>
      <c r="E1597" t="s">
        <v>29953</v>
      </c>
    </row>
    <row r="1598" spans="1:5" x14ac:dyDescent="0.25">
      <c r="A1598" s="3">
        <v>152364330613291</v>
      </c>
      <c r="B1598" t="s">
        <v>1765</v>
      </c>
      <c r="C1598" t="s">
        <v>29903</v>
      </c>
      <c r="D1598" t="s">
        <v>29904</v>
      </c>
      <c r="E1598" t="s">
        <v>29953</v>
      </c>
    </row>
    <row r="1599" spans="1:5" x14ac:dyDescent="0.25">
      <c r="A1599" s="3">
        <v>163120216313363</v>
      </c>
      <c r="B1599" t="s">
        <v>1766</v>
      </c>
      <c r="C1599" t="s">
        <v>29923</v>
      </c>
      <c r="D1599" t="s">
        <v>29924</v>
      </c>
      <c r="E1599" t="s">
        <v>29963</v>
      </c>
    </row>
    <row r="1600" spans="1:5" x14ac:dyDescent="0.25">
      <c r="A1600" s="3">
        <v>180465633913409</v>
      </c>
      <c r="B1600" t="s">
        <v>1767</v>
      </c>
      <c r="C1600" t="s">
        <v>29901</v>
      </c>
      <c r="D1600" t="s">
        <v>29902</v>
      </c>
      <c r="E1600" t="s">
        <v>29952</v>
      </c>
    </row>
    <row r="1601" spans="1:5" x14ac:dyDescent="0.25">
      <c r="A1601" s="3">
        <v>169514054713508</v>
      </c>
      <c r="B1601" t="s">
        <v>1768</v>
      </c>
      <c r="C1601" t="s">
        <v>29928</v>
      </c>
      <c r="D1601" t="s">
        <v>29929</v>
      </c>
      <c r="E1601" t="s">
        <v>29966</v>
      </c>
    </row>
    <row r="1602" spans="1:5" x14ac:dyDescent="0.25">
      <c r="A1602" s="3">
        <v>150268651213676</v>
      </c>
      <c r="B1602" t="s">
        <v>1769</v>
      </c>
      <c r="C1602" t="s">
        <v>29897</v>
      </c>
      <c r="D1602" t="s">
        <v>29898</v>
      </c>
      <c r="E1602" t="s">
        <v>29950</v>
      </c>
    </row>
    <row r="1603" spans="1:5" x14ac:dyDescent="0.25">
      <c r="A1603" s="3">
        <v>163111974413729</v>
      </c>
      <c r="B1603" t="s">
        <v>1770</v>
      </c>
      <c r="C1603" t="s">
        <v>29940</v>
      </c>
      <c r="D1603" t="s">
        <v>29895</v>
      </c>
      <c r="E1603" t="s">
        <v>29971</v>
      </c>
    </row>
    <row r="1604" spans="1:5" x14ac:dyDescent="0.25">
      <c r="A1604" s="3">
        <v>180567844713984</v>
      </c>
      <c r="B1604" t="s">
        <v>1771</v>
      </c>
      <c r="C1604" t="s">
        <v>29919</v>
      </c>
      <c r="D1604" t="s">
        <v>29920</v>
      </c>
      <c r="E1604" t="s">
        <v>29961</v>
      </c>
    </row>
    <row r="1605" spans="1:5" x14ac:dyDescent="0.25">
      <c r="A1605" s="3">
        <v>187889659514079</v>
      </c>
      <c r="B1605" t="s">
        <v>1772</v>
      </c>
      <c r="C1605" t="s">
        <v>29940</v>
      </c>
      <c r="D1605" t="s">
        <v>29895</v>
      </c>
      <c r="E1605" t="s">
        <v>29971</v>
      </c>
    </row>
    <row r="1606" spans="1:5" x14ac:dyDescent="0.25">
      <c r="A1606" s="3">
        <v>183133082014233</v>
      </c>
      <c r="B1606" t="s">
        <v>1773</v>
      </c>
      <c r="C1606" t="s">
        <v>29911</v>
      </c>
      <c r="D1606" t="s">
        <v>29912</v>
      </c>
      <c r="E1606" t="s">
        <v>29957</v>
      </c>
    </row>
    <row r="1607" spans="1:5" x14ac:dyDescent="0.25">
      <c r="A1607" s="3">
        <v>150663275014340</v>
      </c>
      <c r="B1607" t="s">
        <v>1774</v>
      </c>
      <c r="C1607" t="s">
        <v>29932</v>
      </c>
      <c r="D1607" t="s">
        <v>29933</v>
      </c>
      <c r="E1607" t="s">
        <v>29967</v>
      </c>
    </row>
    <row r="1608" spans="1:5" x14ac:dyDescent="0.25">
      <c r="A1608" s="3">
        <v>192112023716252</v>
      </c>
      <c r="B1608" t="s">
        <v>1775</v>
      </c>
      <c r="C1608" t="s">
        <v>29913</v>
      </c>
      <c r="D1608" t="s">
        <v>29914</v>
      </c>
      <c r="E1608" t="s">
        <v>29958</v>
      </c>
    </row>
    <row r="1609" spans="1:5" x14ac:dyDescent="0.25">
      <c r="A1609" s="3">
        <v>204973513216383</v>
      </c>
      <c r="B1609" t="s">
        <v>1776</v>
      </c>
      <c r="C1609" t="s">
        <v>29921</v>
      </c>
      <c r="D1609" t="s">
        <v>29922</v>
      </c>
      <c r="E1609" t="s">
        <v>29962</v>
      </c>
    </row>
    <row r="1610" spans="1:5" x14ac:dyDescent="0.25">
      <c r="A1610" s="3">
        <v>199134159116400</v>
      </c>
      <c r="B1610" t="s">
        <v>1777</v>
      </c>
      <c r="C1610" t="s">
        <v>29901</v>
      </c>
      <c r="D1610" t="s">
        <v>29902</v>
      </c>
      <c r="E1610" t="s">
        <v>29952</v>
      </c>
    </row>
    <row r="1611" spans="1:5" x14ac:dyDescent="0.25">
      <c r="A1611" s="3">
        <v>206283388016413</v>
      </c>
      <c r="B1611" t="s">
        <v>1778</v>
      </c>
      <c r="C1611" t="s">
        <v>29934</v>
      </c>
      <c r="D1611" t="s">
        <v>29935</v>
      </c>
      <c r="E1611" t="s">
        <v>29968</v>
      </c>
    </row>
    <row r="1612" spans="1:5" x14ac:dyDescent="0.25">
      <c r="A1612" s="3">
        <v>206103763016458</v>
      </c>
      <c r="B1612" t="s">
        <v>1779</v>
      </c>
      <c r="C1612" t="s">
        <v>29945</v>
      </c>
      <c r="D1612" t="s">
        <v>29946</v>
      </c>
      <c r="E1612" t="s">
        <v>29973</v>
      </c>
    </row>
    <row r="1613" spans="1:5" x14ac:dyDescent="0.25">
      <c r="A1613" s="3">
        <v>207456851116861</v>
      </c>
      <c r="B1613" t="s">
        <v>1780</v>
      </c>
      <c r="C1613" t="s">
        <v>29919</v>
      </c>
      <c r="D1613" t="s">
        <v>29920</v>
      </c>
      <c r="E1613" t="s">
        <v>29961</v>
      </c>
    </row>
    <row r="1614" spans="1:5" x14ac:dyDescent="0.25">
      <c r="A1614" s="3">
        <v>201847696216869</v>
      </c>
      <c r="B1614" t="s">
        <v>1781</v>
      </c>
      <c r="C1614" t="s">
        <v>29923</v>
      </c>
      <c r="D1614" t="s">
        <v>29924</v>
      </c>
      <c r="E1614" t="s">
        <v>29963</v>
      </c>
    </row>
    <row r="1615" spans="1:5" x14ac:dyDescent="0.25">
      <c r="A1615" s="3">
        <v>194420783817018</v>
      </c>
      <c r="B1615" t="s">
        <v>1782</v>
      </c>
      <c r="C1615" t="s">
        <v>29919</v>
      </c>
      <c r="D1615" t="s">
        <v>29920</v>
      </c>
      <c r="E1615" t="s">
        <v>29961</v>
      </c>
    </row>
    <row r="1616" spans="1:5" x14ac:dyDescent="0.25">
      <c r="A1616" s="3">
        <v>221088213717776</v>
      </c>
      <c r="B1616" t="s">
        <v>1783</v>
      </c>
      <c r="C1616" t="s">
        <v>29917</v>
      </c>
      <c r="D1616" t="s">
        <v>29918</v>
      </c>
      <c r="E1616" t="s">
        <v>29960</v>
      </c>
    </row>
    <row r="1617" spans="1:5" x14ac:dyDescent="0.25">
      <c r="A1617" s="3">
        <v>203294420118004</v>
      </c>
      <c r="B1617" t="s">
        <v>1784</v>
      </c>
      <c r="C1617" t="s">
        <v>29901</v>
      </c>
      <c r="D1617" t="s">
        <v>29902</v>
      </c>
      <c r="E1617" t="s">
        <v>29952</v>
      </c>
    </row>
    <row r="1618" spans="1:5" x14ac:dyDescent="0.25">
      <c r="A1618" s="3">
        <v>226042320418531</v>
      </c>
      <c r="B1618" t="s">
        <v>1785</v>
      </c>
      <c r="C1618" t="s">
        <v>29901</v>
      </c>
      <c r="D1618" t="s">
        <v>29902</v>
      </c>
      <c r="E1618" t="s">
        <v>29952</v>
      </c>
    </row>
    <row r="1619" spans="1:5" x14ac:dyDescent="0.25">
      <c r="A1619" s="3">
        <v>214750177318628</v>
      </c>
      <c r="B1619" t="s">
        <v>1786</v>
      </c>
      <c r="C1619" t="s">
        <v>29909</v>
      </c>
      <c r="D1619" t="s">
        <v>29910</v>
      </c>
      <c r="E1619" t="s">
        <v>29956</v>
      </c>
    </row>
    <row r="1620" spans="1:5" x14ac:dyDescent="0.25">
      <c r="A1620" s="3">
        <v>219823667418673</v>
      </c>
      <c r="B1620" t="s">
        <v>1787</v>
      </c>
      <c r="C1620" t="s">
        <v>29907</v>
      </c>
      <c r="D1620" t="s">
        <v>29908</v>
      </c>
      <c r="E1620" t="s">
        <v>29955</v>
      </c>
    </row>
    <row r="1621" spans="1:5" x14ac:dyDescent="0.25">
      <c r="A1621" s="3">
        <v>218129502619537</v>
      </c>
      <c r="B1621" t="s">
        <v>1788</v>
      </c>
      <c r="C1621" t="s">
        <v>29943</v>
      </c>
      <c r="D1621" t="s">
        <v>29944</v>
      </c>
      <c r="E1621" t="s">
        <v>29972</v>
      </c>
    </row>
    <row r="1622" spans="1:5" x14ac:dyDescent="0.25">
      <c r="A1622" s="3">
        <v>205007185619588</v>
      </c>
      <c r="B1622" t="s">
        <v>1789</v>
      </c>
      <c r="C1622" t="s">
        <v>29934</v>
      </c>
      <c r="D1622" t="s">
        <v>29935</v>
      </c>
      <c r="E1622" t="s">
        <v>29968</v>
      </c>
    </row>
    <row r="1623" spans="1:5" x14ac:dyDescent="0.25">
      <c r="A1623" s="3">
        <v>228299281919679</v>
      </c>
      <c r="B1623" t="s">
        <v>1790</v>
      </c>
      <c r="C1623" t="s">
        <v>29923</v>
      </c>
      <c r="D1623" t="s">
        <v>29924</v>
      </c>
      <c r="E1623" t="s">
        <v>29963</v>
      </c>
    </row>
    <row r="1624" spans="1:5" x14ac:dyDescent="0.25">
      <c r="A1624" s="3">
        <v>248193132222526</v>
      </c>
      <c r="B1624" t="s">
        <v>1791</v>
      </c>
      <c r="C1624" t="s">
        <v>29940</v>
      </c>
      <c r="D1624" t="s">
        <v>29895</v>
      </c>
      <c r="E1624" t="s">
        <v>29971</v>
      </c>
    </row>
    <row r="1625" spans="1:5" x14ac:dyDescent="0.25">
      <c r="A1625" s="3">
        <v>239633816722773</v>
      </c>
      <c r="B1625" t="s">
        <v>1792</v>
      </c>
      <c r="C1625" t="s">
        <v>29921</v>
      </c>
      <c r="D1625" t="s">
        <v>29922</v>
      </c>
      <c r="E1625" t="s">
        <v>29962</v>
      </c>
    </row>
    <row r="1626" spans="1:5" x14ac:dyDescent="0.25">
      <c r="A1626" s="3">
        <v>233547272922795</v>
      </c>
      <c r="B1626" t="s">
        <v>1793</v>
      </c>
      <c r="C1626" t="s">
        <v>29915</v>
      </c>
      <c r="D1626" t="s">
        <v>29916</v>
      </c>
      <c r="E1626" t="s">
        <v>29959</v>
      </c>
    </row>
    <row r="1627" spans="1:5" x14ac:dyDescent="0.25">
      <c r="A1627" s="3">
        <v>239944205522913</v>
      </c>
      <c r="B1627" t="s">
        <v>29893</v>
      </c>
      <c r="C1627" t="s">
        <v>29915</v>
      </c>
      <c r="D1627" t="s">
        <v>29916</v>
      </c>
      <c r="E1627" t="s">
        <v>29959</v>
      </c>
    </row>
    <row r="1628" spans="1:5" x14ac:dyDescent="0.25">
      <c r="A1628" s="3">
        <v>247261075522982</v>
      </c>
      <c r="B1628" t="s">
        <v>1795</v>
      </c>
      <c r="C1628" t="s">
        <v>29947</v>
      </c>
      <c r="D1628" t="s">
        <v>29948</v>
      </c>
      <c r="E1628" t="s">
        <v>29975</v>
      </c>
    </row>
    <row r="1629" spans="1:5" x14ac:dyDescent="0.25">
      <c r="A1629" s="3">
        <v>242512047823051</v>
      </c>
      <c r="B1629" t="s">
        <v>1796</v>
      </c>
      <c r="C1629" t="s">
        <v>29907</v>
      </c>
      <c r="D1629" t="s">
        <v>29908</v>
      </c>
      <c r="E1629" t="s">
        <v>29955</v>
      </c>
    </row>
    <row r="1630" spans="1:5" x14ac:dyDescent="0.25">
      <c r="A1630" s="3">
        <v>253084258323319</v>
      </c>
      <c r="B1630" t="s">
        <v>1797</v>
      </c>
      <c r="C1630" t="s">
        <v>29926</v>
      </c>
      <c r="D1630" t="s">
        <v>29927</v>
      </c>
      <c r="E1630" t="s">
        <v>29965</v>
      </c>
    </row>
    <row r="1631" spans="1:5" x14ac:dyDescent="0.25">
      <c r="A1631" s="3">
        <v>243080757723691</v>
      </c>
      <c r="B1631" t="s">
        <v>1798</v>
      </c>
      <c r="C1631" t="s">
        <v>29903</v>
      </c>
      <c r="D1631" t="s">
        <v>29904</v>
      </c>
      <c r="E1631" t="s">
        <v>29953</v>
      </c>
    </row>
    <row r="1632" spans="1:5" x14ac:dyDescent="0.25">
      <c r="A1632" s="3">
        <v>264449616823804</v>
      </c>
      <c r="B1632" t="s">
        <v>1799</v>
      </c>
      <c r="C1632" t="s">
        <v>29907</v>
      </c>
      <c r="D1632" t="s">
        <v>29908</v>
      </c>
      <c r="E1632" t="s">
        <v>29955</v>
      </c>
    </row>
    <row r="1633" spans="1:5" x14ac:dyDescent="0.25">
      <c r="A1633" s="3">
        <v>230656281324179</v>
      </c>
      <c r="B1633" t="s">
        <v>1800</v>
      </c>
      <c r="C1633" t="s">
        <v>29905</v>
      </c>
      <c r="D1633" t="s">
        <v>29906</v>
      </c>
      <c r="E1633" t="s">
        <v>29954</v>
      </c>
    </row>
    <row r="1634" spans="1:5" x14ac:dyDescent="0.25">
      <c r="A1634" s="3">
        <v>254213895724347</v>
      </c>
      <c r="B1634" t="s">
        <v>1801</v>
      </c>
      <c r="C1634" t="s">
        <v>29947</v>
      </c>
      <c r="D1634" t="s">
        <v>29948</v>
      </c>
      <c r="E1634" t="s">
        <v>29975</v>
      </c>
    </row>
    <row r="1635" spans="1:5" x14ac:dyDescent="0.25">
      <c r="A1635" s="3">
        <v>261596572224462</v>
      </c>
      <c r="B1635" t="s">
        <v>1802</v>
      </c>
      <c r="C1635" t="s">
        <v>29943</v>
      </c>
      <c r="D1635" t="s">
        <v>29944</v>
      </c>
      <c r="E1635" t="s">
        <v>29972</v>
      </c>
    </row>
    <row r="1636" spans="1:5" x14ac:dyDescent="0.25">
      <c r="A1636" s="3">
        <v>272968708324612</v>
      </c>
      <c r="B1636" t="s">
        <v>1803</v>
      </c>
      <c r="C1636" t="s">
        <v>29925</v>
      </c>
      <c r="D1636" t="s">
        <v>29896</v>
      </c>
      <c r="E1636" t="s">
        <v>29964</v>
      </c>
    </row>
    <row r="1637" spans="1:5" x14ac:dyDescent="0.25">
      <c r="A1637" s="3">
        <v>257668152824815</v>
      </c>
      <c r="B1637" t="s">
        <v>1804</v>
      </c>
      <c r="C1637" t="s">
        <v>29919</v>
      </c>
      <c r="D1637" t="s">
        <v>29920</v>
      </c>
      <c r="E1637" t="s">
        <v>29961</v>
      </c>
    </row>
    <row r="1638" spans="1:5" x14ac:dyDescent="0.25">
      <c r="A1638" s="3">
        <v>244207909724870</v>
      </c>
      <c r="B1638" t="s">
        <v>1805</v>
      </c>
      <c r="C1638" t="s">
        <v>29943</v>
      </c>
      <c r="D1638" t="s">
        <v>29944</v>
      </c>
      <c r="E1638" t="s">
        <v>29972</v>
      </c>
    </row>
    <row r="1639" spans="1:5" x14ac:dyDescent="0.25">
      <c r="A1639" s="3">
        <v>238459348925146</v>
      </c>
      <c r="B1639" t="s">
        <v>1806</v>
      </c>
      <c r="C1639" t="s">
        <v>29911</v>
      </c>
      <c r="D1639" t="s">
        <v>29912</v>
      </c>
      <c r="E1639" t="s">
        <v>29957</v>
      </c>
    </row>
    <row r="1640" spans="1:5" x14ac:dyDescent="0.25">
      <c r="A1640" s="3">
        <v>233980978725648</v>
      </c>
      <c r="B1640" t="s">
        <v>1807</v>
      </c>
      <c r="C1640" t="s">
        <v>29899</v>
      </c>
      <c r="D1640" t="s">
        <v>29900</v>
      </c>
      <c r="E1640" t="s">
        <v>29951</v>
      </c>
    </row>
    <row r="1641" spans="1:5" x14ac:dyDescent="0.25">
      <c r="A1641" s="3">
        <v>257194190325650</v>
      </c>
      <c r="B1641" t="s">
        <v>1808</v>
      </c>
      <c r="C1641" t="s">
        <v>29921</v>
      </c>
      <c r="D1641" t="s">
        <v>29922</v>
      </c>
      <c r="E1641" t="s">
        <v>29962</v>
      </c>
    </row>
    <row r="1642" spans="1:5" x14ac:dyDescent="0.25">
      <c r="A1642" s="3">
        <v>235639780225720</v>
      </c>
      <c r="B1642" t="s">
        <v>1809</v>
      </c>
      <c r="C1642" t="s">
        <v>29901</v>
      </c>
      <c r="D1642" t="s">
        <v>29902</v>
      </c>
      <c r="E1642" t="s">
        <v>29952</v>
      </c>
    </row>
    <row r="1643" spans="1:5" x14ac:dyDescent="0.25">
      <c r="A1643" s="3">
        <v>230445766425763</v>
      </c>
      <c r="B1643" t="s">
        <v>1810</v>
      </c>
      <c r="C1643" t="s">
        <v>29923</v>
      </c>
      <c r="D1643" t="s">
        <v>29924</v>
      </c>
      <c r="E1643" t="s">
        <v>29963</v>
      </c>
    </row>
    <row r="1644" spans="1:5" x14ac:dyDescent="0.25">
      <c r="A1644" s="3">
        <v>241702416725875</v>
      </c>
      <c r="B1644" t="s">
        <v>1811</v>
      </c>
      <c r="C1644" t="s">
        <v>29921</v>
      </c>
      <c r="D1644" t="s">
        <v>29922</v>
      </c>
      <c r="E1644" t="s">
        <v>29962</v>
      </c>
    </row>
    <row r="1645" spans="1:5" x14ac:dyDescent="0.25">
      <c r="A1645" s="3">
        <v>259851976926324</v>
      </c>
      <c r="B1645" t="s">
        <v>1812</v>
      </c>
      <c r="C1645" t="s">
        <v>29909</v>
      </c>
      <c r="D1645" t="s">
        <v>29910</v>
      </c>
      <c r="E1645" t="s">
        <v>29956</v>
      </c>
    </row>
    <row r="1646" spans="1:5" x14ac:dyDescent="0.25">
      <c r="A1646" s="3">
        <v>235949679126354</v>
      </c>
      <c r="B1646" t="s">
        <v>1813</v>
      </c>
      <c r="C1646" t="s">
        <v>29903</v>
      </c>
      <c r="D1646" t="s">
        <v>29904</v>
      </c>
      <c r="E1646" t="s">
        <v>29953</v>
      </c>
    </row>
    <row r="1647" spans="1:5" x14ac:dyDescent="0.25">
      <c r="A1647" s="3">
        <v>243628937526633</v>
      </c>
      <c r="B1647" t="s">
        <v>1814</v>
      </c>
      <c r="C1647" t="s">
        <v>29928</v>
      </c>
      <c r="D1647" t="s">
        <v>29929</v>
      </c>
      <c r="E1647" t="s">
        <v>29966</v>
      </c>
    </row>
    <row r="1648" spans="1:5" x14ac:dyDescent="0.25">
      <c r="A1648" s="3">
        <v>268864198426655</v>
      </c>
      <c r="B1648" t="s">
        <v>1815</v>
      </c>
      <c r="C1648" t="s">
        <v>29936</v>
      </c>
      <c r="D1648" t="s">
        <v>29937</v>
      </c>
      <c r="E1648" t="s">
        <v>29969</v>
      </c>
    </row>
    <row r="1649" spans="1:5" x14ac:dyDescent="0.25">
      <c r="A1649" s="3">
        <v>249590020227312</v>
      </c>
      <c r="B1649" t="s">
        <v>1816</v>
      </c>
      <c r="C1649" t="s">
        <v>29936</v>
      </c>
      <c r="D1649" t="s">
        <v>29937</v>
      </c>
      <c r="E1649" t="s">
        <v>29969</v>
      </c>
    </row>
    <row r="1650" spans="1:5" x14ac:dyDescent="0.25">
      <c r="A1650" s="3">
        <v>235083256427339</v>
      </c>
      <c r="B1650" t="s">
        <v>1817</v>
      </c>
      <c r="C1650" t="s">
        <v>29945</v>
      </c>
      <c r="D1650" t="s">
        <v>29946</v>
      </c>
      <c r="E1650" t="s">
        <v>29973</v>
      </c>
    </row>
    <row r="1651" spans="1:5" x14ac:dyDescent="0.25">
      <c r="A1651" s="3">
        <v>232538084227404</v>
      </c>
      <c r="B1651" t="s">
        <v>1818</v>
      </c>
      <c r="C1651" t="s">
        <v>29943</v>
      </c>
      <c r="D1651" t="s">
        <v>29944</v>
      </c>
      <c r="E1651" t="s">
        <v>29972</v>
      </c>
    </row>
    <row r="1652" spans="1:5" x14ac:dyDescent="0.25">
      <c r="A1652" s="3">
        <v>238026610927674</v>
      </c>
      <c r="B1652" t="s">
        <v>1819</v>
      </c>
      <c r="C1652" t="s">
        <v>29915</v>
      </c>
      <c r="D1652" t="s">
        <v>29916</v>
      </c>
      <c r="E1652" t="s">
        <v>29959</v>
      </c>
    </row>
    <row r="1653" spans="1:5" x14ac:dyDescent="0.25">
      <c r="A1653" s="3">
        <v>231388726627976</v>
      </c>
      <c r="B1653" t="s">
        <v>1820</v>
      </c>
      <c r="C1653" t="s">
        <v>29936</v>
      </c>
      <c r="D1653" t="s">
        <v>29937</v>
      </c>
      <c r="E1653" t="s">
        <v>29969</v>
      </c>
    </row>
    <row r="1654" spans="1:5" x14ac:dyDescent="0.25">
      <c r="A1654" s="3">
        <v>233027130828083</v>
      </c>
      <c r="B1654" t="s">
        <v>1821</v>
      </c>
      <c r="C1654" t="s">
        <v>29940</v>
      </c>
      <c r="D1654" t="s">
        <v>29895</v>
      </c>
      <c r="E1654" t="s">
        <v>29971</v>
      </c>
    </row>
    <row r="1655" spans="1:5" x14ac:dyDescent="0.25">
      <c r="A1655" s="3">
        <v>230799512228268</v>
      </c>
      <c r="B1655" t="s">
        <v>1822</v>
      </c>
      <c r="C1655" t="s">
        <v>29919</v>
      </c>
      <c r="D1655" t="s">
        <v>29920</v>
      </c>
      <c r="E1655" t="s">
        <v>29961</v>
      </c>
    </row>
    <row r="1656" spans="1:5" x14ac:dyDescent="0.25">
      <c r="A1656" s="3">
        <v>263219006628274</v>
      </c>
      <c r="B1656" t="s">
        <v>1823</v>
      </c>
      <c r="C1656" t="s">
        <v>29917</v>
      </c>
      <c r="D1656" t="s">
        <v>29918</v>
      </c>
      <c r="E1656" t="s">
        <v>29960</v>
      </c>
    </row>
    <row r="1657" spans="1:5" x14ac:dyDescent="0.25">
      <c r="A1657" s="3">
        <v>242088477828345</v>
      </c>
      <c r="B1657" t="s">
        <v>1824</v>
      </c>
      <c r="C1657" t="s">
        <v>29919</v>
      </c>
      <c r="D1657" t="s">
        <v>29920</v>
      </c>
      <c r="E1657" t="s">
        <v>29961</v>
      </c>
    </row>
    <row r="1658" spans="1:5" x14ac:dyDescent="0.25">
      <c r="A1658" s="3">
        <v>259171356028509</v>
      </c>
      <c r="B1658" t="s">
        <v>1825</v>
      </c>
      <c r="C1658" t="s">
        <v>29919</v>
      </c>
      <c r="D1658" t="s">
        <v>29920</v>
      </c>
      <c r="E1658" t="s">
        <v>29961</v>
      </c>
    </row>
    <row r="1659" spans="1:5" x14ac:dyDescent="0.25">
      <c r="A1659" s="3">
        <v>232555938428515</v>
      </c>
      <c r="B1659" t="s">
        <v>1826</v>
      </c>
      <c r="C1659" t="s">
        <v>29934</v>
      </c>
      <c r="D1659" t="s">
        <v>29935</v>
      </c>
      <c r="E1659" t="s">
        <v>29968</v>
      </c>
    </row>
    <row r="1660" spans="1:5" x14ac:dyDescent="0.25">
      <c r="A1660" s="3">
        <v>242388629628789</v>
      </c>
      <c r="B1660" t="s">
        <v>1827</v>
      </c>
      <c r="C1660" t="s">
        <v>29911</v>
      </c>
      <c r="D1660" t="s">
        <v>29912</v>
      </c>
      <c r="E1660" t="s">
        <v>29957</v>
      </c>
    </row>
    <row r="1661" spans="1:5" x14ac:dyDescent="0.25">
      <c r="A1661" s="3">
        <v>257236218128893</v>
      </c>
      <c r="B1661" t="s">
        <v>1828</v>
      </c>
      <c r="C1661" t="s">
        <v>29915</v>
      </c>
      <c r="D1661" t="s">
        <v>29916</v>
      </c>
      <c r="E1661" t="s">
        <v>29959</v>
      </c>
    </row>
    <row r="1662" spans="1:5" x14ac:dyDescent="0.25">
      <c r="A1662" s="3">
        <v>299440985116</v>
      </c>
      <c r="B1662" t="s">
        <v>1829</v>
      </c>
      <c r="C1662" t="s">
        <v>29909</v>
      </c>
      <c r="D1662" t="s">
        <v>29910</v>
      </c>
      <c r="E1662" t="s">
        <v>29956</v>
      </c>
    </row>
    <row r="1663" spans="1:5" x14ac:dyDescent="0.25">
      <c r="A1663" s="3">
        <v>4296014081083</v>
      </c>
      <c r="B1663" t="s">
        <v>1830</v>
      </c>
      <c r="C1663" t="s">
        <v>29923</v>
      </c>
      <c r="D1663" t="s">
        <v>29924</v>
      </c>
      <c r="E1663" t="s">
        <v>29963</v>
      </c>
    </row>
    <row r="1664" spans="1:5" x14ac:dyDescent="0.25">
      <c r="A1664" s="3">
        <v>2057633171503</v>
      </c>
      <c r="B1664" t="s">
        <v>1831</v>
      </c>
      <c r="C1664" t="s">
        <v>29909</v>
      </c>
      <c r="D1664" t="s">
        <v>29910</v>
      </c>
      <c r="E1664" t="s">
        <v>29956</v>
      </c>
    </row>
    <row r="1665" spans="1:5" x14ac:dyDescent="0.25">
      <c r="A1665" s="3">
        <v>3065109811937</v>
      </c>
      <c r="B1665" t="s">
        <v>1832</v>
      </c>
      <c r="C1665" t="s">
        <v>29930</v>
      </c>
      <c r="D1665" t="s">
        <v>29931</v>
      </c>
      <c r="E1665" t="s">
        <v>29930</v>
      </c>
    </row>
    <row r="1666" spans="1:5" x14ac:dyDescent="0.25">
      <c r="A1666" s="3">
        <v>4953033152207</v>
      </c>
      <c r="B1666" t="s">
        <v>1833</v>
      </c>
      <c r="C1666" t="s">
        <v>29911</v>
      </c>
      <c r="D1666" t="s">
        <v>29912</v>
      </c>
      <c r="E1666" t="s">
        <v>29957</v>
      </c>
    </row>
    <row r="1667" spans="1:5" x14ac:dyDescent="0.25">
      <c r="A1667" s="3">
        <v>3251734932752</v>
      </c>
      <c r="B1667" t="s">
        <v>1834</v>
      </c>
      <c r="C1667" t="s">
        <v>29903</v>
      </c>
      <c r="D1667" t="s">
        <v>29904</v>
      </c>
      <c r="E1667" t="s">
        <v>29953</v>
      </c>
    </row>
    <row r="1668" spans="1:5" x14ac:dyDescent="0.25">
      <c r="A1668" s="3">
        <v>5450666552896</v>
      </c>
      <c r="B1668" t="s">
        <v>1835</v>
      </c>
      <c r="C1668" t="s">
        <v>29930</v>
      </c>
      <c r="D1668" t="s">
        <v>29931</v>
      </c>
      <c r="E1668" t="s">
        <v>29930</v>
      </c>
    </row>
    <row r="1669" spans="1:5" x14ac:dyDescent="0.25">
      <c r="A1669" s="3">
        <v>3481316553149</v>
      </c>
      <c r="B1669" t="s">
        <v>1836</v>
      </c>
      <c r="C1669" t="s">
        <v>29921</v>
      </c>
      <c r="D1669" t="s">
        <v>29922</v>
      </c>
      <c r="E1669" t="s">
        <v>29962</v>
      </c>
    </row>
    <row r="1670" spans="1:5" x14ac:dyDescent="0.25">
      <c r="A1670" s="3">
        <v>2618303613241</v>
      </c>
      <c r="B1670" t="s">
        <v>1837</v>
      </c>
      <c r="C1670" t="s">
        <v>29943</v>
      </c>
      <c r="D1670" t="s">
        <v>29944</v>
      </c>
      <c r="E1670" t="s">
        <v>29972</v>
      </c>
    </row>
    <row r="1671" spans="1:5" x14ac:dyDescent="0.25">
      <c r="A1671" s="3">
        <v>4743009983542</v>
      </c>
      <c r="B1671" t="s">
        <v>1838</v>
      </c>
      <c r="C1671" t="s">
        <v>29911</v>
      </c>
      <c r="D1671" t="s">
        <v>29912</v>
      </c>
      <c r="E1671" t="s">
        <v>29957</v>
      </c>
    </row>
    <row r="1672" spans="1:5" x14ac:dyDescent="0.25">
      <c r="A1672" s="3">
        <v>3072609803629</v>
      </c>
      <c r="B1672" t="s">
        <v>1839</v>
      </c>
      <c r="C1672" t="s">
        <v>29911</v>
      </c>
      <c r="D1672" t="s">
        <v>29912</v>
      </c>
      <c r="E1672" t="s">
        <v>29957</v>
      </c>
    </row>
    <row r="1673" spans="1:5" x14ac:dyDescent="0.25">
      <c r="A1673" s="3">
        <v>5389054123852</v>
      </c>
      <c r="B1673" t="s">
        <v>1840</v>
      </c>
      <c r="C1673" t="s">
        <v>29940</v>
      </c>
      <c r="D1673" t="s">
        <v>29895</v>
      </c>
      <c r="E1673" t="s">
        <v>29971</v>
      </c>
    </row>
    <row r="1674" spans="1:5" x14ac:dyDescent="0.25">
      <c r="A1674" s="3">
        <v>4092144304067</v>
      </c>
      <c r="B1674" t="s">
        <v>1841</v>
      </c>
      <c r="C1674" t="s">
        <v>29919</v>
      </c>
      <c r="D1674" t="s">
        <v>29920</v>
      </c>
      <c r="E1674" t="s">
        <v>29961</v>
      </c>
    </row>
    <row r="1675" spans="1:5" x14ac:dyDescent="0.25">
      <c r="A1675" s="3">
        <v>9529645806382</v>
      </c>
      <c r="B1675" t="s">
        <v>1842</v>
      </c>
      <c r="C1675" t="s">
        <v>29901</v>
      </c>
      <c r="D1675" t="s">
        <v>29902</v>
      </c>
      <c r="E1675" t="s">
        <v>29952</v>
      </c>
    </row>
    <row r="1676" spans="1:5" x14ac:dyDescent="0.25">
      <c r="A1676" s="3">
        <v>8960247277254</v>
      </c>
      <c r="B1676" t="s">
        <v>1843</v>
      </c>
      <c r="C1676" t="s">
        <v>29919</v>
      </c>
      <c r="D1676" t="s">
        <v>29920</v>
      </c>
      <c r="E1676" t="s">
        <v>29961</v>
      </c>
    </row>
    <row r="1677" spans="1:5" x14ac:dyDescent="0.25">
      <c r="A1677" s="3">
        <v>7614665658017</v>
      </c>
      <c r="B1677" t="s">
        <v>1844</v>
      </c>
      <c r="C1677" t="s">
        <v>29913</v>
      </c>
      <c r="D1677" t="s">
        <v>29914</v>
      </c>
      <c r="E1677" t="s">
        <v>29958</v>
      </c>
    </row>
    <row r="1678" spans="1:5" x14ac:dyDescent="0.25">
      <c r="A1678" s="3">
        <v>8687952008147</v>
      </c>
      <c r="B1678" t="s">
        <v>1845</v>
      </c>
      <c r="C1678" t="s">
        <v>29911</v>
      </c>
      <c r="D1678" t="s">
        <v>29912</v>
      </c>
      <c r="E1678" t="s">
        <v>29957</v>
      </c>
    </row>
    <row r="1679" spans="1:5" x14ac:dyDescent="0.25">
      <c r="A1679" s="3">
        <v>6560145358224</v>
      </c>
      <c r="B1679" t="s">
        <v>1846</v>
      </c>
      <c r="C1679" t="s">
        <v>29938</v>
      </c>
      <c r="D1679" t="s">
        <v>29939</v>
      </c>
      <c r="E1679" t="s">
        <v>29970</v>
      </c>
    </row>
    <row r="1680" spans="1:5" x14ac:dyDescent="0.25">
      <c r="A1680" s="3">
        <v>9253501859027</v>
      </c>
      <c r="B1680" t="s">
        <v>1847</v>
      </c>
      <c r="C1680" t="s">
        <v>29909</v>
      </c>
      <c r="D1680" t="s">
        <v>29910</v>
      </c>
      <c r="E1680" t="s">
        <v>29956</v>
      </c>
    </row>
    <row r="1681" spans="1:5" x14ac:dyDescent="0.25">
      <c r="A1681" s="3">
        <v>134465857310299</v>
      </c>
      <c r="B1681" t="s">
        <v>1848</v>
      </c>
      <c r="C1681" t="s">
        <v>29938</v>
      </c>
      <c r="D1681" t="s">
        <v>29939</v>
      </c>
      <c r="E1681" t="s">
        <v>29970</v>
      </c>
    </row>
    <row r="1682" spans="1:5" x14ac:dyDescent="0.25">
      <c r="A1682" s="3">
        <v>142956307710400</v>
      </c>
      <c r="B1682" t="s">
        <v>1849</v>
      </c>
      <c r="C1682" t="s">
        <v>29915</v>
      </c>
      <c r="D1682" t="s">
        <v>29916</v>
      </c>
      <c r="E1682" t="s">
        <v>29959</v>
      </c>
    </row>
    <row r="1683" spans="1:5" x14ac:dyDescent="0.25">
      <c r="A1683" s="3">
        <v>129742841110523</v>
      </c>
      <c r="B1683" t="s">
        <v>1850</v>
      </c>
      <c r="C1683" t="s">
        <v>29905</v>
      </c>
      <c r="D1683" t="s">
        <v>29906</v>
      </c>
      <c r="E1683" t="s">
        <v>29954</v>
      </c>
    </row>
    <row r="1684" spans="1:5" x14ac:dyDescent="0.25">
      <c r="A1684" s="3">
        <v>135420572410605</v>
      </c>
      <c r="B1684" t="s">
        <v>1851</v>
      </c>
      <c r="C1684" t="s">
        <v>29903</v>
      </c>
      <c r="D1684" t="s">
        <v>29904</v>
      </c>
      <c r="E1684" t="s">
        <v>29953</v>
      </c>
    </row>
    <row r="1685" spans="1:5" x14ac:dyDescent="0.25">
      <c r="A1685" s="3">
        <v>129107645511074</v>
      </c>
      <c r="B1685" t="s">
        <v>1852</v>
      </c>
      <c r="C1685" t="s">
        <v>29905</v>
      </c>
      <c r="D1685" t="s">
        <v>29906</v>
      </c>
      <c r="E1685" t="s">
        <v>29954</v>
      </c>
    </row>
    <row r="1686" spans="1:5" x14ac:dyDescent="0.25">
      <c r="A1686" s="3">
        <v>145699722611176</v>
      </c>
      <c r="B1686" t="s">
        <v>1853</v>
      </c>
      <c r="C1686" t="s">
        <v>29907</v>
      </c>
      <c r="D1686" t="s">
        <v>29908</v>
      </c>
      <c r="E1686" t="s">
        <v>29955</v>
      </c>
    </row>
    <row r="1687" spans="1:5" x14ac:dyDescent="0.25">
      <c r="A1687" s="3">
        <v>138442316811496</v>
      </c>
      <c r="B1687" t="s">
        <v>1854</v>
      </c>
      <c r="C1687" t="s">
        <v>29947</v>
      </c>
      <c r="D1687" t="s">
        <v>29948</v>
      </c>
      <c r="E1687" t="s">
        <v>29975</v>
      </c>
    </row>
    <row r="1688" spans="1:5" x14ac:dyDescent="0.25">
      <c r="A1688" s="3">
        <v>128429985811500</v>
      </c>
      <c r="B1688" t="s">
        <v>1855</v>
      </c>
      <c r="C1688" t="s">
        <v>29897</v>
      </c>
      <c r="D1688" t="s">
        <v>29898</v>
      </c>
      <c r="E1688" t="s">
        <v>29950</v>
      </c>
    </row>
    <row r="1689" spans="1:5" x14ac:dyDescent="0.25">
      <c r="A1689" s="3">
        <v>111190776611535</v>
      </c>
      <c r="B1689" t="s">
        <v>1856</v>
      </c>
      <c r="C1689" t="s">
        <v>29947</v>
      </c>
      <c r="D1689" t="s">
        <v>29948</v>
      </c>
      <c r="E1689" t="s">
        <v>29975</v>
      </c>
    </row>
    <row r="1690" spans="1:5" x14ac:dyDescent="0.25">
      <c r="A1690" s="3">
        <v>112303250011703</v>
      </c>
      <c r="B1690" t="s">
        <v>1857</v>
      </c>
      <c r="C1690" t="s">
        <v>29936</v>
      </c>
      <c r="D1690" t="s">
        <v>29937</v>
      </c>
      <c r="E1690" t="s">
        <v>29969</v>
      </c>
    </row>
    <row r="1691" spans="1:5" x14ac:dyDescent="0.25">
      <c r="A1691" s="3">
        <v>208453101216306</v>
      </c>
      <c r="B1691" t="s">
        <v>1858</v>
      </c>
      <c r="C1691" t="s">
        <v>29907</v>
      </c>
      <c r="D1691" t="s">
        <v>29908</v>
      </c>
      <c r="E1691" t="s">
        <v>29955</v>
      </c>
    </row>
    <row r="1692" spans="1:5" x14ac:dyDescent="0.25">
      <c r="A1692" s="3">
        <v>211776130116525</v>
      </c>
      <c r="B1692" t="s">
        <v>1859</v>
      </c>
      <c r="C1692" t="s">
        <v>29917</v>
      </c>
      <c r="D1692" t="s">
        <v>29918</v>
      </c>
      <c r="E1692" t="s">
        <v>29960</v>
      </c>
    </row>
    <row r="1693" spans="1:5" x14ac:dyDescent="0.25">
      <c r="A1693" s="3">
        <v>207814082316556</v>
      </c>
      <c r="B1693" t="s">
        <v>1860</v>
      </c>
      <c r="C1693" t="s">
        <v>29897</v>
      </c>
      <c r="D1693" t="s">
        <v>29898</v>
      </c>
      <c r="E1693" t="s">
        <v>29950</v>
      </c>
    </row>
    <row r="1694" spans="1:5" x14ac:dyDescent="0.25">
      <c r="A1694" s="3">
        <v>190366724516706</v>
      </c>
      <c r="B1694" t="s">
        <v>1861</v>
      </c>
      <c r="C1694" t="s">
        <v>29934</v>
      </c>
      <c r="D1694" t="s">
        <v>29935</v>
      </c>
      <c r="E1694" t="s">
        <v>29968</v>
      </c>
    </row>
    <row r="1695" spans="1:5" x14ac:dyDescent="0.25">
      <c r="A1695" s="3">
        <v>223317732216770</v>
      </c>
      <c r="B1695" t="s">
        <v>1862</v>
      </c>
      <c r="C1695" t="s">
        <v>29905</v>
      </c>
      <c r="D1695" t="s">
        <v>29906</v>
      </c>
      <c r="E1695" t="s">
        <v>29954</v>
      </c>
    </row>
    <row r="1696" spans="1:5" x14ac:dyDescent="0.25">
      <c r="A1696" s="3">
        <v>193352233116806</v>
      </c>
      <c r="B1696" t="s">
        <v>1863</v>
      </c>
      <c r="C1696" t="s">
        <v>29938</v>
      </c>
      <c r="D1696" t="s">
        <v>29939</v>
      </c>
      <c r="E1696" t="s">
        <v>29970</v>
      </c>
    </row>
    <row r="1697" spans="1:5" x14ac:dyDescent="0.25">
      <c r="A1697" s="3">
        <v>218159547816867</v>
      </c>
      <c r="B1697" t="s">
        <v>1864</v>
      </c>
      <c r="C1697" t="s">
        <v>29897</v>
      </c>
      <c r="D1697" t="s">
        <v>29898</v>
      </c>
      <c r="E1697" t="s">
        <v>29950</v>
      </c>
    </row>
    <row r="1698" spans="1:5" x14ac:dyDescent="0.25">
      <c r="A1698" s="3">
        <v>214249992217174</v>
      </c>
      <c r="B1698" t="s">
        <v>1865</v>
      </c>
      <c r="C1698" t="s">
        <v>29899</v>
      </c>
      <c r="D1698" t="s">
        <v>29900</v>
      </c>
      <c r="E1698" t="s">
        <v>29951</v>
      </c>
    </row>
    <row r="1699" spans="1:5" x14ac:dyDescent="0.25">
      <c r="A1699" s="3">
        <v>218372033217714</v>
      </c>
      <c r="B1699" t="s">
        <v>1866</v>
      </c>
      <c r="C1699" t="s">
        <v>29919</v>
      </c>
      <c r="D1699" t="s">
        <v>29920</v>
      </c>
      <c r="E1699" t="s">
        <v>29961</v>
      </c>
    </row>
    <row r="1700" spans="1:5" x14ac:dyDescent="0.25">
      <c r="A1700" s="3">
        <v>209642385717773</v>
      </c>
      <c r="B1700" t="s">
        <v>1867</v>
      </c>
      <c r="C1700" t="s">
        <v>29903</v>
      </c>
      <c r="D1700" t="s">
        <v>29904</v>
      </c>
      <c r="E1700" t="s">
        <v>29953</v>
      </c>
    </row>
    <row r="1701" spans="1:5" x14ac:dyDescent="0.25">
      <c r="A1701" s="3">
        <v>213445931117927</v>
      </c>
      <c r="B1701" t="s">
        <v>1868</v>
      </c>
      <c r="C1701" t="s">
        <v>29941</v>
      </c>
      <c r="D1701" t="s">
        <v>29942</v>
      </c>
      <c r="E1701" t="s">
        <v>29941</v>
      </c>
    </row>
    <row r="1702" spans="1:5" x14ac:dyDescent="0.25">
      <c r="A1702" s="3">
        <v>210140972518150</v>
      </c>
      <c r="B1702" t="s">
        <v>1869</v>
      </c>
      <c r="C1702" t="s">
        <v>29923</v>
      </c>
      <c r="D1702" t="s">
        <v>29924</v>
      </c>
      <c r="E1702" t="s">
        <v>29963</v>
      </c>
    </row>
    <row r="1703" spans="1:5" x14ac:dyDescent="0.25">
      <c r="A1703" s="3">
        <v>216807561718172</v>
      </c>
      <c r="B1703" t="s">
        <v>1870</v>
      </c>
      <c r="C1703" t="s">
        <v>29932</v>
      </c>
      <c r="D1703" t="s">
        <v>29933</v>
      </c>
      <c r="E1703" t="s">
        <v>29967</v>
      </c>
    </row>
    <row r="1704" spans="1:5" x14ac:dyDescent="0.25">
      <c r="A1704" s="3">
        <v>225210181718661</v>
      </c>
      <c r="B1704" t="s">
        <v>1871</v>
      </c>
      <c r="C1704" t="s">
        <v>29926</v>
      </c>
      <c r="D1704" t="s">
        <v>29927</v>
      </c>
      <c r="E1704" t="s">
        <v>29965</v>
      </c>
    </row>
    <row r="1705" spans="1:5" x14ac:dyDescent="0.25">
      <c r="A1705" s="3">
        <v>204122575518709</v>
      </c>
      <c r="B1705" t="s">
        <v>1872</v>
      </c>
      <c r="C1705" t="s">
        <v>29945</v>
      </c>
      <c r="D1705" t="s">
        <v>29946</v>
      </c>
      <c r="E1705" t="s">
        <v>29973</v>
      </c>
    </row>
    <row r="1706" spans="1:5" x14ac:dyDescent="0.25">
      <c r="A1706" s="3">
        <v>215956907619336</v>
      </c>
      <c r="B1706" t="s">
        <v>1873</v>
      </c>
      <c r="C1706" t="s">
        <v>29897</v>
      </c>
      <c r="D1706" t="s">
        <v>29898</v>
      </c>
      <c r="E1706" t="s">
        <v>29950</v>
      </c>
    </row>
    <row r="1707" spans="1:5" x14ac:dyDescent="0.25">
      <c r="A1707" s="3">
        <v>217654459819367</v>
      </c>
      <c r="B1707" t="s">
        <v>1874</v>
      </c>
      <c r="C1707" t="s">
        <v>29917</v>
      </c>
      <c r="D1707" t="s">
        <v>29918</v>
      </c>
      <c r="E1707" t="s">
        <v>29960</v>
      </c>
    </row>
    <row r="1708" spans="1:5" x14ac:dyDescent="0.25">
      <c r="A1708" s="3">
        <v>228560099619680</v>
      </c>
      <c r="B1708" t="s">
        <v>1875</v>
      </c>
      <c r="C1708" t="s">
        <v>29938</v>
      </c>
      <c r="D1708" t="s">
        <v>29939</v>
      </c>
      <c r="E1708" t="s">
        <v>29970</v>
      </c>
    </row>
    <row r="1709" spans="1:5" x14ac:dyDescent="0.25">
      <c r="A1709" s="3">
        <v>217046928219826</v>
      </c>
      <c r="B1709" t="s">
        <v>1876</v>
      </c>
      <c r="C1709" t="s">
        <v>29940</v>
      </c>
      <c r="D1709" t="s">
        <v>29895</v>
      </c>
      <c r="E1709" t="s">
        <v>29971</v>
      </c>
    </row>
    <row r="1710" spans="1:5" x14ac:dyDescent="0.25">
      <c r="A1710" s="3">
        <v>243951508222293</v>
      </c>
      <c r="B1710" t="s">
        <v>1877</v>
      </c>
      <c r="C1710" t="s">
        <v>29909</v>
      </c>
      <c r="D1710" t="s">
        <v>29910</v>
      </c>
      <c r="E1710" t="s">
        <v>29956</v>
      </c>
    </row>
    <row r="1711" spans="1:5" x14ac:dyDescent="0.25">
      <c r="A1711" s="3">
        <v>237164191122309</v>
      </c>
      <c r="B1711" t="s">
        <v>1878</v>
      </c>
      <c r="C1711" t="s">
        <v>29943</v>
      </c>
      <c r="D1711" t="s">
        <v>29944</v>
      </c>
      <c r="E1711" t="s">
        <v>29972</v>
      </c>
    </row>
    <row r="1712" spans="1:5" x14ac:dyDescent="0.25">
      <c r="A1712" s="3">
        <v>235593156722478</v>
      </c>
      <c r="B1712" t="s">
        <v>1879</v>
      </c>
      <c r="C1712" t="s">
        <v>29945</v>
      </c>
      <c r="D1712" t="s">
        <v>29946</v>
      </c>
      <c r="E1712" t="s">
        <v>29973</v>
      </c>
    </row>
    <row r="1713" spans="1:5" x14ac:dyDescent="0.25">
      <c r="A1713" s="3">
        <v>261249398022483</v>
      </c>
      <c r="B1713" t="s">
        <v>1880</v>
      </c>
      <c r="C1713" t="s">
        <v>29913</v>
      </c>
      <c r="D1713" t="s">
        <v>29914</v>
      </c>
      <c r="E1713" t="s">
        <v>29958</v>
      </c>
    </row>
    <row r="1714" spans="1:5" x14ac:dyDescent="0.25">
      <c r="A1714" s="3">
        <v>256808694922532</v>
      </c>
      <c r="B1714" t="s">
        <v>1881</v>
      </c>
      <c r="C1714" t="s">
        <v>29940</v>
      </c>
      <c r="D1714" t="s">
        <v>29895</v>
      </c>
      <c r="E1714" t="s">
        <v>29971</v>
      </c>
    </row>
    <row r="1715" spans="1:5" x14ac:dyDescent="0.25">
      <c r="A1715" s="3">
        <v>266550131422591</v>
      </c>
      <c r="B1715" t="s">
        <v>1882</v>
      </c>
      <c r="C1715" t="s">
        <v>29905</v>
      </c>
      <c r="D1715" t="s">
        <v>29906</v>
      </c>
      <c r="E1715" t="s">
        <v>29954</v>
      </c>
    </row>
    <row r="1716" spans="1:5" x14ac:dyDescent="0.25">
      <c r="A1716" s="3">
        <v>268958635022689</v>
      </c>
      <c r="B1716" t="s">
        <v>1883</v>
      </c>
      <c r="C1716" t="s">
        <v>29925</v>
      </c>
      <c r="D1716" t="s">
        <v>29896</v>
      </c>
      <c r="E1716" t="s">
        <v>29964</v>
      </c>
    </row>
    <row r="1717" spans="1:5" x14ac:dyDescent="0.25">
      <c r="A1717" s="3">
        <v>272743162222728</v>
      </c>
      <c r="B1717" t="s">
        <v>1884</v>
      </c>
      <c r="C1717" t="s">
        <v>29913</v>
      </c>
      <c r="D1717" t="s">
        <v>29914</v>
      </c>
      <c r="E1717" t="s">
        <v>29958</v>
      </c>
    </row>
    <row r="1718" spans="1:5" x14ac:dyDescent="0.25">
      <c r="A1718" s="3">
        <v>247664340122757</v>
      </c>
      <c r="B1718" t="s">
        <v>1885</v>
      </c>
      <c r="C1718" t="s">
        <v>29919</v>
      </c>
      <c r="D1718" t="s">
        <v>29920</v>
      </c>
      <c r="E1718" t="s">
        <v>29961</v>
      </c>
    </row>
    <row r="1719" spans="1:5" x14ac:dyDescent="0.25">
      <c r="A1719" s="3">
        <v>239626910422862</v>
      </c>
      <c r="B1719" t="s">
        <v>1886</v>
      </c>
      <c r="C1719" t="s">
        <v>29945</v>
      </c>
      <c r="D1719" t="s">
        <v>29946</v>
      </c>
      <c r="E1719" t="s">
        <v>29973</v>
      </c>
    </row>
    <row r="1720" spans="1:5" x14ac:dyDescent="0.25">
      <c r="A1720" s="3">
        <v>252734199122920</v>
      </c>
      <c r="B1720" t="s">
        <v>1887</v>
      </c>
      <c r="C1720" t="s">
        <v>29940</v>
      </c>
      <c r="D1720" t="s">
        <v>29895</v>
      </c>
      <c r="E1720" t="s">
        <v>29971</v>
      </c>
    </row>
    <row r="1721" spans="1:5" x14ac:dyDescent="0.25">
      <c r="A1721" s="3">
        <v>244560706222971</v>
      </c>
      <c r="B1721" t="s">
        <v>1888</v>
      </c>
      <c r="C1721" t="s">
        <v>29915</v>
      </c>
      <c r="D1721" t="s">
        <v>29916</v>
      </c>
      <c r="E1721" t="s">
        <v>29959</v>
      </c>
    </row>
    <row r="1722" spans="1:5" x14ac:dyDescent="0.25">
      <c r="A1722" s="3">
        <v>275986638823019</v>
      </c>
      <c r="B1722" t="s">
        <v>1889</v>
      </c>
      <c r="C1722" t="s">
        <v>29925</v>
      </c>
      <c r="D1722" t="s">
        <v>29896</v>
      </c>
      <c r="E1722" t="s">
        <v>29964</v>
      </c>
    </row>
    <row r="1723" spans="1:5" x14ac:dyDescent="0.25">
      <c r="A1723" s="3">
        <v>237803902123129</v>
      </c>
      <c r="B1723" t="s">
        <v>1890</v>
      </c>
      <c r="C1723" t="s">
        <v>29925</v>
      </c>
      <c r="D1723" t="s">
        <v>29896</v>
      </c>
      <c r="E1723" t="s">
        <v>29964</v>
      </c>
    </row>
    <row r="1724" spans="1:5" x14ac:dyDescent="0.25">
      <c r="A1724" s="3">
        <v>246450459923560</v>
      </c>
      <c r="B1724" t="s">
        <v>1891</v>
      </c>
      <c r="C1724" t="s">
        <v>29915</v>
      </c>
      <c r="D1724" t="s">
        <v>29916</v>
      </c>
      <c r="E1724" t="s">
        <v>29959</v>
      </c>
    </row>
    <row r="1725" spans="1:5" x14ac:dyDescent="0.25">
      <c r="A1725" s="3">
        <v>230304824123599</v>
      </c>
      <c r="B1725" t="s">
        <v>1892</v>
      </c>
      <c r="C1725" t="s">
        <v>29917</v>
      </c>
      <c r="D1725" t="s">
        <v>29918</v>
      </c>
      <c r="E1725" t="s">
        <v>29960</v>
      </c>
    </row>
    <row r="1726" spans="1:5" x14ac:dyDescent="0.25">
      <c r="A1726" s="3">
        <v>275484926923643</v>
      </c>
      <c r="B1726" t="s">
        <v>1893</v>
      </c>
      <c r="C1726" t="s">
        <v>29934</v>
      </c>
      <c r="D1726" t="s">
        <v>29935</v>
      </c>
      <c r="E1726" t="s">
        <v>29968</v>
      </c>
    </row>
    <row r="1727" spans="1:5" x14ac:dyDescent="0.25">
      <c r="A1727" s="3">
        <v>245654699323857</v>
      </c>
      <c r="B1727" t="s">
        <v>1894</v>
      </c>
      <c r="C1727" t="s">
        <v>29913</v>
      </c>
      <c r="D1727" t="s">
        <v>29914</v>
      </c>
      <c r="E1727" t="s">
        <v>29958</v>
      </c>
    </row>
    <row r="1728" spans="1:5" x14ac:dyDescent="0.25">
      <c r="A1728" s="3">
        <v>238504146823969</v>
      </c>
      <c r="B1728" t="s">
        <v>1895</v>
      </c>
      <c r="C1728" t="s">
        <v>29945</v>
      </c>
      <c r="D1728" t="s">
        <v>29946</v>
      </c>
      <c r="E1728" t="s">
        <v>29973</v>
      </c>
    </row>
    <row r="1729" spans="1:5" x14ac:dyDescent="0.25">
      <c r="A1729" s="3">
        <v>253328426323988</v>
      </c>
      <c r="B1729" t="s">
        <v>1896</v>
      </c>
      <c r="C1729" t="s">
        <v>29941</v>
      </c>
      <c r="D1729" t="s">
        <v>29942</v>
      </c>
      <c r="E1729" t="s">
        <v>29941</v>
      </c>
    </row>
    <row r="1730" spans="1:5" x14ac:dyDescent="0.25">
      <c r="A1730" s="3">
        <v>275943974724021</v>
      </c>
      <c r="B1730" t="s">
        <v>1897</v>
      </c>
      <c r="C1730" t="s">
        <v>29926</v>
      </c>
      <c r="D1730" t="s">
        <v>29927</v>
      </c>
      <c r="E1730" t="s">
        <v>29965</v>
      </c>
    </row>
    <row r="1731" spans="1:5" x14ac:dyDescent="0.25">
      <c r="A1731" s="3">
        <v>256302183524222</v>
      </c>
      <c r="B1731" t="s">
        <v>1898</v>
      </c>
      <c r="C1731" t="s">
        <v>29911</v>
      </c>
      <c r="D1731" t="s">
        <v>29912</v>
      </c>
      <c r="E1731" t="s">
        <v>29957</v>
      </c>
    </row>
    <row r="1732" spans="1:5" x14ac:dyDescent="0.25">
      <c r="A1732" s="3">
        <v>245392843724403</v>
      </c>
      <c r="B1732" t="s">
        <v>1899</v>
      </c>
      <c r="C1732" t="s">
        <v>29926</v>
      </c>
      <c r="D1732" t="s">
        <v>29927</v>
      </c>
      <c r="E1732" t="s">
        <v>29965</v>
      </c>
    </row>
    <row r="1733" spans="1:5" x14ac:dyDescent="0.25">
      <c r="A1733" s="3">
        <v>255746032524544</v>
      </c>
      <c r="B1733" t="s">
        <v>1900</v>
      </c>
      <c r="C1733" t="s">
        <v>29930</v>
      </c>
      <c r="D1733" t="s">
        <v>29931</v>
      </c>
      <c r="E1733" t="s">
        <v>29930</v>
      </c>
    </row>
    <row r="1734" spans="1:5" x14ac:dyDescent="0.25">
      <c r="A1734" s="3">
        <v>235880176824607</v>
      </c>
      <c r="B1734" t="s">
        <v>1901</v>
      </c>
      <c r="C1734" t="s">
        <v>29917</v>
      </c>
      <c r="D1734" t="s">
        <v>29918</v>
      </c>
      <c r="E1734" t="s">
        <v>29960</v>
      </c>
    </row>
    <row r="1735" spans="1:5" x14ac:dyDescent="0.25">
      <c r="A1735" s="3">
        <v>258749871624667</v>
      </c>
      <c r="B1735" t="s">
        <v>1902</v>
      </c>
      <c r="C1735" t="s">
        <v>29938</v>
      </c>
      <c r="D1735" t="s">
        <v>29939</v>
      </c>
      <c r="E1735" t="s">
        <v>29970</v>
      </c>
    </row>
    <row r="1736" spans="1:5" x14ac:dyDescent="0.25">
      <c r="A1736" s="3">
        <v>254499588024720</v>
      </c>
      <c r="B1736" t="s">
        <v>1903</v>
      </c>
      <c r="C1736" t="s">
        <v>29928</v>
      </c>
      <c r="D1736" t="s">
        <v>29929</v>
      </c>
      <c r="E1736" t="s">
        <v>29966</v>
      </c>
    </row>
    <row r="1737" spans="1:5" x14ac:dyDescent="0.25">
      <c r="A1737" s="3">
        <v>250302909024892</v>
      </c>
      <c r="B1737" t="s">
        <v>1904</v>
      </c>
      <c r="C1737" t="s">
        <v>29903</v>
      </c>
      <c r="D1737" t="s">
        <v>29904</v>
      </c>
      <c r="E1737" t="s">
        <v>29953</v>
      </c>
    </row>
    <row r="1738" spans="1:5" x14ac:dyDescent="0.25">
      <c r="A1738" s="3">
        <v>232626774625157</v>
      </c>
      <c r="B1738" t="s">
        <v>1905</v>
      </c>
      <c r="C1738" t="s">
        <v>29901</v>
      </c>
      <c r="D1738" t="s">
        <v>29902</v>
      </c>
      <c r="E1738" t="s">
        <v>29952</v>
      </c>
    </row>
    <row r="1739" spans="1:5" x14ac:dyDescent="0.25">
      <c r="A1739" s="3">
        <v>263856958225223</v>
      </c>
      <c r="B1739" t="s">
        <v>1906</v>
      </c>
      <c r="C1739" t="s">
        <v>29903</v>
      </c>
      <c r="D1739" t="s">
        <v>29904</v>
      </c>
      <c r="E1739" t="s">
        <v>29953</v>
      </c>
    </row>
    <row r="1740" spans="1:5" x14ac:dyDescent="0.25">
      <c r="A1740" s="3">
        <v>253375962225329</v>
      </c>
      <c r="B1740" t="s">
        <v>1907</v>
      </c>
      <c r="C1740" t="s">
        <v>29940</v>
      </c>
      <c r="D1740" t="s">
        <v>29895</v>
      </c>
      <c r="E1740" t="s">
        <v>29971</v>
      </c>
    </row>
    <row r="1741" spans="1:5" x14ac:dyDescent="0.25">
      <c r="A1741" s="3">
        <v>232491958825342</v>
      </c>
      <c r="B1741" t="s">
        <v>1908</v>
      </c>
      <c r="C1741" t="s">
        <v>29928</v>
      </c>
      <c r="D1741" t="s">
        <v>29929</v>
      </c>
      <c r="E1741" t="s">
        <v>29966</v>
      </c>
    </row>
    <row r="1742" spans="1:5" x14ac:dyDescent="0.25">
      <c r="A1742" s="3">
        <v>234768465025494</v>
      </c>
      <c r="B1742" t="s">
        <v>1909</v>
      </c>
      <c r="C1742" t="s">
        <v>29913</v>
      </c>
      <c r="D1742" t="s">
        <v>29914</v>
      </c>
      <c r="E1742" t="s">
        <v>29958</v>
      </c>
    </row>
    <row r="1743" spans="1:5" x14ac:dyDescent="0.25">
      <c r="A1743" s="3">
        <v>258499805225604</v>
      </c>
      <c r="B1743" t="s">
        <v>1910</v>
      </c>
      <c r="C1743" t="s">
        <v>29903</v>
      </c>
      <c r="D1743" t="s">
        <v>29904</v>
      </c>
      <c r="E1743" t="s">
        <v>29953</v>
      </c>
    </row>
    <row r="1744" spans="1:5" x14ac:dyDescent="0.25">
      <c r="A1744" s="3">
        <v>258307742125674</v>
      </c>
      <c r="B1744" t="s">
        <v>1911</v>
      </c>
      <c r="C1744" t="s">
        <v>29903</v>
      </c>
      <c r="D1744" t="s">
        <v>29904</v>
      </c>
      <c r="E1744" t="s">
        <v>29953</v>
      </c>
    </row>
    <row r="1745" spans="1:5" x14ac:dyDescent="0.25">
      <c r="A1745" s="3">
        <v>253497756225718</v>
      </c>
      <c r="B1745" t="s">
        <v>1912</v>
      </c>
      <c r="C1745" t="s">
        <v>29907</v>
      </c>
      <c r="D1745" t="s">
        <v>29908</v>
      </c>
      <c r="E1745" t="s">
        <v>29955</v>
      </c>
    </row>
    <row r="1746" spans="1:5" x14ac:dyDescent="0.25">
      <c r="A1746" s="3">
        <v>251340573125729</v>
      </c>
      <c r="B1746" t="s">
        <v>1913</v>
      </c>
      <c r="C1746" t="s">
        <v>29932</v>
      </c>
      <c r="D1746" t="s">
        <v>29933</v>
      </c>
      <c r="E1746" t="s">
        <v>29967</v>
      </c>
    </row>
    <row r="1747" spans="1:5" x14ac:dyDescent="0.25">
      <c r="A1747" s="3">
        <v>233279188925949</v>
      </c>
      <c r="B1747" t="s">
        <v>1914</v>
      </c>
      <c r="C1747" t="s">
        <v>29932</v>
      </c>
      <c r="D1747" t="s">
        <v>29933</v>
      </c>
      <c r="E1747" t="s">
        <v>29967</v>
      </c>
    </row>
    <row r="1748" spans="1:5" x14ac:dyDescent="0.25">
      <c r="A1748" s="3">
        <v>269005275426236</v>
      </c>
      <c r="B1748" t="s">
        <v>1915</v>
      </c>
      <c r="C1748" t="s">
        <v>29901</v>
      </c>
      <c r="D1748" t="s">
        <v>29902</v>
      </c>
      <c r="E1748" t="s">
        <v>29952</v>
      </c>
    </row>
    <row r="1749" spans="1:5" x14ac:dyDescent="0.25">
      <c r="A1749" s="3">
        <v>255944324526317</v>
      </c>
      <c r="B1749" t="s">
        <v>1916</v>
      </c>
      <c r="C1749" t="s">
        <v>29897</v>
      </c>
      <c r="D1749" t="s">
        <v>29898</v>
      </c>
      <c r="E1749" t="s">
        <v>29950</v>
      </c>
    </row>
    <row r="1750" spans="1:5" x14ac:dyDescent="0.25">
      <c r="A1750" s="3">
        <v>236835083926436</v>
      </c>
      <c r="B1750" t="s">
        <v>1917</v>
      </c>
      <c r="C1750" t="s">
        <v>29923</v>
      </c>
      <c r="D1750" t="s">
        <v>29924</v>
      </c>
      <c r="E1750" t="s">
        <v>29963</v>
      </c>
    </row>
    <row r="1751" spans="1:5" x14ac:dyDescent="0.25">
      <c r="A1751" s="3">
        <v>231599828126455</v>
      </c>
      <c r="B1751" t="s">
        <v>1918</v>
      </c>
      <c r="C1751" t="s">
        <v>29919</v>
      </c>
      <c r="D1751" t="s">
        <v>29920</v>
      </c>
      <c r="E1751" t="s">
        <v>29961</v>
      </c>
    </row>
    <row r="1752" spans="1:5" x14ac:dyDescent="0.25">
      <c r="A1752" s="3">
        <v>244002157326474</v>
      </c>
      <c r="B1752" t="s">
        <v>1919</v>
      </c>
      <c r="C1752" t="s">
        <v>29923</v>
      </c>
      <c r="D1752" t="s">
        <v>29924</v>
      </c>
      <c r="E1752" t="s">
        <v>29963</v>
      </c>
    </row>
    <row r="1753" spans="1:5" x14ac:dyDescent="0.25">
      <c r="A1753" s="3">
        <v>237576110526872</v>
      </c>
      <c r="B1753" t="s">
        <v>1920</v>
      </c>
      <c r="C1753" t="s">
        <v>29899</v>
      </c>
      <c r="D1753" t="s">
        <v>29900</v>
      </c>
      <c r="E1753" t="s">
        <v>29951</v>
      </c>
    </row>
    <row r="1754" spans="1:5" x14ac:dyDescent="0.25">
      <c r="A1754" s="3">
        <v>231740634926884</v>
      </c>
      <c r="B1754" t="s">
        <v>1921</v>
      </c>
      <c r="C1754" t="s">
        <v>29932</v>
      </c>
      <c r="D1754" t="s">
        <v>29933</v>
      </c>
      <c r="E1754" t="s">
        <v>29967</v>
      </c>
    </row>
    <row r="1755" spans="1:5" x14ac:dyDescent="0.25">
      <c r="A1755" s="3">
        <v>256791230727200</v>
      </c>
      <c r="B1755" t="s">
        <v>1922</v>
      </c>
      <c r="C1755" t="s">
        <v>29919</v>
      </c>
      <c r="D1755" t="s">
        <v>29920</v>
      </c>
      <c r="E1755" t="s">
        <v>29961</v>
      </c>
    </row>
    <row r="1756" spans="1:5" x14ac:dyDescent="0.25">
      <c r="A1756" s="3">
        <v>233250149027248</v>
      </c>
      <c r="B1756" t="s">
        <v>1923</v>
      </c>
      <c r="C1756" t="s">
        <v>29907</v>
      </c>
      <c r="D1756" t="s">
        <v>29908</v>
      </c>
      <c r="E1756" t="s">
        <v>29955</v>
      </c>
    </row>
    <row r="1757" spans="1:5" x14ac:dyDescent="0.25">
      <c r="A1757" s="3">
        <v>254377686127275</v>
      </c>
      <c r="B1757" t="s">
        <v>1924</v>
      </c>
      <c r="C1757" t="s">
        <v>29947</v>
      </c>
      <c r="D1757" t="s">
        <v>29948</v>
      </c>
      <c r="E1757" t="s">
        <v>29975</v>
      </c>
    </row>
    <row r="1758" spans="1:5" x14ac:dyDescent="0.25">
      <c r="A1758" s="3">
        <v>240575333427317</v>
      </c>
      <c r="B1758" t="s">
        <v>1925</v>
      </c>
      <c r="C1758" t="s">
        <v>29938</v>
      </c>
      <c r="D1758" t="s">
        <v>29939</v>
      </c>
      <c r="E1758" t="s">
        <v>29970</v>
      </c>
    </row>
    <row r="1759" spans="1:5" x14ac:dyDescent="0.25">
      <c r="A1759" s="3">
        <v>239673117727382</v>
      </c>
      <c r="B1759" t="s">
        <v>1926</v>
      </c>
      <c r="C1759" t="s">
        <v>29945</v>
      </c>
      <c r="D1759" t="s">
        <v>29946</v>
      </c>
      <c r="E1759" t="s">
        <v>29973</v>
      </c>
    </row>
    <row r="1760" spans="1:5" x14ac:dyDescent="0.25">
      <c r="A1760" s="3">
        <v>242413142727418</v>
      </c>
      <c r="B1760" t="s">
        <v>1927</v>
      </c>
      <c r="C1760" t="s">
        <v>29947</v>
      </c>
      <c r="D1760" t="s">
        <v>29948</v>
      </c>
      <c r="E1760" t="s">
        <v>29975</v>
      </c>
    </row>
    <row r="1761" spans="1:5" x14ac:dyDescent="0.25">
      <c r="A1761" s="3">
        <v>238933962927438</v>
      </c>
      <c r="B1761" t="s">
        <v>1928</v>
      </c>
      <c r="C1761" t="s">
        <v>29897</v>
      </c>
      <c r="D1761" t="s">
        <v>29898</v>
      </c>
      <c r="E1761" t="s">
        <v>29950</v>
      </c>
    </row>
    <row r="1762" spans="1:5" x14ac:dyDescent="0.25">
      <c r="A1762" s="3">
        <v>232350823927450</v>
      </c>
      <c r="B1762" t="s">
        <v>1929</v>
      </c>
      <c r="C1762" t="s">
        <v>29907</v>
      </c>
      <c r="D1762" t="s">
        <v>29908</v>
      </c>
      <c r="E1762" t="s">
        <v>29955</v>
      </c>
    </row>
    <row r="1763" spans="1:5" x14ac:dyDescent="0.25">
      <c r="A1763" s="3">
        <v>264597801127514</v>
      </c>
      <c r="B1763" t="s">
        <v>1930</v>
      </c>
      <c r="C1763" t="s">
        <v>29897</v>
      </c>
      <c r="D1763" t="s">
        <v>29898</v>
      </c>
      <c r="E1763" t="s">
        <v>29950</v>
      </c>
    </row>
    <row r="1764" spans="1:5" x14ac:dyDescent="0.25">
      <c r="A1764" s="3">
        <v>242662374127629</v>
      </c>
      <c r="B1764" t="s">
        <v>1931</v>
      </c>
      <c r="C1764" t="s">
        <v>29930</v>
      </c>
      <c r="D1764" t="s">
        <v>29931</v>
      </c>
      <c r="E1764" t="s">
        <v>29930</v>
      </c>
    </row>
    <row r="1765" spans="1:5" x14ac:dyDescent="0.25">
      <c r="A1765" s="3">
        <v>234389733527700</v>
      </c>
      <c r="B1765" t="s">
        <v>1932</v>
      </c>
      <c r="C1765" t="s">
        <v>29899</v>
      </c>
      <c r="D1765" t="s">
        <v>29900</v>
      </c>
      <c r="E1765" t="s">
        <v>29951</v>
      </c>
    </row>
    <row r="1766" spans="1:5" x14ac:dyDescent="0.25">
      <c r="A1766" s="3">
        <v>245608635127752</v>
      </c>
      <c r="B1766" t="s">
        <v>1933</v>
      </c>
      <c r="C1766" t="s">
        <v>29943</v>
      </c>
      <c r="D1766" t="s">
        <v>29944</v>
      </c>
      <c r="E1766" t="s">
        <v>29972</v>
      </c>
    </row>
    <row r="1767" spans="1:5" x14ac:dyDescent="0.25">
      <c r="A1767" s="3">
        <v>276878028627970</v>
      </c>
      <c r="B1767" t="s">
        <v>1934</v>
      </c>
      <c r="C1767" t="s">
        <v>29901</v>
      </c>
      <c r="D1767" t="s">
        <v>29902</v>
      </c>
      <c r="E1767" t="s">
        <v>29952</v>
      </c>
    </row>
    <row r="1768" spans="1:5" x14ac:dyDescent="0.25">
      <c r="A1768" s="3">
        <v>235380090728064</v>
      </c>
      <c r="B1768" t="s">
        <v>1935</v>
      </c>
      <c r="C1768" t="s">
        <v>29921</v>
      </c>
      <c r="D1768" t="s">
        <v>29922</v>
      </c>
      <c r="E1768" t="s">
        <v>29962</v>
      </c>
    </row>
    <row r="1769" spans="1:5" x14ac:dyDescent="0.25">
      <c r="A1769" s="3">
        <v>253479549628116</v>
      </c>
      <c r="B1769" t="s">
        <v>1936</v>
      </c>
      <c r="C1769" t="s">
        <v>29921</v>
      </c>
      <c r="D1769" t="s">
        <v>29922</v>
      </c>
      <c r="E1769" t="s">
        <v>29962</v>
      </c>
    </row>
    <row r="1770" spans="1:5" x14ac:dyDescent="0.25">
      <c r="A1770" s="3">
        <v>232120715428155</v>
      </c>
      <c r="B1770" t="s">
        <v>1937</v>
      </c>
      <c r="C1770" t="s">
        <v>29913</v>
      </c>
      <c r="D1770" t="s">
        <v>29914</v>
      </c>
      <c r="E1770" t="s">
        <v>29958</v>
      </c>
    </row>
    <row r="1771" spans="1:5" x14ac:dyDescent="0.25">
      <c r="A1771" s="3">
        <v>232706445528166</v>
      </c>
      <c r="B1771" t="s">
        <v>1938</v>
      </c>
      <c r="C1771" t="s">
        <v>29915</v>
      </c>
      <c r="D1771" t="s">
        <v>29916</v>
      </c>
      <c r="E1771" t="s">
        <v>29959</v>
      </c>
    </row>
    <row r="1772" spans="1:5" x14ac:dyDescent="0.25">
      <c r="A1772" s="3">
        <v>237840002128337</v>
      </c>
      <c r="B1772" t="s">
        <v>1939</v>
      </c>
      <c r="C1772" t="s">
        <v>29903</v>
      </c>
      <c r="D1772" t="s">
        <v>29904</v>
      </c>
      <c r="E1772" t="s">
        <v>29953</v>
      </c>
    </row>
    <row r="1773" spans="1:5" x14ac:dyDescent="0.25">
      <c r="A1773" s="3">
        <v>233817045928414</v>
      </c>
      <c r="B1773" t="s">
        <v>1940</v>
      </c>
      <c r="C1773" t="s">
        <v>29921</v>
      </c>
      <c r="D1773" t="s">
        <v>29922</v>
      </c>
      <c r="E1773" t="s">
        <v>29962</v>
      </c>
    </row>
    <row r="1774" spans="1:5" x14ac:dyDescent="0.25">
      <c r="A1774" s="3">
        <v>251697362428555</v>
      </c>
      <c r="B1774" t="s">
        <v>1941</v>
      </c>
      <c r="C1774" t="s">
        <v>29913</v>
      </c>
      <c r="D1774" t="s">
        <v>29914</v>
      </c>
      <c r="E1774" t="s">
        <v>29958</v>
      </c>
    </row>
    <row r="1775" spans="1:5" x14ac:dyDescent="0.25">
      <c r="A1775" s="3">
        <v>235502074228577</v>
      </c>
      <c r="B1775" t="s">
        <v>1942</v>
      </c>
      <c r="C1775" t="s">
        <v>29919</v>
      </c>
      <c r="D1775" t="s">
        <v>29920</v>
      </c>
      <c r="E1775" t="s">
        <v>29961</v>
      </c>
    </row>
    <row r="1776" spans="1:5" x14ac:dyDescent="0.25">
      <c r="A1776" s="3">
        <v>233756575528752</v>
      </c>
      <c r="B1776" t="s">
        <v>1943</v>
      </c>
      <c r="C1776" t="s">
        <v>29907</v>
      </c>
      <c r="D1776" t="s">
        <v>29908</v>
      </c>
      <c r="E1776" t="s">
        <v>29955</v>
      </c>
    </row>
    <row r="1777" spans="1:5" x14ac:dyDescent="0.25">
      <c r="A1777" s="3">
        <v>248700629928774</v>
      </c>
      <c r="B1777" t="s">
        <v>1944</v>
      </c>
      <c r="C1777" t="s">
        <v>29943</v>
      </c>
      <c r="D1777" t="s">
        <v>29944</v>
      </c>
      <c r="E1777" t="s">
        <v>29972</v>
      </c>
    </row>
    <row r="1778" spans="1:5" x14ac:dyDescent="0.25">
      <c r="A1778" s="3">
        <v>256396546228974</v>
      </c>
      <c r="B1778" t="s">
        <v>1945</v>
      </c>
      <c r="C1778" t="s">
        <v>29940</v>
      </c>
      <c r="D1778" t="s">
        <v>29895</v>
      </c>
      <c r="E1778" t="s">
        <v>29971</v>
      </c>
    </row>
    <row r="1779" spans="1:5" x14ac:dyDescent="0.25">
      <c r="A1779" s="3">
        <v>2856026213</v>
      </c>
      <c r="B1779" t="s">
        <v>1946</v>
      </c>
      <c r="C1779" t="s">
        <v>29936</v>
      </c>
      <c r="D1779" t="s">
        <v>29937</v>
      </c>
      <c r="E1779" t="s">
        <v>29969</v>
      </c>
    </row>
    <row r="1780" spans="1:5" x14ac:dyDescent="0.25">
      <c r="A1780" s="3">
        <v>369036857514</v>
      </c>
      <c r="B1780" t="s">
        <v>1947</v>
      </c>
      <c r="C1780" t="s">
        <v>29907</v>
      </c>
      <c r="D1780" t="s">
        <v>29908</v>
      </c>
      <c r="E1780" t="s">
        <v>29955</v>
      </c>
    </row>
    <row r="1781" spans="1:5" x14ac:dyDescent="0.25">
      <c r="A1781" s="3">
        <v>271279248854</v>
      </c>
      <c r="B1781" t="s">
        <v>1948</v>
      </c>
      <c r="C1781" t="s">
        <v>29907</v>
      </c>
      <c r="D1781" t="s">
        <v>29908</v>
      </c>
      <c r="E1781" t="s">
        <v>29955</v>
      </c>
    </row>
    <row r="1782" spans="1:5" x14ac:dyDescent="0.25">
      <c r="A1782" s="3">
        <v>5442419221030</v>
      </c>
      <c r="B1782" t="s">
        <v>1949</v>
      </c>
      <c r="C1782" t="s">
        <v>29947</v>
      </c>
      <c r="D1782" t="s">
        <v>29948</v>
      </c>
      <c r="E1782" t="s">
        <v>29975</v>
      </c>
    </row>
    <row r="1783" spans="1:5" x14ac:dyDescent="0.25">
      <c r="A1783" s="3">
        <v>3362976941149</v>
      </c>
      <c r="B1783" t="s">
        <v>1950</v>
      </c>
      <c r="C1783" t="s">
        <v>29907</v>
      </c>
      <c r="D1783" t="s">
        <v>29908</v>
      </c>
      <c r="E1783" t="s">
        <v>29955</v>
      </c>
    </row>
    <row r="1784" spans="1:5" x14ac:dyDescent="0.25">
      <c r="A1784" s="3">
        <v>5004902991298</v>
      </c>
      <c r="B1784" t="s">
        <v>1951</v>
      </c>
      <c r="C1784" t="s">
        <v>29919</v>
      </c>
      <c r="D1784" t="s">
        <v>29920</v>
      </c>
      <c r="E1784" t="s">
        <v>29961</v>
      </c>
    </row>
    <row r="1785" spans="1:5" x14ac:dyDescent="0.25">
      <c r="A1785" s="3">
        <v>4442414741334</v>
      </c>
      <c r="B1785" t="s">
        <v>1952</v>
      </c>
      <c r="C1785" t="s">
        <v>29928</v>
      </c>
      <c r="D1785" t="s">
        <v>29929</v>
      </c>
      <c r="E1785" t="s">
        <v>29966</v>
      </c>
    </row>
    <row r="1786" spans="1:5" x14ac:dyDescent="0.25">
      <c r="A1786" s="3">
        <v>3458207031459</v>
      </c>
      <c r="B1786" t="s">
        <v>1953</v>
      </c>
      <c r="C1786" t="s">
        <v>29921</v>
      </c>
      <c r="D1786" t="s">
        <v>29922</v>
      </c>
      <c r="E1786" t="s">
        <v>29962</v>
      </c>
    </row>
    <row r="1787" spans="1:5" x14ac:dyDescent="0.25">
      <c r="A1787" s="3">
        <v>5217691911466</v>
      </c>
      <c r="B1787" t="s">
        <v>1954</v>
      </c>
      <c r="C1787" t="s">
        <v>29930</v>
      </c>
      <c r="D1787" t="s">
        <v>29931</v>
      </c>
      <c r="E1787" t="s">
        <v>29930</v>
      </c>
    </row>
    <row r="1788" spans="1:5" x14ac:dyDescent="0.25">
      <c r="A1788" s="3">
        <v>2412168121508</v>
      </c>
      <c r="B1788" t="s">
        <v>1955</v>
      </c>
      <c r="C1788" t="s">
        <v>29911</v>
      </c>
      <c r="D1788" t="s">
        <v>29912</v>
      </c>
      <c r="E1788" t="s">
        <v>29957</v>
      </c>
    </row>
    <row r="1789" spans="1:5" x14ac:dyDescent="0.25">
      <c r="A1789" s="3">
        <v>4310228581558</v>
      </c>
      <c r="B1789" t="s">
        <v>1956</v>
      </c>
      <c r="C1789" t="s">
        <v>29921</v>
      </c>
      <c r="D1789" t="s">
        <v>29922</v>
      </c>
      <c r="E1789" t="s">
        <v>29962</v>
      </c>
    </row>
    <row r="1790" spans="1:5" x14ac:dyDescent="0.25">
      <c r="A1790" s="3">
        <v>2865811641750</v>
      </c>
      <c r="B1790" t="s">
        <v>1957</v>
      </c>
      <c r="C1790" t="s">
        <v>29923</v>
      </c>
      <c r="D1790" t="s">
        <v>29924</v>
      </c>
      <c r="E1790" t="s">
        <v>29963</v>
      </c>
    </row>
    <row r="1791" spans="1:5" x14ac:dyDescent="0.25">
      <c r="A1791" s="3">
        <v>3082772351753</v>
      </c>
      <c r="B1791" t="s">
        <v>1958</v>
      </c>
      <c r="C1791" t="s">
        <v>29915</v>
      </c>
      <c r="D1791" t="s">
        <v>29916</v>
      </c>
      <c r="E1791" t="s">
        <v>29959</v>
      </c>
    </row>
    <row r="1792" spans="1:5" x14ac:dyDescent="0.25">
      <c r="A1792" s="3">
        <v>4247952801761</v>
      </c>
      <c r="B1792" t="s">
        <v>1959</v>
      </c>
      <c r="C1792" t="s">
        <v>29932</v>
      </c>
      <c r="D1792" t="s">
        <v>29933</v>
      </c>
      <c r="E1792" t="s">
        <v>29967</v>
      </c>
    </row>
    <row r="1793" spans="1:5" x14ac:dyDescent="0.25">
      <c r="A1793" s="3">
        <v>3879240001864</v>
      </c>
      <c r="B1793" t="s">
        <v>1960</v>
      </c>
      <c r="C1793" t="s">
        <v>29947</v>
      </c>
      <c r="D1793" t="s">
        <v>29948</v>
      </c>
      <c r="E1793" t="s">
        <v>29975</v>
      </c>
    </row>
    <row r="1794" spans="1:5" x14ac:dyDescent="0.25">
      <c r="A1794" s="3">
        <v>2965656632020</v>
      </c>
      <c r="B1794" t="s">
        <v>1961</v>
      </c>
      <c r="C1794" t="s">
        <v>29945</v>
      </c>
      <c r="D1794" t="s">
        <v>29946</v>
      </c>
      <c r="E1794" t="s">
        <v>29973</v>
      </c>
    </row>
    <row r="1795" spans="1:5" x14ac:dyDescent="0.25">
      <c r="A1795" s="3">
        <v>2089277412031</v>
      </c>
      <c r="B1795" t="s">
        <v>1962</v>
      </c>
      <c r="C1795" t="s">
        <v>29905</v>
      </c>
      <c r="D1795" t="s">
        <v>29906</v>
      </c>
      <c r="E1795" t="s">
        <v>29954</v>
      </c>
    </row>
    <row r="1796" spans="1:5" x14ac:dyDescent="0.25">
      <c r="A1796" s="3">
        <v>3236760602092</v>
      </c>
      <c r="B1796" t="s">
        <v>1963</v>
      </c>
      <c r="C1796" t="s">
        <v>29903</v>
      </c>
      <c r="D1796" t="s">
        <v>29904</v>
      </c>
      <c r="E1796" t="s">
        <v>29953</v>
      </c>
    </row>
    <row r="1797" spans="1:5" x14ac:dyDescent="0.25">
      <c r="A1797" s="3">
        <v>2001821082145</v>
      </c>
      <c r="B1797" t="s">
        <v>1964</v>
      </c>
      <c r="C1797" t="s">
        <v>29945</v>
      </c>
      <c r="D1797" t="s">
        <v>29946</v>
      </c>
      <c r="E1797" t="s">
        <v>29973</v>
      </c>
    </row>
    <row r="1798" spans="1:5" x14ac:dyDescent="0.25">
      <c r="A1798" s="3">
        <v>4236336702258</v>
      </c>
      <c r="B1798" t="s">
        <v>1965</v>
      </c>
      <c r="C1798" t="s">
        <v>29925</v>
      </c>
      <c r="D1798" t="s">
        <v>29896</v>
      </c>
      <c r="E1798" t="s">
        <v>29964</v>
      </c>
    </row>
    <row r="1799" spans="1:5" x14ac:dyDescent="0.25">
      <c r="A1799" s="3">
        <v>3742000432617</v>
      </c>
      <c r="B1799" t="s">
        <v>1966</v>
      </c>
      <c r="C1799" t="s">
        <v>29925</v>
      </c>
      <c r="D1799" t="s">
        <v>29896</v>
      </c>
      <c r="E1799" t="s">
        <v>29964</v>
      </c>
    </row>
    <row r="1800" spans="1:5" x14ac:dyDescent="0.25">
      <c r="A1800" s="3">
        <v>1986972802977</v>
      </c>
      <c r="B1800" t="s">
        <v>1967</v>
      </c>
      <c r="C1800" t="s">
        <v>29913</v>
      </c>
      <c r="D1800" t="s">
        <v>29914</v>
      </c>
      <c r="E1800" t="s">
        <v>29958</v>
      </c>
    </row>
    <row r="1801" spans="1:5" x14ac:dyDescent="0.25">
      <c r="A1801" s="3">
        <v>2167792192990</v>
      </c>
      <c r="B1801" t="s">
        <v>1968</v>
      </c>
      <c r="C1801" t="s">
        <v>29901</v>
      </c>
      <c r="D1801" t="s">
        <v>29902</v>
      </c>
      <c r="E1801" t="s">
        <v>29952</v>
      </c>
    </row>
    <row r="1802" spans="1:5" x14ac:dyDescent="0.25">
      <c r="A1802" s="3">
        <v>5260522713081</v>
      </c>
      <c r="B1802" t="s">
        <v>1969</v>
      </c>
      <c r="C1802" t="s">
        <v>29909</v>
      </c>
      <c r="D1802" t="s">
        <v>29910</v>
      </c>
      <c r="E1802" t="s">
        <v>29956</v>
      </c>
    </row>
    <row r="1803" spans="1:5" x14ac:dyDescent="0.25">
      <c r="A1803" s="3">
        <v>4562221903132</v>
      </c>
      <c r="B1803" t="s">
        <v>1970</v>
      </c>
      <c r="C1803" t="s">
        <v>29930</v>
      </c>
      <c r="D1803" t="s">
        <v>29931</v>
      </c>
      <c r="E1803" t="s">
        <v>29930</v>
      </c>
    </row>
    <row r="1804" spans="1:5" x14ac:dyDescent="0.25">
      <c r="A1804" s="3">
        <v>2810715313400</v>
      </c>
      <c r="B1804" t="s">
        <v>1971</v>
      </c>
      <c r="C1804" t="s">
        <v>29932</v>
      </c>
      <c r="D1804" t="s">
        <v>29933</v>
      </c>
      <c r="E1804" t="s">
        <v>29967</v>
      </c>
    </row>
    <row r="1805" spans="1:5" x14ac:dyDescent="0.25">
      <c r="A1805" s="3">
        <v>4318057013446</v>
      </c>
      <c r="B1805" t="s">
        <v>1972</v>
      </c>
      <c r="C1805" t="s">
        <v>29930</v>
      </c>
      <c r="D1805" t="s">
        <v>29931</v>
      </c>
      <c r="E1805" t="s">
        <v>29930</v>
      </c>
    </row>
    <row r="1806" spans="1:5" x14ac:dyDescent="0.25">
      <c r="A1806" s="3">
        <v>4870756543465</v>
      </c>
      <c r="B1806" t="s">
        <v>1973</v>
      </c>
      <c r="C1806" t="s">
        <v>29921</v>
      </c>
      <c r="D1806" t="s">
        <v>29922</v>
      </c>
      <c r="E1806" t="s">
        <v>29962</v>
      </c>
    </row>
    <row r="1807" spans="1:5" x14ac:dyDescent="0.25">
      <c r="A1807" s="3">
        <v>5562610473576</v>
      </c>
      <c r="B1807" t="s">
        <v>1974</v>
      </c>
      <c r="C1807" t="s">
        <v>29925</v>
      </c>
      <c r="D1807" t="s">
        <v>29896</v>
      </c>
      <c r="E1807" t="s">
        <v>29964</v>
      </c>
    </row>
    <row r="1808" spans="1:5" x14ac:dyDescent="0.25">
      <c r="A1808" s="3">
        <v>4068447313691</v>
      </c>
      <c r="B1808" t="s">
        <v>1975</v>
      </c>
      <c r="C1808" t="s">
        <v>29940</v>
      </c>
      <c r="D1808" t="s">
        <v>29895</v>
      </c>
      <c r="E1808" t="s">
        <v>29971</v>
      </c>
    </row>
    <row r="1809" spans="1:5" x14ac:dyDescent="0.25">
      <c r="A1809" s="3">
        <v>2404174733726</v>
      </c>
      <c r="B1809" t="s">
        <v>1976</v>
      </c>
      <c r="C1809" t="s">
        <v>29925</v>
      </c>
      <c r="D1809" t="s">
        <v>29896</v>
      </c>
      <c r="E1809" t="s">
        <v>29964</v>
      </c>
    </row>
    <row r="1810" spans="1:5" x14ac:dyDescent="0.25">
      <c r="A1810" s="3">
        <v>5889890303748</v>
      </c>
      <c r="B1810" t="s">
        <v>1977</v>
      </c>
      <c r="C1810" t="s">
        <v>29928</v>
      </c>
      <c r="D1810" t="s">
        <v>29929</v>
      </c>
      <c r="E1810" t="s">
        <v>29966</v>
      </c>
    </row>
    <row r="1811" spans="1:5" x14ac:dyDescent="0.25">
      <c r="A1811" s="3">
        <v>3703130893770</v>
      </c>
      <c r="B1811" t="s">
        <v>1978</v>
      </c>
      <c r="C1811" t="s">
        <v>29905</v>
      </c>
      <c r="D1811" t="s">
        <v>29906</v>
      </c>
      <c r="E1811" t="s">
        <v>29954</v>
      </c>
    </row>
    <row r="1812" spans="1:5" x14ac:dyDescent="0.25">
      <c r="A1812" s="3">
        <v>4075871683857</v>
      </c>
      <c r="B1812" t="s">
        <v>1979</v>
      </c>
      <c r="C1812" t="s">
        <v>29940</v>
      </c>
      <c r="D1812" t="s">
        <v>29895</v>
      </c>
      <c r="E1812" t="s">
        <v>29971</v>
      </c>
    </row>
    <row r="1813" spans="1:5" x14ac:dyDescent="0.25">
      <c r="A1813" s="3">
        <v>3932544013892</v>
      </c>
      <c r="B1813" t="s">
        <v>1980</v>
      </c>
      <c r="C1813" t="s">
        <v>29903</v>
      </c>
      <c r="D1813" t="s">
        <v>29904</v>
      </c>
      <c r="E1813" t="s">
        <v>29953</v>
      </c>
    </row>
    <row r="1814" spans="1:5" x14ac:dyDescent="0.25">
      <c r="A1814" s="3">
        <v>4085485883938</v>
      </c>
      <c r="B1814" t="s">
        <v>1981</v>
      </c>
      <c r="C1814" t="s">
        <v>29905</v>
      </c>
      <c r="D1814" t="s">
        <v>29906</v>
      </c>
      <c r="E1814" t="s">
        <v>29954</v>
      </c>
    </row>
    <row r="1815" spans="1:5" x14ac:dyDescent="0.25">
      <c r="A1815" s="3">
        <v>3184180794050</v>
      </c>
      <c r="B1815" t="s">
        <v>1982</v>
      </c>
      <c r="C1815" t="s">
        <v>29925</v>
      </c>
      <c r="D1815" t="s">
        <v>29896</v>
      </c>
      <c r="E1815" t="s">
        <v>29964</v>
      </c>
    </row>
    <row r="1816" spans="1:5" x14ac:dyDescent="0.25">
      <c r="A1816" s="3">
        <v>106135507311311</v>
      </c>
      <c r="B1816" t="s">
        <v>1983</v>
      </c>
      <c r="C1816" t="s">
        <v>29934</v>
      </c>
      <c r="D1816" t="s">
        <v>29935</v>
      </c>
      <c r="E1816" t="s">
        <v>29968</v>
      </c>
    </row>
    <row r="1817" spans="1:5" x14ac:dyDescent="0.25">
      <c r="A1817" s="3">
        <v>164248340812425</v>
      </c>
      <c r="B1817" t="s">
        <v>1984</v>
      </c>
      <c r="C1817" t="s">
        <v>29921</v>
      </c>
      <c r="D1817" t="s">
        <v>29922</v>
      </c>
      <c r="E1817" t="s">
        <v>29962</v>
      </c>
    </row>
    <row r="1818" spans="1:5" x14ac:dyDescent="0.25">
      <c r="A1818" s="3">
        <v>164063683412628</v>
      </c>
      <c r="B1818" t="s">
        <v>1985</v>
      </c>
      <c r="C1818" t="s">
        <v>29926</v>
      </c>
      <c r="D1818" t="s">
        <v>29927</v>
      </c>
      <c r="E1818" t="s">
        <v>29965</v>
      </c>
    </row>
    <row r="1819" spans="1:5" x14ac:dyDescent="0.25">
      <c r="A1819" s="3">
        <v>156936710712866</v>
      </c>
      <c r="B1819" t="s">
        <v>1986</v>
      </c>
      <c r="C1819" t="s">
        <v>29925</v>
      </c>
      <c r="D1819" t="s">
        <v>29896</v>
      </c>
      <c r="E1819" t="s">
        <v>29964</v>
      </c>
    </row>
    <row r="1820" spans="1:5" x14ac:dyDescent="0.25">
      <c r="A1820" s="3">
        <v>165046508313162</v>
      </c>
      <c r="B1820" t="s">
        <v>1987</v>
      </c>
      <c r="C1820" t="s">
        <v>29943</v>
      </c>
      <c r="D1820" t="s">
        <v>29944</v>
      </c>
      <c r="E1820" t="s">
        <v>29972</v>
      </c>
    </row>
    <row r="1821" spans="1:5" x14ac:dyDescent="0.25">
      <c r="A1821" s="3">
        <v>154444471913195</v>
      </c>
      <c r="B1821" t="s">
        <v>1988</v>
      </c>
      <c r="C1821" t="s">
        <v>29932</v>
      </c>
      <c r="D1821" t="s">
        <v>29933</v>
      </c>
      <c r="E1821" t="s">
        <v>29967</v>
      </c>
    </row>
    <row r="1822" spans="1:5" x14ac:dyDescent="0.25">
      <c r="A1822" s="3">
        <v>162775989513204</v>
      </c>
      <c r="B1822" t="s">
        <v>1989</v>
      </c>
      <c r="C1822" t="s">
        <v>29911</v>
      </c>
      <c r="D1822" t="s">
        <v>29912</v>
      </c>
      <c r="E1822" t="s">
        <v>29957</v>
      </c>
    </row>
    <row r="1823" spans="1:5" x14ac:dyDescent="0.25">
      <c r="A1823" s="3">
        <v>150088004613254</v>
      </c>
      <c r="B1823" t="s">
        <v>1990</v>
      </c>
      <c r="C1823" t="s">
        <v>29932</v>
      </c>
      <c r="D1823" t="s">
        <v>29933</v>
      </c>
      <c r="E1823" t="s">
        <v>29967</v>
      </c>
    </row>
    <row r="1824" spans="1:5" x14ac:dyDescent="0.25">
      <c r="A1824" s="3">
        <v>166656928213379</v>
      </c>
      <c r="B1824" t="s">
        <v>1991</v>
      </c>
      <c r="C1824" t="s">
        <v>29941</v>
      </c>
      <c r="D1824" t="s">
        <v>29942</v>
      </c>
      <c r="E1824" t="s">
        <v>29941</v>
      </c>
    </row>
    <row r="1825" spans="1:5" x14ac:dyDescent="0.25">
      <c r="A1825" s="3">
        <v>169682568413474</v>
      </c>
      <c r="B1825" t="s">
        <v>1992</v>
      </c>
      <c r="C1825" t="s">
        <v>29907</v>
      </c>
      <c r="D1825" t="s">
        <v>29908</v>
      </c>
      <c r="E1825" t="s">
        <v>29955</v>
      </c>
    </row>
    <row r="1826" spans="1:5" x14ac:dyDescent="0.25">
      <c r="A1826" s="3">
        <v>185862445413486</v>
      </c>
      <c r="B1826" t="s">
        <v>1993</v>
      </c>
      <c r="C1826" t="s">
        <v>29915</v>
      </c>
      <c r="D1826" t="s">
        <v>29916</v>
      </c>
      <c r="E1826" t="s">
        <v>29959</v>
      </c>
    </row>
    <row r="1827" spans="1:5" x14ac:dyDescent="0.25">
      <c r="A1827" s="3">
        <v>179603960513628</v>
      </c>
      <c r="B1827" t="s">
        <v>1994</v>
      </c>
      <c r="C1827" t="s">
        <v>29919</v>
      </c>
      <c r="D1827" t="s">
        <v>29920</v>
      </c>
      <c r="E1827" t="s">
        <v>29961</v>
      </c>
    </row>
    <row r="1828" spans="1:5" x14ac:dyDescent="0.25">
      <c r="A1828" s="3">
        <v>176105233413665</v>
      </c>
      <c r="B1828" t="s">
        <v>1995</v>
      </c>
      <c r="C1828" t="s">
        <v>29938</v>
      </c>
      <c r="D1828" t="s">
        <v>29939</v>
      </c>
      <c r="E1828" t="s">
        <v>29970</v>
      </c>
    </row>
    <row r="1829" spans="1:5" x14ac:dyDescent="0.25">
      <c r="A1829" s="3">
        <v>150317982713718</v>
      </c>
      <c r="B1829" t="s">
        <v>1996</v>
      </c>
      <c r="C1829" t="s">
        <v>29905</v>
      </c>
      <c r="D1829" t="s">
        <v>29906</v>
      </c>
      <c r="E1829" t="s">
        <v>29954</v>
      </c>
    </row>
    <row r="1830" spans="1:5" x14ac:dyDescent="0.25">
      <c r="A1830" s="3">
        <v>157830561713763</v>
      </c>
      <c r="B1830" t="s">
        <v>1997</v>
      </c>
      <c r="C1830" t="s">
        <v>29940</v>
      </c>
      <c r="D1830" t="s">
        <v>29895</v>
      </c>
      <c r="E1830" t="s">
        <v>29971</v>
      </c>
    </row>
    <row r="1831" spans="1:5" x14ac:dyDescent="0.25">
      <c r="A1831" s="3">
        <v>164913673613840</v>
      </c>
      <c r="B1831" t="s">
        <v>1998</v>
      </c>
      <c r="C1831" t="s">
        <v>29921</v>
      </c>
      <c r="D1831" t="s">
        <v>29922</v>
      </c>
      <c r="E1831" t="s">
        <v>29962</v>
      </c>
    </row>
    <row r="1832" spans="1:5" x14ac:dyDescent="0.25">
      <c r="A1832" s="3">
        <v>158043538914114</v>
      </c>
      <c r="B1832" t="s">
        <v>1999</v>
      </c>
      <c r="C1832" t="s">
        <v>29909</v>
      </c>
      <c r="D1832" t="s">
        <v>29910</v>
      </c>
      <c r="E1832" t="s">
        <v>29956</v>
      </c>
    </row>
    <row r="1833" spans="1:5" x14ac:dyDescent="0.25">
      <c r="A1833" s="3">
        <v>165544384514210</v>
      </c>
      <c r="B1833" t="s">
        <v>2000</v>
      </c>
      <c r="C1833" t="s">
        <v>29928</v>
      </c>
      <c r="D1833" t="s">
        <v>29929</v>
      </c>
      <c r="E1833" t="s">
        <v>29966</v>
      </c>
    </row>
    <row r="1834" spans="1:5" x14ac:dyDescent="0.25">
      <c r="A1834" s="3">
        <v>176230059914256</v>
      </c>
      <c r="B1834" t="s">
        <v>2001</v>
      </c>
      <c r="C1834" t="s">
        <v>29897</v>
      </c>
      <c r="D1834" t="s">
        <v>29898</v>
      </c>
      <c r="E1834" t="s">
        <v>29950</v>
      </c>
    </row>
    <row r="1835" spans="1:5" x14ac:dyDescent="0.25">
      <c r="A1835" s="3">
        <v>182740509314277</v>
      </c>
      <c r="B1835" t="s">
        <v>2002</v>
      </c>
      <c r="C1835" t="s">
        <v>29907</v>
      </c>
      <c r="D1835" t="s">
        <v>29908</v>
      </c>
      <c r="E1835" t="s">
        <v>29955</v>
      </c>
    </row>
    <row r="1836" spans="1:5" x14ac:dyDescent="0.25">
      <c r="A1836" s="3">
        <v>154309375314344</v>
      </c>
      <c r="B1836" t="s">
        <v>2003</v>
      </c>
      <c r="C1836" t="s">
        <v>29934</v>
      </c>
      <c r="D1836" t="s">
        <v>29935</v>
      </c>
      <c r="E1836" t="s">
        <v>29968</v>
      </c>
    </row>
    <row r="1837" spans="1:5" x14ac:dyDescent="0.25">
      <c r="A1837" s="3">
        <v>163933782714443</v>
      </c>
      <c r="B1837" t="s">
        <v>2004</v>
      </c>
      <c r="C1837" t="s">
        <v>29915</v>
      </c>
      <c r="D1837" t="s">
        <v>29916</v>
      </c>
      <c r="E1837" t="s">
        <v>29959</v>
      </c>
    </row>
    <row r="1838" spans="1:5" x14ac:dyDescent="0.25">
      <c r="A1838" s="3">
        <v>195747860016190</v>
      </c>
      <c r="B1838" t="s">
        <v>2005</v>
      </c>
      <c r="C1838" t="s">
        <v>29926</v>
      </c>
      <c r="D1838" t="s">
        <v>29927</v>
      </c>
      <c r="E1838" t="s">
        <v>29965</v>
      </c>
    </row>
    <row r="1839" spans="1:5" x14ac:dyDescent="0.25">
      <c r="A1839" s="3">
        <v>214975414116270</v>
      </c>
      <c r="B1839" t="s">
        <v>2006</v>
      </c>
      <c r="C1839" t="s">
        <v>29947</v>
      </c>
      <c r="D1839" t="s">
        <v>29948</v>
      </c>
      <c r="E1839" t="s">
        <v>29975</v>
      </c>
    </row>
    <row r="1840" spans="1:5" x14ac:dyDescent="0.25">
      <c r="A1840" s="3">
        <v>201422651116275</v>
      </c>
      <c r="B1840" t="s">
        <v>2007</v>
      </c>
      <c r="C1840" t="s">
        <v>29911</v>
      </c>
      <c r="D1840" t="s">
        <v>29912</v>
      </c>
      <c r="E1840" t="s">
        <v>29957</v>
      </c>
    </row>
    <row r="1841" spans="1:5" x14ac:dyDescent="0.25">
      <c r="A1841" s="3">
        <v>217072856516591</v>
      </c>
      <c r="B1841" t="s">
        <v>2008</v>
      </c>
      <c r="C1841" t="s">
        <v>29915</v>
      </c>
      <c r="D1841" t="s">
        <v>29916</v>
      </c>
      <c r="E1841" t="s">
        <v>29959</v>
      </c>
    </row>
    <row r="1842" spans="1:5" x14ac:dyDescent="0.25">
      <c r="A1842" s="3">
        <v>197413783716768</v>
      </c>
      <c r="B1842" t="s">
        <v>2009</v>
      </c>
      <c r="C1842" t="s">
        <v>29913</v>
      </c>
      <c r="D1842" t="s">
        <v>29914</v>
      </c>
      <c r="E1842" t="s">
        <v>29958</v>
      </c>
    </row>
    <row r="1843" spans="1:5" x14ac:dyDescent="0.25">
      <c r="A1843" s="3">
        <v>215928865216783</v>
      </c>
      <c r="B1843" t="s">
        <v>2010</v>
      </c>
      <c r="C1843" t="s">
        <v>29909</v>
      </c>
      <c r="D1843" t="s">
        <v>29910</v>
      </c>
      <c r="E1843" t="s">
        <v>29956</v>
      </c>
    </row>
    <row r="1844" spans="1:5" x14ac:dyDescent="0.25">
      <c r="A1844" s="3">
        <v>221816559716801</v>
      </c>
      <c r="B1844" t="s">
        <v>2011</v>
      </c>
      <c r="C1844" t="s">
        <v>29945</v>
      </c>
      <c r="D1844" t="s">
        <v>29946</v>
      </c>
      <c r="E1844" t="s">
        <v>29973</v>
      </c>
    </row>
    <row r="1845" spans="1:5" x14ac:dyDescent="0.25">
      <c r="A1845" s="3">
        <v>213478654016847</v>
      </c>
      <c r="B1845" t="s">
        <v>2012</v>
      </c>
      <c r="C1845" t="s">
        <v>29928</v>
      </c>
      <c r="D1845" t="s">
        <v>29929</v>
      </c>
      <c r="E1845" t="s">
        <v>29966</v>
      </c>
    </row>
    <row r="1846" spans="1:5" x14ac:dyDescent="0.25">
      <c r="A1846" s="3">
        <v>208619948316946</v>
      </c>
      <c r="B1846" t="s">
        <v>2013</v>
      </c>
      <c r="C1846" t="s">
        <v>29926</v>
      </c>
      <c r="D1846" t="s">
        <v>29927</v>
      </c>
      <c r="E1846" t="s">
        <v>29965</v>
      </c>
    </row>
    <row r="1847" spans="1:5" x14ac:dyDescent="0.25">
      <c r="A1847" s="3">
        <v>199246696417049</v>
      </c>
      <c r="B1847" t="s">
        <v>2014</v>
      </c>
      <c r="C1847" t="s">
        <v>29913</v>
      </c>
      <c r="D1847" t="s">
        <v>29914</v>
      </c>
      <c r="E1847" t="s">
        <v>29958</v>
      </c>
    </row>
    <row r="1848" spans="1:5" x14ac:dyDescent="0.25">
      <c r="A1848" s="3">
        <v>224602204317089</v>
      </c>
      <c r="B1848" t="s">
        <v>2015</v>
      </c>
      <c r="C1848" t="s">
        <v>29923</v>
      </c>
      <c r="D1848" t="s">
        <v>29924</v>
      </c>
      <c r="E1848" t="s">
        <v>29963</v>
      </c>
    </row>
    <row r="1849" spans="1:5" x14ac:dyDescent="0.25">
      <c r="A1849" s="3">
        <v>213412510517294</v>
      </c>
      <c r="B1849" t="s">
        <v>2016</v>
      </c>
      <c r="C1849" t="s">
        <v>29913</v>
      </c>
      <c r="D1849" t="s">
        <v>29914</v>
      </c>
      <c r="E1849" t="s">
        <v>29958</v>
      </c>
    </row>
    <row r="1850" spans="1:5" x14ac:dyDescent="0.25">
      <c r="A1850" s="3">
        <v>223945914617352</v>
      </c>
      <c r="B1850" t="s">
        <v>2017</v>
      </c>
      <c r="C1850" t="s">
        <v>29915</v>
      </c>
      <c r="D1850" t="s">
        <v>29916</v>
      </c>
      <c r="E1850" t="s">
        <v>29959</v>
      </c>
    </row>
    <row r="1851" spans="1:5" x14ac:dyDescent="0.25">
      <c r="A1851" s="3">
        <v>204269435017411</v>
      </c>
      <c r="B1851" t="s">
        <v>2018</v>
      </c>
      <c r="C1851" t="s">
        <v>29936</v>
      </c>
      <c r="D1851" t="s">
        <v>29937</v>
      </c>
      <c r="E1851" t="s">
        <v>29969</v>
      </c>
    </row>
    <row r="1852" spans="1:5" x14ac:dyDescent="0.25">
      <c r="A1852" s="3">
        <v>209902639617571</v>
      </c>
      <c r="B1852" t="s">
        <v>2019</v>
      </c>
      <c r="C1852" t="s">
        <v>29945</v>
      </c>
      <c r="D1852" t="s">
        <v>29946</v>
      </c>
      <c r="E1852" t="s">
        <v>29973</v>
      </c>
    </row>
    <row r="1853" spans="1:5" x14ac:dyDescent="0.25">
      <c r="A1853" s="3">
        <v>202265611117737</v>
      </c>
      <c r="B1853" t="s">
        <v>2020</v>
      </c>
      <c r="C1853" t="s">
        <v>29936</v>
      </c>
      <c r="D1853" t="s">
        <v>29937</v>
      </c>
      <c r="E1853" t="s">
        <v>29969</v>
      </c>
    </row>
    <row r="1854" spans="1:5" x14ac:dyDescent="0.25">
      <c r="A1854" s="3">
        <v>215048622317751</v>
      </c>
      <c r="B1854" t="s">
        <v>2021</v>
      </c>
      <c r="C1854" t="s">
        <v>29915</v>
      </c>
      <c r="D1854" t="s">
        <v>29916</v>
      </c>
      <c r="E1854" t="s">
        <v>29959</v>
      </c>
    </row>
    <row r="1855" spans="1:5" x14ac:dyDescent="0.25">
      <c r="A1855" s="3">
        <v>218675056817766</v>
      </c>
      <c r="B1855" t="s">
        <v>2022</v>
      </c>
      <c r="C1855" t="s">
        <v>29923</v>
      </c>
      <c r="D1855" t="s">
        <v>29924</v>
      </c>
      <c r="E1855" t="s">
        <v>29963</v>
      </c>
    </row>
    <row r="1856" spans="1:5" x14ac:dyDescent="0.25">
      <c r="A1856" s="3">
        <v>226950088517812</v>
      </c>
      <c r="B1856" t="s">
        <v>2023</v>
      </c>
      <c r="C1856" t="s">
        <v>29901</v>
      </c>
      <c r="D1856" t="s">
        <v>29902</v>
      </c>
      <c r="E1856" t="s">
        <v>29952</v>
      </c>
    </row>
    <row r="1857" spans="1:5" x14ac:dyDescent="0.25">
      <c r="A1857" s="3">
        <v>198332263918405</v>
      </c>
      <c r="B1857" t="s">
        <v>2024</v>
      </c>
      <c r="C1857" t="s">
        <v>29943</v>
      </c>
      <c r="D1857" t="s">
        <v>29944</v>
      </c>
      <c r="E1857" t="s">
        <v>29972</v>
      </c>
    </row>
    <row r="1858" spans="1:5" x14ac:dyDescent="0.25">
      <c r="A1858" s="3">
        <v>210754296918819</v>
      </c>
      <c r="B1858" t="s">
        <v>2025</v>
      </c>
      <c r="C1858" t="s">
        <v>29938</v>
      </c>
      <c r="D1858" t="s">
        <v>29939</v>
      </c>
      <c r="E1858" t="s">
        <v>29970</v>
      </c>
    </row>
    <row r="1859" spans="1:5" x14ac:dyDescent="0.25">
      <c r="A1859" s="3">
        <v>215690905919119</v>
      </c>
      <c r="B1859" t="s">
        <v>2026</v>
      </c>
      <c r="C1859" t="s">
        <v>29925</v>
      </c>
      <c r="D1859" t="s">
        <v>29896</v>
      </c>
      <c r="E1859" t="s">
        <v>29964</v>
      </c>
    </row>
    <row r="1860" spans="1:5" x14ac:dyDescent="0.25">
      <c r="A1860" s="3">
        <v>196864737119238</v>
      </c>
      <c r="B1860" t="s">
        <v>2027</v>
      </c>
      <c r="C1860" t="s">
        <v>29934</v>
      </c>
      <c r="D1860" t="s">
        <v>29935</v>
      </c>
      <c r="E1860" t="s">
        <v>29968</v>
      </c>
    </row>
    <row r="1861" spans="1:5" x14ac:dyDescent="0.25">
      <c r="A1861" s="3">
        <v>192697373519271</v>
      </c>
      <c r="B1861" t="s">
        <v>2028</v>
      </c>
      <c r="C1861" t="s">
        <v>29932</v>
      </c>
      <c r="D1861" t="s">
        <v>29933</v>
      </c>
      <c r="E1861" t="s">
        <v>29967</v>
      </c>
    </row>
    <row r="1862" spans="1:5" x14ac:dyDescent="0.25">
      <c r="A1862" s="3">
        <v>195820402019707</v>
      </c>
      <c r="B1862" t="s">
        <v>2029</v>
      </c>
      <c r="C1862" t="s">
        <v>29941</v>
      </c>
      <c r="D1862" t="s">
        <v>29942</v>
      </c>
      <c r="E1862" t="s">
        <v>29941</v>
      </c>
    </row>
    <row r="1863" spans="1:5" x14ac:dyDescent="0.25">
      <c r="A1863" s="3">
        <v>204718110319855</v>
      </c>
      <c r="B1863" t="s">
        <v>2030</v>
      </c>
      <c r="C1863" t="s">
        <v>29923</v>
      </c>
      <c r="D1863" t="s">
        <v>29924</v>
      </c>
      <c r="E1863" t="s">
        <v>29963</v>
      </c>
    </row>
    <row r="1864" spans="1:5" x14ac:dyDescent="0.25">
      <c r="A1864" s="3">
        <v>227049365919910</v>
      </c>
      <c r="B1864" t="s">
        <v>2031</v>
      </c>
      <c r="C1864" t="s">
        <v>29905</v>
      </c>
      <c r="D1864" t="s">
        <v>29906</v>
      </c>
      <c r="E1864" t="s">
        <v>29954</v>
      </c>
    </row>
    <row r="1865" spans="1:5" x14ac:dyDescent="0.25">
      <c r="A1865" s="3">
        <v>266996842123059</v>
      </c>
      <c r="B1865" t="s">
        <v>2032</v>
      </c>
      <c r="C1865" t="s">
        <v>29913</v>
      </c>
      <c r="D1865" t="s">
        <v>29914</v>
      </c>
      <c r="E1865" t="s">
        <v>29958</v>
      </c>
    </row>
    <row r="1866" spans="1:5" x14ac:dyDescent="0.25">
      <c r="A1866" s="3">
        <v>256006937323336</v>
      </c>
      <c r="B1866" t="s">
        <v>2033</v>
      </c>
      <c r="C1866" t="s">
        <v>29930</v>
      </c>
      <c r="D1866" t="s">
        <v>29931</v>
      </c>
      <c r="E1866" t="s">
        <v>29930</v>
      </c>
    </row>
    <row r="1867" spans="1:5" x14ac:dyDescent="0.25">
      <c r="A1867" s="3">
        <v>232004775823377</v>
      </c>
      <c r="B1867" t="s">
        <v>2034</v>
      </c>
      <c r="C1867" t="s">
        <v>29917</v>
      </c>
      <c r="D1867" t="s">
        <v>29918</v>
      </c>
      <c r="E1867" t="s">
        <v>29960</v>
      </c>
    </row>
    <row r="1868" spans="1:5" x14ac:dyDescent="0.25">
      <c r="A1868" s="3">
        <v>261201224523701</v>
      </c>
      <c r="B1868" t="s">
        <v>2035</v>
      </c>
      <c r="C1868" t="s">
        <v>29905</v>
      </c>
      <c r="D1868" t="s">
        <v>29906</v>
      </c>
      <c r="E1868" t="s">
        <v>29954</v>
      </c>
    </row>
    <row r="1869" spans="1:5" x14ac:dyDescent="0.25">
      <c r="A1869" s="3">
        <v>247519442424250</v>
      </c>
      <c r="B1869" t="s">
        <v>2036</v>
      </c>
      <c r="C1869" t="s">
        <v>29925</v>
      </c>
      <c r="D1869" t="s">
        <v>29896</v>
      </c>
      <c r="E1869" t="s">
        <v>29964</v>
      </c>
    </row>
    <row r="1870" spans="1:5" x14ac:dyDescent="0.25">
      <c r="A1870" s="3">
        <v>242709646424594</v>
      </c>
      <c r="B1870" t="s">
        <v>2037</v>
      </c>
      <c r="C1870" t="s">
        <v>29930</v>
      </c>
      <c r="D1870" t="s">
        <v>29931</v>
      </c>
      <c r="E1870" t="s">
        <v>29930</v>
      </c>
    </row>
    <row r="1871" spans="1:5" x14ac:dyDescent="0.25">
      <c r="A1871" s="3">
        <v>251940651324702</v>
      </c>
      <c r="B1871" t="s">
        <v>2038</v>
      </c>
      <c r="C1871" t="s">
        <v>29947</v>
      </c>
      <c r="D1871" t="s">
        <v>29948</v>
      </c>
      <c r="E1871" t="s">
        <v>29975</v>
      </c>
    </row>
    <row r="1872" spans="1:5" x14ac:dyDescent="0.25">
      <c r="A1872" s="3">
        <v>259517227724835</v>
      </c>
      <c r="B1872" t="s">
        <v>2039</v>
      </c>
      <c r="C1872" t="s">
        <v>29925</v>
      </c>
      <c r="D1872" t="s">
        <v>29896</v>
      </c>
      <c r="E1872" t="s">
        <v>29964</v>
      </c>
    </row>
    <row r="1873" spans="1:5" x14ac:dyDescent="0.25">
      <c r="A1873" s="3">
        <v>245763099325108</v>
      </c>
      <c r="B1873" t="s">
        <v>2040</v>
      </c>
      <c r="C1873" t="s">
        <v>29913</v>
      </c>
      <c r="D1873" t="s">
        <v>29914</v>
      </c>
      <c r="E1873" t="s">
        <v>29958</v>
      </c>
    </row>
    <row r="1874" spans="1:5" x14ac:dyDescent="0.25">
      <c r="A1874" s="3">
        <v>246721420025183</v>
      </c>
      <c r="B1874" t="s">
        <v>2041</v>
      </c>
      <c r="C1874" t="s">
        <v>29938</v>
      </c>
      <c r="D1874" t="s">
        <v>29939</v>
      </c>
      <c r="E1874" t="s">
        <v>29970</v>
      </c>
    </row>
    <row r="1875" spans="1:5" x14ac:dyDescent="0.25">
      <c r="A1875" s="3">
        <v>250723389325415</v>
      </c>
      <c r="B1875" t="s">
        <v>2042</v>
      </c>
      <c r="C1875" t="s">
        <v>29903</v>
      </c>
      <c r="D1875" t="s">
        <v>29904</v>
      </c>
      <c r="E1875" t="s">
        <v>29953</v>
      </c>
    </row>
    <row r="1876" spans="1:5" x14ac:dyDescent="0.25">
      <c r="A1876" s="3">
        <v>255278890525421</v>
      </c>
      <c r="B1876" t="s">
        <v>2043</v>
      </c>
      <c r="C1876" t="s">
        <v>29923</v>
      </c>
      <c r="D1876" t="s">
        <v>29924</v>
      </c>
      <c r="E1876" t="s">
        <v>29963</v>
      </c>
    </row>
    <row r="1877" spans="1:5" x14ac:dyDescent="0.25">
      <c r="A1877" s="3">
        <v>247216812125505</v>
      </c>
      <c r="B1877" t="s">
        <v>2044</v>
      </c>
      <c r="C1877" t="s">
        <v>29903</v>
      </c>
      <c r="D1877" t="s">
        <v>29904</v>
      </c>
      <c r="E1877" t="s">
        <v>29953</v>
      </c>
    </row>
    <row r="1878" spans="1:5" x14ac:dyDescent="0.25">
      <c r="A1878" s="3">
        <v>233000527625559</v>
      </c>
      <c r="B1878" t="s">
        <v>2045</v>
      </c>
      <c r="C1878" t="s">
        <v>29899</v>
      </c>
      <c r="D1878" t="s">
        <v>29900</v>
      </c>
      <c r="E1878" t="s">
        <v>29951</v>
      </c>
    </row>
    <row r="1879" spans="1:5" x14ac:dyDescent="0.25">
      <c r="A1879" s="3">
        <v>235576266625839</v>
      </c>
      <c r="B1879" t="s">
        <v>2046</v>
      </c>
      <c r="C1879" t="s">
        <v>29919</v>
      </c>
      <c r="D1879" t="s">
        <v>29920</v>
      </c>
      <c r="E1879" t="s">
        <v>29961</v>
      </c>
    </row>
    <row r="1880" spans="1:5" x14ac:dyDescent="0.25">
      <c r="A1880" s="3">
        <v>237095339625981</v>
      </c>
      <c r="B1880" t="s">
        <v>2047</v>
      </c>
      <c r="C1880" t="s">
        <v>29947</v>
      </c>
      <c r="D1880" t="s">
        <v>29948</v>
      </c>
      <c r="E1880" t="s">
        <v>29975</v>
      </c>
    </row>
    <row r="1881" spans="1:5" x14ac:dyDescent="0.25">
      <c r="A1881" s="3">
        <v>258830758826220</v>
      </c>
      <c r="B1881" t="s">
        <v>2048</v>
      </c>
      <c r="C1881" t="s">
        <v>29901</v>
      </c>
      <c r="D1881" t="s">
        <v>29902</v>
      </c>
      <c r="E1881" t="s">
        <v>29952</v>
      </c>
    </row>
    <row r="1882" spans="1:5" x14ac:dyDescent="0.25">
      <c r="A1882" s="3">
        <v>238386378126861</v>
      </c>
      <c r="B1882" t="s">
        <v>2049</v>
      </c>
      <c r="C1882" t="s">
        <v>29905</v>
      </c>
      <c r="D1882" t="s">
        <v>29906</v>
      </c>
      <c r="E1882" t="s">
        <v>29954</v>
      </c>
    </row>
    <row r="1883" spans="1:5" x14ac:dyDescent="0.25">
      <c r="A1883" s="3">
        <v>247666961026873</v>
      </c>
      <c r="B1883" t="s">
        <v>2050</v>
      </c>
      <c r="C1883" t="s">
        <v>29947</v>
      </c>
      <c r="D1883" t="s">
        <v>29948</v>
      </c>
      <c r="E1883" t="s">
        <v>29975</v>
      </c>
    </row>
    <row r="1884" spans="1:5" x14ac:dyDescent="0.25">
      <c r="A1884" s="3">
        <v>256188619827456</v>
      </c>
      <c r="B1884" t="s">
        <v>2051</v>
      </c>
      <c r="C1884" t="s">
        <v>29905</v>
      </c>
      <c r="D1884" t="s">
        <v>29906</v>
      </c>
      <c r="E1884" t="s">
        <v>29954</v>
      </c>
    </row>
    <row r="1885" spans="1:5" x14ac:dyDescent="0.25">
      <c r="A1885" s="3">
        <v>253749642127487</v>
      </c>
      <c r="B1885" t="s">
        <v>2052</v>
      </c>
      <c r="C1885" t="s">
        <v>29917</v>
      </c>
      <c r="D1885" t="s">
        <v>29918</v>
      </c>
      <c r="E1885" t="s">
        <v>29960</v>
      </c>
    </row>
    <row r="1886" spans="1:5" x14ac:dyDescent="0.25">
      <c r="A1886" s="3">
        <v>255326105827766</v>
      </c>
      <c r="B1886" t="s">
        <v>2053</v>
      </c>
      <c r="C1886" t="s">
        <v>29897</v>
      </c>
      <c r="D1886" t="s">
        <v>29898</v>
      </c>
      <c r="E1886" t="s">
        <v>29950</v>
      </c>
    </row>
    <row r="1887" spans="1:5" x14ac:dyDescent="0.25">
      <c r="A1887" s="3">
        <v>267570808528100</v>
      </c>
      <c r="B1887" t="s">
        <v>2054</v>
      </c>
      <c r="C1887" t="s">
        <v>29921</v>
      </c>
      <c r="D1887" t="s">
        <v>29922</v>
      </c>
      <c r="E1887" t="s">
        <v>29962</v>
      </c>
    </row>
    <row r="1888" spans="1:5" x14ac:dyDescent="0.25">
      <c r="A1888" s="3">
        <v>244491149928129</v>
      </c>
      <c r="B1888" t="s">
        <v>2055</v>
      </c>
      <c r="C1888" t="s">
        <v>29899</v>
      </c>
      <c r="D1888" t="s">
        <v>29900</v>
      </c>
      <c r="E1888" t="s">
        <v>29951</v>
      </c>
    </row>
    <row r="1889" spans="1:5" x14ac:dyDescent="0.25">
      <c r="A1889" s="3">
        <v>236239098828454</v>
      </c>
      <c r="B1889" t="s">
        <v>2056</v>
      </c>
      <c r="C1889" t="s">
        <v>29907</v>
      </c>
      <c r="D1889" t="s">
        <v>29908</v>
      </c>
      <c r="E1889" t="s">
        <v>29955</v>
      </c>
    </row>
    <row r="1890" spans="1:5" x14ac:dyDescent="0.25">
      <c r="A1890" s="3">
        <v>238498213028503</v>
      </c>
      <c r="B1890" t="s">
        <v>2057</v>
      </c>
      <c r="C1890" t="s">
        <v>29903</v>
      </c>
      <c r="D1890" t="s">
        <v>29904</v>
      </c>
      <c r="E1890" t="s">
        <v>29953</v>
      </c>
    </row>
    <row r="1891" spans="1:5" x14ac:dyDescent="0.25">
      <c r="A1891" s="3">
        <v>234925271228506</v>
      </c>
      <c r="B1891" t="s">
        <v>2058</v>
      </c>
      <c r="C1891" t="s">
        <v>29903</v>
      </c>
      <c r="D1891" t="s">
        <v>29904</v>
      </c>
      <c r="E1891" t="s">
        <v>29953</v>
      </c>
    </row>
    <row r="1892" spans="1:5" x14ac:dyDescent="0.25">
      <c r="A1892" s="3">
        <v>263297741228539</v>
      </c>
      <c r="B1892" t="s">
        <v>2059</v>
      </c>
      <c r="C1892" t="s">
        <v>29899</v>
      </c>
      <c r="D1892" t="s">
        <v>29900</v>
      </c>
      <c r="E1892" t="s">
        <v>29951</v>
      </c>
    </row>
    <row r="1893" spans="1:5" x14ac:dyDescent="0.25">
      <c r="A1893" s="3">
        <v>241881994428755</v>
      </c>
      <c r="B1893" t="s">
        <v>2060</v>
      </c>
      <c r="C1893" t="s">
        <v>29928</v>
      </c>
      <c r="D1893" t="s">
        <v>29929</v>
      </c>
      <c r="E1893" t="s">
        <v>29966</v>
      </c>
    </row>
    <row r="1894" spans="1:5" x14ac:dyDescent="0.25">
      <c r="A1894" s="3">
        <v>51181897766</v>
      </c>
      <c r="B1894" t="s">
        <v>2061</v>
      </c>
      <c r="C1894" t="s">
        <v>29930</v>
      </c>
      <c r="D1894" t="s">
        <v>29931</v>
      </c>
      <c r="E1894" t="s">
        <v>29930</v>
      </c>
    </row>
    <row r="1895" spans="1:5" x14ac:dyDescent="0.25">
      <c r="A1895" s="3">
        <v>287966564193</v>
      </c>
      <c r="B1895" t="s">
        <v>2062</v>
      </c>
      <c r="C1895" t="s">
        <v>29940</v>
      </c>
      <c r="D1895" t="s">
        <v>29895</v>
      </c>
      <c r="E1895" t="s">
        <v>29971</v>
      </c>
    </row>
    <row r="1896" spans="1:5" x14ac:dyDescent="0.25">
      <c r="A1896" s="3">
        <v>490365844604</v>
      </c>
      <c r="B1896" t="s">
        <v>2063</v>
      </c>
      <c r="C1896" t="s">
        <v>29913</v>
      </c>
      <c r="D1896" t="s">
        <v>29914</v>
      </c>
      <c r="E1896" t="s">
        <v>29958</v>
      </c>
    </row>
    <row r="1897" spans="1:5" x14ac:dyDescent="0.25">
      <c r="A1897" s="3">
        <v>4316816731952</v>
      </c>
      <c r="B1897" t="s">
        <v>2064</v>
      </c>
      <c r="C1897" t="s">
        <v>29938</v>
      </c>
      <c r="D1897" t="s">
        <v>29939</v>
      </c>
      <c r="E1897" t="s">
        <v>29970</v>
      </c>
    </row>
    <row r="1898" spans="1:5" x14ac:dyDescent="0.25">
      <c r="A1898" s="3">
        <v>2006269442178</v>
      </c>
      <c r="B1898" t="s">
        <v>2065</v>
      </c>
      <c r="C1898" t="s">
        <v>29940</v>
      </c>
      <c r="D1898" t="s">
        <v>29895</v>
      </c>
      <c r="E1898" t="s">
        <v>29971</v>
      </c>
    </row>
    <row r="1899" spans="1:5" x14ac:dyDescent="0.25">
      <c r="A1899" s="3">
        <v>4767713712396</v>
      </c>
      <c r="B1899" t="s">
        <v>2066</v>
      </c>
      <c r="C1899" t="s">
        <v>29932</v>
      </c>
      <c r="D1899" t="s">
        <v>29933</v>
      </c>
      <c r="E1899" t="s">
        <v>29967</v>
      </c>
    </row>
    <row r="1900" spans="1:5" x14ac:dyDescent="0.25">
      <c r="A1900" s="3">
        <v>3061431883635</v>
      </c>
      <c r="B1900" t="s">
        <v>2067</v>
      </c>
      <c r="C1900" t="s">
        <v>29903</v>
      </c>
      <c r="D1900" t="s">
        <v>29904</v>
      </c>
      <c r="E1900" t="s">
        <v>29953</v>
      </c>
    </row>
    <row r="1901" spans="1:5" x14ac:dyDescent="0.25">
      <c r="A1901" s="3">
        <v>8497832986514</v>
      </c>
      <c r="B1901" t="s">
        <v>2068</v>
      </c>
      <c r="C1901" t="s">
        <v>29909</v>
      </c>
      <c r="D1901" t="s">
        <v>29910</v>
      </c>
      <c r="E1901" t="s">
        <v>29956</v>
      </c>
    </row>
    <row r="1902" spans="1:5" x14ac:dyDescent="0.25">
      <c r="A1902" s="3">
        <v>9542669156685</v>
      </c>
      <c r="B1902" t="s">
        <v>2069</v>
      </c>
      <c r="C1902" t="s">
        <v>29907</v>
      </c>
      <c r="D1902" t="s">
        <v>29908</v>
      </c>
      <c r="E1902" t="s">
        <v>29955</v>
      </c>
    </row>
    <row r="1903" spans="1:5" x14ac:dyDescent="0.25">
      <c r="A1903" s="3">
        <v>7616418746783</v>
      </c>
      <c r="B1903" t="s">
        <v>2070</v>
      </c>
      <c r="C1903" t="s">
        <v>29947</v>
      </c>
      <c r="D1903" t="s">
        <v>29948</v>
      </c>
      <c r="E1903" t="s">
        <v>29975</v>
      </c>
    </row>
    <row r="1904" spans="1:5" x14ac:dyDescent="0.25">
      <c r="A1904" s="3">
        <v>6016937376899</v>
      </c>
      <c r="B1904" t="s">
        <v>2071</v>
      </c>
      <c r="C1904" t="s">
        <v>29905</v>
      </c>
      <c r="D1904" t="s">
        <v>29906</v>
      </c>
      <c r="E1904" t="s">
        <v>29954</v>
      </c>
    </row>
    <row r="1905" spans="1:5" x14ac:dyDescent="0.25">
      <c r="A1905" s="3">
        <v>6639780007273</v>
      </c>
      <c r="B1905" t="s">
        <v>2072</v>
      </c>
      <c r="C1905" t="s">
        <v>29925</v>
      </c>
      <c r="D1905" t="s">
        <v>29896</v>
      </c>
      <c r="E1905" t="s">
        <v>29964</v>
      </c>
    </row>
    <row r="1906" spans="1:5" x14ac:dyDescent="0.25">
      <c r="A1906" s="3">
        <v>8897065557484</v>
      </c>
      <c r="B1906" t="s">
        <v>2073</v>
      </c>
      <c r="C1906" t="s">
        <v>29947</v>
      </c>
      <c r="D1906" t="s">
        <v>29948</v>
      </c>
      <c r="E1906" t="s">
        <v>29975</v>
      </c>
    </row>
    <row r="1907" spans="1:5" x14ac:dyDescent="0.25">
      <c r="A1907" s="3">
        <v>7723552657498</v>
      </c>
      <c r="B1907" t="s">
        <v>2074</v>
      </c>
      <c r="C1907" t="s">
        <v>29928</v>
      </c>
      <c r="D1907" t="s">
        <v>29929</v>
      </c>
      <c r="E1907" t="s">
        <v>29966</v>
      </c>
    </row>
    <row r="1908" spans="1:5" x14ac:dyDescent="0.25">
      <c r="A1908" s="3">
        <v>8579397257516</v>
      </c>
      <c r="B1908" t="s">
        <v>2075</v>
      </c>
      <c r="C1908" t="s">
        <v>29943</v>
      </c>
      <c r="D1908" t="s">
        <v>29944</v>
      </c>
      <c r="E1908" t="s">
        <v>29972</v>
      </c>
    </row>
    <row r="1909" spans="1:5" x14ac:dyDescent="0.25">
      <c r="A1909" s="3">
        <v>7303727947758</v>
      </c>
      <c r="B1909" t="s">
        <v>2076</v>
      </c>
      <c r="C1909" t="s">
        <v>29940</v>
      </c>
      <c r="D1909" t="s">
        <v>29895</v>
      </c>
      <c r="E1909" t="s">
        <v>29971</v>
      </c>
    </row>
    <row r="1910" spans="1:5" x14ac:dyDescent="0.25">
      <c r="A1910" s="3">
        <v>6054703858343</v>
      </c>
      <c r="B1910" t="s">
        <v>2077</v>
      </c>
      <c r="C1910" t="s">
        <v>29923</v>
      </c>
      <c r="D1910" t="s">
        <v>29924</v>
      </c>
      <c r="E1910" t="s">
        <v>29963</v>
      </c>
    </row>
    <row r="1911" spans="1:5" x14ac:dyDescent="0.25">
      <c r="A1911" s="3">
        <v>7157704618558</v>
      </c>
      <c r="B1911" t="s">
        <v>2078</v>
      </c>
      <c r="C1911" t="s">
        <v>29903</v>
      </c>
      <c r="D1911" t="s">
        <v>29904</v>
      </c>
      <c r="E1911" t="s">
        <v>29953</v>
      </c>
    </row>
    <row r="1912" spans="1:5" x14ac:dyDescent="0.25">
      <c r="A1912" s="3">
        <v>7510694968595</v>
      </c>
      <c r="B1912" t="s">
        <v>2079</v>
      </c>
      <c r="C1912" t="s">
        <v>29919</v>
      </c>
      <c r="D1912" t="s">
        <v>29920</v>
      </c>
      <c r="E1912" t="s">
        <v>29961</v>
      </c>
    </row>
    <row r="1913" spans="1:5" x14ac:dyDescent="0.25">
      <c r="A1913" s="3">
        <v>9378525368742</v>
      </c>
      <c r="B1913" t="s">
        <v>2080</v>
      </c>
      <c r="C1913" t="s">
        <v>29903</v>
      </c>
      <c r="D1913" t="s">
        <v>29904</v>
      </c>
      <c r="E1913" t="s">
        <v>29953</v>
      </c>
    </row>
    <row r="1914" spans="1:5" x14ac:dyDescent="0.25">
      <c r="A1914" s="3">
        <v>7642132198897</v>
      </c>
      <c r="B1914" t="s">
        <v>2081</v>
      </c>
      <c r="C1914" t="s">
        <v>29945</v>
      </c>
      <c r="D1914" t="s">
        <v>29946</v>
      </c>
      <c r="E1914" t="s">
        <v>29973</v>
      </c>
    </row>
    <row r="1915" spans="1:5" x14ac:dyDescent="0.25">
      <c r="A1915" s="3">
        <v>8078295119099</v>
      </c>
      <c r="B1915" t="s">
        <v>2082</v>
      </c>
      <c r="C1915" t="s">
        <v>29941</v>
      </c>
      <c r="D1915" t="s">
        <v>29942</v>
      </c>
      <c r="E1915" t="s">
        <v>29941</v>
      </c>
    </row>
    <row r="1916" spans="1:5" x14ac:dyDescent="0.25">
      <c r="A1916" s="3">
        <v>127339632610437</v>
      </c>
      <c r="B1916" t="s">
        <v>2083</v>
      </c>
      <c r="C1916" t="s">
        <v>29943</v>
      </c>
      <c r="D1916" t="s">
        <v>29944</v>
      </c>
      <c r="E1916" t="s">
        <v>29972</v>
      </c>
    </row>
    <row r="1917" spans="1:5" x14ac:dyDescent="0.25">
      <c r="A1917" s="3">
        <v>126086362110465</v>
      </c>
      <c r="B1917" t="s">
        <v>2084</v>
      </c>
      <c r="C1917" t="s">
        <v>29919</v>
      </c>
      <c r="D1917" t="s">
        <v>29920</v>
      </c>
      <c r="E1917" t="s">
        <v>29961</v>
      </c>
    </row>
    <row r="1918" spans="1:5" x14ac:dyDescent="0.25">
      <c r="A1918" s="3">
        <v>108226460010490</v>
      </c>
      <c r="B1918" t="s">
        <v>2085</v>
      </c>
      <c r="C1918" t="s">
        <v>29940</v>
      </c>
      <c r="D1918" t="s">
        <v>29895</v>
      </c>
      <c r="E1918" t="s">
        <v>29971</v>
      </c>
    </row>
    <row r="1919" spans="1:5" x14ac:dyDescent="0.25">
      <c r="A1919" s="3">
        <v>144808220210604</v>
      </c>
      <c r="B1919" t="s">
        <v>2086</v>
      </c>
      <c r="C1919" t="s">
        <v>29917</v>
      </c>
      <c r="D1919" t="s">
        <v>29918</v>
      </c>
      <c r="E1919" t="s">
        <v>29960</v>
      </c>
    </row>
    <row r="1920" spans="1:5" x14ac:dyDescent="0.25">
      <c r="A1920" s="3">
        <v>144724291810609</v>
      </c>
      <c r="B1920" t="s">
        <v>2087</v>
      </c>
      <c r="C1920" t="s">
        <v>29941</v>
      </c>
      <c r="D1920" t="s">
        <v>29942</v>
      </c>
      <c r="E1920" t="s">
        <v>29941</v>
      </c>
    </row>
    <row r="1921" spans="1:5" x14ac:dyDescent="0.25">
      <c r="A1921" s="3">
        <v>135765225810671</v>
      </c>
      <c r="B1921" t="s">
        <v>2088</v>
      </c>
      <c r="C1921" t="s">
        <v>29915</v>
      </c>
      <c r="D1921" t="s">
        <v>29916</v>
      </c>
      <c r="E1921" t="s">
        <v>29959</v>
      </c>
    </row>
    <row r="1922" spans="1:5" x14ac:dyDescent="0.25">
      <c r="A1922" s="3">
        <v>104542424010696</v>
      </c>
      <c r="B1922" t="s">
        <v>2089</v>
      </c>
      <c r="C1922" t="s">
        <v>29901</v>
      </c>
      <c r="D1922" t="s">
        <v>29902</v>
      </c>
      <c r="E1922" t="s">
        <v>29952</v>
      </c>
    </row>
    <row r="1923" spans="1:5" x14ac:dyDescent="0.25">
      <c r="A1923" s="3">
        <v>136502985910749</v>
      </c>
      <c r="B1923" t="s">
        <v>2090</v>
      </c>
      <c r="C1923" t="s">
        <v>29932</v>
      </c>
      <c r="D1923" t="s">
        <v>29933</v>
      </c>
      <c r="E1923" t="s">
        <v>29967</v>
      </c>
    </row>
    <row r="1924" spans="1:5" x14ac:dyDescent="0.25">
      <c r="A1924" s="3">
        <v>118254128010801</v>
      </c>
      <c r="B1924" t="s">
        <v>2091</v>
      </c>
      <c r="C1924" t="s">
        <v>29941</v>
      </c>
      <c r="D1924" t="s">
        <v>29942</v>
      </c>
      <c r="E1924" t="s">
        <v>29941</v>
      </c>
    </row>
    <row r="1925" spans="1:5" x14ac:dyDescent="0.25">
      <c r="A1925" s="3">
        <v>130931463910895</v>
      </c>
      <c r="B1925" t="s">
        <v>2092</v>
      </c>
      <c r="C1925" t="s">
        <v>29945</v>
      </c>
      <c r="D1925" t="s">
        <v>29946</v>
      </c>
      <c r="E1925" t="s">
        <v>29973</v>
      </c>
    </row>
    <row r="1926" spans="1:5" x14ac:dyDescent="0.25">
      <c r="A1926" s="3">
        <v>125317150210951</v>
      </c>
      <c r="B1926" t="s">
        <v>2093</v>
      </c>
      <c r="C1926" t="s">
        <v>29911</v>
      </c>
      <c r="D1926" t="s">
        <v>29912</v>
      </c>
      <c r="E1926" t="s">
        <v>29957</v>
      </c>
    </row>
    <row r="1927" spans="1:5" x14ac:dyDescent="0.25">
      <c r="A1927" s="3">
        <v>104512930311088</v>
      </c>
      <c r="B1927" t="s">
        <v>2094</v>
      </c>
      <c r="C1927" t="s">
        <v>29921</v>
      </c>
      <c r="D1927" t="s">
        <v>29922</v>
      </c>
      <c r="E1927" t="s">
        <v>29962</v>
      </c>
    </row>
    <row r="1928" spans="1:5" x14ac:dyDescent="0.25">
      <c r="A1928" s="3">
        <v>118083700011117</v>
      </c>
      <c r="B1928" t="s">
        <v>2095</v>
      </c>
      <c r="C1928" t="s">
        <v>29940</v>
      </c>
      <c r="D1928" t="s">
        <v>29895</v>
      </c>
      <c r="E1928" t="s">
        <v>29971</v>
      </c>
    </row>
    <row r="1929" spans="1:5" x14ac:dyDescent="0.25">
      <c r="A1929" s="3">
        <v>112739031411174</v>
      </c>
      <c r="B1929" t="s">
        <v>2096</v>
      </c>
      <c r="C1929" t="s">
        <v>29928</v>
      </c>
      <c r="D1929" t="s">
        <v>29929</v>
      </c>
      <c r="E1929" t="s">
        <v>29966</v>
      </c>
    </row>
    <row r="1930" spans="1:5" x14ac:dyDescent="0.25">
      <c r="A1930" s="3">
        <v>128285501211196</v>
      </c>
      <c r="B1930" t="s">
        <v>2097</v>
      </c>
      <c r="C1930" t="s">
        <v>29947</v>
      </c>
      <c r="D1930" t="s">
        <v>29948</v>
      </c>
      <c r="E1930" t="s">
        <v>29975</v>
      </c>
    </row>
    <row r="1931" spans="1:5" x14ac:dyDescent="0.25">
      <c r="A1931" s="3">
        <v>132370907511213</v>
      </c>
      <c r="B1931" t="s">
        <v>2098</v>
      </c>
      <c r="C1931" t="s">
        <v>29943</v>
      </c>
      <c r="D1931" t="s">
        <v>29944</v>
      </c>
      <c r="E1931" t="s">
        <v>29972</v>
      </c>
    </row>
    <row r="1932" spans="1:5" x14ac:dyDescent="0.25">
      <c r="A1932" s="3">
        <v>119499493111265</v>
      </c>
      <c r="B1932" t="s">
        <v>2099</v>
      </c>
      <c r="C1932" t="s">
        <v>29932</v>
      </c>
      <c r="D1932" t="s">
        <v>29933</v>
      </c>
      <c r="E1932" t="s">
        <v>29967</v>
      </c>
    </row>
    <row r="1933" spans="1:5" x14ac:dyDescent="0.25">
      <c r="A1933" s="3">
        <v>102555011211282</v>
      </c>
      <c r="B1933" t="s">
        <v>2100</v>
      </c>
      <c r="C1933" t="s">
        <v>29941</v>
      </c>
      <c r="D1933" t="s">
        <v>29942</v>
      </c>
      <c r="E1933" t="s">
        <v>29941</v>
      </c>
    </row>
    <row r="1934" spans="1:5" x14ac:dyDescent="0.25">
      <c r="A1934" s="3">
        <v>127333486711356</v>
      </c>
      <c r="B1934" t="s">
        <v>2101</v>
      </c>
      <c r="C1934" t="s">
        <v>29941</v>
      </c>
      <c r="D1934" t="s">
        <v>29942</v>
      </c>
      <c r="E1934" t="s">
        <v>29941</v>
      </c>
    </row>
    <row r="1935" spans="1:5" x14ac:dyDescent="0.25">
      <c r="A1935" s="3">
        <v>141063910111448</v>
      </c>
      <c r="B1935" t="s">
        <v>2102</v>
      </c>
      <c r="C1935" t="s">
        <v>29940</v>
      </c>
      <c r="D1935" t="s">
        <v>29895</v>
      </c>
      <c r="E1935" t="s">
        <v>29971</v>
      </c>
    </row>
    <row r="1936" spans="1:5" x14ac:dyDescent="0.25">
      <c r="A1936" s="3">
        <v>106370779011577</v>
      </c>
      <c r="B1936" t="s">
        <v>2103</v>
      </c>
      <c r="C1936" t="s">
        <v>29901</v>
      </c>
      <c r="D1936" t="s">
        <v>29902</v>
      </c>
      <c r="E1936" t="s">
        <v>29952</v>
      </c>
    </row>
    <row r="1937" spans="1:5" x14ac:dyDescent="0.25">
      <c r="A1937" s="3">
        <v>136405279111650</v>
      </c>
      <c r="B1937" t="s">
        <v>2104</v>
      </c>
      <c r="C1937" t="s">
        <v>29913</v>
      </c>
      <c r="D1937" t="s">
        <v>29914</v>
      </c>
      <c r="E1937" t="s">
        <v>29958</v>
      </c>
    </row>
    <row r="1938" spans="1:5" x14ac:dyDescent="0.25">
      <c r="A1938" s="3">
        <v>117610785511693</v>
      </c>
      <c r="B1938" t="s">
        <v>2105</v>
      </c>
      <c r="C1938" t="s">
        <v>29913</v>
      </c>
      <c r="D1938" t="s">
        <v>29914</v>
      </c>
      <c r="E1938" t="s">
        <v>29958</v>
      </c>
    </row>
    <row r="1939" spans="1:5" x14ac:dyDescent="0.25">
      <c r="A1939" s="3">
        <v>130531211511732</v>
      </c>
      <c r="B1939" t="s">
        <v>2106</v>
      </c>
      <c r="C1939" t="s">
        <v>29947</v>
      </c>
      <c r="D1939" t="s">
        <v>29948</v>
      </c>
      <c r="E1939" t="s">
        <v>29975</v>
      </c>
    </row>
    <row r="1940" spans="1:5" x14ac:dyDescent="0.25">
      <c r="A1940" s="3">
        <v>152438242712432</v>
      </c>
      <c r="B1940" t="s">
        <v>2107</v>
      </c>
      <c r="C1940" t="s">
        <v>29917</v>
      </c>
      <c r="D1940" t="s">
        <v>29918</v>
      </c>
      <c r="E1940" t="s">
        <v>29960</v>
      </c>
    </row>
    <row r="1941" spans="1:5" x14ac:dyDescent="0.25">
      <c r="A1941" s="3">
        <v>159619463112464</v>
      </c>
      <c r="B1941" t="s">
        <v>2108</v>
      </c>
      <c r="C1941" t="s">
        <v>29938</v>
      </c>
      <c r="D1941" t="s">
        <v>29939</v>
      </c>
      <c r="E1941" t="s">
        <v>29970</v>
      </c>
    </row>
    <row r="1942" spans="1:5" x14ac:dyDescent="0.25">
      <c r="A1942" s="3">
        <v>165152125612620</v>
      </c>
      <c r="B1942" t="s">
        <v>2109</v>
      </c>
      <c r="C1942" t="s">
        <v>29907</v>
      </c>
      <c r="D1942" t="s">
        <v>29908</v>
      </c>
      <c r="E1942" t="s">
        <v>29955</v>
      </c>
    </row>
    <row r="1943" spans="1:5" x14ac:dyDescent="0.25">
      <c r="A1943" s="3">
        <v>188579441612703</v>
      </c>
      <c r="B1943" t="s">
        <v>2110</v>
      </c>
      <c r="C1943" t="s">
        <v>29899</v>
      </c>
      <c r="D1943" t="s">
        <v>29900</v>
      </c>
      <c r="E1943" t="s">
        <v>29951</v>
      </c>
    </row>
    <row r="1944" spans="1:5" x14ac:dyDescent="0.25">
      <c r="A1944" s="3">
        <v>166549761412719</v>
      </c>
      <c r="B1944" t="s">
        <v>2111</v>
      </c>
      <c r="C1944" t="s">
        <v>29921</v>
      </c>
      <c r="D1944" t="s">
        <v>29922</v>
      </c>
      <c r="E1944" t="s">
        <v>29962</v>
      </c>
    </row>
    <row r="1945" spans="1:5" x14ac:dyDescent="0.25">
      <c r="A1945" s="3">
        <v>158004827212783</v>
      </c>
      <c r="B1945" t="s">
        <v>2112</v>
      </c>
      <c r="C1945" t="s">
        <v>29919</v>
      </c>
      <c r="D1945" t="s">
        <v>29920</v>
      </c>
      <c r="E1945" t="s">
        <v>29961</v>
      </c>
    </row>
    <row r="1946" spans="1:5" x14ac:dyDescent="0.25">
      <c r="A1946" s="3">
        <v>180652630912792</v>
      </c>
      <c r="B1946" t="s">
        <v>2113</v>
      </c>
      <c r="C1946" t="s">
        <v>29943</v>
      </c>
      <c r="D1946" t="s">
        <v>29944</v>
      </c>
      <c r="E1946" t="s">
        <v>29972</v>
      </c>
    </row>
    <row r="1947" spans="1:5" x14ac:dyDescent="0.25">
      <c r="A1947" s="3">
        <v>176112634912800</v>
      </c>
      <c r="B1947" t="s">
        <v>2114</v>
      </c>
      <c r="C1947" t="s">
        <v>29938</v>
      </c>
      <c r="D1947" t="s">
        <v>29939</v>
      </c>
      <c r="E1947" t="s">
        <v>29970</v>
      </c>
    </row>
    <row r="1948" spans="1:5" x14ac:dyDescent="0.25">
      <c r="A1948" s="3">
        <v>157333533412865</v>
      </c>
      <c r="B1948" t="s">
        <v>2115</v>
      </c>
      <c r="C1948" t="s">
        <v>29925</v>
      </c>
      <c r="D1948" t="s">
        <v>29896</v>
      </c>
      <c r="E1948" t="s">
        <v>29964</v>
      </c>
    </row>
    <row r="1949" spans="1:5" x14ac:dyDescent="0.25">
      <c r="A1949" s="3">
        <v>160570192212932</v>
      </c>
      <c r="B1949" t="s">
        <v>2116</v>
      </c>
      <c r="C1949" t="s">
        <v>29941</v>
      </c>
      <c r="D1949" t="s">
        <v>29942</v>
      </c>
      <c r="E1949" t="s">
        <v>29941</v>
      </c>
    </row>
    <row r="1950" spans="1:5" x14ac:dyDescent="0.25">
      <c r="A1950" s="3">
        <v>156711510313099</v>
      </c>
      <c r="B1950" t="s">
        <v>2117</v>
      </c>
      <c r="C1950" t="s">
        <v>29941</v>
      </c>
      <c r="D1950" t="s">
        <v>29942</v>
      </c>
      <c r="E1950" t="s">
        <v>29941</v>
      </c>
    </row>
    <row r="1951" spans="1:5" x14ac:dyDescent="0.25">
      <c r="A1951" s="3">
        <v>184242854413224</v>
      </c>
      <c r="B1951" t="s">
        <v>2118</v>
      </c>
      <c r="C1951" t="s">
        <v>29932</v>
      </c>
      <c r="D1951" t="s">
        <v>29933</v>
      </c>
      <c r="E1951" t="s">
        <v>29967</v>
      </c>
    </row>
    <row r="1952" spans="1:5" x14ac:dyDescent="0.25">
      <c r="A1952" s="3">
        <v>180716788613262</v>
      </c>
      <c r="B1952" t="s">
        <v>2119</v>
      </c>
      <c r="C1952" t="s">
        <v>29917</v>
      </c>
      <c r="D1952" t="s">
        <v>29918</v>
      </c>
      <c r="E1952" t="s">
        <v>29960</v>
      </c>
    </row>
    <row r="1953" spans="1:5" x14ac:dyDescent="0.25">
      <c r="A1953" s="3">
        <v>179763812413396</v>
      </c>
      <c r="B1953" t="s">
        <v>2120</v>
      </c>
      <c r="C1953" t="s">
        <v>29909</v>
      </c>
      <c r="D1953" t="s">
        <v>29910</v>
      </c>
      <c r="E1953" t="s">
        <v>29956</v>
      </c>
    </row>
    <row r="1954" spans="1:5" x14ac:dyDescent="0.25">
      <c r="A1954" s="3">
        <v>162989662113476</v>
      </c>
      <c r="B1954" t="s">
        <v>2121</v>
      </c>
      <c r="C1954" t="s">
        <v>29943</v>
      </c>
      <c r="D1954" t="s">
        <v>29944</v>
      </c>
      <c r="E1954" t="s">
        <v>29972</v>
      </c>
    </row>
    <row r="1955" spans="1:5" x14ac:dyDescent="0.25">
      <c r="A1955" s="3">
        <v>154318308113631</v>
      </c>
      <c r="B1955" t="s">
        <v>2122</v>
      </c>
      <c r="C1955" t="s">
        <v>29940</v>
      </c>
      <c r="D1955" t="s">
        <v>29895</v>
      </c>
      <c r="E1955" t="s">
        <v>29971</v>
      </c>
    </row>
    <row r="1956" spans="1:5" x14ac:dyDescent="0.25">
      <c r="A1956" s="3">
        <v>184621119513658</v>
      </c>
      <c r="B1956" t="s">
        <v>2123</v>
      </c>
      <c r="C1956" t="s">
        <v>29926</v>
      </c>
      <c r="D1956" t="s">
        <v>29927</v>
      </c>
      <c r="E1956" t="s">
        <v>29965</v>
      </c>
    </row>
    <row r="1957" spans="1:5" x14ac:dyDescent="0.25">
      <c r="A1957" s="3">
        <v>179077001513695</v>
      </c>
      <c r="B1957" t="s">
        <v>2124</v>
      </c>
      <c r="C1957" t="s">
        <v>29923</v>
      </c>
      <c r="D1957" t="s">
        <v>29924</v>
      </c>
      <c r="E1957" t="s">
        <v>29963</v>
      </c>
    </row>
    <row r="1958" spans="1:5" x14ac:dyDescent="0.25">
      <c r="A1958" s="3">
        <v>175995122313999</v>
      </c>
      <c r="B1958" t="s">
        <v>2125</v>
      </c>
      <c r="C1958" t="s">
        <v>29930</v>
      </c>
      <c r="D1958" t="s">
        <v>29931</v>
      </c>
      <c r="E1958" t="s">
        <v>29930</v>
      </c>
    </row>
    <row r="1959" spans="1:5" x14ac:dyDescent="0.25">
      <c r="A1959" s="3">
        <v>183164812914049</v>
      </c>
      <c r="B1959" t="s">
        <v>2126</v>
      </c>
      <c r="C1959" t="s">
        <v>29899</v>
      </c>
      <c r="D1959" t="s">
        <v>29900</v>
      </c>
      <c r="E1959" t="s">
        <v>29951</v>
      </c>
    </row>
    <row r="1960" spans="1:5" x14ac:dyDescent="0.25">
      <c r="A1960" s="3">
        <v>184513674214068</v>
      </c>
      <c r="B1960" t="s">
        <v>2127</v>
      </c>
      <c r="C1960" t="s">
        <v>29923</v>
      </c>
      <c r="D1960" t="s">
        <v>29924</v>
      </c>
      <c r="E1960" t="s">
        <v>29963</v>
      </c>
    </row>
    <row r="1961" spans="1:5" x14ac:dyDescent="0.25">
      <c r="A1961" s="3">
        <v>167529927214096</v>
      </c>
      <c r="B1961" t="s">
        <v>2128</v>
      </c>
      <c r="C1961" t="s">
        <v>29897</v>
      </c>
      <c r="D1961" t="s">
        <v>29898</v>
      </c>
      <c r="E1961" t="s">
        <v>29950</v>
      </c>
    </row>
    <row r="1962" spans="1:5" x14ac:dyDescent="0.25">
      <c r="A1962" s="3">
        <v>219490002416255</v>
      </c>
      <c r="B1962" t="s">
        <v>2129</v>
      </c>
      <c r="C1962" t="s">
        <v>29928</v>
      </c>
      <c r="D1962" t="s">
        <v>29929</v>
      </c>
      <c r="E1962" t="s">
        <v>29966</v>
      </c>
    </row>
    <row r="1963" spans="1:5" x14ac:dyDescent="0.25">
      <c r="A1963" s="3">
        <v>211368921716286</v>
      </c>
      <c r="B1963" t="s">
        <v>2130</v>
      </c>
      <c r="C1963" t="s">
        <v>29919</v>
      </c>
      <c r="D1963" t="s">
        <v>29920</v>
      </c>
      <c r="E1963" t="s">
        <v>29961</v>
      </c>
    </row>
    <row r="1964" spans="1:5" x14ac:dyDescent="0.25">
      <c r="A1964" s="3">
        <v>211816218516363</v>
      </c>
      <c r="B1964" t="s">
        <v>2131</v>
      </c>
      <c r="C1964" t="s">
        <v>29907</v>
      </c>
      <c r="D1964" t="s">
        <v>29908</v>
      </c>
      <c r="E1964" t="s">
        <v>29955</v>
      </c>
    </row>
    <row r="1965" spans="1:5" x14ac:dyDescent="0.25">
      <c r="A1965" s="3">
        <v>213043351116370</v>
      </c>
      <c r="B1965" t="s">
        <v>2132</v>
      </c>
      <c r="C1965" t="s">
        <v>29923</v>
      </c>
      <c r="D1965" t="s">
        <v>29924</v>
      </c>
      <c r="E1965" t="s">
        <v>29963</v>
      </c>
    </row>
    <row r="1966" spans="1:5" x14ac:dyDescent="0.25">
      <c r="A1966" s="3">
        <v>194503853516495</v>
      </c>
      <c r="B1966" t="s">
        <v>2133</v>
      </c>
      <c r="C1966" t="s">
        <v>29915</v>
      </c>
      <c r="D1966" t="s">
        <v>29916</v>
      </c>
      <c r="E1966" t="s">
        <v>29959</v>
      </c>
    </row>
    <row r="1967" spans="1:5" x14ac:dyDescent="0.25">
      <c r="A1967" s="3">
        <v>200628157616561</v>
      </c>
      <c r="B1967" t="s">
        <v>2134</v>
      </c>
      <c r="C1967" t="s">
        <v>29928</v>
      </c>
      <c r="D1967" t="s">
        <v>29929</v>
      </c>
      <c r="E1967" t="s">
        <v>29966</v>
      </c>
    </row>
    <row r="1968" spans="1:5" x14ac:dyDescent="0.25">
      <c r="A1968" s="3">
        <v>194355629917175</v>
      </c>
      <c r="B1968" t="s">
        <v>2135</v>
      </c>
      <c r="C1968" t="s">
        <v>29932</v>
      </c>
      <c r="D1968" t="s">
        <v>29933</v>
      </c>
      <c r="E1968" t="s">
        <v>29967</v>
      </c>
    </row>
    <row r="1969" spans="1:5" x14ac:dyDescent="0.25">
      <c r="A1969" s="3">
        <v>214960853017207</v>
      </c>
      <c r="B1969" t="s">
        <v>2136</v>
      </c>
      <c r="C1969" t="s">
        <v>29921</v>
      </c>
      <c r="D1969" t="s">
        <v>29922</v>
      </c>
      <c r="E1969" t="s">
        <v>29962</v>
      </c>
    </row>
    <row r="1970" spans="1:5" x14ac:dyDescent="0.25">
      <c r="A1970" s="3">
        <v>192735941617279</v>
      </c>
      <c r="B1970" t="s">
        <v>2137</v>
      </c>
      <c r="C1970" t="s">
        <v>29897</v>
      </c>
      <c r="D1970" t="s">
        <v>29898</v>
      </c>
      <c r="E1970" t="s">
        <v>29950</v>
      </c>
    </row>
    <row r="1971" spans="1:5" x14ac:dyDescent="0.25">
      <c r="A1971" s="3">
        <v>216955111517372</v>
      </c>
      <c r="B1971" t="s">
        <v>2138</v>
      </c>
      <c r="C1971" t="s">
        <v>29945</v>
      </c>
      <c r="D1971" t="s">
        <v>29946</v>
      </c>
      <c r="E1971" t="s">
        <v>29973</v>
      </c>
    </row>
    <row r="1972" spans="1:5" x14ac:dyDescent="0.25">
      <c r="A1972" s="3">
        <v>205024434817566</v>
      </c>
      <c r="B1972" t="s">
        <v>2139</v>
      </c>
      <c r="C1972" t="s">
        <v>29923</v>
      </c>
      <c r="D1972" t="s">
        <v>29924</v>
      </c>
      <c r="E1972" t="s">
        <v>29963</v>
      </c>
    </row>
    <row r="1973" spans="1:5" x14ac:dyDescent="0.25">
      <c r="A1973" s="3">
        <v>217117904018075</v>
      </c>
      <c r="B1973" t="s">
        <v>2140</v>
      </c>
      <c r="C1973" t="s">
        <v>29903</v>
      </c>
      <c r="D1973" t="s">
        <v>29904</v>
      </c>
      <c r="E1973" t="s">
        <v>29953</v>
      </c>
    </row>
    <row r="1974" spans="1:5" x14ac:dyDescent="0.25">
      <c r="A1974" s="3">
        <v>199045880318081</v>
      </c>
      <c r="B1974" t="s">
        <v>2141</v>
      </c>
      <c r="C1974" t="s">
        <v>29909</v>
      </c>
      <c r="D1974" t="s">
        <v>29910</v>
      </c>
      <c r="E1974" t="s">
        <v>29956</v>
      </c>
    </row>
    <row r="1975" spans="1:5" x14ac:dyDescent="0.25">
      <c r="A1975" s="3">
        <v>199107420218168</v>
      </c>
      <c r="B1975" t="s">
        <v>2142</v>
      </c>
      <c r="C1975" t="s">
        <v>29911</v>
      </c>
      <c r="D1975" t="s">
        <v>29912</v>
      </c>
      <c r="E1975" t="s">
        <v>29957</v>
      </c>
    </row>
    <row r="1976" spans="1:5" x14ac:dyDescent="0.25">
      <c r="A1976" s="3">
        <v>206395640918587</v>
      </c>
      <c r="B1976" t="s">
        <v>2143</v>
      </c>
      <c r="C1976" t="s">
        <v>29936</v>
      </c>
      <c r="D1976" t="s">
        <v>29937</v>
      </c>
      <c r="E1976" t="s">
        <v>29969</v>
      </c>
    </row>
    <row r="1977" spans="1:5" x14ac:dyDescent="0.25">
      <c r="A1977" s="3">
        <v>197792962118824</v>
      </c>
      <c r="B1977" t="s">
        <v>2144</v>
      </c>
      <c r="C1977" t="s">
        <v>29925</v>
      </c>
      <c r="D1977" t="s">
        <v>29896</v>
      </c>
      <c r="E1977" t="s">
        <v>29964</v>
      </c>
    </row>
    <row r="1978" spans="1:5" x14ac:dyDescent="0.25">
      <c r="A1978" s="3">
        <v>199613556819055</v>
      </c>
      <c r="B1978" t="s">
        <v>2145</v>
      </c>
      <c r="C1978" t="s">
        <v>29941</v>
      </c>
      <c r="D1978" t="s">
        <v>29942</v>
      </c>
      <c r="E1978" t="s">
        <v>29941</v>
      </c>
    </row>
    <row r="1979" spans="1:5" x14ac:dyDescent="0.25">
      <c r="A1979" s="3">
        <v>199241967519130</v>
      </c>
      <c r="B1979" t="s">
        <v>2146</v>
      </c>
      <c r="C1979" t="s">
        <v>29911</v>
      </c>
      <c r="D1979" t="s">
        <v>29912</v>
      </c>
      <c r="E1979" t="s">
        <v>29957</v>
      </c>
    </row>
    <row r="1980" spans="1:5" x14ac:dyDescent="0.25">
      <c r="A1980" s="3">
        <v>206530938919183</v>
      </c>
      <c r="B1980" t="s">
        <v>2147</v>
      </c>
      <c r="C1980" t="s">
        <v>29911</v>
      </c>
      <c r="D1980" t="s">
        <v>29912</v>
      </c>
      <c r="E1980" t="s">
        <v>29957</v>
      </c>
    </row>
    <row r="1981" spans="1:5" x14ac:dyDescent="0.25">
      <c r="A1981" s="3">
        <v>226786185519207</v>
      </c>
      <c r="B1981" t="s">
        <v>2148</v>
      </c>
      <c r="C1981" t="s">
        <v>29913</v>
      </c>
      <c r="D1981" t="s">
        <v>29914</v>
      </c>
      <c r="E1981" t="s">
        <v>29958</v>
      </c>
    </row>
    <row r="1982" spans="1:5" x14ac:dyDescent="0.25">
      <c r="A1982" s="3">
        <v>216544569419208</v>
      </c>
      <c r="B1982" t="s">
        <v>2149</v>
      </c>
      <c r="C1982" t="s">
        <v>29903</v>
      </c>
      <c r="D1982" t="s">
        <v>29904</v>
      </c>
      <c r="E1982" t="s">
        <v>29953</v>
      </c>
    </row>
    <row r="1983" spans="1:5" x14ac:dyDescent="0.25">
      <c r="A1983" s="3">
        <v>215585212919345</v>
      </c>
      <c r="B1983" t="s">
        <v>2150</v>
      </c>
      <c r="C1983" t="s">
        <v>29917</v>
      </c>
      <c r="D1983" t="s">
        <v>29918</v>
      </c>
      <c r="E1983" t="s">
        <v>29960</v>
      </c>
    </row>
    <row r="1984" spans="1:5" x14ac:dyDescent="0.25">
      <c r="A1984" s="3">
        <v>216666043019358</v>
      </c>
      <c r="B1984" t="s">
        <v>2151</v>
      </c>
      <c r="C1984" t="s">
        <v>29913</v>
      </c>
      <c r="D1984" t="s">
        <v>29914</v>
      </c>
      <c r="E1984" t="s">
        <v>29958</v>
      </c>
    </row>
    <row r="1985" spans="1:5" x14ac:dyDescent="0.25">
      <c r="A1985" s="3">
        <v>205941440519803</v>
      </c>
      <c r="B1985" t="s">
        <v>2152</v>
      </c>
      <c r="C1985" t="s">
        <v>29907</v>
      </c>
      <c r="D1985" t="s">
        <v>29908</v>
      </c>
      <c r="E1985" t="s">
        <v>29955</v>
      </c>
    </row>
    <row r="1986" spans="1:5" x14ac:dyDescent="0.25">
      <c r="A1986" s="3">
        <v>263871850622362</v>
      </c>
      <c r="B1986" t="s">
        <v>2153</v>
      </c>
      <c r="C1986" t="s">
        <v>29930</v>
      </c>
      <c r="D1986" t="s">
        <v>29931</v>
      </c>
      <c r="E1986" t="s">
        <v>29930</v>
      </c>
    </row>
    <row r="1987" spans="1:5" x14ac:dyDescent="0.25">
      <c r="A1987" s="3">
        <v>268386019622467</v>
      </c>
      <c r="B1987" t="s">
        <v>2154</v>
      </c>
      <c r="C1987" t="s">
        <v>29940</v>
      </c>
      <c r="D1987" t="s">
        <v>29895</v>
      </c>
      <c r="E1987" t="s">
        <v>29971</v>
      </c>
    </row>
    <row r="1988" spans="1:5" x14ac:dyDescent="0.25">
      <c r="A1988" s="3">
        <v>257780823222707</v>
      </c>
      <c r="B1988" t="s">
        <v>2155</v>
      </c>
      <c r="C1988" t="s">
        <v>29905</v>
      </c>
      <c r="D1988" t="s">
        <v>29906</v>
      </c>
      <c r="E1988" t="s">
        <v>29954</v>
      </c>
    </row>
    <row r="1989" spans="1:5" x14ac:dyDescent="0.25">
      <c r="A1989" s="3">
        <v>261977423323594</v>
      </c>
      <c r="B1989" t="s">
        <v>2156</v>
      </c>
      <c r="C1989" t="s">
        <v>29945</v>
      </c>
      <c r="D1989" t="s">
        <v>29946</v>
      </c>
      <c r="E1989" t="s">
        <v>29973</v>
      </c>
    </row>
    <row r="1990" spans="1:5" x14ac:dyDescent="0.25">
      <c r="A1990" s="3">
        <v>232839720024918</v>
      </c>
      <c r="B1990" t="s">
        <v>2157</v>
      </c>
      <c r="C1990" t="s">
        <v>29943</v>
      </c>
      <c r="D1990" t="s">
        <v>29944</v>
      </c>
      <c r="E1990" t="s">
        <v>29972</v>
      </c>
    </row>
    <row r="1991" spans="1:5" x14ac:dyDescent="0.25">
      <c r="A1991" s="3">
        <v>240009574125521</v>
      </c>
      <c r="B1991" t="s">
        <v>2158</v>
      </c>
      <c r="C1991" t="s">
        <v>29936</v>
      </c>
      <c r="D1991" t="s">
        <v>29937</v>
      </c>
      <c r="E1991" t="s">
        <v>29969</v>
      </c>
    </row>
    <row r="1992" spans="1:5" x14ac:dyDescent="0.25">
      <c r="A1992" s="3">
        <v>232334862626186</v>
      </c>
      <c r="B1992" t="s">
        <v>2159</v>
      </c>
      <c r="C1992" t="s">
        <v>29917</v>
      </c>
      <c r="D1992" t="s">
        <v>29918</v>
      </c>
      <c r="E1992" t="s">
        <v>29960</v>
      </c>
    </row>
    <row r="1993" spans="1:5" x14ac:dyDescent="0.25">
      <c r="A1993" s="3">
        <v>236736525126488</v>
      </c>
      <c r="B1993" t="s">
        <v>2160</v>
      </c>
      <c r="C1993" t="s">
        <v>29911</v>
      </c>
      <c r="D1993" t="s">
        <v>29912</v>
      </c>
      <c r="E1993" t="s">
        <v>29957</v>
      </c>
    </row>
    <row r="1994" spans="1:5" x14ac:dyDescent="0.25">
      <c r="A1994" s="3">
        <v>244686319727586</v>
      </c>
      <c r="B1994" t="s">
        <v>2161</v>
      </c>
      <c r="C1994" t="s">
        <v>29941</v>
      </c>
      <c r="D1994" t="s">
        <v>29942</v>
      </c>
      <c r="E1994" t="s">
        <v>29941</v>
      </c>
    </row>
    <row r="1995" spans="1:5" x14ac:dyDescent="0.25">
      <c r="A1995" s="3">
        <v>236833408227719</v>
      </c>
      <c r="B1995" t="s">
        <v>2162</v>
      </c>
      <c r="C1995" t="s">
        <v>29934</v>
      </c>
      <c r="D1995" t="s">
        <v>29935</v>
      </c>
      <c r="E1995" t="s">
        <v>29968</v>
      </c>
    </row>
    <row r="1996" spans="1:5" x14ac:dyDescent="0.25">
      <c r="A1996" s="3">
        <v>275518399728074</v>
      </c>
      <c r="B1996" t="s">
        <v>2163</v>
      </c>
      <c r="C1996" t="s">
        <v>29940</v>
      </c>
      <c r="D1996" t="s">
        <v>29895</v>
      </c>
      <c r="E1996" t="s">
        <v>29971</v>
      </c>
    </row>
    <row r="1997" spans="1:5" x14ac:dyDescent="0.25">
      <c r="A1997" s="3">
        <v>247749448828227</v>
      </c>
      <c r="B1997" t="s">
        <v>2164</v>
      </c>
      <c r="C1997" t="s">
        <v>29897</v>
      </c>
      <c r="D1997" t="s">
        <v>29898</v>
      </c>
      <c r="E1997" t="s">
        <v>29950</v>
      </c>
    </row>
    <row r="1998" spans="1:5" x14ac:dyDescent="0.25">
      <c r="A1998" s="3">
        <v>574328313470</v>
      </c>
      <c r="B1998" t="s">
        <v>2165</v>
      </c>
      <c r="C1998" t="s">
        <v>29938</v>
      </c>
      <c r="D1998" t="s">
        <v>29939</v>
      </c>
      <c r="E1998" t="s">
        <v>29970</v>
      </c>
    </row>
    <row r="1999" spans="1:5" x14ac:dyDescent="0.25">
      <c r="A1999" s="3">
        <v>4310892801048</v>
      </c>
      <c r="B1999" t="s">
        <v>2166</v>
      </c>
      <c r="C1999" t="s">
        <v>29928</v>
      </c>
      <c r="D1999" t="s">
        <v>29929</v>
      </c>
      <c r="E1999" t="s">
        <v>29966</v>
      </c>
    </row>
    <row r="2000" spans="1:5" x14ac:dyDescent="0.25">
      <c r="A2000" s="3">
        <v>2076127601112</v>
      </c>
      <c r="B2000" t="s">
        <v>2167</v>
      </c>
      <c r="C2000" t="s">
        <v>29897</v>
      </c>
      <c r="D2000" t="s">
        <v>29898</v>
      </c>
      <c r="E2000" t="s">
        <v>29950</v>
      </c>
    </row>
    <row r="2001" spans="1:5" x14ac:dyDescent="0.25">
      <c r="A2001" s="3">
        <v>2128219151563</v>
      </c>
      <c r="B2001" t="s">
        <v>2168</v>
      </c>
      <c r="C2001" t="s">
        <v>29919</v>
      </c>
      <c r="D2001" t="s">
        <v>29920</v>
      </c>
      <c r="E2001" t="s">
        <v>29961</v>
      </c>
    </row>
    <row r="2002" spans="1:5" x14ac:dyDescent="0.25">
      <c r="A2002" s="3">
        <v>3937613091576</v>
      </c>
      <c r="B2002" t="s">
        <v>2169</v>
      </c>
      <c r="C2002" t="s">
        <v>29934</v>
      </c>
      <c r="D2002" t="s">
        <v>29935</v>
      </c>
      <c r="E2002" t="s">
        <v>29968</v>
      </c>
    </row>
    <row r="2003" spans="1:5" x14ac:dyDescent="0.25">
      <c r="A2003" s="3">
        <v>2463029012066</v>
      </c>
      <c r="B2003" t="s">
        <v>2170</v>
      </c>
      <c r="C2003" t="s">
        <v>29899</v>
      </c>
      <c r="D2003" t="s">
        <v>29900</v>
      </c>
      <c r="E2003" t="s">
        <v>29951</v>
      </c>
    </row>
    <row r="2004" spans="1:5" x14ac:dyDescent="0.25">
      <c r="A2004" s="3">
        <v>4910811872725</v>
      </c>
      <c r="B2004" t="s">
        <v>2171</v>
      </c>
      <c r="C2004" t="s">
        <v>29943</v>
      </c>
      <c r="D2004" t="s">
        <v>29944</v>
      </c>
      <c r="E2004" t="s">
        <v>29972</v>
      </c>
    </row>
    <row r="2005" spans="1:5" x14ac:dyDescent="0.25">
      <c r="A2005" s="3">
        <v>3011159154074</v>
      </c>
      <c r="B2005" t="s">
        <v>2172</v>
      </c>
      <c r="C2005" t="s">
        <v>29936</v>
      </c>
      <c r="D2005" t="s">
        <v>29937</v>
      </c>
      <c r="E2005" t="s">
        <v>29969</v>
      </c>
    </row>
    <row r="2006" spans="1:5" x14ac:dyDescent="0.25">
      <c r="A2006" s="3">
        <v>111807283011726</v>
      </c>
      <c r="B2006" t="s">
        <v>2173</v>
      </c>
      <c r="C2006" t="s">
        <v>29905</v>
      </c>
      <c r="D2006" t="s">
        <v>29906</v>
      </c>
      <c r="E2006" t="s">
        <v>29954</v>
      </c>
    </row>
    <row r="2007" spans="1:5" x14ac:dyDescent="0.25">
      <c r="A2007" s="3">
        <v>157360608012621</v>
      </c>
      <c r="B2007" t="s">
        <v>2174</v>
      </c>
      <c r="C2007" t="s">
        <v>29930</v>
      </c>
      <c r="D2007" t="s">
        <v>29931</v>
      </c>
      <c r="E2007" t="s">
        <v>29930</v>
      </c>
    </row>
    <row r="2008" spans="1:5" x14ac:dyDescent="0.25">
      <c r="A2008" s="3">
        <v>160494352214140</v>
      </c>
      <c r="B2008" t="s">
        <v>2175</v>
      </c>
      <c r="C2008" t="s">
        <v>29921</v>
      </c>
      <c r="D2008" t="s">
        <v>29922</v>
      </c>
      <c r="E2008" t="s">
        <v>29962</v>
      </c>
    </row>
    <row r="2009" spans="1:5" x14ac:dyDescent="0.25">
      <c r="A2009" s="3">
        <v>203109437516235</v>
      </c>
      <c r="B2009" t="s">
        <v>2176</v>
      </c>
      <c r="C2009" t="s">
        <v>29945</v>
      </c>
      <c r="D2009" t="s">
        <v>29946</v>
      </c>
      <c r="E2009" t="s">
        <v>29973</v>
      </c>
    </row>
    <row r="2010" spans="1:5" x14ac:dyDescent="0.25">
      <c r="A2010" s="3">
        <v>198199248616245</v>
      </c>
      <c r="B2010" t="s">
        <v>2177</v>
      </c>
      <c r="C2010" t="s">
        <v>29915</v>
      </c>
      <c r="D2010" t="s">
        <v>29916</v>
      </c>
      <c r="E2010" t="s">
        <v>29959</v>
      </c>
    </row>
    <row r="2011" spans="1:5" x14ac:dyDescent="0.25">
      <c r="A2011" s="3">
        <v>215928907916584</v>
      </c>
      <c r="B2011" t="s">
        <v>2178</v>
      </c>
      <c r="C2011" t="s">
        <v>29919</v>
      </c>
      <c r="D2011" t="s">
        <v>29920</v>
      </c>
      <c r="E2011" t="s">
        <v>29961</v>
      </c>
    </row>
    <row r="2012" spans="1:5" x14ac:dyDescent="0.25">
      <c r="A2012" s="3">
        <v>226136162916596</v>
      </c>
      <c r="B2012" t="s">
        <v>2179</v>
      </c>
      <c r="C2012" t="s">
        <v>29943</v>
      </c>
      <c r="D2012" t="s">
        <v>29944</v>
      </c>
      <c r="E2012" t="s">
        <v>29972</v>
      </c>
    </row>
    <row r="2013" spans="1:5" x14ac:dyDescent="0.25">
      <c r="A2013" s="3">
        <v>226031149816685</v>
      </c>
      <c r="B2013" t="s">
        <v>2180</v>
      </c>
      <c r="C2013" t="s">
        <v>29909</v>
      </c>
      <c r="D2013" t="s">
        <v>29910</v>
      </c>
      <c r="E2013" t="s">
        <v>29956</v>
      </c>
    </row>
    <row r="2014" spans="1:5" x14ac:dyDescent="0.25">
      <c r="A2014" s="3">
        <v>201826613516711</v>
      </c>
      <c r="B2014" t="s">
        <v>2181</v>
      </c>
      <c r="C2014" t="s">
        <v>29925</v>
      </c>
      <c r="D2014" t="s">
        <v>29896</v>
      </c>
      <c r="E2014" t="s">
        <v>29964</v>
      </c>
    </row>
    <row r="2015" spans="1:5" x14ac:dyDescent="0.25">
      <c r="A2015" s="3">
        <v>190943310616979</v>
      </c>
      <c r="B2015" t="s">
        <v>2182</v>
      </c>
      <c r="C2015" t="s">
        <v>29919</v>
      </c>
      <c r="D2015" t="s">
        <v>29920</v>
      </c>
      <c r="E2015" t="s">
        <v>29961</v>
      </c>
    </row>
    <row r="2016" spans="1:5" x14ac:dyDescent="0.25">
      <c r="A2016" s="3">
        <v>217585008117008</v>
      </c>
      <c r="B2016" t="s">
        <v>2183</v>
      </c>
      <c r="C2016" t="s">
        <v>29921</v>
      </c>
      <c r="D2016" t="s">
        <v>29922</v>
      </c>
      <c r="E2016" t="s">
        <v>29962</v>
      </c>
    </row>
    <row r="2017" spans="1:5" x14ac:dyDescent="0.25">
      <c r="A2017" s="3">
        <v>197956247417117</v>
      </c>
      <c r="B2017" t="s">
        <v>2184</v>
      </c>
      <c r="C2017" t="s">
        <v>29947</v>
      </c>
      <c r="D2017" t="s">
        <v>29948</v>
      </c>
      <c r="E2017" t="s">
        <v>29975</v>
      </c>
    </row>
    <row r="2018" spans="1:5" x14ac:dyDescent="0.25">
      <c r="A2018" s="3">
        <v>213025305417197</v>
      </c>
      <c r="B2018" t="s">
        <v>2185</v>
      </c>
      <c r="C2018" t="s">
        <v>29901</v>
      </c>
      <c r="D2018" t="s">
        <v>29902</v>
      </c>
      <c r="E2018" t="s">
        <v>29952</v>
      </c>
    </row>
    <row r="2019" spans="1:5" x14ac:dyDescent="0.25">
      <c r="A2019" s="3">
        <v>228145658317574</v>
      </c>
      <c r="B2019" t="s">
        <v>2186</v>
      </c>
      <c r="C2019" t="s">
        <v>29926</v>
      </c>
      <c r="D2019" t="s">
        <v>29927</v>
      </c>
      <c r="E2019" t="s">
        <v>29965</v>
      </c>
    </row>
    <row r="2020" spans="1:5" x14ac:dyDescent="0.25">
      <c r="A2020" s="3">
        <v>221544958617748</v>
      </c>
      <c r="B2020" t="s">
        <v>2187</v>
      </c>
      <c r="C2020" t="s">
        <v>29926</v>
      </c>
      <c r="D2020" t="s">
        <v>29927</v>
      </c>
      <c r="E2020" t="s">
        <v>29965</v>
      </c>
    </row>
    <row r="2021" spans="1:5" x14ac:dyDescent="0.25">
      <c r="A2021" s="3">
        <v>200998399217817</v>
      </c>
      <c r="B2021" t="s">
        <v>2188</v>
      </c>
      <c r="C2021" t="s">
        <v>29923</v>
      </c>
      <c r="D2021" t="s">
        <v>29924</v>
      </c>
      <c r="E2021" t="s">
        <v>29963</v>
      </c>
    </row>
    <row r="2022" spans="1:5" x14ac:dyDescent="0.25">
      <c r="A2022" s="3">
        <v>225713869717835</v>
      </c>
      <c r="B2022" t="s">
        <v>2189</v>
      </c>
      <c r="C2022" t="s">
        <v>29915</v>
      </c>
      <c r="D2022" t="s">
        <v>29916</v>
      </c>
      <c r="E2022" t="s">
        <v>29959</v>
      </c>
    </row>
    <row r="2023" spans="1:5" x14ac:dyDescent="0.25">
      <c r="A2023" s="3">
        <v>212920269117955</v>
      </c>
      <c r="B2023" t="s">
        <v>2190</v>
      </c>
      <c r="C2023" t="s">
        <v>29923</v>
      </c>
      <c r="D2023" t="s">
        <v>29924</v>
      </c>
      <c r="E2023" t="s">
        <v>29963</v>
      </c>
    </row>
    <row r="2024" spans="1:5" x14ac:dyDescent="0.25">
      <c r="A2024" s="3">
        <v>197655218818330</v>
      </c>
      <c r="B2024" t="s">
        <v>2191</v>
      </c>
      <c r="C2024" t="s">
        <v>29932</v>
      </c>
      <c r="D2024" t="s">
        <v>29933</v>
      </c>
      <c r="E2024" t="s">
        <v>29967</v>
      </c>
    </row>
    <row r="2025" spans="1:5" x14ac:dyDescent="0.25">
      <c r="A2025" s="3">
        <v>229112531018335</v>
      </c>
      <c r="B2025" t="s">
        <v>2192</v>
      </c>
      <c r="C2025" t="s">
        <v>29947</v>
      </c>
      <c r="D2025" t="s">
        <v>29948</v>
      </c>
      <c r="E2025" t="s">
        <v>29975</v>
      </c>
    </row>
    <row r="2026" spans="1:5" x14ac:dyDescent="0.25">
      <c r="A2026" s="3">
        <v>214499710918894</v>
      </c>
      <c r="B2026" t="s">
        <v>2193</v>
      </c>
      <c r="C2026" t="s">
        <v>29934</v>
      </c>
      <c r="D2026" t="s">
        <v>29935</v>
      </c>
      <c r="E2026" t="s">
        <v>29968</v>
      </c>
    </row>
    <row r="2027" spans="1:5" x14ac:dyDescent="0.25">
      <c r="A2027" s="3">
        <v>226868718018993</v>
      </c>
      <c r="B2027" t="s">
        <v>2194</v>
      </c>
      <c r="C2027" t="s">
        <v>29926</v>
      </c>
      <c r="D2027" t="s">
        <v>29927</v>
      </c>
      <c r="E2027" t="s">
        <v>29965</v>
      </c>
    </row>
    <row r="2028" spans="1:5" x14ac:dyDescent="0.25">
      <c r="A2028" s="3">
        <v>205150554919042</v>
      </c>
      <c r="B2028" t="s">
        <v>2195</v>
      </c>
      <c r="C2028" t="s">
        <v>29897</v>
      </c>
      <c r="D2028" t="s">
        <v>29898</v>
      </c>
      <c r="E2028" t="s">
        <v>29950</v>
      </c>
    </row>
    <row r="2029" spans="1:5" x14ac:dyDescent="0.25">
      <c r="A2029" s="3">
        <v>190361679519105</v>
      </c>
      <c r="B2029" t="s">
        <v>2196</v>
      </c>
      <c r="C2029" t="s">
        <v>29897</v>
      </c>
      <c r="D2029" t="s">
        <v>29898</v>
      </c>
      <c r="E2029" t="s">
        <v>29950</v>
      </c>
    </row>
    <row r="2030" spans="1:5" x14ac:dyDescent="0.25">
      <c r="A2030" s="3">
        <v>215664866019296</v>
      </c>
      <c r="B2030" t="s">
        <v>2197</v>
      </c>
      <c r="C2030" t="s">
        <v>29911</v>
      </c>
      <c r="D2030" t="s">
        <v>29912</v>
      </c>
      <c r="E2030" t="s">
        <v>29957</v>
      </c>
    </row>
    <row r="2031" spans="1:5" x14ac:dyDescent="0.25">
      <c r="A2031" s="3">
        <v>208601571119452</v>
      </c>
      <c r="B2031" t="s">
        <v>2198</v>
      </c>
      <c r="C2031" t="s">
        <v>29943</v>
      </c>
      <c r="D2031" t="s">
        <v>29944</v>
      </c>
      <c r="E2031" t="s">
        <v>29972</v>
      </c>
    </row>
    <row r="2032" spans="1:5" x14ac:dyDescent="0.25">
      <c r="A2032" s="3">
        <v>214817403119708</v>
      </c>
      <c r="B2032" t="s">
        <v>2199</v>
      </c>
      <c r="C2032" t="s">
        <v>29917</v>
      </c>
      <c r="D2032" t="s">
        <v>29918</v>
      </c>
      <c r="E2032" t="s">
        <v>29960</v>
      </c>
    </row>
    <row r="2033" spans="1:5" x14ac:dyDescent="0.25">
      <c r="A2033" s="3">
        <v>239216163722370</v>
      </c>
      <c r="B2033" t="s">
        <v>2200</v>
      </c>
      <c r="C2033" t="s">
        <v>29930</v>
      </c>
      <c r="D2033" t="s">
        <v>29931</v>
      </c>
      <c r="E2033" t="s">
        <v>29930</v>
      </c>
    </row>
    <row r="2034" spans="1:5" x14ac:dyDescent="0.25">
      <c r="A2034" s="3">
        <v>259768431922427</v>
      </c>
      <c r="B2034" t="s">
        <v>2201</v>
      </c>
      <c r="C2034" t="s">
        <v>29907</v>
      </c>
      <c r="D2034" t="s">
        <v>29908</v>
      </c>
      <c r="E2034" t="s">
        <v>29955</v>
      </c>
    </row>
    <row r="2035" spans="1:5" x14ac:dyDescent="0.25">
      <c r="A2035" s="3">
        <v>250076019222649</v>
      </c>
      <c r="B2035" t="s">
        <v>2202</v>
      </c>
      <c r="C2035" t="s">
        <v>29903</v>
      </c>
      <c r="D2035" t="s">
        <v>29904</v>
      </c>
      <c r="E2035" t="s">
        <v>29953</v>
      </c>
    </row>
    <row r="2036" spans="1:5" x14ac:dyDescent="0.25">
      <c r="A2036" s="3">
        <v>239165295622749</v>
      </c>
      <c r="B2036" t="s">
        <v>2203</v>
      </c>
      <c r="C2036" t="s">
        <v>29941</v>
      </c>
      <c r="D2036" t="s">
        <v>29942</v>
      </c>
      <c r="E2036" t="s">
        <v>29941</v>
      </c>
    </row>
    <row r="2037" spans="1:5" x14ac:dyDescent="0.25">
      <c r="A2037" s="3">
        <v>254361862122760</v>
      </c>
      <c r="B2037" t="s">
        <v>2204</v>
      </c>
      <c r="C2037" t="s">
        <v>29947</v>
      </c>
      <c r="D2037" t="s">
        <v>29948</v>
      </c>
      <c r="E2037" t="s">
        <v>29975</v>
      </c>
    </row>
    <row r="2038" spans="1:5" x14ac:dyDescent="0.25">
      <c r="A2038" s="3">
        <v>267268118022776</v>
      </c>
      <c r="B2038" t="s">
        <v>2205</v>
      </c>
      <c r="C2038" t="s">
        <v>29903</v>
      </c>
      <c r="D2038" t="s">
        <v>29904</v>
      </c>
      <c r="E2038" t="s">
        <v>29953</v>
      </c>
    </row>
    <row r="2039" spans="1:5" x14ac:dyDescent="0.25">
      <c r="A2039" s="3">
        <v>235048181222778</v>
      </c>
      <c r="B2039" t="s">
        <v>2206</v>
      </c>
      <c r="C2039" t="s">
        <v>29940</v>
      </c>
      <c r="D2039" t="s">
        <v>29895</v>
      </c>
      <c r="E2039" t="s">
        <v>29971</v>
      </c>
    </row>
    <row r="2040" spans="1:5" x14ac:dyDescent="0.25">
      <c r="A2040" s="3">
        <v>257787084023133</v>
      </c>
      <c r="B2040" t="s">
        <v>2207</v>
      </c>
      <c r="C2040" t="s">
        <v>29907</v>
      </c>
      <c r="D2040" t="s">
        <v>29908</v>
      </c>
      <c r="E2040" t="s">
        <v>29955</v>
      </c>
    </row>
    <row r="2041" spans="1:5" x14ac:dyDescent="0.25">
      <c r="A2041" s="3">
        <v>252276196923168</v>
      </c>
      <c r="B2041" t="s">
        <v>2208</v>
      </c>
      <c r="C2041" t="s">
        <v>29930</v>
      </c>
      <c r="D2041" t="s">
        <v>29931</v>
      </c>
      <c r="E2041" t="s">
        <v>29930</v>
      </c>
    </row>
    <row r="2042" spans="1:5" x14ac:dyDescent="0.25">
      <c r="A2042" s="3">
        <v>234661661723219</v>
      </c>
      <c r="B2042" t="s">
        <v>2209</v>
      </c>
      <c r="C2042" t="s">
        <v>29936</v>
      </c>
      <c r="D2042" t="s">
        <v>29937</v>
      </c>
      <c r="E2042" t="s">
        <v>29969</v>
      </c>
    </row>
    <row r="2043" spans="1:5" x14ac:dyDescent="0.25">
      <c r="A2043" s="3">
        <v>254373724323351</v>
      </c>
      <c r="B2043" t="s">
        <v>2210</v>
      </c>
      <c r="C2043" t="s">
        <v>29941</v>
      </c>
      <c r="D2043" t="s">
        <v>29942</v>
      </c>
      <c r="E2043" t="s">
        <v>29941</v>
      </c>
    </row>
    <row r="2044" spans="1:5" x14ac:dyDescent="0.25">
      <c r="A2044" s="3">
        <v>243995323823424</v>
      </c>
      <c r="B2044" t="s">
        <v>2211</v>
      </c>
      <c r="C2044" t="s">
        <v>29928</v>
      </c>
      <c r="D2044" t="s">
        <v>29929</v>
      </c>
      <c r="E2044" t="s">
        <v>29966</v>
      </c>
    </row>
    <row r="2045" spans="1:5" x14ac:dyDescent="0.25">
      <c r="A2045" s="3">
        <v>244912033423433</v>
      </c>
      <c r="B2045" t="s">
        <v>2212</v>
      </c>
      <c r="C2045" t="s">
        <v>29932</v>
      </c>
      <c r="D2045" t="s">
        <v>29933</v>
      </c>
      <c r="E2045" t="s">
        <v>29967</v>
      </c>
    </row>
    <row r="2046" spans="1:5" x14ac:dyDescent="0.25">
      <c r="A2046" s="3">
        <v>269022818623722</v>
      </c>
      <c r="B2046" t="s">
        <v>2213</v>
      </c>
      <c r="C2046" t="s">
        <v>29901</v>
      </c>
      <c r="D2046" t="s">
        <v>29902</v>
      </c>
      <c r="E2046" t="s">
        <v>29952</v>
      </c>
    </row>
    <row r="2047" spans="1:5" x14ac:dyDescent="0.25">
      <c r="A2047" s="3">
        <v>252817568423758</v>
      </c>
      <c r="B2047" t="s">
        <v>2214</v>
      </c>
      <c r="C2047" t="s">
        <v>29901</v>
      </c>
      <c r="D2047" t="s">
        <v>29902</v>
      </c>
      <c r="E2047" t="s">
        <v>29952</v>
      </c>
    </row>
    <row r="2048" spans="1:5" x14ac:dyDescent="0.25">
      <c r="A2048" s="3">
        <v>247901729923780</v>
      </c>
      <c r="B2048" t="s">
        <v>2215</v>
      </c>
      <c r="C2048" t="s">
        <v>29941</v>
      </c>
      <c r="D2048" t="s">
        <v>29942</v>
      </c>
      <c r="E2048" t="s">
        <v>29941</v>
      </c>
    </row>
    <row r="2049" spans="1:5" x14ac:dyDescent="0.25">
      <c r="A2049" s="3">
        <v>256730299923873</v>
      </c>
      <c r="B2049" t="s">
        <v>2216</v>
      </c>
      <c r="C2049" t="s">
        <v>29938</v>
      </c>
      <c r="D2049" t="s">
        <v>29939</v>
      </c>
      <c r="E2049" t="s">
        <v>29970</v>
      </c>
    </row>
    <row r="2050" spans="1:5" x14ac:dyDescent="0.25">
      <c r="A2050" s="3">
        <v>239605215023877</v>
      </c>
      <c r="B2050" t="s">
        <v>2217</v>
      </c>
      <c r="C2050" t="s">
        <v>29934</v>
      </c>
      <c r="D2050" t="s">
        <v>29935</v>
      </c>
      <c r="E2050" t="s">
        <v>29968</v>
      </c>
    </row>
    <row r="2051" spans="1:5" x14ac:dyDescent="0.25">
      <c r="A2051" s="3">
        <v>264557401523958</v>
      </c>
      <c r="B2051" t="s">
        <v>2218</v>
      </c>
      <c r="C2051" t="s">
        <v>29907</v>
      </c>
      <c r="D2051" t="s">
        <v>29908</v>
      </c>
      <c r="E2051" t="s">
        <v>29955</v>
      </c>
    </row>
    <row r="2052" spans="1:5" x14ac:dyDescent="0.25">
      <c r="A2052" s="3">
        <v>236912605624006</v>
      </c>
      <c r="B2052" t="s">
        <v>2219</v>
      </c>
      <c r="C2052" t="s">
        <v>29911</v>
      </c>
      <c r="D2052" t="s">
        <v>29912</v>
      </c>
      <c r="E2052" t="s">
        <v>29957</v>
      </c>
    </row>
    <row r="2053" spans="1:5" x14ac:dyDescent="0.25">
      <c r="A2053" s="3">
        <v>232216061224363</v>
      </c>
      <c r="B2053" t="s">
        <v>2220</v>
      </c>
      <c r="C2053" t="s">
        <v>29909</v>
      </c>
      <c r="D2053" t="s">
        <v>29910</v>
      </c>
      <c r="E2053" t="s">
        <v>29956</v>
      </c>
    </row>
    <row r="2054" spans="1:5" x14ac:dyDescent="0.25">
      <c r="A2054" s="3">
        <v>236575849124456</v>
      </c>
      <c r="B2054" t="s">
        <v>2221</v>
      </c>
      <c r="C2054" t="s">
        <v>29941</v>
      </c>
      <c r="D2054" t="s">
        <v>29942</v>
      </c>
      <c r="E2054" t="s">
        <v>29941</v>
      </c>
    </row>
    <row r="2055" spans="1:5" x14ac:dyDescent="0.25">
      <c r="A2055" s="3">
        <v>235732979624517</v>
      </c>
      <c r="B2055" t="s">
        <v>2222</v>
      </c>
      <c r="C2055" t="s">
        <v>29909</v>
      </c>
      <c r="D2055" t="s">
        <v>29910</v>
      </c>
      <c r="E2055" t="s">
        <v>29956</v>
      </c>
    </row>
    <row r="2056" spans="1:5" x14ac:dyDescent="0.25">
      <c r="A2056" s="3">
        <v>245800964324556</v>
      </c>
      <c r="B2056" t="s">
        <v>2223</v>
      </c>
      <c r="C2056" t="s">
        <v>29913</v>
      </c>
      <c r="D2056" t="s">
        <v>29914</v>
      </c>
      <c r="E2056" t="s">
        <v>29958</v>
      </c>
    </row>
    <row r="2057" spans="1:5" x14ac:dyDescent="0.25">
      <c r="A2057" s="3">
        <v>248022790424583</v>
      </c>
      <c r="B2057" t="s">
        <v>2224</v>
      </c>
      <c r="C2057" t="s">
        <v>29919</v>
      </c>
      <c r="D2057" t="s">
        <v>29920</v>
      </c>
      <c r="E2057" t="s">
        <v>29961</v>
      </c>
    </row>
    <row r="2058" spans="1:5" x14ac:dyDescent="0.25">
      <c r="A2058" s="3">
        <v>244997042224679</v>
      </c>
      <c r="B2058" t="s">
        <v>2225</v>
      </c>
      <c r="C2058" t="s">
        <v>29907</v>
      </c>
      <c r="D2058" t="s">
        <v>29908</v>
      </c>
      <c r="E2058" t="s">
        <v>29955</v>
      </c>
    </row>
    <row r="2059" spans="1:5" x14ac:dyDescent="0.25">
      <c r="A2059" s="3">
        <v>235641170224916</v>
      </c>
      <c r="B2059" t="s">
        <v>2226</v>
      </c>
      <c r="C2059" t="s">
        <v>29947</v>
      </c>
      <c r="D2059" t="s">
        <v>29948</v>
      </c>
      <c r="E2059" t="s">
        <v>29975</v>
      </c>
    </row>
    <row r="2060" spans="1:5" x14ac:dyDescent="0.25">
      <c r="A2060" s="3">
        <v>233867377325105</v>
      </c>
      <c r="B2060" t="s">
        <v>2227</v>
      </c>
      <c r="C2060" t="s">
        <v>29907</v>
      </c>
      <c r="D2060" t="s">
        <v>29908</v>
      </c>
      <c r="E2060" t="s">
        <v>29955</v>
      </c>
    </row>
    <row r="2061" spans="1:5" x14ac:dyDescent="0.25">
      <c r="A2061" s="3">
        <v>239131554225345</v>
      </c>
      <c r="B2061" t="s">
        <v>2228</v>
      </c>
      <c r="C2061" t="s">
        <v>29941</v>
      </c>
      <c r="D2061" t="s">
        <v>29942</v>
      </c>
      <c r="E2061" t="s">
        <v>29941</v>
      </c>
    </row>
    <row r="2062" spans="1:5" x14ac:dyDescent="0.25">
      <c r="A2062" s="3">
        <v>268343898225380</v>
      </c>
      <c r="B2062" t="s">
        <v>2229</v>
      </c>
      <c r="C2062" t="s">
        <v>29899</v>
      </c>
      <c r="D2062" t="s">
        <v>29900</v>
      </c>
      <c r="E2062" t="s">
        <v>29951</v>
      </c>
    </row>
    <row r="2063" spans="1:5" x14ac:dyDescent="0.25">
      <c r="A2063" s="3">
        <v>240626863925450</v>
      </c>
      <c r="B2063" t="s">
        <v>2230</v>
      </c>
      <c r="C2063" t="s">
        <v>29938</v>
      </c>
      <c r="D2063" t="s">
        <v>29939</v>
      </c>
      <c r="E2063" t="s">
        <v>29970</v>
      </c>
    </row>
    <row r="2064" spans="1:5" x14ac:dyDescent="0.25">
      <c r="A2064" s="3">
        <v>247126165225528</v>
      </c>
      <c r="B2064" t="s">
        <v>2231</v>
      </c>
      <c r="C2064" t="s">
        <v>29934</v>
      </c>
      <c r="D2064" t="s">
        <v>29935</v>
      </c>
      <c r="E2064" t="s">
        <v>29968</v>
      </c>
    </row>
    <row r="2065" spans="1:5" x14ac:dyDescent="0.25">
      <c r="A2065" s="3">
        <v>242246095925594</v>
      </c>
      <c r="B2065" t="s">
        <v>2232</v>
      </c>
      <c r="C2065" t="s">
        <v>29897</v>
      </c>
      <c r="D2065" t="s">
        <v>29898</v>
      </c>
      <c r="E2065" t="s">
        <v>29950</v>
      </c>
    </row>
    <row r="2066" spans="1:5" x14ac:dyDescent="0.25">
      <c r="A2066" s="3">
        <v>265258034425630</v>
      </c>
      <c r="B2066" t="s">
        <v>2233</v>
      </c>
      <c r="C2066" t="s">
        <v>29905</v>
      </c>
      <c r="D2066" t="s">
        <v>29906</v>
      </c>
      <c r="E2066" t="s">
        <v>29954</v>
      </c>
    </row>
    <row r="2067" spans="1:5" x14ac:dyDescent="0.25">
      <c r="A2067" s="3">
        <v>261381640125705</v>
      </c>
      <c r="B2067" t="s">
        <v>2234</v>
      </c>
      <c r="C2067" t="s">
        <v>29943</v>
      </c>
      <c r="D2067" t="s">
        <v>29944</v>
      </c>
      <c r="E2067" t="s">
        <v>29972</v>
      </c>
    </row>
    <row r="2068" spans="1:5" x14ac:dyDescent="0.25">
      <c r="A2068" s="3">
        <v>237235841025797</v>
      </c>
      <c r="B2068" t="s">
        <v>2235</v>
      </c>
      <c r="C2068" t="s">
        <v>29947</v>
      </c>
      <c r="D2068" t="s">
        <v>29948</v>
      </c>
      <c r="E2068" t="s">
        <v>29975</v>
      </c>
    </row>
    <row r="2069" spans="1:5" x14ac:dyDescent="0.25">
      <c r="A2069" s="3">
        <v>239571501725964</v>
      </c>
      <c r="B2069" t="s">
        <v>2236</v>
      </c>
      <c r="C2069" t="s">
        <v>29928</v>
      </c>
      <c r="D2069" t="s">
        <v>29929</v>
      </c>
      <c r="E2069" t="s">
        <v>29966</v>
      </c>
    </row>
    <row r="2070" spans="1:5" x14ac:dyDescent="0.25">
      <c r="A2070" s="3">
        <v>235834360026002</v>
      </c>
      <c r="B2070" t="s">
        <v>2237</v>
      </c>
      <c r="C2070" t="s">
        <v>29901</v>
      </c>
      <c r="D2070" t="s">
        <v>29902</v>
      </c>
      <c r="E2070" t="s">
        <v>29952</v>
      </c>
    </row>
    <row r="2071" spans="1:5" x14ac:dyDescent="0.25">
      <c r="A2071" s="3">
        <v>269382975226061</v>
      </c>
      <c r="B2071" t="s">
        <v>2238</v>
      </c>
      <c r="C2071" t="s">
        <v>29934</v>
      </c>
      <c r="D2071" t="s">
        <v>29935</v>
      </c>
      <c r="E2071" t="s">
        <v>29968</v>
      </c>
    </row>
    <row r="2072" spans="1:5" x14ac:dyDescent="0.25">
      <c r="A2072" s="3">
        <v>265593210126470</v>
      </c>
      <c r="B2072" t="s">
        <v>102</v>
      </c>
      <c r="C2072" t="s">
        <v>29928</v>
      </c>
      <c r="D2072" t="s">
        <v>29929</v>
      </c>
      <c r="E2072" t="s">
        <v>29966</v>
      </c>
    </row>
    <row r="2073" spans="1:5" x14ac:dyDescent="0.25">
      <c r="A2073" s="3">
        <v>259002513026549</v>
      </c>
      <c r="B2073" t="s">
        <v>2239</v>
      </c>
      <c r="C2073" t="s">
        <v>29930</v>
      </c>
      <c r="D2073" t="s">
        <v>29931</v>
      </c>
      <c r="E2073" t="s">
        <v>29930</v>
      </c>
    </row>
    <row r="2074" spans="1:5" x14ac:dyDescent="0.25">
      <c r="A2074" s="3">
        <v>239288292526560</v>
      </c>
      <c r="B2074" t="s">
        <v>2240</v>
      </c>
      <c r="C2074" t="s">
        <v>29940</v>
      </c>
      <c r="D2074" t="s">
        <v>29895</v>
      </c>
      <c r="E2074" t="s">
        <v>29971</v>
      </c>
    </row>
    <row r="2075" spans="1:5" x14ac:dyDescent="0.25">
      <c r="A2075" s="3">
        <v>231278991926687</v>
      </c>
      <c r="B2075" t="s">
        <v>2241</v>
      </c>
      <c r="C2075" t="s">
        <v>29930</v>
      </c>
      <c r="D2075" t="s">
        <v>29931</v>
      </c>
      <c r="E2075" t="s">
        <v>29930</v>
      </c>
    </row>
    <row r="2076" spans="1:5" x14ac:dyDescent="0.25">
      <c r="A2076" s="3">
        <v>253798294926741</v>
      </c>
      <c r="B2076" t="s">
        <v>2242</v>
      </c>
      <c r="C2076" t="s">
        <v>29926</v>
      </c>
      <c r="D2076" t="s">
        <v>29927</v>
      </c>
      <c r="E2076" t="s">
        <v>29965</v>
      </c>
    </row>
    <row r="2077" spans="1:5" x14ac:dyDescent="0.25">
      <c r="A2077" s="3">
        <v>258903177026814</v>
      </c>
      <c r="B2077" t="s">
        <v>2243</v>
      </c>
      <c r="C2077" t="s">
        <v>29926</v>
      </c>
      <c r="D2077" t="s">
        <v>29927</v>
      </c>
      <c r="E2077" t="s">
        <v>29965</v>
      </c>
    </row>
    <row r="2078" spans="1:5" x14ac:dyDescent="0.25">
      <c r="A2078" s="3">
        <v>250026387226988</v>
      </c>
      <c r="B2078" t="s">
        <v>2244</v>
      </c>
      <c r="C2078" t="s">
        <v>29919</v>
      </c>
      <c r="D2078" t="s">
        <v>29920</v>
      </c>
      <c r="E2078" t="s">
        <v>29961</v>
      </c>
    </row>
    <row r="2079" spans="1:5" x14ac:dyDescent="0.25">
      <c r="A2079" s="3">
        <v>258919016427198</v>
      </c>
      <c r="B2079" t="s">
        <v>2245</v>
      </c>
      <c r="C2079" t="s">
        <v>29945</v>
      </c>
      <c r="D2079" t="s">
        <v>29946</v>
      </c>
      <c r="E2079" t="s">
        <v>29973</v>
      </c>
    </row>
    <row r="2080" spans="1:5" x14ac:dyDescent="0.25">
      <c r="A2080" s="3">
        <v>241638453527306</v>
      </c>
      <c r="B2080" t="s">
        <v>2246</v>
      </c>
      <c r="C2080" t="s">
        <v>29903</v>
      </c>
      <c r="D2080" t="s">
        <v>29904</v>
      </c>
      <c r="E2080" t="s">
        <v>29953</v>
      </c>
    </row>
    <row r="2081" spans="1:5" x14ac:dyDescent="0.25">
      <c r="A2081" s="3">
        <v>230135150827531</v>
      </c>
      <c r="B2081" t="s">
        <v>2247</v>
      </c>
      <c r="C2081" t="s">
        <v>29934</v>
      </c>
      <c r="D2081" t="s">
        <v>29935</v>
      </c>
      <c r="E2081" t="s">
        <v>29968</v>
      </c>
    </row>
    <row r="2082" spans="1:5" x14ac:dyDescent="0.25">
      <c r="A2082" s="3">
        <v>264968081527664</v>
      </c>
      <c r="B2082" t="s">
        <v>2248</v>
      </c>
      <c r="C2082" t="s">
        <v>29932</v>
      </c>
      <c r="D2082" t="s">
        <v>29933</v>
      </c>
      <c r="E2082" t="s">
        <v>29967</v>
      </c>
    </row>
    <row r="2083" spans="1:5" x14ac:dyDescent="0.25">
      <c r="A2083" s="3">
        <v>251168636527695</v>
      </c>
      <c r="B2083" t="s">
        <v>2249</v>
      </c>
      <c r="C2083" t="s">
        <v>29932</v>
      </c>
      <c r="D2083" t="s">
        <v>29933</v>
      </c>
      <c r="E2083" t="s">
        <v>29967</v>
      </c>
    </row>
    <row r="2084" spans="1:5" x14ac:dyDescent="0.25">
      <c r="A2084" s="3">
        <v>267813512327706</v>
      </c>
      <c r="B2084" t="s">
        <v>2250</v>
      </c>
      <c r="C2084" t="s">
        <v>29919</v>
      </c>
      <c r="D2084" t="s">
        <v>29920</v>
      </c>
      <c r="E2084" t="s">
        <v>29961</v>
      </c>
    </row>
    <row r="2085" spans="1:5" x14ac:dyDescent="0.25">
      <c r="A2085" s="3">
        <v>237608609327740</v>
      </c>
      <c r="B2085" t="s">
        <v>2251</v>
      </c>
      <c r="C2085" t="s">
        <v>29917</v>
      </c>
      <c r="D2085" t="s">
        <v>29918</v>
      </c>
      <c r="E2085" t="s">
        <v>29960</v>
      </c>
    </row>
    <row r="2086" spans="1:5" x14ac:dyDescent="0.25">
      <c r="A2086" s="3">
        <v>247686528927789</v>
      </c>
      <c r="B2086" t="s">
        <v>2252</v>
      </c>
      <c r="C2086" t="s">
        <v>29911</v>
      </c>
      <c r="D2086" t="s">
        <v>29912</v>
      </c>
      <c r="E2086" t="s">
        <v>29957</v>
      </c>
    </row>
    <row r="2087" spans="1:5" x14ac:dyDescent="0.25">
      <c r="A2087" s="3">
        <v>251630738227872</v>
      </c>
      <c r="B2087" t="s">
        <v>2253</v>
      </c>
      <c r="C2087" t="s">
        <v>29905</v>
      </c>
      <c r="D2087" t="s">
        <v>29906</v>
      </c>
      <c r="E2087" t="s">
        <v>29954</v>
      </c>
    </row>
    <row r="2088" spans="1:5" x14ac:dyDescent="0.25">
      <c r="A2088" s="3">
        <v>259522017428030</v>
      </c>
      <c r="B2088" t="s">
        <v>2254</v>
      </c>
      <c r="C2088" t="s">
        <v>29926</v>
      </c>
      <c r="D2088" t="s">
        <v>29927</v>
      </c>
      <c r="E2088" t="s">
        <v>29965</v>
      </c>
    </row>
    <row r="2089" spans="1:5" x14ac:dyDescent="0.25">
      <c r="A2089" s="3">
        <v>242985760428050</v>
      </c>
      <c r="B2089" t="s">
        <v>2255</v>
      </c>
      <c r="C2089" t="s">
        <v>29901</v>
      </c>
      <c r="D2089" t="s">
        <v>29902</v>
      </c>
      <c r="E2089" t="s">
        <v>29952</v>
      </c>
    </row>
    <row r="2090" spans="1:5" x14ac:dyDescent="0.25">
      <c r="A2090" s="3">
        <v>267332233728394</v>
      </c>
      <c r="B2090" t="s">
        <v>2256</v>
      </c>
      <c r="C2090" t="s">
        <v>29928</v>
      </c>
      <c r="D2090" t="s">
        <v>29929</v>
      </c>
      <c r="E2090" t="s">
        <v>29966</v>
      </c>
    </row>
    <row r="2091" spans="1:5" x14ac:dyDescent="0.25">
      <c r="A2091" s="3">
        <v>230889275428398</v>
      </c>
      <c r="B2091" t="s">
        <v>2257</v>
      </c>
      <c r="C2091" t="s">
        <v>29934</v>
      </c>
      <c r="D2091" t="s">
        <v>29935</v>
      </c>
      <c r="E2091" t="s">
        <v>29968</v>
      </c>
    </row>
    <row r="2092" spans="1:5" x14ac:dyDescent="0.25">
      <c r="A2092" s="3">
        <v>266162936428418</v>
      </c>
      <c r="B2092" t="s">
        <v>2258</v>
      </c>
      <c r="C2092" t="s">
        <v>29945</v>
      </c>
      <c r="D2092" t="s">
        <v>29946</v>
      </c>
      <c r="E2092" t="s">
        <v>29973</v>
      </c>
    </row>
    <row r="2093" spans="1:5" x14ac:dyDescent="0.25">
      <c r="A2093" s="3">
        <v>266167615228468</v>
      </c>
      <c r="B2093" t="s">
        <v>2259</v>
      </c>
      <c r="C2093" t="s">
        <v>29928</v>
      </c>
      <c r="D2093" t="s">
        <v>29929</v>
      </c>
      <c r="E2093" t="s">
        <v>29966</v>
      </c>
    </row>
    <row r="2094" spans="1:5" x14ac:dyDescent="0.25">
      <c r="A2094" s="3">
        <v>236376787428536</v>
      </c>
      <c r="B2094" t="s">
        <v>2260</v>
      </c>
      <c r="C2094" t="s">
        <v>29943</v>
      </c>
      <c r="D2094" t="s">
        <v>29944</v>
      </c>
      <c r="E2094" t="s">
        <v>29972</v>
      </c>
    </row>
    <row r="2095" spans="1:5" x14ac:dyDescent="0.25">
      <c r="A2095" s="3">
        <v>266355418728610</v>
      </c>
      <c r="B2095" t="s">
        <v>2261</v>
      </c>
      <c r="C2095" t="s">
        <v>29930</v>
      </c>
      <c r="D2095" t="s">
        <v>29931</v>
      </c>
      <c r="E2095" t="s">
        <v>29930</v>
      </c>
    </row>
    <row r="2096" spans="1:5" x14ac:dyDescent="0.25">
      <c r="A2096" s="3">
        <v>252072479928612</v>
      </c>
      <c r="B2096" t="s">
        <v>2262</v>
      </c>
      <c r="C2096" t="s">
        <v>29919</v>
      </c>
      <c r="D2096" t="s">
        <v>29920</v>
      </c>
      <c r="E2096" t="s">
        <v>29961</v>
      </c>
    </row>
    <row r="2097" spans="1:5" x14ac:dyDescent="0.25">
      <c r="A2097" s="3">
        <v>266941155328649</v>
      </c>
      <c r="B2097" t="s">
        <v>2263</v>
      </c>
      <c r="C2097" t="s">
        <v>29945</v>
      </c>
      <c r="D2097" t="s">
        <v>29946</v>
      </c>
      <c r="E2097" t="s">
        <v>29973</v>
      </c>
    </row>
    <row r="2098" spans="1:5" x14ac:dyDescent="0.25">
      <c r="A2098" s="3">
        <v>230458700028669</v>
      </c>
      <c r="B2098" t="s">
        <v>2264</v>
      </c>
      <c r="C2098" t="s">
        <v>29941</v>
      </c>
      <c r="D2098" t="s">
        <v>29942</v>
      </c>
      <c r="E2098" t="s">
        <v>29941</v>
      </c>
    </row>
    <row r="2099" spans="1:5" x14ac:dyDescent="0.25">
      <c r="A2099" s="3">
        <v>241009437928698</v>
      </c>
      <c r="B2099" t="s">
        <v>2265</v>
      </c>
      <c r="C2099" t="s">
        <v>29932</v>
      </c>
      <c r="D2099" t="s">
        <v>29933</v>
      </c>
      <c r="E2099" t="s">
        <v>29967</v>
      </c>
    </row>
    <row r="2100" spans="1:5" x14ac:dyDescent="0.25">
      <c r="A2100" s="3">
        <v>237146237728979</v>
      </c>
      <c r="B2100" t="s">
        <v>2266</v>
      </c>
      <c r="C2100" t="s">
        <v>29915</v>
      </c>
      <c r="D2100" t="s">
        <v>29916</v>
      </c>
      <c r="E2100" t="s">
        <v>29959</v>
      </c>
    </row>
    <row r="2101" spans="1:5" x14ac:dyDescent="0.25">
      <c r="A2101" s="3">
        <v>258065409128988</v>
      </c>
      <c r="B2101" t="s">
        <v>2267</v>
      </c>
      <c r="C2101" t="s">
        <v>29928</v>
      </c>
      <c r="D2101" t="s">
        <v>29929</v>
      </c>
      <c r="E2101" t="s">
        <v>29966</v>
      </c>
    </row>
    <row r="2102" spans="1:5" x14ac:dyDescent="0.25">
      <c r="A2102" s="3">
        <v>318529067138</v>
      </c>
      <c r="B2102" t="s">
        <v>2268</v>
      </c>
      <c r="C2102" t="s">
        <v>29940</v>
      </c>
      <c r="D2102" t="s">
        <v>29895</v>
      </c>
      <c r="E2102" t="s">
        <v>29971</v>
      </c>
    </row>
    <row r="2103" spans="1:5" x14ac:dyDescent="0.25">
      <c r="A2103" s="3">
        <v>6571736206054</v>
      </c>
      <c r="B2103" t="s">
        <v>2269</v>
      </c>
      <c r="C2103" t="s">
        <v>29905</v>
      </c>
      <c r="D2103" t="s">
        <v>29906</v>
      </c>
      <c r="E2103" t="s">
        <v>29954</v>
      </c>
    </row>
    <row r="2104" spans="1:5" x14ac:dyDescent="0.25">
      <c r="A2104" s="3">
        <v>8869133676177</v>
      </c>
      <c r="B2104" t="s">
        <v>2270</v>
      </c>
      <c r="C2104" t="s">
        <v>29938</v>
      </c>
      <c r="D2104" t="s">
        <v>29939</v>
      </c>
      <c r="E2104" t="s">
        <v>29970</v>
      </c>
    </row>
    <row r="2105" spans="1:5" x14ac:dyDescent="0.25">
      <c r="A2105" s="3">
        <v>9150910826273</v>
      </c>
      <c r="B2105" t="s">
        <v>2271</v>
      </c>
      <c r="C2105" t="s">
        <v>29941</v>
      </c>
      <c r="D2105" t="s">
        <v>29942</v>
      </c>
      <c r="E2105" t="s">
        <v>29941</v>
      </c>
    </row>
    <row r="2106" spans="1:5" x14ac:dyDescent="0.25">
      <c r="A2106" s="3">
        <v>7516123386310</v>
      </c>
      <c r="B2106" t="s">
        <v>2272</v>
      </c>
      <c r="C2106" t="s">
        <v>29936</v>
      </c>
      <c r="D2106" t="s">
        <v>29937</v>
      </c>
      <c r="E2106" t="s">
        <v>29969</v>
      </c>
    </row>
    <row r="2107" spans="1:5" x14ac:dyDescent="0.25">
      <c r="A2107" s="3">
        <v>7882363256383</v>
      </c>
      <c r="B2107" t="s">
        <v>2273</v>
      </c>
      <c r="C2107" t="s">
        <v>29938</v>
      </c>
      <c r="D2107" t="s">
        <v>29939</v>
      </c>
      <c r="E2107" t="s">
        <v>29970</v>
      </c>
    </row>
    <row r="2108" spans="1:5" x14ac:dyDescent="0.25">
      <c r="A2108" s="3">
        <v>7933973696394</v>
      </c>
      <c r="B2108" t="s">
        <v>2274</v>
      </c>
      <c r="C2108" t="s">
        <v>29903</v>
      </c>
      <c r="D2108" t="s">
        <v>29904</v>
      </c>
      <c r="E2108" t="s">
        <v>29953</v>
      </c>
    </row>
    <row r="2109" spans="1:5" x14ac:dyDescent="0.25">
      <c r="A2109" s="3">
        <v>6824691056497</v>
      </c>
      <c r="B2109" t="s">
        <v>90</v>
      </c>
      <c r="C2109" t="s">
        <v>29930</v>
      </c>
      <c r="D2109" t="s">
        <v>29931</v>
      </c>
      <c r="E2109" t="s">
        <v>29930</v>
      </c>
    </row>
    <row r="2110" spans="1:5" x14ac:dyDescent="0.25">
      <c r="A2110" s="3">
        <v>8188464576779</v>
      </c>
      <c r="B2110" t="s">
        <v>2275</v>
      </c>
      <c r="C2110" t="s">
        <v>29897</v>
      </c>
      <c r="D2110" t="s">
        <v>29898</v>
      </c>
      <c r="E2110" t="s">
        <v>29950</v>
      </c>
    </row>
    <row r="2111" spans="1:5" x14ac:dyDescent="0.25">
      <c r="A2111" s="3">
        <v>6394966426822</v>
      </c>
      <c r="B2111" t="s">
        <v>2276</v>
      </c>
      <c r="C2111" t="s">
        <v>29907</v>
      </c>
      <c r="D2111" t="s">
        <v>29908</v>
      </c>
      <c r="E2111" t="s">
        <v>29955</v>
      </c>
    </row>
    <row r="2112" spans="1:5" x14ac:dyDescent="0.25">
      <c r="A2112" s="3">
        <v>9029246756837</v>
      </c>
      <c r="B2112" t="s">
        <v>2277</v>
      </c>
      <c r="C2112" t="s">
        <v>29915</v>
      </c>
      <c r="D2112" t="s">
        <v>29916</v>
      </c>
      <c r="E2112" t="s">
        <v>29959</v>
      </c>
    </row>
    <row r="2113" spans="1:5" x14ac:dyDescent="0.25">
      <c r="A2113" s="3">
        <v>6795371146918</v>
      </c>
      <c r="B2113" t="s">
        <v>2278</v>
      </c>
      <c r="C2113" t="s">
        <v>29940</v>
      </c>
      <c r="D2113" t="s">
        <v>29895</v>
      </c>
      <c r="E2113" t="s">
        <v>29971</v>
      </c>
    </row>
    <row r="2114" spans="1:5" x14ac:dyDescent="0.25">
      <c r="A2114" s="3">
        <v>7949484216938</v>
      </c>
      <c r="B2114" t="s">
        <v>2279</v>
      </c>
      <c r="C2114" t="s">
        <v>29940</v>
      </c>
      <c r="D2114" t="s">
        <v>29895</v>
      </c>
      <c r="E2114" t="s">
        <v>29971</v>
      </c>
    </row>
    <row r="2115" spans="1:5" x14ac:dyDescent="0.25">
      <c r="A2115" s="3">
        <v>6554126027050</v>
      </c>
      <c r="B2115" t="s">
        <v>2280</v>
      </c>
      <c r="C2115" t="s">
        <v>29917</v>
      </c>
      <c r="D2115" t="s">
        <v>29918</v>
      </c>
      <c r="E2115" t="s">
        <v>29960</v>
      </c>
    </row>
    <row r="2116" spans="1:5" x14ac:dyDescent="0.25">
      <c r="A2116" s="3">
        <v>6669124057192</v>
      </c>
      <c r="B2116" t="s">
        <v>2281</v>
      </c>
      <c r="C2116" t="s">
        <v>29938</v>
      </c>
      <c r="D2116" t="s">
        <v>29939</v>
      </c>
      <c r="E2116" t="s">
        <v>29970</v>
      </c>
    </row>
    <row r="2117" spans="1:5" x14ac:dyDescent="0.25">
      <c r="A2117" s="3">
        <v>9307364737414</v>
      </c>
      <c r="B2117" t="s">
        <v>2282</v>
      </c>
      <c r="C2117" t="s">
        <v>29897</v>
      </c>
      <c r="D2117" t="s">
        <v>29898</v>
      </c>
      <c r="E2117" t="s">
        <v>29950</v>
      </c>
    </row>
    <row r="2118" spans="1:5" x14ac:dyDescent="0.25">
      <c r="A2118" s="3">
        <v>6415726177444</v>
      </c>
      <c r="B2118" t="s">
        <v>2283</v>
      </c>
      <c r="C2118" t="s">
        <v>29911</v>
      </c>
      <c r="D2118" t="s">
        <v>29912</v>
      </c>
      <c r="E2118" t="s">
        <v>29957</v>
      </c>
    </row>
    <row r="2119" spans="1:5" x14ac:dyDescent="0.25">
      <c r="A2119" s="3">
        <v>7803471507462</v>
      </c>
      <c r="B2119" t="s">
        <v>2284</v>
      </c>
      <c r="C2119" t="s">
        <v>29945</v>
      </c>
      <c r="D2119" t="s">
        <v>29946</v>
      </c>
      <c r="E2119" t="s">
        <v>29973</v>
      </c>
    </row>
    <row r="2120" spans="1:5" x14ac:dyDescent="0.25">
      <c r="A2120" s="3">
        <v>8022076847618</v>
      </c>
      <c r="B2120" t="s">
        <v>2285</v>
      </c>
      <c r="C2120" t="s">
        <v>29921</v>
      </c>
      <c r="D2120" t="s">
        <v>29922</v>
      </c>
      <c r="E2120" t="s">
        <v>29962</v>
      </c>
    </row>
    <row r="2121" spans="1:5" x14ac:dyDescent="0.25">
      <c r="A2121" s="3">
        <v>6921327937631</v>
      </c>
      <c r="B2121" t="s">
        <v>2286</v>
      </c>
      <c r="C2121" t="s">
        <v>29934</v>
      </c>
      <c r="D2121" t="s">
        <v>29935</v>
      </c>
      <c r="E2121" t="s">
        <v>29968</v>
      </c>
    </row>
    <row r="2122" spans="1:5" x14ac:dyDescent="0.25">
      <c r="A2122" s="3">
        <v>7024134717690</v>
      </c>
      <c r="B2122" t="s">
        <v>2287</v>
      </c>
      <c r="C2122" t="s">
        <v>29934</v>
      </c>
      <c r="D2122" t="s">
        <v>29935</v>
      </c>
      <c r="E2122" t="s">
        <v>29968</v>
      </c>
    </row>
    <row r="2123" spans="1:5" x14ac:dyDescent="0.25">
      <c r="A2123" s="3">
        <v>6638284357809</v>
      </c>
      <c r="B2123" t="s">
        <v>2288</v>
      </c>
      <c r="C2123" t="s">
        <v>29907</v>
      </c>
      <c r="D2123" t="s">
        <v>29908</v>
      </c>
      <c r="E2123" t="s">
        <v>29955</v>
      </c>
    </row>
    <row r="2124" spans="1:5" x14ac:dyDescent="0.25">
      <c r="A2124" s="3">
        <v>8990889197939</v>
      </c>
      <c r="B2124" t="s">
        <v>2289</v>
      </c>
      <c r="C2124" t="s">
        <v>29901</v>
      </c>
      <c r="D2124" t="s">
        <v>29902</v>
      </c>
      <c r="E2124" t="s">
        <v>29952</v>
      </c>
    </row>
    <row r="2125" spans="1:5" x14ac:dyDescent="0.25">
      <c r="A2125" s="3">
        <v>8248056098050</v>
      </c>
      <c r="B2125" t="s">
        <v>2290</v>
      </c>
      <c r="C2125" t="s">
        <v>29928</v>
      </c>
      <c r="D2125" t="s">
        <v>29929</v>
      </c>
      <c r="E2125" t="s">
        <v>29966</v>
      </c>
    </row>
    <row r="2126" spans="1:5" x14ac:dyDescent="0.25">
      <c r="A2126" s="3">
        <v>7464861088167</v>
      </c>
      <c r="B2126" t="s">
        <v>2291</v>
      </c>
      <c r="C2126" t="s">
        <v>29897</v>
      </c>
      <c r="D2126" t="s">
        <v>29898</v>
      </c>
      <c r="E2126" t="s">
        <v>29950</v>
      </c>
    </row>
    <row r="2127" spans="1:5" x14ac:dyDescent="0.25">
      <c r="A2127" s="3">
        <v>7021413268374</v>
      </c>
      <c r="B2127" t="s">
        <v>2292</v>
      </c>
      <c r="C2127" t="s">
        <v>29911</v>
      </c>
      <c r="D2127" t="s">
        <v>29912</v>
      </c>
      <c r="E2127" t="s">
        <v>29957</v>
      </c>
    </row>
    <row r="2128" spans="1:5" x14ac:dyDescent="0.25">
      <c r="A2128" s="3">
        <v>8837181548449</v>
      </c>
      <c r="B2128" t="s">
        <v>2293</v>
      </c>
      <c r="C2128" t="s">
        <v>29928</v>
      </c>
      <c r="D2128" t="s">
        <v>29929</v>
      </c>
      <c r="E2128" t="s">
        <v>29966</v>
      </c>
    </row>
    <row r="2129" spans="1:5" x14ac:dyDescent="0.25">
      <c r="A2129" s="3">
        <v>9991132738552</v>
      </c>
      <c r="B2129" t="s">
        <v>2294</v>
      </c>
      <c r="C2129" t="s">
        <v>29899</v>
      </c>
      <c r="D2129" t="s">
        <v>29900</v>
      </c>
      <c r="E2129" t="s">
        <v>29951</v>
      </c>
    </row>
    <row r="2130" spans="1:5" x14ac:dyDescent="0.25">
      <c r="A2130" s="3">
        <v>6443415848559</v>
      </c>
      <c r="B2130" t="s">
        <v>2295</v>
      </c>
      <c r="C2130" t="s">
        <v>29897</v>
      </c>
      <c r="D2130" t="s">
        <v>29898</v>
      </c>
      <c r="E2130" t="s">
        <v>29950</v>
      </c>
    </row>
    <row r="2131" spans="1:5" x14ac:dyDescent="0.25">
      <c r="A2131" s="3">
        <v>6685967498699</v>
      </c>
      <c r="B2131" t="s">
        <v>2296</v>
      </c>
      <c r="C2131" t="s">
        <v>29945</v>
      </c>
      <c r="D2131" t="s">
        <v>29946</v>
      </c>
      <c r="E2131" t="s">
        <v>29973</v>
      </c>
    </row>
    <row r="2132" spans="1:5" x14ac:dyDescent="0.25">
      <c r="A2132" s="3">
        <v>8562477218866</v>
      </c>
      <c r="B2132" t="s">
        <v>2297</v>
      </c>
      <c r="C2132" t="s">
        <v>29941</v>
      </c>
      <c r="D2132" t="s">
        <v>29942</v>
      </c>
      <c r="E2132" t="s">
        <v>29941</v>
      </c>
    </row>
    <row r="2133" spans="1:5" x14ac:dyDescent="0.25">
      <c r="A2133" s="3">
        <v>9502185938911</v>
      </c>
      <c r="B2133" t="s">
        <v>2298</v>
      </c>
      <c r="C2133" t="s">
        <v>29899</v>
      </c>
      <c r="D2133" t="s">
        <v>29900</v>
      </c>
      <c r="E2133" t="s">
        <v>29951</v>
      </c>
    </row>
    <row r="2134" spans="1:5" x14ac:dyDescent="0.25">
      <c r="A2134" s="3">
        <v>8672452279086</v>
      </c>
      <c r="B2134" t="s">
        <v>2299</v>
      </c>
      <c r="C2134" t="s">
        <v>29897</v>
      </c>
      <c r="D2134" t="s">
        <v>29898</v>
      </c>
      <c r="E2134" t="s">
        <v>29950</v>
      </c>
    </row>
    <row r="2135" spans="1:5" x14ac:dyDescent="0.25">
      <c r="A2135" s="3">
        <v>6886869119139</v>
      </c>
      <c r="B2135" t="s">
        <v>2300</v>
      </c>
      <c r="C2135" t="s">
        <v>29919</v>
      </c>
      <c r="D2135" t="s">
        <v>29920</v>
      </c>
      <c r="E2135" t="s">
        <v>29961</v>
      </c>
    </row>
    <row r="2136" spans="1:5" x14ac:dyDescent="0.25">
      <c r="A2136" s="3">
        <v>9385566349295</v>
      </c>
      <c r="B2136" t="s">
        <v>2301</v>
      </c>
      <c r="C2136" t="s">
        <v>29938</v>
      </c>
      <c r="D2136" t="s">
        <v>29939</v>
      </c>
      <c r="E2136" t="s">
        <v>29970</v>
      </c>
    </row>
    <row r="2137" spans="1:5" x14ac:dyDescent="0.25">
      <c r="A2137" s="3">
        <v>133143470210334</v>
      </c>
      <c r="B2137" t="s">
        <v>2302</v>
      </c>
      <c r="C2137" t="s">
        <v>29925</v>
      </c>
      <c r="D2137" t="s">
        <v>29896</v>
      </c>
      <c r="E2137" t="s">
        <v>29964</v>
      </c>
    </row>
    <row r="2138" spans="1:5" x14ac:dyDescent="0.25">
      <c r="A2138" s="3">
        <v>128054703510379</v>
      </c>
      <c r="B2138" t="s">
        <v>2303</v>
      </c>
      <c r="C2138" t="s">
        <v>29928</v>
      </c>
      <c r="D2138" t="s">
        <v>29929</v>
      </c>
      <c r="E2138" t="s">
        <v>29966</v>
      </c>
    </row>
    <row r="2139" spans="1:5" x14ac:dyDescent="0.25">
      <c r="A2139" s="3">
        <v>102128957010548</v>
      </c>
      <c r="B2139" t="s">
        <v>2304</v>
      </c>
      <c r="C2139" t="s">
        <v>29907</v>
      </c>
      <c r="D2139" t="s">
        <v>29908</v>
      </c>
      <c r="E2139" t="s">
        <v>29955</v>
      </c>
    </row>
    <row r="2140" spans="1:5" x14ac:dyDescent="0.25">
      <c r="A2140" s="3">
        <v>116667462310891</v>
      </c>
      <c r="B2140" t="s">
        <v>2305</v>
      </c>
      <c r="C2140" t="s">
        <v>29934</v>
      </c>
      <c r="D2140" t="s">
        <v>29935</v>
      </c>
      <c r="E2140" t="s">
        <v>29968</v>
      </c>
    </row>
    <row r="2141" spans="1:5" x14ac:dyDescent="0.25">
      <c r="A2141" s="3">
        <v>145425379810910</v>
      </c>
      <c r="B2141" t="s">
        <v>2306</v>
      </c>
      <c r="C2141" t="s">
        <v>29941</v>
      </c>
      <c r="D2141" t="s">
        <v>29942</v>
      </c>
      <c r="E2141" t="s">
        <v>29941</v>
      </c>
    </row>
    <row r="2142" spans="1:5" x14ac:dyDescent="0.25">
      <c r="A2142" s="3">
        <v>111831850911028</v>
      </c>
      <c r="B2142" t="s">
        <v>2307</v>
      </c>
      <c r="C2142" t="s">
        <v>29934</v>
      </c>
      <c r="D2142" t="s">
        <v>29935</v>
      </c>
      <c r="E2142" t="s">
        <v>29968</v>
      </c>
    </row>
    <row r="2143" spans="1:5" x14ac:dyDescent="0.25">
      <c r="A2143" s="3">
        <v>134635539711097</v>
      </c>
      <c r="B2143" t="s">
        <v>2308</v>
      </c>
      <c r="C2143" t="s">
        <v>29934</v>
      </c>
      <c r="D2143" t="s">
        <v>29935</v>
      </c>
      <c r="E2143" t="s">
        <v>29968</v>
      </c>
    </row>
    <row r="2144" spans="1:5" x14ac:dyDescent="0.25">
      <c r="A2144" s="3">
        <v>110629178811214</v>
      </c>
      <c r="B2144" t="s">
        <v>2309</v>
      </c>
      <c r="C2144" t="s">
        <v>29909</v>
      </c>
      <c r="D2144" t="s">
        <v>29910</v>
      </c>
      <c r="E2144" t="s">
        <v>29956</v>
      </c>
    </row>
    <row r="2145" spans="1:5" x14ac:dyDescent="0.25">
      <c r="A2145" s="3">
        <v>144245036111250</v>
      </c>
      <c r="B2145" t="s">
        <v>2310</v>
      </c>
      <c r="C2145" t="s">
        <v>29899</v>
      </c>
      <c r="D2145" t="s">
        <v>29900</v>
      </c>
      <c r="E2145" t="s">
        <v>29951</v>
      </c>
    </row>
    <row r="2146" spans="1:5" x14ac:dyDescent="0.25">
      <c r="A2146" s="3">
        <v>146637166511482</v>
      </c>
      <c r="B2146" t="s">
        <v>2311</v>
      </c>
      <c r="C2146" t="s">
        <v>29909</v>
      </c>
      <c r="D2146" t="s">
        <v>29910</v>
      </c>
      <c r="E2146" t="s">
        <v>29956</v>
      </c>
    </row>
    <row r="2147" spans="1:5" x14ac:dyDescent="0.25">
      <c r="A2147" s="3">
        <v>110393620111556</v>
      </c>
      <c r="B2147" t="s">
        <v>2312</v>
      </c>
      <c r="C2147" t="s">
        <v>29932</v>
      </c>
      <c r="D2147" t="s">
        <v>29933</v>
      </c>
      <c r="E2147" t="s">
        <v>29967</v>
      </c>
    </row>
    <row r="2148" spans="1:5" x14ac:dyDescent="0.25">
      <c r="A2148" s="3">
        <v>102060864711735</v>
      </c>
      <c r="B2148" t="s">
        <v>2313</v>
      </c>
      <c r="C2148" t="s">
        <v>29936</v>
      </c>
      <c r="D2148" t="s">
        <v>29937</v>
      </c>
      <c r="E2148" t="s">
        <v>29969</v>
      </c>
    </row>
    <row r="2149" spans="1:5" x14ac:dyDescent="0.25">
      <c r="A2149" s="3">
        <v>151675205512871</v>
      </c>
      <c r="B2149" t="s">
        <v>2314</v>
      </c>
      <c r="C2149" t="s">
        <v>29905</v>
      </c>
      <c r="D2149" t="s">
        <v>29906</v>
      </c>
      <c r="E2149" t="s">
        <v>29954</v>
      </c>
    </row>
    <row r="2150" spans="1:5" x14ac:dyDescent="0.25">
      <c r="A2150" s="3">
        <v>179091791113156</v>
      </c>
      <c r="B2150" t="s">
        <v>2315</v>
      </c>
      <c r="C2150" t="s">
        <v>29903</v>
      </c>
      <c r="D2150" t="s">
        <v>29904</v>
      </c>
      <c r="E2150" t="s">
        <v>29953</v>
      </c>
    </row>
    <row r="2151" spans="1:5" x14ac:dyDescent="0.25">
      <c r="A2151" s="3">
        <v>168415214914222</v>
      </c>
      <c r="B2151" t="s">
        <v>2316</v>
      </c>
      <c r="C2151" t="s">
        <v>29911</v>
      </c>
      <c r="D2151" t="s">
        <v>29912</v>
      </c>
      <c r="E2151" t="s">
        <v>29957</v>
      </c>
    </row>
    <row r="2152" spans="1:5" x14ac:dyDescent="0.25">
      <c r="A2152" s="3">
        <v>202876588718389</v>
      </c>
      <c r="B2152" t="s">
        <v>2317</v>
      </c>
      <c r="C2152" t="s">
        <v>29936</v>
      </c>
      <c r="D2152" t="s">
        <v>29937</v>
      </c>
      <c r="E2152" t="s">
        <v>29969</v>
      </c>
    </row>
    <row r="2153" spans="1:5" x14ac:dyDescent="0.25">
      <c r="A2153" s="3">
        <v>251888409122571</v>
      </c>
      <c r="B2153" t="s">
        <v>2318</v>
      </c>
      <c r="C2153" t="s">
        <v>29947</v>
      </c>
      <c r="D2153" t="s">
        <v>29948</v>
      </c>
      <c r="E2153" t="s">
        <v>29975</v>
      </c>
    </row>
    <row r="2154" spans="1:5" x14ac:dyDescent="0.25">
      <c r="A2154" s="3">
        <v>240968651722739</v>
      </c>
      <c r="B2154" t="s">
        <v>2319</v>
      </c>
      <c r="C2154" t="s">
        <v>29905</v>
      </c>
      <c r="D2154" t="s">
        <v>29906</v>
      </c>
      <c r="E2154" t="s">
        <v>29954</v>
      </c>
    </row>
    <row r="2155" spans="1:5" x14ac:dyDescent="0.25">
      <c r="A2155" s="3">
        <v>246699536722770</v>
      </c>
      <c r="B2155" t="s">
        <v>2320</v>
      </c>
      <c r="C2155" t="s">
        <v>29940</v>
      </c>
      <c r="D2155" t="s">
        <v>29895</v>
      </c>
      <c r="E2155" t="s">
        <v>29971</v>
      </c>
    </row>
    <row r="2156" spans="1:5" x14ac:dyDescent="0.25">
      <c r="A2156" s="3">
        <v>257005588722994</v>
      </c>
      <c r="B2156" t="s">
        <v>2321</v>
      </c>
      <c r="C2156" t="s">
        <v>29934</v>
      </c>
      <c r="D2156" t="s">
        <v>29935</v>
      </c>
      <c r="E2156" t="s">
        <v>29968</v>
      </c>
    </row>
    <row r="2157" spans="1:5" x14ac:dyDescent="0.25">
      <c r="A2157" s="3">
        <v>263350381923080</v>
      </c>
      <c r="B2157" t="s">
        <v>2322</v>
      </c>
      <c r="C2157" t="s">
        <v>29941</v>
      </c>
      <c r="D2157" t="s">
        <v>29942</v>
      </c>
      <c r="E2157" t="s">
        <v>29941</v>
      </c>
    </row>
    <row r="2158" spans="1:5" x14ac:dyDescent="0.25">
      <c r="A2158" s="3">
        <v>234691428223480</v>
      </c>
      <c r="B2158" t="s">
        <v>2323</v>
      </c>
      <c r="C2158" t="s">
        <v>29932</v>
      </c>
      <c r="D2158" t="s">
        <v>29933</v>
      </c>
      <c r="E2158" t="s">
        <v>29967</v>
      </c>
    </row>
    <row r="2159" spans="1:5" x14ac:dyDescent="0.25">
      <c r="A2159" s="3">
        <v>243430013123658</v>
      </c>
      <c r="B2159" t="s">
        <v>2324</v>
      </c>
      <c r="C2159" t="s">
        <v>29913</v>
      </c>
      <c r="D2159" t="s">
        <v>29914</v>
      </c>
      <c r="E2159" t="s">
        <v>29958</v>
      </c>
    </row>
    <row r="2160" spans="1:5" x14ac:dyDescent="0.25">
      <c r="A2160" s="3">
        <v>261195965023660</v>
      </c>
      <c r="B2160" t="s">
        <v>2325</v>
      </c>
      <c r="C2160" t="s">
        <v>29921</v>
      </c>
      <c r="D2160" t="s">
        <v>29922</v>
      </c>
      <c r="E2160" t="s">
        <v>29962</v>
      </c>
    </row>
    <row r="2161" spans="1:5" x14ac:dyDescent="0.25">
      <c r="A2161" s="3">
        <v>233897040423868</v>
      </c>
      <c r="B2161" t="s">
        <v>2326</v>
      </c>
      <c r="C2161" t="s">
        <v>29917</v>
      </c>
      <c r="D2161" t="s">
        <v>29918</v>
      </c>
      <c r="E2161" t="s">
        <v>29960</v>
      </c>
    </row>
    <row r="2162" spans="1:5" x14ac:dyDescent="0.25">
      <c r="A2162" s="3">
        <v>233135549223996</v>
      </c>
      <c r="B2162" t="s">
        <v>2327</v>
      </c>
      <c r="C2162" t="s">
        <v>29921</v>
      </c>
      <c r="D2162" t="s">
        <v>29922</v>
      </c>
      <c r="E2162" t="s">
        <v>29962</v>
      </c>
    </row>
    <row r="2163" spans="1:5" x14ac:dyDescent="0.25">
      <c r="A2163" s="3">
        <v>257944493924046</v>
      </c>
      <c r="B2163" t="s">
        <v>2328</v>
      </c>
      <c r="C2163" t="s">
        <v>29923</v>
      </c>
      <c r="D2163" t="s">
        <v>29924</v>
      </c>
      <c r="E2163" t="s">
        <v>29963</v>
      </c>
    </row>
    <row r="2164" spans="1:5" x14ac:dyDescent="0.25">
      <c r="A2164" s="3">
        <v>249582540524089</v>
      </c>
      <c r="B2164" t="s">
        <v>2329</v>
      </c>
      <c r="C2164" t="s">
        <v>29930</v>
      </c>
      <c r="D2164" t="s">
        <v>29931</v>
      </c>
      <c r="E2164" t="s">
        <v>29930</v>
      </c>
    </row>
    <row r="2165" spans="1:5" x14ac:dyDescent="0.25">
      <c r="A2165" s="3">
        <v>248586567724776</v>
      </c>
      <c r="B2165" t="s">
        <v>2330</v>
      </c>
      <c r="C2165" t="s">
        <v>29938</v>
      </c>
      <c r="D2165" t="s">
        <v>29939</v>
      </c>
      <c r="E2165" t="s">
        <v>29970</v>
      </c>
    </row>
    <row r="2166" spans="1:5" x14ac:dyDescent="0.25">
      <c r="A2166" s="3">
        <v>234457066424941</v>
      </c>
      <c r="B2166" t="s">
        <v>2331</v>
      </c>
      <c r="C2166" t="s">
        <v>29930</v>
      </c>
      <c r="D2166" t="s">
        <v>29931</v>
      </c>
      <c r="E2166" t="s">
        <v>29930</v>
      </c>
    </row>
    <row r="2167" spans="1:5" x14ac:dyDescent="0.25">
      <c r="A2167" s="3">
        <v>264026914824948</v>
      </c>
      <c r="B2167" t="s">
        <v>2332</v>
      </c>
      <c r="C2167" t="s">
        <v>29940</v>
      </c>
      <c r="D2167" t="s">
        <v>29895</v>
      </c>
      <c r="E2167" t="s">
        <v>29971</v>
      </c>
    </row>
    <row r="2168" spans="1:5" x14ac:dyDescent="0.25">
      <c r="A2168" s="3">
        <v>232565957925011</v>
      </c>
      <c r="B2168" t="s">
        <v>2333</v>
      </c>
      <c r="C2168" t="s">
        <v>29917</v>
      </c>
      <c r="D2168" t="s">
        <v>29918</v>
      </c>
      <c r="E2168" t="s">
        <v>29960</v>
      </c>
    </row>
    <row r="2169" spans="1:5" x14ac:dyDescent="0.25">
      <c r="A2169" s="3">
        <v>233157241225073</v>
      </c>
      <c r="B2169" t="s">
        <v>2334</v>
      </c>
      <c r="C2169" t="s">
        <v>29936</v>
      </c>
      <c r="D2169" t="s">
        <v>29937</v>
      </c>
      <c r="E2169" t="s">
        <v>29969</v>
      </c>
    </row>
    <row r="2170" spans="1:5" x14ac:dyDescent="0.25">
      <c r="A2170" s="3">
        <v>244124837025077</v>
      </c>
      <c r="B2170" t="s">
        <v>2335</v>
      </c>
      <c r="C2170" t="s">
        <v>29947</v>
      </c>
      <c r="D2170" t="s">
        <v>29948</v>
      </c>
      <c r="E2170" t="s">
        <v>29975</v>
      </c>
    </row>
    <row r="2171" spans="1:5" x14ac:dyDescent="0.25">
      <c r="A2171" s="3">
        <v>255932177925103</v>
      </c>
      <c r="B2171" t="s">
        <v>2336</v>
      </c>
      <c r="C2171" t="s">
        <v>29913</v>
      </c>
      <c r="D2171" t="s">
        <v>29914</v>
      </c>
      <c r="E2171" t="s">
        <v>29958</v>
      </c>
    </row>
    <row r="2172" spans="1:5" x14ac:dyDescent="0.25">
      <c r="A2172" s="3">
        <v>233727800425299</v>
      </c>
      <c r="B2172" t="s">
        <v>2337</v>
      </c>
      <c r="C2172" t="s">
        <v>29941</v>
      </c>
      <c r="D2172" t="s">
        <v>29942</v>
      </c>
      <c r="E2172" t="s">
        <v>29941</v>
      </c>
    </row>
    <row r="2173" spans="1:5" x14ac:dyDescent="0.25">
      <c r="A2173" s="3">
        <v>256233159025316</v>
      </c>
      <c r="B2173" t="s">
        <v>2338</v>
      </c>
      <c r="C2173" t="s">
        <v>29913</v>
      </c>
      <c r="D2173" t="s">
        <v>29914</v>
      </c>
      <c r="E2173" t="s">
        <v>29958</v>
      </c>
    </row>
    <row r="2174" spans="1:5" x14ac:dyDescent="0.25">
      <c r="A2174" s="3">
        <v>238294896025340</v>
      </c>
      <c r="B2174" t="s">
        <v>2339</v>
      </c>
      <c r="C2174" t="s">
        <v>29947</v>
      </c>
      <c r="D2174" t="s">
        <v>29948</v>
      </c>
      <c r="E2174" t="s">
        <v>29975</v>
      </c>
    </row>
    <row r="2175" spans="1:5" x14ac:dyDescent="0.25">
      <c r="A2175" s="3">
        <v>237173364225406</v>
      </c>
      <c r="B2175" t="s">
        <v>2340</v>
      </c>
      <c r="C2175" t="s">
        <v>29917</v>
      </c>
      <c r="D2175" t="s">
        <v>29918</v>
      </c>
      <c r="E2175" t="s">
        <v>29960</v>
      </c>
    </row>
    <row r="2176" spans="1:5" x14ac:dyDescent="0.25">
      <c r="A2176" s="3">
        <v>231918126625747</v>
      </c>
      <c r="B2176" t="s">
        <v>2341</v>
      </c>
      <c r="C2176" t="s">
        <v>29932</v>
      </c>
      <c r="D2176" t="s">
        <v>29933</v>
      </c>
      <c r="E2176" t="s">
        <v>29967</v>
      </c>
    </row>
    <row r="2177" spans="1:5" x14ac:dyDescent="0.25">
      <c r="A2177" s="3">
        <v>247423446025817</v>
      </c>
      <c r="B2177" t="s">
        <v>2342</v>
      </c>
      <c r="C2177" t="s">
        <v>29923</v>
      </c>
      <c r="D2177" t="s">
        <v>29924</v>
      </c>
      <c r="E2177" t="s">
        <v>29963</v>
      </c>
    </row>
    <row r="2178" spans="1:5" x14ac:dyDescent="0.25">
      <c r="A2178" s="3">
        <v>250308177625848</v>
      </c>
      <c r="B2178" t="s">
        <v>2343</v>
      </c>
      <c r="C2178" t="s">
        <v>29919</v>
      </c>
      <c r="D2178" t="s">
        <v>29920</v>
      </c>
      <c r="E2178" t="s">
        <v>29961</v>
      </c>
    </row>
    <row r="2179" spans="1:5" x14ac:dyDescent="0.25">
      <c r="A2179" s="3">
        <v>239224737625997</v>
      </c>
      <c r="B2179" t="s">
        <v>2344</v>
      </c>
      <c r="C2179" t="s">
        <v>29923</v>
      </c>
      <c r="D2179" t="s">
        <v>29924</v>
      </c>
      <c r="E2179" t="s">
        <v>29963</v>
      </c>
    </row>
    <row r="2180" spans="1:5" x14ac:dyDescent="0.25">
      <c r="A2180" s="3">
        <v>235723881326000</v>
      </c>
      <c r="B2180" t="s">
        <v>2345</v>
      </c>
      <c r="C2180" t="s">
        <v>29897</v>
      </c>
      <c r="D2180" t="s">
        <v>29898</v>
      </c>
      <c r="E2180" t="s">
        <v>29950</v>
      </c>
    </row>
    <row r="2181" spans="1:5" x14ac:dyDescent="0.25">
      <c r="A2181" s="3">
        <v>232996515226090</v>
      </c>
      <c r="B2181" t="s">
        <v>2346</v>
      </c>
      <c r="C2181" t="s">
        <v>29932</v>
      </c>
      <c r="D2181" t="s">
        <v>29933</v>
      </c>
      <c r="E2181" t="s">
        <v>29967</v>
      </c>
    </row>
    <row r="2182" spans="1:5" x14ac:dyDescent="0.25">
      <c r="A2182" s="3">
        <v>277990952826311</v>
      </c>
      <c r="B2182" t="s">
        <v>2347</v>
      </c>
      <c r="C2182" t="s">
        <v>29930</v>
      </c>
      <c r="D2182" t="s">
        <v>29931</v>
      </c>
      <c r="E2182" t="s">
        <v>29930</v>
      </c>
    </row>
    <row r="2183" spans="1:5" x14ac:dyDescent="0.25">
      <c r="A2183" s="3">
        <v>235185580126412</v>
      </c>
      <c r="B2183" t="s">
        <v>2348</v>
      </c>
      <c r="C2183" t="s">
        <v>29905</v>
      </c>
      <c r="D2183" t="s">
        <v>29906</v>
      </c>
      <c r="E2183" t="s">
        <v>29954</v>
      </c>
    </row>
    <row r="2184" spans="1:5" x14ac:dyDescent="0.25">
      <c r="A2184" s="3">
        <v>259886599926508</v>
      </c>
      <c r="B2184" t="s">
        <v>2349</v>
      </c>
      <c r="C2184" t="s">
        <v>29901</v>
      </c>
      <c r="D2184" t="s">
        <v>29902</v>
      </c>
      <c r="E2184" t="s">
        <v>29952</v>
      </c>
    </row>
    <row r="2185" spans="1:5" x14ac:dyDescent="0.25">
      <c r="A2185" s="3">
        <v>236450309326572</v>
      </c>
      <c r="B2185" t="s">
        <v>2350</v>
      </c>
      <c r="C2185" t="s">
        <v>29901</v>
      </c>
      <c r="D2185" t="s">
        <v>29902</v>
      </c>
      <c r="E2185" t="s">
        <v>29952</v>
      </c>
    </row>
    <row r="2186" spans="1:5" x14ac:dyDescent="0.25">
      <c r="A2186" s="3">
        <v>268998456326912</v>
      </c>
      <c r="B2186" t="s">
        <v>2351</v>
      </c>
      <c r="C2186" t="s">
        <v>29932</v>
      </c>
      <c r="D2186" t="s">
        <v>29933</v>
      </c>
      <c r="E2186" t="s">
        <v>29967</v>
      </c>
    </row>
    <row r="2187" spans="1:5" x14ac:dyDescent="0.25">
      <c r="A2187" s="3">
        <v>251366381327050</v>
      </c>
      <c r="B2187" t="s">
        <v>2352</v>
      </c>
      <c r="C2187" t="s">
        <v>29928</v>
      </c>
      <c r="D2187" t="s">
        <v>29929</v>
      </c>
      <c r="E2187" t="s">
        <v>29966</v>
      </c>
    </row>
    <row r="2188" spans="1:5" x14ac:dyDescent="0.25">
      <c r="A2188" s="3">
        <v>255726224727258</v>
      </c>
      <c r="B2188" t="s">
        <v>2353</v>
      </c>
      <c r="C2188" t="s">
        <v>29901</v>
      </c>
      <c r="D2188" t="s">
        <v>29902</v>
      </c>
      <c r="E2188" t="s">
        <v>29952</v>
      </c>
    </row>
    <row r="2189" spans="1:5" x14ac:dyDescent="0.25">
      <c r="A2189" s="3">
        <v>255609581327360</v>
      </c>
      <c r="B2189" t="s">
        <v>2354</v>
      </c>
      <c r="C2189" t="s">
        <v>29947</v>
      </c>
      <c r="D2189" t="s">
        <v>29948</v>
      </c>
      <c r="E2189" t="s">
        <v>29975</v>
      </c>
    </row>
    <row r="2190" spans="1:5" x14ac:dyDescent="0.25">
      <c r="A2190" s="3">
        <v>260433901527402</v>
      </c>
      <c r="B2190" t="s">
        <v>2355</v>
      </c>
      <c r="C2190" t="s">
        <v>29917</v>
      </c>
      <c r="D2190" t="s">
        <v>29918</v>
      </c>
      <c r="E2190" t="s">
        <v>29960</v>
      </c>
    </row>
    <row r="2191" spans="1:5" x14ac:dyDescent="0.25">
      <c r="A2191" s="3">
        <v>233213902927469</v>
      </c>
      <c r="B2191" t="s">
        <v>2356</v>
      </c>
      <c r="C2191" t="s">
        <v>29897</v>
      </c>
      <c r="D2191" t="s">
        <v>29898</v>
      </c>
      <c r="E2191" t="s">
        <v>29950</v>
      </c>
    </row>
    <row r="2192" spans="1:5" x14ac:dyDescent="0.25">
      <c r="A2192" s="3">
        <v>255490752427650</v>
      </c>
      <c r="B2192" t="s">
        <v>2357</v>
      </c>
      <c r="C2192" t="s">
        <v>29925</v>
      </c>
      <c r="D2192" t="s">
        <v>29896</v>
      </c>
      <c r="E2192" t="s">
        <v>29964</v>
      </c>
    </row>
    <row r="2193" spans="1:5" x14ac:dyDescent="0.25">
      <c r="A2193" s="3">
        <v>252651054527667</v>
      </c>
      <c r="B2193" t="s">
        <v>2358</v>
      </c>
      <c r="C2193" t="s">
        <v>29934</v>
      </c>
      <c r="D2193" t="s">
        <v>29935</v>
      </c>
      <c r="E2193" t="s">
        <v>29968</v>
      </c>
    </row>
    <row r="2194" spans="1:5" x14ac:dyDescent="0.25">
      <c r="A2194" s="3">
        <v>241209054927814</v>
      </c>
      <c r="B2194" t="s">
        <v>2359</v>
      </c>
      <c r="C2194" t="s">
        <v>29943</v>
      </c>
      <c r="D2194" t="s">
        <v>29944</v>
      </c>
      <c r="E2194" t="s">
        <v>29972</v>
      </c>
    </row>
    <row r="2195" spans="1:5" x14ac:dyDescent="0.25">
      <c r="A2195" s="3">
        <v>239841356127999</v>
      </c>
      <c r="B2195" t="s">
        <v>2360</v>
      </c>
      <c r="C2195" t="s">
        <v>29915</v>
      </c>
      <c r="D2195" t="s">
        <v>29916</v>
      </c>
      <c r="E2195" t="s">
        <v>29959</v>
      </c>
    </row>
    <row r="2196" spans="1:5" x14ac:dyDescent="0.25">
      <c r="A2196" s="3">
        <v>261164402528005</v>
      </c>
      <c r="B2196" t="s">
        <v>2361</v>
      </c>
      <c r="C2196" t="s">
        <v>29921</v>
      </c>
      <c r="D2196" t="s">
        <v>29922</v>
      </c>
      <c r="E2196" t="s">
        <v>29962</v>
      </c>
    </row>
    <row r="2197" spans="1:5" x14ac:dyDescent="0.25">
      <c r="A2197" s="3">
        <v>246733735228089</v>
      </c>
      <c r="B2197" t="s">
        <v>2362</v>
      </c>
      <c r="C2197" t="s">
        <v>29899</v>
      </c>
      <c r="D2197" t="s">
        <v>29900</v>
      </c>
      <c r="E2197" t="s">
        <v>29951</v>
      </c>
    </row>
    <row r="2198" spans="1:5" x14ac:dyDescent="0.25">
      <c r="A2198" s="3">
        <v>248778100528169</v>
      </c>
      <c r="B2198" t="s">
        <v>2363</v>
      </c>
      <c r="C2198" t="s">
        <v>29936</v>
      </c>
      <c r="D2198" t="s">
        <v>29937</v>
      </c>
      <c r="E2198" t="s">
        <v>29969</v>
      </c>
    </row>
    <row r="2199" spans="1:5" x14ac:dyDescent="0.25">
      <c r="A2199" s="3">
        <v>255786437028257</v>
      </c>
      <c r="B2199" t="s">
        <v>2364</v>
      </c>
      <c r="C2199" t="s">
        <v>29945</v>
      </c>
      <c r="D2199" t="s">
        <v>29946</v>
      </c>
      <c r="E2199" t="s">
        <v>29973</v>
      </c>
    </row>
    <row r="2200" spans="1:5" x14ac:dyDescent="0.25">
      <c r="A2200" s="3">
        <v>242847994928342</v>
      </c>
      <c r="B2200" t="s">
        <v>2365</v>
      </c>
      <c r="C2200" t="s">
        <v>29947</v>
      </c>
      <c r="D2200" t="s">
        <v>29948</v>
      </c>
      <c r="E2200" t="s">
        <v>29975</v>
      </c>
    </row>
    <row r="2201" spans="1:5" x14ac:dyDescent="0.25">
      <c r="A2201" s="3">
        <v>270442871128395</v>
      </c>
      <c r="B2201" t="s">
        <v>2366</v>
      </c>
      <c r="C2201" t="s">
        <v>29921</v>
      </c>
      <c r="D2201" t="s">
        <v>29922</v>
      </c>
      <c r="E2201" t="s">
        <v>29962</v>
      </c>
    </row>
    <row r="2202" spans="1:5" x14ac:dyDescent="0.25">
      <c r="A2202" s="3">
        <v>245418616628621</v>
      </c>
      <c r="B2202" t="s">
        <v>2367</v>
      </c>
      <c r="C2202" t="s">
        <v>29940</v>
      </c>
      <c r="D2202" t="s">
        <v>29895</v>
      </c>
      <c r="E2202" t="s">
        <v>29971</v>
      </c>
    </row>
    <row r="2203" spans="1:5" x14ac:dyDescent="0.25">
      <c r="A2203" s="3">
        <v>237100466028687</v>
      </c>
      <c r="B2203" t="s">
        <v>2368</v>
      </c>
      <c r="C2203" t="s">
        <v>29915</v>
      </c>
      <c r="D2203" t="s">
        <v>29916</v>
      </c>
      <c r="E2203" t="s">
        <v>29959</v>
      </c>
    </row>
    <row r="2204" spans="1:5" x14ac:dyDescent="0.25">
      <c r="A2204" s="3">
        <v>277438902728857</v>
      </c>
      <c r="B2204" t="s">
        <v>2369</v>
      </c>
      <c r="C2204" t="s">
        <v>29903</v>
      </c>
      <c r="D2204" t="s">
        <v>29904</v>
      </c>
      <c r="E2204" t="s">
        <v>29953</v>
      </c>
    </row>
    <row r="2205" spans="1:5" x14ac:dyDescent="0.25">
      <c r="A2205" s="3">
        <v>234230240729004</v>
      </c>
      <c r="B2205" t="s">
        <v>2370</v>
      </c>
      <c r="C2205" t="s">
        <v>29925</v>
      </c>
      <c r="D2205" t="s">
        <v>29896</v>
      </c>
      <c r="E2205" t="s">
        <v>29964</v>
      </c>
    </row>
    <row r="2206" spans="1:5" x14ac:dyDescent="0.25">
      <c r="A2206" s="3">
        <v>3157401064523</v>
      </c>
      <c r="B2206" t="s">
        <v>2371</v>
      </c>
      <c r="C2206" t="s">
        <v>29913</v>
      </c>
      <c r="D2206" t="s">
        <v>29914</v>
      </c>
      <c r="E2206" t="s">
        <v>29958</v>
      </c>
    </row>
    <row r="2207" spans="1:5" x14ac:dyDescent="0.25">
      <c r="A2207" s="3">
        <v>2394860234771</v>
      </c>
      <c r="B2207" t="s">
        <v>2372</v>
      </c>
      <c r="C2207" t="s">
        <v>29907</v>
      </c>
      <c r="D2207" t="s">
        <v>29908</v>
      </c>
      <c r="E2207" t="s">
        <v>29955</v>
      </c>
    </row>
    <row r="2208" spans="1:5" x14ac:dyDescent="0.25">
      <c r="A2208" s="3">
        <v>4479272205102</v>
      </c>
      <c r="B2208" t="s">
        <v>2373</v>
      </c>
      <c r="C2208" t="s">
        <v>29921</v>
      </c>
      <c r="D2208" t="s">
        <v>29922</v>
      </c>
      <c r="E2208" t="s">
        <v>29962</v>
      </c>
    </row>
    <row r="2209" spans="1:5" x14ac:dyDescent="0.25">
      <c r="A2209" s="3">
        <v>4621493425464</v>
      </c>
      <c r="B2209" t="s">
        <v>2374</v>
      </c>
      <c r="C2209" t="s">
        <v>29943</v>
      </c>
      <c r="D2209" t="s">
        <v>29944</v>
      </c>
      <c r="E2209" t="s">
        <v>29972</v>
      </c>
    </row>
    <row r="2210" spans="1:5" x14ac:dyDescent="0.25">
      <c r="A2210" s="3">
        <v>4374378215467</v>
      </c>
      <c r="B2210" t="s">
        <v>2375</v>
      </c>
      <c r="C2210" t="s">
        <v>29932</v>
      </c>
      <c r="D2210" t="s">
        <v>29933</v>
      </c>
      <c r="E2210" t="s">
        <v>29967</v>
      </c>
    </row>
    <row r="2211" spans="1:5" x14ac:dyDescent="0.25">
      <c r="A2211" s="3">
        <v>2513886945839</v>
      </c>
      <c r="B2211" t="s">
        <v>2376</v>
      </c>
      <c r="C2211" t="s">
        <v>29921</v>
      </c>
      <c r="D2211" t="s">
        <v>29922</v>
      </c>
      <c r="E2211" t="s">
        <v>29962</v>
      </c>
    </row>
    <row r="2212" spans="1:5" x14ac:dyDescent="0.25">
      <c r="A2212" s="3">
        <v>5373409605994</v>
      </c>
      <c r="B2212" t="s">
        <v>2377</v>
      </c>
      <c r="C2212" t="s">
        <v>29943</v>
      </c>
      <c r="D2212" t="s">
        <v>29944</v>
      </c>
      <c r="E2212" t="s">
        <v>29972</v>
      </c>
    </row>
    <row r="2213" spans="1:5" x14ac:dyDescent="0.25">
      <c r="A2213" s="3">
        <v>8590037969579</v>
      </c>
      <c r="B2213" t="s">
        <v>2378</v>
      </c>
      <c r="C2213" t="s">
        <v>29930</v>
      </c>
      <c r="D2213" t="s">
        <v>29931</v>
      </c>
      <c r="E2213" t="s">
        <v>29930</v>
      </c>
    </row>
    <row r="2214" spans="1:5" x14ac:dyDescent="0.25">
      <c r="A2214" s="3">
        <v>7254973929708</v>
      </c>
      <c r="B2214" t="s">
        <v>2379</v>
      </c>
      <c r="C2214" t="s">
        <v>29945</v>
      </c>
      <c r="D2214" t="s">
        <v>29946</v>
      </c>
      <c r="E2214" t="s">
        <v>29973</v>
      </c>
    </row>
    <row r="2215" spans="1:5" x14ac:dyDescent="0.25">
      <c r="A2215" s="3">
        <v>131121487611781</v>
      </c>
      <c r="B2215" t="s">
        <v>2380</v>
      </c>
      <c r="C2215" t="s">
        <v>29941</v>
      </c>
      <c r="D2215" t="s">
        <v>29942</v>
      </c>
      <c r="E2215" t="s">
        <v>29941</v>
      </c>
    </row>
    <row r="2216" spans="1:5" x14ac:dyDescent="0.25">
      <c r="A2216" s="3">
        <v>136583424012142</v>
      </c>
      <c r="B2216" t="s">
        <v>2381</v>
      </c>
      <c r="C2216" t="s">
        <v>29917</v>
      </c>
      <c r="D2216" t="s">
        <v>29918</v>
      </c>
      <c r="E2216" t="s">
        <v>29960</v>
      </c>
    </row>
    <row r="2217" spans="1:5" x14ac:dyDescent="0.25">
      <c r="A2217" s="3">
        <v>117680492912164</v>
      </c>
      <c r="B2217" t="s">
        <v>2382</v>
      </c>
      <c r="C2217" t="s">
        <v>29926</v>
      </c>
      <c r="D2217" t="s">
        <v>29927</v>
      </c>
      <c r="E2217" t="s">
        <v>29965</v>
      </c>
    </row>
    <row r="2218" spans="1:5" x14ac:dyDescent="0.25">
      <c r="A2218" s="3">
        <v>190506910019949</v>
      </c>
      <c r="B2218" t="s">
        <v>2383</v>
      </c>
      <c r="C2218" t="s">
        <v>29945</v>
      </c>
      <c r="D2218" t="s">
        <v>29946</v>
      </c>
      <c r="E2218" t="s">
        <v>29973</v>
      </c>
    </row>
    <row r="2219" spans="1:5" x14ac:dyDescent="0.25">
      <c r="A2219" s="3">
        <v>212863438319950</v>
      </c>
      <c r="B2219" t="s">
        <v>2384</v>
      </c>
      <c r="C2219" t="s">
        <v>29928</v>
      </c>
      <c r="D2219" t="s">
        <v>29929</v>
      </c>
      <c r="E2219" t="s">
        <v>29966</v>
      </c>
    </row>
    <row r="2220" spans="1:5" x14ac:dyDescent="0.25">
      <c r="A2220" s="3">
        <v>219102785019951</v>
      </c>
      <c r="B2220" t="s">
        <v>2385</v>
      </c>
      <c r="C2220" t="s">
        <v>29930</v>
      </c>
      <c r="D2220" t="s">
        <v>29931</v>
      </c>
      <c r="E2220" t="s">
        <v>29930</v>
      </c>
    </row>
    <row r="2221" spans="1:5" x14ac:dyDescent="0.25">
      <c r="A2221" s="3">
        <v>194524176719952</v>
      </c>
      <c r="B2221" t="s">
        <v>2386</v>
      </c>
      <c r="C2221" t="s">
        <v>29903</v>
      </c>
      <c r="D2221" t="s">
        <v>29904</v>
      </c>
      <c r="E2221" t="s">
        <v>29953</v>
      </c>
    </row>
    <row r="2222" spans="1:5" x14ac:dyDescent="0.25">
      <c r="A2222" s="3">
        <v>218427165019954</v>
      </c>
      <c r="B2222" t="s">
        <v>2387</v>
      </c>
      <c r="C2222" t="s">
        <v>29899</v>
      </c>
      <c r="D2222" t="s">
        <v>29900</v>
      </c>
      <c r="E2222" t="s">
        <v>29951</v>
      </c>
    </row>
    <row r="2223" spans="1:5" x14ac:dyDescent="0.25">
      <c r="A2223" s="3">
        <v>220491733819955</v>
      </c>
      <c r="B2223" t="s">
        <v>2388</v>
      </c>
      <c r="C2223" t="s">
        <v>29899</v>
      </c>
      <c r="D2223" t="s">
        <v>29900</v>
      </c>
      <c r="E2223" t="s">
        <v>29951</v>
      </c>
    </row>
    <row r="2224" spans="1:5" x14ac:dyDescent="0.25">
      <c r="A2224" s="3">
        <v>208573647319956</v>
      </c>
      <c r="B2224" t="s">
        <v>2389</v>
      </c>
      <c r="C2224" t="s">
        <v>29934</v>
      </c>
      <c r="D2224" t="s">
        <v>29935</v>
      </c>
      <c r="E2224" t="s">
        <v>29968</v>
      </c>
    </row>
    <row r="2225" spans="1:5" x14ac:dyDescent="0.25">
      <c r="A2225" s="3">
        <v>226280276619957</v>
      </c>
      <c r="B2225" t="s">
        <v>2390</v>
      </c>
      <c r="C2225" t="s">
        <v>29921</v>
      </c>
      <c r="D2225" t="s">
        <v>29922</v>
      </c>
      <c r="E2225" t="s">
        <v>29962</v>
      </c>
    </row>
    <row r="2226" spans="1:5" x14ac:dyDescent="0.25">
      <c r="A2226" s="3">
        <v>225805721719958</v>
      </c>
      <c r="B2226" t="s">
        <v>2391</v>
      </c>
      <c r="C2226" t="s">
        <v>29907</v>
      </c>
      <c r="D2226" t="s">
        <v>29908</v>
      </c>
      <c r="E2226" t="s">
        <v>29955</v>
      </c>
    </row>
    <row r="2227" spans="1:5" x14ac:dyDescent="0.25">
      <c r="A2227" s="3">
        <v>223620051319959</v>
      </c>
      <c r="B2227" t="s">
        <v>2392</v>
      </c>
      <c r="C2227" t="s">
        <v>29945</v>
      </c>
      <c r="D2227" t="s">
        <v>29946</v>
      </c>
      <c r="E2227" t="s">
        <v>29973</v>
      </c>
    </row>
    <row r="2228" spans="1:5" x14ac:dyDescent="0.25">
      <c r="A2228" s="3">
        <v>212427451019960</v>
      </c>
      <c r="B2228" t="s">
        <v>2393</v>
      </c>
      <c r="C2228" t="s">
        <v>29919</v>
      </c>
      <c r="D2228" t="s">
        <v>29920</v>
      </c>
      <c r="E2228" t="s">
        <v>29961</v>
      </c>
    </row>
    <row r="2229" spans="1:5" x14ac:dyDescent="0.25">
      <c r="A2229" s="3">
        <v>193748189919961</v>
      </c>
      <c r="B2229" t="s">
        <v>2394</v>
      </c>
      <c r="C2229" t="s">
        <v>29917</v>
      </c>
      <c r="D2229" t="s">
        <v>29918</v>
      </c>
      <c r="E2229" t="s">
        <v>29960</v>
      </c>
    </row>
    <row r="2230" spans="1:5" x14ac:dyDescent="0.25">
      <c r="A2230" s="3">
        <v>209880053819962</v>
      </c>
      <c r="B2230" t="s">
        <v>2395</v>
      </c>
      <c r="C2230" t="s">
        <v>29923</v>
      </c>
      <c r="D2230" t="s">
        <v>29924</v>
      </c>
      <c r="E2230" t="s">
        <v>29963</v>
      </c>
    </row>
    <row r="2231" spans="1:5" x14ac:dyDescent="0.25">
      <c r="A2231" s="3">
        <v>206939386319963</v>
      </c>
      <c r="B2231" t="s">
        <v>2396</v>
      </c>
      <c r="C2231" t="s">
        <v>29925</v>
      </c>
      <c r="D2231" t="s">
        <v>29896</v>
      </c>
      <c r="E2231" t="s">
        <v>29964</v>
      </c>
    </row>
    <row r="2232" spans="1:5" x14ac:dyDescent="0.25">
      <c r="A2232" s="3">
        <v>259324602329429</v>
      </c>
      <c r="B2232" t="s">
        <v>2397</v>
      </c>
      <c r="C2232" t="s">
        <v>29938</v>
      </c>
      <c r="D2232" t="s">
        <v>29939</v>
      </c>
      <c r="E2232" t="s">
        <v>29970</v>
      </c>
    </row>
    <row r="2233" spans="1:5" x14ac:dyDescent="0.25">
      <c r="A2233" s="3">
        <v>264200784629745</v>
      </c>
      <c r="B2233" t="s">
        <v>2398</v>
      </c>
      <c r="C2233" t="s">
        <v>29947</v>
      </c>
      <c r="D2233" t="s">
        <v>29948</v>
      </c>
      <c r="E2233" t="s">
        <v>29975</v>
      </c>
    </row>
    <row r="2234" spans="1:5" x14ac:dyDescent="0.25">
      <c r="A2234" s="3">
        <v>235432216029777</v>
      </c>
      <c r="B2234" t="s">
        <v>2399</v>
      </c>
      <c r="C2234" t="s">
        <v>29915</v>
      </c>
      <c r="D2234" t="s">
        <v>29916</v>
      </c>
      <c r="E2234" t="s">
        <v>29959</v>
      </c>
    </row>
    <row r="2235" spans="1:5" x14ac:dyDescent="0.25">
      <c r="A2235" s="3">
        <v>5519156704288</v>
      </c>
      <c r="B2235" t="s">
        <v>2400</v>
      </c>
      <c r="C2235" t="s">
        <v>29943</v>
      </c>
      <c r="D2235" t="s">
        <v>29944</v>
      </c>
      <c r="E2235" t="s">
        <v>29972</v>
      </c>
    </row>
    <row r="2236" spans="1:5" x14ac:dyDescent="0.25">
      <c r="A2236" s="3">
        <v>5091328154624</v>
      </c>
      <c r="B2236" t="s">
        <v>2401</v>
      </c>
      <c r="C2236" t="s">
        <v>29932</v>
      </c>
      <c r="D2236" t="s">
        <v>29933</v>
      </c>
      <c r="E2236" t="s">
        <v>29967</v>
      </c>
    </row>
    <row r="2237" spans="1:5" x14ac:dyDescent="0.25">
      <c r="A2237" s="3">
        <v>4264816914815</v>
      </c>
      <c r="B2237" t="s">
        <v>2402</v>
      </c>
      <c r="C2237" t="s">
        <v>29915</v>
      </c>
      <c r="D2237" t="s">
        <v>29916</v>
      </c>
      <c r="E2237" t="s">
        <v>29959</v>
      </c>
    </row>
    <row r="2238" spans="1:5" x14ac:dyDescent="0.25">
      <c r="A2238" s="3">
        <v>3173187294946</v>
      </c>
      <c r="B2238" t="s">
        <v>2403</v>
      </c>
      <c r="C2238" t="s">
        <v>29936</v>
      </c>
      <c r="D2238" t="s">
        <v>29937</v>
      </c>
      <c r="E2238" t="s">
        <v>29969</v>
      </c>
    </row>
    <row r="2239" spans="1:5" x14ac:dyDescent="0.25">
      <c r="A2239" s="3">
        <v>2456664315001</v>
      </c>
      <c r="B2239" t="s">
        <v>2404</v>
      </c>
      <c r="C2239" t="s">
        <v>29909</v>
      </c>
      <c r="D2239" t="s">
        <v>29910</v>
      </c>
      <c r="E2239" t="s">
        <v>29956</v>
      </c>
    </row>
    <row r="2240" spans="1:5" x14ac:dyDescent="0.25">
      <c r="A2240" s="3">
        <v>4827321075157</v>
      </c>
      <c r="B2240" t="s">
        <v>2405</v>
      </c>
      <c r="C2240" t="s">
        <v>29897</v>
      </c>
      <c r="D2240" t="s">
        <v>29898</v>
      </c>
      <c r="E2240" t="s">
        <v>29950</v>
      </c>
    </row>
    <row r="2241" spans="1:5" x14ac:dyDescent="0.25">
      <c r="A2241" s="3">
        <v>4088408015326</v>
      </c>
      <c r="B2241" t="s">
        <v>2406</v>
      </c>
      <c r="C2241" t="s">
        <v>29938</v>
      </c>
      <c r="D2241" t="s">
        <v>29939</v>
      </c>
      <c r="E2241" t="s">
        <v>29970</v>
      </c>
    </row>
    <row r="2242" spans="1:5" x14ac:dyDescent="0.25">
      <c r="A2242" s="3">
        <v>4517877765837</v>
      </c>
      <c r="B2242" t="s">
        <v>2407</v>
      </c>
      <c r="C2242" t="s">
        <v>29943</v>
      </c>
      <c r="D2242" t="s">
        <v>29944</v>
      </c>
      <c r="E2242" t="s">
        <v>29972</v>
      </c>
    </row>
    <row r="2243" spans="1:5" x14ac:dyDescent="0.25">
      <c r="A2243" s="3">
        <v>7543442689609</v>
      </c>
      <c r="B2243" t="s">
        <v>2408</v>
      </c>
      <c r="C2243" t="s">
        <v>29915</v>
      </c>
      <c r="D2243" t="s">
        <v>29916</v>
      </c>
      <c r="E2243" t="s">
        <v>29959</v>
      </c>
    </row>
    <row r="2244" spans="1:5" x14ac:dyDescent="0.25">
      <c r="A2244" s="3">
        <v>6033521979733</v>
      </c>
      <c r="B2244" t="s">
        <v>2409</v>
      </c>
      <c r="C2244" t="s">
        <v>29909</v>
      </c>
      <c r="D2244" t="s">
        <v>29910</v>
      </c>
      <c r="E2244" t="s">
        <v>29956</v>
      </c>
    </row>
    <row r="2245" spans="1:5" x14ac:dyDescent="0.25">
      <c r="A2245" s="3">
        <v>92925635510125</v>
      </c>
      <c r="B2245" t="s">
        <v>2410</v>
      </c>
      <c r="C2245" t="s">
        <v>29923</v>
      </c>
      <c r="D2245" t="s">
        <v>29924</v>
      </c>
      <c r="E2245" t="s">
        <v>29963</v>
      </c>
    </row>
    <row r="2246" spans="1:5" x14ac:dyDescent="0.25">
      <c r="A2246" s="3">
        <v>91674411410225</v>
      </c>
      <c r="B2246" t="s">
        <v>2411</v>
      </c>
      <c r="C2246" t="s">
        <v>29899</v>
      </c>
      <c r="D2246" t="s">
        <v>29900</v>
      </c>
      <c r="E2246" t="s">
        <v>29951</v>
      </c>
    </row>
    <row r="2247" spans="1:5" x14ac:dyDescent="0.25">
      <c r="A2247" s="3">
        <v>116350271212085</v>
      </c>
      <c r="B2247" t="s">
        <v>2412</v>
      </c>
      <c r="C2247" t="s">
        <v>29941</v>
      </c>
      <c r="D2247" t="s">
        <v>29942</v>
      </c>
      <c r="E2247" t="s">
        <v>29941</v>
      </c>
    </row>
    <row r="2248" spans="1:5" x14ac:dyDescent="0.25">
      <c r="A2248" s="3">
        <v>119324497312160</v>
      </c>
      <c r="B2248" t="s">
        <v>2413</v>
      </c>
      <c r="C2248" t="s">
        <v>29926</v>
      </c>
      <c r="D2248" t="s">
        <v>29927</v>
      </c>
      <c r="E2248" t="s">
        <v>29965</v>
      </c>
    </row>
    <row r="2249" spans="1:5" x14ac:dyDescent="0.25">
      <c r="A2249" s="3">
        <v>189735744315587</v>
      </c>
      <c r="B2249" t="s">
        <v>2414</v>
      </c>
      <c r="C2249" t="s">
        <v>29923</v>
      </c>
      <c r="D2249" t="s">
        <v>29924</v>
      </c>
      <c r="E2249" t="s">
        <v>29963</v>
      </c>
    </row>
    <row r="2250" spans="1:5" x14ac:dyDescent="0.25">
      <c r="A2250" s="3">
        <v>205175796119940</v>
      </c>
      <c r="B2250" t="s">
        <v>2415</v>
      </c>
      <c r="C2250" t="s">
        <v>29897</v>
      </c>
      <c r="D2250" t="s">
        <v>29898</v>
      </c>
      <c r="E2250" t="s">
        <v>29950</v>
      </c>
    </row>
    <row r="2251" spans="1:5" x14ac:dyDescent="0.25">
      <c r="A2251" s="3">
        <v>235520218529297</v>
      </c>
      <c r="B2251" t="s">
        <v>2416</v>
      </c>
      <c r="C2251" t="s">
        <v>29905</v>
      </c>
      <c r="D2251" t="s">
        <v>29906</v>
      </c>
      <c r="E2251" t="s">
        <v>29954</v>
      </c>
    </row>
    <row r="2252" spans="1:5" x14ac:dyDescent="0.25">
      <c r="A2252" s="3">
        <v>239908722761</v>
      </c>
      <c r="B2252" t="s">
        <v>2417</v>
      </c>
      <c r="C2252" t="s">
        <v>29932</v>
      </c>
      <c r="D2252" t="s">
        <v>29933</v>
      </c>
      <c r="E2252" t="s">
        <v>29967</v>
      </c>
    </row>
    <row r="2253" spans="1:5" x14ac:dyDescent="0.25">
      <c r="A2253" s="3">
        <v>3373751631305</v>
      </c>
      <c r="B2253" t="s">
        <v>2418</v>
      </c>
      <c r="C2253" t="s">
        <v>29921</v>
      </c>
      <c r="D2253" t="s">
        <v>29922</v>
      </c>
      <c r="E2253" t="s">
        <v>29962</v>
      </c>
    </row>
    <row r="2254" spans="1:5" x14ac:dyDescent="0.25">
      <c r="A2254" s="3">
        <v>3872739191744</v>
      </c>
      <c r="B2254" t="s">
        <v>2419</v>
      </c>
      <c r="C2254" t="s">
        <v>29923</v>
      </c>
      <c r="D2254" t="s">
        <v>29924</v>
      </c>
      <c r="E2254" t="s">
        <v>29963</v>
      </c>
    </row>
    <row r="2255" spans="1:5" x14ac:dyDescent="0.25">
      <c r="A2255" s="3">
        <v>2479703681813</v>
      </c>
      <c r="B2255" t="s">
        <v>2420</v>
      </c>
      <c r="C2255" t="s">
        <v>29934</v>
      </c>
      <c r="D2255" t="s">
        <v>29935</v>
      </c>
      <c r="E2255" t="s">
        <v>29968</v>
      </c>
    </row>
    <row r="2256" spans="1:5" x14ac:dyDescent="0.25">
      <c r="A2256" s="3">
        <v>4153263262169</v>
      </c>
      <c r="B2256" t="s">
        <v>2421</v>
      </c>
      <c r="C2256" t="s">
        <v>29925</v>
      </c>
      <c r="D2256" t="s">
        <v>29896</v>
      </c>
      <c r="E2256" t="s">
        <v>29964</v>
      </c>
    </row>
    <row r="2257" spans="1:5" x14ac:dyDescent="0.25">
      <c r="A2257" s="3">
        <v>3048968003558</v>
      </c>
      <c r="B2257" t="s">
        <v>2422</v>
      </c>
      <c r="C2257" t="s">
        <v>29932</v>
      </c>
      <c r="D2257" t="s">
        <v>29933</v>
      </c>
      <c r="E2257" t="s">
        <v>29967</v>
      </c>
    </row>
    <row r="2258" spans="1:5" x14ac:dyDescent="0.25">
      <c r="A2258" s="3">
        <v>4712460583586</v>
      </c>
      <c r="B2258" t="s">
        <v>2423</v>
      </c>
      <c r="C2258" t="s">
        <v>29928</v>
      </c>
      <c r="D2258" t="s">
        <v>29929</v>
      </c>
      <c r="E2258" t="s">
        <v>29966</v>
      </c>
    </row>
    <row r="2259" spans="1:5" x14ac:dyDescent="0.25">
      <c r="A2259" s="3">
        <v>2952596663898</v>
      </c>
      <c r="B2259" t="s">
        <v>2424</v>
      </c>
      <c r="C2259" t="s">
        <v>29919</v>
      </c>
      <c r="D2259" t="s">
        <v>29920</v>
      </c>
      <c r="E2259" t="s">
        <v>29961</v>
      </c>
    </row>
    <row r="2260" spans="1:5" x14ac:dyDescent="0.25">
      <c r="A2260" s="3">
        <v>7593754236272</v>
      </c>
      <c r="B2260" t="s">
        <v>2425</v>
      </c>
      <c r="C2260" t="s">
        <v>29919</v>
      </c>
      <c r="D2260" t="s">
        <v>29920</v>
      </c>
      <c r="E2260" t="s">
        <v>29961</v>
      </c>
    </row>
    <row r="2261" spans="1:5" x14ac:dyDescent="0.25">
      <c r="A2261" s="3">
        <v>6479649246627</v>
      </c>
      <c r="B2261" t="s">
        <v>2426</v>
      </c>
      <c r="C2261" t="s">
        <v>29917</v>
      </c>
      <c r="D2261" t="s">
        <v>29918</v>
      </c>
      <c r="E2261" t="s">
        <v>29960</v>
      </c>
    </row>
    <row r="2262" spans="1:5" x14ac:dyDescent="0.25">
      <c r="A2262" s="3">
        <v>6669543366715</v>
      </c>
      <c r="B2262" t="s">
        <v>2427</v>
      </c>
      <c r="C2262" t="s">
        <v>29913</v>
      </c>
      <c r="D2262" t="s">
        <v>29914</v>
      </c>
      <c r="E2262" t="s">
        <v>29958</v>
      </c>
    </row>
    <row r="2263" spans="1:5" x14ac:dyDescent="0.25">
      <c r="A2263" s="3">
        <v>8445763796751</v>
      </c>
      <c r="B2263" t="s">
        <v>2428</v>
      </c>
      <c r="C2263" t="s">
        <v>29901</v>
      </c>
      <c r="D2263" t="s">
        <v>29902</v>
      </c>
      <c r="E2263" t="s">
        <v>29952</v>
      </c>
    </row>
    <row r="2264" spans="1:5" x14ac:dyDescent="0.25">
      <c r="A2264" s="3">
        <v>8539441607571</v>
      </c>
      <c r="B2264" t="s">
        <v>2429</v>
      </c>
      <c r="C2264" t="s">
        <v>29907</v>
      </c>
      <c r="D2264" t="s">
        <v>29908</v>
      </c>
      <c r="E2264" t="s">
        <v>29955</v>
      </c>
    </row>
    <row r="2265" spans="1:5" x14ac:dyDescent="0.25">
      <c r="A2265" s="3">
        <v>6158663887812</v>
      </c>
      <c r="B2265" t="s">
        <v>2430</v>
      </c>
      <c r="C2265" t="s">
        <v>29897</v>
      </c>
      <c r="D2265" t="s">
        <v>29898</v>
      </c>
      <c r="E2265" t="s">
        <v>29950</v>
      </c>
    </row>
    <row r="2266" spans="1:5" x14ac:dyDescent="0.25">
      <c r="A2266" s="3">
        <v>7147768448097</v>
      </c>
      <c r="B2266" t="s">
        <v>2431</v>
      </c>
      <c r="C2266" t="s">
        <v>29943</v>
      </c>
      <c r="D2266" t="s">
        <v>29944</v>
      </c>
      <c r="E2266" t="s">
        <v>29972</v>
      </c>
    </row>
    <row r="2267" spans="1:5" x14ac:dyDescent="0.25">
      <c r="A2267" s="3">
        <v>7179794738130</v>
      </c>
      <c r="B2267" t="s">
        <v>2432</v>
      </c>
      <c r="C2267" t="s">
        <v>29925</v>
      </c>
      <c r="D2267" t="s">
        <v>29896</v>
      </c>
      <c r="E2267" t="s">
        <v>29964</v>
      </c>
    </row>
    <row r="2268" spans="1:5" x14ac:dyDescent="0.25">
      <c r="A2268" s="3">
        <v>8911604288785</v>
      </c>
      <c r="B2268" t="s">
        <v>2433</v>
      </c>
      <c r="C2268" t="s">
        <v>29928</v>
      </c>
      <c r="D2268" t="s">
        <v>29929</v>
      </c>
      <c r="E2268" t="s">
        <v>29966</v>
      </c>
    </row>
    <row r="2269" spans="1:5" x14ac:dyDescent="0.25">
      <c r="A2269" s="3">
        <v>6026489489031</v>
      </c>
      <c r="B2269" t="s">
        <v>2434</v>
      </c>
      <c r="C2269" t="s">
        <v>29913</v>
      </c>
      <c r="D2269" t="s">
        <v>29914</v>
      </c>
      <c r="E2269" t="s">
        <v>29958</v>
      </c>
    </row>
    <row r="2270" spans="1:5" x14ac:dyDescent="0.25">
      <c r="A2270" s="3">
        <v>8872850749239</v>
      </c>
      <c r="B2270" t="s">
        <v>2435</v>
      </c>
      <c r="C2270" t="s">
        <v>29921</v>
      </c>
      <c r="D2270" t="s">
        <v>29922</v>
      </c>
      <c r="E2270" t="s">
        <v>29962</v>
      </c>
    </row>
    <row r="2271" spans="1:5" x14ac:dyDescent="0.25">
      <c r="A2271" s="3">
        <v>6261287469248</v>
      </c>
      <c r="B2271" t="s">
        <v>2436</v>
      </c>
      <c r="C2271" t="s">
        <v>29897</v>
      </c>
      <c r="D2271" t="s">
        <v>29898</v>
      </c>
      <c r="E2271" t="s">
        <v>29950</v>
      </c>
    </row>
    <row r="2272" spans="1:5" x14ac:dyDescent="0.25">
      <c r="A2272" s="3">
        <v>144100691510974</v>
      </c>
      <c r="B2272" t="s">
        <v>2437</v>
      </c>
      <c r="C2272" t="s">
        <v>29911</v>
      </c>
      <c r="D2272" t="s">
        <v>29912</v>
      </c>
      <c r="E2272" t="s">
        <v>29957</v>
      </c>
    </row>
    <row r="2273" spans="1:5" x14ac:dyDescent="0.25">
      <c r="A2273" s="3">
        <v>186616719012445</v>
      </c>
      <c r="B2273" t="s">
        <v>2438</v>
      </c>
      <c r="C2273" t="s">
        <v>29941</v>
      </c>
      <c r="D2273" t="s">
        <v>29942</v>
      </c>
      <c r="E2273" t="s">
        <v>29941</v>
      </c>
    </row>
    <row r="2274" spans="1:5" x14ac:dyDescent="0.25">
      <c r="A2274" s="3">
        <v>188222749712567</v>
      </c>
      <c r="B2274" t="s">
        <v>2439</v>
      </c>
      <c r="C2274" t="s">
        <v>29928</v>
      </c>
      <c r="D2274" t="s">
        <v>29929</v>
      </c>
      <c r="E2274" t="s">
        <v>29966</v>
      </c>
    </row>
    <row r="2275" spans="1:5" x14ac:dyDescent="0.25">
      <c r="A2275" s="3">
        <v>163105760912668</v>
      </c>
      <c r="B2275" t="s">
        <v>2440</v>
      </c>
      <c r="C2275" t="s">
        <v>29921</v>
      </c>
      <c r="D2275" t="s">
        <v>29922</v>
      </c>
      <c r="E2275" t="s">
        <v>29962</v>
      </c>
    </row>
    <row r="2276" spans="1:5" x14ac:dyDescent="0.25">
      <c r="A2276" s="3">
        <v>154988623813487</v>
      </c>
      <c r="B2276" t="s">
        <v>2441</v>
      </c>
      <c r="C2276" t="s">
        <v>29899</v>
      </c>
      <c r="D2276" t="s">
        <v>29900</v>
      </c>
      <c r="E2276" t="s">
        <v>29951</v>
      </c>
    </row>
    <row r="2277" spans="1:5" x14ac:dyDescent="0.25">
      <c r="A2277" s="3">
        <v>164046898713630</v>
      </c>
      <c r="B2277" t="s">
        <v>2442</v>
      </c>
      <c r="C2277" t="s">
        <v>29901</v>
      </c>
      <c r="D2277" t="s">
        <v>29902</v>
      </c>
      <c r="E2277" t="s">
        <v>29952</v>
      </c>
    </row>
    <row r="2278" spans="1:5" x14ac:dyDescent="0.25">
      <c r="A2278" s="3">
        <v>163792345213914</v>
      </c>
      <c r="B2278" t="s">
        <v>2443</v>
      </c>
      <c r="C2278" t="s">
        <v>29903</v>
      </c>
      <c r="D2278" t="s">
        <v>29904</v>
      </c>
      <c r="E2278" t="s">
        <v>29953</v>
      </c>
    </row>
    <row r="2279" spans="1:5" x14ac:dyDescent="0.25">
      <c r="A2279" s="3">
        <v>178475670914301</v>
      </c>
      <c r="B2279" t="s">
        <v>2444</v>
      </c>
      <c r="C2279" t="s">
        <v>29947</v>
      </c>
      <c r="D2279" t="s">
        <v>29948</v>
      </c>
      <c r="E2279" t="s">
        <v>29975</v>
      </c>
    </row>
    <row r="2280" spans="1:5" x14ac:dyDescent="0.25">
      <c r="A2280" s="3">
        <v>169906593514437</v>
      </c>
      <c r="B2280" t="s">
        <v>2445</v>
      </c>
      <c r="C2280" t="s">
        <v>29926</v>
      </c>
      <c r="D2280" t="s">
        <v>29927</v>
      </c>
      <c r="E2280" t="s">
        <v>29965</v>
      </c>
    </row>
    <row r="2281" spans="1:5" x14ac:dyDescent="0.25">
      <c r="A2281" s="3">
        <v>225858913416279</v>
      </c>
      <c r="B2281" t="s">
        <v>2446</v>
      </c>
      <c r="C2281" t="s">
        <v>29940</v>
      </c>
      <c r="D2281" t="s">
        <v>29895</v>
      </c>
      <c r="E2281" t="s">
        <v>29971</v>
      </c>
    </row>
    <row r="2282" spans="1:5" x14ac:dyDescent="0.25">
      <c r="A2282" s="3">
        <v>211033879117311</v>
      </c>
      <c r="B2282" t="s">
        <v>2447</v>
      </c>
      <c r="C2282" t="s">
        <v>29943</v>
      </c>
      <c r="D2282" t="s">
        <v>29944</v>
      </c>
      <c r="E2282" t="s">
        <v>29972</v>
      </c>
    </row>
    <row r="2283" spans="1:5" x14ac:dyDescent="0.25">
      <c r="A2283" s="3">
        <v>207020290619837</v>
      </c>
      <c r="B2283" t="s">
        <v>2448</v>
      </c>
      <c r="C2283" t="s">
        <v>29907</v>
      </c>
      <c r="D2283" t="s">
        <v>29908</v>
      </c>
      <c r="E2283" t="s">
        <v>29955</v>
      </c>
    </row>
    <row r="2284" spans="1:5" x14ac:dyDescent="0.25">
      <c r="A2284" s="3">
        <v>252571958922284</v>
      </c>
      <c r="B2284" t="s">
        <v>2449</v>
      </c>
      <c r="C2284" t="s">
        <v>29907</v>
      </c>
      <c r="D2284" t="s">
        <v>29908</v>
      </c>
      <c r="E2284" t="s">
        <v>29955</v>
      </c>
    </row>
    <row r="2285" spans="1:5" x14ac:dyDescent="0.25">
      <c r="A2285" s="3">
        <v>269152653922494</v>
      </c>
      <c r="B2285" t="s">
        <v>2450</v>
      </c>
      <c r="C2285" t="s">
        <v>29917</v>
      </c>
      <c r="D2285" t="s">
        <v>29918</v>
      </c>
      <c r="E2285" t="s">
        <v>29960</v>
      </c>
    </row>
    <row r="2286" spans="1:5" x14ac:dyDescent="0.25">
      <c r="A2286" s="3">
        <v>234890661222699</v>
      </c>
      <c r="B2286" t="s">
        <v>2451</v>
      </c>
      <c r="C2286" t="s">
        <v>29903</v>
      </c>
      <c r="D2286" t="s">
        <v>29904</v>
      </c>
      <c r="E2286" t="s">
        <v>29953</v>
      </c>
    </row>
    <row r="2287" spans="1:5" x14ac:dyDescent="0.25">
      <c r="A2287" s="3">
        <v>254988419422892</v>
      </c>
      <c r="B2287" t="s">
        <v>2452</v>
      </c>
      <c r="C2287" t="s">
        <v>29932</v>
      </c>
      <c r="D2287" t="s">
        <v>29933</v>
      </c>
      <c r="E2287" t="s">
        <v>29967</v>
      </c>
    </row>
    <row r="2288" spans="1:5" x14ac:dyDescent="0.25">
      <c r="A2288" s="3">
        <v>275983143423232</v>
      </c>
      <c r="B2288" t="s">
        <v>2453</v>
      </c>
      <c r="C2288" t="s">
        <v>29930</v>
      </c>
      <c r="D2288" t="s">
        <v>29931</v>
      </c>
      <c r="E2288" t="s">
        <v>29930</v>
      </c>
    </row>
    <row r="2289" spans="1:5" x14ac:dyDescent="0.25">
      <c r="A2289" s="3">
        <v>232137166723268</v>
      </c>
      <c r="B2289" t="s">
        <v>2454</v>
      </c>
      <c r="C2289" t="s">
        <v>29945</v>
      </c>
      <c r="D2289" t="s">
        <v>29946</v>
      </c>
      <c r="E2289" t="s">
        <v>29973</v>
      </c>
    </row>
    <row r="2290" spans="1:5" x14ac:dyDescent="0.25">
      <c r="A2290" s="3">
        <v>232690490023303</v>
      </c>
      <c r="B2290" t="s">
        <v>2455</v>
      </c>
      <c r="C2290" t="s">
        <v>29947</v>
      </c>
      <c r="D2290" t="s">
        <v>29948</v>
      </c>
      <c r="E2290" t="s">
        <v>29975</v>
      </c>
    </row>
    <row r="2291" spans="1:5" x14ac:dyDescent="0.25">
      <c r="A2291" s="3">
        <v>264070639823414</v>
      </c>
      <c r="B2291" t="s">
        <v>2456</v>
      </c>
      <c r="C2291" t="s">
        <v>29897</v>
      </c>
      <c r="D2291" t="s">
        <v>29898</v>
      </c>
      <c r="E2291" t="s">
        <v>29950</v>
      </c>
    </row>
    <row r="2292" spans="1:5" x14ac:dyDescent="0.25">
      <c r="A2292" s="3">
        <v>256406292823882</v>
      </c>
      <c r="B2292" t="s">
        <v>2457</v>
      </c>
      <c r="C2292" t="s">
        <v>29941</v>
      </c>
      <c r="D2292" t="s">
        <v>29942</v>
      </c>
      <c r="E2292" t="s">
        <v>29941</v>
      </c>
    </row>
    <row r="2293" spans="1:5" x14ac:dyDescent="0.25">
      <c r="A2293" s="3">
        <v>251487546323949</v>
      </c>
      <c r="B2293" t="s">
        <v>2458</v>
      </c>
      <c r="C2293" t="s">
        <v>29943</v>
      </c>
      <c r="D2293" t="s">
        <v>29944</v>
      </c>
      <c r="E2293" t="s">
        <v>29972</v>
      </c>
    </row>
    <row r="2294" spans="1:5" x14ac:dyDescent="0.25">
      <c r="A2294" s="3">
        <v>260619941024421</v>
      </c>
      <c r="B2294" t="s">
        <v>2459</v>
      </c>
      <c r="C2294" t="s">
        <v>29919</v>
      </c>
      <c r="D2294" t="s">
        <v>29920</v>
      </c>
      <c r="E2294" t="s">
        <v>29961</v>
      </c>
    </row>
    <row r="2295" spans="1:5" x14ac:dyDescent="0.25">
      <c r="A2295" s="3">
        <v>264013590524426</v>
      </c>
      <c r="B2295" t="s">
        <v>2460</v>
      </c>
      <c r="C2295" t="s">
        <v>29903</v>
      </c>
      <c r="D2295" t="s">
        <v>29904</v>
      </c>
      <c r="E2295" t="s">
        <v>29953</v>
      </c>
    </row>
    <row r="2296" spans="1:5" x14ac:dyDescent="0.25">
      <c r="A2296" s="3">
        <v>265927830124463</v>
      </c>
      <c r="B2296" t="s">
        <v>2461</v>
      </c>
      <c r="C2296" t="s">
        <v>29921</v>
      </c>
      <c r="D2296" t="s">
        <v>29922</v>
      </c>
      <c r="E2296" t="s">
        <v>29962</v>
      </c>
    </row>
    <row r="2297" spans="1:5" x14ac:dyDescent="0.25">
      <c r="A2297" s="3">
        <v>233326108824487</v>
      </c>
      <c r="B2297" t="s">
        <v>2462</v>
      </c>
      <c r="C2297" t="s">
        <v>29909</v>
      </c>
      <c r="D2297" t="s">
        <v>29910</v>
      </c>
      <c r="E2297" t="s">
        <v>29956</v>
      </c>
    </row>
    <row r="2298" spans="1:5" x14ac:dyDescent="0.25">
      <c r="A2298" s="3">
        <v>236884900224686</v>
      </c>
      <c r="B2298" t="s">
        <v>2463</v>
      </c>
      <c r="C2298" t="s">
        <v>29941</v>
      </c>
      <c r="D2298" t="s">
        <v>29942</v>
      </c>
      <c r="E2298" t="s">
        <v>29941</v>
      </c>
    </row>
    <row r="2299" spans="1:5" x14ac:dyDescent="0.25">
      <c r="A2299" s="3">
        <v>257060286025374</v>
      </c>
      <c r="B2299" t="s">
        <v>2464</v>
      </c>
      <c r="C2299" t="s">
        <v>29938</v>
      </c>
      <c r="D2299" t="s">
        <v>29939</v>
      </c>
      <c r="E2299" t="s">
        <v>29970</v>
      </c>
    </row>
    <row r="2300" spans="1:5" x14ac:dyDescent="0.25">
      <c r="A2300" s="3">
        <v>267038255025382</v>
      </c>
      <c r="B2300" t="s">
        <v>2465</v>
      </c>
      <c r="C2300" t="s">
        <v>29934</v>
      </c>
      <c r="D2300" t="s">
        <v>29935</v>
      </c>
      <c r="E2300" t="s">
        <v>29968</v>
      </c>
    </row>
    <row r="2301" spans="1:5" x14ac:dyDescent="0.25">
      <c r="A2301" s="3">
        <v>257446863425493</v>
      </c>
      <c r="B2301" t="s">
        <v>2466</v>
      </c>
      <c r="C2301" t="s">
        <v>29928</v>
      </c>
      <c r="D2301" t="s">
        <v>29929</v>
      </c>
      <c r="E2301" t="s">
        <v>29966</v>
      </c>
    </row>
    <row r="2302" spans="1:5" x14ac:dyDescent="0.25">
      <c r="A2302" s="3">
        <v>259880013525649</v>
      </c>
      <c r="B2302" t="s">
        <v>2467</v>
      </c>
      <c r="C2302" t="s">
        <v>29947</v>
      </c>
      <c r="D2302" t="s">
        <v>29948</v>
      </c>
      <c r="E2302" t="s">
        <v>29975</v>
      </c>
    </row>
    <row r="2303" spans="1:5" x14ac:dyDescent="0.25">
      <c r="A2303" s="3">
        <v>258662268326302</v>
      </c>
      <c r="B2303" t="s">
        <v>2468</v>
      </c>
      <c r="C2303" t="s">
        <v>29911</v>
      </c>
      <c r="D2303" t="s">
        <v>29912</v>
      </c>
      <c r="E2303" t="s">
        <v>29957</v>
      </c>
    </row>
    <row r="2304" spans="1:5" x14ac:dyDescent="0.25">
      <c r="A2304" s="3">
        <v>266304496326416</v>
      </c>
      <c r="B2304" t="s">
        <v>2469</v>
      </c>
      <c r="C2304" t="s">
        <v>29938</v>
      </c>
      <c r="D2304" t="s">
        <v>29939</v>
      </c>
      <c r="E2304" t="s">
        <v>29970</v>
      </c>
    </row>
    <row r="2305" spans="1:5" x14ac:dyDescent="0.25">
      <c r="A2305" s="3">
        <v>241874359926801</v>
      </c>
      <c r="B2305" t="s">
        <v>2470</v>
      </c>
      <c r="C2305" t="s">
        <v>29903</v>
      </c>
      <c r="D2305" t="s">
        <v>29904</v>
      </c>
      <c r="E2305" t="s">
        <v>29953</v>
      </c>
    </row>
    <row r="2306" spans="1:5" x14ac:dyDescent="0.25">
      <c r="A2306" s="3">
        <v>263285756727172</v>
      </c>
      <c r="B2306" t="s">
        <v>2471</v>
      </c>
      <c r="C2306" t="s">
        <v>29932</v>
      </c>
      <c r="D2306" t="s">
        <v>29933</v>
      </c>
      <c r="E2306" t="s">
        <v>29967</v>
      </c>
    </row>
    <row r="2307" spans="1:5" x14ac:dyDescent="0.25">
      <c r="A2307" s="3">
        <v>250038851827305</v>
      </c>
      <c r="B2307" t="s">
        <v>2472</v>
      </c>
      <c r="C2307" t="s">
        <v>29913</v>
      </c>
      <c r="D2307" t="s">
        <v>29914</v>
      </c>
      <c r="E2307" t="s">
        <v>29958</v>
      </c>
    </row>
    <row r="2308" spans="1:5" x14ac:dyDescent="0.25">
      <c r="A2308" s="3">
        <v>241717629827326</v>
      </c>
      <c r="B2308" t="s">
        <v>2473</v>
      </c>
      <c r="C2308" t="s">
        <v>29899</v>
      </c>
      <c r="D2308" t="s">
        <v>29900</v>
      </c>
      <c r="E2308" t="s">
        <v>29951</v>
      </c>
    </row>
    <row r="2309" spans="1:5" x14ac:dyDescent="0.25">
      <c r="A2309" s="3">
        <v>235260510127331</v>
      </c>
      <c r="B2309" t="s">
        <v>2474</v>
      </c>
      <c r="C2309" t="s">
        <v>29928</v>
      </c>
      <c r="D2309" t="s">
        <v>29929</v>
      </c>
      <c r="E2309" t="s">
        <v>29966</v>
      </c>
    </row>
    <row r="2310" spans="1:5" x14ac:dyDescent="0.25">
      <c r="A2310" s="3">
        <v>239922189727778</v>
      </c>
      <c r="B2310" t="s">
        <v>2475</v>
      </c>
      <c r="C2310" t="s">
        <v>29901</v>
      </c>
      <c r="D2310" t="s">
        <v>29902</v>
      </c>
      <c r="E2310" t="s">
        <v>29952</v>
      </c>
    </row>
    <row r="2311" spans="1:5" x14ac:dyDescent="0.25">
      <c r="A2311" s="3">
        <v>244705960327822</v>
      </c>
      <c r="B2311" t="s">
        <v>2476</v>
      </c>
      <c r="C2311" t="s">
        <v>29921</v>
      </c>
      <c r="D2311" t="s">
        <v>29922</v>
      </c>
      <c r="E2311" t="s">
        <v>29962</v>
      </c>
    </row>
    <row r="2312" spans="1:5" x14ac:dyDescent="0.25">
      <c r="A2312" s="3">
        <v>231680799327875</v>
      </c>
      <c r="B2312" t="s">
        <v>2477</v>
      </c>
      <c r="C2312" t="s">
        <v>29943</v>
      </c>
      <c r="D2312" t="s">
        <v>29944</v>
      </c>
      <c r="E2312" t="s">
        <v>29972</v>
      </c>
    </row>
    <row r="2313" spans="1:5" x14ac:dyDescent="0.25">
      <c r="A2313" s="3">
        <v>272567046227876</v>
      </c>
      <c r="B2313" t="s">
        <v>2478</v>
      </c>
      <c r="C2313" t="s">
        <v>29926</v>
      </c>
      <c r="D2313" t="s">
        <v>29927</v>
      </c>
      <c r="E2313" t="s">
        <v>29965</v>
      </c>
    </row>
    <row r="2314" spans="1:5" x14ac:dyDescent="0.25">
      <c r="A2314" s="3">
        <v>268500004128011</v>
      </c>
      <c r="B2314" t="s">
        <v>2479</v>
      </c>
      <c r="C2314" t="s">
        <v>29941</v>
      </c>
      <c r="D2314" t="s">
        <v>29942</v>
      </c>
      <c r="E2314" t="s">
        <v>29941</v>
      </c>
    </row>
    <row r="2315" spans="1:5" x14ac:dyDescent="0.25">
      <c r="A2315" s="3">
        <v>249867586928144</v>
      </c>
      <c r="B2315" t="s">
        <v>2480</v>
      </c>
      <c r="C2315" t="s">
        <v>29915</v>
      </c>
      <c r="D2315" t="s">
        <v>29916</v>
      </c>
      <c r="E2315" t="s">
        <v>29959</v>
      </c>
    </row>
    <row r="2316" spans="1:5" x14ac:dyDescent="0.25">
      <c r="A2316" s="3">
        <v>269264729728277</v>
      </c>
      <c r="B2316" t="s">
        <v>2481</v>
      </c>
      <c r="C2316" t="s">
        <v>29947</v>
      </c>
      <c r="D2316" t="s">
        <v>29948</v>
      </c>
      <c r="E2316" t="s">
        <v>29975</v>
      </c>
    </row>
    <row r="2317" spans="1:5" x14ac:dyDescent="0.25">
      <c r="A2317" s="3">
        <v>236807774428429</v>
      </c>
      <c r="B2317" t="s">
        <v>2482</v>
      </c>
      <c r="C2317" t="s">
        <v>29901</v>
      </c>
      <c r="D2317" t="s">
        <v>29902</v>
      </c>
      <c r="E2317" t="s">
        <v>29952</v>
      </c>
    </row>
    <row r="2318" spans="1:5" x14ac:dyDescent="0.25">
      <c r="A2318" s="3">
        <v>337633491279</v>
      </c>
      <c r="B2318" t="s">
        <v>2483</v>
      </c>
      <c r="C2318" t="s">
        <v>29925</v>
      </c>
      <c r="D2318" t="s">
        <v>29896</v>
      </c>
      <c r="E2318" t="s">
        <v>29964</v>
      </c>
    </row>
    <row r="2319" spans="1:5" x14ac:dyDescent="0.25">
      <c r="A2319" s="3">
        <v>362394761366</v>
      </c>
      <c r="B2319" t="s">
        <v>2484</v>
      </c>
      <c r="C2319" t="s">
        <v>29915</v>
      </c>
      <c r="D2319" t="s">
        <v>29916</v>
      </c>
      <c r="E2319" t="s">
        <v>29959</v>
      </c>
    </row>
    <row r="2320" spans="1:5" x14ac:dyDescent="0.25">
      <c r="A2320" s="3">
        <v>580665895483</v>
      </c>
      <c r="B2320" t="s">
        <v>2485</v>
      </c>
      <c r="C2320" t="s">
        <v>29899</v>
      </c>
      <c r="D2320" t="s">
        <v>29900</v>
      </c>
      <c r="E2320" t="s">
        <v>29951</v>
      </c>
    </row>
    <row r="2321" spans="1:5" x14ac:dyDescent="0.25">
      <c r="A2321" s="3">
        <v>229334191530</v>
      </c>
      <c r="B2321" t="s">
        <v>2486</v>
      </c>
      <c r="C2321" t="s">
        <v>29911</v>
      </c>
      <c r="D2321" t="s">
        <v>29912</v>
      </c>
      <c r="E2321" t="s">
        <v>29957</v>
      </c>
    </row>
    <row r="2322" spans="1:5" x14ac:dyDescent="0.25">
      <c r="A2322" s="3">
        <v>357691320723</v>
      </c>
      <c r="B2322" t="s">
        <v>2487</v>
      </c>
      <c r="C2322" t="s">
        <v>29941</v>
      </c>
      <c r="D2322" t="s">
        <v>29942</v>
      </c>
      <c r="E2322" t="s">
        <v>29941</v>
      </c>
    </row>
    <row r="2323" spans="1:5" x14ac:dyDescent="0.25">
      <c r="A2323" s="3">
        <v>262141725974</v>
      </c>
      <c r="B2323" t="s">
        <v>2488</v>
      </c>
      <c r="C2323" t="s">
        <v>29934</v>
      </c>
      <c r="D2323" t="s">
        <v>29935</v>
      </c>
      <c r="E2323" t="s">
        <v>29968</v>
      </c>
    </row>
    <row r="2324" spans="1:5" x14ac:dyDescent="0.25">
      <c r="A2324" s="3">
        <v>4641822631068</v>
      </c>
      <c r="B2324" t="s">
        <v>2489</v>
      </c>
      <c r="C2324" t="s">
        <v>29921</v>
      </c>
      <c r="D2324" t="s">
        <v>29922</v>
      </c>
      <c r="E2324" t="s">
        <v>29962</v>
      </c>
    </row>
    <row r="2325" spans="1:5" x14ac:dyDescent="0.25">
      <c r="A2325" s="3">
        <v>4860123551219</v>
      </c>
      <c r="B2325" t="s">
        <v>2490</v>
      </c>
      <c r="C2325" t="s">
        <v>29923</v>
      </c>
      <c r="D2325" t="s">
        <v>29924</v>
      </c>
      <c r="E2325" t="s">
        <v>29963</v>
      </c>
    </row>
    <row r="2326" spans="1:5" x14ac:dyDescent="0.25">
      <c r="A2326" s="3">
        <v>2412539661223</v>
      </c>
      <c r="B2326" t="s">
        <v>2491</v>
      </c>
      <c r="C2326" t="s">
        <v>29899</v>
      </c>
      <c r="D2326" t="s">
        <v>29900</v>
      </c>
      <c r="E2326" t="s">
        <v>29951</v>
      </c>
    </row>
    <row r="2327" spans="1:5" x14ac:dyDescent="0.25">
      <c r="A2327" s="3">
        <v>3597666681248</v>
      </c>
      <c r="B2327" t="s">
        <v>2492</v>
      </c>
      <c r="C2327" t="s">
        <v>29940</v>
      </c>
      <c r="D2327" t="s">
        <v>29895</v>
      </c>
      <c r="E2327" t="s">
        <v>29971</v>
      </c>
    </row>
    <row r="2328" spans="1:5" x14ac:dyDescent="0.25">
      <c r="A2328" s="3">
        <v>3548123121589</v>
      </c>
      <c r="B2328" t="s">
        <v>2493</v>
      </c>
      <c r="C2328" t="s">
        <v>29926</v>
      </c>
      <c r="D2328" t="s">
        <v>29927</v>
      </c>
      <c r="E2328" t="s">
        <v>29965</v>
      </c>
    </row>
    <row r="2329" spans="1:5" x14ac:dyDescent="0.25">
      <c r="A2329" s="3">
        <v>2614123571611</v>
      </c>
      <c r="B2329" t="s">
        <v>2494</v>
      </c>
      <c r="C2329" t="s">
        <v>29899</v>
      </c>
      <c r="D2329" t="s">
        <v>29900</v>
      </c>
      <c r="E2329" t="s">
        <v>29951</v>
      </c>
    </row>
    <row r="2330" spans="1:5" x14ac:dyDescent="0.25">
      <c r="A2330" s="3">
        <v>3779130711636</v>
      </c>
      <c r="B2330" t="s">
        <v>2495</v>
      </c>
      <c r="C2330" t="s">
        <v>29930</v>
      </c>
      <c r="D2330" t="s">
        <v>29931</v>
      </c>
      <c r="E2330" t="s">
        <v>29930</v>
      </c>
    </row>
    <row r="2331" spans="1:5" x14ac:dyDescent="0.25">
      <c r="A2331" s="3">
        <v>5323465151683</v>
      </c>
      <c r="B2331" t="s">
        <v>2496</v>
      </c>
      <c r="C2331" t="s">
        <v>29947</v>
      </c>
      <c r="D2331" t="s">
        <v>29948</v>
      </c>
      <c r="E2331" t="s">
        <v>29975</v>
      </c>
    </row>
    <row r="2332" spans="1:5" x14ac:dyDescent="0.25">
      <c r="A2332" s="3">
        <v>3053850121945</v>
      </c>
      <c r="B2332" t="s">
        <v>2497</v>
      </c>
      <c r="C2332" t="s">
        <v>29907</v>
      </c>
      <c r="D2332" t="s">
        <v>29908</v>
      </c>
      <c r="E2332" t="s">
        <v>29955</v>
      </c>
    </row>
    <row r="2333" spans="1:5" x14ac:dyDescent="0.25">
      <c r="A2333" s="3">
        <v>2755332901973</v>
      </c>
      <c r="B2333" t="s">
        <v>2498</v>
      </c>
      <c r="C2333" t="s">
        <v>29901</v>
      </c>
      <c r="D2333" t="s">
        <v>29902</v>
      </c>
      <c r="E2333" t="s">
        <v>29952</v>
      </c>
    </row>
    <row r="2334" spans="1:5" x14ac:dyDescent="0.25">
      <c r="A2334" s="3">
        <v>4039110792004</v>
      </c>
      <c r="B2334" t="s">
        <v>2499</v>
      </c>
      <c r="C2334" t="s">
        <v>29903</v>
      </c>
      <c r="D2334" t="s">
        <v>29904</v>
      </c>
      <c r="E2334" t="s">
        <v>29953</v>
      </c>
    </row>
    <row r="2335" spans="1:5" x14ac:dyDescent="0.25">
      <c r="A2335" s="3">
        <v>4685098692114</v>
      </c>
      <c r="B2335" t="s">
        <v>2500</v>
      </c>
      <c r="C2335" t="s">
        <v>29921</v>
      </c>
      <c r="D2335" t="s">
        <v>29922</v>
      </c>
      <c r="E2335" t="s">
        <v>29962</v>
      </c>
    </row>
    <row r="2336" spans="1:5" x14ac:dyDescent="0.25">
      <c r="A2336" s="3">
        <v>3232971512210</v>
      </c>
      <c r="B2336" t="s">
        <v>2501</v>
      </c>
      <c r="C2336" t="s">
        <v>29941</v>
      </c>
      <c r="D2336" t="s">
        <v>29942</v>
      </c>
      <c r="E2336" t="s">
        <v>29941</v>
      </c>
    </row>
    <row r="2337" spans="1:5" x14ac:dyDescent="0.25">
      <c r="A2337" s="3">
        <v>4105389402238</v>
      </c>
      <c r="B2337" t="s">
        <v>2502</v>
      </c>
      <c r="C2337" t="s">
        <v>29926</v>
      </c>
      <c r="D2337" t="s">
        <v>29927</v>
      </c>
      <c r="E2337" t="s">
        <v>29965</v>
      </c>
    </row>
    <row r="2338" spans="1:5" x14ac:dyDescent="0.25">
      <c r="A2338" s="3">
        <v>3859419382425</v>
      </c>
      <c r="B2338" t="s">
        <v>2503</v>
      </c>
      <c r="C2338" t="s">
        <v>29941</v>
      </c>
      <c r="D2338" t="s">
        <v>29942</v>
      </c>
      <c r="E2338" t="s">
        <v>29941</v>
      </c>
    </row>
    <row r="2339" spans="1:5" x14ac:dyDescent="0.25">
      <c r="A2339" s="3">
        <v>3861844612785</v>
      </c>
      <c r="B2339" t="s">
        <v>2504</v>
      </c>
      <c r="C2339" t="s">
        <v>29911</v>
      </c>
      <c r="D2339" t="s">
        <v>29912</v>
      </c>
      <c r="E2339" t="s">
        <v>29957</v>
      </c>
    </row>
    <row r="2340" spans="1:5" x14ac:dyDescent="0.25">
      <c r="A2340" s="3">
        <v>3356776222823</v>
      </c>
      <c r="B2340" t="s">
        <v>2505</v>
      </c>
      <c r="C2340" t="s">
        <v>29930</v>
      </c>
      <c r="D2340" t="s">
        <v>29931</v>
      </c>
      <c r="E2340" t="s">
        <v>29930</v>
      </c>
    </row>
    <row r="2341" spans="1:5" x14ac:dyDescent="0.25">
      <c r="A2341" s="3">
        <v>2958262152901</v>
      </c>
      <c r="B2341" t="s">
        <v>2506</v>
      </c>
      <c r="C2341" t="s">
        <v>29932</v>
      </c>
      <c r="D2341" t="s">
        <v>29933</v>
      </c>
      <c r="E2341" t="s">
        <v>29967</v>
      </c>
    </row>
    <row r="2342" spans="1:5" x14ac:dyDescent="0.25">
      <c r="A2342" s="3">
        <v>5297643832903</v>
      </c>
      <c r="B2342" t="s">
        <v>2507</v>
      </c>
      <c r="C2342" t="s">
        <v>29940</v>
      </c>
      <c r="D2342" t="s">
        <v>29895</v>
      </c>
      <c r="E2342" t="s">
        <v>29971</v>
      </c>
    </row>
    <row r="2343" spans="1:5" x14ac:dyDescent="0.25">
      <c r="A2343" s="3">
        <v>5065190442980</v>
      </c>
      <c r="B2343" t="s">
        <v>2508</v>
      </c>
      <c r="C2343" t="s">
        <v>29907</v>
      </c>
      <c r="D2343" t="s">
        <v>29908</v>
      </c>
      <c r="E2343" t="s">
        <v>29955</v>
      </c>
    </row>
    <row r="2344" spans="1:5" x14ac:dyDescent="0.25">
      <c r="A2344" s="3">
        <v>3022057753343</v>
      </c>
      <c r="B2344" t="s">
        <v>2509</v>
      </c>
      <c r="C2344" t="s">
        <v>29925</v>
      </c>
      <c r="D2344" t="s">
        <v>29896</v>
      </c>
      <c r="E2344" t="s">
        <v>29964</v>
      </c>
    </row>
    <row r="2345" spans="1:5" x14ac:dyDescent="0.25">
      <c r="A2345" s="3">
        <v>2707855724080</v>
      </c>
      <c r="B2345" t="s">
        <v>2510</v>
      </c>
      <c r="C2345" t="s">
        <v>29947</v>
      </c>
      <c r="D2345" t="s">
        <v>29948</v>
      </c>
      <c r="E2345" t="s">
        <v>29975</v>
      </c>
    </row>
    <row r="2346" spans="1:5" x14ac:dyDescent="0.25">
      <c r="A2346" s="3">
        <v>4750512844084</v>
      </c>
      <c r="B2346" t="s">
        <v>2511</v>
      </c>
      <c r="C2346" t="s">
        <v>29915</v>
      </c>
      <c r="D2346" t="s">
        <v>29916</v>
      </c>
      <c r="E2346" t="s">
        <v>29959</v>
      </c>
    </row>
    <row r="2347" spans="1:5" x14ac:dyDescent="0.25">
      <c r="A2347" s="3">
        <v>7319917336360</v>
      </c>
      <c r="B2347" t="s">
        <v>2512</v>
      </c>
      <c r="C2347" t="s">
        <v>29907</v>
      </c>
      <c r="D2347" t="s">
        <v>29908</v>
      </c>
      <c r="E2347" t="s">
        <v>29955</v>
      </c>
    </row>
    <row r="2348" spans="1:5" x14ac:dyDescent="0.25">
      <c r="A2348" s="3">
        <v>8757273236457</v>
      </c>
      <c r="B2348" t="s">
        <v>2513</v>
      </c>
      <c r="C2348" t="s">
        <v>29945</v>
      </c>
      <c r="D2348" t="s">
        <v>29946</v>
      </c>
      <c r="E2348" t="s">
        <v>29973</v>
      </c>
    </row>
    <row r="2349" spans="1:5" x14ac:dyDescent="0.25">
      <c r="A2349" s="3">
        <v>8879422496638</v>
      </c>
      <c r="B2349" t="s">
        <v>2514</v>
      </c>
      <c r="C2349" t="s">
        <v>29907</v>
      </c>
      <c r="D2349" t="s">
        <v>29908</v>
      </c>
      <c r="E2349" t="s">
        <v>29955</v>
      </c>
    </row>
    <row r="2350" spans="1:5" x14ac:dyDescent="0.25">
      <c r="A2350" s="3">
        <v>7789816057536</v>
      </c>
      <c r="B2350" t="s">
        <v>2515</v>
      </c>
      <c r="C2350" t="s">
        <v>29921</v>
      </c>
      <c r="D2350" t="s">
        <v>29922</v>
      </c>
      <c r="E2350" t="s">
        <v>29962</v>
      </c>
    </row>
    <row r="2351" spans="1:5" x14ac:dyDescent="0.25">
      <c r="A2351" s="3">
        <v>8946228727607</v>
      </c>
      <c r="B2351" t="s">
        <v>2516</v>
      </c>
      <c r="C2351" t="s">
        <v>29947</v>
      </c>
      <c r="D2351" t="s">
        <v>29948</v>
      </c>
      <c r="E2351" t="s">
        <v>29975</v>
      </c>
    </row>
    <row r="2352" spans="1:5" x14ac:dyDescent="0.25">
      <c r="A2352" s="3">
        <v>9546363677703</v>
      </c>
      <c r="B2352" t="s">
        <v>2517</v>
      </c>
      <c r="C2352" t="s">
        <v>29899</v>
      </c>
      <c r="D2352" t="s">
        <v>29900</v>
      </c>
      <c r="E2352" t="s">
        <v>29951</v>
      </c>
    </row>
    <row r="2353" spans="1:5" x14ac:dyDescent="0.25">
      <c r="A2353" s="3">
        <v>7227322278218</v>
      </c>
      <c r="B2353" t="s">
        <v>2518</v>
      </c>
      <c r="C2353" t="s">
        <v>29921</v>
      </c>
      <c r="D2353" t="s">
        <v>29922</v>
      </c>
      <c r="E2353" t="s">
        <v>29962</v>
      </c>
    </row>
    <row r="2354" spans="1:5" x14ac:dyDescent="0.25">
      <c r="A2354" s="3">
        <v>6717782898239</v>
      </c>
      <c r="B2354" t="s">
        <v>2519</v>
      </c>
      <c r="C2354" t="s">
        <v>29921</v>
      </c>
      <c r="D2354" t="s">
        <v>29922</v>
      </c>
      <c r="E2354" t="s">
        <v>29962</v>
      </c>
    </row>
    <row r="2355" spans="1:5" x14ac:dyDescent="0.25">
      <c r="A2355" s="3">
        <v>7639488708453</v>
      </c>
      <c r="B2355" t="s">
        <v>2520</v>
      </c>
      <c r="C2355" t="s">
        <v>29934</v>
      </c>
      <c r="D2355" t="s">
        <v>29935</v>
      </c>
      <c r="E2355" t="s">
        <v>29968</v>
      </c>
    </row>
    <row r="2356" spans="1:5" x14ac:dyDescent="0.25">
      <c r="A2356" s="3">
        <v>9681547328477</v>
      </c>
      <c r="B2356" t="s">
        <v>2521</v>
      </c>
      <c r="C2356" t="s">
        <v>29926</v>
      </c>
      <c r="D2356" t="s">
        <v>29927</v>
      </c>
      <c r="E2356" t="s">
        <v>29965</v>
      </c>
    </row>
    <row r="2357" spans="1:5" x14ac:dyDescent="0.25">
      <c r="A2357" s="3">
        <v>6276433928577</v>
      </c>
      <c r="B2357" t="s">
        <v>2522</v>
      </c>
      <c r="C2357" t="s">
        <v>29909</v>
      </c>
      <c r="D2357" t="s">
        <v>29910</v>
      </c>
      <c r="E2357" t="s">
        <v>29956</v>
      </c>
    </row>
    <row r="2358" spans="1:5" x14ac:dyDescent="0.25">
      <c r="A2358" s="3">
        <v>9356649248652</v>
      </c>
      <c r="B2358" t="s">
        <v>2523</v>
      </c>
      <c r="C2358" t="s">
        <v>29897</v>
      </c>
      <c r="D2358" t="s">
        <v>29898</v>
      </c>
      <c r="E2358" t="s">
        <v>29950</v>
      </c>
    </row>
    <row r="2359" spans="1:5" x14ac:dyDescent="0.25">
      <c r="A2359" s="3">
        <v>7814427928780</v>
      </c>
      <c r="B2359" t="s">
        <v>2524</v>
      </c>
      <c r="C2359" t="s">
        <v>29905</v>
      </c>
      <c r="D2359" t="s">
        <v>29906</v>
      </c>
      <c r="E2359" t="s">
        <v>29954</v>
      </c>
    </row>
    <row r="2360" spans="1:5" x14ac:dyDescent="0.25">
      <c r="A2360" s="3">
        <v>8524929918937</v>
      </c>
      <c r="B2360" t="s">
        <v>2525</v>
      </c>
      <c r="C2360" t="s">
        <v>29945</v>
      </c>
      <c r="D2360" t="s">
        <v>29946</v>
      </c>
      <c r="E2360" t="s">
        <v>29973</v>
      </c>
    </row>
    <row r="2361" spans="1:5" x14ac:dyDescent="0.25">
      <c r="A2361" s="3">
        <v>7695305379092</v>
      </c>
      <c r="B2361" t="s">
        <v>2526</v>
      </c>
      <c r="C2361" t="s">
        <v>29911</v>
      </c>
      <c r="D2361" t="s">
        <v>29912</v>
      </c>
      <c r="E2361" t="s">
        <v>29957</v>
      </c>
    </row>
    <row r="2362" spans="1:5" x14ac:dyDescent="0.25">
      <c r="A2362" s="3">
        <v>6408620079326</v>
      </c>
      <c r="B2362" t="s">
        <v>2527</v>
      </c>
      <c r="C2362" t="s">
        <v>29899</v>
      </c>
      <c r="D2362" t="s">
        <v>29900</v>
      </c>
      <c r="E2362" t="s">
        <v>29951</v>
      </c>
    </row>
    <row r="2363" spans="1:5" x14ac:dyDescent="0.25">
      <c r="A2363" s="3">
        <v>114836100310534</v>
      </c>
      <c r="B2363" t="s">
        <v>2528</v>
      </c>
      <c r="C2363" t="s">
        <v>29947</v>
      </c>
      <c r="D2363" t="s">
        <v>29948</v>
      </c>
      <c r="E2363" t="s">
        <v>29975</v>
      </c>
    </row>
    <row r="2364" spans="1:5" x14ac:dyDescent="0.25">
      <c r="A2364" s="3">
        <v>138637899011619</v>
      </c>
      <c r="B2364" t="s">
        <v>2529</v>
      </c>
      <c r="C2364" t="s">
        <v>29941</v>
      </c>
      <c r="D2364" t="s">
        <v>29942</v>
      </c>
      <c r="E2364" t="s">
        <v>29941</v>
      </c>
    </row>
    <row r="2365" spans="1:5" x14ac:dyDescent="0.25">
      <c r="A2365" s="3">
        <v>166026602814309</v>
      </c>
      <c r="B2365" t="s">
        <v>2530</v>
      </c>
      <c r="C2365" t="s">
        <v>29936</v>
      </c>
      <c r="D2365" t="s">
        <v>29937</v>
      </c>
      <c r="E2365" t="s">
        <v>29969</v>
      </c>
    </row>
    <row r="2366" spans="1:5" x14ac:dyDescent="0.25">
      <c r="A2366" s="3">
        <v>213840677116299</v>
      </c>
      <c r="B2366" t="s">
        <v>2531</v>
      </c>
      <c r="C2366" t="s">
        <v>29932</v>
      </c>
      <c r="D2366" t="s">
        <v>29933</v>
      </c>
      <c r="E2366" t="s">
        <v>29967</v>
      </c>
    </row>
    <row r="2367" spans="1:5" x14ac:dyDescent="0.25">
      <c r="A2367" s="3">
        <v>200120184916381</v>
      </c>
      <c r="B2367" t="s">
        <v>2532</v>
      </c>
      <c r="C2367" t="s">
        <v>29909</v>
      </c>
      <c r="D2367" t="s">
        <v>29910</v>
      </c>
      <c r="E2367" t="s">
        <v>29956</v>
      </c>
    </row>
    <row r="2368" spans="1:5" x14ac:dyDescent="0.25">
      <c r="A2368" s="3">
        <v>192129718616417</v>
      </c>
      <c r="B2368" t="s">
        <v>2533</v>
      </c>
      <c r="C2368" t="s">
        <v>29921</v>
      </c>
      <c r="D2368" t="s">
        <v>29922</v>
      </c>
      <c r="E2368" t="s">
        <v>29962</v>
      </c>
    </row>
    <row r="2369" spans="1:5" x14ac:dyDescent="0.25">
      <c r="A2369" s="3">
        <v>198259971816949</v>
      </c>
      <c r="B2369" t="s">
        <v>2534</v>
      </c>
      <c r="C2369" t="s">
        <v>29919</v>
      </c>
      <c r="D2369" t="s">
        <v>29920</v>
      </c>
      <c r="E2369" t="s">
        <v>29961</v>
      </c>
    </row>
    <row r="2370" spans="1:5" x14ac:dyDescent="0.25">
      <c r="A2370" s="3">
        <v>204440397617097</v>
      </c>
      <c r="B2370" t="s">
        <v>2535</v>
      </c>
      <c r="C2370" t="s">
        <v>29899</v>
      </c>
      <c r="D2370" t="s">
        <v>29900</v>
      </c>
      <c r="E2370" t="s">
        <v>29951</v>
      </c>
    </row>
    <row r="2371" spans="1:5" x14ac:dyDescent="0.25">
      <c r="A2371" s="3">
        <v>224757533517440</v>
      </c>
      <c r="B2371" t="s">
        <v>2536</v>
      </c>
      <c r="C2371" t="s">
        <v>29915</v>
      </c>
      <c r="D2371" t="s">
        <v>29916</v>
      </c>
      <c r="E2371" t="s">
        <v>29959</v>
      </c>
    </row>
    <row r="2372" spans="1:5" x14ac:dyDescent="0.25">
      <c r="A2372" s="3">
        <v>227375001017686</v>
      </c>
      <c r="B2372" t="s">
        <v>2537</v>
      </c>
      <c r="C2372" t="s">
        <v>29938</v>
      </c>
      <c r="D2372" t="s">
        <v>29939</v>
      </c>
      <c r="E2372" t="s">
        <v>29970</v>
      </c>
    </row>
    <row r="2373" spans="1:5" x14ac:dyDescent="0.25">
      <c r="A2373" s="3">
        <v>196575785317735</v>
      </c>
      <c r="B2373" t="s">
        <v>2538</v>
      </c>
      <c r="C2373" t="s">
        <v>29945</v>
      </c>
      <c r="D2373" t="s">
        <v>29946</v>
      </c>
      <c r="E2373" t="s">
        <v>29973</v>
      </c>
    </row>
    <row r="2374" spans="1:5" x14ac:dyDescent="0.25">
      <c r="A2374" s="3">
        <v>193045686018255</v>
      </c>
      <c r="B2374" t="s">
        <v>2539</v>
      </c>
      <c r="C2374" t="s">
        <v>29945</v>
      </c>
      <c r="D2374" t="s">
        <v>29946</v>
      </c>
      <c r="E2374" t="s">
        <v>29973</v>
      </c>
    </row>
    <row r="2375" spans="1:5" x14ac:dyDescent="0.25">
      <c r="A2375" s="3">
        <v>191846996018350</v>
      </c>
      <c r="B2375" t="s">
        <v>2540</v>
      </c>
      <c r="C2375" t="s">
        <v>29928</v>
      </c>
      <c r="D2375" t="s">
        <v>29929</v>
      </c>
      <c r="E2375" t="s">
        <v>29966</v>
      </c>
    </row>
    <row r="2376" spans="1:5" x14ac:dyDescent="0.25">
      <c r="A2376" s="3">
        <v>216163619518917</v>
      </c>
      <c r="B2376" t="s">
        <v>2541</v>
      </c>
      <c r="C2376" t="s">
        <v>29941</v>
      </c>
      <c r="D2376" t="s">
        <v>29942</v>
      </c>
      <c r="E2376" t="s">
        <v>29941</v>
      </c>
    </row>
    <row r="2377" spans="1:5" x14ac:dyDescent="0.25">
      <c r="A2377" s="3">
        <v>210678083619356</v>
      </c>
      <c r="B2377" t="s">
        <v>2542</v>
      </c>
      <c r="C2377" t="s">
        <v>29934</v>
      </c>
      <c r="D2377" t="s">
        <v>29935</v>
      </c>
      <c r="E2377" t="s">
        <v>29968</v>
      </c>
    </row>
    <row r="2378" spans="1:5" x14ac:dyDescent="0.25">
      <c r="A2378" s="3">
        <v>200912516219915</v>
      </c>
      <c r="B2378" t="s">
        <v>2543</v>
      </c>
      <c r="C2378" t="s">
        <v>29930</v>
      </c>
      <c r="D2378" t="s">
        <v>29931</v>
      </c>
      <c r="E2378" t="s">
        <v>29930</v>
      </c>
    </row>
    <row r="2379" spans="1:5" x14ac:dyDescent="0.25">
      <c r="A2379" s="3">
        <v>232747566322808</v>
      </c>
      <c r="B2379" t="s">
        <v>2544</v>
      </c>
      <c r="C2379" t="s">
        <v>29928</v>
      </c>
      <c r="D2379" t="s">
        <v>29929</v>
      </c>
      <c r="E2379" t="s">
        <v>29966</v>
      </c>
    </row>
    <row r="2380" spans="1:5" x14ac:dyDescent="0.25">
      <c r="A2380" s="3">
        <v>247588396123081</v>
      </c>
      <c r="B2380" t="s">
        <v>2545</v>
      </c>
      <c r="C2380" t="s">
        <v>29926</v>
      </c>
      <c r="D2380" t="s">
        <v>29927</v>
      </c>
      <c r="E2380" t="s">
        <v>29965</v>
      </c>
    </row>
    <row r="2381" spans="1:5" x14ac:dyDescent="0.25">
      <c r="A2381" s="3">
        <v>235674092223120</v>
      </c>
      <c r="B2381" t="s">
        <v>2546</v>
      </c>
      <c r="C2381" t="s">
        <v>29932</v>
      </c>
      <c r="D2381" t="s">
        <v>29933</v>
      </c>
      <c r="E2381" t="s">
        <v>29967</v>
      </c>
    </row>
    <row r="2382" spans="1:5" x14ac:dyDescent="0.25">
      <c r="A2382" s="3">
        <v>265009991023794</v>
      </c>
      <c r="B2382" t="s">
        <v>2547</v>
      </c>
      <c r="C2382" t="s">
        <v>29925</v>
      </c>
      <c r="D2382" t="s">
        <v>29896</v>
      </c>
      <c r="E2382" t="s">
        <v>29964</v>
      </c>
    </row>
    <row r="2383" spans="1:5" x14ac:dyDescent="0.25">
      <c r="A2383" s="3">
        <v>236322287424806</v>
      </c>
      <c r="B2383" t="s">
        <v>2548</v>
      </c>
      <c r="C2383" t="s">
        <v>29947</v>
      </c>
      <c r="D2383" t="s">
        <v>29948</v>
      </c>
      <c r="E2383" t="s">
        <v>29975</v>
      </c>
    </row>
    <row r="2384" spans="1:5" x14ac:dyDescent="0.25">
      <c r="A2384" s="3">
        <v>257676731026559</v>
      </c>
      <c r="B2384" t="s">
        <v>2549</v>
      </c>
      <c r="C2384" t="s">
        <v>29915</v>
      </c>
      <c r="D2384" t="s">
        <v>29916</v>
      </c>
      <c r="E2384" t="s">
        <v>29959</v>
      </c>
    </row>
    <row r="2385" spans="1:5" x14ac:dyDescent="0.25">
      <c r="A2385" s="3">
        <v>233712029327046</v>
      </c>
      <c r="B2385" t="s">
        <v>2550</v>
      </c>
      <c r="C2385" t="s">
        <v>29930</v>
      </c>
      <c r="D2385" t="s">
        <v>29931</v>
      </c>
      <c r="E2385" t="s">
        <v>29930</v>
      </c>
    </row>
    <row r="2386" spans="1:5" x14ac:dyDescent="0.25">
      <c r="A2386" s="3">
        <v>231634499627253</v>
      </c>
      <c r="B2386" t="s">
        <v>2551</v>
      </c>
      <c r="C2386" t="s">
        <v>29899</v>
      </c>
      <c r="D2386" t="s">
        <v>29900</v>
      </c>
      <c r="E2386" t="s">
        <v>29951</v>
      </c>
    </row>
    <row r="2387" spans="1:5" x14ac:dyDescent="0.25">
      <c r="A2387" s="3">
        <v>239877615427295</v>
      </c>
      <c r="B2387" t="s">
        <v>2552</v>
      </c>
      <c r="C2387" t="s">
        <v>29923</v>
      </c>
      <c r="D2387" t="s">
        <v>29924</v>
      </c>
      <c r="E2387" t="s">
        <v>29963</v>
      </c>
    </row>
    <row r="2388" spans="1:5" x14ac:dyDescent="0.25">
      <c r="A2388" s="3">
        <v>248748494927300</v>
      </c>
      <c r="B2388" t="s">
        <v>2553</v>
      </c>
      <c r="C2388" t="s">
        <v>29945</v>
      </c>
      <c r="D2388" t="s">
        <v>29946</v>
      </c>
      <c r="E2388" t="s">
        <v>29973</v>
      </c>
    </row>
    <row r="2389" spans="1:5" x14ac:dyDescent="0.25">
      <c r="A2389" s="3">
        <v>231820243828029</v>
      </c>
      <c r="B2389" t="s">
        <v>2554</v>
      </c>
      <c r="C2389" t="s">
        <v>29911</v>
      </c>
      <c r="D2389" t="s">
        <v>29912</v>
      </c>
      <c r="E2389" t="s">
        <v>29957</v>
      </c>
    </row>
    <row r="2390" spans="1:5" x14ac:dyDescent="0.25">
      <c r="A2390" s="3">
        <v>232859468228385</v>
      </c>
      <c r="B2390" t="s">
        <v>2555</v>
      </c>
      <c r="C2390" t="s">
        <v>29903</v>
      </c>
      <c r="D2390" t="s">
        <v>29904</v>
      </c>
      <c r="E2390" t="s">
        <v>29953</v>
      </c>
    </row>
    <row r="2391" spans="1:5" x14ac:dyDescent="0.25">
      <c r="A2391" s="3">
        <v>230997513628459</v>
      </c>
      <c r="B2391" t="s">
        <v>2556</v>
      </c>
      <c r="C2391" t="s">
        <v>29930</v>
      </c>
      <c r="D2391" t="s">
        <v>29931</v>
      </c>
      <c r="E2391" t="s">
        <v>29930</v>
      </c>
    </row>
    <row r="2392" spans="1:5" x14ac:dyDescent="0.25">
      <c r="A2392" s="3">
        <v>247222543528692</v>
      </c>
      <c r="B2392" t="s">
        <v>2557</v>
      </c>
      <c r="C2392" t="s">
        <v>29903</v>
      </c>
      <c r="D2392" t="s">
        <v>29904</v>
      </c>
      <c r="E2392" t="s">
        <v>29953</v>
      </c>
    </row>
    <row r="2393" spans="1:5" x14ac:dyDescent="0.25">
      <c r="A2393" s="3">
        <v>249872413228860</v>
      </c>
      <c r="B2393" t="s">
        <v>94</v>
      </c>
      <c r="C2393" t="s">
        <v>29921</v>
      </c>
      <c r="D2393" t="s">
        <v>29922</v>
      </c>
      <c r="E2393" t="s">
        <v>29962</v>
      </c>
    </row>
    <row r="2394" spans="1:5" x14ac:dyDescent="0.25">
      <c r="A2394" s="3">
        <v>259210388328904</v>
      </c>
      <c r="B2394" t="s">
        <v>2558</v>
      </c>
      <c r="C2394" t="s">
        <v>29921</v>
      </c>
      <c r="D2394" t="s">
        <v>29922</v>
      </c>
      <c r="E2394" t="s">
        <v>29962</v>
      </c>
    </row>
    <row r="2395" spans="1:5" x14ac:dyDescent="0.25">
      <c r="A2395" s="3">
        <v>268153007729007</v>
      </c>
      <c r="B2395" t="s">
        <v>2559</v>
      </c>
      <c r="C2395" t="s">
        <v>29899</v>
      </c>
      <c r="D2395" t="s">
        <v>29900</v>
      </c>
      <c r="E2395" t="s">
        <v>29951</v>
      </c>
    </row>
    <row r="2396" spans="1:5" x14ac:dyDescent="0.25">
      <c r="A2396" s="3">
        <v>51753033949</v>
      </c>
      <c r="B2396" t="s">
        <v>2560</v>
      </c>
      <c r="C2396" t="s">
        <v>29940</v>
      </c>
      <c r="D2396" t="s">
        <v>29895</v>
      </c>
      <c r="E2396" t="s">
        <v>29971</v>
      </c>
    </row>
    <row r="2397" spans="1:5" x14ac:dyDescent="0.25">
      <c r="A2397" s="3">
        <v>26409302475</v>
      </c>
      <c r="B2397" t="s">
        <v>2561</v>
      </c>
      <c r="C2397" t="s">
        <v>29909</v>
      </c>
      <c r="D2397" t="s">
        <v>29910</v>
      </c>
      <c r="E2397" t="s">
        <v>29956</v>
      </c>
    </row>
    <row r="2398" spans="1:5" x14ac:dyDescent="0.25">
      <c r="A2398" s="3">
        <v>482277575432</v>
      </c>
      <c r="B2398" t="s">
        <v>2562</v>
      </c>
      <c r="C2398" t="s">
        <v>29926</v>
      </c>
      <c r="D2398" t="s">
        <v>29927</v>
      </c>
      <c r="E2398" t="s">
        <v>29965</v>
      </c>
    </row>
    <row r="2399" spans="1:5" x14ac:dyDescent="0.25">
      <c r="A2399" s="3">
        <v>290012966932</v>
      </c>
      <c r="B2399" t="s">
        <v>2563</v>
      </c>
      <c r="C2399" t="s">
        <v>29911</v>
      </c>
      <c r="D2399" t="s">
        <v>29912</v>
      </c>
      <c r="E2399" t="s">
        <v>29957</v>
      </c>
    </row>
    <row r="2400" spans="1:5" x14ac:dyDescent="0.25">
      <c r="A2400" s="3">
        <v>5865010111028</v>
      </c>
      <c r="B2400" t="s">
        <v>2564</v>
      </c>
      <c r="C2400" t="s">
        <v>29907</v>
      </c>
      <c r="D2400" t="s">
        <v>29908</v>
      </c>
      <c r="E2400" t="s">
        <v>29955</v>
      </c>
    </row>
    <row r="2401" spans="1:5" x14ac:dyDescent="0.25">
      <c r="A2401" s="3">
        <v>4879602451101</v>
      </c>
      <c r="B2401" t="s">
        <v>2565</v>
      </c>
      <c r="C2401" t="s">
        <v>29919</v>
      </c>
      <c r="D2401" t="s">
        <v>29920</v>
      </c>
      <c r="E2401" t="s">
        <v>29961</v>
      </c>
    </row>
    <row r="2402" spans="1:5" x14ac:dyDescent="0.25">
      <c r="A2402" s="3">
        <v>2052007421526</v>
      </c>
      <c r="B2402" t="s">
        <v>2566</v>
      </c>
      <c r="C2402" t="s">
        <v>29943</v>
      </c>
      <c r="D2402" t="s">
        <v>29944</v>
      </c>
      <c r="E2402" t="s">
        <v>29972</v>
      </c>
    </row>
    <row r="2403" spans="1:5" x14ac:dyDescent="0.25">
      <c r="A2403" s="3">
        <v>2459392482279</v>
      </c>
      <c r="B2403" t="s">
        <v>2567</v>
      </c>
      <c r="C2403" t="s">
        <v>29911</v>
      </c>
      <c r="D2403" t="s">
        <v>29912</v>
      </c>
      <c r="E2403" t="s">
        <v>29957</v>
      </c>
    </row>
    <row r="2404" spans="1:5" x14ac:dyDescent="0.25">
      <c r="A2404" s="3">
        <v>4995241582471</v>
      </c>
      <c r="B2404" t="s">
        <v>2568</v>
      </c>
      <c r="C2404" t="s">
        <v>29943</v>
      </c>
      <c r="D2404" t="s">
        <v>29944</v>
      </c>
      <c r="E2404" t="s">
        <v>29972</v>
      </c>
    </row>
    <row r="2405" spans="1:5" x14ac:dyDescent="0.25">
      <c r="A2405" s="3">
        <v>5641949604013</v>
      </c>
      <c r="B2405" t="s">
        <v>2569</v>
      </c>
      <c r="C2405" t="s">
        <v>29923</v>
      </c>
      <c r="D2405" t="s">
        <v>29924</v>
      </c>
      <c r="E2405" t="s">
        <v>29963</v>
      </c>
    </row>
    <row r="2406" spans="1:5" x14ac:dyDescent="0.25">
      <c r="A2406" s="3">
        <v>8280290006012</v>
      </c>
      <c r="B2406" t="s">
        <v>2570</v>
      </c>
      <c r="C2406" t="s">
        <v>29940</v>
      </c>
      <c r="D2406" t="s">
        <v>29895</v>
      </c>
      <c r="E2406" t="s">
        <v>29971</v>
      </c>
    </row>
    <row r="2407" spans="1:5" x14ac:dyDescent="0.25">
      <c r="A2407" s="3">
        <v>7703984126628</v>
      </c>
      <c r="B2407" t="s">
        <v>2571</v>
      </c>
      <c r="C2407" t="s">
        <v>29934</v>
      </c>
      <c r="D2407" t="s">
        <v>29935</v>
      </c>
      <c r="E2407" t="s">
        <v>29968</v>
      </c>
    </row>
    <row r="2408" spans="1:5" x14ac:dyDescent="0.25">
      <c r="A2408" s="3">
        <v>7032366876719</v>
      </c>
      <c r="B2408" t="s">
        <v>2572</v>
      </c>
      <c r="C2408" t="s">
        <v>29897</v>
      </c>
      <c r="D2408" t="s">
        <v>29898</v>
      </c>
      <c r="E2408" t="s">
        <v>29950</v>
      </c>
    </row>
    <row r="2409" spans="1:5" x14ac:dyDescent="0.25">
      <c r="A2409" s="3">
        <v>7520135937067</v>
      </c>
      <c r="B2409" t="s">
        <v>2573</v>
      </c>
      <c r="C2409" t="s">
        <v>29934</v>
      </c>
      <c r="D2409" t="s">
        <v>29935</v>
      </c>
      <c r="E2409" t="s">
        <v>29968</v>
      </c>
    </row>
    <row r="2410" spans="1:5" x14ac:dyDescent="0.25">
      <c r="A2410" s="3">
        <v>6769886027565</v>
      </c>
      <c r="B2410" t="s">
        <v>2574</v>
      </c>
      <c r="C2410" t="s">
        <v>29936</v>
      </c>
      <c r="D2410" t="s">
        <v>29937</v>
      </c>
      <c r="E2410" t="s">
        <v>29969</v>
      </c>
    </row>
    <row r="2411" spans="1:5" x14ac:dyDescent="0.25">
      <c r="A2411" s="3">
        <v>8073927397863</v>
      </c>
      <c r="B2411" t="s">
        <v>2575</v>
      </c>
      <c r="C2411" t="s">
        <v>29941</v>
      </c>
      <c r="D2411" t="s">
        <v>29942</v>
      </c>
      <c r="E2411" t="s">
        <v>29941</v>
      </c>
    </row>
    <row r="2412" spans="1:5" x14ac:dyDescent="0.25">
      <c r="A2412" s="3">
        <v>8594045498555</v>
      </c>
      <c r="B2412" t="s">
        <v>2576</v>
      </c>
      <c r="C2412" t="s">
        <v>29909</v>
      </c>
      <c r="D2412" t="s">
        <v>29910</v>
      </c>
      <c r="E2412" t="s">
        <v>29956</v>
      </c>
    </row>
    <row r="2413" spans="1:5" x14ac:dyDescent="0.25">
      <c r="A2413" s="3">
        <v>9158086808641</v>
      </c>
      <c r="B2413" t="s">
        <v>2577</v>
      </c>
      <c r="C2413" t="s">
        <v>29923</v>
      </c>
      <c r="D2413" t="s">
        <v>29924</v>
      </c>
      <c r="E2413" t="s">
        <v>29963</v>
      </c>
    </row>
    <row r="2414" spans="1:5" x14ac:dyDescent="0.25">
      <c r="A2414" s="3">
        <v>7336740008805</v>
      </c>
      <c r="B2414" t="s">
        <v>2578</v>
      </c>
      <c r="C2414" t="s">
        <v>29936</v>
      </c>
      <c r="D2414" t="s">
        <v>29937</v>
      </c>
      <c r="E2414" t="s">
        <v>29969</v>
      </c>
    </row>
    <row r="2415" spans="1:5" x14ac:dyDescent="0.25">
      <c r="A2415" s="3">
        <v>169191340812383</v>
      </c>
      <c r="B2415" t="s">
        <v>2579</v>
      </c>
      <c r="C2415" t="s">
        <v>29926</v>
      </c>
      <c r="D2415" t="s">
        <v>29927</v>
      </c>
      <c r="E2415" t="s">
        <v>29965</v>
      </c>
    </row>
    <row r="2416" spans="1:5" x14ac:dyDescent="0.25">
      <c r="A2416" s="3">
        <v>172875455412457</v>
      </c>
      <c r="B2416" t="s">
        <v>2580</v>
      </c>
      <c r="C2416" t="s">
        <v>29934</v>
      </c>
      <c r="D2416" t="s">
        <v>29935</v>
      </c>
      <c r="E2416" t="s">
        <v>29968</v>
      </c>
    </row>
    <row r="2417" spans="1:5" x14ac:dyDescent="0.25">
      <c r="A2417" s="3">
        <v>159356530912746</v>
      </c>
      <c r="B2417" t="s">
        <v>2581</v>
      </c>
      <c r="C2417" t="s">
        <v>29943</v>
      </c>
      <c r="D2417" t="s">
        <v>29944</v>
      </c>
      <c r="E2417" t="s">
        <v>29972</v>
      </c>
    </row>
    <row r="2418" spans="1:5" x14ac:dyDescent="0.25">
      <c r="A2418" s="3">
        <v>156413297912817</v>
      </c>
      <c r="B2418" t="s">
        <v>2582</v>
      </c>
      <c r="C2418" t="s">
        <v>29936</v>
      </c>
      <c r="D2418" t="s">
        <v>29937</v>
      </c>
      <c r="E2418" t="s">
        <v>29969</v>
      </c>
    </row>
    <row r="2419" spans="1:5" x14ac:dyDescent="0.25">
      <c r="A2419" s="3">
        <v>179113273412966</v>
      </c>
      <c r="B2419" t="s">
        <v>2583</v>
      </c>
      <c r="C2419" t="s">
        <v>29930</v>
      </c>
      <c r="D2419" t="s">
        <v>29931</v>
      </c>
      <c r="E2419" t="s">
        <v>29930</v>
      </c>
    </row>
    <row r="2420" spans="1:5" x14ac:dyDescent="0.25">
      <c r="A2420" s="3">
        <v>166758193413018</v>
      </c>
      <c r="B2420" t="s">
        <v>2584</v>
      </c>
      <c r="C2420" t="s">
        <v>29943</v>
      </c>
      <c r="D2420" t="s">
        <v>29944</v>
      </c>
      <c r="E2420" t="s">
        <v>29972</v>
      </c>
    </row>
    <row r="2421" spans="1:5" x14ac:dyDescent="0.25">
      <c r="A2421" s="3">
        <v>182427257113131</v>
      </c>
      <c r="B2421" t="s">
        <v>2585</v>
      </c>
      <c r="C2421" t="s">
        <v>29909</v>
      </c>
      <c r="D2421" t="s">
        <v>29910</v>
      </c>
      <c r="E2421" t="s">
        <v>29956</v>
      </c>
    </row>
    <row r="2422" spans="1:5" x14ac:dyDescent="0.25">
      <c r="A2422" s="3">
        <v>155933900813213</v>
      </c>
      <c r="B2422" t="s">
        <v>2586</v>
      </c>
      <c r="C2422" t="s">
        <v>29947</v>
      </c>
      <c r="D2422" t="s">
        <v>29948</v>
      </c>
      <c r="E2422" t="s">
        <v>29975</v>
      </c>
    </row>
    <row r="2423" spans="1:5" x14ac:dyDescent="0.25">
      <c r="A2423" s="3">
        <v>155072327213286</v>
      </c>
      <c r="B2423" t="s">
        <v>2587</v>
      </c>
      <c r="C2423" t="s">
        <v>29945</v>
      </c>
      <c r="D2423" t="s">
        <v>29946</v>
      </c>
      <c r="E2423" t="s">
        <v>29973</v>
      </c>
    </row>
    <row r="2424" spans="1:5" x14ac:dyDescent="0.25">
      <c r="A2424" s="3">
        <v>188451278713302</v>
      </c>
      <c r="B2424" t="s">
        <v>2588</v>
      </c>
      <c r="C2424" t="s">
        <v>29917</v>
      </c>
      <c r="D2424" t="s">
        <v>29918</v>
      </c>
      <c r="E2424" t="s">
        <v>29960</v>
      </c>
    </row>
    <row r="2425" spans="1:5" x14ac:dyDescent="0.25">
      <c r="A2425" s="3">
        <v>150024795513428</v>
      </c>
      <c r="B2425" t="s">
        <v>2589</v>
      </c>
      <c r="C2425" t="s">
        <v>29919</v>
      </c>
      <c r="D2425" t="s">
        <v>29920</v>
      </c>
      <c r="E2425" t="s">
        <v>29961</v>
      </c>
    </row>
    <row r="2426" spans="1:5" x14ac:dyDescent="0.25">
      <c r="A2426" s="3">
        <v>153740487513515</v>
      </c>
      <c r="B2426" t="s">
        <v>2590</v>
      </c>
      <c r="C2426" t="s">
        <v>29917</v>
      </c>
      <c r="D2426" t="s">
        <v>29918</v>
      </c>
      <c r="E2426" t="s">
        <v>29960</v>
      </c>
    </row>
    <row r="2427" spans="1:5" x14ac:dyDescent="0.25">
      <c r="A2427" s="3">
        <v>165516236513541</v>
      </c>
      <c r="B2427" t="s">
        <v>2591</v>
      </c>
      <c r="C2427" t="s">
        <v>29909</v>
      </c>
      <c r="D2427" t="s">
        <v>29910</v>
      </c>
      <c r="E2427" t="s">
        <v>29956</v>
      </c>
    </row>
    <row r="2428" spans="1:5" x14ac:dyDescent="0.25">
      <c r="A2428" s="3">
        <v>186707536713582</v>
      </c>
      <c r="B2428" t="s">
        <v>2592</v>
      </c>
      <c r="C2428" t="s">
        <v>29938</v>
      </c>
      <c r="D2428" t="s">
        <v>29939</v>
      </c>
      <c r="E2428" t="s">
        <v>29970</v>
      </c>
    </row>
    <row r="2429" spans="1:5" x14ac:dyDescent="0.25">
      <c r="A2429" s="3">
        <v>169526207313872</v>
      </c>
      <c r="B2429" t="s">
        <v>2593</v>
      </c>
      <c r="C2429" t="s">
        <v>29911</v>
      </c>
      <c r="D2429" t="s">
        <v>29912</v>
      </c>
      <c r="E2429" t="s">
        <v>29957</v>
      </c>
    </row>
    <row r="2430" spans="1:5" x14ac:dyDescent="0.25">
      <c r="A2430" s="3">
        <v>155644831414208</v>
      </c>
      <c r="B2430" t="s">
        <v>2594</v>
      </c>
      <c r="C2430" t="s">
        <v>29945</v>
      </c>
      <c r="D2430" t="s">
        <v>29946</v>
      </c>
      <c r="E2430" t="s">
        <v>29973</v>
      </c>
    </row>
    <row r="2431" spans="1:5" x14ac:dyDescent="0.25">
      <c r="A2431" s="3">
        <v>160525602414287</v>
      </c>
      <c r="B2431" t="s">
        <v>2595</v>
      </c>
      <c r="C2431" t="s">
        <v>29934</v>
      </c>
      <c r="D2431" t="s">
        <v>29935</v>
      </c>
      <c r="E2431" t="s">
        <v>29968</v>
      </c>
    </row>
    <row r="2432" spans="1:5" x14ac:dyDescent="0.25">
      <c r="A2432" s="3">
        <v>185469660814325</v>
      </c>
      <c r="B2432" t="s">
        <v>2596</v>
      </c>
      <c r="C2432" t="s">
        <v>29917</v>
      </c>
      <c r="D2432" t="s">
        <v>29918</v>
      </c>
      <c r="E2432" t="s">
        <v>29960</v>
      </c>
    </row>
    <row r="2433" spans="1:5" x14ac:dyDescent="0.25">
      <c r="A2433" s="3">
        <v>158138412314493</v>
      </c>
      <c r="B2433" t="s">
        <v>2597</v>
      </c>
      <c r="C2433" t="s">
        <v>29903</v>
      </c>
      <c r="D2433" t="s">
        <v>29904</v>
      </c>
      <c r="E2433" t="s">
        <v>29953</v>
      </c>
    </row>
    <row r="2434" spans="1:5" x14ac:dyDescent="0.25">
      <c r="A2434" s="3">
        <v>155177943814500</v>
      </c>
      <c r="B2434" t="s">
        <v>2598</v>
      </c>
      <c r="C2434" t="s">
        <v>29923</v>
      </c>
      <c r="D2434" t="s">
        <v>29924</v>
      </c>
      <c r="E2434" t="s">
        <v>29963</v>
      </c>
    </row>
    <row r="2435" spans="1:5" x14ac:dyDescent="0.25">
      <c r="A2435" s="3">
        <v>202382071016044</v>
      </c>
      <c r="B2435" t="s">
        <v>2599</v>
      </c>
      <c r="C2435" t="s">
        <v>29921</v>
      </c>
      <c r="D2435" t="s">
        <v>29922</v>
      </c>
      <c r="E2435" t="s">
        <v>29962</v>
      </c>
    </row>
    <row r="2436" spans="1:5" x14ac:dyDescent="0.25">
      <c r="A2436" s="3">
        <v>213306707816325</v>
      </c>
      <c r="B2436" t="s">
        <v>2600</v>
      </c>
      <c r="C2436" t="s">
        <v>29917</v>
      </c>
      <c r="D2436" t="s">
        <v>29918</v>
      </c>
      <c r="E2436" t="s">
        <v>29960</v>
      </c>
    </row>
    <row r="2437" spans="1:5" x14ac:dyDescent="0.25">
      <c r="A2437" s="3">
        <v>210611550616938</v>
      </c>
      <c r="B2437" t="s">
        <v>2601</v>
      </c>
      <c r="C2437" t="s">
        <v>29911</v>
      </c>
      <c r="D2437" t="s">
        <v>29912</v>
      </c>
      <c r="E2437" t="s">
        <v>29957</v>
      </c>
    </row>
    <row r="2438" spans="1:5" x14ac:dyDescent="0.25">
      <c r="A2438" s="3">
        <v>206442178718291</v>
      </c>
      <c r="B2438" t="s">
        <v>2602</v>
      </c>
      <c r="C2438" t="s">
        <v>29947</v>
      </c>
      <c r="D2438" t="s">
        <v>29948</v>
      </c>
      <c r="E2438" t="s">
        <v>29975</v>
      </c>
    </row>
    <row r="2439" spans="1:5" x14ac:dyDescent="0.25">
      <c r="A2439" s="3">
        <v>203479643719889</v>
      </c>
      <c r="B2439" t="s">
        <v>171</v>
      </c>
      <c r="C2439" t="s">
        <v>29938</v>
      </c>
      <c r="D2439" t="s">
        <v>29939</v>
      </c>
      <c r="E2439" t="s">
        <v>29970</v>
      </c>
    </row>
    <row r="2440" spans="1:5" x14ac:dyDescent="0.25">
      <c r="A2440" s="3">
        <v>239599543822922</v>
      </c>
      <c r="B2440" t="s">
        <v>2603</v>
      </c>
      <c r="C2440" t="s">
        <v>29913</v>
      </c>
      <c r="D2440" t="s">
        <v>29914</v>
      </c>
      <c r="E2440" t="s">
        <v>29958</v>
      </c>
    </row>
    <row r="2441" spans="1:5" x14ac:dyDescent="0.25">
      <c r="A2441" s="3">
        <v>230359953622992</v>
      </c>
      <c r="B2441" t="s">
        <v>2604</v>
      </c>
      <c r="C2441" t="s">
        <v>29932</v>
      </c>
      <c r="D2441" t="s">
        <v>29933</v>
      </c>
      <c r="E2441" t="s">
        <v>29967</v>
      </c>
    </row>
    <row r="2442" spans="1:5" x14ac:dyDescent="0.25">
      <c r="A2442" s="3">
        <v>231659174123727</v>
      </c>
      <c r="B2442" t="s">
        <v>2605</v>
      </c>
      <c r="C2442" t="s">
        <v>29903</v>
      </c>
      <c r="D2442" t="s">
        <v>29904</v>
      </c>
      <c r="E2442" t="s">
        <v>29953</v>
      </c>
    </row>
    <row r="2443" spans="1:5" x14ac:dyDescent="0.25">
      <c r="A2443" s="3">
        <v>259735153023849</v>
      </c>
      <c r="B2443" t="s">
        <v>2606</v>
      </c>
      <c r="C2443" t="s">
        <v>29938</v>
      </c>
      <c r="D2443" t="s">
        <v>29939</v>
      </c>
      <c r="E2443" t="s">
        <v>29970</v>
      </c>
    </row>
    <row r="2444" spans="1:5" x14ac:dyDescent="0.25">
      <c r="A2444" s="3">
        <v>251491796023922</v>
      </c>
      <c r="B2444" t="s">
        <v>2607</v>
      </c>
      <c r="C2444" t="s">
        <v>29901</v>
      </c>
      <c r="D2444" t="s">
        <v>29902</v>
      </c>
      <c r="E2444" t="s">
        <v>29952</v>
      </c>
    </row>
    <row r="2445" spans="1:5" x14ac:dyDescent="0.25">
      <c r="A2445" s="3">
        <v>230910442724012</v>
      </c>
      <c r="B2445" t="s">
        <v>2608</v>
      </c>
      <c r="C2445" t="s">
        <v>29921</v>
      </c>
      <c r="D2445" t="s">
        <v>29922</v>
      </c>
      <c r="E2445" t="s">
        <v>29962</v>
      </c>
    </row>
    <row r="2446" spans="1:5" x14ac:dyDescent="0.25">
      <c r="A2446" s="3">
        <v>256540578224210</v>
      </c>
      <c r="B2446" t="s">
        <v>2609</v>
      </c>
      <c r="C2446" t="s">
        <v>29907</v>
      </c>
      <c r="D2446" t="s">
        <v>29908</v>
      </c>
      <c r="E2446" t="s">
        <v>29955</v>
      </c>
    </row>
    <row r="2447" spans="1:5" x14ac:dyDescent="0.25">
      <c r="A2447" s="3">
        <v>269334372424309</v>
      </c>
      <c r="B2447" t="s">
        <v>2610</v>
      </c>
      <c r="C2447" t="s">
        <v>29917</v>
      </c>
      <c r="D2447" t="s">
        <v>29918</v>
      </c>
      <c r="E2447" t="s">
        <v>29960</v>
      </c>
    </row>
    <row r="2448" spans="1:5" x14ac:dyDescent="0.25">
      <c r="A2448" s="3">
        <v>235304950824474</v>
      </c>
      <c r="B2448" t="s">
        <v>2611</v>
      </c>
      <c r="C2448" t="s">
        <v>29905</v>
      </c>
      <c r="D2448" t="s">
        <v>29906</v>
      </c>
      <c r="E2448" t="s">
        <v>29954</v>
      </c>
    </row>
    <row r="2449" spans="1:5" x14ac:dyDescent="0.25">
      <c r="A2449" s="3">
        <v>231448223924490</v>
      </c>
      <c r="B2449" t="s">
        <v>2612</v>
      </c>
      <c r="C2449" t="s">
        <v>29940</v>
      </c>
      <c r="D2449" t="s">
        <v>29895</v>
      </c>
      <c r="E2449" t="s">
        <v>29971</v>
      </c>
    </row>
    <row r="2450" spans="1:5" x14ac:dyDescent="0.25">
      <c r="A2450" s="3">
        <v>231589072424524</v>
      </c>
      <c r="B2450" t="s">
        <v>2613</v>
      </c>
      <c r="C2450" t="s">
        <v>29919</v>
      </c>
      <c r="D2450" t="s">
        <v>29920</v>
      </c>
      <c r="E2450" t="s">
        <v>29961</v>
      </c>
    </row>
    <row r="2451" spans="1:5" x14ac:dyDescent="0.25">
      <c r="A2451" s="3">
        <v>267539262724543</v>
      </c>
      <c r="B2451" t="s">
        <v>2614</v>
      </c>
      <c r="C2451" t="s">
        <v>29930</v>
      </c>
      <c r="D2451" t="s">
        <v>29931</v>
      </c>
      <c r="E2451" t="s">
        <v>29930</v>
      </c>
    </row>
    <row r="2452" spans="1:5" x14ac:dyDescent="0.25">
      <c r="A2452" s="3">
        <v>257216855724547</v>
      </c>
      <c r="B2452" t="s">
        <v>2615</v>
      </c>
      <c r="C2452" t="s">
        <v>29903</v>
      </c>
      <c r="D2452" t="s">
        <v>29904</v>
      </c>
      <c r="E2452" t="s">
        <v>29953</v>
      </c>
    </row>
    <row r="2453" spans="1:5" x14ac:dyDescent="0.25">
      <c r="A2453" s="3">
        <v>233332250024684</v>
      </c>
      <c r="B2453" t="s">
        <v>2616</v>
      </c>
      <c r="C2453" t="s">
        <v>29943</v>
      </c>
      <c r="D2453" t="s">
        <v>29944</v>
      </c>
      <c r="E2453" t="s">
        <v>29972</v>
      </c>
    </row>
    <row r="2454" spans="1:5" x14ac:dyDescent="0.25">
      <c r="A2454" s="3">
        <v>255626408825131</v>
      </c>
      <c r="B2454" t="s">
        <v>2617</v>
      </c>
      <c r="C2454" t="s">
        <v>29915</v>
      </c>
      <c r="D2454" t="s">
        <v>29916</v>
      </c>
      <c r="E2454" t="s">
        <v>29959</v>
      </c>
    </row>
    <row r="2455" spans="1:5" x14ac:dyDescent="0.25">
      <c r="A2455" s="3">
        <v>260145257125331</v>
      </c>
      <c r="B2455" t="s">
        <v>2618</v>
      </c>
      <c r="C2455" t="s">
        <v>29941</v>
      </c>
      <c r="D2455" t="s">
        <v>29942</v>
      </c>
      <c r="E2455" t="s">
        <v>29941</v>
      </c>
    </row>
    <row r="2456" spans="1:5" x14ac:dyDescent="0.25">
      <c r="A2456" s="3">
        <v>237511035625703</v>
      </c>
      <c r="B2456" t="s">
        <v>2619</v>
      </c>
      <c r="C2456" t="s">
        <v>29926</v>
      </c>
      <c r="D2456" t="s">
        <v>29927</v>
      </c>
      <c r="E2456" t="s">
        <v>29965</v>
      </c>
    </row>
    <row r="2457" spans="1:5" x14ac:dyDescent="0.25">
      <c r="A2457" s="3">
        <v>233331257425845</v>
      </c>
      <c r="B2457" t="s">
        <v>2620</v>
      </c>
      <c r="C2457" t="s">
        <v>29897</v>
      </c>
      <c r="D2457" t="s">
        <v>29898</v>
      </c>
      <c r="E2457" t="s">
        <v>29950</v>
      </c>
    </row>
    <row r="2458" spans="1:5" x14ac:dyDescent="0.25">
      <c r="A2458" s="3">
        <v>233335771625934</v>
      </c>
      <c r="B2458" t="s">
        <v>2621</v>
      </c>
      <c r="C2458" t="s">
        <v>29943</v>
      </c>
      <c r="D2458" t="s">
        <v>29944</v>
      </c>
      <c r="E2458" t="s">
        <v>29972</v>
      </c>
    </row>
    <row r="2459" spans="1:5" x14ac:dyDescent="0.25">
      <c r="A2459" s="3">
        <v>248746628825938</v>
      </c>
      <c r="B2459" t="s">
        <v>2622</v>
      </c>
      <c r="C2459" t="s">
        <v>29899</v>
      </c>
      <c r="D2459" t="s">
        <v>29900</v>
      </c>
      <c r="E2459" t="s">
        <v>29951</v>
      </c>
    </row>
    <row r="2460" spans="1:5" x14ac:dyDescent="0.25">
      <c r="A2460" s="3">
        <v>251229267425974</v>
      </c>
      <c r="B2460" t="s">
        <v>2623</v>
      </c>
      <c r="C2460" t="s">
        <v>29911</v>
      </c>
      <c r="D2460" t="s">
        <v>29912</v>
      </c>
      <c r="E2460" t="s">
        <v>29957</v>
      </c>
    </row>
    <row r="2461" spans="1:5" x14ac:dyDescent="0.25">
      <c r="A2461" s="3">
        <v>239903236326136</v>
      </c>
      <c r="B2461" t="s">
        <v>2624</v>
      </c>
      <c r="C2461" t="s">
        <v>29947</v>
      </c>
      <c r="D2461" t="s">
        <v>29948</v>
      </c>
      <c r="E2461" t="s">
        <v>29975</v>
      </c>
    </row>
    <row r="2462" spans="1:5" x14ac:dyDescent="0.25">
      <c r="A2462" s="3">
        <v>270388547026333</v>
      </c>
      <c r="B2462" t="s">
        <v>2625</v>
      </c>
      <c r="C2462" t="s">
        <v>29913</v>
      </c>
      <c r="D2462" t="s">
        <v>29914</v>
      </c>
      <c r="E2462" t="s">
        <v>29958</v>
      </c>
    </row>
    <row r="2463" spans="1:5" x14ac:dyDescent="0.25">
      <c r="A2463" s="3">
        <v>230836588526360</v>
      </c>
      <c r="B2463" t="s">
        <v>2626</v>
      </c>
      <c r="C2463" t="s">
        <v>29938</v>
      </c>
      <c r="D2463" t="s">
        <v>29939</v>
      </c>
      <c r="E2463" t="s">
        <v>29970</v>
      </c>
    </row>
    <row r="2464" spans="1:5" x14ac:dyDescent="0.25">
      <c r="A2464" s="3">
        <v>241210838326683</v>
      </c>
      <c r="B2464" t="s">
        <v>2627</v>
      </c>
      <c r="C2464" t="s">
        <v>29897</v>
      </c>
      <c r="D2464" t="s">
        <v>29898</v>
      </c>
      <c r="E2464" t="s">
        <v>29950</v>
      </c>
    </row>
    <row r="2465" spans="1:5" x14ac:dyDescent="0.25">
      <c r="A2465" s="3">
        <v>239201194326774</v>
      </c>
      <c r="B2465" t="s">
        <v>2628</v>
      </c>
      <c r="C2465" t="s">
        <v>29930</v>
      </c>
      <c r="D2465" t="s">
        <v>29931</v>
      </c>
      <c r="E2465" t="s">
        <v>29930</v>
      </c>
    </row>
    <row r="2466" spans="1:5" x14ac:dyDescent="0.25">
      <c r="A2466" s="3">
        <v>255088286726816</v>
      </c>
      <c r="B2466" t="s">
        <v>2629</v>
      </c>
      <c r="C2466" t="s">
        <v>29940</v>
      </c>
      <c r="D2466" t="s">
        <v>29895</v>
      </c>
      <c r="E2466" t="s">
        <v>29971</v>
      </c>
    </row>
    <row r="2467" spans="1:5" x14ac:dyDescent="0.25">
      <c r="A2467" s="3">
        <v>234726117326965</v>
      </c>
      <c r="B2467" t="s">
        <v>2630</v>
      </c>
      <c r="C2467" t="s">
        <v>29928</v>
      </c>
      <c r="D2467" t="s">
        <v>29929</v>
      </c>
      <c r="E2467" t="s">
        <v>29966</v>
      </c>
    </row>
    <row r="2468" spans="1:5" x14ac:dyDescent="0.25">
      <c r="A2468" s="3">
        <v>251423177127026</v>
      </c>
      <c r="B2468" t="s">
        <v>2631</v>
      </c>
      <c r="C2468" t="s">
        <v>29945</v>
      </c>
      <c r="D2468" t="s">
        <v>29946</v>
      </c>
      <c r="E2468" t="s">
        <v>29973</v>
      </c>
    </row>
    <row r="2469" spans="1:5" x14ac:dyDescent="0.25">
      <c r="A2469" s="3">
        <v>248369235827058</v>
      </c>
      <c r="B2469" t="s">
        <v>2632</v>
      </c>
      <c r="C2469" t="s">
        <v>29925</v>
      </c>
      <c r="D2469" t="s">
        <v>29896</v>
      </c>
      <c r="E2469" t="s">
        <v>29964</v>
      </c>
    </row>
    <row r="2470" spans="1:5" x14ac:dyDescent="0.25">
      <c r="A2470" s="3">
        <v>255654083127104</v>
      </c>
      <c r="B2470" t="s">
        <v>2633</v>
      </c>
      <c r="C2470" t="s">
        <v>29907</v>
      </c>
      <c r="D2470" t="s">
        <v>29908</v>
      </c>
      <c r="E2470" t="s">
        <v>29955</v>
      </c>
    </row>
    <row r="2471" spans="1:5" x14ac:dyDescent="0.25">
      <c r="A2471" s="3">
        <v>267095497427311</v>
      </c>
      <c r="B2471" t="s">
        <v>2634</v>
      </c>
      <c r="C2471" t="s">
        <v>29930</v>
      </c>
      <c r="D2471" t="s">
        <v>29931</v>
      </c>
      <c r="E2471" t="s">
        <v>29930</v>
      </c>
    </row>
    <row r="2472" spans="1:5" x14ac:dyDescent="0.25">
      <c r="A2472" s="3">
        <v>260381140727693</v>
      </c>
      <c r="B2472" t="s">
        <v>2635</v>
      </c>
      <c r="C2472" t="s">
        <v>29930</v>
      </c>
      <c r="D2472" t="s">
        <v>29931</v>
      </c>
      <c r="E2472" t="s">
        <v>29930</v>
      </c>
    </row>
    <row r="2473" spans="1:5" x14ac:dyDescent="0.25">
      <c r="A2473" s="3">
        <v>264050091827821</v>
      </c>
      <c r="B2473" t="s">
        <v>2636</v>
      </c>
      <c r="C2473" t="s">
        <v>29934</v>
      </c>
      <c r="D2473" t="s">
        <v>29935</v>
      </c>
      <c r="E2473" t="s">
        <v>29968</v>
      </c>
    </row>
    <row r="2474" spans="1:5" x14ac:dyDescent="0.25">
      <c r="A2474" s="3">
        <v>251956425928034</v>
      </c>
      <c r="B2474" t="s">
        <v>2637</v>
      </c>
      <c r="C2474" t="s">
        <v>29943</v>
      </c>
      <c r="D2474" t="s">
        <v>29944</v>
      </c>
      <c r="E2474" t="s">
        <v>29972</v>
      </c>
    </row>
    <row r="2475" spans="1:5" x14ac:dyDescent="0.25">
      <c r="A2475" s="3">
        <v>235435010728300</v>
      </c>
      <c r="B2475" t="s">
        <v>2638</v>
      </c>
      <c r="C2475" t="s">
        <v>29938</v>
      </c>
      <c r="D2475" t="s">
        <v>29939</v>
      </c>
      <c r="E2475" t="s">
        <v>29970</v>
      </c>
    </row>
    <row r="2476" spans="1:5" x14ac:dyDescent="0.25">
      <c r="A2476" s="3">
        <v>231882781728428</v>
      </c>
      <c r="B2476" t="s">
        <v>2639</v>
      </c>
      <c r="C2476" t="s">
        <v>29903</v>
      </c>
      <c r="D2476" t="s">
        <v>29904</v>
      </c>
      <c r="E2476" t="s">
        <v>29953</v>
      </c>
    </row>
    <row r="2477" spans="1:5" x14ac:dyDescent="0.25">
      <c r="A2477" s="3">
        <v>244509051928441</v>
      </c>
      <c r="B2477" t="s">
        <v>2640</v>
      </c>
      <c r="C2477" t="s">
        <v>29903</v>
      </c>
      <c r="D2477" t="s">
        <v>29904</v>
      </c>
      <c r="E2477" t="s">
        <v>29953</v>
      </c>
    </row>
    <row r="2478" spans="1:5" x14ac:dyDescent="0.25">
      <c r="A2478" s="3">
        <v>231855143628471</v>
      </c>
      <c r="B2478" t="s">
        <v>2641</v>
      </c>
      <c r="C2478" t="s">
        <v>29915</v>
      </c>
      <c r="D2478" t="s">
        <v>29916</v>
      </c>
      <c r="E2478" t="s">
        <v>29959</v>
      </c>
    </row>
    <row r="2479" spans="1:5" x14ac:dyDescent="0.25">
      <c r="A2479" s="3">
        <v>253901735328519</v>
      </c>
      <c r="B2479" t="s">
        <v>2642</v>
      </c>
      <c r="C2479" t="s">
        <v>29940</v>
      </c>
      <c r="D2479" t="s">
        <v>29895</v>
      </c>
      <c r="E2479" t="s">
        <v>29971</v>
      </c>
    </row>
    <row r="2480" spans="1:5" x14ac:dyDescent="0.25">
      <c r="A2480" s="3">
        <v>241323625228786</v>
      </c>
      <c r="B2480" t="s">
        <v>2643</v>
      </c>
      <c r="C2480" t="s">
        <v>29932</v>
      </c>
      <c r="D2480" t="s">
        <v>29933</v>
      </c>
      <c r="E2480" t="s">
        <v>29967</v>
      </c>
    </row>
    <row r="2481" spans="1:5" x14ac:dyDescent="0.25">
      <c r="A2481" s="3">
        <v>240611263928953</v>
      </c>
      <c r="B2481" t="s">
        <v>2644</v>
      </c>
      <c r="C2481" t="s">
        <v>29913</v>
      </c>
      <c r="D2481" t="s">
        <v>29914</v>
      </c>
      <c r="E2481" t="s">
        <v>29958</v>
      </c>
    </row>
    <row r="2482" spans="1:5" x14ac:dyDescent="0.25">
      <c r="A2482" s="3">
        <v>251684201769</v>
      </c>
      <c r="B2482" t="s">
        <v>2645</v>
      </c>
      <c r="C2482" t="s">
        <v>29903</v>
      </c>
      <c r="D2482" t="s">
        <v>29904</v>
      </c>
      <c r="E2482" t="s">
        <v>29953</v>
      </c>
    </row>
    <row r="2483" spans="1:5" x14ac:dyDescent="0.25">
      <c r="A2483" s="3">
        <v>2632995641261</v>
      </c>
      <c r="B2483" t="s">
        <v>2646</v>
      </c>
      <c r="C2483" t="s">
        <v>29915</v>
      </c>
      <c r="D2483" t="s">
        <v>29916</v>
      </c>
      <c r="E2483" t="s">
        <v>29959</v>
      </c>
    </row>
    <row r="2484" spans="1:5" x14ac:dyDescent="0.25">
      <c r="A2484" s="3">
        <v>3461280491623</v>
      </c>
      <c r="B2484" t="s">
        <v>2647</v>
      </c>
      <c r="C2484" t="s">
        <v>29913</v>
      </c>
      <c r="D2484" t="s">
        <v>29914</v>
      </c>
      <c r="E2484" t="s">
        <v>29958</v>
      </c>
    </row>
    <row r="2485" spans="1:5" x14ac:dyDescent="0.25">
      <c r="A2485" s="3">
        <v>2634385413065</v>
      </c>
      <c r="B2485" t="s">
        <v>2648</v>
      </c>
      <c r="C2485" t="s">
        <v>29905</v>
      </c>
      <c r="D2485" t="s">
        <v>29906</v>
      </c>
      <c r="E2485" t="s">
        <v>29954</v>
      </c>
    </row>
    <row r="2486" spans="1:5" x14ac:dyDescent="0.25">
      <c r="A2486" s="3">
        <v>4043515603094</v>
      </c>
      <c r="B2486" t="s">
        <v>2649</v>
      </c>
      <c r="C2486" t="s">
        <v>29947</v>
      </c>
      <c r="D2486" t="s">
        <v>29948</v>
      </c>
      <c r="E2486" t="s">
        <v>29975</v>
      </c>
    </row>
    <row r="2487" spans="1:5" x14ac:dyDescent="0.25">
      <c r="A2487" s="3">
        <v>2456273173410</v>
      </c>
      <c r="B2487" t="s">
        <v>2650</v>
      </c>
      <c r="C2487" t="s">
        <v>29917</v>
      </c>
      <c r="D2487" t="s">
        <v>29918</v>
      </c>
      <c r="E2487" t="s">
        <v>29960</v>
      </c>
    </row>
    <row r="2488" spans="1:5" x14ac:dyDescent="0.25">
      <c r="A2488" s="3">
        <v>5878610883530</v>
      </c>
      <c r="B2488" t="s">
        <v>2651</v>
      </c>
      <c r="C2488" t="s">
        <v>29907</v>
      </c>
      <c r="D2488" t="s">
        <v>29908</v>
      </c>
      <c r="E2488" t="s">
        <v>29955</v>
      </c>
    </row>
    <row r="2489" spans="1:5" x14ac:dyDescent="0.25">
      <c r="A2489" s="3">
        <v>4288063713541</v>
      </c>
      <c r="B2489" t="s">
        <v>146</v>
      </c>
      <c r="C2489" t="s">
        <v>29909</v>
      </c>
      <c r="D2489" t="s">
        <v>29910</v>
      </c>
      <c r="E2489" t="s">
        <v>29956</v>
      </c>
    </row>
    <row r="2490" spans="1:5" x14ac:dyDescent="0.25">
      <c r="A2490" s="3">
        <v>5818864473753</v>
      </c>
      <c r="B2490" t="s">
        <v>2652</v>
      </c>
      <c r="C2490" t="s">
        <v>29945</v>
      </c>
      <c r="D2490" t="s">
        <v>29946</v>
      </c>
      <c r="E2490" t="s">
        <v>29973</v>
      </c>
    </row>
    <row r="2491" spans="1:5" x14ac:dyDescent="0.25">
      <c r="A2491" s="3">
        <v>7652003886308</v>
      </c>
      <c r="B2491" t="s">
        <v>2653</v>
      </c>
      <c r="C2491" t="s">
        <v>29923</v>
      </c>
      <c r="D2491" t="s">
        <v>29924</v>
      </c>
      <c r="E2491" t="s">
        <v>29963</v>
      </c>
    </row>
    <row r="2492" spans="1:5" x14ac:dyDescent="0.25">
      <c r="A2492" s="3">
        <v>7741018436424</v>
      </c>
      <c r="B2492" t="s">
        <v>2654</v>
      </c>
      <c r="C2492" t="s">
        <v>29934</v>
      </c>
      <c r="D2492" t="s">
        <v>29935</v>
      </c>
      <c r="E2492" t="s">
        <v>29968</v>
      </c>
    </row>
    <row r="2493" spans="1:5" x14ac:dyDescent="0.25">
      <c r="A2493" s="3">
        <v>6062837076502</v>
      </c>
      <c r="B2493" t="s">
        <v>2655</v>
      </c>
      <c r="C2493" t="s">
        <v>29940</v>
      </c>
      <c r="D2493" t="s">
        <v>29895</v>
      </c>
      <c r="E2493" t="s">
        <v>29971</v>
      </c>
    </row>
    <row r="2494" spans="1:5" x14ac:dyDescent="0.25">
      <c r="A2494" s="3">
        <v>8525082486655</v>
      </c>
      <c r="B2494" t="s">
        <v>2656</v>
      </c>
      <c r="C2494" t="s">
        <v>29919</v>
      </c>
      <c r="D2494" t="s">
        <v>29920</v>
      </c>
      <c r="E2494" t="s">
        <v>29961</v>
      </c>
    </row>
    <row r="2495" spans="1:5" x14ac:dyDescent="0.25">
      <c r="A2495" s="3">
        <v>8140924166794</v>
      </c>
      <c r="B2495" t="s">
        <v>2657</v>
      </c>
      <c r="C2495" t="s">
        <v>29936</v>
      </c>
      <c r="D2495" t="s">
        <v>29937</v>
      </c>
      <c r="E2495" t="s">
        <v>29969</v>
      </c>
    </row>
    <row r="2496" spans="1:5" x14ac:dyDescent="0.25">
      <c r="A2496" s="3">
        <v>7933721106834</v>
      </c>
      <c r="B2496" t="s">
        <v>2658</v>
      </c>
      <c r="C2496" t="s">
        <v>29921</v>
      </c>
      <c r="D2496" t="s">
        <v>29922</v>
      </c>
      <c r="E2496" t="s">
        <v>29962</v>
      </c>
    </row>
    <row r="2497" spans="1:5" x14ac:dyDescent="0.25">
      <c r="A2497" s="3">
        <v>9606837876968</v>
      </c>
      <c r="B2497" t="s">
        <v>2659</v>
      </c>
      <c r="C2497" t="s">
        <v>29926</v>
      </c>
      <c r="D2497" t="s">
        <v>29927</v>
      </c>
      <c r="E2497" t="s">
        <v>29965</v>
      </c>
    </row>
    <row r="2498" spans="1:5" x14ac:dyDescent="0.25">
      <c r="A2498" s="3">
        <v>6010829997002</v>
      </c>
      <c r="B2498" t="s">
        <v>2660</v>
      </c>
      <c r="C2498" t="s">
        <v>29934</v>
      </c>
      <c r="D2498" t="s">
        <v>29935</v>
      </c>
      <c r="E2498" t="s">
        <v>29968</v>
      </c>
    </row>
    <row r="2499" spans="1:5" x14ac:dyDescent="0.25">
      <c r="A2499" s="3">
        <v>7642300227524</v>
      </c>
      <c r="B2499" t="s">
        <v>2661</v>
      </c>
      <c r="C2499" t="s">
        <v>29901</v>
      </c>
      <c r="D2499" t="s">
        <v>29902</v>
      </c>
      <c r="E2499" t="s">
        <v>29952</v>
      </c>
    </row>
    <row r="2500" spans="1:5" x14ac:dyDescent="0.25">
      <c r="A2500" s="3">
        <v>7114226497550</v>
      </c>
      <c r="B2500" t="s">
        <v>2662</v>
      </c>
      <c r="C2500" t="s">
        <v>29943</v>
      </c>
      <c r="D2500" t="s">
        <v>29944</v>
      </c>
      <c r="E2500" t="s">
        <v>29972</v>
      </c>
    </row>
    <row r="2501" spans="1:5" x14ac:dyDescent="0.25">
      <c r="A2501" s="3">
        <v>9551060108610</v>
      </c>
      <c r="B2501" t="s">
        <v>2663</v>
      </c>
      <c r="C2501" t="s">
        <v>29928</v>
      </c>
      <c r="D2501" t="s">
        <v>29929</v>
      </c>
      <c r="E2501" t="s">
        <v>29966</v>
      </c>
    </row>
    <row r="2502" spans="1:5" x14ac:dyDescent="0.25">
      <c r="A2502" s="3">
        <v>8387295468680</v>
      </c>
      <c r="B2502" t="s">
        <v>2664</v>
      </c>
      <c r="C2502" t="s">
        <v>29903</v>
      </c>
      <c r="D2502" t="s">
        <v>29904</v>
      </c>
      <c r="E2502" t="s">
        <v>29953</v>
      </c>
    </row>
    <row r="2503" spans="1:5" x14ac:dyDescent="0.25">
      <c r="A2503" s="3">
        <v>6893960648974</v>
      </c>
      <c r="B2503" t="s">
        <v>2665</v>
      </c>
      <c r="C2503" t="s">
        <v>29936</v>
      </c>
      <c r="D2503" t="s">
        <v>29937</v>
      </c>
      <c r="E2503" t="s">
        <v>29969</v>
      </c>
    </row>
    <row r="2504" spans="1:5" x14ac:dyDescent="0.25">
      <c r="A2504" s="3">
        <v>8542295908983</v>
      </c>
      <c r="B2504" t="s">
        <v>2666</v>
      </c>
      <c r="C2504" t="s">
        <v>29934</v>
      </c>
      <c r="D2504" t="s">
        <v>29935</v>
      </c>
      <c r="E2504" t="s">
        <v>29968</v>
      </c>
    </row>
    <row r="2505" spans="1:5" x14ac:dyDescent="0.25">
      <c r="A2505" s="3">
        <v>7871447579083</v>
      </c>
      <c r="B2505" t="s">
        <v>2667</v>
      </c>
      <c r="C2505" t="s">
        <v>29928</v>
      </c>
      <c r="D2505" t="s">
        <v>29929</v>
      </c>
      <c r="E2505" t="s">
        <v>29966</v>
      </c>
    </row>
    <row r="2506" spans="1:5" x14ac:dyDescent="0.25">
      <c r="A2506" s="3">
        <v>9584248909222</v>
      </c>
      <c r="B2506" t="s">
        <v>2668</v>
      </c>
      <c r="C2506" t="s">
        <v>29903</v>
      </c>
      <c r="D2506" t="s">
        <v>29904</v>
      </c>
      <c r="E2506" t="s">
        <v>29953</v>
      </c>
    </row>
    <row r="2507" spans="1:5" x14ac:dyDescent="0.25">
      <c r="A2507" s="3">
        <v>182495851512499</v>
      </c>
      <c r="B2507" t="s">
        <v>2669</v>
      </c>
      <c r="C2507" t="s">
        <v>29919</v>
      </c>
      <c r="D2507" t="s">
        <v>29920</v>
      </c>
      <c r="E2507" t="s">
        <v>29961</v>
      </c>
    </row>
    <row r="2508" spans="1:5" x14ac:dyDescent="0.25">
      <c r="A2508" s="3">
        <v>159897606812750</v>
      </c>
      <c r="B2508" t="s">
        <v>2670</v>
      </c>
      <c r="C2508" t="s">
        <v>29936</v>
      </c>
      <c r="D2508" t="s">
        <v>29937</v>
      </c>
      <c r="E2508" t="s">
        <v>29969</v>
      </c>
    </row>
    <row r="2509" spans="1:5" x14ac:dyDescent="0.25">
      <c r="A2509" s="3">
        <v>165721521513346</v>
      </c>
      <c r="B2509" t="s">
        <v>2671</v>
      </c>
      <c r="C2509" t="s">
        <v>29936</v>
      </c>
      <c r="D2509" t="s">
        <v>29937</v>
      </c>
      <c r="E2509" t="s">
        <v>29969</v>
      </c>
    </row>
    <row r="2510" spans="1:5" x14ac:dyDescent="0.25">
      <c r="A2510" s="3">
        <v>155643177113376</v>
      </c>
      <c r="B2510" t="s">
        <v>2672</v>
      </c>
      <c r="C2510" t="s">
        <v>29943</v>
      </c>
      <c r="D2510" t="s">
        <v>29944</v>
      </c>
      <c r="E2510" t="s">
        <v>29972</v>
      </c>
    </row>
    <row r="2511" spans="1:5" x14ac:dyDescent="0.25">
      <c r="A2511" s="3">
        <v>175773210713503</v>
      </c>
      <c r="B2511" t="s">
        <v>2673</v>
      </c>
      <c r="C2511" t="s">
        <v>29941</v>
      </c>
      <c r="D2511" t="s">
        <v>29942</v>
      </c>
      <c r="E2511" t="s">
        <v>29941</v>
      </c>
    </row>
    <row r="2512" spans="1:5" x14ac:dyDescent="0.25">
      <c r="A2512" s="3">
        <v>150609175413817</v>
      </c>
      <c r="B2512" t="s">
        <v>2674</v>
      </c>
      <c r="C2512" t="s">
        <v>29913</v>
      </c>
      <c r="D2512" t="s">
        <v>29914</v>
      </c>
      <c r="E2512" t="s">
        <v>29958</v>
      </c>
    </row>
    <row r="2513" spans="1:5" x14ac:dyDescent="0.25">
      <c r="A2513" s="3">
        <v>157369116514052</v>
      </c>
      <c r="B2513" t="s">
        <v>2675</v>
      </c>
      <c r="C2513" t="s">
        <v>29905</v>
      </c>
      <c r="D2513" t="s">
        <v>29906</v>
      </c>
      <c r="E2513" t="s">
        <v>29954</v>
      </c>
    </row>
    <row r="2514" spans="1:5" x14ac:dyDescent="0.25">
      <c r="A2514" s="3">
        <v>175489707314054</v>
      </c>
      <c r="B2514" t="s">
        <v>2676</v>
      </c>
      <c r="C2514" t="s">
        <v>29911</v>
      </c>
      <c r="D2514" t="s">
        <v>29912</v>
      </c>
      <c r="E2514" t="s">
        <v>29957</v>
      </c>
    </row>
    <row r="2515" spans="1:5" x14ac:dyDescent="0.25">
      <c r="A2515" s="3">
        <v>159228361114228</v>
      </c>
      <c r="B2515" t="s">
        <v>2677</v>
      </c>
      <c r="C2515" t="s">
        <v>29932</v>
      </c>
      <c r="D2515" t="s">
        <v>29933</v>
      </c>
      <c r="E2515" t="s">
        <v>29967</v>
      </c>
    </row>
    <row r="2516" spans="1:5" x14ac:dyDescent="0.25">
      <c r="A2516" s="3">
        <v>185487725814286</v>
      </c>
      <c r="B2516" t="s">
        <v>2678</v>
      </c>
      <c r="C2516" t="s">
        <v>29923</v>
      </c>
      <c r="D2516" t="s">
        <v>29924</v>
      </c>
      <c r="E2516" t="s">
        <v>29963</v>
      </c>
    </row>
    <row r="2517" spans="1:5" x14ac:dyDescent="0.25">
      <c r="A2517" s="3">
        <v>183790683914311</v>
      </c>
      <c r="B2517" t="s">
        <v>2679</v>
      </c>
      <c r="C2517" t="s">
        <v>29938</v>
      </c>
      <c r="D2517" t="s">
        <v>29939</v>
      </c>
      <c r="E2517" t="s">
        <v>29970</v>
      </c>
    </row>
    <row r="2518" spans="1:5" x14ac:dyDescent="0.25">
      <c r="A2518" s="3">
        <v>153446958714497</v>
      </c>
      <c r="B2518" t="s">
        <v>2680</v>
      </c>
      <c r="C2518" t="s">
        <v>29911</v>
      </c>
      <c r="D2518" t="s">
        <v>29912</v>
      </c>
      <c r="E2518" t="s">
        <v>29957</v>
      </c>
    </row>
    <row r="2519" spans="1:5" x14ac:dyDescent="0.25">
      <c r="A2519" s="3">
        <v>200932988316196</v>
      </c>
      <c r="B2519" t="s">
        <v>2681</v>
      </c>
      <c r="C2519" t="s">
        <v>29936</v>
      </c>
      <c r="D2519" t="s">
        <v>29937</v>
      </c>
      <c r="E2519" t="s">
        <v>29969</v>
      </c>
    </row>
    <row r="2520" spans="1:5" x14ac:dyDescent="0.25">
      <c r="A2520" s="3">
        <v>212492465116922</v>
      </c>
      <c r="B2520" t="s">
        <v>2682</v>
      </c>
      <c r="C2520" t="s">
        <v>29897</v>
      </c>
      <c r="D2520" t="s">
        <v>29898</v>
      </c>
      <c r="E2520" t="s">
        <v>29950</v>
      </c>
    </row>
    <row r="2521" spans="1:5" x14ac:dyDescent="0.25">
      <c r="A2521" s="3">
        <v>191563581116960</v>
      </c>
      <c r="B2521" t="s">
        <v>2683</v>
      </c>
      <c r="C2521" t="s">
        <v>29926</v>
      </c>
      <c r="D2521" t="s">
        <v>29927</v>
      </c>
      <c r="E2521" t="s">
        <v>29965</v>
      </c>
    </row>
    <row r="2522" spans="1:5" x14ac:dyDescent="0.25">
      <c r="A2522" s="3">
        <v>221919924817067</v>
      </c>
      <c r="B2522" t="s">
        <v>2684</v>
      </c>
      <c r="C2522" t="s">
        <v>29947</v>
      </c>
      <c r="D2522" t="s">
        <v>29948</v>
      </c>
      <c r="E2522" t="s">
        <v>29975</v>
      </c>
    </row>
    <row r="2523" spans="1:5" x14ac:dyDescent="0.25">
      <c r="A2523" s="3">
        <v>227277992517505</v>
      </c>
      <c r="B2523" t="s">
        <v>2685</v>
      </c>
      <c r="C2523" t="s">
        <v>29911</v>
      </c>
      <c r="D2523" t="s">
        <v>29912</v>
      </c>
      <c r="E2523" t="s">
        <v>29957</v>
      </c>
    </row>
    <row r="2524" spans="1:5" x14ac:dyDescent="0.25">
      <c r="A2524" s="3">
        <v>194250094917599</v>
      </c>
      <c r="B2524" t="s">
        <v>2686</v>
      </c>
      <c r="C2524" t="s">
        <v>29897</v>
      </c>
      <c r="D2524" t="s">
        <v>29898</v>
      </c>
      <c r="E2524" t="s">
        <v>29950</v>
      </c>
    </row>
    <row r="2525" spans="1:5" x14ac:dyDescent="0.25">
      <c r="A2525" s="3">
        <v>227253549318117</v>
      </c>
      <c r="B2525" t="s">
        <v>2687</v>
      </c>
      <c r="C2525" t="s">
        <v>29938</v>
      </c>
      <c r="D2525" t="s">
        <v>29939</v>
      </c>
      <c r="E2525" t="s">
        <v>29970</v>
      </c>
    </row>
    <row r="2526" spans="1:5" x14ac:dyDescent="0.25">
      <c r="A2526" s="3">
        <v>192848590518400</v>
      </c>
      <c r="B2526" t="s">
        <v>2688</v>
      </c>
      <c r="C2526" t="s">
        <v>29930</v>
      </c>
      <c r="D2526" t="s">
        <v>29931</v>
      </c>
      <c r="E2526" t="s">
        <v>29930</v>
      </c>
    </row>
    <row r="2527" spans="1:5" x14ac:dyDescent="0.25">
      <c r="A2527" s="3">
        <v>206236177118670</v>
      </c>
      <c r="B2527" t="s">
        <v>2689</v>
      </c>
      <c r="C2527" t="s">
        <v>29905</v>
      </c>
      <c r="D2527" t="s">
        <v>29906</v>
      </c>
      <c r="E2527" t="s">
        <v>29954</v>
      </c>
    </row>
    <row r="2528" spans="1:5" x14ac:dyDescent="0.25">
      <c r="A2528" s="3">
        <v>210866240718901</v>
      </c>
      <c r="B2528" t="s">
        <v>2690</v>
      </c>
      <c r="C2528" t="s">
        <v>29919</v>
      </c>
      <c r="D2528" t="s">
        <v>29920</v>
      </c>
      <c r="E2528" t="s">
        <v>29961</v>
      </c>
    </row>
    <row r="2529" spans="1:5" x14ac:dyDescent="0.25">
      <c r="A2529" s="3">
        <v>225653735919201</v>
      </c>
      <c r="B2529" t="s">
        <v>2691</v>
      </c>
      <c r="C2529" t="s">
        <v>29903</v>
      </c>
      <c r="D2529" t="s">
        <v>29904</v>
      </c>
      <c r="E2529" t="s">
        <v>29953</v>
      </c>
    </row>
    <row r="2530" spans="1:5" x14ac:dyDescent="0.25">
      <c r="A2530" s="3">
        <v>194584159919224</v>
      </c>
      <c r="B2530" t="s">
        <v>2692</v>
      </c>
      <c r="C2530" t="s">
        <v>29930</v>
      </c>
      <c r="D2530" t="s">
        <v>29931</v>
      </c>
      <c r="E2530" t="s">
        <v>29930</v>
      </c>
    </row>
    <row r="2531" spans="1:5" x14ac:dyDescent="0.25">
      <c r="A2531" s="3">
        <v>228217695619311</v>
      </c>
      <c r="B2531" t="s">
        <v>2693</v>
      </c>
      <c r="C2531" t="s">
        <v>29901</v>
      </c>
      <c r="D2531" t="s">
        <v>29902</v>
      </c>
      <c r="E2531" t="s">
        <v>29952</v>
      </c>
    </row>
    <row r="2532" spans="1:5" x14ac:dyDescent="0.25">
      <c r="A2532" s="3">
        <v>212323131619390</v>
      </c>
      <c r="B2532" t="s">
        <v>2694</v>
      </c>
      <c r="C2532" t="s">
        <v>29940</v>
      </c>
      <c r="D2532" t="s">
        <v>29895</v>
      </c>
      <c r="E2532" t="s">
        <v>29971</v>
      </c>
    </row>
    <row r="2533" spans="1:5" x14ac:dyDescent="0.25">
      <c r="A2533" s="3">
        <v>205834354419635</v>
      </c>
      <c r="B2533" t="s">
        <v>2695</v>
      </c>
      <c r="C2533" t="s">
        <v>29925</v>
      </c>
      <c r="D2533" t="s">
        <v>29896</v>
      </c>
      <c r="E2533" t="s">
        <v>29964</v>
      </c>
    </row>
    <row r="2534" spans="1:5" x14ac:dyDescent="0.25">
      <c r="A2534" s="3">
        <v>221646483219771</v>
      </c>
      <c r="B2534" t="s">
        <v>2696</v>
      </c>
      <c r="C2534" t="s">
        <v>29919</v>
      </c>
      <c r="D2534" t="s">
        <v>29920</v>
      </c>
      <c r="E2534" t="s">
        <v>29961</v>
      </c>
    </row>
    <row r="2535" spans="1:5" x14ac:dyDescent="0.25">
      <c r="A2535" s="3">
        <v>218038830419840</v>
      </c>
      <c r="B2535" t="s">
        <v>2697</v>
      </c>
      <c r="C2535" t="s">
        <v>29899</v>
      </c>
      <c r="D2535" t="s">
        <v>29900</v>
      </c>
      <c r="E2535" t="s">
        <v>29951</v>
      </c>
    </row>
    <row r="2536" spans="1:5" x14ac:dyDescent="0.25">
      <c r="A2536" s="3">
        <v>226726792219850</v>
      </c>
      <c r="B2536" t="s">
        <v>2698</v>
      </c>
      <c r="C2536" t="s">
        <v>29921</v>
      </c>
      <c r="D2536" t="s">
        <v>29922</v>
      </c>
      <c r="E2536" t="s">
        <v>29962</v>
      </c>
    </row>
    <row r="2537" spans="1:5" x14ac:dyDescent="0.25">
      <c r="A2537" s="3">
        <v>219129914819854</v>
      </c>
      <c r="B2537" t="s">
        <v>2699</v>
      </c>
      <c r="C2537" t="s">
        <v>29907</v>
      </c>
      <c r="D2537" t="s">
        <v>29908</v>
      </c>
      <c r="E2537" t="s">
        <v>29955</v>
      </c>
    </row>
    <row r="2538" spans="1:5" x14ac:dyDescent="0.25">
      <c r="A2538" s="3">
        <v>234535475122267</v>
      </c>
      <c r="B2538" t="s">
        <v>2700</v>
      </c>
      <c r="C2538" t="s">
        <v>29943</v>
      </c>
      <c r="D2538" t="s">
        <v>29944</v>
      </c>
      <c r="E2538" t="s">
        <v>29972</v>
      </c>
    </row>
    <row r="2539" spans="1:5" x14ac:dyDescent="0.25">
      <c r="A2539" s="3">
        <v>235483848322654</v>
      </c>
      <c r="B2539" t="s">
        <v>2701</v>
      </c>
      <c r="C2539" t="s">
        <v>29932</v>
      </c>
      <c r="D2539" t="s">
        <v>29933</v>
      </c>
      <c r="E2539" t="s">
        <v>29967</v>
      </c>
    </row>
    <row r="2540" spans="1:5" x14ac:dyDescent="0.25">
      <c r="A2540" s="3">
        <v>238263472522660</v>
      </c>
      <c r="B2540" t="s">
        <v>2702</v>
      </c>
      <c r="C2540" t="s">
        <v>29936</v>
      </c>
      <c r="D2540" t="s">
        <v>29937</v>
      </c>
      <c r="E2540" t="s">
        <v>29969</v>
      </c>
    </row>
    <row r="2541" spans="1:5" x14ac:dyDescent="0.25">
      <c r="A2541" s="3">
        <v>245348394422736</v>
      </c>
      <c r="B2541" t="s">
        <v>2703</v>
      </c>
      <c r="C2541" t="s">
        <v>29930</v>
      </c>
      <c r="D2541" t="s">
        <v>29931</v>
      </c>
      <c r="E2541" t="s">
        <v>29930</v>
      </c>
    </row>
    <row r="2542" spans="1:5" x14ac:dyDescent="0.25">
      <c r="A2542" s="3">
        <v>272224391822816</v>
      </c>
      <c r="B2542" t="s">
        <v>2704</v>
      </c>
      <c r="C2542" t="s">
        <v>29925</v>
      </c>
      <c r="D2542" t="s">
        <v>29896</v>
      </c>
      <c r="E2542" t="s">
        <v>29964</v>
      </c>
    </row>
    <row r="2543" spans="1:5" x14ac:dyDescent="0.25">
      <c r="A2543" s="3">
        <v>240392205923107</v>
      </c>
      <c r="B2543" t="s">
        <v>2705</v>
      </c>
      <c r="C2543" t="s">
        <v>29938</v>
      </c>
      <c r="D2543" t="s">
        <v>29939</v>
      </c>
      <c r="E2543" t="s">
        <v>29970</v>
      </c>
    </row>
    <row r="2544" spans="1:5" x14ac:dyDescent="0.25">
      <c r="A2544" s="3">
        <v>237301497123204</v>
      </c>
      <c r="B2544" t="s">
        <v>2706</v>
      </c>
      <c r="C2544" t="s">
        <v>29940</v>
      </c>
      <c r="D2544" t="s">
        <v>29895</v>
      </c>
      <c r="E2544" t="s">
        <v>29971</v>
      </c>
    </row>
    <row r="2545" spans="1:5" x14ac:dyDescent="0.25">
      <c r="A2545" s="3">
        <v>232525035223422</v>
      </c>
      <c r="B2545" t="s">
        <v>2707</v>
      </c>
      <c r="C2545" t="s">
        <v>29919</v>
      </c>
      <c r="D2545" t="s">
        <v>29920</v>
      </c>
      <c r="E2545" t="s">
        <v>29961</v>
      </c>
    </row>
    <row r="2546" spans="1:5" x14ac:dyDescent="0.25">
      <c r="A2546" s="3">
        <v>258487436223909</v>
      </c>
      <c r="B2546" t="s">
        <v>2708</v>
      </c>
      <c r="C2546" t="s">
        <v>29940</v>
      </c>
      <c r="D2546" t="s">
        <v>29895</v>
      </c>
      <c r="E2546" t="s">
        <v>29971</v>
      </c>
    </row>
    <row r="2547" spans="1:5" x14ac:dyDescent="0.25">
      <c r="A2547" s="3">
        <v>258689625624039</v>
      </c>
      <c r="B2547" t="s">
        <v>2709</v>
      </c>
      <c r="C2547" t="s">
        <v>29934</v>
      </c>
      <c r="D2547" t="s">
        <v>29935</v>
      </c>
      <c r="E2547" t="s">
        <v>29968</v>
      </c>
    </row>
    <row r="2548" spans="1:5" x14ac:dyDescent="0.25">
      <c r="A2548" s="3">
        <v>268992821024138</v>
      </c>
      <c r="B2548" t="s">
        <v>2710</v>
      </c>
      <c r="C2548" t="s">
        <v>29913</v>
      </c>
      <c r="D2548" t="s">
        <v>29914</v>
      </c>
      <c r="E2548" t="s">
        <v>29958</v>
      </c>
    </row>
    <row r="2549" spans="1:5" x14ac:dyDescent="0.25">
      <c r="A2549" s="3">
        <v>238841376224290</v>
      </c>
      <c r="B2549" t="s">
        <v>2711</v>
      </c>
      <c r="C2549" t="s">
        <v>29925</v>
      </c>
      <c r="D2549" t="s">
        <v>29896</v>
      </c>
      <c r="E2549" t="s">
        <v>29964</v>
      </c>
    </row>
    <row r="2550" spans="1:5" x14ac:dyDescent="0.25">
      <c r="A2550" s="3">
        <v>266698727524466</v>
      </c>
      <c r="B2550" t="s">
        <v>2712</v>
      </c>
      <c r="C2550" t="s">
        <v>29923</v>
      </c>
      <c r="D2550" t="s">
        <v>29924</v>
      </c>
      <c r="E2550" t="s">
        <v>29963</v>
      </c>
    </row>
    <row r="2551" spans="1:5" x14ac:dyDescent="0.25">
      <c r="A2551" s="3">
        <v>234605208125100</v>
      </c>
      <c r="B2551" t="s">
        <v>2713</v>
      </c>
      <c r="C2551" t="s">
        <v>29940</v>
      </c>
      <c r="D2551" t="s">
        <v>29895</v>
      </c>
      <c r="E2551" t="s">
        <v>29971</v>
      </c>
    </row>
    <row r="2552" spans="1:5" x14ac:dyDescent="0.25">
      <c r="A2552" s="3">
        <v>247025981825250</v>
      </c>
      <c r="B2552" t="s">
        <v>2714</v>
      </c>
      <c r="C2552" t="s">
        <v>29911</v>
      </c>
      <c r="D2552" t="s">
        <v>29912</v>
      </c>
      <c r="E2552" t="s">
        <v>29957</v>
      </c>
    </row>
    <row r="2553" spans="1:5" x14ac:dyDescent="0.25">
      <c r="A2553" s="3">
        <v>241726784825455</v>
      </c>
      <c r="B2553" t="s">
        <v>2715</v>
      </c>
      <c r="C2553" t="s">
        <v>29913</v>
      </c>
      <c r="D2553" t="s">
        <v>29914</v>
      </c>
      <c r="E2553" t="s">
        <v>29958</v>
      </c>
    </row>
    <row r="2554" spans="1:5" x14ac:dyDescent="0.25">
      <c r="A2554" s="3">
        <v>255892958025481</v>
      </c>
      <c r="B2554" t="s">
        <v>2716</v>
      </c>
      <c r="C2554" t="s">
        <v>29932</v>
      </c>
      <c r="D2554" t="s">
        <v>29933</v>
      </c>
      <c r="E2554" t="s">
        <v>29967</v>
      </c>
    </row>
    <row r="2555" spans="1:5" x14ac:dyDescent="0.25">
      <c r="A2555" s="3">
        <v>277441106125501</v>
      </c>
      <c r="B2555" t="s">
        <v>2717</v>
      </c>
      <c r="C2555" t="s">
        <v>29913</v>
      </c>
      <c r="D2555" t="s">
        <v>29914</v>
      </c>
      <c r="E2555" t="s">
        <v>29958</v>
      </c>
    </row>
    <row r="2556" spans="1:5" x14ac:dyDescent="0.25">
      <c r="A2556" s="3">
        <v>254866456725549</v>
      </c>
      <c r="B2556" t="s">
        <v>2718</v>
      </c>
      <c r="C2556" t="s">
        <v>29913</v>
      </c>
      <c r="D2556" t="s">
        <v>29914</v>
      </c>
      <c r="E2556" t="s">
        <v>29958</v>
      </c>
    </row>
    <row r="2557" spans="1:5" x14ac:dyDescent="0.25">
      <c r="A2557" s="3">
        <v>248285041825680</v>
      </c>
      <c r="B2557" t="s">
        <v>2719</v>
      </c>
      <c r="C2557" t="s">
        <v>29936</v>
      </c>
      <c r="D2557" t="s">
        <v>29937</v>
      </c>
      <c r="E2557" t="s">
        <v>29969</v>
      </c>
    </row>
    <row r="2558" spans="1:5" x14ac:dyDescent="0.25">
      <c r="A2558" s="3">
        <v>234740059525847</v>
      </c>
      <c r="B2558" t="s">
        <v>2720</v>
      </c>
      <c r="C2558" t="s">
        <v>29897</v>
      </c>
      <c r="D2558" t="s">
        <v>29898</v>
      </c>
      <c r="E2558" t="s">
        <v>29950</v>
      </c>
    </row>
    <row r="2559" spans="1:5" x14ac:dyDescent="0.25">
      <c r="A2559" s="3">
        <v>238068228726096</v>
      </c>
      <c r="B2559" t="s">
        <v>2721</v>
      </c>
      <c r="C2559" t="s">
        <v>29936</v>
      </c>
      <c r="D2559" t="s">
        <v>29937</v>
      </c>
      <c r="E2559" t="s">
        <v>29969</v>
      </c>
    </row>
    <row r="2560" spans="1:5" x14ac:dyDescent="0.25">
      <c r="A2560" s="3">
        <v>242368319426118</v>
      </c>
      <c r="B2560" t="s">
        <v>2722</v>
      </c>
      <c r="C2560" t="s">
        <v>29932</v>
      </c>
      <c r="D2560" t="s">
        <v>29933</v>
      </c>
      <c r="E2560" t="s">
        <v>29967</v>
      </c>
    </row>
    <row r="2561" spans="1:5" x14ac:dyDescent="0.25">
      <c r="A2561" s="3">
        <v>230985255426393</v>
      </c>
      <c r="B2561" t="s">
        <v>2723</v>
      </c>
      <c r="C2561" t="s">
        <v>29932</v>
      </c>
      <c r="D2561" t="s">
        <v>29933</v>
      </c>
      <c r="E2561" t="s">
        <v>29967</v>
      </c>
    </row>
    <row r="2562" spans="1:5" x14ac:dyDescent="0.25">
      <c r="A2562" s="3">
        <v>264174832726737</v>
      </c>
      <c r="B2562" t="s">
        <v>2724</v>
      </c>
      <c r="C2562" t="s">
        <v>29907</v>
      </c>
      <c r="D2562" t="s">
        <v>29908</v>
      </c>
      <c r="E2562" t="s">
        <v>29955</v>
      </c>
    </row>
    <row r="2563" spans="1:5" x14ac:dyDescent="0.25">
      <c r="A2563" s="3">
        <v>254027022726763</v>
      </c>
      <c r="B2563" t="s">
        <v>2725</v>
      </c>
      <c r="C2563" t="s">
        <v>29938</v>
      </c>
      <c r="D2563" t="s">
        <v>29939</v>
      </c>
      <c r="E2563" t="s">
        <v>29970</v>
      </c>
    </row>
    <row r="2564" spans="1:5" x14ac:dyDescent="0.25">
      <c r="A2564" s="3">
        <v>236035639426779</v>
      </c>
      <c r="B2564" t="s">
        <v>2726</v>
      </c>
      <c r="C2564" t="s">
        <v>29947</v>
      </c>
      <c r="D2564" t="s">
        <v>29948</v>
      </c>
      <c r="E2564" t="s">
        <v>29975</v>
      </c>
    </row>
    <row r="2565" spans="1:5" x14ac:dyDescent="0.25">
      <c r="A2565" s="3">
        <v>242479920727389</v>
      </c>
      <c r="B2565" t="s">
        <v>2727</v>
      </c>
      <c r="C2565" t="s">
        <v>29930</v>
      </c>
      <c r="D2565" t="s">
        <v>29931</v>
      </c>
      <c r="E2565" t="s">
        <v>29930</v>
      </c>
    </row>
    <row r="2566" spans="1:5" x14ac:dyDescent="0.25">
      <c r="A2566" s="3">
        <v>231741587627479</v>
      </c>
      <c r="B2566" t="s">
        <v>2728</v>
      </c>
      <c r="C2566" t="s">
        <v>29911</v>
      </c>
      <c r="D2566" t="s">
        <v>29912</v>
      </c>
      <c r="E2566" t="s">
        <v>29957</v>
      </c>
    </row>
    <row r="2567" spans="1:5" x14ac:dyDescent="0.25">
      <c r="A2567" s="3">
        <v>269127975128054</v>
      </c>
      <c r="B2567" t="s">
        <v>2729</v>
      </c>
      <c r="C2567" t="s">
        <v>29930</v>
      </c>
      <c r="D2567" t="s">
        <v>29931</v>
      </c>
      <c r="E2567" t="s">
        <v>29930</v>
      </c>
    </row>
    <row r="2568" spans="1:5" x14ac:dyDescent="0.25">
      <c r="A2568" s="3">
        <v>249312531028062</v>
      </c>
      <c r="B2568" t="s">
        <v>2730</v>
      </c>
      <c r="C2568" t="s">
        <v>29923</v>
      </c>
      <c r="D2568" t="s">
        <v>29924</v>
      </c>
      <c r="E2568" t="s">
        <v>29963</v>
      </c>
    </row>
    <row r="2569" spans="1:5" x14ac:dyDescent="0.25">
      <c r="A2569" s="3">
        <v>236779577528211</v>
      </c>
      <c r="B2569" t="s">
        <v>2731</v>
      </c>
      <c r="C2569" t="s">
        <v>29936</v>
      </c>
      <c r="D2569" t="s">
        <v>29937</v>
      </c>
      <c r="E2569" t="s">
        <v>29969</v>
      </c>
    </row>
    <row r="2570" spans="1:5" x14ac:dyDescent="0.25">
      <c r="A2570" s="3">
        <v>230302389328348</v>
      </c>
      <c r="B2570" t="s">
        <v>2732</v>
      </c>
      <c r="C2570" t="s">
        <v>29932</v>
      </c>
      <c r="D2570" t="s">
        <v>29933</v>
      </c>
      <c r="E2570" t="s">
        <v>29967</v>
      </c>
    </row>
    <row r="2571" spans="1:5" x14ac:dyDescent="0.25">
      <c r="A2571" s="3">
        <v>240942994628356</v>
      </c>
      <c r="B2571" t="s">
        <v>2733</v>
      </c>
      <c r="C2571" t="s">
        <v>29947</v>
      </c>
      <c r="D2571" t="s">
        <v>29948</v>
      </c>
      <c r="E2571" t="s">
        <v>29975</v>
      </c>
    </row>
    <row r="2572" spans="1:5" x14ac:dyDescent="0.25">
      <c r="A2572" s="3">
        <v>256747769428481</v>
      </c>
      <c r="B2572" t="s">
        <v>2734</v>
      </c>
      <c r="C2572" t="s">
        <v>29901</v>
      </c>
      <c r="D2572" t="s">
        <v>29902</v>
      </c>
      <c r="E2572" t="s">
        <v>29952</v>
      </c>
    </row>
    <row r="2573" spans="1:5" x14ac:dyDescent="0.25">
      <c r="A2573" s="3">
        <v>268124022028681</v>
      </c>
      <c r="B2573" t="s">
        <v>2735</v>
      </c>
      <c r="C2573" t="s">
        <v>29913</v>
      </c>
      <c r="D2573" t="s">
        <v>29914</v>
      </c>
      <c r="E2573" t="s">
        <v>29958</v>
      </c>
    </row>
    <row r="2574" spans="1:5" x14ac:dyDescent="0.25">
      <c r="A2574" s="3">
        <v>261442163828766</v>
      </c>
      <c r="B2574" t="s">
        <v>2736</v>
      </c>
      <c r="C2574" t="s">
        <v>29945</v>
      </c>
      <c r="D2574" t="s">
        <v>29946</v>
      </c>
      <c r="E2574" t="s">
        <v>29973</v>
      </c>
    </row>
    <row r="2575" spans="1:5" x14ac:dyDescent="0.25">
      <c r="A2575" s="3">
        <v>320884733100</v>
      </c>
      <c r="B2575" t="s">
        <v>2737</v>
      </c>
      <c r="C2575" t="s">
        <v>29932</v>
      </c>
      <c r="D2575" t="s">
        <v>29933</v>
      </c>
      <c r="E2575" t="s">
        <v>29967</v>
      </c>
    </row>
    <row r="2576" spans="1:5" x14ac:dyDescent="0.25">
      <c r="A2576" s="3">
        <v>462102881174</v>
      </c>
      <c r="B2576" t="s">
        <v>2738</v>
      </c>
      <c r="C2576" t="s">
        <v>29901</v>
      </c>
      <c r="D2576" t="s">
        <v>29902</v>
      </c>
      <c r="E2576" t="s">
        <v>29952</v>
      </c>
    </row>
    <row r="2577" spans="1:5" x14ac:dyDescent="0.25">
      <c r="A2577" s="3">
        <v>584205866195</v>
      </c>
      <c r="B2577" t="s">
        <v>2739</v>
      </c>
      <c r="C2577" t="s">
        <v>29907</v>
      </c>
      <c r="D2577" t="s">
        <v>29908</v>
      </c>
      <c r="E2577" t="s">
        <v>29955</v>
      </c>
    </row>
    <row r="2578" spans="1:5" x14ac:dyDescent="0.25">
      <c r="A2578" s="3">
        <v>574373923258</v>
      </c>
      <c r="B2578" t="s">
        <v>2740</v>
      </c>
      <c r="C2578" t="s">
        <v>29930</v>
      </c>
      <c r="D2578" t="s">
        <v>29931</v>
      </c>
      <c r="E2578" t="s">
        <v>29930</v>
      </c>
    </row>
    <row r="2579" spans="1:5" x14ac:dyDescent="0.25">
      <c r="A2579" s="3">
        <v>392567831599</v>
      </c>
      <c r="B2579" t="s">
        <v>2741</v>
      </c>
      <c r="C2579" t="s">
        <v>29909</v>
      </c>
      <c r="D2579" t="s">
        <v>29910</v>
      </c>
      <c r="E2579" t="s">
        <v>29956</v>
      </c>
    </row>
    <row r="2580" spans="1:5" x14ac:dyDescent="0.25">
      <c r="A2580" s="3">
        <v>2606864501585</v>
      </c>
      <c r="B2580" t="s">
        <v>2742</v>
      </c>
      <c r="C2580" t="s">
        <v>29921</v>
      </c>
      <c r="D2580" t="s">
        <v>29922</v>
      </c>
      <c r="E2580" t="s">
        <v>29962</v>
      </c>
    </row>
    <row r="2581" spans="1:5" x14ac:dyDescent="0.25">
      <c r="A2581" s="3">
        <v>3606575032059</v>
      </c>
      <c r="B2581" t="s">
        <v>2743</v>
      </c>
      <c r="C2581" t="s">
        <v>29913</v>
      </c>
      <c r="D2581" t="s">
        <v>29914</v>
      </c>
      <c r="E2581" t="s">
        <v>29958</v>
      </c>
    </row>
    <row r="2582" spans="1:5" x14ac:dyDescent="0.25">
      <c r="A2582" s="3">
        <v>1574091842510</v>
      </c>
      <c r="B2582" t="s">
        <v>2744</v>
      </c>
      <c r="C2582" t="s">
        <v>29928</v>
      </c>
      <c r="D2582" t="s">
        <v>29929</v>
      </c>
      <c r="E2582" t="s">
        <v>29966</v>
      </c>
    </row>
    <row r="2583" spans="1:5" x14ac:dyDescent="0.25">
      <c r="A2583" s="3">
        <v>4361581272949</v>
      </c>
      <c r="B2583" t="s">
        <v>2745</v>
      </c>
      <c r="C2583" t="s">
        <v>29917</v>
      </c>
      <c r="D2583" t="s">
        <v>29918</v>
      </c>
      <c r="E2583" t="s">
        <v>29960</v>
      </c>
    </row>
    <row r="2584" spans="1:5" x14ac:dyDescent="0.25">
      <c r="A2584" s="3">
        <v>3000756793251</v>
      </c>
      <c r="B2584" t="s">
        <v>2746</v>
      </c>
      <c r="C2584" t="s">
        <v>29919</v>
      </c>
      <c r="D2584" t="s">
        <v>29920</v>
      </c>
      <c r="E2584" t="s">
        <v>29961</v>
      </c>
    </row>
    <row r="2585" spans="1:5" x14ac:dyDescent="0.25">
      <c r="A2585" s="3">
        <v>5468970623387</v>
      </c>
      <c r="B2585" t="s">
        <v>2747</v>
      </c>
      <c r="C2585" t="s">
        <v>29899</v>
      </c>
      <c r="D2585" t="s">
        <v>29900</v>
      </c>
      <c r="E2585" t="s">
        <v>29951</v>
      </c>
    </row>
    <row r="2586" spans="1:5" x14ac:dyDescent="0.25">
      <c r="A2586" s="3">
        <v>2933872553452</v>
      </c>
      <c r="B2586" t="s">
        <v>2748</v>
      </c>
      <c r="C2586" t="s">
        <v>29945</v>
      </c>
      <c r="D2586" t="s">
        <v>29946</v>
      </c>
      <c r="E2586" t="s">
        <v>29973</v>
      </c>
    </row>
    <row r="2587" spans="1:5" x14ac:dyDescent="0.25">
      <c r="A2587" s="3">
        <v>2281782123466</v>
      </c>
      <c r="B2587" t="s">
        <v>2749</v>
      </c>
      <c r="C2587" t="s">
        <v>29897</v>
      </c>
      <c r="D2587" t="s">
        <v>29898</v>
      </c>
      <c r="E2587" t="s">
        <v>29950</v>
      </c>
    </row>
    <row r="2588" spans="1:5" x14ac:dyDescent="0.25">
      <c r="A2588" s="3">
        <v>5857869223747</v>
      </c>
      <c r="B2588" t="s">
        <v>2750</v>
      </c>
      <c r="C2588" t="s">
        <v>29901</v>
      </c>
      <c r="D2588" t="s">
        <v>29902</v>
      </c>
      <c r="E2588" t="s">
        <v>29952</v>
      </c>
    </row>
    <row r="2589" spans="1:5" x14ac:dyDescent="0.25">
      <c r="A2589" s="3">
        <v>9486881696051</v>
      </c>
      <c r="B2589" t="s">
        <v>2751</v>
      </c>
      <c r="C2589" t="s">
        <v>29936</v>
      </c>
      <c r="D2589" t="s">
        <v>29937</v>
      </c>
      <c r="E2589" t="s">
        <v>29969</v>
      </c>
    </row>
    <row r="2590" spans="1:5" x14ac:dyDescent="0.25">
      <c r="A2590" s="3">
        <v>8162508796367</v>
      </c>
      <c r="B2590" t="s">
        <v>2752</v>
      </c>
      <c r="C2590" t="s">
        <v>29907</v>
      </c>
      <c r="D2590" t="s">
        <v>29908</v>
      </c>
      <c r="E2590" t="s">
        <v>29955</v>
      </c>
    </row>
    <row r="2591" spans="1:5" x14ac:dyDescent="0.25">
      <c r="A2591" s="3">
        <v>8176225436428</v>
      </c>
      <c r="B2591" t="s">
        <v>2753</v>
      </c>
      <c r="C2591" t="s">
        <v>29947</v>
      </c>
      <c r="D2591" t="s">
        <v>29948</v>
      </c>
      <c r="E2591" t="s">
        <v>29975</v>
      </c>
    </row>
    <row r="2592" spans="1:5" x14ac:dyDescent="0.25">
      <c r="A2592" s="3">
        <v>6259652366525</v>
      </c>
      <c r="B2592" t="s">
        <v>2754</v>
      </c>
      <c r="C2592" t="s">
        <v>29899</v>
      </c>
      <c r="D2592" t="s">
        <v>29900</v>
      </c>
      <c r="E2592" t="s">
        <v>29951</v>
      </c>
    </row>
    <row r="2593" spans="1:5" x14ac:dyDescent="0.25">
      <c r="A2593" s="3">
        <v>7035767456615</v>
      </c>
      <c r="B2593" t="s">
        <v>2755</v>
      </c>
      <c r="C2593" t="s">
        <v>29943</v>
      </c>
      <c r="D2593" t="s">
        <v>29944</v>
      </c>
      <c r="E2593" t="s">
        <v>29972</v>
      </c>
    </row>
    <row r="2594" spans="1:5" x14ac:dyDescent="0.25">
      <c r="A2594" s="3">
        <v>7100903606623</v>
      </c>
      <c r="B2594" t="s">
        <v>2756</v>
      </c>
      <c r="C2594" t="s">
        <v>29905</v>
      </c>
      <c r="D2594" t="s">
        <v>29906</v>
      </c>
      <c r="E2594" t="s">
        <v>29954</v>
      </c>
    </row>
    <row r="2595" spans="1:5" x14ac:dyDescent="0.25">
      <c r="A2595" s="3">
        <v>6984550016816</v>
      </c>
      <c r="B2595" t="s">
        <v>2757</v>
      </c>
      <c r="C2595" t="s">
        <v>29897</v>
      </c>
      <c r="D2595" t="s">
        <v>29898</v>
      </c>
      <c r="E2595" t="s">
        <v>29950</v>
      </c>
    </row>
    <row r="2596" spans="1:5" x14ac:dyDescent="0.25">
      <c r="A2596" s="3">
        <v>7125950016904</v>
      </c>
      <c r="B2596" t="s">
        <v>2758</v>
      </c>
      <c r="C2596" t="s">
        <v>29897</v>
      </c>
      <c r="D2596" t="s">
        <v>29898</v>
      </c>
      <c r="E2596" t="s">
        <v>29950</v>
      </c>
    </row>
    <row r="2597" spans="1:5" x14ac:dyDescent="0.25">
      <c r="A2597" s="3">
        <v>7133826797072</v>
      </c>
      <c r="B2597" t="s">
        <v>2759</v>
      </c>
      <c r="C2597" t="s">
        <v>29901</v>
      </c>
      <c r="D2597" t="s">
        <v>29902</v>
      </c>
      <c r="E2597" t="s">
        <v>29952</v>
      </c>
    </row>
    <row r="2598" spans="1:5" x14ac:dyDescent="0.25">
      <c r="A2598" s="3">
        <v>8482133097094</v>
      </c>
      <c r="B2598" t="s">
        <v>2760</v>
      </c>
      <c r="C2598" t="s">
        <v>29936</v>
      </c>
      <c r="D2598" t="s">
        <v>29937</v>
      </c>
      <c r="E2598" t="s">
        <v>29969</v>
      </c>
    </row>
    <row r="2599" spans="1:5" x14ac:dyDescent="0.25">
      <c r="A2599" s="3">
        <v>6890811187105</v>
      </c>
      <c r="B2599" t="s">
        <v>2761</v>
      </c>
      <c r="C2599" t="s">
        <v>29899</v>
      </c>
      <c r="D2599" t="s">
        <v>29900</v>
      </c>
      <c r="E2599" t="s">
        <v>29951</v>
      </c>
    </row>
    <row r="2600" spans="1:5" x14ac:dyDescent="0.25">
      <c r="A2600" s="3">
        <v>8381070197177</v>
      </c>
      <c r="B2600" t="s">
        <v>2762</v>
      </c>
      <c r="C2600" t="s">
        <v>29925</v>
      </c>
      <c r="D2600" t="s">
        <v>29896</v>
      </c>
      <c r="E2600" t="s">
        <v>29964</v>
      </c>
    </row>
    <row r="2601" spans="1:5" x14ac:dyDescent="0.25">
      <c r="A2601" s="3">
        <v>6874546697569</v>
      </c>
      <c r="B2601" t="s">
        <v>2763</v>
      </c>
      <c r="C2601" t="s">
        <v>29943</v>
      </c>
      <c r="D2601" t="s">
        <v>29944</v>
      </c>
      <c r="E2601" t="s">
        <v>29972</v>
      </c>
    </row>
    <row r="2602" spans="1:5" x14ac:dyDescent="0.25">
      <c r="A2602" s="3">
        <v>7054036647730</v>
      </c>
      <c r="B2602" t="s">
        <v>2764</v>
      </c>
      <c r="C2602" t="s">
        <v>29903</v>
      </c>
      <c r="D2602" t="s">
        <v>29904</v>
      </c>
      <c r="E2602" t="s">
        <v>29953</v>
      </c>
    </row>
    <row r="2603" spans="1:5" x14ac:dyDescent="0.25">
      <c r="A2603" s="3">
        <v>7258259637808</v>
      </c>
      <c r="B2603" t="s">
        <v>2765</v>
      </c>
      <c r="C2603" t="s">
        <v>29907</v>
      </c>
      <c r="D2603" t="s">
        <v>29908</v>
      </c>
      <c r="E2603" t="s">
        <v>29955</v>
      </c>
    </row>
    <row r="2604" spans="1:5" x14ac:dyDescent="0.25">
      <c r="A2604" s="3">
        <v>8670178347899</v>
      </c>
      <c r="B2604" t="s">
        <v>2766</v>
      </c>
      <c r="C2604" t="s">
        <v>29945</v>
      </c>
      <c r="D2604" t="s">
        <v>29946</v>
      </c>
      <c r="E2604" t="s">
        <v>29973</v>
      </c>
    </row>
    <row r="2605" spans="1:5" x14ac:dyDescent="0.25">
      <c r="A2605" s="3">
        <v>8831605748059</v>
      </c>
      <c r="B2605" t="s">
        <v>2767</v>
      </c>
      <c r="C2605" t="s">
        <v>29905</v>
      </c>
      <c r="D2605" t="s">
        <v>29906</v>
      </c>
      <c r="E2605" t="s">
        <v>29954</v>
      </c>
    </row>
    <row r="2606" spans="1:5" x14ac:dyDescent="0.25">
      <c r="A2606" s="3">
        <v>6151512898093</v>
      </c>
      <c r="B2606" t="s">
        <v>2768</v>
      </c>
      <c r="C2606" t="s">
        <v>29923</v>
      </c>
      <c r="D2606" t="s">
        <v>29924</v>
      </c>
      <c r="E2606" t="s">
        <v>29963</v>
      </c>
    </row>
    <row r="2607" spans="1:5" x14ac:dyDescent="0.25">
      <c r="A2607" s="3">
        <v>7987691768410</v>
      </c>
      <c r="B2607" t="s">
        <v>2769</v>
      </c>
      <c r="C2607" t="s">
        <v>29897</v>
      </c>
      <c r="D2607" t="s">
        <v>29898</v>
      </c>
      <c r="E2607" t="s">
        <v>29950</v>
      </c>
    </row>
    <row r="2608" spans="1:5" x14ac:dyDescent="0.25">
      <c r="A2608" s="3">
        <v>8882930098480</v>
      </c>
      <c r="B2608" t="s">
        <v>2770</v>
      </c>
      <c r="C2608" t="s">
        <v>29941</v>
      </c>
      <c r="D2608" t="s">
        <v>29942</v>
      </c>
      <c r="E2608" t="s">
        <v>29941</v>
      </c>
    </row>
    <row r="2609" spans="1:5" x14ac:dyDescent="0.25">
      <c r="A2609" s="3">
        <v>6216806858532</v>
      </c>
      <c r="B2609" t="s">
        <v>2771</v>
      </c>
      <c r="C2609" t="s">
        <v>29911</v>
      </c>
      <c r="D2609" t="s">
        <v>29912</v>
      </c>
      <c r="E2609" t="s">
        <v>29957</v>
      </c>
    </row>
    <row r="2610" spans="1:5" x14ac:dyDescent="0.25">
      <c r="A2610" s="3">
        <v>9297458258609</v>
      </c>
      <c r="B2610" t="s">
        <v>2772</v>
      </c>
      <c r="C2610" t="s">
        <v>29923</v>
      </c>
      <c r="D2610" t="s">
        <v>29924</v>
      </c>
      <c r="E2610" t="s">
        <v>29963</v>
      </c>
    </row>
    <row r="2611" spans="1:5" x14ac:dyDescent="0.25">
      <c r="A2611" s="3">
        <v>7801132048624</v>
      </c>
      <c r="B2611" t="s">
        <v>2773</v>
      </c>
      <c r="C2611" t="s">
        <v>29907</v>
      </c>
      <c r="D2611" t="s">
        <v>29908</v>
      </c>
      <c r="E2611" t="s">
        <v>29955</v>
      </c>
    </row>
    <row r="2612" spans="1:5" x14ac:dyDescent="0.25">
      <c r="A2612" s="3">
        <v>8401186438929</v>
      </c>
      <c r="B2612" t="s">
        <v>2774</v>
      </c>
      <c r="C2612" t="s">
        <v>29934</v>
      </c>
      <c r="D2612" t="s">
        <v>29935</v>
      </c>
      <c r="E2612" t="s">
        <v>29968</v>
      </c>
    </row>
    <row r="2613" spans="1:5" x14ac:dyDescent="0.25">
      <c r="A2613" s="3">
        <v>8931858658954</v>
      </c>
      <c r="B2613" t="s">
        <v>2775</v>
      </c>
      <c r="C2613" t="s">
        <v>29940</v>
      </c>
      <c r="D2613" t="s">
        <v>29895</v>
      </c>
      <c r="E2613" t="s">
        <v>29971</v>
      </c>
    </row>
    <row r="2614" spans="1:5" x14ac:dyDescent="0.25">
      <c r="A2614" s="3">
        <v>6118378569019</v>
      </c>
      <c r="B2614" t="s">
        <v>2776</v>
      </c>
      <c r="C2614" t="s">
        <v>29928</v>
      </c>
      <c r="D2614" t="s">
        <v>29929</v>
      </c>
      <c r="E2614" t="s">
        <v>29966</v>
      </c>
    </row>
    <row r="2615" spans="1:5" x14ac:dyDescent="0.25">
      <c r="A2615" s="3">
        <v>9621563129117</v>
      </c>
      <c r="B2615" t="s">
        <v>2777</v>
      </c>
      <c r="C2615" t="s">
        <v>29899</v>
      </c>
      <c r="D2615" t="s">
        <v>29900</v>
      </c>
      <c r="E2615" t="s">
        <v>29951</v>
      </c>
    </row>
    <row r="2616" spans="1:5" x14ac:dyDescent="0.25">
      <c r="A2616" s="3">
        <v>7577250419196</v>
      </c>
      <c r="B2616" t="s">
        <v>2778</v>
      </c>
      <c r="C2616" t="s">
        <v>29901</v>
      </c>
      <c r="D2616" t="s">
        <v>29902</v>
      </c>
      <c r="E2616" t="s">
        <v>29952</v>
      </c>
    </row>
    <row r="2617" spans="1:5" x14ac:dyDescent="0.25">
      <c r="A2617" s="3">
        <v>7675784819261</v>
      </c>
      <c r="B2617" t="s">
        <v>2779</v>
      </c>
      <c r="C2617" t="s">
        <v>29947</v>
      </c>
      <c r="D2617" t="s">
        <v>29948</v>
      </c>
      <c r="E2617" t="s">
        <v>29975</v>
      </c>
    </row>
    <row r="2618" spans="1:5" x14ac:dyDescent="0.25">
      <c r="A2618" s="3">
        <v>6336240139273</v>
      </c>
      <c r="B2618" t="s">
        <v>2780</v>
      </c>
      <c r="C2618" t="s">
        <v>29897</v>
      </c>
      <c r="D2618" t="s">
        <v>29898</v>
      </c>
      <c r="E2618" t="s">
        <v>29950</v>
      </c>
    </row>
    <row r="2619" spans="1:5" x14ac:dyDescent="0.25">
      <c r="A2619" s="3">
        <v>7776393319304</v>
      </c>
      <c r="B2619" t="s">
        <v>2781</v>
      </c>
      <c r="C2619" t="s">
        <v>29945</v>
      </c>
      <c r="D2619" t="s">
        <v>29946</v>
      </c>
      <c r="E2619" t="s">
        <v>29973</v>
      </c>
    </row>
    <row r="2620" spans="1:5" x14ac:dyDescent="0.25">
      <c r="A2620" s="3">
        <v>168884080312553</v>
      </c>
      <c r="B2620" t="s">
        <v>2782</v>
      </c>
      <c r="C2620" t="s">
        <v>29915</v>
      </c>
      <c r="D2620" t="s">
        <v>29916</v>
      </c>
      <c r="E2620" t="s">
        <v>29959</v>
      </c>
    </row>
    <row r="2621" spans="1:5" x14ac:dyDescent="0.25">
      <c r="A2621" s="3">
        <v>153598018812843</v>
      </c>
      <c r="B2621" t="s">
        <v>2783</v>
      </c>
      <c r="C2621" t="s">
        <v>29938</v>
      </c>
      <c r="D2621" t="s">
        <v>29939</v>
      </c>
      <c r="E2621" t="s">
        <v>29970</v>
      </c>
    </row>
    <row r="2622" spans="1:5" x14ac:dyDescent="0.25">
      <c r="A2622" s="3">
        <v>171813856713337</v>
      </c>
      <c r="B2622" t="s">
        <v>2784</v>
      </c>
      <c r="C2622" t="s">
        <v>29917</v>
      </c>
      <c r="D2622" t="s">
        <v>29918</v>
      </c>
      <c r="E2622" t="s">
        <v>29960</v>
      </c>
    </row>
    <row r="2623" spans="1:5" x14ac:dyDescent="0.25">
      <c r="A2623" s="3">
        <v>187458292113355</v>
      </c>
      <c r="B2623" t="s">
        <v>2785</v>
      </c>
      <c r="C2623" t="s">
        <v>29936</v>
      </c>
      <c r="D2623" t="s">
        <v>29937</v>
      </c>
      <c r="E2623" t="s">
        <v>29969</v>
      </c>
    </row>
    <row r="2624" spans="1:5" x14ac:dyDescent="0.25">
      <c r="A2624" s="3">
        <v>156905969013641</v>
      </c>
      <c r="B2624" t="s">
        <v>2786</v>
      </c>
      <c r="C2624" t="s">
        <v>29903</v>
      </c>
      <c r="D2624" t="s">
        <v>29904</v>
      </c>
      <c r="E2624" t="s">
        <v>29953</v>
      </c>
    </row>
    <row r="2625" spans="1:5" x14ac:dyDescent="0.25">
      <c r="A2625" s="3">
        <v>188300631913663</v>
      </c>
      <c r="B2625" t="s">
        <v>2787</v>
      </c>
      <c r="C2625" t="s">
        <v>29945</v>
      </c>
      <c r="D2625" t="s">
        <v>29946</v>
      </c>
      <c r="E2625" t="s">
        <v>29973</v>
      </c>
    </row>
    <row r="2626" spans="1:5" x14ac:dyDescent="0.25">
      <c r="A2626" s="3">
        <v>185323808613813</v>
      </c>
      <c r="B2626" t="s">
        <v>2788</v>
      </c>
      <c r="C2626" t="s">
        <v>29913</v>
      </c>
      <c r="D2626" t="s">
        <v>29914</v>
      </c>
      <c r="E2626" t="s">
        <v>29958</v>
      </c>
    </row>
    <row r="2627" spans="1:5" x14ac:dyDescent="0.25">
      <c r="A2627" s="3">
        <v>186701545113827</v>
      </c>
      <c r="B2627" t="s">
        <v>2789</v>
      </c>
      <c r="C2627" t="s">
        <v>29919</v>
      </c>
      <c r="D2627" t="s">
        <v>29920</v>
      </c>
      <c r="E2627" t="s">
        <v>29961</v>
      </c>
    </row>
    <row r="2628" spans="1:5" x14ac:dyDescent="0.25">
      <c r="A2628" s="3">
        <v>166737275113895</v>
      </c>
      <c r="B2628" t="s">
        <v>2790</v>
      </c>
      <c r="C2628" t="s">
        <v>29907</v>
      </c>
      <c r="D2628" t="s">
        <v>29908</v>
      </c>
      <c r="E2628" t="s">
        <v>29955</v>
      </c>
    </row>
    <row r="2629" spans="1:5" x14ac:dyDescent="0.25">
      <c r="A2629" s="3">
        <v>177757997314253</v>
      </c>
      <c r="B2629" t="s">
        <v>2791</v>
      </c>
      <c r="C2629" t="s">
        <v>29909</v>
      </c>
      <c r="D2629" t="s">
        <v>29910</v>
      </c>
      <c r="E2629" t="s">
        <v>29956</v>
      </c>
    </row>
    <row r="2630" spans="1:5" x14ac:dyDescent="0.25">
      <c r="A2630" s="3">
        <v>155118616514315</v>
      </c>
      <c r="B2630" t="s">
        <v>2792</v>
      </c>
      <c r="C2630" t="s">
        <v>29919</v>
      </c>
      <c r="D2630" t="s">
        <v>29920</v>
      </c>
      <c r="E2630" t="s">
        <v>29961</v>
      </c>
    </row>
    <row r="2631" spans="1:5" x14ac:dyDescent="0.25">
      <c r="A2631" s="3">
        <v>182745577714450</v>
      </c>
      <c r="B2631" t="s">
        <v>2793</v>
      </c>
      <c r="C2631" t="s">
        <v>29936</v>
      </c>
      <c r="D2631" t="s">
        <v>29937</v>
      </c>
      <c r="E2631" t="s">
        <v>29969</v>
      </c>
    </row>
    <row r="2632" spans="1:5" x14ac:dyDescent="0.25">
      <c r="A2632" s="3">
        <v>222935625216715</v>
      </c>
      <c r="B2632" t="s">
        <v>2794</v>
      </c>
      <c r="C2632" t="s">
        <v>29930</v>
      </c>
      <c r="D2632" t="s">
        <v>29931</v>
      </c>
      <c r="E2632" t="s">
        <v>29930</v>
      </c>
    </row>
    <row r="2633" spans="1:5" x14ac:dyDescent="0.25">
      <c r="A2633" s="3">
        <v>196758063918984</v>
      </c>
      <c r="B2633" t="s">
        <v>2795</v>
      </c>
      <c r="C2633" t="s">
        <v>29943</v>
      </c>
      <c r="D2633" t="s">
        <v>29944</v>
      </c>
      <c r="E2633" t="s">
        <v>29972</v>
      </c>
    </row>
    <row r="2634" spans="1:5" x14ac:dyDescent="0.25">
      <c r="A2634" s="3">
        <v>230504143722297</v>
      </c>
      <c r="B2634" t="s">
        <v>2796</v>
      </c>
      <c r="C2634" t="s">
        <v>29941</v>
      </c>
      <c r="D2634" t="s">
        <v>29942</v>
      </c>
      <c r="E2634" t="s">
        <v>29941</v>
      </c>
    </row>
    <row r="2635" spans="1:5" x14ac:dyDescent="0.25">
      <c r="A2635" s="3">
        <v>249673473222956</v>
      </c>
      <c r="B2635" t="s">
        <v>2797</v>
      </c>
      <c r="C2635" t="s">
        <v>29923</v>
      </c>
      <c r="D2635" t="s">
        <v>29924</v>
      </c>
      <c r="E2635" t="s">
        <v>29963</v>
      </c>
    </row>
    <row r="2636" spans="1:5" x14ac:dyDescent="0.25">
      <c r="A2636" s="3">
        <v>261452351022987</v>
      </c>
      <c r="B2636" t="s">
        <v>2798</v>
      </c>
      <c r="C2636" t="s">
        <v>29945</v>
      </c>
      <c r="D2636" t="s">
        <v>29946</v>
      </c>
      <c r="E2636" t="s">
        <v>29973</v>
      </c>
    </row>
    <row r="2637" spans="1:5" x14ac:dyDescent="0.25">
      <c r="A2637" s="3">
        <v>235300169123097</v>
      </c>
      <c r="B2637" t="s">
        <v>2799</v>
      </c>
      <c r="C2637" t="s">
        <v>29925</v>
      </c>
      <c r="D2637" t="s">
        <v>29896</v>
      </c>
      <c r="E2637" t="s">
        <v>29964</v>
      </c>
    </row>
    <row r="2638" spans="1:5" x14ac:dyDescent="0.25">
      <c r="A2638" s="3">
        <v>237792500023671</v>
      </c>
      <c r="B2638" t="s">
        <v>2800</v>
      </c>
      <c r="C2638" t="s">
        <v>29915</v>
      </c>
      <c r="D2638" t="s">
        <v>29916</v>
      </c>
      <c r="E2638" t="s">
        <v>29959</v>
      </c>
    </row>
    <row r="2639" spans="1:5" x14ac:dyDescent="0.25">
      <c r="A2639" s="3">
        <v>237185574323677</v>
      </c>
      <c r="B2639" t="s">
        <v>2801</v>
      </c>
      <c r="C2639" t="s">
        <v>29925</v>
      </c>
      <c r="D2639" t="s">
        <v>29896</v>
      </c>
      <c r="E2639" t="s">
        <v>29964</v>
      </c>
    </row>
    <row r="2640" spans="1:5" x14ac:dyDescent="0.25">
      <c r="A2640" s="3">
        <v>242296004923899</v>
      </c>
      <c r="B2640" t="s">
        <v>2802</v>
      </c>
      <c r="C2640" t="s">
        <v>29923</v>
      </c>
      <c r="D2640" t="s">
        <v>29924</v>
      </c>
      <c r="E2640" t="s">
        <v>29963</v>
      </c>
    </row>
    <row r="2641" spans="1:5" x14ac:dyDescent="0.25">
      <c r="A2641" s="3">
        <v>233262614624137</v>
      </c>
      <c r="B2641" t="s">
        <v>2803</v>
      </c>
      <c r="C2641" t="s">
        <v>29934</v>
      </c>
      <c r="D2641" t="s">
        <v>29935</v>
      </c>
      <c r="E2641" t="s">
        <v>29968</v>
      </c>
    </row>
    <row r="2642" spans="1:5" x14ac:dyDescent="0.25">
      <c r="A2642" s="3">
        <v>239825679124412</v>
      </c>
      <c r="B2642" t="s">
        <v>2804</v>
      </c>
      <c r="C2642" t="s">
        <v>29945</v>
      </c>
      <c r="D2642" t="s">
        <v>29946</v>
      </c>
      <c r="E2642" t="s">
        <v>29973</v>
      </c>
    </row>
    <row r="2643" spans="1:5" x14ac:dyDescent="0.25">
      <c r="A2643" s="3">
        <v>252174159024557</v>
      </c>
      <c r="B2643" t="s">
        <v>2805</v>
      </c>
      <c r="C2643" t="s">
        <v>29938</v>
      </c>
      <c r="D2643" t="s">
        <v>29939</v>
      </c>
      <c r="E2643" t="s">
        <v>29970</v>
      </c>
    </row>
    <row r="2644" spans="1:5" x14ac:dyDescent="0.25">
      <c r="A2644" s="3">
        <v>242213746724630</v>
      </c>
      <c r="B2644" t="s">
        <v>2806</v>
      </c>
      <c r="C2644" t="s">
        <v>29930</v>
      </c>
      <c r="D2644" t="s">
        <v>29931</v>
      </c>
      <c r="E2644" t="s">
        <v>29930</v>
      </c>
    </row>
    <row r="2645" spans="1:5" x14ac:dyDescent="0.25">
      <c r="A2645" s="3">
        <v>252503237725034</v>
      </c>
      <c r="B2645" t="s">
        <v>2807</v>
      </c>
      <c r="C2645" t="s">
        <v>29897</v>
      </c>
      <c r="D2645" t="s">
        <v>29898</v>
      </c>
      <c r="E2645" t="s">
        <v>29950</v>
      </c>
    </row>
    <row r="2646" spans="1:5" x14ac:dyDescent="0.25">
      <c r="A2646" s="3">
        <v>267341977725066</v>
      </c>
      <c r="B2646" t="s">
        <v>2808</v>
      </c>
      <c r="C2646" t="s">
        <v>29940</v>
      </c>
      <c r="D2646" t="s">
        <v>29895</v>
      </c>
      <c r="E2646" t="s">
        <v>29971</v>
      </c>
    </row>
    <row r="2647" spans="1:5" x14ac:dyDescent="0.25">
      <c r="A2647" s="3">
        <v>249033659425332</v>
      </c>
      <c r="B2647" t="s">
        <v>2809</v>
      </c>
      <c r="C2647" t="s">
        <v>29930</v>
      </c>
      <c r="D2647" t="s">
        <v>29931</v>
      </c>
      <c r="E2647" t="s">
        <v>29930</v>
      </c>
    </row>
    <row r="2648" spans="1:5" x14ac:dyDescent="0.25">
      <c r="A2648" s="3">
        <v>277516635125376</v>
      </c>
      <c r="B2648" t="s">
        <v>2810</v>
      </c>
      <c r="C2648" t="s">
        <v>29901</v>
      </c>
      <c r="D2648" t="s">
        <v>29902</v>
      </c>
      <c r="E2648" t="s">
        <v>29952</v>
      </c>
    </row>
    <row r="2649" spans="1:5" x14ac:dyDescent="0.25">
      <c r="A2649" s="3">
        <v>237028902725507</v>
      </c>
      <c r="B2649" t="s">
        <v>2811</v>
      </c>
      <c r="C2649" t="s">
        <v>29945</v>
      </c>
      <c r="D2649" t="s">
        <v>29946</v>
      </c>
      <c r="E2649" t="s">
        <v>29973</v>
      </c>
    </row>
    <row r="2650" spans="1:5" x14ac:dyDescent="0.25">
      <c r="A2650" s="3">
        <v>239001475425597</v>
      </c>
      <c r="B2650" t="s">
        <v>2812</v>
      </c>
      <c r="C2650" t="s">
        <v>29947</v>
      </c>
      <c r="D2650" t="s">
        <v>29948</v>
      </c>
      <c r="E2650" t="s">
        <v>29975</v>
      </c>
    </row>
    <row r="2651" spans="1:5" x14ac:dyDescent="0.25">
      <c r="A2651" s="3">
        <v>253870314025632</v>
      </c>
      <c r="B2651" t="s">
        <v>2813</v>
      </c>
      <c r="C2651" t="s">
        <v>29947</v>
      </c>
      <c r="D2651" t="s">
        <v>29948</v>
      </c>
      <c r="E2651" t="s">
        <v>29975</v>
      </c>
    </row>
    <row r="2652" spans="1:5" x14ac:dyDescent="0.25">
      <c r="A2652" s="3">
        <v>230847907526165</v>
      </c>
      <c r="B2652" t="s">
        <v>2814</v>
      </c>
      <c r="C2652" t="s">
        <v>29925</v>
      </c>
      <c r="D2652" t="s">
        <v>29896</v>
      </c>
      <c r="E2652" t="s">
        <v>29964</v>
      </c>
    </row>
    <row r="2653" spans="1:5" x14ac:dyDescent="0.25">
      <c r="A2653" s="3">
        <v>260910607626232</v>
      </c>
      <c r="B2653" t="s">
        <v>2815</v>
      </c>
      <c r="C2653" t="s">
        <v>29903</v>
      </c>
      <c r="D2653" t="s">
        <v>29904</v>
      </c>
      <c r="E2653" t="s">
        <v>29953</v>
      </c>
    </row>
    <row r="2654" spans="1:5" x14ac:dyDescent="0.25">
      <c r="A2654" s="3">
        <v>268274898726257</v>
      </c>
      <c r="B2654" t="s">
        <v>2816</v>
      </c>
      <c r="C2654" t="s">
        <v>29945</v>
      </c>
      <c r="D2654" t="s">
        <v>29946</v>
      </c>
      <c r="E2654" t="s">
        <v>29973</v>
      </c>
    </row>
    <row r="2655" spans="1:5" x14ac:dyDescent="0.25">
      <c r="A2655" s="3">
        <v>247987819926531</v>
      </c>
      <c r="B2655" t="s">
        <v>2817</v>
      </c>
      <c r="C2655" t="s">
        <v>29917</v>
      </c>
      <c r="D2655" t="s">
        <v>29918</v>
      </c>
      <c r="E2655" t="s">
        <v>29960</v>
      </c>
    </row>
    <row r="2656" spans="1:5" x14ac:dyDescent="0.25">
      <c r="A2656" s="3">
        <v>251032458826604</v>
      </c>
      <c r="B2656" t="s">
        <v>2818</v>
      </c>
      <c r="C2656" t="s">
        <v>29925</v>
      </c>
      <c r="D2656" t="s">
        <v>29896</v>
      </c>
      <c r="E2656" t="s">
        <v>29964</v>
      </c>
    </row>
    <row r="2657" spans="1:5" x14ac:dyDescent="0.25">
      <c r="A2657" s="3">
        <v>239195431726664</v>
      </c>
      <c r="B2657" t="s">
        <v>2819</v>
      </c>
      <c r="C2657" t="s">
        <v>29936</v>
      </c>
      <c r="D2657" t="s">
        <v>29937</v>
      </c>
      <c r="E2657" t="s">
        <v>29969</v>
      </c>
    </row>
    <row r="2658" spans="1:5" x14ac:dyDescent="0.25">
      <c r="A2658" s="3">
        <v>234282995726738</v>
      </c>
      <c r="B2658" t="s">
        <v>2820</v>
      </c>
      <c r="C2658" t="s">
        <v>29925</v>
      </c>
      <c r="D2658" t="s">
        <v>29896</v>
      </c>
      <c r="E2658" t="s">
        <v>29964</v>
      </c>
    </row>
    <row r="2659" spans="1:5" x14ac:dyDescent="0.25">
      <c r="A2659" s="3">
        <v>264960157627235</v>
      </c>
      <c r="B2659" t="s">
        <v>2821</v>
      </c>
      <c r="C2659" t="s">
        <v>29938</v>
      </c>
      <c r="D2659" t="s">
        <v>29939</v>
      </c>
      <c r="E2659" t="s">
        <v>29970</v>
      </c>
    </row>
    <row r="2660" spans="1:5" x14ac:dyDescent="0.25">
      <c r="A2660" s="3">
        <v>260619042727497</v>
      </c>
      <c r="B2660" t="s">
        <v>2822</v>
      </c>
      <c r="C2660" t="s">
        <v>29915</v>
      </c>
      <c r="D2660" t="s">
        <v>29916</v>
      </c>
      <c r="E2660" t="s">
        <v>29959</v>
      </c>
    </row>
    <row r="2661" spans="1:5" x14ac:dyDescent="0.25">
      <c r="A2661" s="3">
        <v>259142640327836</v>
      </c>
      <c r="B2661" t="s">
        <v>2823</v>
      </c>
      <c r="C2661" t="s">
        <v>29926</v>
      </c>
      <c r="D2661" t="s">
        <v>29927</v>
      </c>
      <c r="E2661" t="s">
        <v>29965</v>
      </c>
    </row>
    <row r="2662" spans="1:5" x14ac:dyDescent="0.25">
      <c r="A2662" s="3">
        <v>255035990928026</v>
      </c>
      <c r="B2662" t="s">
        <v>2824</v>
      </c>
      <c r="C2662" t="s">
        <v>29925</v>
      </c>
      <c r="D2662" t="s">
        <v>29896</v>
      </c>
      <c r="E2662" t="s">
        <v>29964</v>
      </c>
    </row>
    <row r="2663" spans="1:5" x14ac:dyDescent="0.25">
      <c r="A2663" s="3">
        <v>234295830728171</v>
      </c>
      <c r="B2663" t="s">
        <v>2825</v>
      </c>
      <c r="C2663" t="s">
        <v>29925</v>
      </c>
      <c r="D2663" t="s">
        <v>29896</v>
      </c>
      <c r="E2663" t="s">
        <v>29964</v>
      </c>
    </row>
    <row r="2664" spans="1:5" x14ac:dyDescent="0.25">
      <c r="A2664" s="3">
        <v>237743274428302</v>
      </c>
      <c r="B2664" t="s">
        <v>2826</v>
      </c>
      <c r="C2664" t="s">
        <v>29901</v>
      </c>
      <c r="D2664" t="s">
        <v>29902</v>
      </c>
      <c r="E2664" t="s">
        <v>29952</v>
      </c>
    </row>
    <row r="2665" spans="1:5" x14ac:dyDescent="0.25">
      <c r="A2665" s="3">
        <v>248662863728314</v>
      </c>
      <c r="B2665" t="s">
        <v>2827</v>
      </c>
      <c r="C2665" t="s">
        <v>29925</v>
      </c>
      <c r="D2665" t="s">
        <v>29896</v>
      </c>
      <c r="E2665" t="s">
        <v>29964</v>
      </c>
    </row>
    <row r="2666" spans="1:5" x14ac:dyDescent="0.25">
      <c r="A2666" s="3">
        <v>252602612828427</v>
      </c>
      <c r="B2666" t="s">
        <v>2828</v>
      </c>
      <c r="C2666" t="s">
        <v>29915</v>
      </c>
      <c r="D2666" t="s">
        <v>29916</v>
      </c>
      <c r="E2666" t="s">
        <v>29959</v>
      </c>
    </row>
    <row r="2667" spans="1:5" x14ac:dyDescent="0.25">
      <c r="A2667" s="3">
        <v>251806429728573</v>
      </c>
      <c r="B2667" t="s">
        <v>2829</v>
      </c>
      <c r="C2667" t="s">
        <v>29938</v>
      </c>
      <c r="D2667" t="s">
        <v>29939</v>
      </c>
      <c r="E2667" t="s">
        <v>29970</v>
      </c>
    </row>
    <row r="2668" spans="1:5" x14ac:dyDescent="0.25">
      <c r="A2668" s="3">
        <v>234707617128731</v>
      </c>
      <c r="B2668" t="s">
        <v>2830</v>
      </c>
      <c r="C2668" t="s">
        <v>29903</v>
      </c>
      <c r="D2668" t="s">
        <v>29904</v>
      </c>
      <c r="E2668" t="s">
        <v>29953</v>
      </c>
    </row>
    <row r="2669" spans="1:5" x14ac:dyDescent="0.25">
      <c r="A2669" s="3">
        <v>444879228489</v>
      </c>
      <c r="B2669" t="s">
        <v>2831</v>
      </c>
      <c r="C2669" t="s">
        <v>29945</v>
      </c>
      <c r="D2669" t="s">
        <v>29946</v>
      </c>
      <c r="E2669" t="s">
        <v>29973</v>
      </c>
    </row>
    <row r="2670" spans="1:5" x14ac:dyDescent="0.25">
      <c r="A2670" s="3">
        <v>571897858618</v>
      </c>
      <c r="B2670" t="s">
        <v>2832</v>
      </c>
      <c r="C2670" t="s">
        <v>29926</v>
      </c>
      <c r="D2670" t="s">
        <v>29927</v>
      </c>
      <c r="E2670" t="s">
        <v>29965</v>
      </c>
    </row>
    <row r="2671" spans="1:5" x14ac:dyDescent="0.25">
      <c r="A2671" s="3">
        <v>471354235741</v>
      </c>
      <c r="B2671" t="s">
        <v>2833</v>
      </c>
      <c r="C2671" t="s">
        <v>29923</v>
      </c>
      <c r="D2671" t="s">
        <v>29924</v>
      </c>
      <c r="E2671" t="s">
        <v>29963</v>
      </c>
    </row>
    <row r="2672" spans="1:5" x14ac:dyDescent="0.25">
      <c r="A2672" s="3">
        <v>4072630701327</v>
      </c>
      <c r="B2672" t="s">
        <v>2834</v>
      </c>
      <c r="C2672" t="s">
        <v>29938</v>
      </c>
      <c r="D2672" t="s">
        <v>29939</v>
      </c>
      <c r="E2672" t="s">
        <v>29970</v>
      </c>
    </row>
    <row r="2673" spans="1:5" x14ac:dyDescent="0.25">
      <c r="A2673" s="3">
        <v>4429533071384</v>
      </c>
      <c r="B2673" t="s">
        <v>2835</v>
      </c>
      <c r="C2673" t="s">
        <v>29945</v>
      </c>
      <c r="D2673" t="s">
        <v>29946</v>
      </c>
      <c r="E2673" t="s">
        <v>29973</v>
      </c>
    </row>
    <row r="2674" spans="1:5" x14ac:dyDescent="0.25">
      <c r="A2674" s="3">
        <v>4650747231889</v>
      </c>
      <c r="B2674" t="s">
        <v>2836</v>
      </c>
      <c r="C2674" t="s">
        <v>29938</v>
      </c>
      <c r="D2674" t="s">
        <v>29939</v>
      </c>
      <c r="E2674" t="s">
        <v>29970</v>
      </c>
    </row>
    <row r="2675" spans="1:5" x14ac:dyDescent="0.25">
      <c r="A2675" s="3">
        <v>1340893182171</v>
      </c>
      <c r="B2675" t="s">
        <v>2837</v>
      </c>
      <c r="C2675" t="s">
        <v>29917</v>
      </c>
      <c r="D2675" t="s">
        <v>29918</v>
      </c>
      <c r="E2675" t="s">
        <v>29960</v>
      </c>
    </row>
    <row r="2676" spans="1:5" x14ac:dyDescent="0.25">
      <c r="A2676" s="3">
        <v>4247880012263</v>
      </c>
      <c r="B2676" t="s">
        <v>2838</v>
      </c>
      <c r="C2676" t="s">
        <v>29915</v>
      </c>
      <c r="D2676" t="s">
        <v>29916</v>
      </c>
      <c r="E2676" t="s">
        <v>29959</v>
      </c>
    </row>
    <row r="2677" spans="1:5" x14ac:dyDescent="0.25">
      <c r="A2677" s="3">
        <v>1631781642595</v>
      </c>
      <c r="B2677" t="s">
        <v>2839</v>
      </c>
      <c r="C2677" t="s">
        <v>29938</v>
      </c>
      <c r="D2677" t="s">
        <v>29939</v>
      </c>
      <c r="E2677" t="s">
        <v>29970</v>
      </c>
    </row>
    <row r="2678" spans="1:5" x14ac:dyDescent="0.25">
      <c r="A2678" s="3">
        <v>4328151182713</v>
      </c>
      <c r="B2678" t="s">
        <v>2840</v>
      </c>
      <c r="C2678" t="s">
        <v>29923</v>
      </c>
      <c r="D2678" t="s">
        <v>29924</v>
      </c>
      <c r="E2678" t="s">
        <v>29963</v>
      </c>
    </row>
    <row r="2679" spans="1:5" x14ac:dyDescent="0.25">
      <c r="A2679" s="3">
        <v>2851098472732</v>
      </c>
      <c r="B2679" t="s">
        <v>2841</v>
      </c>
      <c r="C2679" t="s">
        <v>29917</v>
      </c>
      <c r="D2679" t="s">
        <v>29918</v>
      </c>
      <c r="E2679" t="s">
        <v>29960</v>
      </c>
    </row>
    <row r="2680" spans="1:5" x14ac:dyDescent="0.25">
      <c r="A2680" s="3">
        <v>5245302422739</v>
      </c>
      <c r="B2680" t="s">
        <v>2842</v>
      </c>
      <c r="C2680" t="s">
        <v>29934</v>
      </c>
      <c r="D2680" t="s">
        <v>29935</v>
      </c>
      <c r="E2680" t="s">
        <v>29968</v>
      </c>
    </row>
    <row r="2681" spans="1:5" x14ac:dyDescent="0.25">
      <c r="A2681" s="3">
        <v>4898655192840</v>
      </c>
      <c r="B2681" t="s">
        <v>2843</v>
      </c>
      <c r="C2681" t="s">
        <v>29905</v>
      </c>
      <c r="D2681" t="s">
        <v>29906</v>
      </c>
      <c r="E2681" t="s">
        <v>29954</v>
      </c>
    </row>
    <row r="2682" spans="1:5" x14ac:dyDescent="0.25">
      <c r="A2682" s="3">
        <v>4084309823035</v>
      </c>
      <c r="B2682" t="s">
        <v>2844</v>
      </c>
      <c r="C2682" t="s">
        <v>29899</v>
      </c>
      <c r="D2682" t="s">
        <v>29900</v>
      </c>
      <c r="E2682" t="s">
        <v>29951</v>
      </c>
    </row>
    <row r="2683" spans="1:5" x14ac:dyDescent="0.25">
      <c r="A2683" s="3">
        <v>3122849213048</v>
      </c>
      <c r="B2683" t="s">
        <v>2845</v>
      </c>
      <c r="C2683" t="s">
        <v>29941</v>
      </c>
      <c r="D2683" t="s">
        <v>29942</v>
      </c>
      <c r="E2683" t="s">
        <v>29941</v>
      </c>
    </row>
    <row r="2684" spans="1:5" x14ac:dyDescent="0.25">
      <c r="A2684" s="3">
        <v>3909097183282</v>
      </c>
      <c r="B2684" t="s">
        <v>2846</v>
      </c>
      <c r="C2684" t="s">
        <v>29936</v>
      </c>
      <c r="D2684" t="s">
        <v>29937</v>
      </c>
      <c r="E2684" t="s">
        <v>29969</v>
      </c>
    </row>
    <row r="2685" spans="1:5" x14ac:dyDescent="0.25">
      <c r="A2685" s="3">
        <v>5902763363351</v>
      </c>
      <c r="B2685" t="s">
        <v>2847</v>
      </c>
      <c r="C2685" t="s">
        <v>29903</v>
      </c>
      <c r="D2685" t="s">
        <v>29904</v>
      </c>
      <c r="E2685" t="s">
        <v>29953</v>
      </c>
    </row>
    <row r="2686" spans="1:5" x14ac:dyDescent="0.25">
      <c r="A2686" s="3">
        <v>4152303213379</v>
      </c>
      <c r="B2686" t="s">
        <v>2848</v>
      </c>
      <c r="C2686" t="s">
        <v>29943</v>
      </c>
      <c r="D2686" t="s">
        <v>29944</v>
      </c>
      <c r="E2686" t="s">
        <v>29972</v>
      </c>
    </row>
    <row r="2687" spans="1:5" x14ac:dyDescent="0.25">
      <c r="A2687" s="3">
        <v>7813748408594</v>
      </c>
      <c r="B2687" t="s">
        <v>2849</v>
      </c>
      <c r="C2687" t="s">
        <v>29901</v>
      </c>
      <c r="D2687" t="s">
        <v>29902</v>
      </c>
      <c r="E2687" t="s">
        <v>29952</v>
      </c>
    </row>
    <row r="2688" spans="1:5" x14ac:dyDescent="0.25">
      <c r="A2688" s="3">
        <v>8239882389181</v>
      </c>
      <c r="B2688" t="s">
        <v>2850</v>
      </c>
      <c r="C2688" t="s">
        <v>29930</v>
      </c>
      <c r="D2688" t="s">
        <v>29931</v>
      </c>
      <c r="E2688" t="s">
        <v>29930</v>
      </c>
    </row>
    <row r="2689" spans="1:5" x14ac:dyDescent="0.25">
      <c r="A2689" s="3">
        <v>179687411212484</v>
      </c>
      <c r="B2689" t="s">
        <v>2851</v>
      </c>
      <c r="C2689" t="s">
        <v>29923</v>
      </c>
      <c r="D2689" t="s">
        <v>29924</v>
      </c>
      <c r="E2689" t="s">
        <v>29963</v>
      </c>
    </row>
    <row r="2690" spans="1:5" x14ac:dyDescent="0.25">
      <c r="A2690" s="3">
        <v>153679255312510</v>
      </c>
      <c r="B2690" t="s">
        <v>2852</v>
      </c>
      <c r="C2690" t="s">
        <v>29945</v>
      </c>
      <c r="D2690" t="s">
        <v>29946</v>
      </c>
      <c r="E2690" t="s">
        <v>29973</v>
      </c>
    </row>
    <row r="2691" spans="1:5" x14ac:dyDescent="0.25">
      <c r="A2691" s="3">
        <v>165655881712578</v>
      </c>
      <c r="B2691" t="s">
        <v>2853</v>
      </c>
      <c r="C2691" t="s">
        <v>29913</v>
      </c>
      <c r="D2691" t="s">
        <v>29914</v>
      </c>
      <c r="E2691" t="s">
        <v>29958</v>
      </c>
    </row>
    <row r="2692" spans="1:5" x14ac:dyDescent="0.25">
      <c r="A2692" s="3">
        <v>160633396212693</v>
      </c>
      <c r="B2692" t="s">
        <v>2854</v>
      </c>
      <c r="C2692" t="s">
        <v>29917</v>
      </c>
      <c r="D2692" t="s">
        <v>29918</v>
      </c>
      <c r="E2692" t="s">
        <v>29960</v>
      </c>
    </row>
    <row r="2693" spans="1:5" x14ac:dyDescent="0.25">
      <c r="A2693" s="3">
        <v>167159248112756</v>
      </c>
      <c r="B2693" t="s">
        <v>2855</v>
      </c>
      <c r="C2693" t="s">
        <v>29917</v>
      </c>
      <c r="D2693" t="s">
        <v>29918</v>
      </c>
      <c r="E2693" t="s">
        <v>29960</v>
      </c>
    </row>
    <row r="2694" spans="1:5" x14ac:dyDescent="0.25">
      <c r="A2694" s="3">
        <v>152902788412768</v>
      </c>
      <c r="B2694" t="s">
        <v>2856</v>
      </c>
      <c r="C2694" t="s">
        <v>29925</v>
      </c>
      <c r="D2694" t="s">
        <v>29896</v>
      </c>
      <c r="E2694" t="s">
        <v>29964</v>
      </c>
    </row>
    <row r="2695" spans="1:5" x14ac:dyDescent="0.25">
      <c r="A2695" s="3">
        <v>156510886212808</v>
      </c>
      <c r="B2695" t="s">
        <v>2857</v>
      </c>
      <c r="C2695" t="s">
        <v>29925</v>
      </c>
      <c r="D2695" t="s">
        <v>29896</v>
      </c>
      <c r="E2695" t="s">
        <v>29964</v>
      </c>
    </row>
    <row r="2696" spans="1:5" x14ac:dyDescent="0.25">
      <c r="A2696" s="3">
        <v>185321885812830</v>
      </c>
      <c r="B2696" t="s">
        <v>2858</v>
      </c>
      <c r="C2696" t="s">
        <v>29930</v>
      </c>
      <c r="D2696" t="s">
        <v>29931</v>
      </c>
      <c r="E2696" t="s">
        <v>29930</v>
      </c>
    </row>
    <row r="2697" spans="1:5" x14ac:dyDescent="0.25">
      <c r="A2697" s="3">
        <v>173786322112845</v>
      </c>
      <c r="B2697" t="s">
        <v>2859</v>
      </c>
      <c r="C2697" t="s">
        <v>29932</v>
      </c>
      <c r="D2697" t="s">
        <v>29933</v>
      </c>
      <c r="E2697" t="s">
        <v>29967</v>
      </c>
    </row>
    <row r="2698" spans="1:5" x14ac:dyDescent="0.25">
      <c r="A2698" s="3">
        <v>173262820512900</v>
      </c>
      <c r="B2698" t="s">
        <v>2860</v>
      </c>
      <c r="C2698" t="s">
        <v>29934</v>
      </c>
      <c r="D2698" t="s">
        <v>29935</v>
      </c>
      <c r="E2698" t="s">
        <v>29968</v>
      </c>
    </row>
    <row r="2699" spans="1:5" x14ac:dyDescent="0.25">
      <c r="A2699" s="3">
        <v>189896318612902</v>
      </c>
      <c r="B2699" t="s">
        <v>2861</v>
      </c>
      <c r="C2699" t="s">
        <v>29930</v>
      </c>
      <c r="D2699" t="s">
        <v>29931</v>
      </c>
      <c r="E2699" t="s">
        <v>29930</v>
      </c>
    </row>
    <row r="2700" spans="1:5" x14ac:dyDescent="0.25">
      <c r="A2700" s="3">
        <v>162083602713116</v>
      </c>
      <c r="B2700" t="s">
        <v>2862</v>
      </c>
      <c r="C2700" t="s">
        <v>29903</v>
      </c>
      <c r="D2700" t="s">
        <v>29904</v>
      </c>
      <c r="E2700" t="s">
        <v>29953</v>
      </c>
    </row>
    <row r="2701" spans="1:5" x14ac:dyDescent="0.25">
      <c r="A2701" s="3">
        <v>169848638113444</v>
      </c>
      <c r="B2701" t="s">
        <v>2863</v>
      </c>
      <c r="C2701" t="s">
        <v>29932</v>
      </c>
      <c r="D2701" t="s">
        <v>29933</v>
      </c>
      <c r="E2701" t="s">
        <v>29967</v>
      </c>
    </row>
    <row r="2702" spans="1:5" x14ac:dyDescent="0.25">
      <c r="A2702" s="3">
        <v>155915258313483</v>
      </c>
      <c r="B2702" t="s">
        <v>2864</v>
      </c>
      <c r="C2702" t="s">
        <v>29934</v>
      </c>
      <c r="D2702" t="s">
        <v>29935</v>
      </c>
      <c r="E2702" t="s">
        <v>29968</v>
      </c>
    </row>
    <row r="2703" spans="1:5" x14ac:dyDescent="0.25">
      <c r="A2703" s="3">
        <v>168720352013539</v>
      </c>
      <c r="B2703" t="s">
        <v>2865</v>
      </c>
      <c r="C2703" t="s">
        <v>29913</v>
      </c>
      <c r="D2703" t="s">
        <v>29914</v>
      </c>
      <c r="E2703" t="s">
        <v>29958</v>
      </c>
    </row>
    <row r="2704" spans="1:5" x14ac:dyDescent="0.25">
      <c r="A2704" s="3">
        <v>177548556113590</v>
      </c>
      <c r="B2704" t="s">
        <v>2866</v>
      </c>
      <c r="C2704" t="s">
        <v>29913</v>
      </c>
      <c r="D2704" t="s">
        <v>29914</v>
      </c>
      <c r="E2704" t="s">
        <v>29958</v>
      </c>
    </row>
    <row r="2705" spans="1:5" x14ac:dyDescent="0.25">
      <c r="A2705" s="3">
        <v>162986147713680</v>
      </c>
      <c r="B2705" t="s">
        <v>2867</v>
      </c>
      <c r="C2705" t="s">
        <v>29911</v>
      </c>
      <c r="D2705" t="s">
        <v>29912</v>
      </c>
      <c r="E2705" t="s">
        <v>29957</v>
      </c>
    </row>
    <row r="2706" spans="1:5" x14ac:dyDescent="0.25">
      <c r="A2706" s="3">
        <v>158366190013747</v>
      </c>
      <c r="B2706" t="s">
        <v>2868</v>
      </c>
      <c r="C2706" t="s">
        <v>29930</v>
      </c>
      <c r="D2706" t="s">
        <v>29931</v>
      </c>
      <c r="E2706" t="s">
        <v>29930</v>
      </c>
    </row>
    <row r="2707" spans="1:5" x14ac:dyDescent="0.25">
      <c r="A2707" s="3">
        <v>177171318413816</v>
      </c>
      <c r="B2707" t="s">
        <v>2869</v>
      </c>
      <c r="C2707" t="s">
        <v>29919</v>
      </c>
      <c r="D2707" t="s">
        <v>29920</v>
      </c>
      <c r="E2707" t="s">
        <v>29961</v>
      </c>
    </row>
    <row r="2708" spans="1:5" x14ac:dyDescent="0.25">
      <c r="A2708" s="3">
        <v>174379664313822</v>
      </c>
      <c r="B2708" t="s">
        <v>2870</v>
      </c>
      <c r="C2708" t="s">
        <v>29903</v>
      </c>
      <c r="D2708" t="s">
        <v>29904</v>
      </c>
      <c r="E2708" t="s">
        <v>29953</v>
      </c>
    </row>
    <row r="2709" spans="1:5" x14ac:dyDescent="0.25">
      <c r="A2709" s="3">
        <v>162361001513897</v>
      </c>
      <c r="B2709" t="s">
        <v>2871</v>
      </c>
      <c r="C2709" t="s">
        <v>29934</v>
      </c>
      <c r="D2709" t="s">
        <v>29935</v>
      </c>
      <c r="E2709" t="s">
        <v>29968</v>
      </c>
    </row>
    <row r="2710" spans="1:5" x14ac:dyDescent="0.25">
      <c r="A2710" s="3">
        <v>180591919313901</v>
      </c>
      <c r="B2710" t="s">
        <v>2872</v>
      </c>
      <c r="C2710" t="s">
        <v>29923</v>
      </c>
      <c r="D2710" t="s">
        <v>29924</v>
      </c>
      <c r="E2710" t="s">
        <v>29963</v>
      </c>
    </row>
    <row r="2711" spans="1:5" x14ac:dyDescent="0.25">
      <c r="A2711" s="3">
        <v>165452473614019</v>
      </c>
      <c r="B2711" t="s">
        <v>2873</v>
      </c>
      <c r="C2711" t="s">
        <v>29926</v>
      </c>
      <c r="D2711" t="s">
        <v>29927</v>
      </c>
      <c r="E2711" t="s">
        <v>29965</v>
      </c>
    </row>
    <row r="2712" spans="1:5" x14ac:dyDescent="0.25">
      <c r="A2712" s="3">
        <v>188547721314057</v>
      </c>
      <c r="B2712" t="s">
        <v>2874</v>
      </c>
      <c r="C2712" t="s">
        <v>29915</v>
      </c>
      <c r="D2712" t="s">
        <v>29916</v>
      </c>
      <c r="E2712" t="s">
        <v>29959</v>
      </c>
    </row>
    <row r="2713" spans="1:5" x14ac:dyDescent="0.25">
      <c r="A2713" s="3">
        <v>158169439514246</v>
      </c>
      <c r="B2713" t="s">
        <v>2875</v>
      </c>
      <c r="C2713" t="s">
        <v>29903</v>
      </c>
      <c r="D2713" t="s">
        <v>29904</v>
      </c>
      <c r="E2713" t="s">
        <v>29953</v>
      </c>
    </row>
    <row r="2714" spans="1:5" x14ac:dyDescent="0.25">
      <c r="A2714" s="3">
        <v>153876299314328</v>
      </c>
      <c r="B2714" t="s">
        <v>2876</v>
      </c>
      <c r="C2714" t="s">
        <v>29930</v>
      </c>
      <c r="D2714" t="s">
        <v>29931</v>
      </c>
      <c r="E2714" t="s">
        <v>29930</v>
      </c>
    </row>
    <row r="2715" spans="1:5" x14ac:dyDescent="0.25">
      <c r="A2715" s="3">
        <v>181909117414382</v>
      </c>
      <c r="B2715" t="s">
        <v>2877</v>
      </c>
      <c r="C2715" t="s">
        <v>29907</v>
      </c>
      <c r="D2715" t="s">
        <v>29908</v>
      </c>
      <c r="E2715" t="s">
        <v>29955</v>
      </c>
    </row>
    <row r="2716" spans="1:5" x14ac:dyDescent="0.25">
      <c r="A2716" s="3">
        <v>212291641816159</v>
      </c>
      <c r="B2716" t="s">
        <v>2878</v>
      </c>
      <c r="C2716" t="s">
        <v>29907</v>
      </c>
      <c r="D2716" t="s">
        <v>29908</v>
      </c>
      <c r="E2716" t="s">
        <v>29955</v>
      </c>
    </row>
    <row r="2717" spans="1:5" x14ac:dyDescent="0.25">
      <c r="A2717" s="3">
        <v>213302220916175</v>
      </c>
      <c r="B2717" t="s">
        <v>2879</v>
      </c>
      <c r="C2717" t="s">
        <v>29901</v>
      </c>
      <c r="D2717" t="s">
        <v>29902</v>
      </c>
      <c r="E2717" t="s">
        <v>29952</v>
      </c>
    </row>
    <row r="2718" spans="1:5" x14ac:dyDescent="0.25">
      <c r="A2718" s="3">
        <v>205277748316418</v>
      </c>
      <c r="B2718" t="s">
        <v>2880</v>
      </c>
      <c r="C2718" t="s">
        <v>29899</v>
      </c>
      <c r="D2718" t="s">
        <v>29900</v>
      </c>
      <c r="E2718" t="s">
        <v>29951</v>
      </c>
    </row>
    <row r="2719" spans="1:5" x14ac:dyDescent="0.25">
      <c r="A2719" s="3">
        <v>198707587316644</v>
      </c>
      <c r="B2719" t="s">
        <v>2881</v>
      </c>
      <c r="C2719" t="s">
        <v>29940</v>
      </c>
      <c r="D2719" t="s">
        <v>29895</v>
      </c>
      <c r="E2719" t="s">
        <v>29971</v>
      </c>
    </row>
    <row r="2720" spans="1:5" x14ac:dyDescent="0.25">
      <c r="A2720" s="3">
        <v>193126601316757</v>
      </c>
      <c r="B2720" t="s">
        <v>2882</v>
      </c>
      <c r="C2720" t="s">
        <v>29938</v>
      </c>
      <c r="D2720" t="s">
        <v>29939</v>
      </c>
      <c r="E2720" t="s">
        <v>29970</v>
      </c>
    </row>
    <row r="2721" spans="1:5" x14ac:dyDescent="0.25">
      <c r="A2721" s="3">
        <v>207281936116935</v>
      </c>
      <c r="B2721" t="s">
        <v>2883</v>
      </c>
      <c r="C2721" t="s">
        <v>29917</v>
      </c>
      <c r="D2721" t="s">
        <v>29918</v>
      </c>
      <c r="E2721" t="s">
        <v>29960</v>
      </c>
    </row>
    <row r="2722" spans="1:5" x14ac:dyDescent="0.25">
      <c r="A2722" s="3">
        <v>207067205216999</v>
      </c>
      <c r="B2722" t="s">
        <v>2884</v>
      </c>
      <c r="C2722" t="s">
        <v>29943</v>
      </c>
      <c r="D2722" t="s">
        <v>29944</v>
      </c>
      <c r="E2722" t="s">
        <v>29972</v>
      </c>
    </row>
    <row r="2723" spans="1:5" x14ac:dyDescent="0.25">
      <c r="A2723" s="3">
        <v>196871962917087</v>
      </c>
      <c r="B2723" t="s">
        <v>2885</v>
      </c>
      <c r="C2723" t="s">
        <v>29921</v>
      </c>
      <c r="D2723" t="s">
        <v>29922</v>
      </c>
      <c r="E2723" t="s">
        <v>29962</v>
      </c>
    </row>
    <row r="2724" spans="1:5" x14ac:dyDescent="0.25">
      <c r="A2724" s="3">
        <v>213409965417318</v>
      </c>
      <c r="B2724" t="s">
        <v>2886</v>
      </c>
      <c r="C2724" t="s">
        <v>29917</v>
      </c>
      <c r="D2724" t="s">
        <v>29918</v>
      </c>
      <c r="E2724" t="s">
        <v>29960</v>
      </c>
    </row>
    <row r="2725" spans="1:5" x14ac:dyDescent="0.25">
      <c r="A2725" s="3">
        <v>219757891517368</v>
      </c>
      <c r="B2725" t="s">
        <v>2887</v>
      </c>
      <c r="C2725" t="s">
        <v>29925</v>
      </c>
      <c r="D2725" t="s">
        <v>29896</v>
      </c>
      <c r="E2725" t="s">
        <v>29964</v>
      </c>
    </row>
    <row r="2726" spans="1:5" x14ac:dyDescent="0.25">
      <c r="A2726" s="3">
        <v>207465353417420</v>
      </c>
      <c r="B2726" t="s">
        <v>2888</v>
      </c>
      <c r="C2726" t="s">
        <v>29921</v>
      </c>
      <c r="D2726" t="s">
        <v>29922</v>
      </c>
      <c r="E2726" t="s">
        <v>29962</v>
      </c>
    </row>
    <row r="2727" spans="1:5" x14ac:dyDescent="0.25">
      <c r="A2727" s="3">
        <v>208707286317639</v>
      </c>
      <c r="B2727" t="s">
        <v>2889</v>
      </c>
      <c r="C2727" t="s">
        <v>29913</v>
      </c>
      <c r="D2727" t="s">
        <v>29914</v>
      </c>
      <c r="E2727" t="s">
        <v>29958</v>
      </c>
    </row>
    <row r="2728" spans="1:5" x14ac:dyDescent="0.25">
      <c r="A2728" s="3">
        <v>203275939317647</v>
      </c>
      <c r="B2728" t="s">
        <v>2890</v>
      </c>
      <c r="C2728" t="s">
        <v>29919</v>
      </c>
      <c r="D2728" t="s">
        <v>29920</v>
      </c>
      <c r="E2728" t="s">
        <v>29961</v>
      </c>
    </row>
    <row r="2729" spans="1:5" x14ac:dyDescent="0.25">
      <c r="A2729" s="3">
        <v>207793846417796</v>
      </c>
      <c r="B2729" t="s">
        <v>2891</v>
      </c>
      <c r="C2729" t="s">
        <v>29919</v>
      </c>
      <c r="D2729" t="s">
        <v>29920</v>
      </c>
      <c r="E2729" t="s">
        <v>29961</v>
      </c>
    </row>
    <row r="2730" spans="1:5" x14ac:dyDescent="0.25">
      <c r="A2730" s="3">
        <v>205870720318064</v>
      </c>
      <c r="B2730" t="s">
        <v>2892</v>
      </c>
      <c r="C2730" t="s">
        <v>29934</v>
      </c>
      <c r="D2730" t="s">
        <v>29935</v>
      </c>
      <c r="E2730" t="s">
        <v>29968</v>
      </c>
    </row>
    <row r="2731" spans="1:5" x14ac:dyDescent="0.25">
      <c r="A2731" s="3">
        <v>201326101318180</v>
      </c>
      <c r="B2731" t="s">
        <v>2893</v>
      </c>
      <c r="C2731" t="s">
        <v>29934</v>
      </c>
      <c r="D2731" t="s">
        <v>29935</v>
      </c>
      <c r="E2731" t="s">
        <v>29968</v>
      </c>
    </row>
    <row r="2732" spans="1:5" x14ac:dyDescent="0.25">
      <c r="A2732" s="3">
        <v>200875230318279</v>
      </c>
      <c r="B2732" t="s">
        <v>2894</v>
      </c>
      <c r="C2732" t="s">
        <v>29915</v>
      </c>
      <c r="D2732" t="s">
        <v>29916</v>
      </c>
      <c r="E2732" t="s">
        <v>29959</v>
      </c>
    </row>
    <row r="2733" spans="1:5" x14ac:dyDescent="0.25">
      <c r="A2733" s="3">
        <v>204677322518344</v>
      </c>
      <c r="B2733" t="s">
        <v>2895</v>
      </c>
      <c r="C2733" t="s">
        <v>29907</v>
      </c>
      <c r="D2733" t="s">
        <v>29908</v>
      </c>
      <c r="E2733" t="s">
        <v>29955</v>
      </c>
    </row>
    <row r="2734" spans="1:5" x14ac:dyDescent="0.25">
      <c r="A2734" s="3">
        <v>217507978018509</v>
      </c>
      <c r="B2734" t="s">
        <v>2896</v>
      </c>
      <c r="C2734" t="s">
        <v>29932</v>
      </c>
      <c r="D2734" t="s">
        <v>29933</v>
      </c>
      <c r="E2734" t="s">
        <v>29967</v>
      </c>
    </row>
    <row r="2735" spans="1:5" x14ac:dyDescent="0.25">
      <c r="A2735" s="3">
        <v>208074394418526</v>
      </c>
      <c r="B2735" t="s">
        <v>2897</v>
      </c>
      <c r="C2735" t="s">
        <v>29928</v>
      </c>
      <c r="D2735" t="s">
        <v>29929</v>
      </c>
      <c r="E2735" t="s">
        <v>29966</v>
      </c>
    </row>
    <row r="2736" spans="1:5" x14ac:dyDescent="0.25">
      <c r="A2736" s="3">
        <v>227919269318535</v>
      </c>
      <c r="B2736" t="s">
        <v>2898</v>
      </c>
      <c r="C2736" t="s">
        <v>29907</v>
      </c>
      <c r="D2736" t="s">
        <v>29908</v>
      </c>
      <c r="E2736" t="s">
        <v>29955</v>
      </c>
    </row>
    <row r="2737" spans="1:5" x14ac:dyDescent="0.25">
      <c r="A2737" s="3">
        <v>190489803918600</v>
      </c>
      <c r="B2737" t="s">
        <v>2899</v>
      </c>
      <c r="C2737" t="s">
        <v>29903</v>
      </c>
      <c r="D2737" t="s">
        <v>29904</v>
      </c>
      <c r="E2737" t="s">
        <v>29953</v>
      </c>
    </row>
    <row r="2738" spans="1:5" x14ac:dyDescent="0.25">
      <c r="A2738" s="3">
        <v>215075184118619</v>
      </c>
      <c r="B2738" t="s">
        <v>2900</v>
      </c>
      <c r="C2738" t="s">
        <v>29905</v>
      </c>
      <c r="D2738" t="s">
        <v>29906</v>
      </c>
      <c r="E2738" t="s">
        <v>29954</v>
      </c>
    </row>
    <row r="2739" spans="1:5" x14ac:dyDescent="0.25">
      <c r="A2739" s="3">
        <v>206370991318741</v>
      </c>
      <c r="B2739" t="s">
        <v>2901</v>
      </c>
      <c r="C2739" t="s">
        <v>29923</v>
      </c>
      <c r="D2739" t="s">
        <v>29924</v>
      </c>
      <c r="E2739" t="s">
        <v>29963</v>
      </c>
    </row>
    <row r="2740" spans="1:5" x14ac:dyDescent="0.25">
      <c r="A2740" s="3">
        <v>214482251618835</v>
      </c>
      <c r="B2740" t="s">
        <v>2902</v>
      </c>
      <c r="C2740" t="s">
        <v>29903</v>
      </c>
      <c r="D2740" t="s">
        <v>29904</v>
      </c>
      <c r="E2740" t="s">
        <v>29953</v>
      </c>
    </row>
    <row r="2741" spans="1:5" x14ac:dyDescent="0.25">
      <c r="A2741" s="3">
        <v>208483626518933</v>
      </c>
      <c r="B2741" t="s">
        <v>2903</v>
      </c>
      <c r="C2741" t="s">
        <v>29897</v>
      </c>
      <c r="D2741" t="s">
        <v>29898</v>
      </c>
      <c r="E2741" t="s">
        <v>29950</v>
      </c>
    </row>
    <row r="2742" spans="1:5" x14ac:dyDescent="0.25">
      <c r="A2742" s="3">
        <v>214641399418997</v>
      </c>
      <c r="B2742" t="s">
        <v>2904</v>
      </c>
      <c r="C2742" t="s">
        <v>29909</v>
      </c>
      <c r="D2742" t="s">
        <v>29910</v>
      </c>
      <c r="E2742" t="s">
        <v>29956</v>
      </c>
    </row>
    <row r="2743" spans="1:5" x14ac:dyDescent="0.25">
      <c r="A2743" s="3">
        <v>196666850719206</v>
      </c>
      <c r="B2743" t="s">
        <v>2905</v>
      </c>
      <c r="C2743" t="s">
        <v>29923</v>
      </c>
      <c r="D2743" t="s">
        <v>29924</v>
      </c>
      <c r="E2743" t="s">
        <v>29963</v>
      </c>
    </row>
    <row r="2744" spans="1:5" x14ac:dyDescent="0.25">
      <c r="A2744" s="3">
        <v>195818741119233</v>
      </c>
      <c r="B2744" t="s">
        <v>2906</v>
      </c>
      <c r="C2744" t="s">
        <v>29932</v>
      </c>
      <c r="D2744" t="s">
        <v>29933</v>
      </c>
      <c r="E2744" t="s">
        <v>29967</v>
      </c>
    </row>
    <row r="2745" spans="1:5" x14ac:dyDescent="0.25">
      <c r="A2745" s="3">
        <v>196095354719277</v>
      </c>
      <c r="B2745" t="s">
        <v>2907</v>
      </c>
      <c r="C2745" t="s">
        <v>29923</v>
      </c>
      <c r="D2745" t="s">
        <v>29924</v>
      </c>
      <c r="E2745" t="s">
        <v>29963</v>
      </c>
    </row>
    <row r="2746" spans="1:5" x14ac:dyDescent="0.25">
      <c r="A2746" s="3">
        <v>198347297719299</v>
      </c>
      <c r="B2746" t="s">
        <v>2908</v>
      </c>
      <c r="C2746" t="s">
        <v>29928</v>
      </c>
      <c r="D2746" t="s">
        <v>29929</v>
      </c>
      <c r="E2746" t="s">
        <v>29966</v>
      </c>
    </row>
    <row r="2747" spans="1:5" x14ac:dyDescent="0.25">
      <c r="A2747" s="3">
        <v>205756789619380</v>
      </c>
      <c r="B2747" t="s">
        <v>2909</v>
      </c>
      <c r="C2747" t="s">
        <v>29903</v>
      </c>
      <c r="D2747" t="s">
        <v>29904</v>
      </c>
      <c r="E2747" t="s">
        <v>29953</v>
      </c>
    </row>
    <row r="2748" spans="1:5" x14ac:dyDescent="0.25">
      <c r="A2748" s="3">
        <v>204980890219383</v>
      </c>
      <c r="B2748" t="s">
        <v>2910</v>
      </c>
      <c r="C2748" t="s">
        <v>29907</v>
      </c>
      <c r="D2748" t="s">
        <v>29908</v>
      </c>
      <c r="E2748" t="s">
        <v>29955</v>
      </c>
    </row>
    <row r="2749" spans="1:5" x14ac:dyDescent="0.25">
      <c r="A2749" s="3">
        <v>250232341322382</v>
      </c>
      <c r="B2749" t="s">
        <v>2911</v>
      </c>
      <c r="C2749" t="s">
        <v>29947</v>
      </c>
      <c r="D2749" t="s">
        <v>29948</v>
      </c>
      <c r="E2749" t="s">
        <v>29975</v>
      </c>
    </row>
    <row r="2750" spans="1:5" x14ac:dyDescent="0.25">
      <c r="A2750" s="3">
        <v>246948416122411</v>
      </c>
      <c r="B2750" t="s">
        <v>2912</v>
      </c>
      <c r="C2750" t="s">
        <v>29938</v>
      </c>
      <c r="D2750" t="s">
        <v>29939</v>
      </c>
      <c r="E2750" t="s">
        <v>29970</v>
      </c>
    </row>
    <row r="2751" spans="1:5" x14ac:dyDescent="0.25">
      <c r="A2751" s="3">
        <v>238213944722454</v>
      </c>
      <c r="B2751" t="s">
        <v>2913</v>
      </c>
      <c r="C2751" t="s">
        <v>29936</v>
      </c>
      <c r="D2751" t="s">
        <v>29937</v>
      </c>
      <c r="E2751" t="s">
        <v>29969</v>
      </c>
    </row>
    <row r="2752" spans="1:5" x14ac:dyDescent="0.25">
      <c r="A2752" s="3">
        <v>242071231122996</v>
      </c>
      <c r="B2752" t="s">
        <v>2914</v>
      </c>
      <c r="C2752" t="s">
        <v>29930</v>
      </c>
      <c r="D2752" t="s">
        <v>29931</v>
      </c>
      <c r="E2752" t="s">
        <v>29930</v>
      </c>
    </row>
    <row r="2753" spans="1:5" x14ac:dyDescent="0.25">
      <c r="A2753" s="3">
        <v>243844027123072</v>
      </c>
      <c r="B2753" t="s">
        <v>2915</v>
      </c>
      <c r="C2753" t="s">
        <v>29932</v>
      </c>
      <c r="D2753" t="s">
        <v>29933</v>
      </c>
      <c r="E2753" t="s">
        <v>29967</v>
      </c>
    </row>
    <row r="2754" spans="1:5" x14ac:dyDescent="0.25">
      <c r="A2754" s="3">
        <v>256436662623098</v>
      </c>
      <c r="B2754" t="s">
        <v>2916</v>
      </c>
      <c r="C2754" t="s">
        <v>29903</v>
      </c>
      <c r="D2754" t="s">
        <v>29904</v>
      </c>
      <c r="E2754" t="s">
        <v>29953</v>
      </c>
    </row>
    <row r="2755" spans="1:5" x14ac:dyDescent="0.25">
      <c r="A2755" s="3">
        <v>274088458223718</v>
      </c>
      <c r="B2755" t="s">
        <v>50</v>
      </c>
      <c r="C2755" t="s">
        <v>29917</v>
      </c>
      <c r="D2755" t="s">
        <v>29918</v>
      </c>
      <c r="E2755" t="s">
        <v>29960</v>
      </c>
    </row>
    <row r="2756" spans="1:5" x14ac:dyDescent="0.25">
      <c r="A2756" s="3">
        <v>268448324423789</v>
      </c>
      <c r="B2756" t="s">
        <v>2917</v>
      </c>
      <c r="C2756" t="s">
        <v>29925</v>
      </c>
      <c r="D2756" t="s">
        <v>29896</v>
      </c>
      <c r="E2756" t="s">
        <v>29964</v>
      </c>
    </row>
    <row r="2757" spans="1:5" x14ac:dyDescent="0.25">
      <c r="A2757" s="3">
        <v>264755079023809</v>
      </c>
      <c r="B2757" t="s">
        <v>2918</v>
      </c>
      <c r="C2757" t="s">
        <v>29945</v>
      </c>
      <c r="D2757" t="s">
        <v>29946</v>
      </c>
      <c r="E2757" t="s">
        <v>29973</v>
      </c>
    </row>
    <row r="2758" spans="1:5" x14ac:dyDescent="0.25">
      <c r="A2758" s="3">
        <v>252256603523888</v>
      </c>
      <c r="B2758" t="s">
        <v>2919</v>
      </c>
      <c r="C2758" t="s">
        <v>29911</v>
      </c>
      <c r="D2758" t="s">
        <v>29912</v>
      </c>
      <c r="E2758" t="s">
        <v>29957</v>
      </c>
    </row>
    <row r="2759" spans="1:5" x14ac:dyDescent="0.25">
      <c r="A2759" s="3">
        <v>241190293623959</v>
      </c>
      <c r="B2759" t="s">
        <v>2920</v>
      </c>
      <c r="C2759" t="s">
        <v>29932</v>
      </c>
      <c r="D2759" t="s">
        <v>29933</v>
      </c>
      <c r="E2759" t="s">
        <v>29967</v>
      </c>
    </row>
    <row r="2760" spans="1:5" x14ac:dyDescent="0.25">
      <c r="A2760" s="3">
        <v>267353644624124</v>
      </c>
      <c r="B2760" t="s">
        <v>2921</v>
      </c>
      <c r="C2760" t="s">
        <v>29901</v>
      </c>
      <c r="D2760" t="s">
        <v>29902</v>
      </c>
      <c r="E2760" t="s">
        <v>29952</v>
      </c>
    </row>
    <row r="2761" spans="1:5" x14ac:dyDescent="0.25">
      <c r="A2761" s="3">
        <v>255051633624500</v>
      </c>
      <c r="B2761" t="s">
        <v>141</v>
      </c>
      <c r="C2761" t="s">
        <v>29943</v>
      </c>
      <c r="D2761" t="s">
        <v>29944</v>
      </c>
      <c r="E2761" t="s">
        <v>29972</v>
      </c>
    </row>
    <row r="2762" spans="1:5" x14ac:dyDescent="0.25">
      <c r="A2762" s="3">
        <v>248333125324573</v>
      </c>
      <c r="B2762" t="s">
        <v>2922</v>
      </c>
      <c r="C2762" t="s">
        <v>29934</v>
      </c>
      <c r="D2762" t="s">
        <v>29935</v>
      </c>
      <c r="E2762" t="s">
        <v>29968</v>
      </c>
    </row>
    <row r="2763" spans="1:5" x14ac:dyDescent="0.25">
      <c r="A2763" s="3">
        <v>254927155424682</v>
      </c>
      <c r="B2763" t="s">
        <v>2923</v>
      </c>
      <c r="C2763" t="s">
        <v>29921</v>
      </c>
      <c r="D2763" t="s">
        <v>29922</v>
      </c>
      <c r="E2763" t="s">
        <v>29962</v>
      </c>
    </row>
    <row r="2764" spans="1:5" x14ac:dyDescent="0.25">
      <c r="A2764" s="3">
        <v>247640023425671</v>
      </c>
      <c r="B2764" t="s">
        <v>2924</v>
      </c>
      <c r="C2764" t="s">
        <v>29943</v>
      </c>
      <c r="D2764" t="s">
        <v>29944</v>
      </c>
      <c r="E2764" t="s">
        <v>29972</v>
      </c>
    </row>
    <row r="2765" spans="1:5" x14ac:dyDescent="0.25">
      <c r="A2765" s="3">
        <v>236823844026310</v>
      </c>
      <c r="B2765" t="s">
        <v>2925</v>
      </c>
      <c r="C2765" t="s">
        <v>29943</v>
      </c>
      <c r="D2765" t="s">
        <v>29944</v>
      </c>
      <c r="E2765" t="s">
        <v>29972</v>
      </c>
    </row>
    <row r="2766" spans="1:5" x14ac:dyDescent="0.25">
      <c r="A2766" s="3">
        <v>247874362126424</v>
      </c>
      <c r="B2766" t="s">
        <v>2926</v>
      </c>
      <c r="C2766" t="s">
        <v>29930</v>
      </c>
      <c r="D2766" t="s">
        <v>29931</v>
      </c>
      <c r="E2766" t="s">
        <v>29930</v>
      </c>
    </row>
    <row r="2767" spans="1:5" x14ac:dyDescent="0.25">
      <c r="A2767" s="3">
        <v>234680618126697</v>
      </c>
      <c r="B2767" t="s">
        <v>2927</v>
      </c>
      <c r="C2767" t="s">
        <v>29923</v>
      </c>
      <c r="D2767" t="s">
        <v>29924</v>
      </c>
      <c r="E2767" t="s">
        <v>29963</v>
      </c>
    </row>
    <row r="2768" spans="1:5" x14ac:dyDescent="0.25">
      <c r="A2768" s="3">
        <v>238556608826722</v>
      </c>
      <c r="B2768" t="s">
        <v>2928</v>
      </c>
      <c r="C2768" t="s">
        <v>29932</v>
      </c>
      <c r="D2768" t="s">
        <v>29933</v>
      </c>
      <c r="E2768" t="s">
        <v>29967</v>
      </c>
    </row>
    <row r="2769" spans="1:5" x14ac:dyDescent="0.25">
      <c r="A2769" s="3">
        <v>259761255926876</v>
      </c>
      <c r="B2769" t="s">
        <v>2929</v>
      </c>
      <c r="C2769" t="s">
        <v>29934</v>
      </c>
      <c r="D2769" t="s">
        <v>29935</v>
      </c>
      <c r="E2769" t="s">
        <v>29968</v>
      </c>
    </row>
    <row r="2770" spans="1:5" x14ac:dyDescent="0.25">
      <c r="A2770" s="3">
        <v>262076763326942</v>
      </c>
      <c r="B2770" t="s">
        <v>2930</v>
      </c>
      <c r="C2770" t="s">
        <v>29923</v>
      </c>
      <c r="D2770" t="s">
        <v>29924</v>
      </c>
      <c r="E2770" t="s">
        <v>29963</v>
      </c>
    </row>
    <row r="2771" spans="1:5" x14ac:dyDescent="0.25">
      <c r="A2771" s="3">
        <v>250092789927169</v>
      </c>
      <c r="B2771" t="s">
        <v>2931</v>
      </c>
      <c r="C2771" t="s">
        <v>29917</v>
      </c>
      <c r="D2771" t="s">
        <v>29918</v>
      </c>
      <c r="E2771" t="s">
        <v>29960</v>
      </c>
    </row>
    <row r="2772" spans="1:5" x14ac:dyDescent="0.25">
      <c r="A2772" s="3">
        <v>268871343227584</v>
      </c>
      <c r="B2772" t="s">
        <v>2932</v>
      </c>
      <c r="C2772" t="s">
        <v>29915</v>
      </c>
      <c r="D2772" t="s">
        <v>29916</v>
      </c>
      <c r="E2772" t="s">
        <v>29959</v>
      </c>
    </row>
    <row r="2773" spans="1:5" x14ac:dyDescent="0.25">
      <c r="A2773" s="3">
        <v>239755621427711</v>
      </c>
      <c r="B2773" t="s">
        <v>2933</v>
      </c>
      <c r="C2773" t="s">
        <v>29925</v>
      </c>
      <c r="D2773" t="s">
        <v>29896</v>
      </c>
      <c r="E2773" t="s">
        <v>29964</v>
      </c>
    </row>
    <row r="2774" spans="1:5" x14ac:dyDescent="0.25">
      <c r="A2774" s="3">
        <v>241045267027823</v>
      </c>
      <c r="B2774" t="s">
        <v>2934</v>
      </c>
      <c r="C2774" t="s">
        <v>29934</v>
      </c>
      <c r="D2774" t="s">
        <v>29935</v>
      </c>
      <c r="E2774" t="s">
        <v>29968</v>
      </c>
    </row>
    <row r="2775" spans="1:5" x14ac:dyDescent="0.25">
      <c r="A2775" s="3">
        <v>233009929627889</v>
      </c>
      <c r="B2775" t="s">
        <v>2935</v>
      </c>
      <c r="C2775" t="s">
        <v>29947</v>
      </c>
      <c r="D2775" t="s">
        <v>29948</v>
      </c>
      <c r="E2775" t="s">
        <v>29975</v>
      </c>
    </row>
    <row r="2776" spans="1:5" x14ac:dyDescent="0.25">
      <c r="A2776" s="3">
        <v>239292370127933</v>
      </c>
      <c r="B2776" t="s">
        <v>2936</v>
      </c>
      <c r="C2776" t="s">
        <v>29936</v>
      </c>
      <c r="D2776" t="s">
        <v>29937</v>
      </c>
      <c r="E2776" t="s">
        <v>29969</v>
      </c>
    </row>
    <row r="2777" spans="1:5" x14ac:dyDescent="0.25">
      <c r="A2777" s="3">
        <v>233238032227983</v>
      </c>
      <c r="B2777" t="s">
        <v>2937</v>
      </c>
      <c r="C2777" t="s">
        <v>29917</v>
      </c>
      <c r="D2777" t="s">
        <v>29918</v>
      </c>
      <c r="E2777" t="s">
        <v>29960</v>
      </c>
    </row>
    <row r="2778" spans="1:5" x14ac:dyDescent="0.25">
      <c r="A2778" s="3">
        <v>259214190828111</v>
      </c>
      <c r="B2778" t="s">
        <v>2938</v>
      </c>
      <c r="C2778" t="s">
        <v>29915</v>
      </c>
      <c r="D2778" t="s">
        <v>29916</v>
      </c>
      <c r="E2778" t="s">
        <v>29959</v>
      </c>
    </row>
    <row r="2779" spans="1:5" x14ac:dyDescent="0.25">
      <c r="A2779" s="3">
        <v>255070251928133</v>
      </c>
      <c r="B2779" t="s">
        <v>2939</v>
      </c>
      <c r="C2779" t="s">
        <v>29923</v>
      </c>
      <c r="D2779" t="s">
        <v>29924</v>
      </c>
      <c r="E2779" t="s">
        <v>29963</v>
      </c>
    </row>
    <row r="2780" spans="1:5" x14ac:dyDescent="0.25">
      <c r="A2780" s="3">
        <v>234191242828147</v>
      </c>
      <c r="B2780" t="s">
        <v>2940</v>
      </c>
      <c r="C2780" t="s">
        <v>29907</v>
      </c>
      <c r="D2780" t="s">
        <v>29908</v>
      </c>
      <c r="E2780" t="s">
        <v>29955</v>
      </c>
    </row>
    <row r="2781" spans="1:5" x14ac:dyDescent="0.25">
      <c r="A2781" s="3">
        <v>260557591228309</v>
      </c>
      <c r="B2781" t="s">
        <v>2941</v>
      </c>
      <c r="C2781" t="s">
        <v>29899</v>
      </c>
      <c r="D2781" t="s">
        <v>29900</v>
      </c>
      <c r="E2781" t="s">
        <v>29951</v>
      </c>
    </row>
    <row r="2782" spans="1:5" x14ac:dyDescent="0.25">
      <c r="A2782" s="3">
        <v>259768050728525</v>
      </c>
      <c r="B2782" t="s">
        <v>2942</v>
      </c>
      <c r="C2782" t="s">
        <v>29932</v>
      </c>
      <c r="D2782" t="s">
        <v>29933</v>
      </c>
      <c r="E2782" t="s">
        <v>29967</v>
      </c>
    </row>
    <row r="2783" spans="1:5" x14ac:dyDescent="0.25">
      <c r="A2783" s="3">
        <v>261447496228631</v>
      </c>
      <c r="B2783" t="s">
        <v>2943</v>
      </c>
      <c r="C2783" t="s">
        <v>29917</v>
      </c>
      <c r="D2783" t="s">
        <v>29918</v>
      </c>
      <c r="E2783" t="s">
        <v>29960</v>
      </c>
    </row>
    <row r="2784" spans="1:5" x14ac:dyDescent="0.25">
      <c r="A2784" s="3">
        <v>261162514628700</v>
      </c>
      <c r="B2784" t="s">
        <v>2944</v>
      </c>
      <c r="C2784" t="s">
        <v>29936</v>
      </c>
      <c r="D2784" t="s">
        <v>29937</v>
      </c>
      <c r="E2784" t="s">
        <v>29969</v>
      </c>
    </row>
    <row r="2785" spans="1:5" x14ac:dyDescent="0.25">
      <c r="A2785" s="3">
        <v>255061084928745</v>
      </c>
      <c r="B2785" t="s">
        <v>2945</v>
      </c>
      <c r="C2785" t="s">
        <v>29905</v>
      </c>
      <c r="D2785" t="s">
        <v>29906</v>
      </c>
      <c r="E2785" t="s">
        <v>29954</v>
      </c>
    </row>
    <row r="2786" spans="1:5" x14ac:dyDescent="0.25">
      <c r="A2786" s="3">
        <v>254883504128749</v>
      </c>
      <c r="B2786" t="s">
        <v>2946</v>
      </c>
      <c r="C2786" t="s">
        <v>29941</v>
      </c>
      <c r="D2786" t="s">
        <v>29942</v>
      </c>
      <c r="E2786" t="s">
        <v>29941</v>
      </c>
    </row>
    <row r="2787" spans="1:5" x14ac:dyDescent="0.25">
      <c r="A2787" s="3">
        <v>235858396828793</v>
      </c>
      <c r="B2787" t="s">
        <v>2947</v>
      </c>
      <c r="C2787" t="s">
        <v>29947</v>
      </c>
      <c r="D2787" t="s">
        <v>29948</v>
      </c>
      <c r="E2787" t="s">
        <v>29975</v>
      </c>
    </row>
    <row r="2788" spans="1:5" x14ac:dyDescent="0.25">
      <c r="A2788" s="3">
        <v>243372413127</v>
      </c>
      <c r="B2788" t="s">
        <v>2948</v>
      </c>
      <c r="C2788" t="s">
        <v>29925</v>
      </c>
      <c r="D2788" t="s">
        <v>29896</v>
      </c>
      <c r="E2788" t="s">
        <v>29964</v>
      </c>
    </row>
    <row r="2789" spans="1:5" x14ac:dyDescent="0.25">
      <c r="A2789" s="3">
        <v>476868701152</v>
      </c>
      <c r="B2789" t="s">
        <v>2949</v>
      </c>
      <c r="C2789" t="s">
        <v>29930</v>
      </c>
      <c r="D2789" t="s">
        <v>29931</v>
      </c>
      <c r="E2789" t="s">
        <v>29930</v>
      </c>
    </row>
    <row r="2790" spans="1:5" x14ac:dyDescent="0.25">
      <c r="A2790" s="3">
        <v>361921777383</v>
      </c>
      <c r="B2790" t="s">
        <v>2950</v>
      </c>
      <c r="C2790" t="s">
        <v>29932</v>
      </c>
      <c r="D2790" t="s">
        <v>29933</v>
      </c>
      <c r="E2790" t="s">
        <v>29967</v>
      </c>
    </row>
    <row r="2791" spans="1:5" x14ac:dyDescent="0.25">
      <c r="A2791" s="3">
        <v>204020807479</v>
      </c>
      <c r="B2791" t="s">
        <v>2951</v>
      </c>
      <c r="C2791" t="s">
        <v>29947</v>
      </c>
      <c r="D2791" t="s">
        <v>29948</v>
      </c>
      <c r="E2791" t="s">
        <v>29975</v>
      </c>
    </row>
    <row r="2792" spans="1:5" x14ac:dyDescent="0.25">
      <c r="A2792" s="3">
        <v>346772879517</v>
      </c>
      <c r="B2792" t="s">
        <v>2952</v>
      </c>
      <c r="C2792" t="s">
        <v>29899</v>
      </c>
      <c r="D2792" t="s">
        <v>29900</v>
      </c>
      <c r="E2792" t="s">
        <v>29951</v>
      </c>
    </row>
    <row r="2793" spans="1:5" x14ac:dyDescent="0.25">
      <c r="A2793" s="3">
        <v>210275153802</v>
      </c>
      <c r="B2793" t="s">
        <v>2953</v>
      </c>
      <c r="C2793" t="s">
        <v>29934</v>
      </c>
      <c r="D2793" t="s">
        <v>29935</v>
      </c>
      <c r="E2793" t="s">
        <v>29968</v>
      </c>
    </row>
    <row r="2794" spans="1:5" x14ac:dyDescent="0.25">
      <c r="A2794" s="3">
        <v>230295748902</v>
      </c>
      <c r="B2794" t="s">
        <v>2954</v>
      </c>
      <c r="C2794" t="s">
        <v>29947</v>
      </c>
      <c r="D2794" t="s">
        <v>29948</v>
      </c>
      <c r="E2794" t="s">
        <v>29975</v>
      </c>
    </row>
    <row r="2795" spans="1:5" x14ac:dyDescent="0.25">
      <c r="A2795" s="3">
        <v>409478360954</v>
      </c>
      <c r="B2795" t="s">
        <v>2955</v>
      </c>
      <c r="C2795" t="s">
        <v>29926</v>
      </c>
      <c r="D2795" t="s">
        <v>29927</v>
      </c>
      <c r="E2795" t="s">
        <v>29965</v>
      </c>
    </row>
    <row r="2796" spans="1:5" x14ac:dyDescent="0.25">
      <c r="A2796" s="3">
        <v>4508101291091</v>
      </c>
      <c r="B2796" t="s">
        <v>2956</v>
      </c>
      <c r="C2796" t="s">
        <v>29930</v>
      </c>
      <c r="D2796" t="s">
        <v>29931</v>
      </c>
      <c r="E2796" t="s">
        <v>29930</v>
      </c>
    </row>
    <row r="2797" spans="1:5" x14ac:dyDescent="0.25">
      <c r="A2797" s="3">
        <v>4551497651127</v>
      </c>
      <c r="B2797" t="s">
        <v>2957</v>
      </c>
      <c r="C2797" t="s">
        <v>29905</v>
      </c>
      <c r="D2797" t="s">
        <v>29906</v>
      </c>
      <c r="E2797" t="s">
        <v>29954</v>
      </c>
    </row>
    <row r="2798" spans="1:5" x14ac:dyDescent="0.25">
      <c r="A2798" s="3">
        <v>2346536141269</v>
      </c>
      <c r="B2798" t="s">
        <v>2958</v>
      </c>
      <c r="C2798" t="s">
        <v>29919</v>
      </c>
      <c r="D2798" t="s">
        <v>29920</v>
      </c>
      <c r="E2798" t="s">
        <v>29961</v>
      </c>
    </row>
    <row r="2799" spans="1:5" x14ac:dyDescent="0.25">
      <c r="A2799" s="3">
        <v>5073086331532</v>
      </c>
      <c r="B2799" t="s">
        <v>2959</v>
      </c>
      <c r="C2799" t="s">
        <v>29947</v>
      </c>
      <c r="D2799" t="s">
        <v>29948</v>
      </c>
      <c r="E2799" t="s">
        <v>29975</v>
      </c>
    </row>
    <row r="2800" spans="1:5" x14ac:dyDescent="0.25">
      <c r="A2800" s="3">
        <v>4549343591541</v>
      </c>
      <c r="B2800" t="s">
        <v>2960</v>
      </c>
      <c r="C2800" t="s">
        <v>29911</v>
      </c>
      <c r="D2800" t="s">
        <v>29912</v>
      </c>
      <c r="E2800" t="s">
        <v>29957</v>
      </c>
    </row>
    <row r="2801" spans="1:5" x14ac:dyDescent="0.25">
      <c r="A2801" s="3">
        <v>4796738551608</v>
      </c>
      <c r="B2801" t="s">
        <v>2961</v>
      </c>
      <c r="C2801" t="s">
        <v>29928</v>
      </c>
      <c r="D2801" t="s">
        <v>29929</v>
      </c>
      <c r="E2801" t="s">
        <v>29966</v>
      </c>
    </row>
    <row r="2802" spans="1:5" x14ac:dyDescent="0.25">
      <c r="A2802" s="3">
        <v>4904856061735</v>
      </c>
      <c r="B2802" t="s">
        <v>2962</v>
      </c>
      <c r="C2802" t="s">
        <v>29899</v>
      </c>
      <c r="D2802" t="s">
        <v>29900</v>
      </c>
      <c r="E2802" t="s">
        <v>29951</v>
      </c>
    </row>
    <row r="2803" spans="1:5" x14ac:dyDescent="0.25">
      <c r="A2803" s="3">
        <v>2884230741858</v>
      </c>
      <c r="B2803" t="s">
        <v>2963</v>
      </c>
      <c r="C2803" t="s">
        <v>29923</v>
      </c>
      <c r="D2803" t="s">
        <v>29924</v>
      </c>
      <c r="E2803" t="s">
        <v>29963</v>
      </c>
    </row>
    <row r="2804" spans="1:5" x14ac:dyDescent="0.25">
      <c r="A2804" s="3">
        <v>3718263402033</v>
      </c>
      <c r="B2804" t="s">
        <v>2964</v>
      </c>
      <c r="C2804" t="s">
        <v>29915</v>
      </c>
      <c r="D2804" t="s">
        <v>29916</v>
      </c>
      <c r="E2804" t="s">
        <v>29959</v>
      </c>
    </row>
    <row r="2805" spans="1:5" x14ac:dyDescent="0.25">
      <c r="A2805" s="3">
        <v>3765485492099</v>
      </c>
      <c r="B2805" t="s">
        <v>2965</v>
      </c>
      <c r="C2805" t="s">
        <v>29947</v>
      </c>
      <c r="D2805" t="s">
        <v>29948</v>
      </c>
      <c r="E2805" t="s">
        <v>29975</v>
      </c>
    </row>
    <row r="2806" spans="1:5" x14ac:dyDescent="0.25">
      <c r="A2806" s="3">
        <v>3690557802189</v>
      </c>
      <c r="B2806" t="s">
        <v>2966</v>
      </c>
      <c r="C2806" t="s">
        <v>29923</v>
      </c>
      <c r="D2806" t="s">
        <v>29924</v>
      </c>
      <c r="E2806" t="s">
        <v>29963</v>
      </c>
    </row>
    <row r="2807" spans="1:5" x14ac:dyDescent="0.25">
      <c r="A2807" s="3">
        <v>4705984422312</v>
      </c>
      <c r="B2807" t="s">
        <v>2967</v>
      </c>
      <c r="C2807" t="s">
        <v>29923</v>
      </c>
      <c r="D2807" t="s">
        <v>29924</v>
      </c>
      <c r="E2807" t="s">
        <v>29963</v>
      </c>
    </row>
    <row r="2808" spans="1:5" x14ac:dyDescent="0.25">
      <c r="A2808" s="3">
        <v>4406546292589</v>
      </c>
      <c r="B2808" t="s">
        <v>2968</v>
      </c>
      <c r="C2808" t="s">
        <v>29923</v>
      </c>
      <c r="D2808" t="s">
        <v>29924</v>
      </c>
      <c r="E2808" t="s">
        <v>29963</v>
      </c>
    </row>
    <row r="2809" spans="1:5" x14ac:dyDescent="0.25">
      <c r="A2809" s="3">
        <v>4383589533134</v>
      </c>
      <c r="B2809" t="s">
        <v>2969</v>
      </c>
      <c r="C2809" t="s">
        <v>29938</v>
      </c>
      <c r="D2809" t="s">
        <v>29939</v>
      </c>
      <c r="E2809" t="s">
        <v>29970</v>
      </c>
    </row>
    <row r="2810" spans="1:5" x14ac:dyDescent="0.25">
      <c r="A2810" s="3">
        <v>2945686743145</v>
      </c>
      <c r="B2810" t="s">
        <v>2970</v>
      </c>
      <c r="C2810" t="s">
        <v>29911</v>
      </c>
      <c r="D2810" t="s">
        <v>29912</v>
      </c>
      <c r="E2810" t="s">
        <v>29957</v>
      </c>
    </row>
    <row r="2811" spans="1:5" x14ac:dyDescent="0.25">
      <c r="A2811" s="3">
        <v>5568834313179</v>
      </c>
      <c r="B2811" t="s">
        <v>2971</v>
      </c>
      <c r="C2811" t="s">
        <v>29899</v>
      </c>
      <c r="D2811" t="s">
        <v>29900</v>
      </c>
      <c r="E2811" t="s">
        <v>29951</v>
      </c>
    </row>
    <row r="2812" spans="1:5" x14ac:dyDescent="0.25">
      <c r="A2812" s="3">
        <v>2931827363195</v>
      </c>
      <c r="B2812" t="s">
        <v>2972</v>
      </c>
      <c r="C2812" t="s">
        <v>29917</v>
      </c>
      <c r="D2812" t="s">
        <v>29918</v>
      </c>
      <c r="E2812" t="s">
        <v>29960</v>
      </c>
    </row>
    <row r="2813" spans="1:5" x14ac:dyDescent="0.25">
      <c r="A2813" s="3">
        <v>3377950533281</v>
      </c>
      <c r="B2813" t="s">
        <v>2973</v>
      </c>
      <c r="C2813" t="s">
        <v>29911</v>
      </c>
      <c r="D2813" t="s">
        <v>29912</v>
      </c>
      <c r="E2813" t="s">
        <v>29957</v>
      </c>
    </row>
    <row r="2814" spans="1:5" x14ac:dyDescent="0.25">
      <c r="A2814" s="3">
        <v>2237938403308</v>
      </c>
      <c r="B2814" t="s">
        <v>2974</v>
      </c>
      <c r="C2814" t="s">
        <v>29911</v>
      </c>
      <c r="D2814" t="s">
        <v>29912</v>
      </c>
      <c r="E2814" t="s">
        <v>29957</v>
      </c>
    </row>
    <row r="2815" spans="1:5" x14ac:dyDescent="0.25">
      <c r="A2815" s="3">
        <v>3908782543720</v>
      </c>
      <c r="B2815" t="s">
        <v>2975</v>
      </c>
      <c r="C2815" t="s">
        <v>29943</v>
      </c>
      <c r="D2815" t="s">
        <v>29944</v>
      </c>
      <c r="E2815" t="s">
        <v>29972</v>
      </c>
    </row>
    <row r="2816" spans="1:5" x14ac:dyDescent="0.25">
      <c r="A2816" s="3">
        <v>2445583184083</v>
      </c>
      <c r="B2816" t="s">
        <v>2976</v>
      </c>
      <c r="C2816" t="s">
        <v>29941</v>
      </c>
      <c r="D2816" t="s">
        <v>29942</v>
      </c>
      <c r="E2816" t="s">
        <v>29941</v>
      </c>
    </row>
    <row r="2817" spans="1:5" x14ac:dyDescent="0.25">
      <c r="A2817" s="3">
        <v>7096555316013</v>
      </c>
      <c r="B2817" t="s">
        <v>2977</v>
      </c>
      <c r="C2817" t="s">
        <v>29905</v>
      </c>
      <c r="D2817" t="s">
        <v>29906</v>
      </c>
      <c r="E2817" t="s">
        <v>29954</v>
      </c>
    </row>
    <row r="2818" spans="1:5" x14ac:dyDescent="0.25">
      <c r="A2818" s="3">
        <v>6896049636015</v>
      </c>
      <c r="B2818" t="s">
        <v>2978</v>
      </c>
      <c r="C2818" t="s">
        <v>29899</v>
      </c>
      <c r="D2818" t="s">
        <v>29900</v>
      </c>
      <c r="E2818" t="s">
        <v>29951</v>
      </c>
    </row>
    <row r="2819" spans="1:5" x14ac:dyDescent="0.25">
      <c r="A2819" s="3">
        <v>9867761246164</v>
      </c>
      <c r="B2819" t="s">
        <v>2979</v>
      </c>
      <c r="C2819" t="s">
        <v>29913</v>
      </c>
      <c r="D2819" t="s">
        <v>29914</v>
      </c>
      <c r="E2819" t="s">
        <v>29958</v>
      </c>
    </row>
    <row r="2820" spans="1:5" x14ac:dyDescent="0.25">
      <c r="A2820" s="3">
        <v>8475230316188</v>
      </c>
      <c r="B2820" t="s">
        <v>2980</v>
      </c>
      <c r="C2820" t="s">
        <v>29921</v>
      </c>
      <c r="D2820" t="s">
        <v>29922</v>
      </c>
      <c r="E2820" t="s">
        <v>29962</v>
      </c>
    </row>
    <row r="2821" spans="1:5" x14ac:dyDescent="0.25">
      <c r="A2821" s="3">
        <v>8191098276190</v>
      </c>
      <c r="B2821" t="s">
        <v>2981</v>
      </c>
      <c r="C2821" t="s">
        <v>29901</v>
      </c>
      <c r="D2821" t="s">
        <v>29902</v>
      </c>
      <c r="E2821" t="s">
        <v>29952</v>
      </c>
    </row>
    <row r="2822" spans="1:5" x14ac:dyDescent="0.25">
      <c r="A2822" s="3">
        <v>8636115056362</v>
      </c>
      <c r="B2822" t="s">
        <v>2982</v>
      </c>
      <c r="C2822" t="s">
        <v>29909</v>
      </c>
      <c r="D2822" t="s">
        <v>29910</v>
      </c>
      <c r="E2822" t="s">
        <v>29956</v>
      </c>
    </row>
    <row r="2823" spans="1:5" x14ac:dyDescent="0.25">
      <c r="A2823" s="3">
        <v>8640089066397</v>
      </c>
      <c r="B2823" t="s">
        <v>2983</v>
      </c>
      <c r="C2823" t="s">
        <v>29936</v>
      </c>
      <c r="D2823" t="s">
        <v>29937</v>
      </c>
      <c r="E2823" t="s">
        <v>29969</v>
      </c>
    </row>
    <row r="2824" spans="1:5" x14ac:dyDescent="0.25">
      <c r="A2824" s="3">
        <v>8041035006406</v>
      </c>
      <c r="B2824" t="s">
        <v>2984</v>
      </c>
      <c r="C2824" t="s">
        <v>29945</v>
      </c>
      <c r="D2824" t="s">
        <v>29946</v>
      </c>
      <c r="E2824" t="s">
        <v>29973</v>
      </c>
    </row>
    <row r="2825" spans="1:5" x14ac:dyDescent="0.25">
      <c r="A2825" s="3">
        <v>8791711986573</v>
      </c>
      <c r="B2825" t="s">
        <v>2985</v>
      </c>
      <c r="C2825" t="s">
        <v>29941</v>
      </c>
      <c r="D2825" t="s">
        <v>29942</v>
      </c>
      <c r="E2825" t="s">
        <v>29941</v>
      </c>
    </row>
    <row r="2826" spans="1:5" x14ac:dyDescent="0.25">
      <c r="A2826" s="3">
        <v>7528277866622</v>
      </c>
      <c r="B2826" t="s">
        <v>2986</v>
      </c>
      <c r="C2826" t="s">
        <v>29915</v>
      </c>
      <c r="D2826" t="s">
        <v>29916</v>
      </c>
      <c r="E2826" t="s">
        <v>29959</v>
      </c>
    </row>
    <row r="2827" spans="1:5" x14ac:dyDescent="0.25">
      <c r="A2827" s="3">
        <v>9425260386821</v>
      </c>
      <c r="B2827" t="s">
        <v>2987</v>
      </c>
      <c r="C2827" t="s">
        <v>29917</v>
      </c>
      <c r="D2827" t="s">
        <v>29918</v>
      </c>
      <c r="E2827" t="s">
        <v>29960</v>
      </c>
    </row>
    <row r="2828" spans="1:5" x14ac:dyDescent="0.25">
      <c r="A2828" s="3">
        <v>7781398767233</v>
      </c>
      <c r="B2828" t="s">
        <v>2988</v>
      </c>
      <c r="C2828" t="s">
        <v>29943</v>
      </c>
      <c r="D2828" t="s">
        <v>29944</v>
      </c>
      <c r="E2828" t="s">
        <v>29972</v>
      </c>
    </row>
    <row r="2829" spans="1:5" x14ac:dyDescent="0.25">
      <c r="A2829" s="3">
        <v>7495875897241</v>
      </c>
      <c r="B2829" t="s">
        <v>2989</v>
      </c>
      <c r="C2829" t="s">
        <v>29905</v>
      </c>
      <c r="D2829" t="s">
        <v>29906</v>
      </c>
      <c r="E2829" t="s">
        <v>29954</v>
      </c>
    </row>
    <row r="2830" spans="1:5" x14ac:dyDescent="0.25">
      <c r="A2830" s="3">
        <v>7014741627299</v>
      </c>
      <c r="B2830" t="s">
        <v>2990</v>
      </c>
      <c r="C2830" t="s">
        <v>29899</v>
      </c>
      <c r="D2830" t="s">
        <v>29900</v>
      </c>
      <c r="E2830" t="s">
        <v>29951</v>
      </c>
    </row>
    <row r="2831" spans="1:5" x14ac:dyDescent="0.25">
      <c r="A2831" s="3">
        <v>8191110517300</v>
      </c>
      <c r="B2831" t="s">
        <v>2991</v>
      </c>
      <c r="C2831" t="s">
        <v>29945</v>
      </c>
      <c r="D2831" t="s">
        <v>29946</v>
      </c>
      <c r="E2831" t="s">
        <v>29973</v>
      </c>
    </row>
    <row r="2832" spans="1:5" x14ac:dyDescent="0.25">
      <c r="A2832" s="3">
        <v>7891123477312</v>
      </c>
      <c r="B2832" t="s">
        <v>2992</v>
      </c>
      <c r="C2832" t="s">
        <v>29903</v>
      </c>
      <c r="D2832" t="s">
        <v>29904</v>
      </c>
      <c r="E2832" t="s">
        <v>29953</v>
      </c>
    </row>
    <row r="2833" spans="1:5" x14ac:dyDescent="0.25">
      <c r="A2833" s="3">
        <v>7859113907408</v>
      </c>
      <c r="B2833" t="s">
        <v>2993</v>
      </c>
      <c r="C2833" t="s">
        <v>29936</v>
      </c>
      <c r="D2833" t="s">
        <v>29937</v>
      </c>
      <c r="E2833" t="s">
        <v>29969</v>
      </c>
    </row>
    <row r="2834" spans="1:5" x14ac:dyDescent="0.25">
      <c r="A2834" s="3">
        <v>7808227387475</v>
      </c>
      <c r="B2834" t="s">
        <v>2994</v>
      </c>
      <c r="C2834" t="s">
        <v>29901</v>
      </c>
      <c r="D2834" t="s">
        <v>29902</v>
      </c>
      <c r="E2834" t="s">
        <v>29952</v>
      </c>
    </row>
    <row r="2835" spans="1:5" x14ac:dyDescent="0.25">
      <c r="A2835" s="3">
        <v>6417514367477</v>
      </c>
      <c r="B2835" t="s">
        <v>2995</v>
      </c>
      <c r="C2835" t="s">
        <v>29905</v>
      </c>
      <c r="D2835" t="s">
        <v>29906</v>
      </c>
      <c r="E2835" t="s">
        <v>29954</v>
      </c>
    </row>
    <row r="2836" spans="1:5" x14ac:dyDescent="0.25">
      <c r="A2836" s="3">
        <v>9290413817528</v>
      </c>
      <c r="B2836" t="s">
        <v>2996</v>
      </c>
      <c r="C2836" t="s">
        <v>29945</v>
      </c>
      <c r="D2836" t="s">
        <v>29946</v>
      </c>
      <c r="E2836" t="s">
        <v>29973</v>
      </c>
    </row>
    <row r="2837" spans="1:5" x14ac:dyDescent="0.25">
      <c r="A2837" s="3">
        <v>7655303347532</v>
      </c>
      <c r="B2837" t="s">
        <v>2997</v>
      </c>
      <c r="C2837" t="s">
        <v>29903</v>
      </c>
      <c r="D2837" t="s">
        <v>29904</v>
      </c>
      <c r="E2837" t="s">
        <v>29953</v>
      </c>
    </row>
    <row r="2838" spans="1:5" x14ac:dyDescent="0.25">
      <c r="A2838" s="3">
        <v>6327480587964</v>
      </c>
      <c r="B2838" t="s">
        <v>2998</v>
      </c>
      <c r="C2838" t="s">
        <v>29919</v>
      </c>
      <c r="D2838" t="s">
        <v>29920</v>
      </c>
      <c r="E2838" t="s">
        <v>29961</v>
      </c>
    </row>
    <row r="2839" spans="1:5" x14ac:dyDescent="0.25">
      <c r="A2839" s="3">
        <v>8378186368325</v>
      </c>
      <c r="B2839" t="s">
        <v>2999</v>
      </c>
      <c r="C2839" t="s">
        <v>29901</v>
      </c>
      <c r="D2839" t="s">
        <v>29902</v>
      </c>
      <c r="E2839" t="s">
        <v>29952</v>
      </c>
    </row>
    <row r="2840" spans="1:5" x14ac:dyDescent="0.25">
      <c r="A2840" s="3">
        <v>8094109158406</v>
      </c>
      <c r="B2840" t="s">
        <v>3000</v>
      </c>
      <c r="C2840" t="s">
        <v>29913</v>
      </c>
      <c r="D2840" t="s">
        <v>29914</v>
      </c>
      <c r="E2840" t="s">
        <v>29958</v>
      </c>
    </row>
    <row r="2841" spans="1:5" x14ac:dyDescent="0.25">
      <c r="A2841" s="3">
        <v>9385154568485</v>
      </c>
      <c r="B2841" t="s">
        <v>3001</v>
      </c>
      <c r="C2841" t="s">
        <v>29911</v>
      </c>
      <c r="D2841" t="s">
        <v>29912</v>
      </c>
      <c r="E2841" t="s">
        <v>29957</v>
      </c>
    </row>
    <row r="2842" spans="1:5" x14ac:dyDescent="0.25">
      <c r="A2842" s="3">
        <v>8471602108491</v>
      </c>
      <c r="B2842" t="s">
        <v>3002</v>
      </c>
      <c r="C2842" t="s">
        <v>29909</v>
      </c>
      <c r="D2842" t="s">
        <v>29910</v>
      </c>
      <c r="E2842" t="s">
        <v>29956</v>
      </c>
    </row>
    <row r="2843" spans="1:5" x14ac:dyDescent="0.25">
      <c r="A2843" s="3">
        <v>6497868858547</v>
      </c>
      <c r="B2843" t="s">
        <v>3003</v>
      </c>
      <c r="C2843" t="s">
        <v>29901</v>
      </c>
      <c r="D2843" t="s">
        <v>29902</v>
      </c>
      <c r="E2843" t="s">
        <v>29952</v>
      </c>
    </row>
    <row r="2844" spans="1:5" x14ac:dyDescent="0.25">
      <c r="A2844" s="3">
        <v>7084142878561</v>
      </c>
      <c r="B2844" t="s">
        <v>3004</v>
      </c>
      <c r="C2844" t="s">
        <v>29926</v>
      </c>
      <c r="D2844" t="s">
        <v>29927</v>
      </c>
      <c r="E2844" t="s">
        <v>29965</v>
      </c>
    </row>
    <row r="2845" spans="1:5" x14ac:dyDescent="0.25">
      <c r="A2845" s="3">
        <v>8614144508600</v>
      </c>
      <c r="B2845" t="s">
        <v>3005</v>
      </c>
      <c r="C2845" t="s">
        <v>29926</v>
      </c>
      <c r="D2845" t="s">
        <v>29927</v>
      </c>
      <c r="E2845" t="s">
        <v>29965</v>
      </c>
    </row>
    <row r="2846" spans="1:5" x14ac:dyDescent="0.25">
      <c r="A2846" s="3">
        <v>6063582138709</v>
      </c>
      <c r="B2846" t="s">
        <v>3006</v>
      </c>
      <c r="C2846" t="s">
        <v>29947</v>
      </c>
      <c r="D2846" t="s">
        <v>29948</v>
      </c>
      <c r="E2846" t="s">
        <v>29975</v>
      </c>
    </row>
    <row r="2847" spans="1:5" x14ac:dyDescent="0.25">
      <c r="A2847" s="3">
        <v>7514748748718</v>
      </c>
      <c r="B2847" t="s">
        <v>3007</v>
      </c>
      <c r="C2847" t="s">
        <v>29897</v>
      </c>
      <c r="D2847" t="s">
        <v>29898</v>
      </c>
      <c r="E2847" t="s">
        <v>29950</v>
      </c>
    </row>
    <row r="2848" spans="1:5" x14ac:dyDescent="0.25">
      <c r="A2848" s="3">
        <v>6955244498921</v>
      </c>
      <c r="B2848" t="s">
        <v>3008</v>
      </c>
      <c r="C2848" t="s">
        <v>29909</v>
      </c>
      <c r="D2848" t="s">
        <v>29910</v>
      </c>
      <c r="E2848" t="s">
        <v>29956</v>
      </c>
    </row>
    <row r="2849" spans="1:5" x14ac:dyDescent="0.25">
      <c r="A2849" s="3">
        <v>8492153798924</v>
      </c>
      <c r="B2849" t="s">
        <v>3009</v>
      </c>
      <c r="C2849" t="s">
        <v>29928</v>
      </c>
      <c r="D2849" t="s">
        <v>29929</v>
      </c>
      <c r="E2849" t="s">
        <v>29966</v>
      </c>
    </row>
    <row r="2850" spans="1:5" x14ac:dyDescent="0.25">
      <c r="A2850" s="3">
        <v>7952564648945</v>
      </c>
      <c r="B2850" t="s">
        <v>3010</v>
      </c>
      <c r="C2850" t="s">
        <v>29905</v>
      </c>
      <c r="D2850" t="s">
        <v>29906</v>
      </c>
      <c r="E2850" t="s">
        <v>29954</v>
      </c>
    </row>
    <row r="2851" spans="1:5" x14ac:dyDescent="0.25">
      <c r="A2851" s="3">
        <v>8654736139003</v>
      </c>
      <c r="B2851" t="s">
        <v>3011</v>
      </c>
      <c r="C2851" t="s">
        <v>29941</v>
      </c>
      <c r="D2851" t="s">
        <v>29942</v>
      </c>
      <c r="E2851" t="s">
        <v>29941</v>
      </c>
    </row>
    <row r="2852" spans="1:5" x14ac:dyDescent="0.25">
      <c r="A2852" s="3">
        <v>9948093999080</v>
      </c>
      <c r="B2852" t="s">
        <v>3012</v>
      </c>
      <c r="C2852" t="s">
        <v>29907</v>
      </c>
      <c r="D2852" t="s">
        <v>29908</v>
      </c>
      <c r="E2852" t="s">
        <v>29955</v>
      </c>
    </row>
    <row r="2853" spans="1:5" x14ac:dyDescent="0.25">
      <c r="A2853" s="3">
        <v>105608605210583</v>
      </c>
      <c r="B2853" t="s">
        <v>3013</v>
      </c>
      <c r="C2853" t="s">
        <v>29899</v>
      </c>
      <c r="D2853" t="s">
        <v>29900</v>
      </c>
      <c r="E2853" t="s">
        <v>29951</v>
      </c>
    </row>
    <row r="2854" spans="1:5" x14ac:dyDescent="0.25">
      <c r="A2854" s="3">
        <v>120824748310813</v>
      </c>
      <c r="B2854" t="s">
        <v>3014</v>
      </c>
      <c r="C2854" t="s">
        <v>29934</v>
      </c>
      <c r="D2854" t="s">
        <v>29935</v>
      </c>
      <c r="E2854" t="s">
        <v>29968</v>
      </c>
    </row>
    <row r="2855" spans="1:5" x14ac:dyDescent="0.25">
      <c r="A2855" s="3">
        <v>101482403710818</v>
      </c>
      <c r="B2855" t="s">
        <v>3015</v>
      </c>
      <c r="C2855" t="s">
        <v>29932</v>
      </c>
      <c r="D2855" t="s">
        <v>29933</v>
      </c>
      <c r="E2855" t="s">
        <v>29967</v>
      </c>
    </row>
    <row r="2856" spans="1:5" x14ac:dyDescent="0.25">
      <c r="A2856" s="3">
        <v>135170950710830</v>
      </c>
      <c r="B2856" t="s">
        <v>3016</v>
      </c>
      <c r="C2856" t="s">
        <v>29928</v>
      </c>
      <c r="D2856" t="s">
        <v>29929</v>
      </c>
      <c r="E2856" t="s">
        <v>29966</v>
      </c>
    </row>
    <row r="2857" spans="1:5" x14ac:dyDescent="0.25">
      <c r="A2857" s="3">
        <v>142915269210864</v>
      </c>
      <c r="B2857" t="s">
        <v>3017</v>
      </c>
      <c r="C2857" t="s">
        <v>29919</v>
      </c>
      <c r="D2857" t="s">
        <v>29920</v>
      </c>
      <c r="E2857" t="s">
        <v>29961</v>
      </c>
    </row>
    <row r="2858" spans="1:5" x14ac:dyDescent="0.25">
      <c r="A2858" s="3">
        <v>125303399610914</v>
      </c>
      <c r="B2858" t="s">
        <v>3018</v>
      </c>
      <c r="C2858" t="s">
        <v>29934</v>
      </c>
      <c r="D2858" t="s">
        <v>29935</v>
      </c>
      <c r="E2858" t="s">
        <v>29968</v>
      </c>
    </row>
    <row r="2859" spans="1:5" x14ac:dyDescent="0.25">
      <c r="A2859" s="3">
        <v>122810833710928</v>
      </c>
      <c r="B2859" t="s">
        <v>3019</v>
      </c>
      <c r="C2859" t="s">
        <v>29928</v>
      </c>
      <c r="D2859" t="s">
        <v>29929</v>
      </c>
      <c r="E2859" t="s">
        <v>29966</v>
      </c>
    </row>
    <row r="2860" spans="1:5" x14ac:dyDescent="0.25">
      <c r="A2860" s="3">
        <v>127046339210963</v>
      </c>
      <c r="B2860" t="s">
        <v>3020</v>
      </c>
      <c r="C2860" t="s">
        <v>29930</v>
      </c>
      <c r="D2860" t="s">
        <v>29931</v>
      </c>
      <c r="E2860" t="s">
        <v>29930</v>
      </c>
    </row>
    <row r="2861" spans="1:5" x14ac:dyDescent="0.25">
      <c r="A2861" s="3">
        <v>115830596911049</v>
      </c>
      <c r="B2861" t="s">
        <v>3021</v>
      </c>
      <c r="C2861" t="s">
        <v>29909</v>
      </c>
      <c r="D2861" t="s">
        <v>29910</v>
      </c>
      <c r="E2861" t="s">
        <v>29956</v>
      </c>
    </row>
    <row r="2862" spans="1:5" x14ac:dyDescent="0.25">
      <c r="A2862" s="3">
        <v>102141372911108</v>
      </c>
      <c r="B2862" t="s">
        <v>3022</v>
      </c>
      <c r="C2862" t="s">
        <v>29899</v>
      </c>
      <c r="D2862" t="s">
        <v>29900</v>
      </c>
      <c r="E2862" t="s">
        <v>29951</v>
      </c>
    </row>
    <row r="2863" spans="1:5" x14ac:dyDescent="0.25">
      <c r="A2863" s="3">
        <v>114273790411360</v>
      </c>
      <c r="B2863" t="s">
        <v>3023</v>
      </c>
      <c r="C2863" t="s">
        <v>29938</v>
      </c>
      <c r="D2863" t="s">
        <v>29939</v>
      </c>
      <c r="E2863" t="s">
        <v>29970</v>
      </c>
    </row>
    <row r="2864" spans="1:5" x14ac:dyDescent="0.25">
      <c r="A2864" s="3">
        <v>145902173611413</v>
      </c>
      <c r="B2864" t="s">
        <v>3024</v>
      </c>
      <c r="C2864" t="s">
        <v>29919</v>
      </c>
      <c r="D2864" t="s">
        <v>29920</v>
      </c>
      <c r="E2864" t="s">
        <v>29961</v>
      </c>
    </row>
    <row r="2865" spans="1:5" x14ac:dyDescent="0.25">
      <c r="A2865" s="3">
        <v>133700170711489</v>
      </c>
      <c r="B2865" t="s">
        <v>3025</v>
      </c>
      <c r="C2865" t="s">
        <v>29936</v>
      </c>
      <c r="D2865" t="s">
        <v>29937</v>
      </c>
      <c r="E2865" t="s">
        <v>29969</v>
      </c>
    </row>
    <row r="2866" spans="1:5" x14ac:dyDescent="0.25">
      <c r="A2866" s="3">
        <v>120105510811587</v>
      </c>
      <c r="B2866" t="s">
        <v>3026</v>
      </c>
      <c r="C2866" t="s">
        <v>29943</v>
      </c>
      <c r="D2866" t="s">
        <v>29944</v>
      </c>
      <c r="E2866" t="s">
        <v>29972</v>
      </c>
    </row>
    <row r="2867" spans="1:5" x14ac:dyDescent="0.25">
      <c r="A2867" s="3">
        <v>124311722711712</v>
      </c>
      <c r="B2867" t="s">
        <v>3027</v>
      </c>
      <c r="C2867" t="s">
        <v>29936</v>
      </c>
      <c r="D2867" t="s">
        <v>29937</v>
      </c>
      <c r="E2867" t="s">
        <v>29969</v>
      </c>
    </row>
    <row r="2868" spans="1:5" x14ac:dyDescent="0.25">
      <c r="A2868" s="3">
        <v>162360027912436</v>
      </c>
      <c r="B2868" t="s">
        <v>3028</v>
      </c>
      <c r="C2868" t="s">
        <v>29907</v>
      </c>
      <c r="D2868" t="s">
        <v>29908</v>
      </c>
      <c r="E2868" t="s">
        <v>29955</v>
      </c>
    </row>
    <row r="2869" spans="1:5" x14ac:dyDescent="0.25">
      <c r="A2869" s="3">
        <v>168022496512597</v>
      </c>
      <c r="B2869" t="s">
        <v>3029</v>
      </c>
      <c r="C2869" t="s">
        <v>29932</v>
      </c>
      <c r="D2869" t="s">
        <v>29933</v>
      </c>
      <c r="E2869" t="s">
        <v>29967</v>
      </c>
    </row>
    <row r="2870" spans="1:5" x14ac:dyDescent="0.25">
      <c r="A2870" s="3">
        <v>189623098612816</v>
      </c>
      <c r="B2870" t="s">
        <v>3030</v>
      </c>
      <c r="C2870" t="s">
        <v>29938</v>
      </c>
      <c r="D2870" t="s">
        <v>29939</v>
      </c>
      <c r="E2870" t="s">
        <v>29970</v>
      </c>
    </row>
    <row r="2871" spans="1:5" x14ac:dyDescent="0.25">
      <c r="A2871" s="3">
        <v>164265786312882</v>
      </c>
      <c r="B2871" t="s">
        <v>3031</v>
      </c>
      <c r="C2871" t="s">
        <v>29903</v>
      </c>
      <c r="D2871" t="s">
        <v>29904</v>
      </c>
      <c r="E2871" t="s">
        <v>29953</v>
      </c>
    </row>
    <row r="2872" spans="1:5" x14ac:dyDescent="0.25">
      <c r="A2872" s="3">
        <v>182757592812888</v>
      </c>
      <c r="B2872" t="s">
        <v>3032</v>
      </c>
      <c r="C2872" t="s">
        <v>29936</v>
      </c>
      <c r="D2872" t="s">
        <v>29937</v>
      </c>
      <c r="E2872" t="s">
        <v>29969</v>
      </c>
    </row>
    <row r="2873" spans="1:5" x14ac:dyDescent="0.25">
      <c r="A2873" s="3">
        <v>157016709512889</v>
      </c>
      <c r="B2873" t="s">
        <v>3033</v>
      </c>
      <c r="C2873" t="s">
        <v>29943</v>
      </c>
      <c r="D2873" t="s">
        <v>29944</v>
      </c>
      <c r="E2873" t="s">
        <v>29972</v>
      </c>
    </row>
    <row r="2874" spans="1:5" x14ac:dyDescent="0.25">
      <c r="A2874" s="3">
        <v>169526393812997</v>
      </c>
      <c r="B2874" t="s">
        <v>3034</v>
      </c>
      <c r="C2874" t="s">
        <v>29903</v>
      </c>
      <c r="D2874" t="s">
        <v>29904</v>
      </c>
      <c r="E2874" t="s">
        <v>29953</v>
      </c>
    </row>
    <row r="2875" spans="1:5" x14ac:dyDescent="0.25">
      <c r="A2875" s="3">
        <v>153290355913013</v>
      </c>
      <c r="B2875" t="s">
        <v>3035</v>
      </c>
      <c r="C2875" t="s">
        <v>29903</v>
      </c>
      <c r="D2875" t="s">
        <v>29904</v>
      </c>
      <c r="E2875" t="s">
        <v>29953</v>
      </c>
    </row>
    <row r="2876" spans="1:5" x14ac:dyDescent="0.25">
      <c r="A2876" s="3">
        <v>175505196813292</v>
      </c>
      <c r="B2876" t="s">
        <v>3036</v>
      </c>
      <c r="C2876" t="s">
        <v>29947</v>
      </c>
      <c r="D2876" t="s">
        <v>29948</v>
      </c>
      <c r="E2876" t="s">
        <v>29975</v>
      </c>
    </row>
    <row r="2877" spans="1:5" x14ac:dyDescent="0.25">
      <c r="A2877" s="3">
        <v>180629662413324</v>
      </c>
      <c r="B2877" t="s">
        <v>3037</v>
      </c>
      <c r="C2877" t="s">
        <v>29934</v>
      </c>
      <c r="D2877" t="s">
        <v>29935</v>
      </c>
      <c r="E2877" t="s">
        <v>29968</v>
      </c>
    </row>
    <row r="2878" spans="1:5" x14ac:dyDescent="0.25">
      <c r="A2878" s="3">
        <v>185989533413518</v>
      </c>
      <c r="B2878" t="s">
        <v>3038</v>
      </c>
      <c r="C2878" t="s">
        <v>29925</v>
      </c>
      <c r="D2878" t="s">
        <v>29896</v>
      </c>
      <c r="E2878" t="s">
        <v>29964</v>
      </c>
    </row>
    <row r="2879" spans="1:5" x14ac:dyDescent="0.25">
      <c r="A2879" s="3">
        <v>186054414413659</v>
      </c>
      <c r="B2879" t="s">
        <v>3039</v>
      </c>
      <c r="C2879" t="s">
        <v>29923</v>
      </c>
      <c r="D2879" t="s">
        <v>29924</v>
      </c>
      <c r="E2879" t="s">
        <v>29963</v>
      </c>
    </row>
    <row r="2880" spans="1:5" x14ac:dyDescent="0.25">
      <c r="A2880" s="3">
        <v>176531728013673</v>
      </c>
      <c r="B2880" t="s">
        <v>3040</v>
      </c>
      <c r="C2880" t="s">
        <v>29921</v>
      </c>
      <c r="D2880" t="s">
        <v>29922</v>
      </c>
      <c r="E2880" t="s">
        <v>29962</v>
      </c>
    </row>
    <row r="2881" spans="1:5" x14ac:dyDescent="0.25">
      <c r="A2881" s="3">
        <v>187894320313891</v>
      </c>
      <c r="B2881" t="s">
        <v>3041</v>
      </c>
      <c r="C2881" t="s">
        <v>29907</v>
      </c>
      <c r="D2881" t="s">
        <v>29908</v>
      </c>
      <c r="E2881" t="s">
        <v>29955</v>
      </c>
    </row>
    <row r="2882" spans="1:5" x14ac:dyDescent="0.25">
      <c r="A2882" s="3">
        <v>150475309513909</v>
      </c>
      <c r="B2882" t="s">
        <v>3042</v>
      </c>
      <c r="C2882" t="s">
        <v>29934</v>
      </c>
      <c r="D2882" t="s">
        <v>29935</v>
      </c>
      <c r="E2882" t="s">
        <v>29968</v>
      </c>
    </row>
    <row r="2883" spans="1:5" x14ac:dyDescent="0.25">
      <c r="A2883" s="3">
        <v>155825751613929</v>
      </c>
      <c r="B2883" t="s">
        <v>3043</v>
      </c>
      <c r="C2883" t="s">
        <v>29905</v>
      </c>
      <c r="D2883" t="s">
        <v>29906</v>
      </c>
      <c r="E2883" t="s">
        <v>29954</v>
      </c>
    </row>
    <row r="2884" spans="1:5" x14ac:dyDescent="0.25">
      <c r="A2884" s="3">
        <v>181010418513934</v>
      </c>
      <c r="B2884" t="s">
        <v>3044</v>
      </c>
      <c r="C2884" t="s">
        <v>29921</v>
      </c>
      <c r="D2884" t="s">
        <v>29922</v>
      </c>
      <c r="E2884" t="s">
        <v>29962</v>
      </c>
    </row>
    <row r="2885" spans="1:5" x14ac:dyDescent="0.25">
      <c r="A2885" s="3">
        <v>165653919113989</v>
      </c>
      <c r="B2885" t="s">
        <v>3045</v>
      </c>
      <c r="C2885" t="s">
        <v>29909</v>
      </c>
      <c r="D2885" t="s">
        <v>29910</v>
      </c>
      <c r="E2885" t="s">
        <v>29956</v>
      </c>
    </row>
    <row r="2886" spans="1:5" x14ac:dyDescent="0.25">
      <c r="A2886" s="3">
        <v>161593439214263</v>
      </c>
      <c r="B2886" t="s">
        <v>3046</v>
      </c>
      <c r="C2886" t="s">
        <v>29934</v>
      </c>
      <c r="D2886" t="s">
        <v>29935</v>
      </c>
      <c r="E2886" t="s">
        <v>29968</v>
      </c>
    </row>
    <row r="2887" spans="1:5" x14ac:dyDescent="0.25">
      <c r="A2887" s="3">
        <v>168464172414282</v>
      </c>
      <c r="B2887" t="s">
        <v>3047</v>
      </c>
      <c r="C2887" t="s">
        <v>29940</v>
      </c>
      <c r="D2887" t="s">
        <v>29895</v>
      </c>
      <c r="E2887" t="s">
        <v>29971</v>
      </c>
    </row>
    <row r="2888" spans="1:5" x14ac:dyDescent="0.25">
      <c r="A2888" s="3">
        <v>168242527914322</v>
      </c>
      <c r="B2888" t="s">
        <v>3048</v>
      </c>
      <c r="C2888" t="s">
        <v>29932</v>
      </c>
      <c r="D2888" t="s">
        <v>29933</v>
      </c>
      <c r="E2888" t="s">
        <v>29967</v>
      </c>
    </row>
    <row r="2889" spans="1:5" x14ac:dyDescent="0.25">
      <c r="A2889" s="3">
        <v>179138473314388</v>
      </c>
      <c r="B2889" t="s">
        <v>3049</v>
      </c>
      <c r="C2889" t="s">
        <v>29901</v>
      </c>
      <c r="D2889" t="s">
        <v>29902</v>
      </c>
      <c r="E2889" t="s">
        <v>29952</v>
      </c>
    </row>
    <row r="2890" spans="1:5" x14ac:dyDescent="0.25">
      <c r="A2890" s="3">
        <v>184584976414423</v>
      </c>
      <c r="B2890" t="s">
        <v>3050</v>
      </c>
      <c r="C2890" t="s">
        <v>29903</v>
      </c>
      <c r="D2890" t="s">
        <v>29904</v>
      </c>
      <c r="E2890" t="s">
        <v>29953</v>
      </c>
    </row>
    <row r="2891" spans="1:5" x14ac:dyDescent="0.25">
      <c r="A2891" s="3">
        <v>192557852016247</v>
      </c>
      <c r="B2891" t="s">
        <v>3051</v>
      </c>
      <c r="C2891" t="s">
        <v>29945</v>
      </c>
      <c r="D2891" t="s">
        <v>29946</v>
      </c>
      <c r="E2891" t="s">
        <v>29973</v>
      </c>
    </row>
    <row r="2892" spans="1:5" x14ac:dyDescent="0.25">
      <c r="A2892" s="3">
        <v>208051378617239</v>
      </c>
      <c r="B2892" t="s">
        <v>3052</v>
      </c>
      <c r="C2892" t="s">
        <v>29926</v>
      </c>
      <c r="D2892" t="s">
        <v>29927</v>
      </c>
      <c r="E2892" t="s">
        <v>29965</v>
      </c>
    </row>
    <row r="2893" spans="1:5" x14ac:dyDescent="0.25">
      <c r="A2893" s="3">
        <v>204073266017513</v>
      </c>
      <c r="B2893" t="s">
        <v>3053</v>
      </c>
      <c r="C2893" t="s">
        <v>29934</v>
      </c>
      <c r="D2893" t="s">
        <v>29935</v>
      </c>
      <c r="E2893" t="s">
        <v>29968</v>
      </c>
    </row>
    <row r="2894" spans="1:5" x14ac:dyDescent="0.25">
      <c r="A2894" s="3">
        <v>192362785717677</v>
      </c>
      <c r="B2894" t="s">
        <v>3054</v>
      </c>
      <c r="C2894" t="s">
        <v>29925</v>
      </c>
      <c r="D2894" t="s">
        <v>29896</v>
      </c>
      <c r="E2894" t="s">
        <v>29964</v>
      </c>
    </row>
    <row r="2895" spans="1:5" x14ac:dyDescent="0.25">
      <c r="A2895" s="3">
        <v>206855623017713</v>
      </c>
      <c r="B2895" t="s">
        <v>93</v>
      </c>
      <c r="C2895" t="s">
        <v>29915</v>
      </c>
      <c r="D2895" t="s">
        <v>29916</v>
      </c>
      <c r="E2895" t="s">
        <v>29959</v>
      </c>
    </row>
    <row r="2896" spans="1:5" x14ac:dyDescent="0.25">
      <c r="A2896" s="3">
        <v>208169855318339</v>
      </c>
      <c r="B2896" t="s">
        <v>3055</v>
      </c>
      <c r="C2896" t="s">
        <v>29947</v>
      </c>
      <c r="D2896" t="s">
        <v>29948</v>
      </c>
      <c r="E2896" t="s">
        <v>29975</v>
      </c>
    </row>
    <row r="2897" spans="1:5" x14ac:dyDescent="0.25">
      <c r="A2897" s="3">
        <v>213322068018511</v>
      </c>
      <c r="B2897" t="s">
        <v>3056</v>
      </c>
      <c r="C2897" t="s">
        <v>29915</v>
      </c>
      <c r="D2897" t="s">
        <v>29916</v>
      </c>
      <c r="E2897" t="s">
        <v>29959</v>
      </c>
    </row>
    <row r="2898" spans="1:5" x14ac:dyDescent="0.25">
      <c r="A2898" s="3">
        <v>208578979218518</v>
      </c>
      <c r="B2898" t="s">
        <v>3057</v>
      </c>
      <c r="C2898" t="s">
        <v>29925</v>
      </c>
      <c r="D2898" t="s">
        <v>29896</v>
      </c>
      <c r="E2898" t="s">
        <v>29964</v>
      </c>
    </row>
    <row r="2899" spans="1:5" x14ac:dyDescent="0.25">
      <c r="A2899" s="3">
        <v>206385259519115</v>
      </c>
      <c r="B2899" t="s">
        <v>3058</v>
      </c>
      <c r="C2899" t="s">
        <v>29907</v>
      </c>
      <c r="D2899" t="s">
        <v>29908</v>
      </c>
      <c r="E2899" t="s">
        <v>29955</v>
      </c>
    </row>
    <row r="2900" spans="1:5" x14ac:dyDescent="0.25">
      <c r="A2900" s="3">
        <v>268586637022311</v>
      </c>
      <c r="B2900" t="s">
        <v>3059</v>
      </c>
      <c r="C2900" t="s">
        <v>29903</v>
      </c>
      <c r="D2900" t="s">
        <v>29904</v>
      </c>
      <c r="E2900" t="s">
        <v>29953</v>
      </c>
    </row>
    <row r="2901" spans="1:5" x14ac:dyDescent="0.25">
      <c r="A2901" s="3">
        <v>231537891823376</v>
      </c>
      <c r="B2901" t="s">
        <v>3060</v>
      </c>
      <c r="C2901" t="s">
        <v>29899</v>
      </c>
      <c r="D2901" t="s">
        <v>29900</v>
      </c>
      <c r="E2901" t="s">
        <v>29951</v>
      </c>
    </row>
    <row r="2902" spans="1:5" x14ac:dyDescent="0.25">
      <c r="A2902" s="3">
        <v>246578517523664</v>
      </c>
      <c r="B2902" t="s">
        <v>3061</v>
      </c>
      <c r="C2902" t="s">
        <v>29928</v>
      </c>
      <c r="D2902" t="s">
        <v>29929</v>
      </c>
      <c r="E2902" t="s">
        <v>29966</v>
      </c>
    </row>
    <row r="2903" spans="1:5" x14ac:dyDescent="0.25">
      <c r="A2903" s="3">
        <v>245556346625645</v>
      </c>
      <c r="B2903" t="s">
        <v>3062</v>
      </c>
      <c r="C2903" t="s">
        <v>29923</v>
      </c>
      <c r="D2903" t="s">
        <v>29924</v>
      </c>
      <c r="E2903" t="s">
        <v>29963</v>
      </c>
    </row>
    <row r="2904" spans="1:5" x14ac:dyDescent="0.25">
      <c r="A2904" s="3">
        <v>242559022027299</v>
      </c>
      <c r="B2904" t="s">
        <v>3063</v>
      </c>
      <c r="C2904" t="s">
        <v>29919</v>
      </c>
      <c r="D2904" t="s">
        <v>29920</v>
      </c>
      <c r="E2904" t="s">
        <v>29961</v>
      </c>
    </row>
    <row r="2905" spans="1:5" x14ac:dyDescent="0.25">
      <c r="A2905" s="3">
        <v>230005286127327</v>
      </c>
      <c r="B2905" t="s">
        <v>3064</v>
      </c>
      <c r="C2905" t="s">
        <v>29907</v>
      </c>
      <c r="D2905" t="s">
        <v>29908</v>
      </c>
      <c r="E2905" t="s">
        <v>29955</v>
      </c>
    </row>
    <row r="2906" spans="1:5" x14ac:dyDescent="0.25">
      <c r="A2906" s="3">
        <v>253977004127867</v>
      </c>
      <c r="B2906" t="s">
        <v>3065</v>
      </c>
      <c r="C2906" t="s">
        <v>29903</v>
      </c>
      <c r="D2906" t="s">
        <v>29904</v>
      </c>
      <c r="E2906" t="s">
        <v>29953</v>
      </c>
    </row>
    <row r="2907" spans="1:5" x14ac:dyDescent="0.25">
      <c r="A2907" s="3">
        <v>455902233155</v>
      </c>
      <c r="B2907" t="s">
        <v>3066</v>
      </c>
      <c r="C2907" t="s">
        <v>29905</v>
      </c>
      <c r="D2907" t="s">
        <v>29906</v>
      </c>
      <c r="E2907" t="s">
        <v>29954</v>
      </c>
    </row>
    <row r="2908" spans="1:5" x14ac:dyDescent="0.25">
      <c r="A2908" s="3">
        <v>281315227309</v>
      </c>
      <c r="B2908" t="s">
        <v>3067</v>
      </c>
      <c r="C2908" t="s">
        <v>29901</v>
      </c>
      <c r="D2908" t="s">
        <v>29902</v>
      </c>
      <c r="E2908" t="s">
        <v>29952</v>
      </c>
    </row>
    <row r="2909" spans="1:5" x14ac:dyDescent="0.25">
      <c r="A2909" s="3">
        <v>313388619613</v>
      </c>
      <c r="B2909" t="s">
        <v>3068</v>
      </c>
      <c r="C2909" t="s">
        <v>29926</v>
      </c>
      <c r="D2909" t="s">
        <v>29927</v>
      </c>
      <c r="E2909" t="s">
        <v>29965</v>
      </c>
    </row>
    <row r="2910" spans="1:5" x14ac:dyDescent="0.25">
      <c r="A2910" s="3">
        <v>245985366697</v>
      </c>
      <c r="B2910" t="s">
        <v>3069</v>
      </c>
      <c r="C2910" t="s">
        <v>29903</v>
      </c>
      <c r="D2910" t="s">
        <v>29904</v>
      </c>
      <c r="E2910" t="s">
        <v>29953</v>
      </c>
    </row>
    <row r="2911" spans="1:5" x14ac:dyDescent="0.25">
      <c r="A2911" s="3">
        <v>2555678001004</v>
      </c>
      <c r="B2911" t="s">
        <v>3070</v>
      </c>
      <c r="C2911" t="s">
        <v>29901</v>
      </c>
      <c r="D2911" t="s">
        <v>29902</v>
      </c>
      <c r="E2911" t="s">
        <v>29952</v>
      </c>
    </row>
    <row r="2912" spans="1:5" x14ac:dyDescent="0.25">
      <c r="A2912" s="3">
        <v>2722116821088</v>
      </c>
      <c r="B2912" t="s">
        <v>3071</v>
      </c>
      <c r="C2912" t="s">
        <v>29943</v>
      </c>
      <c r="D2912" t="s">
        <v>29944</v>
      </c>
      <c r="E2912" t="s">
        <v>29972</v>
      </c>
    </row>
    <row r="2913" spans="1:5" x14ac:dyDescent="0.25">
      <c r="A2913" s="3">
        <v>2867631391169</v>
      </c>
      <c r="B2913" t="s">
        <v>3072</v>
      </c>
      <c r="C2913" t="s">
        <v>29899</v>
      </c>
      <c r="D2913" t="s">
        <v>29900</v>
      </c>
      <c r="E2913" t="s">
        <v>29951</v>
      </c>
    </row>
    <row r="2914" spans="1:5" x14ac:dyDescent="0.25">
      <c r="A2914" s="3">
        <v>5041577141177</v>
      </c>
      <c r="B2914" t="s">
        <v>3073</v>
      </c>
      <c r="C2914" t="s">
        <v>29925</v>
      </c>
      <c r="D2914" t="s">
        <v>29896</v>
      </c>
      <c r="E2914" t="s">
        <v>29964</v>
      </c>
    </row>
    <row r="2915" spans="1:5" x14ac:dyDescent="0.25">
      <c r="A2915" s="3">
        <v>3907513771705</v>
      </c>
      <c r="B2915" t="s">
        <v>3074</v>
      </c>
      <c r="C2915" t="s">
        <v>29909</v>
      </c>
      <c r="D2915" t="s">
        <v>29910</v>
      </c>
      <c r="E2915" t="s">
        <v>29956</v>
      </c>
    </row>
    <row r="2916" spans="1:5" x14ac:dyDescent="0.25">
      <c r="A2916" s="3">
        <v>3064012041748</v>
      </c>
      <c r="B2916" t="s">
        <v>3075</v>
      </c>
      <c r="C2916" t="s">
        <v>29943</v>
      </c>
      <c r="D2916" t="s">
        <v>29944</v>
      </c>
      <c r="E2916" t="s">
        <v>29972</v>
      </c>
    </row>
    <row r="2917" spans="1:5" x14ac:dyDescent="0.25">
      <c r="A2917" s="3">
        <v>3951074281769</v>
      </c>
      <c r="B2917" t="s">
        <v>3076</v>
      </c>
      <c r="C2917" t="s">
        <v>29930</v>
      </c>
      <c r="D2917" t="s">
        <v>29931</v>
      </c>
      <c r="E2917" t="s">
        <v>29930</v>
      </c>
    </row>
    <row r="2918" spans="1:5" x14ac:dyDescent="0.25">
      <c r="A2918" s="3">
        <v>2041400642472</v>
      </c>
      <c r="B2918" t="s">
        <v>3077</v>
      </c>
      <c r="C2918" t="s">
        <v>29928</v>
      </c>
      <c r="D2918" t="s">
        <v>29929</v>
      </c>
      <c r="E2918" t="s">
        <v>29966</v>
      </c>
    </row>
    <row r="2919" spans="1:5" x14ac:dyDescent="0.25">
      <c r="A2919" s="3">
        <v>4743014012733</v>
      </c>
      <c r="B2919" t="s">
        <v>3078</v>
      </c>
      <c r="C2919" t="s">
        <v>29947</v>
      </c>
      <c r="D2919" t="s">
        <v>29948</v>
      </c>
      <c r="E2919" t="s">
        <v>29975</v>
      </c>
    </row>
    <row r="2920" spans="1:5" x14ac:dyDescent="0.25">
      <c r="A2920" s="3">
        <v>2419125322758</v>
      </c>
      <c r="B2920" t="s">
        <v>3079</v>
      </c>
      <c r="C2920" t="s">
        <v>29919</v>
      </c>
      <c r="D2920" t="s">
        <v>29920</v>
      </c>
      <c r="E2920" t="s">
        <v>29961</v>
      </c>
    </row>
    <row r="2921" spans="1:5" x14ac:dyDescent="0.25">
      <c r="A2921" s="3">
        <v>4764019423141</v>
      </c>
      <c r="B2921" t="s">
        <v>3080</v>
      </c>
      <c r="C2921" t="s">
        <v>29940</v>
      </c>
      <c r="D2921" t="s">
        <v>29895</v>
      </c>
      <c r="E2921" t="s">
        <v>29971</v>
      </c>
    </row>
    <row r="2922" spans="1:5" x14ac:dyDescent="0.25">
      <c r="A2922" s="3">
        <v>2790151353153</v>
      </c>
      <c r="B2922" t="s">
        <v>3081</v>
      </c>
      <c r="C2922" t="s">
        <v>29947</v>
      </c>
      <c r="D2922" t="s">
        <v>29948</v>
      </c>
      <c r="E2922" t="s">
        <v>29975</v>
      </c>
    </row>
    <row r="2923" spans="1:5" x14ac:dyDescent="0.25">
      <c r="A2923" s="3">
        <v>2654647053257</v>
      </c>
      <c r="B2923" t="s">
        <v>3082</v>
      </c>
      <c r="C2923" t="s">
        <v>29947</v>
      </c>
      <c r="D2923" t="s">
        <v>29948</v>
      </c>
      <c r="E2923" t="s">
        <v>29975</v>
      </c>
    </row>
    <row r="2924" spans="1:5" x14ac:dyDescent="0.25">
      <c r="A2924" s="3">
        <v>5183384833581</v>
      </c>
      <c r="B2924" t="s">
        <v>3083</v>
      </c>
      <c r="C2924" t="s">
        <v>29943</v>
      </c>
      <c r="D2924" t="s">
        <v>29944</v>
      </c>
      <c r="E2924" t="s">
        <v>29972</v>
      </c>
    </row>
    <row r="2925" spans="1:5" x14ac:dyDescent="0.25">
      <c r="A2925" s="3">
        <v>5930814513588</v>
      </c>
      <c r="B2925" t="s">
        <v>3084</v>
      </c>
      <c r="C2925" t="s">
        <v>29941</v>
      </c>
      <c r="D2925" t="s">
        <v>29942</v>
      </c>
      <c r="E2925" t="s">
        <v>29941</v>
      </c>
    </row>
    <row r="2926" spans="1:5" x14ac:dyDescent="0.25">
      <c r="A2926" s="3">
        <v>3015418653801</v>
      </c>
      <c r="B2926" t="s">
        <v>3085</v>
      </c>
      <c r="C2926" t="s">
        <v>29940</v>
      </c>
      <c r="D2926" t="s">
        <v>29895</v>
      </c>
      <c r="E2926" t="s">
        <v>29971</v>
      </c>
    </row>
    <row r="2927" spans="1:5" x14ac:dyDescent="0.25">
      <c r="A2927" s="3">
        <v>3685778564127</v>
      </c>
      <c r="B2927" t="s">
        <v>3086</v>
      </c>
      <c r="C2927" t="s">
        <v>29897</v>
      </c>
      <c r="D2927" t="s">
        <v>29898</v>
      </c>
      <c r="E2927" t="s">
        <v>29950</v>
      </c>
    </row>
    <row r="2928" spans="1:5" x14ac:dyDescent="0.25">
      <c r="A2928" s="3">
        <v>9505246716019</v>
      </c>
      <c r="B2928" t="s">
        <v>3087</v>
      </c>
      <c r="C2928" t="s">
        <v>29911</v>
      </c>
      <c r="D2928" t="s">
        <v>29912</v>
      </c>
      <c r="E2928" t="s">
        <v>29957</v>
      </c>
    </row>
    <row r="2929" spans="1:5" x14ac:dyDescent="0.25">
      <c r="A2929" s="3">
        <v>8677349666027</v>
      </c>
      <c r="B2929" t="s">
        <v>3088</v>
      </c>
      <c r="C2929" t="s">
        <v>29899</v>
      </c>
      <c r="D2929" t="s">
        <v>29900</v>
      </c>
      <c r="E2929" t="s">
        <v>29951</v>
      </c>
    </row>
    <row r="2930" spans="1:5" x14ac:dyDescent="0.25">
      <c r="A2930" s="3">
        <v>6390204276037</v>
      </c>
      <c r="B2930" t="s">
        <v>3089</v>
      </c>
      <c r="C2930" t="s">
        <v>29907</v>
      </c>
      <c r="D2930" t="s">
        <v>29908</v>
      </c>
      <c r="E2930" t="s">
        <v>29955</v>
      </c>
    </row>
    <row r="2931" spans="1:5" x14ac:dyDescent="0.25">
      <c r="A2931" s="3">
        <v>9824227606157</v>
      </c>
      <c r="B2931" t="s">
        <v>3090</v>
      </c>
      <c r="C2931" t="s">
        <v>29928</v>
      </c>
      <c r="D2931" t="s">
        <v>29929</v>
      </c>
      <c r="E2931" t="s">
        <v>29966</v>
      </c>
    </row>
    <row r="2932" spans="1:5" x14ac:dyDescent="0.25">
      <c r="A2932" s="3">
        <v>6466926786246</v>
      </c>
      <c r="B2932" t="s">
        <v>3091</v>
      </c>
      <c r="C2932" t="s">
        <v>29943</v>
      </c>
      <c r="D2932" t="s">
        <v>29944</v>
      </c>
      <c r="E2932" t="s">
        <v>29972</v>
      </c>
    </row>
    <row r="2933" spans="1:5" x14ac:dyDescent="0.25">
      <c r="A2933" s="3">
        <v>6143678916306</v>
      </c>
      <c r="B2933" t="s">
        <v>3092</v>
      </c>
      <c r="C2933" t="s">
        <v>29923</v>
      </c>
      <c r="D2933" t="s">
        <v>29924</v>
      </c>
      <c r="E2933" t="s">
        <v>29963</v>
      </c>
    </row>
    <row r="2934" spans="1:5" x14ac:dyDescent="0.25">
      <c r="A2934" s="3">
        <v>8089424366344</v>
      </c>
      <c r="B2934" t="s">
        <v>3093</v>
      </c>
      <c r="C2934" t="s">
        <v>29915</v>
      </c>
      <c r="D2934" t="s">
        <v>29916</v>
      </c>
      <c r="E2934" t="s">
        <v>29959</v>
      </c>
    </row>
    <row r="2935" spans="1:5" x14ac:dyDescent="0.25">
      <c r="A2935" s="3">
        <v>6474444966359</v>
      </c>
      <c r="B2935" t="s">
        <v>3094</v>
      </c>
      <c r="C2935" t="s">
        <v>29911</v>
      </c>
      <c r="D2935" t="s">
        <v>29912</v>
      </c>
      <c r="E2935" t="s">
        <v>29957</v>
      </c>
    </row>
    <row r="2936" spans="1:5" x14ac:dyDescent="0.25">
      <c r="A2936" s="3">
        <v>6420084036377</v>
      </c>
      <c r="B2936" t="s">
        <v>3095</v>
      </c>
      <c r="C2936" t="s">
        <v>29932</v>
      </c>
      <c r="D2936" t="s">
        <v>29933</v>
      </c>
      <c r="E2936" t="s">
        <v>29967</v>
      </c>
    </row>
    <row r="2937" spans="1:5" x14ac:dyDescent="0.25">
      <c r="A2937" s="3">
        <v>8108004996407</v>
      </c>
      <c r="B2937" t="s">
        <v>3096</v>
      </c>
      <c r="C2937" t="s">
        <v>29947</v>
      </c>
      <c r="D2937" t="s">
        <v>29948</v>
      </c>
      <c r="E2937" t="s">
        <v>29975</v>
      </c>
    </row>
    <row r="2938" spans="1:5" x14ac:dyDescent="0.25">
      <c r="A2938" s="3">
        <v>9215774006543</v>
      </c>
      <c r="B2938" t="s">
        <v>3097</v>
      </c>
      <c r="C2938" t="s">
        <v>29934</v>
      </c>
      <c r="D2938" t="s">
        <v>29935</v>
      </c>
      <c r="E2938" t="s">
        <v>29968</v>
      </c>
    </row>
    <row r="2939" spans="1:5" x14ac:dyDescent="0.25">
      <c r="A2939" s="3">
        <v>7639236166613</v>
      </c>
      <c r="B2939" t="s">
        <v>3098</v>
      </c>
      <c r="C2939" t="s">
        <v>29938</v>
      </c>
      <c r="D2939" t="s">
        <v>29939</v>
      </c>
      <c r="E2939" t="s">
        <v>29970</v>
      </c>
    </row>
    <row r="2940" spans="1:5" x14ac:dyDescent="0.25">
      <c r="A2940" s="3">
        <v>8286684156636</v>
      </c>
      <c r="B2940" t="s">
        <v>3099</v>
      </c>
      <c r="C2940" t="s">
        <v>29897</v>
      </c>
      <c r="D2940" t="s">
        <v>29898</v>
      </c>
      <c r="E2940" t="s">
        <v>29950</v>
      </c>
    </row>
    <row r="2941" spans="1:5" x14ac:dyDescent="0.25">
      <c r="A2941" s="3">
        <v>8733998006717</v>
      </c>
      <c r="B2941" t="s">
        <v>3100</v>
      </c>
      <c r="C2941" t="s">
        <v>29917</v>
      </c>
      <c r="D2941" t="s">
        <v>29918</v>
      </c>
      <c r="E2941" t="s">
        <v>29960</v>
      </c>
    </row>
    <row r="2942" spans="1:5" x14ac:dyDescent="0.25">
      <c r="A2942" s="3">
        <v>8114907696764</v>
      </c>
      <c r="B2942" t="s">
        <v>3101</v>
      </c>
      <c r="C2942" t="s">
        <v>29913</v>
      </c>
      <c r="D2942" t="s">
        <v>29914</v>
      </c>
      <c r="E2942" t="s">
        <v>29958</v>
      </c>
    </row>
    <row r="2943" spans="1:5" x14ac:dyDescent="0.25">
      <c r="A2943" s="3">
        <v>7083958676781</v>
      </c>
      <c r="B2943" t="s">
        <v>3102</v>
      </c>
      <c r="C2943" t="s">
        <v>29932</v>
      </c>
      <c r="D2943" t="s">
        <v>29933</v>
      </c>
      <c r="E2943" t="s">
        <v>29967</v>
      </c>
    </row>
    <row r="2944" spans="1:5" x14ac:dyDescent="0.25">
      <c r="A2944" s="3">
        <v>9911611326789</v>
      </c>
      <c r="B2944" t="s">
        <v>3103</v>
      </c>
      <c r="C2944" t="s">
        <v>29936</v>
      </c>
      <c r="D2944" t="s">
        <v>29937</v>
      </c>
      <c r="E2944" t="s">
        <v>29969</v>
      </c>
    </row>
    <row r="2945" spans="1:5" x14ac:dyDescent="0.25">
      <c r="A2945" s="3">
        <v>7875102506881</v>
      </c>
      <c r="B2945" t="s">
        <v>3104</v>
      </c>
      <c r="C2945" t="s">
        <v>29909</v>
      </c>
      <c r="D2945" t="s">
        <v>29910</v>
      </c>
      <c r="E2945" t="s">
        <v>29956</v>
      </c>
    </row>
    <row r="2946" spans="1:5" x14ac:dyDescent="0.25">
      <c r="A2946" s="3">
        <v>7613206786989</v>
      </c>
      <c r="B2946" t="s">
        <v>3105</v>
      </c>
      <c r="C2946" t="s">
        <v>29943</v>
      </c>
      <c r="D2946" t="s">
        <v>29944</v>
      </c>
      <c r="E2946" t="s">
        <v>29972</v>
      </c>
    </row>
    <row r="2947" spans="1:5" x14ac:dyDescent="0.25">
      <c r="A2947" s="3">
        <v>6087018337121</v>
      </c>
      <c r="B2947" t="s">
        <v>3106</v>
      </c>
      <c r="C2947" t="s">
        <v>29940</v>
      </c>
      <c r="D2947" t="s">
        <v>29895</v>
      </c>
      <c r="E2947" t="s">
        <v>29971</v>
      </c>
    </row>
    <row r="2948" spans="1:5" x14ac:dyDescent="0.25">
      <c r="A2948" s="3">
        <v>7877911767190</v>
      </c>
      <c r="B2948" t="s">
        <v>3107</v>
      </c>
      <c r="C2948" t="s">
        <v>29932</v>
      </c>
      <c r="D2948" t="s">
        <v>29933</v>
      </c>
      <c r="E2948" t="s">
        <v>29967</v>
      </c>
    </row>
    <row r="2949" spans="1:5" x14ac:dyDescent="0.25">
      <c r="A2949" s="3">
        <v>6647299037229</v>
      </c>
      <c r="B2949" t="s">
        <v>3108</v>
      </c>
      <c r="C2949" t="s">
        <v>29921</v>
      </c>
      <c r="D2949" t="s">
        <v>29922</v>
      </c>
      <c r="E2949" t="s">
        <v>29962</v>
      </c>
    </row>
    <row r="2950" spans="1:5" x14ac:dyDescent="0.25">
      <c r="A2950" s="3">
        <v>7021270037526</v>
      </c>
      <c r="B2950" t="s">
        <v>3109</v>
      </c>
      <c r="C2950" t="s">
        <v>29907</v>
      </c>
      <c r="D2950" t="s">
        <v>29908</v>
      </c>
      <c r="E2950" t="s">
        <v>29955</v>
      </c>
    </row>
    <row r="2951" spans="1:5" x14ac:dyDescent="0.25">
      <c r="A2951" s="3">
        <v>7012863097742</v>
      </c>
      <c r="B2951" t="s">
        <v>3110</v>
      </c>
      <c r="C2951" t="s">
        <v>29936</v>
      </c>
      <c r="D2951" t="s">
        <v>29937</v>
      </c>
      <c r="E2951" t="s">
        <v>29969</v>
      </c>
    </row>
    <row r="2952" spans="1:5" x14ac:dyDescent="0.25">
      <c r="A2952" s="3">
        <v>8631013767754</v>
      </c>
      <c r="B2952" t="s">
        <v>3111</v>
      </c>
      <c r="C2952" t="s">
        <v>29897</v>
      </c>
      <c r="D2952" t="s">
        <v>29898</v>
      </c>
      <c r="E2952" t="s">
        <v>29950</v>
      </c>
    </row>
    <row r="2953" spans="1:5" x14ac:dyDescent="0.25">
      <c r="A2953" s="3">
        <v>7405097307775</v>
      </c>
      <c r="B2953" t="s">
        <v>3112</v>
      </c>
      <c r="C2953" t="s">
        <v>29899</v>
      </c>
      <c r="D2953" t="s">
        <v>29900</v>
      </c>
      <c r="E2953" t="s">
        <v>29951</v>
      </c>
    </row>
    <row r="2954" spans="1:5" x14ac:dyDescent="0.25">
      <c r="A2954" s="3">
        <v>9840760917784</v>
      </c>
      <c r="B2954" t="s">
        <v>3113</v>
      </c>
      <c r="C2954" t="s">
        <v>29932</v>
      </c>
      <c r="D2954" t="s">
        <v>29933</v>
      </c>
      <c r="E2954" t="s">
        <v>29967</v>
      </c>
    </row>
    <row r="2955" spans="1:5" x14ac:dyDescent="0.25">
      <c r="A2955" s="3">
        <v>8765562997828</v>
      </c>
      <c r="B2955" t="s">
        <v>3114</v>
      </c>
      <c r="C2955" t="s">
        <v>29930</v>
      </c>
      <c r="D2955" t="s">
        <v>29931</v>
      </c>
      <c r="E2955" t="s">
        <v>29930</v>
      </c>
    </row>
    <row r="2956" spans="1:5" x14ac:dyDescent="0.25">
      <c r="A2956" s="3">
        <v>8299541937873</v>
      </c>
      <c r="B2956" t="s">
        <v>3115</v>
      </c>
      <c r="C2956" t="s">
        <v>29909</v>
      </c>
      <c r="D2956" t="s">
        <v>29910</v>
      </c>
      <c r="E2956" t="s">
        <v>29956</v>
      </c>
    </row>
    <row r="2957" spans="1:5" x14ac:dyDescent="0.25">
      <c r="A2957" s="3">
        <v>6172815327940</v>
      </c>
      <c r="B2957" t="s">
        <v>3116</v>
      </c>
      <c r="C2957" t="s">
        <v>29926</v>
      </c>
      <c r="D2957" t="s">
        <v>29927</v>
      </c>
      <c r="E2957" t="s">
        <v>29965</v>
      </c>
    </row>
    <row r="2958" spans="1:5" x14ac:dyDescent="0.25">
      <c r="A2958" s="3">
        <v>8840781127941</v>
      </c>
      <c r="B2958" t="s">
        <v>3117</v>
      </c>
      <c r="C2958" t="s">
        <v>29925</v>
      </c>
      <c r="D2958" t="s">
        <v>29896</v>
      </c>
      <c r="E2958" t="s">
        <v>29964</v>
      </c>
    </row>
    <row r="2959" spans="1:5" x14ac:dyDescent="0.25">
      <c r="A2959" s="3">
        <v>8349561578024</v>
      </c>
      <c r="B2959" t="s">
        <v>3118</v>
      </c>
      <c r="C2959" t="s">
        <v>29943</v>
      </c>
      <c r="D2959" t="s">
        <v>29944</v>
      </c>
      <c r="E2959" t="s">
        <v>29972</v>
      </c>
    </row>
    <row r="2960" spans="1:5" x14ac:dyDescent="0.25">
      <c r="A2960" s="3">
        <v>9266075048034</v>
      </c>
      <c r="B2960" t="s">
        <v>3119</v>
      </c>
      <c r="C2960" t="s">
        <v>29919</v>
      </c>
      <c r="D2960" t="s">
        <v>29920</v>
      </c>
      <c r="E2960" t="s">
        <v>29961</v>
      </c>
    </row>
    <row r="2961" spans="1:5" x14ac:dyDescent="0.25">
      <c r="A2961" s="3">
        <v>9239146918063</v>
      </c>
      <c r="B2961" t="s">
        <v>3120</v>
      </c>
      <c r="C2961" t="s">
        <v>29925</v>
      </c>
      <c r="D2961" t="s">
        <v>29896</v>
      </c>
      <c r="E2961" t="s">
        <v>29964</v>
      </c>
    </row>
    <row r="2962" spans="1:5" x14ac:dyDescent="0.25">
      <c r="A2962" s="3">
        <v>8612937118105</v>
      </c>
      <c r="B2962" t="s">
        <v>3121</v>
      </c>
      <c r="C2962" t="s">
        <v>29932</v>
      </c>
      <c r="D2962" t="s">
        <v>29933</v>
      </c>
      <c r="E2962" t="s">
        <v>29967</v>
      </c>
    </row>
    <row r="2963" spans="1:5" x14ac:dyDescent="0.25">
      <c r="A2963" s="3">
        <v>7548903838180</v>
      </c>
      <c r="B2963" t="s">
        <v>3122</v>
      </c>
      <c r="C2963" t="s">
        <v>29936</v>
      </c>
      <c r="D2963" t="s">
        <v>29937</v>
      </c>
      <c r="E2963" t="s">
        <v>29969</v>
      </c>
    </row>
    <row r="2964" spans="1:5" x14ac:dyDescent="0.25">
      <c r="A2964" s="3">
        <v>7223919878217</v>
      </c>
      <c r="B2964" t="s">
        <v>3123</v>
      </c>
      <c r="C2964" t="s">
        <v>29941</v>
      </c>
      <c r="D2964" t="s">
        <v>29942</v>
      </c>
      <c r="E2964" t="s">
        <v>29941</v>
      </c>
    </row>
    <row r="2965" spans="1:5" x14ac:dyDescent="0.25">
      <c r="A2965" s="3">
        <v>7352311348262</v>
      </c>
      <c r="B2965" t="s">
        <v>3124</v>
      </c>
      <c r="C2965" t="s">
        <v>29938</v>
      </c>
      <c r="D2965" t="s">
        <v>29939</v>
      </c>
      <c r="E2965" t="s">
        <v>29970</v>
      </c>
    </row>
    <row r="2966" spans="1:5" x14ac:dyDescent="0.25">
      <c r="A2966" s="3">
        <v>6549526978316</v>
      </c>
      <c r="B2966" t="s">
        <v>3125</v>
      </c>
      <c r="C2966" t="s">
        <v>29897</v>
      </c>
      <c r="D2966" t="s">
        <v>29898</v>
      </c>
      <c r="E2966" t="s">
        <v>29950</v>
      </c>
    </row>
    <row r="2967" spans="1:5" x14ac:dyDescent="0.25">
      <c r="A2967" s="3">
        <v>6152561498320</v>
      </c>
      <c r="B2967" t="s">
        <v>3126</v>
      </c>
      <c r="C2967" t="s">
        <v>29938</v>
      </c>
      <c r="D2967" t="s">
        <v>29939</v>
      </c>
      <c r="E2967" t="s">
        <v>29970</v>
      </c>
    </row>
    <row r="2968" spans="1:5" x14ac:dyDescent="0.25">
      <c r="A2968" s="3">
        <v>9333498268347</v>
      </c>
      <c r="B2968" t="s">
        <v>3127</v>
      </c>
      <c r="C2968" t="s">
        <v>29913</v>
      </c>
      <c r="D2968" t="s">
        <v>29914</v>
      </c>
      <c r="E2968" t="s">
        <v>29958</v>
      </c>
    </row>
    <row r="2969" spans="1:5" x14ac:dyDescent="0.25">
      <c r="A2969" s="3">
        <v>6560930718549</v>
      </c>
      <c r="B2969" t="s">
        <v>3128</v>
      </c>
      <c r="C2969" t="s">
        <v>29903</v>
      </c>
      <c r="D2969" t="s">
        <v>29904</v>
      </c>
      <c r="E2969" t="s">
        <v>29953</v>
      </c>
    </row>
    <row r="2970" spans="1:5" x14ac:dyDescent="0.25">
      <c r="A2970" s="3">
        <v>8733138878568</v>
      </c>
      <c r="B2970" t="s">
        <v>3129</v>
      </c>
      <c r="C2970" t="s">
        <v>29930</v>
      </c>
      <c r="D2970" t="s">
        <v>29931</v>
      </c>
      <c r="E2970" t="s">
        <v>29930</v>
      </c>
    </row>
    <row r="2971" spans="1:5" x14ac:dyDescent="0.25">
      <c r="A2971" s="3">
        <v>8375117898575</v>
      </c>
      <c r="B2971" t="s">
        <v>3130</v>
      </c>
      <c r="C2971" t="s">
        <v>29921</v>
      </c>
      <c r="D2971" t="s">
        <v>29922</v>
      </c>
      <c r="E2971" t="s">
        <v>29962</v>
      </c>
    </row>
    <row r="2972" spans="1:5" x14ac:dyDescent="0.25">
      <c r="A2972" s="3">
        <v>8696134548590</v>
      </c>
      <c r="B2972" t="s">
        <v>3131</v>
      </c>
      <c r="C2972" t="s">
        <v>29909</v>
      </c>
      <c r="D2972" t="s">
        <v>29910</v>
      </c>
      <c r="E2972" t="s">
        <v>29956</v>
      </c>
    </row>
    <row r="2973" spans="1:5" x14ac:dyDescent="0.25">
      <c r="A2973" s="3">
        <v>9245467428650</v>
      </c>
      <c r="B2973" t="s">
        <v>3132</v>
      </c>
      <c r="C2973" t="s">
        <v>29923</v>
      </c>
      <c r="D2973" t="s">
        <v>29924</v>
      </c>
      <c r="E2973" t="s">
        <v>29963</v>
      </c>
    </row>
    <row r="2974" spans="1:5" x14ac:dyDescent="0.25">
      <c r="A2974" s="3">
        <v>7525168158701</v>
      </c>
      <c r="B2974" t="s">
        <v>3133</v>
      </c>
      <c r="C2974" t="s">
        <v>29936</v>
      </c>
      <c r="D2974" t="s">
        <v>29937</v>
      </c>
      <c r="E2974" t="s">
        <v>29969</v>
      </c>
    </row>
    <row r="2975" spans="1:5" x14ac:dyDescent="0.25">
      <c r="A2975" s="3">
        <v>9188917968859</v>
      </c>
      <c r="B2975" t="s">
        <v>3134</v>
      </c>
      <c r="C2975" t="s">
        <v>29901</v>
      </c>
      <c r="D2975" t="s">
        <v>29902</v>
      </c>
      <c r="E2975" t="s">
        <v>29952</v>
      </c>
    </row>
    <row r="2976" spans="1:5" x14ac:dyDescent="0.25">
      <c r="A2976" s="3">
        <v>6360359058864</v>
      </c>
      <c r="B2976" t="s">
        <v>3135</v>
      </c>
      <c r="C2976" t="s">
        <v>29925</v>
      </c>
      <c r="D2976" t="s">
        <v>29896</v>
      </c>
      <c r="E2976" t="s">
        <v>29964</v>
      </c>
    </row>
    <row r="2977" spans="1:5" x14ac:dyDescent="0.25">
      <c r="A2977" s="3">
        <v>7144936878966</v>
      </c>
      <c r="B2977" t="s">
        <v>3136</v>
      </c>
      <c r="C2977" t="s">
        <v>29909</v>
      </c>
      <c r="D2977" t="s">
        <v>29910</v>
      </c>
      <c r="E2977" t="s">
        <v>29956</v>
      </c>
    </row>
    <row r="2978" spans="1:5" x14ac:dyDescent="0.25">
      <c r="A2978" s="3">
        <v>6447887258984</v>
      </c>
      <c r="B2978" t="s">
        <v>3137</v>
      </c>
      <c r="C2978" t="s">
        <v>29932</v>
      </c>
      <c r="D2978" t="s">
        <v>29933</v>
      </c>
      <c r="E2978" t="s">
        <v>29967</v>
      </c>
    </row>
    <row r="2979" spans="1:5" x14ac:dyDescent="0.25">
      <c r="A2979" s="3">
        <v>8886306689023</v>
      </c>
      <c r="B2979" t="s">
        <v>3138</v>
      </c>
      <c r="C2979" t="s">
        <v>29943</v>
      </c>
      <c r="D2979" t="s">
        <v>29944</v>
      </c>
      <c r="E2979" t="s">
        <v>29972</v>
      </c>
    </row>
    <row r="2980" spans="1:5" x14ac:dyDescent="0.25">
      <c r="A2980" s="3">
        <v>7820648079059</v>
      </c>
      <c r="B2980" t="s">
        <v>3139</v>
      </c>
      <c r="C2980" t="s">
        <v>29907</v>
      </c>
      <c r="D2980" t="s">
        <v>29908</v>
      </c>
      <c r="E2980" t="s">
        <v>29955</v>
      </c>
    </row>
    <row r="2981" spans="1:5" x14ac:dyDescent="0.25">
      <c r="A2981" s="3">
        <v>9333105549062</v>
      </c>
      <c r="B2981" t="s">
        <v>3140</v>
      </c>
      <c r="C2981" t="s">
        <v>29925</v>
      </c>
      <c r="D2981" t="s">
        <v>29896</v>
      </c>
      <c r="E2981" t="s">
        <v>29964</v>
      </c>
    </row>
    <row r="2982" spans="1:5" x14ac:dyDescent="0.25">
      <c r="A2982" s="3">
        <v>6633094839134</v>
      </c>
      <c r="B2982" t="s">
        <v>3141</v>
      </c>
      <c r="C2982" t="s">
        <v>29926</v>
      </c>
      <c r="D2982" t="s">
        <v>29927</v>
      </c>
      <c r="E2982" t="s">
        <v>29965</v>
      </c>
    </row>
    <row r="2983" spans="1:5" x14ac:dyDescent="0.25">
      <c r="A2983" s="3">
        <v>7637557139179</v>
      </c>
      <c r="B2983" t="s">
        <v>3142</v>
      </c>
      <c r="C2983" t="s">
        <v>29911</v>
      </c>
      <c r="D2983" t="s">
        <v>29912</v>
      </c>
      <c r="E2983" t="s">
        <v>29957</v>
      </c>
    </row>
    <row r="2984" spans="1:5" x14ac:dyDescent="0.25">
      <c r="A2984" s="3">
        <v>9700920969206</v>
      </c>
      <c r="B2984" t="s">
        <v>3143</v>
      </c>
      <c r="C2984" t="s">
        <v>29936</v>
      </c>
      <c r="D2984" t="s">
        <v>29937</v>
      </c>
      <c r="E2984" t="s">
        <v>29969</v>
      </c>
    </row>
    <row r="2985" spans="1:5" x14ac:dyDescent="0.25">
      <c r="A2985" s="3">
        <v>7589502079257</v>
      </c>
      <c r="B2985" t="s">
        <v>3144</v>
      </c>
      <c r="C2985" t="s">
        <v>29947</v>
      </c>
      <c r="D2985" t="s">
        <v>29948</v>
      </c>
      <c r="E2985" t="s">
        <v>29975</v>
      </c>
    </row>
    <row r="2986" spans="1:5" x14ac:dyDescent="0.25">
      <c r="A2986" s="3">
        <v>9250822709287</v>
      </c>
      <c r="B2986" t="s">
        <v>3145</v>
      </c>
      <c r="C2986" t="s">
        <v>29943</v>
      </c>
      <c r="D2986" t="s">
        <v>29944</v>
      </c>
      <c r="E2986" t="s">
        <v>29972</v>
      </c>
    </row>
    <row r="2987" spans="1:5" x14ac:dyDescent="0.25">
      <c r="A2987" s="3">
        <v>138589564910349</v>
      </c>
      <c r="B2987" t="s">
        <v>3146</v>
      </c>
      <c r="C2987" t="s">
        <v>29926</v>
      </c>
      <c r="D2987" t="s">
        <v>29927</v>
      </c>
      <c r="E2987" t="s">
        <v>29965</v>
      </c>
    </row>
    <row r="2988" spans="1:5" x14ac:dyDescent="0.25">
      <c r="A2988" s="3">
        <v>132430639410359</v>
      </c>
      <c r="B2988" t="s">
        <v>3147</v>
      </c>
      <c r="C2988" t="s">
        <v>29934</v>
      </c>
      <c r="D2988" t="s">
        <v>29935</v>
      </c>
      <c r="E2988" t="s">
        <v>29968</v>
      </c>
    </row>
    <row r="2989" spans="1:5" x14ac:dyDescent="0.25">
      <c r="A2989" s="3">
        <v>114413583510460</v>
      </c>
      <c r="B2989" t="s">
        <v>3148</v>
      </c>
      <c r="C2989" t="s">
        <v>29897</v>
      </c>
      <c r="D2989" t="s">
        <v>29898</v>
      </c>
      <c r="E2989" t="s">
        <v>29950</v>
      </c>
    </row>
    <row r="2990" spans="1:5" x14ac:dyDescent="0.25">
      <c r="A2990" s="3">
        <v>119316070410536</v>
      </c>
      <c r="B2990" t="s">
        <v>3149</v>
      </c>
      <c r="C2990" t="s">
        <v>29934</v>
      </c>
      <c r="D2990" t="s">
        <v>29935</v>
      </c>
      <c r="E2990" t="s">
        <v>29968</v>
      </c>
    </row>
    <row r="2991" spans="1:5" x14ac:dyDescent="0.25">
      <c r="A2991" s="3">
        <v>106026374610569</v>
      </c>
      <c r="B2991" t="s">
        <v>3150</v>
      </c>
      <c r="C2991" t="s">
        <v>29945</v>
      </c>
      <c r="D2991" t="s">
        <v>29946</v>
      </c>
      <c r="E2991" t="s">
        <v>29973</v>
      </c>
    </row>
    <row r="2992" spans="1:5" x14ac:dyDescent="0.25">
      <c r="A2992" s="3">
        <v>143412096010689</v>
      </c>
      <c r="B2992" t="s">
        <v>3151</v>
      </c>
      <c r="C2992" t="s">
        <v>29936</v>
      </c>
      <c r="D2992" t="s">
        <v>29937</v>
      </c>
      <c r="E2992" t="s">
        <v>29969</v>
      </c>
    </row>
    <row r="2993" spans="1:5" x14ac:dyDescent="0.25">
      <c r="A2993" s="3">
        <v>123196630010699</v>
      </c>
      <c r="B2993" t="s">
        <v>3152</v>
      </c>
      <c r="C2993" t="s">
        <v>29921</v>
      </c>
      <c r="D2993" t="s">
        <v>29922</v>
      </c>
      <c r="E2993" t="s">
        <v>29962</v>
      </c>
    </row>
    <row r="2994" spans="1:5" x14ac:dyDescent="0.25">
      <c r="A2994" s="3">
        <v>111773324710703</v>
      </c>
      <c r="B2994" t="s">
        <v>3153</v>
      </c>
      <c r="C2994" t="s">
        <v>29943</v>
      </c>
      <c r="D2994" t="s">
        <v>29944</v>
      </c>
      <c r="E2994" t="s">
        <v>29972</v>
      </c>
    </row>
    <row r="2995" spans="1:5" x14ac:dyDescent="0.25">
      <c r="A2995" s="3">
        <v>141653925710711</v>
      </c>
      <c r="B2995" t="s">
        <v>3154</v>
      </c>
      <c r="C2995" t="s">
        <v>29940</v>
      </c>
      <c r="D2995" t="s">
        <v>29895</v>
      </c>
      <c r="E2995" t="s">
        <v>29971</v>
      </c>
    </row>
    <row r="2996" spans="1:5" x14ac:dyDescent="0.25">
      <c r="A2996" s="3">
        <v>140144581510903</v>
      </c>
      <c r="B2996" t="s">
        <v>3155</v>
      </c>
      <c r="C2996" t="s">
        <v>29899</v>
      </c>
      <c r="D2996" t="s">
        <v>29900</v>
      </c>
      <c r="E2996" t="s">
        <v>29951</v>
      </c>
    </row>
    <row r="2997" spans="1:5" x14ac:dyDescent="0.25">
      <c r="A2997" s="3">
        <v>118487488811221</v>
      </c>
      <c r="B2997" t="s">
        <v>3156</v>
      </c>
      <c r="C2997" t="s">
        <v>29932</v>
      </c>
      <c r="D2997" t="s">
        <v>29933</v>
      </c>
      <c r="E2997" t="s">
        <v>29967</v>
      </c>
    </row>
    <row r="2998" spans="1:5" x14ac:dyDescent="0.25">
      <c r="A2998" s="3">
        <v>120365206911226</v>
      </c>
      <c r="B2998" t="s">
        <v>3157</v>
      </c>
      <c r="C2998" t="s">
        <v>29936</v>
      </c>
      <c r="D2998" t="s">
        <v>29937</v>
      </c>
      <c r="E2998" t="s">
        <v>29969</v>
      </c>
    </row>
    <row r="2999" spans="1:5" x14ac:dyDescent="0.25">
      <c r="A2999" s="3">
        <v>119256963111338</v>
      </c>
      <c r="B2999" t="s">
        <v>3158</v>
      </c>
      <c r="C2999" t="s">
        <v>29909</v>
      </c>
      <c r="D2999" t="s">
        <v>29910</v>
      </c>
      <c r="E2999" t="s">
        <v>29956</v>
      </c>
    </row>
    <row r="3000" spans="1:5" x14ac:dyDescent="0.25">
      <c r="A3000" s="3">
        <v>120447886711388</v>
      </c>
      <c r="B3000" t="s">
        <v>3159</v>
      </c>
      <c r="C3000" t="s">
        <v>29919</v>
      </c>
      <c r="D3000" t="s">
        <v>29920</v>
      </c>
      <c r="E3000" t="s">
        <v>29961</v>
      </c>
    </row>
    <row r="3001" spans="1:5" x14ac:dyDescent="0.25">
      <c r="A3001" s="3">
        <v>130414995311412</v>
      </c>
      <c r="B3001" t="s">
        <v>3160</v>
      </c>
      <c r="C3001" t="s">
        <v>29945</v>
      </c>
      <c r="D3001" t="s">
        <v>29946</v>
      </c>
      <c r="E3001" t="s">
        <v>29973</v>
      </c>
    </row>
    <row r="3002" spans="1:5" x14ac:dyDescent="0.25">
      <c r="A3002" s="3">
        <v>109320930011418</v>
      </c>
      <c r="B3002" t="s">
        <v>3161</v>
      </c>
      <c r="C3002" t="s">
        <v>29928</v>
      </c>
      <c r="D3002" t="s">
        <v>29929</v>
      </c>
      <c r="E3002" t="s">
        <v>29966</v>
      </c>
    </row>
    <row r="3003" spans="1:5" x14ac:dyDescent="0.25">
      <c r="A3003" s="3">
        <v>103826878111468</v>
      </c>
      <c r="B3003" t="s">
        <v>3162</v>
      </c>
      <c r="C3003" t="s">
        <v>29925</v>
      </c>
      <c r="D3003" t="s">
        <v>29896</v>
      </c>
      <c r="E3003" t="s">
        <v>29964</v>
      </c>
    </row>
    <row r="3004" spans="1:5" x14ac:dyDescent="0.25">
      <c r="A3004" s="3">
        <v>105118670411507</v>
      </c>
      <c r="B3004" t="s">
        <v>3163</v>
      </c>
      <c r="C3004" t="s">
        <v>29909</v>
      </c>
      <c r="D3004" t="s">
        <v>29910</v>
      </c>
      <c r="E3004" t="s">
        <v>29956</v>
      </c>
    </row>
    <row r="3005" spans="1:5" x14ac:dyDescent="0.25">
      <c r="A3005" s="3">
        <v>132708405211532</v>
      </c>
      <c r="B3005" t="s">
        <v>3164</v>
      </c>
      <c r="C3005" t="s">
        <v>29907</v>
      </c>
      <c r="D3005" t="s">
        <v>29908</v>
      </c>
      <c r="E3005" t="s">
        <v>29955</v>
      </c>
    </row>
    <row r="3006" spans="1:5" x14ac:dyDescent="0.25">
      <c r="A3006" s="3">
        <v>123323927811593</v>
      </c>
      <c r="B3006" t="s">
        <v>3165</v>
      </c>
      <c r="C3006" t="s">
        <v>29940</v>
      </c>
      <c r="D3006" t="s">
        <v>29895</v>
      </c>
      <c r="E3006" t="s">
        <v>29971</v>
      </c>
    </row>
    <row r="3007" spans="1:5" x14ac:dyDescent="0.25">
      <c r="A3007" s="3">
        <v>132809700611636</v>
      </c>
      <c r="B3007" t="s">
        <v>3166</v>
      </c>
      <c r="C3007" t="s">
        <v>29943</v>
      </c>
      <c r="D3007" t="s">
        <v>29944</v>
      </c>
      <c r="E3007" t="s">
        <v>29972</v>
      </c>
    </row>
    <row r="3008" spans="1:5" x14ac:dyDescent="0.25">
      <c r="A3008" s="3">
        <v>112215397211728</v>
      </c>
      <c r="B3008" t="s">
        <v>3167</v>
      </c>
      <c r="C3008" t="s">
        <v>29945</v>
      </c>
      <c r="D3008" t="s">
        <v>29946</v>
      </c>
      <c r="E3008" t="s">
        <v>29973</v>
      </c>
    </row>
    <row r="3009" spans="1:5" x14ac:dyDescent="0.25">
      <c r="A3009" s="3">
        <v>134385983611738</v>
      </c>
      <c r="B3009" t="s">
        <v>3168</v>
      </c>
      <c r="C3009" t="s">
        <v>29930</v>
      </c>
      <c r="D3009" t="s">
        <v>29931</v>
      </c>
      <c r="E3009" t="s">
        <v>29930</v>
      </c>
    </row>
    <row r="3010" spans="1:5" x14ac:dyDescent="0.25">
      <c r="A3010" s="3">
        <v>126396319711740</v>
      </c>
      <c r="B3010" t="s">
        <v>3169</v>
      </c>
      <c r="C3010" t="s">
        <v>29923</v>
      </c>
      <c r="D3010" t="s">
        <v>29924</v>
      </c>
      <c r="E3010" t="s">
        <v>29963</v>
      </c>
    </row>
    <row r="3011" spans="1:5" x14ac:dyDescent="0.25">
      <c r="A3011" s="3">
        <v>152065787712507</v>
      </c>
      <c r="B3011" t="s">
        <v>3170</v>
      </c>
      <c r="C3011" t="s">
        <v>29917</v>
      </c>
      <c r="D3011" t="s">
        <v>29918</v>
      </c>
      <c r="E3011" t="s">
        <v>29960</v>
      </c>
    </row>
    <row r="3012" spans="1:5" x14ac:dyDescent="0.25">
      <c r="A3012" s="3">
        <v>188212606313075</v>
      </c>
      <c r="B3012" t="s">
        <v>3171</v>
      </c>
      <c r="C3012" t="s">
        <v>29926</v>
      </c>
      <c r="D3012" t="s">
        <v>29927</v>
      </c>
      <c r="E3012" t="s">
        <v>29965</v>
      </c>
    </row>
    <row r="3013" spans="1:5" x14ac:dyDescent="0.25">
      <c r="A3013" s="3">
        <v>151154353713165</v>
      </c>
      <c r="B3013" t="s">
        <v>3172</v>
      </c>
      <c r="C3013" t="s">
        <v>29905</v>
      </c>
      <c r="D3013" t="s">
        <v>29906</v>
      </c>
      <c r="E3013" t="s">
        <v>29954</v>
      </c>
    </row>
    <row r="3014" spans="1:5" x14ac:dyDescent="0.25">
      <c r="A3014" s="3">
        <v>163053735413236</v>
      </c>
      <c r="B3014" t="s">
        <v>3173</v>
      </c>
      <c r="C3014" t="s">
        <v>29923</v>
      </c>
      <c r="D3014" t="s">
        <v>29924</v>
      </c>
      <c r="E3014" t="s">
        <v>29963</v>
      </c>
    </row>
    <row r="3015" spans="1:5" x14ac:dyDescent="0.25">
      <c r="A3015" s="3">
        <v>166510342013239</v>
      </c>
      <c r="B3015" t="s">
        <v>3174</v>
      </c>
      <c r="C3015" t="s">
        <v>29936</v>
      </c>
      <c r="D3015" t="s">
        <v>29937</v>
      </c>
      <c r="E3015" t="s">
        <v>29969</v>
      </c>
    </row>
    <row r="3016" spans="1:5" x14ac:dyDescent="0.25">
      <c r="A3016" s="3">
        <v>162177758213252</v>
      </c>
      <c r="B3016" t="s">
        <v>3175</v>
      </c>
      <c r="C3016" t="s">
        <v>29915</v>
      </c>
      <c r="D3016" t="s">
        <v>29916</v>
      </c>
      <c r="E3016" t="s">
        <v>29959</v>
      </c>
    </row>
    <row r="3017" spans="1:5" x14ac:dyDescent="0.25">
      <c r="A3017" s="3">
        <v>162951408713287</v>
      </c>
      <c r="B3017" t="s">
        <v>3176</v>
      </c>
      <c r="C3017" t="s">
        <v>29934</v>
      </c>
      <c r="D3017" t="s">
        <v>29935</v>
      </c>
      <c r="E3017" t="s">
        <v>29968</v>
      </c>
    </row>
    <row r="3018" spans="1:5" x14ac:dyDescent="0.25">
      <c r="A3018" s="3">
        <v>172227988913306</v>
      </c>
      <c r="B3018" t="s">
        <v>3177</v>
      </c>
      <c r="C3018" t="s">
        <v>29915</v>
      </c>
      <c r="D3018" t="s">
        <v>29916</v>
      </c>
      <c r="E3018" t="s">
        <v>29959</v>
      </c>
    </row>
    <row r="3019" spans="1:5" x14ac:dyDescent="0.25">
      <c r="A3019" s="3">
        <v>154575184913411</v>
      </c>
      <c r="B3019" t="s">
        <v>3178</v>
      </c>
      <c r="C3019" t="s">
        <v>29925</v>
      </c>
      <c r="D3019" t="s">
        <v>29896</v>
      </c>
      <c r="E3019" t="s">
        <v>29964</v>
      </c>
    </row>
    <row r="3020" spans="1:5" x14ac:dyDescent="0.25">
      <c r="A3020" s="3">
        <v>184647311613585</v>
      </c>
      <c r="B3020" t="s">
        <v>3179</v>
      </c>
      <c r="C3020" t="s">
        <v>29941</v>
      </c>
      <c r="D3020" t="s">
        <v>29942</v>
      </c>
      <c r="E3020" t="s">
        <v>29941</v>
      </c>
    </row>
    <row r="3021" spans="1:5" x14ac:dyDescent="0.25">
      <c r="A3021" s="3">
        <v>168475093813731</v>
      </c>
      <c r="B3021" t="s">
        <v>3180</v>
      </c>
      <c r="C3021" t="s">
        <v>29903</v>
      </c>
      <c r="D3021" t="s">
        <v>29904</v>
      </c>
      <c r="E3021" t="s">
        <v>29953</v>
      </c>
    </row>
    <row r="3022" spans="1:5" x14ac:dyDescent="0.25">
      <c r="A3022" s="3">
        <v>162308964313821</v>
      </c>
      <c r="B3022" t="s">
        <v>3181</v>
      </c>
      <c r="C3022" t="s">
        <v>29930</v>
      </c>
      <c r="D3022" t="s">
        <v>29931</v>
      </c>
      <c r="E3022" t="s">
        <v>29930</v>
      </c>
    </row>
    <row r="3023" spans="1:5" x14ac:dyDescent="0.25">
      <c r="A3023" s="3">
        <v>161433095913944</v>
      </c>
      <c r="B3023" t="s">
        <v>3182</v>
      </c>
      <c r="C3023" t="s">
        <v>29909</v>
      </c>
      <c r="D3023" t="s">
        <v>29910</v>
      </c>
      <c r="E3023" t="s">
        <v>29956</v>
      </c>
    </row>
    <row r="3024" spans="1:5" x14ac:dyDescent="0.25">
      <c r="A3024" s="3">
        <v>182604671214044</v>
      </c>
      <c r="B3024" t="s">
        <v>3183</v>
      </c>
      <c r="C3024" t="s">
        <v>29947</v>
      </c>
      <c r="D3024" t="s">
        <v>29948</v>
      </c>
      <c r="E3024" t="s">
        <v>29975</v>
      </c>
    </row>
    <row r="3025" spans="1:5" x14ac:dyDescent="0.25">
      <c r="A3025" s="3">
        <v>182421386114082</v>
      </c>
      <c r="B3025" t="s">
        <v>3184</v>
      </c>
      <c r="C3025" t="s">
        <v>29905</v>
      </c>
      <c r="D3025" t="s">
        <v>29906</v>
      </c>
      <c r="E3025" t="s">
        <v>29954</v>
      </c>
    </row>
    <row r="3026" spans="1:5" x14ac:dyDescent="0.25">
      <c r="A3026" s="3">
        <v>165066598114125</v>
      </c>
      <c r="B3026" t="s">
        <v>3185</v>
      </c>
      <c r="C3026" t="s">
        <v>29913</v>
      </c>
      <c r="D3026" t="s">
        <v>29914</v>
      </c>
      <c r="E3026" t="s">
        <v>29958</v>
      </c>
    </row>
    <row r="3027" spans="1:5" x14ac:dyDescent="0.25">
      <c r="A3027" s="3">
        <v>153898798414250</v>
      </c>
      <c r="B3027" t="s">
        <v>3186</v>
      </c>
      <c r="C3027" t="s">
        <v>29901</v>
      </c>
      <c r="D3027" t="s">
        <v>29902</v>
      </c>
      <c r="E3027" t="s">
        <v>29952</v>
      </c>
    </row>
    <row r="3028" spans="1:5" x14ac:dyDescent="0.25">
      <c r="A3028" s="3">
        <v>185424099914319</v>
      </c>
      <c r="B3028" t="s">
        <v>3187</v>
      </c>
      <c r="C3028" t="s">
        <v>29945</v>
      </c>
      <c r="D3028" t="s">
        <v>29946</v>
      </c>
      <c r="E3028" t="s">
        <v>29973</v>
      </c>
    </row>
    <row r="3029" spans="1:5" x14ac:dyDescent="0.25">
      <c r="A3029" s="3">
        <v>166918731614377</v>
      </c>
      <c r="B3029" t="s">
        <v>3188</v>
      </c>
      <c r="C3029" t="s">
        <v>29940</v>
      </c>
      <c r="D3029" t="s">
        <v>29895</v>
      </c>
      <c r="E3029" t="s">
        <v>29971</v>
      </c>
    </row>
    <row r="3030" spans="1:5" x14ac:dyDescent="0.25">
      <c r="A3030" s="3">
        <v>158258201514428</v>
      </c>
      <c r="B3030" t="s">
        <v>3189</v>
      </c>
      <c r="C3030" t="s">
        <v>29945</v>
      </c>
      <c r="D3030" t="s">
        <v>29946</v>
      </c>
      <c r="E3030" t="s">
        <v>29973</v>
      </c>
    </row>
    <row r="3031" spans="1:5" x14ac:dyDescent="0.25">
      <c r="A3031" s="3">
        <v>166534833314474</v>
      </c>
      <c r="B3031" t="s">
        <v>3190</v>
      </c>
      <c r="C3031" t="s">
        <v>29925</v>
      </c>
      <c r="D3031" t="s">
        <v>29896</v>
      </c>
      <c r="E3031" t="s">
        <v>29964</v>
      </c>
    </row>
    <row r="3032" spans="1:5" x14ac:dyDescent="0.25">
      <c r="A3032" s="3">
        <v>207798715316095</v>
      </c>
      <c r="B3032" t="s">
        <v>3191</v>
      </c>
      <c r="C3032" t="s">
        <v>29926</v>
      </c>
      <c r="D3032" t="s">
        <v>29927</v>
      </c>
      <c r="E3032" t="s">
        <v>29965</v>
      </c>
    </row>
    <row r="3033" spans="1:5" x14ac:dyDescent="0.25">
      <c r="A3033" s="3">
        <v>209480556116333</v>
      </c>
      <c r="B3033" t="s">
        <v>3192</v>
      </c>
      <c r="C3033" t="s">
        <v>29925</v>
      </c>
      <c r="D3033" t="s">
        <v>29896</v>
      </c>
      <c r="E3033" t="s">
        <v>29964</v>
      </c>
    </row>
    <row r="3034" spans="1:5" x14ac:dyDescent="0.25">
      <c r="A3034" s="3">
        <v>192847476516493</v>
      </c>
      <c r="B3034" t="s">
        <v>3193</v>
      </c>
      <c r="C3034" t="s">
        <v>29903</v>
      </c>
      <c r="D3034" t="s">
        <v>29904</v>
      </c>
      <c r="E3034" t="s">
        <v>29953</v>
      </c>
    </row>
    <row r="3035" spans="1:5" x14ac:dyDescent="0.25">
      <c r="A3035" s="3">
        <v>211669574316911</v>
      </c>
      <c r="B3035" t="s">
        <v>3194</v>
      </c>
      <c r="C3035" t="s">
        <v>29940</v>
      </c>
      <c r="D3035" t="s">
        <v>29895</v>
      </c>
      <c r="E3035" t="s">
        <v>29971</v>
      </c>
    </row>
    <row r="3036" spans="1:5" x14ac:dyDescent="0.25">
      <c r="A3036" s="3">
        <v>203260264916931</v>
      </c>
      <c r="B3036" t="s">
        <v>3195</v>
      </c>
      <c r="C3036" t="s">
        <v>29911</v>
      </c>
      <c r="D3036" t="s">
        <v>29912</v>
      </c>
      <c r="E3036" t="s">
        <v>29957</v>
      </c>
    </row>
    <row r="3037" spans="1:5" x14ac:dyDescent="0.25">
      <c r="A3037" s="3">
        <v>209868610317559</v>
      </c>
      <c r="B3037" t="s">
        <v>3196</v>
      </c>
      <c r="C3037" t="s">
        <v>29930</v>
      </c>
      <c r="D3037" t="s">
        <v>29931</v>
      </c>
      <c r="E3037" t="s">
        <v>29930</v>
      </c>
    </row>
    <row r="3038" spans="1:5" x14ac:dyDescent="0.25">
      <c r="A3038" s="3">
        <v>202275568017627</v>
      </c>
      <c r="B3038" t="s">
        <v>3197</v>
      </c>
      <c r="C3038" t="s">
        <v>29943</v>
      </c>
      <c r="D3038" t="s">
        <v>29944</v>
      </c>
      <c r="E3038" t="s">
        <v>29972</v>
      </c>
    </row>
    <row r="3039" spans="1:5" x14ac:dyDescent="0.25">
      <c r="A3039" s="3">
        <v>203728220517658</v>
      </c>
      <c r="B3039" t="s">
        <v>3198</v>
      </c>
      <c r="C3039" t="s">
        <v>29897</v>
      </c>
      <c r="D3039" t="s">
        <v>29898</v>
      </c>
      <c r="E3039" t="s">
        <v>29950</v>
      </c>
    </row>
    <row r="3040" spans="1:5" x14ac:dyDescent="0.25">
      <c r="A3040" s="3">
        <v>211388505017797</v>
      </c>
      <c r="B3040" t="s">
        <v>3199</v>
      </c>
      <c r="C3040" t="s">
        <v>29917</v>
      </c>
      <c r="D3040" t="s">
        <v>29918</v>
      </c>
      <c r="E3040" t="s">
        <v>29960</v>
      </c>
    </row>
    <row r="3041" spans="1:5" x14ac:dyDescent="0.25">
      <c r="A3041" s="3">
        <v>190336625518018</v>
      </c>
      <c r="B3041" t="s">
        <v>3200</v>
      </c>
      <c r="C3041" t="s">
        <v>29938</v>
      </c>
      <c r="D3041" t="s">
        <v>29939</v>
      </c>
      <c r="E3041" t="s">
        <v>29970</v>
      </c>
    </row>
    <row r="3042" spans="1:5" x14ac:dyDescent="0.25">
      <c r="A3042" s="3">
        <v>210626878119095</v>
      </c>
      <c r="B3042" t="s">
        <v>3201</v>
      </c>
      <c r="C3042" t="s">
        <v>29909</v>
      </c>
      <c r="D3042" t="s">
        <v>29910</v>
      </c>
      <c r="E3042" t="s">
        <v>29956</v>
      </c>
    </row>
    <row r="3043" spans="1:5" x14ac:dyDescent="0.25">
      <c r="A3043" s="3">
        <v>201186908019170</v>
      </c>
      <c r="B3043" t="s">
        <v>3202</v>
      </c>
      <c r="C3043" t="s">
        <v>29919</v>
      </c>
      <c r="D3043" t="s">
        <v>29920</v>
      </c>
      <c r="E3043" t="s">
        <v>29961</v>
      </c>
    </row>
    <row r="3044" spans="1:5" x14ac:dyDescent="0.25">
      <c r="A3044" s="3">
        <v>215386603719276</v>
      </c>
      <c r="B3044" t="s">
        <v>3203</v>
      </c>
      <c r="C3044" t="s">
        <v>29925</v>
      </c>
      <c r="D3044" t="s">
        <v>29896</v>
      </c>
      <c r="E3044" t="s">
        <v>29964</v>
      </c>
    </row>
    <row r="3045" spans="1:5" x14ac:dyDescent="0.25">
      <c r="A3045" s="3">
        <v>191663879319534</v>
      </c>
      <c r="B3045" t="s">
        <v>3204</v>
      </c>
      <c r="C3045" t="s">
        <v>29911</v>
      </c>
      <c r="D3045" t="s">
        <v>29912</v>
      </c>
      <c r="E3045" t="s">
        <v>29957</v>
      </c>
    </row>
    <row r="3046" spans="1:5" x14ac:dyDescent="0.25">
      <c r="A3046" s="3">
        <v>210004671719615</v>
      </c>
      <c r="B3046" t="s">
        <v>3205</v>
      </c>
      <c r="C3046" t="s">
        <v>29917</v>
      </c>
      <c r="D3046" t="s">
        <v>29918</v>
      </c>
      <c r="E3046" t="s">
        <v>29960</v>
      </c>
    </row>
    <row r="3047" spans="1:5" x14ac:dyDescent="0.25">
      <c r="A3047" s="3">
        <v>227237198819749</v>
      </c>
      <c r="B3047" t="s">
        <v>3206</v>
      </c>
      <c r="C3047" t="s">
        <v>29934</v>
      </c>
      <c r="D3047" t="s">
        <v>29935</v>
      </c>
      <c r="E3047" t="s">
        <v>29968</v>
      </c>
    </row>
    <row r="3048" spans="1:5" x14ac:dyDescent="0.25">
      <c r="A3048" s="3">
        <v>201642894119887</v>
      </c>
      <c r="B3048" t="s">
        <v>3207</v>
      </c>
      <c r="C3048" t="s">
        <v>29945</v>
      </c>
      <c r="D3048" t="s">
        <v>29946</v>
      </c>
      <c r="E3048" t="s">
        <v>29973</v>
      </c>
    </row>
    <row r="3049" spans="1:5" x14ac:dyDescent="0.25">
      <c r="A3049" s="3">
        <v>207141298619906</v>
      </c>
      <c r="B3049" t="s">
        <v>3208</v>
      </c>
      <c r="C3049" t="s">
        <v>29907</v>
      </c>
      <c r="D3049" t="s">
        <v>29908</v>
      </c>
      <c r="E3049" t="s">
        <v>29955</v>
      </c>
    </row>
    <row r="3050" spans="1:5" x14ac:dyDescent="0.25">
      <c r="A3050" s="3">
        <v>268991913922643</v>
      </c>
      <c r="B3050" t="s">
        <v>3209</v>
      </c>
      <c r="C3050" t="s">
        <v>29932</v>
      </c>
      <c r="D3050" t="s">
        <v>29933</v>
      </c>
      <c r="E3050" t="s">
        <v>29967</v>
      </c>
    </row>
    <row r="3051" spans="1:5" x14ac:dyDescent="0.25">
      <c r="A3051" s="3">
        <v>230645606222796</v>
      </c>
      <c r="B3051" t="s">
        <v>3210</v>
      </c>
      <c r="C3051" t="s">
        <v>29919</v>
      </c>
      <c r="D3051" t="s">
        <v>29920</v>
      </c>
      <c r="E3051" t="s">
        <v>29961</v>
      </c>
    </row>
    <row r="3052" spans="1:5" x14ac:dyDescent="0.25">
      <c r="A3052" s="3">
        <v>246261683623977</v>
      </c>
      <c r="B3052" t="s">
        <v>3211</v>
      </c>
      <c r="C3052" t="s">
        <v>29911</v>
      </c>
      <c r="D3052" t="s">
        <v>29912</v>
      </c>
      <c r="E3052" t="s">
        <v>29957</v>
      </c>
    </row>
    <row r="3053" spans="1:5" x14ac:dyDescent="0.25">
      <c r="A3053" s="3">
        <v>262467231624122</v>
      </c>
      <c r="B3053" t="s">
        <v>3212</v>
      </c>
      <c r="C3053" t="s">
        <v>29928</v>
      </c>
      <c r="D3053" t="s">
        <v>29929</v>
      </c>
      <c r="E3053" t="s">
        <v>29966</v>
      </c>
    </row>
    <row r="3054" spans="1:5" x14ac:dyDescent="0.25">
      <c r="A3054" s="3">
        <v>234749660724163</v>
      </c>
      <c r="B3054" t="s">
        <v>3213</v>
      </c>
      <c r="C3054" t="s">
        <v>29940</v>
      </c>
      <c r="D3054" t="s">
        <v>29895</v>
      </c>
      <c r="E3054" t="s">
        <v>29971</v>
      </c>
    </row>
    <row r="3055" spans="1:5" x14ac:dyDescent="0.25">
      <c r="A3055" s="3">
        <v>261272174424470</v>
      </c>
      <c r="B3055" t="s">
        <v>3214</v>
      </c>
      <c r="C3055" t="s">
        <v>29926</v>
      </c>
      <c r="D3055" t="s">
        <v>29927</v>
      </c>
      <c r="E3055" t="s">
        <v>29965</v>
      </c>
    </row>
    <row r="3056" spans="1:5" x14ac:dyDescent="0.25">
      <c r="A3056" s="3">
        <v>244391348727195</v>
      </c>
      <c r="B3056" t="s">
        <v>3215</v>
      </c>
      <c r="C3056" t="s">
        <v>29923</v>
      </c>
      <c r="D3056" t="s">
        <v>29924</v>
      </c>
      <c r="E3056" t="s">
        <v>29963</v>
      </c>
    </row>
    <row r="3057" spans="1:5" x14ac:dyDescent="0.25">
      <c r="A3057" s="3">
        <v>260708718792</v>
      </c>
      <c r="B3057" t="s">
        <v>3216</v>
      </c>
      <c r="C3057" t="s">
        <v>29940</v>
      </c>
      <c r="D3057" t="s">
        <v>29895</v>
      </c>
      <c r="E3057" t="s">
        <v>29971</v>
      </c>
    </row>
    <row r="3058" spans="1:5" x14ac:dyDescent="0.25">
      <c r="A3058" s="3">
        <v>3096005101654</v>
      </c>
      <c r="B3058" t="s">
        <v>3217</v>
      </c>
      <c r="C3058" t="s">
        <v>29926</v>
      </c>
      <c r="D3058" t="s">
        <v>29927</v>
      </c>
      <c r="E3058" t="s">
        <v>29965</v>
      </c>
    </row>
    <row r="3059" spans="1:5" x14ac:dyDescent="0.25">
      <c r="A3059" s="3">
        <v>2873988612113</v>
      </c>
      <c r="B3059" t="s">
        <v>3218</v>
      </c>
      <c r="C3059" t="s">
        <v>29899</v>
      </c>
      <c r="D3059" t="s">
        <v>29900</v>
      </c>
      <c r="E3059" t="s">
        <v>29951</v>
      </c>
    </row>
    <row r="3060" spans="1:5" x14ac:dyDescent="0.25">
      <c r="A3060" s="3">
        <v>4042617782316</v>
      </c>
      <c r="B3060" t="s">
        <v>3219</v>
      </c>
      <c r="C3060" t="s">
        <v>29919</v>
      </c>
      <c r="D3060" t="s">
        <v>29920</v>
      </c>
      <c r="E3060" t="s">
        <v>29961</v>
      </c>
    </row>
    <row r="3061" spans="1:5" x14ac:dyDescent="0.25">
      <c r="A3061" s="3">
        <v>2168407992363</v>
      </c>
      <c r="B3061" t="s">
        <v>3220</v>
      </c>
      <c r="C3061" t="s">
        <v>29936</v>
      </c>
      <c r="D3061" t="s">
        <v>29937</v>
      </c>
      <c r="E3061" t="s">
        <v>29969</v>
      </c>
    </row>
    <row r="3062" spans="1:5" x14ac:dyDescent="0.25">
      <c r="A3062" s="3">
        <v>5128816752959</v>
      </c>
      <c r="B3062" t="s">
        <v>3221</v>
      </c>
      <c r="C3062" t="s">
        <v>29911</v>
      </c>
      <c r="D3062" t="s">
        <v>29912</v>
      </c>
      <c r="E3062" t="s">
        <v>29957</v>
      </c>
    </row>
    <row r="3063" spans="1:5" x14ac:dyDescent="0.25">
      <c r="A3063" s="3">
        <v>2921073823268</v>
      </c>
      <c r="B3063" t="s">
        <v>3222</v>
      </c>
      <c r="C3063" t="s">
        <v>29909</v>
      </c>
      <c r="D3063" t="s">
        <v>29910</v>
      </c>
      <c r="E3063" t="s">
        <v>29956</v>
      </c>
    </row>
    <row r="3064" spans="1:5" x14ac:dyDescent="0.25">
      <c r="A3064" s="3">
        <v>2606887823797</v>
      </c>
      <c r="B3064" t="s">
        <v>3223</v>
      </c>
      <c r="C3064" t="s">
        <v>29932</v>
      </c>
      <c r="D3064" t="s">
        <v>29933</v>
      </c>
      <c r="E3064" t="s">
        <v>29967</v>
      </c>
    </row>
    <row r="3065" spans="1:5" x14ac:dyDescent="0.25">
      <c r="A3065" s="3">
        <v>7918408206073</v>
      </c>
      <c r="B3065" t="s">
        <v>3224</v>
      </c>
      <c r="C3065" t="s">
        <v>29919</v>
      </c>
      <c r="D3065" t="s">
        <v>29920</v>
      </c>
      <c r="E3065" t="s">
        <v>29961</v>
      </c>
    </row>
    <row r="3066" spans="1:5" x14ac:dyDescent="0.25">
      <c r="A3066" s="3">
        <v>7906235856089</v>
      </c>
      <c r="B3066" t="s">
        <v>3225</v>
      </c>
      <c r="C3066" t="s">
        <v>29903</v>
      </c>
      <c r="D3066" t="s">
        <v>29904</v>
      </c>
      <c r="E3066" t="s">
        <v>29953</v>
      </c>
    </row>
    <row r="3067" spans="1:5" x14ac:dyDescent="0.25">
      <c r="A3067" s="3">
        <v>6492189286129</v>
      </c>
      <c r="B3067" t="s">
        <v>3226</v>
      </c>
      <c r="C3067" t="s">
        <v>29938</v>
      </c>
      <c r="D3067" t="s">
        <v>29939</v>
      </c>
      <c r="E3067" t="s">
        <v>29970</v>
      </c>
    </row>
    <row r="3068" spans="1:5" x14ac:dyDescent="0.25">
      <c r="A3068" s="3">
        <v>8939019076247</v>
      </c>
      <c r="B3068" t="s">
        <v>3227</v>
      </c>
      <c r="C3068" t="s">
        <v>29947</v>
      </c>
      <c r="D3068" t="s">
        <v>29948</v>
      </c>
      <c r="E3068" t="s">
        <v>29975</v>
      </c>
    </row>
    <row r="3069" spans="1:5" x14ac:dyDescent="0.25">
      <c r="A3069" s="3">
        <v>6996896406248</v>
      </c>
      <c r="B3069" t="s">
        <v>3228</v>
      </c>
      <c r="C3069" t="s">
        <v>29901</v>
      </c>
      <c r="D3069" t="s">
        <v>29902</v>
      </c>
      <c r="E3069" t="s">
        <v>29952</v>
      </c>
    </row>
    <row r="3070" spans="1:5" x14ac:dyDescent="0.25">
      <c r="A3070" s="3">
        <v>6876351186378</v>
      </c>
      <c r="B3070" t="s">
        <v>3229</v>
      </c>
      <c r="C3070" t="s">
        <v>29903</v>
      </c>
      <c r="D3070" t="s">
        <v>29904</v>
      </c>
      <c r="E3070" t="s">
        <v>29953</v>
      </c>
    </row>
    <row r="3071" spans="1:5" x14ac:dyDescent="0.25">
      <c r="A3071" s="3">
        <v>8536880806620</v>
      </c>
      <c r="B3071" t="s">
        <v>3230</v>
      </c>
      <c r="C3071" t="s">
        <v>29897</v>
      </c>
      <c r="D3071" t="s">
        <v>29898</v>
      </c>
      <c r="E3071" t="s">
        <v>29950</v>
      </c>
    </row>
    <row r="3072" spans="1:5" x14ac:dyDescent="0.25">
      <c r="A3072" s="3">
        <v>7218860276771</v>
      </c>
      <c r="B3072" t="s">
        <v>3231</v>
      </c>
      <c r="C3072" t="s">
        <v>29940</v>
      </c>
      <c r="D3072" t="s">
        <v>29895</v>
      </c>
      <c r="E3072" t="s">
        <v>29971</v>
      </c>
    </row>
    <row r="3073" spans="1:5" x14ac:dyDescent="0.25">
      <c r="A3073" s="3">
        <v>8922939066861</v>
      </c>
      <c r="B3073" t="s">
        <v>3232</v>
      </c>
      <c r="C3073" t="s">
        <v>29940</v>
      </c>
      <c r="D3073" t="s">
        <v>29895</v>
      </c>
      <c r="E3073" t="s">
        <v>29971</v>
      </c>
    </row>
    <row r="3074" spans="1:5" x14ac:dyDescent="0.25">
      <c r="A3074" s="3">
        <v>7189498026947</v>
      </c>
      <c r="B3074" t="s">
        <v>3233</v>
      </c>
      <c r="C3074" t="s">
        <v>29899</v>
      </c>
      <c r="D3074" t="s">
        <v>29900</v>
      </c>
      <c r="E3074" t="s">
        <v>29951</v>
      </c>
    </row>
    <row r="3075" spans="1:5" x14ac:dyDescent="0.25">
      <c r="A3075" s="3">
        <v>9293975376962</v>
      </c>
      <c r="B3075" t="s">
        <v>3234</v>
      </c>
      <c r="C3075" t="s">
        <v>29936</v>
      </c>
      <c r="D3075" t="s">
        <v>29937</v>
      </c>
      <c r="E3075" t="s">
        <v>29969</v>
      </c>
    </row>
    <row r="3076" spans="1:5" x14ac:dyDescent="0.25">
      <c r="A3076" s="3">
        <v>7408624617137</v>
      </c>
      <c r="B3076" t="s">
        <v>3235</v>
      </c>
      <c r="C3076" t="s">
        <v>29940</v>
      </c>
      <c r="D3076" t="s">
        <v>29895</v>
      </c>
      <c r="E3076" t="s">
        <v>29971</v>
      </c>
    </row>
    <row r="3077" spans="1:5" x14ac:dyDescent="0.25">
      <c r="A3077" s="3">
        <v>7724527497152</v>
      </c>
      <c r="B3077" t="s">
        <v>3236</v>
      </c>
      <c r="C3077" t="s">
        <v>29919</v>
      </c>
      <c r="D3077" t="s">
        <v>29920</v>
      </c>
      <c r="E3077" t="s">
        <v>29961</v>
      </c>
    </row>
    <row r="3078" spans="1:5" x14ac:dyDescent="0.25">
      <c r="A3078" s="3">
        <v>7448592927280</v>
      </c>
      <c r="B3078" t="s">
        <v>3237</v>
      </c>
      <c r="C3078" t="s">
        <v>29921</v>
      </c>
      <c r="D3078" t="s">
        <v>29922</v>
      </c>
      <c r="E3078" t="s">
        <v>29962</v>
      </c>
    </row>
    <row r="3079" spans="1:5" x14ac:dyDescent="0.25">
      <c r="A3079" s="3">
        <v>8430552587288</v>
      </c>
      <c r="B3079" t="s">
        <v>3238</v>
      </c>
      <c r="C3079" t="s">
        <v>29940</v>
      </c>
      <c r="D3079" t="s">
        <v>29895</v>
      </c>
      <c r="E3079" t="s">
        <v>29971</v>
      </c>
    </row>
    <row r="3080" spans="1:5" x14ac:dyDescent="0.25">
      <c r="A3080" s="3">
        <v>6610614467364</v>
      </c>
      <c r="B3080" t="s">
        <v>3239</v>
      </c>
      <c r="C3080" t="s">
        <v>29947</v>
      </c>
      <c r="D3080" t="s">
        <v>29948</v>
      </c>
      <c r="E3080" t="s">
        <v>29975</v>
      </c>
    </row>
    <row r="3081" spans="1:5" x14ac:dyDescent="0.25">
      <c r="A3081" s="3">
        <v>6778427807500</v>
      </c>
      <c r="B3081" t="s">
        <v>3240</v>
      </c>
      <c r="C3081" t="s">
        <v>29928</v>
      </c>
      <c r="D3081" t="s">
        <v>29929</v>
      </c>
      <c r="E3081" t="s">
        <v>29966</v>
      </c>
    </row>
    <row r="3082" spans="1:5" x14ac:dyDescent="0.25">
      <c r="A3082" s="3">
        <v>8323574417594</v>
      </c>
      <c r="B3082" t="s">
        <v>3241</v>
      </c>
      <c r="C3082" t="s">
        <v>29919</v>
      </c>
      <c r="D3082" t="s">
        <v>29920</v>
      </c>
      <c r="E3082" t="s">
        <v>29961</v>
      </c>
    </row>
    <row r="3083" spans="1:5" x14ac:dyDescent="0.25">
      <c r="A3083" s="3">
        <v>6675825057909</v>
      </c>
      <c r="B3083" t="s">
        <v>3242</v>
      </c>
      <c r="C3083" t="s">
        <v>29907</v>
      </c>
      <c r="D3083" t="s">
        <v>29908</v>
      </c>
      <c r="E3083" t="s">
        <v>29955</v>
      </c>
    </row>
    <row r="3084" spans="1:5" x14ac:dyDescent="0.25">
      <c r="A3084" s="3">
        <v>7715211897925</v>
      </c>
      <c r="B3084" t="s">
        <v>3243</v>
      </c>
      <c r="C3084" t="s">
        <v>29899</v>
      </c>
      <c r="D3084" t="s">
        <v>29900</v>
      </c>
      <c r="E3084" t="s">
        <v>29951</v>
      </c>
    </row>
    <row r="3085" spans="1:5" x14ac:dyDescent="0.25">
      <c r="A3085" s="3">
        <v>8524326217948</v>
      </c>
      <c r="B3085" t="s">
        <v>3244</v>
      </c>
      <c r="C3085" t="s">
        <v>29941</v>
      </c>
      <c r="D3085" t="s">
        <v>29942</v>
      </c>
      <c r="E3085" t="s">
        <v>29941</v>
      </c>
    </row>
    <row r="3086" spans="1:5" x14ac:dyDescent="0.25">
      <c r="A3086" s="3">
        <v>8813301688162</v>
      </c>
      <c r="B3086" t="s">
        <v>3245</v>
      </c>
      <c r="C3086" t="s">
        <v>29928</v>
      </c>
      <c r="D3086" t="s">
        <v>29929</v>
      </c>
      <c r="E3086" t="s">
        <v>29966</v>
      </c>
    </row>
    <row r="3087" spans="1:5" x14ac:dyDescent="0.25">
      <c r="A3087" s="3">
        <v>9784306518244</v>
      </c>
      <c r="B3087" t="s">
        <v>3246</v>
      </c>
      <c r="C3087" t="s">
        <v>29905</v>
      </c>
      <c r="D3087" t="s">
        <v>29906</v>
      </c>
      <c r="E3087" t="s">
        <v>29954</v>
      </c>
    </row>
    <row r="3088" spans="1:5" x14ac:dyDescent="0.25">
      <c r="A3088" s="3">
        <v>8074470228317</v>
      </c>
      <c r="B3088" t="s">
        <v>3247</v>
      </c>
      <c r="C3088" t="s">
        <v>29911</v>
      </c>
      <c r="D3088" t="s">
        <v>29912</v>
      </c>
      <c r="E3088" t="s">
        <v>29957</v>
      </c>
    </row>
    <row r="3089" spans="1:5" x14ac:dyDescent="0.25">
      <c r="A3089" s="3">
        <v>6675517598508</v>
      </c>
      <c r="B3089" t="s">
        <v>3248</v>
      </c>
      <c r="C3089" t="s">
        <v>29903</v>
      </c>
      <c r="D3089" t="s">
        <v>29904</v>
      </c>
      <c r="E3089" t="s">
        <v>29953</v>
      </c>
    </row>
    <row r="3090" spans="1:5" x14ac:dyDescent="0.25">
      <c r="A3090" s="3">
        <v>6533953348540</v>
      </c>
      <c r="B3090" t="s">
        <v>3249</v>
      </c>
      <c r="C3090" t="s">
        <v>29905</v>
      </c>
      <c r="D3090" t="s">
        <v>29906</v>
      </c>
      <c r="E3090" t="s">
        <v>29954</v>
      </c>
    </row>
    <row r="3091" spans="1:5" x14ac:dyDescent="0.25">
      <c r="A3091" s="3">
        <v>9295773858644</v>
      </c>
      <c r="B3091" t="s">
        <v>3250</v>
      </c>
      <c r="C3091" t="s">
        <v>29909</v>
      </c>
      <c r="D3091" t="s">
        <v>29910</v>
      </c>
      <c r="E3091" t="s">
        <v>29956</v>
      </c>
    </row>
    <row r="3092" spans="1:5" x14ac:dyDescent="0.25">
      <c r="A3092" s="3">
        <v>7455999618817</v>
      </c>
      <c r="B3092" t="s">
        <v>3251</v>
      </c>
      <c r="C3092" t="s">
        <v>29925</v>
      </c>
      <c r="D3092" t="s">
        <v>29896</v>
      </c>
      <c r="E3092" t="s">
        <v>29964</v>
      </c>
    </row>
    <row r="3093" spans="1:5" x14ac:dyDescent="0.25">
      <c r="A3093" s="3">
        <v>6768536248930</v>
      </c>
      <c r="B3093" t="s">
        <v>3252</v>
      </c>
      <c r="C3093" t="s">
        <v>29919</v>
      </c>
      <c r="D3093" t="s">
        <v>29920</v>
      </c>
      <c r="E3093" t="s">
        <v>29961</v>
      </c>
    </row>
    <row r="3094" spans="1:5" x14ac:dyDescent="0.25">
      <c r="A3094" s="3">
        <v>7017722318955</v>
      </c>
      <c r="B3094" t="s">
        <v>3253</v>
      </c>
      <c r="C3094" t="s">
        <v>29897</v>
      </c>
      <c r="D3094" t="s">
        <v>29898</v>
      </c>
      <c r="E3094" t="s">
        <v>29950</v>
      </c>
    </row>
    <row r="3095" spans="1:5" x14ac:dyDescent="0.25">
      <c r="A3095" s="3">
        <v>7657997859006</v>
      </c>
      <c r="B3095" t="s">
        <v>3254</v>
      </c>
      <c r="C3095" t="s">
        <v>29936</v>
      </c>
      <c r="D3095" t="s">
        <v>29937</v>
      </c>
      <c r="E3095" t="s">
        <v>29969</v>
      </c>
    </row>
    <row r="3096" spans="1:5" x14ac:dyDescent="0.25">
      <c r="A3096" s="3">
        <v>8854489899148</v>
      </c>
      <c r="B3096" t="s">
        <v>3255</v>
      </c>
      <c r="C3096" t="s">
        <v>29919</v>
      </c>
      <c r="D3096" t="s">
        <v>29920</v>
      </c>
      <c r="E3096" t="s">
        <v>29961</v>
      </c>
    </row>
    <row r="3097" spans="1:5" x14ac:dyDescent="0.25">
      <c r="A3097" s="3">
        <v>7840167889208</v>
      </c>
      <c r="B3097" t="s">
        <v>3256</v>
      </c>
      <c r="C3097" t="s">
        <v>29917</v>
      </c>
      <c r="D3097" t="s">
        <v>29918</v>
      </c>
      <c r="E3097" t="s">
        <v>29960</v>
      </c>
    </row>
    <row r="3098" spans="1:5" x14ac:dyDescent="0.25">
      <c r="A3098" s="3">
        <v>8249624909276</v>
      </c>
      <c r="B3098" t="s">
        <v>3257</v>
      </c>
      <c r="C3098" t="s">
        <v>29915</v>
      </c>
      <c r="D3098" t="s">
        <v>29916</v>
      </c>
      <c r="E3098" t="s">
        <v>29959</v>
      </c>
    </row>
    <row r="3099" spans="1:5" x14ac:dyDescent="0.25">
      <c r="A3099" s="3">
        <v>134296437710347</v>
      </c>
      <c r="B3099" t="s">
        <v>3258</v>
      </c>
      <c r="C3099" t="s">
        <v>29897</v>
      </c>
      <c r="D3099" t="s">
        <v>29898</v>
      </c>
      <c r="E3099" t="s">
        <v>29950</v>
      </c>
    </row>
    <row r="3100" spans="1:5" x14ac:dyDescent="0.25">
      <c r="A3100" s="3">
        <v>100638904510406</v>
      </c>
      <c r="B3100" t="s">
        <v>3259</v>
      </c>
      <c r="C3100" t="s">
        <v>29925</v>
      </c>
      <c r="D3100" t="s">
        <v>29896</v>
      </c>
      <c r="E3100" t="s">
        <v>29964</v>
      </c>
    </row>
    <row r="3101" spans="1:5" x14ac:dyDescent="0.25">
      <c r="A3101" s="3">
        <v>121650248910654</v>
      </c>
      <c r="B3101" t="s">
        <v>3260</v>
      </c>
      <c r="C3101" t="s">
        <v>29936</v>
      </c>
      <c r="D3101" t="s">
        <v>29937</v>
      </c>
      <c r="E3101" t="s">
        <v>29969</v>
      </c>
    </row>
    <row r="3102" spans="1:5" x14ac:dyDescent="0.25">
      <c r="A3102" s="3">
        <v>109038248010897</v>
      </c>
      <c r="B3102" t="s">
        <v>3261</v>
      </c>
      <c r="C3102" t="s">
        <v>29909</v>
      </c>
      <c r="D3102" t="s">
        <v>29910</v>
      </c>
      <c r="E3102" t="s">
        <v>29956</v>
      </c>
    </row>
    <row r="3103" spans="1:5" x14ac:dyDescent="0.25">
      <c r="A3103" s="3">
        <v>120802862311055</v>
      </c>
      <c r="B3103" t="s">
        <v>3262</v>
      </c>
      <c r="C3103" t="s">
        <v>29905</v>
      </c>
      <c r="D3103" t="s">
        <v>29906</v>
      </c>
      <c r="E3103" t="s">
        <v>29954</v>
      </c>
    </row>
    <row r="3104" spans="1:5" x14ac:dyDescent="0.25">
      <c r="A3104" s="3">
        <v>126049303511082</v>
      </c>
      <c r="B3104" t="s">
        <v>3263</v>
      </c>
      <c r="C3104" t="s">
        <v>29909</v>
      </c>
      <c r="D3104" t="s">
        <v>29910</v>
      </c>
      <c r="E3104" t="s">
        <v>29956</v>
      </c>
    </row>
    <row r="3105" spans="1:5" x14ac:dyDescent="0.25">
      <c r="A3105" s="3">
        <v>143702827511095</v>
      </c>
      <c r="B3105" t="s">
        <v>3264</v>
      </c>
      <c r="C3105" t="s">
        <v>29909</v>
      </c>
      <c r="D3105" t="s">
        <v>29910</v>
      </c>
      <c r="E3105" t="s">
        <v>29956</v>
      </c>
    </row>
    <row r="3106" spans="1:5" x14ac:dyDescent="0.25">
      <c r="A3106" s="3">
        <v>111767322611218</v>
      </c>
      <c r="B3106" t="s">
        <v>3265</v>
      </c>
      <c r="C3106" t="s">
        <v>29903</v>
      </c>
      <c r="D3106" t="s">
        <v>29904</v>
      </c>
      <c r="E3106" t="s">
        <v>29953</v>
      </c>
    </row>
    <row r="3107" spans="1:5" x14ac:dyDescent="0.25">
      <c r="A3107" s="3">
        <v>122863876211275</v>
      </c>
      <c r="B3107" t="s">
        <v>3266</v>
      </c>
      <c r="C3107" t="s">
        <v>29899</v>
      </c>
      <c r="D3107" t="s">
        <v>29900</v>
      </c>
      <c r="E3107" t="s">
        <v>29951</v>
      </c>
    </row>
    <row r="3108" spans="1:5" x14ac:dyDescent="0.25">
      <c r="A3108" s="3">
        <v>129170748411281</v>
      </c>
      <c r="B3108" t="s">
        <v>3267</v>
      </c>
      <c r="C3108" t="s">
        <v>29932</v>
      </c>
      <c r="D3108" t="s">
        <v>29933</v>
      </c>
      <c r="E3108" t="s">
        <v>29967</v>
      </c>
    </row>
    <row r="3109" spans="1:5" x14ac:dyDescent="0.25">
      <c r="A3109" s="3">
        <v>100591445111310</v>
      </c>
      <c r="B3109" t="s">
        <v>3268</v>
      </c>
      <c r="C3109" t="s">
        <v>29941</v>
      </c>
      <c r="D3109" t="s">
        <v>29942</v>
      </c>
      <c r="E3109" t="s">
        <v>29941</v>
      </c>
    </row>
    <row r="3110" spans="1:5" x14ac:dyDescent="0.25">
      <c r="A3110" s="3">
        <v>141483977111514</v>
      </c>
      <c r="B3110" t="s">
        <v>3269</v>
      </c>
      <c r="C3110" t="s">
        <v>29943</v>
      </c>
      <c r="D3110" t="s">
        <v>29944</v>
      </c>
      <c r="E3110" t="s">
        <v>29972</v>
      </c>
    </row>
    <row r="3111" spans="1:5" x14ac:dyDescent="0.25">
      <c r="A3111" s="3">
        <v>131096063611564</v>
      </c>
      <c r="B3111" t="s">
        <v>3270</v>
      </c>
      <c r="C3111" t="s">
        <v>29921</v>
      </c>
      <c r="D3111" t="s">
        <v>29922</v>
      </c>
      <c r="E3111" t="s">
        <v>29962</v>
      </c>
    </row>
    <row r="3112" spans="1:5" x14ac:dyDescent="0.25">
      <c r="A3112" s="3">
        <v>139236024611595</v>
      </c>
      <c r="B3112" t="s">
        <v>3271</v>
      </c>
      <c r="C3112" t="s">
        <v>29899</v>
      </c>
      <c r="D3112" t="s">
        <v>29900</v>
      </c>
      <c r="E3112" t="s">
        <v>29951</v>
      </c>
    </row>
    <row r="3113" spans="1:5" x14ac:dyDescent="0.25">
      <c r="A3113" s="3">
        <v>108588384711609</v>
      </c>
      <c r="B3113" t="s">
        <v>3272</v>
      </c>
      <c r="C3113" t="s">
        <v>29919</v>
      </c>
      <c r="D3113" t="s">
        <v>29920</v>
      </c>
      <c r="E3113" t="s">
        <v>29961</v>
      </c>
    </row>
    <row r="3114" spans="1:5" x14ac:dyDescent="0.25">
      <c r="A3114" s="3">
        <v>133928040011631</v>
      </c>
      <c r="B3114" t="s">
        <v>3273</v>
      </c>
      <c r="C3114" t="s">
        <v>29941</v>
      </c>
      <c r="D3114" t="s">
        <v>29942</v>
      </c>
      <c r="E3114" t="s">
        <v>29941</v>
      </c>
    </row>
    <row r="3115" spans="1:5" x14ac:dyDescent="0.25">
      <c r="A3115" s="3">
        <v>131244482311645</v>
      </c>
      <c r="B3115" t="s">
        <v>3274</v>
      </c>
      <c r="C3115" t="s">
        <v>29934</v>
      </c>
      <c r="D3115" t="s">
        <v>29935</v>
      </c>
      <c r="E3115" t="s">
        <v>29968</v>
      </c>
    </row>
    <row r="3116" spans="1:5" x14ac:dyDescent="0.25">
      <c r="A3116" s="3">
        <v>121599070411667</v>
      </c>
      <c r="B3116" t="s">
        <v>3275</v>
      </c>
      <c r="C3116" t="s">
        <v>29905</v>
      </c>
      <c r="D3116" t="s">
        <v>29906</v>
      </c>
      <c r="E3116" t="s">
        <v>29954</v>
      </c>
    </row>
    <row r="3117" spans="1:5" x14ac:dyDescent="0.25">
      <c r="A3117" s="3">
        <v>109722719211704</v>
      </c>
      <c r="B3117" t="s">
        <v>3276</v>
      </c>
      <c r="C3117" t="s">
        <v>29921</v>
      </c>
      <c r="D3117" t="s">
        <v>29922</v>
      </c>
      <c r="E3117" t="s">
        <v>29962</v>
      </c>
    </row>
    <row r="3118" spans="1:5" x14ac:dyDescent="0.25">
      <c r="A3118" s="3">
        <v>116036331411731</v>
      </c>
      <c r="B3118" t="s">
        <v>3277</v>
      </c>
      <c r="C3118" t="s">
        <v>29941</v>
      </c>
      <c r="D3118" t="s">
        <v>29942</v>
      </c>
      <c r="E3118" t="s">
        <v>29941</v>
      </c>
    </row>
    <row r="3119" spans="1:5" x14ac:dyDescent="0.25">
      <c r="A3119" s="3">
        <v>124588989111733</v>
      </c>
      <c r="B3119" t="s">
        <v>3278</v>
      </c>
      <c r="C3119" t="s">
        <v>29919</v>
      </c>
      <c r="D3119" t="s">
        <v>29920</v>
      </c>
      <c r="E3119" t="s">
        <v>29961</v>
      </c>
    </row>
    <row r="3120" spans="1:5" x14ac:dyDescent="0.25">
      <c r="A3120" s="3">
        <v>151624047312391</v>
      </c>
      <c r="B3120" t="s">
        <v>3279</v>
      </c>
      <c r="C3120" t="s">
        <v>29903</v>
      </c>
      <c r="D3120" t="s">
        <v>29904</v>
      </c>
      <c r="E3120" t="s">
        <v>29953</v>
      </c>
    </row>
    <row r="3121" spans="1:5" x14ac:dyDescent="0.25">
      <c r="A3121" s="3">
        <v>173078156612707</v>
      </c>
      <c r="B3121" t="s">
        <v>3280</v>
      </c>
      <c r="C3121" t="s">
        <v>29897</v>
      </c>
      <c r="D3121" t="s">
        <v>29898</v>
      </c>
      <c r="E3121" t="s">
        <v>29950</v>
      </c>
    </row>
    <row r="3122" spans="1:5" x14ac:dyDescent="0.25">
      <c r="A3122" s="3">
        <v>187796108312761</v>
      </c>
      <c r="B3122" t="s">
        <v>3281</v>
      </c>
      <c r="C3122" t="s">
        <v>29943</v>
      </c>
      <c r="D3122" t="s">
        <v>29944</v>
      </c>
      <c r="E3122" t="s">
        <v>29972</v>
      </c>
    </row>
    <row r="3123" spans="1:5" x14ac:dyDescent="0.25">
      <c r="A3123" s="3">
        <v>161153032312782</v>
      </c>
      <c r="B3123" t="s">
        <v>3282</v>
      </c>
      <c r="C3123" t="s">
        <v>29936</v>
      </c>
      <c r="D3123" t="s">
        <v>29937</v>
      </c>
      <c r="E3123" t="s">
        <v>29969</v>
      </c>
    </row>
    <row r="3124" spans="1:5" x14ac:dyDescent="0.25">
      <c r="A3124" s="3">
        <v>155694234812798</v>
      </c>
      <c r="B3124" t="s">
        <v>3283</v>
      </c>
      <c r="C3124" t="s">
        <v>29903</v>
      </c>
      <c r="D3124" t="s">
        <v>29904</v>
      </c>
      <c r="E3124" t="s">
        <v>29953</v>
      </c>
    </row>
    <row r="3125" spans="1:5" x14ac:dyDescent="0.25">
      <c r="A3125" s="3">
        <v>167416143012876</v>
      </c>
      <c r="B3125" t="s">
        <v>3284</v>
      </c>
      <c r="C3125" t="s">
        <v>29947</v>
      </c>
      <c r="D3125" t="s">
        <v>29948</v>
      </c>
      <c r="E3125" t="s">
        <v>29975</v>
      </c>
    </row>
    <row r="3126" spans="1:5" x14ac:dyDescent="0.25">
      <c r="A3126" s="3">
        <v>187358030712880</v>
      </c>
      <c r="B3126" t="s">
        <v>3285</v>
      </c>
      <c r="C3126" t="s">
        <v>29947</v>
      </c>
      <c r="D3126" t="s">
        <v>29948</v>
      </c>
      <c r="E3126" t="s">
        <v>29975</v>
      </c>
    </row>
    <row r="3127" spans="1:5" x14ac:dyDescent="0.25">
      <c r="A3127" s="3">
        <v>160115199713278</v>
      </c>
      <c r="B3127" t="s">
        <v>3286</v>
      </c>
      <c r="C3127" t="s">
        <v>29905</v>
      </c>
      <c r="D3127" t="s">
        <v>29906</v>
      </c>
      <c r="E3127" t="s">
        <v>29954</v>
      </c>
    </row>
    <row r="3128" spans="1:5" x14ac:dyDescent="0.25">
      <c r="A3128" s="3">
        <v>182464323613279</v>
      </c>
      <c r="B3128" t="s">
        <v>3287</v>
      </c>
      <c r="C3128" t="s">
        <v>29940</v>
      </c>
      <c r="D3128" t="s">
        <v>29895</v>
      </c>
      <c r="E3128" t="s">
        <v>29971</v>
      </c>
    </row>
    <row r="3129" spans="1:5" x14ac:dyDescent="0.25">
      <c r="A3129" s="3">
        <v>181126255013405</v>
      </c>
      <c r="B3129" t="s">
        <v>3288</v>
      </c>
      <c r="C3129" t="s">
        <v>29941</v>
      </c>
      <c r="D3129" t="s">
        <v>29942</v>
      </c>
      <c r="E3129" t="s">
        <v>29941</v>
      </c>
    </row>
    <row r="3130" spans="1:5" x14ac:dyDescent="0.25">
      <c r="A3130" s="3">
        <v>151338789513666</v>
      </c>
      <c r="B3130" t="s">
        <v>3289</v>
      </c>
      <c r="C3130" t="s">
        <v>29947</v>
      </c>
      <c r="D3130" t="s">
        <v>29948</v>
      </c>
      <c r="E3130" t="s">
        <v>29975</v>
      </c>
    </row>
    <row r="3131" spans="1:5" x14ac:dyDescent="0.25">
      <c r="A3131" s="3">
        <v>165365463513734</v>
      </c>
      <c r="B3131" t="s">
        <v>3290</v>
      </c>
      <c r="C3131" t="s">
        <v>29907</v>
      </c>
      <c r="D3131" t="s">
        <v>29908</v>
      </c>
      <c r="E3131" t="s">
        <v>29955</v>
      </c>
    </row>
    <row r="3132" spans="1:5" x14ac:dyDescent="0.25">
      <c r="A3132" s="3">
        <v>186006998413886</v>
      </c>
      <c r="B3132" t="s">
        <v>3291</v>
      </c>
      <c r="C3132" t="s">
        <v>29905</v>
      </c>
      <c r="D3132" t="s">
        <v>29906</v>
      </c>
      <c r="E3132" t="s">
        <v>29954</v>
      </c>
    </row>
    <row r="3133" spans="1:5" x14ac:dyDescent="0.25">
      <c r="A3133" s="3">
        <v>183509283914014</v>
      </c>
      <c r="B3133" t="s">
        <v>3292</v>
      </c>
      <c r="C3133" t="s">
        <v>29911</v>
      </c>
      <c r="D3133" t="s">
        <v>29912</v>
      </c>
      <c r="E3133" t="s">
        <v>29957</v>
      </c>
    </row>
    <row r="3134" spans="1:5" x14ac:dyDescent="0.25">
      <c r="A3134" s="3">
        <v>163997695414045</v>
      </c>
      <c r="B3134" t="s">
        <v>3293</v>
      </c>
      <c r="C3134" t="s">
        <v>29936</v>
      </c>
      <c r="D3134" t="s">
        <v>29937</v>
      </c>
      <c r="E3134" t="s">
        <v>29969</v>
      </c>
    </row>
    <row r="3135" spans="1:5" x14ac:dyDescent="0.25">
      <c r="A3135" s="3">
        <v>154857029114186</v>
      </c>
      <c r="B3135" t="s">
        <v>3294</v>
      </c>
      <c r="C3135" t="s">
        <v>29926</v>
      </c>
      <c r="D3135" t="s">
        <v>29927</v>
      </c>
      <c r="E3135" t="s">
        <v>29965</v>
      </c>
    </row>
    <row r="3136" spans="1:5" x14ac:dyDescent="0.25">
      <c r="A3136" s="3">
        <v>159240244514189</v>
      </c>
      <c r="B3136" t="s">
        <v>3295</v>
      </c>
      <c r="C3136" t="s">
        <v>29930</v>
      </c>
      <c r="D3136" t="s">
        <v>29931</v>
      </c>
      <c r="E3136" t="s">
        <v>29930</v>
      </c>
    </row>
    <row r="3137" spans="1:5" x14ac:dyDescent="0.25">
      <c r="A3137" s="3">
        <v>150661855614330</v>
      </c>
      <c r="B3137" t="s">
        <v>3296</v>
      </c>
      <c r="C3137" t="s">
        <v>29930</v>
      </c>
      <c r="D3137" t="s">
        <v>29931</v>
      </c>
      <c r="E3137" t="s">
        <v>29930</v>
      </c>
    </row>
    <row r="3138" spans="1:5" x14ac:dyDescent="0.25">
      <c r="A3138" s="3">
        <v>178814256714350</v>
      </c>
      <c r="B3138" t="s">
        <v>3297</v>
      </c>
      <c r="C3138" t="s">
        <v>29907</v>
      </c>
      <c r="D3138" t="s">
        <v>29908</v>
      </c>
      <c r="E3138" t="s">
        <v>29955</v>
      </c>
    </row>
    <row r="3139" spans="1:5" x14ac:dyDescent="0.25">
      <c r="A3139" s="3">
        <v>186141980414405</v>
      </c>
      <c r="B3139" t="s">
        <v>3298</v>
      </c>
      <c r="C3139" t="s">
        <v>29913</v>
      </c>
      <c r="D3139" t="s">
        <v>29914</v>
      </c>
      <c r="E3139" t="s">
        <v>29958</v>
      </c>
    </row>
    <row r="3140" spans="1:5" x14ac:dyDescent="0.25">
      <c r="A3140" s="3">
        <v>188924948814464</v>
      </c>
      <c r="B3140" t="s">
        <v>3299</v>
      </c>
      <c r="C3140" t="s">
        <v>29919</v>
      </c>
      <c r="D3140" t="s">
        <v>29920</v>
      </c>
      <c r="E3140" t="s">
        <v>29961</v>
      </c>
    </row>
    <row r="3141" spans="1:5" x14ac:dyDescent="0.25">
      <c r="A3141" s="3">
        <v>213752928116100</v>
      </c>
      <c r="B3141" t="s">
        <v>3300</v>
      </c>
      <c r="C3141" t="s">
        <v>29905</v>
      </c>
      <c r="D3141" t="s">
        <v>29906</v>
      </c>
      <c r="E3141" t="s">
        <v>29954</v>
      </c>
    </row>
    <row r="3142" spans="1:5" x14ac:dyDescent="0.25">
      <c r="A3142" s="3">
        <v>197191822016590</v>
      </c>
      <c r="B3142" t="s">
        <v>3301</v>
      </c>
      <c r="C3142" t="s">
        <v>29941</v>
      </c>
      <c r="D3142" t="s">
        <v>29942</v>
      </c>
      <c r="E3142" t="s">
        <v>29941</v>
      </c>
    </row>
    <row r="3143" spans="1:5" x14ac:dyDescent="0.25">
      <c r="A3143" s="3">
        <v>208854152316645</v>
      </c>
      <c r="B3143" t="s">
        <v>3302</v>
      </c>
      <c r="C3143" t="s">
        <v>29915</v>
      </c>
      <c r="D3143" t="s">
        <v>29916</v>
      </c>
      <c r="E3143" t="s">
        <v>29959</v>
      </c>
    </row>
    <row r="3144" spans="1:5" x14ac:dyDescent="0.25">
      <c r="A3144" s="3">
        <v>195234668716646</v>
      </c>
      <c r="B3144" t="s">
        <v>3303</v>
      </c>
      <c r="C3144" t="s">
        <v>29926</v>
      </c>
      <c r="D3144" t="s">
        <v>29927</v>
      </c>
      <c r="E3144" t="s">
        <v>29965</v>
      </c>
    </row>
    <row r="3145" spans="1:5" x14ac:dyDescent="0.25">
      <c r="A3145" s="3">
        <v>206809260416921</v>
      </c>
      <c r="B3145" t="s">
        <v>3304</v>
      </c>
      <c r="C3145" t="s">
        <v>29941</v>
      </c>
      <c r="D3145" t="s">
        <v>29942</v>
      </c>
      <c r="E3145" t="s">
        <v>29941</v>
      </c>
    </row>
    <row r="3146" spans="1:5" x14ac:dyDescent="0.25">
      <c r="A3146" s="3">
        <v>206513791417007</v>
      </c>
      <c r="B3146" t="s">
        <v>3305</v>
      </c>
      <c r="C3146" t="s">
        <v>29932</v>
      </c>
      <c r="D3146" t="s">
        <v>29933</v>
      </c>
      <c r="E3146" t="s">
        <v>29967</v>
      </c>
    </row>
    <row r="3147" spans="1:5" x14ac:dyDescent="0.25">
      <c r="A3147" s="3">
        <v>192650968417166</v>
      </c>
      <c r="B3147" t="s">
        <v>3306</v>
      </c>
      <c r="C3147" t="s">
        <v>29926</v>
      </c>
      <c r="D3147" t="s">
        <v>29927</v>
      </c>
      <c r="E3147" t="s">
        <v>29965</v>
      </c>
    </row>
    <row r="3148" spans="1:5" x14ac:dyDescent="0.25">
      <c r="A3148" s="3">
        <v>191529680217169</v>
      </c>
      <c r="B3148" t="s">
        <v>3307</v>
      </c>
      <c r="C3148" t="s">
        <v>29919</v>
      </c>
      <c r="D3148" t="s">
        <v>29920</v>
      </c>
      <c r="E3148" t="s">
        <v>29961</v>
      </c>
    </row>
    <row r="3149" spans="1:5" x14ac:dyDescent="0.25">
      <c r="A3149" s="3">
        <v>207930849717178</v>
      </c>
      <c r="B3149" t="s">
        <v>3308</v>
      </c>
      <c r="C3149" t="s">
        <v>29938</v>
      </c>
      <c r="D3149" t="s">
        <v>29939</v>
      </c>
      <c r="E3149" t="s">
        <v>29970</v>
      </c>
    </row>
    <row r="3150" spans="1:5" x14ac:dyDescent="0.25">
      <c r="A3150" s="3">
        <v>196545600417275</v>
      </c>
      <c r="B3150" t="s">
        <v>3309</v>
      </c>
      <c r="C3150" t="s">
        <v>29919</v>
      </c>
      <c r="D3150" t="s">
        <v>29920</v>
      </c>
      <c r="E3150" t="s">
        <v>29961</v>
      </c>
    </row>
    <row r="3151" spans="1:5" x14ac:dyDescent="0.25">
      <c r="A3151" s="3">
        <v>213003624317322</v>
      </c>
      <c r="B3151" t="s">
        <v>3310</v>
      </c>
      <c r="C3151" t="s">
        <v>29907</v>
      </c>
      <c r="D3151" t="s">
        <v>29908</v>
      </c>
      <c r="E3151" t="s">
        <v>29955</v>
      </c>
    </row>
    <row r="3152" spans="1:5" x14ac:dyDescent="0.25">
      <c r="A3152" s="3">
        <v>207645692417380</v>
      </c>
      <c r="B3152" t="s">
        <v>3311</v>
      </c>
      <c r="C3152" t="s">
        <v>29909</v>
      </c>
      <c r="D3152" t="s">
        <v>29910</v>
      </c>
      <c r="E3152" t="s">
        <v>29956</v>
      </c>
    </row>
    <row r="3153" spans="1:5" x14ac:dyDescent="0.25">
      <c r="A3153" s="3">
        <v>212893053017540</v>
      </c>
      <c r="B3153" t="s">
        <v>3312</v>
      </c>
      <c r="C3153" t="s">
        <v>29947</v>
      </c>
      <c r="D3153" t="s">
        <v>29948</v>
      </c>
      <c r="E3153" t="s">
        <v>29975</v>
      </c>
    </row>
    <row r="3154" spans="1:5" x14ac:dyDescent="0.25">
      <c r="A3154" s="3">
        <v>228095383717669</v>
      </c>
      <c r="B3154" t="s">
        <v>3313</v>
      </c>
      <c r="C3154" t="s">
        <v>29943</v>
      </c>
      <c r="D3154" t="s">
        <v>29944</v>
      </c>
      <c r="E3154" t="s">
        <v>29972</v>
      </c>
    </row>
    <row r="3155" spans="1:5" x14ac:dyDescent="0.25">
      <c r="A3155" s="3">
        <v>226450702717673</v>
      </c>
      <c r="B3155" t="s">
        <v>3314</v>
      </c>
      <c r="C3155" t="s">
        <v>29926</v>
      </c>
      <c r="D3155" t="s">
        <v>29927</v>
      </c>
      <c r="E3155" t="s">
        <v>29965</v>
      </c>
    </row>
    <row r="3156" spans="1:5" x14ac:dyDescent="0.25">
      <c r="A3156" s="3">
        <v>215073309417830</v>
      </c>
      <c r="B3156" t="s">
        <v>3315</v>
      </c>
      <c r="C3156" t="s">
        <v>29919</v>
      </c>
      <c r="D3156" t="s">
        <v>29920</v>
      </c>
      <c r="E3156" t="s">
        <v>29961</v>
      </c>
    </row>
    <row r="3157" spans="1:5" x14ac:dyDescent="0.25">
      <c r="A3157" s="3">
        <v>214676355517867</v>
      </c>
      <c r="B3157" t="s">
        <v>3316</v>
      </c>
      <c r="C3157" t="s">
        <v>29930</v>
      </c>
      <c r="D3157" t="s">
        <v>29931</v>
      </c>
      <c r="E3157" t="s">
        <v>29930</v>
      </c>
    </row>
    <row r="3158" spans="1:5" x14ac:dyDescent="0.25">
      <c r="A3158" s="3">
        <v>201991424717885</v>
      </c>
      <c r="B3158" t="s">
        <v>3317</v>
      </c>
      <c r="C3158" t="s">
        <v>29930</v>
      </c>
      <c r="D3158" t="s">
        <v>29931</v>
      </c>
      <c r="E3158" t="s">
        <v>29930</v>
      </c>
    </row>
    <row r="3159" spans="1:5" x14ac:dyDescent="0.25">
      <c r="A3159" s="3">
        <v>228570709717931</v>
      </c>
      <c r="B3159" t="s">
        <v>3318</v>
      </c>
      <c r="C3159" t="s">
        <v>29936</v>
      </c>
      <c r="D3159" t="s">
        <v>29937</v>
      </c>
      <c r="E3159" t="s">
        <v>29969</v>
      </c>
    </row>
    <row r="3160" spans="1:5" x14ac:dyDescent="0.25">
      <c r="A3160" s="3">
        <v>212102018418023</v>
      </c>
      <c r="B3160" t="s">
        <v>3319</v>
      </c>
      <c r="C3160" t="s">
        <v>29941</v>
      </c>
      <c r="D3160" t="s">
        <v>29942</v>
      </c>
      <c r="E3160" t="s">
        <v>29941</v>
      </c>
    </row>
    <row r="3161" spans="1:5" x14ac:dyDescent="0.25">
      <c r="A3161" s="3">
        <v>200798338018043</v>
      </c>
      <c r="B3161" t="s">
        <v>3320</v>
      </c>
      <c r="C3161" t="s">
        <v>29934</v>
      </c>
      <c r="D3161" t="s">
        <v>29935</v>
      </c>
      <c r="E3161" t="s">
        <v>29968</v>
      </c>
    </row>
    <row r="3162" spans="1:5" x14ac:dyDescent="0.25">
      <c r="A3162" s="3">
        <v>193918484318091</v>
      </c>
      <c r="B3162" t="s">
        <v>3321</v>
      </c>
      <c r="C3162" t="s">
        <v>29903</v>
      </c>
      <c r="D3162" t="s">
        <v>29904</v>
      </c>
      <c r="E3162" t="s">
        <v>29953</v>
      </c>
    </row>
    <row r="3163" spans="1:5" x14ac:dyDescent="0.25">
      <c r="A3163" s="3">
        <v>210214762518147</v>
      </c>
      <c r="B3163" t="s">
        <v>3322</v>
      </c>
      <c r="C3163" t="s">
        <v>29923</v>
      </c>
      <c r="D3163" t="s">
        <v>29924</v>
      </c>
      <c r="E3163" t="s">
        <v>29963</v>
      </c>
    </row>
    <row r="3164" spans="1:5" x14ac:dyDescent="0.25">
      <c r="A3164" s="3">
        <v>213858576718233</v>
      </c>
      <c r="B3164" t="s">
        <v>3323</v>
      </c>
      <c r="C3164" t="s">
        <v>29917</v>
      </c>
      <c r="D3164" t="s">
        <v>29918</v>
      </c>
      <c r="E3164" t="s">
        <v>29960</v>
      </c>
    </row>
    <row r="3165" spans="1:5" x14ac:dyDescent="0.25">
      <c r="A3165" s="3">
        <v>198243850818240</v>
      </c>
      <c r="B3165" t="s">
        <v>3324</v>
      </c>
      <c r="C3165" t="s">
        <v>29917</v>
      </c>
      <c r="D3165" t="s">
        <v>29918</v>
      </c>
      <c r="E3165" t="s">
        <v>29960</v>
      </c>
    </row>
    <row r="3166" spans="1:5" x14ac:dyDescent="0.25">
      <c r="A3166" s="3">
        <v>204953496118336</v>
      </c>
      <c r="B3166" t="s">
        <v>3325</v>
      </c>
      <c r="C3166" t="s">
        <v>29938</v>
      </c>
      <c r="D3166" t="s">
        <v>29939</v>
      </c>
      <c r="E3166" t="s">
        <v>29970</v>
      </c>
    </row>
    <row r="3167" spans="1:5" x14ac:dyDescent="0.25">
      <c r="A3167" s="3">
        <v>213654324718430</v>
      </c>
      <c r="B3167" t="s">
        <v>3326</v>
      </c>
      <c r="C3167" t="s">
        <v>29903</v>
      </c>
      <c r="D3167" t="s">
        <v>29904</v>
      </c>
      <c r="E3167" t="s">
        <v>29953</v>
      </c>
    </row>
    <row r="3168" spans="1:5" x14ac:dyDescent="0.25">
      <c r="A3168" s="3">
        <v>225728867918654</v>
      </c>
      <c r="B3168" t="s">
        <v>3327</v>
      </c>
      <c r="C3168" t="s">
        <v>29907</v>
      </c>
      <c r="D3168" t="s">
        <v>29908</v>
      </c>
      <c r="E3168" t="s">
        <v>29955</v>
      </c>
    </row>
    <row r="3169" spans="1:5" x14ac:dyDescent="0.25">
      <c r="A3169" s="3">
        <v>199647482718770</v>
      </c>
      <c r="B3169" t="s">
        <v>3328</v>
      </c>
      <c r="C3169" t="s">
        <v>29930</v>
      </c>
      <c r="D3169" t="s">
        <v>29931</v>
      </c>
      <c r="E3169" t="s">
        <v>29930</v>
      </c>
    </row>
    <row r="3170" spans="1:5" x14ac:dyDescent="0.25">
      <c r="A3170" s="3">
        <v>196488776118797</v>
      </c>
      <c r="B3170" t="s">
        <v>3329</v>
      </c>
      <c r="C3170" t="s">
        <v>29905</v>
      </c>
      <c r="D3170" t="s">
        <v>29906</v>
      </c>
      <c r="E3170" t="s">
        <v>29954</v>
      </c>
    </row>
    <row r="3171" spans="1:5" x14ac:dyDescent="0.25">
      <c r="A3171" s="3">
        <v>201561840619046</v>
      </c>
      <c r="B3171" t="s">
        <v>3330</v>
      </c>
      <c r="C3171" t="s">
        <v>29903</v>
      </c>
      <c r="D3171" t="s">
        <v>29904</v>
      </c>
      <c r="E3171" t="s">
        <v>29953</v>
      </c>
    </row>
    <row r="3172" spans="1:5" x14ac:dyDescent="0.25">
      <c r="A3172" s="3">
        <v>224431892419062</v>
      </c>
      <c r="B3172" t="s">
        <v>3331</v>
      </c>
      <c r="C3172" t="s">
        <v>29941</v>
      </c>
      <c r="D3172" t="s">
        <v>29942</v>
      </c>
      <c r="E3172" t="s">
        <v>29941</v>
      </c>
    </row>
    <row r="3173" spans="1:5" x14ac:dyDescent="0.25">
      <c r="A3173" s="3">
        <v>225140265319071</v>
      </c>
      <c r="B3173" t="s">
        <v>3332</v>
      </c>
      <c r="C3173" t="s">
        <v>29941</v>
      </c>
      <c r="D3173" t="s">
        <v>29942</v>
      </c>
      <c r="E3173" t="s">
        <v>29941</v>
      </c>
    </row>
    <row r="3174" spans="1:5" x14ac:dyDescent="0.25">
      <c r="A3174" s="3">
        <v>213697590119333</v>
      </c>
      <c r="B3174" t="s">
        <v>3333</v>
      </c>
      <c r="C3174" t="s">
        <v>29932</v>
      </c>
      <c r="D3174" t="s">
        <v>29933</v>
      </c>
      <c r="E3174" t="s">
        <v>29967</v>
      </c>
    </row>
    <row r="3175" spans="1:5" x14ac:dyDescent="0.25">
      <c r="A3175" s="3">
        <v>202838087219338</v>
      </c>
      <c r="B3175" t="s">
        <v>3334</v>
      </c>
      <c r="C3175" t="s">
        <v>29938</v>
      </c>
      <c r="D3175" t="s">
        <v>29939</v>
      </c>
      <c r="E3175" t="s">
        <v>29970</v>
      </c>
    </row>
    <row r="3176" spans="1:5" x14ac:dyDescent="0.25">
      <c r="A3176" s="3">
        <v>208214125519822</v>
      </c>
      <c r="B3176" t="s">
        <v>3335</v>
      </c>
      <c r="C3176" t="s">
        <v>29919</v>
      </c>
      <c r="D3176" t="s">
        <v>29920</v>
      </c>
      <c r="E3176" t="s">
        <v>29961</v>
      </c>
    </row>
    <row r="3177" spans="1:5" x14ac:dyDescent="0.25">
      <c r="A3177" s="3">
        <v>258098098722262</v>
      </c>
      <c r="B3177" t="s">
        <v>3336</v>
      </c>
      <c r="C3177" t="s">
        <v>29943</v>
      </c>
      <c r="D3177" t="s">
        <v>29944</v>
      </c>
      <c r="E3177" t="s">
        <v>29972</v>
      </c>
    </row>
    <row r="3178" spans="1:5" x14ac:dyDescent="0.25">
      <c r="A3178" s="3">
        <v>251179751822651</v>
      </c>
      <c r="B3178" t="s">
        <v>3337</v>
      </c>
      <c r="C3178" t="s">
        <v>29903</v>
      </c>
      <c r="D3178" t="s">
        <v>29904</v>
      </c>
      <c r="E3178" t="s">
        <v>29953</v>
      </c>
    </row>
    <row r="3179" spans="1:5" x14ac:dyDescent="0.25">
      <c r="A3179" s="3">
        <v>261471492722997</v>
      </c>
      <c r="B3179" t="s">
        <v>3338</v>
      </c>
      <c r="C3179" t="s">
        <v>29903</v>
      </c>
      <c r="D3179" t="s">
        <v>29904</v>
      </c>
      <c r="E3179" t="s">
        <v>29953</v>
      </c>
    </row>
    <row r="3180" spans="1:5" x14ac:dyDescent="0.25">
      <c r="A3180" s="3">
        <v>255760686123368</v>
      </c>
      <c r="B3180" t="s">
        <v>3339</v>
      </c>
      <c r="C3180" t="s">
        <v>29921</v>
      </c>
      <c r="D3180" t="s">
        <v>29922</v>
      </c>
      <c r="E3180" t="s">
        <v>29962</v>
      </c>
    </row>
    <row r="3181" spans="1:5" x14ac:dyDescent="0.25">
      <c r="A3181" s="3">
        <v>252478921223402</v>
      </c>
      <c r="B3181" t="s">
        <v>3340</v>
      </c>
      <c r="C3181" t="s">
        <v>29901</v>
      </c>
      <c r="D3181" t="s">
        <v>29902</v>
      </c>
      <c r="E3181" t="s">
        <v>29952</v>
      </c>
    </row>
    <row r="3182" spans="1:5" x14ac:dyDescent="0.25">
      <c r="A3182" s="3">
        <v>232680315823978</v>
      </c>
      <c r="B3182" t="s">
        <v>3341</v>
      </c>
      <c r="C3182" t="s">
        <v>29932</v>
      </c>
      <c r="D3182" t="s">
        <v>29933</v>
      </c>
      <c r="E3182" t="s">
        <v>29967</v>
      </c>
    </row>
    <row r="3183" spans="1:5" x14ac:dyDescent="0.25">
      <c r="A3183" s="3">
        <v>235273844324005</v>
      </c>
      <c r="B3183" t="s">
        <v>3342</v>
      </c>
      <c r="C3183" t="s">
        <v>29936</v>
      </c>
      <c r="D3183" t="s">
        <v>29937</v>
      </c>
      <c r="E3183" t="s">
        <v>29969</v>
      </c>
    </row>
    <row r="3184" spans="1:5" x14ac:dyDescent="0.25">
      <c r="A3184" s="3">
        <v>237607917124315</v>
      </c>
      <c r="B3184" t="s">
        <v>3343</v>
      </c>
      <c r="C3184" t="s">
        <v>29940</v>
      </c>
      <c r="D3184" t="s">
        <v>29895</v>
      </c>
      <c r="E3184" t="s">
        <v>29971</v>
      </c>
    </row>
    <row r="3185" spans="1:5" x14ac:dyDescent="0.25">
      <c r="A3185" s="3">
        <v>251461631724323</v>
      </c>
      <c r="B3185" t="s">
        <v>3344</v>
      </c>
      <c r="C3185" t="s">
        <v>29936</v>
      </c>
      <c r="D3185" t="s">
        <v>29937</v>
      </c>
      <c r="E3185" t="s">
        <v>29969</v>
      </c>
    </row>
    <row r="3186" spans="1:5" x14ac:dyDescent="0.25">
      <c r="A3186" s="3">
        <v>245005731924642</v>
      </c>
      <c r="B3186" t="s">
        <v>3345</v>
      </c>
      <c r="C3186" t="s">
        <v>29936</v>
      </c>
      <c r="D3186" t="s">
        <v>29937</v>
      </c>
      <c r="E3186" t="s">
        <v>29969</v>
      </c>
    </row>
    <row r="3187" spans="1:5" x14ac:dyDescent="0.25">
      <c r="A3187" s="3">
        <v>238101521625139</v>
      </c>
      <c r="B3187" t="s">
        <v>3346</v>
      </c>
      <c r="C3187" t="s">
        <v>29941</v>
      </c>
      <c r="D3187" t="s">
        <v>29942</v>
      </c>
      <c r="E3187" t="s">
        <v>29941</v>
      </c>
    </row>
    <row r="3188" spans="1:5" x14ac:dyDescent="0.25">
      <c r="A3188" s="3">
        <v>232750602525195</v>
      </c>
      <c r="B3188" t="s">
        <v>3347</v>
      </c>
      <c r="C3188" t="s">
        <v>29947</v>
      </c>
      <c r="D3188" t="s">
        <v>29948</v>
      </c>
      <c r="E3188" t="s">
        <v>29975</v>
      </c>
    </row>
    <row r="3189" spans="1:5" x14ac:dyDescent="0.25">
      <c r="A3189" s="3">
        <v>259474483825805</v>
      </c>
      <c r="B3189" t="s">
        <v>3348</v>
      </c>
      <c r="C3189" t="s">
        <v>29943</v>
      </c>
      <c r="D3189" t="s">
        <v>29944</v>
      </c>
      <c r="E3189" t="s">
        <v>29972</v>
      </c>
    </row>
    <row r="3190" spans="1:5" x14ac:dyDescent="0.25">
      <c r="A3190" s="3">
        <v>235597941925911</v>
      </c>
      <c r="B3190" t="s">
        <v>3349</v>
      </c>
      <c r="C3190" t="s">
        <v>29925</v>
      </c>
      <c r="D3190" t="s">
        <v>29896</v>
      </c>
      <c r="E3190" t="s">
        <v>29964</v>
      </c>
    </row>
    <row r="3191" spans="1:5" x14ac:dyDescent="0.25">
      <c r="A3191" s="3">
        <v>264079090726152</v>
      </c>
      <c r="B3191" t="s">
        <v>3350</v>
      </c>
      <c r="C3191" t="s">
        <v>29940</v>
      </c>
      <c r="D3191" t="s">
        <v>29895</v>
      </c>
      <c r="E3191" t="s">
        <v>29971</v>
      </c>
    </row>
    <row r="3192" spans="1:5" x14ac:dyDescent="0.25">
      <c r="A3192" s="3">
        <v>235002922026160</v>
      </c>
      <c r="B3192" t="s">
        <v>3351</v>
      </c>
      <c r="C3192" t="s">
        <v>29905</v>
      </c>
      <c r="D3192" t="s">
        <v>29906</v>
      </c>
      <c r="E3192" t="s">
        <v>29954</v>
      </c>
    </row>
    <row r="3193" spans="1:5" x14ac:dyDescent="0.25">
      <c r="A3193" s="3">
        <v>271458073826217</v>
      </c>
      <c r="B3193" t="s">
        <v>3352</v>
      </c>
      <c r="C3193" t="s">
        <v>29934</v>
      </c>
      <c r="D3193" t="s">
        <v>29935</v>
      </c>
      <c r="E3193" t="s">
        <v>29968</v>
      </c>
    </row>
    <row r="3194" spans="1:5" x14ac:dyDescent="0.25">
      <c r="A3194" s="3">
        <v>231699906326451</v>
      </c>
      <c r="B3194" t="s">
        <v>3353</v>
      </c>
      <c r="C3194" t="s">
        <v>29909</v>
      </c>
      <c r="D3194" t="s">
        <v>29910</v>
      </c>
      <c r="E3194" t="s">
        <v>29956</v>
      </c>
    </row>
    <row r="3195" spans="1:5" x14ac:dyDescent="0.25">
      <c r="A3195" s="3">
        <v>254643686226545</v>
      </c>
      <c r="B3195" t="s">
        <v>3354</v>
      </c>
      <c r="C3195" t="s">
        <v>29901</v>
      </c>
      <c r="D3195" t="s">
        <v>29902</v>
      </c>
      <c r="E3195" t="s">
        <v>29952</v>
      </c>
    </row>
    <row r="3196" spans="1:5" x14ac:dyDescent="0.25">
      <c r="A3196" s="3">
        <v>258541179226681</v>
      </c>
      <c r="B3196" t="s">
        <v>3355</v>
      </c>
      <c r="C3196" t="s">
        <v>29909</v>
      </c>
      <c r="D3196" t="s">
        <v>29910</v>
      </c>
      <c r="E3196" t="s">
        <v>29956</v>
      </c>
    </row>
    <row r="3197" spans="1:5" x14ac:dyDescent="0.25">
      <c r="A3197" s="3">
        <v>234362461926718</v>
      </c>
      <c r="B3197" t="s">
        <v>3356</v>
      </c>
      <c r="C3197" t="s">
        <v>29917</v>
      </c>
      <c r="D3197" t="s">
        <v>29918</v>
      </c>
      <c r="E3197" t="s">
        <v>29960</v>
      </c>
    </row>
    <row r="3198" spans="1:5" x14ac:dyDescent="0.25">
      <c r="A3198" s="3">
        <v>261991425327393</v>
      </c>
      <c r="B3198" t="s">
        <v>3357</v>
      </c>
      <c r="C3198" t="s">
        <v>29943</v>
      </c>
      <c r="D3198" t="s">
        <v>29944</v>
      </c>
      <c r="E3198" t="s">
        <v>29972</v>
      </c>
    </row>
    <row r="3199" spans="1:5" x14ac:dyDescent="0.25">
      <c r="A3199" s="3">
        <v>250049278227733</v>
      </c>
      <c r="B3199" t="s">
        <v>3358</v>
      </c>
      <c r="C3199" t="s">
        <v>29919</v>
      </c>
      <c r="D3199" t="s">
        <v>29920</v>
      </c>
      <c r="E3199" t="s">
        <v>29961</v>
      </c>
    </row>
    <row r="3200" spans="1:5" x14ac:dyDescent="0.25">
      <c r="A3200" s="3">
        <v>244325670527855</v>
      </c>
      <c r="B3200" t="s">
        <v>3359</v>
      </c>
      <c r="C3200" t="s">
        <v>29926</v>
      </c>
      <c r="D3200" t="s">
        <v>29927</v>
      </c>
      <c r="E3200" t="s">
        <v>29965</v>
      </c>
    </row>
    <row r="3201" spans="1:5" x14ac:dyDescent="0.25">
      <c r="A3201" s="3">
        <v>263217782327943</v>
      </c>
      <c r="B3201" t="s">
        <v>3360</v>
      </c>
      <c r="C3201" t="s">
        <v>29943</v>
      </c>
      <c r="D3201" t="s">
        <v>29944</v>
      </c>
      <c r="E3201" t="s">
        <v>29972</v>
      </c>
    </row>
    <row r="3202" spans="1:5" x14ac:dyDescent="0.25">
      <c r="A3202" s="3">
        <v>259996516227998</v>
      </c>
      <c r="B3202" t="s">
        <v>3361</v>
      </c>
      <c r="C3202" t="s">
        <v>29899</v>
      </c>
      <c r="D3202" t="s">
        <v>29900</v>
      </c>
      <c r="E3202" t="s">
        <v>29951</v>
      </c>
    </row>
    <row r="3203" spans="1:5" x14ac:dyDescent="0.25">
      <c r="A3203" s="3">
        <v>259272270928002</v>
      </c>
      <c r="B3203" t="s">
        <v>3362</v>
      </c>
      <c r="C3203" t="s">
        <v>29921</v>
      </c>
      <c r="D3203" t="s">
        <v>29922</v>
      </c>
      <c r="E3203" t="s">
        <v>29962</v>
      </c>
    </row>
    <row r="3204" spans="1:5" x14ac:dyDescent="0.25">
      <c r="A3204" s="3">
        <v>236877026228102</v>
      </c>
      <c r="B3204" t="s">
        <v>3363</v>
      </c>
      <c r="C3204" t="s">
        <v>29923</v>
      </c>
      <c r="D3204" t="s">
        <v>29924</v>
      </c>
      <c r="E3204" t="s">
        <v>29963</v>
      </c>
    </row>
    <row r="3205" spans="1:5" x14ac:dyDescent="0.25">
      <c r="A3205" s="3">
        <v>230322280328271</v>
      </c>
      <c r="B3205" t="s">
        <v>3364</v>
      </c>
      <c r="C3205" t="s">
        <v>29917</v>
      </c>
      <c r="D3205" t="s">
        <v>29918</v>
      </c>
      <c r="E3205" t="s">
        <v>29960</v>
      </c>
    </row>
    <row r="3206" spans="1:5" x14ac:dyDescent="0.25">
      <c r="A3206" s="3">
        <v>258856455128655</v>
      </c>
      <c r="B3206" t="s">
        <v>3365</v>
      </c>
      <c r="C3206" t="s">
        <v>29921</v>
      </c>
      <c r="D3206" t="s">
        <v>29922</v>
      </c>
      <c r="E3206" t="s">
        <v>29962</v>
      </c>
    </row>
    <row r="3207" spans="1:5" x14ac:dyDescent="0.25">
      <c r="A3207" s="3">
        <v>274455497628776</v>
      </c>
      <c r="B3207" t="s">
        <v>3366</v>
      </c>
      <c r="C3207" t="s">
        <v>29936</v>
      </c>
      <c r="D3207" t="s">
        <v>29937</v>
      </c>
      <c r="E3207" t="s">
        <v>29969</v>
      </c>
    </row>
    <row r="3208" spans="1:5" x14ac:dyDescent="0.25">
      <c r="A3208" s="3">
        <v>240152566628804</v>
      </c>
      <c r="B3208" t="s">
        <v>3367</v>
      </c>
      <c r="C3208" t="s">
        <v>29925</v>
      </c>
      <c r="D3208" t="s">
        <v>29896</v>
      </c>
      <c r="E3208" t="s">
        <v>29964</v>
      </c>
    </row>
    <row r="3209" spans="1:5" x14ac:dyDescent="0.25">
      <c r="A3209" s="3">
        <v>239439071428815</v>
      </c>
      <c r="B3209" t="s">
        <v>3368</v>
      </c>
      <c r="C3209" t="s">
        <v>29923</v>
      </c>
      <c r="D3209" t="s">
        <v>29924</v>
      </c>
      <c r="E3209" t="s">
        <v>29963</v>
      </c>
    </row>
    <row r="3210" spans="1:5" x14ac:dyDescent="0.25">
      <c r="A3210" s="3">
        <v>275359241228833</v>
      </c>
      <c r="B3210" t="s">
        <v>3369</v>
      </c>
      <c r="C3210" t="s">
        <v>29897</v>
      </c>
      <c r="D3210" t="s">
        <v>29898</v>
      </c>
      <c r="E3210" t="s">
        <v>29950</v>
      </c>
    </row>
    <row r="3211" spans="1:5" x14ac:dyDescent="0.25">
      <c r="A3211" s="3">
        <v>454515141204</v>
      </c>
      <c r="B3211" t="s">
        <v>3370</v>
      </c>
      <c r="C3211" t="s">
        <v>29907</v>
      </c>
      <c r="D3211" t="s">
        <v>29908</v>
      </c>
      <c r="E3211" t="s">
        <v>29955</v>
      </c>
    </row>
    <row r="3212" spans="1:5" x14ac:dyDescent="0.25">
      <c r="A3212" s="3">
        <v>429279828313</v>
      </c>
      <c r="B3212" t="s">
        <v>3371</v>
      </c>
      <c r="C3212" t="s">
        <v>29905</v>
      </c>
      <c r="D3212" t="s">
        <v>29906</v>
      </c>
      <c r="E3212" t="s">
        <v>29954</v>
      </c>
    </row>
    <row r="3213" spans="1:5" x14ac:dyDescent="0.25">
      <c r="A3213" s="3">
        <v>398151462412</v>
      </c>
      <c r="B3213" t="s">
        <v>3372</v>
      </c>
      <c r="C3213" t="s">
        <v>29897</v>
      </c>
      <c r="D3213" t="s">
        <v>29898</v>
      </c>
      <c r="E3213" t="s">
        <v>29950</v>
      </c>
    </row>
    <row r="3214" spans="1:5" x14ac:dyDescent="0.25">
      <c r="A3214" s="3">
        <v>287432017417</v>
      </c>
      <c r="B3214" t="s">
        <v>3373</v>
      </c>
      <c r="C3214" t="s">
        <v>29936</v>
      </c>
      <c r="D3214" t="s">
        <v>29937</v>
      </c>
      <c r="E3214" t="s">
        <v>29969</v>
      </c>
    </row>
    <row r="3215" spans="1:5" x14ac:dyDescent="0.25">
      <c r="A3215" s="3">
        <v>553299068428</v>
      </c>
      <c r="B3215" t="s">
        <v>3374</v>
      </c>
      <c r="C3215" t="s">
        <v>29941</v>
      </c>
      <c r="D3215" t="s">
        <v>29942</v>
      </c>
      <c r="E3215" t="s">
        <v>29941</v>
      </c>
    </row>
    <row r="3216" spans="1:5" x14ac:dyDescent="0.25">
      <c r="A3216" s="3">
        <v>402039126441</v>
      </c>
      <c r="B3216" t="s">
        <v>3375</v>
      </c>
      <c r="C3216" t="s">
        <v>29932</v>
      </c>
      <c r="D3216" t="s">
        <v>29933</v>
      </c>
      <c r="E3216" t="s">
        <v>29967</v>
      </c>
    </row>
    <row r="3217" spans="1:5" x14ac:dyDescent="0.25">
      <c r="A3217" s="3">
        <v>217520334473</v>
      </c>
      <c r="B3217" t="s">
        <v>3376</v>
      </c>
      <c r="C3217" t="s">
        <v>29932</v>
      </c>
      <c r="D3217" t="s">
        <v>29933</v>
      </c>
      <c r="E3217" t="s">
        <v>29967</v>
      </c>
    </row>
    <row r="3218" spans="1:5" x14ac:dyDescent="0.25">
      <c r="A3218" s="3">
        <v>341907719603</v>
      </c>
      <c r="B3218" t="s">
        <v>3377</v>
      </c>
      <c r="C3218" t="s">
        <v>29940</v>
      </c>
      <c r="D3218" t="s">
        <v>29895</v>
      </c>
      <c r="E3218" t="s">
        <v>29971</v>
      </c>
    </row>
    <row r="3219" spans="1:5" x14ac:dyDescent="0.25">
      <c r="A3219" s="3">
        <v>460546445699</v>
      </c>
      <c r="B3219" t="s">
        <v>3378</v>
      </c>
      <c r="C3219" t="s">
        <v>29943</v>
      </c>
      <c r="D3219" t="s">
        <v>29944</v>
      </c>
      <c r="E3219" t="s">
        <v>29972</v>
      </c>
    </row>
    <row r="3220" spans="1:5" x14ac:dyDescent="0.25">
      <c r="A3220" s="3">
        <v>531910889712</v>
      </c>
      <c r="B3220" t="s">
        <v>3379</v>
      </c>
      <c r="C3220" t="s">
        <v>29917</v>
      </c>
      <c r="D3220" t="s">
        <v>29918</v>
      </c>
      <c r="E3220" t="s">
        <v>29960</v>
      </c>
    </row>
    <row r="3221" spans="1:5" x14ac:dyDescent="0.25">
      <c r="A3221" s="3">
        <v>263014805732</v>
      </c>
      <c r="B3221" t="s">
        <v>3380</v>
      </c>
      <c r="C3221" t="s">
        <v>29934</v>
      </c>
      <c r="D3221" t="s">
        <v>29935</v>
      </c>
      <c r="E3221" t="s">
        <v>29968</v>
      </c>
    </row>
    <row r="3222" spans="1:5" x14ac:dyDescent="0.25">
      <c r="A3222" s="3">
        <v>472191433789</v>
      </c>
      <c r="B3222" t="s">
        <v>3381</v>
      </c>
      <c r="C3222" t="s">
        <v>29934</v>
      </c>
      <c r="D3222" t="s">
        <v>29935</v>
      </c>
      <c r="E3222" t="s">
        <v>29968</v>
      </c>
    </row>
    <row r="3223" spans="1:5" x14ac:dyDescent="0.25">
      <c r="A3223" s="3">
        <v>404441848887</v>
      </c>
      <c r="B3223" t="s">
        <v>3382</v>
      </c>
      <c r="C3223" t="s">
        <v>29947</v>
      </c>
      <c r="D3223" t="s">
        <v>29948</v>
      </c>
      <c r="E3223" t="s">
        <v>29975</v>
      </c>
    </row>
    <row r="3224" spans="1:5" x14ac:dyDescent="0.25">
      <c r="A3224" s="3">
        <v>314383135901</v>
      </c>
      <c r="B3224" t="s">
        <v>3383</v>
      </c>
      <c r="C3224" t="s">
        <v>29936</v>
      </c>
      <c r="D3224" t="s">
        <v>29937</v>
      </c>
      <c r="E3224" t="s">
        <v>29969</v>
      </c>
    </row>
    <row r="3225" spans="1:5" x14ac:dyDescent="0.25">
      <c r="A3225" s="3">
        <v>531425078915</v>
      </c>
      <c r="B3225" t="s">
        <v>3384</v>
      </c>
      <c r="C3225" t="s">
        <v>29934</v>
      </c>
      <c r="D3225" t="s">
        <v>29935</v>
      </c>
      <c r="E3225" t="s">
        <v>29968</v>
      </c>
    </row>
    <row r="3226" spans="1:5" x14ac:dyDescent="0.25">
      <c r="A3226" s="3">
        <v>247525380949</v>
      </c>
      <c r="B3226" t="s">
        <v>3385</v>
      </c>
      <c r="C3226" t="s">
        <v>29928</v>
      </c>
      <c r="D3226" t="s">
        <v>29929</v>
      </c>
      <c r="E3226" t="s">
        <v>29966</v>
      </c>
    </row>
    <row r="3227" spans="1:5" x14ac:dyDescent="0.25">
      <c r="A3227" s="3">
        <v>4771583341071</v>
      </c>
      <c r="B3227" t="s">
        <v>3386</v>
      </c>
      <c r="C3227" t="s">
        <v>29907</v>
      </c>
      <c r="D3227" t="s">
        <v>29908</v>
      </c>
      <c r="E3227" t="s">
        <v>29955</v>
      </c>
    </row>
    <row r="3228" spans="1:5" x14ac:dyDescent="0.25">
      <c r="A3228" s="3">
        <v>3215551821235</v>
      </c>
      <c r="B3228" t="s">
        <v>3387</v>
      </c>
      <c r="C3228" t="s">
        <v>29926</v>
      </c>
      <c r="D3228" t="s">
        <v>29927</v>
      </c>
      <c r="E3228" t="s">
        <v>29965</v>
      </c>
    </row>
    <row r="3229" spans="1:5" x14ac:dyDescent="0.25">
      <c r="A3229" s="3">
        <v>5886462611397</v>
      </c>
      <c r="B3229" t="s">
        <v>3388</v>
      </c>
      <c r="C3229" t="s">
        <v>29934</v>
      </c>
      <c r="D3229" t="s">
        <v>29935</v>
      </c>
      <c r="E3229" t="s">
        <v>29968</v>
      </c>
    </row>
    <row r="3230" spans="1:5" x14ac:dyDescent="0.25">
      <c r="A3230" s="3">
        <v>2670256891437</v>
      </c>
      <c r="B3230" t="s">
        <v>3389</v>
      </c>
      <c r="C3230" t="s">
        <v>29897</v>
      </c>
      <c r="D3230" t="s">
        <v>29898</v>
      </c>
      <c r="E3230" t="s">
        <v>29950</v>
      </c>
    </row>
    <row r="3231" spans="1:5" x14ac:dyDescent="0.25">
      <c r="A3231" s="3">
        <v>3070573881455</v>
      </c>
      <c r="B3231" t="s">
        <v>3390</v>
      </c>
      <c r="C3231" t="s">
        <v>29926</v>
      </c>
      <c r="D3231" t="s">
        <v>29927</v>
      </c>
      <c r="E3231" t="s">
        <v>29965</v>
      </c>
    </row>
    <row r="3232" spans="1:5" x14ac:dyDescent="0.25">
      <c r="A3232" s="3">
        <v>4145985721477</v>
      </c>
      <c r="B3232" t="s">
        <v>3391</v>
      </c>
      <c r="C3232" t="s">
        <v>29901</v>
      </c>
      <c r="D3232" t="s">
        <v>29902</v>
      </c>
      <c r="E3232" t="s">
        <v>29952</v>
      </c>
    </row>
    <row r="3233" spans="1:5" x14ac:dyDescent="0.25">
      <c r="A3233" s="3">
        <v>3322602811491</v>
      </c>
      <c r="B3233" t="s">
        <v>3392</v>
      </c>
      <c r="C3233" t="s">
        <v>29905</v>
      </c>
      <c r="D3233" t="s">
        <v>29906</v>
      </c>
      <c r="E3233" t="s">
        <v>29954</v>
      </c>
    </row>
    <row r="3234" spans="1:5" x14ac:dyDescent="0.25">
      <c r="A3234" s="3">
        <v>4476124641805</v>
      </c>
      <c r="B3234" t="s">
        <v>3393</v>
      </c>
      <c r="C3234" t="s">
        <v>29938</v>
      </c>
      <c r="D3234" t="s">
        <v>29939</v>
      </c>
      <c r="E3234" t="s">
        <v>29970</v>
      </c>
    </row>
    <row r="3235" spans="1:5" x14ac:dyDescent="0.25">
      <c r="A3235" s="3">
        <v>4817036781816</v>
      </c>
      <c r="B3235" t="s">
        <v>3394</v>
      </c>
      <c r="C3235" t="s">
        <v>29901</v>
      </c>
      <c r="D3235" t="s">
        <v>29902</v>
      </c>
      <c r="E3235" t="s">
        <v>29952</v>
      </c>
    </row>
    <row r="3236" spans="1:5" x14ac:dyDescent="0.25">
      <c r="A3236" s="3">
        <v>2334793651887</v>
      </c>
      <c r="B3236" t="s">
        <v>3395</v>
      </c>
      <c r="C3236" t="s">
        <v>29923</v>
      </c>
      <c r="D3236" t="s">
        <v>29924</v>
      </c>
      <c r="E3236" t="s">
        <v>29963</v>
      </c>
    </row>
    <row r="3237" spans="1:5" x14ac:dyDescent="0.25">
      <c r="A3237" s="3">
        <v>3424302111925</v>
      </c>
      <c r="B3237" t="s">
        <v>3396</v>
      </c>
      <c r="C3237" t="s">
        <v>29923</v>
      </c>
      <c r="D3237" t="s">
        <v>29924</v>
      </c>
      <c r="E3237" t="s">
        <v>29963</v>
      </c>
    </row>
    <row r="3238" spans="1:5" x14ac:dyDescent="0.25">
      <c r="A3238" s="3">
        <v>3611793352032</v>
      </c>
      <c r="B3238" t="s">
        <v>3397</v>
      </c>
      <c r="C3238" t="s">
        <v>29899</v>
      </c>
      <c r="D3238" t="s">
        <v>29900</v>
      </c>
      <c r="E3238" t="s">
        <v>29951</v>
      </c>
    </row>
    <row r="3239" spans="1:5" x14ac:dyDescent="0.25">
      <c r="A3239" s="3">
        <v>5889709442133</v>
      </c>
      <c r="B3239" t="s">
        <v>3398</v>
      </c>
      <c r="C3239" t="s">
        <v>29925</v>
      </c>
      <c r="D3239" t="s">
        <v>29896</v>
      </c>
      <c r="E3239" t="s">
        <v>29964</v>
      </c>
    </row>
    <row r="3240" spans="1:5" x14ac:dyDescent="0.25">
      <c r="A3240" s="3">
        <v>3344655212188</v>
      </c>
      <c r="B3240" t="s">
        <v>3399</v>
      </c>
      <c r="C3240" t="s">
        <v>29901</v>
      </c>
      <c r="D3240" t="s">
        <v>29902</v>
      </c>
      <c r="E3240" t="s">
        <v>29952</v>
      </c>
    </row>
    <row r="3241" spans="1:5" x14ac:dyDescent="0.25">
      <c r="A3241" s="3">
        <v>4000688802199</v>
      </c>
      <c r="B3241" t="s">
        <v>3400</v>
      </c>
      <c r="C3241" t="s">
        <v>29909</v>
      </c>
      <c r="D3241" t="s">
        <v>29910</v>
      </c>
      <c r="E3241" t="s">
        <v>29956</v>
      </c>
    </row>
    <row r="3242" spans="1:5" x14ac:dyDescent="0.25">
      <c r="A3242" s="3">
        <v>3775572102252</v>
      </c>
      <c r="B3242" t="s">
        <v>3401</v>
      </c>
      <c r="C3242" t="s">
        <v>29947</v>
      </c>
      <c r="D3242" t="s">
        <v>29948</v>
      </c>
      <c r="E3242" t="s">
        <v>29975</v>
      </c>
    </row>
    <row r="3243" spans="1:5" x14ac:dyDescent="0.25">
      <c r="A3243" s="3">
        <v>4571686792338</v>
      </c>
      <c r="B3243" t="s">
        <v>3402</v>
      </c>
      <c r="C3243" t="s">
        <v>29903</v>
      </c>
      <c r="D3243" t="s">
        <v>29904</v>
      </c>
      <c r="E3243" t="s">
        <v>29953</v>
      </c>
    </row>
    <row r="3244" spans="1:5" x14ac:dyDescent="0.25">
      <c r="A3244" s="3">
        <v>1876602372464</v>
      </c>
      <c r="B3244" t="s">
        <v>3403</v>
      </c>
      <c r="C3244" t="s">
        <v>29909</v>
      </c>
      <c r="D3244" t="s">
        <v>29910</v>
      </c>
      <c r="E3244" t="s">
        <v>29956</v>
      </c>
    </row>
    <row r="3245" spans="1:5" x14ac:dyDescent="0.25">
      <c r="A3245" s="3">
        <v>2020235522521</v>
      </c>
      <c r="B3245" t="s">
        <v>3404</v>
      </c>
      <c r="C3245" t="s">
        <v>29941</v>
      </c>
      <c r="D3245" t="s">
        <v>29942</v>
      </c>
      <c r="E3245" t="s">
        <v>29941</v>
      </c>
    </row>
    <row r="3246" spans="1:5" x14ac:dyDescent="0.25">
      <c r="A3246" s="3">
        <v>2853645952577</v>
      </c>
      <c r="B3246" t="s">
        <v>3405</v>
      </c>
      <c r="C3246" t="s">
        <v>29917</v>
      </c>
      <c r="D3246" t="s">
        <v>29918</v>
      </c>
      <c r="E3246" t="s">
        <v>29960</v>
      </c>
    </row>
    <row r="3247" spans="1:5" x14ac:dyDescent="0.25">
      <c r="A3247" s="3">
        <v>2663036862625</v>
      </c>
      <c r="B3247" t="s">
        <v>3406</v>
      </c>
      <c r="C3247" t="s">
        <v>29907</v>
      </c>
      <c r="D3247" t="s">
        <v>29908</v>
      </c>
      <c r="E3247" t="s">
        <v>29955</v>
      </c>
    </row>
    <row r="3248" spans="1:5" x14ac:dyDescent="0.25">
      <c r="A3248" s="3">
        <v>2907803172632</v>
      </c>
      <c r="B3248" t="s">
        <v>3407</v>
      </c>
      <c r="C3248" t="s">
        <v>29903</v>
      </c>
      <c r="D3248" t="s">
        <v>29904</v>
      </c>
      <c r="E3248" t="s">
        <v>29953</v>
      </c>
    </row>
    <row r="3249" spans="1:5" x14ac:dyDescent="0.25">
      <c r="A3249" s="3">
        <v>3806684322777</v>
      </c>
      <c r="B3249" t="s">
        <v>3408</v>
      </c>
      <c r="C3249" t="s">
        <v>29926</v>
      </c>
      <c r="D3249" t="s">
        <v>29927</v>
      </c>
      <c r="E3249" t="s">
        <v>29965</v>
      </c>
    </row>
    <row r="3250" spans="1:5" x14ac:dyDescent="0.25">
      <c r="A3250" s="3">
        <v>4029051552783</v>
      </c>
      <c r="B3250" t="s">
        <v>3409</v>
      </c>
      <c r="C3250" t="s">
        <v>29907</v>
      </c>
      <c r="D3250" t="s">
        <v>29908</v>
      </c>
      <c r="E3250" t="s">
        <v>29955</v>
      </c>
    </row>
    <row r="3251" spans="1:5" x14ac:dyDescent="0.25">
      <c r="A3251" s="3">
        <v>2307667702802</v>
      </c>
      <c r="B3251" t="s">
        <v>3410</v>
      </c>
      <c r="C3251" t="s">
        <v>29923</v>
      </c>
      <c r="D3251" t="s">
        <v>29924</v>
      </c>
      <c r="E3251" t="s">
        <v>29963</v>
      </c>
    </row>
    <row r="3252" spans="1:5" x14ac:dyDescent="0.25">
      <c r="A3252" s="3">
        <v>3591271432889</v>
      </c>
      <c r="B3252" t="s">
        <v>3411</v>
      </c>
      <c r="C3252" t="s">
        <v>29917</v>
      </c>
      <c r="D3252" t="s">
        <v>29918</v>
      </c>
      <c r="E3252" t="s">
        <v>29960</v>
      </c>
    </row>
    <row r="3253" spans="1:5" x14ac:dyDescent="0.25">
      <c r="A3253" s="3">
        <v>4675309763017</v>
      </c>
      <c r="B3253" t="s">
        <v>3412</v>
      </c>
      <c r="C3253" t="s">
        <v>29913</v>
      </c>
      <c r="D3253" t="s">
        <v>29914</v>
      </c>
      <c r="E3253" t="s">
        <v>29958</v>
      </c>
    </row>
    <row r="3254" spans="1:5" x14ac:dyDescent="0.25">
      <c r="A3254" s="3">
        <v>5456160973037</v>
      </c>
      <c r="B3254" t="s">
        <v>3413</v>
      </c>
      <c r="C3254" t="s">
        <v>29909</v>
      </c>
      <c r="D3254" t="s">
        <v>29910</v>
      </c>
      <c r="E3254" t="s">
        <v>29956</v>
      </c>
    </row>
    <row r="3255" spans="1:5" x14ac:dyDescent="0.25">
      <c r="A3255" s="3">
        <v>4108157523068</v>
      </c>
      <c r="B3255" t="s">
        <v>3414</v>
      </c>
      <c r="C3255" t="s">
        <v>29913</v>
      </c>
      <c r="D3255" t="s">
        <v>29914</v>
      </c>
      <c r="E3255" t="s">
        <v>29958</v>
      </c>
    </row>
    <row r="3256" spans="1:5" x14ac:dyDescent="0.25">
      <c r="A3256" s="3">
        <v>4740473383161</v>
      </c>
      <c r="B3256" t="s">
        <v>3415</v>
      </c>
      <c r="C3256" t="s">
        <v>29930</v>
      </c>
      <c r="D3256" t="s">
        <v>29931</v>
      </c>
      <c r="E3256" t="s">
        <v>29930</v>
      </c>
    </row>
    <row r="3257" spans="1:5" x14ac:dyDescent="0.25">
      <c r="A3257" s="3">
        <v>2880378203188</v>
      </c>
      <c r="B3257" t="s">
        <v>3416</v>
      </c>
      <c r="C3257" t="s">
        <v>29940</v>
      </c>
      <c r="D3257" t="s">
        <v>29895</v>
      </c>
      <c r="E3257" t="s">
        <v>29971</v>
      </c>
    </row>
    <row r="3258" spans="1:5" x14ac:dyDescent="0.25">
      <c r="A3258" s="3">
        <v>5646727093203</v>
      </c>
      <c r="B3258" t="s">
        <v>3417</v>
      </c>
      <c r="C3258" t="s">
        <v>29938</v>
      </c>
      <c r="D3258" t="s">
        <v>29939</v>
      </c>
      <c r="E3258" t="s">
        <v>29970</v>
      </c>
    </row>
    <row r="3259" spans="1:5" x14ac:dyDescent="0.25">
      <c r="A3259" s="3">
        <v>4853100563344</v>
      </c>
      <c r="B3259" t="s">
        <v>3418</v>
      </c>
      <c r="C3259" t="s">
        <v>29932</v>
      </c>
      <c r="D3259" t="s">
        <v>29933</v>
      </c>
      <c r="E3259" t="s">
        <v>29967</v>
      </c>
    </row>
    <row r="3260" spans="1:5" x14ac:dyDescent="0.25">
      <c r="A3260" s="3">
        <v>4064131493415</v>
      </c>
      <c r="B3260" t="s">
        <v>3419</v>
      </c>
      <c r="C3260" t="s">
        <v>29943</v>
      </c>
      <c r="D3260" t="s">
        <v>29944</v>
      </c>
      <c r="E3260" t="s">
        <v>29972</v>
      </c>
    </row>
    <row r="3261" spans="1:5" x14ac:dyDescent="0.25">
      <c r="A3261" s="3">
        <v>4773644473443</v>
      </c>
      <c r="B3261" t="s">
        <v>3420</v>
      </c>
      <c r="C3261" t="s">
        <v>29940</v>
      </c>
      <c r="D3261" t="s">
        <v>29895</v>
      </c>
      <c r="E3261" t="s">
        <v>29971</v>
      </c>
    </row>
    <row r="3262" spans="1:5" x14ac:dyDescent="0.25">
      <c r="A3262" s="3">
        <v>1257051253620</v>
      </c>
      <c r="B3262" t="s">
        <v>3421</v>
      </c>
      <c r="C3262" t="s">
        <v>29903</v>
      </c>
      <c r="D3262" t="s">
        <v>29904</v>
      </c>
      <c r="E3262" t="s">
        <v>29953</v>
      </c>
    </row>
    <row r="3263" spans="1:5" x14ac:dyDescent="0.25">
      <c r="A3263" s="3">
        <v>3070036003658</v>
      </c>
      <c r="B3263" t="s">
        <v>3422</v>
      </c>
      <c r="C3263" t="s">
        <v>29907</v>
      </c>
      <c r="D3263" t="s">
        <v>29908</v>
      </c>
      <c r="E3263" t="s">
        <v>29955</v>
      </c>
    </row>
    <row r="3264" spans="1:5" x14ac:dyDescent="0.25">
      <c r="A3264" s="3">
        <v>4718241673684</v>
      </c>
      <c r="B3264" t="s">
        <v>3423</v>
      </c>
      <c r="C3264" t="s">
        <v>29932</v>
      </c>
      <c r="D3264" t="s">
        <v>29933</v>
      </c>
      <c r="E3264" t="s">
        <v>29967</v>
      </c>
    </row>
    <row r="3265" spans="1:5" x14ac:dyDescent="0.25">
      <c r="A3265" s="3">
        <v>3726515703685</v>
      </c>
      <c r="B3265" t="s">
        <v>3424</v>
      </c>
      <c r="C3265" t="s">
        <v>29936</v>
      </c>
      <c r="D3265" t="s">
        <v>29937</v>
      </c>
      <c r="E3265" t="s">
        <v>29969</v>
      </c>
    </row>
    <row r="3266" spans="1:5" x14ac:dyDescent="0.25">
      <c r="A3266" s="3">
        <v>3014331103790</v>
      </c>
      <c r="B3266" t="s">
        <v>3425</v>
      </c>
      <c r="C3266" t="s">
        <v>29930</v>
      </c>
      <c r="D3266" t="s">
        <v>29931</v>
      </c>
      <c r="E3266" t="s">
        <v>29930</v>
      </c>
    </row>
    <row r="3267" spans="1:5" x14ac:dyDescent="0.25">
      <c r="A3267" s="3">
        <v>3323035223865</v>
      </c>
      <c r="B3267" t="s">
        <v>3426</v>
      </c>
      <c r="C3267" t="s">
        <v>29915</v>
      </c>
      <c r="D3267" t="s">
        <v>29916</v>
      </c>
      <c r="E3267" t="s">
        <v>29959</v>
      </c>
    </row>
    <row r="3268" spans="1:5" x14ac:dyDescent="0.25">
      <c r="A3268" s="3">
        <v>3846642633901</v>
      </c>
      <c r="B3268" t="s">
        <v>3427</v>
      </c>
      <c r="C3268" t="s">
        <v>29930</v>
      </c>
      <c r="D3268" t="s">
        <v>29931</v>
      </c>
      <c r="E3268" t="s">
        <v>29930</v>
      </c>
    </row>
    <row r="3269" spans="1:5" x14ac:dyDescent="0.25">
      <c r="A3269" s="3">
        <v>5752276483989</v>
      </c>
      <c r="B3269" t="s">
        <v>3428</v>
      </c>
      <c r="C3269" t="s">
        <v>29903</v>
      </c>
      <c r="D3269" t="s">
        <v>29904</v>
      </c>
      <c r="E3269" t="s">
        <v>29953</v>
      </c>
    </row>
    <row r="3270" spans="1:5" x14ac:dyDescent="0.25">
      <c r="A3270" s="3">
        <v>4079915774153</v>
      </c>
      <c r="B3270" t="s">
        <v>3429</v>
      </c>
      <c r="C3270" t="s">
        <v>29938</v>
      </c>
      <c r="D3270" t="s">
        <v>29939</v>
      </c>
      <c r="E3270" t="s">
        <v>29970</v>
      </c>
    </row>
    <row r="3271" spans="1:5" x14ac:dyDescent="0.25">
      <c r="A3271" s="3">
        <v>7507074946087</v>
      </c>
      <c r="B3271" t="s">
        <v>3430</v>
      </c>
      <c r="C3271" t="s">
        <v>29917</v>
      </c>
      <c r="D3271" t="s">
        <v>29918</v>
      </c>
      <c r="E3271" t="s">
        <v>29960</v>
      </c>
    </row>
    <row r="3272" spans="1:5" x14ac:dyDescent="0.25">
      <c r="A3272" s="3">
        <v>7991092386113</v>
      </c>
      <c r="B3272" t="s">
        <v>3431</v>
      </c>
      <c r="C3272" t="s">
        <v>29930</v>
      </c>
      <c r="D3272" t="s">
        <v>29931</v>
      </c>
      <c r="E3272" t="s">
        <v>29930</v>
      </c>
    </row>
    <row r="3273" spans="1:5" x14ac:dyDescent="0.25">
      <c r="A3273" s="3">
        <v>6570459296156</v>
      </c>
      <c r="B3273" t="s">
        <v>3432</v>
      </c>
      <c r="C3273" t="s">
        <v>29911</v>
      </c>
      <c r="D3273" t="s">
        <v>29912</v>
      </c>
      <c r="E3273" t="s">
        <v>29957</v>
      </c>
    </row>
    <row r="3274" spans="1:5" x14ac:dyDescent="0.25">
      <c r="A3274" s="3">
        <v>7514450556240</v>
      </c>
      <c r="B3274" t="s">
        <v>3433</v>
      </c>
      <c r="C3274" t="s">
        <v>29897</v>
      </c>
      <c r="D3274" t="s">
        <v>29898</v>
      </c>
      <c r="E3274" t="s">
        <v>29950</v>
      </c>
    </row>
    <row r="3275" spans="1:5" x14ac:dyDescent="0.25">
      <c r="A3275" s="3">
        <v>6400958886252</v>
      </c>
      <c r="B3275" t="s">
        <v>3434</v>
      </c>
      <c r="C3275" t="s">
        <v>29911</v>
      </c>
      <c r="D3275" t="s">
        <v>29912</v>
      </c>
      <c r="E3275" t="s">
        <v>29957</v>
      </c>
    </row>
    <row r="3276" spans="1:5" x14ac:dyDescent="0.25">
      <c r="A3276" s="3">
        <v>8827876716298</v>
      </c>
      <c r="B3276" t="s">
        <v>3435</v>
      </c>
      <c r="C3276" t="s">
        <v>29932</v>
      </c>
      <c r="D3276" t="s">
        <v>29933</v>
      </c>
      <c r="E3276" t="s">
        <v>29967</v>
      </c>
    </row>
    <row r="3277" spans="1:5" x14ac:dyDescent="0.25">
      <c r="A3277" s="3">
        <v>6161822276322</v>
      </c>
      <c r="B3277" t="s">
        <v>3436</v>
      </c>
      <c r="C3277" t="s">
        <v>29905</v>
      </c>
      <c r="D3277" t="s">
        <v>29906</v>
      </c>
      <c r="E3277" t="s">
        <v>29954</v>
      </c>
    </row>
    <row r="3278" spans="1:5" x14ac:dyDescent="0.25">
      <c r="A3278" s="3">
        <v>8662581826366</v>
      </c>
      <c r="B3278" t="s">
        <v>3437</v>
      </c>
      <c r="C3278" t="s">
        <v>29917</v>
      </c>
      <c r="D3278" t="s">
        <v>29918</v>
      </c>
      <c r="E3278" t="s">
        <v>29960</v>
      </c>
    </row>
    <row r="3279" spans="1:5" x14ac:dyDescent="0.25">
      <c r="A3279" s="3">
        <v>9707571806384</v>
      </c>
      <c r="B3279" t="s">
        <v>3438</v>
      </c>
      <c r="C3279" t="s">
        <v>29945</v>
      </c>
      <c r="D3279" t="s">
        <v>29946</v>
      </c>
      <c r="E3279" t="s">
        <v>29973</v>
      </c>
    </row>
    <row r="3280" spans="1:5" x14ac:dyDescent="0.25">
      <c r="A3280" s="3">
        <v>8311125216435</v>
      </c>
      <c r="B3280" t="s">
        <v>3439</v>
      </c>
      <c r="C3280" t="s">
        <v>29928</v>
      </c>
      <c r="D3280" t="s">
        <v>29929</v>
      </c>
      <c r="E3280" t="s">
        <v>29966</v>
      </c>
    </row>
    <row r="3281" spans="1:5" x14ac:dyDescent="0.25">
      <c r="A3281" s="3">
        <v>7438154296465</v>
      </c>
      <c r="B3281" t="s">
        <v>3440</v>
      </c>
      <c r="C3281" t="s">
        <v>29915</v>
      </c>
      <c r="D3281" t="s">
        <v>29916</v>
      </c>
      <c r="E3281" t="s">
        <v>29959</v>
      </c>
    </row>
    <row r="3282" spans="1:5" x14ac:dyDescent="0.25">
      <c r="A3282" s="3">
        <v>9009964206473</v>
      </c>
      <c r="B3282" t="s">
        <v>3441</v>
      </c>
      <c r="C3282" t="s">
        <v>29940</v>
      </c>
      <c r="D3282" t="s">
        <v>29895</v>
      </c>
      <c r="E3282" t="s">
        <v>29971</v>
      </c>
    </row>
    <row r="3283" spans="1:5" x14ac:dyDescent="0.25">
      <c r="A3283" s="3">
        <v>6101651796508</v>
      </c>
      <c r="B3283" t="s">
        <v>3442</v>
      </c>
      <c r="C3283" t="s">
        <v>29923</v>
      </c>
      <c r="D3283" t="s">
        <v>29924</v>
      </c>
      <c r="E3283" t="s">
        <v>29963</v>
      </c>
    </row>
    <row r="3284" spans="1:5" x14ac:dyDescent="0.25">
      <c r="A3284" s="3">
        <v>6593481156522</v>
      </c>
      <c r="B3284" t="s">
        <v>3443</v>
      </c>
      <c r="C3284" t="s">
        <v>29919</v>
      </c>
      <c r="D3284" t="s">
        <v>29920</v>
      </c>
      <c r="E3284" t="s">
        <v>29961</v>
      </c>
    </row>
    <row r="3285" spans="1:5" x14ac:dyDescent="0.25">
      <c r="A3285" s="3">
        <v>6378842046570</v>
      </c>
      <c r="B3285" t="s">
        <v>3444</v>
      </c>
      <c r="C3285" t="s">
        <v>29945</v>
      </c>
      <c r="D3285" t="s">
        <v>29946</v>
      </c>
      <c r="E3285" t="s">
        <v>29973</v>
      </c>
    </row>
    <row r="3286" spans="1:5" x14ac:dyDescent="0.25">
      <c r="A3286" s="3">
        <v>6015326156574</v>
      </c>
      <c r="B3286" t="s">
        <v>3445</v>
      </c>
      <c r="C3286" t="s">
        <v>29940</v>
      </c>
      <c r="D3286" t="s">
        <v>29895</v>
      </c>
      <c r="E3286" t="s">
        <v>29971</v>
      </c>
    </row>
    <row r="3287" spans="1:5" x14ac:dyDescent="0.25">
      <c r="A3287" s="3">
        <v>8168635856644</v>
      </c>
      <c r="B3287" t="s">
        <v>3446</v>
      </c>
      <c r="C3287" t="s">
        <v>29909</v>
      </c>
      <c r="D3287" t="s">
        <v>29910</v>
      </c>
      <c r="E3287" t="s">
        <v>29956</v>
      </c>
    </row>
    <row r="3288" spans="1:5" x14ac:dyDescent="0.25">
      <c r="A3288" s="3">
        <v>9138713696716</v>
      </c>
      <c r="B3288" t="s">
        <v>3447</v>
      </c>
      <c r="C3288" t="s">
        <v>29911</v>
      </c>
      <c r="D3288" t="s">
        <v>29912</v>
      </c>
      <c r="E3288" t="s">
        <v>29957</v>
      </c>
    </row>
    <row r="3289" spans="1:5" x14ac:dyDescent="0.25">
      <c r="A3289" s="3">
        <v>7857482146724</v>
      </c>
      <c r="B3289" t="s">
        <v>3448</v>
      </c>
      <c r="C3289" t="s">
        <v>29921</v>
      </c>
      <c r="D3289" t="s">
        <v>29922</v>
      </c>
      <c r="E3289" t="s">
        <v>29962</v>
      </c>
    </row>
    <row r="3290" spans="1:5" x14ac:dyDescent="0.25">
      <c r="A3290" s="3">
        <v>8428882326756</v>
      </c>
      <c r="B3290" t="s">
        <v>3449</v>
      </c>
      <c r="C3290" t="s">
        <v>29932</v>
      </c>
      <c r="D3290" t="s">
        <v>29933</v>
      </c>
      <c r="E3290" t="s">
        <v>29967</v>
      </c>
    </row>
    <row r="3291" spans="1:5" x14ac:dyDescent="0.25">
      <c r="A3291" s="3">
        <v>7699360116828</v>
      </c>
      <c r="B3291" t="s">
        <v>3450</v>
      </c>
      <c r="C3291" t="s">
        <v>29938</v>
      </c>
      <c r="D3291" t="s">
        <v>29939</v>
      </c>
      <c r="E3291" t="s">
        <v>29970</v>
      </c>
    </row>
    <row r="3292" spans="1:5" x14ac:dyDescent="0.25">
      <c r="A3292" s="3">
        <v>9689093196928</v>
      </c>
      <c r="B3292" t="s">
        <v>3451</v>
      </c>
      <c r="C3292" t="s">
        <v>29941</v>
      </c>
      <c r="D3292" t="s">
        <v>29942</v>
      </c>
      <c r="E3292" t="s">
        <v>29941</v>
      </c>
    </row>
    <row r="3293" spans="1:5" x14ac:dyDescent="0.25">
      <c r="A3293" s="3">
        <v>8989818336948</v>
      </c>
      <c r="B3293" t="s">
        <v>3452</v>
      </c>
      <c r="C3293" t="s">
        <v>29913</v>
      </c>
      <c r="D3293" t="s">
        <v>29914</v>
      </c>
      <c r="E3293" t="s">
        <v>29958</v>
      </c>
    </row>
    <row r="3294" spans="1:5" x14ac:dyDescent="0.25">
      <c r="A3294" s="3">
        <v>9873068247031</v>
      </c>
      <c r="B3294" t="s">
        <v>3453</v>
      </c>
      <c r="C3294" t="s">
        <v>29897</v>
      </c>
      <c r="D3294" t="s">
        <v>29898</v>
      </c>
      <c r="E3294" t="s">
        <v>29950</v>
      </c>
    </row>
    <row r="3295" spans="1:5" x14ac:dyDescent="0.25">
      <c r="A3295" s="3">
        <v>8810643887040</v>
      </c>
      <c r="B3295" t="s">
        <v>3454</v>
      </c>
      <c r="C3295" t="s">
        <v>29903</v>
      </c>
      <c r="D3295" t="s">
        <v>29904</v>
      </c>
      <c r="E3295" t="s">
        <v>29953</v>
      </c>
    </row>
    <row r="3296" spans="1:5" x14ac:dyDescent="0.25">
      <c r="A3296" s="3">
        <v>8273650097042</v>
      </c>
      <c r="B3296" t="s">
        <v>3455</v>
      </c>
      <c r="C3296" t="s">
        <v>29911</v>
      </c>
      <c r="D3296" t="s">
        <v>29912</v>
      </c>
      <c r="E3296" t="s">
        <v>29957</v>
      </c>
    </row>
    <row r="3297" spans="1:5" x14ac:dyDescent="0.25">
      <c r="A3297" s="3">
        <v>7743616567125</v>
      </c>
      <c r="B3297" t="s">
        <v>3456</v>
      </c>
      <c r="C3297" t="s">
        <v>29926</v>
      </c>
      <c r="D3297" t="s">
        <v>29927</v>
      </c>
      <c r="E3297" t="s">
        <v>29965</v>
      </c>
    </row>
    <row r="3298" spans="1:5" x14ac:dyDescent="0.25">
      <c r="A3298" s="3">
        <v>9654510607153</v>
      </c>
      <c r="B3298" t="s">
        <v>3457</v>
      </c>
      <c r="C3298" t="s">
        <v>29930</v>
      </c>
      <c r="D3298" t="s">
        <v>29931</v>
      </c>
      <c r="E3298" t="s">
        <v>29930</v>
      </c>
    </row>
    <row r="3299" spans="1:5" x14ac:dyDescent="0.25">
      <c r="A3299" s="3">
        <v>7897158647183</v>
      </c>
      <c r="B3299" t="s">
        <v>3458</v>
      </c>
      <c r="C3299" t="s">
        <v>29903</v>
      </c>
      <c r="D3299" t="s">
        <v>29904</v>
      </c>
      <c r="E3299" t="s">
        <v>29953</v>
      </c>
    </row>
    <row r="3300" spans="1:5" x14ac:dyDescent="0.25">
      <c r="A3300" s="3">
        <v>8435364587284</v>
      </c>
      <c r="B3300" t="s">
        <v>3459</v>
      </c>
      <c r="C3300" t="s">
        <v>29940</v>
      </c>
      <c r="D3300" t="s">
        <v>29895</v>
      </c>
      <c r="E3300" t="s">
        <v>29971</v>
      </c>
    </row>
    <row r="3301" spans="1:5" x14ac:dyDescent="0.25">
      <c r="A3301" s="3">
        <v>6001348387292</v>
      </c>
      <c r="B3301" t="s">
        <v>3460</v>
      </c>
      <c r="C3301" t="s">
        <v>29915</v>
      </c>
      <c r="D3301" t="s">
        <v>29916</v>
      </c>
      <c r="E3301" t="s">
        <v>29959</v>
      </c>
    </row>
    <row r="3302" spans="1:5" x14ac:dyDescent="0.25">
      <c r="A3302" s="3">
        <v>7350850727357</v>
      </c>
      <c r="B3302" t="s">
        <v>3461</v>
      </c>
      <c r="C3302" t="s">
        <v>29945</v>
      </c>
      <c r="D3302" t="s">
        <v>29946</v>
      </c>
      <c r="E3302" t="s">
        <v>29973</v>
      </c>
    </row>
    <row r="3303" spans="1:5" x14ac:dyDescent="0.25">
      <c r="A3303" s="3">
        <v>9122964927456</v>
      </c>
      <c r="B3303" t="s">
        <v>3462</v>
      </c>
      <c r="C3303" t="s">
        <v>29938</v>
      </c>
      <c r="D3303" t="s">
        <v>29939</v>
      </c>
      <c r="E3303" t="s">
        <v>29970</v>
      </c>
    </row>
    <row r="3304" spans="1:5" x14ac:dyDescent="0.25">
      <c r="A3304" s="3">
        <v>7801541407458</v>
      </c>
      <c r="B3304" t="s">
        <v>3463</v>
      </c>
      <c r="C3304" t="s">
        <v>29917</v>
      </c>
      <c r="D3304" t="s">
        <v>29918</v>
      </c>
      <c r="E3304" t="s">
        <v>29960</v>
      </c>
    </row>
    <row r="3305" spans="1:5" x14ac:dyDescent="0.25">
      <c r="A3305" s="3">
        <v>8143001157461</v>
      </c>
      <c r="B3305" t="s">
        <v>3464</v>
      </c>
      <c r="C3305" t="s">
        <v>29940</v>
      </c>
      <c r="D3305" t="s">
        <v>29895</v>
      </c>
      <c r="E3305" t="s">
        <v>29971</v>
      </c>
    </row>
    <row r="3306" spans="1:5" x14ac:dyDescent="0.25">
      <c r="A3306" s="3">
        <v>8835992607485</v>
      </c>
      <c r="B3306" t="s">
        <v>3465</v>
      </c>
      <c r="C3306" t="s">
        <v>29901</v>
      </c>
      <c r="D3306" t="s">
        <v>29902</v>
      </c>
      <c r="E3306" t="s">
        <v>29952</v>
      </c>
    </row>
    <row r="3307" spans="1:5" x14ac:dyDescent="0.25">
      <c r="A3307" s="3">
        <v>6505538347490</v>
      </c>
      <c r="B3307" t="s">
        <v>3466</v>
      </c>
      <c r="C3307" t="s">
        <v>29923</v>
      </c>
      <c r="D3307" t="s">
        <v>29924</v>
      </c>
      <c r="E3307" t="s">
        <v>29963</v>
      </c>
    </row>
    <row r="3308" spans="1:5" x14ac:dyDescent="0.25">
      <c r="A3308" s="3">
        <v>7073752187564</v>
      </c>
      <c r="B3308" t="s">
        <v>3467</v>
      </c>
      <c r="C3308" t="s">
        <v>29921</v>
      </c>
      <c r="D3308" t="s">
        <v>29922</v>
      </c>
      <c r="E3308" t="s">
        <v>29962</v>
      </c>
    </row>
    <row r="3309" spans="1:5" x14ac:dyDescent="0.25">
      <c r="A3309" s="3">
        <v>6365049617660</v>
      </c>
      <c r="B3309" t="s">
        <v>3468</v>
      </c>
      <c r="C3309" t="s">
        <v>29943</v>
      </c>
      <c r="D3309" t="s">
        <v>29944</v>
      </c>
      <c r="E3309" t="s">
        <v>29972</v>
      </c>
    </row>
    <row r="3310" spans="1:5" x14ac:dyDescent="0.25">
      <c r="A3310" s="3">
        <v>6247426387673</v>
      </c>
      <c r="B3310" t="s">
        <v>3469</v>
      </c>
      <c r="C3310" t="s">
        <v>29930</v>
      </c>
      <c r="D3310" t="s">
        <v>29931</v>
      </c>
      <c r="E3310" t="s">
        <v>29930</v>
      </c>
    </row>
    <row r="3311" spans="1:5" x14ac:dyDescent="0.25">
      <c r="A3311" s="3">
        <v>9384448217786</v>
      </c>
      <c r="B3311" t="s">
        <v>3470</v>
      </c>
      <c r="C3311" t="s">
        <v>29945</v>
      </c>
      <c r="D3311" t="s">
        <v>29946</v>
      </c>
      <c r="E3311" t="s">
        <v>29973</v>
      </c>
    </row>
    <row r="3312" spans="1:5" x14ac:dyDescent="0.25">
      <c r="A3312" s="3">
        <v>9520671208014</v>
      </c>
      <c r="B3312" t="s">
        <v>3471</v>
      </c>
      <c r="C3312" t="s">
        <v>29911</v>
      </c>
      <c r="D3312" t="s">
        <v>29912</v>
      </c>
      <c r="E3312" t="s">
        <v>29957</v>
      </c>
    </row>
    <row r="3313" spans="1:5" x14ac:dyDescent="0.25">
      <c r="A3313" s="3">
        <v>8564391138031</v>
      </c>
      <c r="B3313" t="s">
        <v>3472</v>
      </c>
      <c r="C3313" t="s">
        <v>29917</v>
      </c>
      <c r="D3313" t="s">
        <v>29918</v>
      </c>
      <c r="E3313" t="s">
        <v>29960</v>
      </c>
    </row>
    <row r="3314" spans="1:5" x14ac:dyDescent="0.25">
      <c r="A3314" s="3">
        <v>9159231278038</v>
      </c>
      <c r="B3314" t="s">
        <v>3473</v>
      </c>
      <c r="C3314" t="s">
        <v>29897</v>
      </c>
      <c r="D3314" t="s">
        <v>29898</v>
      </c>
      <c r="E3314" t="s">
        <v>29950</v>
      </c>
    </row>
    <row r="3315" spans="1:5" x14ac:dyDescent="0.25">
      <c r="A3315" s="3">
        <v>6677274718069</v>
      </c>
      <c r="B3315" t="s">
        <v>3474</v>
      </c>
      <c r="C3315" t="s">
        <v>29932</v>
      </c>
      <c r="D3315" t="s">
        <v>29933</v>
      </c>
      <c r="E3315" t="s">
        <v>29967</v>
      </c>
    </row>
    <row r="3316" spans="1:5" x14ac:dyDescent="0.25">
      <c r="A3316" s="3">
        <v>7409907018088</v>
      </c>
      <c r="B3316" t="s">
        <v>3475</v>
      </c>
      <c r="C3316" t="s">
        <v>29897</v>
      </c>
      <c r="D3316" t="s">
        <v>29898</v>
      </c>
      <c r="E3316" t="s">
        <v>29950</v>
      </c>
    </row>
    <row r="3317" spans="1:5" x14ac:dyDescent="0.25">
      <c r="A3317" s="3">
        <v>6628516228101</v>
      </c>
      <c r="B3317" t="s">
        <v>3476</v>
      </c>
      <c r="C3317" t="s">
        <v>29915</v>
      </c>
      <c r="D3317" t="s">
        <v>29916</v>
      </c>
      <c r="E3317" t="s">
        <v>29959</v>
      </c>
    </row>
    <row r="3318" spans="1:5" x14ac:dyDescent="0.25">
      <c r="A3318" s="3">
        <v>7211920088123</v>
      </c>
      <c r="B3318" t="s">
        <v>3477</v>
      </c>
      <c r="C3318" t="s">
        <v>29911</v>
      </c>
      <c r="D3318" t="s">
        <v>29912</v>
      </c>
      <c r="E3318" t="s">
        <v>29957</v>
      </c>
    </row>
    <row r="3319" spans="1:5" x14ac:dyDescent="0.25">
      <c r="A3319" s="3">
        <v>8726279898148</v>
      </c>
      <c r="B3319" t="s">
        <v>3478</v>
      </c>
      <c r="C3319" t="s">
        <v>29928</v>
      </c>
      <c r="D3319" t="s">
        <v>29929</v>
      </c>
      <c r="E3319" t="s">
        <v>29966</v>
      </c>
    </row>
    <row r="3320" spans="1:5" x14ac:dyDescent="0.25">
      <c r="A3320" s="3">
        <v>7643076888269</v>
      </c>
      <c r="B3320" t="s">
        <v>3479</v>
      </c>
      <c r="C3320" t="s">
        <v>29899</v>
      </c>
      <c r="D3320" t="s">
        <v>29900</v>
      </c>
      <c r="E3320" t="s">
        <v>29951</v>
      </c>
    </row>
    <row r="3321" spans="1:5" x14ac:dyDescent="0.25">
      <c r="A3321" s="3">
        <v>8823794328370</v>
      </c>
      <c r="B3321" t="s">
        <v>3480</v>
      </c>
      <c r="C3321" t="s">
        <v>29911</v>
      </c>
      <c r="D3321" t="s">
        <v>29912</v>
      </c>
      <c r="E3321" t="s">
        <v>29957</v>
      </c>
    </row>
    <row r="3322" spans="1:5" x14ac:dyDescent="0.25">
      <c r="A3322" s="3">
        <v>8037122688443</v>
      </c>
      <c r="B3322" t="s">
        <v>3481</v>
      </c>
      <c r="C3322" t="s">
        <v>29925</v>
      </c>
      <c r="D3322" t="s">
        <v>29896</v>
      </c>
      <c r="E3322" t="s">
        <v>29964</v>
      </c>
    </row>
    <row r="3323" spans="1:5" x14ac:dyDescent="0.25">
      <c r="A3323" s="3">
        <v>8753103798468</v>
      </c>
      <c r="B3323" t="s">
        <v>3482</v>
      </c>
      <c r="C3323" t="s">
        <v>29903</v>
      </c>
      <c r="D3323" t="s">
        <v>29904</v>
      </c>
      <c r="E3323" t="s">
        <v>29953</v>
      </c>
    </row>
    <row r="3324" spans="1:5" x14ac:dyDescent="0.25">
      <c r="A3324" s="3">
        <v>8483087648478</v>
      </c>
      <c r="B3324" t="s">
        <v>3483</v>
      </c>
      <c r="C3324" t="s">
        <v>29919</v>
      </c>
      <c r="D3324" t="s">
        <v>29920</v>
      </c>
      <c r="E3324" t="s">
        <v>29961</v>
      </c>
    </row>
    <row r="3325" spans="1:5" x14ac:dyDescent="0.25">
      <c r="A3325" s="3">
        <v>8741681698557</v>
      </c>
      <c r="B3325" t="s">
        <v>3484</v>
      </c>
      <c r="C3325" t="s">
        <v>29941</v>
      </c>
      <c r="D3325" t="s">
        <v>29942</v>
      </c>
      <c r="E3325" t="s">
        <v>29941</v>
      </c>
    </row>
    <row r="3326" spans="1:5" x14ac:dyDescent="0.25">
      <c r="A3326" s="3">
        <v>8124534558676</v>
      </c>
      <c r="B3326" t="s">
        <v>3485</v>
      </c>
      <c r="C3326" t="s">
        <v>29936</v>
      </c>
      <c r="D3326" t="s">
        <v>29937</v>
      </c>
      <c r="E3326" t="s">
        <v>29969</v>
      </c>
    </row>
    <row r="3327" spans="1:5" x14ac:dyDescent="0.25">
      <c r="A3327" s="3">
        <v>6222401838854</v>
      </c>
      <c r="B3327" t="s">
        <v>3486</v>
      </c>
      <c r="C3327" t="s">
        <v>29947</v>
      </c>
      <c r="D3327" t="s">
        <v>29948</v>
      </c>
      <c r="E3327" t="s">
        <v>29975</v>
      </c>
    </row>
    <row r="3328" spans="1:5" x14ac:dyDescent="0.25">
      <c r="A3328" s="3">
        <v>7570245788860</v>
      </c>
      <c r="B3328" t="s">
        <v>3487</v>
      </c>
      <c r="C3328" t="s">
        <v>29907</v>
      </c>
      <c r="D3328" t="s">
        <v>29908</v>
      </c>
      <c r="E3328" t="s">
        <v>29955</v>
      </c>
    </row>
    <row r="3329" spans="1:5" x14ac:dyDescent="0.25">
      <c r="A3329" s="3">
        <v>8263427028886</v>
      </c>
      <c r="B3329" t="s">
        <v>3488</v>
      </c>
      <c r="C3329" t="s">
        <v>29938</v>
      </c>
      <c r="D3329" t="s">
        <v>29939</v>
      </c>
      <c r="E3329" t="s">
        <v>29970</v>
      </c>
    </row>
    <row r="3330" spans="1:5" x14ac:dyDescent="0.25">
      <c r="A3330" s="3">
        <v>6921544178952</v>
      </c>
      <c r="B3330" t="s">
        <v>3489</v>
      </c>
      <c r="C3330" t="s">
        <v>29909</v>
      </c>
      <c r="D3330" t="s">
        <v>29910</v>
      </c>
      <c r="E3330" t="s">
        <v>29956</v>
      </c>
    </row>
    <row r="3331" spans="1:5" x14ac:dyDescent="0.25">
      <c r="A3331" s="3">
        <v>7279055458953</v>
      </c>
      <c r="B3331" t="s">
        <v>3490</v>
      </c>
      <c r="C3331" t="s">
        <v>29897</v>
      </c>
      <c r="D3331" t="s">
        <v>29898</v>
      </c>
      <c r="E3331" t="s">
        <v>29950</v>
      </c>
    </row>
    <row r="3332" spans="1:5" x14ac:dyDescent="0.25">
      <c r="A3332" s="3">
        <v>7132357368968</v>
      </c>
      <c r="B3332" t="s">
        <v>3491</v>
      </c>
      <c r="C3332" t="s">
        <v>29941</v>
      </c>
      <c r="D3332" t="s">
        <v>29942</v>
      </c>
      <c r="E3332" t="s">
        <v>29941</v>
      </c>
    </row>
    <row r="3333" spans="1:5" x14ac:dyDescent="0.25">
      <c r="A3333" s="3">
        <v>8201557969043</v>
      </c>
      <c r="B3333" t="s">
        <v>3492</v>
      </c>
      <c r="C3333" t="s">
        <v>29934</v>
      </c>
      <c r="D3333" t="s">
        <v>29935</v>
      </c>
      <c r="E3333" t="s">
        <v>29968</v>
      </c>
    </row>
    <row r="3334" spans="1:5" x14ac:dyDescent="0.25">
      <c r="A3334" s="3">
        <v>8198243719169</v>
      </c>
      <c r="B3334" t="s">
        <v>3493</v>
      </c>
      <c r="C3334" t="s">
        <v>29907</v>
      </c>
      <c r="D3334" t="s">
        <v>29908</v>
      </c>
      <c r="E3334" t="s">
        <v>29955</v>
      </c>
    </row>
    <row r="3335" spans="1:5" x14ac:dyDescent="0.25">
      <c r="A3335" s="3">
        <v>7078815579203</v>
      </c>
      <c r="B3335" t="s">
        <v>3494</v>
      </c>
      <c r="C3335" t="s">
        <v>29917</v>
      </c>
      <c r="D3335" t="s">
        <v>29918</v>
      </c>
      <c r="E3335" t="s">
        <v>29960</v>
      </c>
    </row>
    <row r="3336" spans="1:5" x14ac:dyDescent="0.25">
      <c r="A3336" s="3">
        <v>7972627369219</v>
      </c>
      <c r="B3336" t="s">
        <v>3495</v>
      </c>
      <c r="C3336" t="s">
        <v>29940</v>
      </c>
      <c r="D3336" t="s">
        <v>29895</v>
      </c>
      <c r="E3336" t="s">
        <v>29971</v>
      </c>
    </row>
    <row r="3337" spans="1:5" x14ac:dyDescent="0.25">
      <c r="A3337" s="3">
        <v>8195289039243</v>
      </c>
      <c r="B3337" t="s">
        <v>3496</v>
      </c>
      <c r="C3337" t="s">
        <v>29941</v>
      </c>
      <c r="D3337" t="s">
        <v>29942</v>
      </c>
      <c r="E3337" t="s">
        <v>29941</v>
      </c>
    </row>
    <row r="3338" spans="1:5" x14ac:dyDescent="0.25">
      <c r="A3338" s="3">
        <v>7642464889268</v>
      </c>
      <c r="B3338" t="s">
        <v>3497</v>
      </c>
      <c r="C3338" t="s">
        <v>29930</v>
      </c>
      <c r="D3338" t="s">
        <v>29931</v>
      </c>
      <c r="E3338" t="s">
        <v>29930</v>
      </c>
    </row>
    <row r="3339" spans="1:5" x14ac:dyDescent="0.25">
      <c r="A3339" s="3">
        <v>7834386069330</v>
      </c>
      <c r="B3339" t="s">
        <v>3498</v>
      </c>
      <c r="C3339" t="s">
        <v>29909</v>
      </c>
      <c r="D3339" t="s">
        <v>29910</v>
      </c>
      <c r="E3339" t="s">
        <v>29956</v>
      </c>
    </row>
    <row r="3340" spans="1:5" x14ac:dyDescent="0.25">
      <c r="A3340" s="3">
        <v>138966248710785</v>
      </c>
      <c r="B3340" t="s">
        <v>3499</v>
      </c>
      <c r="C3340" t="s">
        <v>29919</v>
      </c>
      <c r="D3340" t="s">
        <v>29920</v>
      </c>
      <c r="E3340" t="s">
        <v>29961</v>
      </c>
    </row>
    <row r="3341" spans="1:5" x14ac:dyDescent="0.25">
      <c r="A3341" s="3">
        <v>143337701311063</v>
      </c>
      <c r="B3341" t="s">
        <v>3500</v>
      </c>
      <c r="C3341" t="s">
        <v>29925</v>
      </c>
      <c r="D3341" t="s">
        <v>29896</v>
      </c>
      <c r="E3341" t="s">
        <v>29964</v>
      </c>
    </row>
    <row r="3342" spans="1:5" x14ac:dyDescent="0.25">
      <c r="A3342" s="3">
        <v>105808366611138</v>
      </c>
      <c r="B3342" t="s">
        <v>3501</v>
      </c>
      <c r="C3342" t="s">
        <v>29928</v>
      </c>
      <c r="D3342" t="s">
        <v>29929</v>
      </c>
      <c r="E3342" t="s">
        <v>29966</v>
      </c>
    </row>
    <row r="3343" spans="1:5" x14ac:dyDescent="0.25">
      <c r="A3343" s="3">
        <v>139744946811153</v>
      </c>
      <c r="B3343" t="s">
        <v>3502</v>
      </c>
      <c r="C3343" t="s">
        <v>29907</v>
      </c>
      <c r="D3343" t="s">
        <v>29908</v>
      </c>
      <c r="E3343" t="s">
        <v>29955</v>
      </c>
    </row>
    <row r="3344" spans="1:5" x14ac:dyDescent="0.25">
      <c r="A3344" s="3">
        <v>112410067711516</v>
      </c>
      <c r="B3344" t="s">
        <v>3503</v>
      </c>
      <c r="C3344" t="s">
        <v>29917</v>
      </c>
      <c r="D3344" t="s">
        <v>29918</v>
      </c>
      <c r="E3344" t="s">
        <v>29960</v>
      </c>
    </row>
    <row r="3345" spans="1:5" x14ac:dyDescent="0.25">
      <c r="A3345" s="3">
        <v>174607605212537</v>
      </c>
      <c r="B3345" t="s">
        <v>3504</v>
      </c>
      <c r="C3345" t="s">
        <v>29903</v>
      </c>
      <c r="D3345" t="s">
        <v>29904</v>
      </c>
      <c r="E3345" t="s">
        <v>29953</v>
      </c>
    </row>
    <row r="3346" spans="1:5" x14ac:dyDescent="0.25">
      <c r="A3346" s="3">
        <v>184987069613322</v>
      </c>
      <c r="B3346" t="s">
        <v>3505</v>
      </c>
      <c r="C3346" t="s">
        <v>29923</v>
      </c>
      <c r="D3346" t="s">
        <v>29924</v>
      </c>
      <c r="E3346" t="s">
        <v>29963</v>
      </c>
    </row>
    <row r="3347" spans="1:5" x14ac:dyDescent="0.25">
      <c r="A3347" s="3">
        <v>168610907313342</v>
      </c>
      <c r="B3347" t="s">
        <v>3506</v>
      </c>
      <c r="C3347" t="s">
        <v>29945</v>
      </c>
      <c r="D3347" t="s">
        <v>29946</v>
      </c>
      <c r="E3347" t="s">
        <v>29973</v>
      </c>
    </row>
    <row r="3348" spans="1:5" x14ac:dyDescent="0.25">
      <c r="A3348" s="3">
        <v>154810332913413</v>
      </c>
      <c r="B3348" t="s">
        <v>3507</v>
      </c>
      <c r="C3348" t="s">
        <v>29925</v>
      </c>
      <c r="D3348" t="s">
        <v>29896</v>
      </c>
      <c r="E3348" t="s">
        <v>29964</v>
      </c>
    </row>
    <row r="3349" spans="1:5" x14ac:dyDescent="0.25">
      <c r="A3349" s="3">
        <v>150814716813414</v>
      </c>
      <c r="B3349" t="s">
        <v>3508</v>
      </c>
      <c r="C3349" t="s">
        <v>29934</v>
      </c>
      <c r="D3349" t="s">
        <v>29935</v>
      </c>
      <c r="E3349" t="s">
        <v>29968</v>
      </c>
    </row>
    <row r="3350" spans="1:5" x14ac:dyDescent="0.25">
      <c r="A3350" s="3">
        <v>152417600213694</v>
      </c>
      <c r="B3350" t="s">
        <v>3509</v>
      </c>
      <c r="C3350" t="s">
        <v>29899</v>
      </c>
      <c r="D3350" t="s">
        <v>29900</v>
      </c>
      <c r="E3350" t="s">
        <v>29951</v>
      </c>
    </row>
    <row r="3351" spans="1:5" x14ac:dyDescent="0.25">
      <c r="A3351" s="3">
        <v>188491066013780</v>
      </c>
      <c r="B3351" t="s">
        <v>3510</v>
      </c>
      <c r="C3351" t="s">
        <v>29934</v>
      </c>
      <c r="D3351" t="s">
        <v>29935</v>
      </c>
      <c r="E3351" t="s">
        <v>29968</v>
      </c>
    </row>
    <row r="3352" spans="1:5" x14ac:dyDescent="0.25">
      <c r="A3352" s="3">
        <v>175644552713781</v>
      </c>
      <c r="B3352" t="s">
        <v>3511</v>
      </c>
      <c r="C3352" t="s">
        <v>29928</v>
      </c>
      <c r="D3352" t="s">
        <v>29929</v>
      </c>
      <c r="E3352" t="s">
        <v>29966</v>
      </c>
    </row>
    <row r="3353" spans="1:5" x14ac:dyDescent="0.25">
      <c r="A3353" s="3">
        <v>166767387914323</v>
      </c>
      <c r="B3353" t="s">
        <v>3512</v>
      </c>
      <c r="C3353" t="s">
        <v>29905</v>
      </c>
      <c r="D3353" t="s">
        <v>29906</v>
      </c>
      <c r="E3353" t="s">
        <v>29954</v>
      </c>
    </row>
    <row r="3354" spans="1:5" x14ac:dyDescent="0.25">
      <c r="A3354" s="3">
        <v>177966431214392</v>
      </c>
      <c r="B3354" t="s">
        <v>3513</v>
      </c>
      <c r="C3354" t="s">
        <v>29926</v>
      </c>
      <c r="D3354" t="s">
        <v>29927</v>
      </c>
      <c r="E3354" t="s">
        <v>29965</v>
      </c>
    </row>
    <row r="3355" spans="1:5" x14ac:dyDescent="0.25">
      <c r="A3355" s="3">
        <v>176039184114485</v>
      </c>
      <c r="B3355" t="s">
        <v>3514</v>
      </c>
      <c r="C3355" t="s">
        <v>29928</v>
      </c>
      <c r="D3355" t="s">
        <v>29929</v>
      </c>
      <c r="E3355" t="s">
        <v>29966</v>
      </c>
    </row>
    <row r="3356" spans="1:5" x14ac:dyDescent="0.25">
      <c r="A3356" s="3">
        <v>214192530716043</v>
      </c>
      <c r="B3356" t="s">
        <v>3515</v>
      </c>
      <c r="C3356" t="s">
        <v>29928</v>
      </c>
      <c r="D3356" t="s">
        <v>29929</v>
      </c>
      <c r="E3356" t="s">
        <v>29966</v>
      </c>
    </row>
    <row r="3357" spans="1:5" x14ac:dyDescent="0.25">
      <c r="A3357" s="3">
        <v>226739657916555</v>
      </c>
      <c r="B3357" t="s">
        <v>3516</v>
      </c>
      <c r="C3357" t="s">
        <v>29947</v>
      </c>
      <c r="D3357" t="s">
        <v>29948</v>
      </c>
      <c r="E3357" t="s">
        <v>29975</v>
      </c>
    </row>
    <row r="3358" spans="1:5" x14ac:dyDescent="0.25">
      <c r="A3358" s="3">
        <v>228318679316653</v>
      </c>
      <c r="B3358" t="s">
        <v>3517</v>
      </c>
      <c r="C3358" t="s">
        <v>29911</v>
      </c>
      <c r="D3358" t="s">
        <v>29912</v>
      </c>
      <c r="E3358" t="s">
        <v>29957</v>
      </c>
    </row>
    <row r="3359" spans="1:5" x14ac:dyDescent="0.25">
      <c r="A3359" s="3">
        <v>223312372017494</v>
      </c>
      <c r="B3359" t="s">
        <v>3518</v>
      </c>
      <c r="C3359" t="s">
        <v>29911</v>
      </c>
      <c r="D3359" t="s">
        <v>29912</v>
      </c>
      <c r="E3359" t="s">
        <v>29957</v>
      </c>
    </row>
    <row r="3360" spans="1:5" x14ac:dyDescent="0.25">
      <c r="A3360" s="3">
        <v>223810827817895</v>
      </c>
      <c r="B3360" t="s">
        <v>3519</v>
      </c>
      <c r="C3360" t="s">
        <v>29915</v>
      </c>
      <c r="D3360" t="s">
        <v>29916</v>
      </c>
      <c r="E3360" t="s">
        <v>29959</v>
      </c>
    </row>
    <row r="3361" spans="1:5" x14ac:dyDescent="0.25">
      <c r="A3361" s="3">
        <v>213145154318027</v>
      </c>
      <c r="B3361" t="s">
        <v>3520</v>
      </c>
      <c r="C3361" t="s">
        <v>29940</v>
      </c>
      <c r="D3361" t="s">
        <v>29895</v>
      </c>
      <c r="E3361" t="s">
        <v>29971</v>
      </c>
    </row>
    <row r="3362" spans="1:5" x14ac:dyDescent="0.25">
      <c r="A3362" s="3">
        <v>216241265518300</v>
      </c>
      <c r="B3362" t="s">
        <v>3521</v>
      </c>
      <c r="C3362" t="s">
        <v>29934</v>
      </c>
      <c r="D3362" t="s">
        <v>29935</v>
      </c>
      <c r="E3362" t="s">
        <v>29968</v>
      </c>
    </row>
    <row r="3363" spans="1:5" x14ac:dyDescent="0.25">
      <c r="A3363" s="3">
        <v>190748421818357</v>
      </c>
      <c r="B3363" t="s">
        <v>3522</v>
      </c>
      <c r="C3363" t="s">
        <v>29926</v>
      </c>
      <c r="D3363" t="s">
        <v>29927</v>
      </c>
      <c r="E3363" t="s">
        <v>29965</v>
      </c>
    </row>
    <row r="3364" spans="1:5" x14ac:dyDescent="0.25">
      <c r="A3364" s="3">
        <v>218660859818510</v>
      </c>
      <c r="B3364" t="s">
        <v>3523</v>
      </c>
      <c r="C3364" t="s">
        <v>29923</v>
      </c>
      <c r="D3364" t="s">
        <v>29924</v>
      </c>
      <c r="E3364" t="s">
        <v>29963</v>
      </c>
    </row>
    <row r="3365" spans="1:5" x14ac:dyDescent="0.25">
      <c r="A3365" s="3">
        <v>218894090218784</v>
      </c>
      <c r="B3365" t="s">
        <v>3524</v>
      </c>
      <c r="C3365" t="s">
        <v>29905</v>
      </c>
      <c r="D3365" t="s">
        <v>29906</v>
      </c>
      <c r="E3365" t="s">
        <v>29954</v>
      </c>
    </row>
    <row r="3366" spans="1:5" x14ac:dyDescent="0.25">
      <c r="A3366" s="3">
        <v>205526840018808</v>
      </c>
      <c r="B3366" t="s">
        <v>40</v>
      </c>
      <c r="C3366" t="s">
        <v>29938</v>
      </c>
      <c r="D3366" t="s">
        <v>29939</v>
      </c>
      <c r="E3366" t="s">
        <v>29970</v>
      </c>
    </row>
    <row r="3367" spans="1:5" x14ac:dyDescent="0.25">
      <c r="A3367" s="3">
        <v>190660098019085</v>
      </c>
      <c r="B3367" t="s">
        <v>3525</v>
      </c>
      <c r="C3367" t="s">
        <v>29940</v>
      </c>
      <c r="D3367" t="s">
        <v>29895</v>
      </c>
      <c r="E3367" t="s">
        <v>29971</v>
      </c>
    </row>
    <row r="3368" spans="1:5" x14ac:dyDescent="0.25">
      <c r="A3368" s="3">
        <v>212695234519099</v>
      </c>
      <c r="B3368" t="s">
        <v>3526</v>
      </c>
      <c r="C3368" t="s">
        <v>29936</v>
      </c>
      <c r="D3368" t="s">
        <v>29937</v>
      </c>
      <c r="E3368" t="s">
        <v>29969</v>
      </c>
    </row>
    <row r="3369" spans="1:5" x14ac:dyDescent="0.25">
      <c r="A3369" s="3">
        <v>190189569619297</v>
      </c>
      <c r="B3369" t="s">
        <v>3527</v>
      </c>
      <c r="C3369" t="s">
        <v>29913</v>
      </c>
      <c r="D3369" t="s">
        <v>29914</v>
      </c>
      <c r="E3369" t="s">
        <v>29958</v>
      </c>
    </row>
    <row r="3370" spans="1:5" x14ac:dyDescent="0.25">
      <c r="A3370" s="3">
        <v>201105677719387</v>
      </c>
      <c r="B3370" t="s">
        <v>3528</v>
      </c>
      <c r="C3370" t="s">
        <v>29911</v>
      </c>
      <c r="D3370" t="s">
        <v>29912</v>
      </c>
      <c r="E3370" t="s">
        <v>29957</v>
      </c>
    </row>
    <row r="3371" spans="1:5" x14ac:dyDescent="0.25">
      <c r="A3371" s="3">
        <v>198075644119693</v>
      </c>
      <c r="B3371" t="s">
        <v>3529</v>
      </c>
      <c r="C3371" t="s">
        <v>29911</v>
      </c>
      <c r="D3371" t="s">
        <v>29912</v>
      </c>
      <c r="E3371" t="s">
        <v>29957</v>
      </c>
    </row>
    <row r="3372" spans="1:5" x14ac:dyDescent="0.25">
      <c r="A3372" s="3">
        <v>219174359319774</v>
      </c>
      <c r="B3372" t="s">
        <v>3530</v>
      </c>
      <c r="C3372" t="s">
        <v>29901</v>
      </c>
      <c r="D3372" t="s">
        <v>29902</v>
      </c>
      <c r="E3372" t="s">
        <v>29952</v>
      </c>
    </row>
    <row r="3373" spans="1:5" x14ac:dyDescent="0.25">
      <c r="A3373" s="3">
        <v>226132734519790</v>
      </c>
      <c r="B3373" t="s">
        <v>3531</v>
      </c>
      <c r="C3373" t="s">
        <v>29928</v>
      </c>
      <c r="D3373" t="s">
        <v>29929</v>
      </c>
      <c r="E3373" t="s">
        <v>29966</v>
      </c>
    </row>
    <row r="3374" spans="1:5" x14ac:dyDescent="0.25">
      <c r="A3374" s="3">
        <v>208018290919834</v>
      </c>
      <c r="B3374" t="s">
        <v>3532</v>
      </c>
      <c r="C3374" t="s">
        <v>29913</v>
      </c>
      <c r="D3374" t="s">
        <v>29914</v>
      </c>
      <c r="E3374" t="s">
        <v>29958</v>
      </c>
    </row>
    <row r="3375" spans="1:5" x14ac:dyDescent="0.25">
      <c r="A3375" s="3">
        <v>192321056319936</v>
      </c>
      <c r="B3375" t="s">
        <v>3533</v>
      </c>
      <c r="C3375" t="s">
        <v>29909</v>
      </c>
      <c r="D3375" t="s">
        <v>29910</v>
      </c>
      <c r="E3375" t="s">
        <v>29956</v>
      </c>
    </row>
    <row r="3376" spans="1:5" x14ac:dyDescent="0.25">
      <c r="A3376" s="3">
        <v>231508778822640</v>
      </c>
      <c r="B3376" t="s">
        <v>3534</v>
      </c>
      <c r="C3376" t="s">
        <v>29911</v>
      </c>
      <c r="D3376" t="s">
        <v>29912</v>
      </c>
      <c r="E3376" t="s">
        <v>29957</v>
      </c>
    </row>
    <row r="3377" spans="1:5" x14ac:dyDescent="0.25">
      <c r="A3377" s="3">
        <v>232108127723634</v>
      </c>
      <c r="B3377" t="s">
        <v>3535</v>
      </c>
      <c r="C3377" t="s">
        <v>29925</v>
      </c>
      <c r="D3377" t="s">
        <v>29896</v>
      </c>
      <c r="E3377" t="s">
        <v>29964</v>
      </c>
    </row>
    <row r="3378" spans="1:5" x14ac:dyDescent="0.25">
      <c r="A3378" s="3">
        <v>230346777624260</v>
      </c>
      <c r="B3378" t="s">
        <v>3536</v>
      </c>
      <c r="C3378" t="s">
        <v>29926</v>
      </c>
      <c r="D3378" t="s">
        <v>29927</v>
      </c>
      <c r="E3378" t="s">
        <v>29965</v>
      </c>
    </row>
    <row r="3379" spans="1:5" x14ac:dyDescent="0.25">
      <c r="A3379" s="3">
        <v>255698887824595</v>
      </c>
      <c r="B3379" t="s">
        <v>3537</v>
      </c>
      <c r="C3379" t="s">
        <v>29917</v>
      </c>
      <c r="D3379" t="s">
        <v>29918</v>
      </c>
      <c r="E3379" t="s">
        <v>29960</v>
      </c>
    </row>
    <row r="3380" spans="1:5" x14ac:dyDescent="0.25">
      <c r="A3380" s="3">
        <v>244149185925567</v>
      </c>
      <c r="B3380" t="s">
        <v>3538</v>
      </c>
      <c r="C3380" t="s">
        <v>29903</v>
      </c>
      <c r="D3380" t="s">
        <v>29904</v>
      </c>
      <c r="E3380" t="s">
        <v>29953</v>
      </c>
    </row>
    <row r="3381" spans="1:5" x14ac:dyDescent="0.25">
      <c r="A3381" s="3">
        <v>279391024726347</v>
      </c>
      <c r="B3381" t="s">
        <v>3539</v>
      </c>
      <c r="C3381" t="s">
        <v>29909</v>
      </c>
      <c r="D3381" t="s">
        <v>29910</v>
      </c>
      <c r="E3381" t="s">
        <v>29956</v>
      </c>
    </row>
    <row r="3382" spans="1:5" x14ac:dyDescent="0.25">
      <c r="A3382" s="3">
        <v>258671503526538</v>
      </c>
      <c r="B3382" t="s">
        <v>3540</v>
      </c>
      <c r="C3382" t="s">
        <v>29909</v>
      </c>
      <c r="D3382" t="s">
        <v>29910</v>
      </c>
      <c r="E3382" t="s">
        <v>29956</v>
      </c>
    </row>
    <row r="3383" spans="1:5" x14ac:dyDescent="0.25">
      <c r="A3383" s="3">
        <v>242504703427143</v>
      </c>
      <c r="B3383" t="s">
        <v>3541</v>
      </c>
      <c r="C3383" t="s">
        <v>29913</v>
      </c>
      <c r="D3383" t="s">
        <v>29914</v>
      </c>
      <c r="E3383" t="s">
        <v>29958</v>
      </c>
    </row>
    <row r="3384" spans="1:5" x14ac:dyDescent="0.25">
      <c r="A3384" s="3">
        <v>259506827128239</v>
      </c>
      <c r="B3384" t="s">
        <v>3542</v>
      </c>
      <c r="C3384" t="s">
        <v>29930</v>
      </c>
      <c r="D3384" t="s">
        <v>29931</v>
      </c>
      <c r="E3384" t="s">
        <v>29930</v>
      </c>
    </row>
    <row r="3385" spans="1:5" x14ac:dyDescent="0.25">
      <c r="A3385" s="3">
        <v>237691801428280</v>
      </c>
      <c r="B3385" t="s">
        <v>3543</v>
      </c>
      <c r="C3385" t="s">
        <v>29899</v>
      </c>
      <c r="D3385" t="s">
        <v>29900</v>
      </c>
      <c r="E3385" t="s">
        <v>29951</v>
      </c>
    </row>
    <row r="3386" spans="1:5" x14ac:dyDescent="0.25">
      <c r="A3386" s="3">
        <v>266233701028447</v>
      </c>
      <c r="B3386" t="s">
        <v>3544</v>
      </c>
      <c r="C3386" t="s">
        <v>29940</v>
      </c>
      <c r="D3386" t="s">
        <v>29895</v>
      </c>
      <c r="E3386" t="s">
        <v>29971</v>
      </c>
    </row>
    <row r="3387" spans="1:5" x14ac:dyDescent="0.25">
      <c r="A3387" s="3">
        <v>39574739016</v>
      </c>
      <c r="B3387" t="s">
        <v>3545</v>
      </c>
      <c r="C3387" t="s">
        <v>29923</v>
      </c>
      <c r="D3387" t="s">
        <v>29924</v>
      </c>
      <c r="E3387" t="s">
        <v>29963</v>
      </c>
    </row>
    <row r="3388" spans="1:5" x14ac:dyDescent="0.25">
      <c r="A3388" s="3">
        <v>509806768210</v>
      </c>
      <c r="B3388" t="s">
        <v>3546</v>
      </c>
      <c r="C3388" t="s">
        <v>29938</v>
      </c>
      <c r="D3388" t="s">
        <v>29939</v>
      </c>
      <c r="E3388" t="s">
        <v>29970</v>
      </c>
    </row>
    <row r="3389" spans="1:5" x14ac:dyDescent="0.25">
      <c r="A3389" s="3">
        <v>498716377384</v>
      </c>
      <c r="B3389" t="s">
        <v>3547</v>
      </c>
      <c r="C3389" t="s">
        <v>29947</v>
      </c>
      <c r="D3389" t="s">
        <v>29948</v>
      </c>
      <c r="E3389" t="s">
        <v>29975</v>
      </c>
    </row>
    <row r="3390" spans="1:5" x14ac:dyDescent="0.25">
      <c r="A3390" s="3">
        <v>569662856406</v>
      </c>
      <c r="B3390" t="s">
        <v>3548</v>
      </c>
      <c r="C3390" t="s">
        <v>29903</v>
      </c>
      <c r="D3390" t="s">
        <v>29904</v>
      </c>
      <c r="E3390" t="s">
        <v>29953</v>
      </c>
    </row>
    <row r="3391" spans="1:5" x14ac:dyDescent="0.25">
      <c r="A3391" s="3">
        <v>512661521448</v>
      </c>
      <c r="B3391" t="s">
        <v>3549</v>
      </c>
      <c r="C3391" t="s">
        <v>29928</v>
      </c>
      <c r="D3391" t="s">
        <v>29929</v>
      </c>
      <c r="E3391" t="s">
        <v>29966</v>
      </c>
    </row>
    <row r="3392" spans="1:5" x14ac:dyDescent="0.25">
      <c r="A3392" s="3">
        <v>249380478469</v>
      </c>
      <c r="B3392" t="s">
        <v>3550</v>
      </c>
      <c r="C3392" t="s">
        <v>29921</v>
      </c>
      <c r="D3392" t="s">
        <v>29922</v>
      </c>
      <c r="E3392" t="s">
        <v>29962</v>
      </c>
    </row>
    <row r="3393" spans="1:5" x14ac:dyDescent="0.25">
      <c r="A3393" s="3">
        <v>319734430505</v>
      </c>
      <c r="B3393" t="s">
        <v>3551</v>
      </c>
      <c r="C3393" t="s">
        <v>29932</v>
      </c>
      <c r="D3393" t="s">
        <v>29933</v>
      </c>
      <c r="E3393" t="s">
        <v>29967</v>
      </c>
    </row>
    <row r="3394" spans="1:5" x14ac:dyDescent="0.25">
      <c r="A3394" s="3">
        <v>244019209665</v>
      </c>
      <c r="B3394" t="s">
        <v>3552</v>
      </c>
      <c r="C3394" t="s">
        <v>29901</v>
      </c>
      <c r="D3394" t="s">
        <v>29902</v>
      </c>
      <c r="E3394" t="s">
        <v>29952</v>
      </c>
    </row>
    <row r="3395" spans="1:5" x14ac:dyDescent="0.25">
      <c r="A3395" s="3">
        <v>379928143717</v>
      </c>
      <c r="B3395" t="s">
        <v>3553</v>
      </c>
      <c r="C3395" t="s">
        <v>29913</v>
      </c>
      <c r="D3395" t="s">
        <v>29914</v>
      </c>
      <c r="E3395" t="s">
        <v>29958</v>
      </c>
    </row>
    <row r="3396" spans="1:5" x14ac:dyDescent="0.25">
      <c r="A3396" s="3">
        <v>369362556768</v>
      </c>
      <c r="B3396" t="s">
        <v>3554</v>
      </c>
      <c r="C3396" t="s">
        <v>29905</v>
      </c>
      <c r="D3396" t="s">
        <v>29906</v>
      </c>
      <c r="E3396" t="s">
        <v>29954</v>
      </c>
    </row>
    <row r="3397" spans="1:5" x14ac:dyDescent="0.25">
      <c r="A3397" s="3">
        <v>549403325787</v>
      </c>
      <c r="B3397" t="s">
        <v>3555</v>
      </c>
      <c r="C3397" t="s">
        <v>29917</v>
      </c>
      <c r="D3397" t="s">
        <v>29918</v>
      </c>
      <c r="E3397" t="s">
        <v>29960</v>
      </c>
    </row>
    <row r="3398" spans="1:5" x14ac:dyDescent="0.25">
      <c r="A3398" s="3">
        <v>354106212795</v>
      </c>
      <c r="B3398" t="s">
        <v>3556</v>
      </c>
      <c r="C3398" t="s">
        <v>29909</v>
      </c>
      <c r="D3398" t="s">
        <v>29910</v>
      </c>
      <c r="E3398" t="s">
        <v>29956</v>
      </c>
    </row>
    <row r="3399" spans="1:5" x14ac:dyDescent="0.25">
      <c r="A3399" s="3">
        <v>341225478798</v>
      </c>
      <c r="B3399" t="s">
        <v>3557</v>
      </c>
      <c r="C3399" t="s">
        <v>29945</v>
      </c>
      <c r="D3399" t="s">
        <v>29946</v>
      </c>
      <c r="E3399" t="s">
        <v>29973</v>
      </c>
    </row>
    <row r="3400" spans="1:5" x14ac:dyDescent="0.25">
      <c r="A3400" s="3">
        <v>438656719924</v>
      </c>
      <c r="B3400" t="s">
        <v>3558</v>
      </c>
      <c r="C3400" t="s">
        <v>29921</v>
      </c>
      <c r="D3400" t="s">
        <v>29922</v>
      </c>
      <c r="E3400" t="s">
        <v>29962</v>
      </c>
    </row>
    <row r="3401" spans="1:5" x14ac:dyDescent="0.25">
      <c r="A3401" s="3">
        <v>355224520980</v>
      </c>
      <c r="B3401" t="s">
        <v>3559</v>
      </c>
      <c r="C3401" t="s">
        <v>29911</v>
      </c>
      <c r="D3401" t="s">
        <v>29912</v>
      </c>
      <c r="E3401" t="s">
        <v>29957</v>
      </c>
    </row>
    <row r="3402" spans="1:5" x14ac:dyDescent="0.25">
      <c r="A3402" s="3">
        <v>387669414992</v>
      </c>
      <c r="B3402" t="s">
        <v>3560</v>
      </c>
      <c r="C3402" t="s">
        <v>29913</v>
      </c>
      <c r="D3402" t="s">
        <v>29914</v>
      </c>
      <c r="E3402" t="s">
        <v>29958</v>
      </c>
    </row>
    <row r="3403" spans="1:5" x14ac:dyDescent="0.25">
      <c r="A3403" s="3">
        <v>522330945997</v>
      </c>
      <c r="B3403" t="s">
        <v>3561</v>
      </c>
      <c r="C3403" t="s">
        <v>29907</v>
      </c>
      <c r="D3403" t="s">
        <v>29908</v>
      </c>
      <c r="E3403" t="s">
        <v>29955</v>
      </c>
    </row>
    <row r="3404" spans="1:5" x14ac:dyDescent="0.25">
      <c r="A3404" s="3">
        <v>3381907851032</v>
      </c>
      <c r="B3404" t="s">
        <v>3562</v>
      </c>
      <c r="C3404" t="s">
        <v>29928</v>
      </c>
      <c r="D3404" t="s">
        <v>29929</v>
      </c>
      <c r="E3404" t="s">
        <v>29966</v>
      </c>
    </row>
    <row r="3405" spans="1:5" x14ac:dyDescent="0.25">
      <c r="A3405" s="3">
        <v>3665198051063</v>
      </c>
      <c r="B3405" t="s">
        <v>3563</v>
      </c>
      <c r="C3405" t="s">
        <v>29941</v>
      </c>
      <c r="D3405" t="s">
        <v>29942</v>
      </c>
      <c r="E3405" t="s">
        <v>29941</v>
      </c>
    </row>
    <row r="3406" spans="1:5" x14ac:dyDescent="0.25">
      <c r="A3406" s="3">
        <v>3544224491069</v>
      </c>
      <c r="B3406" t="s">
        <v>3564</v>
      </c>
      <c r="C3406" t="s">
        <v>29897</v>
      </c>
      <c r="D3406" t="s">
        <v>29898</v>
      </c>
      <c r="E3406" t="s">
        <v>29950</v>
      </c>
    </row>
    <row r="3407" spans="1:5" x14ac:dyDescent="0.25">
      <c r="A3407" s="3">
        <v>3630856561134</v>
      </c>
      <c r="B3407" t="s">
        <v>3565</v>
      </c>
      <c r="C3407" t="s">
        <v>29911</v>
      </c>
      <c r="D3407" t="s">
        <v>29912</v>
      </c>
      <c r="E3407" t="s">
        <v>29957</v>
      </c>
    </row>
    <row r="3408" spans="1:5" x14ac:dyDescent="0.25">
      <c r="A3408" s="3">
        <v>4813527921142</v>
      </c>
      <c r="B3408" t="s">
        <v>3566</v>
      </c>
      <c r="C3408" t="s">
        <v>29940</v>
      </c>
      <c r="D3408" t="s">
        <v>29895</v>
      </c>
      <c r="E3408" t="s">
        <v>29971</v>
      </c>
    </row>
    <row r="3409" spans="1:5" x14ac:dyDescent="0.25">
      <c r="A3409" s="3">
        <v>3381697171155</v>
      </c>
      <c r="B3409" t="s">
        <v>3567</v>
      </c>
      <c r="C3409" t="s">
        <v>29947</v>
      </c>
      <c r="D3409" t="s">
        <v>29948</v>
      </c>
      <c r="E3409" t="s">
        <v>29975</v>
      </c>
    </row>
    <row r="3410" spans="1:5" x14ac:dyDescent="0.25">
      <c r="A3410" s="3">
        <v>2293290531241</v>
      </c>
      <c r="B3410" t="s">
        <v>3568</v>
      </c>
      <c r="C3410" t="s">
        <v>29936</v>
      </c>
      <c r="D3410" t="s">
        <v>29937</v>
      </c>
      <c r="E3410" t="s">
        <v>29969</v>
      </c>
    </row>
    <row r="3411" spans="1:5" x14ac:dyDescent="0.25">
      <c r="A3411" s="3">
        <v>3565719341259</v>
      </c>
      <c r="B3411" t="s">
        <v>3569</v>
      </c>
      <c r="C3411" t="s">
        <v>29930</v>
      </c>
      <c r="D3411" t="s">
        <v>29931</v>
      </c>
      <c r="E3411" t="s">
        <v>29930</v>
      </c>
    </row>
    <row r="3412" spans="1:5" x14ac:dyDescent="0.25">
      <c r="A3412" s="3">
        <v>3321266051312</v>
      </c>
      <c r="B3412" t="s">
        <v>3570</v>
      </c>
      <c r="C3412" t="s">
        <v>29913</v>
      </c>
      <c r="D3412" t="s">
        <v>29914</v>
      </c>
      <c r="E3412" t="s">
        <v>29958</v>
      </c>
    </row>
    <row r="3413" spans="1:5" x14ac:dyDescent="0.25">
      <c r="A3413" s="3">
        <v>4807988671415</v>
      </c>
      <c r="B3413" t="s">
        <v>3571</v>
      </c>
      <c r="C3413" t="s">
        <v>29909</v>
      </c>
      <c r="D3413" t="s">
        <v>29910</v>
      </c>
      <c r="E3413" t="s">
        <v>29956</v>
      </c>
    </row>
    <row r="3414" spans="1:5" x14ac:dyDescent="0.25">
      <c r="A3414" s="3">
        <v>4065625691418</v>
      </c>
      <c r="B3414" t="s">
        <v>3572</v>
      </c>
      <c r="C3414" t="s">
        <v>29923</v>
      </c>
      <c r="D3414" t="s">
        <v>29924</v>
      </c>
      <c r="E3414" t="s">
        <v>29963</v>
      </c>
    </row>
    <row r="3415" spans="1:5" x14ac:dyDescent="0.25">
      <c r="A3415" s="3">
        <v>3851113831453</v>
      </c>
      <c r="B3415" t="s">
        <v>3573</v>
      </c>
      <c r="C3415" t="s">
        <v>29923</v>
      </c>
      <c r="D3415" t="s">
        <v>29924</v>
      </c>
      <c r="E3415" t="s">
        <v>29963</v>
      </c>
    </row>
    <row r="3416" spans="1:5" x14ac:dyDescent="0.25">
      <c r="A3416" s="3">
        <v>4402840741536</v>
      </c>
      <c r="B3416" t="s">
        <v>3574</v>
      </c>
      <c r="C3416" t="s">
        <v>29909</v>
      </c>
      <c r="D3416" t="s">
        <v>29910</v>
      </c>
      <c r="E3416" t="s">
        <v>29956</v>
      </c>
    </row>
    <row r="3417" spans="1:5" x14ac:dyDescent="0.25">
      <c r="A3417" s="3">
        <v>3946770101543</v>
      </c>
      <c r="B3417" t="s">
        <v>3575</v>
      </c>
      <c r="C3417" t="s">
        <v>29901</v>
      </c>
      <c r="D3417" t="s">
        <v>29902</v>
      </c>
      <c r="E3417" t="s">
        <v>29952</v>
      </c>
    </row>
    <row r="3418" spans="1:5" x14ac:dyDescent="0.25">
      <c r="A3418" s="3">
        <v>2790593131555</v>
      </c>
      <c r="B3418" t="s">
        <v>3576</v>
      </c>
      <c r="C3418" t="s">
        <v>29923</v>
      </c>
      <c r="D3418" t="s">
        <v>29924</v>
      </c>
      <c r="E3418" t="s">
        <v>29963</v>
      </c>
    </row>
    <row r="3419" spans="1:5" x14ac:dyDescent="0.25">
      <c r="A3419" s="3">
        <v>5463599361569</v>
      </c>
      <c r="B3419" t="s">
        <v>3577</v>
      </c>
      <c r="C3419" t="s">
        <v>29943</v>
      </c>
      <c r="D3419" t="s">
        <v>29944</v>
      </c>
      <c r="E3419" t="s">
        <v>29972</v>
      </c>
    </row>
    <row r="3420" spans="1:5" x14ac:dyDescent="0.25">
      <c r="A3420" s="3">
        <v>4232786171637</v>
      </c>
      <c r="B3420" t="s">
        <v>3578</v>
      </c>
      <c r="C3420" t="s">
        <v>29913</v>
      </c>
      <c r="D3420" t="s">
        <v>29914</v>
      </c>
      <c r="E3420" t="s">
        <v>29958</v>
      </c>
    </row>
    <row r="3421" spans="1:5" x14ac:dyDescent="0.25">
      <c r="A3421" s="3">
        <v>4453294301671</v>
      </c>
      <c r="B3421" t="s">
        <v>3579</v>
      </c>
      <c r="C3421" t="s">
        <v>29921</v>
      </c>
      <c r="D3421" t="s">
        <v>29922</v>
      </c>
      <c r="E3421" t="s">
        <v>29962</v>
      </c>
    </row>
    <row r="3422" spans="1:5" x14ac:dyDescent="0.25">
      <c r="A3422" s="3">
        <v>3867668671688</v>
      </c>
      <c r="B3422" t="s">
        <v>3580</v>
      </c>
      <c r="C3422" t="s">
        <v>29925</v>
      </c>
      <c r="D3422" t="s">
        <v>29896</v>
      </c>
      <c r="E3422" t="s">
        <v>29964</v>
      </c>
    </row>
    <row r="3423" spans="1:5" x14ac:dyDescent="0.25">
      <c r="A3423" s="3">
        <v>2896904941711</v>
      </c>
      <c r="B3423" t="s">
        <v>3581</v>
      </c>
      <c r="C3423" t="s">
        <v>29938</v>
      </c>
      <c r="D3423" t="s">
        <v>29939</v>
      </c>
      <c r="E3423" t="s">
        <v>29970</v>
      </c>
    </row>
    <row r="3424" spans="1:5" x14ac:dyDescent="0.25">
      <c r="A3424" s="3">
        <v>5472716001740</v>
      </c>
      <c r="B3424" t="s">
        <v>3582</v>
      </c>
      <c r="C3424" t="s">
        <v>29928</v>
      </c>
      <c r="D3424" t="s">
        <v>29929</v>
      </c>
      <c r="E3424" t="s">
        <v>29966</v>
      </c>
    </row>
    <row r="3425" spans="1:5" x14ac:dyDescent="0.25">
      <c r="A3425" s="3">
        <v>5011696601803</v>
      </c>
      <c r="B3425" t="s">
        <v>3583</v>
      </c>
      <c r="C3425" t="s">
        <v>29940</v>
      </c>
      <c r="D3425" t="s">
        <v>29895</v>
      </c>
      <c r="E3425" t="s">
        <v>29971</v>
      </c>
    </row>
    <row r="3426" spans="1:5" x14ac:dyDescent="0.25">
      <c r="A3426" s="3">
        <v>2583722011815</v>
      </c>
      <c r="B3426" t="s">
        <v>3584</v>
      </c>
      <c r="C3426" t="s">
        <v>29901</v>
      </c>
      <c r="D3426" t="s">
        <v>29902</v>
      </c>
      <c r="E3426" t="s">
        <v>29952</v>
      </c>
    </row>
    <row r="3427" spans="1:5" x14ac:dyDescent="0.25">
      <c r="A3427" s="3">
        <v>4364487931852</v>
      </c>
      <c r="B3427" t="s">
        <v>3585</v>
      </c>
      <c r="C3427" t="s">
        <v>29925</v>
      </c>
      <c r="D3427" t="s">
        <v>29896</v>
      </c>
      <c r="E3427" t="s">
        <v>29964</v>
      </c>
    </row>
    <row r="3428" spans="1:5" x14ac:dyDescent="0.25">
      <c r="A3428" s="3">
        <v>5831530681881</v>
      </c>
      <c r="B3428" t="s">
        <v>3586</v>
      </c>
      <c r="C3428" t="s">
        <v>29940</v>
      </c>
      <c r="D3428" t="s">
        <v>29895</v>
      </c>
      <c r="E3428" t="s">
        <v>29971</v>
      </c>
    </row>
    <row r="3429" spans="1:5" x14ac:dyDescent="0.25">
      <c r="A3429" s="3">
        <v>4479968521882</v>
      </c>
      <c r="B3429" t="s">
        <v>3587</v>
      </c>
      <c r="C3429" t="s">
        <v>29905</v>
      </c>
      <c r="D3429" t="s">
        <v>29906</v>
      </c>
      <c r="E3429" t="s">
        <v>29954</v>
      </c>
    </row>
    <row r="3430" spans="1:5" x14ac:dyDescent="0.25">
      <c r="A3430" s="3">
        <v>4411261571884</v>
      </c>
      <c r="B3430" t="s">
        <v>3588</v>
      </c>
      <c r="C3430" t="s">
        <v>29925</v>
      </c>
      <c r="D3430" t="s">
        <v>29896</v>
      </c>
      <c r="E3430" t="s">
        <v>29964</v>
      </c>
    </row>
    <row r="3431" spans="1:5" x14ac:dyDescent="0.25">
      <c r="A3431" s="3">
        <v>3405537291906</v>
      </c>
      <c r="B3431" t="s">
        <v>3589</v>
      </c>
      <c r="C3431" t="s">
        <v>29941</v>
      </c>
      <c r="D3431" t="s">
        <v>29942</v>
      </c>
      <c r="E3431" t="s">
        <v>29941</v>
      </c>
    </row>
    <row r="3432" spans="1:5" x14ac:dyDescent="0.25">
      <c r="A3432" s="3">
        <v>4637327551918</v>
      </c>
      <c r="B3432" t="s">
        <v>3590</v>
      </c>
      <c r="C3432" t="s">
        <v>29899</v>
      </c>
      <c r="D3432" t="s">
        <v>29900</v>
      </c>
      <c r="E3432" t="s">
        <v>29951</v>
      </c>
    </row>
    <row r="3433" spans="1:5" x14ac:dyDescent="0.25">
      <c r="A3433" s="3">
        <v>2316909012042</v>
      </c>
      <c r="B3433" t="s">
        <v>3591</v>
      </c>
      <c r="C3433" t="s">
        <v>29921</v>
      </c>
      <c r="D3433" t="s">
        <v>29922</v>
      </c>
      <c r="E3433" t="s">
        <v>29962</v>
      </c>
    </row>
    <row r="3434" spans="1:5" x14ac:dyDescent="0.25">
      <c r="A3434" s="3">
        <v>4640914502139</v>
      </c>
      <c r="B3434" t="s">
        <v>3592</v>
      </c>
      <c r="C3434" t="s">
        <v>29897</v>
      </c>
      <c r="D3434" t="s">
        <v>29898</v>
      </c>
      <c r="E3434" t="s">
        <v>29950</v>
      </c>
    </row>
    <row r="3435" spans="1:5" x14ac:dyDescent="0.25">
      <c r="A3435" s="3">
        <v>4132486422148</v>
      </c>
      <c r="B3435" t="s">
        <v>3593</v>
      </c>
      <c r="C3435" t="s">
        <v>29911</v>
      </c>
      <c r="D3435" t="s">
        <v>29912</v>
      </c>
      <c r="E3435" t="s">
        <v>29957</v>
      </c>
    </row>
    <row r="3436" spans="1:5" x14ac:dyDescent="0.25">
      <c r="A3436" s="3">
        <v>5159613772313</v>
      </c>
      <c r="B3436" t="s">
        <v>3594</v>
      </c>
      <c r="C3436" t="s">
        <v>29907</v>
      </c>
      <c r="D3436" t="s">
        <v>29908</v>
      </c>
      <c r="E3436" t="s">
        <v>29955</v>
      </c>
    </row>
    <row r="3437" spans="1:5" x14ac:dyDescent="0.25">
      <c r="A3437" s="3">
        <v>4752925512322</v>
      </c>
      <c r="B3437" t="s">
        <v>3595</v>
      </c>
      <c r="C3437" t="s">
        <v>29943</v>
      </c>
      <c r="D3437" t="s">
        <v>29944</v>
      </c>
      <c r="E3437" t="s">
        <v>29972</v>
      </c>
    </row>
    <row r="3438" spans="1:5" x14ac:dyDescent="0.25">
      <c r="A3438" s="3">
        <v>5084152692330</v>
      </c>
      <c r="B3438" t="s">
        <v>3596</v>
      </c>
      <c r="C3438" t="s">
        <v>29915</v>
      </c>
      <c r="D3438" t="s">
        <v>29916</v>
      </c>
      <c r="E3438" t="s">
        <v>29959</v>
      </c>
    </row>
    <row r="3439" spans="1:5" x14ac:dyDescent="0.25">
      <c r="A3439" s="3">
        <v>3698973892347</v>
      </c>
      <c r="B3439" t="s">
        <v>3597</v>
      </c>
      <c r="C3439" t="s">
        <v>29945</v>
      </c>
      <c r="D3439" t="s">
        <v>29946</v>
      </c>
      <c r="E3439" t="s">
        <v>29973</v>
      </c>
    </row>
    <row r="3440" spans="1:5" x14ac:dyDescent="0.25">
      <c r="A3440" s="3">
        <v>4027660532373</v>
      </c>
      <c r="B3440" t="s">
        <v>3598</v>
      </c>
      <c r="C3440" t="s">
        <v>29928</v>
      </c>
      <c r="D3440" t="s">
        <v>29929</v>
      </c>
      <c r="E3440" t="s">
        <v>29966</v>
      </c>
    </row>
    <row r="3441" spans="1:5" x14ac:dyDescent="0.25">
      <c r="A3441" s="3">
        <v>2452872792380</v>
      </c>
      <c r="B3441" t="s">
        <v>3599</v>
      </c>
      <c r="C3441" t="s">
        <v>29926</v>
      </c>
      <c r="D3441" t="s">
        <v>29927</v>
      </c>
      <c r="E3441" t="s">
        <v>29965</v>
      </c>
    </row>
    <row r="3442" spans="1:5" x14ac:dyDescent="0.25">
      <c r="A3442" s="3">
        <v>2122448952431</v>
      </c>
      <c r="B3442" t="s">
        <v>3600</v>
      </c>
      <c r="C3442" t="s">
        <v>29934</v>
      </c>
      <c r="D3442" t="s">
        <v>29935</v>
      </c>
      <c r="E3442" t="s">
        <v>29968</v>
      </c>
    </row>
    <row r="3443" spans="1:5" x14ac:dyDescent="0.25">
      <c r="A3443" s="3">
        <v>3554229402435</v>
      </c>
      <c r="B3443" t="s">
        <v>3601</v>
      </c>
      <c r="C3443" t="s">
        <v>29926</v>
      </c>
      <c r="D3443" t="s">
        <v>29927</v>
      </c>
      <c r="E3443" t="s">
        <v>29965</v>
      </c>
    </row>
    <row r="3444" spans="1:5" x14ac:dyDescent="0.25">
      <c r="A3444" s="3">
        <v>3390355922480</v>
      </c>
      <c r="B3444" t="s">
        <v>3602</v>
      </c>
      <c r="C3444" t="s">
        <v>29909</v>
      </c>
      <c r="D3444" t="s">
        <v>29910</v>
      </c>
      <c r="E3444" t="s">
        <v>29956</v>
      </c>
    </row>
    <row r="3445" spans="1:5" x14ac:dyDescent="0.25">
      <c r="A3445" s="3">
        <v>3780735732537</v>
      </c>
      <c r="B3445" t="s">
        <v>3603</v>
      </c>
      <c r="C3445" t="s">
        <v>29925</v>
      </c>
      <c r="D3445" t="s">
        <v>29896</v>
      </c>
      <c r="E3445" t="s">
        <v>29964</v>
      </c>
    </row>
    <row r="3446" spans="1:5" x14ac:dyDescent="0.25">
      <c r="A3446" s="3">
        <v>4553762662565</v>
      </c>
      <c r="B3446" t="s">
        <v>3604</v>
      </c>
      <c r="C3446" t="s">
        <v>29903</v>
      </c>
      <c r="D3446" t="s">
        <v>29904</v>
      </c>
      <c r="E3446" t="s">
        <v>29953</v>
      </c>
    </row>
    <row r="3447" spans="1:5" x14ac:dyDescent="0.25">
      <c r="A3447" s="3">
        <v>4093558622580</v>
      </c>
      <c r="B3447" t="s">
        <v>3605</v>
      </c>
      <c r="C3447" t="s">
        <v>29936</v>
      </c>
      <c r="D3447" t="s">
        <v>29937</v>
      </c>
      <c r="E3447" t="s">
        <v>29969</v>
      </c>
    </row>
    <row r="3448" spans="1:5" x14ac:dyDescent="0.25">
      <c r="A3448" s="3">
        <v>3153119612687</v>
      </c>
      <c r="B3448" t="s">
        <v>3606</v>
      </c>
      <c r="C3448" t="s">
        <v>29938</v>
      </c>
      <c r="D3448" t="s">
        <v>29939</v>
      </c>
      <c r="E3448" t="s">
        <v>29970</v>
      </c>
    </row>
    <row r="3449" spans="1:5" x14ac:dyDescent="0.25">
      <c r="A3449" s="3">
        <v>5776621802705</v>
      </c>
      <c r="B3449" t="s">
        <v>3607</v>
      </c>
      <c r="C3449" t="s">
        <v>29897</v>
      </c>
      <c r="D3449" t="s">
        <v>29898</v>
      </c>
      <c r="E3449" t="s">
        <v>29950</v>
      </c>
    </row>
    <row r="3450" spans="1:5" x14ac:dyDescent="0.25">
      <c r="A3450" s="3">
        <v>5833824572756</v>
      </c>
      <c r="B3450" t="s">
        <v>3608</v>
      </c>
      <c r="C3450" t="s">
        <v>29947</v>
      </c>
      <c r="D3450" t="s">
        <v>29948</v>
      </c>
      <c r="E3450" t="s">
        <v>29975</v>
      </c>
    </row>
    <row r="3451" spans="1:5" x14ac:dyDescent="0.25">
      <c r="A3451" s="3">
        <v>3341991372863</v>
      </c>
      <c r="B3451" t="s">
        <v>3609</v>
      </c>
      <c r="C3451" t="s">
        <v>29915</v>
      </c>
      <c r="D3451" t="s">
        <v>29916</v>
      </c>
      <c r="E3451" t="s">
        <v>29959</v>
      </c>
    </row>
    <row r="3452" spans="1:5" x14ac:dyDescent="0.25">
      <c r="A3452" s="3">
        <v>2782476623002</v>
      </c>
      <c r="B3452" t="s">
        <v>3610</v>
      </c>
      <c r="C3452" t="s">
        <v>29938</v>
      </c>
      <c r="D3452" t="s">
        <v>29939</v>
      </c>
      <c r="E3452" t="s">
        <v>29970</v>
      </c>
    </row>
    <row r="3453" spans="1:5" x14ac:dyDescent="0.25">
      <c r="A3453" s="3">
        <v>5609621863026</v>
      </c>
      <c r="B3453" t="s">
        <v>3611</v>
      </c>
      <c r="C3453" t="s">
        <v>29928</v>
      </c>
      <c r="D3453" t="s">
        <v>29929</v>
      </c>
      <c r="E3453" t="s">
        <v>29966</v>
      </c>
    </row>
    <row r="3454" spans="1:5" x14ac:dyDescent="0.25">
      <c r="A3454" s="3">
        <v>3678500263090</v>
      </c>
      <c r="B3454" t="s">
        <v>3612</v>
      </c>
      <c r="C3454" t="s">
        <v>29909</v>
      </c>
      <c r="D3454" t="s">
        <v>29910</v>
      </c>
      <c r="E3454" t="s">
        <v>29956</v>
      </c>
    </row>
    <row r="3455" spans="1:5" x14ac:dyDescent="0.25">
      <c r="A3455" s="3">
        <v>2702616923095</v>
      </c>
      <c r="B3455" t="s">
        <v>3613</v>
      </c>
      <c r="C3455" t="s">
        <v>29907</v>
      </c>
      <c r="D3455" t="s">
        <v>29908</v>
      </c>
      <c r="E3455" t="s">
        <v>29955</v>
      </c>
    </row>
    <row r="3456" spans="1:5" x14ac:dyDescent="0.25">
      <c r="A3456" s="3">
        <v>3054509673115</v>
      </c>
      <c r="B3456" t="s">
        <v>3614</v>
      </c>
      <c r="C3456" t="s">
        <v>29943</v>
      </c>
      <c r="D3456" t="s">
        <v>29944</v>
      </c>
      <c r="E3456" t="s">
        <v>29972</v>
      </c>
    </row>
    <row r="3457" spans="1:5" x14ac:dyDescent="0.25">
      <c r="A3457" s="3">
        <v>4301295533169</v>
      </c>
      <c r="B3457" t="s">
        <v>3615</v>
      </c>
      <c r="C3457" t="s">
        <v>29925</v>
      </c>
      <c r="D3457" t="s">
        <v>29896</v>
      </c>
      <c r="E3457" t="s">
        <v>29964</v>
      </c>
    </row>
    <row r="3458" spans="1:5" x14ac:dyDescent="0.25">
      <c r="A3458" s="3">
        <v>3127888943198</v>
      </c>
      <c r="B3458" t="s">
        <v>3616</v>
      </c>
      <c r="C3458" t="s">
        <v>29911</v>
      </c>
      <c r="D3458" t="s">
        <v>29912</v>
      </c>
      <c r="E3458" t="s">
        <v>29957</v>
      </c>
    </row>
    <row r="3459" spans="1:5" x14ac:dyDescent="0.25">
      <c r="A3459" s="3">
        <v>2755609163246</v>
      </c>
      <c r="B3459" t="s">
        <v>3617</v>
      </c>
      <c r="C3459" t="s">
        <v>29930</v>
      </c>
      <c r="D3459" t="s">
        <v>29931</v>
      </c>
      <c r="E3459" t="s">
        <v>29930</v>
      </c>
    </row>
    <row r="3460" spans="1:5" x14ac:dyDescent="0.25">
      <c r="A3460" s="3">
        <v>4504669243253</v>
      </c>
      <c r="B3460" t="s">
        <v>3618</v>
      </c>
      <c r="C3460" t="s">
        <v>29901</v>
      </c>
      <c r="D3460" t="s">
        <v>29902</v>
      </c>
      <c r="E3460" t="s">
        <v>29952</v>
      </c>
    </row>
    <row r="3461" spans="1:5" x14ac:dyDescent="0.25">
      <c r="A3461" s="3">
        <v>4966505073280</v>
      </c>
      <c r="B3461" t="s">
        <v>3619</v>
      </c>
      <c r="C3461" t="s">
        <v>29936</v>
      </c>
      <c r="D3461" t="s">
        <v>29937</v>
      </c>
      <c r="E3461" t="s">
        <v>29969</v>
      </c>
    </row>
    <row r="3462" spans="1:5" x14ac:dyDescent="0.25">
      <c r="A3462" s="3">
        <v>5823195983348</v>
      </c>
      <c r="B3462" t="s">
        <v>3620</v>
      </c>
      <c r="C3462" t="s">
        <v>29905</v>
      </c>
      <c r="D3462" t="s">
        <v>29906</v>
      </c>
      <c r="E3462" t="s">
        <v>29954</v>
      </c>
    </row>
    <row r="3463" spans="1:5" x14ac:dyDescent="0.25">
      <c r="A3463" s="3">
        <v>3408047403369</v>
      </c>
      <c r="B3463" t="s">
        <v>3621</v>
      </c>
      <c r="C3463" t="s">
        <v>29907</v>
      </c>
      <c r="D3463" t="s">
        <v>29908</v>
      </c>
      <c r="E3463" t="s">
        <v>29955</v>
      </c>
    </row>
    <row r="3464" spans="1:5" x14ac:dyDescent="0.25">
      <c r="A3464" s="3">
        <v>2265248933445</v>
      </c>
      <c r="B3464" t="s">
        <v>3622</v>
      </c>
      <c r="C3464" t="s">
        <v>29934</v>
      </c>
      <c r="D3464" t="s">
        <v>29935</v>
      </c>
      <c r="E3464" t="s">
        <v>29968</v>
      </c>
    </row>
    <row r="3465" spans="1:5" x14ac:dyDescent="0.25">
      <c r="A3465" s="3">
        <v>3925376633582</v>
      </c>
      <c r="B3465" t="s">
        <v>3623</v>
      </c>
      <c r="C3465" t="s">
        <v>29907</v>
      </c>
      <c r="D3465" t="s">
        <v>29908</v>
      </c>
      <c r="E3465" t="s">
        <v>29955</v>
      </c>
    </row>
    <row r="3466" spans="1:5" x14ac:dyDescent="0.25">
      <c r="A3466" s="3">
        <v>2471100583630</v>
      </c>
      <c r="B3466" t="s">
        <v>3624</v>
      </c>
      <c r="C3466" t="s">
        <v>29945</v>
      </c>
      <c r="D3466" t="s">
        <v>29946</v>
      </c>
      <c r="E3466" t="s">
        <v>29973</v>
      </c>
    </row>
    <row r="3467" spans="1:5" x14ac:dyDescent="0.25">
      <c r="A3467" s="3">
        <v>3731910773704</v>
      </c>
      <c r="B3467" t="s">
        <v>3625</v>
      </c>
      <c r="C3467" t="s">
        <v>29941</v>
      </c>
      <c r="D3467" t="s">
        <v>29942</v>
      </c>
      <c r="E3467" t="s">
        <v>29941</v>
      </c>
    </row>
    <row r="3468" spans="1:5" x14ac:dyDescent="0.25">
      <c r="A3468" s="3">
        <v>3117131873719</v>
      </c>
      <c r="B3468" t="s">
        <v>3626</v>
      </c>
      <c r="C3468" t="s">
        <v>29928</v>
      </c>
      <c r="D3468" t="s">
        <v>29929</v>
      </c>
      <c r="E3468" t="s">
        <v>29966</v>
      </c>
    </row>
    <row r="3469" spans="1:5" x14ac:dyDescent="0.25">
      <c r="A3469" s="3">
        <v>3527524053722</v>
      </c>
      <c r="B3469" t="s">
        <v>3627</v>
      </c>
      <c r="C3469" t="s">
        <v>29907</v>
      </c>
      <c r="D3469" t="s">
        <v>29908</v>
      </c>
      <c r="E3469" t="s">
        <v>29955</v>
      </c>
    </row>
    <row r="3470" spans="1:5" x14ac:dyDescent="0.25">
      <c r="A3470" s="3">
        <v>4399194493741</v>
      </c>
      <c r="B3470" t="s">
        <v>3628</v>
      </c>
      <c r="C3470" t="s">
        <v>29919</v>
      </c>
      <c r="D3470" t="s">
        <v>29920</v>
      </c>
      <c r="E3470" t="s">
        <v>29961</v>
      </c>
    </row>
    <row r="3471" spans="1:5" x14ac:dyDescent="0.25">
      <c r="A3471" s="3">
        <v>4622401413758</v>
      </c>
      <c r="B3471" t="s">
        <v>3629</v>
      </c>
      <c r="C3471" t="s">
        <v>29923</v>
      </c>
      <c r="D3471" t="s">
        <v>29924</v>
      </c>
      <c r="E3471" t="s">
        <v>29963</v>
      </c>
    </row>
    <row r="3472" spans="1:5" x14ac:dyDescent="0.25">
      <c r="A3472" s="3">
        <v>5869211463764</v>
      </c>
      <c r="B3472" t="s">
        <v>3630</v>
      </c>
      <c r="C3472" t="s">
        <v>29923</v>
      </c>
      <c r="D3472" t="s">
        <v>29924</v>
      </c>
      <c r="E3472" t="s">
        <v>29963</v>
      </c>
    </row>
    <row r="3473" spans="1:5" x14ac:dyDescent="0.25">
      <c r="A3473" s="3">
        <v>4418652893878</v>
      </c>
      <c r="B3473" t="s">
        <v>3631</v>
      </c>
      <c r="C3473" t="s">
        <v>29932</v>
      </c>
      <c r="D3473" t="s">
        <v>29933</v>
      </c>
      <c r="E3473" t="s">
        <v>29967</v>
      </c>
    </row>
    <row r="3474" spans="1:5" x14ac:dyDescent="0.25">
      <c r="A3474" s="3">
        <v>3360671713992</v>
      </c>
      <c r="B3474" t="s">
        <v>3632</v>
      </c>
      <c r="C3474" t="s">
        <v>29932</v>
      </c>
      <c r="D3474" t="s">
        <v>29933</v>
      </c>
      <c r="E3474" t="s">
        <v>29967</v>
      </c>
    </row>
    <row r="3475" spans="1:5" x14ac:dyDescent="0.25">
      <c r="A3475" s="3">
        <v>4428229533997</v>
      </c>
      <c r="B3475" t="s">
        <v>3633</v>
      </c>
      <c r="C3475" t="s">
        <v>29940</v>
      </c>
      <c r="D3475" t="s">
        <v>29895</v>
      </c>
      <c r="E3475" t="s">
        <v>29971</v>
      </c>
    </row>
    <row r="3476" spans="1:5" x14ac:dyDescent="0.25">
      <c r="A3476" s="3">
        <v>4884635244004</v>
      </c>
      <c r="B3476" t="s">
        <v>3634</v>
      </c>
      <c r="C3476" t="s">
        <v>29926</v>
      </c>
      <c r="D3476" t="s">
        <v>29927</v>
      </c>
      <c r="E3476" t="s">
        <v>29965</v>
      </c>
    </row>
    <row r="3477" spans="1:5" x14ac:dyDescent="0.25">
      <c r="A3477" s="3">
        <v>2735140874019</v>
      </c>
      <c r="B3477" t="s">
        <v>3635</v>
      </c>
      <c r="C3477" t="s">
        <v>29936</v>
      </c>
      <c r="D3477" t="s">
        <v>29937</v>
      </c>
      <c r="E3477" t="s">
        <v>29969</v>
      </c>
    </row>
    <row r="3478" spans="1:5" x14ac:dyDescent="0.25">
      <c r="A3478" s="3">
        <v>4838272174054</v>
      </c>
      <c r="B3478" t="s">
        <v>3636</v>
      </c>
      <c r="C3478" t="s">
        <v>29947</v>
      </c>
      <c r="D3478" t="s">
        <v>29948</v>
      </c>
      <c r="E3478" t="s">
        <v>29975</v>
      </c>
    </row>
    <row r="3479" spans="1:5" x14ac:dyDescent="0.25">
      <c r="A3479" s="3">
        <v>7175032916028</v>
      </c>
      <c r="B3479" t="s">
        <v>3637</v>
      </c>
      <c r="C3479" t="s">
        <v>29921</v>
      </c>
      <c r="D3479" t="s">
        <v>29922</v>
      </c>
      <c r="E3479" t="s">
        <v>29962</v>
      </c>
    </row>
    <row r="3480" spans="1:5" x14ac:dyDescent="0.25">
      <c r="A3480" s="3">
        <v>6827962726066</v>
      </c>
      <c r="B3480" t="s">
        <v>3638</v>
      </c>
      <c r="C3480" t="s">
        <v>29930</v>
      </c>
      <c r="D3480" t="s">
        <v>29931</v>
      </c>
      <c r="E3480" t="s">
        <v>29930</v>
      </c>
    </row>
    <row r="3481" spans="1:5" x14ac:dyDescent="0.25">
      <c r="A3481" s="3">
        <v>8416422326112</v>
      </c>
      <c r="B3481" t="s">
        <v>3639</v>
      </c>
      <c r="C3481" t="s">
        <v>29928</v>
      </c>
      <c r="D3481" t="s">
        <v>29929</v>
      </c>
      <c r="E3481" t="s">
        <v>29966</v>
      </c>
    </row>
    <row r="3482" spans="1:5" x14ac:dyDescent="0.25">
      <c r="A3482" s="3">
        <v>6456760976137</v>
      </c>
      <c r="B3482" t="s">
        <v>3640</v>
      </c>
      <c r="C3482" t="s">
        <v>29901</v>
      </c>
      <c r="D3482" t="s">
        <v>29902</v>
      </c>
      <c r="E3482" t="s">
        <v>29952</v>
      </c>
    </row>
    <row r="3483" spans="1:5" x14ac:dyDescent="0.25">
      <c r="A3483" s="3">
        <v>6117262746167</v>
      </c>
      <c r="B3483" t="s">
        <v>3641</v>
      </c>
      <c r="C3483" t="s">
        <v>29936</v>
      </c>
      <c r="D3483" t="s">
        <v>29937</v>
      </c>
      <c r="E3483" t="s">
        <v>29969</v>
      </c>
    </row>
    <row r="3484" spans="1:5" x14ac:dyDescent="0.25">
      <c r="A3484" s="3">
        <v>8383574926189</v>
      </c>
      <c r="B3484" t="s">
        <v>3642</v>
      </c>
      <c r="C3484" t="s">
        <v>29934</v>
      </c>
      <c r="D3484" t="s">
        <v>29935</v>
      </c>
      <c r="E3484" t="s">
        <v>29968</v>
      </c>
    </row>
    <row r="3485" spans="1:5" x14ac:dyDescent="0.25">
      <c r="A3485" s="3">
        <v>8906642416207</v>
      </c>
      <c r="B3485" t="s">
        <v>3643</v>
      </c>
      <c r="C3485" t="s">
        <v>29917</v>
      </c>
      <c r="D3485" t="s">
        <v>29918</v>
      </c>
      <c r="E3485" t="s">
        <v>29960</v>
      </c>
    </row>
    <row r="3486" spans="1:5" x14ac:dyDescent="0.25">
      <c r="A3486" s="3">
        <v>7910390826216</v>
      </c>
      <c r="B3486" t="s">
        <v>3644</v>
      </c>
      <c r="C3486" t="s">
        <v>29897</v>
      </c>
      <c r="D3486" t="s">
        <v>29898</v>
      </c>
      <c r="E3486" t="s">
        <v>29950</v>
      </c>
    </row>
    <row r="3487" spans="1:5" x14ac:dyDescent="0.25">
      <c r="A3487" s="3">
        <v>6978212856232</v>
      </c>
      <c r="B3487" t="s">
        <v>3645</v>
      </c>
      <c r="C3487" t="s">
        <v>29909</v>
      </c>
      <c r="D3487" t="s">
        <v>29910</v>
      </c>
      <c r="E3487" t="s">
        <v>29956</v>
      </c>
    </row>
    <row r="3488" spans="1:5" x14ac:dyDescent="0.25">
      <c r="A3488" s="3">
        <v>7242376996256</v>
      </c>
      <c r="B3488" t="s">
        <v>3646</v>
      </c>
      <c r="C3488" t="s">
        <v>29915</v>
      </c>
      <c r="D3488" t="s">
        <v>29916</v>
      </c>
      <c r="E3488" t="s">
        <v>29959</v>
      </c>
    </row>
    <row r="3489" spans="1:5" x14ac:dyDescent="0.25">
      <c r="A3489" s="3">
        <v>7265513616291</v>
      </c>
      <c r="B3489" t="s">
        <v>3647</v>
      </c>
      <c r="C3489" t="s">
        <v>29917</v>
      </c>
      <c r="D3489" t="s">
        <v>29918</v>
      </c>
      <c r="E3489" t="s">
        <v>29960</v>
      </c>
    </row>
    <row r="3490" spans="1:5" x14ac:dyDescent="0.25">
      <c r="A3490" s="3">
        <v>7923867506336</v>
      </c>
      <c r="B3490" t="s">
        <v>3648</v>
      </c>
      <c r="C3490" t="s">
        <v>29917</v>
      </c>
      <c r="D3490" t="s">
        <v>29918</v>
      </c>
      <c r="E3490" t="s">
        <v>29960</v>
      </c>
    </row>
    <row r="3491" spans="1:5" x14ac:dyDescent="0.25">
      <c r="A3491" s="3">
        <v>7067588486389</v>
      </c>
      <c r="B3491" t="s">
        <v>3649</v>
      </c>
      <c r="C3491" t="s">
        <v>29926</v>
      </c>
      <c r="D3491" t="s">
        <v>29927</v>
      </c>
      <c r="E3491" t="s">
        <v>29965</v>
      </c>
    </row>
    <row r="3492" spans="1:5" x14ac:dyDescent="0.25">
      <c r="A3492" s="3">
        <v>6711132986463</v>
      </c>
      <c r="B3492" t="s">
        <v>3650</v>
      </c>
      <c r="C3492" t="s">
        <v>29917</v>
      </c>
      <c r="D3492" t="s">
        <v>29918</v>
      </c>
      <c r="E3492" t="s">
        <v>29960</v>
      </c>
    </row>
    <row r="3493" spans="1:5" x14ac:dyDescent="0.25">
      <c r="A3493" s="3">
        <v>7464205026539</v>
      </c>
      <c r="B3493" t="s">
        <v>3651</v>
      </c>
      <c r="C3493" t="s">
        <v>29923</v>
      </c>
      <c r="D3493" t="s">
        <v>29924</v>
      </c>
      <c r="E3493" t="s">
        <v>29963</v>
      </c>
    </row>
    <row r="3494" spans="1:5" x14ac:dyDescent="0.25">
      <c r="A3494" s="3">
        <v>6307524316659</v>
      </c>
      <c r="B3494" t="s">
        <v>3652</v>
      </c>
      <c r="C3494" t="s">
        <v>29925</v>
      </c>
      <c r="D3494" t="s">
        <v>29896</v>
      </c>
      <c r="E3494" t="s">
        <v>29964</v>
      </c>
    </row>
    <row r="3495" spans="1:5" x14ac:dyDescent="0.25">
      <c r="A3495" s="3">
        <v>8965317446846</v>
      </c>
      <c r="B3495" t="s">
        <v>3653</v>
      </c>
      <c r="C3495" t="s">
        <v>29915</v>
      </c>
      <c r="D3495" t="s">
        <v>29916</v>
      </c>
      <c r="E3495" t="s">
        <v>29959</v>
      </c>
    </row>
    <row r="3496" spans="1:5" x14ac:dyDescent="0.25">
      <c r="A3496" s="3">
        <v>8388137596953</v>
      </c>
      <c r="B3496" t="s">
        <v>3654</v>
      </c>
      <c r="C3496" t="s">
        <v>29903</v>
      </c>
      <c r="D3496" t="s">
        <v>29904</v>
      </c>
      <c r="E3496" t="s">
        <v>29953</v>
      </c>
    </row>
    <row r="3497" spans="1:5" x14ac:dyDescent="0.25">
      <c r="A3497" s="3">
        <v>7483425286961</v>
      </c>
      <c r="B3497" t="s">
        <v>3655</v>
      </c>
      <c r="C3497" t="s">
        <v>29915</v>
      </c>
      <c r="D3497" t="s">
        <v>29916</v>
      </c>
      <c r="E3497" t="s">
        <v>29959</v>
      </c>
    </row>
    <row r="3498" spans="1:5" x14ac:dyDescent="0.25">
      <c r="A3498" s="3">
        <v>8068895447143</v>
      </c>
      <c r="B3498" t="s">
        <v>3656</v>
      </c>
      <c r="C3498" t="s">
        <v>29947</v>
      </c>
      <c r="D3498" t="s">
        <v>29948</v>
      </c>
      <c r="E3498" t="s">
        <v>29975</v>
      </c>
    </row>
    <row r="3499" spans="1:5" x14ac:dyDescent="0.25">
      <c r="A3499" s="3">
        <v>8652084637146</v>
      </c>
      <c r="B3499" t="s">
        <v>3657</v>
      </c>
      <c r="C3499" t="s">
        <v>29911</v>
      </c>
      <c r="D3499" t="s">
        <v>29912</v>
      </c>
      <c r="E3499" t="s">
        <v>29957</v>
      </c>
    </row>
    <row r="3500" spans="1:5" x14ac:dyDescent="0.25">
      <c r="A3500" s="3">
        <v>6678865227198</v>
      </c>
      <c r="B3500" t="s">
        <v>3658</v>
      </c>
      <c r="C3500" t="s">
        <v>29943</v>
      </c>
      <c r="D3500" t="s">
        <v>29944</v>
      </c>
      <c r="E3500" t="s">
        <v>29972</v>
      </c>
    </row>
    <row r="3501" spans="1:5" x14ac:dyDescent="0.25">
      <c r="A3501" s="3">
        <v>7067770127352</v>
      </c>
      <c r="B3501" t="s">
        <v>3659</v>
      </c>
      <c r="C3501" t="s">
        <v>29917</v>
      </c>
      <c r="D3501" t="s">
        <v>29918</v>
      </c>
      <c r="E3501" t="s">
        <v>29960</v>
      </c>
    </row>
    <row r="3502" spans="1:5" x14ac:dyDescent="0.25">
      <c r="A3502" s="3">
        <v>8954287327381</v>
      </c>
      <c r="B3502" t="s">
        <v>3660</v>
      </c>
      <c r="C3502" t="s">
        <v>29936</v>
      </c>
      <c r="D3502" t="s">
        <v>29937</v>
      </c>
      <c r="E3502" t="s">
        <v>29969</v>
      </c>
    </row>
    <row r="3503" spans="1:5" x14ac:dyDescent="0.25">
      <c r="A3503" s="3">
        <v>8935188957467</v>
      </c>
      <c r="B3503" t="s">
        <v>3661</v>
      </c>
      <c r="C3503" t="s">
        <v>29899</v>
      </c>
      <c r="D3503" t="s">
        <v>29900</v>
      </c>
      <c r="E3503" t="s">
        <v>29951</v>
      </c>
    </row>
    <row r="3504" spans="1:5" x14ac:dyDescent="0.25">
      <c r="A3504" s="3">
        <v>8895165887517</v>
      </c>
      <c r="B3504" t="s">
        <v>3662</v>
      </c>
      <c r="C3504" t="s">
        <v>29917</v>
      </c>
      <c r="D3504" t="s">
        <v>29918</v>
      </c>
      <c r="E3504" t="s">
        <v>29960</v>
      </c>
    </row>
    <row r="3505" spans="1:5" x14ac:dyDescent="0.25">
      <c r="A3505" s="3">
        <v>7514739507548</v>
      </c>
      <c r="B3505" t="s">
        <v>3663</v>
      </c>
      <c r="C3505" t="s">
        <v>29907</v>
      </c>
      <c r="D3505" t="s">
        <v>29908</v>
      </c>
      <c r="E3505" t="s">
        <v>29955</v>
      </c>
    </row>
    <row r="3506" spans="1:5" x14ac:dyDescent="0.25">
      <c r="A3506" s="3">
        <v>8573962647556</v>
      </c>
      <c r="B3506" t="s">
        <v>3664</v>
      </c>
      <c r="C3506" t="s">
        <v>29923</v>
      </c>
      <c r="D3506" t="s">
        <v>29924</v>
      </c>
      <c r="E3506" t="s">
        <v>29963</v>
      </c>
    </row>
    <row r="3507" spans="1:5" x14ac:dyDescent="0.25">
      <c r="A3507" s="3">
        <v>7594857307661</v>
      </c>
      <c r="B3507" t="s">
        <v>3665</v>
      </c>
      <c r="C3507" t="s">
        <v>29905</v>
      </c>
      <c r="D3507" t="s">
        <v>29906</v>
      </c>
      <c r="E3507" t="s">
        <v>29954</v>
      </c>
    </row>
    <row r="3508" spans="1:5" x14ac:dyDescent="0.25">
      <c r="A3508" s="3">
        <v>7017325847849</v>
      </c>
      <c r="B3508" t="s">
        <v>3666</v>
      </c>
      <c r="C3508" t="s">
        <v>29897</v>
      </c>
      <c r="D3508" t="s">
        <v>29898</v>
      </c>
      <c r="E3508" t="s">
        <v>29950</v>
      </c>
    </row>
    <row r="3509" spans="1:5" x14ac:dyDescent="0.25">
      <c r="A3509" s="3">
        <v>6382379847857</v>
      </c>
      <c r="B3509" t="s">
        <v>3667</v>
      </c>
      <c r="C3509" t="s">
        <v>29926</v>
      </c>
      <c r="D3509" t="s">
        <v>29927</v>
      </c>
      <c r="E3509" t="s">
        <v>29965</v>
      </c>
    </row>
    <row r="3510" spans="1:5" x14ac:dyDescent="0.25">
      <c r="A3510" s="3">
        <v>7118615527871</v>
      </c>
      <c r="B3510" t="s">
        <v>3668</v>
      </c>
      <c r="C3510" t="s">
        <v>29899</v>
      </c>
      <c r="D3510" t="s">
        <v>29900</v>
      </c>
      <c r="E3510" t="s">
        <v>29951</v>
      </c>
    </row>
    <row r="3511" spans="1:5" x14ac:dyDescent="0.25">
      <c r="A3511" s="3">
        <v>7170471067907</v>
      </c>
      <c r="B3511" t="s">
        <v>3669</v>
      </c>
      <c r="C3511" t="s">
        <v>29897</v>
      </c>
      <c r="D3511" t="s">
        <v>29898</v>
      </c>
      <c r="E3511" t="s">
        <v>29950</v>
      </c>
    </row>
    <row r="3512" spans="1:5" x14ac:dyDescent="0.25">
      <c r="A3512" s="3">
        <v>7813059068003</v>
      </c>
      <c r="B3512" t="s">
        <v>3670</v>
      </c>
      <c r="C3512" t="s">
        <v>29919</v>
      </c>
      <c r="D3512" t="s">
        <v>29920</v>
      </c>
      <c r="E3512" t="s">
        <v>29961</v>
      </c>
    </row>
    <row r="3513" spans="1:5" x14ac:dyDescent="0.25">
      <c r="A3513" s="3">
        <v>8615894178041</v>
      </c>
      <c r="B3513" t="s">
        <v>3671</v>
      </c>
      <c r="C3513" t="s">
        <v>29915</v>
      </c>
      <c r="D3513" t="s">
        <v>29916</v>
      </c>
      <c r="E3513" t="s">
        <v>29959</v>
      </c>
    </row>
    <row r="3514" spans="1:5" x14ac:dyDescent="0.25">
      <c r="A3514" s="3">
        <v>7588688578072</v>
      </c>
      <c r="B3514" t="s">
        <v>3672</v>
      </c>
      <c r="C3514" t="s">
        <v>29909</v>
      </c>
      <c r="D3514" t="s">
        <v>29910</v>
      </c>
      <c r="E3514" t="s">
        <v>29956</v>
      </c>
    </row>
    <row r="3515" spans="1:5" x14ac:dyDescent="0.25">
      <c r="A3515" s="3">
        <v>9550004698196</v>
      </c>
      <c r="B3515" t="s">
        <v>3673</v>
      </c>
      <c r="C3515" t="s">
        <v>29911</v>
      </c>
      <c r="D3515" t="s">
        <v>29912</v>
      </c>
      <c r="E3515" t="s">
        <v>29957</v>
      </c>
    </row>
    <row r="3516" spans="1:5" x14ac:dyDescent="0.25">
      <c r="A3516" s="3">
        <v>7348459078381</v>
      </c>
      <c r="B3516" t="s">
        <v>3674</v>
      </c>
      <c r="C3516" t="s">
        <v>29909</v>
      </c>
      <c r="D3516" t="s">
        <v>29910</v>
      </c>
      <c r="E3516" t="s">
        <v>29956</v>
      </c>
    </row>
    <row r="3517" spans="1:5" x14ac:dyDescent="0.25">
      <c r="A3517" s="3">
        <v>7076764648394</v>
      </c>
      <c r="B3517" t="s">
        <v>3675</v>
      </c>
      <c r="C3517" t="s">
        <v>29938</v>
      </c>
      <c r="D3517" t="s">
        <v>29939</v>
      </c>
      <c r="E3517" t="s">
        <v>29970</v>
      </c>
    </row>
    <row r="3518" spans="1:5" x14ac:dyDescent="0.25">
      <c r="A3518" s="3">
        <v>7786953748472</v>
      </c>
      <c r="B3518" t="s">
        <v>3676</v>
      </c>
      <c r="C3518" t="s">
        <v>29943</v>
      </c>
      <c r="D3518" t="s">
        <v>29944</v>
      </c>
      <c r="E3518" t="s">
        <v>29972</v>
      </c>
    </row>
    <row r="3519" spans="1:5" x14ac:dyDescent="0.25">
      <c r="A3519" s="3">
        <v>6220182658660</v>
      </c>
      <c r="B3519" t="s">
        <v>3677</v>
      </c>
      <c r="C3519" t="s">
        <v>29897</v>
      </c>
      <c r="D3519" t="s">
        <v>29898</v>
      </c>
      <c r="E3519" t="s">
        <v>29950</v>
      </c>
    </row>
    <row r="3520" spans="1:5" x14ac:dyDescent="0.25">
      <c r="A3520" s="3">
        <v>9300356608731</v>
      </c>
      <c r="B3520" t="s">
        <v>3678</v>
      </c>
      <c r="C3520" t="s">
        <v>29928</v>
      </c>
      <c r="D3520" t="s">
        <v>29929</v>
      </c>
      <c r="E3520" t="s">
        <v>29966</v>
      </c>
    </row>
    <row r="3521" spans="1:5" x14ac:dyDescent="0.25">
      <c r="A3521" s="3">
        <v>8202874308891</v>
      </c>
      <c r="B3521" t="s">
        <v>3679</v>
      </c>
      <c r="C3521" t="s">
        <v>29926</v>
      </c>
      <c r="D3521" t="s">
        <v>29927</v>
      </c>
      <c r="E3521" t="s">
        <v>29965</v>
      </c>
    </row>
    <row r="3522" spans="1:5" x14ac:dyDescent="0.25">
      <c r="A3522" s="3">
        <v>6618990448904</v>
      </c>
      <c r="B3522" t="s">
        <v>3680</v>
      </c>
      <c r="C3522" t="s">
        <v>29930</v>
      </c>
      <c r="D3522" t="s">
        <v>29931</v>
      </c>
      <c r="E3522" t="s">
        <v>29930</v>
      </c>
    </row>
    <row r="3523" spans="1:5" x14ac:dyDescent="0.25">
      <c r="A3523" s="3">
        <v>6863663818925</v>
      </c>
      <c r="B3523" t="s">
        <v>3681</v>
      </c>
      <c r="C3523" t="s">
        <v>29938</v>
      </c>
      <c r="D3523" t="s">
        <v>29939</v>
      </c>
      <c r="E3523" t="s">
        <v>29970</v>
      </c>
    </row>
    <row r="3524" spans="1:5" x14ac:dyDescent="0.25">
      <c r="A3524" s="3">
        <v>7755103728942</v>
      </c>
      <c r="B3524" t="s">
        <v>3682</v>
      </c>
      <c r="C3524" t="s">
        <v>29928</v>
      </c>
      <c r="D3524" t="s">
        <v>29929</v>
      </c>
      <c r="E3524" t="s">
        <v>29966</v>
      </c>
    </row>
    <row r="3525" spans="1:5" x14ac:dyDescent="0.25">
      <c r="A3525" s="3">
        <v>8505438688947</v>
      </c>
      <c r="B3525" t="s">
        <v>3683</v>
      </c>
      <c r="C3525" t="s">
        <v>29915</v>
      </c>
      <c r="D3525" t="s">
        <v>29916</v>
      </c>
      <c r="E3525" t="s">
        <v>29959</v>
      </c>
    </row>
    <row r="3526" spans="1:5" x14ac:dyDescent="0.25">
      <c r="A3526" s="3">
        <v>8560243769034</v>
      </c>
      <c r="B3526" t="s">
        <v>3684</v>
      </c>
      <c r="C3526" t="s">
        <v>29913</v>
      </c>
      <c r="D3526" t="s">
        <v>29914</v>
      </c>
      <c r="E3526" t="s">
        <v>29958</v>
      </c>
    </row>
    <row r="3527" spans="1:5" x14ac:dyDescent="0.25">
      <c r="A3527" s="3">
        <v>6997168729205</v>
      </c>
      <c r="B3527" t="s">
        <v>3685</v>
      </c>
      <c r="C3527" t="s">
        <v>29907</v>
      </c>
      <c r="D3527" t="s">
        <v>29908</v>
      </c>
      <c r="E3527" t="s">
        <v>29955</v>
      </c>
    </row>
    <row r="3528" spans="1:5" x14ac:dyDescent="0.25">
      <c r="A3528" s="3">
        <v>8393540729260</v>
      </c>
      <c r="B3528" t="s">
        <v>3686</v>
      </c>
      <c r="C3528" t="s">
        <v>29897</v>
      </c>
      <c r="D3528" t="s">
        <v>29898</v>
      </c>
      <c r="E3528" t="s">
        <v>29950</v>
      </c>
    </row>
    <row r="3529" spans="1:5" x14ac:dyDescent="0.25">
      <c r="A3529" s="3">
        <v>7881602719298</v>
      </c>
      <c r="B3529" t="s">
        <v>3687</v>
      </c>
      <c r="C3529" t="s">
        <v>29923</v>
      </c>
      <c r="D3529" t="s">
        <v>29924</v>
      </c>
      <c r="E3529" t="s">
        <v>29963</v>
      </c>
    </row>
    <row r="3530" spans="1:5" x14ac:dyDescent="0.25">
      <c r="A3530" s="3">
        <v>7036187639307</v>
      </c>
      <c r="B3530" t="s">
        <v>3688</v>
      </c>
      <c r="C3530" t="s">
        <v>29936</v>
      </c>
      <c r="D3530" t="s">
        <v>29937</v>
      </c>
      <c r="E3530" t="s">
        <v>29969</v>
      </c>
    </row>
    <row r="3531" spans="1:5" x14ac:dyDescent="0.25">
      <c r="A3531" s="3">
        <v>102631697710366</v>
      </c>
      <c r="B3531" t="s">
        <v>3689</v>
      </c>
      <c r="C3531" t="s">
        <v>29941</v>
      </c>
      <c r="D3531" t="s">
        <v>29942</v>
      </c>
      <c r="E3531" t="s">
        <v>29941</v>
      </c>
    </row>
    <row r="3532" spans="1:5" x14ac:dyDescent="0.25">
      <c r="A3532" s="3">
        <v>142265311710494</v>
      </c>
      <c r="B3532" t="s">
        <v>3690</v>
      </c>
      <c r="C3532" t="s">
        <v>29913</v>
      </c>
      <c r="D3532" t="s">
        <v>29914</v>
      </c>
      <c r="E3532" t="s">
        <v>29958</v>
      </c>
    </row>
    <row r="3533" spans="1:5" x14ac:dyDescent="0.25">
      <c r="A3533" s="3">
        <v>123743224710549</v>
      </c>
      <c r="B3533" t="s">
        <v>3691</v>
      </c>
      <c r="C3533" t="s">
        <v>29897</v>
      </c>
      <c r="D3533" t="s">
        <v>29898</v>
      </c>
      <c r="E3533" t="s">
        <v>29950</v>
      </c>
    </row>
    <row r="3534" spans="1:5" x14ac:dyDescent="0.25">
      <c r="A3534" s="3">
        <v>108007184310697</v>
      </c>
      <c r="B3534" t="s">
        <v>3692</v>
      </c>
      <c r="C3534" t="s">
        <v>29909</v>
      </c>
      <c r="D3534" t="s">
        <v>29910</v>
      </c>
      <c r="E3534" t="s">
        <v>29956</v>
      </c>
    </row>
    <row r="3535" spans="1:5" x14ac:dyDescent="0.25">
      <c r="A3535" s="3">
        <v>101069619310756</v>
      </c>
      <c r="B3535" t="s">
        <v>3693</v>
      </c>
      <c r="C3535" t="s">
        <v>29936</v>
      </c>
      <c r="D3535" t="s">
        <v>29937</v>
      </c>
      <c r="E3535" t="s">
        <v>29969</v>
      </c>
    </row>
    <row r="3536" spans="1:5" x14ac:dyDescent="0.25">
      <c r="A3536" s="3">
        <v>111408752710789</v>
      </c>
      <c r="B3536" t="s">
        <v>3694</v>
      </c>
      <c r="C3536" t="s">
        <v>29943</v>
      </c>
      <c r="D3536" t="s">
        <v>29944</v>
      </c>
      <c r="E3536" t="s">
        <v>29972</v>
      </c>
    </row>
    <row r="3537" spans="1:5" x14ac:dyDescent="0.25">
      <c r="A3537" s="3">
        <v>144774576910797</v>
      </c>
      <c r="B3537" t="s">
        <v>3695</v>
      </c>
      <c r="C3537" t="s">
        <v>29940</v>
      </c>
      <c r="D3537" t="s">
        <v>29895</v>
      </c>
      <c r="E3537" t="s">
        <v>29971</v>
      </c>
    </row>
    <row r="3538" spans="1:5" x14ac:dyDescent="0.25">
      <c r="A3538" s="3">
        <v>115093691110857</v>
      </c>
      <c r="B3538" t="s">
        <v>3696</v>
      </c>
      <c r="C3538" t="s">
        <v>29913</v>
      </c>
      <c r="D3538" t="s">
        <v>29914</v>
      </c>
      <c r="E3538" t="s">
        <v>29958</v>
      </c>
    </row>
    <row r="3539" spans="1:5" x14ac:dyDescent="0.25">
      <c r="A3539" s="3">
        <v>139908137210949</v>
      </c>
      <c r="B3539" t="s">
        <v>3697</v>
      </c>
      <c r="C3539" t="s">
        <v>29907</v>
      </c>
      <c r="D3539" t="s">
        <v>29908</v>
      </c>
      <c r="E3539" t="s">
        <v>29955</v>
      </c>
    </row>
    <row r="3540" spans="1:5" x14ac:dyDescent="0.25">
      <c r="A3540" s="3">
        <v>117805205310965</v>
      </c>
      <c r="B3540" t="s">
        <v>3698</v>
      </c>
      <c r="C3540" t="s">
        <v>29930</v>
      </c>
      <c r="D3540" t="s">
        <v>29931</v>
      </c>
      <c r="E3540" t="s">
        <v>29930</v>
      </c>
    </row>
    <row r="3541" spans="1:5" x14ac:dyDescent="0.25">
      <c r="A3541" s="3">
        <v>141652262411037</v>
      </c>
      <c r="B3541" t="s">
        <v>3699</v>
      </c>
      <c r="C3541" t="s">
        <v>29928</v>
      </c>
      <c r="D3541" t="s">
        <v>29929</v>
      </c>
      <c r="E3541" t="s">
        <v>29966</v>
      </c>
    </row>
    <row r="3542" spans="1:5" x14ac:dyDescent="0.25">
      <c r="A3542" s="3">
        <v>149147331511113</v>
      </c>
      <c r="B3542" t="s">
        <v>3700</v>
      </c>
      <c r="C3542" t="s">
        <v>29913</v>
      </c>
      <c r="D3542" t="s">
        <v>29914</v>
      </c>
      <c r="E3542" t="s">
        <v>29958</v>
      </c>
    </row>
    <row r="3543" spans="1:5" x14ac:dyDescent="0.25">
      <c r="A3543" s="3">
        <v>127061509211136</v>
      </c>
      <c r="B3543" t="s">
        <v>3701</v>
      </c>
      <c r="C3543" t="s">
        <v>29919</v>
      </c>
      <c r="D3543" t="s">
        <v>29920</v>
      </c>
      <c r="E3543" t="s">
        <v>29961</v>
      </c>
    </row>
    <row r="3544" spans="1:5" x14ac:dyDescent="0.25">
      <c r="A3544" s="3">
        <v>129905250411210</v>
      </c>
      <c r="B3544" t="s">
        <v>3702</v>
      </c>
      <c r="C3544" t="s">
        <v>29899</v>
      </c>
      <c r="D3544" t="s">
        <v>29900</v>
      </c>
      <c r="E3544" t="s">
        <v>29951</v>
      </c>
    </row>
    <row r="3545" spans="1:5" x14ac:dyDescent="0.25">
      <c r="A3545" s="3">
        <v>115559014711325</v>
      </c>
      <c r="B3545" t="s">
        <v>3703</v>
      </c>
      <c r="C3545" t="s">
        <v>29934</v>
      </c>
      <c r="D3545" t="s">
        <v>29935</v>
      </c>
      <c r="E3545" t="s">
        <v>29968</v>
      </c>
    </row>
    <row r="3546" spans="1:5" x14ac:dyDescent="0.25">
      <c r="A3546" s="3">
        <v>111693736511463</v>
      </c>
      <c r="B3546" t="s">
        <v>3704</v>
      </c>
      <c r="C3546" t="s">
        <v>29945</v>
      </c>
      <c r="D3546" t="s">
        <v>29946</v>
      </c>
      <c r="E3546" t="s">
        <v>29973</v>
      </c>
    </row>
    <row r="3547" spans="1:5" x14ac:dyDescent="0.25">
      <c r="A3547" s="3">
        <v>167308259712515</v>
      </c>
      <c r="B3547" t="s">
        <v>3705</v>
      </c>
      <c r="C3547" t="s">
        <v>29921</v>
      </c>
      <c r="D3547" t="s">
        <v>29922</v>
      </c>
      <c r="E3547" t="s">
        <v>29962</v>
      </c>
    </row>
    <row r="3548" spans="1:5" x14ac:dyDescent="0.25">
      <c r="A3548" s="3">
        <v>166397418412539</v>
      </c>
      <c r="B3548" t="s">
        <v>3706</v>
      </c>
      <c r="C3548" t="s">
        <v>29921</v>
      </c>
      <c r="D3548" t="s">
        <v>29922</v>
      </c>
      <c r="E3548" t="s">
        <v>29962</v>
      </c>
    </row>
    <row r="3549" spans="1:5" x14ac:dyDescent="0.25">
      <c r="A3549" s="3">
        <v>168746157412729</v>
      </c>
      <c r="B3549" t="s">
        <v>3707</v>
      </c>
      <c r="C3549" t="s">
        <v>29913</v>
      </c>
      <c r="D3549" t="s">
        <v>29914</v>
      </c>
      <c r="E3549" t="s">
        <v>29958</v>
      </c>
    </row>
    <row r="3550" spans="1:5" x14ac:dyDescent="0.25">
      <c r="A3550" s="3">
        <v>188847580612744</v>
      </c>
      <c r="B3550" t="s">
        <v>3708</v>
      </c>
      <c r="C3550" t="s">
        <v>29911</v>
      </c>
      <c r="D3550" t="s">
        <v>29912</v>
      </c>
      <c r="E3550" t="s">
        <v>29957</v>
      </c>
    </row>
    <row r="3551" spans="1:5" x14ac:dyDescent="0.25">
      <c r="A3551" s="3">
        <v>153363532512797</v>
      </c>
      <c r="B3551" t="s">
        <v>3709</v>
      </c>
      <c r="C3551" t="s">
        <v>29897</v>
      </c>
      <c r="D3551" t="s">
        <v>29898</v>
      </c>
      <c r="E3551" t="s">
        <v>29950</v>
      </c>
    </row>
    <row r="3552" spans="1:5" x14ac:dyDescent="0.25">
      <c r="A3552" s="3">
        <v>184187174612956</v>
      </c>
      <c r="B3552" t="s">
        <v>3710</v>
      </c>
      <c r="C3552" t="s">
        <v>29905</v>
      </c>
      <c r="D3552" t="s">
        <v>29906</v>
      </c>
      <c r="E3552" t="s">
        <v>29954</v>
      </c>
    </row>
    <row r="3553" spans="1:5" x14ac:dyDescent="0.25">
      <c r="A3553" s="3">
        <v>167748904213123</v>
      </c>
      <c r="B3553" t="s">
        <v>3711</v>
      </c>
      <c r="C3553" t="s">
        <v>29911</v>
      </c>
      <c r="D3553" t="s">
        <v>29912</v>
      </c>
      <c r="E3553" t="s">
        <v>29957</v>
      </c>
    </row>
    <row r="3554" spans="1:5" x14ac:dyDescent="0.25">
      <c r="A3554" s="3">
        <v>164570114913179</v>
      </c>
      <c r="B3554" t="s">
        <v>3712</v>
      </c>
      <c r="C3554" t="s">
        <v>29921</v>
      </c>
      <c r="D3554" t="s">
        <v>29922</v>
      </c>
      <c r="E3554" t="s">
        <v>29962</v>
      </c>
    </row>
    <row r="3555" spans="1:5" x14ac:dyDescent="0.25">
      <c r="A3555" s="3">
        <v>179270182613221</v>
      </c>
      <c r="B3555" t="s">
        <v>3713</v>
      </c>
      <c r="C3555" t="s">
        <v>29934</v>
      </c>
      <c r="D3555" t="s">
        <v>29935</v>
      </c>
      <c r="E3555" t="s">
        <v>29968</v>
      </c>
    </row>
    <row r="3556" spans="1:5" x14ac:dyDescent="0.25">
      <c r="A3556" s="3">
        <v>150246289013238</v>
      </c>
      <c r="B3556" t="s">
        <v>3714</v>
      </c>
      <c r="C3556" t="s">
        <v>29907</v>
      </c>
      <c r="D3556" t="s">
        <v>29908</v>
      </c>
      <c r="E3556" t="s">
        <v>29955</v>
      </c>
    </row>
    <row r="3557" spans="1:5" x14ac:dyDescent="0.25">
      <c r="A3557" s="3">
        <v>152854426713489</v>
      </c>
      <c r="B3557" t="s">
        <v>3715</v>
      </c>
      <c r="C3557" t="s">
        <v>29901</v>
      </c>
      <c r="D3557" t="s">
        <v>29902</v>
      </c>
      <c r="E3557" t="s">
        <v>29952</v>
      </c>
    </row>
    <row r="3558" spans="1:5" x14ac:dyDescent="0.25">
      <c r="A3558" s="3">
        <v>175118997113533</v>
      </c>
      <c r="B3558" t="s">
        <v>3716</v>
      </c>
      <c r="C3558" t="s">
        <v>29923</v>
      </c>
      <c r="D3558" t="s">
        <v>29924</v>
      </c>
      <c r="E3558" t="s">
        <v>29963</v>
      </c>
    </row>
    <row r="3559" spans="1:5" x14ac:dyDescent="0.25">
      <c r="A3559" s="3">
        <v>178135577513690</v>
      </c>
      <c r="B3559" t="s">
        <v>3717</v>
      </c>
      <c r="C3559" t="s">
        <v>29943</v>
      </c>
      <c r="D3559" t="s">
        <v>29944</v>
      </c>
      <c r="E3559" t="s">
        <v>29972</v>
      </c>
    </row>
    <row r="3560" spans="1:5" x14ac:dyDescent="0.25">
      <c r="A3560" s="3">
        <v>167988809613784</v>
      </c>
      <c r="B3560" t="s">
        <v>3718</v>
      </c>
      <c r="C3560" t="s">
        <v>29921</v>
      </c>
      <c r="D3560" t="s">
        <v>29922</v>
      </c>
      <c r="E3560" t="s">
        <v>29962</v>
      </c>
    </row>
    <row r="3561" spans="1:5" x14ac:dyDescent="0.25">
      <c r="A3561" s="3">
        <v>152709360114293</v>
      </c>
      <c r="B3561" t="s">
        <v>3719</v>
      </c>
      <c r="C3561" t="s">
        <v>29926</v>
      </c>
      <c r="D3561" t="s">
        <v>29927</v>
      </c>
      <c r="E3561" t="s">
        <v>29965</v>
      </c>
    </row>
    <row r="3562" spans="1:5" x14ac:dyDescent="0.25">
      <c r="A3562" s="3">
        <v>181654574414389</v>
      </c>
      <c r="B3562" t="s">
        <v>3720</v>
      </c>
      <c r="C3562" t="s">
        <v>29907</v>
      </c>
      <c r="D3562" t="s">
        <v>29908</v>
      </c>
      <c r="E3562" t="s">
        <v>29955</v>
      </c>
    </row>
    <row r="3563" spans="1:5" x14ac:dyDescent="0.25">
      <c r="A3563" s="3">
        <v>182553087814491</v>
      </c>
      <c r="B3563" t="s">
        <v>3721</v>
      </c>
      <c r="C3563" t="s">
        <v>29921</v>
      </c>
      <c r="D3563" t="s">
        <v>29922</v>
      </c>
      <c r="E3563" t="s">
        <v>29962</v>
      </c>
    </row>
    <row r="3564" spans="1:5" x14ac:dyDescent="0.25">
      <c r="A3564" s="3">
        <v>227324112116202</v>
      </c>
      <c r="B3564" t="s">
        <v>3722</v>
      </c>
      <c r="C3564" t="s">
        <v>29941</v>
      </c>
      <c r="D3564" t="s">
        <v>29942</v>
      </c>
      <c r="E3564" t="s">
        <v>29941</v>
      </c>
    </row>
    <row r="3565" spans="1:5" x14ac:dyDescent="0.25">
      <c r="A3565" s="3">
        <v>190293879716835</v>
      </c>
      <c r="B3565" t="s">
        <v>3723</v>
      </c>
      <c r="C3565" t="s">
        <v>29945</v>
      </c>
      <c r="D3565" t="s">
        <v>29946</v>
      </c>
      <c r="E3565" t="s">
        <v>29973</v>
      </c>
    </row>
    <row r="3566" spans="1:5" x14ac:dyDescent="0.25">
      <c r="A3566" s="3">
        <v>210824024117002</v>
      </c>
      <c r="B3566" t="s">
        <v>3724</v>
      </c>
      <c r="C3566" t="s">
        <v>29917</v>
      </c>
      <c r="D3566" t="s">
        <v>29918</v>
      </c>
      <c r="E3566" t="s">
        <v>29960</v>
      </c>
    </row>
    <row r="3567" spans="1:5" x14ac:dyDescent="0.25">
      <c r="A3567" s="3">
        <v>210388536517168</v>
      </c>
      <c r="B3567" t="s">
        <v>3725</v>
      </c>
      <c r="C3567" t="s">
        <v>29909</v>
      </c>
      <c r="D3567" t="s">
        <v>29910</v>
      </c>
      <c r="E3567" t="s">
        <v>29956</v>
      </c>
    </row>
    <row r="3568" spans="1:5" x14ac:dyDescent="0.25">
      <c r="A3568" s="3">
        <v>194140239217191</v>
      </c>
      <c r="B3568" t="s">
        <v>3726</v>
      </c>
      <c r="C3568" t="s">
        <v>29923</v>
      </c>
      <c r="D3568" t="s">
        <v>29924</v>
      </c>
      <c r="E3568" t="s">
        <v>29963</v>
      </c>
    </row>
    <row r="3569" spans="1:5" x14ac:dyDescent="0.25">
      <c r="A3569" s="3">
        <v>216758658517805</v>
      </c>
      <c r="B3569" t="s">
        <v>3727</v>
      </c>
      <c r="C3569" t="s">
        <v>29897</v>
      </c>
      <c r="D3569" t="s">
        <v>29898</v>
      </c>
      <c r="E3569" t="s">
        <v>29950</v>
      </c>
    </row>
    <row r="3570" spans="1:5" x14ac:dyDescent="0.25">
      <c r="A3570" s="3">
        <v>210906473117827</v>
      </c>
      <c r="B3570" t="s">
        <v>3728</v>
      </c>
      <c r="C3570" t="s">
        <v>29899</v>
      </c>
      <c r="D3570" t="s">
        <v>29900</v>
      </c>
      <c r="E3570" t="s">
        <v>29951</v>
      </c>
    </row>
    <row r="3571" spans="1:5" x14ac:dyDescent="0.25">
      <c r="A3571" s="3">
        <v>202725225718397</v>
      </c>
      <c r="B3571" t="s">
        <v>3729</v>
      </c>
      <c r="C3571" t="s">
        <v>29903</v>
      </c>
      <c r="D3571" t="s">
        <v>29904</v>
      </c>
      <c r="E3571" t="s">
        <v>29953</v>
      </c>
    </row>
    <row r="3572" spans="1:5" x14ac:dyDescent="0.25">
      <c r="A3572" s="3">
        <v>211511932718829</v>
      </c>
      <c r="B3572" t="s">
        <v>3730</v>
      </c>
      <c r="C3572" t="s">
        <v>29897</v>
      </c>
      <c r="D3572" t="s">
        <v>29898</v>
      </c>
      <c r="E3572" t="s">
        <v>29950</v>
      </c>
    </row>
    <row r="3573" spans="1:5" x14ac:dyDescent="0.25">
      <c r="A3573" s="3">
        <v>197231902619047</v>
      </c>
      <c r="B3573" t="s">
        <v>3731</v>
      </c>
      <c r="C3573" t="s">
        <v>29925</v>
      </c>
      <c r="D3573" t="s">
        <v>29896</v>
      </c>
      <c r="E3573" t="s">
        <v>29964</v>
      </c>
    </row>
    <row r="3574" spans="1:5" x14ac:dyDescent="0.25">
      <c r="A3574" s="3">
        <v>218746761519080</v>
      </c>
      <c r="B3574" t="s">
        <v>3732</v>
      </c>
      <c r="C3574" t="s">
        <v>29905</v>
      </c>
      <c r="D3574" t="s">
        <v>29906</v>
      </c>
      <c r="E3574" t="s">
        <v>29954</v>
      </c>
    </row>
    <row r="3575" spans="1:5" x14ac:dyDescent="0.25">
      <c r="A3575" s="3">
        <v>215816218419118</v>
      </c>
      <c r="B3575" t="s">
        <v>3733</v>
      </c>
      <c r="C3575" t="s">
        <v>29934</v>
      </c>
      <c r="D3575" t="s">
        <v>29935</v>
      </c>
      <c r="E3575" t="s">
        <v>29968</v>
      </c>
    </row>
    <row r="3576" spans="1:5" x14ac:dyDescent="0.25">
      <c r="A3576" s="3">
        <v>228640921719138</v>
      </c>
      <c r="B3576" t="s">
        <v>3734</v>
      </c>
      <c r="C3576" t="s">
        <v>29926</v>
      </c>
      <c r="D3576" t="s">
        <v>29927</v>
      </c>
      <c r="E3576" t="s">
        <v>29965</v>
      </c>
    </row>
    <row r="3577" spans="1:5" x14ac:dyDescent="0.25">
      <c r="A3577" s="3">
        <v>199006332519143</v>
      </c>
      <c r="B3577" t="s">
        <v>3735</v>
      </c>
      <c r="C3577" t="s">
        <v>29907</v>
      </c>
      <c r="D3577" t="s">
        <v>29908</v>
      </c>
      <c r="E3577" t="s">
        <v>29955</v>
      </c>
    </row>
    <row r="3578" spans="1:5" x14ac:dyDescent="0.25">
      <c r="A3578" s="3">
        <v>203553585919310</v>
      </c>
      <c r="B3578" t="s">
        <v>3736</v>
      </c>
      <c r="C3578" t="s">
        <v>29915</v>
      </c>
      <c r="D3578" t="s">
        <v>29916</v>
      </c>
      <c r="E3578" t="s">
        <v>29959</v>
      </c>
    </row>
    <row r="3579" spans="1:5" x14ac:dyDescent="0.25">
      <c r="A3579" s="3">
        <v>218591430819735</v>
      </c>
      <c r="B3579" t="s">
        <v>3737</v>
      </c>
      <c r="C3579" t="s">
        <v>29921</v>
      </c>
      <c r="D3579" t="s">
        <v>29922</v>
      </c>
      <c r="E3579" t="s">
        <v>29962</v>
      </c>
    </row>
    <row r="3580" spans="1:5" x14ac:dyDescent="0.25">
      <c r="A3580" s="3">
        <v>219072137319746</v>
      </c>
      <c r="B3580" t="s">
        <v>3738</v>
      </c>
      <c r="C3580" t="s">
        <v>29936</v>
      </c>
      <c r="D3580" t="s">
        <v>29937</v>
      </c>
      <c r="E3580" t="s">
        <v>29969</v>
      </c>
    </row>
    <row r="3581" spans="1:5" x14ac:dyDescent="0.25">
      <c r="A3581" s="3">
        <v>197594880219762</v>
      </c>
      <c r="B3581" t="s">
        <v>3739</v>
      </c>
      <c r="C3581" t="s">
        <v>29945</v>
      </c>
      <c r="D3581" t="s">
        <v>29946</v>
      </c>
      <c r="E3581" t="s">
        <v>29973</v>
      </c>
    </row>
    <row r="3582" spans="1:5" x14ac:dyDescent="0.25">
      <c r="A3582" s="3">
        <v>210673154419841</v>
      </c>
      <c r="B3582" t="s">
        <v>3740</v>
      </c>
      <c r="C3582" t="s">
        <v>29940</v>
      </c>
      <c r="D3582" t="s">
        <v>29895</v>
      </c>
      <c r="E3582" t="s">
        <v>29971</v>
      </c>
    </row>
    <row r="3583" spans="1:5" x14ac:dyDescent="0.25">
      <c r="A3583" s="3">
        <v>245892983622275</v>
      </c>
      <c r="B3583" t="s">
        <v>3741</v>
      </c>
      <c r="C3583" t="s">
        <v>29947</v>
      </c>
      <c r="D3583" t="s">
        <v>29948</v>
      </c>
      <c r="E3583" t="s">
        <v>29975</v>
      </c>
    </row>
    <row r="3584" spans="1:5" x14ac:dyDescent="0.25">
      <c r="A3584" s="3">
        <v>257846798023440</v>
      </c>
      <c r="B3584" t="s">
        <v>3742</v>
      </c>
      <c r="C3584" t="s">
        <v>29899</v>
      </c>
      <c r="D3584" t="s">
        <v>29900</v>
      </c>
      <c r="E3584" t="s">
        <v>29951</v>
      </c>
    </row>
    <row r="3585" spans="1:5" x14ac:dyDescent="0.25">
      <c r="A3585" s="3">
        <v>246022322923492</v>
      </c>
      <c r="B3585" t="s">
        <v>3743</v>
      </c>
      <c r="C3585" t="s">
        <v>29941</v>
      </c>
      <c r="D3585" t="s">
        <v>29942</v>
      </c>
      <c r="E3585" t="s">
        <v>29941</v>
      </c>
    </row>
    <row r="3586" spans="1:5" x14ac:dyDescent="0.25">
      <c r="A3586" s="3">
        <v>257402462023760</v>
      </c>
      <c r="B3586" t="s">
        <v>3744</v>
      </c>
      <c r="C3586" t="s">
        <v>29909</v>
      </c>
      <c r="D3586" t="s">
        <v>29910</v>
      </c>
      <c r="E3586" t="s">
        <v>29956</v>
      </c>
    </row>
    <row r="3587" spans="1:5" x14ac:dyDescent="0.25">
      <c r="A3587" s="3">
        <v>250423278823859</v>
      </c>
      <c r="B3587" t="s">
        <v>3745</v>
      </c>
      <c r="C3587" t="s">
        <v>29934</v>
      </c>
      <c r="D3587" t="s">
        <v>29935</v>
      </c>
      <c r="E3587" t="s">
        <v>29968</v>
      </c>
    </row>
    <row r="3588" spans="1:5" x14ac:dyDescent="0.25">
      <c r="A3588" s="3">
        <v>247206063724195</v>
      </c>
      <c r="B3588" t="s">
        <v>3746</v>
      </c>
      <c r="C3588" t="s">
        <v>29926</v>
      </c>
      <c r="D3588" t="s">
        <v>29927</v>
      </c>
      <c r="E3588" t="s">
        <v>29965</v>
      </c>
    </row>
    <row r="3589" spans="1:5" x14ac:dyDescent="0.25">
      <c r="A3589" s="3">
        <v>257819872124345</v>
      </c>
      <c r="B3589" t="s">
        <v>3747</v>
      </c>
      <c r="C3589" t="s">
        <v>29934</v>
      </c>
      <c r="D3589" t="s">
        <v>29935</v>
      </c>
      <c r="E3589" t="s">
        <v>29968</v>
      </c>
    </row>
    <row r="3590" spans="1:5" x14ac:dyDescent="0.25">
      <c r="A3590" s="3">
        <v>252392161224360</v>
      </c>
      <c r="B3590" t="s">
        <v>3748</v>
      </c>
      <c r="C3590" t="s">
        <v>29901</v>
      </c>
      <c r="D3590" t="s">
        <v>29902</v>
      </c>
      <c r="E3590" t="s">
        <v>29952</v>
      </c>
    </row>
    <row r="3591" spans="1:5" x14ac:dyDescent="0.25">
      <c r="A3591" s="3">
        <v>254267538924760</v>
      </c>
      <c r="B3591" t="s">
        <v>3749</v>
      </c>
      <c r="C3591" t="s">
        <v>29903</v>
      </c>
      <c r="D3591" t="s">
        <v>29904</v>
      </c>
      <c r="E3591" t="s">
        <v>29953</v>
      </c>
    </row>
    <row r="3592" spans="1:5" x14ac:dyDescent="0.25">
      <c r="A3592" s="3">
        <v>247025916724773</v>
      </c>
      <c r="B3592" t="s">
        <v>3750</v>
      </c>
      <c r="C3592" t="s">
        <v>29911</v>
      </c>
      <c r="D3592" t="s">
        <v>29912</v>
      </c>
      <c r="E3592" t="s">
        <v>29957</v>
      </c>
    </row>
    <row r="3593" spans="1:5" x14ac:dyDescent="0.25">
      <c r="A3593" s="3">
        <v>267977671124832</v>
      </c>
      <c r="B3593" t="s">
        <v>3751</v>
      </c>
      <c r="C3593" t="s">
        <v>29905</v>
      </c>
      <c r="D3593" t="s">
        <v>29906</v>
      </c>
      <c r="E3593" t="s">
        <v>29954</v>
      </c>
    </row>
    <row r="3594" spans="1:5" x14ac:dyDescent="0.25">
      <c r="A3594" s="3">
        <v>234937443125027</v>
      </c>
      <c r="B3594" t="s">
        <v>3752</v>
      </c>
      <c r="C3594" t="s">
        <v>29905</v>
      </c>
      <c r="D3594" t="s">
        <v>29906</v>
      </c>
      <c r="E3594" t="s">
        <v>29954</v>
      </c>
    </row>
    <row r="3595" spans="1:5" x14ac:dyDescent="0.25">
      <c r="A3595" s="3">
        <v>251328000825194</v>
      </c>
      <c r="B3595" t="s">
        <v>3753</v>
      </c>
      <c r="C3595" t="s">
        <v>29905</v>
      </c>
      <c r="D3595" t="s">
        <v>29906</v>
      </c>
      <c r="E3595" t="s">
        <v>29954</v>
      </c>
    </row>
    <row r="3596" spans="1:5" x14ac:dyDescent="0.25">
      <c r="A3596" s="3">
        <v>230525910025196</v>
      </c>
      <c r="B3596" t="s">
        <v>3754</v>
      </c>
      <c r="C3596" t="s">
        <v>29919</v>
      </c>
      <c r="D3596" t="s">
        <v>29920</v>
      </c>
      <c r="E3596" t="s">
        <v>29961</v>
      </c>
    </row>
    <row r="3597" spans="1:5" x14ac:dyDescent="0.25">
      <c r="A3597" s="3">
        <v>265373641625243</v>
      </c>
      <c r="B3597" t="s">
        <v>3755</v>
      </c>
      <c r="C3597" t="s">
        <v>29934</v>
      </c>
      <c r="D3597" t="s">
        <v>29935</v>
      </c>
      <c r="E3597" t="s">
        <v>29968</v>
      </c>
    </row>
    <row r="3598" spans="1:5" x14ac:dyDescent="0.25">
      <c r="A3598" s="3">
        <v>241809088525301</v>
      </c>
      <c r="B3598" t="s">
        <v>3756</v>
      </c>
      <c r="C3598" t="s">
        <v>29917</v>
      </c>
      <c r="D3598" t="s">
        <v>29918</v>
      </c>
      <c r="E3598" t="s">
        <v>29960</v>
      </c>
    </row>
    <row r="3599" spans="1:5" x14ac:dyDescent="0.25">
      <c r="A3599" s="3">
        <v>233196179525488</v>
      </c>
      <c r="B3599" t="s">
        <v>3757</v>
      </c>
      <c r="C3599" t="s">
        <v>29907</v>
      </c>
      <c r="D3599" t="s">
        <v>29908</v>
      </c>
      <c r="E3599" t="s">
        <v>29955</v>
      </c>
    </row>
    <row r="3600" spans="1:5" x14ac:dyDescent="0.25">
      <c r="A3600" s="3">
        <v>248271227325544</v>
      </c>
      <c r="B3600" t="s">
        <v>3758</v>
      </c>
      <c r="C3600" t="s">
        <v>29911</v>
      </c>
      <c r="D3600" t="s">
        <v>29912</v>
      </c>
      <c r="E3600" t="s">
        <v>29957</v>
      </c>
    </row>
    <row r="3601" spans="1:5" x14ac:dyDescent="0.25">
      <c r="A3601" s="3">
        <v>233262442125606</v>
      </c>
      <c r="B3601" t="s">
        <v>3759</v>
      </c>
      <c r="C3601" t="s">
        <v>29909</v>
      </c>
      <c r="D3601" t="s">
        <v>29910</v>
      </c>
      <c r="E3601" t="s">
        <v>29956</v>
      </c>
    </row>
    <row r="3602" spans="1:5" x14ac:dyDescent="0.25">
      <c r="A3602" s="3">
        <v>255397136925868</v>
      </c>
      <c r="B3602" t="s">
        <v>3760</v>
      </c>
      <c r="C3602" t="s">
        <v>29945</v>
      </c>
      <c r="D3602" t="s">
        <v>29946</v>
      </c>
      <c r="E3602" t="s">
        <v>29973</v>
      </c>
    </row>
    <row r="3603" spans="1:5" x14ac:dyDescent="0.25">
      <c r="A3603" s="3">
        <v>246747321526089</v>
      </c>
      <c r="B3603" t="s">
        <v>3761</v>
      </c>
      <c r="C3603" t="s">
        <v>29915</v>
      </c>
      <c r="D3603" t="s">
        <v>29916</v>
      </c>
      <c r="E3603" t="s">
        <v>29959</v>
      </c>
    </row>
    <row r="3604" spans="1:5" x14ac:dyDescent="0.25">
      <c r="A3604" s="3">
        <v>258393787326382</v>
      </c>
      <c r="B3604" t="s">
        <v>3762</v>
      </c>
      <c r="C3604" t="s">
        <v>29905</v>
      </c>
      <c r="D3604" t="s">
        <v>29906</v>
      </c>
      <c r="E3604" t="s">
        <v>29954</v>
      </c>
    </row>
    <row r="3605" spans="1:5" x14ac:dyDescent="0.25">
      <c r="A3605" s="3">
        <v>262421365126408</v>
      </c>
      <c r="B3605" t="s">
        <v>3763</v>
      </c>
      <c r="C3605" t="s">
        <v>29923</v>
      </c>
      <c r="D3605" t="s">
        <v>29924</v>
      </c>
      <c r="E3605" t="s">
        <v>29963</v>
      </c>
    </row>
    <row r="3606" spans="1:5" x14ac:dyDescent="0.25">
      <c r="A3606" s="3">
        <v>262742931626660</v>
      </c>
      <c r="B3606" t="s">
        <v>3764</v>
      </c>
      <c r="C3606" t="s">
        <v>29919</v>
      </c>
      <c r="D3606" t="s">
        <v>29920</v>
      </c>
      <c r="E3606" t="s">
        <v>29961</v>
      </c>
    </row>
    <row r="3607" spans="1:5" x14ac:dyDescent="0.25">
      <c r="A3607" s="3">
        <v>257299040827147</v>
      </c>
      <c r="B3607" t="s">
        <v>3765</v>
      </c>
      <c r="C3607" t="s">
        <v>29911</v>
      </c>
      <c r="D3607" t="s">
        <v>29912</v>
      </c>
      <c r="E3607" t="s">
        <v>29957</v>
      </c>
    </row>
    <row r="3608" spans="1:5" x14ac:dyDescent="0.25">
      <c r="A3608" s="3">
        <v>272571121727343</v>
      </c>
      <c r="B3608" t="s">
        <v>3766</v>
      </c>
      <c r="C3608" t="s">
        <v>29938</v>
      </c>
      <c r="D3608" t="s">
        <v>29939</v>
      </c>
      <c r="E3608" t="s">
        <v>29970</v>
      </c>
    </row>
    <row r="3609" spans="1:5" x14ac:dyDescent="0.25">
      <c r="A3609" s="3">
        <v>231307380027565</v>
      </c>
      <c r="B3609" t="s">
        <v>3767</v>
      </c>
      <c r="C3609" t="s">
        <v>29911</v>
      </c>
      <c r="D3609" t="s">
        <v>29912</v>
      </c>
      <c r="E3609" t="s">
        <v>29957</v>
      </c>
    </row>
    <row r="3610" spans="1:5" x14ac:dyDescent="0.25">
      <c r="A3610" s="3">
        <v>268240401727590</v>
      </c>
      <c r="B3610" t="s">
        <v>3768</v>
      </c>
      <c r="C3610" t="s">
        <v>29934</v>
      </c>
      <c r="D3610" t="s">
        <v>29935</v>
      </c>
      <c r="E3610" t="s">
        <v>29968</v>
      </c>
    </row>
    <row r="3611" spans="1:5" x14ac:dyDescent="0.25">
      <c r="A3611" s="3">
        <v>257038738227635</v>
      </c>
      <c r="B3611" t="s">
        <v>3769</v>
      </c>
      <c r="C3611" t="s">
        <v>29928</v>
      </c>
      <c r="D3611" t="s">
        <v>29929</v>
      </c>
      <c r="E3611" t="s">
        <v>29966</v>
      </c>
    </row>
    <row r="3612" spans="1:5" x14ac:dyDescent="0.25">
      <c r="A3612" s="3">
        <v>267122952027723</v>
      </c>
      <c r="B3612" t="s">
        <v>3770</v>
      </c>
      <c r="C3612" t="s">
        <v>29923</v>
      </c>
      <c r="D3612" t="s">
        <v>29924</v>
      </c>
      <c r="E3612" t="s">
        <v>29963</v>
      </c>
    </row>
    <row r="3613" spans="1:5" x14ac:dyDescent="0.25">
      <c r="A3613" s="3">
        <v>269446821828018</v>
      </c>
      <c r="B3613" t="s">
        <v>3771</v>
      </c>
      <c r="C3613" t="s">
        <v>29940</v>
      </c>
      <c r="D3613" t="s">
        <v>29895</v>
      </c>
      <c r="E3613" t="s">
        <v>29971</v>
      </c>
    </row>
    <row r="3614" spans="1:5" x14ac:dyDescent="0.25">
      <c r="A3614" s="3">
        <v>239219895428094</v>
      </c>
      <c r="B3614" t="s">
        <v>3772</v>
      </c>
      <c r="C3614" t="s">
        <v>29936</v>
      </c>
      <c r="D3614" t="s">
        <v>29937</v>
      </c>
      <c r="E3614" t="s">
        <v>29969</v>
      </c>
    </row>
    <row r="3615" spans="1:5" x14ac:dyDescent="0.25">
      <c r="A3615" s="3">
        <v>263783678028233</v>
      </c>
      <c r="B3615" t="s">
        <v>3773</v>
      </c>
      <c r="C3615" t="s">
        <v>29911</v>
      </c>
      <c r="D3615" t="s">
        <v>29912</v>
      </c>
      <c r="E3615" t="s">
        <v>29957</v>
      </c>
    </row>
    <row r="3616" spans="1:5" x14ac:dyDescent="0.25">
      <c r="A3616" s="3">
        <v>272715401528520</v>
      </c>
      <c r="B3616" t="s">
        <v>3774</v>
      </c>
      <c r="C3616" t="s">
        <v>29940</v>
      </c>
      <c r="D3616" t="s">
        <v>29895</v>
      </c>
      <c r="E3616" t="s">
        <v>29971</v>
      </c>
    </row>
    <row r="3617" spans="1:5" x14ac:dyDescent="0.25">
      <c r="A3617" s="3">
        <v>254140598528973</v>
      </c>
      <c r="B3617" t="s">
        <v>3775</v>
      </c>
      <c r="C3617" t="s">
        <v>29928</v>
      </c>
      <c r="D3617" t="s">
        <v>29929</v>
      </c>
      <c r="E3617" t="s">
        <v>29966</v>
      </c>
    </row>
    <row r="3618" spans="1:5" x14ac:dyDescent="0.25">
      <c r="A3618" s="3">
        <v>234978988928991</v>
      </c>
      <c r="B3618" t="s">
        <v>3776</v>
      </c>
      <c r="C3618" t="s">
        <v>29945</v>
      </c>
      <c r="D3618" t="s">
        <v>29946</v>
      </c>
      <c r="E3618" t="s">
        <v>29973</v>
      </c>
    </row>
    <row r="3619" spans="1:5" x14ac:dyDescent="0.25">
      <c r="A3619" s="3">
        <v>25499850542</v>
      </c>
      <c r="B3619" t="s">
        <v>3777</v>
      </c>
      <c r="C3619" t="s">
        <v>29947</v>
      </c>
      <c r="D3619" t="s">
        <v>29948</v>
      </c>
      <c r="E3619" t="s">
        <v>29975</v>
      </c>
    </row>
    <row r="3620" spans="1:5" x14ac:dyDescent="0.25">
      <c r="A3620" s="3">
        <v>30408323085</v>
      </c>
      <c r="B3620" t="s">
        <v>3778</v>
      </c>
      <c r="C3620" t="s">
        <v>29941</v>
      </c>
      <c r="D3620" t="s">
        <v>29942</v>
      </c>
      <c r="E3620" t="s">
        <v>29941</v>
      </c>
    </row>
    <row r="3621" spans="1:5" x14ac:dyDescent="0.25">
      <c r="A3621" s="3">
        <v>111073077113</v>
      </c>
      <c r="B3621" t="s">
        <v>3779</v>
      </c>
      <c r="C3621" t="s">
        <v>29919</v>
      </c>
      <c r="D3621" t="s">
        <v>29920</v>
      </c>
      <c r="E3621" t="s">
        <v>29961</v>
      </c>
    </row>
    <row r="3622" spans="1:5" x14ac:dyDescent="0.25">
      <c r="A3622" s="3">
        <v>578542272115</v>
      </c>
      <c r="B3622" t="s">
        <v>3780</v>
      </c>
      <c r="C3622" t="s">
        <v>29905</v>
      </c>
      <c r="D3622" t="s">
        <v>29906</v>
      </c>
      <c r="E3622" t="s">
        <v>29954</v>
      </c>
    </row>
    <row r="3623" spans="1:5" x14ac:dyDescent="0.25">
      <c r="A3623" s="3">
        <v>330139704175</v>
      </c>
      <c r="B3623" t="s">
        <v>3781</v>
      </c>
      <c r="C3623" t="s">
        <v>29945</v>
      </c>
      <c r="D3623" t="s">
        <v>29946</v>
      </c>
      <c r="E3623" t="s">
        <v>29973</v>
      </c>
    </row>
    <row r="3624" spans="1:5" x14ac:dyDescent="0.25">
      <c r="A3624" s="3">
        <v>369199906191</v>
      </c>
      <c r="B3624" t="s">
        <v>3782</v>
      </c>
      <c r="C3624" t="s">
        <v>29943</v>
      </c>
      <c r="D3624" t="s">
        <v>29944</v>
      </c>
      <c r="E3624" t="s">
        <v>29972</v>
      </c>
    </row>
    <row r="3625" spans="1:5" x14ac:dyDescent="0.25">
      <c r="A3625" s="3">
        <v>256833490358</v>
      </c>
      <c r="B3625" t="s">
        <v>3783</v>
      </c>
      <c r="C3625" t="s">
        <v>29936</v>
      </c>
      <c r="D3625" t="s">
        <v>29937</v>
      </c>
      <c r="E3625" t="s">
        <v>29969</v>
      </c>
    </row>
    <row r="3626" spans="1:5" x14ac:dyDescent="0.25">
      <c r="A3626" s="3">
        <v>579532115408</v>
      </c>
      <c r="B3626" t="s">
        <v>3784</v>
      </c>
      <c r="C3626" t="s">
        <v>29897</v>
      </c>
      <c r="D3626" t="s">
        <v>29898</v>
      </c>
      <c r="E3626" t="s">
        <v>29950</v>
      </c>
    </row>
    <row r="3627" spans="1:5" x14ac:dyDescent="0.25">
      <c r="A3627" s="3">
        <v>444447489431</v>
      </c>
      <c r="B3627" t="s">
        <v>3785</v>
      </c>
      <c r="C3627" t="s">
        <v>29897</v>
      </c>
      <c r="D3627" t="s">
        <v>29898</v>
      </c>
      <c r="E3627" t="s">
        <v>29950</v>
      </c>
    </row>
    <row r="3628" spans="1:5" x14ac:dyDescent="0.25">
      <c r="A3628" s="3">
        <v>324776286451</v>
      </c>
      <c r="B3628" t="s">
        <v>3786</v>
      </c>
      <c r="C3628" t="s">
        <v>29905</v>
      </c>
      <c r="D3628" t="s">
        <v>29906</v>
      </c>
      <c r="E3628" t="s">
        <v>29954</v>
      </c>
    </row>
    <row r="3629" spans="1:5" x14ac:dyDescent="0.25">
      <c r="A3629" s="3">
        <v>507065246467</v>
      </c>
      <c r="B3629" t="s">
        <v>3787</v>
      </c>
      <c r="C3629" t="s">
        <v>29928</v>
      </c>
      <c r="D3629" t="s">
        <v>29929</v>
      </c>
      <c r="E3629" t="s">
        <v>29966</v>
      </c>
    </row>
    <row r="3630" spans="1:5" x14ac:dyDescent="0.25">
      <c r="A3630" s="3">
        <v>496499014476</v>
      </c>
      <c r="B3630" t="s">
        <v>3788</v>
      </c>
      <c r="C3630" t="s">
        <v>29936</v>
      </c>
      <c r="D3630" t="s">
        <v>29937</v>
      </c>
      <c r="E3630" t="s">
        <v>29969</v>
      </c>
    </row>
    <row r="3631" spans="1:5" x14ac:dyDescent="0.25">
      <c r="A3631" s="3">
        <v>139285244585</v>
      </c>
      <c r="B3631" t="s">
        <v>3789</v>
      </c>
      <c r="C3631" t="s">
        <v>29921</v>
      </c>
      <c r="D3631" t="s">
        <v>29922</v>
      </c>
      <c r="E3631" t="s">
        <v>29962</v>
      </c>
    </row>
    <row r="3632" spans="1:5" x14ac:dyDescent="0.25">
      <c r="A3632" s="3">
        <v>543332293718</v>
      </c>
      <c r="B3632" t="s">
        <v>3790</v>
      </c>
      <c r="C3632" t="s">
        <v>29905</v>
      </c>
      <c r="D3632" t="s">
        <v>29906</v>
      </c>
      <c r="E3632" t="s">
        <v>29954</v>
      </c>
    </row>
    <row r="3633" spans="1:5" x14ac:dyDescent="0.25">
      <c r="A3633" s="3">
        <v>341949828803</v>
      </c>
      <c r="B3633" t="s">
        <v>3791</v>
      </c>
      <c r="C3633" t="s">
        <v>29947</v>
      </c>
      <c r="D3633" t="s">
        <v>29948</v>
      </c>
      <c r="E3633" t="s">
        <v>29975</v>
      </c>
    </row>
    <row r="3634" spans="1:5" x14ac:dyDescent="0.25">
      <c r="A3634" s="3">
        <v>575742937821</v>
      </c>
      <c r="B3634" t="s">
        <v>3792</v>
      </c>
      <c r="C3634" t="s">
        <v>29903</v>
      </c>
      <c r="D3634" t="s">
        <v>29904</v>
      </c>
      <c r="E3634" t="s">
        <v>29953</v>
      </c>
    </row>
    <row r="3635" spans="1:5" x14ac:dyDescent="0.25">
      <c r="A3635" s="3">
        <v>425287545879</v>
      </c>
      <c r="B3635" t="s">
        <v>3793</v>
      </c>
      <c r="C3635" t="s">
        <v>29909</v>
      </c>
      <c r="D3635" t="s">
        <v>29910</v>
      </c>
      <c r="E3635" t="s">
        <v>29956</v>
      </c>
    </row>
    <row r="3636" spans="1:5" x14ac:dyDescent="0.25">
      <c r="A3636" s="3">
        <v>500988348913</v>
      </c>
      <c r="B3636" t="s">
        <v>3794</v>
      </c>
      <c r="C3636" t="s">
        <v>29905</v>
      </c>
      <c r="D3636" t="s">
        <v>29906</v>
      </c>
      <c r="E3636" t="s">
        <v>29954</v>
      </c>
    </row>
    <row r="3637" spans="1:5" x14ac:dyDescent="0.25">
      <c r="A3637" s="3">
        <v>267145458961</v>
      </c>
      <c r="B3637" t="s">
        <v>3795</v>
      </c>
      <c r="C3637" t="s">
        <v>29911</v>
      </c>
      <c r="D3637" t="s">
        <v>29912</v>
      </c>
      <c r="E3637" t="s">
        <v>29957</v>
      </c>
    </row>
    <row r="3638" spans="1:5" x14ac:dyDescent="0.25">
      <c r="A3638" s="3">
        <v>2182998281075</v>
      </c>
      <c r="B3638" t="s">
        <v>3796</v>
      </c>
      <c r="C3638" t="s">
        <v>29928</v>
      </c>
      <c r="D3638" t="s">
        <v>29929</v>
      </c>
      <c r="E3638" t="s">
        <v>29966</v>
      </c>
    </row>
    <row r="3639" spans="1:5" x14ac:dyDescent="0.25">
      <c r="A3639" s="3">
        <v>4419715351078</v>
      </c>
      <c r="B3639" t="s">
        <v>3797</v>
      </c>
      <c r="C3639" t="s">
        <v>29919</v>
      </c>
      <c r="D3639" t="s">
        <v>29920</v>
      </c>
      <c r="E3639" t="s">
        <v>29961</v>
      </c>
    </row>
    <row r="3640" spans="1:5" x14ac:dyDescent="0.25">
      <c r="A3640" s="3">
        <v>4791199061115</v>
      </c>
      <c r="B3640" t="s">
        <v>3798</v>
      </c>
      <c r="C3640" t="s">
        <v>29947</v>
      </c>
      <c r="D3640" t="s">
        <v>29948</v>
      </c>
      <c r="E3640" t="s">
        <v>29975</v>
      </c>
    </row>
    <row r="3641" spans="1:5" x14ac:dyDescent="0.25">
      <c r="A3641" s="3">
        <v>4232575471200</v>
      </c>
      <c r="B3641" t="s">
        <v>3799</v>
      </c>
      <c r="C3641" t="s">
        <v>29932</v>
      </c>
      <c r="D3641" t="s">
        <v>29933</v>
      </c>
      <c r="E3641" t="s">
        <v>29967</v>
      </c>
    </row>
    <row r="3642" spans="1:5" x14ac:dyDescent="0.25">
      <c r="A3642" s="3">
        <v>2964932591239</v>
      </c>
      <c r="B3642" t="s">
        <v>3800</v>
      </c>
      <c r="C3642" t="s">
        <v>29901</v>
      </c>
      <c r="D3642" t="s">
        <v>29902</v>
      </c>
      <c r="E3642" t="s">
        <v>29952</v>
      </c>
    </row>
    <row r="3643" spans="1:5" x14ac:dyDescent="0.25">
      <c r="A3643" s="3">
        <v>3042727991290</v>
      </c>
      <c r="B3643" t="s">
        <v>3801</v>
      </c>
      <c r="C3643" t="s">
        <v>29934</v>
      </c>
      <c r="D3643" t="s">
        <v>29935</v>
      </c>
      <c r="E3643" t="s">
        <v>29968</v>
      </c>
    </row>
    <row r="3644" spans="1:5" x14ac:dyDescent="0.25">
      <c r="A3644" s="3">
        <v>2472165991308</v>
      </c>
      <c r="B3644" t="s">
        <v>3802</v>
      </c>
      <c r="C3644" t="s">
        <v>29919</v>
      </c>
      <c r="D3644" t="s">
        <v>29920</v>
      </c>
      <c r="E3644" t="s">
        <v>29961</v>
      </c>
    </row>
    <row r="3645" spans="1:5" x14ac:dyDescent="0.25">
      <c r="A3645" s="3">
        <v>3253626181407</v>
      </c>
      <c r="B3645" t="s">
        <v>3803</v>
      </c>
      <c r="C3645" t="s">
        <v>29909</v>
      </c>
      <c r="D3645" t="s">
        <v>29910</v>
      </c>
      <c r="E3645" t="s">
        <v>29956</v>
      </c>
    </row>
    <row r="3646" spans="1:5" x14ac:dyDescent="0.25">
      <c r="A3646" s="3">
        <v>4597841211422</v>
      </c>
      <c r="B3646" t="s">
        <v>3804</v>
      </c>
      <c r="C3646" t="s">
        <v>29940</v>
      </c>
      <c r="D3646" t="s">
        <v>29895</v>
      </c>
      <c r="E3646" t="s">
        <v>29971</v>
      </c>
    </row>
    <row r="3647" spans="1:5" x14ac:dyDescent="0.25">
      <c r="A3647" s="3">
        <v>2622497451643</v>
      </c>
      <c r="B3647" t="s">
        <v>3805</v>
      </c>
      <c r="C3647" t="s">
        <v>29930</v>
      </c>
      <c r="D3647" t="s">
        <v>29931</v>
      </c>
      <c r="E3647" t="s">
        <v>29930</v>
      </c>
    </row>
    <row r="3648" spans="1:5" x14ac:dyDescent="0.25">
      <c r="A3648" s="3">
        <v>2625341631651</v>
      </c>
      <c r="B3648" t="s">
        <v>3806</v>
      </c>
      <c r="C3648" t="s">
        <v>29928</v>
      </c>
      <c r="D3648" t="s">
        <v>29929</v>
      </c>
      <c r="E3648" t="s">
        <v>29966</v>
      </c>
    </row>
    <row r="3649" spans="1:5" x14ac:dyDescent="0.25">
      <c r="A3649" s="3">
        <v>2261176821665</v>
      </c>
      <c r="B3649" t="s">
        <v>3807</v>
      </c>
      <c r="C3649" t="s">
        <v>29919</v>
      </c>
      <c r="D3649" t="s">
        <v>29920</v>
      </c>
      <c r="E3649" t="s">
        <v>29961</v>
      </c>
    </row>
    <row r="3650" spans="1:5" x14ac:dyDescent="0.25">
      <c r="A3650" s="3">
        <v>4920183421785</v>
      </c>
      <c r="B3650" t="s">
        <v>3808</v>
      </c>
      <c r="C3650" t="s">
        <v>29936</v>
      </c>
      <c r="D3650" t="s">
        <v>29937</v>
      </c>
      <c r="E3650" t="s">
        <v>29969</v>
      </c>
    </row>
    <row r="3651" spans="1:5" x14ac:dyDescent="0.25">
      <c r="A3651" s="3">
        <v>4070003301917</v>
      </c>
      <c r="B3651" t="s">
        <v>3809</v>
      </c>
      <c r="C3651" t="s">
        <v>29932</v>
      </c>
      <c r="D3651" t="s">
        <v>29933</v>
      </c>
      <c r="E3651" t="s">
        <v>29967</v>
      </c>
    </row>
    <row r="3652" spans="1:5" x14ac:dyDescent="0.25">
      <c r="A3652" s="3">
        <v>4501363151971</v>
      </c>
      <c r="B3652" t="s">
        <v>3810</v>
      </c>
      <c r="C3652" t="s">
        <v>29934</v>
      </c>
      <c r="D3652" t="s">
        <v>29935</v>
      </c>
      <c r="E3652" t="s">
        <v>29968</v>
      </c>
    </row>
    <row r="3653" spans="1:5" x14ac:dyDescent="0.25">
      <c r="A3653" s="3">
        <v>4607709532084</v>
      </c>
      <c r="B3653" t="s">
        <v>3811</v>
      </c>
      <c r="C3653" t="s">
        <v>29911</v>
      </c>
      <c r="D3653" t="s">
        <v>29912</v>
      </c>
      <c r="E3653" t="s">
        <v>29957</v>
      </c>
    </row>
    <row r="3654" spans="1:5" x14ac:dyDescent="0.25">
      <c r="A3654" s="3">
        <v>2282793322090</v>
      </c>
      <c r="B3654" t="s">
        <v>3812</v>
      </c>
      <c r="C3654" t="s">
        <v>29928</v>
      </c>
      <c r="D3654" t="s">
        <v>29929</v>
      </c>
      <c r="E3654" t="s">
        <v>29966</v>
      </c>
    </row>
    <row r="3655" spans="1:5" x14ac:dyDescent="0.25">
      <c r="A3655" s="3">
        <v>2388499362120</v>
      </c>
      <c r="B3655" t="s">
        <v>3813</v>
      </c>
      <c r="C3655" t="s">
        <v>29909</v>
      </c>
      <c r="D3655" t="s">
        <v>29910</v>
      </c>
      <c r="E3655" t="s">
        <v>29956</v>
      </c>
    </row>
    <row r="3656" spans="1:5" x14ac:dyDescent="0.25">
      <c r="A3656" s="3">
        <v>3777174732249</v>
      </c>
      <c r="B3656" t="s">
        <v>3814</v>
      </c>
      <c r="C3656" t="s">
        <v>29901</v>
      </c>
      <c r="D3656" t="s">
        <v>29902</v>
      </c>
      <c r="E3656" t="s">
        <v>29952</v>
      </c>
    </row>
    <row r="3657" spans="1:5" x14ac:dyDescent="0.25">
      <c r="A3657" s="3">
        <v>3213282082253</v>
      </c>
      <c r="B3657" t="s">
        <v>3815</v>
      </c>
      <c r="C3657" t="s">
        <v>29901</v>
      </c>
      <c r="D3657" t="s">
        <v>29902</v>
      </c>
      <c r="E3657" t="s">
        <v>29952</v>
      </c>
    </row>
    <row r="3658" spans="1:5" x14ac:dyDescent="0.25">
      <c r="A3658" s="3">
        <v>3205591992342</v>
      </c>
      <c r="B3658" t="s">
        <v>3816</v>
      </c>
      <c r="C3658" t="s">
        <v>29926</v>
      </c>
      <c r="D3658" t="s">
        <v>29927</v>
      </c>
      <c r="E3658" t="s">
        <v>29965</v>
      </c>
    </row>
    <row r="3659" spans="1:5" x14ac:dyDescent="0.25">
      <c r="A3659" s="3">
        <v>4999503932345</v>
      </c>
      <c r="B3659" t="s">
        <v>3817</v>
      </c>
      <c r="C3659" t="s">
        <v>29941</v>
      </c>
      <c r="D3659" t="s">
        <v>29942</v>
      </c>
      <c r="E3659" t="s">
        <v>29941</v>
      </c>
    </row>
    <row r="3660" spans="1:5" x14ac:dyDescent="0.25">
      <c r="A3660" s="3">
        <v>3258233682384</v>
      </c>
      <c r="B3660" t="s">
        <v>3818</v>
      </c>
      <c r="C3660" t="s">
        <v>29936</v>
      </c>
      <c r="D3660" t="s">
        <v>29937</v>
      </c>
      <c r="E3660" t="s">
        <v>29969</v>
      </c>
    </row>
    <row r="3661" spans="1:5" x14ac:dyDescent="0.25">
      <c r="A3661" s="3">
        <v>3307430582418</v>
      </c>
      <c r="B3661" t="s">
        <v>3819</v>
      </c>
      <c r="C3661" t="s">
        <v>29905</v>
      </c>
      <c r="D3661" t="s">
        <v>29906</v>
      </c>
      <c r="E3661" t="s">
        <v>29954</v>
      </c>
    </row>
    <row r="3662" spans="1:5" x14ac:dyDescent="0.25">
      <c r="A3662" s="3">
        <v>4128622212550</v>
      </c>
      <c r="B3662" t="s">
        <v>3820</v>
      </c>
      <c r="C3662" t="s">
        <v>29945</v>
      </c>
      <c r="D3662" t="s">
        <v>29946</v>
      </c>
      <c r="E3662" t="s">
        <v>29973</v>
      </c>
    </row>
    <row r="3663" spans="1:5" x14ac:dyDescent="0.25">
      <c r="A3663" s="3">
        <v>1711784712622</v>
      </c>
      <c r="B3663" t="s">
        <v>3821</v>
      </c>
      <c r="C3663" t="s">
        <v>29930</v>
      </c>
      <c r="D3663" t="s">
        <v>29931</v>
      </c>
      <c r="E3663" t="s">
        <v>29930</v>
      </c>
    </row>
    <row r="3664" spans="1:5" x14ac:dyDescent="0.25">
      <c r="A3664" s="3">
        <v>4885476692667</v>
      </c>
      <c r="B3664" t="s">
        <v>3822</v>
      </c>
      <c r="C3664" t="s">
        <v>29915</v>
      </c>
      <c r="D3664" t="s">
        <v>29916</v>
      </c>
      <c r="E3664" t="s">
        <v>29959</v>
      </c>
    </row>
    <row r="3665" spans="1:5" x14ac:dyDescent="0.25">
      <c r="A3665" s="3">
        <v>4440908422716</v>
      </c>
      <c r="B3665" t="s">
        <v>3823</v>
      </c>
      <c r="C3665" t="s">
        <v>29936</v>
      </c>
      <c r="D3665" t="s">
        <v>29937</v>
      </c>
      <c r="E3665" t="s">
        <v>29969</v>
      </c>
    </row>
    <row r="3666" spans="1:5" x14ac:dyDescent="0.25">
      <c r="A3666" s="3">
        <v>4639922232722</v>
      </c>
      <c r="B3666" t="s">
        <v>3824</v>
      </c>
      <c r="C3666" t="s">
        <v>29899</v>
      </c>
      <c r="D3666" t="s">
        <v>29900</v>
      </c>
      <c r="E3666" t="s">
        <v>29951</v>
      </c>
    </row>
    <row r="3667" spans="1:5" x14ac:dyDescent="0.25">
      <c r="A3667" s="3">
        <v>4473218822811</v>
      </c>
      <c r="B3667" t="s">
        <v>3825</v>
      </c>
      <c r="C3667" t="s">
        <v>29907</v>
      </c>
      <c r="D3667" t="s">
        <v>29908</v>
      </c>
      <c r="E3667" t="s">
        <v>29955</v>
      </c>
    </row>
    <row r="3668" spans="1:5" x14ac:dyDescent="0.25">
      <c r="A3668" s="3">
        <v>3738389112841</v>
      </c>
      <c r="B3668" t="s">
        <v>3826</v>
      </c>
      <c r="C3668" t="s">
        <v>29907</v>
      </c>
      <c r="D3668" t="s">
        <v>29908</v>
      </c>
      <c r="E3668" t="s">
        <v>29955</v>
      </c>
    </row>
    <row r="3669" spans="1:5" x14ac:dyDescent="0.25">
      <c r="A3669" s="3">
        <v>4709226383075</v>
      </c>
      <c r="B3669" t="s">
        <v>3827</v>
      </c>
      <c r="C3669" t="s">
        <v>29925</v>
      </c>
      <c r="D3669" t="s">
        <v>29896</v>
      </c>
      <c r="E3669" t="s">
        <v>29964</v>
      </c>
    </row>
    <row r="3670" spans="1:5" x14ac:dyDescent="0.25">
      <c r="A3670" s="3">
        <v>3538967693099</v>
      </c>
      <c r="B3670" t="s">
        <v>3828</v>
      </c>
      <c r="C3670" t="s">
        <v>29903</v>
      </c>
      <c r="D3670" t="s">
        <v>29904</v>
      </c>
      <c r="E3670" t="s">
        <v>29953</v>
      </c>
    </row>
    <row r="3671" spans="1:5" x14ac:dyDescent="0.25">
      <c r="A3671" s="3">
        <v>3248733663211</v>
      </c>
      <c r="B3671" t="s">
        <v>3829</v>
      </c>
      <c r="C3671" t="s">
        <v>29923</v>
      </c>
      <c r="D3671" t="s">
        <v>29924</v>
      </c>
      <c r="E3671" t="s">
        <v>29963</v>
      </c>
    </row>
    <row r="3672" spans="1:5" x14ac:dyDescent="0.25">
      <c r="A3672" s="3">
        <v>4576054013359</v>
      </c>
      <c r="B3672" t="s">
        <v>3830</v>
      </c>
      <c r="C3672" t="s">
        <v>29941</v>
      </c>
      <c r="D3672" t="s">
        <v>29942</v>
      </c>
      <c r="E3672" t="s">
        <v>29941</v>
      </c>
    </row>
    <row r="3673" spans="1:5" x14ac:dyDescent="0.25">
      <c r="A3673" s="3">
        <v>5539991233422</v>
      </c>
      <c r="B3673" t="s">
        <v>3831</v>
      </c>
      <c r="C3673" t="s">
        <v>29947</v>
      </c>
      <c r="D3673" t="s">
        <v>29948</v>
      </c>
      <c r="E3673" t="s">
        <v>29975</v>
      </c>
    </row>
    <row r="3674" spans="1:5" x14ac:dyDescent="0.25">
      <c r="A3674" s="3">
        <v>3788241363442</v>
      </c>
      <c r="B3674" t="s">
        <v>3832</v>
      </c>
      <c r="C3674" t="s">
        <v>29947</v>
      </c>
      <c r="D3674" t="s">
        <v>29948</v>
      </c>
      <c r="E3674" t="s">
        <v>29975</v>
      </c>
    </row>
    <row r="3675" spans="1:5" x14ac:dyDescent="0.25">
      <c r="A3675" s="3">
        <v>3126884593484</v>
      </c>
      <c r="B3675" t="s">
        <v>3833</v>
      </c>
      <c r="C3675" t="s">
        <v>29923</v>
      </c>
      <c r="D3675" t="s">
        <v>29924</v>
      </c>
      <c r="E3675" t="s">
        <v>29963</v>
      </c>
    </row>
    <row r="3676" spans="1:5" x14ac:dyDescent="0.25">
      <c r="A3676" s="3">
        <v>4701558533556</v>
      </c>
      <c r="B3676" t="s">
        <v>3834</v>
      </c>
      <c r="C3676" t="s">
        <v>29917</v>
      </c>
      <c r="D3676" t="s">
        <v>29918</v>
      </c>
      <c r="E3676" t="s">
        <v>29960</v>
      </c>
    </row>
    <row r="3677" spans="1:5" x14ac:dyDescent="0.25">
      <c r="A3677" s="3">
        <v>3117297653628</v>
      </c>
      <c r="B3677" t="s">
        <v>3835</v>
      </c>
      <c r="C3677" t="s">
        <v>29925</v>
      </c>
      <c r="D3677" t="s">
        <v>29896</v>
      </c>
      <c r="E3677" t="s">
        <v>29964</v>
      </c>
    </row>
    <row r="3678" spans="1:5" x14ac:dyDescent="0.25">
      <c r="A3678" s="3">
        <v>4077961893660</v>
      </c>
      <c r="B3678" t="s">
        <v>3836</v>
      </c>
      <c r="C3678" t="s">
        <v>29934</v>
      </c>
      <c r="D3678" t="s">
        <v>29935</v>
      </c>
      <c r="E3678" t="s">
        <v>29968</v>
      </c>
    </row>
    <row r="3679" spans="1:5" x14ac:dyDescent="0.25">
      <c r="A3679" s="3">
        <v>4739460863701</v>
      </c>
      <c r="B3679" t="s">
        <v>3837</v>
      </c>
      <c r="C3679" t="s">
        <v>29932</v>
      </c>
      <c r="D3679" t="s">
        <v>29933</v>
      </c>
      <c r="E3679" t="s">
        <v>29967</v>
      </c>
    </row>
    <row r="3680" spans="1:5" x14ac:dyDescent="0.25">
      <c r="A3680" s="3">
        <v>5745905093705</v>
      </c>
      <c r="B3680" t="s">
        <v>3838</v>
      </c>
      <c r="C3680" t="s">
        <v>29905</v>
      </c>
      <c r="D3680" t="s">
        <v>29906</v>
      </c>
      <c r="E3680" t="s">
        <v>29954</v>
      </c>
    </row>
    <row r="3681" spans="1:5" x14ac:dyDescent="0.25">
      <c r="A3681" s="3">
        <v>4518731543733</v>
      </c>
      <c r="B3681" t="s">
        <v>3839</v>
      </c>
      <c r="C3681" t="s">
        <v>29930</v>
      </c>
      <c r="D3681" t="s">
        <v>29931</v>
      </c>
      <c r="E3681" t="s">
        <v>29930</v>
      </c>
    </row>
    <row r="3682" spans="1:5" x14ac:dyDescent="0.25">
      <c r="A3682" s="3">
        <v>5681299243744</v>
      </c>
      <c r="B3682" t="s">
        <v>3840</v>
      </c>
      <c r="C3682" t="s">
        <v>29938</v>
      </c>
      <c r="D3682" t="s">
        <v>29939</v>
      </c>
      <c r="E3682" t="s">
        <v>29970</v>
      </c>
    </row>
    <row r="3683" spans="1:5" x14ac:dyDescent="0.25">
      <c r="A3683" s="3">
        <v>5307896173762</v>
      </c>
      <c r="B3683" t="s">
        <v>3841</v>
      </c>
      <c r="C3683" t="s">
        <v>29943</v>
      </c>
      <c r="D3683" t="s">
        <v>29944</v>
      </c>
      <c r="E3683" t="s">
        <v>29972</v>
      </c>
    </row>
    <row r="3684" spans="1:5" x14ac:dyDescent="0.25">
      <c r="A3684" s="3">
        <v>4612048953767</v>
      </c>
      <c r="B3684" t="s">
        <v>3842</v>
      </c>
      <c r="C3684" t="s">
        <v>29938</v>
      </c>
      <c r="D3684" t="s">
        <v>29939</v>
      </c>
      <c r="E3684" t="s">
        <v>29970</v>
      </c>
    </row>
    <row r="3685" spans="1:5" x14ac:dyDescent="0.25">
      <c r="A3685" s="3">
        <v>3008065473800</v>
      </c>
      <c r="B3685" t="s">
        <v>3843</v>
      </c>
      <c r="C3685" t="s">
        <v>29925</v>
      </c>
      <c r="D3685" t="s">
        <v>29896</v>
      </c>
      <c r="E3685" t="s">
        <v>29964</v>
      </c>
    </row>
    <row r="3686" spans="1:5" x14ac:dyDescent="0.25">
      <c r="A3686" s="3">
        <v>4670404883805</v>
      </c>
      <c r="B3686" t="s">
        <v>3844</v>
      </c>
      <c r="C3686" t="s">
        <v>29923</v>
      </c>
      <c r="D3686" t="s">
        <v>29924</v>
      </c>
      <c r="E3686" t="s">
        <v>29963</v>
      </c>
    </row>
    <row r="3687" spans="1:5" x14ac:dyDescent="0.25">
      <c r="A3687" s="3">
        <v>3204550613933</v>
      </c>
      <c r="B3687" t="s">
        <v>3845</v>
      </c>
      <c r="C3687" t="s">
        <v>29925</v>
      </c>
      <c r="D3687" t="s">
        <v>29896</v>
      </c>
      <c r="E3687" t="s">
        <v>29964</v>
      </c>
    </row>
    <row r="3688" spans="1:5" x14ac:dyDescent="0.25">
      <c r="A3688" s="3">
        <v>5625462924027</v>
      </c>
      <c r="B3688" t="s">
        <v>3846</v>
      </c>
      <c r="C3688" t="s">
        <v>29917</v>
      </c>
      <c r="D3688" t="s">
        <v>29918</v>
      </c>
      <c r="E3688" t="s">
        <v>29960</v>
      </c>
    </row>
    <row r="3689" spans="1:5" x14ac:dyDescent="0.25">
      <c r="A3689" s="3">
        <v>3116527944066</v>
      </c>
      <c r="B3689" t="s">
        <v>3847</v>
      </c>
      <c r="C3689" t="s">
        <v>29913</v>
      </c>
      <c r="D3689" t="s">
        <v>29914</v>
      </c>
      <c r="E3689" t="s">
        <v>29958</v>
      </c>
    </row>
    <row r="3690" spans="1:5" x14ac:dyDescent="0.25">
      <c r="A3690" s="3">
        <v>7510031886045</v>
      </c>
      <c r="B3690" t="s">
        <v>3848</v>
      </c>
      <c r="C3690" t="s">
        <v>29934</v>
      </c>
      <c r="D3690" t="s">
        <v>29935</v>
      </c>
      <c r="E3690" t="s">
        <v>29968</v>
      </c>
    </row>
    <row r="3691" spans="1:5" x14ac:dyDescent="0.25">
      <c r="A3691" s="3">
        <v>8436529176055</v>
      </c>
      <c r="B3691" t="s">
        <v>3849</v>
      </c>
      <c r="C3691" t="s">
        <v>29911</v>
      </c>
      <c r="D3691" t="s">
        <v>29912</v>
      </c>
      <c r="E3691" t="s">
        <v>29957</v>
      </c>
    </row>
    <row r="3692" spans="1:5" x14ac:dyDescent="0.25">
      <c r="A3692" s="3">
        <v>6077398936172</v>
      </c>
      <c r="B3692" t="s">
        <v>3850</v>
      </c>
      <c r="C3692" t="s">
        <v>29909</v>
      </c>
      <c r="D3692" t="s">
        <v>29910</v>
      </c>
      <c r="E3692" t="s">
        <v>29956</v>
      </c>
    </row>
    <row r="3693" spans="1:5" x14ac:dyDescent="0.25">
      <c r="A3693" s="3">
        <v>7287143916237</v>
      </c>
      <c r="B3693" t="s">
        <v>3851</v>
      </c>
      <c r="C3693" t="s">
        <v>29897</v>
      </c>
      <c r="D3693" t="s">
        <v>29898</v>
      </c>
      <c r="E3693" t="s">
        <v>29950</v>
      </c>
    </row>
    <row r="3694" spans="1:5" x14ac:dyDescent="0.25">
      <c r="A3694" s="3">
        <v>8808828186259</v>
      </c>
      <c r="B3694" t="s">
        <v>3852</v>
      </c>
      <c r="C3694" t="s">
        <v>29903</v>
      </c>
      <c r="D3694" t="s">
        <v>29904</v>
      </c>
      <c r="E3694" t="s">
        <v>29953</v>
      </c>
    </row>
    <row r="3695" spans="1:5" x14ac:dyDescent="0.25">
      <c r="A3695" s="3">
        <v>9027198266302</v>
      </c>
      <c r="B3695" t="s">
        <v>3853</v>
      </c>
      <c r="C3695" t="s">
        <v>29919</v>
      </c>
      <c r="D3695" t="s">
        <v>29920</v>
      </c>
      <c r="E3695" t="s">
        <v>29961</v>
      </c>
    </row>
    <row r="3696" spans="1:5" x14ac:dyDescent="0.25">
      <c r="A3696" s="3">
        <v>6132013356369</v>
      </c>
      <c r="B3696" t="s">
        <v>3854</v>
      </c>
      <c r="C3696" t="s">
        <v>29925</v>
      </c>
      <c r="D3696" t="s">
        <v>29896</v>
      </c>
      <c r="E3696" t="s">
        <v>29964</v>
      </c>
    </row>
    <row r="3697" spans="1:5" x14ac:dyDescent="0.25">
      <c r="A3697" s="3">
        <v>7872699986403</v>
      </c>
      <c r="B3697" t="s">
        <v>3855</v>
      </c>
      <c r="C3697" t="s">
        <v>29932</v>
      </c>
      <c r="D3697" t="s">
        <v>29933</v>
      </c>
      <c r="E3697" t="s">
        <v>29967</v>
      </c>
    </row>
    <row r="3698" spans="1:5" x14ac:dyDescent="0.25">
      <c r="A3698" s="3">
        <v>7901638806452</v>
      </c>
      <c r="B3698" t="s">
        <v>3856</v>
      </c>
      <c r="C3698" t="s">
        <v>29911</v>
      </c>
      <c r="D3698" t="s">
        <v>29912</v>
      </c>
      <c r="E3698" t="s">
        <v>29957</v>
      </c>
    </row>
    <row r="3699" spans="1:5" x14ac:dyDescent="0.25">
      <c r="A3699" s="3">
        <v>8771904866501</v>
      </c>
      <c r="B3699" t="s">
        <v>3857</v>
      </c>
      <c r="C3699" t="s">
        <v>29930</v>
      </c>
      <c r="D3699" t="s">
        <v>29931</v>
      </c>
      <c r="E3699" t="s">
        <v>29930</v>
      </c>
    </row>
    <row r="3700" spans="1:5" x14ac:dyDescent="0.25">
      <c r="A3700" s="3">
        <v>7076645626504</v>
      </c>
      <c r="B3700" t="s">
        <v>3858</v>
      </c>
      <c r="C3700" t="s">
        <v>29899</v>
      </c>
      <c r="D3700" t="s">
        <v>29900</v>
      </c>
      <c r="E3700" t="s">
        <v>29951</v>
      </c>
    </row>
    <row r="3701" spans="1:5" x14ac:dyDescent="0.25">
      <c r="A3701" s="3">
        <v>9460539736531</v>
      </c>
      <c r="B3701" t="s">
        <v>3859</v>
      </c>
      <c r="C3701" t="s">
        <v>29940</v>
      </c>
      <c r="D3701" t="s">
        <v>29895</v>
      </c>
      <c r="E3701" t="s">
        <v>29971</v>
      </c>
    </row>
    <row r="3702" spans="1:5" x14ac:dyDescent="0.25">
      <c r="A3702" s="3">
        <v>6676983046551</v>
      </c>
      <c r="B3702" t="s">
        <v>3860</v>
      </c>
      <c r="C3702" t="s">
        <v>29925</v>
      </c>
      <c r="D3702" t="s">
        <v>29896</v>
      </c>
      <c r="E3702" t="s">
        <v>29964</v>
      </c>
    </row>
    <row r="3703" spans="1:5" x14ac:dyDescent="0.25">
      <c r="A3703" s="3">
        <v>6524807216584</v>
      </c>
      <c r="B3703" t="s">
        <v>3861</v>
      </c>
      <c r="C3703" t="s">
        <v>29897</v>
      </c>
      <c r="D3703" t="s">
        <v>29898</v>
      </c>
      <c r="E3703" t="s">
        <v>29950</v>
      </c>
    </row>
    <row r="3704" spans="1:5" x14ac:dyDescent="0.25">
      <c r="A3704" s="3">
        <v>7014958536633</v>
      </c>
      <c r="B3704" t="s">
        <v>3862</v>
      </c>
      <c r="C3704" t="s">
        <v>29909</v>
      </c>
      <c r="D3704" t="s">
        <v>29910</v>
      </c>
      <c r="E3704" t="s">
        <v>29956</v>
      </c>
    </row>
    <row r="3705" spans="1:5" x14ac:dyDescent="0.25">
      <c r="A3705" s="3">
        <v>8759047686703</v>
      </c>
      <c r="B3705" t="s">
        <v>3863</v>
      </c>
      <c r="C3705" t="s">
        <v>29932</v>
      </c>
      <c r="D3705" t="s">
        <v>29933</v>
      </c>
      <c r="E3705" t="s">
        <v>29967</v>
      </c>
    </row>
    <row r="3706" spans="1:5" x14ac:dyDescent="0.25">
      <c r="A3706" s="3">
        <v>6734747196706</v>
      </c>
      <c r="B3706" t="s">
        <v>3864</v>
      </c>
      <c r="C3706" t="s">
        <v>29903</v>
      </c>
      <c r="D3706" t="s">
        <v>29904</v>
      </c>
      <c r="E3706" t="s">
        <v>29953</v>
      </c>
    </row>
    <row r="3707" spans="1:5" x14ac:dyDescent="0.25">
      <c r="A3707" s="3">
        <v>8885892586778</v>
      </c>
      <c r="B3707" t="s">
        <v>3865</v>
      </c>
      <c r="C3707" t="s">
        <v>29934</v>
      </c>
      <c r="D3707" t="s">
        <v>29935</v>
      </c>
      <c r="E3707" t="s">
        <v>29968</v>
      </c>
    </row>
    <row r="3708" spans="1:5" x14ac:dyDescent="0.25">
      <c r="A3708" s="3">
        <v>7068804406823</v>
      </c>
      <c r="B3708" t="s">
        <v>3866</v>
      </c>
      <c r="C3708" t="s">
        <v>29903</v>
      </c>
      <c r="D3708" t="s">
        <v>29904</v>
      </c>
      <c r="E3708" t="s">
        <v>29953</v>
      </c>
    </row>
    <row r="3709" spans="1:5" x14ac:dyDescent="0.25">
      <c r="A3709" s="3">
        <v>6788937946824</v>
      </c>
      <c r="B3709" t="s">
        <v>3867</v>
      </c>
      <c r="C3709" t="s">
        <v>29915</v>
      </c>
      <c r="D3709" t="s">
        <v>29916</v>
      </c>
      <c r="E3709" t="s">
        <v>29959</v>
      </c>
    </row>
    <row r="3710" spans="1:5" x14ac:dyDescent="0.25">
      <c r="A3710" s="3">
        <v>8935190616858</v>
      </c>
      <c r="B3710" t="s">
        <v>3868</v>
      </c>
      <c r="C3710" t="s">
        <v>29928</v>
      </c>
      <c r="D3710" t="s">
        <v>29929</v>
      </c>
      <c r="E3710" t="s">
        <v>29966</v>
      </c>
    </row>
    <row r="3711" spans="1:5" x14ac:dyDescent="0.25">
      <c r="A3711" s="3">
        <v>9983053956929</v>
      </c>
      <c r="B3711" t="s">
        <v>3869</v>
      </c>
      <c r="C3711" t="s">
        <v>29921</v>
      </c>
      <c r="D3711" t="s">
        <v>29922</v>
      </c>
      <c r="E3711" t="s">
        <v>29962</v>
      </c>
    </row>
    <row r="3712" spans="1:5" x14ac:dyDescent="0.25">
      <c r="A3712" s="3">
        <v>7754211717006</v>
      </c>
      <c r="B3712" t="s">
        <v>3870</v>
      </c>
      <c r="C3712" t="s">
        <v>29909</v>
      </c>
      <c r="D3712" t="s">
        <v>29910</v>
      </c>
      <c r="E3712" t="s">
        <v>29956</v>
      </c>
    </row>
    <row r="3713" spans="1:5" x14ac:dyDescent="0.25">
      <c r="A3713" s="3">
        <v>7731847927029</v>
      </c>
      <c r="B3713" t="s">
        <v>3871</v>
      </c>
      <c r="C3713" t="s">
        <v>29934</v>
      </c>
      <c r="D3713" t="s">
        <v>29935</v>
      </c>
      <c r="E3713" t="s">
        <v>29968</v>
      </c>
    </row>
    <row r="3714" spans="1:5" x14ac:dyDescent="0.25">
      <c r="A3714" s="3">
        <v>8024492727053</v>
      </c>
      <c r="B3714" t="s">
        <v>3872</v>
      </c>
      <c r="C3714" t="s">
        <v>29905</v>
      </c>
      <c r="D3714" t="s">
        <v>29906</v>
      </c>
      <c r="E3714" t="s">
        <v>29954</v>
      </c>
    </row>
    <row r="3715" spans="1:5" x14ac:dyDescent="0.25">
      <c r="A3715" s="3">
        <v>8950266857062</v>
      </c>
      <c r="B3715" t="s">
        <v>3873</v>
      </c>
      <c r="C3715" t="s">
        <v>29926</v>
      </c>
      <c r="D3715" t="s">
        <v>29927</v>
      </c>
      <c r="E3715" t="s">
        <v>29965</v>
      </c>
    </row>
    <row r="3716" spans="1:5" x14ac:dyDescent="0.25">
      <c r="A3716" s="3">
        <v>6028871467086</v>
      </c>
      <c r="B3716" t="s">
        <v>3874</v>
      </c>
      <c r="C3716" t="s">
        <v>29909</v>
      </c>
      <c r="D3716" t="s">
        <v>29910</v>
      </c>
      <c r="E3716" t="s">
        <v>29956</v>
      </c>
    </row>
    <row r="3717" spans="1:5" x14ac:dyDescent="0.25">
      <c r="A3717" s="3">
        <v>6162167387102</v>
      </c>
      <c r="B3717" t="s">
        <v>3875</v>
      </c>
      <c r="C3717" t="s">
        <v>29909</v>
      </c>
      <c r="D3717" t="s">
        <v>29910</v>
      </c>
      <c r="E3717" t="s">
        <v>29956</v>
      </c>
    </row>
    <row r="3718" spans="1:5" x14ac:dyDescent="0.25">
      <c r="A3718" s="3">
        <v>6503504487103</v>
      </c>
      <c r="B3718" t="s">
        <v>3876</v>
      </c>
      <c r="C3718" t="s">
        <v>29936</v>
      </c>
      <c r="D3718" t="s">
        <v>29937</v>
      </c>
      <c r="E3718" t="s">
        <v>29969</v>
      </c>
    </row>
    <row r="3719" spans="1:5" x14ac:dyDescent="0.25">
      <c r="A3719" s="3">
        <v>9764167697168</v>
      </c>
      <c r="B3719" t="s">
        <v>3877</v>
      </c>
      <c r="C3719" t="s">
        <v>29911</v>
      </c>
      <c r="D3719" t="s">
        <v>29912</v>
      </c>
      <c r="E3719" t="s">
        <v>29957</v>
      </c>
    </row>
    <row r="3720" spans="1:5" x14ac:dyDescent="0.25">
      <c r="A3720" s="3">
        <v>6214861077205</v>
      </c>
      <c r="B3720" t="s">
        <v>3878</v>
      </c>
      <c r="C3720" t="s">
        <v>29947</v>
      </c>
      <c r="D3720" t="s">
        <v>29948</v>
      </c>
      <c r="E3720" t="s">
        <v>29975</v>
      </c>
    </row>
    <row r="3721" spans="1:5" x14ac:dyDescent="0.25">
      <c r="A3721" s="3">
        <v>8548251837218</v>
      </c>
      <c r="B3721" t="s">
        <v>3879</v>
      </c>
      <c r="C3721" t="s">
        <v>29923</v>
      </c>
      <c r="D3721" t="s">
        <v>29924</v>
      </c>
      <c r="E3721" t="s">
        <v>29963</v>
      </c>
    </row>
    <row r="3722" spans="1:5" x14ac:dyDescent="0.25">
      <c r="A3722" s="3">
        <v>8474889107242</v>
      </c>
      <c r="B3722" t="s">
        <v>3880</v>
      </c>
      <c r="C3722" t="s">
        <v>29947</v>
      </c>
      <c r="D3722" t="s">
        <v>29948</v>
      </c>
      <c r="E3722" t="s">
        <v>29975</v>
      </c>
    </row>
    <row r="3723" spans="1:5" x14ac:dyDescent="0.25">
      <c r="A3723" s="3">
        <v>7021623197253</v>
      </c>
      <c r="B3723" t="s">
        <v>3881</v>
      </c>
      <c r="C3723" t="s">
        <v>29907</v>
      </c>
      <c r="D3723" t="s">
        <v>29908</v>
      </c>
      <c r="E3723" t="s">
        <v>29955</v>
      </c>
    </row>
    <row r="3724" spans="1:5" x14ac:dyDescent="0.25">
      <c r="A3724" s="3">
        <v>9120597297348</v>
      </c>
      <c r="B3724" t="s">
        <v>3882</v>
      </c>
      <c r="C3724" t="s">
        <v>29941</v>
      </c>
      <c r="D3724" t="s">
        <v>29942</v>
      </c>
      <c r="E3724" t="s">
        <v>29941</v>
      </c>
    </row>
    <row r="3725" spans="1:5" x14ac:dyDescent="0.25">
      <c r="A3725" s="3">
        <v>6426092017447</v>
      </c>
      <c r="B3725" t="s">
        <v>3883</v>
      </c>
      <c r="C3725" t="s">
        <v>29907</v>
      </c>
      <c r="D3725" t="s">
        <v>29908</v>
      </c>
      <c r="E3725" t="s">
        <v>29955</v>
      </c>
    </row>
    <row r="3726" spans="1:5" x14ac:dyDescent="0.25">
      <c r="A3726" s="3">
        <v>7960741867473</v>
      </c>
      <c r="B3726" t="s">
        <v>3884</v>
      </c>
      <c r="C3726" t="s">
        <v>29932</v>
      </c>
      <c r="D3726" t="s">
        <v>29933</v>
      </c>
      <c r="E3726" t="s">
        <v>29967</v>
      </c>
    </row>
    <row r="3727" spans="1:5" x14ac:dyDescent="0.25">
      <c r="A3727" s="3">
        <v>8434417837480</v>
      </c>
      <c r="B3727" t="s">
        <v>3885</v>
      </c>
      <c r="C3727" t="s">
        <v>29938</v>
      </c>
      <c r="D3727" t="s">
        <v>29939</v>
      </c>
      <c r="E3727" t="s">
        <v>29970</v>
      </c>
    </row>
    <row r="3728" spans="1:5" x14ac:dyDescent="0.25">
      <c r="A3728" s="3">
        <v>7039305277501</v>
      </c>
      <c r="B3728" t="s">
        <v>3886</v>
      </c>
      <c r="C3728" t="s">
        <v>29940</v>
      </c>
      <c r="D3728" t="s">
        <v>29895</v>
      </c>
      <c r="E3728" t="s">
        <v>29971</v>
      </c>
    </row>
    <row r="3729" spans="1:5" x14ac:dyDescent="0.25">
      <c r="A3729" s="3">
        <v>6304548307511</v>
      </c>
      <c r="B3729" t="s">
        <v>3887</v>
      </c>
      <c r="C3729" t="s">
        <v>29909</v>
      </c>
      <c r="D3729" t="s">
        <v>29910</v>
      </c>
      <c r="E3729" t="s">
        <v>29956</v>
      </c>
    </row>
    <row r="3730" spans="1:5" x14ac:dyDescent="0.25">
      <c r="A3730" s="3">
        <v>8264792427558</v>
      </c>
      <c r="B3730" t="s">
        <v>3888</v>
      </c>
      <c r="C3730" t="s">
        <v>29938</v>
      </c>
      <c r="D3730" t="s">
        <v>29939</v>
      </c>
      <c r="E3730" t="s">
        <v>29970</v>
      </c>
    </row>
    <row r="3731" spans="1:5" x14ac:dyDescent="0.25">
      <c r="A3731" s="3">
        <v>8551153717592</v>
      </c>
      <c r="B3731" t="s">
        <v>3889</v>
      </c>
      <c r="C3731" t="s">
        <v>29923</v>
      </c>
      <c r="D3731" t="s">
        <v>29924</v>
      </c>
      <c r="E3731" t="s">
        <v>29963</v>
      </c>
    </row>
    <row r="3732" spans="1:5" x14ac:dyDescent="0.25">
      <c r="A3732" s="3">
        <v>6956713107612</v>
      </c>
      <c r="B3732" t="s">
        <v>3890</v>
      </c>
      <c r="C3732" t="s">
        <v>29909</v>
      </c>
      <c r="D3732" t="s">
        <v>29910</v>
      </c>
      <c r="E3732" t="s">
        <v>29956</v>
      </c>
    </row>
    <row r="3733" spans="1:5" x14ac:dyDescent="0.25">
      <c r="A3733" s="3">
        <v>8753143387663</v>
      </c>
      <c r="B3733" t="s">
        <v>3891</v>
      </c>
      <c r="C3733" t="s">
        <v>29938</v>
      </c>
      <c r="D3733" t="s">
        <v>29939</v>
      </c>
      <c r="E3733" t="s">
        <v>29970</v>
      </c>
    </row>
    <row r="3734" spans="1:5" x14ac:dyDescent="0.25">
      <c r="A3734" s="3">
        <v>6161818577706</v>
      </c>
      <c r="B3734" t="s">
        <v>3892</v>
      </c>
      <c r="C3734" t="s">
        <v>29940</v>
      </c>
      <c r="D3734" t="s">
        <v>29895</v>
      </c>
      <c r="E3734" t="s">
        <v>29971</v>
      </c>
    </row>
    <row r="3735" spans="1:5" x14ac:dyDescent="0.25">
      <c r="A3735" s="3">
        <v>8462149517934</v>
      </c>
      <c r="B3735" t="s">
        <v>3893</v>
      </c>
      <c r="C3735" t="s">
        <v>29911</v>
      </c>
      <c r="D3735" t="s">
        <v>29912</v>
      </c>
      <c r="E3735" t="s">
        <v>29957</v>
      </c>
    </row>
    <row r="3736" spans="1:5" x14ac:dyDescent="0.25">
      <c r="A3736" s="3">
        <v>6759385067947</v>
      </c>
      <c r="B3736" t="s">
        <v>3894</v>
      </c>
      <c r="C3736" t="s">
        <v>29932</v>
      </c>
      <c r="D3736" t="s">
        <v>29933</v>
      </c>
      <c r="E3736" t="s">
        <v>29967</v>
      </c>
    </row>
    <row r="3737" spans="1:5" x14ac:dyDescent="0.25">
      <c r="A3737" s="3">
        <v>6764463067983</v>
      </c>
      <c r="B3737" t="s">
        <v>3895</v>
      </c>
      <c r="C3737" t="s">
        <v>29901</v>
      </c>
      <c r="D3737" t="s">
        <v>29902</v>
      </c>
      <c r="E3737" t="s">
        <v>29952</v>
      </c>
    </row>
    <row r="3738" spans="1:5" x14ac:dyDescent="0.25">
      <c r="A3738" s="3">
        <v>8659033607985</v>
      </c>
      <c r="B3738" t="s">
        <v>3896</v>
      </c>
      <c r="C3738" t="s">
        <v>29911</v>
      </c>
      <c r="D3738" t="s">
        <v>29912</v>
      </c>
      <c r="E3738" t="s">
        <v>29957</v>
      </c>
    </row>
    <row r="3739" spans="1:5" x14ac:dyDescent="0.25">
      <c r="A3739" s="3">
        <v>9032087848000</v>
      </c>
      <c r="B3739" t="s">
        <v>3897</v>
      </c>
      <c r="C3739" t="s">
        <v>29901</v>
      </c>
      <c r="D3739" t="s">
        <v>29902</v>
      </c>
      <c r="E3739" t="s">
        <v>29952</v>
      </c>
    </row>
    <row r="3740" spans="1:5" x14ac:dyDescent="0.25">
      <c r="A3740" s="3">
        <v>7722299438076</v>
      </c>
      <c r="B3740" t="s">
        <v>3898</v>
      </c>
      <c r="C3740" t="s">
        <v>29903</v>
      </c>
      <c r="D3740" t="s">
        <v>29904</v>
      </c>
      <c r="E3740" t="s">
        <v>29953</v>
      </c>
    </row>
    <row r="3741" spans="1:5" x14ac:dyDescent="0.25">
      <c r="A3741" s="3">
        <v>7258381178152</v>
      </c>
      <c r="B3741" t="s">
        <v>3899</v>
      </c>
      <c r="C3741" t="s">
        <v>29909</v>
      </c>
      <c r="D3741" t="s">
        <v>29910</v>
      </c>
      <c r="E3741" t="s">
        <v>29956</v>
      </c>
    </row>
    <row r="3742" spans="1:5" x14ac:dyDescent="0.25">
      <c r="A3742" s="3">
        <v>9456540368176</v>
      </c>
      <c r="B3742" t="s">
        <v>3900</v>
      </c>
      <c r="C3742" t="s">
        <v>29909</v>
      </c>
      <c r="D3742" t="s">
        <v>29910</v>
      </c>
      <c r="E3742" t="s">
        <v>29956</v>
      </c>
    </row>
    <row r="3743" spans="1:5" x14ac:dyDescent="0.25">
      <c r="A3743" s="3">
        <v>6164650188193</v>
      </c>
      <c r="B3743" t="s">
        <v>3901</v>
      </c>
      <c r="C3743" t="s">
        <v>29905</v>
      </c>
      <c r="D3743" t="s">
        <v>29906</v>
      </c>
      <c r="E3743" t="s">
        <v>29954</v>
      </c>
    </row>
    <row r="3744" spans="1:5" x14ac:dyDescent="0.25">
      <c r="A3744" s="3">
        <v>7347134048226</v>
      </c>
      <c r="B3744" t="s">
        <v>3902</v>
      </c>
      <c r="C3744" t="s">
        <v>29926</v>
      </c>
      <c r="D3744" t="s">
        <v>29927</v>
      </c>
      <c r="E3744" t="s">
        <v>29965</v>
      </c>
    </row>
    <row r="3745" spans="1:5" x14ac:dyDescent="0.25">
      <c r="A3745" s="3">
        <v>7863380928302</v>
      </c>
      <c r="B3745" t="s">
        <v>3903</v>
      </c>
      <c r="C3745" t="s">
        <v>29903</v>
      </c>
      <c r="D3745" t="s">
        <v>29904</v>
      </c>
      <c r="E3745" t="s">
        <v>29953</v>
      </c>
    </row>
    <row r="3746" spans="1:5" x14ac:dyDescent="0.25">
      <c r="A3746" s="3">
        <v>9684462498334</v>
      </c>
      <c r="B3746" t="s">
        <v>3904</v>
      </c>
      <c r="C3746" t="s">
        <v>29930</v>
      </c>
      <c r="D3746" t="s">
        <v>29931</v>
      </c>
      <c r="E3746" t="s">
        <v>29930</v>
      </c>
    </row>
    <row r="3747" spans="1:5" x14ac:dyDescent="0.25">
      <c r="A3747" s="3">
        <v>7483919648358</v>
      </c>
      <c r="B3747" t="s">
        <v>3905</v>
      </c>
      <c r="C3747" t="s">
        <v>29926</v>
      </c>
      <c r="D3747" t="s">
        <v>29927</v>
      </c>
      <c r="E3747" t="s">
        <v>29965</v>
      </c>
    </row>
    <row r="3748" spans="1:5" x14ac:dyDescent="0.25">
      <c r="A3748" s="3">
        <v>9690905448442</v>
      </c>
      <c r="B3748" t="s">
        <v>3906</v>
      </c>
      <c r="C3748" t="s">
        <v>29943</v>
      </c>
      <c r="D3748" t="s">
        <v>29944</v>
      </c>
      <c r="E3748" t="s">
        <v>29972</v>
      </c>
    </row>
    <row r="3749" spans="1:5" x14ac:dyDescent="0.25">
      <c r="A3749" s="3">
        <v>6330659258520</v>
      </c>
      <c r="B3749" t="s">
        <v>3907</v>
      </c>
      <c r="C3749" t="s">
        <v>29928</v>
      </c>
      <c r="D3749" t="s">
        <v>29929</v>
      </c>
      <c r="E3749" t="s">
        <v>29966</v>
      </c>
    </row>
    <row r="3750" spans="1:5" x14ac:dyDescent="0.25">
      <c r="A3750" s="3">
        <v>7574352608611</v>
      </c>
      <c r="B3750" t="s">
        <v>3908</v>
      </c>
      <c r="C3750" t="s">
        <v>29932</v>
      </c>
      <c r="D3750" t="s">
        <v>29933</v>
      </c>
      <c r="E3750" t="s">
        <v>29967</v>
      </c>
    </row>
    <row r="3751" spans="1:5" x14ac:dyDescent="0.25">
      <c r="A3751" s="3">
        <v>7045333778671</v>
      </c>
      <c r="B3751" t="s">
        <v>3909</v>
      </c>
      <c r="C3751" t="s">
        <v>29930</v>
      </c>
      <c r="D3751" t="s">
        <v>29931</v>
      </c>
      <c r="E3751" t="s">
        <v>29930</v>
      </c>
    </row>
    <row r="3752" spans="1:5" x14ac:dyDescent="0.25">
      <c r="A3752" s="3">
        <v>8847907158675</v>
      </c>
      <c r="B3752" t="s">
        <v>3910</v>
      </c>
      <c r="C3752" t="s">
        <v>29934</v>
      </c>
      <c r="D3752" t="s">
        <v>29935</v>
      </c>
      <c r="E3752" t="s">
        <v>29968</v>
      </c>
    </row>
    <row r="3753" spans="1:5" x14ac:dyDescent="0.25">
      <c r="A3753" s="3">
        <v>8912935978685</v>
      </c>
      <c r="B3753" t="s">
        <v>3911</v>
      </c>
      <c r="C3753" t="s">
        <v>29928</v>
      </c>
      <c r="D3753" t="s">
        <v>29929</v>
      </c>
      <c r="E3753" t="s">
        <v>29966</v>
      </c>
    </row>
    <row r="3754" spans="1:5" x14ac:dyDescent="0.25">
      <c r="A3754" s="3">
        <v>7614404608687</v>
      </c>
      <c r="B3754" t="s">
        <v>3912</v>
      </c>
      <c r="C3754" t="s">
        <v>29907</v>
      </c>
      <c r="D3754" t="s">
        <v>29908</v>
      </c>
      <c r="E3754" t="s">
        <v>29955</v>
      </c>
    </row>
    <row r="3755" spans="1:5" x14ac:dyDescent="0.25">
      <c r="A3755" s="3">
        <v>7490783228730</v>
      </c>
      <c r="B3755" t="s">
        <v>3913</v>
      </c>
      <c r="C3755" t="s">
        <v>29897</v>
      </c>
      <c r="D3755" t="s">
        <v>29898</v>
      </c>
      <c r="E3755" t="s">
        <v>29950</v>
      </c>
    </row>
    <row r="3756" spans="1:5" x14ac:dyDescent="0.25">
      <c r="A3756" s="3">
        <v>6097583918740</v>
      </c>
      <c r="B3756" t="s">
        <v>3914</v>
      </c>
      <c r="C3756" t="s">
        <v>29936</v>
      </c>
      <c r="D3756" t="s">
        <v>29937</v>
      </c>
      <c r="E3756" t="s">
        <v>29969</v>
      </c>
    </row>
    <row r="3757" spans="1:5" x14ac:dyDescent="0.25">
      <c r="A3757" s="3">
        <v>7168069478767</v>
      </c>
      <c r="B3757" t="s">
        <v>3915</v>
      </c>
      <c r="C3757" t="s">
        <v>29905</v>
      </c>
      <c r="D3757" t="s">
        <v>29906</v>
      </c>
      <c r="E3757" t="s">
        <v>29954</v>
      </c>
    </row>
    <row r="3758" spans="1:5" x14ac:dyDescent="0.25">
      <c r="A3758" s="3">
        <v>7469385318806</v>
      </c>
      <c r="B3758" t="s">
        <v>3916</v>
      </c>
      <c r="C3758" t="s">
        <v>29915</v>
      </c>
      <c r="D3758" t="s">
        <v>29916</v>
      </c>
      <c r="E3758" t="s">
        <v>29959</v>
      </c>
    </row>
    <row r="3759" spans="1:5" x14ac:dyDescent="0.25">
      <c r="A3759" s="3">
        <v>9333080538848</v>
      </c>
      <c r="B3759" t="s">
        <v>3917</v>
      </c>
      <c r="C3759" t="s">
        <v>29940</v>
      </c>
      <c r="D3759" t="s">
        <v>29895</v>
      </c>
      <c r="E3759" t="s">
        <v>29971</v>
      </c>
    </row>
    <row r="3760" spans="1:5" x14ac:dyDescent="0.25">
      <c r="A3760" s="3">
        <v>8956770698855</v>
      </c>
      <c r="B3760" t="s">
        <v>3918</v>
      </c>
      <c r="C3760" t="s">
        <v>29943</v>
      </c>
      <c r="D3760" t="s">
        <v>29944</v>
      </c>
      <c r="E3760" t="s">
        <v>29972</v>
      </c>
    </row>
    <row r="3761" spans="1:5" x14ac:dyDescent="0.25">
      <c r="A3761" s="3">
        <v>9844898668876</v>
      </c>
      <c r="B3761" t="s">
        <v>3919</v>
      </c>
      <c r="C3761" t="s">
        <v>29913</v>
      </c>
      <c r="D3761" t="s">
        <v>29914</v>
      </c>
      <c r="E3761" t="s">
        <v>29958</v>
      </c>
    </row>
    <row r="3762" spans="1:5" x14ac:dyDescent="0.25">
      <c r="A3762" s="3">
        <v>6679604268877</v>
      </c>
      <c r="B3762" t="s">
        <v>3920</v>
      </c>
      <c r="C3762" t="s">
        <v>29901</v>
      </c>
      <c r="D3762" t="s">
        <v>29902</v>
      </c>
      <c r="E3762" t="s">
        <v>29952</v>
      </c>
    </row>
    <row r="3763" spans="1:5" x14ac:dyDescent="0.25">
      <c r="A3763" s="3">
        <v>7226013819037</v>
      </c>
      <c r="B3763" t="s">
        <v>3921</v>
      </c>
      <c r="C3763" t="s">
        <v>29923</v>
      </c>
      <c r="D3763" t="s">
        <v>29924</v>
      </c>
      <c r="E3763" t="s">
        <v>29963</v>
      </c>
    </row>
    <row r="3764" spans="1:5" x14ac:dyDescent="0.25">
      <c r="A3764" s="3">
        <v>6161659439096</v>
      </c>
      <c r="B3764" t="s">
        <v>3922</v>
      </c>
      <c r="C3764" t="s">
        <v>29932</v>
      </c>
      <c r="D3764" t="s">
        <v>29933</v>
      </c>
      <c r="E3764" t="s">
        <v>29967</v>
      </c>
    </row>
    <row r="3765" spans="1:5" x14ac:dyDescent="0.25">
      <c r="A3765" s="3">
        <v>8114787009128</v>
      </c>
      <c r="B3765" t="s">
        <v>3923</v>
      </c>
      <c r="C3765" t="s">
        <v>29930</v>
      </c>
      <c r="D3765" t="s">
        <v>29931</v>
      </c>
      <c r="E3765" t="s">
        <v>29930</v>
      </c>
    </row>
    <row r="3766" spans="1:5" x14ac:dyDescent="0.25">
      <c r="A3766" s="3">
        <v>7538371159168</v>
      </c>
      <c r="B3766" t="s">
        <v>3924</v>
      </c>
      <c r="C3766" t="s">
        <v>29928</v>
      </c>
      <c r="D3766" t="s">
        <v>29929</v>
      </c>
      <c r="E3766" t="s">
        <v>29966</v>
      </c>
    </row>
    <row r="3767" spans="1:5" x14ac:dyDescent="0.25">
      <c r="A3767" s="3">
        <v>8990614769232</v>
      </c>
      <c r="B3767" t="s">
        <v>3925</v>
      </c>
      <c r="C3767" t="s">
        <v>29938</v>
      </c>
      <c r="D3767" t="s">
        <v>29939</v>
      </c>
      <c r="E3767" t="s">
        <v>29970</v>
      </c>
    </row>
    <row r="3768" spans="1:5" x14ac:dyDescent="0.25">
      <c r="A3768" s="3">
        <v>127049951210322</v>
      </c>
      <c r="B3768" t="s">
        <v>3926</v>
      </c>
      <c r="C3768" t="s">
        <v>29921</v>
      </c>
      <c r="D3768" t="s">
        <v>29922</v>
      </c>
      <c r="E3768" t="s">
        <v>29962</v>
      </c>
    </row>
    <row r="3769" spans="1:5" x14ac:dyDescent="0.25">
      <c r="A3769" s="3">
        <v>140133339810376</v>
      </c>
      <c r="B3769" t="s">
        <v>3927</v>
      </c>
      <c r="C3769" t="s">
        <v>29911</v>
      </c>
      <c r="D3769" t="s">
        <v>29912</v>
      </c>
      <c r="E3769" t="s">
        <v>29957</v>
      </c>
    </row>
    <row r="3770" spans="1:5" x14ac:dyDescent="0.25">
      <c r="A3770" s="3">
        <v>132756531910397</v>
      </c>
      <c r="B3770" t="s">
        <v>3928</v>
      </c>
      <c r="C3770" t="s">
        <v>29947</v>
      </c>
      <c r="D3770" t="s">
        <v>29948</v>
      </c>
      <c r="E3770" t="s">
        <v>29975</v>
      </c>
    </row>
    <row r="3771" spans="1:5" x14ac:dyDescent="0.25">
      <c r="A3771" s="3">
        <v>120374587210416</v>
      </c>
      <c r="B3771" t="s">
        <v>3929</v>
      </c>
      <c r="C3771" t="s">
        <v>29943</v>
      </c>
      <c r="D3771" t="s">
        <v>29944</v>
      </c>
      <c r="E3771" t="s">
        <v>29972</v>
      </c>
    </row>
    <row r="3772" spans="1:5" x14ac:dyDescent="0.25">
      <c r="A3772" s="3">
        <v>139126395610451</v>
      </c>
      <c r="B3772" t="s">
        <v>3930</v>
      </c>
      <c r="C3772" t="s">
        <v>29911</v>
      </c>
      <c r="D3772" t="s">
        <v>29912</v>
      </c>
      <c r="E3772" t="s">
        <v>29957</v>
      </c>
    </row>
    <row r="3773" spans="1:5" x14ac:dyDescent="0.25">
      <c r="A3773" s="3">
        <v>138536367210542</v>
      </c>
      <c r="B3773" t="s">
        <v>3931</v>
      </c>
      <c r="C3773" t="s">
        <v>29945</v>
      </c>
      <c r="D3773" t="s">
        <v>29946</v>
      </c>
      <c r="E3773" t="s">
        <v>29973</v>
      </c>
    </row>
    <row r="3774" spans="1:5" x14ac:dyDescent="0.25">
      <c r="A3774" s="3">
        <v>122615598110575</v>
      </c>
      <c r="B3774" t="s">
        <v>3932</v>
      </c>
      <c r="C3774" t="s">
        <v>29932</v>
      </c>
      <c r="D3774" t="s">
        <v>29933</v>
      </c>
      <c r="E3774" t="s">
        <v>29967</v>
      </c>
    </row>
    <row r="3775" spans="1:5" x14ac:dyDescent="0.25">
      <c r="A3775" s="3">
        <v>111427846410595</v>
      </c>
      <c r="B3775" t="s">
        <v>3933</v>
      </c>
      <c r="C3775" t="s">
        <v>29921</v>
      </c>
      <c r="D3775" t="s">
        <v>29922</v>
      </c>
      <c r="E3775" t="s">
        <v>29962</v>
      </c>
    </row>
    <row r="3776" spans="1:5" x14ac:dyDescent="0.25">
      <c r="A3776" s="3">
        <v>139216773010691</v>
      </c>
      <c r="B3776" t="s">
        <v>3934</v>
      </c>
      <c r="C3776" t="s">
        <v>29930</v>
      </c>
      <c r="D3776" t="s">
        <v>29931</v>
      </c>
      <c r="E3776" t="s">
        <v>29930</v>
      </c>
    </row>
    <row r="3777" spans="1:5" x14ac:dyDescent="0.25">
      <c r="A3777" s="3">
        <v>127425683810712</v>
      </c>
      <c r="B3777" t="s">
        <v>3935</v>
      </c>
      <c r="C3777" t="s">
        <v>29909</v>
      </c>
      <c r="D3777" t="s">
        <v>29910</v>
      </c>
      <c r="E3777" t="s">
        <v>29956</v>
      </c>
    </row>
    <row r="3778" spans="1:5" x14ac:dyDescent="0.25">
      <c r="A3778" s="3">
        <v>118209767410757</v>
      </c>
      <c r="B3778" t="s">
        <v>3936</v>
      </c>
      <c r="C3778" t="s">
        <v>29923</v>
      </c>
      <c r="D3778" t="s">
        <v>29924</v>
      </c>
      <c r="E3778" t="s">
        <v>29963</v>
      </c>
    </row>
    <row r="3779" spans="1:5" x14ac:dyDescent="0.25">
      <c r="A3779" s="3">
        <v>135013796110772</v>
      </c>
      <c r="B3779" t="s">
        <v>3937</v>
      </c>
      <c r="C3779" t="s">
        <v>29930</v>
      </c>
      <c r="D3779" t="s">
        <v>29931</v>
      </c>
      <c r="E3779" t="s">
        <v>29930</v>
      </c>
    </row>
    <row r="3780" spans="1:5" x14ac:dyDescent="0.25">
      <c r="A3780" s="3">
        <v>132366252310787</v>
      </c>
      <c r="B3780" t="s">
        <v>3938</v>
      </c>
      <c r="C3780" t="s">
        <v>29913</v>
      </c>
      <c r="D3780" t="s">
        <v>29914</v>
      </c>
      <c r="E3780" t="s">
        <v>29958</v>
      </c>
    </row>
    <row r="3781" spans="1:5" x14ac:dyDescent="0.25">
      <c r="A3781" s="3">
        <v>129411236710808</v>
      </c>
      <c r="B3781" t="s">
        <v>3939</v>
      </c>
      <c r="C3781" t="s">
        <v>29899</v>
      </c>
      <c r="D3781" t="s">
        <v>29900</v>
      </c>
      <c r="E3781" t="s">
        <v>29951</v>
      </c>
    </row>
    <row r="3782" spans="1:5" x14ac:dyDescent="0.25">
      <c r="A3782" s="3">
        <v>101898819310881</v>
      </c>
      <c r="B3782" t="s">
        <v>3940</v>
      </c>
      <c r="C3782" t="s">
        <v>29930</v>
      </c>
      <c r="D3782" t="s">
        <v>29931</v>
      </c>
      <c r="E3782" t="s">
        <v>29930</v>
      </c>
    </row>
    <row r="3783" spans="1:5" x14ac:dyDescent="0.25">
      <c r="A3783" s="3">
        <v>126097249710950</v>
      </c>
      <c r="B3783" t="s">
        <v>3941</v>
      </c>
      <c r="C3783" t="s">
        <v>29921</v>
      </c>
      <c r="D3783" t="s">
        <v>29922</v>
      </c>
      <c r="E3783" t="s">
        <v>29962</v>
      </c>
    </row>
    <row r="3784" spans="1:5" x14ac:dyDescent="0.25">
      <c r="A3784" s="3">
        <v>119780836910970</v>
      </c>
      <c r="B3784" t="s">
        <v>3942</v>
      </c>
      <c r="C3784" t="s">
        <v>29934</v>
      </c>
      <c r="D3784" t="s">
        <v>29935</v>
      </c>
      <c r="E3784" t="s">
        <v>29968</v>
      </c>
    </row>
    <row r="3785" spans="1:5" x14ac:dyDescent="0.25">
      <c r="A3785" s="3">
        <v>101495776511067</v>
      </c>
      <c r="B3785" t="s">
        <v>3943</v>
      </c>
      <c r="C3785" t="s">
        <v>29926</v>
      </c>
      <c r="D3785" t="s">
        <v>29927</v>
      </c>
      <c r="E3785" t="s">
        <v>29965</v>
      </c>
    </row>
    <row r="3786" spans="1:5" x14ac:dyDescent="0.25">
      <c r="A3786" s="3">
        <v>109203438211100</v>
      </c>
      <c r="B3786" t="s">
        <v>3944</v>
      </c>
      <c r="C3786" t="s">
        <v>29932</v>
      </c>
      <c r="D3786" t="s">
        <v>29933</v>
      </c>
      <c r="E3786" t="s">
        <v>29967</v>
      </c>
    </row>
    <row r="3787" spans="1:5" x14ac:dyDescent="0.25">
      <c r="A3787" s="3">
        <v>130880735311129</v>
      </c>
      <c r="B3787" t="s">
        <v>3945</v>
      </c>
      <c r="C3787" t="s">
        <v>29913</v>
      </c>
      <c r="D3787" t="s">
        <v>29914</v>
      </c>
      <c r="E3787" t="s">
        <v>29958</v>
      </c>
    </row>
    <row r="3788" spans="1:5" x14ac:dyDescent="0.25">
      <c r="A3788" s="3">
        <v>140950165911143</v>
      </c>
      <c r="B3788" t="s">
        <v>3946</v>
      </c>
      <c r="C3788" t="s">
        <v>29941</v>
      </c>
      <c r="D3788" t="s">
        <v>29942</v>
      </c>
      <c r="E3788" t="s">
        <v>29941</v>
      </c>
    </row>
    <row r="3789" spans="1:5" x14ac:dyDescent="0.25">
      <c r="A3789" s="3">
        <v>119361669111163</v>
      </c>
      <c r="B3789" t="s">
        <v>3947</v>
      </c>
      <c r="C3789" t="s">
        <v>29945</v>
      </c>
      <c r="D3789" t="s">
        <v>29946</v>
      </c>
      <c r="E3789" t="s">
        <v>29973</v>
      </c>
    </row>
    <row r="3790" spans="1:5" x14ac:dyDescent="0.25">
      <c r="A3790" s="3">
        <v>119387847911171</v>
      </c>
      <c r="B3790" t="s">
        <v>3948</v>
      </c>
      <c r="C3790" t="s">
        <v>29917</v>
      </c>
      <c r="D3790" t="s">
        <v>29918</v>
      </c>
      <c r="E3790" t="s">
        <v>29960</v>
      </c>
    </row>
    <row r="3791" spans="1:5" x14ac:dyDescent="0.25">
      <c r="A3791" s="3">
        <v>104846324511190</v>
      </c>
      <c r="B3791" t="s">
        <v>3949</v>
      </c>
      <c r="C3791" t="s">
        <v>29932</v>
      </c>
      <c r="D3791" t="s">
        <v>29933</v>
      </c>
      <c r="E3791" t="s">
        <v>29967</v>
      </c>
    </row>
    <row r="3792" spans="1:5" x14ac:dyDescent="0.25">
      <c r="A3792" s="3">
        <v>143055172111232</v>
      </c>
      <c r="B3792" t="s">
        <v>3950</v>
      </c>
      <c r="C3792" t="s">
        <v>29925</v>
      </c>
      <c r="D3792" t="s">
        <v>29896</v>
      </c>
      <c r="E3792" t="s">
        <v>29964</v>
      </c>
    </row>
    <row r="3793" spans="1:5" x14ac:dyDescent="0.25">
      <c r="A3793" s="3">
        <v>127914098311352</v>
      </c>
      <c r="B3793" t="s">
        <v>3951</v>
      </c>
      <c r="C3793" t="s">
        <v>29917</v>
      </c>
      <c r="D3793" t="s">
        <v>29918</v>
      </c>
      <c r="E3793" t="s">
        <v>29960</v>
      </c>
    </row>
    <row r="3794" spans="1:5" x14ac:dyDescent="0.25">
      <c r="A3794" s="3">
        <v>129662683711370</v>
      </c>
      <c r="B3794" t="s">
        <v>3952</v>
      </c>
      <c r="C3794" t="s">
        <v>29926</v>
      </c>
      <c r="D3794" t="s">
        <v>29927</v>
      </c>
      <c r="E3794" t="s">
        <v>29965</v>
      </c>
    </row>
    <row r="3795" spans="1:5" x14ac:dyDescent="0.25">
      <c r="A3795" s="3">
        <v>104940987111405</v>
      </c>
      <c r="B3795" t="s">
        <v>3953</v>
      </c>
      <c r="C3795" t="s">
        <v>29932</v>
      </c>
      <c r="D3795" t="s">
        <v>29933</v>
      </c>
      <c r="E3795" t="s">
        <v>29967</v>
      </c>
    </row>
    <row r="3796" spans="1:5" x14ac:dyDescent="0.25">
      <c r="A3796" s="3">
        <v>134325330911406</v>
      </c>
      <c r="B3796" t="s">
        <v>3954</v>
      </c>
      <c r="C3796" t="s">
        <v>29911</v>
      </c>
      <c r="D3796" t="s">
        <v>29912</v>
      </c>
      <c r="E3796" t="s">
        <v>29957</v>
      </c>
    </row>
    <row r="3797" spans="1:5" x14ac:dyDescent="0.25">
      <c r="A3797" s="3">
        <v>133325871311637</v>
      </c>
      <c r="B3797" t="s">
        <v>3955</v>
      </c>
      <c r="C3797" t="s">
        <v>29913</v>
      </c>
      <c r="D3797" t="s">
        <v>29914</v>
      </c>
      <c r="E3797" t="s">
        <v>29958</v>
      </c>
    </row>
    <row r="3798" spans="1:5" x14ac:dyDescent="0.25">
      <c r="A3798" s="3">
        <v>138632204911642</v>
      </c>
      <c r="B3798" t="s">
        <v>3956</v>
      </c>
      <c r="C3798" t="s">
        <v>29907</v>
      </c>
      <c r="D3798" t="s">
        <v>29908</v>
      </c>
      <c r="E3798" t="s">
        <v>29955</v>
      </c>
    </row>
    <row r="3799" spans="1:5" x14ac:dyDescent="0.25">
      <c r="A3799" s="3">
        <v>122813854611653</v>
      </c>
      <c r="B3799" t="s">
        <v>3957</v>
      </c>
      <c r="C3799" t="s">
        <v>29947</v>
      </c>
      <c r="D3799" t="s">
        <v>29948</v>
      </c>
      <c r="E3799" t="s">
        <v>29975</v>
      </c>
    </row>
    <row r="3800" spans="1:5" x14ac:dyDescent="0.25">
      <c r="A3800" s="3">
        <v>111776461711654</v>
      </c>
      <c r="B3800" t="s">
        <v>3958</v>
      </c>
      <c r="C3800" t="s">
        <v>29913</v>
      </c>
      <c r="D3800" t="s">
        <v>29914</v>
      </c>
      <c r="E3800" t="s">
        <v>29958</v>
      </c>
    </row>
    <row r="3801" spans="1:5" x14ac:dyDescent="0.25">
      <c r="A3801" s="3">
        <v>143340480511673</v>
      </c>
      <c r="B3801" t="s">
        <v>3959</v>
      </c>
      <c r="C3801" t="s">
        <v>29945</v>
      </c>
      <c r="D3801" t="s">
        <v>29946</v>
      </c>
      <c r="E3801" t="s">
        <v>29973</v>
      </c>
    </row>
    <row r="3802" spans="1:5" x14ac:dyDescent="0.25">
      <c r="A3802" s="3">
        <v>114420878311717</v>
      </c>
      <c r="B3802" t="s">
        <v>3960</v>
      </c>
      <c r="C3802" t="s">
        <v>29919</v>
      </c>
      <c r="D3802" t="s">
        <v>29920</v>
      </c>
      <c r="E3802" t="s">
        <v>29961</v>
      </c>
    </row>
    <row r="3803" spans="1:5" x14ac:dyDescent="0.25">
      <c r="A3803" s="3">
        <v>165305455812374</v>
      </c>
      <c r="B3803" t="s">
        <v>3961</v>
      </c>
      <c r="C3803" t="s">
        <v>29926</v>
      </c>
      <c r="D3803" t="s">
        <v>29927</v>
      </c>
      <c r="E3803" t="s">
        <v>29965</v>
      </c>
    </row>
    <row r="3804" spans="1:5" x14ac:dyDescent="0.25">
      <c r="A3804" s="3">
        <v>162240323912387</v>
      </c>
      <c r="B3804" t="s">
        <v>3962</v>
      </c>
      <c r="C3804" t="s">
        <v>29941</v>
      </c>
      <c r="D3804" t="s">
        <v>29942</v>
      </c>
      <c r="E3804" t="s">
        <v>29941</v>
      </c>
    </row>
    <row r="3805" spans="1:5" x14ac:dyDescent="0.25">
      <c r="A3805" s="3">
        <v>157475830612511</v>
      </c>
      <c r="B3805" t="s">
        <v>3963</v>
      </c>
      <c r="C3805" t="s">
        <v>29945</v>
      </c>
      <c r="D3805" t="s">
        <v>29946</v>
      </c>
      <c r="E3805" t="s">
        <v>29973</v>
      </c>
    </row>
    <row r="3806" spans="1:5" x14ac:dyDescent="0.25">
      <c r="A3806" s="3">
        <v>174283866412558</v>
      </c>
      <c r="B3806" t="s">
        <v>3964</v>
      </c>
      <c r="C3806" t="s">
        <v>29899</v>
      </c>
      <c r="D3806" t="s">
        <v>29900</v>
      </c>
      <c r="E3806" t="s">
        <v>29951</v>
      </c>
    </row>
    <row r="3807" spans="1:5" x14ac:dyDescent="0.25">
      <c r="A3807" s="3">
        <v>153674451612618</v>
      </c>
      <c r="B3807" t="s">
        <v>3965</v>
      </c>
      <c r="C3807" t="s">
        <v>29913</v>
      </c>
      <c r="D3807" t="s">
        <v>29914</v>
      </c>
      <c r="E3807" t="s">
        <v>29958</v>
      </c>
    </row>
    <row r="3808" spans="1:5" x14ac:dyDescent="0.25">
      <c r="A3808" s="3">
        <v>179146485912631</v>
      </c>
      <c r="B3808" t="s">
        <v>3966</v>
      </c>
      <c r="C3808" t="s">
        <v>29923</v>
      </c>
      <c r="D3808" t="s">
        <v>29924</v>
      </c>
      <c r="E3808" t="s">
        <v>29963</v>
      </c>
    </row>
    <row r="3809" spans="1:5" x14ac:dyDescent="0.25">
      <c r="A3809" s="3">
        <v>154065304712650</v>
      </c>
      <c r="B3809" t="s">
        <v>3967</v>
      </c>
      <c r="C3809" t="s">
        <v>29919</v>
      </c>
      <c r="D3809" t="s">
        <v>29920</v>
      </c>
      <c r="E3809" t="s">
        <v>29961</v>
      </c>
    </row>
    <row r="3810" spans="1:5" x14ac:dyDescent="0.25">
      <c r="A3810" s="3">
        <v>158681170012704</v>
      </c>
      <c r="B3810" t="s">
        <v>3968</v>
      </c>
      <c r="C3810" t="s">
        <v>29923</v>
      </c>
      <c r="D3810" t="s">
        <v>29924</v>
      </c>
      <c r="E3810" t="s">
        <v>29963</v>
      </c>
    </row>
    <row r="3811" spans="1:5" x14ac:dyDescent="0.25">
      <c r="A3811" s="3">
        <v>168513673312914</v>
      </c>
      <c r="B3811" t="s">
        <v>3969</v>
      </c>
      <c r="C3811" t="s">
        <v>29921</v>
      </c>
      <c r="D3811" t="s">
        <v>29922</v>
      </c>
      <c r="E3811" t="s">
        <v>29962</v>
      </c>
    </row>
    <row r="3812" spans="1:5" x14ac:dyDescent="0.25">
      <c r="A3812" s="3">
        <v>169797725112972</v>
      </c>
      <c r="B3812" t="s">
        <v>3970</v>
      </c>
      <c r="C3812" t="s">
        <v>29945</v>
      </c>
      <c r="D3812" t="s">
        <v>29946</v>
      </c>
      <c r="E3812" t="s">
        <v>29973</v>
      </c>
    </row>
    <row r="3813" spans="1:5" x14ac:dyDescent="0.25">
      <c r="A3813" s="3">
        <v>180848237613182</v>
      </c>
      <c r="B3813" t="s">
        <v>3971</v>
      </c>
      <c r="C3813" t="s">
        <v>29940</v>
      </c>
      <c r="D3813" t="s">
        <v>29895</v>
      </c>
      <c r="E3813" t="s">
        <v>29971</v>
      </c>
    </row>
    <row r="3814" spans="1:5" x14ac:dyDescent="0.25">
      <c r="A3814" s="3">
        <v>165907832213274</v>
      </c>
      <c r="B3814" t="s">
        <v>3972</v>
      </c>
      <c r="C3814" t="s">
        <v>29941</v>
      </c>
      <c r="D3814" t="s">
        <v>29942</v>
      </c>
      <c r="E3814" t="s">
        <v>29941</v>
      </c>
    </row>
    <row r="3815" spans="1:5" x14ac:dyDescent="0.25">
      <c r="A3815" s="3">
        <v>162375602413443</v>
      </c>
      <c r="B3815" t="s">
        <v>3973</v>
      </c>
      <c r="C3815" t="s">
        <v>29917</v>
      </c>
      <c r="D3815" t="s">
        <v>29918</v>
      </c>
      <c r="E3815" t="s">
        <v>29960</v>
      </c>
    </row>
    <row r="3816" spans="1:5" x14ac:dyDescent="0.25">
      <c r="A3816" s="3">
        <v>150967194713996</v>
      </c>
      <c r="B3816" t="s">
        <v>3974</v>
      </c>
      <c r="C3816" t="s">
        <v>29923</v>
      </c>
      <c r="D3816" t="s">
        <v>29924</v>
      </c>
      <c r="E3816" t="s">
        <v>29963</v>
      </c>
    </row>
    <row r="3817" spans="1:5" x14ac:dyDescent="0.25">
      <c r="A3817" s="3">
        <v>169623569414051</v>
      </c>
      <c r="B3817" t="s">
        <v>3975</v>
      </c>
      <c r="C3817" t="s">
        <v>29917</v>
      </c>
      <c r="D3817" t="s">
        <v>29918</v>
      </c>
      <c r="E3817" t="s">
        <v>29960</v>
      </c>
    </row>
    <row r="3818" spans="1:5" x14ac:dyDescent="0.25">
      <c r="A3818" s="3">
        <v>152918618114251</v>
      </c>
      <c r="B3818" t="s">
        <v>3976</v>
      </c>
      <c r="C3818" t="s">
        <v>29899</v>
      </c>
      <c r="D3818" t="s">
        <v>29900</v>
      </c>
      <c r="E3818" t="s">
        <v>29951</v>
      </c>
    </row>
    <row r="3819" spans="1:5" x14ac:dyDescent="0.25">
      <c r="A3819" s="3">
        <v>186997683114343</v>
      </c>
      <c r="B3819" t="s">
        <v>3977</v>
      </c>
      <c r="C3819" t="s">
        <v>29915</v>
      </c>
      <c r="D3819" t="s">
        <v>29916</v>
      </c>
      <c r="E3819" t="s">
        <v>29959</v>
      </c>
    </row>
    <row r="3820" spans="1:5" x14ac:dyDescent="0.25">
      <c r="A3820" s="3">
        <v>178018050214357</v>
      </c>
      <c r="B3820" t="s">
        <v>3978</v>
      </c>
      <c r="C3820" t="s">
        <v>29907</v>
      </c>
      <c r="D3820" t="s">
        <v>29908</v>
      </c>
      <c r="E3820" t="s">
        <v>29955</v>
      </c>
    </row>
    <row r="3821" spans="1:5" x14ac:dyDescent="0.25">
      <c r="A3821" s="3">
        <v>157155784814371</v>
      </c>
      <c r="B3821" t="s">
        <v>3979</v>
      </c>
      <c r="C3821" t="s">
        <v>29941</v>
      </c>
      <c r="D3821" t="s">
        <v>29942</v>
      </c>
      <c r="E3821" t="s">
        <v>29941</v>
      </c>
    </row>
    <row r="3822" spans="1:5" x14ac:dyDescent="0.25">
      <c r="A3822" s="3">
        <v>167501146614435</v>
      </c>
      <c r="B3822" t="s">
        <v>3980</v>
      </c>
      <c r="C3822" t="s">
        <v>29915</v>
      </c>
      <c r="D3822" t="s">
        <v>29916</v>
      </c>
      <c r="E3822" t="s">
        <v>29959</v>
      </c>
    </row>
    <row r="3823" spans="1:5" x14ac:dyDescent="0.25">
      <c r="A3823" s="3">
        <v>194159074316026</v>
      </c>
      <c r="B3823" t="s">
        <v>3981</v>
      </c>
      <c r="C3823" t="s">
        <v>29921</v>
      </c>
      <c r="D3823" t="s">
        <v>29922</v>
      </c>
      <c r="E3823" t="s">
        <v>29962</v>
      </c>
    </row>
    <row r="3824" spans="1:5" x14ac:dyDescent="0.25">
      <c r="A3824" s="3">
        <v>205000282516104</v>
      </c>
      <c r="B3824" t="s">
        <v>3982</v>
      </c>
      <c r="C3824" t="s">
        <v>29934</v>
      </c>
      <c r="D3824" t="s">
        <v>29935</v>
      </c>
      <c r="E3824" t="s">
        <v>29968</v>
      </c>
    </row>
    <row r="3825" spans="1:5" x14ac:dyDescent="0.25">
      <c r="A3825" s="3">
        <v>211777952616151</v>
      </c>
      <c r="B3825" t="s">
        <v>3983</v>
      </c>
      <c r="C3825" t="s">
        <v>29901</v>
      </c>
      <c r="D3825" t="s">
        <v>29902</v>
      </c>
      <c r="E3825" t="s">
        <v>29952</v>
      </c>
    </row>
    <row r="3826" spans="1:5" x14ac:dyDescent="0.25">
      <c r="A3826" s="3">
        <v>228236591016215</v>
      </c>
      <c r="B3826" t="s">
        <v>3984</v>
      </c>
      <c r="C3826" t="s">
        <v>29911</v>
      </c>
      <c r="D3826" t="s">
        <v>29912</v>
      </c>
      <c r="E3826" t="s">
        <v>29957</v>
      </c>
    </row>
    <row r="3827" spans="1:5" x14ac:dyDescent="0.25">
      <c r="A3827" s="3">
        <v>200177857816301</v>
      </c>
      <c r="B3827" t="s">
        <v>3985</v>
      </c>
      <c r="C3827" t="s">
        <v>29932</v>
      </c>
      <c r="D3827" t="s">
        <v>29933</v>
      </c>
      <c r="E3827" t="s">
        <v>29967</v>
      </c>
    </row>
    <row r="3828" spans="1:5" x14ac:dyDescent="0.25">
      <c r="A3828" s="3">
        <v>203017780316478</v>
      </c>
      <c r="B3828" t="s">
        <v>3986</v>
      </c>
      <c r="C3828" t="s">
        <v>29936</v>
      </c>
      <c r="D3828" t="s">
        <v>29937</v>
      </c>
      <c r="E3828" t="s">
        <v>29969</v>
      </c>
    </row>
    <row r="3829" spans="1:5" x14ac:dyDescent="0.25">
      <c r="A3829" s="3">
        <v>218936248916784</v>
      </c>
      <c r="B3829" t="s">
        <v>3987</v>
      </c>
      <c r="C3829" t="s">
        <v>29921</v>
      </c>
      <c r="D3829" t="s">
        <v>29922</v>
      </c>
      <c r="E3829" t="s">
        <v>29962</v>
      </c>
    </row>
    <row r="3830" spans="1:5" x14ac:dyDescent="0.25">
      <c r="A3830" s="3">
        <v>192388082216924</v>
      </c>
      <c r="B3830" t="s">
        <v>3988</v>
      </c>
      <c r="C3830" t="s">
        <v>29921</v>
      </c>
      <c r="D3830" t="s">
        <v>29922</v>
      </c>
      <c r="E3830" t="s">
        <v>29962</v>
      </c>
    </row>
    <row r="3831" spans="1:5" x14ac:dyDescent="0.25">
      <c r="A3831" s="3">
        <v>216922684417216</v>
      </c>
      <c r="B3831" t="s">
        <v>3989</v>
      </c>
      <c r="C3831" t="s">
        <v>29941</v>
      </c>
      <c r="D3831" t="s">
        <v>29942</v>
      </c>
      <c r="E3831" t="s">
        <v>29941</v>
      </c>
    </row>
    <row r="3832" spans="1:5" x14ac:dyDescent="0.25">
      <c r="A3832" s="3">
        <v>190831635817246</v>
      </c>
      <c r="B3832" t="s">
        <v>3990</v>
      </c>
      <c r="C3832" t="s">
        <v>29897</v>
      </c>
      <c r="D3832" t="s">
        <v>29898</v>
      </c>
      <c r="E3832" t="s">
        <v>29950</v>
      </c>
    </row>
    <row r="3833" spans="1:5" x14ac:dyDescent="0.25">
      <c r="A3833" s="3">
        <v>204740138017270</v>
      </c>
      <c r="B3833" t="s">
        <v>3991</v>
      </c>
      <c r="C3833" t="s">
        <v>29938</v>
      </c>
      <c r="D3833" t="s">
        <v>29939</v>
      </c>
      <c r="E3833" t="s">
        <v>29970</v>
      </c>
    </row>
    <row r="3834" spans="1:5" x14ac:dyDescent="0.25">
      <c r="A3834" s="3">
        <v>209176011217487</v>
      </c>
      <c r="B3834" t="s">
        <v>3992</v>
      </c>
      <c r="C3834" t="s">
        <v>29917</v>
      </c>
      <c r="D3834" t="s">
        <v>29918</v>
      </c>
      <c r="E3834" t="s">
        <v>29960</v>
      </c>
    </row>
    <row r="3835" spans="1:5" x14ac:dyDescent="0.25">
      <c r="A3835" s="3">
        <v>210852956817608</v>
      </c>
      <c r="B3835" t="s">
        <v>3993</v>
      </c>
      <c r="C3835" t="s">
        <v>29938</v>
      </c>
      <c r="D3835" t="s">
        <v>29939</v>
      </c>
      <c r="E3835" t="s">
        <v>29970</v>
      </c>
    </row>
    <row r="3836" spans="1:5" x14ac:dyDescent="0.25">
      <c r="A3836" s="3">
        <v>205284644117637</v>
      </c>
      <c r="B3836" t="s">
        <v>3994</v>
      </c>
      <c r="C3836" t="s">
        <v>29917</v>
      </c>
      <c r="D3836" t="s">
        <v>29918</v>
      </c>
      <c r="E3836" t="s">
        <v>29960</v>
      </c>
    </row>
    <row r="3837" spans="1:5" x14ac:dyDescent="0.25">
      <c r="A3837" s="3">
        <v>226388485117657</v>
      </c>
      <c r="B3837" t="s">
        <v>3995</v>
      </c>
      <c r="C3837" t="s">
        <v>29917</v>
      </c>
      <c r="D3837" t="s">
        <v>29918</v>
      </c>
      <c r="E3837" t="s">
        <v>29960</v>
      </c>
    </row>
    <row r="3838" spans="1:5" x14ac:dyDescent="0.25">
      <c r="A3838" s="3">
        <v>204503567017786</v>
      </c>
      <c r="B3838" t="s">
        <v>3996</v>
      </c>
      <c r="C3838" t="s">
        <v>29938</v>
      </c>
      <c r="D3838" t="s">
        <v>29939</v>
      </c>
      <c r="E3838" t="s">
        <v>29970</v>
      </c>
    </row>
    <row r="3839" spans="1:5" x14ac:dyDescent="0.25">
      <c r="A3839" s="3">
        <v>193211065917852</v>
      </c>
      <c r="B3839" t="s">
        <v>3997</v>
      </c>
      <c r="C3839" t="s">
        <v>29915</v>
      </c>
      <c r="D3839" t="s">
        <v>29916</v>
      </c>
      <c r="E3839" t="s">
        <v>29959</v>
      </c>
    </row>
    <row r="3840" spans="1:5" x14ac:dyDescent="0.25">
      <c r="A3840" s="3">
        <v>195637038018479</v>
      </c>
      <c r="B3840" t="s">
        <v>3998</v>
      </c>
      <c r="C3840" t="s">
        <v>29925</v>
      </c>
      <c r="D3840" t="s">
        <v>29896</v>
      </c>
      <c r="E3840" t="s">
        <v>29964</v>
      </c>
    </row>
    <row r="3841" spans="1:5" x14ac:dyDescent="0.25">
      <c r="A3841" s="3">
        <v>214577501518490</v>
      </c>
      <c r="B3841" t="s">
        <v>3999</v>
      </c>
      <c r="C3841" t="s">
        <v>29930</v>
      </c>
      <c r="D3841" t="s">
        <v>29931</v>
      </c>
      <c r="E3841" t="s">
        <v>29930</v>
      </c>
    </row>
    <row r="3842" spans="1:5" x14ac:dyDescent="0.25">
      <c r="A3842" s="3">
        <v>227315304618533</v>
      </c>
      <c r="B3842" t="s">
        <v>4000</v>
      </c>
      <c r="C3842" t="s">
        <v>29901</v>
      </c>
      <c r="D3842" t="s">
        <v>29902</v>
      </c>
      <c r="E3842" t="s">
        <v>29952</v>
      </c>
    </row>
    <row r="3843" spans="1:5" x14ac:dyDescent="0.25">
      <c r="A3843" s="3">
        <v>213214251218537</v>
      </c>
      <c r="B3843" t="s">
        <v>4001</v>
      </c>
      <c r="C3843" t="s">
        <v>29926</v>
      </c>
      <c r="D3843" t="s">
        <v>29927</v>
      </c>
      <c r="E3843" t="s">
        <v>29965</v>
      </c>
    </row>
    <row r="3844" spans="1:5" x14ac:dyDescent="0.25">
      <c r="A3844" s="3">
        <v>194790791118543</v>
      </c>
      <c r="B3844" t="s">
        <v>4002</v>
      </c>
      <c r="C3844" t="s">
        <v>29930</v>
      </c>
      <c r="D3844" t="s">
        <v>29931</v>
      </c>
      <c r="E3844" t="s">
        <v>29930</v>
      </c>
    </row>
    <row r="3845" spans="1:5" x14ac:dyDescent="0.25">
      <c r="A3845" s="3">
        <v>225597404318684</v>
      </c>
      <c r="B3845" t="s">
        <v>4003</v>
      </c>
      <c r="C3845" t="s">
        <v>29919</v>
      </c>
      <c r="D3845" t="s">
        <v>29920</v>
      </c>
      <c r="E3845" t="s">
        <v>29961</v>
      </c>
    </row>
    <row r="3846" spans="1:5" x14ac:dyDescent="0.25">
      <c r="A3846" s="3">
        <v>194624990518696</v>
      </c>
      <c r="B3846" t="s">
        <v>4004</v>
      </c>
      <c r="C3846" t="s">
        <v>29928</v>
      </c>
      <c r="D3846" t="s">
        <v>29929</v>
      </c>
      <c r="E3846" t="s">
        <v>29966</v>
      </c>
    </row>
    <row r="3847" spans="1:5" x14ac:dyDescent="0.25">
      <c r="A3847" s="3">
        <v>203469838018700</v>
      </c>
      <c r="B3847" t="s">
        <v>4005</v>
      </c>
      <c r="C3847" t="s">
        <v>29903</v>
      </c>
      <c r="D3847" t="s">
        <v>29904</v>
      </c>
      <c r="E3847" t="s">
        <v>29953</v>
      </c>
    </row>
    <row r="3848" spans="1:5" x14ac:dyDescent="0.25">
      <c r="A3848" s="3">
        <v>202250400418738</v>
      </c>
      <c r="B3848" t="s">
        <v>4006</v>
      </c>
      <c r="C3848" t="s">
        <v>29943</v>
      </c>
      <c r="D3848" t="s">
        <v>29944</v>
      </c>
      <c r="E3848" t="s">
        <v>29972</v>
      </c>
    </row>
    <row r="3849" spans="1:5" x14ac:dyDescent="0.25">
      <c r="A3849" s="3">
        <v>198427266018823</v>
      </c>
      <c r="B3849" t="s">
        <v>4007</v>
      </c>
      <c r="C3849" t="s">
        <v>29945</v>
      </c>
      <c r="D3849" t="s">
        <v>29946</v>
      </c>
      <c r="E3849" t="s">
        <v>29973</v>
      </c>
    </row>
    <row r="3850" spans="1:5" x14ac:dyDescent="0.25">
      <c r="A3850" s="3">
        <v>190794745718846</v>
      </c>
      <c r="B3850" t="s">
        <v>4008</v>
      </c>
      <c r="C3850" t="s">
        <v>29915</v>
      </c>
      <c r="D3850" t="s">
        <v>29916</v>
      </c>
      <c r="E3850" t="s">
        <v>29959</v>
      </c>
    </row>
    <row r="3851" spans="1:5" x14ac:dyDescent="0.25">
      <c r="A3851" s="3">
        <v>222663794018910</v>
      </c>
      <c r="B3851" t="s">
        <v>4009</v>
      </c>
      <c r="C3851" t="s">
        <v>29925</v>
      </c>
      <c r="D3851" t="s">
        <v>29896</v>
      </c>
      <c r="E3851" t="s">
        <v>29964</v>
      </c>
    </row>
    <row r="3852" spans="1:5" x14ac:dyDescent="0.25">
      <c r="A3852" s="3">
        <v>215893101218946</v>
      </c>
      <c r="B3852" t="s">
        <v>4010</v>
      </c>
      <c r="C3852" t="s">
        <v>29925</v>
      </c>
      <c r="D3852" t="s">
        <v>29896</v>
      </c>
      <c r="E3852" t="s">
        <v>29964</v>
      </c>
    </row>
    <row r="3853" spans="1:5" x14ac:dyDescent="0.25">
      <c r="A3853" s="3">
        <v>194310496518965</v>
      </c>
      <c r="B3853" t="s">
        <v>4011</v>
      </c>
      <c r="C3853" t="s">
        <v>29932</v>
      </c>
      <c r="D3853" t="s">
        <v>29933</v>
      </c>
      <c r="E3853" t="s">
        <v>29967</v>
      </c>
    </row>
    <row r="3854" spans="1:5" x14ac:dyDescent="0.25">
      <c r="A3854" s="3">
        <v>205741540118983</v>
      </c>
      <c r="B3854" t="s">
        <v>4012</v>
      </c>
      <c r="C3854" t="s">
        <v>29947</v>
      </c>
      <c r="D3854" t="s">
        <v>29948</v>
      </c>
      <c r="E3854" t="s">
        <v>29975</v>
      </c>
    </row>
    <row r="3855" spans="1:5" x14ac:dyDescent="0.25">
      <c r="A3855" s="3">
        <v>215050769619192</v>
      </c>
      <c r="B3855" t="s">
        <v>4013</v>
      </c>
      <c r="C3855" t="s">
        <v>29943</v>
      </c>
      <c r="D3855" t="s">
        <v>29944</v>
      </c>
      <c r="E3855" t="s">
        <v>29972</v>
      </c>
    </row>
    <row r="3856" spans="1:5" x14ac:dyDescent="0.25">
      <c r="A3856" s="3">
        <v>209736659319197</v>
      </c>
      <c r="B3856" t="s">
        <v>4014</v>
      </c>
      <c r="C3856" t="s">
        <v>29903</v>
      </c>
      <c r="D3856" t="s">
        <v>29904</v>
      </c>
      <c r="E3856" t="s">
        <v>29953</v>
      </c>
    </row>
    <row r="3857" spans="1:5" x14ac:dyDescent="0.25">
      <c r="A3857" s="3">
        <v>225139722519303</v>
      </c>
      <c r="B3857" t="s">
        <v>4015</v>
      </c>
      <c r="C3857" t="s">
        <v>29943</v>
      </c>
      <c r="D3857" t="s">
        <v>29944</v>
      </c>
      <c r="E3857" t="s">
        <v>29972</v>
      </c>
    </row>
    <row r="3858" spans="1:5" x14ac:dyDescent="0.25">
      <c r="A3858" s="3">
        <v>194486893019334</v>
      </c>
      <c r="B3858" t="s">
        <v>4016</v>
      </c>
      <c r="C3858" t="s">
        <v>29919</v>
      </c>
      <c r="D3858" t="s">
        <v>29920</v>
      </c>
      <c r="E3858" t="s">
        <v>29961</v>
      </c>
    </row>
    <row r="3859" spans="1:5" x14ac:dyDescent="0.25">
      <c r="A3859" s="3">
        <v>190487524619664</v>
      </c>
      <c r="B3859" t="s">
        <v>4017</v>
      </c>
      <c r="C3859" t="s">
        <v>29941</v>
      </c>
      <c r="D3859" t="s">
        <v>29942</v>
      </c>
      <c r="E3859" t="s">
        <v>29941</v>
      </c>
    </row>
    <row r="3860" spans="1:5" x14ac:dyDescent="0.25">
      <c r="A3860" s="3">
        <v>193574409019720</v>
      </c>
      <c r="B3860" t="s">
        <v>4018</v>
      </c>
      <c r="C3860" t="s">
        <v>29901</v>
      </c>
      <c r="D3860" t="s">
        <v>29902</v>
      </c>
      <c r="E3860" t="s">
        <v>29952</v>
      </c>
    </row>
    <row r="3861" spans="1:5" x14ac:dyDescent="0.25">
      <c r="A3861" s="3">
        <v>238420498922416</v>
      </c>
      <c r="B3861" t="s">
        <v>4019</v>
      </c>
      <c r="C3861" t="s">
        <v>29928</v>
      </c>
      <c r="D3861" t="s">
        <v>29929</v>
      </c>
      <c r="E3861" t="s">
        <v>29966</v>
      </c>
    </row>
    <row r="3862" spans="1:5" x14ac:dyDescent="0.25">
      <c r="A3862" s="3">
        <v>252126540023550</v>
      </c>
      <c r="B3862" t="s">
        <v>4020</v>
      </c>
      <c r="C3862" t="s">
        <v>29930</v>
      </c>
      <c r="D3862" t="s">
        <v>29931</v>
      </c>
      <c r="E3862" t="s">
        <v>29930</v>
      </c>
    </row>
    <row r="3863" spans="1:5" x14ac:dyDescent="0.25">
      <c r="A3863" s="3">
        <v>231430321723723</v>
      </c>
      <c r="B3863" t="s">
        <v>4021</v>
      </c>
      <c r="C3863" t="s">
        <v>29936</v>
      </c>
      <c r="D3863" t="s">
        <v>29937</v>
      </c>
      <c r="E3863" t="s">
        <v>29969</v>
      </c>
    </row>
    <row r="3864" spans="1:5" x14ac:dyDescent="0.25">
      <c r="A3864" s="3">
        <v>250032538823755</v>
      </c>
      <c r="B3864" t="s">
        <v>4022</v>
      </c>
      <c r="C3864" t="s">
        <v>29932</v>
      </c>
      <c r="D3864" t="s">
        <v>29933</v>
      </c>
      <c r="E3864" t="s">
        <v>29967</v>
      </c>
    </row>
    <row r="3865" spans="1:5" x14ac:dyDescent="0.25">
      <c r="A3865" s="3">
        <v>244389429823971</v>
      </c>
      <c r="B3865" t="s">
        <v>4023</v>
      </c>
      <c r="C3865" t="s">
        <v>29921</v>
      </c>
      <c r="D3865" t="s">
        <v>29922</v>
      </c>
      <c r="E3865" t="s">
        <v>29962</v>
      </c>
    </row>
    <row r="3866" spans="1:5" x14ac:dyDescent="0.25">
      <c r="A3866" s="3">
        <v>239821952624017</v>
      </c>
      <c r="B3866" t="s">
        <v>4024</v>
      </c>
      <c r="C3866" t="s">
        <v>29947</v>
      </c>
      <c r="D3866" t="s">
        <v>29948</v>
      </c>
      <c r="E3866" t="s">
        <v>29975</v>
      </c>
    </row>
    <row r="3867" spans="1:5" x14ac:dyDescent="0.25">
      <c r="A3867" s="3">
        <v>234659107624167</v>
      </c>
      <c r="B3867" t="s">
        <v>4025</v>
      </c>
      <c r="C3867" t="s">
        <v>29921</v>
      </c>
      <c r="D3867" t="s">
        <v>29922</v>
      </c>
      <c r="E3867" t="s">
        <v>29962</v>
      </c>
    </row>
    <row r="3868" spans="1:5" x14ac:dyDescent="0.25">
      <c r="A3868" s="3">
        <v>267944993124199</v>
      </c>
      <c r="B3868" t="s">
        <v>4026</v>
      </c>
      <c r="C3868" t="s">
        <v>29909</v>
      </c>
      <c r="D3868" t="s">
        <v>29910</v>
      </c>
      <c r="E3868" t="s">
        <v>29956</v>
      </c>
    </row>
    <row r="3869" spans="1:5" x14ac:dyDescent="0.25">
      <c r="A3869" s="3">
        <v>259831011624435</v>
      </c>
      <c r="B3869" t="s">
        <v>4027</v>
      </c>
      <c r="C3869" t="s">
        <v>29943</v>
      </c>
      <c r="D3869" t="s">
        <v>29944</v>
      </c>
      <c r="E3869" t="s">
        <v>29972</v>
      </c>
    </row>
    <row r="3870" spans="1:5" x14ac:dyDescent="0.25">
      <c r="A3870" s="3">
        <v>232846944924582</v>
      </c>
      <c r="B3870" t="s">
        <v>4028</v>
      </c>
      <c r="C3870" t="s">
        <v>29897</v>
      </c>
      <c r="D3870" t="s">
        <v>29898</v>
      </c>
      <c r="E3870" t="s">
        <v>29950</v>
      </c>
    </row>
    <row r="3871" spans="1:5" x14ac:dyDescent="0.25">
      <c r="A3871" s="3">
        <v>230666831024895</v>
      </c>
      <c r="B3871" t="s">
        <v>4029</v>
      </c>
      <c r="C3871" t="s">
        <v>29909</v>
      </c>
      <c r="D3871" t="s">
        <v>29910</v>
      </c>
      <c r="E3871" t="s">
        <v>29956</v>
      </c>
    </row>
    <row r="3872" spans="1:5" x14ac:dyDescent="0.25">
      <c r="A3872" s="3">
        <v>235809128225029</v>
      </c>
      <c r="B3872" t="s">
        <v>4030</v>
      </c>
      <c r="C3872" t="s">
        <v>29947</v>
      </c>
      <c r="D3872" t="s">
        <v>29948</v>
      </c>
      <c r="E3872" t="s">
        <v>29975</v>
      </c>
    </row>
    <row r="3873" spans="1:5" x14ac:dyDescent="0.25">
      <c r="A3873" s="3">
        <v>243853721225368</v>
      </c>
      <c r="B3873" t="s">
        <v>4031</v>
      </c>
      <c r="C3873" t="s">
        <v>29907</v>
      </c>
      <c r="D3873" t="s">
        <v>29908</v>
      </c>
      <c r="E3873" t="s">
        <v>29955</v>
      </c>
    </row>
    <row r="3874" spans="1:5" x14ac:dyDescent="0.25">
      <c r="A3874" s="3">
        <v>234057613325554</v>
      </c>
      <c r="B3874" t="s">
        <v>4032</v>
      </c>
      <c r="C3874" t="s">
        <v>29897</v>
      </c>
      <c r="D3874" t="s">
        <v>29898</v>
      </c>
      <c r="E3874" t="s">
        <v>29950</v>
      </c>
    </row>
    <row r="3875" spans="1:5" x14ac:dyDescent="0.25">
      <c r="A3875" s="3">
        <v>263617529825780</v>
      </c>
      <c r="B3875" t="s">
        <v>4033</v>
      </c>
      <c r="C3875" t="s">
        <v>29932</v>
      </c>
      <c r="D3875" t="s">
        <v>29933</v>
      </c>
      <c r="E3875" t="s">
        <v>29967</v>
      </c>
    </row>
    <row r="3876" spans="1:5" x14ac:dyDescent="0.25">
      <c r="A3876" s="3">
        <v>253515386725951</v>
      </c>
      <c r="B3876" t="s">
        <v>4034</v>
      </c>
      <c r="C3876" t="s">
        <v>29947</v>
      </c>
      <c r="D3876" t="s">
        <v>29948</v>
      </c>
      <c r="E3876" t="s">
        <v>29975</v>
      </c>
    </row>
    <row r="3877" spans="1:5" x14ac:dyDescent="0.25">
      <c r="A3877" s="3">
        <v>237898514326270</v>
      </c>
      <c r="B3877" t="s">
        <v>4035</v>
      </c>
      <c r="C3877" t="s">
        <v>29919</v>
      </c>
      <c r="D3877" t="s">
        <v>29920</v>
      </c>
      <c r="E3877" t="s">
        <v>29961</v>
      </c>
    </row>
    <row r="3878" spans="1:5" x14ac:dyDescent="0.25">
      <c r="A3878" s="3">
        <v>236401291626522</v>
      </c>
      <c r="B3878" t="s">
        <v>4036</v>
      </c>
      <c r="C3878" t="s">
        <v>29907</v>
      </c>
      <c r="D3878" t="s">
        <v>29908</v>
      </c>
      <c r="E3878" t="s">
        <v>29955</v>
      </c>
    </row>
    <row r="3879" spans="1:5" x14ac:dyDescent="0.25">
      <c r="A3879" s="3">
        <v>239815149626674</v>
      </c>
      <c r="B3879" t="s">
        <v>4037</v>
      </c>
      <c r="C3879" t="s">
        <v>29913</v>
      </c>
      <c r="D3879" t="s">
        <v>29914</v>
      </c>
      <c r="E3879" t="s">
        <v>29958</v>
      </c>
    </row>
    <row r="3880" spans="1:5" x14ac:dyDescent="0.25">
      <c r="A3880" s="3">
        <v>250831938827296</v>
      </c>
      <c r="B3880" t="s">
        <v>4038</v>
      </c>
      <c r="C3880" t="s">
        <v>29917</v>
      </c>
      <c r="D3880" t="s">
        <v>29918</v>
      </c>
      <c r="E3880" t="s">
        <v>29960</v>
      </c>
    </row>
    <row r="3881" spans="1:5" x14ac:dyDescent="0.25">
      <c r="A3881" s="3">
        <v>235593279627348</v>
      </c>
      <c r="B3881" t="s">
        <v>4039</v>
      </c>
      <c r="C3881" t="s">
        <v>29928</v>
      </c>
      <c r="D3881" t="s">
        <v>29929</v>
      </c>
      <c r="E3881" t="s">
        <v>29966</v>
      </c>
    </row>
    <row r="3882" spans="1:5" x14ac:dyDescent="0.25">
      <c r="A3882" s="3">
        <v>255611140527439</v>
      </c>
      <c r="B3882" t="s">
        <v>4040</v>
      </c>
      <c r="C3882" t="s">
        <v>29945</v>
      </c>
      <c r="D3882" t="s">
        <v>29946</v>
      </c>
      <c r="E3882" t="s">
        <v>29973</v>
      </c>
    </row>
    <row r="3883" spans="1:5" x14ac:dyDescent="0.25">
      <c r="A3883" s="3">
        <v>236151006827806</v>
      </c>
      <c r="B3883" t="s">
        <v>4041</v>
      </c>
      <c r="C3883" t="s">
        <v>29911</v>
      </c>
      <c r="D3883" t="s">
        <v>29912</v>
      </c>
      <c r="E3883" t="s">
        <v>29957</v>
      </c>
    </row>
    <row r="3884" spans="1:5" x14ac:dyDescent="0.25">
      <c r="A3884" s="3">
        <v>232348509728117</v>
      </c>
      <c r="B3884" t="s">
        <v>4042</v>
      </c>
      <c r="C3884" t="s">
        <v>29913</v>
      </c>
      <c r="D3884" t="s">
        <v>29914</v>
      </c>
      <c r="E3884" t="s">
        <v>29958</v>
      </c>
    </row>
    <row r="3885" spans="1:5" x14ac:dyDescent="0.25">
      <c r="A3885" s="3">
        <v>241274687628121</v>
      </c>
      <c r="B3885" t="s">
        <v>4043</v>
      </c>
      <c r="C3885" t="s">
        <v>29911</v>
      </c>
      <c r="D3885" t="s">
        <v>29912</v>
      </c>
      <c r="E3885" t="s">
        <v>29957</v>
      </c>
    </row>
    <row r="3886" spans="1:5" x14ac:dyDescent="0.25">
      <c r="A3886" s="3">
        <v>240577459028489</v>
      </c>
      <c r="B3886" t="s">
        <v>4044</v>
      </c>
      <c r="C3886" t="s">
        <v>29947</v>
      </c>
      <c r="D3886" t="s">
        <v>29948</v>
      </c>
      <c r="E3886" t="s">
        <v>29975</v>
      </c>
    </row>
    <row r="3887" spans="1:5" x14ac:dyDescent="0.25">
      <c r="A3887" s="3">
        <v>230999882228524</v>
      </c>
      <c r="B3887" t="s">
        <v>4045</v>
      </c>
      <c r="C3887" t="s">
        <v>29941</v>
      </c>
      <c r="D3887" t="s">
        <v>29942</v>
      </c>
      <c r="E3887" t="s">
        <v>29941</v>
      </c>
    </row>
    <row r="3888" spans="1:5" x14ac:dyDescent="0.25">
      <c r="A3888" s="3">
        <v>252949868428563</v>
      </c>
      <c r="B3888" t="s">
        <v>4046</v>
      </c>
      <c r="C3888" t="s">
        <v>29932</v>
      </c>
      <c r="D3888" t="s">
        <v>29933</v>
      </c>
      <c r="E3888" t="s">
        <v>29967</v>
      </c>
    </row>
    <row r="3889" spans="1:5" x14ac:dyDescent="0.25">
      <c r="A3889" s="3">
        <v>258100717528615</v>
      </c>
      <c r="B3889" t="s">
        <v>4047</v>
      </c>
      <c r="C3889" t="s">
        <v>29919</v>
      </c>
      <c r="D3889" t="s">
        <v>29920</v>
      </c>
      <c r="E3889" t="s">
        <v>29961</v>
      </c>
    </row>
    <row r="3890" spans="1:5" x14ac:dyDescent="0.25">
      <c r="A3890" s="3">
        <v>245642953228673</v>
      </c>
      <c r="B3890" t="s">
        <v>4048</v>
      </c>
      <c r="C3890" t="s">
        <v>29940</v>
      </c>
      <c r="D3890" t="s">
        <v>29895</v>
      </c>
      <c r="E3890" t="s">
        <v>29971</v>
      </c>
    </row>
    <row r="3891" spans="1:5" x14ac:dyDescent="0.25">
      <c r="A3891" s="3">
        <v>236209940228957</v>
      </c>
      <c r="B3891" t="s">
        <v>4049</v>
      </c>
      <c r="C3891" t="s">
        <v>29909</v>
      </c>
      <c r="D3891" t="s">
        <v>29910</v>
      </c>
      <c r="E3891" t="s">
        <v>29956</v>
      </c>
    </row>
    <row r="3892" spans="1:5" x14ac:dyDescent="0.25">
      <c r="A3892" s="3">
        <v>25384347013</v>
      </c>
      <c r="B3892" t="s">
        <v>4050</v>
      </c>
      <c r="C3892" t="s">
        <v>29926</v>
      </c>
      <c r="D3892" t="s">
        <v>29927</v>
      </c>
      <c r="E3892" t="s">
        <v>29965</v>
      </c>
    </row>
    <row r="3893" spans="1:5" x14ac:dyDescent="0.25">
      <c r="A3893" s="3">
        <v>4414520375</v>
      </c>
      <c r="B3893" t="s">
        <v>4051</v>
      </c>
      <c r="C3893" t="s">
        <v>29915</v>
      </c>
      <c r="D3893" t="s">
        <v>29916</v>
      </c>
      <c r="E3893" t="s">
        <v>29959</v>
      </c>
    </row>
    <row r="3894" spans="1:5" x14ac:dyDescent="0.25">
      <c r="A3894" s="3">
        <v>52827447368</v>
      </c>
      <c r="B3894" t="s">
        <v>4052</v>
      </c>
      <c r="C3894" t="s">
        <v>29928</v>
      </c>
      <c r="D3894" t="s">
        <v>29929</v>
      </c>
      <c r="E3894" t="s">
        <v>29966</v>
      </c>
    </row>
    <row r="3895" spans="1:5" x14ac:dyDescent="0.25">
      <c r="A3895" s="3">
        <v>51162820494</v>
      </c>
      <c r="B3895" t="s">
        <v>4053</v>
      </c>
      <c r="C3895" t="s">
        <v>29947</v>
      </c>
      <c r="D3895" t="s">
        <v>29948</v>
      </c>
      <c r="E3895" t="s">
        <v>29975</v>
      </c>
    </row>
    <row r="3896" spans="1:5" x14ac:dyDescent="0.25">
      <c r="A3896" s="3">
        <v>225370025120</v>
      </c>
      <c r="B3896" t="s">
        <v>4054</v>
      </c>
      <c r="C3896" t="s">
        <v>29913</v>
      </c>
      <c r="D3896" t="s">
        <v>29914</v>
      </c>
      <c r="E3896" t="s">
        <v>29958</v>
      </c>
    </row>
    <row r="3897" spans="1:5" x14ac:dyDescent="0.25">
      <c r="A3897" s="3">
        <v>310154865170</v>
      </c>
      <c r="B3897" t="s">
        <v>4055</v>
      </c>
      <c r="C3897" t="s">
        <v>29903</v>
      </c>
      <c r="D3897" t="s">
        <v>29904</v>
      </c>
      <c r="E3897" t="s">
        <v>29953</v>
      </c>
    </row>
    <row r="3898" spans="1:5" x14ac:dyDescent="0.25">
      <c r="A3898" s="3">
        <v>279806754185</v>
      </c>
      <c r="B3898" t="s">
        <v>4056</v>
      </c>
      <c r="C3898" t="s">
        <v>29905</v>
      </c>
      <c r="D3898" t="s">
        <v>29906</v>
      </c>
      <c r="E3898" t="s">
        <v>29954</v>
      </c>
    </row>
    <row r="3899" spans="1:5" x14ac:dyDescent="0.25">
      <c r="A3899" s="3">
        <v>399044171282</v>
      </c>
      <c r="B3899" t="s">
        <v>4057</v>
      </c>
      <c r="C3899" t="s">
        <v>29932</v>
      </c>
      <c r="D3899" t="s">
        <v>29933</v>
      </c>
      <c r="E3899" t="s">
        <v>29967</v>
      </c>
    </row>
    <row r="3900" spans="1:5" x14ac:dyDescent="0.25">
      <c r="A3900" s="3">
        <v>242374984415</v>
      </c>
      <c r="B3900" t="s">
        <v>4058</v>
      </c>
      <c r="C3900" t="s">
        <v>29897</v>
      </c>
      <c r="D3900" t="s">
        <v>29898</v>
      </c>
      <c r="E3900" t="s">
        <v>29950</v>
      </c>
    </row>
    <row r="3901" spans="1:5" x14ac:dyDescent="0.25">
      <c r="A3901" s="3">
        <v>357765163527</v>
      </c>
      <c r="B3901" t="s">
        <v>4059</v>
      </c>
      <c r="C3901" t="s">
        <v>29903</v>
      </c>
      <c r="D3901" t="s">
        <v>29904</v>
      </c>
      <c r="E3901" t="s">
        <v>29953</v>
      </c>
    </row>
    <row r="3902" spans="1:5" x14ac:dyDescent="0.25">
      <c r="A3902" s="3">
        <v>254621134579</v>
      </c>
      <c r="B3902" t="s">
        <v>4060</v>
      </c>
      <c r="C3902" t="s">
        <v>29925</v>
      </c>
      <c r="D3902" t="s">
        <v>29896</v>
      </c>
      <c r="E3902" t="s">
        <v>29964</v>
      </c>
    </row>
    <row r="3903" spans="1:5" x14ac:dyDescent="0.25">
      <c r="A3903" s="3">
        <v>193078231621</v>
      </c>
      <c r="B3903" t="s">
        <v>4061</v>
      </c>
      <c r="C3903" t="s">
        <v>29945</v>
      </c>
      <c r="D3903" t="s">
        <v>29946</v>
      </c>
      <c r="E3903" t="s">
        <v>29973</v>
      </c>
    </row>
    <row r="3904" spans="1:5" x14ac:dyDescent="0.25">
      <c r="A3904" s="3">
        <v>549789601713</v>
      </c>
      <c r="B3904" t="s">
        <v>4062</v>
      </c>
      <c r="C3904" t="s">
        <v>29932</v>
      </c>
      <c r="D3904" t="s">
        <v>29933</v>
      </c>
      <c r="E3904" t="s">
        <v>29967</v>
      </c>
    </row>
    <row r="3905" spans="1:5" x14ac:dyDescent="0.25">
      <c r="A3905" s="3">
        <v>327549785750</v>
      </c>
      <c r="B3905" t="s">
        <v>4063</v>
      </c>
      <c r="C3905" t="s">
        <v>29938</v>
      </c>
      <c r="D3905" t="s">
        <v>29939</v>
      </c>
      <c r="E3905" t="s">
        <v>29970</v>
      </c>
    </row>
    <row r="3906" spans="1:5" x14ac:dyDescent="0.25">
      <c r="A3906" s="3">
        <v>495611297864</v>
      </c>
      <c r="B3906" t="s">
        <v>4064</v>
      </c>
      <c r="C3906" t="s">
        <v>29907</v>
      </c>
      <c r="D3906" t="s">
        <v>29908</v>
      </c>
      <c r="E3906" t="s">
        <v>29955</v>
      </c>
    </row>
    <row r="3907" spans="1:5" x14ac:dyDescent="0.25">
      <c r="A3907" s="3">
        <v>4215010271061</v>
      </c>
      <c r="B3907" t="s">
        <v>4065</v>
      </c>
      <c r="C3907" t="s">
        <v>29925</v>
      </c>
      <c r="D3907" t="s">
        <v>29896</v>
      </c>
      <c r="E3907" t="s">
        <v>29964</v>
      </c>
    </row>
    <row r="3908" spans="1:5" x14ac:dyDescent="0.25">
      <c r="A3908" s="3">
        <v>4729454241187</v>
      </c>
      <c r="B3908" t="s">
        <v>4066</v>
      </c>
      <c r="C3908" t="s">
        <v>29899</v>
      </c>
      <c r="D3908" t="s">
        <v>29900</v>
      </c>
      <c r="E3908" t="s">
        <v>29951</v>
      </c>
    </row>
    <row r="3909" spans="1:5" x14ac:dyDescent="0.25">
      <c r="A3909" s="3">
        <v>3924074371188</v>
      </c>
      <c r="B3909" t="s">
        <v>4067</v>
      </c>
      <c r="C3909" t="s">
        <v>29932</v>
      </c>
      <c r="D3909" t="s">
        <v>29933</v>
      </c>
      <c r="E3909" t="s">
        <v>29967</v>
      </c>
    </row>
    <row r="3910" spans="1:5" x14ac:dyDescent="0.25">
      <c r="A3910" s="3">
        <v>4701809791201</v>
      </c>
      <c r="B3910" t="s">
        <v>4068</v>
      </c>
      <c r="C3910" t="s">
        <v>29907</v>
      </c>
      <c r="D3910" t="s">
        <v>29908</v>
      </c>
      <c r="E3910" t="s">
        <v>29955</v>
      </c>
    </row>
    <row r="3911" spans="1:5" x14ac:dyDescent="0.25">
      <c r="A3911" s="3">
        <v>4880425171215</v>
      </c>
      <c r="B3911" t="s">
        <v>4069</v>
      </c>
      <c r="C3911" t="s">
        <v>29925</v>
      </c>
      <c r="D3911" t="s">
        <v>29896</v>
      </c>
      <c r="E3911" t="s">
        <v>29964</v>
      </c>
    </row>
    <row r="3912" spans="1:5" x14ac:dyDescent="0.25">
      <c r="A3912" s="3">
        <v>4322461591266</v>
      </c>
      <c r="B3912" t="s">
        <v>4070</v>
      </c>
      <c r="C3912" t="s">
        <v>29917</v>
      </c>
      <c r="D3912" t="s">
        <v>29918</v>
      </c>
      <c r="E3912" t="s">
        <v>29960</v>
      </c>
    </row>
    <row r="3913" spans="1:5" x14ac:dyDescent="0.25">
      <c r="A3913" s="3">
        <v>3855520431365</v>
      </c>
      <c r="B3913" t="s">
        <v>4071</v>
      </c>
      <c r="C3913" t="s">
        <v>29907</v>
      </c>
      <c r="D3913" t="s">
        <v>29908</v>
      </c>
      <c r="E3913" t="s">
        <v>29955</v>
      </c>
    </row>
    <row r="3914" spans="1:5" x14ac:dyDescent="0.25">
      <c r="A3914" s="3">
        <v>5120532801440</v>
      </c>
      <c r="B3914" t="s">
        <v>4072</v>
      </c>
      <c r="C3914" t="s">
        <v>29923</v>
      </c>
      <c r="D3914" t="s">
        <v>29924</v>
      </c>
      <c r="E3914" t="s">
        <v>29963</v>
      </c>
    </row>
    <row r="3915" spans="1:5" x14ac:dyDescent="0.25">
      <c r="A3915" s="3">
        <v>2676581651537</v>
      </c>
      <c r="B3915" t="s">
        <v>4073</v>
      </c>
      <c r="C3915" t="s">
        <v>29897</v>
      </c>
      <c r="D3915" t="s">
        <v>29898</v>
      </c>
      <c r="E3915" t="s">
        <v>29950</v>
      </c>
    </row>
    <row r="3916" spans="1:5" x14ac:dyDescent="0.25">
      <c r="A3916" s="3">
        <v>4342684561538</v>
      </c>
      <c r="B3916" t="s">
        <v>4074</v>
      </c>
      <c r="C3916" t="s">
        <v>29941</v>
      </c>
      <c r="D3916" t="s">
        <v>29942</v>
      </c>
      <c r="E3916" t="s">
        <v>29941</v>
      </c>
    </row>
    <row r="3917" spans="1:5" x14ac:dyDescent="0.25">
      <c r="A3917" s="3">
        <v>2319848121662</v>
      </c>
      <c r="B3917" t="s">
        <v>4075</v>
      </c>
      <c r="C3917" t="s">
        <v>29926</v>
      </c>
      <c r="D3917" t="s">
        <v>29927</v>
      </c>
      <c r="E3917" t="s">
        <v>29965</v>
      </c>
    </row>
    <row r="3918" spans="1:5" x14ac:dyDescent="0.25">
      <c r="A3918" s="3">
        <v>3902353851710</v>
      </c>
      <c r="B3918" t="s">
        <v>4076</v>
      </c>
      <c r="C3918" t="s">
        <v>29915</v>
      </c>
      <c r="D3918" t="s">
        <v>29916</v>
      </c>
      <c r="E3918" t="s">
        <v>29959</v>
      </c>
    </row>
    <row r="3919" spans="1:5" x14ac:dyDescent="0.25">
      <c r="A3919" s="3">
        <v>2255024681800</v>
      </c>
      <c r="B3919" t="s">
        <v>4077</v>
      </c>
      <c r="C3919" t="s">
        <v>29923</v>
      </c>
      <c r="D3919" t="s">
        <v>29924</v>
      </c>
      <c r="E3919" t="s">
        <v>29963</v>
      </c>
    </row>
    <row r="3920" spans="1:5" x14ac:dyDescent="0.25">
      <c r="A3920" s="3">
        <v>5329295281869</v>
      </c>
      <c r="B3920" t="s">
        <v>4078</v>
      </c>
      <c r="C3920" t="s">
        <v>29945</v>
      </c>
      <c r="D3920" t="s">
        <v>29946</v>
      </c>
      <c r="E3920" t="s">
        <v>29973</v>
      </c>
    </row>
    <row r="3921" spans="1:5" x14ac:dyDescent="0.25">
      <c r="A3921" s="3">
        <v>2608885451992</v>
      </c>
      <c r="B3921" t="s">
        <v>4079</v>
      </c>
      <c r="C3921" t="s">
        <v>29897</v>
      </c>
      <c r="D3921" t="s">
        <v>29898</v>
      </c>
      <c r="E3921" t="s">
        <v>29950</v>
      </c>
    </row>
    <row r="3922" spans="1:5" x14ac:dyDescent="0.25">
      <c r="A3922" s="3">
        <v>4908140832091</v>
      </c>
      <c r="B3922" t="s">
        <v>4080</v>
      </c>
      <c r="C3922" t="s">
        <v>29901</v>
      </c>
      <c r="D3922" t="s">
        <v>29902</v>
      </c>
      <c r="E3922" t="s">
        <v>29952</v>
      </c>
    </row>
    <row r="3923" spans="1:5" x14ac:dyDescent="0.25">
      <c r="A3923" s="3">
        <v>2161258742096</v>
      </c>
      <c r="B3923" t="s">
        <v>4081</v>
      </c>
      <c r="C3923" t="s">
        <v>29897</v>
      </c>
      <c r="D3923" t="s">
        <v>29898</v>
      </c>
      <c r="E3923" t="s">
        <v>29950</v>
      </c>
    </row>
    <row r="3924" spans="1:5" x14ac:dyDescent="0.25">
      <c r="A3924" s="3">
        <v>4423938052162</v>
      </c>
      <c r="B3924" t="s">
        <v>4082</v>
      </c>
      <c r="C3924" t="s">
        <v>29909</v>
      </c>
      <c r="D3924" t="s">
        <v>29910</v>
      </c>
      <c r="E3924" t="s">
        <v>29956</v>
      </c>
    </row>
    <row r="3925" spans="1:5" x14ac:dyDescent="0.25">
      <c r="A3925" s="3">
        <v>5221383082173</v>
      </c>
      <c r="B3925" t="s">
        <v>4083</v>
      </c>
      <c r="C3925" t="s">
        <v>29923</v>
      </c>
      <c r="D3925" t="s">
        <v>29924</v>
      </c>
      <c r="E3925" t="s">
        <v>29963</v>
      </c>
    </row>
    <row r="3926" spans="1:5" x14ac:dyDescent="0.25">
      <c r="A3926" s="3">
        <v>3096364302219</v>
      </c>
      <c r="B3926" t="s">
        <v>4084</v>
      </c>
      <c r="C3926" t="s">
        <v>29941</v>
      </c>
      <c r="D3926" t="s">
        <v>29942</v>
      </c>
      <c r="E3926" t="s">
        <v>29941</v>
      </c>
    </row>
    <row r="3927" spans="1:5" x14ac:dyDescent="0.25">
      <c r="A3927" s="3">
        <v>5381828502250</v>
      </c>
      <c r="B3927" t="s">
        <v>4085</v>
      </c>
      <c r="C3927" t="s">
        <v>29934</v>
      </c>
      <c r="D3927" t="s">
        <v>29935</v>
      </c>
      <c r="E3927" t="s">
        <v>29968</v>
      </c>
    </row>
    <row r="3928" spans="1:5" x14ac:dyDescent="0.25">
      <c r="A3928" s="3">
        <v>3915788872320</v>
      </c>
      <c r="B3928" t="s">
        <v>4086</v>
      </c>
      <c r="C3928" t="s">
        <v>29911</v>
      </c>
      <c r="D3928" t="s">
        <v>29912</v>
      </c>
      <c r="E3928" t="s">
        <v>29957</v>
      </c>
    </row>
    <row r="3929" spans="1:5" x14ac:dyDescent="0.25">
      <c r="A3929" s="3">
        <v>4087087642408</v>
      </c>
      <c r="B3929" t="s">
        <v>4087</v>
      </c>
      <c r="C3929" t="s">
        <v>29947</v>
      </c>
      <c r="D3929" t="s">
        <v>29948</v>
      </c>
      <c r="E3929" t="s">
        <v>29975</v>
      </c>
    </row>
    <row r="3930" spans="1:5" x14ac:dyDescent="0.25">
      <c r="A3930" s="3">
        <v>3089382652430</v>
      </c>
      <c r="B3930" t="s">
        <v>4088</v>
      </c>
      <c r="C3930" t="s">
        <v>29932</v>
      </c>
      <c r="D3930" t="s">
        <v>29933</v>
      </c>
      <c r="E3930" t="s">
        <v>29967</v>
      </c>
    </row>
    <row r="3931" spans="1:5" x14ac:dyDescent="0.25">
      <c r="A3931" s="3">
        <v>2063208732535</v>
      </c>
      <c r="B3931" t="s">
        <v>4089</v>
      </c>
      <c r="C3931" t="s">
        <v>29917</v>
      </c>
      <c r="D3931" t="s">
        <v>29918</v>
      </c>
      <c r="E3931" t="s">
        <v>29960</v>
      </c>
    </row>
    <row r="3932" spans="1:5" x14ac:dyDescent="0.25">
      <c r="A3932" s="3">
        <v>2102460972578</v>
      </c>
      <c r="B3932" t="s">
        <v>4090</v>
      </c>
      <c r="C3932" t="s">
        <v>29905</v>
      </c>
      <c r="D3932" t="s">
        <v>29906</v>
      </c>
      <c r="E3932" t="s">
        <v>29954</v>
      </c>
    </row>
    <row r="3933" spans="1:5" x14ac:dyDescent="0.25">
      <c r="A3933" s="3">
        <v>5178424072588</v>
      </c>
      <c r="B3933" t="s">
        <v>4091</v>
      </c>
      <c r="C3933" t="s">
        <v>29947</v>
      </c>
      <c r="D3933" t="s">
        <v>29948</v>
      </c>
      <c r="E3933" t="s">
        <v>29975</v>
      </c>
    </row>
    <row r="3934" spans="1:5" x14ac:dyDescent="0.25">
      <c r="A3934" s="3">
        <v>5876675522600</v>
      </c>
      <c r="B3934" t="s">
        <v>4092</v>
      </c>
      <c r="C3934" t="s">
        <v>29915</v>
      </c>
      <c r="D3934" t="s">
        <v>29916</v>
      </c>
      <c r="E3934" t="s">
        <v>29959</v>
      </c>
    </row>
    <row r="3935" spans="1:5" x14ac:dyDescent="0.25">
      <c r="A3935" s="3">
        <v>3750390092606</v>
      </c>
      <c r="B3935" t="s">
        <v>4093</v>
      </c>
      <c r="C3935" t="s">
        <v>29897</v>
      </c>
      <c r="D3935" t="s">
        <v>29898</v>
      </c>
      <c r="E3935" t="s">
        <v>29950</v>
      </c>
    </row>
    <row r="3936" spans="1:5" x14ac:dyDescent="0.25">
      <c r="A3936" s="3">
        <v>3062759102655</v>
      </c>
      <c r="B3936" t="s">
        <v>4094</v>
      </c>
      <c r="C3936" t="s">
        <v>29925</v>
      </c>
      <c r="D3936" t="s">
        <v>29896</v>
      </c>
      <c r="E3936" t="s">
        <v>29964</v>
      </c>
    </row>
    <row r="3937" spans="1:5" x14ac:dyDescent="0.25">
      <c r="A3937" s="3">
        <v>4748143772729</v>
      </c>
      <c r="B3937" t="s">
        <v>4095</v>
      </c>
      <c r="C3937" t="s">
        <v>29936</v>
      </c>
      <c r="D3937" t="s">
        <v>29937</v>
      </c>
      <c r="E3937" t="s">
        <v>29969</v>
      </c>
    </row>
    <row r="3938" spans="1:5" x14ac:dyDescent="0.25">
      <c r="A3938" s="3">
        <v>5789851942749</v>
      </c>
      <c r="B3938" t="s">
        <v>4096</v>
      </c>
      <c r="C3938" t="s">
        <v>29909</v>
      </c>
      <c r="D3938" t="s">
        <v>29910</v>
      </c>
      <c r="E3938" t="s">
        <v>29956</v>
      </c>
    </row>
    <row r="3939" spans="1:5" x14ac:dyDescent="0.25">
      <c r="A3939" s="3">
        <v>4989453442760</v>
      </c>
      <c r="B3939" t="s">
        <v>4097</v>
      </c>
      <c r="C3939" t="s">
        <v>29919</v>
      </c>
      <c r="D3939" t="s">
        <v>29920</v>
      </c>
      <c r="E3939" t="s">
        <v>29961</v>
      </c>
    </row>
    <row r="3940" spans="1:5" x14ac:dyDescent="0.25">
      <c r="A3940" s="3">
        <v>3646955112763</v>
      </c>
      <c r="B3940" t="s">
        <v>4098</v>
      </c>
      <c r="C3940" t="s">
        <v>29928</v>
      </c>
      <c r="D3940" t="s">
        <v>29929</v>
      </c>
      <c r="E3940" t="s">
        <v>29966</v>
      </c>
    </row>
    <row r="3941" spans="1:5" x14ac:dyDescent="0.25">
      <c r="A3941" s="3">
        <v>2968395332764</v>
      </c>
      <c r="B3941" t="s">
        <v>4099</v>
      </c>
      <c r="C3941" t="s">
        <v>29934</v>
      </c>
      <c r="D3941" t="s">
        <v>29935</v>
      </c>
      <c r="E3941" t="s">
        <v>29968</v>
      </c>
    </row>
    <row r="3942" spans="1:5" x14ac:dyDescent="0.25">
      <c r="A3942" s="3">
        <v>5333525162775</v>
      </c>
      <c r="B3942" t="s">
        <v>4100</v>
      </c>
      <c r="C3942" t="s">
        <v>29943</v>
      </c>
      <c r="D3942" t="s">
        <v>29944</v>
      </c>
      <c r="E3942" t="s">
        <v>29972</v>
      </c>
    </row>
    <row r="3943" spans="1:5" x14ac:dyDescent="0.25">
      <c r="A3943" s="3">
        <v>3235213012894</v>
      </c>
      <c r="B3943" t="s">
        <v>4101</v>
      </c>
      <c r="C3943" t="s">
        <v>29911</v>
      </c>
      <c r="D3943" t="s">
        <v>29912</v>
      </c>
      <c r="E3943" t="s">
        <v>29957</v>
      </c>
    </row>
    <row r="3944" spans="1:5" x14ac:dyDescent="0.25">
      <c r="A3944" s="3">
        <v>4211222892947</v>
      </c>
      <c r="B3944" t="s">
        <v>4102</v>
      </c>
      <c r="C3944" t="s">
        <v>29943</v>
      </c>
      <c r="D3944" t="s">
        <v>29944</v>
      </c>
      <c r="E3944" t="s">
        <v>29972</v>
      </c>
    </row>
    <row r="3945" spans="1:5" x14ac:dyDescent="0.25">
      <c r="A3945" s="3">
        <v>4759200923064</v>
      </c>
      <c r="B3945" t="s">
        <v>4103</v>
      </c>
      <c r="C3945" t="s">
        <v>29907</v>
      </c>
      <c r="D3945" t="s">
        <v>29908</v>
      </c>
      <c r="E3945" t="s">
        <v>29955</v>
      </c>
    </row>
    <row r="3946" spans="1:5" x14ac:dyDescent="0.25">
      <c r="A3946" s="3">
        <v>4449966553066</v>
      </c>
      <c r="B3946" t="s">
        <v>4104</v>
      </c>
      <c r="C3946" t="s">
        <v>29934</v>
      </c>
      <c r="D3946" t="s">
        <v>29935</v>
      </c>
      <c r="E3946" t="s">
        <v>29968</v>
      </c>
    </row>
    <row r="3947" spans="1:5" x14ac:dyDescent="0.25">
      <c r="A3947" s="3">
        <v>1108732013389</v>
      </c>
      <c r="B3947" t="s">
        <v>4105</v>
      </c>
      <c r="C3947" t="s">
        <v>29932</v>
      </c>
      <c r="D3947" t="s">
        <v>29933</v>
      </c>
      <c r="E3947" t="s">
        <v>29967</v>
      </c>
    </row>
    <row r="3948" spans="1:5" x14ac:dyDescent="0.25">
      <c r="A3948" s="3">
        <v>5001153313426</v>
      </c>
      <c r="B3948" t="s">
        <v>4106</v>
      </c>
      <c r="C3948" t="s">
        <v>29909</v>
      </c>
      <c r="D3948" t="s">
        <v>29910</v>
      </c>
      <c r="E3948" t="s">
        <v>29956</v>
      </c>
    </row>
    <row r="3949" spans="1:5" x14ac:dyDescent="0.25">
      <c r="A3949" s="3">
        <v>4265204643462</v>
      </c>
      <c r="B3949" t="s">
        <v>4107</v>
      </c>
      <c r="C3949" t="s">
        <v>29899</v>
      </c>
      <c r="D3949" t="s">
        <v>29900</v>
      </c>
      <c r="E3949" t="s">
        <v>29951</v>
      </c>
    </row>
    <row r="3950" spans="1:5" x14ac:dyDescent="0.25">
      <c r="A3950" s="3">
        <v>4508574753563</v>
      </c>
      <c r="B3950" t="s">
        <v>4108</v>
      </c>
      <c r="C3950" t="s">
        <v>29936</v>
      </c>
      <c r="D3950" t="s">
        <v>29937</v>
      </c>
      <c r="E3950" t="s">
        <v>29969</v>
      </c>
    </row>
    <row r="3951" spans="1:5" x14ac:dyDescent="0.25">
      <c r="A3951" s="3">
        <v>5550119453578</v>
      </c>
      <c r="B3951" t="s">
        <v>4109</v>
      </c>
      <c r="C3951" t="s">
        <v>29923</v>
      </c>
      <c r="D3951" t="s">
        <v>29924</v>
      </c>
      <c r="E3951" t="s">
        <v>29963</v>
      </c>
    </row>
    <row r="3952" spans="1:5" x14ac:dyDescent="0.25">
      <c r="A3952" s="3">
        <v>2923580423610</v>
      </c>
      <c r="B3952" t="s">
        <v>4110</v>
      </c>
      <c r="C3952" t="s">
        <v>29903</v>
      </c>
      <c r="D3952" t="s">
        <v>29904</v>
      </c>
      <c r="E3952" t="s">
        <v>29953</v>
      </c>
    </row>
    <row r="3953" spans="1:5" x14ac:dyDescent="0.25">
      <c r="A3953" s="3">
        <v>3092148803642</v>
      </c>
      <c r="B3953" t="s">
        <v>4111</v>
      </c>
      <c r="C3953" t="s">
        <v>29930</v>
      </c>
      <c r="D3953" t="s">
        <v>29931</v>
      </c>
      <c r="E3953" t="s">
        <v>29930</v>
      </c>
    </row>
    <row r="3954" spans="1:5" x14ac:dyDescent="0.25">
      <c r="A3954" s="3">
        <v>3676403823769</v>
      </c>
      <c r="B3954" t="s">
        <v>4112</v>
      </c>
      <c r="C3954" t="s">
        <v>29938</v>
      </c>
      <c r="D3954" t="s">
        <v>29939</v>
      </c>
      <c r="E3954" t="s">
        <v>29970</v>
      </c>
    </row>
    <row r="3955" spans="1:5" x14ac:dyDescent="0.25">
      <c r="A3955" s="3">
        <v>2137079253856</v>
      </c>
      <c r="B3955" t="s">
        <v>4113</v>
      </c>
      <c r="C3955" t="s">
        <v>29913</v>
      </c>
      <c r="D3955" t="s">
        <v>29914</v>
      </c>
      <c r="E3955" t="s">
        <v>29958</v>
      </c>
    </row>
    <row r="3956" spans="1:5" x14ac:dyDescent="0.25">
      <c r="A3956" s="3">
        <v>4458958013894</v>
      </c>
      <c r="B3956" t="s">
        <v>4114</v>
      </c>
      <c r="C3956" t="s">
        <v>29901</v>
      </c>
      <c r="D3956" t="s">
        <v>29902</v>
      </c>
      <c r="E3956" t="s">
        <v>29952</v>
      </c>
    </row>
    <row r="3957" spans="1:5" x14ac:dyDescent="0.25">
      <c r="A3957" s="3">
        <v>2204394173954</v>
      </c>
      <c r="B3957" t="s">
        <v>4115</v>
      </c>
      <c r="C3957" t="s">
        <v>29913</v>
      </c>
      <c r="D3957" t="s">
        <v>29914</v>
      </c>
      <c r="E3957" t="s">
        <v>29958</v>
      </c>
    </row>
    <row r="3958" spans="1:5" x14ac:dyDescent="0.25">
      <c r="A3958" s="3">
        <v>9603678036022</v>
      </c>
      <c r="B3958" t="s">
        <v>4116</v>
      </c>
      <c r="C3958" t="s">
        <v>29945</v>
      </c>
      <c r="D3958" t="s">
        <v>29946</v>
      </c>
      <c r="E3958" t="s">
        <v>29973</v>
      </c>
    </row>
    <row r="3959" spans="1:5" x14ac:dyDescent="0.25">
      <c r="A3959" s="3">
        <v>7021418146030</v>
      </c>
      <c r="B3959" t="s">
        <v>4117</v>
      </c>
      <c r="C3959" t="s">
        <v>29907</v>
      </c>
      <c r="D3959" t="s">
        <v>29908</v>
      </c>
      <c r="E3959" t="s">
        <v>29955</v>
      </c>
    </row>
    <row r="3960" spans="1:5" x14ac:dyDescent="0.25">
      <c r="A3960" s="3">
        <v>6320214686057</v>
      </c>
      <c r="B3960" t="s">
        <v>4118</v>
      </c>
      <c r="C3960" t="s">
        <v>29911</v>
      </c>
      <c r="D3960" t="s">
        <v>29912</v>
      </c>
      <c r="E3960" t="s">
        <v>29957</v>
      </c>
    </row>
    <row r="3961" spans="1:5" x14ac:dyDescent="0.25">
      <c r="A3961" s="3">
        <v>7609311096088</v>
      </c>
      <c r="B3961" t="s">
        <v>4119</v>
      </c>
      <c r="C3961" t="s">
        <v>29921</v>
      </c>
      <c r="D3961" t="s">
        <v>29922</v>
      </c>
      <c r="E3961" t="s">
        <v>29962</v>
      </c>
    </row>
    <row r="3962" spans="1:5" x14ac:dyDescent="0.25">
      <c r="A3962" s="3">
        <v>6521514046095</v>
      </c>
      <c r="B3962" t="s">
        <v>4120</v>
      </c>
      <c r="C3962" t="s">
        <v>29928</v>
      </c>
      <c r="D3962" t="s">
        <v>29929</v>
      </c>
      <c r="E3962" t="s">
        <v>29966</v>
      </c>
    </row>
    <row r="3963" spans="1:5" x14ac:dyDescent="0.25">
      <c r="A3963" s="3">
        <v>6963420236101</v>
      </c>
      <c r="B3963" t="s">
        <v>4121</v>
      </c>
      <c r="C3963" t="s">
        <v>29926</v>
      </c>
      <c r="D3963" t="s">
        <v>29927</v>
      </c>
      <c r="E3963" t="s">
        <v>29965</v>
      </c>
    </row>
    <row r="3964" spans="1:5" x14ac:dyDescent="0.25">
      <c r="A3964" s="3">
        <v>8513915516105</v>
      </c>
      <c r="B3964" t="s">
        <v>4122</v>
      </c>
      <c r="C3964" t="s">
        <v>29915</v>
      </c>
      <c r="D3964" t="s">
        <v>29916</v>
      </c>
      <c r="E3964" t="s">
        <v>29959</v>
      </c>
    </row>
    <row r="3965" spans="1:5" x14ac:dyDescent="0.25">
      <c r="A3965" s="3">
        <v>8233211596131</v>
      </c>
      <c r="B3965" t="s">
        <v>4123</v>
      </c>
      <c r="C3965" t="s">
        <v>29925</v>
      </c>
      <c r="D3965" t="s">
        <v>29896</v>
      </c>
      <c r="E3965" t="s">
        <v>29964</v>
      </c>
    </row>
    <row r="3966" spans="1:5" x14ac:dyDescent="0.25">
      <c r="A3966" s="3">
        <v>8333183626138</v>
      </c>
      <c r="B3966" t="s">
        <v>4124</v>
      </c>
      <c r="C3966" t="s">
        <v>29903</v>
      </c>
      <c r="D3966" t="s">
        <v>29904</v>
      </c>
      <c r="E3966" t="s">
        <v>29953</v>
      </c>
    </row>
    <row r="3967" spans="1:5" x14ac:dyDescent="0.25">
      <c r="A3967" s="3">
        <v>6891838526178</v>
      </c>
      <c r="B3967" t="s">
        <v>4125</v>
      </c>
      <c r="C3967" t="s">
        <v>29899</v>
      </c>
      <c r="D3967" t="s">
        <v>29900</v>
      </c>
      <c r="E3967" t="s">
        <v>29951</v>
      </c>
    </row>
    <row r="3968" spans="1:5" x14ac:dyDescent="0.25">
      <c r="A3968" s="3">
        <v>6203803256244</v>
      </c>
      <c r="B3968" t="s">
        <v>4126</v>
      </c>
      <c r="C3968" t="s">
        <v>29901</v>
      </c>
      <c r="D3968" t="s">
        <v>29902</v>
      </c>
      <c r="E3968" t="s">
        <v>29952</v>
      </c>
    </row>
    <row r="3969" spans="1:5" x14ac:dyDescent="0.25">
      <c r="A3969" s="3">
        <v>6691537936257</v>
      </c>
      <c r="B3969" t="s">
        <v>4127</v>
      </c>
      <c r="C3969" t="s">
        <v>29923</v>
      </c>
      <c r="D3969" t="s">
        <v>29924</v>
      </c>
      <c r="E3969" t="s">
        <v>29963</v>
      </c>
    </row>
    <row r="3970" spans="1:5" x14ac:dyDescent="0.25">
      <c r="A3970" s="3">
        <v>8792040126330</v>
      </c>
      <c r="B3970" t="s">
        <v>4128</v>
      </c>
      <c r="C3970" t="s">
        <v>29936</v>
      </c>
      <c r="D3970" t="s">
        <v>29937</v>
      </c>
      <c r="E3970" t="s">
        <v>29969</v>
      </c>
    </row>
    <row r="3971" spans="1:5" x14ac:dyDescent="0.25">
      <c r="A3971" s="3">
        <v>8298150006343</v>
      </c>
      <c r="B3971" t="s">
        <v>4129</v>
      </c>
      <c r="C3971" t="s">
        <v>29909</v>
      </c>
      <c r="D3971" t="s">
        <v>29910</v>
      </c>
      <c r="E3971" t="s">
        <v>29956</v>
      </c>
    </row>
    <row r="3972" spans="1:5" x14ac:dyDescent="0.25">
      <c r="A3972" s="3">
        <v>7219216306346</v>
      </c>
      <c r="B3972" t="s">
        <v>4130</v>
      </c>
      <c r="C3972" t="s">
        <v>29930</v>
      </c>
      <c r="D3972" t="s">
        <v>29931</v>
      </c>
      <c r="E3972" t="s">
        <v>29930</v>
      </c>
    </row>
    <row r="3973" spans="1:5" x14ac:dyDescent="0.25">
      <c r="A3973" s="3">
        <v>8937158786348</v>
      </c>
      <c r="B3973" t="s">
        <v>4131</v>
      </c>
      <c r="C3973" t="s">
        <v>29899</v>
      </c>
      <c r="D3973" t="s">
        <v>29900</v>
      </c>
      <c r="E3973" t="s">
        <v>29951</v>
      </c>
    </row>
    <row r="3974" spans="1:5" x14ac:dyDescent="0.25">
      <c r="A3974" s="3">
        <v>8659988326386</v>
      </c>
      <c r="B3974" t="s">
        <v>4132</v>
      </c>
      <c r="C3974" t="s">
        <v>29911</v>
      </c>
      <c r="D3974" t="s">
        <v>29912</v>
      </c>
      <c r="E3974" t="s">
        <v>29957</v>
      </c>
    </row>
    <row r="3975" spans="1:5" x14ac:dyDescent="0.25">
      <c r="A3975" s="3">
        <v>8835271576402</v>
      </c>
      <c r="B3975" t="s">
        <v>4133</v>
      </c>
      <c r="C3975" t="s">
        <v>29915</v>
      </c>
      <c r="D3975" t="s">
        <v>29916</v>
      </c>
      <c r="E3975" t="s">
        <v>29959</v>
      </c>
    </row>
    <row r="3976" spans="1:5" x14ac:dyDescent="0.25">
      <c r="A3976" s="3">
        <v>6137887396416</v>
      </c>
      <c r="B3976" t="s">
        <v>4134</v>
      </c>
      <c r="C3976" t="s">
        <v>29934</v>
      </c>
      <c r="D3976" t="s">
        <v>29935</v>
      </c>
      <c r="E3976" t="s">
        <v>29968</v>
      </c>
    </row>
    <row r="3977" spans="1:5" x14ac:dyDescent="0.25">
      <c r="A3977" s="3">
        <v>8557702916459</v>
      </c>
      <c r="B3977" t="s">
        <v>4135</v>
      </c>
      <c r="C3977" t="s">
        <v>29930</v>
      </c>
      <c r="D3977" t="s">
        <v>29931</v>
      </c>
      <c r="E3977" t="s">
        <v>29930</v>
      </c>
    </row>
    <row r="3978" spans="1:5" x14ac:dyDescent="0.25">
      <c r="A3978" s="3">
        <v>8976133916475</v>
      </c>
      <c r="B3978" t="s">
        <v>4136</v>
      </c>
      <c r="C3978" t="s">
        <v>29943</v>
      </c>
      <c r="D3978" t="s">
        <v>29944</v>
      </c>
      <c r="E3978" t="s">
        <v>29972</v>
      </c>
    </row>
    <row r="3979" spans="1:5" x14ac:dyDescent="0.25">
      <c r="A3979" s="3">
        <v>7377173556506</v>
      </c>
      <c r="B3979" t="s">
        <v>4137</v>
      </c>
      <c r="C3979" t="s">
        <v>29938</v>
      </c>
      <c r="D3979" t="s">
        <v>29939</v>
      </c>
      <c r="E3979" t="s">
        <v>29970</v>
      </c>
    </row>
    <row r="3980" spans="1:5" x14ac:dyDescent="0.25">
      <c r="A3980" s="3">
        <v>6097405606565</v>
      </c>
      <c r="B3980" t="s">
        <v>4138</v>
      </c>
      <c r="C3980" t="s">
        <v>29930</v>
      </c>
      <c r="D3980" t="s">
        <v>29931</v>
      </c>
      <c r="E3980" t="s">
        <v>29930</v>
      </c>
    </row>
    <row r="3981" spans="1:5" x14ac:dyDescent="0.25">
      <c r="A3981" s="3">
        <v>7583820926595</v>
      </c>
      <c r="B3981" t="s">
        <v>4139</v>
      </c>
      <c r="C3981" t="s">
        <v>29913</v>
      </c>
      <c r="D3981" t="s">
        <v>29914</v>
      </c>
      <c r="E3981" t="s">
        <v>29958</v>
      </c>
    </row>
    <row r="3982" spans="1:5" x14ac:dyDescent="0.25">
      <c r="A3982" s="3">
        <v>6804885576670</v>
      </c>
      <c r="B3982" t="s">
        <v>4140</v>
      </c>
      <c r="C3982" t="s">
        <v>29897</v>
      </c>
      <c r="D3982" t="s">
        <v>29898</v>
      </c>
      <c r="E3982" t="s">
        <v>29950</v>
      </c>
    </row>
    <row r="3983" spans="1:5" x14ac:dyDescent="0.25">
      <c r="A3983" s="3">
        <v>7224403226690</v>
      </c>
      <c r="B3983" t="s">
        <v>4141</v>
      </c>
      <c r="C3983" t="s">
        <v>29934</v>
      </c>
      <c r="D3983" t="s">
        <v>29935</v>
      </c>
      <c r="E3983" t="s">
        <v>29968</v>
      </c>
    </row>
    <row r="3984" spans="1:5" x14ac:dyDescent="0.25">
      <c r="A3984" s="3">
        <v>7218942136691</v>
      </c>
      <c r="B3984" t="s">
        <v>4142</v>
      </c>
      <c r="C3984" t="s">
        <v>29945</v>
      </c>
      <c r="D3984" t="s">
        <v>29946</v>
      </c>
      <c r="E3984" t="s">
        <v>29973</v>
      </c>
    </row>
    <row r="3985" spans="1:5" x14ac:dyDescent="0.25">
      <c r="A3985" s="3">
        <v>8124591476700</v>
      </c>
      <c r="B3985" t="s">
        <v>4143</v>
      </c>
      <c r="C3985" t="s">
        <v>29915</v>
      </c>
      <c r="D3985" t="s">
        <v>29916</v>
      </c>
      <c r="E3985" t="s">
        <v>29959</v>
      </c>
    </row>
    <row r="3986" spans="1:5" x14ac:dyDescent="0.25">
      <c r="A3986" s="3">
        <v>8837728836736</v>
      </c>
      <c r="B3986" t="s">
        <v>4144</v>
      </c>
      <c r="C3986" t="s">
        <v>29905</v>
      </c>
      <c r="D3986" t="s">
        <v>29906</v>
      </c>
      <c r="E3986" t="s">
        <v>29954</v>
      </c>
    </row>
    <row r="3987" spans="1:5" x14ac:dyDescent="0.25">
      <c r="A3987" s="3">
        <v>6417952806818</v>
      </c>
      <c r="B3987" t="s">
        <v>4145</v>
      </c>
      <c r="C3987" t="s">
        <v>29936</v>
      </c>
      <c r="D3987" t="s">
        <v>29937</v>
      </c>
      <c r="E3987" t="s">
        <v>29969</v>
      </c>
    </row>
    <row r="3988" spans="1:5" x14ac:dyDescent="0.25">
      <c r="A3988" s="3">
        <v>7238619466921</v>
      </c>
      <c r="B3988" t="s">
        <v>4146</v>
      </c>
      <c r="C3988" t="s">
        <v>29899</v>
      </c>
      <c r="D3988" t="s">
        <v>29900</v>
      </c>
      <c r="E3988" t="s">
        <v>29951</v>
      </c>
    </row>
    <row r="3989" spans="1:5" x14ac:dyDescent="0.25">
      <c r="A3989" s="3">
        <v>7112019717008</v>
      </c>
      <c r="B3989" t="s">
        <v>4147</v>
      </c>
      <c r="C3989" t="s">
        <v>29901</v>
      </c>
      <c r="D3989" t="s">
        <v>29902</v>
      </c>
      <c r="E3989" t="s">
        <v>29952</v>
      </c>
    </row>
    <row r="3990" spans="1:5" x14ac:dyDescent="0.25">
      <c r="A3990" s="3">
        <v>9586928157043</v>
      </c>
      <c r="B3990" t="s">
        <v>4148</v>
      </c>
      <c r="C3990" t="s">
        <v>29917</v>
      </c>
      <c r="D3990" t="s">
        <v>29918</v>
      </c>
      <c r="E3990" t="s">
        <v>29960</v>
      </c>
    </row>
    <row r="3991" spans="1:5" x14ac:dyDescent="0.25">
      <c r="A3991" s="3">
        <v>8468923407061</v>
      </c>
      <c r="B3991" t="s">
        <v>4149</v>
      </c>
      <c r="C3991" t="s">
        <v>29926</v>
      </c>
      <c r="D3991" t="s">
        <v>29927</v>
      </c>
      <c r="E3991" t="s">
        <v>29965</v>
      </c>
    </row>
    <row r="3992" spans="1:5" x14ac:dyDescent="0.25">
      <c r="A3992" s="3">
        <v>6477822087098</v>
      </c>
      <c r="B3992" t="s">
        <v>4150</v>
      </c>
      <c r="C3992" t="s">
        <v>29907</v>
      </c>
      <c r="D3992" t="s">
        <v>29908</v>
      </c>
      <c r="E3992" t="s">
        <v>29955</v>
      </c>
    </row>
    <row r="3993" spans="1:5" x14ac:dyDescent="0.25">
      <c r="A3993" s="3">
        <v>6336339607114</v>
      </c>
      <c r="B3993" t="s">
        <v>4151</v>
      </c>
      <c r="C3993" t="s">
        <v>29943</v>
      </c>
      <c r="D3993" t="s">
        <v>29944</v>
      </c>
      <c r="E3993" t="s">
        <v>29972</v>
      </c>
    </row>
    <row r="3994" spans="1:5" x14ac:dyDescent="0.25">
      <c r="A3994" s="3">
        <v>6958490917188</v>
      </c>
      <c r="B3994" t="s">
        <v>4152</v>
      </c>
      <c r="C3994" t="s">
        <v>29921</v>
      </c>
      <c r="D3994" t="s">
        <v>29922</v>
      </c>
      <c r="E3994" t="s">
        <v>29962</v>
      </c>
    </row>
    <row r="3995" spans="1:5" x14ac:dyDescent="0.25">
      <c r="A3995" s="3">
        <v>8843405277220</v>
      </c>
      <c r="B3995" t="s">
        <v>4153</v>
      </c>
      <c r="C3995" t="s">
        <v>29899</v>
      </c>
      <c r="D3995" t="s">
        <v>29900</v>
      </c>
      <c r="E3995" t="s">
        <v>29951</v>
      </c>
    </row>
    <row r="3996" spans="1:5" x14ac:dyDescent="0.25">
      <c r="A3996" s="3">
        <v>6533899777230</v>
      </c>
      <c r="B3996" t="s">
        <v>4154</v>
      </c>
      <c r="C3996" t="s">
        <v>29930</v>
      </c>
      <c r="D3996" t="s">
        <v>29931</v>
      </c>
      <c r="E3996" t="s">
        <v>29930</v>
      </c>
    </row>
    <row r="3997" spans="1:5" x14ac:dyDescent="0.25">
      <c r="A3997" s="3">
        <v>7739999267262</v>
      </c>
      <c r="B3997" t="s">
        <v>4155</v>
      </c>
      <c r="C3997" t="s">
        <v>29928</v>
      </c>
      <c r="D3997" t="s">
        <v>29929</v>
      </c>
      <c r="E3997" t="s">
        <v>29966</v>
      </c>
    </row>
    <row r="3998" spans="1:5" x14ac:dyDescent="0.25">
      <c r="A3998" s="3">
        <v>9580838807306</v>
      </c>
      <c r="B3998" t="s">
        <v>4156</v>
      </c>
      <c r="C3998" t="s">
        <v>29932</v>
      </c>
      <c r="D3998" t="s">
        <v>29933</v>
      </c>
      <c r="E3998" t="s">
        <v>29967</v>
      </c>
    </row>
    <row r="3999" spans="1:5" x14ac:dyDescent="0.25">
      <c r="A3999" s="3">
        <v>6623986977393</v>
      </c>
      <c r="B3999" t="s">
        <v>4157</v>
      </c>
      <c r="C3999" t="s">
        <v>29911</v>
      </c>
      <c r="D3999" t="s">
        <v>29912</v>
      </c>
      <c r="E3999" t="s">
        <v>29957</v>
      </c>
    </row>
    <row r="4000" spans="1:5" x14ac:dyDescent="0.25">
      <c r="A4000" s="3">
        <v>6582736487397</v>
      </c>
      <c r="B4000" t="s">
        <v>4158</v>
      </c>
      <c r="C4000" t="s">
        <v>29917</v>
      </c>
      <c r="D4000" t="s">
        <v>29918</v>
      </c>
      <c r="E4000" t="s">
        <v>29960</v>
      </c>
    </row>
    <row r="4001" spans="1:5" x14ac:dyDescent="0.25">
      <c r="A4001" s="3">
        <v>6527735437399</v>
      </c>
      <c r="B4001" t="s">
        <v>4159</v>
      </c>
      <c r="C4001" t="s">
        <v>29926</v>
      </c>
      <c r="D4001" t="s">
        <v>29927</v>
      </c>
      <c r="E4001" t="s">
        <v>29965</v>
      </c>
    </row>
    <row r="4002" spans="1:5" x14ac:dyDescent="0.25">
      <c r="A4002" s="3">
        <v>6784992847422</v>
      </c>
      <c r="B4002" t="s">
        <v>4160</v>
      </c>
      <c r="C4002" t="s">
        <v>29903</v>
      </c>
      <c r="D4002" t="s">
        <v>29904</v>
      </c>
      <c r="E4002" t="s">
        <v>29953</v>
      </c>
    </row>
    <row r="4003" spans="1:5" x14ac:dyDescent="0.25">
      <c r="A4003" s="3">
        <v>9826435687425</v>
      </c>
      <c r="B4003" t="s">
        <v>4161</v>
      </c>
      <c r="C4003" t="s">
        <v>29926</v>
      </c>
      <c r="D4003" t="s">
        <v>29927</v>
      </c>
      <c r="E4003" t="s">
        <v>29965</v>
      </c>
    </row>
    <row r="4004" spans="1:5" x14ac:dyDescent="0.25">
      <c r="A4004" s="3">
        <v>7108744257463</v>
      </c>
      <c r="B4004" t="s">
        <v>4162</v>
      </c>
      <c r="C4004" t="s">
        <v>29905</v>
      </c>
      <c r="D4004" t="s">
        <v>29906</v>
      </c>
      <c r="E4004" t="s">
        <v>29954</v>
      </c>
    </row>
    <row r="4005" spans="1:5" x14ac:dyDescent="0.25">
      <c r="A4005" s="3">
        <v>8483985327471</v>
      </c>
      <c r="B4005" t="s">
        <v>4163</v>
      </c>
      <c r="C4005" t="s">
        <v>29913</v>
      </c>
      <c r="D4005" t="s">
        <v>29914</v>
      </c>
      <c r="E4005" t="s">
        <v>29958</v>
      </c>
    </row>
    <row r="4006" spans="1:5" x14ac:dyDescent="0.25">
      <c r="A4006" s="3">
        <v>7239831547506</v>
      </c>
      <c r="B4006" t="s">
        <v>4164</v>
      </c>
      <c r="C4006" t="s">
        <v>29913</v>
      </c>
      <c r="D4006" t="s">
        <v>29914</v>
      </c>
      <c r="E4006" t="s">
        <v>29958</v>
      </c>
    </row>
    <row r="4007" spans="1:5" x14ac:dyDescent="0.25">
      <c r="A4007" s="3">
        <v>8799754697620</v>
      </c>
      <c r="B4007" t="s">
        <v>4165</v>
      </c>
      <c r="C4007" t="s">
        <v>29938</v>
      </c>
      <c r="D4007" t="s">
        <v>29939</v>
      </c>
      <c r="E4007" t="s">
        <v>29970</v>
      </c>
    </row>
    <row r="4008" spans="1:5" x14ac:dyDescent="0.25">
      <c r="A4008" s="3">
        <v>7450703227716</v>
      </c>
      <c r="B4008" t="s">
        <v>4166</v>
      </c>
      <c r="C4008" t="s">
        <v>29941</v>
      </c>
      <c r="D4008" t="s">
        <v>29942</v>
      </c>
      <c r="E4008" t="s">
        <v>29941</v>
      </c>
    </row>
    <row r="4009" spans="1:5" x14ac:dyDescent="0.25">
      <c r="A4009" s="3">
        <v>8252799127734</v>
      </c>
      <c r="B4009" t="s">
        <v>4167</v>
      </c>
      <c r="C4009" t="s">
        <v>29897</v>
      </c>
      <c r="D4009" t="s">
        <v>29898</v>
      </c>
      <c r="E4009" t="s">
        <v>29950</v>
      </c>
    </row>
    <row r="4010" spans="1:5" x14ac:dyDescent="0.25">
      <c r="A4010" s="3">
        <v>7453684577757</v>
      </c>
      <c r="B4010" t="s">
        <v>4168</v>
      </c>
      <c r="C4010" t="s">
        <v>29907</v>
      </c>
      <c r="D4010" t="s">
        <v>29908</v>
      </c>
      <c r="E4010" t="s">
        <v>29955</v>
      </c>
    </row>
    <row r="4011" spans="1:5" x14ac:dyDescent="0.25">
      <c r="A4011" s="3">
        <v>9368126587804</v>
      </c>
      <c r="B4011" t="s">
        <v>4169</v>
      </c>
      <c r="C4011" t="s">
        <v>29925</v>
      </c>
      <c r="D4011" t="s">
        <v>29896</v>
      </c>
      <c r="E4011" t="s">
        <v>29964</v>
      </c>
    </row>
    <row r="4012" spans="1:5" x14ac:dyDescent="0.25">
      <c r="A4012" s="3">
        <v>7002866937822</v>
      </c>
      <c r="B4012" t="s">
        <v>4170</v>
      </c>
      <c r="C4012" t="s">
        <v>29923</v>
      </c>
      <c r="D4012" t="s">
        <v>29924</v>
      </c>
      <c r="E4012" t="s">
        <v>29963</v>
      </c>
    </row>
    <row r="4013" spans="1:5" x14ac:dyDescent="0.25">
      <c r="A4013" s="3">
        <v>8043054287896</v>
      </c>
      <c r="B4013" t="s">
        <v>4171</v>
      </c>
      <c r="C4013" t="s">
        <v>29911</v>
      </c>
      <c r="D4013" t="s">
        <v>29912</v>
      </c>
      <c r="E4013" t="s">
        <v>29957</v>
      </c>
    </row>
    <row r="4014" spans="1:5" x14ac:dyDescent="0.25">
      <c r="A4014" s="3">
        <v>6722526427898</v>
      </c>
      <c r="B4014" t="s">
        <v>4172</v>
      </c>
      <c r="C4014" t="s">
        <v>29911</v>
      </c>
      <c r="D4014" t="s">
        <v>29912</v>
      </c>
      <c r="E4014" t="s">
        <v>29957</v>
      </c>
    </row>
    <row r="4015" spans="1:5" x14ac:dyDescent="0.25">
      <c r="A4015" s="3">
        <v>7390552587937</v>
      </c>
      <c r="B4015" t="s">
        <v>4173</v>
      </c>
      <c r="C4015" t="s">
        <v>29909</v>
      </c>
      <c r="D4015" t="s">
        <v>29910</v>
      </c>
      <c r="E4015" t="s">
        <v>29956</v>
      </c>
    </row>
    <row r="4016" spans="1:5" x14ac:dyDescent="0.25">
      <c r="A4016" s="3">
        <v>7838615497956</v>
      </c>
      <c r="B4016" t="s">
        <v>4174</v>
      </c>
      <c r="C4016" t="s">
        <v>29938</v>
      </c>
      <c r="D4016" t="s">
        <v>29939</v>
      </c>
      <c r="E4016" t="s">
        <v>29970</v>
      </c>
    </row>
    <row r="4017" spans="1:5" x14ac:dyDescent="0.25">
      <c r="A4017" s="3">
        <v>6091995637975</v>
      </c>
      <c r="B4017" t="s">
        <v>4175</v>
      </c>
      <c r="C4017" t="s">
        <v>29947</v>
      </c>
      <c r="D4017" t="s">
        <v>29948</v>
      </c>
      <c r="E4017" t="s">
        <v>29975</v>
      </c>
    </row>
    <row r="4018" spans="1:5" x14ac:dyDescent="0.25">
      <c r="A4018" s="3">
        <v>6194471607999</v>
      </c>
      <c r="B4018" t="s">
        <v>4176</v>
      </c>
      <c r="C4018" t="s">
        <v>29913</v>
      </c>
      <c r="D4018" t="s">
        <v>29914</v>
      </c>
      <c r="E4018" t="s">
        <v>29958</v>
      </c>
    </row>
    <row r="4019" spans="1:5" x14ac:dyDescent="0.25">
      <c r="A4019" s="3">
        <v>8067638278035</v>
      </c>
      <c r="B4019" t="s">
        <v>4177</v>
      </c>
      <c r="C4019" t="s">
        <v>29923</v>
      </c>
      <c r="D4019" t="s">
        <v>29924</v>
      </c>
      <c r="E4019" t="s">
        <v>29963</v>
      </c>
    </row>
    <row r="4020" spans="1:5" x14ac:dyDescent="0.25">
      <c r="A4020" s="3">
        <v>7631578838138</v>
      </c>
      <c r="B4020" t="s">
        <v>4178</v>
      </c>
      <c r="C4020" t="s">
        <v>29934</v>
      </c>
      <c r="D4020" t="s">
        <v>29935</v>
      </c>
      <c r="E4020" t="s">
        <v>29968</v>
      </c>
    </row>
    <row r="4021" spans="1:5" x14ac:dyDescent="0.25">
      <c r="A4021" s="3">
        <v>7367400518158</v>
      </c>
      <c r="B4021" t="s">
        <v>4179</v>
      </c>
      <c r="C4021" t="s">
        <v>29897</v>
      </c>
      <c r="D4021" t="s">
        <v>29898</v>
      </c>
      <c r="E4021" t="s">
        <v>29950</v>
      </c>
    </row>
    <row r="4022" spans="1:5" x14ac:dyDescent="0.25">
      <c r="A4022" s="3">
        <v>8559848448166</v>
      </c>
      <c r="B4022" t="s">
        <v>4180</v>
      </c>
      <c r="C4022" t="s">
        <v>29947</v>
      </c>
      <c r="D4022" t="s">
        <v>29948</v>
      </c>
      <c r="E4022" t="s">
        <v>29975</v>
      </c>
    </row>
    <row r="4023" spans="1:5" x14ac:dyDescent="0.25">
      <c r="A4023" s="3">
        <v>8306896568238</v>
      </c>
      <c r="B4023" t="s">
        <v>4181</v>
      </c>
      <c r="C4023" t="s">
        <v>29947</v>
      </c>
      <c r="D4023" t="s">
        <v>29948</v>
      </c>
      <c r="E4023" t="s">
        <v>29975</v>
      </c>
    </row>
    <row r="4024" spans="1:5" x14ac:dyDescent="0.25">
      <c r="A4024" s="3">
        <v>9057225198283</v>
      </c>
      <c r="B4024" t="s">
        <v>4182</v>
      </c>
      <c r="C4024" t="s">
        <v>29928</v>
      </c>
      <c r="D4024" t="s">
        <v>29929</v>
      </c>
      <c r="E4024" t="s">
        <v>29966</v>
      </c>
    </row>
    <row r="4025" spans="1:5" x14ac:dyDescent="0.25">
      <c r="A4025" s="3">
        <v>7476218708287</v>
      </c>
      <c r="B4025" t="s">
        <v>4183</v>
      </c>
      <c r="C4025" t="s">
        <v>29921</v>
      </c>
      <c r="D4025" t="s">
        <v>29922</v>
      </c>
      <c r="E4025" t="s">
        <v>29962</v>
      </c>
    </row>
    <row r="4026" spans="1:5" x14ac:dyDescent="0.25">
      <c r="A4026" s="3">
        <v>8907696428324</v>
      </c>
      <c r="B4026" t="s">
        <v>4184</v>
      </c>
      <c r="C4026" t="s">
        <v>29923</v>
      </c>
      <c r="D4026" t="s">
        <v>29924</v>
      </c>
      <c r="E4026" t="s">
        <v>29963</v>
      </c>
    </row>
    <row r="4027" spans="1:5" x14ac:dyDescent="0.25">
      <c r="A4027" s="3">
        <v>9978650448331</v>
      </c>
      <c r="B4027" t="s">
        <v>4185</v>
      </c>
      <c r="C4027" t="s">
        <v>29934</v>
      </c>
      <c r="D4027" t="s">
        <v>29935</v>
      </c>
      <c r="E4027" t="s">
        <v>29968</v>
      </c>
    </row>
    <row r="4028" spans="1:5" x14ac:dyDescent="0.25">
      <c r="A4028" s="3">
        <v>8714146988332</v>
      </c>
      <c r="B4028" t="s">
        <v>4186</v>
      </c>
      <c r="C4028" t="s">
        <v>29921</v>
      </c>
      <c r="D4028" t="s">
        <v>29922</v>
      </c>
      <c r="E4028" t="s">
        <v>29962</v>
      </c>
    </row>
    <row r="4029" spans="1:5" x14ac:dyDescent="0.25">
      <c r="A4029" s="3">
        <v>7180467258349</v>
      </c>
      <c r="B4029" t="s">
        <v>4187</v>
      </c>
      <c r="C4029" t="s">
        <v>29936</v>
      </c>
      <c r="D4029" t="s">
        <v>29937</v>
      </c>
      <c r="E4029" t="s">
        <v>29969</v>
      </c>
    </row>
    <row r="4030" spans="1:5" x14ac:dyDescent="0.25">
      <c r="A4030" s="3">
        <v>7281435808375</v>
      </c>
      <c r="B4030" t="s">
        <v>4188</v>
      </c>
      <c r="C4030" t="s">
        <v>29915</v>
      </c>
      <c r="D4030" t="s">
        <v>29916</v>
      </c>
      <c r="E4030" t="s">
        <v>29959</v>
      </c>
    </row>
    <row r="4031" spans="1:5" x14ac:dyDescent="0.25">
      <c r="A4031" s="3">
        <v>6306049558398</v>
      </c>
      <c r="B4031" t="s">
        <v>4189</v>
      </c>
      <c r="C4031" t="s">
        <v>29947</v>
      </c>
      <c r="D4031" t="s">
        <v>29948</v>
      </c>
      <c r="E4031" t="s">
        <v>29975</v>
      </c>
    </row>
    <row r="4032" spans="1:5" x14ac:dyDescent="0.25">
      <c r="A4032" s="3">
        <v>7119447598431</v>
      </c>
      <c r="B4032" t="s">
        <v>4190</v>
      </c>
      <c r="C4032" t="s">
        <v>29913</v>
      </c>
      <c r="D4032" t="s">
        <v>29914</v>
      </c>
      <c r="E4032" t="s">
        <v>29958</v>
      </c>
    </row>
    <row r="4033" spans="1:5" x14ac:dyDescent="0.25">
      <c r="A4033" s="3">
        <v>8908093528486</v>
      </c>
      <c r="B4033" t="s">
        <v>4191</v>
      </c>
      <c r="C4033" t="s">
        <v>29932</v>
      </c>
      <c r="D4033" t="s">
        <v>29933</v>
      </c>
      <c r="E4033" t="s">
        <v>29967</v>
      </c>
    </row>
    <row r="4034" spans="1:5" x14ac:dyDescent="0.25">
      <c r="A4034" s="3">
        <v>9554001378563</v>
      </c>
      <c r="B4034" t="s">
        <v>4192</v>
      </c>
      <c r="C4034" t="s">
        <v>29926</v>
      </c>
      <c r="D4034" t="s">
        <v>29927</v>
      </c>
      <c r="E4034" t="s">
        <v>29965</v>
      </c>
    </row>
    <row r="4035" spans="1:5" x14ac:dyDescent="0.25">
      <c r="A4035" s="3">
        <v>6013874508566</v>
      </c>
      <c r="B4035" t="s">
        <v>4193</v>
      </c>
      <c r="C4035" t="s">
        <v>29901</v>
      </c>
      <c r="D4035" t="s">
        <v>29902</v>
      </c>
      <c r="E4035" t="s">
        <v>29952</v>
      </c>
    </row>
    <row r="4036" spans="1:5" x14ac:dyDescent="0.25">
      <c r="A4036" s="3">
        <v>9176672898601</v>
      </c>
      <c r="B4036" t="s">
        <v>4194</v>
      </c>
      <c r="C4036" t="s">
        <v>29936</v>
      </c>
      <c r="D4036" t="s">
        <v>29937</v>
      </c>
      <c r="E4036" t="s">
        <v>29969</v>
      </c>
    </row>
    <row r="4037" spans="1:5" x14ac:dyDescent="0.25">
      <c r="A4037" s="3">
        <v>9302553688620</v>
      </c>
      <c r="B4037" t="s">
        <v>4195</v>
      </c>
      <c r="C4037" t="s">
        <v>29945</v>
      </c>
      <c r="D4037" t="s">
        <v>29946</v>
      </c>
      <c r="E4037" t="s">
        <v>29973</v>
      </c>
    </row>
    <row r="4038" spans="1:5" x14ac:dyDescent="0.25">
      <c r="A4038" s="3">
        <v>9396200198636</v>
      </c>
      <c r="B4038" t="s">
        <v>4196</v>
      </c>
      <c r="C4038" t="s">
        <v>29899</v>
      </c>
      <c r="D4038" t="s">
        <v>29900</v>
      </c>
      <c r="E4038" t="s">
        <v>29951</v>
      </c>
    </row>
    <row r="4039" spans="1:5" x14ac:dyDescent="0.25">
      <c r="A4039" s="3">
        <v>9151085158649</v>
      </c>
      <c r="B4039" t="s">
        <v>4197</v>
      </c>
      <c r="C4039" t="s">
        <v>29915</v>
      </c>
      <c r="D4039" t="s">
        <v>29916</v>
      </c>
      <c r="E4039" t="s">
        <v>29959</v>
      </c>
    </row>
    <row r="4040" spans="1:5" x14ac:dyDescent="0.25">
      <c r="A4040" s="3">
        <v>7205377908688</v>
      </c>
      <c r="B4040" t="s">
        <v>4198</v>
      </c>
      <c r="C4040" t="s">
        <v>29943</v>
      </c>
      <c r="D4040" t="s">
        <v>29944</v>
      </c>
      <c r="E4040" t="s">
        <v>29972</v>
      </c>
    </row>
    <row r="4041" spans="1:5" x14ac:dyDescent="0.25">
      <c r="A4041" s="3">
        <v>6855542768729</v>
      </c>
      <c r="B4041" t="s">
        <v>4199</v>
      </c>
      <c r="C4041" t="s">
        <v>29917</v>
      </c>
      <c r="D4041" t="s">
        <v>29918</v>
      </c>
      <c r="E4041" t="s">
        <v>29960</v>
      </c>
    </row>
    <row r="4042" spans="1:5" x14ac:dyDescent="0.25">
      <c r="A4042" s="3">
        <v>7533758598733</v>
      </c>
      <c r="B4042" t="s">
        <v>4200</v>
      </c>
      <c r="C4042" t="s">
        <v>29915</v>
      </c>
      <c r="D4042" t="s">
        <v>29916</v>
      </c>
      <c r="E4042" t="s">
        <v>29959</v>
      </c>
    </row>
    <row r="4043" spans="1:5" x14ac:dyDescent="0.25">
      <c r="A4043" s="3">
        <v>7361664358738</v>
      </c>
      <c r="B4043" t="s">
        <v>4201</v>
      </c>
      <c r="C4043" t="s">
        <v>29938</v>
      </c>
      <c r="D4043" t="s">
        <v>29939</v>
      </c>
      <c r="E4043" t="s">
        <v>29970</v>
      </c>
    </row>
    <row r="4044" spans="1:5" x14ac:dyDescent="0.25">
      <c r="A4044" s="3">
        <v>9044606228818</v>
      </c>
      <c r="B4044" t="s">
        <v>4202</v>
      </c>
      <c r="C4044" t="s">
        <v>29936</v>
      </c>
      <c r="D4044" t="s">
        <v>29937</v>
      </c>
      <c r="E4044" t="s">
        <v>29969</v>
      </c>
    </row>
    <row r="4045" spans="1:5" x14ac:dyDescent="0.25">
      <c r="A4045" s="3">
        <v>8982797738873</v>
      </c>
      <c r="B4045" t="s">
        <v>4203</v>
      </c>
      <c r="C4045" t="s">
        <v>29897</v>
      </c>
      <c r="D4045" t="s">
        <v>29898</v>
      </c>
      <c r="E4045" t="s">
        <v>29950</v>
      </c>
    </row>
    <row r="4046" spans="1:5" x14ac:dyDescent="0.25">
      <c r="A4046" s="3">
        <v>8075142568992</v>
      </c>
      <c r="B4046" t="s">
        <v>4204</v>
      </c>
      <c r="C4046" t="s">
        <v>29923</v>
      </c>
      <c r="D4046" t="s">
        <v>29924</v>
      </c>
      <c r="E4046" t="s">
        <v>29963</v>
      </c>
    </row>
    <row r="4047" spans="1:5" x14ac:dyDescent="0.25">
      <c r="A4047" s="3">
        <v>7146620768999</v>
      </c>
      <c r="B4047" t="s">
        <v>4205</v>
      </c>
      <c r="C4047" t="s">
        <v>29921</v>
      </c>
      <c r="D4047" t="s">
        <v>29922</v>
      </c>
      <c r="E4047" t="s">
        <v>29962</v>
      </c>
    </row>
    <row r="4048" spans="1:5" x14ac:dyDescent="0.25">
      <c r="A4048" s="3">
        <v>7906985399046</v>
      </c>
      <c r="B4048" t="s">
        <v>4206</v>
      </c>
      <c r="C4048" t="s">
        <v>29913</v>
      </c>
      <c r="D4048" t="s">
        <v>29914</v>
      </c>
      <c r="E4048" t="s">
        <v>29958</v>
      </c>
    </row>
    <row r="4049" spans="1:5" x14ac:dyDescent="0.25">
      <c r="A4049" s="3">
        <v>7961668459094</v>
      </c>
      <c r="B4049" t="s">
        <v>4207</v>
      </c>
      <c r="C4049" t="s">
        <v>29919</v>
      </c>
      <c r="D4049" t="s">
        <v>29920</v>
      </c>
      <c r="E4049" t="s">
        <v>29961</v>
      </c>
    </row>
    <row r="4050" spans="1:5" x14ac:dyDescent="0.25">
      <c r="A4050" s="3">
        <v>9031552879097</v>
      </c>
      <c r="B4050" t="s">
        <v>4208</v>
      </c>
      <c r="C4050" t="s">
        <v>29945</v>
      </c>
      <c r="D4050" t="s">
        <v>29946</v>
      </c>
      <c r="E4050" t="s">
        <v>29973</v>
      </c>
    </row>
    <row r="4051" spans="1:5" x14ac:dyDescent="0.25">
      <c r="A4051" s="3">
        <v>7212389009167</v>
      </c>
      <c r="B4051" t="s">
        <v>4209</v>
      </c>
      <c r="C4051" t="s">
        <v>29932</v>
      </c>
      <c r="D4051" t="s">
        <v>29933</v>
      </c>
      <c r="E4051" t="s">
        <v>29967</v>
      </c>
    </row>
    <row r="4052" spans="1:5" x14ac:dyDescent="0.25">
      <c r="A4052" s="3">
        <v>7728613639172</v>
      </c>
      <c r="B4052" t="s">
        <v>4210</v>
      </c>
      <c r="C4052" t="s">
        <v>29915</v>
      </c>
      <c r="D4052" t="s">
        <v>29916</v>
      </c>
      <c r="E4052" t="s">
        <v>29959</v>
      </c>
    </row>
    <row r="4053" spans="1:5" x14ac:dyDescent="0.25">
      <c r="A4053" s="3">
        <v>7149898589198</v>
      </c>
      <c r="B4053" t="s">
        <v>4211</v>
      </c>
      <c r="C4053" t="s">
        <v>29917</v>
      </c>
      <c r="D4053" t="s">
        <v>29918</v>
      </c>
      <c r="E4053" t="s">
        <v>29960</v>
      </c>
    </row>
    <row r="4054" spans="1:5" x14ac:dyDescent="0.25">
      <c r="A4054" s="3">
        <v>7877642689210</v>
      </c>
      <c r="B4054" t="s">
        <v>4212</v>
      </c>
      <c r="C4054" t="s">
        <v>29925</v>
      </c>
      <c r="D4054" t="s">
        <v>29896</v>
      </c>
      <c r="E4054" t="s">
        <v>29964</v>
      </c>
    </row>
    <row r="4055" spans="1:5" x14ac:dyDescent="0.25">
      <c r="A4055" s="3">
        <v>7754513439235</v>
      </c>
      <c r="B4055" t="s">
        <v>4213</v>
      </c>
      <c r="C4055" t="s">
        <v>29941</v>
      </c>
      <c r="D4055" t="s">
        <v>29942</v>
      </c>
      <c r="E4055" t="s">
        <v>29941</v>
      </c>
    </row>
    <row r="4056" spans="1:5" x14ac:dyDescent="0.25">
      <c r="A4056" s="3">
        <v>7553233339272</v>
      </c>
      <c r="B4056" t="s">
        <v>4214</v>
      </c>
      <c r="C4056" t="s">
        <v>29907</v>
      </c>
      <c r="D4056" t="s">
        <v>29908</v>
      </c>
      <c r="E4056" t="s">
        <v>29955</v>
      </c>
    </row>
    <row r="4057" spans="1:5" x14ac:dyDescent="0.25">
      <c r="A4057" s="3">
        <v>8446460499306</v>
      </c>
      <c r="B4057" t="s">
        <v>4215</v>
      </c>
      <c r="C4057" t="s">
        <v>29899</v>
      </c>
      <c r="D4057" t="s">
        <v>29900</v>
      </c>
      <c r="E4057" t="s">
        <v>29951</v>
      </c>
    </row>
    <row r="4058" spans="1:5" x14ac:dyDescent="0.25">
      <c r="A4058" s="3">
        <v>7106033859328</v>
      </c>
      <c r="B4058" t="s">
        <v>4216</v>
      </c>
      <c r="C4058" t="s">
        <v>29934</v>
      </c>
      <c r="D4058" t="s">
        <v>29935</v>
      </c>
      <c r="E4058" t="s">
        <v>29968</v>
      </c>
    </row>
    <row r="4059" spans="1:5" x14ac:dyDescent="0.25">
      <c r="A4059" s="3">
        <v>106367624210301</v>
      </c>
      <c r="B4059" t="s">
        <v>4217</v>
      </c>
      <c r="C4059" t="s">
        <v>29934</v>
      </c>
      <c r="D4059" t="s">
        <v>29935</v>
      </c>
      <c r="E4059" t="s">
        <v>29968</v>
      </c>
    </row>
    <row r="4060" spans="1:5" x14ac:dyDescent="0.25">
      <c r="A4060" s="3">
        <v>120740042410323</v>
      </c>
      <c r="B4060" t="s">
        <v>4218</v>
      </c>
      <c r="C4060" t="s">
        <v>29899</v>
      </c>
      <c r="D4060" t="s">
        <v>29900</v>
      </c>
      <c r="E4060" t="s">
        <v>29951</v>
      </c>
    </row>
    <row r="4061" spans="1:5" x14ac:dyDescent="0.25">
      <c r="A4061" s="3">
        <v>125511275410383</v>
      </c>
      <c r="B4061" t="s">
        <v>4219</v>
      </c>
      <c r="C4061" t="s">
        <v>29915</v>
      </c>
      <c r="D4061" t="s">
        <v>29916</v>
      </c>
      <c r="E4061" t="s">
        <v>29959</v>
      </c>
    </row>
    <row r="4062" spans="1:5" x14ac:dyDescent="0.25">
      <c r="A4062" s="3">
        <v>142250663210458</v>
      </c>
      <c r="B4062" t="s">
        <v>4220</v>
      </c>
      <c r="C4062" t="s">
        <v>29921</v>
      </c>
      <c r="D4062" t="s">
        <v>29922</v>
      </c>
      <c r="E4062" t="s">
        <v>29962</v>
      </c>
    </row>
    <row r="4063" spans="1:5" x14ac:dyDescent="0.25">
      <c r="A4063" s="3">
        <v>122412518810459</v>
      </c>
      <c r="B4063" t="s">
        <v>4221</v>
      </c>
      <c r="C4063" t="s">
        <v>29913</v>
      </c>
      <c r="D4063" t="s">
        <v>29914</v>
      </c>
      <c r="E4063" t="s">
        <v>29958</v>
      </c>
    </row>
    <row r="4064" spans="1:5" x14ac:dyDescent="0.25">
      <c r="A4064" s="3">
        <v>135232316310466</v>
      </c>
      <c r="B4064" t="s">
        <v>4222</v>
      </c>
      <c r="C4064" t="s">
        <v>29909</v>
      </c>
      <c r="D4064" t="s">
        <v>29910</v>
      </c>
      <c r="E4064" t="s">
        <v>29956</v>
      </c>
    </row>
    <row r="4065" spans="1:5" x14ac:dyDescent="0.25">
      <c r="A4065" s="3">
        <v>133950588510481</v>
      </c>
      <c r="B4065" t="s">
        <v>4223</v>
      </c>
      <c r="C4065" t="s">
        <v>29903</v>
      </c>
      <c r="D4065" t="s">
        <v>29904</v>
      </c>
      <c r="E4065" t="s">
        <v>29953</v>
      </c>
    </row>
    <row r="4066" spans="1:5" x14ac:dyDescent="0.25">
      <c r="A4066" s="3">
        <v>123788016710482</v>
      </c>
      <c r="B4066" t="s">
        <v>4224</v>
      </c>
      <c r="C4066" t="s">
        <v>29907</v>
      </c>
      <c r="D4066" t="s">
        <v>29908</v>
      </c>
      <c r="E4066" t="s">
        <v>29955</v>
      </c>
    </row>
    <row r="4067" spans="1:5" x14ac:dyDescent="0.25">
      <c r="A4067" s="3">
        <v>112928754710518</v>
      </c>
      <c r="B4067" t="s">
        <v>4225</v>
      </c>
      <c r="C4067" t="s">
        <v>29925</v>
      </c>
      <c r="D4067" t="s">
        <v>29896</v>
      </c>
      <c r="E4067" t="s">
        <v>29964</v>
      </c>
    </row>
    <row r="4068" spans="1:5" x14ac:dyDescent="0.25">
      <c r="A4068" s="3">
        <v>122828574110567</v>
      </c>
      <c r="B4068" t="s">
        <v>4226</v>
      </c>
      <c r="C4068" t="s">
        <v>29940</v>
      </c>
      <c r="D4068" t="s">
        <v>29895</v>
      </c>
      <c r="E4068" t="s">
        <v>29971</v>
      </c>
    </row>
    <row r="4069" spans="1:5" x14ac:dyDescent="0.25">
      <c r="A4069" s="3">
        <v>112244006810589</v>
      </c>
      <c r="B4069" t="s">
        <v>4227</v>
      </c>
      <c r="C4069" t="s">
        <v>29938</v>
      </c>
      <c r="D4069" t="s">
        <v>29939</v>
      </c>
      <c r="E4069" t="s">
        <v>29970</v>
      </c>
    </row>
    <row r="4070" spans="1:5" x14ac:dyDescent="0.25">
      <c r="A4070" s="3">
        <v>131764812810626</v>
      </c>
      <c r="B4070" t="s">
        <v>4228</v>
      </c>
      <c r="C4070" t="s">
        <v>29915</v>
      </c>
      <c r="D4070" t="s">
        <v>29916</v>
      </c>
      <c r="E4070" t="s">
        <v>29959</v>
      </c>
    </row>
    <row r="4071" spans="1:5" x14ac:dyDescent="0.25">
      <c r="A4071" s="3">
        <v>110917542210639</v>
      </c>
      <c r="B4071" t="s">
        <v>4229</v>
      </c>
      <c r="C4071" t="s">
        <v>29897</v>
      </c>
      <c r="D4071" t="s">
        <v>29898</v>
      </c>
      <c r="E4071" t="s">
        <v>29950</v>
      </c>
    </row>
    <row r="4072" spans="1:5" x14ac:dyDescent="0.25">
      <c r="A4072" s="3">
        <v>145559537810661</v>
      </c>
      <c r="B4072" t="s">
        <v>4230</v>
      </c>
      <c r="C4072" t="s">
        <v>29907</v>
      </c>
      <c r="D4072" t="s">
        <v>29908</v>
      </c>
      <c r="E4072" t="s">
        <v>29955</v>
      </c>
    </row>
    <row r="4073" spans="1:5" x14ac:dyDescent="0.25">
      <c r="A4073" s="3">
        <v>134804043710690</v>
      </c>
      <c r="B4073" t="s">
        <v>4231</v>
      </c>
      <c r="C4073" t="s">
        <v>29919</v>
      </c>
      <c r="D4073" t="s">
        <v>29920</v>
      </c>
      <c r="E4073" t="s">
        <v>29961</v>
      </c>
    </row>
    <row r="4074" spans="1:5" x14ac:dyDescent="0.25">
      <c r="A4074" s="3">
        <v>123855463010695</v>
      </c>
      <c r="B4074" t="s">
        <v>4232</v>
      </c>
      <c r="C4074" t="s">
        <v>29934</v>
      </c>
      <c r="D4074" t="s">
        <v>29935</v>
      </c>
      <c r="E4074" t="s">
        <v>29968</v>
      </c>
    </row>
    <row r="4075" spans="1:5" x14ac:dyDescent="0.25">
      <c r="A4075" s="3">
        <v>110593201210704</v>
      </c>
      <c r="B4075" t="s">
        <v>4233</v>
      </c>
      <c r="C4075" t="s">
        <v>29938</v>
      </c>
      <c r="D4075" t="s">
        <v>29939</v>
      </c>
      <c r="E4075" t="s">
        <v>29970</v>
      </c>
    </row>
    <row r="4076" spans="1:5" x14ac:dyDescent="0.25">
      <c r="A4076" s="3">
        <v>117405676110737</v>
      </c>
      <c r="B4076" t="s">
        <v>4234</v>
      </c>
      <c r="C4076" t="s">
        <v>29941</v>
      </c>
      <c r="D4076" t="s">
        <v>29942</v>
      </c>
      <c r="E4076" t="s">
        <v>29941</v>
      </c>
    </row>
    <row r="4077" spans="1:5" x14ac:dyDescent="0.25">
      <c r="A4077" s="3">
        <v>146974660010762</v>
      </c>
      <c r="B4077" t="s">
        <v>4235</v>
      </c>
      <c r="C4077" t="s">
        <v>29919</v>
      </c>
      <c r="D4077" t="s">
        <v>29920</v>
      </c>
      <c r="E4077" t="s">
        <v>29961</v>
      </c>
    </row>
    <row r="4078" spans="1:5" x14ac:dyDescent="0.25">
      <c r="A4078" s="3">
        <v>112855506210773</v>
      </c>
      <c r="B4078" t="s">
        <v>4236</v>
      </c>
      <c r="C4078" t="s">
        <v>29932</v>
      </c>
      <c r="D4078" t="s">
        <v>29933</v>
      </c>
      <c r="E4078" t="s">
        <v>29967</v>
      </c>
    </row>
    <row r="4079" spans="1:5" x14ac:dyDescent="0.25">
      <c r="A4079" s="3">
        <v>104871203410783</v>
      </c>
      <c r="B4079" t="s">
        <v>4237</v>
      </c>
      <c r="C4079" t="s">
        <v>29909</v>
      </c>
      <c r="D4079" t="s">
        <v>29910</v>
      </c>
      <c r="E4079" t="s">
        <v>29956</v>
      </c>
    </row>
    <row r="4080" spans="1:5" x14ac:dyDescent="0.25">
      <c r="A4080" s="3">
        <v>148006771210788</v>
      </c>
      <c r="B4080" t="s">
        <v>4238</v>
      </c>
      <c r="C4080" t="s">
        <v>29934</v>
      </c>
      <c r="D4080" t="s">
        <v>29935</v>
      </c>
      <c r="E4080" t="s">
        <v>29968</v>
      </c>
    </row>
    <row r="4081" spans="1:5" x14ac:dyDescent="0.25">
      <c r="A4081" s="3">
        <v>102623072210924</v>
      </c>
      <c r="B4081" t="s">
        <v>4239</v>
      </c>
      <c r="C4081" t="s">
        <v>29941</v>
      </c>
      <c r="D4081" t="s">
        <v>29942</v>
      </c>
      <c r="E4081" t="s">
        <v>29941</v>
      </c>
    </row>
    <row r="4082" spans="1:5" x14ac:dyDescent="0.25">
      <c r="A4082" s="3">
        <v>102604915710986</v>
      </c>
      <c r="B4082" t="s">
        <v>4240</v>
      </c>
      <c r="C4082" t="s">
        <v>29919</v>
      </c>
      <c r="D4082" t="s">
        <v>29920</v>
      </c>
      <c r="E4082" t="s">
        <v>29961</v>
      </c>
    </row>
    <row r="4083" spans="1:5" x14ac:dyDescent="0.25">
      <c r="A4083" s="3">
        <v>100780199310989</v>
      </c>
      <c r="B4083" t="s">
        <v>4241</v>
      </c>
      <c r="C4083" t="s">
        <v>29909</v>
      </c>
      <c r="D4083" t="s">
        <v>29910</v>
      </c>
      <c r="E4083" t="s">
        <v>29956</v>
      </c>
    </row>
    <row r="4084" spans="1:5" x14ac:dyDescent="0.25">
      <c r="A4084" s="3">
        <v>108281751011029</v>
      </c>
      <c r="B4084" t="s">
        <v>4242</v>
      </c>
      <c r="C4084" t="s">
        <v>29928</v>
      </c>
      <c r="D4084" t="s">
        <v>29929</v>
      </c>
      <c r="E4084" t="s">
        <v>29966</v>
      </c>
    </row>
    <row r="4085" spans="1:5" x14ac:dyDescent="0.25">
      <c r="A4085" s="3">
        <v>102723981611035</v>
      </c>
      <c r="B4085" t="s">
        <v>4243</v>
      </c>
      <c r="C4085" t="s">
        <v>29915</v>
      </c>
      <c r="D4085" t="s">
        <v>29916</v>
      </c>
      <c r="E4085" t="s">
        <v>29959</v>
      </c>
    </row>
    <row r="4086" spans="1:5" x14ac:dyDescent="0.25">
      <c r="A4086" s="3">
        <v>129062338511036</v>
      </c>
      <c r="B4086" t="s">
        <v>4244</v>
      </c>
      <c r="C4086" t="s">
        <v>29915</v>
      </c>
      <c r="D4086" t="s">
        <v>29916</v>
      </c>
      <c r="E4086" t="s">
        <v>29959</v>
      </c>
    </row>
    <row r="4087" spans="1:5" x14ac:dyDescent="0.25">
      <c r="A4087" s="3">
        <v>103974328211057</v>
      </c>
      <c r="B4087" t="s">
        <v>4245</v>
      </c>
      <c r="C4087" t="s">
        <v>29917</v>
      </c>
      <c r="D4087" t="s">
        <v>29918</v>
      </c>
      <c r="E4087" t="s">
        <v>29960</v>
      </c>
    </row>
    <row r="4088" spans="1:5" x14ac:dyDescent="0.25">
      <c r="A4088" s="3">
        <v>128511269811068</v>
      </c>
      <c r="B4088" t="s">
        <v>4246</v>
      </c>
      <c r="C4088" t="s">
        <v>29921</v>
      </c>
      <c r="D4088" t="s">
        <v>29922</v>
      </c>
      <c r="E4088" t="s">
        <v>29962</v>
      </c>
    </row>
    <row r="4089" spans="1:5" x14ac:dyDescent="0.25">
      <c r="A4089" s="3">
        <v>116443050611112</v>
      </c>
      <c r="B4089" t="s">
        <v>4247</v>
      </c>
      <c r="C4089" t="s">
        <v>29926</v>
      </c>
      <c r="D4089" t="s">
        <v>29927</v>
      </c>
      <c r="E4089" t="s">
        <v>29965</v>
      </c>
    </row>
    <row r="4090" spans="1:5" x14ac:dyDescent="0.25">
      <c r="A4090" s="3">
        <v>122062482611123</v>
      </c>
      <c r="B4090" t="s">
        <v>4248</v>
      </c>
      <c r="C4090" t="s">
        <v>29926</v>
      </c>
      <c r="D4090" t="s">
        <v>29927</v>
      </c>
      <c r="E4090" t="s">
        <v>29965</v>
      </c>
    </row>
    <row r="4091" spans="1:5" x14ac:dyDescent="0.25">
      <c r="A4091" s="3">
        <v>109797071911126</v>
      </c>
      <c r="B4091" t="s">
        <v>4249</v>
      </c>
      <c r="C4091" t="s">
        <v>29930</v>
      </c>
      <c r="D4091" t="s">
        <v>29931</v>
      </c>
      <c r="E4091" t="s">
        <v>29930</v>
      </c>
    </row>
    <row r="4092" spans="1:5" x14ac:dyDescent="0.25">
      <c r="A4092" s="3">
        <v>104528896511158</v>
      </c>
      <c r="B4092" t="s">
        <v>4250</v>
      </c>
      <c r="C4092" t="s">
        <v>29897</v>
      </c>
      <c r="D4092" t="s">
        <v>29898</v>
      </c>
      <c r="E4092" t="s">
        <v>29950</v>
      </c>
    </row>
    <row r="4093" spans="1:5" x14ac:dyDescent="0.25">
      <c r="A4093" s="3">
        <v>137516429711177</v>
      </c>
      <c r="B4093" t="s">
        <v>4251</v>
      </c>
      <c r="C4093" t="s">
        <v>29919</v>
      </c>
      <c r="D4093" t="s">
        <v>29920</v>
      </c>
      <c r="E4093" t="s">
        <v>29961</v>
      </c>
    </row>
    <row r="4094" spans="1:5" x14ac:dyDescent="0.25">
      <c r="A4094" s="3">
        <v>146442153611188</v>
      </c>
      <c r="B4094" t="s">
        <v>66</v>
      </c>
      <c r="C4094" t="s">
        <v>29945</v>
      </c>
      <c r="D4094" t="s">
        <v>29946</v>
      </c>
      <c r="E4094" t="s">
        <v>29973</v>
      </c>
    </row>
    <row r="4095" spans="1:5" x14ac:dyDescent="0.25">
      <c r="A4095" s="3">
        <v>105734302611225</v>
      </c>
      <c r="B4095" t="s">
        <v>4252</v>
      </c>
      <c r="C4095" t="s">
        <v>29928</v>
      </c>
      <c r="D4095" t="s">
        <v>29929</v>
      </c>
      <c r="E4095" t="s">
        <v>29966</v>
      </c>
    </row>
    <row r="4096" spans="1:5" x14ac:dyDescent="0.25">
      <c r="A4096" s="3">
        <v>149479270511239</v>
      </c>
      <c r="B4096" t="s">
        <v>4253</v>
      </c>
      <c r="C4096" t="s">
        <v>29899</v>
      </c>
      <c r="D4096" t="s">
        <v>29900</v>
      </c>
      <c r="E4096" t="s">
        <v>29951</v>
      </c>
    </row>
    <row r="4097" spans="1:5" x14ac:dyDescent="0.25">
      <c r="A4097" s="3">
        <v>115007243511252</v>
      </c>
      <c r="B4097" t="s">
        <v>4254</v>
      </c>
      <c r="C4097" t="s">
        <v>29905</v>
      </c>
      <c r="D4097" t="s">
        <v>29906</v>
      </c>
      <c r="E4097" t="s">
        <v>29954</v>
      </c>
    </row>
    <row r="4098" spans="1:5" x14ac:dyDescent="0.25">
      <c r="A4098" s="3">
        <v>110869412511299</v>
      </c>
      <c r="B4098" t="s">
        <v>4255</v>
      </c>
      <c r="C4098" t="s">
        <v>29899</v>
      </c>
      <c r="D4098" t="s">
        <v>29900</v>
      </c>
      <c r="E4098" t="s">
        <v>29951</v>
      </c>
    </row>
    <row r="4099" spans="1:5" x14ac:dyDescent="0.25">
      <c r="A4099" s="3">
        <v>138226708111300</v>
      </c>
      <c r="B4099" t="s">
        <v>4256</v>
      </c>
      <c r="C4099" t="s">
        <v>29934</v>
      </c>
      <c r="D4099" t="s">
        <v>29935</v>
      </c>
      <c r="E4099" t="s">
        <v>29968</v>
      </c>
    </row>
    <row r="4100" spans="1:5" x14ac:dyDescent="0.25">
      <c r="A4100" s="3">
        <v>139315499011302</v>
      </c>
      <c r="B4100" t="s">
        <v>4257</v>
      </c>
      <c r="C4100" t="s">
        <v>29926</v>
      </c>
      <c r="D4100" t="s">
        <v>29927</v>
      </c>
      <c r="E4100" t="s">
        <v>29965</v>
      </c>
    </row>
    <row r="4101" spans="1:5" x14ac:dyDescent="0.25">
      <c r="A4101" s="3">
        <v>110540408311375</v>
      </c>
      <c r="B4101" t="s">
        <v>4258</v>
      </c>
      <c r="C4101" t="s">
        <v>29940</v>
      </c>
      <c r="D4101" t="s">
        <v>29895</v>
      </c>
      <c r="E4101" t="s">
        <v>29971</v>
      </c>
    </row>
    <row r="4102" spans="1:5" x14ac:dyDescent="0.25">
      <c r="A4102" s="3">
        <v>112011122211376</v>
      </c>
      <c r="B4102" t="s">
        <v>4259</v>
      </c>
      <c r="C4102" t="s">
        <v>29899</v>
      </c>
      <c r="D4102" t="s">
        <v>29900</v>
      </c>
      <c r="E4102" t="s">
        <v>29951</v>
      </c>
    </row>
    <row r="4103" spans="1:5" x14ac:dyDescent="0.25">
      <c r="A4103" s="3">
        <v>104093318911389</v>
      </c>
      <c r="B4103" t="s">
        <v>4260</v>
      </c>
      <c r="C4103" t="s">
        <v>29943</v>
      </c>
      <c r="D4103" t="s">
        <v>29944</v>
      </c>
      <c r="E4103" t="s">
        <v>29972</v>
      </c>
    </row>
    <row r="4104" spans="1:5" x14ac:dyDescent="0.25">
      <c r="A4104" s="3">
        <v>132195984811419</v>
      </c>
      <c r="B4104" t="s">
        <v>4261</v>
      </c>
      <c r="C4104" t="s">
        <v>29923</v>
      </c>
      <c r="D4104" t="s">
        <v>29924</v>
      </c>
      <c r="E4104" t="s">
        <v>29963</v>
      </c>
    </row>
    <row r="4105" spans="1:5" x14ac:dyDescent="0.25">
      <c r="A4105" s="3">
        <v>101220529711425</v>
      </c>
      <c r="B4105" t="s">
        <v>4262</v>
      </c>
      <c r="C4105" t="s">
        <v>29909</v>
      </c>
      <c r="D4105" t="s">
        <v>29910</v>
      </c>
      <c r="E4105" t="s">
        <v>29956</v>
      </c>
    </row>
    <row r="4106" spans="1:5" x14ac:dyDescent="0.25">
      <c r="A4106" s="3">
        <v>111672760211436</v>
      </c>
      <c r="B4106" t="s">
        <v>4263</v>
      </c>
      <c r="C4106" t="s">
        <v>29930</v>
      </c>
      <c r="D4106" t="s">
        <v>29931</v>
      </c>
      <c r="E4106" t="s">
        <v>29930</v>
      </c>
    </row>
    <row r="4107" spans="1:5" x14ac:dyDescent="0.25">
      <c r="A4107" s="3">
        <v>133373670111486</v>
      </c>
      <c r="B4107" t="s">
        <v>4264</v>
      </c>
      <c r="C4107" t="s">
        <v>29899</v>
      </c>
      <c r="D4107" t="s">
        <v>29900</v>
      </c>
      <c r="E4107" t="s">
        <v>29951</v>
      </c>
    </row>
    <row r="4108" spans="1:5" x14ac:dyDescent="0.25">
      <c r="A4108" s="3">
        <v>126189021011498</v>
      </c>
      <c r="B4108" t="s">
        <v>4265</v>
      </c>
      <c r="C4108" t="s">
        <v>29907</v>
      </c>
      <c r="D4108" t="s">
        <v>29908</v>
      </c>
      <c r="E4108" t="s">
        <v>29955</v>
      </c>
    </row>
    <row r="4109" spans="1:5" x14ac:dyDescent="0.25">
      <c r="A4109" s="3">
        <v>140509314211543</v>
      </c>
      <c r="B4109" t="s">
        <v>4266</v>
      </c>
      <c r="C4109" t="s">
        <v>29917</v>
      </c>
      <c r="D4109" t="s">
        <v>29918</v>
      </c>
      <c r="E4109" t="s">
        <v>29960</v>
      </c>
    </row>
    <row r="4110" spans="1:5" x14ac:dyDescent="0.25">
      <c r="A4110" s="3">
        <v>114976245811562</v>
      </c>
      <c r="B4110" t="s">
        <v>4267</v>
      </c>
      <c r="C4110" t="s">
        <v>29926</v>
      </c>
      <c r="D4110" t="s">
        <v>29927</v>
      </c>
      <c r="E4110" t="s">
        <v>29965</v>
      </c>
    </row>
    <row r="4111" spans="1:5" x14ac:dyDescent="0.25">
      <c r="A4111" s="3">
        <v>120957293311582</v>
      </c>
      <c r="B4111" t="s">
        <v>4268</v>
      </c>
      <c r="C4111" t="s">
        <v>29943</v>
      </c>
      <c r="D4111" t="s">
        <v>29944</v>
      </c>
      <c r="E4111" t="s">
        <v>29972</v>
      </c>
    </row>
    <row r="4112" spans="1:5" x14ac:dyDescent="0.25">
      <c r="A4112" s="3">
        <v>107412786111586</v>
      </c>
      <c r="B4112" t="s">
        <v>4269</v>
      </c>
      <c r="C4112" t="s">
        <v>29903</v>
      </c>
      <c r="D4112" t="s">
        <v>29904</v>
      </c>
      <c r="E4112" t="s">
        <v>29953</v>
      </c>
    </row>
    <row r="4113" spans="1:5" x14ac:dyDescent="0.25">
      <c r="A4113" s="3">
        <v>113437264811629</v>
      </c>
      <c r="B4113" t="s">
        <v>4270</v>
      </c>
      <c r="C4113" t="s">
        <v>29926</v>
      </c>
      <c r="D4113" t="s">
        <v>29927</v>
      </c>
      <c r="E4113" t="s">
        <v>29965</v>
      </c>
    </row>
    <row r="4114" spans="1:5" x14ac:dyDescent="0.25">
      <c r="A4114" s="3">
        <v>129908100411694</v>
      </c>
      <c r="B4114" t="s">
        <v>4271</v>
      </c>
      <c r="C4114" t="s">
        <v>29911</v>
      </c>
      <c r="D4114" t="s">
        <v>29912</v>
      </c>
      <c r="E4114" t="s">
        <v>29957</v>
      </c>
    </row>
    <row r="4115" spans="1:5" x14ac:dyDescent="0.25">
      <c r="A4115" s="3">
        <v>115358048411700</v>
      </c>
      <c r="B4115" t="s">
        <v>4272</v>
      </c>
      <c r="C4115" t="s">
        <v>29923</v>
      </c>
      <c r="D4115" t="s">
        <v>29924</v>
      </c>
      <c r="E4115" t="s">
        <v>29963</v>
      </c>
    </row>
    <row r="4116" spans="1:5" x14ac:dyDescent="0.25">
      <c r="A4116" s="3">
        <v>129581256711716</v>
      </c>
      <c r="B4116" t="s">
        <v>4273</v>
      </c>
      <c r="C4116" t="s">
        <v>29905</v>
      </c>
      <c r="D4116" t="s">
        <v>29906</v>
      </c>
      <c r="E4116" t="s">
        <v>29954</v>
      </c>
    </row>
    <row r="4117" spans="1:5" x14ac:dyDescent="0.25">
      <c r="A4117" s="3">
        <v>136520803511737</v>
      </c>
      <c r="B4117" t="s">
        <v>4274</v>
      </c>
      <c r="C4117" t="s">
        <v>29901</v>
      </c>
      <c r="D4117" t="s">
        <v>29902</v>
      </c>
      <c r="E4117" t="s">
        <v>29952</v>
      </c>
    </row>
    <row r="4118" spans="1:5" x14ac:dyDescent="0.25">
      <c r="A4118" s="3">
        <v>151572428712780</v>
      </c>
      <c r="B4118" t="s">
        <v>4275</v>
      </c>
      <c r="C4118" t="s">
        <v>29909</v>
      </c>
      <c r="D4118" t="s">
        <v>29910</v>
      </c>
      <c r="E4118" t="s">
        <v>29956</v>
      </c>
    </row>
    <row r="4119" spans="1:5" x14ac:dyDescent="0.25">
      <c r="A4119" s="3">
        <v>168599201712832</v>
      </c>
      <c r="B4119" t="s">
        <v>4276</v>
      </c>
      <c r="C4119" t="s">
        <v>29901</v>
      </c>
      <c r="D4119" t="s">
        <v>29902</v>
      </c>
      <c r="E4119" t="s">
        <v>29952</v>
      </c>
    </row>
    <row r="4120" spans="1:5" x14ac:dyDescent="0.25">
      <c r="A4120" s="3">
        <v>189003438712895</v>
      </c>
      <c r="B4120" t="s">
        <v>4277</v>
      </c>
      <c r="C4120" t="s">
        <v>29926</v>
      </c>
      <c r="D4120" t="s">
        <v>29927</v>
      </c>
      <c r="E4120" t="s">
        <v>29965</v>
      </c>
    </row>
    <row r="4121" spans="1:5" x14ac:dyDescent="0.25">
      <c r="A4121" s="3">
        <v>169629413713281</v>
      </c>
      <c r="B4121" t="s">
        <v>4278</v>
      </c>
      <c r="C4121" t="s">
        <v>29917</v>
      </c>
      <c r="D4121" t="s">
        <v>29918</v>
      </c>
      <c r="E4121" t="s">
        <v>29960</v>
      </c>
    </row>
    <row r="4122" spans="1:5" x14ac:dyDescent="0.25">
      <c r="A4122" s="3">
        <v>150492115113304</v>
      </c>
      <c r="B4122" t="s">
        <v>4279</v>
      </c>
      <c r="C4122" t="s">
        <v>29899</v>
      </c>
      <c r="D4122" t="s">
        <v>29900</v>
      </c>
      <c r="E4122" t="s">
        <v>29951</v>
      </c>
    </row>
    <row r="4123" spans="1:5" x14ac:dyDescent="0.25">
      <c r="A4123" s="3">
        <v>178712357913502</v>
      </c>
      <c r="B4123" t="s">
        <v>4280</v>
      </c>
      <c r="C4123" t="s">
        <v>29923</v>
      </c>
      <c r="D4123" t="s">
        <v>29924</v>
      </c>
      <c r="E4123" t="s">
        <v>29963</v>
      </c>
    </row>
    <row r="4124" spans="1:5" x14ac:dyDescent="0.25">
      <c r="A4124" s="3">
        <v>174736986513578</v>
      </c>
      <c r="B4124" t="s">
        <v>4281</v>
      </c>
      <c r="C4124" t="s">
        <v>29934</v>
      </c>
      <c r="D4124" t="s">
        <v>29935</v>
      </c>
      <c r="E4124" t="s">
        <v>29968</v>
      </c>
    </row>
    <row r="4125" spans="1:5" x14ac:dyDescent="0.25">
      <c r="A4125" s="3">
        <v>185822637913584</v>
      </c>
      <c r="B4125" t="s">
        <v>4282</v>
      </c>
      <c r="C4125" t="s">
        <v>29932</v>
      </c>
      <c r="D4125" t="s">
        <v>29933</v>
      </c>
      <c r="E4125" t="s">
        <v>29967</v>
      </c>
    </row>
    <row r="4126" spans="1:5" x14ac:dyDescent="0.25">
      <c r="A4126" s="3">
        <v>167929473213608</v>
      </c>
      <c r="B4126" t="s">
        <v>4283</v>
      </c>
      <c r="C4126" t="s">
        <v>29909</v>
      </c>
      <c r="D4126" t="s">
        <v>29910</v>
      </c>
      <c r="E4126" t="s">
        <v>29956</v>
      </c>
    </row>
    <row r="4127" spans="1:5" x14ac:dyDescent="0.25">
      <c r="A4127" s="3">
        <v>166456388013622</v>
      </c>
      <c r="B4127" t="s">
        <v>4284</v>
      </c>
      <c r="C4127" t="s">
        <v>29936</v>
      </c>
      <c r="D4127" t="s">
        <v>29937</v>
      </c>
      <c r="E4127" t="s">
        <v>29969</v>
      </c>
    </row>
    <row r="4128" spans="1:5" x14ac:dyDescent="0.25">
      <c r="A4128" s="3">
        <v>159962909513855</v>
      </c>
      <c r="B4128" t="s">
        <v>4285</v>
      </c>
      <c r="C4128" t="s">
        <v>29925</v>
      </c>
      <c r="D4128" t="s">
        <v>29896</v>
      </c>
      <c r="E4128" t="s">
        <v>29964</v>
      </c>
    </row>
    <row r="4129" spans="1:5" x14ac:dyDescent="0.25">
      <c r="A4129" s="3">
        <v>169953576013892</v>
      </c>
      <c r="B4129" t="s">
        <v>4286</v>
      </c>
      <c r="C4129" t="s">
        <v>29917</v>
      </c>
      <c r="D4129" t="s">
        <v>29918</v>
      </c>
      <c r="E4129" t="s">
        <v>29960</v>
      </c>
    </row>
    <row r="4130" spans="1:5" x14ac:dyDescent="0.25">
      <c r="A4130" s="3">
        <v>172771043513968</v>
      </c>
      <c r="B4130" t="s">
        <v>4287</v>
      </c>
      <c r="C4130" t="s">
        <v>29943</v>
      </c>
      <c r="D4130" t="s">
        <v>29944</v>
      </c>
      <c r="E4130" t="s">
        <v>29972</v>
      </c>
    </row>
    <row r="4131" spans="1:5" x14ac:dyDescent="0.25">
      <c r="A4131" s="3">
        <v>182385545213977</v>
      </c>
      <c r="B4131" t="s">
        <v>4288</v>
      </c>
      <c r="C4131" t="s">
        <v>29913</v>
      </c>
      <c r="D4131" t="s">
        <v>29914</v>
      </c>
      <c r="E4131" t="s">
        <v>29958</v>
      </c>
    </row>
    <row r="4132" spans="1:5" x14ac:dyDescent="0.25">
      <c r="A4132" s="3">
        <v>152714586214018</v>
      </c>
      <c r="B4132" t="s">
        <v>4289</v>
      </c>
      <c r="C4132" t="s">
        <v>29945</v>
      </c>
      <c r="D4132" t="s">
        <v>29946</v>
      </c>
      <c r="E4132" t="s">
        <v>29973</v>
      </c>
    </row>
    <row r="4133" spans="1:5" x14ac:dyDescent="0.25">
      <c r="A4133" s="3">
        <v>183229621614375</v>
      </c>
      <c r="B4133" t="s">
        <v>4290</v>
      </c>
      <c r="C4133" t="s">
        <v>29899</v>
      </c>
      <c r="D4133" t="s">
        <v>29900</v>
      </c>
      <c r="E4133" t="s">
        <v>29951</v>
      </c>
    </row>
    <row r="4134" spans="1:5" x14ac:dyDescent="0.25">
      <c r="A4134" s="3">
        <v>216977649316135</v>
      </c>
      <c r="B4134" t="s">
        <v>4291</v>
      </c>
      <c r="C4134" t="s">
        <v>29897</v>
      </c>
      <c r="D4134" t="s">
        <v>29898</v>
      </c>
      <c r="E4134" t="s">
        <v>29950</v>
      </c>
    </row>
    <row r="4135" spans="1:5" x14ac:dyDescent="0.25">
      <c r="A4135" s="3">
        <v>208455498216228</v>
      </c>
      <c r="B4135" t="s">
        <v>4292</v>
      </c>
      <c r="C4135" t="s">
        <v>29941</v>
      </c>
      <c r="D4135" t="s">
        <v>29942</v>
      </c>
      <c r="E4135" t="s">
        <v>29941</v>
      </c>
    </row>
    <row r="4136" spans="1:5" x14ac:dyDescent="0.25">
      <c r="A4136" s="3">
        <v>203103002916436</v>
      </c>
      <c r="B4136" t="s">
        <v>4293</v>
      </c>
      <c r="C4136" t="s">
        <v>29903</v>
      </c>
      <c r="D4136" t="s">
        <v>29904</v>
      </c>
      <c r="E4136" t="s">
        <v>29953</v>
      </c>
    </row>
    <row r="4137" spans="1:5" x14ac:dyDescent="0.25">
      <c r="A4137" s="3">
        <v>209453913116444</v>
      </c>
      <c r="B4137" t="s">
        <v>4294</v>
      </c>
      <c r="C4137" t="s">
        <v>29917</v>
      </c>
      <c r="D4137" t="s">
        <v>29918</v>
      </c>
      <c r="E4137" t="s">
        <v>29960</v>
      </c>
    </row>
    <row r="4138" spans="1:5" x14ac:dyDescent="0.25">
      <c r="A4138" s="3">
        <v>210294910316589</v>
      </c>
      <c r="B4138" t="s">
        <v>4295</v>
      </c>
      <c r="C4138" t="s">
        <v>29943</v>
      </c>
      <c r="D4138" t="s">
        <v>29944</v>
      </c>
      <c r="E4138" t="s">
        <v>29972</v>
      </c>
    </row>
    <row r="4139" spans="1:5" x14ac:dyDescent="0.25">
      <c r="A4139" s="3">
        <v>225030183416597</v>
      </c>
      <c r="B4139" t="s">
        <v>4296</v>
      </c>
      <c r="C4139" t="s">
        <v>29915</v>
      </c>
      <c r="D4139" t="s">
        <v>29916</v>
      </c>
      <c r="E4139" t="s">
        <v>29959</v>
      </c>
    </row>
    <row r="4140" spans="1:5" x14ac:dyDescent="0.25">
      <c r="A4140" s="3">
        <v>190021653116606</v>
      </c>
      <c r="B4140" t="s">
        <v>4297</v>
      </c>
      <c r="C4140" t="s">
        <v>29917</v>
      </c>
      <c r="D4140" t="s">
        <v>29918</v>
      </c>
      <c r="E4140" t="s">
        <v>29960</v>
      </c>
    </row>
    <row r="4141" spans="1:5" x14ac:dyDescent="0.25">
      <c r="A4141" s="3">
        <v>201973354516642</v>
      </c>
      <c r="B4141" t="s">
        <v>4298</v>
      </c>
      <c r="C4141" t="s">
        <v>29947</v>
      </c>
      <c r="D4141" t="s">
        <v>29948</v>
      </c>
      <c r="E4141" t="s">
        <v>29975</v>
      </c>
    </row>
    <row r="4142" spans="1:5" x14ac:dyDescent="0.25">
      <c r="A4142" s="3">
        <v>202936949816766</v>
      </c>
      <c r="B4142" t="s">
        <v>4299</v>
      </c>
      <c r="C4142" t="s">
        <v>29903</v>
      </c>
      <c r="D4142" t="s">
        <v>29904</v>
      </c>
      <c r="E4142" t="s">
        <v>29953</v>
      </c>
    </row>
    <row r="4143" spans="1:5" x14ac:dyDescent="0.25">
      <c r="A4143" s="3">
        <v>212429297717182</v>
      </c>
      <c r="B4143" t="s">
        <v>4300</v>
      </c>
      <c r="C4143" t="s">
        <v>29938</v>
      </c>
      <c r="D4143" t="s">
        <v>29939</v>
      </c>
      <c r="E4143" t="s">
        <v>29970</v>
      </c>
    </row>
    <row r="4144" spans="1:5" x14ac:dyDescent="0.25">
      <c r="A4144" s="3">
        <v>215066227717237</v>
      </c>
      <c r="B4144" t="s">
        <v>4301</v>
      </c>
      <c r="C4144" t="s">
        <v>29897</v>
      </c>
      <c r="D4144" t="s">
        <v>29898</v>
      </c>
      <c r="E4144" t="s">
        <v>29950</v>
      </c>
    </row>
    <row r="4145" spans="1:5" x14ac:dyDescent="0.25">
      <c r="A4145" s="3">
        <v>200121061717427</v>
      </c>
      <c r="B4145" t="s">
        <v>4302</v>
      </c>
      <c r="C4145" t="s">
        <v>29928</v>
      </c>
      <c r="D4145" t="s">
        <v>29929</v>
      </c>
      <c r="E4145" t="s">
        <v>29966</v>
      </c>
    </row>
    <row r="4146" spans="1:5" x14ac:dyDescent="0.25">
      <c r="A4146" s="3">
        <v>190505090717467</v>
      </c>
      <c r="B4146" t="s">
        <v>4303</v>
      </c>
      <c r="C4146" t="s">
        <v>29932</v>
      </c>
      <c r="D4146" t="s">
        <v>29933</v>
      </c>
      <c r="E4146" t="s">
        <v>29967</v>
      </c>
    </row>
    <row r="4147" spans="1:5" x14ac:dyDescent="0.25">
      <c r="A4147" s="3">
        <v>198273020517731</v>
      </c>
      <c r="B4147" t="s">
        <v>4304</v>
      </c>
      <c r="C4147" t="s">
        <v>29930</v>
      </c>
      <c r="D4147" t="s">
        <v>29931</v>
      </c>
      <c r="E4147" t="s">
        <v>29930</v>
      </c>
    </row>
    <row r="4148" spans="1:5" x14ac:dyDescent="0.25">
      <c r="A4148" s="3">
        <v>218492077018151</v>
      </c>
      <c r="B4148" t="s">
        <v>4305</v>
      </c>
      <c r="C4148" t="s">
        <v>29943</v>
      </c>
      <c r="D4148" t="s">
        <v>29944</v>
      </c>
      <c r="E4148" t="s">
        <v>29972</v>
      </c>
    </row>
    <row r="4149" spans="1:5" x14ac:dyDescent="0.25">
      <c r="A4149" s="3">
        <v>229879391618221</v>
      </c>
      <c r="B4149" t="s">
        <v>4306</v>
      </c>
      <c r="C4149" t="s">
        <v>29915</v>
      </c>
      <c r="D4149" t="s">
        <v>29916</v>
      </c>
      <c r="E4149" t="s">
        <v>29959</v>
      </c>
    </row>
    <row r="4150" spans="1:5" x14ac:dyDescent="0.25">
      <c r="A4150" s="3">
        <v>218875714118264</v>
      </c>
      <c r="B4150" t="s">
        <v>4307</v>
      </c>
      <c r="C4150" t="s">
        <v>29915</v>
      </c>
      <c r="D4150" t="s">
        <v>29916</v>
      </c>
      <c r="E4150" t="s">
        <v>29959</v>
      </c>
    </row>
    <row r="4151" spans="1:5" x14ac:dyDescent="0.25">
      <c r="A4151" s="3">
        <v>196035771618591</v>
      </c>
      <c r="B4151" t="s">
        <v>4308</v>
      </c>
      <c r="C4151" t="s">
        <v>29897</v>
      </c>
      <c r="D4151" t="s">
        <v>29898</v>
      </c>
      <c r="E4151" t="s">
        <v>29950</v>
      </c>
    </row>
    <row r="4152" spans="1:5" x14ac:dyDescent="0.25">
      <c r="A4152" s="3">
        <v>210059691618692</v>
      </c>
      <c r="B4152" t="s">
        <v>4309</v>
      </c>
      <c r="C4152" t="s">
        <v>29909</v>
      </c>
      <c r="D4152" t="s">
        <v>29910</v>
      </c>
      <c r="E4152" t="s">
        <v>29956</v>
      </c>
    </row>
    <row r="4153" spans="1:5" x14ac:dyDescent="0.25">
      <c r="A4153" s="3">
        <v>207995581018914</v>
      </c>
      <c r="B4153" t="s">
        <v>4310</v>
      </c>
      <c r="C4153" t="s">
        <v>29921</v>
      </c>
      <c r="D4153" t="s">
        <v>29922</v>
      </c>
      <c r="E4153" t="s">
        <v>29962</v>
      </c>
    </row>
    <row r="4154" spans="1:5" x14ac:dyDescent="0.25">
      <c r="A4154" s="3">
        <v>217355023818938</v>
      </c>
      <c r="B4154" t="s">
        <v>4311</v>
      </c>
      <c r="C4154" t="s">
        <v>29899</v>
      </c>
      <c r="D4154" t="s">
        <v>29900</v>
      </c>
      <c r="E4154" t="s">
        <v>29951</v>
      </c>
    </row>
    <row r="4155" spans="1:5" x14ac:dyDescent="0.25">
      <c r="A4155" s="3">
        <v>216349939519126</v>
      </c>
      <c r="B4155" t="s">
        <v>4312</v>
      </c>
      <c r="C4155" t="s">
        <v>29926</v>
      </c>
      <c r="D4155" t="s">
        <v>29927</v>
      </c>
      <c r="E4155" t="s">
        <v>29965</v>
      </c>
    </row>
    <row r="4156" spans="1:5" x14ac:dyDescent="0.25">
      <c r="A4156" s="3">
        <v>210357551019354</v>
      </c>
      <c r="B4156" t="s">
        <v>4313</v>
      </c>
      <c r="C4156" t="s">
        <v>29928</v>
      </c>
      <c r="D4156" t="s">
        <v>29929</v>
      </c>
      <c r="E4156" t="s">
        <v>29966</v>
      </c>
    </row>
    <row r="4157" spans="1:5" x14ac:dyDescent="0.25">
      <c r="A4157" s="3">
        <v>227564293719433</v>
      </c>
      <c r="B4157" t="s">
        <v>4314</v>
      </c>
      <c r="C4157" t="s">
        <v>29897</v>
      </c>
      <c r="D4157" t="s">
        <v>29898</v>
      </c>
      <c r="E4157" t="s">
        <v>29950</v>
      </c>
    </row>
    <row r="4158" spans="1:5" x14ac:dyDescent="0.25">
      <c r="A4158" s="3">
        <v>258887070022934</v>
      </c>
      <c r="B4158" t="s">
        <v>4315</v>
      </c>
      <c r="C4158" t="s">
        <v>29934</v>
      </c>
      <c r="D4158" t="s">
        <v>29935</v>
      </c>
      <c r="E4158" t="s">
        <v>29968</v>
      </c>
    </row>
    <row r="4159" spans="1:5" x14ac:dyDescent="0.25">
      <c r="A4159" s="3">
        <v>259205557323004</v>
      </c>
      <c r="B4159" t="s">
        <v>4316</v>
      </c>
      <c r="C4159" t="s">
        <v>29911</v>
      </c>
      <c r="D4159" t="s">
        <v>29912</v>
      </c>
      <c r="E4159" t="s">
        <v>29957</v>
      </c>
    </row>
    <row r="4160" spans="1:5" x14ac:dyDescent="0.25">
      <c r="A4160" s="3">
        <v>275799587023206</v>
      </c>
      <c r="B4160" t="s">
        <v>4317</v>
      </c>
      <c r="C4160" t="s">
        <v>29923</v>
      </c>
      <c r="D4160" t="s">
        <v>29924</v>
      </c>
      <c r="E4160" t="s">
        <v>29963</v>
      </c>
    </row>
    <row r="4161" spans="1:5" x14ac:dyDescent="0.25">
      <c r="A4161" s="3">
        <v>265207023723473</v>
      </c>
      <c r="B4161" t="s">
        <v>4318</v>
      </c>
      <c r="C4161" t="s">
        <v>29934</v>
      </c>
      <c r="D4161" t="s">
        <v>29935</v>
      </c>
      <c r="E4161" t="s">
        <v>29968</v>
      </c>
    </row>
    <row r="4162" spans="1:5" x14ac:dyDescent="0.25">
      <c r="A4162" s="3">
        <v>249589165623695</v>
      </c>
      <c r="B4162" t="s">
        <v>4319</v>
      </c>
      <c r="C4162" t="s">
        <v>29928</v>
      </c>
      <c r="D4162" t="s">
        <v>29929</v>
      </c>
      <c r="E4162" t="s">
        <v>29966</v>
      </c>
    </row>
    <row r="4163" spans="1:5" x14ac:dyDescent="0.25">
      <c r="A4163" s="3">
        <v>236414293123700</v>
      </c>
      <c r="B4163" t="s">
        <v>4320</v>
      </c>
      <c r="C4163" t="s">
        <v>29915</v>
      </c>
      <c r="D4163" t="s">
        <v>29916</v>
      </c>
      <c r="E4163" t="s">
        <v>29959</v>
      </c>
    </row>
    <row r="4164" spans="1:5" x14ac:dyDescent="0.25">
      <c r="A4164" s="3">
        <v>234544500923960</v>
      </c>
      <c r="B4164" t="s">
        <v>4321</v>
      </c>
      <c r="C4164" t="s">
        <v>29943</v>
      </c>
      <c r="D4164" t="s">
        <v>29944</v>
      </c>
      <c r="E4164" t="s">
        <v>29972</v>
      </c>
    </row>
    <row r="4165" spans="1:5" x14ac:dyDescent="0.25">
      <c r="A4165" s="3">
        <v>267311887124515</v>
      </c>
      <c r="B4165" t="s">
        <v>4322</v>
      </c>
      <c r="C4165" t="s">
        <v>29897</v>
      </c>
      <c r="D4165" t="s">
        <v>29898</v>
      </c>
      <c r="E4165" t="s">
        <v>29950</v>
      </c>
    </row>
    <row r="4166" spans="1:5" x14ac:dyDescent="0.25">
      <c r="A4166" s="3">
        <v>238165125324849</v>
      </c>
      <c r="B4166" t="s">
        <v>4323</v>
      </c>
      <c r="C4166" t="s">
        <v>29943</v>
      </c>
      <c r="D4166" t="s">
        <v>29944</v>
      </c>
      <c r="E4166" t="s">
        <v>29972</v>
      </c>
    </row>
    <row r="4167" spans="1:5" x14ac:dyDescent="0.25">
      <c r="A4167" s="3">
        <v>264217372624985</v>
      </c>
      <c r="B4167" t="s">
        <v>4324</v>
      </c>
      <c r="C4167" t="s">
        <v>29941</v>
      </c>
      <c r="D4167" t="s">
        <v>29942</v>
      </c>
      <c r="E4167" t="s">
        <v>29941</v>
      </c>
    </row>
    <row r="4168" spans="1:5" x14ac:dyDescent="0.25">
      <c r="A4168" s="3">
        <v>258910325925052</v>
      </c>
      <c r="B4168" t="s">
        <v>4325</v>
      </c>
      <c r="C4168" t="s">
        <v>29932</v>
      </c>
      <c r="D4168" t="s">
        <v>29933</v>
      </c>
      <c r="E4168" t="s">
        <v>29967</v>
      </c>
    </row>
    <row r="4169" spans="1:5" x14ac:dyDescent="0.25">
      <c r="A4169" s="3">
        <v>234794986225097</v>
      </c>
      <c r="B4169" t="s">
        <v>4326</v>
      </c>
      <c r="C4169" t="s">
        <v>29926</v>
      </c>
      <c r="D4169" t="s">
        <v>29927</v>
      </c>
      <c r="E4169" t="s">
        <v>29965</v>
      </c>
    </row>
    <row r="4170" spans="1:5" x14ac:dyDescent="0.25">
      <c r="A4170" s="3">
        <v>238969905625153</v>
      </c>
      <c r="B4170" t="s">
        <v>4327</v>
      </c>
      <c r="C4170" t="s">
        <v>29925</v>
      </c>
      <c r="D4170" t="s">
        <v>29896</v>
      </c>
      <c r="E4170" t="s">
        <v>29964</v>
      </c>
    </row>
    <row r="4171" spans="1:5" x14ac:dyDescent="0.25">
      <c r="A4171" s="3">
        <v>232452271325390</v>
      </c>
      <c r="B4171" t="s">
        <v>4328</v>
      </c>
      <c r="C4171" t="s">
        <v>29907</v>
      </c>
      <c r="D4171" t="s">
        <v>29908</v>
      </c>
      <c r="E4171" t="s">
        <v>29955</v>
      </c>
    </row>
    <row r="4172" spans="1:5" x14ac:dyDescent="0.25">
      <c r="A4172" s="3">
        <v>238475660425917</v>
      </c>
      <c r="B4172" t="s">
        <v>4329</v>
      </c>
      <c r="C4172" t="s">
        <v>29901</v>
      </c>
      <c r="D4172" t="s">
        <v>29902</v>
      </c>
      <c r="E4172" t="s">
        <v>29952</v>
      </c>
    </row>
    <row r="4173" spans="1:5" x14ac:dyDescent="0.25">
      <c r="A4173" s="3">
        <v>235028841326142</v>
      </c>
      <c r="B4173" t="s">
        <v>4330</v>
      </c>
      <c r="C4173" t="s">
        <v>29940</v>
      </c>
      <c r="D4173" t="s">
        <v>29895</v>
      </c>
      <c r="E4173" t="s">
        <v>29971</v>
      </c>
    </row>
    <row r="4174" spans="1:5" x14ac:dyDescent="0.25">
      <c r="A4174" s="3">
        <v>238718793026502</v>
      </c>
      <c r="B4174" t="s">
        <v>4331</v>
      </c>
      <c r="C4174" t="s">
        <v>29921</v>
      </c>
      <c r="D4174" t="s">
        <v>29922</v>
      </c>
      <c r="E4174" t="s">
        <v>29962</v>
      </c>
    </row>
    <row r="4175" spans="1:5" x14ac:dyDescent="0.25">
      <c r="A4175" s="3">
        <v>246638490126732</v>
      </c>
      <c r="B4175" t="s">
        <v>4332</v>
      </c>
      <c r="C4175" t="s">
        <v>29925</v>
      </c>
      <c r="D4175" t="s">
        <v>29896</v>
      </c>
      <c r="E4175" t="s">
        <v>29964</v>
      </c>
    </row>
    <row r="4176" spans="1:5" x14ac:dyDescent="0.25">
      <c r="A4176" s="3">
        <v>264274159326747</v>
      </c>
      <c r="B4176" t="s">
        <v>4333</v>
      </c>
      <c r="C4176" t="s">
        <v>29947</v>
      </c>
      <c r="D4176" t="s">
        <v>29948</v>
      </c>
      <c r="E4176" t="s">
        <v>29975</v>
      </c>
    </row>
    <row r="4177" spans="1:5" x14ac:dyDescent="0.25">
      <c r="A4177" s="3">
        <v>237778329827937</v>
      </c>
      <c r="B4177" t="s">
        <v>4334</v>
      </c>
      <c r="C4177" t="s">
        <v>29897</v>
      </c>
      <c r="D4177" t="s">
        <v>29898</v>
      </c>
      <c r="E4177" t="s">
        <v>29950</v>
      </c>
    </row>
    <row r="4178" spans="1:5" x14ac:dyDescent="0.25">
      <c r="A4178" s="3">
        <v>243812152628473</v>
      </c>
      <c r="B4178" t="s">
        <v>4335</v>
      </c>
      <c r="C4178" t="s">
        <v>29932</v>
      </c>
      <c r="D4178" t="s">
        <v>29933</v>
      </c>
      <c r="E4178" t="s">
        <v>29967</v>
      </c>
    </row>
    <row r="4179" spans="1:5" x14ac:dyDescent="0.25">
      <c r="A4179" s="3">
        <v>55574230937</v>
      </c>
      <c r="B4179" t="s">
        <v>4336</v>
      </c>
      <c r="C4179" t="s">
        <v>29903</v>
      </c>
      <c r="D4179" t="s">
        <v>29904</v>
      </c>
      <c r="E4179" t="s">
        <v>29953</v>
      </c>
    </row>
    <row r="4180" spans="1:5" x14ac:dyDescent="0.25">
      <c r="A4180" s="3">
        <v>368247341157</v>
      </c>
      <c r="B4180" t="s">
        <v>4337</v>
      </c>
      <c r="C4180" t="s">
        <v>29909</v>
      </c>
      <c r="D4180" t="s">
        <v>29910</v>
      </c>
      <c r="E4180" t="s">
        <v>29956</v>
      </c>
    </row>
    <row r="4181" spans="1:5" x14ac:dyDescent="0.25">
      <c r="A4181" s="3">
        <v>406399662180</v>
      </c>
      <c r="B4181" t="s">
        <v>4338</v>
      </c>
      <c r="C4181" t="s">
        <v>29928</v>
      </c>
      <c r="D4181" t="s">
        <v>29929</v>
      </c>
      <c r="E4181" t="s">
        <v>29966</v>
      </c>
    </row>
    <row r="4182" spans="1:5" x14ac:dyDescent="0.25">
      <c r="A4182" s="3">
        <v>300266707209</v>
      </c>
      <c r="B4182" t="s">
        <v>4339</v>
      </c>
      <c r="C4182" t="s">
        <v>29932</v>
      </c>
      <c r="D4182" t="s">
        <v>29933</v>
      </c>
      <c r="E4182" t="s">
        <v>29967</v>
      </c>
    </row>
    <row r="4183" spans="1:5" x14ac:dyDescent="0.25">
      <c r="A4183" s="3">
        <v>405245542357</v>
      </c>
      <c r="B4183" t="s">
        <v>4340</v>
      </c>
      <c r="C4183" t="s">
        <v>29921</v>
      </c>
      <c r="D4183" t="s">
        <v>29922</v>
      </c>
      <c r="E4183" t="s">
        <v>29962</v>
      </c>
    </row>
    <row r="4184" spans="1:5" x14ac:dyDescent="0.25">
      <c r="A4184" s="3">
        <v>419423797381</v>
      </c>
      <c r="B4184" t="s">
        <v>4341</v>
      </c>
      <c r="C4184" t="s">
        <v>29897</v>
      </c>
      <c r="D4184" t="s">
        <v>29898</v>
      </c>
      <c r="E4184" t="s">
        <v>29950</v>
      </c>
    </row>
    <row r="4185" spans="1:5" x14ac:dyDescent="0.25">
      <c r="A4185" s="3">
        <v>467149662488</v>
      </c>
      <c r="B4185" t="s">
        <v>4342</v>
      </c>
      <c r="C4185" t="s">
        <v>29945</v>
      </c>
      <c r="D4185" t="s">
        <v>29946</v>
      </c>
      <c r="E4185" t="s">
        <v>29973</v>
      </c>
    </row>
    <row r="4186" spans="1:5" x14ac:dyDescent="0.25">
      <c r="A4186" s="3">
        <v>420147128492</v>
      </c>
      <c r="B4186" t="s">
        <v>4343</v>
      </c>
      <c r="C4186" t="s">
        <v>29936</v>
      </c>
      <c r="D4186" t="s">
        <v>29937</v>
      </c>
      <c r="E4186" t="s">
        <v>29969</v>
      </c>
    </row>
    <row r="4187" spans="1:5" x14ac:dyDescent="0.25">
      <c r="A4187" s="3">
        <v>254546511593</v>
      </c>
      <c r="B4187" t="s">
        <v>4344</v>
      </c>
      <c r="C4187" t="s">
        <v>29926</v>
      </c>
      <c r="D4187" t="s">
        <v>29927</v>
      </c>
      <c r="E4187" t="s">
        <v>29965</v>
      </c>
    </row>
    <row r="4188" spans="1:5" x14ac:dyDescent="0.25">
      <c r="A4188" s="3">
        <v>332231549629</v>
      </c>
      <c r="B4188" t="s">
        <v>4345</v>
      </c>
      <c r="C4188" t="s">
        <v>29911</v>
      </c>
      <c r="D4188" t="s">
        <v>29912</v>
      </c>
      <c r="E4188" t="s">
        <v>29957</v>
      </c>
    </row>
    <row r="4189" spans="1:5" x14ac:dyDescent="0.25">
      <c r="A4189" s="3">
        <v>427159554667</v>
      </c>
      <c r="B4189" t="s">
        <v>4346</v>
      </c>
      <c r="C4189" t="s">
        <v>29930</v>
      </c>
      <c r="D4189" t="s">
        <v>29931</v>
      </c>
      <c r="E4189" t="s">
        <v>29930</v>
      </c>
    </row>
    <row r="4190" spans="1:5" x14ac:dyDescent="0.25">
      <c r="A4190" s="3">
        <v>273554401695</v>
      </c>
      <c r="B4190" t="s">
        <v>4347</v>
      </c>
      <c r="C4190" t="s">
        <v>29915</v>
      </c>
      <c r="D4190" t="s">
        <v>29916</v>
      </c>
      <c r="E4190" t="s">
        <v>29959</v>
      </c>
    </row>
    <row r="4191" spans="1:5" x14ac:dyDescent="0.25">
      <c r="A4191" s="3">
        <v>388489035912</v>
      </c>
      <c r="B4191" t="s">
        <v>4348</v>
      </c>
      <c r="C4191" t="s">
        <v>29932</v>
      </c>
      <c r="D4191" t="s">
        <v>29933</v>
      </c>
      <c r="E4191" t="s">
        <v>29967</v>
      </c>
    </row>
    <row r="4192" spans="1:5" x14ac:dyDescent="0.25">
      <c r="A4192" s="3">
        <v>4342158321159</v>
      </c>
      <c r="B4192" t="s">
        <v>4349</v>
      </c>
      <c r="C4192" t="s">
        <v>29907</v>
      </c>
      <c r="D4192" t="s">
        <v>29908</v>
      </c>
      <c r="E4192" t="s">
        <v>29955</v>
      </c>
    </row>
    <row r="4193" spans="1:5" x14ac:dyDescent="0.25">
      <c r="A4193" s="3">
        <v>4036085691346</v>
      </c>
      <c r="B4193" t="s">
        <v>4350</v>
      </c>
      <c r="C4193" t="s">
        <v>29915</v>
      </c>
      <c r="D4193" t="s">
        <v>29916</v>
      </c>
      <c r="E4193" t="s">
        <v>29959</v>
      </c>
    </row>
    <row r="4194" spans="1:5" x14ac:dyDescent="0.25">
      <c r="A4194" s="3">
        <v>3464185071442</v>
      </c>
      <c r="B4194" t="s">
        <v>4351</v>
      </c>
      <c r="C4194" t="s">
        <v>29917</v>
      </c>
      <c r="D4194" t="s">
        <v>29918</v>
      </c>
      <c r="E4194" t="s">
        <v>29960</v>
      </c>
    </row>
    <row r="4195" spans="1:5" x14ac:dyDescent="0.25">
      <c r="A4195" s="3">
        <v>2515263631470</v>
      </c>
      <c r="B4195" t="s">
        <v>4352</v>
      </c>
      <c r="C4195" t="s">
        <v>29936</v>
      </c>
      <c r="D4195" t="s">
        <v>29937</v>
      </c>
      <c r="E4195" t="s">
        <v>29969</v>
      </c>
    </row>
    <row r="4196" spans="1:5" x14ac:dyDescent="0.25">
      <c r="A4196" s="3">
        <v>3233413161577</v>
      </c>
      <c r="B4196" t="s">
        <v>4353</v>
      </c>
      <c r="C4196" t="s">
        <v>29936</v>
      </c>
      <c r="D4196" t="s">
        <v>29937</v>
      </c>
      <c r="E4196" t="s">
        <v>29969</v>
      </c>
    </row>
    <row r="4197" spans="1:5" x14ac:dyDescent="0.25">
      <c r="A4197" s="3">
        <v>5566372911619</v>
      </c>
      <c r="B4197" t="s">
        <v>4354</v>
      </c>
      <c r="C4197" t="s">
        <v>29925</v>
      </c>
      <c r="D4197" t="s">
        <v>29896</v>
      </c>
      <c r="E4197" t="s">
        <v>29964</v>
      </c>
    </row>
    <row r="4198" spans="1:5" x14ac:dyDescent="0.25">
      <c r="A4198" s="3">
        <v>2303630251756</v>
      </c>
      <c r="B4198" t="s">
        <v>4355</v>
      </c>
      <c r="C4198" t="s">
        <v>29919</v>
      </c>
      <c r="D4198" t="s">
        <v>29920</v>
      </c>
      <c r="E4198" t="s">
        <v>29961</v>
      </c>
    </row>
    <row r="4199" spans="1:5" x14ac:dyDescent="0.25">
      <c r="A4199" s="3">
        <v>2955862191848</v>
      </c>
      <c r="B4199" t="s">
        <v>4356</v>
      </c>
      <c r="C4199" t="s">
        <v>29917</v>
      </c>
      <c r="D4199" t="s">
        <v>29918</v>
      </c>
      <c r="E4199" t="s">
        <v>29960</v>
      </c>
    </row>
    <row r="4200" spans="1:5" x14ac:dyDescent="0.25">
      <c r="A4200" s="3">
        <v>2580077181872</v>
      </c>
      <c r="B4200" t="s">
        <v>4357</v>
      </c>
      <c r="C4200" t="s">
        <v>29945</v>
      </c>
      <c r="D4200" t="s">
        <v>29946</v>
      </c>
      <c r="E4200" t="s">
        <v>29973</v>
      </c>
    </row>
    <row r="4201" spans="1:5" x14ac:dyDescent="0.25">
      <c r="A4201" s="3">
        <v>2547064621902</v>
      </c>
      <c r="B4201" t="s">
        <v>4358</v>
      </c>
      <c r="C4201" t="s">
        <v>29913</v>
      </c>
      <c r="D4201" t="s">
        <v>29914</v>
      </c>
      <c r="E4201" t="s">
        <v>29958</v>
      </c>
    </row>
    <row r="4202" spans="1:5" x14ac:dyDescent="0.25">
      <c r="A4202" s="3">
        <v>4576902091915</v>
      </c>
      <c r="B4202" t="s">
        <v>4359</v>
      </c>
      <c r="C4202" t="s">
        <v>29903</v>
      </c>
      <c r="D4202" t="s">
        <v>29904</v>
      </c>
      <c r="E4202" t="s">
        <v>29953</v>
      </c>
    </row>
    <row r="4203" spans="1:5" x14ac:dyDescent="0.25">
      <c r="A4203" s="3">
        <v>4843899131985</v>
      </c>
      <c r="B4203" t="s">
        <v>4360</v>
      </c>
      <c r="C4203" t="s">
        <v>29928</v>
      </c>
      <c r="D4203" t="s">
        <v>29929</v>
      </c>
      <c r="E4203" t="s">
        <v>29966</v>
      </c>
    </row>
    <row r="4204" spans="1:5" x14ac:dyDescent="0.25">
      <c r="A4204" s="3">
        <v>5180965282017</v>
      </c>
      <c r="B4204" t="s">
        <v>4361</v>
      </c>
      <c r="C4204" t="s">
        <v>29921</v>
      </c>
      <c r="D4204" t="s">
        <v>29922</v>
      </c>
      <c r="E4204" t="s">
        <v>29962</v>
      </c>
    </row>
    <row r="4205" spans="1:5" x14ac:dyDescent="0.25">
      <c r="A4205" s="3">
        <v>3601736152075</v>
      </c>
      <c r="B4205" t="s">
        <v>4362</v>
      </c>
      <c r="C4205" t="s">
        <v>29897</v>
      </c>
      <c r="D4205" t="s">
        <v>29898</v>
      </c>
      <c r="E4205" t="s">
        <v>29950</v>
      </c>
    </row>
    <row r="4206" spans="1:5" x14ac:dyDescent="0.25">
      <c r="A4206" s="3">
        <v>1477970182251</v>
      </c>
      <c r="B4206" t="s">
        <v>4363</v>
      </c>
      <c r="C4206" t="s">
        <v>29923</v>
      </c>
      <c r="D4206" t="s">
        <v>29924</v>
      </c>
      <c r="E4206" t="s">
        <v>29963</v>
      </c>
    </row>
    <row r="4207" spans="1:5" x14ac:dyDescent="0.25">
      <c r="A4207" s="3">
        <v>3081392782299</v>
      </c>
      <c r="B4207" t="s">
        <v>4364</v>
      </c>
      <c r="C4207" t="s">
        <v>29923</v>
      </c>
      <c r="D4207" t="s">
        <v>29924</v>
      </c>
      <c r="E4207" t="s">
        <v>29963</v>
      </c>
    </row>
    <row r="4208" spans="1:5" x14ac:dyDescent="0.25">
      <c r="A4208" s="3">
        <v>5792045862433</v>
      </c>
      <c r="B4208" t="s">
        <v>4365</v>
      </c>
      <c r="C4208" t="s">
        <v>29926</v>
      </c>
      <c r="D4208" t="s">
        <v>29927</v>
      </c>
      <c r="E4208" t="s">
        <v>29965</v>
      </c>
    </row>
    <row r="4209" spans="1:5" x14ac:dyDescent="0.25">
      <c r="A4209" s="3">
        <v>4101616302487</v>
      </c>
      <c r="B4209" t="s">
        <v>4366</v>
      </c>
      <c r="C4209" t="s">
        <v>29907</v>
      </c>
      <c r="D4209" t="s">
        <v>29908</v>
      </c>
      <c r="E4209" t="s">
        <v>29955</v>
      </c>
    </row>
    <row r="4210" spans="1:5" x14ac:dyDescent="0.25">
      <c r="A4210" s="3">
        <v>1800770642509</v>
      </c>
      <c r="B4210" t="s">
        <v>4367</v>
      </c>
      <c r="C4210" t="s">
        <v>29905</v>
      </c>
      <c r="D4210" t="s">
        <v>29906</v>
      </c>
      <c r="E4210" t="s">
        <v>29954</v>
      </c>
    </row>
    <row r="4211" spans="1:5" x14ac:dyDescent="0.25">
      <c r="A4211" s="3">
        <v>4511163242642</v>
      </c>
      <c r="B4211" t="s">
        <v>4368</v>
      </c>
      <c r="C4211" t="s">
        <v>29907</v>
      </c>
      <c r="D4211" t="s">
        <v>29908</v>
      </c>
      <c r="E4211" t="s">
        <v>29955</v>
      </c>
    </row>
    <row r="4212" spans="1:5" x14ac:dyDescent="0.25">
      <c r="A4212" s="3">
        <v>3892023952856</v>
      </c>
      <c r="B4212" t="s">
        <v>4369</v>
      </c>
      <c r="C4212" t="s">
        <v>29915</v>
      </c>
      <c r="D4212" t="s">
        <v>29916</v>
      </c>
      <c r="E4212" t="s">
        <v>29959</v>
      </c>
    </row>
    <row r="4213" spans="1:5" x14ac:dyDescent="0.25">
      <c r="A4213" s="3">
        <v>2724118482916</v>
      </c>
      <c r="B4213" t="s">
        <v>4370</v>
      </c>
      <c r="C4213" t="s">
        <v>29945</v>
      </c>
      <c r="D4213" t="s">
        <v>29946</v>
      </c>
      <c r="E4213" t="s">
        <v>29973</v>
      </c>
    </row>
    <row r="4214" spans="1:5" x14ac:dyDescent="0.25">
      <c r="A4214" s="3">
        <v>3526554442948</v>
      </c>
      <c r="B4214" t="s">
        <v>4371</v>
      </c>
      <c r="C4214" t="s">
        <v>29925</v>
      </c>
      <c r="D4214" t="s">
        <v>29896</v>
      </c>
      <c r="E4214" t="s">
        <v>29964</v>
      </c>
    </row>
    <row r="4215" spans="1:5" x14ac:dyDescent="0.25">
      <c r="A4215" s="3">
        <v>3179224082971</v>
      </c>
      <c r="B4215" t="s">
        <v>4372</v>
      </c>
      <c r="C4215" t="s">
        <v>29901</v>
      </c>
      <c r="D4215" t="s">
        <v>29902</v>
      </c>
      <c r="E4215" t="s">
        <v>29952</v>
      </c>
    </row>
    <row r="4216" spans="1:5" x14ac:dyDescent="0.25">
      <c r="A4216" s="3">
        <v>4585287323014</v>
      </c>
      <c r="B4216" t="s">
        <v>4373</v>
      </c>
      <c r="C4216" t="s">
        <v>29938</v>
      </c>
      <c r="D4216" t="s">
        <v>29939</v>
      </c>
      <c r="E4216" t="s">
        <v>29970</v>
      </c>
    </row>
    <row r="4217" spans="1:5" x14ac:dyDescent="0.25">
      <c r="A4217" s="3">
        <v>4336827843142</v>
      </c>
      <c r="B4217" t="s">
        <v>4374</v>
      </c>
      <c r="C4217" t="s">
        <v>29903</v>
      </c>
      <c r="D4217" t="s">
        <v>29904</v>
      </c>
      <c r="E4217" t="s">
        <v>29953</v>
      </c>
    </row>
    <row r="4218" spans="1:5" x14ac:dyDescent="0.25">
      <c r="A4218" s="3">
        <v>4075663813168</v>
      </c>
      <c r="B4218" t="s">
        <v>4375</v>
      </c>
      <c r="C4218" t="s">
        <v>29938</v>
      </c>
      <c r="D4218" t="s">
        <v>29939</v>
      </c>
      <c r="E4218" t="s">
        <v>29970</v>
      </c>
    </row>
    <row r="4219" spans="1:5" x14ac:dyDescent="0.25">
      <c r="A4219" s="3">
        <v>5701989903185</v>
      </c>
      <c r="B4219" t="s">
        <v>4376</v>
      </c>
      <c r="C4219" t="s">
        <v>29901</v>
      </c>
      <c r="D4219" t="s">
        <v>29902</v>
      </c>
      <c r="E4219" t="s">
        <v>29952</v>
      </c>
    </row>
    <row r="4220" spans="1:5" x14ac:dyDescent="0.25">
      <c r="A4220" s="3">
        <v>4619368833228</v>
      </c>
      <c r="B4220" t="s">
        <v>4377</v>
      </c>
      <c r="C4220" t="s">
        <v>29915</v>
      </c>
      <c r="D4220" t="s">
        <v>29916</v>
      </c>
      <c r="E4220" t="s">
        <v>29959</v>
      </c>
    </row>
    <row r="4221" spans="1:5" x14ac:dyDescent="0.25">
      <c r="A4221" s="3">
        <v>4547836813479</v>
      </c>
      <c r="B4221" t="s">
        <v>4378</v>
      </c>
      <c r="C4221" t="s">
        <v>29938</v>
      </c>
      <c r="D4221" t="s">
        <v>29939</v>
      </c>
      <c r="E4221" t="s">
        <v>29970</v>
      </c>
    </row>
    <row r="4222" spans="1:5" x14ac:dyDescent="0.25">
      <c r="A4222" s="3">
        <v>3143029633489</v>
      </c>
      <c r="B4222" t="s">
        <v>4379</v>
      </c>
      <c r="C4222" t="s">
        <v>29909</v>
      </c>
      <c r="D4222" t="s">
        <v>29910</v>
      </c>
      <c r="E4222" t="s">
        <v>29956</v>
      </c>
    </row>
    <row r="4223" spans="1:5" x14ac:dyDescent="0.25">
      <c r="A4223" s="3">
        <v>4791049573539</v>
      </c>
      <c r="B4223" t="s">
        <v>4380</v>
      </c>
      <c r="C4223" t="s">
        <v>29945</v>
      </c>
      <c r="D4223" t="s">
        <v>29946</v>
      </c>
      <c r="E4223" t="s">
        <v>29973</v>
      </c>
    </row>
    <row r="4224" spans="1:5" x14ac:dyDescent="0.25">
      <c r="A4224" s="3">
        <v>5864095923682</v>
      </c>
      <c r="B4224" t="s">
        <v>4381</v>
      </c>
      <c r="C4224" t="s">
        <v>29938</v>
      </c>
      <c r="D4224" t="s">
        <v>29939</v>
      </c>
      <c r="E4224" t="s">
        <v>29970</v>
      </c>
    </row>
    <row r="4225" spans="1:5" x14ac:dyDescent="0.25">
      <c r="A4225" s="3">
        <v>3598958993697</v>
      </c>
      <c r="B4225" t="s">
        <v>4382</v>
      </c>
      <c r="C4225" t="s">
        <v>29897</v>
      </c>
      <c r="D4225" t="s">
        <v>29898</v>
      </c>
      <c r="E4225" t="s">
        <v>29950</v>
      </c>
    </row>
    <row r="4226" spans="1:5" x14ac:dyDescent="0.25">
      <c r="A4226" s="3">
        <v>2017624533815</v>
      </c>
      <c r="B4226" t="s">
        <v>4383</v>
      </c>
      <c r="C4226" t="s">
        <v>29907</v>
      </c>
      <c r="D4226" t="s">
        <v>29908</v>
      </c>
      <c r="E4226" t="s">
        <v>29955</v>
      </c>
    </row>
    <row r="4227" spans="1:5" x14ac:dyDescent="0.25">
      <c r="A4227" s="3">
        <v>4581636513867</v>
      </c>
      <c r="B4227" t="s">
        <v>4384</v>
      </c>
      <c r="C4227" t="s">
        <v>29941</v>
      </c>
      <c r="D4227" t="s">
        <v>29942</v>
      </c>
      <c r="E4227" t="s">
        <v>29941</v>
      </c>
    </row>
    <row r="4228" spans="1:5" x14ac:dyDescent="0.25">
      <c r="A4228" s="3">
        <v>5998049683996</v>
      </c>
      <c r="B4228" t="s">
        <v>4385</v>
      </c>
      <c r="C4228" t="s">
        <v>29941</v>
      </c>
      <c r="D4228" t="s">
        <v>29942</v>
      </c>
      <c r="E4228" t="s">
        <v>29941</v>
      </c>
    </row>
    <row r="4229" spans="1:5" x14ac:dyDescent="0.25">
      <c r="A4229" s="3">
        <v>3644918384119</v>
      </c>
      <c r="B4229" t="s">
        <v>4386</v>
      </c>
      <c r="C4229" t="s">
        <v>29926</v>
      </c>
      <c r="D4229" t="s">
        <v>29927</v>
      </c>
      <c r="E4229" t="s">
        <v>29965</v>
      </c>
    </row>
    <row r="4230" spans="1:5" x14ac:dyDescent="0.25">
      <c r="A4230" s="3">
        <v>5932545634173</v>
      </c>
      <c r="B4230" t="s">
        <v>4387</v>
      </c>
      <c r="C4230" t="s">
        <v>29903</v>
      </c>
      <c r="D4230" t="s">
        <v>29904</v>
      </c>
      <c r="E4230" t="s">
        <v>29953</v>
      </c>
    </row>
    <row r="4231" spans="1:5" x14ac:dyDescent="0.25">
      <c r="A4231" s="3">
        <v>4650356084178</v>
      </c>
      <c r="B4231" t="s">
        <v>4388</v>
      </c>
      <c r="C4231" t="s">
        <v>29925</v>
      </c>
      <c r="D4231" t="s">
        <v>29896</v>
      </c>
      <c r="E4231" t="s">
        <v>29964</v>
      </c>
    </row>
    <row r="4232" spans="1:5" x14ac:dyDescent="0.25">
      <c r="A4232" s="3">
        <v>4931969854226</v>
      </c>
      <c r="B4232" t="s">
        <v>4389</v>
      </c>
      <c r="C4232" t="s">
        <v>29909</v>
      </c>
      <c r="D4232" t="s">
        <v>29910</v>
      </c>
      <c r="E4232" t="s">
        <v>29956</v>
      </c>
    </row>
    <row r="4233" spans="1:5" x14ac:dyDescent="0.25">
      <c r="A4233" s="3">
        <v>2928836234242</v>
      </c>
      <c r="B4233" t="s">
        <v>4390</v>
      </c>
      <c r="C4233" t="s">
        <v>29917</v>
      </c>
      <c r="D4233" t="s">
        <v>29918</v>
      </c>
      <c r="E4233" t="s">
        <v>29960</v>
      </c>
    </row>
    <row r="4234" spans="1:5" x14ac:dyDescent="0.25">
      <c r="A4234" s="3">
        <v>5879786524322</v>
      </c>
      <c r="B4234" t="s">
        <v>4391</v>
      </c>
      <c r="C4234" t="s">
        <v>29938</v>
      </c>
      <c r="D4234" t="s">
        <v>29939</v>
      </c>
      <c r="E4234" t="s">
        <v>29970</v>
      </c>
    </row>
    <row r="4235" spans="1:5" x14ac:dyDescent="0.25">
      <c r="A4235" s="3">
        <v>4370807044377</v>
      </c>
      <c r="B4235" t="s">
        <v>4392</v>
      </c>
      <c r="C4235" t="s">
        <v>29911</v>
      </c>
      <c r="D4235" t="s">
        <v>29912</v>
      </c>
      <c r="E4235" t="s">
        <v>29957</v>
      </c>
    </row>
    <row r="4236" spans="1:5" x14ac:dyDescent="0.25">
      <c r="A4236" s="3">
        <v>4912109024410</v>
      </c>
      <c r="B4236" t="s">
        <v>4393</v>
      </c>
      <c r="C4236" t="s">
        <v>29919</v>
      </c>
      <c r="D4236" t="s">
        <v>29920</v>
      </c>
      <c r="E4236" t="s">
        <v>29961</v>
      </c>
    </row>
    <row r="4237" spans="1:5" x14ac:dyDescent="0.25">
      <c r="A4237" s="3">
        <v>2427687004417</v>
      </c>
      <c r="B4237" t="s">
        <v>4394</v>
      </c>
      <c r="C4237" t="s">
        <v>29941</v>
      </c>
      <c r="D4237" t="s">
        <v>29942</v>
      </c>
      <c r="E4237" t="s">
        <v>29941</v>
      </c>
    </row>
    <row r="4238" spans="1:5" x14ac:dyDescent="0.25">
      <c r="A4238" s="3">
        <v>2011217274429</v>
      </c>
      <c r="B4238" t="s">
        <v>4395</v>
      </c>
      <c r="C4238" t="s">
        <v>29911</v>
      </c>
      <c r="D4238" t="s">
        <v>29912</v>
      </c>
      <c r="E4238" t="s">
        <v>29957</v>
      </c>
    </row>
    <row r="4239" spans="1:5" x14ac:dyDescent="0.25">
      <c r="A4239" s="3">
        <v>4844055644461</v>
      </c>
      <c r="B4239" t="s">
        <v>4396</v>
      </c>
      <c r="C4239" t="s">
        <v>29934</v>
      </c>
      <c r="D4239" t="s">
        <v>29935</v>
      </c>
      <c r="E4239" t="s">
        <v>29968</v>
      </c>
    </row>
    <row r="4240" spans="1:5" x14ac:dyDescent="0.25">
      <c r="A4240" s="3">
        <v>2972338804657</v>
      </c>
      <c r="B4240" t="s">
        <v>4397</v>
      </c>
      <c r="C4240" t="s">
        <v>29905</v>
      </c>
      <c r="D4240" t="s">
        <v>29906</v>
      </c>
      <c r="E4240" t="s">
        <v>29954</v>
      </c>
    </row>
    <row r="4241" spans="1:5" x14ac:dyDescent="0.25">
      <c r="A4241" s="3">
        <v>4323142174670</v>
      </c>
      <c r="B4241" t="s">
        <v>4398</v>
      </c>
      <c r="C4241" t="s">
        <v>29943</v>
      </c>
      <c r="D4241" t="s">
        <v>29944</v>
      </c>
      <c r="E4241" t="s">
        <v>29972</v>
      </c>
    </row>
    <row r="4242" spans="1:5" x14ac:dyDescent="0.25">
      <c r="A4242" s="3">
        <v>3866061284688</v>
      </c>
      <c r="B4242" t="s">
        <v>4399</v>
      </c>
      <c r="C4242" t="s">
        <v>29938</v>
      </c>
      <c r="D4242" t="s">
        <v>29939</v>
      </c>
      <c r="E4242" t="s">
        <v>29970</v>
      </c>
    </row>
    <row r="4243" spans="1:5" x14ac:dyDescent="0.25">
      <c r="A4243" s="3">
        <v>3979551674706</v>
      </c>
      <c r="B4243" t="s">
        <v>4400</v>
      </c>
      <c r="C4243" t="s">
        <v>29938</v>
      </c>
      <c r="D4243" t="s">
        <v>29939</v>
      </c>
      <c r="E4243" t="s">
        <v>29970</v>
      </c>
    </row>
    <row r="4244" spans="1:5" x14ac:dyDescent="0.25">
      <c r="A4244" s="3">
        <v>1042240184804</v>
      </c>
      <c r="B4244" t="s">
        <v>4401</v>
      </c>
      <c r="C4244" t="s">
        <v>29945</v>
      </c>
      <c r="D4244" t="s">
        <v>29946</v>
      </c>
      <c r="E4244" t="s">
        <v>29973</v>
      </c>
    </row>
    <row r="4245" spans="1:5" x14ac:dyDescent="0.25">
      <c r="A4245" s="3">
        <v>3364561294821</v>
      </c>
      <c r="B4245" t="s">
        <v>4402</v>
      </c>
      <c r="C4245" t="s">
        <v>29907</v>
      </c>
      <c r="D4245" t="s">
        <v>29908</v>
      </c>
      <c r="E4245" t="s">
        <v>29955</v>
      </c>
    </row>
    <row r="4246" spans="1:5" x14ac:dyDescent="0.25">
      <c r="A4246" s="3">
        <v>3682114194882</v>
      </c>
      <c r="B4246" t="s">
        <v>4403</v>
      </c>
      <c r="C4246" t="s">
        <v>29901</v>
      </c>
      <c r="D4246" t="s">
        <v>29902</v>
      </c>
      <c r="E4246" t="s">
        <v>29952</v>
      </c>
    </row>
    <row r="4247" spans="1:5" x14ac:dyDescent="0.25">
      <c r="A4247" s="3">
        <v>4868087854896</v>
      </c>
      <c r="B4247" t="s">
        <v>4404</v>
      </c>
      <c r="C4247" t="s">
        <v>29930</v>
      </c>
      <c r="D4247" t="s">
        <v>29931</v>
      </c>
      <c r="E4247" t="s">
        <v>29930</v>
      </c>
    </row>
    <row r="4248" spans="1:5" x14ac:dyDescent="0.25">
      <c r="A4248" s="3">
        <v>4618121734926</v>
      </c>
      <c r="B4248" t="s">
        <v>4405</v>
      </c>
      <c r="C4248" t="s">
        <v>29936</v>
      </c>
      <c r="D4248" t="s">
        <v>29937</v>
      </c>
      <c r="E4248" t="s">
        <v>29969</v>
      </c>
    </row>
    <row r="4249" spans="1:5" x14ac:dyDescent="0.25">
      <c r="A4249" s="3">
        <v>4558585445004</v>
      </c>
      <c r="B4249" t="s">
        <v>4406</v>
      </c>
      <c r="C4249" t="s">
        <v>29938</v>
      </c>
      <c r="D4249" t="s">
        <v>29939</v>
      </c>
      <c r="E4249" t="s">
        <v>29970</v>
      </c>
    </row>
    <row r="4250" spans="1:5" x14ac:dyDescent="0.25">
      <c r="A4250" s="3">
        <v>2042432905012</v>
      </c>
      <c r="B4250" t="s">
        <v>4407</v>
      </c>
      <c r="C4250" t="s">
        <v>29923</v>
      </c>
      <c r="D4250" t="s">
        <v>29924</v>
      </c>
      <c r="E4250" t="s">
        <v>29963</v>
      </c>
    </row>
    <row r="4251" spans="1:5" x14ac:dyDescent="0.25">
      <c r="A4251" s="3">
        <v>4190615755070</v>
      </c>
      <c r="B4251" t="s">
        <v>4408</v>
      </c>
      <c r="C4251" t="s">
        <v>29921</v>
      </c>
      <c r="D4251" t="s">
        <v>29922</v>
      </c>
      <c r="E4251" t="s">
        <v>29962</v>
      </c>
    </row>
    <row r="4252" spans="1:5" x14ac:dyDescent="0.25">
      <c r="A4252" s="3">
        <v>3244121615140</v>
      </c>
      <c r="B4252" t="s">
        <v>4409</v>
      </c>
      <c r="C4252" t="s">
        <v>29926</v>
      </c>
      <c r="D4252" t="s">
        <v>29927</v>
      </c>
      <c r="E4252" t="s">
        <v>29965</v>
      </c>
    </row>
    <row r="4253" spans="1:5" x14ac:dyDescent="0.25">
      <c r="A4253" s="3">
        <v>4538402235183</v>
      </c>
      <c r="B4253" t="s">
        <v>4410</v>
      </c>
      <c r="C4253" t="s">
        <v>29899</v>
      </c>
      <c r="D4253" t="s">
        <v>29900</v>
      </c>
      <c r="E4253" t="s">
        <v>29951</v>
      </c>
    </row>
    <row r="4254" spans="1:5" x14ac:dyDescent="0.25">
      <c r="A4254" s="3">
        <v>3581006495211</v>
      </c>
      <c r="B4254" t="s">
        <v>4411</v>
      </c>
      <c r="C4254" t="s">
        <v>29913</v>
      </c>
      <c r="D4254" t="s">
        <v>29914</v>
      </c>
      <c r="E4254" t="s">
        <v>29958</v>
      </c>
    </row>
    <row r="4255" spans="1:5" x14ac:dyDescent="0.25">
      <c r="A4255" s="3">
        <v>4156596535214</v>
      </c>
      <c r="B4255" t="s">
        <v>4412</v>
      </c>
      <c r="C4255" t="s">
        <v>29905</v>
      </c>
      <c r="D4255" t="s">
        <v>29906</v>
      </c>
      <c r="E4255" t="s">
        <v>29954</v>
      </c>
    </row>
    <row r="4256" spans="1:5" x14ac:dyDescent="0.25">
      <c r="A4256" s="3">
        <v>4726944795245</v>
      </c>
      <c r="B4256" t="s">
        <v>4413</v>
      </c>
      <c r="C4256" t="s">
        <v>29928</v>
      </c>
      <c r="D4256" t="s">
        <v>29929</v>
      </c>
      <c r="E4256" t="s">
        <v>29966</v>
      </c>
    </row>
    <row r="4257" spans="1:5" x14ac:dyDescent="0.25">
      <c r="A4257" s="3">
        <v>4015010415346</v>
      </c>
      <c r="B4257" t="s">
        <v>4414</v>
      </c>
      <c r="C4257" t="s">
        <v>29930</v>
      </c>
      <c r="D4257" t="s">
        <v>29931</v>
      </c>
      <c r="E4257" t="s">
        <v>29930</v>
      </c>
    </row>
    <row r="4258" spans="1:5" x14ac:dyDescent="0.25">
      <c r="A4258" s="3">
        <v>2037035275409</v>
      </c>
      <c r="B4258" t="s">
        <v>4415</v>
      </c>
      <c r="C4258" t="s">
        <v>29921</v>
      </c>
      <c r="D4258" t="s">
        <v>29922</v>
      </c>
      <c r="E4258" t="s">
        <v>29962</v>
      </c>
    </row>
    <row r="4259" spans="1:5" x14ac:dyDescent="0.25">
      <c r="A4259" s="3">
        <v>3486353445514</v>
      </c>
      <c r="B4259" t="s">
        <v>4416</v>
      </c>
      <c r="C4259" t="s">
        <v>29934</v>
      </c>
      <c r="D4259" t="s">
        <v>29935</v>
      </c>
      <c r="E4259" t="s">
        <v>29968</v>
      </c>
    </row>
    <row r="4260" spans="1:5" x14ac:dyDescent="0.25">
      <c r="A4260" s="3">
        <v>3550459565537</v>
      </c>
      <c r="B4260" t="s">
        <v>4417</v>
      </c>
      <c r="C4260" t="s">
        <v>29909</v>
      </c>
      <c r="D4260" t="s">
        <v>29910</v>
      </c>
      <c r="E4260" t="s">
        <v>29956</v>
      </c>
    </row>
    <row r="4261" spans="1:5" x14ac:dyDescent="0.25">
      <c r="A4261" s="3">
        <v>3267165685560</v>
      </c>
      <c r="B4261" t="s">
        <v>4418</v>
      </c>
      <c r="C4261" t="s">
        <v>29899</v>
      </c>
      <c r="D4261" t="s">
        <v>29900</v>
      </c>
      <c r="E4261" t="s">
        <v>29951</v>
      </c>
    </row>
    <row r="4262" spans="1:5" x14ac:dyDescent="0.25">
      <c r="A4262" s="3">
        <v>3134074435663</v>
      </c>
      <c r="B4262" t="s">
        <v>4419</v>
      </c>
      <c r="C4262" t="s">
        <v>29925</v>
      </c>
      <c r="D4262" t="s">
        <v>29896</v>
      </c>
      <c r="E4262" t="s">
        <v>29964</v>
      </c>
    </row>
    <row r="4263" spans="1:5" x14ac:dyDescent="0.25">
      <c r="A4263" s="3">
        <v>2802380615669</v>
      </c>
      <c r="B4263" t="s">
        <v>4420</v>
      </c>
      <c r="C4263" t="s">
        <v>29923</v>
      </c>
      <c r="D4263" t="s">
        <v>29924</v>
      </c>
      <c r="E4263" t="s">
        <v>29963</v>
      </c>
    </row>
    <row r="4264" spans="1:5" x14ac:dyDescent="0.25">
      <c r="A4264" s="3">
        <v>3592453635712</v>
      </c>
      <c r="B4264" t="s">
        <v>4421</v>
      </c>
      <c r="C4264" t="s">
        <v>29897</v>
      </c>
      <c r="D4264" t="s">
        <v>29898</v>
      </c>
      <c r="E4264" t="s">
        <v>29950</v>
      </c>
    </row>
    <row r="4265" spans="1:5" x14ac:dyDescent="0.25">
      <c r="A4265" s="3">
        <v>4616353775719</v>
      </c>
      <c r="B4265" t="s">
        <v>4422</v>
      </c>
      <c r="C4265" t="s">
        <v>29911</v>
      </c>
      <c r="D4265" t="s">
        <v>29912</v>
      </c>
      <c r="E4265" t="s">
        <v>29957</v>
      </c>
    </row>
    <row r="4266" spans="1:5" x14ac:dyDescent="0.25">
      <c r="A4266" s="3">
        <v>2010381355745</v>
      </c>
      <c r="B4266" t="s">
        <v>4423</v>
      </c>
      <c r="C4266" t="s">
        <v>29905</v>
      </c>
      <c r="D4266" t="s">
        <v>29906</v>
      </c>
      <c r="E4266" t="s">
        <v>29954</v>
      </c>
    </row>
    <row r="4267" spans="1:5" x14ac:dyDescent="0.25">
      <c r="A4267" s="3">
        <v>4623096115776</v>
      </c>
      <c r="B4267" t="s">
        <v>4424</v>
      </c>
      <c r="C4267" t="s">
        <v>29907</v>
      </c>
      <c r="D4267" t="s">
        <v>29908</v>
      </c>
      <c r="E4267" t="s">
        <v>29955</v>
      </c>
    </row>
    <row r="4268" spans="1:5" x14ac:dyDescent="0.25">
      <c r="A4268" s="3">
        <v>5402595865824</v>
      </c>
      <c r="B4268" t="s">
        <v>4425</v>
      </c>
      <c r="C4268" t="s">
        <v>29923</v>
      </c>
      <c r="D4268" t="s">
        <v>29924</v>
      </c>
      <c r="E4268" t="s">
        <v>29963</v>
      </c>
    </row>
    <row r="4269" spans="1:5" x14ac:dyDescent="0.25">
      <c r="A4269" s="3">
        <v>2850532865830</v>
      </c>
      <c r="B4269" t="s">
        <v>4426</v>
      </c>
      <c r="C4269" t="s">
        <v>29913</v>
      </c>
      <c r="D4269" t="s">
        <v>29914</v>
      </c>
      <c r="E4269" t="s">
        <v>29958</v>
      </c>
    </row>
    <row r="4270" spans="1:5" x14ac:dyDescent="0.25">
      <c r="A4270" s="3">
        <v>3274482615890</v>
      </c>
      <c r="B4270" t="s">
        <v>4427</v>
      </c>
      <c r="C4270" t="s">
        <v>29932</v>
      </c>
      <c r="D4270" t="s">
        <v>29933</v>
      </c>
      <c r="E4270" t="s">
        <v>29967</v>
      </c>
    </row>
    <row r="4271" spans="1:5" x14ac:dyDescent="0.25">
      <c r="A4271" s="3">
        <v>4092748815957</v>
      </c>
      <c r="B4271" t="s">
        <v>4428</v>
      </c>
      <c r="C4271" t="s">
        <v>29925</v>
      </c>
      <c r="D4271" t="s">
        <v>29896</v>
      </c>
      <c r="E4271" t="s">
        <v>29964</v>
      </c>
    </row>
    <row r="4272" spans="1:5" x14ac:dyDescent="0.25">
      <c r="A4272" s="3">
        <v>4741032265968</v>
      </c>
      <c r="B4272" t="s">
        <v>4429</v>
      </c>
      <c r="C4272" t="s">
        <v>29905</v>
      </c>
      <c r="D4272" t="s">
        <v>29906</v>
      </c>
      <c r="E4272" t="s">
        <v>29954</v>
      </c>
    </row>
    <row r="4273" spans="1:5" x14ac:dyDescent="0.25">
      <c r="A4273" s="3">
        <v>4326524685977</v>
      </c>
      <c r="B4273" t="s">
        <v>4430</v>
      </c>
      <c r="C4273" t="s">
        <v>29911</v>
      </c>
      <c r="D4273" t="s">
        <v>29912</v>
      </c>
      <c r="E4273" t="s">
        <v>29957</v>
      </c>
    </row>
    <row r="4274" spans="1:5" x14ac:dyDescent="0.25">
      <c r="A4274" s="3">
        <v>6484590496537</v>
      </c>
      <c r="B4274" t="s">
        <v>4431</v>
      </c>
      <c r="C4274" t="s">
        <v>29925</v>
      </c>
      <c r="D4274" t="s">
        <v>29896</v>
      </c>
      <c r="E4274" t="s">
        <v>29964</v>
      </c>
    </row>
    <row r="4275" spans="1:5" x14ac:dyDescent="0.25">
      <c r="A4275" s="3">
        <v>7054544727971</v>
      </c>
      <c r="B4275" t="s">
        <v>4432</v>
      </c>
      <c r="C4275" t="s">
        <v>29941</v>
      </c>
      <c r="D4275" t="s">
        <v>29942</v>
      </c>
      <c r="E4275" t="s">
        <v>29941</v>
      </c>
    </row>
    <row r="4276" spans="1:5" x14ac:dyDescent="0.25">
      <c r="A4276" s="3">
        <v>7019615279266</v>
      </c>
      <c r="B4276" t="s">
        <v>4433</v>
      </c>
      <c r="C4276" t="s">
        <v>29941</v>
      </c>
      <c r="D4276" t="s">
        <v>29942</v>
      </c>
      <c r="E4276" t="s">
        <v>29941</v>
      </c>
    </row>
    <row r="4277" spans="1:5" x14ac:dyDescent="0.25">
      <c r="A4277" s="3">
        <v>9348391859412</v>
      </c>
      <c r="B4277" t="s">
        <v>4434</v>
      </c>
      <c r="C4277" t="s">
        <v>29911</v>
      </c>
      <c r="D4277" t="s">
        <v>29912</v>
      </c>
      <c r="E4277" t="s">
        <v>29957</v>
      </c>
    </row>
    <row r="4278" spans="1:5" x14ac:dyDescent="0.25">
      <c r="A4278" s="3">
        <v>7858943719471</v>
      </c>
      <c r="B4278" t="s">
        <v>4435</v>
      </c>
      <c r="C4278" t="s">
        <v>29913</v>
      </c>
      <c r="D4278" t="s">
        <v>29914</v>
      </c>
      <c r="E4278" t="s">
        <v>29958</v>
      </c>
    </row>
    <row r="4279" spans="1:5" x14ac:dyDescent="0.25">
      <c r="A4279" s="3">
        <v>7308968579525</v>
      </c>
      <c r="B4279" t="s">
        <v>4436</v>
      </c>
      <c r="C4279" t="s">
        <v>29899</v>
      </c>
      <c r="D4279" t="s">
        <v>29900</v>
      </c>
      <c r="E4279" t="s">
        <v>29951</v>
      </c>
    </row>
    <row r="4280" spans="1:5" x14ac:dyDescent="0.25">
      <c r="A4280" s="3">
        <v>6584988709537</v>
      </c>
      <c r="B4280" t="s">
        <v>4437</v>
      </c>
      <c r="C4280" t="s">
        <v>29938</v>
      </c>
      <c r="D4280" t="s">
        <v>29939</v>
      </c>
      <c r="E4280" t="s">
        <v>29970</v>
      </c>
    </row>
    <row r="4281" spans="1:5" x14ac:dyDescent="0.25">
      <c r="A4281" s="3">
        <v>6572193879569</v>
      </c>
      <c r="B4281" t="s">
        <v>4438</v>
      </c>
      <c r="C4281" t="s">
        <v>29943</v>
      </c>
      <c r="D4281" t="s">
        <v>29944</v>
      </c>
      <c r="E4281" t="s">
        <v>29972</v>
      </c>
    </row>
    <row r="4282" spans="1:5" x14ac:dyDescent="0.25">
      <c r="A4282" s="3">
        <v>6596538649574</v>
      </c>
      <c r="B4282" t="s">
        <v>4439</v>
      </c>
      <c r="C4282" t="s">
        <v>29921</v>
      </c>
      <c r="D4282" t="s">
        <v>29922</v>
      </c>
      <c r="E4282" t="s">
        <v>29962</v>
      </c>
    </row>
    <row r="4283" spans="1:5" x14ac:dyDescent="0.25">
      <c r="A4283" s="3">
        <v>8434639159651</v>
      </c>
      <c r="B4283" t="s">
        <v>4440</v>
      </c>
      <c r="C4283" t="s">
        <v>29917</v>
      </c>
      <c r="D4283" t="s">
        <v>29918</v>
      </c>
      <c r="E4283" t="s">
        <v>29960</v>
      </c>
    </row>
    <row r="4284" spans="1:5" x14ac:dyDescent="0.25">
      <c r="A4284" s="3">
        <v>8159742259722</v>
      </c>
      <c r="B4284" t="s">
        <v>4441</v>
      </c>
      <c r="C4284" t="s">
        <v>29945</v>
      </c>
      <c r="D4284" t="s">
        <v>29946</v>
      </c>
      <c r="E4284" t="s">
        <v>29973</v>
      </c>
    </row>
    <row r="4285" spans="1:5" x14ac:dyDescent="0.25">
      <c r="A4285" s="3">
        <v>7034195889742</v>
      </c>
      <c r="B4285" t="s">
        <v>4442</v>
      </c>
      <c r="C4285" t="s">
        <v>29905</v>
      </c>
      <c r="D4285" t="s">
        <v>29906</v>
      </c>
      <c r="E4285" t="s">
        <v>29954</v>
      </c>
    </row>
    <row r="4286" spans="1:5" x14ac:dyDescent="0.25">
      <c r="A4286" s="3">
        <v>6076826889786</v>
      </c>
      <c r="B4286" t="s">
        <v>4443</v>
      </c>
      <c r="C4286" t="s">
        <v>29945</v>
      </c>
      <c r="D4286" t="s">
        <v>29946</v>
      </c>
      <c r="E4286" t="s">
        <v>29973</v>
      </c>
    </row>
    <row r="4287" spans="1:5" x14ac:dyDescent="0.25">
      <c r="A4287" s="3">
        <v>6709082869797</v>
      </c>
      <c r="B4287" t="s">
        <v>4444</v>
      </c>
      <c r="C4287" t="s">
        <v>29915</v>
      </c>
      <c r="D4287" t="s">
        <v>29916</v>
      </c>
      <c r="E4287" t="s">
        <v>29959</v>
      </c>
    </row>
    <row r="4288" spans="1:5" x14ac:dyDescent="0.25">
      <c r="A4288" s="3">
        <v>8217084899829</v>
      </c>
      <c r="B4288" t="s">
        <v>4445</v>
      </c>
      <c r="C4288" t="s">
        <v>29903</v>
      </c>
      <c r="D4288" t="s">
        <v>29904</v>
      </c>
      <c r="E4288" t="s">
        <v>29953</v>
      </c>
    </row>
    <row r="4289" spans="1:5" x14ac:dyDescent="0.25">
      <c r="A4289" s="3">
        <v>8033721929954</v>
      </c>
      <c r="B4289" t="s">
        <v>4446</v>
      </c>
      <c r="C4289" t="s">
        <v>29909</v>
      </c>
      <c r="D4289" t="s">
        <v>29910</v>
      </c>
      <c r="E4289" t="s">
        <v>29956</v>
      </c>
    </row>
    <row r="4290" spans="1:5" x14ac:dyDescent="0.25">
      <c r="A4290" s="3">
        <v>86344219010080</v>
      </c>
      <c r="B4290" t="s">
        <v>4447</v>
      </c>
      <c r="C4290" t="s">
        <v>29945</v>
      </c>
      <c r="D4290" t="s">
        <v>29946</v>
      </c>
      <c r="E4290" t="s">
        <v>29973</v>
      </c>
    </row>
    <row r="4291" spans="1:5" x14ac:dyDescent="0.25">
      <c r="A4291" s="3">
        <v>91103216510099</v>
      </c>
      <c r="B4291" t="s">
        <v>4448</v>
      </c>
      <c r="C4291" t="s">
        <v>29934</v>
      </c>
      <c r="D4291" t="s">
        <v>29935</v>
      </c>
      <c r="E4291" t="s">
        <v>29968</v>
      </c>
    </row>
    <row r="4292" spans="1:5" x14ac:dyDescent="0.25">
      <c r="A4292" s="3">
        <v>74575572810111</v>
      </c>
      <c r="B4292" t="s">
        <v>4449</v>
      </c>
      <c r="C4292" t="s">
        <v>29897</v>
      </c>
      <c r="D4292" t="s">
        <v>29898</v>
      </c>
      <c r="E4292" t="s">
        <v>29950</v>
      </c>
    </row>
    <row r="4293" spans="1:5" x14ac:dyDescent="0.25">
      <c r="A4293" s="3">
        <v>66791002410193</v>
      </c>
      <c r="B4293" t="s">
        <v>4450</v>
      </c>
      <c r="C4293" t="s">
        <v>29932</v>
      </c>
      <c r="D4293" t="s">
        <v>29933</v>
      </c>
      <c r="E4293" t="s">
        <v>29967</v>
      </c>
    </row>
    <row r="4294" spans="1:5" x14ac:dyDescent="0.25">
      <c r="A4294" s="3">
        <v>80352557910200</v>
      </c>
      <c r="B4294" t="s">
        <v>4451</v>
      </c>
      <c r="C4294" t="s">
        <v>29923</v>
      </c>
      <c r="D4294" t="s">
        <v>29924</v>
      </c>
      <c r="E4294" t="s">
        <v>29963</v>
      </c>
    </row>
    <row r="4295" spans="1:5" x14ac:dyDescent="0.25">
      <c r="A4295" s="3">
        <v>66013161210220</v>
      </c>
      <c r="B4295" t="s">
        <v>4452</v>
      </c>
      <c r="C4295" t="s">
        <v>29917</v>
      </c>
      <c r="D4295" t="s">
        <v>29918</v>
      </c>
      <c r="E4295" t="s">
        <v>29960</v>
      </c>
    </row>
    <row r="4296" spans="1:5" x14ac:dyDescent="0.25">
      <c r="A4296" s="3">
        <v>91175756110224</v>
      </c>
      <c r="B4296" t="s">
        <v>4453</v>
      </c>
      <c r="C4296" t="s">
        <v>29947</v>
      </c>
      <c r="D4296" t="s">
        <v>29948</v>
      </c>
      <c r="E4296" t="s">
        <v>29975</v>
      </c>
    </row>
    <row r="4297" spans="1:5" x14ac:dyDescent="0.25">
      <c r="A4297" s="3">
        <v>92599620810265</v>
      </c>
      <c r="B4297" t="s">
        <v>4454</v>
      </c>
      <c r="C4297" t="s">
        <v>29943</v>
      </c>
      <c r="D4297" t="s">
        <v>29944</v>
      </c>
      <c r="E4297" t="s">
        <v>29972</v>
      </c>
    </row>
    <row r="4298" spans="1:5" x14ac:dyDescent="0.25">
      <c r="A4298" s="3">
        <v>91066535410273</v>
      </c>
      <c r="B4298" t="s">
        <v>4455</v>
      </c>
      <c r="C4298" t="s">
        <v>29897</v>
      </c>
      <c r="D4298" t="s">
        <v>29898</v>
      </c>
      <c r="E4298" t="s">
        <v>29950</v>
      </c>
    </row>
    <row r="4299" spans="1:5" x14ac:dyDescent="0.25">
      <c r="A4299" s="3">
        <v>117714119910382</v>
      </c>
      <c r="B4299" t="s">
        <v>4456</v>
      </c>
      <c r="C4299" t="s">
        <v>29932</v>
      </c>
      <c r="D4299" t="s">
        <v>29933</v>
      </c>
      <c r="E4299" t="s">
        <v>29967</v>
      </c>
    </row>
    <row r="4300" spans="1:5" x14ac:dyDescent="0.25">
      <c r="A4300" s="3">
        <v>128267238011303</v>
      </c>
      <c r="B4300" t="s">
        <v>4457</v>
      </c>
      <c r="C4300" t="s">
        <v>29905</v>
      </c>
      <c r="D4300" t="s">
        <v>29906</v>
      </c>
      <c r="E4300" t="s">
        <v>29954</v>
      </c>
    </row>
    <row r="4301" spans="1:5" x14ac:dyDescent="0.25">
      <c r="A4301" s="3">
        <v>140737596311565</v>
      </c>
      <c r="B4301" t="s">
        <v>4458</v>
      </c>
      <c r="C4301" t="s">
        <v>29928</v>
      </c>
      <c r="D4301" t="s">
        <v>29929</v>
      </c>
      <c r="E4301" t="s">
        <v>29966</v>
      </c>
    </row>
    <row r="4302" spans="1:5" x14ac:dyDescent="0.25">
      <c r="A4302" s="3">
        <v>101156315211821</v>
      </c>
      <c r="B4302" t="s">
        <v>4459</v>
      </c>
      <c r="C4302" t="s">
        <v>29928</v>
      </c>
      <c r="D4302" t="s">
        <v>29929</v>
      </c>
      <c r="E4302" t="s">
        <v>29966</v>
      </c>
    </row>
    <row r="4303" spans="1:5" x14ac:dyDescent="0.25">
      <c r="A4303" s="3">
        <v>112994705211903</v>
      </c>
      <c r="B4303" t="s">
        <v>4460</v>
      </c>
      <c r="C4303" t="s">
        <v>29901</v>
      </c>
      <c r="D4303" t="s">
        <v>29902</v>
      </c>
      <c r="E4303" t="s">
        <v>29952</v>
      </c>
    </row>
    <row r="4304" spans="1:5" x14ac:dyDescent="0.25">
      <c r="A4304" s="3">
        <v>113398195511965</v>
      </c>
      <c r="B4304" t="s">
        <v>4461</v>
      </c>
      <c r="C4304" t="s">
        <v>29915</v>
      </c>
      <c r="D4304" t="s">
        <v>29916</v>
      </c>
      <c r="E4304" t="s">
        <v>29959</v>
      </c>
    </row>
    <row r="4305" spans="1:5" x14ac:dyDescent="0.25">
      <c r="A4305" s="3">
        <v>130625408712018</v>
      </c>
      <c r="B4305" t="s">
        <v>4462</v>
      </c>
      <c r="C4305" t="s">
        <v>29901</v>
      </c>
      <c r="D4305" t="s">
        <v>29902</v>
      </c>
      <c r="E4305" t="s">
        <v>29952</v>
      </c>
    </row>
    <row r="4306" spans="1:5" x14ac:dyDescent="0.25">
      <c r="A4306" s="3">
        <v>145628927912055</v>
      </c>
      <c r="B4306" t="s">
        <v>4463</v>
      </c>
      <c r="C4306" t="s">
        <v>29909</v>
      </c>
      <c r="D4306" t="s">
        <v>29910</v>
      </c>
      <c r="E4306" t="s">
        <v>29956</v>
      </c>
    </row>
    <row r="4307" spans="1:5" x14ac:dyDescent="0.25">
      <c r="A4307" s="3">
        <v>132456976412058</v>
      </c>
      <c r="B4307" t="s">
        <v>4464</v>
      </c>
      <c r="C4307" t="s">
        <v>29915</v>
      </c>
      <c r="D4307" t="s">
        <v>29916</v>
      </c>
      <c r="E4307" t="s">
        <v>29959</v>
      </c>
    </row>
    <row r="4308" spans="1:5" x14ac:dyDescent="0.25">
      <c r="A4308" s="3">
        <v>149222117912074</v>
      </c>
      <c r="B4308" t="s">
        <v>4465</v>
      </c>
      <c r="C4308" t="s">
        <v>29921</v>
      </c>
      <c r="D4308" t="s">
        <v>29922</v>
      </c>
      <c r="E4308" t="s">
        <v>29962</v>
      </c>
    </row>
    <row r="4309" spans="1:5" x14ac:dyDescent="0.25">
      <c r="A4309" s="3">
        <v>118046267112082</v>
      </c>
      <c r="B4309" t="s">
        <v>4466</v>
      </c>
      <c r="C4309" t="s">
        <v>29926</v>
      </c>
      <c r="D4309" t="s">
        <v>29927</v>
      </c>
      <c r="E4309" t="s">
        <v>29965</v>
      </c>
    </row>
    <row r="4310" spans="1:5" x14ac:dyDescent="0.25">
      <c r="A4310" s="3">
        <v>116293276712156</v>
      </c>
      <c r="B4310" t="s">
        <v>4467</v>
      </c>
      <c r="C4310" t="s">
        <v>29941</v>
      </c>
      <c r="D4310" t="s">
        <v>29942</v>
      </c>
      <c r="E4310" t="s">
        <v>29941</v>
      </c>
    </row>
    <row r="4311" spans="1:5" x14ac:dyDescent="0.25">
      <c r="A4311" s="3">
        <v>103271987712200</v>
      </c>
      <c r="B4311" t="s">
        <v>4468</v>
      </c>
      <c r="C4311" t="s">
        <v>29907</v>
      </c>
      <c r="D4311" t="s">
        <v>29908</v>
      </c>
      <c r="E4311" t="s">
        <v>29955</v>
      </c>
    </row>
    <row r="4312" spans="1:5" x14ac:dyDescent="0.25">
      <c r="A4312" s="3">
        <v>104908642112231</v>
      </c>
      <c r="B4312" t="s">
        <v>4469</v>
      </c>
      <c r="C4312" t="s">
        <v>29919</v>
      </c>
      <c r="D4312" t="s">
        <v>29920</v>
      </c>
      <c r="E4312" t="s">
        <v>29961</v>
      </c>
    </row>
    <row r="4313" spans="1:5" x14ac:dyDescent="0.25">
      <c r="A4313" s="3">
        <v>128184618512313</v>
      </c>
      <c r="B4313" t="s">
        <v>4470</v>
      </c>
      <c r="C4313" t="s">
        <v>29945</v>
      </c>
      <c r="D4313" t="s">
        <v>29946</v>
      </c>
      <c r="E4313" t="s">
        <v>29973</v>
      </c>
    </row>
    <row r="4314" spans="1:5" x14ac:dyDescent="0.25">
      <c r="A4314" s="3">
        <v>151410094112841</v>
      </c>
      <c r="B4314" t="s">
        <v>4471</v>
      </c>
      <c r="C4314" t="s">
        <v>29930</v>
      </c>
      <c r="D4314" t="s">
        <v>29931</v>
      </c>
      <c r="E4314" t="s">
        <v>29930</v>
      </c>
    </row>
    <row r="4315" spans="1:5" x14ac:dyDescent="0.25">
      <c r="A4315" s="3">
        <v>158628891214613</v>
      </c>
      <c r="B4315" t="s">
        <v>4472</v>
      </c>
      <c r="C4315" t="s">
        <v>29934</v>
      </c>
      <c r="D4315" t="s">
        <v>29935</v>
      </c>
      <c r="E4315" t="s">
        <v>29968</v>
      </c>
    </row>
    <row r="4316" spans="1:5" x14ac:dyDescent="0.25">
      <c r="A4316" s="3">
        <v>184257008114669</v>
      </c>
      <c r="B4316" t="s">
        <v>4473</v>
      </c>
      <c r="C4316" t="s">
        <v>29940</v>
      </c>
      <c r="D4316" t="s">
        <v>29895</v>
      </c>
      <c r="E4316" t="s">
        <v>29971</v>
      </c>
    </row>
    <row r="4317" spans="1:5" x14ac:dyDescent="0.25">
      <c r="A4317" s="3">
        <v>173447267014699</v>
      </c>
      <c r="B4317" t="s">
        <v>4474</v>
      </c>
      <c r="C4317" t="s">
        <v>29913</v>
      </c>
      <c r="D4317" t="s">
        <v>29914</v>
      </c>
      <c r="E4317" t="s">
        <v>29958</v>
      </c>
    </row>
    <row r="4318" spans="1:5" x14ac:dyDescent="0.25">
      <c r="A4318" s="3">
        <v>167253381614733</v>
      </c>
      <c r="B4318" t="s">
        <v>4475</v>
      </c>
      <c r="C4318" t="s">
        <v>29917</v>
      </c>
      <c r="D4318" t="s">
        <v>29918</v>
      </c>
      <c r="E4318" t="s">
        <v>29960</v>
      </c>
    </row>
    <row r="4319" spans="1:5" x14ac:dyDescent="0.25">
      <c r="A4319" s="3">
        <v>153761773714750</v>
      </c>
      <c r="B4319" t="s">
        <v>4476</v>
      </c>
      <c r="C4319" t="s">
        <v>29932</v>
      </c>
      <c r="D4319" t="s">
        <v>29933</v>
      </c>
      <c r="E4319" t="s">
        <v>29967</v>
      </c>
    </row>
    <row r="4320" spans="1:5" x14ac:dyDescent="0.25">
      <c r="A4320" s="3">
        <v>158821536514784</v>
      </c>
      <c r="B4320" t="s">
        <v>4477</v>
      </c>
      <c r="C4320" t="s">
        <v>29941</v>
      </c>
      <c r="D4320" t="s">
        <v>29942</v>
      </c>
      <c r="E4320" t="s">
        <v>29941</v>
      </c>
    </row>
    <row r="4321" spans="1:5" x14ac:dyDescent="0.25">
      <c r="A4321" s="3">
        <v>184855554714916</v>
      </c>
      <c r="B4321" t="s">
        <v>4478</v>
      </c>
      <c r="C4321" t="s">
        <v>29926</v>
      </c>
      <c r="D4321" t="s">
        <v>29927</v>
      </c>
      <c r="E4321" t="s">
        <v>29965</v>
      </c>
    </row>
    <row r="4322" spans="1:5" x14ac:dyDescent="0.25">
      <c r="A4322" s="3">
        <v>189828151814952</v>
      </c>
      <c r="B4322" t="s">
        <v>4479</v>
      </c>
      <c r="C4322" t="s">
        <v>29907</v>
      </c>
      <c r="D4322" t="s">
        <v>29908</v>
      </c>
      <c r="E4322" t="s">
        <v>29955</v>
      </c>
    </row>
    <row r="4323" spans="1:5" x14ac:dyDescent="0.25">
      <c r="A4323" s="3">
        <v>189153192414958</v>
      </c>
      <c r="B4323" t="s">
        <v>4480</v>
      </c>
      <c r="C4323" t="s">
        <v>29943</v>
      </c>
      <c r="D4323" t="s">
        <v>29944</v>
      </c>
      <c r="E4323" t="s">
        <v>29972</v>
      </c>
    </row>
    <row r="4324" spans="1:5" x14ac:dyDescent="0.25">
      <c r="A4324" s="3">
        <v>186511896914990</v>
      </c>
      <c r="B4324" t="s">
        <v>4481</v>
      </c>
      <c r="C4324" t="s">
        <v>29899</v>
      </c>
      <c r="D4324" t="s">
        <v>29900</v>
      </c>
      <c r="E4324" t="s">
        <v>29951</v>
      </c>
    </row>
    <row r="4325" spans="1:5" x14ac:dyDescent="0.25">
      <c r="A4325" s="3">
        <v>165513967915019</v>
      </c>
      <c r="B4325" t="s">
        <v>4482</v>
      </c>
      <c r="C4325" t="s">
        <v>29923</v>
      </c>
      <c r="D4325" t="s">
        <v>29924</v>
      </c>
      <c r="E4325" t="s">
        <v>29963</v>
      </c>
    </row>
    <row r="4326" spans="1:5" x14ac:dyDescent="0.25">
      <c r="A4326" s="3">
        <v>151488669815076</v>
      </c>
      <c r="B4326" t="s">
        <v>4483</v>
      </c>
      <c r="C4326" t="s">
        <v>29923</v>
      </c>
      <c r="D4326" t="s">
        <v>29924</v>
      </c>
      <c r="E4326" t="s">
        <v>29963</v>
      </c>
    </row>
    <row r="4327" spans="1:5" x14ac:dyDescent="0.25">
      <c r="A4327" s="3">
        <v>160544775815105</v>
      </c>
      <c r="B4327" t="s">
        <v>4484</v>
      </c>
      <c r="C4327" t="s">
        <v>29941</v>
      </c>
      <c r="D4327" t="s">
        <v>29942</v>
      </c>
      <c r="E4327" t="s">
        <v>29941</v>
      </c>
    </row>
    <row r="4328" spans="1:5" x14ac:dyDescent="0.25">
      <c r="A4328" s="3">
        <v>164948483415111</v>
      </c>
      <c r="B4328" t="s">
        <v>4485</v>
      </c>
      <c r="C4328" t="s">
        <v>29934</v>
      </c>
      <c r="D4328" t="s">
        <v>29935</v>
      </c>
      <c r="E4328" t="s">
        <v>29968</v>
      </c>
    </row>
    <row r="4329" spans="1:5" x14ac:dyDescent="0.25">
      <c r="A4329" s="3">
        <v>158677383115125</v>
      </c>
      <c r="B4329" t="s">
        <v>4486</v>
      </c>
      <c r="C4329" t="s">
        <v>29936</v>
      </c>
      <c r="D4329" t="s">
        <v>29937</v>
      </c>
      <c r="E4329" t="s">
        <v>29969</v>
      </c>
    </row>
    <row r="4330" spans="1:5" x14ac:dyDescent="0.25">
      <c r="A4330" s="3">
        <v>151242225815148</v>
      </c>
      <c r="B4330" t="s">
        <v>4487</v>
      </c>
      <c r="C4330" t="s">
        <v>29932</v>
      </c>
      <c r="D4330" t="s">
        <v>29933</v>
      </c>
      <c r="E4330" t="s">
        <v>29967</v>
      </c>
    </row>
    <row r="4331" spans="1:5" x14ac:dyDescent="0.25">
      <c r="A4331" s="3">
        <v>188637982815167</v>
      </c>
      <c r="B4331" t="s">
        <v>4488</v>
      </c>
      <c r="C4331" t="s">
        <v>29907</v>
      </c>
      <c r="D4331" t="s">
        <v>29908</v>
      </c>
      <c r="E4331" t="s">
        <v>29955</v>
      </c>
    </row>
    <row r="4332" spans="1:5" x14ac:dyDescent="0.25">
      <c r="A4332" s="3">
        <v>176468984415172</v>
      </c>
      <c r="B4332" t="s">
        <v>4489</v>
      </c>
      <c r="C4332" t="s">
        <v>29930</v>
      </c>
      <c r="D4332" t="s">
        <v>29931</v>
      </c>
      <c r="E4332" t="s">
        <v>29930</v>
      </c>
    </row>
    <row r="4333" spans="1:5" x14ac:dyDescent="0.25">
      <c r="A4333" s="3">
        <v>161937676915188</v>
      </c>
      <c r="B4333" t="s">
        <v>4490</v>
      </c>
      <c r="C4333" t="s">
        <v>29947</v>
      </c>
      <c r="D4333" t="s">
        <v>29948</v>
      </c>
      <c r="E4333" t="s">
        <v>29975</v>
      </c>
    </row>
    <row r="4334" spans="1:5" x14ac:dyDescent="0.25">
      <c r="A4334" s="3">
        <v>158614639815249</v>
      </c>
      <c r="B4334" t="s">
        <v>4491</v>
      </c>
      <c r="C4334" t="s">
        <v>29909</v>
      </c>
      <c r="D4334" t="s">
        <v>29910</v>
      </c>
      <c r="E4334" t="s">
        <v>29956</v>
      </c>
    </row>
    <row r="4335" spans="1:5" x14ac:dyDescent="0.25">
      <c r="A4335" s="3">
        <v>161946916115256</v>
      </c>
      <c r="B4335" t="s">
        <v>4492</v>
      </c>
      <c r="C4335" t="s">
        <v>29932</v>
      </c>
      <c r="D4335" t="s">
        <v>29933</v>
      </c>
      <c r="E4335" t="s">
        <v>29967</v>
      </c>
    </row>
    <row r="4336" spans="1:5" x14ac:dyDescent="0.25">
      <c r="A4336" s="3">
        <v>170862723315266</v>
      </c>
      <c r="B4336" t="s">
        <v>4493</v>
      </c>
      <c r="C4336" t="s">
        <v>29947</v>
      </c>
      <c r="D4336" t="s">
        <v>29948</v>
      </c>
      <c r="E4336" t="s">
        <v>29975</v>
      </c>
    </row>
    <row r="4337" spans="1:5" x14ac:dyDescent="0.25">
      <c r="A4337" s="3">
        <v>166159336515283</v>
      </c>
      <c r="B4337" t="s">
        <v>4494</v>
      </c>
      <c r="C4337" t="s">
        <v>29941</v>
      </c>
      <c r="D4337" t="s">
        <v>29942</v>
      </c>
      <c r="E4337" t="s">
        <v>29941</v>
      </c>
    </row>
    <row r="4338" spans="1:5" x14ac:dyDescent="0.25">
      <c r="A4338" s="3">
        <v>174262749315455</v>
      </c>
      <c r="B4338" t="s">
        <v>4495</v>
      </c>
      <c r="C4338" t="s">
        <v>29941</v>
      </c>
      <c r="D4338" t="s">
        <v>29942</v>
      </c>
      <c r="E4338" t="s">
        <v>29941</v>
      </c>
    </row>
    <row r="4339" spans="1:5" x14ac:dyDescent="0.25">
      <c r="A4339" s="3">
        <v>159515659815471</v>
      </c>
      <c r="B4339" t="s">
        <v>4496</v>
      </c>
      <c r="C4339" t="s">
        <v>29921</v>
      </c>
      <c r="D4339" t="s">
        <v>29922</v>
      </c>
      <c r="E4339" t="s">
        <v>29962</v>
      </c>
    </row>
    <row r="4340" spans="1:5" x14ac:dyDescent="0.25">
      <c r="A4340" s="3">
        <v>153675911915543</v>
      </c>
      <c r="B4340" t="s">
        <v>4497</v>
      </c>
      <c r="C4340" t="s">
        <v>29928</v>
      </c>
      <c r="D4340" t="s">
        <v>29929</v>
      </c>
      <c r="E4340" t="s">
        <v>29966</v>
      </c>
    </row>
    <row r="4341" spans="1:5" x14ac:dyDescent="0.25">
      <c r="A4341" s="3">
        <v>180837804115570</v>
      </c>
      <c r="B4341" t="s">
        <v>4498</v>
      </c>
      <c r="C4341" t="s">
        <v>29930</v>
      </c>
      <c r="D4341" t="s">
        <v>29931</v>
      </c>
      <c r="E4341" t="s">
        <v>29930</v>
      </c>
    </row>
    <row r="4342" spans="1:5" x14ac:dyDescent="0.25">
      <c r="A4342" s="3">
        <v>163143614615615</v>
      </c>
      <c r="B4342" t="s">
        <v>4499</v>
      </c>
      <c r="C4342" t="s">
        <v>29943</v>
      </c>
      <c r="D4342" t="s">
        <v>29944</v>
      </c>
      <c r="E4342" t="s">
        <v>29972</v>
      </c>
    </row>
    <row r="4343" spans="1:5" x14ac:dyDescent="0.25">
      <c r="A4343" s="3">
        <v>188547534815628</v>
      </c>
      <c r="B4343" t="s">
        <v>4500</v>
      </c>
      <c r="C4343" t="s">
        <v>29903</v>
      </c>
      <c r="D4343" t="s">
        <v>29904</v>
      </c>
      <c r="E4343" t="s">
        <v>29953</v>
      </c>
    </row>
    <row r="4344" spans="1:5" x14ac:dyDescent="0.25">
      <c r="A4344" s="3">
        <v>167961120315633</v>
      </c>
      <c r="B4344" t="s">
        <v>4501</v>
      </c>
      <c r="C4344" t="s">
        <v>29943</v>
      </c>
      <c r="D4344" t="s">
        <v>29944</v>
      </c>
      <c r="E4344" t="s">
        <v>29972</v>
      </c>
    </row>
    <row r="4345" spans="1:5" x14ac:dyDescent="0.25">
      <c r="A4345" s="3">
        <v>176999111215636</v>
      </c>
      <c r="B4345" t="s">
        <v>4502</v>
      </c>
      <c r="C4345" t="s">
        <v>29925</v>
      </c>
      <c r="D4345" t="s">
        <v>29896</v>
      </c>
      <c r="E4345" t="s">
        <v>29964</v>
      </c>
    </row>
    <row r="4346" spans="1:5" x14ac:dyDescent="0.25">
      <c r="A4346" s="3">
        <v>179268326915639</v>
      </c>
      <c r="B4346" t="s">
        <v>4503</v>
      </c>
      <c r="C4346" t="s">
        <v>29897</v>
      </c>
      <c r="D4346" t="s">
        <v>29898</v>
      </c>
      <c r="E4346" t="s">
        <v>29950</v>
      </c>
    </row>
    <row r="4347" spans="1:5" x14ac:dyDescent="0.25">
      <c r="A4347" s="3">
        <v>169209193115641</v>
      </c>
      <c r="B4347" t="s">
        <v>4504</v>
      </c>
      <c r="C4347" t="s">
        <v>29926</v>
      </c>
      <c r="D4347" t="s">
        <v>29927</v>
      </c>
      <c r="E4347" t="s">
        <v>29965</v>
      </c>
    </row>
    <row r="4348" spans="1:5" x14ac:dyDescent="0.25">
      <c r="A4348" s="3">
        <v>158186472415649</v>
      </c>
      <c r="B4348" t="s">
        <v>4505</v>
      </c>
      <c r="C4348" t="s">
        <v>29917</v>
      </c>
      <c r="D4348" t="s">
        <v>29918</v>
      </c>
      <c r="E4348" t="s">
        <v>29960</v>
      </c>
    </row>
    <row r="4349" spans="1:5" x14ac:dyDescent="0.25">
      <c r="A4349" s="3">
        <v>183682201915685</v>
      </c>
      <c r="B4349" t="s">
        <v>4506</v>
      </c>
      <c r="C4349" t="s">
        <v>29925</v>
      </c>
      <c r="D4349" t="s">
        <v>29896</v>
      </c>
      <c r="E4349" t="s">
        <v>29964</v>
      </c>
    </row>
    <row r="4350" spans="1:5" x14ac:dyDescent="0.25">
      <c r="A4350" s="3">
        <v>151092894415692</v>
      </c>
      <c r="B4350" t="s">
        <v>4507</v>
      </c>
      <c r="C4350" t="s">
        <v>29945</v>
      </c>
      <c r="D4350" t="s">
        <v>29946</v>
      </c>
      <c r="E4350" t="s">
        <v>29973</v>
      </c>
    </row>
    <row r="4351" spans="1:5" x14ac:dyDescent="0.25">
      <c r="A4351" s="3">
        <v>184544830815696</v>
      </c>
      <c r="B4351" t="s">
        <v>4508</v>
      </c>
      <c r="C4351" t="s">
        <v>29899</v>
      </c>
      <c r="D4351" t="s">
        <v>29900</v>
      </c>
      <c r="E4351" t="s">
        <v>29951</v>
      </c>
    </row>
    <row r="4352" spans="1:5" x14ac:dyDescent="0.25">
      <c r="A4352" s="3">
        <v>188926191015720</v>
      </c>
      <c r="B4352" t="s">
        <v>4509</v>
      </c>
      <c r="C4352" t="s">
        <v>29921</v>
      </c>
      <c r="D4352" t="s">
        <v>29922</v>
      </c>
      <c r="E4352" t="s">
        <v>29962</v>
      </c>
    </row>
    <row r="4353" spans="1:5" x14ac:dyDescent="0.25">
      <c r="A4353" s="3">
        <v>165032108215737</v>
      </c>
      <c r="B4353" t="s">
        <v>4510</v>
      </c>
      <c r="C4353" t="s">
        <v>29901</v>
      </c>
      <c r="D4353" t="s">
        <v>29902</v>
      </c>
      <c r="E4353" t="s">
        <v>29952</v>
      </c>
    </row>
    <row r="4354" spans="1:5" x14ac:dyDescent="0.25">
      <c r="A4354" s="3">
        <v>189106769915763</v>
      </c>
      <c r="B4354" t="s">
        <v>4511</v>
      </c>
      <c r="C4354" t="s">
        <v>29915</v>
      </c>
      <c r="D4354" t="s">
        <v>29916</v>
      </c>
      <c r="E4354" t="s">
        <v>29959</v>
      </c>
    </row>
    <row r="4355" spans="1:5" x14ac:dyDescent="0.25">
      <c r="A4355" s="3">
        <v>187809894515771</v>
      </c>
      <c r="B4355" t="s">
        <v>4512</v>
      </c>
      <c r="C4355" t="s">
        <v>29907</v>
      </c>
      <c r="D4355" t="s">
        <v>29908</v>
      </c>
      <c r="E4355" t="s">
        <v>29955</v>
      </c>
    </row>
    <row r="4356" spans="1:5" x14ac:dyDescent="0.25">
      <c r="A4356" s="3">
        <v>180152838115783</v>
      </c>
      <c r="B4356" t="s">
        <v>4513</v>
      </c>
      <c r="C4356" t="s">
        <v>29943</v>
      </c>
      <c r="D4356" t="s">
        <v>29944</v>
      </c>
      <c r="E4356" t="s">
        <v>29972</v>
      </c>
    </row>
    <row r="4357" spans="1:5" x14ac:dyDescent="0.25">
      <c r="A4357" s="3">
        <v>160516652515791</v>
      </c>
      <c r="B4357" t="s">
        <v>4514</v>
      </c>
      <c r="C4357" t="s">
        <v>29919</v>
      </c>
      <c r="D4357" t="s">
        <v>29920</v>
      </c>
      <c r="E4357" t="s">
        <v>29961</v>
      </c>
    </row>
    <row r="4358" spans="1:5" x14ac:dyDescent="0.25">
      <c r="A4358" s="3">
        <v>184026348815815</v>
      </c>
      <c r="B4358" t="s">
        <v>4515</v>
      </c>
      <c r="C4358" t="s">
        <v>29940</v>
      </c>
      <c r="D4358" t="s">
        <v>29895</v>
      </c>
      <c r="E4358" t="s">
        <v>29971</v>
      </c>
    </row>
    <row r="4359" spans="1:5" x14ac:dyDescent="0.25">
      <c r="A4359" s="3">
        <v>172284554015830</v>
      </c>
      <c r="B4359" t="s">
        <v>4516</v>
      </c>
      <c r="C4359" t="s">
        <v>29913</v>
      </c>
      <c r="D4359" t="s">
        <v>29914</v>
      </c>
      <c r="E4359" t="s">
        <v>29958</v>
      </c>
    </row>
    <row r="4360" spans="1:5" x14ac:dyDescent="0.25">
      <c r="A4360" s="3">
        <v>182032440115837</v>
      </c>
      <c r="B4360" t="s">
        <v>4517</v>
      </c>
      <c r="C4360" t="s">
        <v>29913</v>
      </c>
      <c r="D4360" t="s">
        <v>29914</v>
      </c>
      <c r="E4360" t="s">
        <v>29958</v>
      </c>
    </row>
    <row r="4361" spans="1:5" x14ac:dyDescent="0.25">
      <c r="A4361" s="3">
        <v>157946982315860</v>
      </c>
      <c r="B4361" t="s">
        <v>4518</v>
      </c>
      <c r="C4361" t="s">
        <v>29943</v>
      </c>
      <c r="D4361" t="s">
        <v>29944</v>
      </c>
      <c r="E4361" t="s">
        <v>29972</v>
      </c>
    </row>
    <row r="4362" spans="1:5" x14ac:dyDescent="0.25">
      <c r="A4362" s="3">
        <v>187406574415895</v>
      </c>
      <c r="B4362" t="s">
        <v>4519</v>
      </c>
      <c r="C4362" t="s">
        <v>29921</v>
      </c>
      <c r="D4362" t="s">
        <v>29922</v>
      </c>
      <c r="E4362" t="s">
        <v>29962</v>
      </c>
    </row>
    <row r="4363" spans="1:5" x14ac:dyDescent="0.25">
      <c r="A4363" s="3">
        <v>161535336015919</v>
      </c>
      <c r="B4363" t="s">
        <v>4520</v>
      </c>
      <c r="C4363" t="s">
        <v>29897</v>
      </c>
      <c r="D4363" t="s">
        <v>29898</v>
      </c>
      <c r="E4363" t="s">
        <v>29950</v>
      </c>
    </row>
    <row r="4364" spans="1:5" x14ac:dyDescent="0.25">
      <c r="A4364" s="3">
        <v>210947874116001</v>
      </c>
      <c r="B4364" t="s">
        <v>4521</v>
      </c>
      <c r="C4364" t="s">
        <v>29940</v>
      </c>
      <c r="D4364" t="s">
        <v>29895</v>
      </c>
      <c r="E4364" t="s">
        <v>29971</v>
      </c>
    </row>
    <row r="4365" spans="1:5" x14ac:dyDescent="0.25">
      <c r="A4365" s="3">
        <v>190706000816016</v>
      </c>
      <c r="B4365" t="s">
        <v>4522</v>
      </c>
      <c r="C4365" t="s">
        <v>29943</v>
      </c>
      <c r="D4365" t="s">
        <v>29944</v>
      </c>
      <c r="E4365" t="s">
        <v>29972</v>
      </c>
    </row>
    <row r="4366" spans="1:5" x14ac:dyDescent="0.25">
      <c r="A4366" s="3">
        <v>223829852516025</v>
      </c>
      <c r="B4366" t="s">
        <v>4523</v>
      </c>
      <c r="C4366" t="s">
        <v>29917</v>
      </c>
      <c r="D4366" t="s">
        <v>29918</v>
      </c>
      <c r="E4366" t="s">
        <v>29960</v>
      </c>
    </row>
    <row r="4367" spans="1:5" x14ac:dyDescent="0.25">
      <c r="A4367" s="3">
        <v>222893792316045</v>
      </c>
      <c r="B4367" t="s">
        <v>4524</v>
      </c>
      <c r="C4367" t="s">
        <v>29909</v>
      </c>
      <c r="D4367" t="s">
        <v>29910</v>
      </c>
      <c r="E4367" t="s">
        <v>29956</v>
      </c>
    </row>
    <row r="4368" spans="1:5" x14ac:dyDescent="0.25">
      <c r="A4368" s="3">
        <v>200749680616081</v>
      </c>
      <c r="B4368" t="s">
        <v>4525</v>
      </c>
      <c r="C4368" t="s">
        <v>29913</v>
      </c>
      <c r="D4368" t="s">
        <v>29914</v>
      </c>
      <c r="E4368" t="s">
        <v>29958</v>
      </c>
    </row>
    <row r="4369" spans="1:5" x14ac:dyDescent="0.25">
      <c r="A4369" s="3">
        <v>228933772216121</v>
      </c>
      <c r="B4369" t="s">
        <v>4526</v>
      </c>
      <c r="C4369" t="s">
        <v>29932</v>
      </c>
      <c r="D4369" t="s">
        <v>29933</v>
      </c>
      <c r="E4369" t="s">
        <v>29967</v>
      </c>
    </row>
    <row r="4370" spans="1:5" x14ac:dyDescent="0.25">
      <c r="A4370" s="3">
        <v>193582327216222</v>
      </c>
      <c r="B4370" t="s">
        <v>4527</v>
      </c>
      <c r="C4370" t="s">
        <v>29925</v>
      </c>
      <c r="D4370" t="s">
        <v>29896</v>
      </c>
      <c r="E4370" t="s">
        <v>29964</v>
      </c>
    </row>
    <row r="4371" spans="1:5" x14ac:dyDescent="0.25">
      <c r="A4371" s="3">
        <v>199306789216262</v>
      </c>
      <c r="B4371" t="s">
        <v>4528</v>
      </c>
      <c r="C4371" t="s">
        <v>29917</v>
      </c>
      <c r="D4371" t="s">
        <v>29918</v>
      </c>
      <c r="E4371" t="s">
        <v>29960</v>
      </c>
    </row>
    <row r="4372" spans="1:5" x14ac:dyDescent="0.25">
      <c r="A4372" s="3">
        <v>211705699516283</v>
      </c>
      <c r="B4372" t="s">
        <v>4529</v>
      </c>
      <c r="C4372" t="s">
        <v>29897</v>
      </c>
      <c r="D4372" t="s">
        <v>29898</v>
      </c>
      <c r="E4372" t="s">
        <v>29950</v>
      </c>
    </row>
    <row r="4373" spans="1:5" x14ac:dyDescent="0.25">
      <c r="A4373" s="3">
        <v>219160579716296</v>
      </c>
      <c r="B4373" t="s">
        <v>4530</v>
      </c>
      <c r="C4373" t="s">
        <v>29943</v>
      </c>
      <c r="D4373" t="s">
        <v>29944</v>
      </c>
      <c r="E4373" t="s">
        <v>29972</v>
      </c>
    </row>
    <row r="4374" spans="1:5" x14ac:dyDescent="0.25">
      <c r="A4374" s="3">
        <v>218821041016388</v>
      </c>
      <c r="B4374" t="s">
        <v>4531</v>
      </c>
      <c r="C4374" t="s">
        <v>29940</v>
      </c>
      <c r="D4374" t="s">
        <v>29895</v>
      </c>
      <c r="E4374" t="s">
        <v>29971</v>
      </c>
    </row>
    <row r="4375" spans="1:5" x14ac:dyDescent="0.25">
      <c r="A4375" s="3">
        <v>208434342016396</v>
      </c>
      <c r="B4375" t="s">
        <v>4532</v>
      </c>
      <c r="C4375" t="s">
        <v>29938</v>
      </c>
      <c r="D4375" t="s">
        <v>29939</v>
      </c>
      <c r="E4375" t="s">
        <v>29970</v>
      </c>
    </row>
    <row r="4376" spans="1:5" x14ac:dyDescent="0.25">
      <c r="A4376" s="3">
        <v>202240638316414</v>
      </c>
      <c r="B4376" t="s">
        <v>4533</v>
      </c>
      <c r="C4376" t="s">
        <v>29934</v>
      </c>
      <c r="D4376" t="s">
        <v>29935</v>
      </c>
      <c r="E4376" t="s">
        <v>29968</v>
      </c>
    </row>
    <row r="4377" spans="1:5" x14ac:dyDescent="0.25">
      <c r="A4377" s="3">
        <v>211295973716438</v>
      </c>
      <c r="B4377" t="s">
        <v>4534</v>
      </c>
      <c r="C4377" t="s">
        <v>29938</v>
      </c>
      <c r="D4377" t="s">
        <v>29939</v>
      </c>
      <c r="E4377" t="s">
        <v>29970</v>
      </c>
    </row>
    <row r="4378" spans="1:5" x14ac:dyDescent="0.25">
      <c r="A4378" s="3">
        <v>224921679816472</v>
      </c>
      <c r="B4378" t="s">
        <v>4535</v>
      </c>
      <c r="C4378" t="s">
        <v>29919</v>
      </c>
      <c r="D4378" t="s">
        <v>29920</v>
      </c>
      <c r="E4378" t="s">
        <v>29961</v>
      </c>
    </row>
    <row r="4379" spans="1:5" x14ac:dyDescent="0.25">
      <c r="A4379" s="3">
        <v>222966147016481</v>
      </c>
      <c r="B4379" t="s">
        <v>4536</v>
      </c>
      <c r="C4379" t="s">
        <v>29905</v>
      </c>
      <c r="D4379" t="s">
        <v>29906</v>
      </c>
      <c r="E4379" t="s">
        <v>29954</v>
      </c>
    </row>
    <row r="4380" spans="1:5" x14ac:dyDescent="0.25">
      <c r="A4380" s="3">
        <v>211773002616566</v>
      </c>
      <c r="B4380" t="s">
        <v>4537</v>
      </c>
      <c r="C4380" t="s">
        <v>29905</v>
      </c>
      <c r="D4380" t="s">
        <v>29906</v>
      </c>
      <c r="E4380" t="s">
        <v>29954</v>
      </c>
    </row>
    <row r="4381" spans="1:5" x14ac:dyDescent="0.25">
      <c r="A4381" s="3">
        <v>200441946716583</v>
      </c>
      <c r="B4381" t="s">
        <v>4538</v>
      </c>
      <c r="C4381" t="s">
        <v>29947</v>
      </c>
      <c r="D4381" t="s">
        <v>29948</v>
      </c>
      <c r="E4381" t="s">
        <v>29975</v>
      </c>
    </row>
    <row r="4382" spans="1:5" x14ac:dyDescent="0.25">
      <c r="A4382" s="3">
        <v>229246050616617</v>
      </c>
      <c r="B4382" t="s">
        <v>4539</v>
      </c>
      <c r="C4382" t="s">
        <v>29943</v>
      </c>
      <c r="D4382" t="s">
        <v>29944</v>
      </c>
      <c r="E4382" t="s">
        <v>29972</v>
      </c>
    </row>
    <row r="4383" spans="1:5" x14ac:dyDescent="0.25">
      <c r="A4383" s="3">
        <v>202257953016703</v>
      </c>
      <c r="B4383" t="s">
        <v>4540</v>
      </c>
      <c r="C4383" t="s">
        <v>29901</v>
      </c>
      <c r="D4383" t="s">
        <v>29902</v>
      </c>
      <c r="E4383" t="s">
        <v>29952</v>
      </c>
    </row>
    <row r="4384" spans="1:5" x14ac:dyDescent="0.25">
      <c r="A4384" s="3">
        <v>198435601716707</v>
      </c>
      <c r="B4384" t="s">
        <v>4541</v>
      </c>
      <c r="C4384" t="s">
        <v>29903</v>
      </c>
      <c r="D4384" t="s">
        <v>29904</v>
      </c>
      <c r="E4384" t="s">
        <v>29953</v>
      </c>
    </row>
    <row r="4385" spans="1:5" x14ac:dyDescent="0.25">
      <c r="A4385" s="3">
        <v>198656604516732</v>
      </c>
      <c r="B4385" t="s">
        <v>4542</v>
      </c>
      <c r="C4385" t="s">
        <v>29901</v>
      </c>
      <c r="D4385" t="s">
        <v>29902</v>
      </c>
      <c r="E4385" t="s">
        <v>29952</v>
      </c>
    </row>
    <row r="4386" spans="1:5" x14ac:dyDescent="0.25">
      <c r="A4386" s="3">
        <v>214942095116772</v>
      </c>
      <c r="B4386" t="s">
        <v>4543</v>
      </c>
      <c r="C4386" t="s">
        <v>29936</v>
      </c>
      <c r="D4386" t="s">
        <v>29937</v>
      </c>
      <c r="E4386" t="s">
        <v>29969</v>
      </c>
    </row>
    <row r="4387" spans="1:5" x14ac:dyDescent="0.25">
      <c r="A4387" s="3">
        <v>198119056816829</v>
      </c>
      <c r="B4387" t="s">
        <v>4544</v>
      </c>
      <c r="C4387" t="s">
        <v>29938</v>
      </c>
      <c r="D4387" t="s">
        <v>29939</v>
      </c>
      <c r="E4387" t="s">
        <v>29970</v>
      </c>
    </row>
    <row r="4388" spans="1:5" x14ac:dyDescent="0.25">
      <c r="A4388" s="3">
        <v>213389636616898</v>
      </c>
      <c r="B4388" t="s">
        <v>4545</v>
      </c>
      <c r="C4388" t="s">
        <v>29925</v>
      </c>
      <c r="D4388" t="s">
        <v>29896</v>
      </c>
      <c r="E4388" t="s">
        <v>29964</v>
      </c>
    </row>
    <row r="4389" spans="1:5" x14ac:dyDescent="0.25">
      <c r="A4389" s="3">
        <v>210138373916952</v>
      </c>
      <c r="B4389" t="s">
        <v>4546</v>
      </c>
      <c r="C4389" t="s">
        <v>29928</v>
      </c>
      <c r="D4389" t="s">
        <v>29929</v>
      </c>
      <c r="E4389" t="s">
        <v>29966</v>
      </c>
    </row>
    <row r="4390" spans="1:5" x14ac:dyDescent="0.25">
      <c r="A4390" s="3">
        <v>218335348516977</v>
      </c>
      <c r="B4390" t="s">
        <v>4547</v>
      </c>
      <c r="C4390" t="s">
        <v>29901</v>
      </c>
      <c r="D4390" t="s">
        <v>29902</v>
      </c>
      <c r="E4390" t="s">
        <v>29952</v>
      </c>
    </row>
    <row r="4391" spans="1:5" x14ac:dyDescent="0.25">
      <c r="A4391" s="3">
        <v>190042942217010</v>
      </c>
      <c r="B4391" t="s">
        <v>4548</v>
      </c>
      <c r="C4391" t="s">
        <v>29926</v>
      </c>
      <c r="D4391" t="s">
        <v>29927</v>
      </c>
      <c r="E4391" t="s">
        <v>29965</v>
      </c>
    </row>
    <row r="4392" spans="1:5" x14ac:dyDescent="0.25">
      <c r="A4392" s="3">
        <v>212109006817093</v>
      </c>
      <c r="B4392" t="s">
        <v>4549</v>
      </c>
      <c r="C4392" t="s">
        <v>29905</v>
      </c>
      <c r="D4392" t="s">
        <v>29906</v>
      </c>
      <c r="E4392" t="s">
        <v>29954</v>
      </c>
    </row>
    <row r="4393" spans="1:5" x14ac:dyDescent="0.25">
      <c r="A4393" s="3">
        <v>213953096617107</v>
      </c>
      <c r="B4393" t="s">
        <v>4550</v>
      </c>
      <c r="C4393" t="s">
        <v>29930</v>
      </c>
      <c r="D4393" t="s">
        <v>29931</v>
      </c>
      <c r="E4393" t="s">
        <v>29930</v>
      </c>
    </row>
    <row r="4394" spans="1:5" x14ac:dyDescent="0.25">
      <c r="A4394" s="3">
        <v>190379351217118</v>
      </c>
      <c r="B4394" t="s">
        <v>4551</v>
      </c>
      <c r="C4394" t="s">
        <v>29905</v>
      </c>
      <c r="D4394" t="s">
        <v>29906</v>
      </c>
      <c r="E4394" t="s">
        <v>29954</v>
      </c>
    </row>
    <row r="4395" spans="1:5" x14ac:dyDescent="0.25">
      <c r="A4395" s="3">
        <v>194516609417125</v>
      </c>
      <c r="B4395" t="s">
        <v>4552</v>
      </c>
      <c r="C4395" t="s">
        <v>29925</v>
      </c>
      <c r="D4395" t="s">
        <v>29896</v>
      </c>
      <c r="E4395" t="s">
        <v>29964</v>
      </c>
    </row>
    <row r="4396" spans="1:5" x14ac:dyDescent="0.25">
      <c r="A4396" s="3">
        <v>210731170617128</v>
      </c>
      <c r="B4396" t="s">
        <v>4553</v>
      </c>
      <c r="C4396" t="s">
        <v>29911</v>
      </c>
      <c r="D4396" t="s">
        <v>29912</v>
      </c>
      <c r="E4396" t="s">
        <v>29957</v>
      </c>
    </row>
    <row r="4397" spans="1:5" x14ac:dyDescent="0.25">
      <c r="A4397" s="3">
        <v>220000454817198</v>
      </c>
      <c r="B4397" t="s">
        <v>4554</v>
      </c>
      <c r="C4397" t="s">
        <v>29911</v>
      </c>
      <c r="D4397" t="s">
        <v>29912</v>
      </c>
      <c r="E4397" t="s">
        <v>29957</v>
      </c>
    </row>
    <row r="4398" spans="1:5" x14ac:dyDescent="0.25">
      <c r="A4398" s="3">
        <v>221595023117236</v>
      </c>
      <c r="B4398" t="s">
        <v>4555</v>
      </c>
      <c r="C4398" t="s">
        <v>29926</v>
      </c>
      <c r="D4398" t="s">
        <v>29927</v>
      </c>
      <c r="E4398" t="s">
        <v>29965</v>
      </c>
    </row>
    <row r="4399" spans="1:5" x14ac:dyDescent="0.25">
      <c r="A4399" s="3">
        <v>203424891517241</v>
      </c>
      <c r="B4399" t="s">
        <v>4556</v>
      </c>
      <c r="C4399" t="s">
        <v>29928</v>
      </c>
      <c r="D4399" t="s">
        <v>29929</v>
      </c>
      <c r="E4399" t="s">
        <v>29966</v>
      </c>
    </row>
    <row r="4400" spans="1:5" x14ac:dyDescent="0.25">
      <c r="A4400" s="3">
        <v>211421398417257</v>
      </c>
      <c r="B4400" t="s">
        <v>4557</v>
      </c>
      <c r="C4400" t="s">
        <v>29925</v>
      </c>
      <c r="D4400" t="s">
        <v>29896</v>
      </c>
      <c r="E4400" t="s">
        <v>29964</v>
      </c>
    </row>
    <row r="4401" spans="1:5" x14ac:dyDescent="0.25">
      <c r="A4401" s="3">
        <v>198354894717402</v>
      </c>
      <c r="B4401" t="s">
        <v>4558</v>
      </c>
      <c r="C4401" t="s">
        <v>29901</v>
      </c>
      <c r="D4401" t="s">
        <v>29902</v>
      </c>
      <c r="E4401" t="s">
        <v>29952</v>
      </c>
    </row>
    <row r="4402" spans="1:5" x14ac:dyDescent="0.25">
      <c r="A4402" s="3">
        <v>195659218517425</v>
      </c>
      <c r="B4402" t="s">
        <v>4559</v>
      </c>
      <c r="C4402" t="s">
        <v>29932</v>
      </c>
      <c r="D4402" t="s">
        <v>29933</v>
      </c>
      <c r="E4402" t="s">
        <v>29967</v>
      </c>
    </row>
    <row r="4403" spans="1:5" x14ac:dyDescent="0.25">
      <c r="A4403" s="3">
        <v>204473325517537</v>
      </c>
      <c r="B4403" t="s">
        <v>4560</v>
      </c>
      <c r="C4403" t="s">
        <v>29901</v>
      </c>
      <c r="D4403" t="s">
        <v>29902</v>
      </c>
      <c r="E4403" t="s">
        <v>29952</v>
      </c>
    </row>
    <row r="4404" spans="1:5" x14ac:dyDescent="0.25">
      <c r="A4404" s="3">
        <v>220485287017553</v>
      </c>
      <c r="B4404" t="s">
        <v>4561</v>
      </c>
      <c r="C4404" t="s">
        <v>29928</v>
      </c>
      <c r="D4404" t="s">
        <v>29929</v>
      </c>
      <c r="E4404" t="s">
        <v>29966</v>
      </c>
    </row>
    <row r="4405" spans="1:5" x14ac:dyDescent="0.25">
      <c r="A4405" s="3">
        <v>195997939917632</v>
      </c>
      <c r="B4405" t="s">
        <v>4562</v>
      </c>
      <c r="C4405" t="s">
        <v>29913</v>
      </c>
      <c r="D4405" t="s">
        <v>29914</v>
      </c>
      <c r="E4405" t="s">
        <v>29958</v>
      </c>
    </row>
    <row r="4406" spans="1:5" x14ac:dyDescent="0.25">
      <c r="A4406" s="3">
        <v>193051358617681</v>
      </c>
      <c r="B4406" t="s">
        <v>4563</v>
      </c>
      <c r="C4406" t="s">
        <v>29926</v>
      </c>
      <c r="D4406" t="s">
        <v>29927</v>
      </c>
      <c r="E4406" t="s">
        <v>29965</v>
      </c>
    </row>
    <row r="4407" spans="1:5" x14ac:dyDescent="0.25">
      <c r="A4407" s="3">
        <v>223906384417682</v>
      </c>
      <c r="B4407" t="s">
        <v>4564</v>
      </c>
      <c r="C4407" t="s">
        <v>29919</v>
      </c>
      <c r="D4407" t="s">
        <v>29920</v>
      </c>
      <c r="E4407" t="s">
        <v>29961</v>
      </c>
    </row>
    <row r="4408" spans="1:5" x14ac:dyDescent="0.25">
      <c r="A4408" s="3">
        <v>208963859417700</v>
      </c>
      <c r="B4408" t="s">
        <v>4565</v>
      </c>
      <c r="C4408" t="s">
        <v>29938</v>
      </c>
      <c r="D4408" t="s">
        <v>29939</v>
      </c>
      <c r="E4408" t="s">
        <v>29970</v>
      </c>
    </row>
    <row r="4409" spans="1:5" x14ac:dyDescent="0.25">
      <c r="A4409" s="3">
        <v>192288552417881</v>
      </c>
      <c r="B4409" t="s">
        <v>4566</v>
      </c>
      <c r="C4409" t="s">
        <v>29941</v>
      </c>
      <c r="D4409" t="s">
        <v>29942</v>
      </c>
      <c r="E4409" t="s">
        <v>29941</v>
      </c>
    </row>
    <row r="4410" spans="1:5" x14ac:dyDescent="0.25">
      <c r="A4410" s="3">
        <v>192718596917891</v>
      </c>
      <c r="B4410" t="s">
        <v>4567</v>
      </c>
      <c r="C4410" t="s">
        <v>29923</v>
      </c>
      <c r="D4410" t="s">
        <v>29924</v>
      </c>
      <c r="E4410" t="s">
        <v>29963</v>
      </c>
    </row>
    <row r="4411" spans="1:5" x14ac:dyDescent="0.25">
      <c r="A4411" s="3">
        <v>198246148717939</v>
      </c>
      <c r="B4411" t="s">
        <v>4568</v>
      </c>
      <c r="C4411" t="s">
        <v>29901</v>
      </c>
      <c r="D4411" t="s">
        <v>29902</v>
      </c>
      <c r="E4411" t="s">
        <v>29952</v>
      </c>
    </row>
    <row r="4412" spans="1:5" x14ac:dyDescent="0.25">
      <c r="A4412" s="3">
        <v>227829312417943</v>
      </c>
      <c r="B4412" t="s">
        <v>4569</v>
      </c>
      <c r="C4412" t="s">
        <v>29943</v>
      </c>
      <c r="D4412" t="s">
        <v>29944</v>
      </c>
      <c r="E4412" t="s">
        <v>29972</v>
      </c>
    </row>
    <row r="4413" spans="1:5" x14ac:dyDescent="0.25">
      <c r="A4413" s="3">
        <v>204152904418034</v>
      </c>
      <c r="B4413" t="s">
        <v>4570</v>
      </c>
      <c r="C4413" t="s">
        <v>29903</v>
      </c>
      <c r="D4413" t="s">
        <v>29904</v>
      </c>
      <c r="E4413" t="s">
        <v>29953</v>
      </c>
    </row>
    <row r="4414" spans="1:5" x14ac:dyDescent="0.25">
      <c r="A4414" s="3">
        <v>221730040618167</v>
      </c>
      <c r="B4414" t="s">
        <v>4571</v>
      </c>
      <c r="C4414" t="s">
        <v>29936</v>
      </c>
      <c r="D4414" t="s">
        <v>29937</v>
      </c>
      <c r="E4414" t="s">
        <v>29969</v>
      </c>
    </row>
    <row r="4415" spans="1:5" x14ac:dyDescent="0.25">
      <c r="A4415" s="3">
        <v>204659702918177</v>
      </c>
      <c r="B4415" t="s">
        <v>4572</v>
      </c>
      <c r="C4415" t="s">
        <v>29913</v>
      </c>
      <c r="D4415" t="s">
        <v>29914</v>
      </c>
      <c r="E4415" t="s">
        <v>29958</v>
      </c>
    </row>
    <row r="4416" spans="1:5" x14ac:dyDescent="0.25">
      <c r="A4416" s="3">
        <v>197817977818179</v>
      </c>
      <c r="B4416" t="s">
        <v>4573</v>
      </c>
      <c r="C4416" t="s">
        <v>29923</v>
      </c>
      <c r="D4416" t="s">
        <v>29924</v>
      </c>
      <c r="E4416" t="s">
        <v>29963</v>
      </c>
    </row>
    <row r="4417" spans="1:5" x14ac:dyDescent="0.25">
      <c r="A4417" s="3">
        <v>210761402618275</v>
      </c>
      <c r="B4417" t="s">
        <v>4574</v>
      </c>
      <c r="C4417" t="s">
        <v>29928</v>
      </c>
      <c r="D4417" t="s">
        <v>29929</v>
      </c>
      <c r="E4417" t="s">
        <v>29966</v>
      </c>
    </row>
    <row r="4418" spans="1:5" x14ac:dyDescent="0.25">
      <c r="A4418" s="3">
        <v>198973818718293</v>
      </c>
      <c r="B4418" t="s">
        <v>4575</v>
      </c>
      <c r="C4418" t="s">
        <v>29947</v>
      </c>
      <c r="D4418" t="s">
        <v>29948</v>
      </c>
      <c r="E4418" t="s">
        <v>29975</v>
      </c>
    </row>
    <row r="4419" spans="1:5" x14ac:dyDescent="0.25">
      <c r="A4419" s="3">
        <v>201436724018427</v>
      </c>
      <c r="B4419" t="s">
        <v>4576</v>
      </c>
      <c r="C4419" t="s">
        <v>29907</v>
      </c>
      <c r="D4419" t="s">
        <v>29908</v>
      </c>
      <c r="E4419" t="s">
        <v>29955</v>
      </c>
    </row>
    <row r="4420" spans="1:5" x14ac:dyDescent="0.25">
      <c r="A4420" s="3">
        <v>218081776918505</v>
      </c>
      <c r="B4420" t="s">
        <v>4577</v>
      </c>
      <c r="C4420" t="s">
        <v>29926</v>
      </c>
      <c r="D4420" t="s">
        <v>29927</v>
      </c>
      <c r="E4420" t="s">
        <v>29965</v>
      </c>
    </row>
    <row r="4421" spans="1:5" x14ac:dyDescent="0.25">
      <c r="A4421" s="3">
        <v>191329705318525</v>
      </c>
      <c r="B4421" t="s">
        <v>4578</v>
      </c>
      <c r="C4421" t="s">
        <v>29928</v>
      </c>
      <c r="D4421" t="s">
        <v>29929</v>
      </c>
      <c r="E4421" t="s">
        <v>29966</v>
      </c>
    </row>
    <row r="4422" spans="1:5" x14ac:dyDescent="0.25">
      <c r="A4422" s="3">
        <v>205471316318549</v>
      </c>
      <c r="B4422" t="s">
        <v>4579</v>
      </c>
      <c r="C4422" t="s">
        <v>29913</v>
      </c>
      <c r="D4422" t="s">
        <v>29914</v>
      </c>
      <c r="E4422" t="s">
        <v>29958</v>
      </c>
    </row>
    <row r="4423" spans="1:5" x14ac:dyDescent="0.25">
      <c r="A4423" s="3">
        <v>221597914918579</v>
      </c>
      <c r="B4423" t="s">
        <v>4580</v>
      </c>
      <c r="C4423" t="s">
        <v>29936</v>
      </c>
      <c r="D4423" t="s">
        <v>29937</v>
      </c>
      <c r="E4423" t="s">
        <v>29969</v>
      </c>
    </row>
    <row r="4424" spans="1:5" x14ac:dyDescent="0.25">
      <c r="A4424" s="3">
        <v>201902696418593</v>
      </c>
      <c r="B4424" t="s">
        <v>4581</v>
      </c>
      <c r="C4424" t="s">
        <v>29903</v>
      </c>
      <c r="D4424" t="s">
        <v>29904</v>
      </c>
      <c r="E4424" t="s">
        <v>29953</v>
      </c>
    </row>
    <row r="4425" spans="1:5" x14ac:dyDescent="0.25">
      <c r="A4425" s="3">
        <v>204020319418602</v>
      </c>
      <c r="B4425" t="s">
        <v>4582</v>
      </c>
      <c r="C4425" t="s">
        <v>29925</v>
      </c>
      <c r="D4425" t="s">
        <v>29896</v>
      </c>
      <c r="E4425" t="s">
        <v>29964</v>
      </c>
    </row>
    <row r="4426" spans="1:5" x14ac:dyDescent="0.25">
      <c r="A4426" s="3">
        <v>221310286718642</v>
      </c>
      <c r="B4426" t="s">
        <v>4583</v>
      </c>
      <c r="C4426" t="s">
        <v>29936</v>
      </c>
      <c r="D4426" t="s">
        <v>29937</v>
      </c>
      <c r="E4426" t="s">
        <v>29969</v>
      </c>
    </row>
    <row r="4427" spans="1:5" x14ac:dyDescent="0.25">
      <c r="A4427" s="3">
        <v>211181916418664</v>
      </c>
      <c r="B4427" t="s">
        <v>4584</v>
      </c>
      <c r="C4427" t="s">
        <v>29925</v>
      </c>
      <c r="D4427" t="s">
        <v>29896</v>
      </c>
      <c r="E4427" t="s">
        <v>29964</v>
      </c>
    </row>
    <row r="4428" spans="1:5" x14ac:dyDescent="0.25">
      <c r="A4428" s="3">
        <v>207118546718680</v>
      </c>
      <c r="B4428" t="s">
        <v>4585</v>
      </c>
      <c r="C4428" t="s">
        <v>29934</v>
      </c>
      <c r="D4428" t="s">
        <v>29935</v>
      </c>
      <c r="E4428" t="s">
        <v>29968</v>
      </c>
    </row>
    <row r="4429" spans="1:5" x14ac:dyDescent="0.25">
      <c r="A4429" s="3">
        <v>199169063118701</v>
      </c>
      <c r="B4429" t="s">
        <v>4586</v>
      </c>
      <c r="C4429" t="s">
        <v>29926</v>
      </c>
      <c r="D4429" t="s">
        <v>29927</v>
      </c>
      <c r="E4429" t="s">
        <v>29965</v>
      </c>
    </row>
    <row r="4430" spans="1:5" x14ac:dyDescent="0.25">
      <c r="A4430" s="3">
        <v>210138713018737</v>
      </c>
      <c r="B4430" t="s">
        <v>4587</v>
      </c>
      <c r="C4430" t="s">
        <v>29947</v>
      </c>
      <c r="D4430" t="s">
        <v>29948</v>
      </c>
      <c r="E4430" t="s">
        <v>29975</v>
      </c>
    </row>
    <row r="4431" spans="1:5" x14ac:dyDescent="0.25">
      <c r="A4431" s="3">
        <v>202965977918788</v>
      </c>
      <c r="B4431" t="s">
        <v>4588</v>
      </c>
      <c r="C4431" t="s">
        <v>29947</v>
      </c>
      <c r="D4431" t="s">
        <v>29948</v>
      </c>
      <c r="E4431" t="s">
        <v>29975</v>
      </c>
    </row>
    <row r="4432" spans="1:5" x14ac:dyDescent="0.25">
      <c r="A4432" s="3">
        <v>202784485018820</v>
      </c>
      <c r="B4432" t="s">
        <v>4589</v>
      </c>
      <c r="C4432" t="s">
        <v>29941</v>
      </c>
      <c r="D4432" t="s">
        <v>29942</v>
      </c>
      <c r="E4432" t="s">
        <v>29941</v>
      </c>
    </row>
    <row r="4433" spans="1:5" x14ac:dyDescent="0.25">
      <c r="A4433" s="3">
        <v>195364795218833</v>
      </c>
      <c r="B4433" t="s">
        <v>4590</v>
      </c>
      <c r="C4433" t="s">
        <v>29901</v>
      </c>
      <c r="D4433" t="s">
        <v>29902</v>
      </c>
      <c r="E4433" t="s">
        <v>29952</v>
      </c>
    </row>
    <row r="4434" spans="1:5" x14ac:dyDescent="0.25">
      <c r="A4434" s="3">
        <v>209819748818854</v>
      </c>
      <c r="B4434" t="s">
        <v>4591</v>
      </c>
      <c r="C4434" t="s">
        <v>29911</v>
      </c>
      <c r="D4434" t="s">
        <v>29912</v>
      </c>
      <c r="E4434" t="s">
        <v>29957</v>
      </c>
    </row>
    <row r="4435" spans="1:5" x14ac:dyDescent="0.25">
      <c r="A4435" s="3">
        <v>196180776118859</v>
      </c>
      <c r="B4435" t="s">
        <v>4592</v>
      </c>
      <c r="C4435" t="s">
        <v>29915</v>
      </c>
      <c r="D4435" t="s">
        <v>29916</v>
      </c>
      <c r="E4435" t="s">
        <v>29959</v>
      </c>
    </row>
    <row r="4436" spans="1:5" x14ac:dyDescent="0.25">
      <c r="A4436" s="3">
        <v>203975675318886</v>
      </c>
      <c r="B4436" t="s">
        <v>4593</v>
      </c>
      <c r="C4436" t="s">
        <v>29921</v>
      </c>
      <c r="D4436" t="s">
        <v>29922</v>
      </c>
      <c r="E4436" t="s">
        <v>29962</v>
      </c>
    </row>
    <row r="4437" spans="1:5" x14ac:dyDescent="0.25">
      <c r="A4437" s="3">
        <v>206280134518895</v>
      </c>
      <c r="B4437" t="s">
        <v>4594</v>
      </c>
      <c r="C4437" t="s">
        <v>29923</v>
      </c>
      <c r="D4437" t="s">
        <v>29924</v>
      </c>
      <c r="E4437" t="s">
        <v>29963</v>
      </c>
    </row>
    <row r="4438" spans="1:5" x14ac:dyDescent="0.25">
      <c r="A4438" s="3">
        <v>192744004818931</v>
      </c>
      <c r="B4438" t="s">
        <v>4595</v>
      </c>
      <c r="C4438" t="s">
        <v>29923</v>
      </c>
      <c r="D4438" t="s">
        <v>29924</v>
      </c>
      <c r="E4438" t="s">
        <v>29963</v>
      </c>
    </row>
    <row r="4439" spans="1:5" x14ac:dyDescent="0.25">
      <c r="A4439" s="3">
        <v>221224982618962</v>
      </c>
      <c r="B4439" t="s">
        <v>4596</v>
      </c>
      <c r="C4439" t="s">
        <v>29947</v>
      </c>
      <c r="D4439" t="s">
        <v>29948</v>
      </c>
      <c r="E4439" t="s">
        <v>29975</v>
      </c>
    </row>
    <row r="4440" spans="1:5" x14ac:dyDescent="0.25">
      <c r="A4440" s="3">
        <v>220004966018978</v>
      </c>
      <c r="B4440" t="s">
        <v>4597</v>
      </c>
      <c r="C4440" t="s">
        <v>29907</v>
      </c>
      <c r="D4440" t="s">
        <v>29908</v>
      </c>
      <c r="E4440" t="s">
        <v>29955</v>
      </c>
    </row>
    <row r="4441" spans="1:5" x14ac:dyDescent="0.25">
      <c r="A4441" s="3">
        <v>219397921018999</v>
      </c>
      <c r="B4441" t="s">
        <v>4598</v>
      </c>
      <c r="C4441" t="s">
        <v>29915</v>
      </c>
      <c r="D4441" t="s">
        <v>29916</v>
      </c>
      <c r="E4441" t="s">
        <v>29959</v>
      </c>
    </row>
    <row r="4442" spans="1:5" x14ac:dyDescent="0.25">
      <c r="A4442" s="3">
        <v>211808569619058</v>
      </c>
      <c r="B4442" t="s">
        <v>4599</v>
      </c>
      <c r="C4442" t="s">
        <v>29899</v>
      </c>
      <c r="D4442" t="s">
        <v>29900</v>
      </c>
      <c r="E4442" t="s">
        <v>29951</v>
      </c>
    </row>
    <row r="4443" spans="1:5" x14ac:dyDescent="0.25">
      <c r="A4443" s="3">
        <v>212094033219137</v>
      </c>
      <c r="B4443" t="s">
        <v>156</v>
      </c>
      <c r="C4443" t="s">
        <v>29941</v>
      </c>
      <c r="D4443" t="s">
        <v>29942</v>
      </c>
      <c r="E4443" t="s">
        <v>29941</v>
      </c>
    </row>
    <row r="4444" spans="1:5" x14ac:dyDescent="0.25">
      <c r="A4444" s="3">
        <v>202373870519167</v>
      </c>
      <c r="B4444" t="s">
        <v>4600</v>
      </c>
      <c r="C4444" t="s">
        <v>29938</v>
      </c>
      <c r="D4444" t="s">
        <v>29939</v>
      </c>
      <c r="E4444" t="s">
        <v>29970</v>
      </c>
    </row>
    <row r="4445" spans="1:5" x14ac:dyDescent="0.25">
      <c r="A4445" s="3">
        <v>195319133719301</v>
      </c>
      <c r="B4445" t="s">
        <v>4601</v>
      </c>
      <c r="C4445" t="s">
        <v>29936</v>
      </c>
      <c r="D4445" t="s">
        <v>29937</v>
      </c>
      <c r="E4445" t="s">
        <v>29969</v>
      </c>
    </row>
    <row r="4446" spans="1:5" x14ac:dyDescent="0.25">
      <c r="A4446" s="3">
        <v>196577423319320</v>
      </c>
      <c r="B4446" t="s">
        <v>4602</v>
      </c>
      <c r="C4446" t="s">
        <v>29909</v>
      </c>
      <c r="D4446" t="s">
        <v>29910</v>
      </c>
      <c r="E4446" t="s">
        <v>29956</v>
      </c>
    </row>
    <row r="4447" spans="1:5" x14ac:dyDescent="0.25">
      <c r="A4447" s="3">
        <v>195227499019389</v>
      </c>
      <c r="B4447" t="s">
        <v>4603</v>
      </c>
      <c r="C4447" t="s">
        <v>29934</v>
      </c>
      <c r="D4447" t="s">
        <v>29935</v>
      </c>
      <c r="E4447" t="s">
        <v>29968</v>
      </c>
    </row>
    <row r="4448" spans="1:5" x14ac:dyDescent="0.25">
      <c r="A4448" s="3">
        <v>208223784119410</v>
      </c>
      <c r="B4448" t="s">
        <v>4604</v>
      </c>
      <c r="C4448" t="s">
        <v>29945</v>
      </c>
      <c r="D4448" t="s">
        <v>29946</v>
      </c>
      <c r="E4448" t="s">
        <v>29973</v>
      </c>
    </row>
    <row r="4449" spans="1:5" x14ac:dyDescent="0.25">
      <c r="A4449" s="3">
        <v>214119238019429</v>
      </c>
      <c r="B4449" t="s">
        <v>4605</v>
      </c>
      <c r="C4449" t="s">
        <v>29901</v>
      </c>
      <c r="D4449" t="s">
        <v>29902</v>
      </c>
      <c r="E4449" t="s">
        <v>29952</v>
      </c>
    </row>
    <row r="4450" spans="1:5" x14ac:dyDescent="0.25">
      <c r="A4450" s="3">
        <v>209991849719496</v>
      </c>
      <c r="B4450" t="s">
        <v>4606</v>
      </c>
      <c r="C4450" t="s">
        <v>29919</v>
      </c>
      <c r="D4450" t="s">
        <v>29920</v>
      </c>
      <c r="E4450" t="s">
        <v>29961</v>
      </c>
    </row>
    <row r="4451" spans="1:5" x14ac:dyDescent="0.25">
      <c r="A4451" s="3">
        <v>205317478319501</v>
      </c>
      <c r="B4451" t="s">
        <v>4607</v>
      </c>
      <c r="C4451" t="s">
        <v>29897</v>
      </c>
      <c r="D4451" t="s">
        <v>29898</v>
      </c>
      <c r="E4451" t="s">
        <v>29950</v>
      </c>
    </row>
    <row r="4452" spans="1:5" x14ac:dyDescent="0.25">
      <c r="A4452" s="3">
        <v>221967003019542</v>
      </c>
      <c r="B4452" t="s">
        <v>4608</v>
      </c>
      <c r="C4452" t="s">
        <v>29925</v>
      </c>
      <c r="D4452" t="s">
        <v>29896</v>
      </c>
      <c r="E4452" t="s">
        <v>29964</v>
      </c>
    </row>
    <row r="4453" spans="1:5" x14ac:dyDescent="0.25">
      <c r="A4453" s="3">
        <v>197523943219589</v>
      </c>
      <c r="B4453" t="s">
        <v>4609</v>
      </c>
      <c r="C4453" t="s">
        <v>29903</v>
      </c>
      <c r="D4453" t="s">
        <v>29904</v>
      </c>
      <c r="E4453" t="s">
        <v>29953</v>
      </c>
    </row>
    <row r="4454" spans="1:5" x14ac:dyDescent="0.25">
      <c r="A4454" s="3">
        <v>200842554319616</v>
      </c>
      <c r="B4454" t="s">
        <v>4610</v>
      </c>
      <c r="C4454" t="s">
        <v>29915</v>
      </c>
      <c r="D4454" t="s">
        <v>29916</v>
      </c>
      <c r="E4454" t="s">
        <v>29959</v>
      </c>
    </row>
    <row r="4455" spans="1:5" x14ac:dyDescent="0.25">
      <c r="A4455" s="3">
        <v>213199546819625</v>
      </c>
      <c r="B4455" t="s">
        <v>4611</v>
      </c>
      <c r="C4455" t="s">
        <v>29928</v>
      </c>
      <c r="D4455" t="s">
        <v>29929</v>
      </c>
      <c r="E4455" t="s">
        <v>29966</v>
      </c>
    </row>
    <row r="4456" spans="1:5" x14ac:dyDescent="0.25">
      <c r="A4456" s="3">
        <v>205747706019644</v>
      </c>
      <c r="B4456" t="s">
        <v>4612</v>
      </c>
      <c r="C4456" t="s">
        <v>29907</v>
      </c>
      <c r="D4456" t="s">
        <v>29908</v>
      </c>
      <c r="E4456" t="s">
        <v>29955</v>
      </c>
    </row>
    <row r="4457" spans="1:5" x14ac:dyDescent="0.25">
      <c r="A4457" s="3">
        <v>196957478619645</v>
      </c>
      <c r="B4457" t="s">
        <v>4613</v>
      </c>
      <c r="C4457" t="s">
        <v>29947</v>
      </c>
      <c r="D4457" t="s">
        <v>29948</v>
      </c>
      <c r="E4457" t="s">
        <v>29975</v>
      </c>
    </row>
    <row r="4458" spans="1:5" x14ac:dyDescent="0.25">
      <c r="A4458" s="3">
        <v>203371067819675</v>
      </c>
      <c r="B4458" t="s">
        <v>4614</v>
      </c>
      <c r="C4458" t="s">
        <v>29919</v>
      </c>
      <c r="D4458" t="s">
        <v>29920</v>
      </c>
      <c r="E4458" t="s">
        <v>29961</v>
      </c>
    </row>
    <row r="4459" spans="1:5" x14ac:dyDescent="0.25">
      <c r="A4459" s="3">
        <v>207502704519722</v>
      </c>
      <c r="B4459" t="s">
        <v>4615</v>
      </c>
      <c r="C4459" t="s">
        <v>29947</v>
      </c>
      <c r="D4459" t="s">
        <v>29948</v>
      </c>
      <c r="E4459" t="s">
        <v>29975</v>
      </c>
    </row>
    <row r="4460" spans="1:5" x14ac:dyDescent="0.25">
      <c r="A4460" s="3">
        <v>227544533919757</v>
      </c>
      <c r="B4460" t="s">
        <v>4616</v>
      </c>
      <c r="C4460" t="s">
        <v>29905</v>
      </c>
      <c r="D4460" t="s">
        <v>29906</v>
      </c>
      <c r="E4460" t="s">
        <v>29954</v>
      </c>
    </row>
    <row r="4461" spans="1:5" x14ac:dyDescent="0.25">
      <c r="A4461" s="3">
        <v>202576277919800</v>
      </c>
      <c r="B4461" t="s">
        <v>4617</v>
      </c>
      <c r="C4461" t="s">
        <v>29934</v>
      </c>
      <c r="D4461" t="s">
        <v>29935</v>
      </c>
      <c r="E4461" t="s">
        <v>29968</v>
      </c>
    </row>
    <row r="4462" spans="1:5" x14ac:dyDescent="0.25">
      <c r="A4462" s="3">
        <v>204433453619924</v>
      </c>
      <c r="B4462" t="s">
        <v>4618</v>
      </c>
      <c r="C4462" t="s">
        <v>29940</v>
      </c>
      <c r="D4462" t="s">
        <v>29895</v>
      </c>
      <c r="E4462" t="s">
        <v>29971</v>
      </c>
    </row>
    <row r="4463" spans="1:5" x14ac:dyDescent="0.25">
      <c r="A4463" s="3">
        <v>202380064019935</v>
      </c>
      <c r="B4463" t="s">
        <v>4619</v>
      </c>
      <c r="C4463" t="s">
        <v>29938</v>
      </c>
      <c r="D4463" t="s">
        <v>29939</v>
      </c>
      <c r="E4463" t="s">
        <v>29970</v>
      </c>
    </row>
    <row r="4464" spans="1:5" x14ac:dyDescent="0.25">
      <c r="A4464" s="3">
        <v>206295363619937</v>
      </c>
      <c r="B4464" t="s">
        <v>4620</v>
      </c>
      <c r="C4464" t="s">
        <v>29915</v>
      </c>
      <c r="D4464" t="s">
        <v>29916</v>
      </c>
      <c r="E4464" t="s">
        <v>29959</v>
      </c>
    </row>
    <row r="4465" spans="1:5" x14ac:dyDescent="0.25">
      <c r="A4465" s="3">
        <v>191781640620523</v>
      </c>
      <c r="B4465" t="s">
        <v>4621</v>
      </c>
      <c r="C4465" t="s">
        <v>29947</v>
      </c>
      <c r="D4465" t="s">
        <v>29948</v>
      </c>
      <c r="E4465" t="s">
        <v>29975</v>
      </c>
    </row>
    <row r="4466" spans="1:5" x14ac:dyDescent="0.25">
      <c r="A4466" s="3">
        <v>207032794420524</v>
      </c>
      <c r="B4466" t="s">
        <v>4622</v>
      </c>
      <c r="C4466" t="s">
        <v>29932</v>
      </c>
      <c r="D4466" t="s">
        <v>29933</v>
      </c>
      <c r="E4466" t="s">
        <v>29967</v>
      </c>
    </row>
    <row r="4467" spans="1:5" x14ac:dyDescent="0.25">
      <c r="A4467" s="3">
        <v>224438747520525</v>
      </c>
      <c r="B4467" t="s">
        <v>4623</v>
      </c>
      <c r="C4467" t="s">
        <v>29941</v>
      </c>
      <c r="D4467" t="s">
        <v>29942</v>
      </c>
      <c r="E4467" t="s">
        <v>29941</v>
      </c>
    </row>
    <row r="4468" spans="1:5" x14ac:dyDescent="0.25">
      <c r="A4468" s="3">
        <v>211109420620526</v>
      </c>
      <c r="B4468" t="s">
        <v>4624</v>
      </c>
      <c r="C4468" t="s">
        <v>29915</v>
      </c>
      <c r="D4468" t="s">
        <v>29916</v>
      </c>
      <c r="E4468" t="s">
        <v>29959</v>
      </c>
    </row>
    <row r="4469" spans="1:5" x14ac:dyDescent="0.25">
      <c r="A4469" s="3">
        <v>201561724920527</v>
      </c>
      <c r="B4469" t="s">
        <v>4625</v>
      </c>
      <c r="C4469" t="s">
        <v>29905</v>
      </c>
      <c r="D4469" t="s">
        <v>29906</v>
      </c>
      <c r="E4469" t="s">
        <v>29954</v>
      </c>
    </row>
    <row r="4470" spans="1:5" x14ac:dyDescent="0.25">
      <c r="A4470" s="3">
        <v>224201569120528</v>
      </c>
      <c r="B4470" t="s">
        <v>4626</v>
      </c>
      <c r="C4470" t="s">
        <v>29911</v>
      </c>
      <c r="D4470" t="s">
        <v>29912</v>
      </c>
      <c r="E4470" t="s">
        <v>29957</v>
      </c>
    </row>
    <row r="4471" spans="1:5" x14ac:dyDescent="0.25">
      <c r="A4471" s="3">
        <v>218217249420529</v>
      </c>
      <c r="B4471" t="s">
        <v>4627</v>
      </c>
      <c r="C4471" t="s">
        <v>29926</v>
      </c>
      <c r="D4471" t="s">
        <v>29927</v>
      </c>
      <c r="E4471" t="s">
        <v>29965</v>
      </c>
    </row>
    <row r="4472" spans="1:5" x14ac:dyDescent="0.25">
      <c r="A4472" s="3">
        <v>209155291120530</v>
      </c>
      <c r="B4472" t="s">
        <v>4628</v>
      </c>
      <c r="C4472" t="s">
        <v>29932</v>
      </c>
      <c r="D4472" t="s">
        <v>29933</v>
      </c>
      <c r="E4472" t="s">
        <v>29967</v>
      </c>
    </row>
    <row r="4473" spans="1:5" x14ac:dyDescent="0.25">
      <c r="A4473" s="3">
        <v>194683300620531</v>
      </c>
      <c r="B4473" t="s">
        <v>4629</v>
      </c>
      <c r="C4473" t="s">
        <v>29921</v>
      </c>
      <c r="D4473" t="s">
        <v>29922</v>
      </c>
      <c r="E4473" t="s">
        <v>29962</v>
      </c>
    </row>
    <row r="4474" spans="1:5" x14ac:dyDescent="0.25">
      <c r="A4474" s="3">
        <v>202029073920532</v>
      </c>
      <c r="B4474" t="s">
        <v>4630</v>
      </c>
      <c r="C4474" t="s">
        <v>29938</v>
      </c>
      <c r="D4474" t="s">
        <v>29939</v>
      </c>
      <c r="E4474" t="s">
        <v>29970</v>
      </c>
    </row>
    <row r="4475" spans="1:5" x14ac:dyDescent="0.25">
      <c r="A4475" s="3">
        <v>216788956920534</v>
      </c>
      <c r="B4475" t="s">
        <v>4631</v>
      </c>
      <c r="C4475" t="s">
        <v>29940</v>
      </c>
      <c r="D4475" t="s">
        <v>29895</v>
      </c>
      <c r="E4475" t="s">
        <v>29971</v>
      </c>
    </row>
    <row r="4476" spans="1:5" x14ac:dyDescent="0.25">
      <c r="A4476" s="3">
        <v>204978269320536</v>
      </c>
      <c r="B4476" t="s">
        <v>4632</v>
      </c>
      <c r="C4476" t="s">
        <v>29947</v>
      </c>
      <c r="D4476" t="s">
        <v>29948</v>
      </c>
      <c r="E4476" t="s">
        <v>29975</v>
      </c>
    </row>
    <row r="4477" spans="1:5" x14ac:dyDescent="0.25">
      <c r="A4477" s="3">
        <v>202180456620537</v>
      </c>
      <c r="B4477" t="s">
        <v>4633</v>
      </c>
      <c r="C4477" t="s">
        <v>29897</v>
      </c>
      <c r="D4477" t="s">
        <v>29898</v>
      </c>
      <c r="E4477" t="s">
        <v>29950</v>
      </c>
    </row>
    <row r="4478" spans="1:5" x14ac:dyDescent="0.25">
      <c r="A4478" s="3">
        <v>195507867120538</v>
      </c>
      <c r="B4478" t="s">
        <v>4634</v>
      </c>
      <c r="C4478" t="s">
        <v>29943</v>
      </c>
      <c r="D4478" t="s">
        <v>29944</v>
      </c>
      <c r="E4478" t="s">
        <v>29972</v>
      </c>
    </row>
    <row r="4479" spans="1:5" x14ac:dyDescent="0.25">
      <c r="A4479" s="3">
        <v>206002879420539</v>
      </c>
      <c r="B4479" t="s">
        <v>4635</v>
      </c>
      <c r="C4479" t="s">
        <v>29932</v>
      </c>
      <c r="D4479" t="s">
        <v>29933</v>
      </c>
      <c r="E4479" t="s">
        <v>29967</v>
      </c>
    </row>
    <row r="4480" spans="1:5" x14ac:dyDescent="0.25">
      <c r="A4480" s="3">
        <v>201851522820540</v>
      </c>
      <c r="B4480" t="s">
        <v>4636</v>
      </c>
      <c r="C4480" t="s">
        <v>29934</v>
      </c>
      <c r="D4480" t="s">
        <v>29935</v>
      </c>
      <c r="E4480" t="s">
        <v>29968</v>
      </c>
    </row>
    <row r="4481" spans="1:5" x14ac:dyDescent="0.25">
      <c r="A4481" s="3">
        <v>207199345220541</v>
      </c>
      <c r="B4481" t="s">
        <v>4637</v>
      </c>
      <c r="C4481" t="s">
        <v>29897</v>
      </c>
      <c r="D4481" t="s">
        <v>29898</v>
      </c>
      <c r="E4481" t="s">
        <v>29950</v>
      </c>
    </row>
    <row r="4482" spans="1:5" x14ac:dyDescent="0.25">
      <c r="A4482" s="3">
        <v>208168753320543</v>
      </c>
      <c r="B4482" t="s">
        <v>4638</v>
      </c>
      <c r="C4482" t="s">
        <v>29926</v>
      </c>
      <c r="D4482" t="s">
        <v>29927</v>
      </c>
      <c r="E4482" t="s">
        <v>29965</v>
      </c>
    </row>
    <row r="4483" spans="1:5" x14ac:dyDescent="0.25">
      <c r="A4483" s="3">
        <v>200709698920544</v>
      </c>
      <c r="B4483" t="s">
        <v>4639</v>
      </c>
      <c r="C4483" t="s">
        <v>29901</v>
      </c>
      <c r="D4483" t="s">
        <v>29902</v>
      </c>
      <c r="E4483" t="s">
        <v>29952</v>
      </c>
    </row>
    <row r="4484" spans="1:5" x14ac:dyDescent="0.25">
      <c r="A4484" s="3">
        <v>218351855520545</v>
      </c>
      <c r="B4484" t="s">
        <v>4640</v>
      </c>
      <c r="C4484" t="s">
        <v>29928</v>
      </c>
      <c r="D4484" t="s">
        <v>29929</v>
      </c>
      <c r="E4484" t="s">
        <v>29966</v>
      </c>
    </row>
    <row r="4485" spans="1:5" x14ac:dyDescent="0.25">
      <c r="A4485" s="3">
        <v>208373719120546</v>
      </c>
      <c r="B4485" t="s">
        <v>4641</v>
      </c>
      <c r="C4485" t="s">
        <v>29941</v>
      </c>
      <c r="D4485" t="s">
        <v>29942</v>
      </c>
      <c r="E4485" t="s">
        <v>29941</v>
      </c>
    </row>
    <row r="4486" spans="1:5" x14ac:dyDescent="0.25">
      <c r="A4486" s="3">
        <v>194520038820547</v>
      </c>
      <c r="B4486" t="s">
        <v>4642</v>
      </c>
      <c r="C4486" t="s">
        <v>29943</v>
      </c>
      <c r="D4486" t="s">
        <v>29944</v>
      </c>
      <c r="E4486" t="s">
        <v>29972</v>
      </c>
    </row>
    <row r="4487" spans="1:5" x14ac:dyDescent="0.25">
      <c r="A4487" s="3">
        <v>223705500220548</v>
      </c>
      <c r="B4487" t="s">
        <v>4643</v>
      </c>
      <c r="C4487" t="s">
        <v>29911</v>
      </c>
      <c r="D4487" t="s">
        <v>29912</v>
      </c>
      <c r="E4487" t="s">
        <v>29957</v>
      </c>
    </row>
    <row r="4488" spans="1:5" x14ac:dyDescent="0.25">
      <c r="A4488" s="3">
        <v>204041896920549</v>
      </c>
      <c r="B4488" t="s">
        <v>4644</v>
      </c>
      <c r="C4488" t="s">
        <v>29897</v>
      </c>
      <c r="D4488" t="s">
        <v>29898</v>
      </c>
      <c r="E4488" t="s">
        <v>29950</v>
      </c>
    </row>
    <row r="4489" spans="1:5" x14ac:dyDescent="0.25">
      <c r="A4489" s="3">
        <v>211221401720551</v>
      </c>
      <c r="B4489" t="s">
        <v>4645</v>
      </c>
      <c r="C4489" t="s">
        <v>29909</v>
      </c>
      <c r="D4489" t="s">
        <v>29910</v>
      </c>
      <c r="E4489" t="s">
        <v>29956</v>
      </c>
    </row>
    <row r="4490" spans="1:5" x14ac:dyDescent="0.25">
      <c r="A4490" s="3">
        <v>214340727520552</v>
      </c>
      <c r="B4490" t="s">
        <v>4646</v>
      </c>
      <c r="C4490" t="s">
        <v>29932</v>
      </c>
      <c r="D4490" t="s">
        <v>29933</v>
      </c>
      <c r="E4490" t="s">
        <v>29967</v>
      </c>
    </row>
    <row r="4491" spans="1:5" x14ac:dyDescent="0.25">
      <c r="A4491" s="3">
        <v>208081725920553</v>
      </c>
      <c r="B4491" t="s">
        <v>4647</v>
      </c>
      <c r="C4491" t="s">
        <v>29921</v>
      </c>
      <c r="D4491" t="s">
        <v>29922</v>
      </c>
      <c r="E4491" t="s">
        <v>29962</v>
      </c>
    </row>
    <row r="4492" spans="1:5" x14ac:dyDescent="0.25">
      <c r="A4492" s="3">
        <v>191065675920554</v>
      </c>
      <c r="B4492" t="s">
        <v>4648</v>
      </c>
      <c r="C4492" t="s">
        <v>29934</v>
      </c>
      <c r="D4492" t="s">
        <v>29935</v>
      </c>
      <c r="E4492" t="s">
        <v>29968</v>
      </c>
    </row>
    <row r="4493" spans="1:5" x14ac:dyDescent="0.25">
      <c r="A4493" s="3">
        <v>197093158320555</v>
      </c>
      <c r="B4493" t="s">
        <v>4649</v>
      </c>
      <c r="C4493" t="s">
        <v>29945</v>
      </c>
      <c r="D4493" t="s">
        <v>29946</v>
      </c>
      <c r="E4493" t="s">
        <v>29973</v>
      </c>
    </row>
    <row r="4494" spans="1:5" x14ac:dyDescent="0.25">
      <c r="A4494" s="3">
        <v>192751010220557</v>
      </c>
      <c r="B4494" t="s">
        <v>4650</v>
      </c>
      <c r="C4494" t="s">
        <v>29905</v>
      </c>
      <c r="D4494" t="s">
        <v>29906</v>
      </c>
      <c r="E4494" t="s">
        <v>29954</v>
      </c>
    </row>
    <row r="4495" spans="1:5" x14ac:dyDescent="0.25">
      <c r="A4495" s="3">
        <v>200905651720559</v>
      </c>
      <c r="B4495" t="s">
        <v>4651</v>
      </c>
      <c r="C4495" t="s">
        <v>29913</v>
      </c>
      <c r="D4495" t="s">
        <v>29914</v>
      </c>
      <c r="E4495" t="s">
        <v>29958</v>
      </c>
    </row>
    <row r="4496" spans="1:5" x14ac:dyDescent="0.25">
      <c r="A4496" s="3">
        <v>209972169220560</v>
      </c>
      <c r="B4496" t="s">
        <v>4652</v>
      </c>
      <c r="C4496" t="s">
        <v>29913</v>
      </c>
      <c r="D4496" t="s">
        <v>29914</v>
      </c>
      <c r="E4496" t="s">
        <v>29958</v>
      </c>
    </row>
    <row r="4497" spans="1:5" x14ac:dyDescent="0.25">
      <c r="A4497" s="3">
        <v>190583245420561</v>
      </c>
      <c r="B4497" t="s">
        <v>4653</v>
      </c>
      <c r="C4497" t="s">
        <v>29903</v>
      </c>
      <c r="D4497" t="s">
        <v>29904</v>
      </c>
      <c r="E4497" t="s">
        <v>29953</v>
      </c>
    </row>
    <row r="4498" spans="1:5" x14ac:dyDescent="0.25">
      <c r="A4498" s="3">
        <v>207391955120562</v>
      </c>
      <c r="B4498" t="s">
        <v>4654</v>
      </c>
      <c r="C4498" t="s">
        <v>29938</v>
      </c>
      <c r="D4498" t="s">
        <v>29939</v>
      </c>
      <c r="E4498" t="s">
        <v>29970</v>
      </c>
    </row>
    <row r="4499" spans="1:5" x14ac:dyDescent="0.25">
      <c r="A4499" s="3">
        <v>220068861420563</v>
      </c>
      <c r="B4499" t="s">
        <v>4655</v>
      </c>
      <c r="C4499" t="s">
        <v>29943</v>
      </c>
      <c r="D4499" t="s">
        <v>29944</v>
      </c>
      <c r="E4499" t="s">
        <v>29972</v>
      </c>
    </row>
    <row r="4500" spans="1:5" x14ac:dyDescent="0.25">
      <c r="A4500" s="3">
        <v>203824780620564</v>
      </c>
      <c r="B4500" t="s">
        <v>4656</v>
      </c>
      <c r="C4500" t="s">
        <v>29947</v>
      </c>
      <c r="D4500" t="s">
        <v>29948</v>
      </c>
      <c r="E4500" t="s">
        <v>29975</v>
      </c>
    </row>
    <row r="4501" spans="1:5" x14ac:dyDescent="0.25">
      <c r="A4501" s="3">
        <v>229049709720565</v>
      </c>
      <c r="B4501" t="s">
        <v>4657</v>
      </c>
      <c r="C4501" t="s">
        <v>29901</v>
      </c>
      <c r="D4501" t="s">
        <v>29902</v>
      </c>
      <c r="E4501" t="s">
        <v>29952</v>
      </c>
    </row>
    <row r="4502" spans="1:5" x14ac:dyDescent="0.25">
      <c r="A4502" s="3">
        <v>195710586720566</v>
      </c>
      <c r="B4502" t="s">
        <v>4658</v>
      </c>
      <c r="C4502" t="s">
        <v>29913</v>
      </c>
      <c r="D4502" t="s">
        <v>29914</v>
      </c>
      <c r="E4502" t="s">
        <v>29958</v>
      </c>
    </row>
    <row r="4503" spans="1:5" x14ac:dyDescent="0.25">
      <c r="A4503" s="3">
        <v>224334173920567</v>
      </c>
      <c r="B4503" t="s">
        <v>4659</v>
      </c>
      <c r="C4503" t="s">
        <v>29938</v>
      </c>
      <c r="D4503" t="s">
        <v>29939</v>
      </c>
      <c r="E4503" t="s">
        <v>29970</v>
      </c>
    </row>
    <row r="4504" spans="1:5" x14ac:dyDescent="0.25">
      <c r="A4504" s="3">
        <v>221712317520568</v>
      </c>
      <c r="B4504" t="s">
        <v>4660</v>
      </c>
      <c r="C4504" t="s">
        <v>29899</v>
      </c>
      <c r="D4504" t="s">
        <v>29900</v>
      </c>
      <c r="E4504" t="s">
        <v>29951</v>
      </c>
    </row>
    <row r="4505" spans="1:5" x14ac:dyDescent="0.25">
      <c r="A4505" s="3">
        <v>213575550620569</v>
      </c>
      <c r="B4505" t="s">
        <v>4661</v>
      </c>
      <c r="C4505" t="s">
        <v>29923</v>
      </c>
      <c r="D4505" t="s">
        <v>29924</v>
      </c>
      <c r="E4505" t="s">
        <v>29963</v>
      </c>
    </row>
    <row r="4506" spans="1:5" x14ac:dyDescent="0.25">
      <c r="A4506" s="3">
        <v>218975776720570</v>
      </c>
      <c r="B4506" t="s">
        <v>4662</v>
      </c>
      <c r="C4506" t="s">
        <v>29907</v>
      </c>
      <c r="D4506" t="s">
        <v>29908</v>
      </c>
      <c r="E4506" t="s">
        <v>29955</v>
      </c>
    </row>
    <row r="4507" spans="1:5" x14ac:dyDescent="0.25">
      <c r="A4507" s="3">
        <v>193626843920571</v>
      </c>
      <c r="B4507" t="s">
        <v>4663</v>
      </c>
      <c r="C4507" t="s">
        <v>29945</v>
      </c>
      <c r="D4507" t="s">
        <v>29946</v>
      </c>
      <c r="E4507" t="s">
        <v>29973</v>
      </c>
    </row>
    <row r="4508" spans="1:5" x14ac:dyDescent="0.25">
      <c r="A4508" s="3">
        <v>204064506720572</v>
      </c>
      <c r="B4508" t="s">
        <v>4664</v>
      </c>
      <c r="C4508" t="s">
        <v>29926</v>
      </c>
      <c r="D4508" t="s">
        <v>29927</v>
      </c>
      <c r="E4508" t="s">
        <v>29965</v>
      </c>
    </row>
    <row r="4509" spans="1:5" x14ac:dyDescent="0.25">
      <c r="A4509" s="3">
        <v>204751895020573</v>
      </c>
      <c r="B4509" t="s">
        <v>4665</v>
      </c>
      <c r="C4509" t="s">
        <v>29921</v>
      </c>
      <c r="D4509" t="s">
        <v>29922</v>
      </c>
      <c r="E4509" t="s">
        <v>29962</v>
      </c>
    </row>
    <row r="4510" spans="1:5" x14ac:dyDescent="0.25">
      <c r="A4510" s="3">
        <v>202954314120574</v>
      </c>
      <c r="B4510" t="s">
        <v>4666</v>
      </c>
      <c r="C4510" t="s">
        <v>29913</v>
      </c>
      <c r="D4510" t="s">
        <v>29914</v>
      </c>
      <c r="E4510" t="s">
        <v>29958</v>
      </c>
    </row>
    <row r="4511" spans="1:5" x14ac:dyDescent="0.25">
      <c r="A4511" s="3">
        <v>218754295020575</v>
      </c>
      <c r="B4511" t="s">
        <v>4667</v>
      </c>
      <c r="C4511" t="s">
        <v>29943</v>
      </c>
      <c r="D4511" t="s">
        <v>29944</v>
      </c>
      <c r="E4511" t="s">
        <v>29972</v>
      </c>
    </row>
    <row r="4512" spans="1:5" x14ac:dyDescent="0.25">
      <c r="A4512" s="3">
        <v>222658233720576</v>
      </c>
      <c r="B4512" t="s">
        <v>4668</v>
      </c>
      <c r="C4512" t="s">
        <v>29947</v>
      </c>
      <c r="D4512" t="s">
        <v>29948</v>
      </c>
      <c r="E4512" t="s">
        <v>29975</v>
      </c>
    </row>
    <row r="4513" spans="1:5" x14ac:dyDescent="0.25">
      <c r="A4513" s="3">
        <v>214869536420577</v>
      </c>
      <c r="B4513" t="s">
        <v>4669</v>
      </c>
      <c r="C4513" t="s">
        <v>29943</v>
      </c>
      <c r="D4513" t="s">
        <v>29944</v>
      </c>
      <c r="E4513" t="s">
        <v>29972</v>
      </c>
    </row>
    <row r="4514" spans="1:5" x14ac:dyDescent="0.25">
      <c r="A4514" s="3">
        <v>215839905820578</v>
      </c>
      <c r="B4514" t="s">
        <v>4670</v>
      </c>
      <c r="C4514" t="s">
        <v>29915</v>
      </c>
      <c r="D4514" t="s">
        <v>29916</v>
      </c>
      <c r="E4514" t="s">
        <v>29959</v>
      </c>
    </row>
    <row r="4515" spans="1:5" x14ac:dyDescent="0.25">
      <c r="A4515" s="3">
        <v>195849513020579</v>
      </c>
      <c r="B4515" t="s">
        <v>4671</v>
      </c>
      <c r="C4515" t="s">
        <v>29921</v>
      </c>
      <c r="D4515" t="s">
        <v>29922</v>
      </c>
      <c r="E4515" t="s">
        <v>29962</v>
      </c>
    </row>
    <row r="4516" spans="1:5" x14ac:dyDescent="0.25">
      <c r="A4516" s="3">
        <v>223383966720580</v>
      </c>
      <c r="B4516" t="s">
        <v>4672</v>
      </c>
      <c r="C4516" t="s">
        <v>29909</v>
      </c>
      <c r="D4516" t="s">
        <v>29910</v>
      </c>
      <c r="E4516" t="s">
        <v>29956</v>
      </c>
    </row>
    <row r="4517" spans="1:5" x14ac:dyDescent="0.25">
      <c r="A4517" s="3">
        <v>206890384320581</v>
      </c>
      <c r="B4517" t="s">
        <v>4673</v>
      </c>
      <c r="C4517" t="s">
        <v>29923</v>
      </c>
      <c r="D4517" t="s">
        <v>29924</v>
      </c>
      <c r="E4517" t="s">
        <v>29963</v>
      </c>
    </row>
    <row r="4518" spans="1:5" x14ac:dyDescent="0.25">
      <c r="A4518" s="3">
        <v>218617779020582</v>
      </c>
      <c r="B4518" t="s">
        <v>4674</v>
      </c>
      <c r="C4518" t="s">
        <v>29897</v>
      </c>
      <c r="D4518" t="s">
        <v>29898</v>
      </c>
      <c r="E4518" t="s">
        <v>29950</v>
      </c>
    </row>
    <row r="4519" spans="1:5" x14ac:dyDescent="0.25">
      <c r="A4519" s="3">
        <v>217600809820583</v>
      </c>
      <c r="B4519" t="s">
        <v>4675</v>
      </c>
      <c r="C4519" t="s">
        <v>29930</v>
      </c>
      <c r="D4519" t="s">
        <v>29931</v>
      </c>
      <c r="E4519" t="s">
        <v>29930</v>
      </c>
    </row>
    <row r="4520" spans="1:5" x14ac:dyDescent="0.25">
      <c r="A4520" s="3">
        <v>206872495220584</v>
      </c>
      <c r="B4520" t="s">
        <v>4676</v>
      </c>
      <c r="C4520" t="s">
        <v>29930</v>
      </c>
      <c r="D4520" t="s">
        <v>29931</v>
      </c>
      <c r="E4520" t="s">
        <v>29930</v>
      </c>
    </row>
    <row r="4521" spans="1:5" x14ac:dyDescent="0.25">
      <c r="A4521" s="3">
        <v>219116409420585</v>
      </c>
      <c r="B4521" t="s">
        <v>4677</v>
      </c>
      <c r="C4521" t="s">
        <v>29926</v>
      </c>
      <c r="D4521" t="s">
        <v>29927</v>
      </c>
      <c r="E4521" t="s">
        <v>29965</v>
      </c>
    </row>
    <row r="4522" spans="1:5" x14ac:dyDescent="0.25">
      <c r="A4522" s="3">
        <v>200356117920586</v>
      </c>
      <c r="B4522" t="s">
        <v>4678</v>
      </c>
      <c r="C4522" t="s">
        <v>29899</v>
      </c>
      <c r="D4522" t="s">
        <v>29900</v>
      </c>
      <c r="E4522" t="s">
        <v>29951</v>
      </c>
    </row>
    <row r="4523" spans="1:5" x14ac:dyDescent="0.25">
      <c r="A4523" s="3">
        <v>210061823720587</v>
      </c>
      <c r="B4523" t="s">
        <v>4679</v>
      </c>
      <c r="C4523" t="s">
        <v>29923</v>
      </c>
      <c r="D4523" t="s">
        <v>29924</v>
      </c>
      <c r="E4523" t="s">
        <v>29963</v>
      </c>
    </row>
    <row r="4524" spans="1:5" x14ac:dyDescent="0.25">
      <c r="A4524" s="3">
        <v>214984718120588</v>
      </c>
      <c r="B4524" t="s">
        <v>4680</v>
      </c>
      <c r="C4524" t="s">
        <v>29934</v>
      </c>
      <c r="D4524" t="s">
        <v>29935</v>
      </c>
      <c r="E4524" t="s">
        <v>29968</v>
      </c>
    </row>
    <row r="4525" spans="1:5" x14ac:dyDescent="0.25">
      <c r="A4525" s="3">
        <v>217364686820589</v>
      </c>
      <c r="B4525" t="s">
        <v>4681</v>
      </c>
      <c r="C4525" t="s">
        <v>29932</v>
      </c>
      <c r="D4525" t="s">
        <v>29933</v>
      </c>
      <c r="E4525" t="s">
        <v>29967</v>
      </c>
    </row>
    <row r="4526" spans="1:5" x14ac:dyDescent="0.25">
      <c r="A4526" s="3">
        <v>204373962620591</v>
      </c>
      <c r="B4526" t="s">
        <v>4682</v>
      </c>
      <c r="C4526" t="s">
        <v>29938</v>
      </c>
      <c r="D4526" t="s">
        <v>29939</v>
      </c>
      <c r="E4526" t="s">
        <v>29970</v>
      </c>
    </row>
    <row r="4527" spans="1:5" x14ac:dyDescent="0.25">
      <c r="A4527" s="3">
        <v>223027469220592</v>
      </c>
      <c r="B4527" t="s">
        <v>4683</v>
      </c>
      <c r="C4527" t="s">
        <v>29943</v>
      </c>
      <c r="D4527" t="s">
        <v>29944</v>
      </c>
      <c r="E4527" t="s">
        <v>29972</v>
      </c>
    </row>
    <row r="4528" spans="1:5" x14ac:dyDescent="0.25">
      <c r="A4528" s="3">
        <v>211768294520593</v>
      </c>
      <c r="B4528" t="s">
        <v>4684</v>
      </c>
      <c r="C4528" t="s">
        <v>29903</v>
      </c>
      <c r="D4528" t="s">
        <v>29904</v>
      </c>
      <c r="E4528" t="s">
        <v>29953</v>
      </c>
    </row>
    <row r="4529" spans="1:5" x14ac:dyDescent="0.25">
      <c r="A4529" s="3">
        <v>200300716920596</v>
      </c>
      <c r="B4529" t="s">
        <v>4685</v>
      </c>
      <c r="C4529" t="s">
        <v>29932</v>
      </c>
      <c r="D4529" t="s">
        <v>29933</v>
      </c>
      <c r="E4529" t="s">
        <v>29967</v>
      </c>
    </row>
    <row r="4530" spans="1:5" x14ac:dyDescent="0.25">
      <c r="A4530" s="3">
        <v>192351717120598</v>
      </c>
      <c r="B4530" t="s">
        <v>4686</v>
      </c>
      <c r="C4530" t="s">
        <v>29897</v>
      </c>
      <c r="D4530" t="s">
        <v>29898</v>
      </c>
      <c r="E4530" t="s">
        <v>29950</v>
      </c>
    </row>
    <row r="4531" spans="1:5" x14ac:dyDescent="0.25">
      <c r="A4531" s="3">
        <v>216287556020599</v>
      </c>
      <c r="B4531" t="s">
        <v>4687</v>
      </c>
      <c r="C4531" t="s">
        <v>29947</v>
      </c>
      <c r="D4531" t="s">
        <v>29948</v>
      </c>
      <c r="E4531" t="s">
        <v>29975</v>
      </c>
    </row>
    <row r="4532" spans="1:5" x14ac:dyDescent="0.25">
      <c r="A4532" s="3">
        <v>211777446420600</v>
      </c>
      <c r="B4532" t="s">
        <v>4688</v>
      </c>
      <c r="C4532" t="s">
        <v>29911</v>
      </c>
      <c r="D4532" t="s">
        <v>29912</v>
      </c>
      <c r="E4532" t="s">
        <v>29957</v>
      </c>
    </row>
    <row r="4533" spans="1:5" x14ac:dyDescent="0.25">
      <c r="A4533" s="3">
        <v>205109067020601</v>
      </c>
      <c r="B4533" t="s">
        <v>4689</v>
      </c>
      <c r="C4533" t="s">
        <v>29943</v>
      </c>
      <c r="D4533" t="s">
        <v>29944</v>
      </c>
      <c r="E4533" t="s">
        <v>29972</v>
      </c>
    </row>
    <row r="4534" spans="1:5" x14ac:dyDescent="0.25">
      <c r="A4534" s="3">
        <v>198978582820602</v>
      </c>
      <c r="B4534" t="s">
        <v>4690</v>
      </c>
      <c r="C4534" t="s">
        <v>29928</v>
      </c>
      <c r="D4534" t="s">
        <v>29929</v>
      </c>
      <c r="E4534" t="s">
        <v>29966</v>
      </c>
    </row>
    <row r="4535" spans="1:5" x14ac:dyDescent="0.25">
      <c r="A4535" s="3">
        <v>216895847420603</v>
      </c>
      <c r="B4535" t="s">
        <v>4691</v>
      </c>
      <c r="C4535" t="s">
        <v>29934</v>
      </c>
      <c r="D4535" t="s">
        <v>29935</v>
      </c>
      <c r="E4535" t="s">
        <v>29968</v>
      </c>
    </row>
    <row r="4536" spans="1:5" x14ac:dyDescent="0.25">
      <c r="A4536" s="3">
        <v>206633914220604</v>
      </c>
      <c r="B4536" t="s">
        <v>4692</v>
      </c>
      <c r="C4536" t="s">
        <v>29940</v>
      </c>
      <c r="D4536" t="s">
        <v>29895</v>
      </c>
      <c r="E4536" t="s">
        <v>29971</v>
      </c>
    </row>
    <row r="4537" spans="1:5" x14ac:dyDescent="0.25">
      <c r="A4537" s="3">
        <v>215412469220605</v>
      </c>
      <c r="B4537" t="s">
        <v>4693</v>
      </c>
      <c r="C4537" t="s">
        <v>29899</v>
      </c>
      <c r="D4537" t="s">
        <v>29900</v>
      </c>
      <c r="E4537" t="s">
        <v>29951</v>
      </c>
    </row>
    <row r="4538" spans="1:5" x14ac:dyDescent="0.25">
      <c r="A4538" s="3">
        <v>195572026920607</v>
      </c>
      <c r="B4538" t="s">
        <v>4694</v>
      </c>
      <c r="C4538" t="s">
        <v>29947</v>
      </c>
      <c r="D4538" t="s">
        <v>29948</v>
      </c>
      <c r="E4538" t="s">
        <v>29975</v>
      </c>
    </row>
    <row r="4539" spans="1:5" x14ac:dyDescent="0.25">
      <c r="A4539" s="3">
        <v>211283305720608</v>
      </c>
      <c r="B4539" t="s">
        <v>4695</v>
      </c>
      <c r="C4539" t="s">
        <v>29919</v>
      </c>
      <c r="D4539" t="s">
        <v>29920</v>
      </c>
      <c r="E4539" t="s">
        <v>29961</v>
      </c>
    </row>
    <row r="4540" spans="1:5" x14ac:dyDescent="0.25">
      <c r="A4540" s="3">
        <v>209782344620609</v>
      </c>
      <c r="B4540" t="s">
        <v>4696</v>
      </c>
      <c r="C4540" t="s">
        <v>29915</v>
      </c>
      <c r="D4540" t="s">
        <v>29916</v>
      </c>
      <c r="E4540" t="s">
        <v>29959</v>
      </c>
    </row>
    <row r="4541" spans="1:5" x14ac:dyDescent="0.25">
      <c r="A4541" s="3">
        <v>204568660020610</v>
      </c>
      <c r="B4541" t="s">
        <v>4697</v>
      </c>
      <c r="C4541" t="s">
        <v>29907</v>
      </c>
      <c r="D4541" t="s">
        <v>29908</v>
      </c>
      <c r="E4541" t="s">
        <v>29955</v>
      </c>
    </row>
    <row r="4542" spans="1:5" x14ac:dyDescent="0.25">
      <c r="A4542" s="3">
        <v>217328102420611</v>
      </c>
      <c r="B4542" t="s">
        <v>4698</v>
      </c>
      <c r="C4542" t="s">
        <v>29943</v>
      </c>
      <c r="D4542" t="s">
        <v>29944</v>
      </c>
      <c r="E4542" t="s">
        <v>29972</v>
      </c>
    </row>
    <row r="4543" spans="1:5" x14ac:dyDescent="0.25">
      <c r="A4543" s="3">
        <v>228192411120612</v>
      </c>
      <c r="B4543" t="s">
        <v>4699</v>
      </c>
      <c r="C4543" t="s">
        <v>29911</v>
      </c>
      <c r="D4543" t="s">
        <v>29912</v>
      </c>
      <c r="E4543" t="s">
        <v>29957</v>
      </c>
    </row>
    <row r="4544" spans="1:5" x14ac:dyDescent="0.25">
      <c r="A4544" s="3">
        <v>190082057020613</v>
      </c>
      <c r="B4544" t="s">
        <v>4700</v>
      </c>
      <c r="C4544" t="s">
        <v>29940</v>
      </c>
      <c r="D4544" t="s">
        <v>29895</v>
      </c>
      <c r="E4544" t="s">
        <v>29971</v>
      </c>
    </row>
    <row r="4545" spans="1:5" x14ac:dyDescent="0.25">
      <c r="A4545" s="3">
        <v>223210661720615</v>
      </c>
      <c r="B4545" t="s">
        <v>4701</v>
      </c>
      <c r="C4545" t="s">
        <v>29909</v>
      </c>
      <c r="D4545" t="s">
        <v>29910</v>
      </c>
      <c r="E4545" t="s">
        <v>29956</v>
      </c>
    </row>
    <row r="4546" spans="1:5" x14ac:dyDescent="0.25">
      <c r="A4546" s="3">
        <v>222416734820616</v>
      </c>
      <c r="B4546" t="s">
        <v>4702</v>
      </c>
      <c r="C4546" t="s">
        <v>29919</v>
      </c>
      <c r="D4546" t="s">
        <v>29920</v>
      </c>
      <c r="E4546" t="s">
        <v>29961</v>
      </c>
    </row>
    <row r="4547" spans="1:5" x14ac:dyDescent="0.25">
      <c r="A4547" s="3">
        <v>205137099120617</v>
      </c>
      <c r="B4547" t="s">
        <v>4703</v>
      </c>
      <c r="C4547" t="s">
        <v>29907</v>
      </c>
      <c r="D4547" t="s">
        <v>29908</v>
      </c>
      <c r="E4547" t="s">
        <v>29955</v>
      </c>
    </row>
    <row r="4548" spans="1:5" x14ac:dyDescent="0.25">
      <c r="A4548" s="3">
        <v>190441119720618</v>
      </c>
      <c r="B4548" t="s">
        <v>4704</v>
      </c>
      <c r="C4548" t="s">
        <v>29899</v>
      </c>
      <c r="D4548" t="s">
        <v>29900</v>
      </c>
      <c r="E4548" t="s">
        <v>29951</v>
      </c>
    </row>
    <row r="4549" spans="1:5" x14ac:dyDescent="0.25">
      <c r="A4549" s="3">
        <v>191585439820619</v>
      </c>
      <c r="B4549" t="s">
        <v>4705</v>
      </c>
      <c r="C4549" t="s">
        <v>29923</v>
      </c>
      <c r="D4549" t="s">
        <v>29924</v>
      </c>
      <c r="E4549" t="s">
        <v>29963</v>
      </c>
    </row>
    <row r="4550" spans="1:5" x14ac:dyDescent="0.25">
      <c r="A4550" s="3">
        <v>261741885722304</v>
      </c>
      <c r="B4550" t="s">
        <v>4706</v>
      </c>
      <c r="C4550" t="s">
        <v>29943</v>
      </c>
      <c r="D4550" t="s">
        <v>29944</v>
      </c>
      <c r="E4550" t="s">
        <v>29972</v>
      </c>
    </row>
    <row r="4551" spans="1:5" x14ac:dyDescent="0.25">
      <c r="A4551" s="3">
        <v>245622931022448</v>
      </c>
      <c r="B4551" t="s">
        <v>4707</v>
      </c>
      <c r="C4551" t="s">
        <v>29934</v>
      </c>
      <c r="D4551" t="s">
        <v>29935</v>
      </c>
      <c r="E4551" t="s">
        <v>29968</v>
      </c>
    </row>
    <row r="4552" spans="1:5" x14ac:dyDescent="0.25">
      <c r="A4552" s="3">
        <v>278567059922451</v>
      </c>
      <c r="B4552" t="s">
        <v>4708</v>
      </c>
      <c r="C4552" t="s">
        <v>29897</v>
      </c>
      <c r="D4552" t="s">
        <v>29898</v>
      </c>
      <c r="E4552" t="s">
        <v>29950</v>
      </c>
    </row>
    <row r="4553" spans="1:5" x14ac:dyDescent="0.25">
      <c r="A4553" s="3">
        <v>239299203022579</v>
      </c>
      <c r="B4553" t="s">
        <v>4709</v>
      </c>
      <c r="C4553" t="s">
        <v>29909</v>
      </c>
      <c r="D4553" t="s">
        <v>29910</v>
      </c>
      <c r="E4553" t="s">
        <v>29956</v>
      </c>
    </row>
    <row r="4554" spans="1:5" x14ac:dyDescent="0.25">
      <c r="A4554" s="3">
        <v>236222120222605</v>
      </c>
      <c r="B4554" t="s">
        <v>4710</v>
      </c>
      <c r="C4554" t="s">
        <v>29921</v>
      </c>
      <c r="D4554" t="s">
        <v>29922</v>
      </c>
      <c r="E4554" t="s">
        <v>29962</v>
      </c>
    </row>
    <row r="4555" spans="1:5" x14ac:dyDescent="0.25">
      <c r="A4555" s="3">
        <v>246902124322636</v>
      </c>
      <c r="B4555" t="s">
        <v>4711</v>
      </c>
      <c r="C4555" t="s">
        <v>29905</v>
      </c>
      <c r="D4555" t="s">
        <v>29906</v>
      </c>
      <c r="E4555" t="s">
        <v>29954</v>
      </c>
    </row>
    <row r="4556" spans="1:5" x14ac:dyDescent="0.25">
      <c r="A4556" s="3">
        <v>230872715522639</v>
      </c>
      <c r="B4556" t="s">
        <v>4712</v>
      </c>
      <c r="C4556" t="s">
        <v>29905</v>
      </c>
      <c r="D4556" t="s">
        <v>29906</v>
      </c>
      <c r="E4556" t="s">
        <v>29954</v>
      </c>
    </row>
    <row r="4557" spans="1:5" x14ac:dyDescent="0.25">
      <c r="A4557" s="3">
        <v>239982989522880</v>
      </c>
      <c r="B4557" t="s">
        <v>4713</v>
      </c>
      <c r="C4557" t="s">
        <v>29943</v>
      </c>
      <c r="D4557" t="s">
        <v>29944</v>
      </c>
      <c r="E4557" t="s">
        <v>29972</v>
      </c>
    </row>
    <row r="4558" spans="1:5" x14ac:dyDescent="0.25">
      <c r="A4558" s="3">
        <v>273871986423001</v>
      </c>
      <c r="B4558" t="s">
        <v>4714</v>
      </c>
      <c r="C4558" t="s">
        <v>29905</v>
      </c>
      <c r="D4558" t="s">
        <v>29906</v>
      </c>
      <c r="E4558" t="s">
        <v>29954</v>
      </c>
    </row>
    <row r="4559" spans="1:5" x14ac:dyDescent="0.25">
      <c r="A4559" s="3">
        <v>244337565723100</v>
      </c>
      <c r="B4559" t="s">
        <v>4715</v>
      </c>
      <c r="C4559" t="s">
        <v>29940</v>
      </c>
      <c r="D4559" t="s">
        <v>29895</v>
      </c>
      <c r="E4559" t="s">
        <v>29971</v>
      </c>
    </row>
    <row r="4560" spans="1:5" x14ac:dyDescent="0.25">
      <c r="A4560" s="3">
        <v>268393505023123</v>
      </c>
      <c r="B4560" t="s">
        <v>4716</v>
      </c>
      <c r="C4560" t="s">
        <v>29901</v>
      </c>
      <c r="D4560" t="s">
        <v>29902</v>
      </c>
      <c r="E4560" t="s">
        <v>29952</v>
      </c>
    </row>
    <row r="4561" spans="1:5" x14ac:dyDescent="0.25">
      <c r="A4561" s="3">
        <v>239362994823275</v>
      </c>
      <c r="B4561" t="s">
        <v>4717</v>
      </c>
      <c r="C4561" t="s">
        <v>29907</v>
      </c>
      <c r="D4561" t="s">
        <v>29908</v>
      </c>
      <c r="E4561" t="s">
        <v>29955</v>
      </c>
    </row>
    <row r="4562" spans="1:5" x14ac:dyDescent="0.25">
      <c r="A4562" s="3">
        <v>262752781023447</v>
      </c>
      <c r="B4562" t="s">
        <v>4718</v>
      </c>
      <c r="C4562" t="s">
        <v>29901</v>
      </c>
      <c r="D4562" t="s">
        <v>29902</v>
      </c>
      <c r="E4562" t="s">
        <v>29952</v>
      </c>
    </row>
    <row r="4563" spans="1:5" x14ac:dyDescent="0.25">
      <c r="A4563" s="3">
        <v>244278339723484</v>
      </c>
      <c r="B4563" t="s">
        <v>4719</v>
      </c>
      <c r="C4563" t="s">
        <v>29936</v>
      </c>
      <c r="D4563" t="s">
        <v>29937</v>
      </c>
      <c r="E4563" t="s">
        <v>29969</v>
      </c>
    </row>
    <row r="4564" spans="1:5" x14ac:dyDescent="0.25">
      <c r="A4564" s="3">
        <v>276411254523617</v>
      </c>
      <c r="B4564" t="s">
        <v>4720</v>
      </c>
      <c r="C4564" t="s">
        <v>29903</v>
      </c>
      <c r="D4564" t="s">
        <v>29904</v>
      </c>
      <c r="E4564" t="s">
        <v>29953</v>
      </c>
    </row>
    <row r="4565" spans="1:5" x14ac:dyDescent="0.25">
      <c r="A4565" s="3">
        <v>230178487523652</v>
      </c>
      <c r="B4565" t="s">
        <v>4721</v>
      </c>
      <c r="C4565" t="s">
        <v>29897</v>
      </c>
      <c r="D4565" t="s">
        <v>29898</v>
      </c>
      <c r="E4565" t="s">
        <v>29950</v>
      </c>
    </row>
    <row r="4566" spans="1:5" x14ac:dyDescent="0.25">
      <c r="A4566" s="3">
        <v>262300011223757</v>
      </c>
      <c r="B4566" t="s">
        <v>4722</v>
      </c>
      <c r="C4566" t="s">
        <v>29943</v>
      </c>
      <c r="D4566" t="s">
        <v>29944</v>
      </c>
      <c r="E4566" t="s">
        <v>29972</v>
      </c>
    </row>
    <row r="4567" spans="1:5" x14ac:dyDescent="0.25">
      <c r="A4567" s="3">
        <v>237934010823848</v>
      </c>
      <c r="B4567" t="s">
        <v>4723</v>
      </c>
      <c r="C4567" t="s">
        <v>29907</v>
      </c>
      <c r="D4567" t="s">
        <v>29908</v>
      </c>
      <c r="E4567" t="s">
        <v>29955</v>
      </c>
    </row>
    <row r="4568" spans="1:5" x14ac:dyDescent="0.25">
      <c r="A4568" s="3">
        <v>245338579823984</v>
      </c>
      <c r="B4568" t="s">
        <v>4724</v>
      </c>
      <c r="C4568" t="s">
        <v>29923</v>
      </c>
      <c r="D4568" t="s">
        <v>29924</v>
      </c>
      <c r="E4568" t="s">
        <v>29963</v>
      </c>
    </row>
    <row r="4569" spans="1:5" x14ac:dyDescent="0.25">
      <c r="A4569" s="3">
        <v>258264760724162</v>
      </c>
      <c r="B4569" t="s">
        <v>4725</v>
      </c>
      <c r="C4569" t="s">
        <v>29934</v>
      </c>
      <c r="D4569" t="s">
        <v>29935</v>
      </c>
      <c r="E4569" t="s">
        <v>29968</v>
      </c>
    </row>
    <row r="4570" spans="1:5" x14ac:dyDescent="0.25">
      <c r="A4570" s="3">
        <v>276069697324276</v>
      </c>
      <c r="B4570" t="s">
        <v>4726</v>
      </c>
      <c r="C4570" t="s">
        <v>29941</v>
      </c>
      <c r="D4570" t="s">
        <v>29942</v>
      </c>
      <c r="E4570" t="s">
        <v>29941</v>
      </c>
    </row>
    <row r="4571" spans="1:5" x14ac:dyDescent="0.25">
      <c r="A4571" s="3">
        <v>251239341024352</v>
      </c>
      <c r="B4571" t="s">
        <v>4727</v>
      </c>
      <c r="C4571" t="s">
        <v>29921</v>
      </c>
      <c r="D4571" t="s">
        <v>29922</v>
      </c>
      <c r="E4571" t="s">
        <v>29962</v>
      </c>
    </row>
    <row r="4572" spans="1:5" x14ac:dyDescent="0.25">
      <c r="A4572" s="3">
        <v>245967104524364</v>
      </c>
      <c r="B4572" t="s">
        <v>4728</v>
      </c>
      <c r="C4572" t="s">
        <v>29907</v>
      </c>
      <c r="D4572" t="s">
        <v>29908</v>
      </c>
      <c r="E4572" t="s">
        <v>29955</v>
      </c>
    </row>
    <row r="4573" spans="1:5" x14ac:dyDescent="0.25">
      <c r="A4573" s="3">
        <v>279967438024365</v>
      </c>
      <c r="B4573" t="s">
        <v>4729</v>
      </c>
      <c r="C4573" t="s">
        <v>29913</v>
      </c>
      <c r="D4573" t="s">
        <v>29914</v>
      </c>
      <c r="E4573" t="s">
        <v>29958</v>
      </c>
    </row>
    <row r="4574" spans="1:5" x14ac:dyDescent="0.25">
      <c r="A4574" s="3">
        <v>237984481124414</v>
      </c>
      <c r="B4574" t="s">
        <v>4730</v>
      </c>
      <c r="C4574" t="s">
        <v>29932</v>
      </c>
      <c r="D4574" t="s">
        <v>29933</v>
      </c>
      <c r="E4574" t="s">
        <v>29967</v>
      </c>
    </row>
    <row r="4575" spans="1:5" x14ac:dyDescent="0.25">
      <c r="A4575" s="3">
        <v>259725264424469</v>
      </c>
      <c r="B4575" t="s">
        <v>4731</v>
      </c>
      <c r="C4575" t="s">
        <v>29941</v>
      </c>
      <c r="D4575" t="s">
        <v>29942</v>
      </c>
      <c r="E4575" t="s">
        <v>29941</v>
      </c>
    </row>
    <row r="4576" spans="1:5" x14ac:dyDescent="0.25">
      <c r="A4576" s="3">
        <v>260596076124597</v>
      </c>
      <c r="B4576" t="s">
        <v>4732</v>
      </c>
      <c r="C4576" t="s">
        <v>29909</v>
      </c>
      <c r="D4576" t="s">
        <v>29910</v>
      </c>
      <c r="E4576" t="s">
        <v>29956</v>
      </c>
    </row>
    <row r="4577" spans="1:5" x14ac:dyDescent="0.25">
      <c r="A4577" s="3">
        <v>245413645524621</v>
      </c>
      <c r="B4577" t="s">
        <v>4733</v>
      </c>
      <c r="C4577" t="s">
        <v>29947</v>
      </c>
      <c r="D4577" t="s">
        <v>29948</v>
      </c>
      <c r="E4577" t="s">
        <v>29975</v>
      </c>
    </row>
    <row r="4578" spans="1:5" x14ac:dyDescent="0.25">
      <c r="A4578" s="3">
        <v>264865587124636</v>
      </c>
      <c r="B4578" t="s">
        <v>4734</v>
      </c>
      <c r="C4578" t="s">
        <v>29934</v>
      </c>
      <c r="D4578" t="s">
        <v>29935</v>
      </c>
      <c r="E4578" t="s">
        <v>29968</v>
      </c>
    </row>
    <row r="4579" spans="1:5" x14ac:dyDescent="0.25">
      <c r="A4579" s="3">
        <v>245101758524879</v>
      </c>
      <c r="B4579" t="s">
        <v>4735</v>
      </c>
      <c r="C4579" t="s">
        <v>29925</v>
      </c>
      <c r="D4579" t="s">
        <v>29896</v>
      </c>
      <c r="E4579" t="s">
        <v>29964</v>
      </c>
    </row>
    <row r="4580" spans="1:5" x14ac:dyDescent="0.25">
      <c r="A4580" s="3">
        <v>245616639624925</v>
      </c>
      <c r="B4580" t="s">
        <v>4736</v>
      </c>
      <c r="C4580" t="s">
        <v>29936</v>
      </c>
      <c r="D4580" t="s">
        <v>29937</v>
      </c>
      <c r="E4580" t="s">
        <v>29969</v>
      </c>
    </row>
    <row r="4581" spans="1:5" x14ac:dyDescent="0.25">
      <c r="A4581" s="3">
        <v>249362210024962</v>
      </c>
      <c r="B4581" t="s">
        <v>4737</v>
      </c>
      <c r="C4581" t="s">
        <v>29905</v>
      </c>
      <c r="D4581" t="s">
        <v>29906</v>
      </c>
      <c r="E4581" t="s">
        <v>29954</v>
      </c>
    </row>
    <row r="4582" spans="1:5" x14ac:dyDescent="0.25">
      <c r="A4582" s="3">
        <v>254738266125127</v>
      </c>
      <c r="B4582" t="s">
        <v>4738</v>
      </c>
      <c r="C4582" t="s">
        <v>29921</v>
      </c>
      <c r="D4582" t="s">
        <v>29922</v>
      </c>
      <c r="E4582" t="s">
        <v>29962</v>
      </c>
    </row>
    <row r="4583" spans="1:5" x14ac:dyDescent="0.25">
      <c r="A4583" s="3">
        <v>236355338625203</v>
      </c>
      <c r="B4583" t="s">
        <v>4739</v>
      </c>
      <c r="C4583" t="s">
        <v>29909</v>
      </c>
      <c r="D4583" t="s">
        <v>29910</v>
      </c>
      <c r="E4583" t="s">
        <v>29956</v>
      </c>
    </row>
    <row r="4584" spans="1:5" x14ac:dyDescent="0.25">
      <c r="A4584" s="3">
        <v>239297786425248</v>
      </c>
      <c r="B4584" t="s">
        <v>4740</v>
      </c>
      <c r="C4584" t="s">
        <v>29907</v>
      </c>
      <c r="D4584" t="s">
        <v>29908</v>
      </c>
      <c r="E4584" t="s">
        <v>29955</v>
      </c>
    </row>
    <row r="4585" spans="1:5" x14ac:dyDescent="0.25">
      <c r="A4585" s="3">
        <v>254201176025333</v>
      </c>
      <c r="B4585" t="s">
        <v>4741</v>
      </c>
      <c r="C4585" t="s">
        <v>29943</v>
      </c>
      <c r="D4585" t="s">
        <v>29944</v>
      </c>
      <c r="E4585" t="s">
        <v>29972</v>
      </c>
    </row>
    <row r="4586" spans="1:5" x14ac:dyDescent="0.25">
      <c r="A4586" s="3">
        <v>271020829225464</v>
      </c>
      <c r="B4586" t="s">
        <v>4742</v>
      </c>
      <c r="C4586" t="s">
        <v>29928</v>
      </c>
      <c r="D4586" t="s">
        <v>29929</v>
      </c>
      <c r="E4586" t="s">
        <v>29966</v>
      </c>
    </row>
    <row r="4587" spans="1:5" x14ac:dyDescent="0.25">
      <c r="A4587" s="3">
        <v>253121563925526</v>
      </c>
      <c r="B4587" t="s">
        <v>4743</v>
      </c>
      <c r="C4587" t="s">
        <v>29921</v>
      </c>
      <c r="D4587" t="s">
        <v>29922</v>
      </c>
      <c r="E4587" t="s">
        <v>29962</v>
      </c>
    </row>
    <row r="4588" spans="1:5" x14ac:dyDescent="0.25">
      <c r="A4588" s="3">
        <v>260123921525638</v>
      </c>
      <c r="B4588" t="s">
        <v>4744</v>
      </c>
      <c r="C4588" t="s">
        <v>29919</v>
      </c>
      <c r="D4588" t="s">
        <v>29920</v>
      </c>
      <c r="E4588" t="s">
        <v>29961</v>
      </c>
    </row>
    <row r="4589" spans="1:5" x14ac:dyDescent="0.25">
      <c r="A4589" s="3">
        <v>237834451925640</v>
      </c>
      <c r="B4589" t="s">
        <v>4745</v>
      </c>
      <c r="C4589" t="s">
        <v>29947</v>
      </c>
      <c r="D4589" t="s">
        <v>29948</v>
      </c>
      <c r="E4589" t="s">
        <v>29975</v>
      </c>
    </row>
    <row r="4590" spans="1:5" x14ac:dyDescent="0.25">
      <c r="A4590" s="3">
        <v>238574599025695</v>
      </c>
      <c r="B4590" t="s">
        <v>4746</v>
      </c>
      <c r="C4590" t="s">
        <v>29911</v>
      </c>
      <c r="D4590" t="s">
        <v>29912</v>
      </c>
      <c r="E4590" t="s">
        <v>29957</v>
      </c>
    </row>
    <row r="4591" spans="1:5" x14ac:dyDescent="0.25">
      <c r="A4591" s="3">
        <v>245949272225699</v>
      </c>
      <c r="B4591" t="s">
        <v>4747</v>
      </c>
      <c r="C4591" t="s">
        <v>29899</v>
      </c>
      <c r="D4591" t="s">
        <v>29900</v>
      </c>
      <c r="E4591" t="s">
        <v>29951</v>
      </c>
    </row>
    <row r="4592" spans="1:5" x14ac:dyDescent="0.25">
      <c r="A4592" s="3">
        <v>242846113725772</v>
      </c>
      <c r="B4592" t="s">
        <v>4748</v>
      </c>
      <c r="C4592" t="s">
        <v>29936</v>
      </c>
      <c r="D4592" t="s">
        <v>29937</v>
      </c>
      <c r="E4592" t="s">
        <v>29969</v>
      </c>
    </row>
    <row r="4593" spans="1:5" x14ac:dyDescent="0.25">
      <c r="A4593" s="3">
        <v>233198573525856</v>
      </c>
      <c r="B4593" t="s">
        <v>4749</v>
      </c>
      <c r="C4593" t="s">
        <v>29932</v>
      </c>
      <c r="D4593" t="s">
        <v>29933</v>
      </c>
      <c r="E4593" t="s">
        <v>29967</v>
      </c>
    </row>
    <row r="4594" spans="1:5" x14ac:dyDescent="0.25">
      <c r="A4594" s="3">
        <v>253708188325873</v>
      </c>
      <c r="B4594" t="s">
        <v>4750</v>
      </c>
      <c r="C4594" t="s">
        <v>29905</v>
      </c>
      <c r="D4594" t="s">
        <v>29906</v>
      </c>
      <c r="E4594" t="s">
        <v>29954</v>
      </c>
    </row>
    <row r="4595" spans="1:5" x14ac:dyDescent="0.25">
      <c r="A4595" s="3">
        <v>269938344125884</v>
      </c>
      <c r="B4595" t="s">
        <v>4751</v>
      </c>
      <c r="C4595" t="s">
        <v>29928</v>
      </c>
      <c r="D4595" t="s">
        <v>29929</v>
      </c>
      <c r="E4595" t="s">
        <v>29966</v>
      </c>
    </row>
    <row r="4596" spans="1:5" x14ac:dyDescent="0.25">
      <c r="A4596" s="3">
        <v>245838802326065</v>
      </c>
      <c r="B4596" t="s">
        <v>4752</v>
      </c>
      <c r="C4596" t="s">
        <v>29917</v>
      </c>
      <c r="D4596" t="s">
        <v>29918</v>
      </c>
      <c r="E4596" t="s">
        <v>29960</v>
      </c>
    </row>
    <row r="4597" spans="1:5" x14ac:dyDescent="0.25">
      <c r="A4597" s="3">
        <v>258084992326130</v>
      </c>
      <c r="B4597" t="s">
        <v>4753</v>
      </c>
      <c r="C4597" t="s">
        <v>29901</v>
      </c>
      <c r="D4597" t="s">
        <v>29902</v>
      </c>
      <c r="E4597" t="s">
        <v>29952</v>
      </c>
    </row>
    <row r="4598" spans="1:5" x14ac:dyDescent="0.25">
      <c r="A4598" s="3">
        <v>269115945526158</v>
      </c>
      <c r="B4598" t="s">
        <v>4754</v>
      </c>
      <c r="C4598" t="s">
        <v>29941</v>
      </c>
      <c r="D4598" t="s">
        <v>29942</v>
      </c>
      <c r="E4598" t="s">
        <v>29941</v>
      </c>
    </row>
    <row r="4599" spans="1:5" x14ac:dyDescent="0.25">
      <c r="A4599" s="3">
        <v>245843090726428</v>
      </c>
      <c r="B4599" t="s">
        <v>4755</v>
      </c>
      <c r="C4599" t="s">
        <v>29919</v>
      </c>
      <c r="D4599" t="s">
        <v>29920</v>
      </c>
      <c r="E4599" t="s">
        <v>29961</v>
      </c>
    </row>
    <row r="4600" spans="1:5" x14ac:dyDescent="0.25">
      <c r="A4600" s="3">
        <v>239535497126490</v>
      </c>
      <c r="B4600" t="s">
        <v>4756</v>
      </c>
      <c r="C4600" t="s">
        <v>29941</v>
      </c>
      <c r="D4600" t="s">
        <v>29942</v>
      </c>
      <c r="E4600" t="s">
        <v>29941</v>
      </c>
    </row>
    <row r="4601" spans="1:5" x14ac:dyDescent="0.25">
      <c r="A4601" s="3">
        <v>238486790926526</v>
      </c>
      <c r="B4601" t="s">
        <v>4757</v>
      </c>
      <c r="C4601" t="s">
        <v>29919</v>
      </c>
      <c r="D4601" t="s">
        <v>29920</v>
      </c>
      <c r="E4601" t="s">
        <v>29961</v>
      </c>
    </row>
    <row r="4602" spans="1:5" x14ac:dyDescent="0.25">
      <c r="A4602" s="3">
        <v>244293080726826</v>
      </c>
      <c r="B4602" t="s">
        <v>4758</v>
      </c>
      <c r="C4602" t="s">
        <v>29947</v>
      </c>
      <c r="D4602" t="s">
        <v>29948</v>
      </c>
      <c r="E4602" t="s">
        <v>29975</v>
      </c>
    </row>
    <row r="4603" spans="1:5" x14ac:dyDescent="0.25">
      <c r="A4603" s="3">
        <v>248351130526832</v>
      </c>
      <c r="B4603" t="s">
        <v>4759</v>
      </c>
      <c r="C4603" t="s">
        <v>29919</v>
      </c>
      <c r="D4603" t="s">
        <v>29920</v>
      </c>
      <c r="E4603" t="s">
        <v>29961</v>
      </c>
    </row>
    <row r="4604" spans="1:5" x14ac:dyDescent="0.25">
      <c r="A4604" s="3">
        <v>233113911426858</v>
      </c>
      <c r="B4604" t="s">
        <v>4760</v>
      </c>
      <c r="C4604" t="s">
        <v>29897</v>
      </c>
      <c r="D4604" t="s">
        <v>29898</v>
      </c>
      <c r="E4604" t="s">
        <v>29950</v>
      </c>
    </row>
    <row r="4605" spans="1:5" x14ac:dyDescent="0.25">
      <c r="A4605" s="3">
        <v>237593910326932</v>
      </c>
      <c r="B4605" t="s">
        <v>4761</v>
      </c>
      <c r="C4605" t="s">
        <v>29907</v>
      </c>
      <c r="D4605" t="s">
        <v>29908</v>
      </c>
      <c r="E4605" t="s">
        <v>29955</v>
      </c>
    </row>
    <row r="4606" spans="1:5" x14ac:dyDescent="0.25">
      <c r="A4606" s="3">
        <v>236348528127069</v>
      </c>
      <c r="B4606" t="s">
        <v>4762</v>
      </c>
      <c r="C4606" t="s">
        <v>29905</v>
      </c>
      <c r="D4606" t="s">
        <v>29906</v>
      </c>
      <c r="E4606" t="s">
        <v>29954</v>
      </c>
    </row>
    <row r="4607" spans="1:5" x14ac:dyDescent="0.25">
      <c r="A4607" s="3">
        <v>239159819027174</v>
      </c>
      <c r="B4607" t="s">
        <v>4763</v>
      </c>
      <c r="C4607" t="s">
        <v>29943</v>
      </c>
      <c r="D4607" t="s">
        <v>29944</v>
      </c>
      <c r="E4607" t="s">
        <v>29972</v>
      </c>
    </row>
    <row r="4608" spans="1:5" x14ac:dyDescent="0.25">
      <c r="A4608" s="3">
        <v>264050898527227</v>
      </c>
      <c r="B4608" t="s">
        <v>4764</v>
      </c>
      <c r="C4608" t="s">
        <v>29925</v>
      </c>
      <c r="D4608" t="s">
        <v>29896</v>
      </c>
      <c r="E4608" t="s">
        <v>29964</v>
      </c>
    </row>
    <row r="4609" spans="1:5" x14ac:dyDescent="0.25">
      <c r="A4609" s="3">
        <v>230066862527444</v>
      </c>
      <c r="B4609" t="s">
        <v>4765</v>
      </c>
      <c r="C4609" t="s">
        <v>29903</v>
      </c>
      <c r="D4609" t="s">
        <v>29904</v>
      </c>
      <c r="E4609" t="s">
        <v>29953</v>
      </c>
    </row>
    <row r="4610" spans="1:5" x14ac:dyDescent="0.25">
      <c r="A4610" s="3">
        <v>231781014627569</v>
      </c>
      <c r="B4610" t="s">
        <v>4766</v>
      </c>
      <c r="C4610" t="s">
        <v>29940</v>
      </c>
      <c r="D4610" t="s">
        <v>29895</v>
      </c>
      <c r="E4610" t="s">
        <v>29971</v>
      </c>
    </row>
    <row r="4611" spans="1:5" x14ac:dyDescent="0.25">
      <c r="A4611" s="3">
        <v>273913952327571</v>
      </c>
      <c r="B4611" t="s">
        <v>4767</v>
      </c>
      <c r="C4611" t="s">
        <v>29926</v>
      </c>
      <c r="D4611" t="s">
        <v>29927</v>
      </c>
      <c r="E4611" t="s">
        <v>29965</v>
      </c>
    </row>
    <row r="4612" spans="1:5" x14ac:dyDescent="0.25">
      <c r="A4612" s="3">
        <v>273489096127575</v>
      </c>
      <c r="B4612" t="s">
        <v>4768</v>
      </c>
      <c r="C4612" t="s">
        <v>29903</v>
      </c>
      <c r="D4612" t="s">
        <v>29904</v>
      </c>
      <c r="E4612" t="s">
        <v>29953</v>
      </c>
    </row>
    <row r="4613" spans="1:5" x14ac:dyDescent="0.25">
      <c r="A4613" s="3">
        <v>242921755427643</v>
      </c>
      <c r="B4613" t="s">
        <v>4769</v>
      </c>
      <c r="C4613" t="s">
        <v>29915</v>
      </c>
      <c r="D4613" t="s">
        <v>29916</v>
      </c>
      <c r="E4613" t="s">
        <v>29959</v>
      </c>
    </row>
    <row r="4614" spans="1:5" x14ac:dyDescent="0.25">
      <c r="A4614" s="3">
        <v>238137124027907</v>
      </c>
      <c r="B4614" t="s">
        <v>4770</v>
      </c>
      <c r="C4614" t="s">
        <v>29919</v>
      </c>
      <c r="D4614" t="s">
        <v>29920</v>
      </c>
      <c r="E4614" t="s">
        <v>29961</v>
      </c>
    </row>
    <row r="4615" spans="1:5" x14ac:dyDescent="0.25">
      <c r="A4615" s="3">
        <v>234091587227909</v>
      </c>
      <c r="B4615" t="s">
        <v>4771</v>
      </c>
      <c r="C4615" t="s">
        <v>29945</v>
      </c>
      <c r="D4615" t="s">
        <v>29946</v>
      </c>
      <c r="E4615" t="s">
        <v>29973</v>
      </c>
    </row>
    <row r="4616" spans="1:5" x14ac:dyDescent="0.25">
      <c r="A4616" s="3">
        <v>245649252528224</v>
      </c>
      <c r="B4616" t="s">
        <v>4772</v>
      </c>
      <c r="C4616" t="s">
        <v>29901</v>
      </c>
      <c r="D4616" t="s">
        <v>29902</v>
      </c>
      <c r="E4616" t="s">
        <v>29952</v>
      </c>
    </row>
    <row r="4617" spans="1:5" x14ac:dyDescent="0.25">
      <c r="A4617" s="3">
        <v>230992182828364</v>
      </c>
      <c r="B4617" t="s">
        <v>4773</v>
      </c>
      <c r="C4617" t="s">
        <v>29907</v>
      </c>
      <c r="D4617" t="s">
        <v>29908</v>
      </c>
      <c r="E4617" t="s">
        <v>29955</v>
      </c>
    </row>
    <row r="4618" spans="1:5" x14ac:dyDescent="0.25">
      <c r="A4618" s="3">
        <v>232968087628406</v>
      </c>
      <c r="B4618" t="s">
        <v>4774</v>
      </c>
      <c r="C4618" t="s">
        <v>29905</v>
      </c>
      <c r="D4618" t="s">
        <v>29906</v>
      </c>
      <c r="E4618" t="s">
        <v>29954</v>
      </c>
    </row>
    <row r="4619" spans="1:5" x14ac:dyDescent="0.25">
      <c r="A4619" s="3">
        <v>232271673928575</v>
      </c>
      <c r="B4619" t="s">
        <v>4775</v>
      </c>
      <c r="C4619" t="s">
        <v>29923</v>
      </c>
      <c r="D4619" t="s">
        <v>29924</v>
      </c>
      <c r="E4619" t="s">
        <v>29963</v>
      </c>
    </row>
    <row r="4620" spans="1:5" x14ac:dyDescent="0.25">
      <c r="A4620" s="3">
        <v>261657347628769</v>
      </c>
      <c r="B4620" t="s">
        <v>4776</v>
      </c>
      <c r="C4620" t="s">
        <v>29930</v>
      </c>
      <c r="D4620" t="s">
        <v>29931</v>
      </c>
      <c r="E4620" t="s">
        <v>29930</v>
      </c>
    </row>
    <row r="4621" spans="1:5" x14ac:dyDescent="0.25">
      <c r="A4621" s="3">
        <v>265480011328885</v>
      </c>
      <c r="B4621" t="s">
        <v>4777</v>
      </c>
      <c r="C4621" t="s">
        <v>29917</v>
      </c>
      <c r="D4621" t="s">
        <v>29918</v>
      </c>
      <c r="E4621" t="s">
        <v>29960</v>
      </c>
    </row>
    <row r="4622" spans="1:5" x14ac:dyDescent="0.25">
      <c r="A4622" s="3">
        <v>233858872029172</v>
      </c>
      <c r="B4622" t="s">
        <v>4778</v>
      </c>
      <c r="C4622" t="s">
        <v>29921</v>
      </c>
      <c r="D4622" t="s">
        <v>29922</v>
      </c>
      <c r="E4622" t="s">
        <v>29962</v>
      </c>
    </row>
    <row r="4623" spans="1:5" x14ac:dyDescent="0.25">
      <c r="A4623" s="3">
        <v>278959780729200</v>
      </c>
      <c r="B4623" t="s">
        <v>4779</v>
      </c>
      <c r="C4623" t="s">
        <v>29943</v>
      </c>
      <c r="D4623" t="s">
        <v>29944</v>
      </c>
      <c r="E4623" t="s">
        <v>29972</v>
      </c>
    </row>
    <row r="4624" spans="1:5" x14ac:dyDescent="0.25">
      <c r="A4624" s="3">
        <v>245220467229320</v>
      </c>
      <c r="B4624" t="s">
        <v>4780</v>
      </c>
      <c r="C4624" t="s">
        <v>29907</v>
      </c>
      <c r="D4624" t="s">
        <v>29908</v>
      </c>
      <c r="E4624" t="s">
        <v>29955</v>
      </c>
    </row>
    <row r="4625" spans="1:5" x14ac:dyDescent="0.25">
      <c r="A4625" s="3">
        <v>243914870629328</v>
      </c>
      <c r="B4625" t="s">
        <v>4781</v>
      </c>
      <c r="C4625" t="s">
        <v>29938</v>
      </c>
      <c r="D4625" t="s">
        <v>29939</v>
      </c>
      <c r="E4625" t="s">
        <v>29970</v>
      </c>
    </row>
    <row r="4626" spans="1:5" x14ac:dyDescent="0.25">
      <c r="A4626" s="3">
        <v>248729093629353</v>
      </c>
      <c r="B4626" t="s">
        <v>4782</v>
      </c>
      <c r="C4626" t="s">
        <v>29901</v>
      </c>
      <c r="D4626" t="s">
        <v>29902</v>
      </c>
      <c r="E4626" t="s">
        <v>29952</v>
      </c>
    </row>
    <row r="4627" spans="1:5" x14ac:dyDescent="0.25">
      <c r="A4627" s="3">
        <v>230755483229396</v>
      </c>
      <c r="B4627" t="s">
        <v>4783</v>
      </c>
      <c r="C4627" t="s">
        <v>29925</v>
      </c>
      <c r="D4627" t="s">
        <v>29896</v>
      </c>
      <c r="E4627" t="s">
        <v>29964</v>
      </c>
    </row>
    <row r="4628" spans="1:5" x14ac:dyDescent="0.25">
      <c r="A4628" s="3">
        <v>234039020629470</v>
      </c>
      <c r="B4628" t="s">
        <v>4784</v>
      </c>
      <c r="C4628" t="s">
        <v>29901</v>
      </c>
      <c r="D4628" t="s">
        <v>29902</v>
      </c>
      <c r="E4628" t="s">
        <v>29952</v>
      </c>
    </row>
    <row r="4629" spans="1:5" x14ac:dyDescent="0.25">
      <c r="A4629" s="3">
        <v>254250696229477</v>
      </c>
      <c r="B4629" t="s">
        <v>4785</v>
      </c>
      <c r="C4629" t="s">
        <v>29932</v>
      </c>
      <c r="D4629" t="s">
        <v>29933</v>
      </c>
      <c r="E4629" t="s">
        <v>29967</v>
      </c>
    </row>
    <row r="4630" spans="1:5" x14ac:dyDescent="0.25">
      <c r="A4630" s="3">
        <v>231430608929528</v>
      </c>
      <c r="B4630" t="s">
        <v>4786</v>
      </c>
      <c r="C4630" t="s">
        <v>29917</v>
      </c>
      <c r="D4630" t="s">
        <v>29918</v>
      </c>
      <c r="E4630" t="s">
        <v>29960</v>
      </c>
    </row>
    <row r="4631" spans="1:5" x14ac:dyDescent="0.25">
      <c r="A4631" s="3">
        <v>235456011029572</v>
      </c>
      <c r="B4631" t="s">
        <v>4787</v>
      </c>
      <c r="C4631" t="s">
        <v>29899</v>
      </c>
      <c r="D4631" t="s">
        <v>29900</v>
      </c>
      <c r="E4631" t="s">
        <v>29951</v>
      </c>
    </row>
    <row r="4632" spans="1:5" x14ac:dyDescent="0.25">
      <c r="A4632" s="3">
        <v>268792225929586</v>
      </c>
      <c r="B4632" t="s">
        <v>4788</v>
      </c>
      <c r="C4632" t="s">
        <v>29926</v>
      </c>
      <c r="D4632" t="s">
        <v>29927</v>
      </c>
      <c r="E4632" t="s">
        <v>29965</v>
      </c>
    </row>
    <row r="4633" spans="1:5" x14ac:dyDescent="0.25">
      <c r="A4633" s="3">
        <v>239657612529656</v>
      </c>
      <c r="B4633" t="s">
        <v>4789</v>
      </c>
      <c r="C4633" t="s">
        <v>29923</v>
      </c>
      <c r="D4633" t="s">
        <v>29924</v>
      </c>
      <c r="E4633" t="s">
        <v>29963</v>
      </c>
    </row>
    <row r="4634" spans="1:5" x14ac:dyDescent="0.25">
      <c r="A4634" s="3">
        <v>231480950429668</v>
      </c>
      <c r="B4634" t="s">
        <v>4790</v>
      </c>
      <c r="C4634" t="s">
        <v>29926</v>
      </c>
      <c r="D4634" t="s">
        <v>29927</v>
      </c>
      <c r="E4634" t="s">
        <v>29965</v>
      </c>
    </row>
    <row r="4635" spans="1:5" x14ac:dyDescent="0.25">
      <c r="A4635" s="3">
        <v>249943320129683</v>
      </c>
      <c r="B4635" t="s">
        <v>4791</v>
      </c>
      <c r="C4635" t="s">
        <v>29911</v>
      </c>
      <c r="D4635" t="s">
        <v>29912</v>
      </c>
      <c r="E4635" t="s">
        <v>29957</v>
      </c>
    </row>
    <row r="4636" spans="1:5" x14ac:dyDescent="0.25">
      <c r="A4636" s="3">
        <v>268271778129686</v>
      </c>
      <c r="B4636" t="s">
        <v>4792</v>
      </c>
      <c r="C4636" t="s">
        <v>29919</v>
      </c>
      <c r="D4636" t="s">
        <v>29920</v>
      </c>
      <c r="E4636" t="s">
        <v>29961</v>
      </c>
    </row>
    <row r="4637" spans="1:5" x14ac:dyDescent="0.25">
      <c r="A4637" s="3">
        <v>260537076129693</v>
      </c>
      <c r="B4637" t="s">
        <v>4793</v>
      </c>
      <c r="C4637" t="s">
        <v>29938</v>
      </c>
      <c r="D4637" t="s">
        <v>29939</v>
      </c>
      <c r="E4637" t="s">
        <v>29970</v>
      </c>
    </row>
    <row r="4638" spans="1:5" x14ac:dyDescent="0.25">
      <c r="A4638" s="3">
        <v>238997861429759</v>
      </c>
      <c r="B4638" t="s">
        <v>4794</v>
      </c>
      <c r="C4638" t="s">
        <v>29915</v>
      </c>
      <c r="D4638" t="s">
        <v>29916</v>
      </c>
      <c r="E4638" t="s">
        <v>29959</v>
      </c>
    </row>
    <row r="4639" spans="1:5" x14ac:dyDescent="0.25">
      <c r="A4639" s="3">
        <v>279493255129769</v>
      </c>
      <c r="B4639" t="s">
        <v>4795</v>
      </c>
      <c r="C4639" t="s">
        <v>29938</v>
      </c>
      <c r="D4639" t="s">
        <v>29939</v>
      </c>
      <c r="E4639" t="s">
        <v>29970</v>
      </c>
    </row>
    <row r="4640" spans="1:5" x14ac:dyDescent="0.25">
      <c r="A4640" s="3">
        <v>263054596829821</v>
      </c>
      <c r="B4640" t="s">
        <v>4796</v>
      </c>
      <c r="C4640" t="s">
        <v>29903</v>
      </c>
      <c r="D4640" t="s">
        <v>29904</v>
      </c>
      <c r="E4640" t="s">
        <v>29953</v>
      </c>
    </row>
    <row r="4641" spans="1:5" x14ac:dyDescent="0.25">
      <c r="A4641" s="3">
        <v>254989850529829</v>
      </c>
      <c r="B4641" t="s">
        <v>4797</v>
      </c>
      <c r="C4641" t="s">
        <v>29903</v>
      </c>
      <c r="D4641" t="s">
        <v>29904</v>
      </c>
      <c r="E4641" t="s">
        <v>29953</v>
      </c>
    </row>
    <row r="4642" spans="1:5" x14ac:dyDescent="0.25">
      <c r="A4642" s="3">
        <v>266209128929863</v>
      </c>
      <c r="B4642" t="s">
        <v>4798</v>
      </c>
      <c r="C4642" t="s">
        <v>29901</v>
      </c>
      <c r="D4642" t="s">
        <v>29902</v>
      </c>
      <c r="E4642" t="s">
        <v>29952</v>
      </c>
    </row>
    <row r="4643" spans="1:5" x14ac:dyDescent="0.25">
      <c r="A4643" s="3">
        <v>259182760729872</v>
      </c>
      <c r="B4643" t="s">
        <v>4799</v>
      </c>
      <c r="C4643" t="s">
        <v>29921</v>
      </c>
      <c r="D4643" t="s">
        <v>29922</v>
      </c>
      <c r="E4643" t="s">
        <v>29962</v>
      </c>
    </row>
    <row r="4644" spans="1:5" x14ac:dyDescent="0.25">
      <c r="A4644" s="3">
        <v>39306790489</v>
      </c>
      <c r="B4644" t="s">
        <v>4800</v>
      </c>
      <c r="C4644" t="s">
        <v>29919</v>
      </c>
      <c r="D4644" t="s">
        <v>29920</v>
      </c>
      <c r="E4644" t="s">
        <v>29961</v>
      </c>
    </row>
    <row r="4645" spans="1:5" x14ac:dyDescent="0.25">
      <c r="A4645" s="3">
        <v>29709581290</v>
      </c>
      <c r="B4645" t="s">
        <v>4801</v>
      </c>
      <c r="C4645" t="s">
        <v>29917</v>
      </c>
      <c r="D4645" t="s">
        <v>29918</v>
      </c>
      <c r="E4645" t="s">
        <v>29960</v>
      </c>
    </row>
    <row r="4646" spans="1:5" x14ac:dyDescent="0.25">
      <c r="A4646" s="3">
        <v>406740169128</v>
      </c>
      <c r="B4646" t="s">
        <v>4802</v>
      </c>
      <c r="C4646" t="s">
        <v>29911</v>
      </c>
      <c r="D4646" t="s">
        <v>29912</v>
      </c>
      <c r="E4646" t="s">
        <v>29957</v>
      </c>
    </row>
    <row r="4647" spans="1:5" x14ac:dyDescent="0.25">
      <c r="A4647" s="3">
        <v>287154821177</v>
      </c>
      <c r="B4647" t="s">
        <v>4803</v>
      </c>
      <c r="C4647" t="s">
        <v>29901</v>
      </c>
      <c r="D4647" t="s">
        <v>29902</v>
      </c>
      <c r="E4647" t="s">
        <v>29952</v>
      </c>
    </row>
    <row r="4648" spans="1:5" x14ac:dyDescent="0.25">
      <c r="A4648" s="3">
        <v>275384424452</v>
      </c>
      <c r="B4648" t="s">
        <v>4804</v>
      </c>
      <c r="C4648" t="s">
        <v>29905</v>
      </c>
      <c r="D4648" t="s">
        <v>29906</v>
      </c>
      <c r="E4648" t="s">
        <v>29954</v>
      </c>
    </row>
    <row r="4649" spans="1:5" x14ac:dyDescent="0.25">
      <c r="A4649" s="3">
        <v>348803244453</v>
      </c>
      <c r="B4649" t="s">
        <v>4805</v>
      </c>
      <c r="C4649" t="s">
        <v>29936</v>
      </c>
      <c r="D4649" t="s">
        <v>29937</v>
      </c>
      <c r="E4649" t="s">
        <v>29969</v>
      </c>
    </row>
    <row r="4650" spans="1:5" x14ac:dyDescent="0.25">
      <c r="A4650" s="3">
        <v>225481845614</v>
      </c>
      <c r="B4650" t="s">
        <v>4806</v>
      </c>
      <c r="C4650" t="s">
        <v>29947</v>
      </c>
      <c r="D4650" t="s">
        <v>29948</v>
      </c>
      <c r="E4650" t="s">
        <v>29975</v>
      </c>
    </row>
    <row r="4651" spans="1:5" x14ac:dyDescent="0.25">
      <c r="A4651" s="3">
        <v>313928796615</v>
      </c>
      <c r="B4651" t="s">
        <v>4807</v>
      </c>
      <c r="C4651" t="s">
        <v>29905</v>
      </c>
      <c r="D4651" t="s">
        <v>29906</v>
      </c>
      <c r="E4651" t="s">
        <v>29954</v>
      </c>
    </row>
    <row r="4652" spans="1:5" x14ac:dyDescent="0.25">
      <c r="A4652" s="3">
        <v>450770558630</v>
      </c>
      <c r="B4652" t="s">
        <v>4808</v>
      </c>
      <c r="C4652" t="s">
        <v>29909</v>
      </c>
      <c r="D4652" t="s">
        <v>29910</v>
      </c>
      <c r="E4652" t="s">
        <v>29956</v>
      </c>
    </row>
    <row r="4653" spans="1:5" x14ac:dyDescent="0.25">
      <c r="A4653" s="3">
        <v>254156238654</v>
      </c>
      <c r="B4653" t="s">
        <v>4809</v>
      </c>
      <c r="C4653" t="s">
        <v>29945</v>
      </c>
      <c r="D4653" t="s">
        <v>29946</v>
      </c>
      <c r="E4653" t="s">
        <v>29973</v>
      </c>
    </row>
    <row r="4654" spans="1:5" x14ac:dyDescent="0.25">
      <c r="A4654" s="3">
        <v>412146629774</v>
      </c>
      <c r="B4654" t="s">
        <v>4810</v>
      </c>
      <c r="C4654" t="s">
        <v>29940</v>
      </c>
      <c r="D4654" t="s">
        <v>29895</v>
      </c>
      <c r="E4654" t="s">
        <v>29971</v>
      </c>
    </row>
    <row r="4655" spans="1:5" x14ac:dyDescent="0.25">
      <c r="A4655" s="3">
        <v>481270225851</v>
      </c>
      <c r="B4655" t="s">
        <v>4811</v>
      </c>
      <c r="C4655" t="s">
        <v>29919</v>
      </c>
      <c r="D4655" t="s">
        <v>29920</v>
      </c>
      <c r="E4655" t="s">
        <v>29961</v>
      </c>
    </row>
    <row r="4656" spans="1:5" x14ac:dyDescent="0.25">
      <c r="A4656" s="3">
        <v>104499492950</v>
      </c>
      <c r="B4656" t="s">
        <v>4812</v>
      </c>
      <c r="C4656" t="s">
        <v>29941</v>
      </c>
      <c r="D4656" t="s">
        <v>29942</v>
      </c>
      <c r="E4656" t="s">
        <v>29941</v>
      </c>
    </row>
    <row r="4657" spans="1:5" x14ac:dyDescent="0.25">
      <c r="A4657" s="3">
        <v>456816145998</v>
      </c>
      <c r="B4657" t="s">
        <v>4813</v>
      </c>
      <c r="C4657" t="s">
        <v>29905</v>
      </c>
      <c r="D4657" t="s">
        <v>29906</v>
      </c>
      <c r="E4657" t="s">
        <v>29954</v>
      </c>
    </row>
    <row r="4658" spans="1:5" x14ac:dyDescent="0.25">
      <c r="A4658" s="3">
        <v>2737223571168</v>
      </c>
      <c r="B4658" t="s">
        <v>4814</v>
      </c>
      <c r="C4658" t="s">
        <v>29897</v>
      </c>
      <c r="D4658" t="s">
        <v>29898</v>
      </c>
      <c r="E4658" t="s">
        <v>29950</v>
      </c>
    </row>
    <row r="4659" spans="1:5" x14ac:dyDescent="0.25">
      <c r="A4659" s="3">
        <v>4546369101583</v>
      </c>
      <c r="B4659" t="s">
        <v>4815</v>
      </c>
      <c r="C4659" t="s">
        <v>29897</v>
      </c>
      <c r="D4659" t="s">
        <v>29898</v>
      </c>
      <c r="E4659" t="s">
        <v>29950</v>
      </c>
    </row>
    <row r="4660" spans="1:5" x14ac:dyDescent="0.25">
      <c r="A4660" s="3">
        <v>3501759811632</v>
      </c>
      <c r="B4660" t="s">
        <v>4816</v>
      </c>
      <c r="C4660" t="s">
        <v>29923</v>
      </c>
      <c r="D4660" t="s">
        <v>29924</v>
      </c>
      <c r="E4660" t="s">
        <v>29963</v>
      </c>
    </row>
    <row r="4661" spans="1:5" x14ac:dyDescent="0.25">
      <c r="A4661" s="3">
        <v>4627620411804</v>
      </c>
      <c r="B4661" t="s">
        <v>4817</v>
      </c>
      <c r="C4661" t="s">
        <v>29947</v>
      </c>
      <c r="D4661" t="s">
        <v>29948</v>
      </c>
      <c r="E4661" t="s">
        <v>29975</v>
      </c>
    </row>
    <row r="4662" spans="1:5" x14ac:dyDescent="0.25">
      <c r="A4662" s="3">
        <v>4247447941833</v>
      </c>
      <c r="B4662" t="s">
        <v>4818</v>
      </c>
      <c r="C4662" t="s">
        <v>29943</v>
      </c>
      <c r="D4662" t="s">
        <v>29944</v>
      </c>
      <c r="E4662" t="s">
        <v>29972</v>
      </c>
    </row>
    <row r="4663" spans="1:5" x14ac:dyDescent="0.25">
      <c r="A4663" s="3">
        <v>5533849481835</v>
      </c>
      <c r="B4663" t="s">
        <v>4819</v>
      </c>
      <c r="C4663" t="s">
        <v>29899</v>
      </c>
      <c r="D4663" t="s">
        <v>29900</v>
      </c>
      <c r="E4663" t="s">
        <v>29951</v>
      </c>
    </row>
    <row r="4664" spans="1:5" x14ac:dyDescent="0.25">
      <c r="A4664" s="3">
        <v>3109676981860</v>
      </c>
      <c r="B4664" t="s">
        <v>4820</v>
      </c>
      <c r="C4664" t="s">
        <v>29943</v>
      </c>
      <c r="D4664" t="s">
        <v>29944</v>
      </c>
      <c r="E4664" t="s">
        <v>29972</v>
      </c>
    </row>
    <row r="4665" spans="1:5" x14ac:dyDescent="0.25">
      <c r="A4665" s="3">
        <v>4181521181908</v>
      </c>
      <c r="B4665" t="s">
        <v>4821</v>
      </c>
      <c r="C4665" t="s">
        <v>29923</v>
      </c>
      <c r="D4665" t="s">
        <v>29924</v>
      </c>
      <c r="E4665" t="s">
        <v>29963</v>
      </c>
    </row>
    <row r="4666" spans="1:5" x14ac:dyDescent="0.25">
      <c r="A4666" s="3">
        <v>2414150051927</v>
      </c>
      <c r="B4666" t="s">
        <v>4822</v>
      </c>
      <c r="C4666" t="s">
        <v>29934</v>
      </c>
      <c r="D4666" t="s">
        <v>29935</v>
      </c>
      <c r="E4666" t="s">
        <v>29968</v>
      </c>
    </row>
    <row r="4667" spans="1:5" x14ac:dyDescent="0.25">
      <c r="A4667" s="3">
        <v>4125799642012</v>
      </c>
      <c r="B4667" t="s">
        <v>4823</v>
      </c>
      <c r="C4667" t="s">
        <v>29938</v>
      </c>
      <c r="D4667" t="s">
        <v>29939</v>
      </c>
      <c r="E4667" t="s">
        <v>29970</v>
      </c>
    </row>
    <row r="4668" spans="1:5" x14ac:dyDescent="0.25">
      <c r="A4668" s="3">
        <v>3385923272019</v>
      </c>
      <c r="B4668" t="s">
        <v>4824</v>
      </c>
      <c r="C4668" t="s">
        <v>29928</v>
      </c>
      <c r="D4668" t="s">
        <v>29929</v>
      </c>
      <c r="E4668" t="s">
        <v>29966</v>
      </c>
    </row>
    <row r="4669" spans="1:5" x14ac:dyDescent="0.25">
      <c r="A4669" s="3">
        <v>3999393202067</v>
      </c>
      <c r="B4669" t="s">
        <v>4825</v>
      </c>
      <c r="C4669" t="s">
        <v>29930</v>
      </c>
      <c r="D4669" t="s">
        <v>29931</v>
      </c>
      <c r="E4669" t="s">
        <v>29930</v>
      </c>
    </row>
    <row r="4670" spans="1:5" x14ac:dyDescent="0.25">
      <c r="A4670" s="3">
        <v>1324906472134</v>
      </c>
      <c r="B4670" t="s">
        <v>4826</v>
      </c>
      <c r="C4670" t="s">
        <v>29928</v>
      </c>
      <c r="D4670" t="s">
        <v>29929</v>
      </c>
      <c r="E4670" t="s">
        <v>29966</v>
      </c>
    </row>
    <row r="4671" spans="1:5" x14ac:dyDescent="0.25">
      <c r="A4671" s="3">
        <v>4359961522192</v>
      </c>
      <c r="B4671" t="s">
        <v>4827</v>
      </c>
      <c r="C4671" t="s">
        <v>29941</v>
      </c>
      <c r="D4671" t="s">
        <v>29942</v>
      </c>
      <c r="E4671" t="s">
        <v>29941</v>
      </c>
    </row>
    <row r="4672" spans="1:5" x14ac:dyDescent="0.25">
      <c r="A4672" s="3">
        <v>2989832732215</v>
      </c>
      <c r="B4672" t="s">
        <v>4828</v>
      </c>
      <c r="C4672" t="s">
        <v>29938</v>
      </c>
      <c r="D4672" t="s">
        <v>29939</v>
      </c>
      <c r="E4672" t="s">
        <v>29970</v>
      </c>
    </row>
    <row r="4673" spans="1:5" x14ac:dyDescent="0.25">
      <c r="A4673" s="3">
        <v>3777984202231</v>
      </c>
      <c r="B4673" t="s">
        <v>4829</v>
      </c>
      <c r="C4673" t="s">
        <v>29915</v>
      </c>
      <c r="D4673" t="s">
        <v>29916</v>
      </c>
      <c r="E4673" t="s">
        <v>29959</v>
      </c>
    </row>
    <row r="4674" spans="1:5" x14ac:dyDescent="0.25">
      <c r="A4674" s="3">
        <v>4818472472257</v>
      </c>
      <c r="B4674" t="s">
        <v>4830</v>
      </c>
      <c r="C4674" t="s">
        <v>29897</v>
      </c>
      <c r="D4674" t="s">
        <v>29898</v>
      </c>
      <c r="E4674" t="s">
        <v>29950</v>
      </c>
    </row>
    <row r="4675" spans="1:5" x14ac:dyDescent="0.25">
      <c r="A4675" s="3">
        <v>2761490262280</v>
      </c>
      <c r="B4675" t="s">
        <v>4831</v>
      </c>
      <c r="C4675" t="s">
        <v>29932</v>
      </c>
      <c r="D4675" t="s">
        <v>29933</v>
      </c>
      <c r="E4675" t="s">
        <v>29967</v>
      </c>
    </row>
    <row r="4676" spans="1:5" x14ac:dyDescent="0.25">
      <c r="A4676" s="3">
        <v>3621660032288</v>
      </c>
      <c r="B4676" t="s">
        <v>4832</v>
      </c>
      <c r="C4676" t="s">
        <v>29899</v>
      </c>
      <c r="D4676" t="s">
        <v>29900</v>
      </c>
      <c r="E4676" t="s">
        <v>29951</v>
      </c>
    </row>
    <row r="4677" spans="1:5" x14ac:dyDescent="0.25">
      <c r="A4677" s="3">
        <v>4152257972291</v>
      </c>
      <c r="B4677" t="s">
        <v>4833</v>
      </c>
      <c r="C4677" t="s">
        <v>29941</v>
      </c>
      <c r="D4677" t="s">
        <v>29942</v>
      </c>
      <c r="E4677" t="s">
        <v>29941</v>
      </c>
    </row>
    <row r="4678" spans="1:5" x14ac:dyDescent="0.25">
      <c r="A4678" s="3">
        <v>3746543962295</v>
      </c>
      <c r="B4678" t="s">
        <v>4834</v>
      </c>
      <c r="C4678" t="s">
        <v>29938</v>
      </c>
      <c r="D4678" t="s">
        <v>29939</v>
      </c>
      <c r="E4678" t="s">
        <v>29970</v>
      </c>
    </row>
    <row r="4679" spans="1:5" x14ac:dyDescent="0.25">
      <c r="A4679" s="3">
        <v>4645251482356</v>
      </c>
      <c r="B4679" t="s">
        <v>4835</v>
      </c>
      <c r="C4679" t="s">
        <v>29936</v>
      </c>
      <c r="D4679" t="s">
        <v>29937</v>
      </c>
      <c r="E4679" t="s">
        <v>29969</v>
      </c>
    </row>
    <row r="4680" spans="1:5" x14ac:dyDescent="0.25">
      <c r="A4680" s="3">
        <v>3417166022561</v>
      </c>
      <c r="B4680" t="s">
        <v>4836</v>
      </c>
      <c r="C4680" t="s">
        <v>29919</v>
      </c>
      <c r="D4680" t="s">
        <v>29920</v>
      </c>
      <c r="E4680" t="s">
        <v>29961</v>
      </c>
    </row>
    <row r="4681" spans="1:5" x14ac:dyDescent="0.25">
      <c r="A4681" s="3">
        <v>4975784182594</v>
      </c>
      <c r="B4681" t="s">
        <v>4837</v>
      </c>
      <c r="C4681" t="s">
        <v>29928</v>
      </c>
      <c r="D4681" t="s">
        <v>29929</v>
      </c>
      <c r="E4681" t="s">
        <v>29966</v>
      </c>
    </row>
    <row r="4682" spans="1:5" x14ac:dyDescent="0.25">
      <c r="A4682" s="3">
        <v>5296362432734</v>
      </c>
      <c r="B4682" t="s">
        <v>4838</v>
      </c>
      <c r="C4682" t="s">
        <v>29903</v>
      </c>
      <c r="D4682" t="s">
        <v>29904</v>
      </c>
      <c r="E4682" t="s">
        <v>29953</v>
      </c>
    </row>
    <row r="4683" spans="1:5" x14ac:dyDescent="0.25">
      <c r="A4683" s="3">
        <v>4070425862821</v>
      </c>
      <c r="B4683" t="s">
        <v>4839</v>
      </c>
      <c r="C4683" t="s">
        <v>29936</v>
      </c>
      <c r="D4683" t="s">
        <v>29937</v>
      </c>
      <c r="E4683" t="s">
        <v>29969</v>
      </c>
    </row>
    <row r="4684" spans="1:5" x14ac:dyDescent="0.25">
      <c r="A4684" s="3">
        <v>4458296192904</v>
      </c>
      <c r="B4684" t="s">
        <v>4840</v>
      </c>
      <c r="C4684" t="s">
        <v>29921</v>
      </c>
      <c r="D4684" t="s">
        <v>29922</v>
      </c>
      <c r="E4684" t="s">
        <v>29962</v>
      </c>
    </row>
    <row r="4685" spans="1:5" x14ac:dyDescent="0.25">
      <c r="A4685" s="3">
        <v>3945604322976</v>
      </c>
      <c r="B4685" t="s">
        <v>4841</v>
      </c>
      <c r="C4685" t="s">
        <v>29943</v>
      </c>
      <c r="D4685" t="s">
        <v>29944</v>
      </c>
      <c r="E4685" t="s">
        <v>29972</v>
      </c>
    </row>
    <row r="4686" spans="1:5" x14ac:dyDescent="0.25">
      <c r="A4686" s="3">
        <v>4128818713201</v>
      </c>
      <c r="B4686" t="s">
        <v>4842</v>
      </c>
      <c r="C4686" t="s">
        <v>29909</v>
      </c>
      <c r="D4686" t="s">
        <v>29910</v>
      </c>
      <c r="E4686" t="s">
        <v>29956</v>
      </c>
    </row>
    <row r="4687" spans="1:5" x14ac:dyDescent="0.25">
      <c r="A4687" s="3">
        <v>3365468183213</v>
      </c>
      <c r="B4687" t="s">
        <v>4843</v>
      </c>
      <c r="C4687" t="s">
        <v>29938</v>
      </c>
      <c r="D4687" t="s">
        <v>29939</v>
      </c>
      <c r="E4687" t="s">
        <v>29970</v>
      </c>
    </row>
    <row r="4688" spans="1:5" x14ac:dyDescent="0.25">
      <c r="A4688" s="3">
        <v>1691544303243</v>
      </c>
      <c r="B4688" t="s">
        <v>4844</v>
      </c>
      <c r="C4688" t="s">
        <v>29911</v>
      </c>
      <c r="D4688" t="s">
        <v>29912</v>
      </c>
      <c r="E4688" t="s">
        <v>29957</v>
      </c>
    </row>
    <row r="4689" spans="1:5" x14ac:dyDescent="0.25">
      <c r="A4689" s="3">
        <v>2592967093294</v>
      </c>
      <c r="B4689" t="s">
        <v>4845</v>
      </c>
      <c r="C4689" t="s">
        <v>29911</v>
      </c>
      <c r="D4689" t="s">
        <v>29912</v>
      </c>
      <c r="E4689" t="s">
        <v>29957</v>
      </c>
    </row>
    <row r="4690" spans="1:5" x14ac:dyDescent="0.25">
      <c r="A4690" s="3">
        <v>3837577853331</v>
      </c>
      <c r="B4690" t="s">
        <v>4846</v>
      </c>
      <c r="C4690" t="s">
        <v>29901</v>
      </c>
      <c r="D4690" t="s">
        <v>29902</v>
      </c>
      <c r="E4690" t="s">
        <v>29952</v>
      </c>
    </row>
    <row r="4691" spans="1:5" x14ac:dyDescent="0.25">
      <c r="A4691" s="3">
        <v>3223898023339</v>
      </c>
      <c r="B4691" t="s">
        <v>4847</v>
      </c>
      <c r="C4691" t="s">
        <v>29915</v>
      </c>
      <c r="D4691" t="s">
        <v>29916</v>
      </c>
      <c r="E4691" t="s">
        <v>29959</v>
      </c>
    </row>
    <row r="4692" spans="1:5" x14ac:dyDescent="0.25">
      <c r="A4692" s="3">
        <v>4760385373416</v>
      </c>
      <c r="B4692" t="s">
        <v>4848</v>
      </c>
      <c r="C4692" t="s">
        <v>29909</v>
      </c>
      <c r="D4692" t="s">
        <v>29910</v>
      </c>
      <c r="E4692" t="s">
        <v>29956</v>
      </c>
    </row>
    <row r="4693" spans="1:5" x14ac:dyDescent="0.25">
      <c r="A4693" s="3">
        <v>4146003713435</v>
      </c>
      <c r="B4693" t="s">
        <v>4849</v>
      </c>
      <c r="C4693" t="s">
        <v>29901</v>
      </c>
      <c r="D4693" t="s">
        <v>29902</v>
      </c>
      <c r="E4693" t="s">
        <v>29952</v>
      </c>
    </row>
    <row r="4694" spans="1:5" x14ac:dyDescent="0.25">
      <c r="A4694" s="3">
        <v>4767665263449</v>
      </c>
      <c r="B4694" t="s">
        <v>4850</v>
      </c>
      <c r="C4694" t="s">
        <v>29925</v>
      </c>
      <c r="D4694" t="s">
        <v>29896</v>
      </c>
      <c r="E4694" t="s">
        <v>29964</v>
      </c>
    </row>
    <row r="4695" spans="1:5" x14ac:dyDescent="0.25">
      <c r="A4695" s="3">
        <v>4032061593519</v>
      </c>
      <c r="B4695" t="s">
        <v>4851</v>
      </c>
      <c r="C4695" t="s">
        <v>29945</v>
      </c>
      <c r="D4695" t="s">
        <v>29946</v>
      </c>
      <c r="E4695" t="s">
        <v>29973</v>
      </c>
    </row>
    <row r="4696" spans="1:5" x14ac:dyDescent="0.25">
      <c r="A4696" s="3">
        <v>4009933343526</v>
      </c>
      <c r="B4696" t="s">
        <v>4852</v>
      </c>
      <c r="C4696" t="s">
        <v>29913</v>
      </c>
      <c r="D4696" t="s">
        <v>29914</v>
      </c>
      <c r="E4696" t="s">
        <v>29958</v>
      </c>
    </row>
    <row r="4697" spans="1:5" x14ac:dyDescent="0.25">
      <c r="A4697" s="3">
        <v>4908150533527</v>
      </c>
      <c r="B4697" t="s">
        <v>4853</v>
      </c>
      <c r="C4697" t="s">
        <v>29921</v>
      </c>
      <c r="D4697" t="s">
        <v>29922</v>
      </c>
      <c r="E4697" t="s">
        <v>29962</v>
      </c>
    </row>
    <row r="4698" spans="1:5" x14ac:dyDescent="0.25">
      <c r="A4698" s="3">
        <v>3592364443554</v>
      </c>
      <c r="B4698" t="s">
        <v>4854</v>
      </c>
      <c r="C4698" t="s">
        <v>29932</v>
      </c>
      <c r="D4698" t="s">
        <v>29933</v>
      </c>
      <c r="E4698" t="s">
        <v>29967</v>
      </c>
    </row>
    <row r="4699" spans="1:5" x14ac:dyDescent="0.25">
      <c r="A4699" s="3">
        <v>2157132223768</v>
      </c>
      <c r="B4699" t="s">
        <v>4855</v>
      </c>
      <c r="C4699" t="s">
        <v>29945</v>
      </c>
      <c r="D4699" t="s">
        <v>29946</v>
      </c>
      <c r="E4699" t="s">
        <v>29973</v>
      </c>
    </row>
    <row r="4700" spans="1:5" x14ac:dyDescent="0.25">
      <c r="A4700" s="3">
        <v>4528787273864</v>
      </c>
      <c r="B4700" t="s">
        <v>4856</v>
      </c>
      <c r="C4700" t="s">
        <v>29907</v>
      </c>
      <c r="D4700" t="s">
        <v>29908</v>
      </c>
      <c r="E4700" t="s">
        <v>29955</v>
      </c>
    </row>
    <row r="4701" spans="1:5" x14ac:dyDescent="0.25">
      <c r="A4701" s="3">
        <v>4213713253918</v>
      </c>
      <c r="B4701" t="s">
        <v>4857</v>
      </c>
      <c r="C4701" t="s">
        <v>29930</v>
      </c>
      <c r="D4701" t="s">
        <v>29931</v>
      </c>
      <c r="E4701" t="s">
        <v>29930</v>
      </c>
    </row>
    <row r="4702" spans="1:5" x14ac:dyDescent="0.25">
      <c r="A4702" s="3">
        <v>2493784673968</v>
      </c>
      <c r="B4702" t="s">
        <v>4858</v>
      </c>
      <c r="C4702" t="s">
        <v>29932</v>
      </c>
      <c r="D4702" t="s">
        <v>29933</v>
      </c>
      <c r="E4702" t="s">
        <v>29967</v>
      </c>
    </row>
    <row r="4703" spans="1:5" x14ac:dyDescent="0.25">
      <c r="A4703" s="3">
        <v>2696389804026</v>
      </c>
      <c r="B4703" t="s">
        <v>4859</v>
      </c>
      <c r="C4703" t="s">
        <v>29911</v>
      </c>
      <c r="D4703" t="s">
        <v>29912</v>
      </c>
      <c r="E4703" t="s">
        <v>29957</v>
      </c>
    </row>
    <row r="4704" spans="1:5" x14ac:dyDescent="0.25">
      <c r="A4704" s="3">
        <v>9762192746414</v>
      </c>
      <c r="B4704" t="s">
        <v>4860</v>
      </c>
      <c r="C4704" t="s">
        <v>29911</v>
      </c>
      <c r="D4704" t="s">
        <v>29912</v>
      </c>
      <c r="E4704" t="s">
        <v>29957</v>
      </c>
    </row>
    <row r="4705" spans="1:5" x14ac:dyDescent="0.25">
      <c r="A4705" s="3">
        <v>6163622766596</v>
      </c>
      <c r="B4705" t="s">
        <v>4861</v>
      </c>
      <c r="C4705" t="s">
        <v>29930</v>
      </c>
      <c r="D4705" t="s">
        <v>29931</v>
      </c>
      <c r="E4705" t="s">
        <v>29930</v>
      </c>
    </row>
    <row r="4706" spans="1:5" x14ac:dyDescent="0.25">
      <c r="A4706" s="3">
        <v>7859094637203</v>
      </c>
      <c r="B4706" t="s">
        <v>4862</v>
      </c>
      <c r="C4706" t="s">
        <v>29909</v>
      </c>
      <c r="D4706" t="s">
        <v>29910</v>
      </c>
      <c r="E4706" t="s">
        <v>29956</v>
      </c>
    </row>
    <row r="4707" spans="1:5" x14ac:dyDescent="0.25">
      <c r="A4707" s="3">
        <v>126085399211124</v>
      </c>
      <c r="B4707" t="s">
        <v>4863</v>
      </c>
      <c r="C4707" t="s">
        <v>29947</v>
      </c>
      <c r="D4707" t="s">
        <v>29948</v>
      </c>
      <c r="E4707" t="s">
        <v>29975</v>
      </c>
    </row>
    <row r="4708" spans="1:5" x14ac:dyDescent="0.25">
      <c r="A4708" s="3">
        <v>137201568611220</v>
      </c>
      <c r="B4708" t="s">
        <v>4864</v>
      </c>
      <c r="C4708" t="s">
        <v>29915</v>
      </c>
      <c r="D4708" t="s">
        <v>29916</v>
      </c>
      <c r="E4708" t="s">
        <v>29959</v>
      </c>
    </row>
    <row r="4709" spans="1:5" x14ac:dyDescent="0.25">
      <c r="A4709" s="3">
        <v>111455466011702</v>
      </c>
      <c r="B4709" t="s">
        <v>4865</v>
      </c>
      <c r="C4709" t="s">
        <v>29936</v>
      </c>
      <c r="D4709" t="s">
        <v>29937</v>
      </c>
      <c r="E4709" t="s">
        <v>29969</v>
      </c>
    </row>
    <row r="4710" spans="1:5" x14ac:dyDescent="0.25">
      <c r="A4710" s="3">
        <v>151426879813722</v>
      </c>
      <c r="B4710" t="s">
        <v>4866</v>
      </c>
      <c r="C4710" t="s">
        <v>29907</v>
      </c>
      <c r="D4710" t="s">
        <v>29908</v>
      </c>
      <c r="E4710" t="s">
        <v>29955</v>
      </c>
    </row>
    <row r="4711" spans="1:5" x14ac:dyDescent="0.25">
      <c r="A4711" s="3">
        <v>211136400616009</v>
      </c>
      <c r="B4711" t="s">
        <v>4867</v>
      </c>
      <c r="C4711" t="s">
        <v>29923</v>
      </c>
      <c r="D4711" t="s">
        <v>29924</v>
      </c>
      <c r="E4711" t="s">
        <v>29963</v>
      </c>
    </row>
    <row r="4712" spans="1:5" x14ac:dyDescent="0.25">
      <c r="A4712" s="3">
        <v>223128980316010</v>
      </c>
      <c r="B4712" t="s">
        <v>4868</v>
      </c>
      <c r="C4712" t="s">
        <v>29928</v>
      </c>
      <c r="D4712" t="s">
        <v>29929</v>
      </c>
      <c r="E4712" t="s">
        <v>29966</v>
      </c>
    </row>
    <row r="4713" spans="1:5" x14ac:dyDescent="0.25">
      <c r="A4713" s="3">
        <v>219403288516087</v>
      </c>
      <c r="B4713" t="s">
        <v>4869</v>
      </c>
      <c r="C4713" t="s">
        <v>29925</v>
      </c>
      <c r="D4713" t="s">
        <v>29896</v>
      </c>
      <c r="E4713" t="s">
        <v>29964</v>
      </c>
    </row>
    <row r="4714" spans="1:5" x14ac:dyDescent="0.25">
      <c r="A4714" s="3">
        <v>219086422416229</v>
      </c>
      <c r="B4714" t="s">
        <v>4870</v>
      </c>
      <c r="C4714" t="s">
        <v>29925</v>
      </c>
      <c r="D4714" t="s">
        <v>29896</v>
      </c>
      <c r="E4714" t="s">
        <v>29964</v>
      </c>
    </row>
    <row r="4715" spans="1:5" x14ac:dyDescent="0.25">
      <c r="A4715" s="3">
        <v>213920594216302</v>
      </c>
      <c r="B4715" t="s">
        <v>4871</v>
      </c>
      <c r="C4715" t="s">
        <v>29911</v>
      </c>
      <c r="D4715" t="s">
        <v>29912</v>
      </c>
      <c r="E4715" t="s">
        <v>29957</v>
      </c>
    </row>
    <row r="4716" spans="1:5" x14ac:dyDescent="0.25">
      <c r="A4716" s="3">
        <v>224852528416539</v>
      </c>
      <c r="B4716" t="s">
        <v>4872</v>
      </c>
      <c r="C4716" t="s">
        <v>29940</v>
      </c>
      <c r="D4716" t="s">
        <v>29895</v>
      </c>
      <c r="E4716" t="s">
        <v>29971</v>
      </c>
    </row>
    <row r="4717" spans="1:5" x14ac:dyDescent="0.25">
      <c r="A4717" s="3">
        <v>213435715016678</v>
      </c>
      <c r="B4717" t="s">
        <v>4873</v>
      </c>
      <c r="C4717" t="s">
        <v>29934</v>
      </c>
      <c r="D4717" t="s">
        <v>29935</v>
      </c>
      <c r="E4717" t="s">
        <v>29968</v>
      </c>
    </row>
    <row r="4718" spans="1:5" x14ac:dyDescent="0.25">
      <c r="A4718" s="3">
        <v>227113019716702</v>
      </c>
      <c r="B4718" t="s">
        <v>4874</v>
      </c>
      <c r="C4718" t="s">
        <v>29897</v>
      </c>
      <c r="D4718" t="s">
        <v>29898</v>
      </c>
      <c r="E4718" t="s">
        <v>29950</v>
      </c>
    </row>
    <row r="4719" spans="1:5" x14ac:dyDescent="0.25">
      <c r="A4719" s="3">
        <v>229386784516716</v>
      </c>
      <c r="B4719" t="s">
        <v>4875</v>
      </c>
      <c r="C4719" t="s">
        <v>29941</v>
      </c>
      <c r="D4719" t="s">
        <v>29942</v>
      </c>
      <c r="E4719" t="s">
        <v>29941</v>
      </c>
    </row>
    <row r="4720" spans="1:5" x14ac:dyDescent="0.25">
      <c r="A4720" s="3">
        <v>214809709216804</v>
      </c>
      <c r="B4720" t="s">
        <v>4876</v>
      </c>
      <c r="C4720" t="s">
        <v>29947</v>
      </c>
      <c r="D4720" t="s">
        <v>29948</v>
      </c>
      <c r="E4720" t="s">
        <v>29975</v>
      </c>
    </row>
    <row r="4721" spans="1:5" x14ac:dyDescent="0.25">
      <c r="A4721" s="3">
        <v>211444849516925</v>
      </c>
      <c r="B4721" t="s">
        <v>4877</v>
      </c>
      <c r="C4721" t="s">
        <v>29930</v>
      </c>
      <c r="D4721" t="s">
        <v>29931</v>
      </c>
      <c r="E4721" t="s">
        <v>29930</v>
      </c>
    </row>
    <row r="4722" spans="1:5" x14ac:dyDescent="0.25">
      <c r="A4722" s="3">
        <v>211345244616991</v>
      </c>
      <c r="B4722" t="s">
        <v>4878</v>
      </c>
      <c r="C4722" t="s">
        <v>29903</v>
      </c>
      <c r="D4722" t="s">
        <v>29904</v>
      </c>
      <c r="E4722" t="s">
        <v>29953</v>
      </c>
    </row>
    <row r="4723" spans="1:5" x14ac:dyDescent="0.25">
      <c r="A4723" s="3">
        <v>228879675317163</v>
      </c>
      <c r="B4723" t="s">
        <v>4879</v>
      </c>
      <c r="C4723" t="s">
        <v>29903</v>
      </c>
      <c r="D4723" t="s">
        <v>29904</v>
      </c>
      <c r="E4723" t="s">
        <v>29953</v>
      </c>
    </row>
    <row r="4724" spans="1:5" x14ac:dyDescent="0.25">
      <c r="A4724" s="3">
        <v>229997295217769</v>
      </c>
      <c r="B4724" t="s">
        <v>4880</v>
      </c>
      <c r="C4724" t="s">
        <v>29897</v>
      </c>
      <c r="D4724" t="s">
        <v>29898</v>
      </c>
      <c r="E4724" t="s">
        <v>29950</v>
      </c>
    </row>
    <row r="4725" spans="1:5" x14ac:dyDescent="0.25">
      <c r="A4725" s="3">
        <v>225055307917880</v>
      </c>
      <c r="B4725" t="s">
        <v>4881</v>
      </c>
      <c r="C4725" t="s">
        <v>29919</v>
      </c>
      <c r="D4725" t="s">
        <v>29920</v>
      </c>
      <c r="E4725" t="s">
        <v>29961</v>
      </c>
    </row>
    <row r="4726" spans="1:5" x14ac:dyDescent="0.25">
      <c r="A4726" s="3">
        <v>218427757317934</v>
      </c>
      <c r="B4726" t="s">
        <v>4882</v>
      </c>
      <c r="C4726" t="s">
        <v>29941</v>
      </c>
      <c r="D4726" t="s">
        <v>29942</v>
      </c>
      <c r="E4726" t="s">
        <v>29941</v>
      </c>
    </row>
    <row r="4727" spans="1:5" x14ac:dyDescent="0.25">
      <c r="A4727" s="3">
        <v>222663232217936</v>
      </c>
      <c r="B4727" t="s">
        <v>4883</v>
      </c>
      <c r="C4727" t="s">
        <v>29932</v>
      </c>
      <c r="D4727" t="s">
        <v>29933</v>
      </c>
      <c r="E4727" t="s">
        <v>29967</v>
      </c>
    </row>
    <row r="4728" spans="1:5" x14ac:dyDescent="0.25">
      <c r="A4728" s="3">
        <v>226425732217990</v>
      </c>
      <c r="B4728" t="s">
        <v>4884</v>
      </c>
      <c r="C4728" t="s">
        <v>29899</v>
      </c>
      <c r="D4728" t="s">
        <v>29900</v>
      </c>
      <c r="E4728" t="s">
        <v>29951</v>
      </c>
    </row>
    <row r="4729" spans="1:5" x14ac:dyDescent="0.25">
      <c r="A4729" s="3">
        <v>218606324318094</v>
      </c>
      <c r="B4729" t="s">
        <v>4885</v>
      </c>
      <c r="C4729" t="s">
        <v>29911</v>
      </c>
      <c r="D4729" t="s">
        <v>29912</v>
      </c>
      <c r="E4729" t="s">
        <v>29957</v>
      </c>
    </row>
    <row r="4730" spans="1:5" x14ac:dyDescent="0.25">
      <c r="A4730" s="3">
        <v>228214965318156</v>
      </c>
      <c r="B4730" t="s">
        <v>4886</v>
      </c>
      <c r="C4730" t="s">
        <v>29901</v>
      </c>
      <c r="D4730" t="s">
        <v>29902</v>
      </c>
      <c r="E4730" t="s">
        <v>29952</v>
      </c>
    </row>
    <row r="4731" spans="1:5" x14ac:dyDescent="0.25">
      <c r="A4731" s="3">
        <v>229148263618248</v>
      </c>
      <c r="B4731" t="s">
        <v>4887</v>
      </c>
      <c r="C4731" t="s">
        <v>29943</v>
      </c>
      <c r="D4731" t="s">
        <v>29944</v>
      </c>
      <c r="E4731" t="s">
        <v>29972</v>
      </c>
    </row>
    <row r="4732" spans="1:5" x14ac:dyDescent="0.25">
      <c r="A4732" s="3">
        <v>221839546818280</v>
      </c>
      <c r="B4732" t="s">
        <v>4888</v>
      </c>
      <c r="C4732" t="s">
        <v>29901</v>
      </c>
      <c r="D4732" t="s">
        <v>29902</v>
      </c>
      <c r="E4732" t="s">
        <v>29952</v>
      </c>
    </row>
    <row r="4733" spans="1:5" x14ac:dyDescent="0.25">
      <c r="A4733" s="3">
        <v>227348331518306</v>
      </c>
      <c r="B4733" t="s">
        <v>4889</v>
      </c>
      <c r="C4733" t="s">
        <v>29913</v>
      </c>
      <c r="D4733" t="s">
        <v>29914</v>
      </c>
      <c r="E4733" t="s">
        <v>29958</v>
      </c>
    </row>
    <row r="4734" spans="1:5" x14ac:dyDescent="0.25">
      <c r="A4734" s="3">
        <v>228447674318377</v>
      </c>
      <c r="B4734" t="s">
        <v>4890</v>
      </c>
      <c r="C4734" t="s">
        <v>29925</v>
      </c>
      <c r="D4734" t="s">
        <v>29896</v>
      </c>
      <c r="E4734" t="s">
        <v>29964</v>
      </c>
    </row>
    <row r="4735" spans="1:5" x14ac:dyDescent="0.25">
      <c r="A4735" s="3">
        <v>213835775718448</v>
      </c>
      <c r="B4735" t="s">
        <v>4891</v>
      </c>
      <c r="C4735" t="s">
        <v>29919</v>
      </c>
      <c r="D4735" t="s">
        <v>29920</v>
      </c>
      <c r="E4735" t="s">
        <v>29961</v>
      </c>
    </row>
    <row r="4736" spans="1:5" x14ac:dyDescent="0.25">
      <c r="A4736" s="3">
        <v>222085508818450</v>
      </c>
      <c r="B4736" t="s">
        <v>4892</v>
      </c>
      <c r="C4736" t="s">
        <v>29926</v>
      </c>
      <c r="D4736" t="s">
        <v>29927</v>
      </c>
      <c r="E4736" t="s">
        <v>29965</v>
      </c>
    </row>
    <row r="4737" spans="1:5" x14ac:dyDescent="0.25">
      <c r="A4737" s="3">
        <v>228898190518494</v>
      </c>
      <c r="B4737" t="s">
        <v>4893</v>
      </c>
      <c r="C4737" t="s">
        <v>29899</v>
      </c>
      <c r="D4737" t="s">
        <v>29900</v>
      </c>
      <c r="E4737" t="s">
        <v>29951</v>
      </c>
    </row>
    <row r="4738" spans="1:5" x14ac:dyDescent="0.25">
      <c r="A4738" s="3">
        <v>228505313718559</v>
      </c>
      <c r="B4738" t="s">
        <v>4894</v>
      </c>
      <c r="C4738" t="s">
        <v>29911</v>
      </c>
      <c r="D4738" t="s">
        <v>29912</v>
      </c>
      <c r="E4738" t="s">
        <v>29957</v>
      </c>
    </row>
    <row r="4739" spans="1:5" x14ac:dyDescent="0.25">
      <c r="A4739" s="3">
        <v>210172940118575</v>
      </c>
      <c r="B4739" t="s">
        <v>4895</v>
      </c>
      <c r="C4739" t="s">
        <v>29938</v>
      </c>
      <c r="D4739" t="s">
        <v>29939</v>
      </c>
      <c r="E4739" t="s">
        <v>29970</v>
      </c>
    </row>
    <row r="4740" spans="1:5" x14ac:dyDescent="0.25">
      <c r="A4740" s="3">
        <v>225558760718581</v>
      </c>
      <c r="B4740" t="s">
        <v>4896</v>
      </c>
      <c r="C4740" t="s">
        <v>29909</v>
      </c>
      <c r="D4740" t="s">
        <v>29910</v>
      </c>
      <c r="E4740" t="s">
        <v>29956</v>
      </c>
    </row>
    <row r="4741" spans="1:5" x14ac:dyDescent="0.25">
      <c r="A4741" s="3">
        <v>213573255918663</v>
      </c>
      <c r="B4741" t="s">
        <v>4897</v>
      </c>
      <c r="C4741" t="s">
        <v>29907</v>
      </c>
      <c r="D4741" t="s">
        <v>29908</v>
      </c>
      <c r="E4741" t="s">
        <v>29955</v>
      </c>
    </row>
    <row r="4742" spans="1:5" x14ac:dyDescent="0.25">
      <c r="A4742" s="3">
        <v>210131824218740</v>
      </c>
      <c r="B4742" t="s">
        <v>4898</v>
      </c>
      <c r="C4742" t="s">
        <v>29943</v>
      </c>
      <c r="D4742" t="s">
        <v>29944</v>
      </c>
      <c r="E4742" t="s">
        <v>29972</v>
      </c>
    </row>
    <row r="4743" spans="1:5" x14ac:dyDescent="0.25">
      <c r="A4743" s="3">
        <v>217691703918865</v>
      </c>
      <c r="B4743" t="s">
        <v>4899</v>
      </c>
      <c r="C4743" t="s">
        <v>29936</v>
      </c>
      <c r="D4743" t="s">
        <v>29937</v>
      </c>
      <c r="E4743" t="s">
        <v>29969</v>
      </c>
    </row>
    <row r="4744" spans="1:5" x14ac:dyDescent="0.25">
      <c r="A4744" s="3">
        <v>229349589918921</v>
      </c>
      <c r="B4744" t="s">
        <v>4900</v>
      </c>
      <c r="C4744" t="s">
        <v>29915</v>
      </c>
      <c r="D4744" t="s">
        <v>29916</v>
      </c>
      <c r="E4744" t="s">
        <v>29959</v>
      </c>
    </row>
    <row r="4745" spans="1:5" x14ac:dyDescent="0.25">
      <c r="A4745" s="3">
        <v>213302784519041</v>
      </c>
      <c r="B4745" t="s">
        <v>4901</v>
      </c>
      <c r="C4745" t="s">
        <v>29934</v>
      </c>
      <c r="D4745" t="s">
        <v>29935</v>
      </c>
      <c r="E4745" t="s">
        <v>29968</v>
      </c>
    </row>
    <row r="4746" spans="1:5" x14ac:dyDescent="0.25">
      <c r="A4746" s="3">
        <v>221049516219073</v>
      </c>
      <c r="B4746" t="s">
        <v>4902</v>
      </c>
      <c r="C4746" t="s">
        <v>29909</v>
      </c>
      <c r="D4746" t="s">
        <v>29910</v>
      </c>
      <c r="E4746" t="s">
        <v>29956</v>
      </c>
    </row>
    <row r="4747" spans="1:5" x14ac:dyDescent="0.25">
      <c r="A4747" s="3">
        <v>211744687319174</v>
      </c>
      <c r="B4747" t="s">
        <v>4903</v>
      </c>
      <c r="C4747" t="s">
        <v>29905</v>
      </c>
      <c r="D4747" t="s">
        <v>29906</v>
      </c>
      <c r="E4747" t="s">
        <v>29954</v>
      </c>
    </row>
    <row r="4748" spans="1:5" x14ac:dyDescent="0.25">
      <c r="A4748" s="3">
        <v>224383311119204</v>
      </c>
      <c r="B4748" t="s">
        <v>4904</v>
      </c>
      <c r="C4748" t="s">
        <v>29934</v>
      </c>
      <c r="D4748" t="s">
        <v>29935</v>
      </c>
      <c r="E4748" t="s">
        <v>29968</v>
      </c>
    </row>
    <row r="4749" spans="1:5" x14ac:dyDescent="0.25">
      <c r="A4749" s="3">
        <v>218393725119249</v>
      </c>
      <c r="B4749" t="s">
        <v>4905</v>
      </c>
      <c r="C4749" t="s">
        <v>29928</v>
      </c>
      <c r="D4749" t="s">
        <v>29929</v>
      </c>
      <c r="E4749" t="s">
        <v>29966</v>
      </c>
    </row>
    <row r="4750" spans="1:5" x14ac:dyDescent="0.25">
      <c r="A4750" s="3">
        <v>222803093619260</v>
      </c>
      <c r="B4750" t="s">
        <v>4906</v>
      </c>
      <c r="C4750" t="s">
        <v>29901</v>
      </c>
      <c r="D4750" t="s">
        <v>29902</v>
      </c>
      <c r="E4750" t="s">
        <v>29952</v>
      </c>
    </row>
    <row r="4751" spans="1:5" x14ac:dyDescent="0.25">
      <c r="A4751" s="3">
        <v>223102196519419</v>
      </c>
      <c r="B4751" t="s">
        <v>4907</v>
      </c>
      <c r="C4751" t="s">
        <v>29907</v>
      </c>
      <c r="D4751" t="s">
        <v>29908</v>
      </c>
      <c r="E4751" t="s">
        <v>29955</v>
      </c>
    </row>
    <row r="4752" spans="1:5" x14ac:dyDescent="0.25">
      <c r="A4752" s="3">
        <v>211884713519432</v>
      </c>
      <c r="B4752" t="s">
        <v>4908</v>
      </c>
      <c r="C4752" t="s">
        <v>29928</v>
      </c>
      <c r="D4752" t="s">
        <v>29929</v>
      </c>
      <c r="E4752" t="s">
        <v>29966</v>
      </c>
    </row>
    <row r="4753" spans="1:5" x14ac:dyDescent="0.25">
      <c r="A4753" s="3">
        <v>211117845619470</v>
      </c>
      <c r="B4753" t="s">
        <v>4909</v>
      </c>
      <c r="C4753" t="s">
        <v>29943</v>
      </c>
      <c r="D4753" t="s">
        <v>29944</v>
      </c>
      <c r="E4753" t="s">
        <v>29972</v>
      </c>
    </row>
    <row r="4754" spans="1:5" x14ac:dyDescent="0.25">
      <c r="A4754" s="3">
        <v>216647095519473</v>
      </c>
      <c r="B4754" t="s">
        <v>4910</v>
      </c>
      <c r="C4754" t="s">
        <v>29911</v>
      </c>
      <c r="D4754" t="s">
        <v>29912</v>
      </c>
      <c r="E4754" t="s">
        <v>29957</v>
      </c>
    </row>
    <row r="4755" spans="1:5" x14ac:dyDescent="0.25">
      <c r="A4755" s="3">
        <v>219543346419533</v>
      </c>
      <c r="B4755" t="s">
        <v>4911</v>
      </c>
      <c r="C4755" t="s">
        <v>29899</v>
      </c>
      <c r="D4755" t="s">
        <v>29900</v>
      </c>
      <c r="E4755" t="s">
        <v>29951</v>
      </c>
    </row>
    <row r="4756" spans="1:5" x14ac:dyDescent="0.25">
      <c r="A4756" s="3">
        <v>220409142419742</v>
      </c>
      <c r="B4756" t="s">
        <v>4912</v>
      </c>
      <c r="C4756" t="s">
        <v>29919</v>
      </c>
      <c r="D4756" t="s">
        <v>29920</v>
      </c>
      <c r="E4756" t="s">
        <v>29961</v>
      </c>
    </row>
    <row r="4757" spans="1:5" x14ac:dyDescent="0.25">
      <c r="A4757" s="3">
        <v>248931993522295</v>
      </c>
      <c r="B4757" t="s">
        <v>4913</v>
      </c>
      <c r="C4757" t="s">
        <v>29926</v>
      </c>
      <c r="D4757" t="s">
        <v>29927</v>
      </c>
      <c r="E4757" t="s">
        <v>29965</v>
      </c>
    </row>
    <row r="4758" spans="1:5" x14ac:dyDescent="0.25">
      <c r="A4758" s="3">
        <v>266128414222522</v>
      </c>
      <c r="B4758" t="s">
        <v>4914</v>
      </c>
      <c r="C4758" t="s">
        <v>29930</v>
      </c>
      <c r="D4758" t="s">
        <v>29931</v>
      </c>
      <c r="E4758" t="s">
        <v>29930</v>
      </c>
    </row>
    <row r="4759" spans="1:5" x14ac:dyDescent="0.25">
      <c r="A4759" s="3">
        <v>238528806722695</v>
      </c>
      <c r="B4759" t="s">
        <v>4915</v>
      </c>
      <c r="C4759" t="s">
        <v>29901</v>
      </c>
      <c r="D4759" t="s">
        <v>29902</v>
      </c>
      <c r="E4759" t="s">
        <v>29952</v>
      </c>
    </row>
    <row r="4760" spans="1:5" x14ac:dyDescent="0.25">
      <c r="A4760" s="3">
        <v>260122271722769</v>
      </c>
      <c r="B4760" t="s">
        <v>79</v>
      </c>
      <c r="C4760" t="s">
        <v>29905</v>
      </c>
      <c r="D4760" t="s">
        <v>29906</v>
      </c>
      <c r="E4760" t="s">
        <v>29954</v>
      </c>
    </row>
    <row r="4761" spans="1:5" x14ac:dyDescent="0.25">
      <c r="A4761" s="3">
        <v>247930285822986</v>
      </c>
      <c r="B4761" t="s">
        <v>4916</v>
      </c>
      <c r="C4761" t="s">
        <v>29917</v>
      </c>
      <c r="D4761" t="s">
        <v>29918</v>
      </c>
      <c r="E4761" t="s">
        <v>29960</v>
      </c>
    </row>
    <row r="4762" spans="1:5" x14ac:dyDescent="0.25">
      <c r="A4762" s="3">
        <v>237933387323038</v>
      </c>
      <c r="B4762" t="s">
        <v>4917</v>
      </c>
      <c r="C4762" t="s">
        <v>29911</v>
      </c>
      <c r="D4762" t="s">
        <v>29912</v>
      </c>
      <c r="E4762" t="s">
        <v>29957</v>
      </c>
    </row>
    <row r="4763" spans="1:5" x14ac:dyDescent="0.25">
      <c r="A4763" s="3">
        <v>250462408223189</v>
      </c>
      <c r="B4763" t="s">
        <v>4918</v>
      </c>
      <c r="C4763" t="s">
        <v>29930</v>
      </c>
      <c r="D4763" t="s">
        <v>29931</v>
      </c>
      <c r="E4763" t="s">
        <v>29930</v>
      </c>
    </row>
    <row r="4764" spans="1:5" x14ac:dyDescent="0.25">
      <c r="A4764" s="3">
        <v>237492416723217</v>
      </c>
      <c r="B4764" t="s">
        <v>4919</v>
      </c>
      <c r="C4764" t="s">
        <v>29917</v>
      </c>
      <c r="D4764" t="s">
        <v>29918</v>
      </c>
      <c r="E4764" t="s">
        <v>29960</v>
      </c>
    </row>
    <row r="4765" spans="1:5" x14ac:dyDescent="0.25">
      <c r="A4765" s="3">
        <v>231582661523245</v>
      </c>
      <c r="B4765" t="s">
        <v>4920</v>
      </c>
      <c r="C4765" t="s">
        <v>29932</v>
      </c>
      <c r="D4765" t="s">
        <v>29933</v>
      </c>
      <c r="E4765" t="s">
        <v>29967</v>
      </c>
    </row>
    <row r="4766" spans="1:5" x14ac:dyDescent="0.25">
      <c r="A4766" s="3">
        <v>233861392223357</v>
      </c>
      <c r="B4766" t="s">
        <v>4921</v>
      </c>
      <c r="C4766" t="s">
        <v>29907</v>
      </c>
      <c r="D4766" t="s">
        <v>29908</v>
      </c>
      <c r="E4766" t="s">
        <v>29955</v>
      </c>
    </row>
    <row r="4767" spans="1:5" x14ac:dyDescent="0.25">
      <c r="A4767" s="3">
        <v>245111988523358</v>
      </c>
      <c r="B4767" t="s">
        <v>4922</v>
      </c>
      <c r="C4767" t="s">
        <v>29932</v>
      </c>
      <c r="D4767" t="s">
        <v>29933</v>
      </c>
      <c r="E4767" t="s">
        <v>29967</v>
      </c>
    </row>
    <row r="4768" spans="1:5" x14ac:dyDescent="0.25">
      <c r="A4768" s="3">
        <v>279454876823629</v>
      </c>
      <c r="B4768" t="s">
        <v>321</v>
      </c>
      <c r="C4768" t="s">
        <v>29923</v>
      </c>
      <c r="D4768" t="s">
        <v>29924</v>
      </c>
      <c r="E4768" t="s">
        <v>29963</v>
      </c>
    </row>
    <row r="4769" spans="1:5" x14ac:dyDescent="0.25">
      <c r="A4769" s="3">
        <v>255574103023680</v>
      </c>
      <c r="B4769" t="s">
        <v>4923</v>
      </c>
      <c r="C4769" t="s">
        <v>29915</v>
      </c>
      <c r="D4769" t="s">
        <v>29916</v>
      </c>
      <c r="E4769" t="s">
        <v>29959</v>
      </c>
    </row>
    <row r="4770" spans="1:5" x14ac:dyDescent="0.25">
      <c r="A4770" s="3">
        <v>230538938023832</v>
      </c>
      <c r="B4770" t="s">
        <v>4924</v>
      </c>
      <c r="C4770" t="s">
        <v>29930</v>
      </c>
      <c r="D4770" t="s">
        <v>29931</v>
      </c>
      <c r="E4770" t="s">
        <v>29930</v>
      </c>
    </row>
    <row r="4771" spans="1:5" x14ac:dyDescent="0.25">
      <c r="A4771" s="3">
        <v>249120274523889</v>
      </c>
      <c r="B4771" t="s">
        <v>4925</v>
      </c>
      <c r="C4771" t="s">
        <v>29915</v>
      </c>
      <c r="D4771" t="s">
        <v>29916</v>
      </c>
      <c r="E4771" t="s">
        <v>29959</v>
      </c>
    </row>
    <row r="4772" spans="1:5" x14ac:dyDescent="0.25">
      <c r="A4772" s="3">
        <v>237366106724048</v>
      </c>
      <c r="B4772" t="s">
        <v>4926</v>
      </c>
      <c r="C4772" t="s">
        <v>29930</v>
      </c>
      <c r="D4772" t="s">
        <v>29931</v>
      </c>
      <c r="E4772" t="s">
        <v>29930</v>
      </c>
    </row>
    <row r="4773" spans="1:5" x14ac:dyDescent="0.25">
      <c r="A4773" s="3">
        <v>261550085624083</v>
      </c>
      <c r="B4773" t="s">
        <v>4927</v>
      </c>
      <c r="C4773" t="s">
        <v>29930</v>
      </c>
      <c r="D4773" t="s">
        <v>29931</v>
      </c>
      <c r="E4773" t="s">
        <v>29930</v>
      </c>
    </row>
    <row r="4774" spans="1:5" x14ac:dyDescent="0.25">
      <c r="A4774" s="3">
        <v>233885699324153</v>
      </c>
      <c r="B4774" t="s">
        <v>4928</v>
      </c>
      <c r="C4774" t="s">
        <v>29905</v>
      </c>
      <c r="D4774" t="s">
        <v>29906</v>
      </c>
      <c r="E4774" t="s">
        <v>29954</v>
      </c>
    </row>
    <row r="4775" spans="1:5" x14ac:dyDescent="0.25">
      <c r="A4775" s="3">
        <v>237570207724336</v>
      </c>
      <c r="B4775" t="s">
        <v>4929</v>
      </c>
      <c r="C4775" t="s">
        <v>29913</v>
      </c>
      <c r="D4775" t="s">
        <v>29914</v>
      </c>
      <c r="E4775" t="s">
        <v>29958</v>
      </c>
    </row>
    <row r="4776" spans="1:5" x14ac:dyDescent="0.25">
      <c r="A4776" s="3">
        <v>259114780224395</v>
      </c>
      <c r="B4776" t="s">
        <v>4930</v>
      </c>
      <c r="C4776" t="s">
        <v>29907</v>
      </c>
      <c r="D4776" t="s">
        <v>29908</v>
      </c>
      <c r="E4776" t="s">
        <v>29955</v>
      </c>
    </row>
    <row r="4777" spans="1:5" x14ac:dyDescent="0.25">
      <c r="A4777" s="3">
        <v>245456042124880</v>
      </c>
      <c r="B4777" t="s">
        <v>4931</v>
      </c>
      <c r="C4777" t="s">
        <v>29940</v>
      </c>
      <c r="D4777" t="s">
        <v>29895</v>
      </c>
      <c r="E4777" t="s">
        <v>29971</v>
      </c>
    </row>
    <row r="4778" spans="1:5" x14ac:dyDescent="0.25">
      <c r="A4778" s="3">
        <v>235753645525030</v>
      </c>
      <c r="B4778" t="s">
        <v>4932</v>
      </c>
      <c r="C4778" t="s">
        <v>29913</v>
      </c>
      <c r="D4778" t="s">
        <v>29914</v>
      </c>
      <c r="E4778" t="s">
        <v>29958</v>
      </c>
    </row>
    <row r="4779" spans="1:5" x14ac:dyDescent="0.25">
      <c r="A4779" s="3">
        <v>250805957025159</v>
      </c>
      <c r="B4779" t="s">
        <v>4933</v>
      </c>
      <c r="C4779" t="s">
        <v>29928</v>
      </c>
      <c r="D4779" t="s">
        <v>29929</v>
      </c>
      <c r="E4779" t="s">
        <v>29966</v>
      </c>
    </row>
    <row r="4780" spans="1:5" x14ac:dyDescent="0.25">
      <c r="A4780" s="3">
        <v>254233572025228</v>
      </c>
      <c r="B4780" t="s">
        <v>4934</v>
      </c>
      <c r="C4780" t="s">
        <v>29945</v>
      </c>
      <c r="D4780" t="s">
        <v>29946</v>
      </c>
      <c r="E4780" t="s">
        <v>29973</v>
      </c>
    </row>
    <row r="4781" spans="1:5" x14ac:dyDescent="0.25">
      <c r="A4781" s="3">
        <v>265745520225437</v>
      </c>
      <c r="B4781" t="s">
        <v>4935</v>
      </c>
      <c r="C4781" t="s">
        <v>29932</v>
      </c>
      <c r="D4781" t="s">
        <v>29933</v>
      </c>
      <c r="E4781" t="s">
        <v>29967</v>
      </c>
    </row>
    <row r="4782" spans="1:5" x14ac:dyDescent="0.25">
      <c r="A4782" s="3">
        <v>242063018725444</v>
      </c>
      <c r="B4782" t="s">
        <v>4936</v>
      </c>
      <c r="C4782" t="s">
        <v>29907</v>
      </c>
      <c r="D4782" t="s">
        <v>29908</v>
      </c>
      <c r="E4782" t="s">
        <v>29955</v>
      </c>
    </row>
    <row r="4783" spans="1:5" x14ac:dyDescent="0.25">
      <c r="A4783" s="3">
        <v>256921542925684</v>
      </c>
      <c r="B4783" t="s">
        <v>4937</v>
      </c>
      <c r="C4783" t="s">
        <v>29940</v>
      </c>
      <c r="D4783" t="s">
        <v>29895</v>
      </c>
      <c r="E4783" t="s">
        <v>29971</v>
      </c>
    </row>
    <row r="4784" spans="1:5" x14ac:dyDescent="0.25">
      <c r="A4784" s="3">
        <v>267416537325816</v>
      </c>
      <c r="B4784" t="s">
        <v>4938</v>
      </c>
      <c r="C4784" t="s">
        <v>29947</v>
      </c>
      <c r="D4784" t="s">
        <v>29948</v>
      </c>
      <c r="E4784" t="s">
        <v>29975</v>
      </c>
    </row>
    <row r="4785" spans="1:5" x14ac:dyDescent="0.25">
      <c r="A4785" s="3">
        <v>244505724626182</v>
      </c>
      <c r="B4785" t="s">
        <v>4939</v>
      </c>
      <c r="C4785" t="s">
        <v>29903</v>
      </c>
      <c r="D4785" t="s">
        <v>29904</v>
      </c>
      <c r="E4785" t="s">
        <v>29953</v>
      </c>
    </row>
    <row r="4786" spans="1:5" x14ac:dyDescent="0.25">
      <c r="A4786" s="3">
        <v>233168252326185</v>
      </c>
      <c r="B4786" t="s">
        <v>4940</v>
      </c>
      <c r="C4786" t="s">
        <v>29897</v>
      </c>
      <c r="D4786" t="s">
        <v>29898</v>
      </c>
      <c r="E4786" t="s">
        <v>29950</v>
      </c>
    </row>
    <row r="4787" spans="1:5" x14ac:dyDescent="0.25">
      <c r="A4787" s="3">
        <v>230679546026338</v>
      </c>
      <c r="B4787" t="s">
        <v>4941</v>
      </c>
      <c r="C4787" t="s">
        <v>29934</v>
      </c>
      <c r="D4787" t="s">
        <v>29935</v>
      </c>
      <c r="E4787" t="s">
        <v>29968</v>
      </c>
    </row>
    <row r="4788" spans="1:5" x14ac:dyDescent="0.25">
      <c r="A4788" s="3">
        <v>233789029526401</v>
      </c>
      <c r="B4788" t="s">
        <v>4942</v>
      </c>
      <c r="C4788" t="s">
        <v>29926</v>
      </c>
      <c r="D4788" t="s">
        <v>29927</v>
      </c>
      <c r="E4788" t="s">
        <v>29965</v>
      </c>
    </row>
    <row r="4789" spans="1:5" x14ac:dyDescent="0.25">
      <c r="A4789" s="3">
        <v>232365255726537</v>
      </c>
      <c r="B4789" t="s">
        <v>4943</v>
      </c>
      <c r="C4789" t="s">
        <v>29930</v>
      </c>
      <c r="D4789" t="s">
        <v>29931</v>
      </c>
      <c r="E4789" t="s">
        <v>29930</v>
      </c>
    </row>
    <row r="4790" spans="1:5" x14ac:dyDescent="0.25">
      <c r="A4790" s="3">
        <v>265626835726607</v>
      </c>
      <c r="B4790" t="s">
        <v>4944</v>
      </c>
      <c r="C4790" t="s">
        <v>29932</v>
      </c>
      <c r="D4790" t="s">
        <v>29933</v>
      </c>
      <c r="E4790" t="s">
        <v>29967</v>
      </c>
    </row>
    <row r="4791" spans="1:5" x14ac:dyDescent="0.25">
      <c r="A4791" s="3">
        <v>237180366126642</v>
      </c>
      <c r="B4791" t="s">
        <v>4945</v>
      </c>
      <c r="C4791" t="s">
        <v>29911</v>
      </c>
      <c r="D4791" t="s">
        <v>29912</v>
      </c>
      <c r="E4791" t="s">
        <v>29957</v>
      </c>
    </row>
    <row r="4792" spans="1:5" x14ac:dyDescent="0.25">
      <c r="A4792" s="3">
        <v>258911013726927</v>
      </c>
      <c r="B4792" t="s">
        <v>4946</v>
      </c>
      <c r="C4792" t="s">
        <v>29913</v>
      </c>
      <c r="D4792" t="s">
        <v>29914</v>
      </c>
      <c r="E4792" t="s">
        <v>29958</v>
      </c>
    </row>
    <row r="4793" spans="1:5" x14ac:dyDescent="0.25">
      <c r="A4793" s="3">
        <v>243216344726951</v>
      </c>
      <c r="B4793" t="s">
        <v>4947</v>
      </c>
      <c r="C4793" t="s">
        <v>29913</v>
      </c>
      <c r="D4793" t="s">
        <v>29914</v>
      </c>
      <c r="E4793" t="s">
        <v>29958</v>
      </c>
    </row>
    <row r="4794" spans="1:5" x14ac:dyDescent="0.25">
      <c r="A4794" s="3">
        <v>238557755027004</v>
      </c>
      <c r="B4794" t="s">
        <v>4948</v>
      </c>
      <c r="C4794" t="s">
        <v>29938</v>
      </c>
      <c r="D4794" t="s">
        <v>29939</v>
      </c>
      <c r="E4794" t="s">
        <v>29970</v>
      </c>
    </row>
    <row r="4795" spans="1:5" x14ac:dyDescent="0.25">
      <c r="A4795" s="3">
        <v>262681469227154</v>
      </c>
      <c r="B4795" t="s">
        <v>4949</v>
      </c>
      <c r="C4795" t="s">
        <v>29901</v>
      </c>
      <c r="D4795" t="s">
        <v>29902</v>
      </c>
      <c r="E4795" t="s">
        <v>29952</v>
      </c>
    </row>
    <row r="4796" spans="1:5" x14ac:dyDescent="0.25">
      <c r="A4796" s="3">
        <v>259328813627262</v>
      </c>
      <c r="B4796" t="s">
        <v>4950</v>
      </c>
      <c r="C4796" t="s">
        <v>29901</v>
      </c>
      <c r="D4796" t="s">
        <v>29902</v>
      </c>
      <c r="E4796" t="s">
        <v>29952</v>
      </c>
    </row>
    <row r="4797" spans="1:5" x14ac:dyDescent="0.25">
      <c r="A4797" s="3">
        <v>236165772527399</v>
      </c>
      <c r="B4797" t="s">
        <v>4951</v>
      </c>
      <c r="C4797" t="s">
        <v>29945</v>
      </c>
      <c r="D4797" t="s">
        <v>29946</v>
      </c>
      <c r="E4797" t="s">
        <v>29973</v>
      </c>
    </row>
    <row r="4798" spans="1:5" x14ac:dyDescent="0.25">
      <c r="A4798" s="3">
        <v>239415902627452</v>
      </c>
      <c r="B4798" t="s">
        <v>4952</v>
      </c>
      <c r="C4798" t="s">
        <v>29921</v>
      </c>
      <c r="D4798" t="s">
        <v>29922</v>
      </c>
      <c r="E4798" t="s">
        <v>29962</v>
      </c>
    </row>
    <row r="4799" spans="1:5" x14ac:dyDescent="0.25">
      <c r="A4799" s="3">
        <v>238768875527739</v>
      </c>
      <c r="B4799" t="s">
        <v>4953</v>
      </c>
      <c r="C4799" t="s">
        <v>29919</v>
      </c>
      <c r="D4799" t="s">
        <v>29920</v>
      </c>
      <c r="E4799" t="s">
        <v>29961</v>
      </c>
    </row>
    <row r="4800" spans="1:5" x14ac:dyDescent="0.25">
      <c r="A4800" s="3">
        <v>241920965427902</v>
      </c>
      <c r="B4800" t="s">
        <v>4954</v>
      </c>
      <c r="C4800" t="s">
        <v>29932</v>
      </c>
      <c r="D4800" t="s">
        <v>29933</v>
      </c>
      <c r="E4800" t="s">
        <v>29967</v>
      </c>
    </row>
    <row r="4801" spans="1:5" x14ac:dyDescent="0.25">
      <c r="A4801" s="3">
        <v>243140657627944</v>
      </c>
      <c r="B4801" t="s">
        <v>4955</v>
      </c>
      <c r="C4801" t="s">
        <v>29905</v>
      </c>
      <c r="D4801" t="s">
        <v>29906</v>
      </c>
      <c r="E4801" t="s">
        <v>29954</v>
      </c>
    </row>
    <row r="4802" spans="1:5" x14ac:dyDescent="0.25">
      <c r="A4802" s="3">
        <v>237209296628001</v>
      </c>
      <c r="B4802" t="s">
        <v>4956</v>
      </c>
      <c r="C4802" t="s">
        <v>29915</v>
      </c>
      <c r="D4802" t="s">
        <v>29916</v>
      </c>
      <c r="E4802" t="s">
        <v>29959</v>
      </c>
    </row>
    <row r="4803" spans="1:5" x14ac:dyDescent="0.25">
      <c r="A4803" s="3">
        <v>267710996028148</v>
      </c>
      <c r="B4803" t="s">
        <v>4957</v>
      </c>
      <c r="C4803" t="s">
        <v>29907</v>
      </c>
      <c r="D4803" t="s">
        <v>29908</v>
      </c>
      <c r="E4803" t="s">
        <v>29955</v>
      </c>
    </row>
    <row r="4804" spans="1:5" x14ac:dyDescent="0.25">
      <c r="A4804" s="3">
        <v>264534195128217</v>
      </c>
      <c r="B4804" t="s">
        <v>4958</v>
      </c>
      <c r="C4804" t="s">
        <v>29917</v>
      </c>
      <c r="D4804" t="s">
        <v>29918</v>
      </c>
      <c r="E4804" t="s">
        <v>29960</v>
      </c>
    </row>
    <row r="4805" spans="1:5" x14ac:dyDescent="0.25">
      <c r="A4805" s="3">
        <v>233012212128298</v>
      </c>
      <c r="B4805" t="s">
        <v>4959</v>
      </c>
      <c r="C4805" t="s">
        <v>29919</v>
      </c>
      <c r="D4805" t="s">
        <v>29920</v>
      </c>
      <c r="E4805" t="s">
        <v>29961</v>
      </c>
    </row>
    <row r="4806" spans="1:5" x14ac:dyDescent="0.25">
      <c r="A4806" s="3">
        <v>232668535928349</v>
      </c>
      <c r="B4806" t="s">
        <v>4960</v>
      </c>
      <c r="C4806" t="s">
        <v>29938</v>
      </c>
      <c r="D4806" t="s">
        <v>29939</v>
      </c>
      <c r="E4806" t="s">
        <v>29970</v>
      </c>
    </row>
    <row r="4807" spans="1:5" x14ac:dyDescent="0.25">
      <c r="A4807" s="3">
        <v>237758535728431</v>
      </c>
      <c r="B4807" t="s">
        <v>4961</v>
      </c>
      <c r="C4807" t="s">
        <v>29928</v>
      </c>
      <c r="D4807" t="s">
        <v>29929</v>
      </c>
      <c r="E4807" t="s">
        <v>29966</v>
      </c>
    </row>
    <row r="4808" spans="1:5" x14ac:dyDescent="0.25">
      <c r="A4808" s="3">
        <v>248334880028467</v>
      </c>
      <c r="B4808" t="s">
        <v>4962</v>
      </c>
      <c r="C4808" t="s">
        <v>29903</v>
      </c>
      <c r="D4808" t="s">
        <v>29904</v>
      </c>
      <c r="E4808" t="s">
        <v>29953</v>
      </c>
    </row>
    <row r="4809" spans="1:5" x14ac:dyDescent="0.25">
      <c r="A4809" s="3">
        <v>233562173228566</v>
      </c>
      <c r="B4809" t="s">
        <v>4963</v>
      </c>
      <c r="C4809" t="s">
        <v>29926</v>
      </c>
      <c r="D4809" t="s">
        <v>29927</v>
      </c>
      <c r="E4809" t="s">
        <v>29965</v>
      </c>
    </row>
    <row r="4810" spans="1:5" x14ac:dyDescent="0.25">
      <c r="A4810" s="3">
        <v>245775134828633</v>
      </c>
      <c r="B4810" t="s">
        <v>4964</v>
      </c>
      <c r="C4810" t="s">
        <v>29911</v>
      </c>
      <c r="D4810" t="s">
        <v>29912</v>
      </c>
      <c r="E4810" t="s">
        <v>29957</v>
      </c>
    </row>
    <row r="4811" spans="1:5" x14ac:dyDescent="0.25">
      <c r="A4811" s="3">
        <v>232375697828665</v>
      </c>
      <c r="B4811" t="s">
        <v>4965</v>
      </c>
      <c r="C4811" t="s">
        <v>29911</v>
      </c>
      <c r="D4811" t="s">
        <v>29912</v>
      </c>
      <c r="E4811" t="s">
        <v>29957</v>
      </c>
    </row>
    <row r="4812" spans="1:5" x14ac:dyDescent="0.25">
      <c r="A4812" s="3">
        <v>256137809228697</v>
      </c>
      <c r="B4812" t="s">
        <v>4966</v>
      </c>
      <c r="C4812" t="s">
        <v>29925</v>
      </c>
      <c r="D4812" t="s">
        <v>29896</v>
      </c>
      <c r="E4812" t="s">
        <v>29964</v>
      </c>
    </row>
    <row r="4813" spans="1:5" x14ac:dyDescent="0.25">
      <c r="A4813" s="3">
        <v>237851424028746</v>
      </c>
      <c r="B4813" t="s">
        <v>4967</v>
      </c>
      <c r="C4813" t="s">
        <v>29932</v>
      </c>
      <c r="D4813" t="s">
        <v>29933</v>
      </c>
      <c r="E4813" t="s">
        <v>29967</v>
      </c>
    </row>
    <row r="4814" spans="1:5" x14ac:dyDescent="0.25">
      <c r="A4814" s="3">
        <v>2768494494190</v>
      </c>
      <c r="B4814" t="s">
        <v>4968</v>
      </c>
      <c r="C4814" t="s">
        <v>29925</v>
      </c>
      <c r="D4814" t="s">
        <v>29896</v>
      </c>
      <c r="E4814" t="s">
        <v>29964</v>
      </c>
    </row>
    <row r="4815" spans="1:5" x14ac:dyDescent="0.25">
      <c r="A4815" s="3">
        <v>5379830104209</v>
      </c>
      <c r="B4815" t="s">
        <v>4969</v>
      </c>
      <c r="C4815" t="s">
        <v>29903</v>
      </c>
      <c r="D4815" t="s">
        <v>29904</v>
      </c>
      <c r="E4815" t="s">
        <v>29953</v>
      </c>
    </row>
    <row r="4816" spans="1:5" x14ac:dyDescent="0.25">
      <c r="A4816" s="3">
        <v>5248550104239</v>
      </c>
      <c r="B4816" t="s">
        <v>4970</v>
      </c>
      <c r="C4816" t="s">
        <v>29947</v>
      </c>
      <c r="D4816" t="s">
        <v>29948</v>
      </c>
      <c r="E4816" t="s">
        <v>29975</v>
      </c>
    </row>
    <row r="4817" spans="1:5" x14ac:dyDescent="0.25">
      <c r="A4817" s="3">
        <v>4280139294261</v>
      </c>
      <c r="B4817" t="s">
        <v>4971</v>
      </c>
      <c r="C4817" t="s">
        <v>29901</v>
      </c>
      <c r="D4817" t="s">
        <v>29902</v>
      </c>
      <c r="E4817" t="s">
        <v>29952</v>
      </c>
    </row>
    <row r="4818" spans="1:5" x14ac:dyDescent="0.25">
      <c r="A4818" s="3">
        <v>1628498994326</v>
      </c>
      <c r="B4818" t="s">
        <v>4972</v>
      </c>
      <c r="C4818" t="s">
        <v>29928</v>
      </c>
      <c r="D4818" t="s">
        <v>29929</v>
      </c>
      <c r="E4818" t="s">
        <v>29966</v>
      </c>
    </row>
    <row r="4819" spans="1:5" x14ac:dyDescent="0.25">
      <c r="A4819" s="3">
        <v>2168480154335</v>
      </c>
      <c r="B4819" t="s">
        <v>4973</v>
      </c>
      <c r="C4819" t="s">
        <v>29913</v>
      </c>
      <c r="D4819" t="s">
        <v>29914</v>
      </c>
      <c r="E4819" t="s">
        <v>29958</v>
      </c>
    </row>
    <row r="4820" spans="1:5" x14ac:dyDescent="0.25">
      <c r="A4820" s="3">
        <v>4802064604365</v>
      </c>
      <c r="B4820" t="s">
        <v>4974</v>
      </c>
      <c r="C4820" t="s">
        <v>29930</v>
      </c>
      <c r="D4820" t="s">
        <v>29931</v>
      </c>
      <c r="E4820" t="s">
        <v>29930</v>
      </c>
    </row>
    <row r="4821" spans="1:5" x14ac:dyDescent="0.25">
      <c r="A4821" s="3">
        <v>4066639754444</v>
      </c>
      <c r="B4821" t="s">
        <v>4975</v>
      </c>
      <c r="C4821" t="s">
        <v>29925</v>
      </c>
      <c r="D4821" t="s">
        <v>29896</v>
      </c>
      <c r="E4821" t="s">
        <v>29964</v>
      </c>
    </row>
    <row r="4822" spans="1:5" x14ac:dyDescent="0.25">
      <c r="A4822" s="3">
        <v>2993002094464</v>
      </c>
      <c r="B4822" t="s">
        <v>4976</v>
      </c>
      <c r="C4822" t="s">
        <v>29943</v>
      </c>
      <c r="D4822" t="s">
        <v>29944</v>
      </c>
      <c r="E4822" t="s">
        <v>29972</v>
      </c>
    </row>
    <row r="4823" spans="1:5" x14ac:dyDescent="0.25">
      <c r="A4823" s="3">
        <v>4263151064470</v>
      </c>
      <c r="B4823" t="s">
        <v>4977</v>
      </c>
      <c r="C4823" t="s">
        <v>29917</v>
      </c>
      <c r="D4823" t="s">
        <v>29918</v>
      </c>
      <c r="E4823" t="s">
        <v>29960</v>
      </c>
    </row>
    <row r="4824" spans="1:5" x14ac:dyDescent="0.25">
      <c r="A4824" s="3">
        <v>4432306064545</v>
      </c>
      <c r="B4824" t="s">
        <v>4978</v>
      </c>
      <c r="C4824" t="s">
        <v>29913</v>
      </c>
      <c r="D4824" t="s">
        <v>29914</v>
      </c>
      <c r="E4824" t="s">
        <v>29958</v>
      </c>
    </row>
    <row r="4825" spans="1:5" x14ac:dyDescent="0.25">
      <c r="A4825" s="3">
        <v>3499306124574</v>
      </c>
      <c r="B4825" t="s">
        <v>4979</v>
      </c>
      <c r="C4825" t="s">
        <v>29919</v>
      </c>
      <c r="D4825" t="s">
        <v>29920</v>
      </c>
      <c r="E4825" t="s">
        <v>29961</v>
      </c>
    </row>
    <row r="4826" spans="1:5" x14ac:dyDescent="0.25">
      <c r="A4826" s="3">
        <v>2893453444592</v>
      </c>
      <c r="B4826" t="s">
        <v>4980</v>
      </c>
      <c r="C4826" t="s">
        <v>29897</v>
      </c>
      <c r="D4826" t="s">
        <v>29898</v>
      </c>
      <c r="E4826" t="s">
        <v>29950</v>
      </c>
    </row>
    <row r="4827" spans="1:5" x14ac:dyDescent="0.25">
      <c r="A4827" s="3">
        <v>3397072234593</v>
      </c>
      <c r="B4827" t="s">
        <v>4981</v>
      </c>
      <c r="C4827" t="s">
        <v>29945</v>
      </c>
      <c r="D4827" t="s">
        <v>29946</v>
      </c>
      <c r="E4827" t="s">
        <v>29973</v>
      </c>
    </row>
    <row r="4828" spans="1:5" x14ac:dyDescent="0.25">
      <c r="A4828" s="3">
        <v>2782477594669</v>
      </c>
      <c r="B4828" t="s">
        <v>4982</v>
      </c>
      <c r="C4828" t="s">
        <v>29901</v>
      </c>
      <c r="D4828" t="s">
        <v>29902</v>
      </c>
      <c r="E4828" t="s">
        <v>29952</v>
      </c>
    </row>
    <row r="4829" spans="1:5" x14ac:dyDescent="0.25">
      <c r="A4829" s="3">
        <v>5481764604679</v>
      </c>
      <c r="B4829" t="s">
        <v>4983</v>
      </c>
      <c r="C4829" t="s">
        <v>29901</v>
      </c>
      <c r="D4829" t="s">
        <v>29902</v>
      </c>
      <c r="E4829" t="s">
        <v>29952</v>
      </c>
    </row>
    <row r="4830" spans="1:5" x14ac:dyDescent="0.25">
      <c r="A4830" s="3">
        <v>2590175974773</v>
      </c>
      <c r="B4830" t="s">
        <v>4984</v>
      </c>
      <c r="C4830" t="s">
        <v>29930</v>
      </c>
      <c r="D4830" t="s">
        <v>29931</v>
      </c>
      <c r="E4830" t="s">
        <v>29930</v>
      </c>
    </row>
    <row r="4831" spans="1:5" x14ac:dyDescent="0.25">
      <c r="A4831" s="3">
        <v>2303887164791</v>
      </c>
      <c r="B4831" t="s">
        <v>4985</v>
      </c>
      <c r="C4831" t="s">
        <v>29921</v>
      </c>
      <c r="D4831" t="s">
        <v>29922</v>
      </c>
      <c r="E4831" t="s">
        <v>29962</v>
      </c>
    </row>
    <row r="4832" spans="1:5" x14ac:dyDescent="0.25">
      <c r="A4832" s="3">
        <v>3476809684811</v>
      </c>
      <c r="B4832" t="s">
        <v>4986</v>
      </c>
      <c r="C4832" t="s">
        <v>29917</v>
      </c>
      <c r="D4832" t="s">
        <v>29918</v>
      </c>
      <c r="E4832" t="s">
        <v>29960</v>
      </c>
    </row>
    <row r="4833" spans="1:5" x14ac:dyDescent="0.25">
      <c r="A4833" s="3">
        <v>3727117534814</v>
      </c>
      <c r="B4833" t="s">
        <v>4987</v>
      </c>
      <c r="C4833" t="s">
        <v>29907</v>
      </c>
      <c r="D4833" t="s">
        <v>29908</v>
      </c>
      <c r="E4833" t="s">
        <v>29955</v>
      </c>
    </row>
    <row r="4834" spans="1:5" x14ac:dyDescent="0.25">
      <c r="A4834" s="3">
        <v>2827799394851</v>
      </c>
      <c r="B4834" t="s">
        <v>4988</v>
      </c>
      <c r="C4834" t="s">
        <v>29934</v>
      </c>
      <c r="D4834" t="s">
        <v>29935</v>
      </c>
      <c r="E4834" t="s">
        <v>29968</v>
      </c>
    </row>
    <row r="4835" spans="1:5" x14ac:dyDescent="0.25">
      <c r="A4835" s="3">
        <v>3816570944857</v>
      </c>
      <c r="B4835" t="s">
        <v>4989</v>
      </c>
      <c r="C4835" t="s">
        <v>29947</v>
      </c>
      <c r="D4835" t="s">
        <v>29948</v>
      </c>
      <c r="E4835" t="s">
        <v>29975</v>
      </c>
    </row>
    <row r="4836" spans="1:5" x14ac:dyDescent="0.25">
      <c r="A4836" s="3">
        <v>4009505904876</v>
      </c>
      <c r="B4836" t="s">
        <v>4990</v>
      </c>
      <c r="C4836" t="s">
        <v>29915</v>
      </c>
      <c r="D4836" t="s">
        <v>29916</v>
      </c>
      <c r="E4836" t="s">
        <v>29959</v>
      </c>
    </row>
    <row r="4837" spans="1:5" x14ac:dyDescent="0.25">
      <c r="A4837" s="3">
        <v>3469197594898</v>
      </c>
      <c r="B4837" t="s">
        <v>4991</v>
      </c>
      <c r="C4837" t="s">
        <v>29915</v>
      </c>
      <c r="D4837" t="s">
        <v>29916</v>
      </c>
      <c r="E4837" t="s">
        <v>29959</v>
      </c>
    </row>
    <row r="4838" spans="1:5" x14ac:dyDescent="0.25">
      <c r="A4838" s="3">
        <v>2491850405018</v>
      </c>
      <c r="B4838" t="s">
        <v>4992</v>
      </c>
      <c r="C4838" t="s">
        <v>29936</v>
      </c>
      <c r="D4838" t="s">
        <v>29937</v>
      </c>
      <c r="E4838" t="s">
        <v>29969</v>
      </c>
    </row>
    <row r="4839" spans="1:5" x14ac:dyDescent="0.25">
      <c r="A4839" s="3">
        <v>5445603505033</v>
      </c>
      <c r="B4839" t="s">
        <v>4993</v>
      </c>
      <c r="C4839" t="s">
        <v>29936</v>
      </c>
      <c r="D4839" t="s">
        <v>29937</v>
      </c>
      <c r="E4839" t="s">
        <v>29969</v>
      </c>
    </row>
    <row r="4840" spans="1:5" x14ac:dyDescent="0.25">
      <c r="A4840" s="3">
        <v>4504346485096</v>
      </c>
      <c r="B4840" t="s">
        <v>4994</v>
      </c>
      <c r="C4840" t="s">
        <v>29901</v>
      </c>
      <c r="D4840" t="s">
        <v>29902</v>
      </c>
      <c r="E4840" t="s">
        <v>29952</v>
      </c>
    </row>
    <row r="4841" spans="1:5" x14ac:dyDescent="0.25">
      <c r="A4841" s="3">
        <v>3386619265122</v>
      </c>
      <c r="B4841" t="s">
        <v>4995</v>
      </c>
      <c r="C4841" t="s">
        <v>29940</v>
      </c>
      <c r="D4841" t="s">
        <v>29895</v>
      </c>
      <c r="E4841" t="s">
        <v>29971</v>
      </c>
    </row>
    <row r="4842" spans="1:5" x14ac:dyDescent="0.25">
      <c r="A4842" s="3">
        <v>2847964845136</v>
      </c>
      <c r="B4842" t="s">
        <v>4996</v>
      </c>
      <c r="C4842" t="s">
        <v>29907</v>
      </c>
      <c r="D4842" t="s">
        <v>29908</v>
      </c>
      <c r="E4842" t="s">
        <v>29955</v>
      </c>
    </row>
    <row r="4843" spans="1:5" x14ac:dyDescent="0.25">
      <c r="A4843" s="3">
        <v>5332751245179</v>
      </c>
      <c r="B4843" t="s">
        <v>4997</v>
      </c>
      <c r="C4843" t="s">
        <v>29941</v>
      </c>
      <c r="D4843" t="s">
        <v>29942</v>
      </c>
      <c r="E4843" t="s">
        <v>29941</v>
      </c>
    </row>
    <row r="4844" spans="1:5" x14ac:dyDescent="0.25">
      <c r="A4844" s="3">
        <v>4881734755240</v>
      </c>
      <c r="B4844" t="s">
        <v>4998</v>
      </c>
      <c r="C4844" t="s">
        <v>29905</v>
      </c>
      <c r="D4844" t="s">
        <v>29906</v>
      </c>
      <c r="E4844" t="s">
        <v>29954</v>
      </c>
    </row>
    <row r="4845" spans="1:5" x14ac:dyDescent="0.25">
      <c r="A4845" s="3">
        <v>3120847655259</v>
      </c>
      <c r="B4845" t="s">
        <v>4999</v>
      </c>
      <c r="C4845" t="s">
        <v>29897</v>
      </c>
      <c r="D4845" t="s">
        <v>29898</v>
      </c>
      <c r="E4845" t="s">
        <v>29950</v>
      </c>
    </row>
    <row r="4846" spans="1:5" x14ac:dyDescent="0.25">
      <c r="A4846" s="3">
        <v>4107105905309</v>
      </c>
      <c r="B4846" t="s">
        <v>5000</v>
      </c>
      <c r="C4846" t="s">
        <v>29905</v>
      </c>
      <c r="D4846" t="s">
        <v>29906</v>
      </c>
      <c r="E4846" t="s">
        <v>29954</v>
      </c>
    </row>
    <row r="4847" spans="1:5" x14ac:dyDescent="0.25">
      <c r="A4847" s="3">
        <v>3512743085314</v>
      </c>
      <c r="B4847" t="s">
        <v>5001</v>
      </c>
      <c r="C4847" t="s">
        <v>29930</v>
      </c>
      <c r="D4847" t="s">
        <v>29931</v>
      </c>
      <c r="E4847" t="s">
        <v>29930</v>
      </c>
    </row>
    <row r="4848" spans="1:5" x14ac:dyDescent="0.25">
      <c r="A4848" s="3">
        <v>4069806225328</v>
      </c>
      <c r="B4848" t="s">
        <v>5002</v>
      </c>
      <c r="C4848" t="s">
        <v>29909</v>
      </c>
      <c r="D4848" t="s">
        <v>29910</v>
      </c>
      <c r="E4848" t="s">
        <v>29956</v>
      </c>
    </row>
    <row r="4849" spans="1:5" x14ac:dyDescent="0.25">
      <c r="A4849" s="3">
        <v>3664297675354</v>
      </c>
      <c r="B4849" t="s">
        <v>5003</v>
      </c>
      <c r="C4849" t="s">
        <v>29915</v>
      </c>
      <c r="D4849" t="s">
        <v>29916</v>
      </c>
      <c r="E4849" t="s">
        <v>29959</v>
      </c>
    </row>
    <row r="4850" spans="1:5" x14ac:dyDescent="0.25">
      <c r="A4850" s="3">
        <v>3895995475461</v>
      </c>
      <c r="B4850" t="s">
        <v>5004</v>
      </c>
      <c r="C4850" t="s">
        <v>29911</v>
      </c>
      <c r="D4850" t="s">
        <v>29912</v>
      </c>
      <c r="E4850" t="s">
        <v>29957</v>
      </c>
    </row>
    <row r="4851" spans="1:5" x14ac:dyDescent="0.25">
      <c r="A4851" s="3">
        <v>2897871715466</v>
      </c>
      <c r="B4851" t="s">
        <v>5005</v>
      </c>
      <c r="C4851" t="s">
        <v>29913</v>
      </c>
      <c r="D4851" t="s">
        <v>29914</v>
      </c>
      <c r="E4851" t="s">
        <v>29958</v>
      </c>
    </row>
    <row r="4852" spans="1:5" x14ac:dyDescent="0.25">
      <c r="A4852" s="3">
        <v>4647344595544</v>
      </c>
      <c r="B4852" t="s">
        <v>5006</v>
      </c>
      <c r="C4852" t="s">
        <v>29903</v>
      </c>
      <c r="D4852" t="s">
        <v>29904</v>
      </c>
      <c r="E4852" t="s">
        <v>29953</v>
      </c>
    </row>
    <row r="4853" spans="1:5" x14ac:dyDescent="0.25">
      <c r="A4853" s="3">
        <v>4771409385692</v>
      </c>
      <c r="B4853" t="s">
        <v>5007</v>
      </c>
      <c r="C4853" t="s">
        <v>29897</v>
      </c>
      <c r="D4853" t="s">
        <v>29898</v>
      </c>
      <c r="E4853" t="s">
        <v>29950</v>
      </c>
    </row>
    <row r="4854" spans="1:5" x14ac:dyDescent="0.25">
      <c r="A4854" s="3">
        <v>2968031005698</v>
      </c>
      <c r="B4854" t="s">
        <v>5008</v>
      </c>
      <c r="C4854" t="s">
        <v>29928</v>
      </c>
      <c r="D4854" t="s">
        <v>29929</v>
      </c>
      <c r="E4854" t="s">
        <v>29966</v>
      </c>
    </row>
    <row r="4855" spans="1:5" x14ac:dyDescent="0.25">
      <c r="A4855" s="3">
        <v>3684126255744</v>
      </c>
      <c r="B4855" t="s">
        <v>5009</v>
      </c>
      <c r="C4855" t="s">
        <v>29909</v>
      </c>
      <c r="D4855" t="s">
        <v>29910</v>
      </c>
      <c r="E4855" t="s">
        <v>29956</v>
      </c>
    </row>
    <row r="4856" spans="1:5" x14ac:dyDescent="0.25">
      <c r="A4856" s="3">
        <v>5246871445746</v>
      </c>
      <c r="B4856" t="s">
        <v>5010</v>
      </c>
      <c r="C4856" t="s">
        <v>29943</v>
      </c>
      <c r="D4856" t="s">
        <v>29944</v>
      </c>
      <c r="E4856" t="s">
        <v>29972</v>
      </c>
    </row>
    <row r="4857" spans="1:5" x14ac:dyDescent="0.25">
      <c r="A4857" s="3">
        <v>3142128495754</v>
      </c>
      <c r="B4857" t="s">
        <v>5011</v>
      </c>
      <c r="C4857" t="s">
        <v>29915</v>
      </c>
      <c r="D4857" t="s">
        <v>29916</v>
      </c>
      <c r="E4857" t="s">
        <v>29959</v>
      </c>
    </row>
    <row r="4858" spans="1:5" x14ac:dyDescent="0.25">
      <c r="A4858" s="3">
        <v>4301857105763</v>
      </c>
      <c r="B4858" t="s">
        <v>5012</v>
      </c>
      <c r="C4858" t="s">
        <v>29945</v>
      </c>
      <c r="D4858" t="s">
        <v>29946</v>
      </c>
      <c r="E4858" t="s">
        <v>29973</v>
      </c>
    </row>
    <row r="4859" spans="1:5" x14ac:dyDescent="0.25">
      <c r="A4859" s="3">
        <v>5797661055787</v>
      </c>
      <c r="B4859" t="s">
        <v>5013</v>
      </c>
      <c r="C4859" t="s">
        <v>29915</v>
      </c>
      <c r="D4859" t="s">
        <v>29916</v>
      </c>
      <c r="E4859" t="s">
        <v>29959</v>
      </c>
    </row>
    <row r="4860" spans="1:5" x14ac:dyDescent="0.25">
      <c r="A4860" s="3">
        <v>3831636735848</v>
      </c>
      <c r="B4860" t="s">
        <v>5014</v>
      </c>
      <c r="C4860" t="s">
        <v>29911</v>
      </c>
      <c r="D4860" t="s">
        <v>29912</v>
      </c>
      <c r="E4860" t="s">
        <v>29957</v>
      </c>
    </row>
    <row r="4861" spans="1:5" x14ac:dyDescent="0.25">
      <c r="A4861" s="3">
        <v>5739450075878</v>
      </c>
      <c r="B4861" t="s">
        <v>5015</v>
      </c>
      <c r="C4861" t="s">
        <v>29909</v>
      </c>
      <c r="D4861" t="s">
        <v>29910</v>
      </c>
      <c r="E4861" t="s">
        <v>29956</v>
      </c>
    </row>
    <row r="4862" spans="1:5" x14ac:dyDescent="0.25">
      <c r="A4862" s="3">
        <v>5601639745885</v>
      </c>
      <c r="B4862" t="s">
        <v>5016</v>
      </c>
      <c r="C4862" t="s">
        <v>29917</v>
      </c>
      <c r="D4862" t="s">
        <v>29918</v>
      </c>
      <c r="E4862" t="s">
        <v>29960</v>
      </c>
    </row>
    <row r="4863" spans="1:5" x14ac:dyDescent="0.25">
      <c r="A4863" s="3">
        <v>4673340165902</v>
      </c>
      <c r="B4863" t="s">
        <v>5017</v>
      </c>
      <c r="C4863" t="s">
        <v>29921</v>
      </c>
      <c r="D4863" t="s">
        <v>29922</v>
      </c>
      <c r="E4863" t="s">
        <v>29962</v>
      </c>
    </row>
    <row r="4864" spans="1:5" x14ac:dyDescent="0.25">
      <c r="A4864" s="3">
        <v>5068080455911</v>
      </c>
      <c r="B4864" t="s">
        <v>5018</v>
      </c>
      <c r="C4864" t="s">
        <v>29928</v>
      </c>
      <c r="D4864" t="s">
        <v>29929</v>
      </c>
      <c r="E4864" t="s">
        <v>29966</v>
      </c>
    </row>
    <row r="4865" spans="1:5" x14ac:dyDescent="0.25">
      <c r="A4865" s="3">
        <v>4410665685912</v>
      </c>
      <c r="B4865" t="s">
        <v>5019</v>
      </c>
      <c r="C4865" t="s">
        <v>29943</v>
      </c>
      <c r="D4865" t="s">
        <v>29944</v>
      </c>
      <c r="E4865" t="s">
        <v>29972</v>
      </c>
    </row>
    <row r="4866" spans="1:5" x14ac:dyDescent="0.25">
      <c r="A4866" s="3">
        <v>5160713905920</v>
      </c>
      <c r="B4866" t="s">
        <v>5020</v>
      </c>
      <c r="C4866" t="s">
        <v>29921</v>
      </c>
      <c r="D4866" t="s">
        <v>29922</v>
      </c>
      <c r="E4866" t="s">
        <v>29962</v>
      </c>
    </row>
    <row r="4867" spans="1:5" x14ac:dyDescent="0.25">
      <c r="A4867" s="3">
        <v>2833436105934</v>
      </c>
      <c r="B4867" t="s">
        <v>5021</v>
      </c>
      <c r="C4867" t="s">
        <v>29938</v>
      </c>
      <c r="D4867" t="s">
        <v>29939</v>
      </c>
      <c r="E4867" t="s">
        <v>29970</v>
      </c>
    </row>
    <row r="4868" spans="1:5" x14ac:dyDescent="0.25">
      <c r="A4868" s="3">
        <v>3101411645973</v>
      </c>
      <c r="B4868" t="s">
        <v>5022</v>
      </c>
      <c r="C4868" t="s">
        <v>29917</v>
      </c>
      <c r="D4868" t="s">
        <v>29918</v>
      </c>
      <c r="E4868" t="s">
        <v>29960</v>
      </c>
    </row>
    <row r="4869" spans="1:5" x14ac:dyDescent="0.25">
      <c r="A4869" s="3">
        <v>4867350845989</v>
      </c>
      <c r="B4869" t="s">
        <v>5023</v>
      </c>
      <c r="C4869" t="s">
        <v>29926</v>
      </c>
      <c r="D4869" t="s">
        <v>29927</v>
      </c>
      <c r="E4869" t="s">
        <v>29965</v>
      </c>
    </row>
    <row r="4870" spans="1:5" x14ac:dyDescent="0.25">
      <c r="A4870" s="3">
        <v>5189332375992</v>
      </c>
      <c r="B4870" t="s">
        <v>5024</v>
      </c>
      <c r="C4870" t="s">
        <v>29928</v>
      </c>
      <c r="D4870" t="s">
        <v>29929</v>
      </c>
      <c r="E4870" t="s">
        <v>29966</v>
      </c>
    </row>
    <row r="4871" spans="1:5" x14ac:dyDescent="0.25">
      <c r="A4871" s="3">
        <v>8366073419344</v>
      </c>
      <c r="B4871" t="s">
        <v>5025</v>
      </c>
      <c r="C4871" t="s">
        <v>29901</v>
      </c>
      <c r="D4871" t="s">
        <v>29902</v>
      </c>
      <c r="E4871" t="s">
        <v>29952</v>
      </c>
    </row>
    <row r="4872" spans="1:5" x14ac:dyDescent="0.25">
      <c r="A4872" s="3">
        <v>6215562869376</v>
      </c>
      <c r="B4872" t="s">
        <v>5026</v>
      </c>
      <c r="C4872" t="s">
        <v>29899</v>
      </c>
      <c r="D4872" t="s">
        <v>29900</v>
      </c>
      <c r="E4872" t="s">
        <v>29951</v>
      </c>
    </row>
    <row r="4873" spans="1:5" x14ac:dyDescent="0.25">
      <c r="A4873" s="3">
        <v>7001107899396</v>
      </c>
      <c r="B4873" t="s">
        <v>5027</v>
      </c>
      <c r="C4873" t="s">
        <v>29928</v>
      </c>
      <c r="D4873" t="s">
        <v>29929</v>
      </c>
      <c r="E4873" t="s">
        <v>29966</v>
      </c>
    </row>
    <row r="4874" spans="1:5" x14ac:dyDescent="0.25">
      <c r="A4874" s="3">
        <v>8781701369419</v>
      </c>
      <c r="B4874" t="s">
        <v>5028</v>
      </c>
      <c r="C4874" t="s">
        <v>29903</v>
      </c>
      <c r="D4874" t="s">
        <v>29904</v>
      </c>
      <c r="E4874" t="s">
        <v>29953</v>
      </c>
    </row>
    <row r="4875" spans="1:5" x14ac:dyDescent="0.25">
      <c r="A4875" s="3">
        <v>9546381629438</v>
      </c>
      <c r="B4875" t="s">
        <v>5029</v>
      </c>
      <c r="C4875" t="s">
        <v>29940</v>
      </c>
      <c r="D4875" t="s">
        <v>29895</v>
      </c>
      <c r="E4875" t="s">
        <v>29971</v>
      </c>
    </row>
    <row r="4876" spans="1:5" x14ac:dyDescent="0.25">
      <c r="A4876" s="3">
        <v>6583397729445</v>
      </c>
      <c r="B4876" t="s">
        <v>5030</v>
      </c>
      <c r="C4876" t="s">
        <v>29909</v>
      </c>
      <c r="D4876" t="s">
        <v>29910</v>
      </c>
      <c r="E4876" t="s">
        <v>29956</v>
      </c>
    </row>
    <row r="4877" spans="1:5" x14ac:dyDescent="0.25">
      <c r="A4877" s="3">
        <v>8648274709467</v>
      </c>
      <c r="B4877" t="s">
        <v>5031</v>
      </c>
      <c r="C4877" t="s">
        <v>29936</v>
      </c>
      <c r="D4877" t="s">
        <v>29937</v>
      </c>
      <c r="E4877" t="s">
        <v>29969</v>
      </c>
    </row>
    <row r="4878" spans="1:5" x14ac:dyDescent="0.25">
      <c r="A4878" s="3">
        <v>6858739489472</v>
      </c>
      <c r="B4878" t="s">
        <v>5032</v>
      </c>
      <c r="C4878" t="s">
        <v>29909</v>
      </c>
      <c r="D4878" t="s">
        <v>29910</v>
      </c>
      <c r="E4878" t="s">
        <v>29956</v>
      </c>
    </row>
    <row r="4879" spans="1:5" x14ac:dyDescent="0.25">
      <c r="A4879" s="3">
        <v>8678638149473</v>
      </c>
      <c r="B4879" t="s">
        <v>5033</v>
      </c>
      <c r="C4879" t="s">
        <v>29913</v>
      </c>
      <c r="D4879" t="s">
        <v>29914</v>
      </c>
      <c r="E4879" t="s">
        <v>29958</v>
      </c>
    </row>
    <row r="4880" spans="1:5" x14ac:dyDescent="0.25">
      <c r="A4880" s="3">
        <v>7396979789498</v>
      </c>
      <c r="B4880" t="s">
        <v>5034</v>
      </c>
      <c r="C4880" t="s">
        <v>29899</v>
      </c>
      <c r="D4880" t="s">
        <v>29900</v>
      </c>
      <c r="E4880" t="s">
        <v>29951</v>
      </c>
    </row>
    <row r="4881" spans="1:5" x14ac:dyDescent="0.25">
      <c r="A4881" s="3">
        <v>9563866299524</v>
      </c>
      <c r="B4881" t="s">
        <v>5035</v>
      </c>
      <c r="C4881" t="s">
        <v>29899</v>
      </c>
      <c r="D4881" t="s">
        <v>29900</v>
      </c>
      <c r="E4881" t="s">
        <v>29951</v>
      </c>
    </row>
    <row r="4882" spans="1:5" x14ac:dyDescent="0.25">
      <c r="A4882" s="3">
        <v>9733331879594</v>
      </c>
      <c r="B4882" t="s">
        <v>5036</v>
      </c>
      <c r="C4882" t="s">
        <v>29930</v>
      </c>
      <c r="D4882" t="s">
        <v>29931</v>
      </c>
      <c r="E4882" t="s">
        <v>29930</v>
      </c>
    </row>
    <row r="4883" spans="1:5" x14ac:dyDescent="0.25">
      <c r="A4883" s="3">
        <v>8511245139597</v>
      </c>
      <c r="B4883" t="s">
        <v>5037</v>
      </c>
      <c r="C4883" t="s">
        <v>29940</v>
      </c>
      <c r="D4883" t="s">
        <v>29895</v>
      </c>
      <c r="E4883" t="s">
        <v>29971</v>
      </c>
    </row>
    <row r="4884" spans="1:5" x14ac:dyDescent="0.25">
      <c r="A4884" s="3">
        <v>9348541119636</v>
      </c>
      <c r="B4884" t="s">
        <v>5038</v>
      </c>
      <c r="C4884" t="s">
        <v>29911</v>
      </c>
      <c r="D4884" t="s">
        <v>29912</v>
      </c>
      <c r="E4884" t="s">
        <v>29957</v>
      </c>
    </row>
    <row r="4885" spans="1:5" x14ac:dyDescent="0.25">
      <c r="A4885" s="3">
        <v>8551982659653</v>
      </c>
      <c r="B4885" t="s">
        <v>5039</v>
      </c>
      <c r="C4885" t="s">
        <v>29905</v>
      </c>
      <c r="D4885" t="s">
        <v>29906</v>
      </c>
      <c r="E4885" t="s">
        <v>29954</v>
      </c>
    </row>
    <row r="4886" spans="1:5" x14ac:dyDescent="0.25">
      <c r="A4886" s="3">
        <v>6916106249654</v>
      </c>
      <c r="B4886" t="s">
        <v>5040</v>
      </c>
      <c r="C4886" t="s">
        <v>29909</v>
      </c>
      <c r="D4886" t="s">
        <v>29910</v>
      </c>
      <c r="E4886" t="s">
        <v>29956</v>
      </c>
    </row>
    <row r="4887" spans="1:5" x14ac:dyDescent="0.25">
      <c r="A4887" s="3">
        <v>7262065499687</v>
      </c>
      <c r="B4887" t="s">
        <v>5041</v>
      </c>
      <c r="C4887" t="s">
        <v>29930</v>
      </c>
      <c r="D4887" t="s">
        <v>29931</v>
      </c>
      <c r="E4887" t="s">
        <v>29930</v>
      </c>
    </row>
    <row r="4888" spans="1:5" x14ac:dyDescent="0.25">
      <c r="A4888" s="3">
        <v>6744498959767</v>
      </c>
      <c r="B4888" t="s">
        <v>5042</v>
      </c>
      <c r="C4888" t="s">
        <v>29921</v>
      </c>
      <c r="D4888" t="s">
        <v>29922</v>
      </c>
      <c r="E4888" t="s">
        <v>29962</v>
      </c>
    </row>
    <row r="4889" spans="1:5" x14ac:dyDescent="0.25">
      <c r="A4889" s="3">
        <v>7640336919777</v>
      </c>
      <c r="B4889" t="s">
        <v>5043</v>
      </c>
      <c r="C4889" t="s">
        <v>29940</v>
      </c>
      <c r="D4889" t="s">
        <v>29895</v>
      </c>
      <c r="E4889" t="s">
        <v>29971</v>
      </c>
    </row>
    <row r="4890" spans="1:5" x14ac:dyDescent="0.25">
      <c r="A4890" s="3">
        <v>7249719189779</v>
      </c>
      <c r="B4890" t="s">
        <v>5044</v>
      </c>
      <c r="C4890" t="s">
        <v>29907</v>
      </c>
      <c r="D4890" t="s">
        <v>29908</v>
      </c>
      <c r="E4890" t="s">
        <v>29955</v>
      </c>
    </row>
    <row r="4891" spans="1:5" x14ac:dyDescent="0.25">
      <c r="A4891" s="3">
        <v>6691056599803</v>
      </c>
      <c r="B4891" t="s">
        <v>5045</v>
      </c>
      <c r="C4891" t="s">
        <v>29923</v>
      </c>
      <c r="D4891" t="s">
        <v>29924</v>
      </c>
      <c r="E4891" t="s">
        <v>29963</v>
      </c>
    </row>
    <row r="4892" spans="1:5" x14ac:dyDescent="0.25">
      <c r="A4892" s="3">
        <v>8761814789804</v>
      </c>
      <c r="B4892" t="s">
        <v>5046</v>
      </c>
      <c r="C4892" t="s">
        <v>29925</v>
      </c>
      <c r="D4892" t="s">
        <v>29896</v>
      </c>
      <c r="E4892" t="s">
        <v>29964</v>
      </c>
    </row>
    <row r="4893" spans="1:5" x14ac:dyDescent="0.25">
      <c r="A4893" s="3">
        <v>7581604509806</v>
      </c>
      <c r="B4893" t="s">
        <v>5047</v>
      </c>
      <c r="C4893" t="s">
        <v>29947</v>
      </c>
      <c r="D4893" t="s">
        <v>29948</v>
      </c>
      <c r="E4893" t="s">
        <v>29975</v>
      </c>
    </row>
    <row r="4894" spans="1:5" x14ac:dyDescent="0.25">
      <c r="A4894" s="3">
        <v>6260375039857</v>
      </c>
      <c r="B4894" t="s">
        <v>5048</v>
      </c>
      <c r="C4894" t="s">
        <v>29945</v>
      </c>
      <c r="D4894" t="s">
        <v>29946</v>
      </c>
      <c r="E4894" t="s">
        <v>29973</v>
      </c>
    </row>
    <row r="4895" spans="1:5" x14ac:dyDescent="0.25">
      <c r="A4895" s="3">
        <v>6295548669867</v>
      </c>
      <c r="B4895" t="s">
        <v>5049</v>
      </c>
      <c r="C4895" t="s">
        <v>29940</v>
      </c>
      <c r="D4895" t="s">
        <v>29895</v>
      </c>
      <c r="E4895" t="s">
        <v>29971</v>
      </c>
    </row>
    <row r="4896" spans="1:5" x14ac:dyDescent="0.25">
      <c r="A4896" s="3">
        <v>6138580979930</v>
      </c>
      <c r="B4896" t="s">
        <v>5050</v>
      </c>
      <c r="C4896" t="s">
        <v>29897</v>
      </c>
      <c r="D4896" t="s">
        <v>29898</v>
      </c>
      <c r="E4896" t="s">
        <v>29950</v>
      </c>
    </row>
    <row r="4897" spans="1:5" x14ac:dyDescent="0.25">
      <c r="A4897" s="3">
        <v>9017367769965</v>
      </c>
      <c r="B4897" t="s">
        <v>5051</v>
      </c>
      <c r="C4897" t="s">
        <v>29909</v>
      </c>
      <c r="D4897" t="s">
        <v>29910</v>
      </c>
      <c r="E4897" t="s">
        <v>29956</v>
      </c>
    </row>
    <row r="4898" spans="1:5" x14ac:dyDescent="0.25">
      <c r="A4898" s="3">
        <v>72473208510075</v>
      </c>
      <c r="B4898" t="s">
        <v>5052</v>
      </c>
      <c r="C4898" t="s">
        <v>29919</v>
      </c>
      <c r="D4898" t="s">
        <v>29920</v>
      </c>
      <c r="E4898" t="s">
        <v>29961</v>
      </c>
    </row>
    <row r="4899" spans="1:5" x14ac:dyDescent="0.25">
      <c r="A4899" s="3">
        <v>72424231310087</v>
      </c>
      <c r="B4899" t="s">
        <v>5053</v>
      </c>
      <c r="C4899" t="s">
        <v>29938</v>
      </c>
      <c r="D4899" t="s">
        <v>29939</v>
      </c>
      <c r="E4899" t="s">
        <v>29970</v>
      </c>
    </row>
    <row r="4900" spans="1:5" x14ac:dyDescent="0.25">
      <c r="A4900" s="3">
        <v>79795197310132</v>
      </c>
      <c r="B4900" t="s">
        <v>5054</v>
      </c>
      <c r="C4900" t="s">
        <v>29945</v>
      </c>
      <c r="D4900" t="s">
        <v>29946</v>
      </c>
      <c r="E4900" t="s">
        <v>29973</v>
      </c>
    </row>
    <row r="4901" spans="1:5" x14ac:dyDescent="0.25">
      <c r="A4901" s="3">
        <v>80626212310156</v>
      </c>
      <c r="B4901" t="s">
        <v>5055</v>
      </c>
      <c r="C4901" t="s">
        <v>29905</v>
      </c>
      <c r="D4901" t="s">
        <v>29906</v>
      </c>
      <c r="E4901" t="s">
        <v>29954</v>
      </c>
    </row>
    <row r="4902" spans="1:5" x14ac:dyDescent="0.25">
      <c r="A4902" s="3">
        <v>78228534610161</v>
      </c>
      <c r="B4902" t="s">
        <v>5056</v>
      </c>
      <c r="C4902" t="s">
        <v>29899</v>
      </c>
      <c r="D4902" t="s">
        <v>29900</v>
      </c>
      <c r="E4902" t="s">
        <v>29951</v>
      </c>
    </row>
    <row r="4903" spans="1:5" x14ac:dyDescent="0.25">
      <c r="A4903" s="3">
        <v>62659951510183</v>
      </c>
      <c r="B4903" t="s">
        <v>5057</v>
      </c>
      <c r="C4903" t="s">
        <v>29897</v>
      </c>
      <c r="D4903" t="s">
        <v>29898</v>
      </c>
      <c r="E4903" t="s">
        <v>29950</v>
      </c>
    </row>
    <row r="4904" spans="1:5" x14ac:dyDescent="0.25">
      <c r="A4904" s="3">
        <v>79709142310194</v>
      </c>
      <c r="B4904" t="s">
        <v>5058</v>
      </c>
      <c r="C4904" t="s">
        <v>29913</v>
      </c>
      <c r="D4904" t="s">
        <v>29914</v>
      </c>
      <c r="E4904" t="s">
        <v>29958</v>
      </c>
    </row>
    <row r="4905" spans="1:5" x14ac:dyDescent="0.25">
      <c r="A4905" s="3">
        <v>78997027610209</v>
      </c>
      <c r="B4905" t="s">
        <v>5059</v>
      </c>
      <c r="C4905" t="s">
        <v>29905</v>
      </c>
      <c r="D4905" t="s">
        <v>29906</v>
      </c>
      <c r="E4905" t="s">
        <v>29954</v>
      </c>
    </row>
    <row r="4906" spans="1:5" x14ac:dyDescent="0.25">
      <c r="A4906" s="3">
        <v>99667961710237</v>
      </c>
      <c r="B4906" t="s">
        <v>5060</v>
      </c>
      <c r="C4906" t="s">
        <v>29940</v>
      </c>
      <c r="D4906" t="s">
        <v>29895</v>
      </c>
      <c r="E4906" t="s">
        <v>29971</v>
      </c>
    </row>
    <row r="4907" spans="1:5" x14ac:dyDescent="0.25">
      <c r="A4907" s="3">
        <v>81712285610238</v>
      </c>
      <c r="B4907" t="s">
        <v>5061</v>
      </c>
      <c r="C4907" t="s">
        <v>29945</v>
      </c>
      <c r="D4907" t="s">
        <v>29946</v>
      </c>
      <c r="E4907" t="s">
        <v>29973</v>
      </c>
    </row>
    <row r="4908" spans="1:5" x14ac:dyDescent="0.25">
      <c r="A4908" s="3">
        <v>77173195510240</v>
      </c>
      <c r="B4908" t="s">
        <v>5062</v>
      </c>
      <c r="C4908" t="s">
        <v>29903</v>
      </c>
      <c r="D4908" t="s">
        <v>29904</v>
      </c>
      <c r="E4908" t="s">
        <v>29953</v>
      </c>
    </row>
    <row r="4909" spans="1:5" x14ac:dyDescent="0.25">
      <c r="A4909" s="3">
        <v>86801186610260</v>
      </c>
      <c r="B4909" t="s">
        <v>5063</v>
      </c>
      <c r="C4909" t="s">
        <v>29930</v>
      </c>
      <c r="D4909" t="s">
        <v>29931</v>
      </c>
      <c r="E4909" t="s">
        <v>29930</v>
      </c>
    </row>
    <row r="4910" spans="1:5" x14ac:dyDescent="0.25">
      <c r="A4910" s="3">
        <v>62601825110264</v>
      </c>
      <c r="B4910" t="s">
        <v>5064</v>
      </c>
      <c r="C4910" t="s">
        <v>29905</v>
      </c>
      <c r="D4910" t="s">
        <v>29906</v>
      </c>
      <c r="E4910" t="s">
        <v>29954</v>
      </c>
    </row>
    <row r="4911" spans="1:5" x14ac:dyDescent="0.25">
      <c r="A4911" s="3">
        <v>98315682510279</v>
      </c>
      <c r="B4911" t="s">
        <v>5065</v>
      </c>
      <c r="C4911" t="s">
        <v>29915</v>
      </c>
      <c r="D4911" t="s">
        <v>29916</v>
      </c>
      <c r="E4911" t="s">
        <v>29959</v>
      </c>
    </row>
    <row r="4912" spans="1:5" x14ac:dyDescent="0.25">
      <c r="A4912" s="3">
        <v>149978719211785</v>
      </c>
      <c r="B4912" t="s">
        <v>5066</v>
      </c>
      <c r="C4912" t="s">
        <v>29921</v>
      </c>
      <c r="D4912" t="s">
        <v>29922</v>
      </c>
      <c r="E4912" t="s">
        <v>29962</v>
      </c>
    </row>
    <row r="4913" spans="1:5" x14ac:dyDescent="0.25">
      <c r="A4913" s="3">
        <v>108438974011792</v>
      </c>
      <c r="B4913" t="s">
        <v>5067</v>
      </c>
      <c r="C4913" t="s">
        <v>29945</v>
      </c>
      <c r="D4913" t="s">
        <v>29946</v>
      </c>
      <c r="E4913" t="s">
        <v>29973</v>
      </c>
    </row>
    <row r="4914" spans="1:5" x14ac:dyDescent="0.25">
      <c r="A4914" s="3">
        <v>101225371911841</v>
      </c>
      <c r="B4914" t="s">
        <v>5068</v>
      </c>
      <c r="C4914" t="s">
        <v>29915</v>
      </c>
      <c r="D4914" t="s">
        <v>29916</v>
      </c>
      <c r="E4914" t="s">
        <v>29959</v>
      </c>
    </row>
    <row r="4915" spans="1:5" x14ac:dyDescent="0.25">
      <c r="A4915" s="3">
        <v>114558678912010</v>
      </c>
      <c r="B4915" t="s">
        <v>5069</v>
      </c>
      <c r="C4915" t="s">
        <v>29926</v>
      </c>
      <c r="D4915" t="s">
        <v>29927</v>
      </c>
      <c r="E4915" t="s">
        <v>29965</v>
      </c>
    </row>
    <row r="4916" spans="1:5" x14ac:dyDescent="0.25">
      <c r="A4916" s="3">
        <v>107089182612113</v>
      </c>
      <c r="B4916" t="s">
        <v>5070</v>
      </c>
      <c r="C4916" t="s">
        <v>29928</v>
      </c>
      <c r="D4916" t="s">
        <v>29929</v>
      </c>
      <c r="E4916" t="s">
        <v>29966</v>
      </c>
    </row>
    <row r="4917" spans="1:5" x14ac:dyDescent="0.25">
      <c r="A4917" s="3">
        <v>101573399812119</v>
      </c>
      <c r="B4917" t="s">
        <v>5071</v>
      </c>
      <c r="C4917" t="s">
        <v>29917</v>
      </c>
      <c r="D4917" t="s">
        <v>29918</v>
      </c>
      <c r="E4917" t="s">
        <v>29960</v>
      </c>
    </row>
    <row r="4918" spans="1:5" x14ac:dyDescent="0.25">
      <c r="A4918" s="3">
        <v>113930948412154</v>
      </c>
      <c r="B4918" t="s">
        <v>5072</v>
      </c>
      <c r="C4918" t="s">
        <v>29919</v>
      </c>
      <c r="D4918" t="s">
        <v>29920</v>
      </c>
      <c r="E4918" t="s">
        <v>29961</v>
      </c>
    </row>
    <row r="4919" spans="1:5" x14ac:dyDescent="0.25">
      <c r="A4919" s="3">
        <v>116446307112193</v>
      </c>
      <c r="B4919" t="s">
        <v>5073</v>
      </c>
      <c r="C4919" t="s">
        <v>29907</v>
      </c>
      <c r="D4919" t="s">
        <v>29908</v>
      </c>
      <c r="E4919" t="s">
        <v>29955</v>
      </c>
    </row>
    <row r="4920" spans="1:5" x14ac:dyDescent="0.25">
      <c r="A4920" s="3">
        <v>128054250212223</v>
      </c>
      <c r="B4920" t="s">
        <v>5074</v>
      </c>
      <c r="C4920" t="s">
        <v>29928</v>
      </c>
      <c r="D4920" t="s">
        <v>29929</v>
      </c>
      <c r="E4920" t="s">
        <v>29966</v>
      </c>
    </row>
    <row r="4921" spans="1:5" x14ac:dyDescent="0.25">
      <c r="A4921" s="3">
        <v>106304348512232</v>
      </c>
      <c r="B4921" t="s">
        <v>5075</v>
      </c>
      <c r="C4921" t="s">
        <v>29909</v>
      </c>
      <c r="D4921" t="s">
        <v>29910</v>
      </c>
      <c r="E4921" t="s">
        <v>29956</v>
      </c>
    </row>
    <row r="4922" spans="1:5" x14ac:dyDescent="0.25">
      <c r="A4922" s="3">
        <v>120814526712258</v>
      </c>
      <c r="B4922" t="s">
        <v>5076</v>
      </c>
      <c r="C4922" t="s">
        <v>29921</v>
      </c>
      <c r="D4922" t="s">
        <v>29922</v>
      </c>
      <c r="E4922" t="s">
        <v>29962</v>
      </c>
    </row>
    <row r="4923" spans="1:5" x14ac:dyDescent="0.25">
      <c r="A4923" s="3">
        <v>122229115412277</v>
      </c>
      <c r="B4923" t="s">
        <v>5077</v>
      </c>
      <c r="C4923" t="s">
        <v>29905</v>
      </c>
      <c r="D4923" t="s">
        <v>29906</v>
      </c>
      <c r="E4923" t="s">
        <v>29954</v>
      </c>
    </row>
    <row r="4924" spans="1:5" x14ac:dyDescent="0.25">
      <c r="A4924" s="3">
        <v>147254644112281</v>
      </c>
      <c r="B4924" t="s">
        <v>5078</v>
      </c>
      <c r="C4924" t="s">
        <v>29930</v>
      </c>
      <c r="D4924" t="s">
        <v>29931</v>
      </c>
      <c r="E4924" t="s">
        <v>29930</v>
      </c>
    </row>
    <row r="4925" spans="1:5" x14ac:dyDescent="0.25">
      <c r="A4925" s="3">
        <v>103168161212282</v>
      </c>
      <c r="B4925" t="s">
        <v>5079</v>
      </c>
      <c r="C4925" t="s">
        <v>29938</v>
      </c>
      <c r="D4925" t="s">
        <v>29939</v>
      </c>
      <c r="E4925" t="s">
        <v>29970</v>
      </c>
    </row>
    <row r="4926" spans="1:5" x14ac:dyDescent="0.25">
      <c r="A4926" s="3">
        <v>100719580212303</v>
      </c>
      <c r="B4926" t="s">
        <v>5080</v>
      </c>
      <c r="C4926" t="s">
        <v>29907</v>
      </c>
      <c r="D4926" t="s">
        <v>29908</v>
      </c>
      <c r="E4926" t="s">
        <v>29955</v>
      </c>
    </row>
    <row r="4927" spans="1:5" x14ac:dyDescent="0.25">
      <c r="A4927" s="3">
        <v>106806147412307</v>
      </c>
      <c r="B4927" t="s">
        <v>5081</v>
      </c>
      <c r="C4927" t="s">
        <v>29941</v>
      </c>
      <c r="D4927" t="s">
        <v>29942</v>
      </c>
      <c r="E4927" t="s">
        <v>29941</v>
      </c>
    </row>
    <row r="4928" spans="1:5" x14ac:dyDescent="0.25">
      <c r="A4928" s="3">
        <v>182408108214536</v>
      </c>
      <c r="B4928" t="s">
        <v>5082</v>
      </c>
      <c r="C4928" t="s">
        <v>29905</v>
      </c>
      <c r="D4928" t="s">
        <v>29906</v>
      </c>
      <c r="E4928" t="s">
        <v>29954</v>
      </c>
    </row>
    <row r="4929" spans="1:5" x14ac:dyDescent="0.25">
      <c r="A4929" s="3">
        <v>171876905614557</v>
      </c>
      <c r="B4929" t="s">
        <v>5083</v>
      </c>
      <c r="C4929" t="s">
        <v>29913</v>
      </c>
      <c r="D4929" t="s">
        <v>29914</v>
      </c>
      <c r="E4929" t="s">
        <v>29958</v>
      </c>
    </row>
    <row r="4930" spans="1:5" x14ac:dyDescent="0.25">
      <c r="A4930" s="3">
        <v>170721831814578</v>
      </c>
      <c r="B4930" t="s">
        <v>5084</v>
      </c>
      <c r="C4930" t="s">
        <v>29938</v>
      </c>
      <c r="D4930" t="s">
        <v>29939</v>
      </c>
      <c r="E4930" t="s">
        <v>29970</v>
      </c>
    </row>
    <row r="4931" spans="1:5" x14ac:dyDescent="0.25">
      <c r="A4931" s="3">
        <v>185844790714580</v>
      </c>
      <c r="B4931" t="s">
        <v>5085</v>
      </c>
      <c r="C4931" t="s">
        <v>29921</v>
      </c>
      <c r="D4931" t="s">
        <v>29922</v>
      </c>
      <c r="E4931" t="s">
        <v>29962</v>
      </c>
    </row>
    <row r="4932" spans="1:5" x14ac:dyDescent="0.25">
      <c r="A4932" s="3">
        <v>183431880214622</v>
      </c>
      <c r="B4932" t="s">
        <v>5086</v>
      </c>
      <c r="C4932" t="s">
        <v>29936</v>
      </c>
      <c r="D4932" t="s">
        <v>29937</v>
      </c>
      <c r="E4932" t="s">
        <v>29969</v>
      </c>
    </row>
    <row r="4933" spans="1:5" x14ac:dyDescent="0.25">
      <c r="A4933" s="3">
        <v>187448376514642</v>
      </c>
      <c r="B4933" t="s">
        <v>5087</v>
      </c>
      <c r="C4933" t="s">
        <v>29940</v>
      </c>
      <c r="D4933" t="s">
        <v>29895</v>
      </c>
      <c r="E4933" t="s">
        <v>29971</v>
      </c>
    </row>
    <row r="4934" spans="1:5" x14ac:dyDescent="0.25">
      <c r="A4934" s="3">
        <v>163983559414742</v>
      </c>
      <c r="B4934" t="s">
        <v>5088</v>
      </c>
      <c r="C4934" t="s">
        <v>29936</v>
      </c>
      <c r="D4934" t="s">
        <v>29937</v>
      </c>
      <c r="E4934" t="s">
        <v>29969</v>
      </c>
    </row>
    <row r="4935" spans="1:5" x14ac:dyDescent="0.25">
      <c r="A4935" s="3">
        <v>184208289314760</v>
      </c>
      <c r="B4935" t="s">
        <v>5089</v>
      </c>
      <c r="C4935" t="s">
        <v>29940</v>
      </c>
      <c r="D4935" t="s">
        <v>29895</v>
      </c>
      <c r="E4935" t="s">
        <v>29971</v>
      </c>
    </row>
    <row r="4936" spans="1:5" x14ac:dyDescent="0.25">
      <c r="A4936" s="3">
        <v>156077401714819</v>
      </c>
      <c r="B4936" t="s">
        <v>5090</v>
      </c>
      <c r="C4936" t="s">
        <v>29926</v>
      </c>
      <c r="D4936" t="s">
        <v>29927</v>
      </c>
      <c r="E4936" t="s">
        <v>29965</v>
      </c>
    </row>
    <row r="4937" spans="1:5" x14ac:dyDescent="0.25">
      <c r="A4937" s="3">
        <v>167783129514826</v>
      </c>
      <c r="B4937" t="s">
        <v>5091</v>
      </c>
      <c r="C4937" t="s">
        <v>29903</v>
      </c>
      <c r="D4937" t="s">
        <v>29904</v>
      </c>
      <c r="E4937" t="s">
        <v>29953</v>
      </c>
    </row>
    <row r="4938" spans="1:5" x14ac:dyDescent="0.25">
      <c r="A4938" s="3">
        <v>167364464514835</v>
      </c>
      <c r="B4938" t="s">
        <v>5092</v>
      </c>
      <c r="C4938" t="s">
        <v>29903</v>
      </c>
      <c r="D4938" t="s">
        <v>29904</v>
      </c>
      <c r="E4938" t="s">
        <v>29953</v>
      </c>
    </row>
    <row r="4939" spans="1:5" x14ac:dyDescent="0.25">
      <c r="A4939" s="3">
        <v>186165508514859</v>
      </c>
      <c r="B4939" t="s">
        <v>5093</v>
      </c>
      <c r="C4939" t="s">
        <v>29934</v>
      </c>
      <c r="D4939" t="s">
        <v>29935</v>
      </c>
      <c r="E4939" t="s">
        <v>29968</v>
      </c>
    </row>
    <row r="4940" spans="1:5" x14ac:dyDescent="0.25">
      <c r="A4940" s="3">
        <v>154703091414896</v>
      </c>
      <c r="B4940" t="s">
        <v>5094</v>
      </c>
      <c r="C4940" t="s">
        <v>29907</v>
      </c>
      <c r="D4940" t="s">
        <v>29908</v>
      </c>
      <c r="E4940" t="s">
        <v>29955</v>
      </c>
    </row>
    <row r="4941" spans="1:5" x14ac:dyDescent="0.25">
      <c r="A4941" s="3">
        <v>154596948814930</v>
      </c>
      <c r="B4941" t="s">
        <v>5095</v>
      </c>
      <c r="C4941" t="s">
        <v>29899</v>
      </c>
      <c r="D4941" t="s">
        <v>29900</v>
      </c>
      <c r="E4941" t="s">
        <v>29951</v>
      </c>
    </row>
    <row r="4942" spans="1:5" x14ac:dyDescent="0.25">
      <c r="A4942" s="3">
        <v>188846380614979</v>
      </c>
      <c r="B4942" t="s">
        <v>5096</v>
      </c>
      <c r="C4942" t="s">
        <v>29909</v>
      </c>
      <c r="D4942" t="s">
        <v>29910</v>
      </c>
      <c r="E4942" t="s">
        <v>29956</v>
      </c>
    </row>
    <row r="4943" spans="1:5" x14ac:dyDescent="0.25">
      <c r="A4943" s="3">
        <v>158647984015047</v>
      </c>
      <c r="B4943" t="s">
        <v>5097</v>
      </c>
      <c r="C4943" t="s">
        <v>29926</v>
      </c>
      <c r="D4943" t="s">
        <v>29927</v>
      </c>
      <c r="E4943" t="s">
        <v>29965</v>
      </c>
    </row>
    <row r="4944" spans="1:5" x14ac:dyDescent="0.25">
      <c r="A4944" s="3">
        <v>161047913315048</v>
      </c>
      <c r="B4944" t="s">
        <v>5098</v>
      </c>
      <c r="C4944" t="s">
        <v>29947</v>
      </c>
      <c r="D4944" t="s">
        <v>29948</v>
      </c>
      <c r="E4944" t="s">
        <v>29975</v>
      </c>
    </row>
    <row r="4945" spans="1:5" x14ac:dyDescent="0.25">
      <c r="A4945" s="3">
        <v>173675509315062</v>
      </c>
      <c r="B4945" t="s">
        <v>5099</v>
      </c>
      <c r="C4945" t="s">
        <v>29905</v>
      </c>
      <c r="D4945" t="s">
        <v>29906</v>
      </c>
      <c r="E4945" t="s">
        <v>29954</v>
      </c>
    </row>
    <row r="4946" spans="1:5" x14ac:dyDescent="0.25">
      <c r="A4946" s="3">
        <v>182991417715146</v>
      </c>
      <c r="B4946" t="s">
        <v>5100</v>
      </c>
      <c r="C4946" t="s">
        <v>29915</v>
      </c>
      <c r="D4946" t="s">
        <v>29916</v>
      </c>
      <c r="E4946" t="s">
        <v>29959</v>
      </c>
    </row>
    <row r="4947" spans="1:5" x14ac:dyDescent="0.25">
      <c r="A4947" s="3">
        <v>150360717815151</v>
      </c>
      <c r="B4947" t="s">
        <v>5101</v>
      </c>
      <c r="C4947" t="s">
        <v>29928</v>
      </c>
      <c r="D4947" t="s">
        <v>29929</v>
      </c>
      <c r="E4947" t="s">
        <v>29966</v>
      </c>
    </row>
    <row r="4948" spans="1:5" x14ac:dyDescent="0.25">
      <c r="A4948" s="3">
        <v>163505914815158</v>
      </c>
      <c r="B4948" t="s">
        <v>5102</v>
      </c>
      <c r="C4948" t="s">
        <v>29907</v>
      </c>
      <c r="D4948" t="s">
        <v>29908</v>
      </c>
      <c r="E4948" t="s">
        <v>29955</v>
      </c>
    </row>
    <row r="4949" spans="1:5" x14ac:dyDescent="0.25">
      <c r="A4949" s="3">
        <v>185381928515169</v>
      </c>
      <c r="B4949" t="s">
        <v>5103</v>
      </c>
      <c r="C4949" t="s">
        <v>29941</v>
      </c>
      <c r="D4949" t="s">
        <v>29942</v>
      </c>
      <c r="E4949" t="s">
        <v>29941</v>
      </c>
    </row>
    <row r="4950" spans="1:5" x14ac:dyDescent="0.25">
      <c r="A4950" s="3">
        <v>153239842115193</v>
      </c>
      <c r="B4950" t="s">
        <v>5104</v>
      </c>
      <c r="C4950" t="s">
        <v>29938</v>
      </c>
      <c r="D4950" t="s">
        <v>29939</v>
      </c>
      <c r="E4950" t="s">
        <v>29970</v>
      </c>
    </row>
    <row r="4951" spans="1:5" x14ac:dyDescent="0.25">
      <c r="A4951" s="3">
        <v>156828614615211</v>
      </c>
      <c r="B4951" t="s">
        <v>5105</v>
      </c>
      <c r="C4951" t="s">
        <v>29940</v>
      </c>
      <c r="D4951" t="s">
        <v>29895</v>
      </c>
      <c r="E4951" t="s">
        <v>29971</v>
      </c>
    </row>
    <row r="4952" spans="1:5" x14ac:dyDescent="0.25">
      <c r="A4952" s="3">
        <v>161991322215215</v>
      </c>
      <c r="B4952" t="s">
        <v>5106</v>
      </c>
      <c r="C4952" t="s">
        <v>29928</v>
      </c>
      <c r="D4952" t="s">
        <v>29929</v>
      </c>
      <c r="E4952" t="s">
        <v>29966</v>
      </c>
    </row>
    <row r="4953" spans="1:5" x14ac:dyDescent="0.25">
      <c r="A4953" s="3">
        <v>162875933115217</v>
      </c>
      <c r="B4953" t="s">
        <v>5107</v>
      </c>
      <c r="C4953" t="s">
        <v>29905</v>
      </c>
      <c r="D4953" t="s">
        <v>29906</v>
      </c>
      <c r="E4953" t="s">
        <v>29954</v>
      </c>
    </row>
    <row r="4954" spans="1:5" x14ac:dyDescent="0.25">
      <c r="A4954" s="3">
        <v>172612639315228</v>
      </c>
      <c r="B4954" t="s">
        <v>5108</v>
      </c>
      <c r="C4954" t="s">
        <v>29909</v>
      </c>
      <c r="D4954" t="s">
        <v>29910</v>
      </c>
      <c r="E4954" t="s">
        <v>29956</v>
      </c>
    </row>
    <row r="4955" spans="1:5" x14ac:dyDescent="0.25">
      <c r="A4955" s="3">
        <v>161552498215250</v>
      </c>
      <c r="B4955" t="s">
        <v>5109</v>
      </c>
      <c r="C4955" t="s">
        <v>29919</v>
      </c>
      <c r="D4955" t="s">
        <v>29920</v>
      </c>
      <c r="E4955" t="s">
        <v>29961</v>
      </c>
    </row>
    <row r="4956" spans="1:5" x14ac:dyDescent="0.25">
      <c r="A4956" s="3">
        <v>158501051615262</v>
      </c>
      <c r="B4956" t="s">
        <v>5110</v>
      </c>
      <c r="C4956" t="s">
        <v>29936</v>
      </c>
      <c r="D4956" t="s">
        <v>29937</v>
      </c>
      <c r="E4956" t="s">
        <v>29969</v>
      </c>
    </row>
    <row r="4957" spans="1:5" x14ac:dyDescent="0.25">
      <c r="A4957" s="3">
        <v>160332320615265</v>
      </c>
      <c r="B4957" t="s">
        <v>5111</v>
      </c>
      <c r="C4957" t="s">
        <v>29934</v>
      </c>
      <c r="D4957" t="s">
        <v>29935</v>
      </c>
      <c r="E4957" t="s">
        <v>29968</v>
      </c>
    </row>
    <row r="4958" spans="1:5" x14ac:dyDescent="0.25">
      <c r="A4958" s="3">
        <v>163946841215274</v>
      </c>
      <c r="B4958" t="s">
        <v>5112</v>
      </c>
      <c r="C4958" t="s">
        <v>29938</v>
      </c>
      <c r="D4958" t="s">
        <v>29939</v>
      </c>
      <c r="E4958" t="s">
        <v>29970</v>
      </c>
    </row>
    <row r="4959" spans="1:5" x14ac:dyDescent="0.25">
      <c r="A4959" s="3">
        <v>151708537415275</v>
      </c>
      <c r="B4959" t="s">
        <v>5113</v>
      </c>
      <c r="C4959" t="s">
        <v>29909</v>
      </c>
      <c r="D4959" t="s">
        <v>29910</v>
      </c>
      <c r="E4959" t="s">
        <v>29956</v>
      </c>
    </row>
    <row r="4960" spans="1:5" x14ac:dyDescent="0.25">
      <c r="A4960" s="3">
        <v>156482534715287</v>
      </c>
      <c r="B4960" t="s">
        <v>5114</v>
      </c>
      <c r="C4960" t="s">
        <v>29913</v>
      </c>
      <c r="D4960" t="s">
        <v>29914</v>
      </c>
      <c r="E4960" t="s">
        <v>29958</v>
      </c>
    </row>
    <row r="4961" spans="1:5" x14ac:dyDescent="0.25">
      <c r="A4961" s="3">
        <v>157857199015291</v>
      </c>
      <c r="B4961" t="s">
        <v>5115</v>
      </c>
      <c r="C4961" t="s">
        <v>29917</v>
      </c>
      <c r="D4961" t="s">
        <v>29918</v>
      </c>
      <c r="E4961" t="s">
        <v>29960</v>
      </c>
    </row>
    <row r="4962" spans="1:5" x14ac:dyDescent="0.25">
      <c r="A4962" s="3">
        <v>161958533215301</v>
      </c>
      <c r="B4962" t="s">
        <v>5116</v>
      </c>
      <c r="C4962" t="s">
        <v>29919</v>
      </c>
      <c r="D4962" t="s">
        <v>29920</v>
      </c>
      <c r="E4962" t="s">
        <v>29961</v>
      </c>
    </row>
    <row r="4963" spans="1:5" x14ac:dyDescent="0.25">
      <c r="A4963" s="3">
        <v>169755086915319</v>
      </c>
      <c r="B4963" t="s">
        <v>5117</v>
      </c>
      <c r="C4963" t="s">
        <v>29928</v>
      </c>
      <c r="D4963" t="s">
        <v>29929</v>
      </c>
      <c r="E4963" t="s">
        <v>29966</v>
      </c>
    </row>
    <row r="4964" spans="1:5" x14ac:dyDescent="0.25">
      <c r="A4964" s="3">
        <v>175266124815339</v>
      </c>
      <c r="B4964" t="s">
        <v>5118</v>
      </c>
      <c r="C4964" t="s">
        <v>29897</v>
      </c>
      <c r="D4964" t="s">
        <v>29898</v>
      </c>
      <c r="E4964" t="s">
        <v>29950</v>
      </c>
    </row>
    <row r="4965" spans="1:5" x14ac:dyDescent="0.25">
      <c r="A4965" s="3">
        <v>174885849515377</v>
      </c>
      <c r="B4965" t="s">
        <v>5119</v>
      </c>
      <c r="C4965" t="s">
        <v>29940</v>
      </c>
      <c r="D4965" t="s">
        <v>29895</v>
      </c>
      <c r="E4965" t="s">
        <v>29971</v>
      </c>
    </row>
    <row r="4966" spans="1:5" x14ac:dyDescent="0.25">
      <c r="A4966" s="3">
        <v>155803382615405</v>
      </c>
      <c r="B4966" t="s">
        <v>5120</v>
      </c>
      <c r="C4966" t="s">
        <v>29925</v>
      </c>
      <c r="D4966" t="s">
        <v>29896</v>
      </c>
      <c r="E4966" t="s">
        <v>29964</v>
      </c>
    </row>
    <row r="4967" spans="1:5" x14ac:dyDescent="0.25">
      <c r="A4967" s="3">
        <v>178137924815442</v>
      </c>
      <c r="B4967" t="s">
        <v>5121</v>
      </c>
      <c r="C4967" t="s">
        <v>29938</v>
      </c>
      <c r="D4967" t="s">
        <v>29939</v>
      </c>
      <c r="E4967" t="s">
        <v>29970</v>
      </c>
    </row>
    <row r="4968" spans="1:5" x14ac:dyDescent="0.25">
      <c r="A4968" s="3">
        <v>158726559115451</v>
      </c>
      <c r="B4968" t="s">
        <v>5122</v>
      </c>
      <c r="C4968" t="s">
        <v>29909</v>
      </c>
      <c r="D4968" t="s">
        <v>29910</v>
      </c>
      <c r="E4968" t="s">
        <v>29956</v>
      </c>
    </row>
    <row r="4969" spans="1:5" x14ac:dyDescent="0.25">
      <c r="A4969" s="3">
        <v>176630057915490</v>
      </c>
      <c r="B4969" t="s">
        <v>5123</v>
      </c>
      <c r="C4969" t="s">
        <v>29947</v>
      </c>
      <c r="D4969" t="s">
        <v>29948</v>
      </c>
      <c r="E4969" t="s">
        <v>29975</v>
      </c>
    </row>
    <row r="4970" spans="1:5" x14ac:dyDescent="0.25">
      <c r="A4970" s="3">
        <v>176576029115492</v>
      </c>
      <c r="B4970" t="s">
        <v>5124</v>
      </c>
      <c r="C4970" t="s">
        <v>29926</v>
      </c>
      <c r="D4970" t="s">
        <v>29927</v>
      </c>
      <c r="E4970" t="s">
        <v>29965</v>
      </c>
    </row>
    <row r="4971" spans="1:5" x14ac:dyDescent="0.25">
      <c r="A4971" s="3">
        <v>165365607615522</v>
      </c>
      <c r="B4971" t="s">
        <v>5125</v>
      </c>
      <c r="C4971" t="s">
        <v>29945</v>
      </c>
      <c r="D4971" t="s">
        <v>29946</v>
      </c>
      <c r="E4971" t="s">
        <v>29973</v>
      </c>
    </row>
    <row r="4972" spans="1:5" x14ac:dyDescent="0.25">
      <c r="A4972" s="3">
        <v>189057059015560</v>
      </c>
      <c r="B4972" t="s">
        <v>5126</v>
      </c>
      <c r="C4972" t="s">
        <v>29930</v>
      </c>
      <c r="D4972" t="s">
        <v>29931</v>
      </c>
      <c r="E4972" t="s">
        <v>29930</v>
      </c>
    </row>
    <row r="4973" spans="1:5" x14ac:dyDescent="0.25">
      <c r="A4973" s="3">
        <v>167709134515561</v>
      </c>
      <c r="B4973" t="s">
        <v>5127</v>
      </c>
      <c r="C4973" t="s">
        <v>29907</v>
      </c>
      <c r="D4973" t="s">
        <v>29908</v>
      </c>
      <c r="E4973" t="s">
        <v>29955</v>
      </c>
    </row>
    <row r="4974" spans="1:5" x14ac:dyDescent="0.25">
      <c r="A4974" s="3">
        <v>166923978615562</v>
      </c>
      <c r="B4974" t="s">
        <v>5128</v>
      </c>
      <c r="C4974" t="s">
        <v>29945</v>
      </c>
      <c r="D4974" t="s">
        <v>29946</v>
      </c>
      <c r="E4974" t="s">
        <v>29973</v>
      </c>
    </row>
    <row r="4975" spans="1:5" x14ac:dyDescent="0.25">
      <c r="A4975" s="3">
        <v>171696852515593</v>
      </c>
      <c r="B4975" t="s">
        <v>5129</v>
      </c>
      <c r="C4975" t="s">
        <v>29915</v>
      </c>
      <c r="D4975" t="s">
        <v>29916</v>
      </c>
      <c r="E4975" t="s">
        <v>29959</v>
      </c>
    </row>
    <row r="4976" spans="1:5" x14ac:dyDescent="0.25">
      <c r="A4976" s="3">
        <v>154614924415604</v>
      </c>
      <c r="B4976" t="s">
        <v>5130</v>
      </c>
      <c r="C4976" t="s">
        <v>29919</v>
      </c>
      <c r="D4976" t="s">
        <v>29920</v>
      </c>
      <c r="E4976" t="s">
        <v>29961</v>
      </c>
    </row>
    <row r="4977" spans="1:5" x14ac:dyDescent="0.25">
      <c r="A4977" s="3">
        <v>165680894315607</v>
      </c>
      <c r="B4977" t="s">
        <v>5131</v>
      </c>
      <c r="C4977" t="s">
        <v>29901</v>
      </c>
      <c r="D4977" t="s">
        <v>29902</v>
      </c>
      <c r="E4977" t="s">
        <v>29952</v>
      </c>
    </row>
    <row r="4978" spans="1:5" x14ac:dyDescent="0.25">
      <c r="A4978" s="3">
        <v>181271679015623</v>
      </c>
      <c r="B4978" t="s">
        <v>5132</v>
      </c>
      <c r="C4978" t="s">
        <v>29938</v>
      </c>
      <c r="D4978" t="s">
        <v>29939</v>
      </c>
      <c r="E4978" t="s">
        <v>29970</v>
      </c>
    </row>
    <row r="4979" spans="1:5" x14ac:dyDescent="0.25">
      <c r="A4979" s="3">
        <v>161998408815640</v>
      </c>
      <c r="B4979" t="s">
        <v>5133</v>
      </c>
      <c r="C4979" t="s">
        <v>29909</v>
      </c>
      <c r="D4979" t="s">
        <v>29910</v>
      </c>
      <c r="E4979" t="s">
        <v>29956</v>
      </c>
    </row>
    <row r="4980" spans="1:5" x14ac:dyDescent="0.25">
      <c r="A4980" s="3">
        <v>168926814315643</v>
      </c>
      <c r="B4980" t="s">
        <v>5134</v>
      </c>
      <c r="C4980" t="s">
        <v>29907</v>
      </c>
      <c r="D4980" t="s">
        <v>29908</v>
      </c>
      <c r="E4980" t="s">
        <v>29955</v>
      </c>
    </row>
    <row r="4981" spans="1:5" x14ac:dyDescent="0.25">
      <c r="A4981" s="3">
        <v>165937583815659</v>
      </c>
      <c r="B4981" t="s">
        <v>5135</v>
      </c>
      <c r="C4981" t="s">
        <v>29941</v>
      </c>
      <c r="D4981" t="s">
        <v>29942</v>
      </c>
      <c r="E4981" t="s">
        <v>29941</v>
      </c>
    </row>
    <row r="4982" spans="1:5" x14ac:dyDescent="0.25">
      <c r="A4982" s="3">
        <v>188505135115693</v>
      </c>
      <c r="B4982" t="s">
        <v>115</v>
      </c>
      <c r="C4982" t="s">
        <v>29905</v>
      </c>
      <c r="D4982" t="s">
        <v>29906</v>
      </c>
      <c r="E4982" t="s">
        <v>29954</v>
      </c>
    </row>
    <row r="4983" spans="1:5" x14ac:dyDescent="0.25">
      <c r="A4983" s="3">
        <v>187106318515753</v>
      </c>
      <c r="B4983" t="s">
        <v>5136</v>
      </c>
      <c r="C4983" t="s">
        <v>29928</v>
      </c>
      <c r="D4983" t="s">
        <v>29929</v>
      </c>
      <c r="E4983" t="s">
        <v>29966</v>
      </c>
    </row>
    <row r="4984" spans="1:5" x14ac:dyDescent="0.25">
      <c r="A4984" s="3">
        <v>179718071115788</v>
      </c>
      <c r="B4984" t="s">
        <v>5137</v>
      </c>
      <c r="C4984" t="s">
        <v>29925</v>
      </c>
      <c r="D4984" t="s">
        <v>29896</v>
      </c>
      <c r="E4984" t="s">
        <v>29964</v>
      </c>
    </row>
    <row r="4985" spans="1:5" x14ac:dyDescent="0.25">
      <c r="A4985" s="3">
        <v>177365795715795</v>
      </c>
      <c r="B4985" t="s">
        <v>5138</v>
      </c>
      <c r="C4985" t="s">
        <v>29923</v>
      </c>
      <c r="D4985" t="s">
        <v>29924</v>
      </c>
      <c r="E4985" t="s">
        <v>29963</v>
      </c>
    </row>
    <row r="4986" spans="1:5" x14ac:dyDescent="0.25">
      <c r="A4986" s="3">
        <v>150218074515821</v>
      </c>
      <c r="B4986" t="s">
        <v>5139</v>
      </c>
      <c r="C4986" t="s">
        <v>29905</v>
      </c>
      <c r="D4986" t="s">
        <v>29906</v>
      </c>
      <c r="E4986" t="s">
        <v>29954</v>
      </c>
    </row>
    <row r="4987" spans="1:5" x14ac:dyDescent="0.25">
      <c r="A4987" s="3">
        <v>155169057115822</v>
      </c>
      <c r="B4987" t="s">
        <v>5140</v>
      </c>
      <c r="C4987" t="s">
        <v>29945</v>
      </c>
      <c r="D4987" t="s">
        <v>29946</v>
      </c>
      <c r="E4987" t="s">
        <v>29973</v>
      </c>
    </row>
    <row r="4988" spans="1:5" x14ac:dyDescent="0.25">
      <c r="A4988" s="3">
        <v>162677990915823</v>
      </c>
      <c r="B4988" t="s">
        <v>5141</v>
      </c>
      <c r="C4988" t="s">
        <v>29899</v>
      </c>
      <c r="D4988" t="s">
        <v>29900</v>
      </c>
      <c r="E4988" t="s">
        <v>29951</v>
      </c>
    </row>
    <row r="4989" spans="1:5" x14ac:dyDescent="0.25">
      <c r="A4989" s="3">
        <v>183441754915827</v>
      </c>
      <c r="B4989" t="s">
        <v>5142</v>
      </c>
      <c r="C4989" t="s">
        <v>29897</v>
      </c>
      <c r="D4989" t="s">
        <v>29898</v>
      </c>
      <c r="E4989" t="s">
        <v>29950</v>
      </c>
    </row>
    <row r="4990" spans="1:5" x14ac:dyDescent="0.25">
      <c r="A4990" s="3">
        <v>185408489615841</v>
      </c>
      <c r="B4990" t="s">
        <v>5143</v>
      </c>
      <c r="C4990" t="s">
        <v>29930</v>
      </c>
      <c r="D4990" t="s">
        <v>29931</v>
      </c>
      <c r="E4990" t="s">
        <v>29930</v>
      </c>
    </row>
    <row r="4991" spans="1:5" x14ac:dyDescent="0.25">
      <c r="A4991" s="3">
        <v>184825497015887</v>
      </c>
      <c r="B4991" t="s">
        <v>5144</v>
      </c>
      <c r="C4991" t="s">
        <v>29903</v>
      </c>
      <c r="D4991" t="s">
        <v>29904</v>
      </c>
      <c r="E4991" t="s">
        <v>29953</v>
      </c>
    </row>
    <row r="4992" spans="1:5" x14ac:dyDescent="0.25">
      <c r="A4992" s="3">
        <v>151899105815890</v>
      </c>
      <c r="B4992" t="s">
        <v>5145</v>
      </c>
      <c r="C4992" t="s">
        <v>29932</v>
      </c>
      <c r="D4992" t="s">
        <v>29933</v>
      </c>
      <c r="E4992" t="s">
        <v>29967</v>
      </c>
    </row>
    <row r="4993" spans="1:5" x14ac:dyDescent="0.25">
      <c r="A4993" s="3">
        <v>155286741815904</v>
      </c>
      <c r="B4993" t="s">
        <v>5146</v>
      </c>
      <c r="C4993" t="s">
        <v>29911</v>
      </c>
      <c r="D4993" t="s">
        <v>29912</v>
      </c>
      <c r="E4993" t="s">
        <v>29957</v>
      </c>
    </row>
    <row r="4994" spans="1:5" x14ac:dyDescent="0.25">
      <c r="A4994" s="3">
        <v>164775518815952</v>
      </c>
      <c r="B4994" t="s">
        <v>5147</v>
      </c>
      <c r="C4994" t="s">
        <v>29919</v>
      </c>
      <c r="D4994" t="s">
        <v>29920</v>
      </c>
      <c r="E4994" t="s">
        <v>29961</v>
      </c>
    </row>
    <row r="4995" spans="1:5" x14ac:dyDescent="0.25">
      <c r="A4995" s="3">
        <v>213576231321069</v>
      </c>
      <c r="B4995" t="s">
        <v>5148</v>
      </c>
      <c r="C4995" t="s">
        <v>29930</v>
      </c>
      <c r="D4995" t="s">
        <v>29931</v>
      </c>
      <c r="E4995" t="s">
        <v>29930</v>
      </c>
    </row>
    <row r="4996" spans="1:5" x14ac:dyDescent="0.25">
      <c r="A4996" s="3">
        <v>228533232521072</v>
      </c>
      <c r="B4996" t="s">
        <v>5149</v>
      </c>
      <c r="C4996" t="s">
        <v>29913</v>
      </c>
      <c r="D4996" t="s">
        <v>29914</v>
      </c>
      <c r="E4996" t="s">
        <v>29958</v>
      </c>
    </row>
    <row r="4997" spans="1:5" x14ac:dyDescent="0.25">
      <c r="A4997" s="3">
        <v>222392524621073</v>
      </c>
      <c r="B4997" t="s">
        <v>5150</v>
      </c>
      <c r="C4997" t="s">
        <v>29936</v>
      </c>
      <c r="D4997" t="s">
        <v>29937</v>
      </c>
      <c r="E4997" t="s">
        <v>29969</v>
      </c>
    </row>
    <row r="4998" spans="1:5" x14ac:dyDescent="0.25">
      <c r="A4998" s="3">
        <v>213867134121074</v>
      </c>
      <c r="B4998" t="s">
        <v>5151</v>
      </c>
      <c r="C4998" t="s">
        <v>29940</v>
      </c>
      <c r="D4998" t="s">
        <v>29895</v>
      </c>
      <c r="E4998" t="s">
        <v>29971</v>
      </c>
    </row>
    <row r="4999" spans="1:5" x14ac:dyDescent="0.25">
      <c r="A4999" s="3">
        <v>215708317321076</v>
      </c>
      <c r="B4999" t="s">
        <v>5152</v>
      </c>
      <c r="C4999" t="s">
        <v>29915</v>
      </c>
      <c r="D4999" t="s">
        <v>29916</v>
      </c>
      <c r="E4999" t="s">
        <v>29959</v>
      </c>
    </row>
    <row r="5000" spans="1:5" x14ac:dyDescent="0.25">
      <c r="A5000" s="3">
        <v>226103293421078</v>
      </c>
      <c r="B5000" t="s">
        <v>5153</v>
      </c>
      <c r="C5000" t="s">
        <v>29925</v>
      </c>
      <c r="D5000" t="s">
        <v>29896</v>
      </c>
      <c r="E5000" t="s">
        <v>29964</v>
      </c>
    </row>
    <row r="5001" spans="1:5" x14ac:dyDescent="0.25">
      <c r="A5001" s="3">
        <v>217738646521081</v>
      </c>
      <c r="B5001" t="s">
        <v>5154</v>
      </c>
      <c r="C5001" t="s">
        <v>29930</v>
      </c>
      <c r="D5001" t="s">
        <v>29931</v>
      </c>
      <c r="E5001" t="s">
        <v>29930</v>
      </c>
    </row>
    <row r="5002" spans="1:5" x14ac:dyDescent="0.25">
      <c r="A5002" s="3">
        <v>222126977321084</v>
      </c>
      <c r="B5002" t="s">
        <v>5155</v>
      </c>
      <c r="C5002" t="s">
        <v>29947</v>
      </c>
      <c r="D5002" t="s">
        <v>29948</v>
      </c>
      <c r="E5002" t="s">
        <v>29975</v>
      </c>
    </row>
    <row r="5003" spans="1:5" x14ac:dyDescent="0.25">
      <c r="A5003" s="3">
        <v>229071502221087</v>
      </c>
      <c r="B5003" t="s">
        <v>5156</v>
      </c>
      <c r="C5003" t="s">
        <v>29899</v>
      </c>
      <c r="D5003" t="s">
        <v>29900</v>
      </c>
      <c r="E5003" t="s">
        <v>29951</v>
      </c>
    </row>
    <row r="5004" spans="1:5" x14ac:dyDescent="0.25">
      <c r="A5004" s="3">
        <v>217191969221088</v>
      </c>
      <c r="B5004" t="s">
        <v>5157</v>
      </c>
      <c r="C5004" t="s">
        <v>29919</v>
      </c>
      <c r="D5004" t="s">
        <v>29920</v>
      </c>
      <c r="E5004" t="s">
        <v>29961</v>
      </c>
    </row>
    <row r="5005" spans="1:5" x14ac:dyDescent="0.25">
      <c r="A5005" s="3">
        <v>217046764821092</v>
      </c>
      <c r="B5005" t="s">
        <v>5158</v>
      </c>
      <c r="C5005" t="s">
        <v>29905</v>
      </c>
      <c r="D5005" t="s">
        <v>29906</v>
      </c>
      <c r="E5005" t="s">
        <v>29954</v>
      </c>
    </row>
    <row r="5006" spans="1:5" x14ac:dyDescent="0.25">
      <c r="A5006" s="3">
        <v>212184441521093</v>
      </c>
      <c r="B5006" t="s">
        <v>5159</v>
      </c>
      <c r="C5006" t="s">
        <v>29921</v>
      </c>
      <c r="D5006" t="s">
        <v>29922</v>
      </c>
      <c r="E5006" t="s">
        <v>29962</v>
      </c>
    </row>
    <row r="5007" spans="1:5" x14ac:dyDescent="0.25">
      <c r="A5007" s="3">
        <v>217633050921096</v>
      </c>
      <c r="B5007" t="s">
        <v>5160</v>
      </c>
      <c r="C5007" t="s">
        <v>29901</v>
      </c>
      <c r="D5007" t="s">
        <v>29902</v>
      </c>
      <c r="E5007" t="s">
        <v>29952</v>
      </c>
    </row>
    <row r="5008" spans="1:5" x14ac:dyDescent="0.25">
      <c r="A5008" s="3">
        <v>222748592121097</v>
      </c>
      <c r="B5008" t="s">
        <v>5161</v>
      </c>
      <c r="C5008" t="s">
        <v>29930</v>
      </c>
      <c r="D5008" t="s">
        <v>29931</v>
      </c>
      <c r="E5008" t="s">
        <v>29930</v>
      </c>
    </row>
    <row r="5009" spans="1:5" x14ac:dyDescent="0.25">
      <c r="A5009" s="3">
        <v>220827892821103</v>
      </c>
      <c r="B5009" t="s">
        <v>5162</v>
      </c>
      <c r="C5009" t="s">
        <v>29905</v>
      </c>
      <c r="D5009" t="s">
        <v>29906</v>
      </c>
      <c r="E5009" t="s">
        <v>29954</v>
      </c>
    </row>
    <row r="5010" spans="1:5" x14ac:dyDescent="0.25">
      <c r="A5010" s="3">
        <v>219854282621106</v>
      </c>
      <c r="B5010" t="s">
        <v>5163</v>
      </c>
      <c r="C5010" t="s">
        <v>29913</v>
      </c>
      <c r="D5010" t="s">
        <v>29914</v>
      </c>
      <c r="E5010" t="s">
        <v>29958</v>
      </c>
    </row>
    <row r="5011" spans="1:5" x14ac:dyDescent="0.25">
      <c r="A5011" s="3">
        <v>212908389021108</v>
      </c>
      <c r="B5011" t="s">
        <v>5164</v>
      </c>
      <c r="C5011" t="s">
        <v>29943</v>
      </c>
      <c r="D5011" t="s">
        <v>29944</v>
      </c>
      <c r="E5011" t="s">
        <v>29972</v>
      </c>
    </row>
    <row r="5012" spans="1:5" x14ac:dyDescent="0.25">
      <c r="A5012" s="3">
        <v>222970974221115</v>
      </c>
      <c r="B5012" t="s">
        <v>5165</v>
      </c>
      <c r="C5012" t="s">
        <v>29932</v>
      </c>
      <c r="D5012" t="s">
        <v>29933</v>
      </c>
      <c r="E5012" t="s">
        <v>29967</v>
      </c>
    </row>
    <row r="5013" spans="1:5" x14ac:dyDescent="0.25">
      <c r="A5013" s="3">
        <v>225476260221116</v>
      </c>
      <c r="B5013" t="s">
        <v>5166</v>
      </c>
      <c r="C5013" t="s">
        <v>29899</v>
      </c>
      <c r="D5013" t="s">
        <v>29900</v>
      </c>
      <c r="E5013" t="s">
        <v>29951</v>
      </c>
    </row>
    <row r="5014" spans="1:5" x14ac:dyDescent="0.25">
      <c r="A5014" s="3">
        <v>225949675121117</v>
      </c>
      <c r="B5014" t="s">
        <v>5167</v>
      </c>
      <c r="C5014" t="s">
        <v>29925</v>
      </c>
      <c r="D5014" t="s">
        <v>29896</v>
      </c>
      <c r="E5014" t="s">
        <v>29964</v>
      </c>
    </row>
    <row r="5015" spans="1:5" x14ac:dyDescent="0.25">
      <c r="A5015" s="3">
        <v>214467577321119</v>
      </c>
      <c r="B5015" t="s">
        <v>5168</v>
      </c>
      <c r="C5015" t="s">
        <v>29905</v>
      </c>
      <c r="D5015" t="s">
        <v>29906</v>
      </c>
      <c r="E5015" t="s">
        <v>29954</v>
      </c>
    </row>
    <row r="5016" spans="1:5" x14ac:dyDescent="0.25">
      <c r="A5016" s="3">
        <v>215726908621121</v>
      </c>
      <c r="B5016" t="s">
        <v>5169</v>
      </c>
      <c r="C5016" t="s">
        <v>29899</v>
      </c>
      <c r="D5016" t="s">
        <v>29900</v>
      </c>
      <c r="E5016" t="s">
        <v>29951</v>
      </c>
    </row>
    <row r="5017" spans="1:5" x14ac:dyDescent="0.25">
      <c r="A5017" s="3">
        <v>220449261221123</v>
      </c>
      <c r="B5017" t="s">
        <v>5170</v>
      </c>
      <c r="C5017" t="s">
        <v>29907</v>
      </c>
      <c r="D5017" t="s">
        <v>29908</v>
      </c>
      <c r="E5017" t="s">
        <v>29955</v>
      </c>
    </row>
    <row r="5018" spans="1:5" x14ac:dyDescent="0.25">
      <c r="A5018" s="3">
        <v>210698635121126</v>
      </c>
      <c r="B5018" t="s">
        <v>5171</v>
      </c>
      <c r="C5018" t="s">
        <v>29901</v>
      </c>
      <c r="D5018" t="s">
        <v>29902</v>
      </c>
      <c r="E5018" t="s">
        <v>29952</v>
      </c>
    </row>
    <row r="5019" spans="1:5" x14ac:dyDescent="0.25">
      <c r="A5019" s="3">
        <v>221498648221137</v>
      </c>
      <c r="B5019" t="s">
        <v>5172</v>
      </c>
      <c r="C5019" t="s">
        <v>29941</v>
      </c>
      <c r="D5019" t="s">
        <v>29942</v>
      </c>
      <c r="E5019" t="s">
        <v>29941</v>
      </c>
    </row>
    <row r="5020" spans="1:5" x14ac:dyDescent="0.25">
      <c r="A5020" s="3">
        <v>212919081921142</v>
      </c>
      <c r="B5020" t="s">
        <v>5173</v>
      </c>
      <c r="C5020" t="s">
        <v>29936</v>
      </c>
      <c r="D5020" t="s">
        <v>29937</v>
      </c>
      <c r="E5020" t="s">
        <v>29969</v>
      </c>
    </row>
    <row r="5021" spans="1:5" x14ac:dyDescent="0.25">
      <c r="A5021" s="3">
        <v>220426394121146</v>
      </c>
      <c r="B5021" t="s">
        <v>5174</v>
      </c>
      <c r="C5021" t="s">
        <v>29941</v>
      </c>
      <c r="D5021" t="s">
        <v>29942</v>
      </c>
      <c r="E5021" t="s">
        <v>29941</v>
      </c>
    </row>
    <row r="5022" spans="1:5" x14ac:dyDescent="0.25">
      <c r="A5022" s="3">
        <v>228701961321153</v>
      </c>
      <c r="B5022" t="s">
        <v>5175</v>
      </c>
      <c r="C5022" t="s">
        <v>29915</v>
      </c>
      <c r="D5022" t="s">
        <v>29916</v>
      </c>
      <c r="E5022" t="s">
        <v>29959</v>
      </c>
    </row>
    <row r="5023" spans="1:5" x14ac:dyDescent="0.25">
      <c r="A5023" s="3">
        <v>217381526321156</v>
      </c>
      <c r="B5023" t="s">
        <v>5176</v>
      </c>
      <c r="C5023" t="s">
        <v>29911</v>
      </c>
      <c r="D5023" t="s">
        <v>29912</v>
      </c>
      <c r="E5023" t="s">
        <v>29957</v>
      </c>
    </row>
    <row r="5024" spans="1:5" x14ac:dyDescent="0.25">
      <c r="A5024" s="3">
        <v>214526121521160</v>
      </c>
      <c r="B5024" t="s">
        <v>5177</v>
      </c>
      <c r="C5024" t="s">
        <v>29926</v>
      </c>
      <c r="D5024" t="s">
        <v>29927</v>
      </c>
      <c r="E5024" t="s">
        <v>29965</v>
      </c>
    </row>
    <row r="5025" spans="1:5" x14ac:dyDescent="0.25">
      <c r="A5025" s="3">
        <v>223522455521161</v>
      </c>
      <c r="B5025" t="s">
        <v>5178</v>
      </c>
      <c r="C5025" t="s">
        <v>29909</v>
      </c>
      <c r="D5025" t="s">
        <v>29910</v>
      </c>
      <c r="E5025" t="s">
        <v>29956</v>
      </c>
    </row>
    <row r="5026" spans="1:5" x14ac:dyDescent="0.25">
      <c r="A5026" s="3">
        <v>214594553121164</v>
      </c>
      <c r="B5026" t="s">
        <v>5179</v>
      </c>
      <c r="C5026" t="s">
        <v>29907</v>
      </c>
      <c r="D5026" t="s">
        <v>29908</v>
      </c>
      <c r="E5026" t="s">
        <v>29955</v>
      </c>
    </row>
    <row r="5027" spans="1:5" x14ac:dyDescent="0.25">
      <c r="A5027" s="3">
        <v>212342127321166</v>
      </c>
      <c r="B5027" t="s">
        <v>5180</v>
      </c>
      <c r="C5027" t="s">
        <v>29923</v>
      </c>
      <c r="D5027" t="s">
        <v>29924</v>
      </c>
      <c r="E5027" t="s">
        <v>29963</v>
      </c>
    </row>
    <row r="5028" spans="1:5" x14ac:dyDescent="0.25">
      <c r="A5028" s="3">
        <v>229163490421167</v>
      </c>
      <c r="B5028" t="s">
        <v>5181</v>
      </c>
      <c r="C5028" t="s">
        <v>29943</v>
      </c>
      <c r="D5028" t="s">
        <v>29944</v>
      </c>
      <c r="E5028" t="s">
        <v>29972</v>
      </c>
    </row>
    <row r="5029" spans="1:5" x14ac:dyDescent="0.25">
      <c r="A5029" s="3">
        <v>220974371021170</v>
      </c>
      <c r="B5029" t="s">
        <v>5182</v>
      </c>
      <c r="C5029" t="s">
        <v>29903</v>
      </c>
      <c r="D5029" t="s">
        <v>29904</v>
      </c>
      <c r="E5029" t="s">
        <v>29953</v>
      </c>
    </row>
    <row r="5030" spans="1:5" x14ac:dyDescent="0.25">
      <c r="A5030" s="3">
        <v>227340720621176</v>
      </c>
      <c r="B5030" t="s">
        <v>5183</v>
      </c>
      <c r="C5030" t="s">
        <v>29940</v>
      </c>
      <c r="D5030" t="s">
        <v>29895</v>
      </c>
      <c r="E5030" t="s">
        <v>29971</v>
      </c>
    </row>
    <row r="5031" spans="1:5" x14ac:dyDescent="0.25">
      <c r="A5031" s="3">
        <v>214227671921177</v>
      </c>
      <c r="B5031" t="s">
        <v>5184</v>
      </c>
      <c r="C5031" t="s">
        <v>29905</v>
      </c>
      <c r="D5031" t="s">
        <v>29906</v>
      </c>
      <c r="E5031" t="s">
        <v>29954</v>
      </c>
    </row>
    <row r="5032" spans="1:5" x14ac:dyDescent="0.25">
      <c r="A5032" s="3">
        <v>219781315921178</v>
      </c>
      <c r="B5032" t="s">
        <v>5185</v>
      </c>
      <c r="C5032" t="s">
        <v>29928</v>
      </c>
      <c r="D5032" t="s">
        <v>29929</v>
      </c>
      <c r="E5032" t="s">
        <v>29966</v>
      </c>
    </row>
    <row r="5033" spans="1:5" x14ac:dyDescent="0.25">
      <c r="A5033" s="3">
        <v>215560562821182</v>
      </c>
      <c r="B5033" t="s">
        <v>5186</v>
      </c>
      <c r="C5033" t="s">
        <v>29913</v>
      </c>
      <c r="D5033" t="s">
        <v>29914</v>
      </c>
      <c r="E5033" t="s">
        <v>29958</v>
      </c>
    </row>
    <row r="5034" spans="1:5" x14ac:dyDescent="0.25">
      <c r="A5034" s="3">
        <v>216174464521183</v>
      </c>
      <c r="B5034" t="s">
        <v>5187</v>
      </c>
      <c r="C5034" t="s">
        <v>29911</v>
      </c>
      <c r="D5034" t="s">
        <v>29912</v>
      </c>
      <c r="E5034" t="s">
        <v>29957</v>
      </c>
    </row>
    <row r="5035" spans="1:5" x14ac:dyDescent="0.25">
      <c r="A5035" s="3">
        <v>213102660921187</v>
      </c>
      <c r="B5035" t="s">
        <v>5188</v>
      </c>
      <c r="C5035" t="s">
        <v>29917</v>
      </c>
      <c r="D5035" t="s">
        <v>29918</v>
      </c>
      <c r="E5035" t="s">
        <v>29960</v>
      </c>
    </row>
    <row r="5036" spans="1:5" x14ac:dyDescent="0.25">
      <c r="A5036" s="3">
        <v>216665115821188</v>
      </c>
      <c r="B5036" t="s">
        <v>5189</v>
      </c>
      <c r="C5036" t="s">
        <v>29903</v>
      </c>
      <c r="D5036" t="s">
        <v>29904</v>
      </c>
      <c r="E5036" t="s">
        <v>29953</v>
      </c>
    </row>
    <row r="5037" spans="1:5" x14ac:dyDescent="0.25">
      <c r="A5037" s="3">
        <v>214668603121189</v>
      </c>
      <c r="B5037" t="s">
        <v>5190</v>
      </c>
      <c r="C5037" t="s">
        <v>29947</v>
      </c>
      <c r="D5037" t="s">
        <v>29948</v>
      </c>
      <c r="E5037" t="s">
        <v>29975</v>
      </c>
    </row>
    <row r="5038" spans="1:5" x14ac:dyDescent="0.25">
      <c r="A5038" s="3">
        <v>220625395121190</v>
      </c>
      <c r="B5038" t="s">
        <v>5191</v>
      </c>
      <c r="C5038" t="s">
        <v>29925</v>
      </c>
      <c r="D5038" t="s">
        <v>29896</v>
      </c>
      <c r="E5038" t="s">
        <v>29964</v>
      </c>
    </row>
    <row r="5039" spans="1:5" x14ac:dyDescent="0.25">
      <c r="A5039" s="3">
        <v>216994861121193</v>
      </c>
      <c r="B5039" t="s">
        <v>5192</v>
      </c>
      <c r="C5039" t="s">
        <v>29941</v>
      </c>
      <c r="D5039" t="s">
        <v>29942</v>
      </c>
      <c r="E5039" t="s">
        <v>29941</v>
      </c>
    </row>
    <row r="5040" spans="1:5" x14ac:dyDescent="0.25">
      <c r="A5040" s="3">
        <v>210049454921197</v>
      </c>
      <c r="B5040" t="s">
        <v>5193</v>
      </c>
      <c r="C5040" t="s">
        <v>29913</v>
      </c>
      <c r="D5040" t="s">
        <v>29914</v>
      </c>
      <c r="E5040" t="s">
        <v>29958</v>
      </c>
    </row>
    <row r="5041" spans="1:5" x14ac:dyDescent="0.25">
      <c r="A5041" s="3">
        <v>222978929321199</v>
      </c>
      <c r="B5041" t="s">
        <v>5194</v>
      </c>
      <c r="C5041" t="s">
        <v>29917</v>
      </c>
      <c r="D5041" t="s">
        <v>29918</v>
      </c>
      <c r="E5041" t="s">
        <v>29960</v>
      </c>
    </row>
    <row r="5042" spans="1:5" x14ac:dyDescent="0.25">
      <c r="A5042" s="3">
        <v>226098742221204</v>
      </c>
      <c r="B5042" t="s">
        <v>5195</v>
      </c>
      <c r="C5042" t="s">
        <v>29901</v>
      </c>
      <c r="D5042" t="s">
        <v>29902</v>
      </c>
      <c r="E5042" t="s">
        <v>29952</v>
      </c>
    </row>
    <row r="5043" spans="1:5" x14ac:dyDescent="0.25">
      <c r="A5043" s="3">
        <v>224895889021206</v>
      </c>
      <c r="B5043" t="s">
        <v>5196</v>
      </c>
      <c r="C5043" t="s">
        <v>29903</v>
      </c>
      <c r="D5043" t="s">
        <v>29904</v>
      </c>
      <c r="E5043" t="s">
        <v>29953</v>
      </c>
    </row>
    <row r="5044" spans="1:5" x14ac:dyDescent="0.25">
      <c r="A5044" s="3">
        <v>218946486021207</v>
      </c>
      <c r="B5044" t="s">
        <v>5197</v>
      </c>
      <c r="C5044" t="s">
        <v>29907</v>
      </c>
      <c r="D5044" t="s">
        <v>29908</v>
      </c>
      <c r="E5044" t="s">
        <v>29955</v>
      </c>
    </row>
    <row r="5045" spans="1:5" x14ac:dyDescent="0.25">
      <c r="A5045" s="3">
        <v>227006826121210</v>
      </c>
      <c r="B5045" t="s">
        <v>5198</v>
      </c>
      <c r="C5045" t="s">
        <v>29897</v>
      </c>
      <c r="D5045" t="s">
        <v>29898</v>
      </c>
      <c r="E5045" t="s">
        <v>29950</v>
      </c>
    </row>
    <row r="5046" spans="1:5" x14ac:dyDescent="0.25">
      <c r="A5046" s="3">
        <v>215065951021215</v>
      </c>
      <c r="B5046" t="s">
        <v>5199</v>
      </c>
      <c r="C5046" t="s">
        <v>29945</v>
      </c>
      <c r="D5046" t="s">
        <v>29946</v>
      </c>
      <c r="E5046" t="s">
        <v>29973</v>
      </c>
    </row>
    <row r="5047" spans="1:5" x14ac:dyDescent="0.25">
      <c r="A5047" s="3">
        <v>217402723821217</v>
      </c>
      <c r="B5047" t="s">
        <v>5200</v>
      </c>
      <c r="C5047" t="s">
        <v>29926</v>
      </c>
      <c r="D5047" t="s">
        <v>29927</v>
      </c>
      <c r="E5047" t="s">
        <v>29965</v>
      </c>
    </row>
    <row r="5048" spans="1:5" x14ac:dyDescent="0.25">
      <c r="A5048" s="3">
        <v>213897170921218</v>
      </c>
      <c r="B5048" t="s">
        <v>5201</v>
      </c>
      <c r="C5048" t="s">
        <v>29901</v>
      </c>
      <c r="D5048" t="s">
        <v>29902</v>
      </c>
      <c r="E5048" t="s">
        <v>29952</v>
      </c>
    </row>
    <row r="5049" spans="1:5" x14ac:dyDescent="0.25">
      <c r="A5049" s="3">
        <v>258115506929044</v>
      </c>
      <c r="B5049" t="s">
        <v>5202</v>
      </c>
      <c r="C5049" t="s">
        <v>29909</v>
      </c>
      <c r="D5049" t="s">
        <v>29910</v>
      </c>
      <c r="E5049" t="s">
        <v>29956</v>
      </c>
    </row>
    <row r="5050" spans="1:5" x14ac:dyDescent="0.25">
      <c r="A5050" s="3">
        <v>230612010229056</v>
      </c>
      <c r="B5050" t="s">
        <v>5203</v>
      </c>
      <c r="C5050" t="s">
        <v>29919</v>
      </c>
      <c r="D5050" t="s">
        <v>29920</v>
      </c>
      <c r="E5050" t="s">
        <v>29961</v>
      </c>
    </row>
    <row r="5051" spans="1:5" x14ac:dyDescent="0.25">
      <c r="A5051" s="3">
        <v>232534027329083</v>
      </c>
      <c r="B5051" t="s">
        <v>5204</v>
      </c>
      <c r="C5051" t="s">
        <v>29921</v>
      </c>
      <c r="D5051" t="s">
        <v>29922</v>
      </c>
      <c r="E5051" t="s">
        <v>29962</v>
      </c>
    </row>
    <row r="5052" spans="1:5" x14ac:dyDescent="0.25">
      <c r="A5052" s="3">
        <v>261782325329087</v>
      </c>
      <c r="B5052" t="s">
        <v>5205</v>
      </c>
      <c r="C5052" t="s">
        <v>29909</v>
      </c>
      <c r="D5052" t="s">
        <v>29910</v>
      </c>
      <c r="E5052" t="s">
        <v>29956</v>
      </c>
    </row>
    <row r="5053" spans="1:5" x14ac:dyDescent="0.25">
      <c r="A5053" s="3">
        <v>251598877929125</v>
      </c>
      <c r="B5053" t="s">
        <v>5206</v>
      </c>
      <c r="C5053" t="s">
        <v>29909</v>
      </c>
      <c r="D5053" t="s">
        <v>29910</v>
      </c>
      <c r="E5053" t="s">
        <v>29956</v>
      </c>
    </row>
    <row r="5054" spans="1:5" x14ac:dyDescent="0.25">
      <c r="A5054" s="3">
        <v>273008691829137</v>
      </c>
      <c r="B5054" t="s">
        <v>5207</v>
      </c>
      <c r="C5054" t="s">
        <v>29943</v>
      </c>
      <c r="D5054" t="s">
        <v>29944</v>
      </c>
      <c r="E5054" t="s">
        <v>29972</v>
      </c>
    </row>
    <row r="5055" spans="1:5" x14ac:dyDescent="0.25">
      <c r="A5055" s="3">
        <v>250322985229139</v>
      </c>
      <c r="B5055" t="s">
        <v>5208</v>
      </c>
      <c r="C5055" t="s">
        <v>29938</v>
      </c>
      <c r="D5055" t="s">
        <v>29939</v>
      </c>
      <c r="E5055" t="s">
        <v>29970</v>
      </c>
    </row>
    <row r="5056" spans="1:5" x14ac:dyDescent="0.25">
      <c r="A5056" s="3">
        <v>232745732729151</v>
      </c>
      <c r="B5056" t="s">
        <v>5209</v>
      </c>
      <c r="C5056" t="s">
        <v>29911</v>
      </c>
      <c r="D5056" t="s">
        <v>29912</v>
      </c>
      <c r="E5056" t="s">
        <v>29957</v>
      </c>
    </row>
    <row r="5057" spans="1:5" x14ac:dyDescent="0.25">
      <c r="A5057" s="3">
        <v>267217374529171</v>
      </c>
      <c r="B5057" t="s">
        <v>5210</v>
      </c>
      <c r="C5057" t="s">
        <v>29907</v>
      </c>
      <c r="D5057" t="s">
        <v>29908</v>
      </c>
      <c r="E5057" t="s">
        <v>29955</v>
      </c>
    </row>
    <row r="5058" spans="1:5" x14ac:dyDescent="0.25">
      <c r="A5058" s="3">
        <v>235395236229206</v>
      </c>
      <c r="B5058" t="s">
        <v>5211</v>
      </c>
      <c r="C5058" t="s">
        <v>29919</v>
      </c>
      <c r="D5058" t="s">
        <v>29920</v>
      </c>
      <c r="E5058" t="s">
        <v>29961</v>
      </c>
    </row>
    <row r="5059" spans="1:5" x14ac:dyDescent="0.25">
      <c r="A5059" s="3">
        <v>238155258729231</v>
      </c>
      <c r="B5059" t="s">
        <v>5212</v>
      </c>
      <c r="C5059" t="s">
        <v>29936</v>
      </c>
      <c r="D5059" t="s">
        <v>29937</v>
      </c>
      <c r="E5059" t="s">
        <v>29969</v>
      </c>
    </row>
    <row r="5060" spans="1:5" x14ac:dyDescent="0.25">
      <c r="A5060" s="3">
        <v>250170999929255</v>
      </c>
      <c r="B5060" t="s">
        <v>5213</v>
      </c>
      <c r="C5060" t="s">
        <v>29909</v>
      </c>
      <c r="D5060" t="s">
        <v>29910</v>
      </c>
      <c r="E5060" t="s">
        <v>29956</v>
      </c>
    </row>
    <row r="5061" spans="1:5" x14ac:dyDescent="0.25">
      <c r="A5061" s="3">
        <v>276556273529294</v>
      </c>
      <c r="B5061" t="s">
        <v>5214</v>
      </c>
      <c r="C5061" t="s">
        <v>29913</v>
      </c>
      <c r="D5061" t="s">
        <v>29914</v>
      </c>
      <c r="E5061" t="s">
        <v>29958</v>
      </c>
    </row>
    <row r="5062" spans="1:5" x14ac:dyDescent="0.25">
      <c r="A5062" s="3">
        <v>274165966429317</v>
      </c>
      <c r="B5062" t="s">
        <v>5215</v>
      </c>
      <c r="C5062" t="s">
        <v>29915</v>
      </c>
      <c r="D5062" t="s">
        <v>29916</v>
      </c>
      <c r="E5062" t="s">
        <v>29959</v>
      </c>
    </row>
    <row r="5063" spans="1:5" x14ac:dyDescent="0.25">
      <c r="A5063" s="3">
        <v>251906100329337</v>
      </c>
      <c r="B5063" t="s">
        <v>5216</v>
      </c>
      <c r="C5063" t="s">
        <v>29947</v>
      </c>
      <c r="D5063" t="s">
        <v>29948</v>
      </c>
      <c r="E5063" t="s">
        <v>29975</v>
      </c>
    </row>
    <row r="5064" spans="1:5" x14ac:dyDescent="0.25">
      <c r="A5064" s="3">
        <v>259298206129387</v>
      </c>
      <c r="B5064" t="s">
        <v>5217</v>
      </c>
      <c r="C5064" t="s">
        <v>29923</v>
      </c>
      <c r="D5064" t="s">
        <v>29924</v>
      </c>
      <c r="E5064" t="s">
        <v>29963</v>
      </c>
    </row>
    <row r="5065" spans="1:5" x14ac:dyDescent="0.25">
      <c r="A5065" s="3">
        <v>237900067029402</v>
      </c>
      <c r="B5065" t="s">
        <v>5218</v>
      </c>
      <c r="C5065" t="s">
        <v>29901</v>
      </c>
      <c r="D5065" t="s">
        <v>29902</v>
      </c>
      <c r="E5065" t="s">
        <v>29952</v>
      </c>
    </row>
    <row r="5066" spans="1:5" x14ac:dyDescent="0.25">
      <c r="A5066" s="3">
        <v>236938927629473</v>
      </c>
      <c r="B5066" t="s">
        <v>5219</v>
      </c>
      <c r="C5066" t="s">
        <v>29905</v>
      </c>
      <c r="D5066" t="s">
        <v>29906</v>
      </c>
      <c r="E5066" t="s">
        <v>29954</v>
      </c>
    </row>
    <row r="5067" spans="1:5" x14ac:dyDescent="0.25">
      <c r="A5067" s="3">
        <v>261530982829485</v>
      </c>
      <c r="B5067" t="s">
        <v>5220</v>
      </c>
      <c r="C5067" t="s">
        <v>29947</v>
      </c>
      <c r="D5067" t="s">
        <v>29948</v>
      </c>
      <c r="E5067" t="s">
        <v>29975</v>
      </c>
    </row>
    <row r="5068" spans="1:5" x14ac:dyDescent="0.25">
      <c r="A5068" s="3">
        <v>259280576529487</v>
      </c>
      <c r="B5068" t="s">
        <v>5221</v>
      </c>
      <c r="C5068" t="s">
        <v>29921</v>
      </c>
      <c r="D5068" t="s">
        <v>29922</v>
      </c>
      <c r="E5068" t="s">
        <v>29962</v>
      </c>
    </row>
    <row r="5069" spans="1:5" x14ac:dyDescent="0.25">
      <c r="A5069" s="3">
        <v>246603712129488</v>
      </c>
      <c r="B5069" t="s">
        <v>5222</v>
      </c>
      <c r="C5069" t="s">
        <v>29911</v>
      </c>
      <c r="D5069" t="s">
        <v>29912</v>
      </c>
      <c r="E5069" t="s">
        <v>29957</v>
      </c>
    </row>
    <row r="5070" spans="1:5" x14ac:dyDescent="0.25">
      <c r="A5070" s="3">
        <v>260604846529562</v>
      </c>
      <c r="B5070" t="s">
        <v>5223</v>
      </c>
      <c r="C5070" t="s">
        <v>29932</v>
      </c>
      <c r="D5070" t="s">
        <v>29933</v>
      </c>
      <c r="E5070" t="s">
        <v>29967</v>
      </c>
    </row>
    <row r="5071" spans="1:5" x14ac:dyDescent="0.25">
      <c r="A5071" s="3">
        <v>271100450629597</v>
      </c>
      <c r="B5071" t="s">
        <v>5224</v>
      </c>
      <c r="C5071" t="s">
        <v>29945</v>
      </c>
      <c r="D5071" t="s">
        <v>29946</v>
      </c>
      <c r="E5071" t="s">
        <v>29973</v>
      </c>
    </row>
    <row r="5072" spans="1:5" x14ac:dyDescent="0.25">
      <c r="A5072" s="3">
        <v>235985072029614</v>
      </c>
      <c r="B5072" t="s">
        <v>5225</v>
      </c>
      <c r="C5072" t="s">
        <v>29915</v>
      </c>
      <c r="D5072" t="s">
        <v>29916</v>
      </c>
      <c r="E5072" t="s">
        <v>29959</v>
      </c>
    </row>
    <row r="5073" spans="1:5" x14ac:dyDescent="0.25">
      <c r="A5073" s="3">
        <v>265595639829661</v>
      </c>
      <c r="B5073" t="s">
        <v>5226</v>
      </c>
      <c r="C5073" t="s">
        <v>29901</v>
      </c>
      <c r="D5073" t="s">
        <v>29902</v>
      </c>
      <c r="E5073" t="s">
        <v>29952</v>
      </c>
    </row>
    <row r="5074" spans="1:5" x14ac:dyDescent="0.25">
      <c r="A5074" s="3">
        <v>230758181129710</v>
      </c>
      <c r="B5074" t="s">
        <v>5227</v>
      </c>
      <c r="C5074" t="s">
        <v>29897</v>
      </c>
      <c r="D5074" t="s">
        <v>29898</v>
      </c>
      <c r="E5074" t="s">
        <v>29950</v>
      </c>
    </row>
    <row r="5075" spans="1:5" x14ac:dyDescent="0.25">
      <c r="A5075" s="3">
        <v>230004031129738</v>
      </c>
      <c r="B5075" t="s">
        <v>5228</v>
      </c>
      <c r="C5075" t="s">
        <v>29913</v>
      </c>
      <c r="D5075" t="s">
        <v>29914</v>
      </c>
      <c r="E5075" t="s">
        <v>29958</v>
      </c>
    </row>
    <row r="5076" spans="1:5" x14ac:dyDescent="0.25">
      <c r="A5076" s="3">
        <v>246404403129746</v>
      </c>
      <c r="B5076" t="s">
        <v>5229</v>
      </c>
      <c r="C5076" t="s">
        <v>29907</v>
      </c>
      <c r="D5076" t="s">
        <v>29908</v>
      </c>
      <c r="E5076" t="s">
        <v>29955</v>
      </c>
    </row>
    <row r="5077" spans="1:5" x14ac:dyDescent="0.25">
      <c r="A5077" s="3">
        <v>235918024529792</v>
      </c>
      <c r="B5077" t="s">
        <v>5230</v>
      </c>
      <c r="C5077" t="s">
        <v>29905</v>
      </c>
      <c r="D5077" t="s">
        <v>29906</v>
      </c>
      <c r="E5077" t="s">
        <v>29954</v>
      </c>
    </row>
    <row r="5078" spans="1:5" x14ac:dyDescent="0.25">
      <c r="A5078" s="3">
        <v>265241003729793</v>
      </c>
      <c r="B5078" t="s">
        <v>5231</v>
      </c>
      <c r="C5078" t="s">
        <v>29905</v>
      </c>
      <c r="D5078" t="s">
        <v>29906</v>
      </c>
      <c r="E5078" t="s">
        <v>29954</v>
      </c>
    </row>
    <row r="5079" spans="1:5" x14ac:dyDescent="0.25">
      <c r="A5079" s="3">
        <v>244790403329799</v>
      </c>
      <c r="B5079" t="s">
        <v>5232</v>
      </c>
      <c r="C5079" t="s">
        <v>29897</v>
      </c>
      <c r="D5079" t="s">
        <v>29898</v>
      </c>
      <c r="E5079" t="s">
        <v>29950</v>
      </c>
    </row>
    <row r="5080" spans="1:5" x14ac:dyDescent="0.25">
      <c r="A5080" s="3">
        <v>237661917229812</v>
      </c>
      <c r="B5080" t="s">
        <v>5233</v>
      </c>
      <c r="C5080" t="s">
        <v>29921</v>
      </c>
      <c r="D5080" t="s">
        <v>29922</v>
      </c>
      <c r="E5080" t="s">
        <v>29962</v>
      </c>
    </row>
    <row r="5081" spans="1:5" x14ac:dyDescent="0.25">
      <c r="A5081" s="3">
        <v>264481110129822</v>
      </c>
      <c r="B5081" t="s">
        <v>5234</v>
      </c>
      <c r="C5081" t="s">
        <v>29917</v>
      </c>
      <c r="D5081" t="s">
        <v>29918</v>
      </c>
      <c r="E5081" t="s">
        <v>29960</v>
      </c>
    </row>
    <row r="5082" spans="1:5" x14ac:dyDescent="0.25">
      <c r="A5082" s="3">
        <v>234137526329862</v>
      </c>
      <c r="B5082" t="s">
        <v>5235</v>
      </c>
      <c r="C5082" t="s">
        <v>29917</v>
      </c>
      <c r="D5082" t="s">
        <v>29918</v>
      </c>
      <c r="E5082" t="s">
        <v>29960</v>
      </c>
    </row>
    <row r="5083" spans="1:5" x14ac:dyDescent="0.25">
      <c r="A5083" s="3">
        <v>276620521229870</v>
      </c>
      <c r="B5083" t="s">
        <v>5236</v>
      </c>
      <c r="C5083" t="s">
        <v>29923</v>
      </c>
      <c r="D5083" t="s">
        <v>29924</v>
      </c>
      <c r="E5083" t="s">
        <v>29963</v>
      </c>
    </row>
    <row r="5084" spans="1:5" x14ac:dyDescent="0.25">
      <c r="A5084" s="3">
        <v>196893976416076</v>
      </c>
      <c r="B5084" t="s">
        <v>5237</v>
      </c>
      <c r="C5084" t="s">
        <v>29947</v>
      </c>
      <c r="D5084" t="s">
        <v>29948</v>
      </c>
      <c r="E5084" t="s">
        <v>29975</v>
      </c>
    </row>
    <row r="5085" spans="1:5" x14ac:dyDescent="0.25">
      <c r="A5085" s="3">
        <v>194674168716295</v>
      </c>
      <c r="B5085" t="s">
        <v>5238</v>
      </c>
      <c r="C5085" t="s">
        <v>29928</v>
      </c>
      <c r="D5085" t="s">
        <v>29929</v>
      </c>
      <c r="E5085" t="s">
        <v>29966</v>
      </c>
    </row>
    <row r="5086" spans="1:5" x14ac:dyDescent="0.25">
      <c r="A5086" s="3">
        <v>195456522216402</v>
      </c>
      <c r="B5086" t="s">
        <v>5239</v>
      </c>
      <c r="C5086" t="s">
        <v>29930</v>
      </c>
      <c r="D5086" t="s">
        <v>29931</v>
      </c>
      <c r="E5086" t="s">
        <v>29930</v>
      </c>
    </row>
    <row r="5087" spans="1:5" x14ac:dyDescent="0.25">
      <c r="A5087" s="3">
        <v>194143061816735</v>
      </c>
      <c r="B5087" t="s">
        <v>5240</v>
      </c>
      <c r="C5087" t="s">
        <v>29917</v>
      </c>
      <c r="D5087" t="s">
        <v>29918</v>
      </c>
      <c r="E5087" t="s">
        <v>29960</v>
      </c>
    </row>
    <row r="5088" spans="1:5" x14ac:dyDescent="0.25">
      <c r="A5088" s="3">
        <v>195281704416841</v>
      </c>
      <c r="B5088" t="s">
        <v>5241</v>
      </c>
      <c r="C5088" t="s">
        <v>29899</v>
      </c>
      <c r="D5088" t="s">
        <v>29900</v>
      </c>
      <c r="E5088" t="s">
        <v>29951</v>
      </c>
    </row>
    <row r="5089" spans="1:5" x14ac:dyDescent="0.25">
      <c r="A5089" s="3">
        <v>191390003016928</v>
      </c>
      <c r="B5089" t="s">
        <v>5242</v>
      </c>
      <c r="C5089" t="s">
        <v>29899</v>
      </c>
      <c r="D5089" t="s">
        <v>29900</v>
      </c>
      <c r="E5089" t="s">
        <v>29951</v>
      </c>
    </row>
    <row r="5090" spans="1:5" x14ac:dyDescent="0.25">
      <c r="A5090" s="3">
        <v>191125011017006</v>
      </c>
      <c r="B5090" t="s">
        <v>5243</v>
      </c>
      <c r="C5090" t="s">
        <v>29915</v>
      </c>
      <c r="D5090" t="s">
        <v>29916</v>
      </c>
      <c r="E5090" t="s">
        <v>29959</v>
      </c>
    </row>
    <row r="5091" spans="1:5" x14ac:dyDescent="0.25">
      <c r="A5091" s="3">
        <v>190903001517048</v>
      </c>
      <c r="B5091" t="s">
        <v>5244</v>
      </c>
      <c r="C5091" t="s">
        <v>29930</v>
      </c>
      <c r="D5091" t="s">
        <v>29931</v>
      </c>
      <c r="E5091" t="s">
        <v>29930</v>
      </c>
    </row>
    <row r="5092" spans="1:5" x14ac:dyDescent="0.25">
      <c r="A5092" s="3">
        <v>194241905017091</v>
      </c>
      <c r="B5092" t="s">
        <v>5245</v>
      </c>
      <c r="C5092" t="s">
        <v>29925</v>
      </c>
      <c r="D5092" t="s">
        <v>29896</v>
      </c>
      <c r="E5092" t="s">
        <v>29964</v>
      </c>
    </row>
    <row r="5093" spans="1:5" x14ac:dyDescent="0.25">
      <c r="A5093" s="3">
        <v>190376277317131</v>
      </c>
      <c r="B5093" t="s">
        <v>5246</v>
      </c>
      <c r="C5093" t="s">
        <v>29905</v>
      </c>
      <c r="D5093" t="s">
        <v>29906</v>
      </c>
      <c r="E5093" t="s">
        <v>29954</v>
      </c>
    </row>
    <row r="5094" spans="1:5" x14ac:dyDescent="0.25">
      <c r="A5094" s="3">
        <v>192754801917147</v>
      </c>
      <c r="B5094" t="s">
        <v>5247</v>
      </c>
      <c r="C5094" t="s">
        <v>29911</v>
      </c>
      <c r="D5094" t="s">
        <v>29912</v>
      </c>
      <c r="E5094" t="s">
        <v>29957</v>
      </c>
    </row>
    <row r="5095" spans="1:5" x14ac:dyDescent="0.25">
      <c r="A5095" s="3">
        <v>199399161717369</v>
      </c>
      <c r="B5095" t="s">
        <v>5248</v>
      </c>
      <c r="C5095" t="s">
        <v>29938</v>
      </c>
      <c r="D5095" t="s">
        <v>29939</v>
      </c>
      <c r="E5095" t="s">
        <v>29970</v>
      </c>
    </row>
    <row r="5096" spans="1:5" x14ac:dyDescent="0.25">
      <c r="A5096" s="3">
        <v>196022759117423</v>
      </c>
      <c r="B5096" t="s">
        <v>5249</v>
      </c>
      <c r="C5096" t="s">
        <v>29899</v>
      </c>
      <c r="D5096" t="s">
        <v>29900</v>
      </c>
      <c r="E5096" t="s">
        <v>29951</v>
      </c>
    </row>
    <row r="5097" spans="1:5" x14ac:dyDescent="0.25">
      <c r="A5097" s="3">
        <v>197609702117756</v>
      </c>
      <c r="B5097" t="s">
        <v>5250</v>
      </c>
      <c r="C5097" t="s">
        <v>29911</v>
      </c>
      <c r="D5097" t="s">
        <v>29912</v>
      </c>
      <c r="E5097" t="s">
        <v>29957</v>
      </c>
    </row>
    <row r="5098" spans="1:5" x14ac:dyDescent="0.25">
      <c r="A5098" s="3">
        <v>192217887617774</v>
      </c>
      <c r="B5098" t="s">
        <v>5251</v>
      </c>
      <c r="C5098" t="s">
        <v>29909</v>
      </c>
      <c r="D5098" t="s">
        <v>29910</v>
      </c>
      <c r="E5098" t="s">
        <v>29956</v>
      </c>
    </row>
    <row r="5099" spans="1:5" x14ac:dyDescent="0.25">
      <c r="A5099" s="3">
        <v>196278856417989</v>
      </c>
      <c r="B5099" t="s">
        <v>5252</v>
      </c>
      <c r="C5099" t="s">
        <v>29897</v>
      </c>
      <c r="D5099" t="s">
        <v>29898</v>
      </c>
      <c r="E5099" t="s">
        <v>29950</v>
      </c>
    </row>
    <row r="5100" spans="1:5" x14ac:dyDescent="0.25">
      <c r="A5100" s="3">
        <v>193187886918067</v>
      </c>
      <c r="B5100" t="s">
        <v>26</v>
      </c>
      <c r="C5100" t="s">
        <v>29903</v>
      </c>
      <c r="D5100" t="s">
        <v>29904</v>
      </c>
      <c r="E5100" t="s">
        <v>29953</v>
      </c>
    </row>
    <row r="5101" spans="1:5" x14ac:dyDescent="0.25">
      <c r="A5101" s="3">
        <v>197115181618368</v>
      </c>
      <c r="B5101" t="s">
        <v>5253</v>
      </c>
      <c r="C5101" t="s">
        <v>29947</v>
      </c>
      <c r="D5101" t="s">
        <v>29948</v>
      </c>
      <c r="E5101" t="s">
        <v>29975</v>
      </c>
    </row>
    <row r="5102" spans="1:5" x14ac:dyDescent="0.25">
      <c r="A5102" s="3">
        <v>197883073618392</v>
      </c>
      <c r="B5102" t="s">
        <v>5254</v>
      </c>
      <c r="C5102" t="s">
        <v>29943</v>
      </c>
      <c r="D5102" t="s">
        <v>29944</v>
      </c>
      <c r="E5102" t="s">
        <v>29972</v>
      </c>
    </row>
    <row r="5103" spans="1:5" x14ac:dyDescent="0.25">
      <c r="A5103" s="3">
        <v>197471011418520</v>
      </c>
      <c r="B5103" t="s">
        <v>5255</v>
      </c>
      <c r="C5103" t="s">
        <v>29905</v>
      </c>
      <c r="D5103" t="s">
        <v>29906</v>
      </c>
      <c r="E5103" t="s">
        <v>29954</v>
      </c>
    </row>
    <row r="5104" spans="1:5" x14ac:dyDescent="0.25">
      <c r="A5104" s="3">
        <v>195879907318616</v>
      </c>
      <c r="B5104" t="s">
        <v>5256</v>
      </c>
      <c r="C5104" t="s">
        <v>29907</v>
      </c>
      <c r="D5104" t="s">
        <v>29908</v>
      </c>
      <c r="E5104" t="s">
        <v>29955</v>
      </c>
    </row>
    <row r="5105" spans="1:5" x14ac:dyDescent="0.25">
      <c r="A5105" s="3">
        <v>192917353118711</v>
      </c>
      <c r="B5105" t="s">
        <v>5257</v>
      </c>
      <c r="C5105" t="s">
        <v>29911</v>
      </c>
      <c r="D5105" t="s">
        <v>29912</v>
      </c>
      <c r="E5105" t="s">
        <v>29957</v>
      </c>
    </row>
    <row r="5106" spans="1:5" x14ac:dyDescent="0.25">
      <c r="A5106" s="3">
        <v>196027941018844</v>
      </c>
      <c r="B5106" t="s">
        <v>5258</v>
      </c>
      <c r="C5106" t="s">
        <v>29919</v>
      </c>
      <c r="D5106" t="s">
        <v>29920</v>
      </c>
      <c r="E5106" t="s">
        <v>29961</v>
      </c>
    </row>
    <row r="5107" spans="1:5" x14ac:dyDescent="0.25">
      <c r="A5107" s="3">
        <v>193726462318902</v>
      </c>
      <c r="B5107" t="s">
        <v>5259</v>
      </c>
      <c r="C5107" t="s">
        <v>29917</v>
      </c>
      <c r="D5107" t="s">
        <v>29918</v>
      </c>
      <c r="E5107" t="s">
        <v>29960</v>
      </c>
    </row>
    <row r="5108" spans="1:5" x14ac:dyDescent="0.25">
      <c r="A5108" s="3">
        <v>194087942719008</v>
      </c>
      <c r="B5108" t="s">
        <v>5260</v>
      </c>
      <c r="C5108" t="s">
        <v>29928</v>
      </c>
      <c r="D5108" t="s">
        <v>29929</v>
      </c>
      <c r="E5108" t="s">
        <v>29966</v>
      </c>
    </row>
    <row r="5109" spans="1:5" x14ac:dyDescent="0.25">
      <c r="A5109" s="3">
        <v>191456693219090</v>
      </c>
      <c r="B5109" t="s">
        <v>5261</v>
      </c>
      <c r="C5109" t="s">
        <v>29934</v>
      </c>
      <c r="D5109" t="s">
        <v>29935</v>
      </c>
      <c r="E5109" t="s">
        <v>29968</v>
      </c>
    </row>
    <row r="5110" spans="1:5" x14ac:dyDescent="0.25">
      <c r="A5110" s="3">
        <v>196588661319097</v>
      </c>
      <c r="B5110" t="s">
        <v>5262</v>
      </c>
      <c r="C5110" t="s">
        <v>29945</v>
      </c>
      <c r="D5110" t="s">
        <v>29946</v>
      </c>
      <c r="E5110" t="s">
        <v>29973</v>
      </c>
    </row>
    <row r="5111" spans="1:5" x14ac:dyDescent="0.25">
      <c r="A5111" s="3">
        <v>193639843119214</v>
      </c>
      <c r="B5111" t="s">
        <v>5263</v>
      </c>
      <c r="C5111" t="s">
        <v>29926</v>
      </c>
      <c r="D5111" t="s">
        <v>29927</v>
      </c>
      <c r="E5111" t="s">
        <v>29965</v>
      </c>
    </row>
    <row r="5112" spans="1:5" x14ac:dyDescent="0.25">
      <c r="A5112" s="3">
        <v>199577691819386</v>
      </c>
      <c r="B5112" t="s">
        <v>5264</v>
      </c>
      <c r="C5112" t="s">
        <v>29899</v>
      </c>
      <c r="D5112" t="s">
        <v>29900</v>
      </c>
      <c r="E5112" t="s">
        <v>29951</v>
      </c>
    </row>
    <row r="5113" spans="1:5" x14ac:dyDescent="0.25">
      <c r="A5113" s="3">
        <v>190760429919435</v>
      </c>
      <c r="B5113" t="s">
        <v>5265</v>
      </c>
      <c r="C5113" t="s">
        <v>29911</v>
      </c>
      <c r="D5113" t="s">
        <v>29912</v>
      </c>
      <c r="E5113" t="s">
        <v>29957</v>
      </c>
    </row>
    <row r="5114" spans="1:5" x14ac:dyDescent="0.25">
      <c r="A5114" s="3">
        <v>199314871019444</v>
      </c>
      <c r="B5114" t="s">
        <v>5266</v>
      </c>
      <c r="C5114" t="s">
        <v>29909</v>
      </c>
      <c r="D5114" t="s">
        <v>29910</v>
      </c>
      <c r="E5114" t="s">
        <v>29956</v>
      </c>
    </row>
    <row r="5115" spans="1:5" x14ac:dyDescent="0.25">
      <c r="A5115" s="3">
        <v>192813092219569</v>
      </c>
      <c r="B5115" t="s">
        <v>5267</v>
      </c>
      <c r="C5115" t="s">
        <v>29915</v>
      </c>
      <c r="D5115" t="s">
        <v>29916</v>
      </c>
      <c r="E5115" t="s">
        <v>29959</v>
      </c>
    </row>
    <row r="5116" spans="1:5" x14ac:dyDescent="0.25">
      <c r="A5116" s="3">
        <v>192137944319667</v>
      </c>
      <c r="B5116" t="s">
        <v>5268</v>
      </c>
      <c r="C5116" t="s">
        <v>29899</v>
      </c>
      <c r="D5116" t="s">
        <v>29900</v>
      </c>
      <c r="E5116" t="s">
        <v>29951</v>
      </c>
    </row>
    <row r="5117" spans="1:5" x14ac:dyDescent="0.25">
      <c r="A5117" s="3">
        <v>192863683419832</v>
      </c>
      <c r="B5117" t="s">
        <v>5269</v>
      </c>
      <c r="C5117" t="s">
        <v>29943</v>
      </c>
      <c r="D5117" t="s">
        <v>29944</v>
      </c>
      <c r="E5117" t="s">
        <v>29972</v>
      </c>
    </row>
    <row r="5118" spans="1:5" x14ac:dyDescent="0.25">
      <c r="A5118" s="3">
        <v>190091888221067</v>
      </c>
      <c r="B5118" t="s">
        <v>52</v>
      </c>
      <c r="C5118" t="s">
        <v>29928</v>
      </c>
      <c r="D5118" t="s">
        <v>29929</v>
      </c>
      <c r="E5118" t="s">
        <v>29966</v>
      </c>
    </row>
    <row r="5119" spans="1:5" x14ac:dyDescent="0.25">
      <c r="A5119" s="3">
        <v>191014689021082</v>
      </c>
      <c r="B5119" t="s">
        <v>5270</v>
      </c>
      <c r="C5119" t="s">
        <v>29915</v>
      </c>
      <c r="D5119" t="s">
        <v>29916</v>
      </c>
      <c r="E5119" t="s">
        <v>29959</v>
      </c>
    </row>
    <row r="5120" spans="1:5" x14ac:dyDescent="0.25">
      <c r="A5120" s="3">
        <v>191776760321094</v>
      </c>
      <c r="B5120" t="s">
        <v>5271</v>
      </c>
      <c r="C5120" t="s">
        <v>29917</v>
      </c>
      <c r="D5120" t="s">
        <v>29918</v>
      </c>
      <c r="E5120" t="s">
        <v>29960</v>
      </c>
    </row>
    <row r="5121" spans="1:5" x14ac:dyDescent="0.25">
      <c r="A5121" s="3">
        <v>198137732521099</v>
      </c>
      <c r="B5121" t="s">
        <v>5272</v>
      </c>
      <c r="C5121" t="s">
        <v>29925</v>
      </c>
      <c r="D5121" t="s">
        <v>29896</v>
      </c>
      <c r="E5121" t="s">
        <v>29964</v>
      </c>
    </row>
    <row r="5122" spans="1:5" x14ac:dyDescent="0.25">
      <c r="A5122" s="3">
        <v>196074034521102</v>
      </c>
      <c r="B5122" t="s">
        <v>5273</v>
      </c>
      <c r="C5122" t="s">
        <v>29909</v>
      </c>
      <c r="D5122" t="s">
        <v>29910</v>
      </c>
      <c r="E5122" t="s">
        <v>29956</v>
      </c>
    </row>
    <row r="5123" spans="1:5" x14ac:dyDescent="0.25">
      <c r="A5123" s="3">
        <v>196885750521110</v>
      </c>
      <c r="B5123" t="s">
        <v>5274</v>
      </c>
      <c r="C5123" t="s">
        <v>29945</v>
      </c>
      <c r="D5123" t="s">
        <v>29946</v>
      </c>
      <c r="E5123" t="s">
        <v>29973</v>
      </c>
    </row>
    <row r="5124" spans="1:5" x14ac:dyDescent="0.25">
      <c r="A5124" s="3">
        <v>192511836921118</v>
      </c>
      <c r="B5124" t="s">
        <v>5275</v>
      </c>
      <c r="C5124" t="s">
        <v>29930</v>
      </c>
      <c r="D5124" t="s">
        <v>29931</v>
      </c>
      <c r="E5124" t="s">
        <v>29930</v>
      </c>
    </row>
    <row r="5125" spans="1:5" x14ac:dyDescent="0.25">
      <c r="A5125" s="3">
        <v>191759118121120</v>
      </c>
      <c r="B5125" t="s">
        <v>5276</v>
      </c>
      <c r="C5125" t="s">
        <v>29899</v>
      </c>
      <c r="D5125" t="s">
        <v>29900</v>
      </c>
      <c r="E5125" t="s">
        <v>29951</v>
      </c>
    </row>
    <row r="5126" spans="1:5" x14ac:dyDescent="0.25">
      <c r="A5126" s="3">
        <v>194256004221124</v>
      </c>
      <c r="B5126" t="s">
        <v>5277</v>
      </c>
      <c r="C5126" t="s">
        <v>29945</v>
      </c>
      <c r="D5126" t="s">
        <v>29946</v>
      </c>
      <c r="E5126" t="s">
        <v>29973</v>
      </c>
    </row>
    <row r="5127" spans="1:5" x14ac:dyDescent="0.25">
      <c r="A5127" s="3">
        <v>193555591221125</v>
      </c>
      <c r="B5127" t="s">
        <v>5278</v>
      </c>
      <c r="C5127" t="s">
        <v>29915</v>
      </c>
      <c r="D5127" t="s">
        <v>29916</v>
      </c>
      <c r="E5127" t="s">
        <v>29959</v>
      </c>
    </row>
    <row r="5128" spans="1:5" x14ac:dyDescent="0.25">
      <c r="A5128" s="3">
        <v>199949212121127</v>
      </c>
      <c r="B5128" t="s">
        <v>5279</v>
      </c>
      <c r="C5128" t="s">
        <v>29909</v>
      </c>
      <c r="D5128" t="s">
        <v>29910</v>
      </c>
      <c r="E5128" t="s">
        <v>29956</v>
      </c>
    </row>
    <row r="5129" spans="1:5" x14ac:dyDescent="0.25">
      <c r="A5129" s="3">
        <v>193645186721128</v>
      </c>
      <c r="B5129" t="s">
        <v>5280</v>
      </c>
      <c r="C5129" t="s">
        <v>29909</v>
      </c>
      <c r="D5129" t="s">
        <v>29910</v>
      </c>
      <c r="E5129" t="s">
        <v>29956</v>
      </c>
    </row>
    <row r="5130" spans="1:5" x14ac:dyDescent="0.25">
      <c r="A5130" s="3">
        <v>195553451121130</v>
      </c>
      <c r="B5130" t="s">
        <v>5281</v>
      </c>
      <c r="C5130" t="s">
        <v>29911</v>
      </c>
      <c r="D5130" t="s">
        <v>29912</v>
      </c>
      <c r="E5130" t="s">
        <v>29957</v>
      </c>
    </row>
    <row r="5131" spans="1:5" x14ac:dyDescent="0.25">
      <c r="A5131" s="3">
        <v>197822653321134</v>
      </c>
      <c r="B5131" t="s">
        <v>5282</v>
      </c>
      <c r="C5131" t="s">
        <v>29907</v>
      </c>
      <c r="D5131" t="s">
        <v>29908</v>
      </c>
      <c r="E5131" t="s">
        <v>29955</v>
      </c>
    </row>
    <row r="5132" spans="1:5" x14ac:dyDescent="0.25">
      <c r="A5132" s="3">
        <v>196770607721141</v>
      </c>
      <c r="B5132" t="s">
        <v>5283</v>
      </c>
      <c r="C5132" t="s">
        <v>29907</v>
      </c>
      <c r="D5132" t="s">
        <v>29908</v>
      </c>
      <c r="E5132" t="s">
        <v>29955</v>
      </c>
    </row>
    <row r="5133" spans="1:5" x14ac:dyDescent="0.25">
      <c r="A5133" s="3">
        <v>192276372021144</v>
      </c>
      <c r="B5133" t="s">
        <v>5284</v>
      </c>
      <c r="C5133" t="s">
        <v>29934</v>
      </c>
      <c r="D5133" t="s">
        <v>29935</v>
      </c>
      <c r="E5133" t="s">
        <v>29968</v>
      </c>
    </row>
    <row r="5134" spans="1:5" x14ac:dyDescent="0.25">
      <c r="A5134" s="3">
        <v>195800285821147</v>
      </c>
      <c r="B5134" t="s">
        <v>5285</v>
      </c>
      <c r="C5134" t="s">
        <v>29899</v>
      </c>
      <c r="D5134" t="s">
        <v>29900</v>
      </c>
      <c r="E5134" t="s">
        <v>29951</v>
      </c>
    </row>
    <row r="5135" spans="1:5" x14ac:dyDescent="0.25">
      <c r="A5135" s="3">
        <v>199169647521148</v>
      </c>
      <c r="B5135" t="s">
        <v>5286</v>
      </c>
      <c r="C5135" t="s">
        <v>29921</v>
      </c>
      <c r="D5135" t="s">
        <v>29922</v>
      </c>
      <c r="E5135" t="s">
        <v>29962</v>
      </c>
    </row>
    <row r="5136" spans="1:5" x14ac:dyDescent="0.25">
      <c r="A5136" s="3">
        <v>196913662321151</v>
      </c>
      <c r="B5136" t="s">
        <v>5287</v>
      </c>
      <c r="C5136" t="s">
        <v>29930</v>
      </c>
      <c r="D5136" t="s">
        <v>29931</v>
      </c>
      <c r="E5136" t="s">
        <v>29930</v>
      </c>
    </row>
    <row r="5137" spans="1:5" x14ac:dyDescent="0.25">
      <c r="A5137" s="3">
        <v>192732199221152</v>
      </c>
      <c r="B5137" t="s">
        <v>5288</v>
      </c>
      <c r="C5137" t="s">
        <v>29938</v>
      </c>
      <c r="D5137" t="s">
        <v>29939</v>
      </c>
      <c r="E5137" t="s">
        <v>29970</v>
      </c>
    </row>
    <row r="5138" spans="1:5" x14ac:dyDescent="0.25">
      <c r="A5138" s="3">
        <v>198242052821157</v>
      </c>
      <c r="B5138" t="s">
        <v>5289</v>
      </c>
      <c r="C5138" t="s">
        <v>29921</v>
      </c>
      <c r="D5138" t="s">
        <v>29922</v>
      </c>
      <c r="E5138" t="s">
        <v>29962</v>
      </c>
    </row>
    <row r="5139" spans="1:5" x14ac:dyDescent="0.25">
      <c r="A5139" s="3">
        <v>199599831721158</v>
      </c>
      <c r="B5139" t="s">
        <v>5290</v>
      </c>
      <c r="C5139" t="s">
        <v>29907</v>
      </c>
      <c r="D5139" t="s">
        <v>29908</v>
      </c>
      <c r="E5139" t="s">
        <v>29955</v>
      </c>
    </row>
    <row r="5140" spans="1:5" x14ac:dyDescent="0.25">
      <c r="A5140" s="3">
        <v>192147898921159</v>
      </c>
      <c r="B5140" t="s">
        <v>5291</v>
      </c>
      <c r="C5140" t="s">
        <v>29913</v>
      </c>
      <c r="D5140" t="s">
        <v>29914</v>
      </c>
      <c r="E5140" t="s">
        <v>29958</v>
      </c>
    </row>
    <row r="5141" spans="1:5" x14ac:dyDescent="0.25">
      <c r="A5141" s="3">
        <v>193458554921168</v>
      </c>
      <c r="B5141" t="s">
        <v>5292</v>
      </c>
      <c r="C5141" t="s">
        <v>29930</v>
      </c>
      <c r="D5141" t="s">
        <v>29931</v>
      </c>
      <c r="E5141" t="s">
        <v>29930</v>
      </c>
    </row>
    <row r="5142" spans="1:5" x14ac:dyDescent="0.25">
      <c r="A5142" s="3">
        <v>198916240521171</v>
      </c>
      <c r="B5142" t="s">
        <v>5293</v>
      </c>
      <c r="C5142" t="s">
        <v>29923</v>
      </c>
      <c r="D5142" t="s">
        <v>29924</v>
      </c>
      <c r="E5142" t="s">
        <v>29963</v>
      </c>
    </row>
    <row r="5143" spans="1:5" x14ac:dyDescent="0.25">
      <c r="A5143" s="3">
        <v>192464282021172</v>
      </c>
      <c r="B5143" t="s">
        <v>5294</v>
      </c>
      <c r="C5143" t="s">
        <v>29911</v>
      </c>
      <c r="D5143" t="s">
        <v>29912</v>
      </c>
      <c r="E5143" t="s">
        <v>29957</v>
      </c>
    </row>
    <row r="5144" spans="1:5" x14ac:dyDescent="0.25">
      <c r="A5144" s="3">
        <v>197466701321174</v>
      </c>
      <c r="B5144" t="s">
        <v>5295</v>
      </c>
      <c r="C5144" t="s">
        <v>29940</v>
      </c>
      <c r="D5144" t="s">
        <v>29895</v>
      </c>
      <c r="E5144" t="s">
        <v>29971</v>
      </c>
    </row>
    <row r="5145" spans="1:5" x14ac:dyDescent="0.25">
      <c r="A5145" s="3">
        <v>193249783621180</v>
      </c>
      <c r="B5145" t="s">
        <v>5296</v>
      </c>
      <c r="C5145" t="s">
        <v>29923</v>
      </c>
      <c r="D5145" t="s">
        <v>29924</v>
      </c>
      <c r="E5145" t="s">
        <v>29963</v>
      </c>
    </row>
    <row r="5146" spans="1:5" x14ac:dyDescent="0.25">
      <c r="A5146" s="3">
        <v>191688775621181</v>
      </c>
      <c r="B5146" t="s">
        <v>5297</v>
      </c>
      <c r="C5146" t="s">
        <v>29928</v>
      </c>
      <c r="D5146" t="s">
        <v>29929</v>
      </c>
      <c r="E5146" t="s">
        <v>29966</v>
      </c>
    </row>
    <row r="5147" spans="1:5" x14ac:dyDescent="0.25">
      <c r="A5147" s="3">
        <v>195791390621185</v>
      </c>
      <c r="B5147" t="s">
        <v>5298</v>
      </c>
      <c r="C5147" t="s">
        <v>29945</v>
      </c>
      <c r="D5147" t="s">
        <v>29946</v>
      </c>
      <c r="E5147" t="s">
        <v>29973</v>
      </c>
    </row>
    <row r="5148" spans="1:5" x14ac:dyDescent="0.25">
      <c r="A5148" s="3">
        <v>195951409321191</v>
      </c>
      <c r="B5148" t="s">
        <v>5299</v>
      </c>
      <c r="C5148" t="s">
        <v>29928</v>
      </c>
      <c r="D5148" t="s">
        <v>29929</v>
      </c>
      <c r="E5148" t="s">
        <v>29966</v>
      </c>
    </row>
    <row r="5149" spans="1:5" x14ac:dyDescent="0.25">
      <c r="A5149" s="3">
        <v>192651272721192</v>
      </c>
      <c r="B5149" t="s">
        <v>5300</v>
      </c>
      <c r="C5149" t="s">
        <v>29919</v>
      </c>
      <c r="D5149" t="s">
        <v>29920</v>
      </c>
      <c r="E5149" t="s">
        <v>29961</v>
      </c>
    </row>
    <row r="5150" spans="1:5" x14ac:dyDescent="0.25">
      <c r="A5150" s="3">
        <v>196355066021200</v>
      </c>
      <c r="B5150" t="s">
        <v>5301</v>
      </c>
      <c r="C5150" t="s">
        <v>29938</v>
      </c>
      <c r="D5150" t="s">
        <v>29939</v>
      </c>
      <c r="E5150" t="s">
        <v>29970</v>
      </c>
    </row>
    <row r="5151" spans="1:5" x14ac:dyDescent="0.25">
      <c r="A5151" s="3">
        <v>190703153621202</v>
      </c>
      <c r="B5151" t="s">
        <v>5302</v>
      </c>
      <c r="C5151" t="s">
        <v>29925</v>
      </c>
      <c r="D5151" t="s">
        <v>29896</v>
      </c>
      <c r="E5151" t="s">
        <v>29964</v>
      </c>
    </row>
    <row r="5152" spans="1:5" x14ac:dyDescent="0.25">
      <c r="A5152" s="3">
        <v>191489141221205</v>
      </c>
      <c r="B5152" t="s">
        <v>5303</v>
      </c>
      <c r="C5152" t="s">
        <v>29932</v>
      </c>
      <c r="D5152" t="s">
        <v>29933</v>
      </c>
      <c r="E5152" t="s">
        <v>29967</v>
      </c>
    </row>
    <row r="5153" spans="1:5" x14ac:dyDescent="0.25">
      <c r="A5153" s="3">
        <v>190285098021213</v>
      </c>
      <c r="B5153" t="s">
        <v>5304</v>
      </c>
      <c r="C5153" t="s">
        <v>29903</v>
      </c>
      <c r="D5153" t="s">
        <v>29904</v>
      </c>
      <c r="E5153" t="s">
        <v>29953</v>
      </c>
    </row>
    <row r="5154" spans="1:5" x14ac:dyDescent="0.25">
      <c r="A5154" s="3">
        <v>197688172521214</v>
      </c>
      <c r="B5154" t="s">
        <v>5305</v>
      </c>
      <c r="C5154" t="s">
        <v>29938</v>
      </c>
      <c r="D5154" t="s">
        <v>29939</v>
      </c>
      <c r="E5154" t="s">
        <v>29970</v>
      </c>
    </row>
    <row r="5155" spans="1:5" x14ac:dyDescent="0.25">
      <c r="A5155" s="3">
        <v>194617660721216</v>
      </c>
      <c r="B5155" t="s">
        <v>5306</v>
      </c>
      <c r="C5155" t="s">
        <v>29943</v>
      </c>
      <c r="D5155" t="s">
        <v>29944</v>
      </c>
      <c r="E5155" t="s">
        <v>29972</v>
      </c>
    </row>
    <row r="5156" spans="1:5" x14ac:dyDescent="0.25">
      <c r="A5156" s="3">
        <v>206947211416077</v>
      </c>
      <c r="B5156" t="s">
        <v>5307</v>
      </c>
      <c r="C5156" t="s">
        <v>29926</v>
      </c>
      <c r="D5156" t="s">
        <v>29927</v>
      </c>
      <c r="E5156" t="s">
        <v>29965</v>
      </c>
    </row>
    <row r="5157" spans="1:5" x14ac:dyDescent="0.25">
      <c r="A5157" s="3">
        <v>204179817816183</v>
      </c>
      <c r="B5157" t="s">
        <v>5308</v>
      </c>
      <c r="C5157" t="s">
        <v>29899</v>
      </c>
      <c r="D5157" t="s">
        <v>29900</v>
      </c>
      <c r="E5157" t="s">
        <v>29951</v>
      </c>
    </row>
    <row r="5158" spans="1:5" x14ac:dyDescent="0.25">
      <c r="A5158" s="3">
        <v>208355213816241</v>
      </c>
      <c r="B5158" t="s">
        <v>5309</v>
      </c>
      <c r="C5158" t="s">
        <v>29928</v>
      </c>
      <c r="D5158" t="s">
        <v>29929</v>
      </c>
      <c r="E5158" t="s">
        <v>29966</v>
      </c>
    </row>
    <row r="5159" spans="1:5" x14ac:dyDescent="0.25">
      <c r="A5159" s="3">
        <v>202031431516273</v>
      </c>
      <c r="B5159" t="s">
        <v>5310</v>
      </c>
      <c r="C5159" t="s">
        <v>29917</v>
      </c>
      <c r="D5159" t="s">
        <v>29918</v>
      </c>
      <c r="E5159" t="s">
        <v>29960</v>
      </c>
    </row>
    <row r="5160" spans="1:5" x14ac:dyDescent="0.25">
      <c r="A5160" s="3">
        <v>204513732916320</v>
      </c>
      <c r="B5160" t="s">
        <v>5311</v>
      </c>
      <c r="C5160" t="s">
        <v>29913</v>
      </c>
      <c r="D5160" t="s">
        <v>29914</v>
      </c>
      <c r="E5160" t="s">
        <v>29958</v>
      </c>
    </row>
    <row r="5161" spans="1:5" x14ac:dyDescent="0.25">
      <c r="A5161" s="3">
        <v>205318565516339</v>
      </c>
      <c r="B5161" t="s">
        <v>5312</v>
      </c>
      <c r="C5161" t="s">
        <v>29903</v>
      </c>
      <c r="D5161" t="s">
        <v>29904</v>
      </c>
      <c r="E5161" t="s">
        <v>29953</v>
      </c>
    </row>
    <row r="5162" spans="1:5" x14ac:dyDescent="0.25">
      <c r="A5162" s="3">
        <v>202819414116431</v>
      </c>
      <c r="B5162" t="s">
        <v>5313</v>
      </c>
      <c r="C5162" t="s">
        <v>29913</v>
      </c>
      <c r="D5162" t="s">
        <v>29914</v>
      </c>
      <c r="E5162" t="s">
        <v>29958</v>
      </c>
    </row>
    <row r="5163" spans="1:5" x14ac:dyDescent="0.25">
      <c r="A5163" s="3">
        <v>208164084416517</v>
      </c>
      <c r="B5163" t="s">
        <v>5314</v>
      </c>
      <c r="C5163" t="s">
        <v>29930</v>
      </c>
      <c r="D5163" t="s">
        <v>29931</v>
      </c>
      <c r="E5163" t="s">
        <v>29930</v>
      </c>
    </row>
    <row r="5164" spans="1:5" x14ac:dyDescent="0.25">
      <c r="A5164" s="3">
        <v>202688251616542</v>
      </c>
      <c r="B5164" t="s">
        <v>5315</v>
      </c>
      <c r="C5164" t="s">
        <v>29932</v>
      </c>
      <c r="D5164" t="s">
        <v>29933</v>
      </c>
      <c r="E5164" t="s">
        <v>29967</v>
      </c>
    </row>
    <row r="5165" spans="1:5" x14ac:dyDescent="0.25">
      <c r="A5165" s="3">
        <v>202940915116887</v>
      </c>
      <c r="B5165" t="s">
        <v>5316</v>
      </c>
      <c r="C5165" t="s">
        <v>29936</v>
      </c>
      <c r="D5165" t="s">
        <v>29937</v>
      </c>
      <c r="E5165" t="s">
        <v>29969</v>
      </c>
    </row>
    <row r="5166" spans="1:5" x14ac:dyDescent="0.25">
      <c r="A5166" s="3">
        <v>203384693217028</v>
      </c>
      <c r="B5166" t="s">
        <v>5317</v>
      </c>
      <c r="C5166" t="s">
        <v>29917</v>
      </c>
      <c r="D5166" t="s">
        <v>29918</v>
      </c>
      <c r="E5166" t="s">
        <v>29960</v>
      </c>
    </row>
    <row r="5167" spans="1:5" x14ac:dyDescent="0.25">
      <c r="A5167" s="3">
        <v>200996758717077</v>
      </c>
      <c r="B5167" t="s">
        <v>5318</v>
      </c>
      <c r="C5167" t="s">
        <v>29925</v>
      </c>
      <c r="D5167" t="s">
        <v>29896</v>
      </c>
      <c r="E5167" t="s">
        <v>29964</v>
      </c>
    </row>
    <row r="5168" spans="1:5" x14ac:dyDescent="0.25">
      <c r="A5168" s="3">
        <v>202474281917382</v>
      </c>
      <c r="B5168" t="s">
        <v>5319</v>
      </c>
      <c r="C5168" t="s">
        <v>29903</v>
      </c>
      <c r="D5168" t="s">
        <v>29904</v>
      </c>
      <c r="E5168" t="s">
        <v>29953</v>
      </c>
    </row>
    <row r="5169" spans="1:5" x14ac:dyDescent="0.25">
      <c r="A5169" s="3">
        <v>201871536817504</v>
      </c>
      <c r="B5169" t="s">
        <v>5320</v>
      </c>
      <c r="C5169" t="s">
        <v>29905</v>
      </c>
      <c r="D5169" t="s">
        <v>29906</v>
      </c>
      <c r="E5169" t="s">
        <v>29954</v>
      </c>
    </row>
    <row r="5170" spans="1:5" x14ac:dyDescent="0.25">
      <c r="A5170" s="3">
        <v>202244083117507</v>
      </c>
      <c r="B5170" t="s">
        <v>5321</v>
      </c>
      <c r="C5170" t="s">
        <v>29940</v>
      </c>
      <c r="D5170" t="s">
        <v>29895</v>
      </c>
      <c r="E5170" t="s">
        <v>29971</v>
      </c>
    </row>
    <row r="5171" spans="1:5" x14ac:dyDescent="0.25">
      <c r="A5171" s="3">
        <v>203815663717577</v>
      </c>
      <c r="B5171" t="s">
        <v>5322</v>
      </c>
      <c r="C5171" t="s">
        <v>29940</v>
      </c>
      <c r="D5171" t="s">
        <v>29895</v>
      </c>
      <c r="E5171" t="s">
        <v>29971</v>
      </c>
    </row>
    <row r="5172" spans="1:5" x14ac:dyDescent="0.25">
      <c r="A5172" s="3">
        <v>208031207917705</v>
      </c>
      <c r="B5172" t="s">
        <v>5323</v>
      </c>
      <c r="C5172" t="s">
        <v>29938</v>
      </c>
      <c r="D5172" t="s">
        <v>29939</v>
      </c>
      <c r="E5172" t="s">
        <v>29970</v>
      </c>
    </row>
    <row r="5173" spans="1:5" x14ac:dyDescent="0.25">
      <c r="A5173" s="3">
        <v>209106500517706</v>
      </c>
      <c r="B5173" t="s">
        <v>5324</v>
      </c>
      <c r="C5173" t="s">
        <v>29905</v>
      </c>
      <c r="D5173" t="s">
        <v>29906</v>
      </c>
      <c r="E5173" t="s">
        <v>29954</v>
      </c>
    </row>
    <row r="5174" spans="1:5" x14ac:dyDescent="0.25">
      <c r="A5174" s="3">
        <v>208836358917755</v>
      </c>
      <c r="B5174" t="s">
        <v>5325</v>
      </c>
      <c r="C5174" t="s">
        <v>29909</v>
      </c>
      <c r="D5174" t="s">
        <v>29910</v>
      </c>
      <c r="E5174" t="s">
        <v>29956</v>
      </c>
    </row>
    <row r="5175" spans="1:5" x14ac:dyDescent="0.25">
      <c r="A5175" s="3">
        <v>208906375617837</v>
      </c>
      <c r="B5175" t="s">
        <v>73</v>
      </c>
      <c r="C5175" t="s">
        <v>29938</v>
      </c>
      <c r="D5175" t="s">
        <v>29939</v>
      </c>
      <c r="E5175" t="s">
        <v>29970</v>
      </c>
    </row>
    <row r="5176" spans="1:5" x14ac:dyDescent="0.25">
      <c r="A5176" s="3">
        <v>204814537817967</v>
      </c>
      <c r="B5176" t="s">
        <v>5326</v>
      </c>
      <c r="C5176" t="s">
        <v>29923</v>
      </c>
      <c r="D5176" t="s">
        <v>29924</v>
      </c>
      <c r="E5176" t="s">
        <v>29963</v>
      </c>
    </row>
    <row r="5177" spans="1:5" x14ac:dyDescent="0.25">
      <c r="A5177" s="3">
        <v>208814516417973</v>
      </c>
      <c r="B5177" t="s">
        <v>5327</v>
      </c>
      <c r="C5177" t="s">
        <v>29907</v>
      </c>
      <c r="D5177" t="s">
        <v>29908</v>
      </c>
      <c r="E5177" t="s">
        <v>29955</v>
      </c>
    </row>
    <row r="5178" spans="1:5" x14ac:dyDescent="0.25">
      <c r="A5178" s="3">
        <v>204503898818059</v>
      </c>
      <c r="B5178" t="s">
        <v>5328</v>
      </c>
      <c r="C5178" t="s">
        <v>29923</v>
      </c>
      <c r="D5178" t="s">
        <v>29924</v>
      </c>
      <c r="E5178" t="s">
        <v>29963</v>
      </c>
    </row>
    <row r="5179" spans="1:5" x14ac:dyDescent="0.25">
      <c r="A5179" s="3">
        <v>201097968218231</v>
      </c>
      <c r="B5179" t="s">
        <v>5329</v>
      </c>
      <c r="C5179" t="s">
        <v>29938</v>
      </c>
      <c r="D5179" t="s">
        <v>29939</v>
      </c>
      <c r="E5179" t="s">
        <v>29970</v>
      </c>
    </row>
    <row r="5180" spans="1:5" x14ac:dyDescent="0.25">
      <c r="A5180" s="3">
        <v>206693151418875</v>
      </c>
      <c r="B5180" t="s">
        <v>5330</v>
      </c>
      <c r="C5180" t="s">
        <v>29919</v>
      </c>
      <c r="D5180" t="s">
        <v>29920</v>
      </c>
      <c r="E5180" t="s">
        <v>29961</v>
      </c>
    </row>
    <row r="5181" spans="1:5" x14ac:dyDescent="0.25">
      <c r="A5181" s="3">
        <v>204138159519049</v>
      </c>
      <c r="B5181" t="s">
        <v>5331</v>
      </c>
      <c r="C5181" t="s">
        <v>29945</v>
      </c>
      <c r="D5181" t="s">
        <v>29946</v>
      </c>
      <c r="E5181" t="s">
        <v>29973</v>
      </c>
    </row>
    <row r="5182" spans="1:5" x14ac:dyDescent="0.25">
      <c r="A5182" s="3">
        <v>207809163819415</v>
      </c>
      <c r="B5182" t="s">
        <v>5332</v>
      </c>
      <c r="C5182" t="s">
        <v>29938</v>
      </c>
      <c r="D5182" t="s">
        <v>29939</v>
      </c>
      <c r="E5182" t="s">
        <v>29970</v>
      </c>
    </row>
    <row r="5183" spans="1:5" x14ac:dyDescent="0.25">
      <c r="A5183" s="3">
        <v>203454321121068</v>
      </c>
      <c r="B5183" t="s">
        <v>5333</v>
      </c>
      <c r="C5183" t="s">
        <v>29926</v>
      </c>
      <c r="D5183" t="s">
        <v>29927</v>
      </c>
      <c r="E5183" t="s">
        <v>29965</v>
      </c>
    </row>
    <row r="5184" spans="1:5" x14ac:dyDescent="0.25">
      <c r="A5184" s="3">
        <v>205450523621071</v>
      </c>
      <c r="B5184" t="s">
        <v>5334</v>
      </c>
      <c r="C5184" t="s">
        <v>29945</v>
      </c>
      <c r="D5184" t="s">
        <v>29946</v>
      </c>
      <c r="E5184" t="s">
        <v>29973</v>
      </c>
    </row>
    <row r="5185" spans="1:5" x14ac:dyDescent="0.25">
      <c r="A5185" s="3">
        <v>205088938921075</v>
      </c>
      <c r="B5185" t="s">
        <v>5335</v>
      </c>
      <c r="C5185" t="s">
        <v>29899</v>
      </c>
      <c r="D5185" t="s">
        <v>29900</v>
      </c>
      <c r="E5185" t="s">
        <v>29951</v>
      </c>
    </row>
    <row r="5186" spans="1:5" x14ac:dyDescent="0.25">
      <c r="A5186" s="3">
        <v>202490874421077</v>
      </c>
      <c r="B5186" t="s">
        <v>5336</v>
      </c>
      <c r="C5186" t="s">
        <v>29899</v>
      </c>
      <c r="D5186" t="s">
        <v>29900</v>
      </c>
      <c r="E5186" t="s">
        <v>29951</v>
      </c>
    </row>
    <row r="5187" spans="1:5" x14ac:dyDescent="0.25">
      <c r="A5187" s="3">
        <v>209551682321079</v>
      </c>
      <c r="B5187" t="s">
        <v>5337</v>
      </c>
      <c r="C5187" t="s">
        <v>29940</v>
      </c>
      <c r="D5187" t="s">
        <v>29895</v>
      </c>
      <c r="E5187" t="s">
        <v>29971</v>
      </c>
    </row>
    <row r="5188" spans="1:5" x14ac:dyDescent="0.25">
      <c r="A5188" s="3">
        <v>206348564821080</v>
      </c>
      <c r="B5188" t="s">
        <v>5338</v>
      </c>
      <c r="C5188" t="s">
        <v>29932</v>
      </c>
      <c r="D5188" t="s">
        <v>29933</v>
      </c>
      <c r="E5188" t="s">
        <v>29967</v>
      </c>
    </row>
    <row r="5189" spans="1:5" x14ac:dyDescent="0.25">
      <c r="A5189" s="3">
        <v>208593766021085</v>
      </c>
      <c r="B5189" t="s">
        <v>5339</v>
      </c>
      <c r="C5189" t="s">
        <v>29945</v>
      </c>
      <c r="D5189" t="s">
        <v>29946</v>
      </c>
      <c r="E5189" t="s">
        <v>29973</v>
      </c>
    </row>
    <row r="5190" spans="1:5" x14ac:dyDescent="0.25">
      <c r="A5190" s="3">
        <v>205409361621086</v>
      </c>
      <c r="B5190" t="s">
        <v>5340</v>
      </c>
      <c r="C5190" t="s">
        <v>29915</v>
      </c>
      <c r="D5190" t="s">
        <v>29916</v>
      </c>
      <c r="E5190" t="s">
        <v>29959</v>
      </c>
    </row>
    <row r="5191" spans="1:5" x14ac:dyDescent="0.25">
      <c r="A5191" s="3">
        <v>209861036421089</v>
      </c>
      <c r="B5191" t="s">
        <v>5341</v>
      </c>
      <c r="C5191" t="s">
        <v>29938</v>
      </c>
      <c r="D5191" t="s">
        <v>29939</v>
      </c>
      <c r="E5191" t="s">
        <v>29970</v>
      </c>
    </row>
    <row r="5192" spans="1:5" x14ac:dyDescent="0.25">
      <c r="A5192" s="3">
        <v>202587741321090</v>
      </c>
      <c r="B5192" t="s">
        <v>5342</v>
      </c>
      <c r="C5192" t="s">
        <v>29909</v>
      </c>
      <c r="D5192" t="s">
        <v>29910</v>
      </c>
      <c r="E5192" t="s">
        <v>29956</v>
      </c>
    </row>
    <row r="5193" spans="1:5" x14ac:dyDescent="0.25">
      <c r="A5193" s="3">
        <v>206960667521091</v>
      </c>
      <c r="B5193" t="s">
        <v>5343</v>
      </c>
      <c r="C5193" t="s">
        <v>29903</v>
      </c>
      <c r="D5193" t="s">
        <v>29904</v>
      </c>
      <c r="E5193" t="s">
        <v>29953</v>
      </c>
    </row>
    <row r="5194" spans="1:5" x14ac:dyDescent="0.25">
      <c r="A5194" s="3">
        <v>202846422621098</v>
      </c>
      <c r="B5194" t="s">
        <v>5344</v>
      </c>
      <c r="C5194" t="s">
        <v>29903</v>
      </c>
      <c r="D5194" t="s">
        <v>29904</v>
      </c>
      <c r="E5194" t="s">
        <v>29953</v>
      </c>
    </row>
    <row r="5195" spans="1:5" x14ac:dyDescent="0.25">
      <c r="A5195" s="3">
        <v>201641128021104</v>
      </c>
      <c r="B5195" t="s">
        <v>5345</v>
      </c>
      <c r="C5195" t="s">
        <v>29930</v>
      </c>
      <c r="D5195" t="s">
        <v>29931</v>
      </c>
      <c r="E5195" t="s">
        <v>29930</v>
      </c>
    </row>
    <row r="5196" spans="1:5" x14ac:dyDescent="0.25">
      <c r="A5196" s="3">
        <v>202704881221105</v>
      </c>
      <c r="B5196" t="s">
        <v>5346</v>
      </c>
      <c r="C5196" t="s">
        <v>29905</v>
      </c>
      <c r="D5196" t="s">
        <v>29906</v>
      </c>
      <c r="E5196" t="s">
        <v>29954</v>
      </c>
    </row>
    <row r="5197" spans="1:5" x14ac:dyDescent="0.25">
      <c r="A5197" s="3">
        <v>203761671121107</v>
      </c>
      <c r="B5197" t="s">
        <v>5347</v>
      </c>
      <c r="C5197" t="s">
        <v>29907</v>
      </c>
      <c r="D5197" t="s">
        <v>29908</v>
      </c>
      <c r="E5197" t="s">
        <v>29955</v>
      </c>
    </row>
    <row r="5198" spans="1:5" x14ac:dyDescent="0.25">
      <c r="A5198" s="3">
        <v>206685007521109</v>
      </c>
      <c r="B5198" t="s">
        <v>5348</v>
      </c>
      <c r="C5198" t="s">
        <v>29932</v>
      </c>
      <c r="D5198" t="s">
        <v>29933</v>
      </c>
      <c r="E5198" t="s">
        <v>29967</v>
      </c>
    </row>
    <row r="5199" spans="1:5" x14ac:dyDescent="0.25">
      <c r="A5199" s="3">
        <v>204800295221111</v>
      </c>
      <c r="B5199" t="s">
        <v>5349</v>
      </c>
      <c r="C5199" t="s">
        <v>29903</v>
      </c>
      <c r="D5199" t="s">
        <v>29904</v>
      </c>
      <c r="E5199" t="s">
        <v>29953</v>
      </c>
    </row>
    <row r="5200" spans="1:5" x14ac:dyDescent="0.25">
      <c r="A5200" s="3">
        <v>209839935721112</v>
      </c>
      <c r="B5200" t="s">
        <v>5350</v>
      </c>
      <c r="C5200" t="s">
        <v>29915</v>
      </c>
      <c r="D5200" t="s">
        <v>29916</v>
      </c>
      <c r="E5200" t="s">
        <v>29959</v>
      </c>
    </row>
    <row r="5201" spans="1:5" x14ac:dyDescent="0.25">
      <c r="A5201" s="3">
        <v>203020495521113</v>
      </c>
      <c r="B5201" t="s">
        <v>5351</v>
      </c>
      <c r="C5201" t="s">
        <v>29909</v>
      </c>
      <c r="D5201" t="s">
        <v>29910</v>
      </c>
      <c r="E5201" t="s">
        <v>29956</v>
      </c>
    </row>
    <row r="5202" spans="1:5" x14ac:dyDescent="0.25">
      <c r="A5202" s="3">
        <v>202563335721114</v>
      </c>
      <c r="B5202" t="s">
        <v>5352</v>
      </c>
      <c r="C5202" t="s">
        <v>29943</v>
      </c>
      <c r="D5202" t="s">
        <v>29944</v>
      </c>
      <c r="E5202" t="s">
        <v>29972</v>
      </c>
    </row>
    <row r="5203" spans="1:5" x14ac:dyDescent="0.25">
      <c r="A5203" s="3">
        <v>203687739521129</v>
      </c>
      <c r="B5203" t="s">
        <v>5353</v>
      </c>
      <c r="C5203" t="s">
        <v>29940</v>
      </c>
      <c r="D5203" t="s">
        <v>29895</v>
      </c>
      <c r="E5203" t="s">
        <v>29971</v>
      </c>
    </row>
    <row r="5204" spans="1:5" x14ac:dyDescent="0.25">
      <c r="A5204" s="3">
        <v>208022882621131</v>
      </c>
      <c r="B5204" t="s">
        <v>5354</v>
      </c>
      <c r="C5204" t="s">
        <v>29930</v>
      </c>
      <c r="D5204" t="s">
        <v>29931</v>
      </c>
      <c r="E5204" t="s">
        <v>29930</v>
      </c>
    </row>
    <row r="5205" spans="1:5" x14ac:dyDescent="0.25">
      <c r="A5205" s="3">
        <v>200541753121132</v>
      </c>
      <c r="B5205" t="s">
        <v>5355</v>
      </c>
      <c r="C5205" t="s">
        <v>29947</v>
      </c>
      <c r="D5205" t="s">
        <v>29948</v>
      </c>
      <c r="E5205" t="s">
        <v>29975</v>
      </c>
    </row>
    <row r="5206" spans="1:5" x14ac:dyDescent="0.25">
      <c r="A5206" s="3">
        <v>208970174721133</v>
      </c>
      <c r="B5206" t="s">
        <v>5356</v>
      </c>
      <c r="C5206" t="s">
        <v>29905</v>
      </c>
      <c r="D5206" t="s">
        <v>29906</v>
      </c>
      <c r="E5206" t="s">
        <v>29954</v>
      </c>
    </row>
    <row r="5207" spans="1:5" x14ac:dyDescent="0.25">
      <c r="A5207" s="3">
        <v>200628932421136</v>
      </c>
      <c r="B5207" t="s">
        <v>5357</v>
      </c>
      <c r="C5207" t="s">
        <v>29897</v>
      </c>
      <c r="D5207" t="s">
        <v>29898</v>
      </c>
      <c r="E5207" t="s">
        <v>29950</v>
      </c>
    </row>
    <row r="5208" spans="1:5" x14ac:dyDescent="0.25">
      <c r="A5208" s="3">
        <v>204486954221138</v>
      </c>
      <c r="B5208" t="s">
        <v>5358</v>
      </c>
      <c r="C5208" t="s">
        <v>29947</v>
      </c>
      <c r="D5208" t="s">
        <v>29948</v>
      </c>
      <c r="E5208" t="s">
        <v>29975</v>
      </c>
    </row>
    <row r="5209" spans="1:5" x14ac:dyDescent="0.25">
      <c r="A5209" s="3">
        <v>203298921221143</v>
      </c>
      <c r="B5209" t="s">
        <v>5359</v>
      </c>
      <c r="C5209" t="s">
        <v>29907</v>
      </c>
      <c r="D5209" t="s">
        <v>29908</v>
      </c>
      <c r="E5209" t="s">
        <v>29955</v>
      </c>
    </row>
    <row r="5210" spans="1:5" x14ac:dyDescent="0.25">
      <c r="A5210" s="3">
        <v>208812743421149</v>
      </c>
      <c r="B5210" t="s">
        <v>5360</v>
      </c>
      <c r="C5210" t="s">
        <v>29936</v>
      </c>
      <c r="D5210" t="s">
        <v>29937</v>
      </c>
      <c r="E5210" t="s">
        <v>29969</v>
      </c>
    </row>
    <row r="5211" spans="1:5" x14ac:dyDescent="0.25">
      <c r="A5211" s="3">
        <v>208847082821150</v>
      </c>
      <c r="B5211" t="s">
        <v>5361</v>
      </c>
      <c r="C5211" t="s">
        <v>29909</v>
      </c>
      <c r="D5211" t="s">
        <v>29910</v>
      </c>
      <c r="E5211" t="s">
        <v>29956</v>
      </c>
    </row>
    <row r="5212" spans="1:5" x14ac:dyDescent="0.25">
      <c r="A5212" s="3">
        <v>201356321821154</v>
      </c>
      <c r="B5212" t="s">
        <v>5362</v>
      </c>
      <c r="C5212" t="s">
        <v>29919</v>
      </c>
      <c r="D5212" t="s">
        <v>29920</v>
      </c>
      <c r="E5212" t="s">
        <v>29961</v>
      </c>
    </row>
    <row r="5213" spans="1:5" x14ac:dyDescent="0.25">
      <c r="A5213" s="3">
        <v>201172947921162</v>
      </c>
      <c r="B5213" t="s">
        <v>5363</v>
      </c>
      <c r="C5213" t="s">
        <v>29899</v>
      </c>
      <c r="D5213" t="s">
        <v>29900</v>
      </c>
      <c r="E5213" t="s">
        <v>29951</v>
      </c>
    </row>
    <row r="5214" spans="1:5" x14ac:dyDescent="0.25">
      <c r="A5214" s="3">
        <v>209735613521163</v>
      </c>
      <c r="B5214" t="s">
        <v>5364</v>
      </c>
      <c r="C5214" t="s">
        <v>29932</v>
      </c>
      <c r="D5214" t="s">
        <v>29933</v>
      </c>
      <c r="E5214" t="s">
        <v>29967</v>
      </c>
    </row>
    <row r="5215" spans="1:5" x14ac:dyDescent="0.25">
      <c r="A5215" s="3">
        <v>206260100721165</v>
      </c>
      <c r="B5215" t="s">
        <v>5365</v>
      </c>
      <c r="C5215" t="s">
        <v>29938</v>
      </c>
      <c r="D5215" t="s">
        <v>29939</v>
      </c>
      <c r="E5215" t="s">
        <v>29970</v>
      </c>
    </row>
    <row r="5216" spans="1:5" x14ac:dyDescent="0.25">
      <c r="A5216" s="3">
        <v>201193037421169</v>
      </c>
      <c r="B5216" t="s">
        <v>5366</v>
      </c>
      <c r="C5216" t="s">
        <v>29899</v>
      </c>
      <c r="D5216" t="s">
        <v>29900</v>
      </c>
      <c r="E5216" t="s">
        <v>29951</v>
      </c>
    </row>
    <row r="5217" spans="1:5" x14ac:dyDescent="0.25">
      <c r="A5217" s="3">
        <v>206692325121173</v>
      </c>
      <c r="B5217" t="s">
        <v>5367</v>
      </c>
      <c r="C5217" t="s">
        <v>29928</v>
      </c>
      <c r="D5217" t="s">
        <v>29929</v>
      </c>
      <c r="E5217" t="s">
        <v>29966</v>
      </c>
    </row>
    <row r="5218" spans="1:5" x14ac:dyDescent="0.25">
      <c r="A5218" s="3">
        <v>200160476021179</v>
      </c>
      <c r="B5218" t="s">
        <v>5368</v>
      </c>
      <c r="C5218" t="s">
        <v>29907</v>
      </c>
      <c r="D5218" t="s">
        <v>29908</v>
      </c>
      <c r="E5218" t="s">
        <v>29955</v>
      </c>
    </row>
    <row r="5219" spans="1:5" x14ac:dyDescent="0.25">
      <c r="A5219" s="3">
        <v>203726080521184</v>
      </c>
      <c r="B5219" t="s">
        <v>5369</v>
      </c>
      <c r="C5219" t="s">
        <v>29930</v>
      </c>
      <c r="D5219" t="s">
        <v>29931</v>
      </c>
      <c r="E5219" t="s">
        <v>29930</v>
      </c>
    </row>
    <row r="5220" spans="1:5" x14ac:dyDescent="0.25">
      <c r="A5220" s="3">
        <v>205484980021194</v>
      </c>
      <c r="B5220" t="s">
        <v>5370</v>
      </c>
      <c r="C5220" t="s">
        <v>29923</v>
      </c>
      <c r="D5220" t="s">
        <v>29924</v>
      </c>
      <c r="E5220" t="s">
        <v>29963</v>
      </c>
    </row>
    <row r="5221" spans="1:5" x14ac:dyDescent="0.25">
      <c r="A5221" s="3">
        <v>206690326421195</v>
      </c>
      <c r="B5221" t="s">
        <v>5371</v>
      </c>
      <c r="C5221" t="s">
        <v>29943</v>
      </c>
      <c r="D5221" t="s">
        <v>29944</v>
      </c>
      <c r="E5221" t="s">
        <v>29972</v>
      </c>
    </row>
    <row r="5222" spans="1:5" x14ac:dyDescent="0.25">
      <c r="A5222" s="3">
        <v>206689723521196</v>
      </c>
      <c r="B5222" t="s">
        <v>5372</v>
      </c>
      <c r="C5222" t="s">
        <v>29928</v>
      </c>
      <c r="D5222" t="s">
        <v>29929</v>
      </c>
      <c r="E5222" t="s">
        <v>29966</v>
      </c>
    </row>
    <row r="5223" spans="1:5" x14ac:dyDescent="0.25">
      <c r="A5223" s="3">
        <v>200194147921198</v>
      </c>
      <c r="B5223" t="s">
        <v>5373</v>
      </c>
      <c r="C5223" t="s">
        <v>29925</v>
      </c>
      <c r="D5223" t="s">
        <v>29896</v>
      </c>
      <c r="E5223" t="s">
        <v>29964</v>
      </c>
    </row>
    <row r="5224" spans="1:5" x14ac:dyDescent="0.25">
      <c r="A5224" s="3">
        <v>209655059521201</v>
      </c>
      <c r="B5224" t="s">
        <v>5374</v>
      </c>
      <c r="C5224" t="s">
        <v>29923</v>
      </c>
      <c r="D5224" t="s">
        <v>29924</v>
      </c>
      <c r="E5224" t="s">
        <v>29963</v>
      </c>
    </row>
    <row r="5225" spans="1:5" x14ac:dyDescent="0.25">
      <c r="A5225" s="3">
        <v>205181528321203</v>
      </c>
      <c r="B5225" t="s">
        <v>5375</v>
      </c>
      <c r="C5225" t="s">
        <v>29938</v>
      </c>
      <c r="D5225" t="s">
        <v>29939</v>
      </c>
      <c r="E5225" t="s">
        <v>29970</v>
      </c>
    </row>
    <row r="5226" spans="1:5" x14ac:dyDescent="0.25">
      <c r="A5226" s="3">
        <v>202437311021209</v>
      </c>
      <c r="B5226" t="s">
        <v>5376</v>
      </c>
      <c r="C5226" t="s">
        <v>29915</v>
      </c>
      <c r="D5226" t="s">
        <v>29916</v>
      </c>
      <c r="E5226" t="s">
        <v>29959</v>
      </c>
    </row>
    <row r="5227" spans="1:5" x14ac:dyDescent="0.25">
      <c r="A5227" s="3">
        <v>202576010421211</v>
      </c>
      <c r="B5227" t="s">
        <v>5377</v>
      </c>
      <c r="C5227" t="s">
        <v>29934</v>
      </c>
      <c r="D5227" t="s">
        <v>29935</v>
      </c>
      <c r="E5227" t="s">
        <v>29968</v>
      </c>
    </row>
    <row r="5228" spans="1:5" x14ac:dyDescent="0.25">
      <c r="A5228" s="3">
        <v>208604869521212</v>
      </c>
      <c r="B5228" t="s">
        <v>5378</v>
      </c>
      <c r="C5228" t="s">
        <v>29917</v>
      </c>
      <c r="D5228" t="s">
        <v>29918</v>
      </c>
      <c r="E5228" t="s">
        <v>29960</v>
      </c>
    </row>
    <row r="5229" spans="1:5" x14ac:dyDescent="0.25">
      <c r="A5229" s="3">
        <v>205971756221219</v>
      </c>
      <c r="B5229" t="s">
        <v>5379</v>
      </c>
      <c r="C5229" t="s">
        <v>29926</v>
      </c>
      <c r="D5229" t="s">
        <v>29927</v>
      </c>
      <c r="E5229" t="s">
        <v>29965</v>
      </c>
    </row>
    <row r="5230" spans="1:5" x14ac:dyDescent="0.25">
      <c r="A5230" s="3">
        <v>536247927203</v>
      </c>
      <c r="B5230" t="s">
        <v>5380</v>
      </c>
      <c r="C5230" t="s">
        <v>29911</v>
      </c>
      <c r="D5230" t="s">
        <v>29912</v>
      </c>
      <c r="E5230" t="s">
        <v>29957</v>
      </c>
    </row>
    <row r="5231" spans="1:5" x14ac:dyDescent="0.25">
      <c r="A5231" s="3">
        <v>488503581436</v>
      </c>
      <c r="B5231" t="s">
        <v>5381</v>
      </c>
      <c r="C5231" t="s">
        <v>29899</v>
      </c>
      <c r="D5231" t="s">
        <v>29900</v>
      </c>
      <c r="E5231" t="s">
        <v>29951</v>
      </c>
    </row>
    <row r="5232" spans="1:5" x14ac:dyDescent="0.25">
      <c r="A5232" s="3">
        <v>451990659522</v>
      </c>
      <c r="B5232" t="s">
        <v>5382</v>
      </c>
      <c r="C5232" t="s">
        <v>29930</v>
      </c>
      <c r="D5232" t="s">
        <v>29931</v>
      </c>
      <c r="E5232" t="s">
        <v>29930</v>
      </c>
    </row>
    <row r="5233" spans="1:5" x14ac:dyDescent="0.25">
      <c r="A5233" s="3">
        <v>529415853780</v>
      </c>
      <c r="B5233" t="s">
        <v>5383</v>
      </c>
      <c r="C5233" t="s">
        <v>29897</v>
      </c>
      <c r="D5233" t="s">
        <v>29898</v>
      </c>
      <c r="E5233" t="s">
        <v>29950</v>
      </c>
    </row>
    <row r="5234" spans="1:5" x14ac:dyDescent="0.25">
      <c r="A5234" s="3">
        <v>485585315831</v>
      </c>
      <c r="B5234" t="s">
        <v>5384</v>
      </c>
      <c r="C5234" t="s">
        <v>29934</v>
      </c>
      <c r="D5234" t="s">
        <v>29935</v>
      </c>
      <c r="E5234" t="s">
        <v>29968</v>
      </c>
    </row>
    <row r="5235" spans="1:5" x14ac:dyDescent="0.25">
      <c r="A5235" s="3">
        <v>555966292907</v>
      </c>
      <c r="B5235" t="s">
        <v>5385</v>
      </c>
      <c r="C5235" t="s">
        <v>29903</v>
      </c>
      <c r="D5235" t="s">
        <v>29904</v>
      </c>
      <c r="E5235" t="s">
        <v>29953</v>
      </c>
    </row>
    <row r="5236" spans="1:5" x14ac:dyDescent="0.25">
      <c r="A5236" s="3">
        <v>322175357976</v>
      </c>
      <c r="B5236" t="s">
        <v>5386</v>
      </c>
      <c r="C5236" t="s">
        <v>29909</v>
      </c>
      <c r="D5236" t="s">
        <v>29910</v>
      </c>
      <c r="E5236" t="s">
        <v>29956</v>
      </c>
    </row>
    <row r="5237" spans="1:5" x14ac:dyDescent="0.25">
      <c r="A5237" s="3">
        <v>3667276151076</v>
      </c>
      <c r="B5237" t="s">
        <v>5387</v>
      </c>
      <c r="C5237" t="s">
        <v>29936</v>
      </c>
      <c r="D5237" t="s">
        <v>29937</v>
      </c>
      <c r="E5237" t="s">
        <v>29969</v>
      </c>
    </row>
    <row r="5238" spans="1:5" x14ac:dyDescent="0.25">
      <c r="A5238" s="3">
        <v>2588191841535</v>
      </c>
      <c r="B5238" t="s">
        <v>5388</v>
      </c>
      <c r="C5238" t="s">
        <v>29919</v>
      </c>
      <c r="D5238" t="s">
        <v>29920</v>
      </c>
      <c r="E5238" t="s">
        <v>29961</v>
      </c>
    </row>
    <row r="5239" spans="1:5" x14ac:dyDescent="0.25">
      <c r="A5239" s="3">
        <v>3410886342432</v>
      </c>
      <c r="B5239" t="s">
        <v>5389</v>
      </c>
      <c r="C5239" t="s">
        <v>29926</v>
      </c>
      <c r="D5239" t="s">
        <v>29927</v>
      </c>
      <c r="E5239" t="s">
        <v>29965</v>
      </c>
    </row>
    <row r="5240" spans="1:5" x14ac:dyDescent="0.25">
      <c r="A5240" s="3">
        <v>4143374052483</v>
      </c>
      <c r="B5240" t="s">
        <v>5390</v>
      </c>
      <c r="C5240" t="s">
        <v>29943</v>
      </c>
      <c r="D5240" t="s">
        <v>29944</v>
      </c>
      <c r="E5240" t="s">
        <v>29972</v>
      </c>
    </row>
    <row r="5241" spans="1:5" x14ac:dyDescent="0.25">
      <c r="A5241" s="3">
        <v>3497788902738</v>
      </c>
      <c r="B5241" t="s">
        <v>5391</v>
      </c>
      <c r="C5241" t="s">
        <v>29897</v>
      </c>
      <c r="D5241" t="s">
        <v>29898</v>
      </c>
      <c r="E5241" t="s">
        <v>29950</v>
      </c>
    </row>
    <row r="5242" spans="1:5" x14ac:dyDescent="0.25">
      <c r="A5242" s="3">
        <v>5545912783546</v>
      </c>
      <c r="B5242" t="s">
        <v>5392</v>
      </c>
      <c r="C5242" t="s">
        <v>29943</v>
      </c>
      <c r="D5242" t="s">
        <v>29944</v>
      </c>
      <c r="E5242" t="s">
        <v>29972</v>
      </c>
    </row>
    <row r="5243" spans="1:5" x14ac:dyDescent="0.25">
      <c r="A5243" s="3">
        <v>5976943243625</v>
      </c>
      <c r="B5243" t="s">
        <v>5393</v>
      </c>
      <c r="C5243" t="s">
        <v>29940</v>
      </c>
      <c r="D5243" t="s">
        <v>29895</v>
      </c>
      <c r="E5243" t="s">
        <v>29971</v>
      </c>
    </row>
    <row r="5244" spans="1:5" x14ac:dyDescent="0.25">
      <c r="A5244" s="3">
        <v>7440029956058</v>
      </c>
      <c r="B5244" t="s">
        <v>5394</v>
      </c>
      <c r="C5244" t="s">
        <v>29897</v>
      </c>
      <c r="D5244" t="s">
        <v>29898</v>
      </c>
      <c r="E5244" t="s">
        <v>29950</v>
      </c>
    </row>
    <row r="5245" spans="1:5" x14ac:dyDescent="0.25">
      <c r="A5245" s="3">
        <v>8307797946293</v>
      </c>
      <c r="B5245" t="s">
        <v>5395</v>
      </c>
      <c r="C5245" t="s">
        <v>29926</v>
      </c>
      <c r="D5245" t="s">
        <v>29927</v>
      </c>
      <c r="E5245" t="s">
        <v>29965</v>
      </c>
    </row>
    <row r="5246" spans="1:5" x14ac:dyDescent="0.25">
      <c r="A5246" s="3">
        <v>7849201006304</v>
      </c>
      <c r="B5246" t="s">
        <v>5396</v>
      </c>
      <c r="C5246" t="s">
        <v>29903</v>
      </c>
      <c r="D5246" t="s">
        <v>29904</v>
      </c>
      <c r="E5246" t="s">
        <v>29953</v>
      </c>
    </row>
    <row r="5247" spans="1:5" x14ac:dyDescent="0.25">
      <c r="A5247" s="3">
        <v>7511326906338</v>
      </c>
      <c r="B5247" t="s">
        <v>5397</v>
      </c>
      <c r="C5247" t="s">
        <v>29901</v>
      </c>
      <c r="D5247" t="s">
        <v>29902</v>
      </c>
      <c r="E5247" t="s">
        <v>29952</v>
      </c>
    </row>
    <row r="5248" spans="1:5" x14ac:dyDescent="0.25">
      <c r="A5248" s="3">
        <v>7590984486648</v>
      </c>
      <c r="B5248" t="s">
        <v>5398</v>
      </c>
      <c r="C5248" t="s">
        <v>29943</v>
      </c>
      <c r="D5248" t="s">
        <v>29944</v>
      </c>
      <c r="E5248" t="s">
        <v>29972</v>
      </c>
    </row>
    <row r="5249" spans="1:5" x14ac:dyDescent="0.25">
      <c r="A5249" s="3">
        <v>6092455996656</v>
      </c>
      <c r="B5249" t="s">
        <v>5399</v>
      </c>
      <c r="C5249" t="s">
        <v>29907</v>
      </c>
      <c r="D5249" t="s">
        <v>29908</v>
      </c>
      <c r="E5249" t="s">
        <v>29955</v>
      </c>
    </row>
    <row r="5250" spans="1:5" x14ac:dyDescent="0.25">
      <c r="A5250" s="3">
        <v>8658850366743</v>
      </c>
      <c r="B5250" t="s">
        <v>5400</v>
      </c>
      <c r="C5250" t="s">
        <v>29945</v>
      </c>
      <c r="D5250" t="s">
        <v>29946</v>
      </c>
      <c r="E5250" t="s">
        <v>29973</v>
      </c>
    </row>
    <row r="5251" spans="1:5" x14ac:dyDescent="0.25">
      <c r="A5251" s="3">
        <v>7050571986882</v>
      </c>
      <c r="B5251" t="s">
        <v>5401</v>
      </c>
      <c r="C5251" t="s">
        <v>29909</v>
      </c>
      <c r="D5251" t="s">
        <v>29910</v>
      </c>
      <c r="E5251" t="s">
        <v>29956</v>
      </c>
    </row>
    <row r="5252" spans="1:5" x14ac:dyDescent="0.25">
      <c r="A5252" s="3">
        <v>8538372717101</v>
      </c>
      <c r="B5252" t="s">
        <v>5402</v>
      </c>
      <c r="C5252" t="s">
        <v>29915</v>
      </c>
      <c r="D5252" t="s">
        <v>29916</v>
      </c>
      <c r="E5252" t="s">
        <v>29959</v>
      </c>
    </row>
    <row r="5253" spans="1:5" x14ac:dyDescent="0.25">
      <c r="A5253" s="3">
        <v>6546006657124</v>
      </c>
      <c r="B5253" t="s">
        <v>5403</v>
      </c>
      <c r="C5253" t="s">
        <v>29905</v>
      </c>
      <c r="D5253" t="s">
        <v>29906</v>
      </c>
      <c r="E5253" t="s">
        <v>29954</v>
      </c>
    </row>
    <row r="5254" spans="1:5" x14ac:dyDescent="0.25">
      <c r="A5254" s="3">
        <v>8755044727189</v>
      </c>
      <c r="B5254" t="s">
        <v>5404</v>
      </c>
      <c r="C5254" t="s">
        <v>29940</v>
      </c>
      <c r="D5254" t="s">
        <v>29895</v>
      </c>
      <c r="E5254" t="s">
        <v>29971</v>
      </c>
    </row>
    <row r="5255" spans="1:5" x14ac:dyDescent="0.25">
      <c r="A5255" s="3">
        <v>6930781257251</v>
      </c>
      <c r="B5255" t="s">
        <v>5405</v>
      </c>
      <c r="C5255" t="s">
        <v>29911</v>
      </c>
      <c r="D5255" t="s">
        <v>29912</v>
      </c>
      <c r="E5255" t="s">
        <v>29957</v>
      </c>
    </row>
    <row r="5256" spans="1:5" x14ac:dyDescent="0.25">
      <c r="A5256" s="3">
        <v>7947293877291</v>
      </c>
      <c r="B5256" t="s">
        <v>5406</v>
      </c>
      <c r="C5256" t="s">
        <v>29907</v>
      </c>
      <c r="D5256" t="s">
        <v>29908</v>
      </c>
      <c r="E5256" t="s">
        <v>29955</v>
      </c>
    </row>
    <row r="5257" spans="1:5" x14ac:dyDescent="0.25">
      <c r="A5257" s="3">
        <v>7491761267382</v>
      </c>
      <c r="B5257" t="s">
        <v>5407</v>
      </c>
      <c r="C5257" t="s">
        <v>29901</v>
      </c>
      <c r="D5257" t="s">
        <v>29902</v>
      </c>
      <c r="E5257" t="s">
        <v>29952</v>
      </c>
    </row>
    <row r="5258" spans="1:5" x14ac:dyDescent="0.25">
      <c r="A5258" s="3">
        <v>9501113737400</v>
      </c>
      <c r="B5258" t="s">
        <v>5408</v>
      </c>
      <c r="C5258" t="s">
        <v>29945</v>
      </c>
      <c r="D5258" t="s">
        <v>29946</v>
      </c>
      <c r="E5258" t="s">
        <v>29973</v>
      </c>
    </row>
    <row r="5259" spans="1:5" x14ac:dyDescent="0.25">
      <c r="A5259" s="3">
        <v>8106274887602</v>
      </c>
      <c r="B5259" t="s">
        <v>5409</v>
      </c>
      <c r="C5259" t="s">
        <v>29928</v>
      </c>
      <c r="D5259" t="s">
        <v>29929</v>
      </c>
      <c r="E5259" t="s">
        <v>29966</v>
      </c>
    </row>
    <row r="5260" spans="1:5" x14ac:dyDescent="0.25">
      <c r="A5260" s="3">
        <v>6134024607637</v>
      </c>
      <c r="B5260" t="s">
        <v>5410</v>
      </c>
      <c r="C5260" t="s">
        <v>29913</v>
      </c>
      <c r="D5260" t="s">
        <v>29914</v>
      </c>
      <c r="E5260" t="s">
        <v>29958</v>
      </c>
    </row>
    <row r="5261" spans="1:5" x14ac:dyDescent="0.25">
      <c r="A5261" s="3">
        <v>9828840707680</v>
      </c>
      <c r="B5261" t="s">
        <v>5411</v>
      </c>
      <c r="C5261" t="s">
        <v>29919</v>
      </c>
      <c r="D5261" t="s">
        <v>29920</v>
      </c>
      <c r="E5261" t="s">
        <v>29961</v>
      </c>
    </row>
    <row r="5262" spans="1:5" x14ac:dyDescent="0.25">
      <c r="A5262" s="3">
        <v>9426800487681</v>
      </c>
      <c r="B5262" t="s">
        <v>5412</v>
      </c>
      <c r="C5262" t="s">
        <v>29938</v>
      </c>
      <c r="D5262" t="s">
        <v>29939</v>
      </c>
      <c r="E5262" t="s">
        <v>29970</v>
      </c>
    </row>
    <row r="5263" spans="1:5" x14ac:dyDescent="0.25">
      <c r="A5263" s="3">
        <v>8181221757767</v>
      </c>
      <c r="B5263" t="s">
        <v>5413</v>
      </c>
      <c r="C5263" t="s">
        <v>29915</v>
      </c>
      <c r="D5263" t="s">
        <v>29916</v>
      </c>
      <c r="E5263" t="s">
        <v>29959</v>
      </c>
    </row>
    <row r="5264" spans="1:5" x14ac:dyDescent="0.25">
      <c r="A5264" s="3">
        <v>6718158107771</v>
      </c>
      <c r="B5264" t="s">
        <v>5414</v>
      </c>
      <c r="C5264" t="s">
        <v>29915</v>
      </c>
      <c r="D5264" t="s">
        <v>29916</v>
      </c>
      <c r="E5264" t="s">
        <v>29959</v>
      </c>
    </row>
    <row r="5265" spans="1:5" x14ac:dyDescent="0.25">
      <c r="A5265" s="3">
        <v>8454179697795</v>
      </c>
      <c r="B5265" t="s">
        <v>5415</v>
      </c>
      <c r="C5265" t="s">
        <v>29941</v>
      </c>
      <c r="D5265" t="s">
        <v>29942</v>
      </c>
      <c r="E5265" t="s">
        <v>29941</v>
      </c>
    </row>
    <row r="5266" spans="1:5" x14ac:dyDescent="0.25">
      <c r="A5266" s="3">
        <v>8523581087843</v>
      </c>
      <c r="B5266" t="s">
        <v>5416</v>
      </c>
      <c r="C5266" t="s">
        <v>29923</v>
      </c>
      <c r="D5266" t="s">
        <v>29924</v>
      </c>
      <c r="E5266" t="s">
        <v>29963</v>
      </c>
    </row>
    <row r="5267" spans="1:5" x14ac:dyDescent="0.25">
      <c r="A5267" s="3">
        <v>6543842377912</v>
      </c>
      <c r="B5267" t="s">
        <v>5417</v>
      </c>
      <c r="C5267" t="s">
        <v>29928</v>
      </c>
      <c r="D5267" t="s">
        <v>29929</v>
      </c>
      <c r="E5267" t="s">
        <v>29966</v>
      </c>
    </row>
    <row r="5268" spans="1:5" x14ac:dyDescent="0.25">
      <c r="A5268" s="3">
        <v>8213191357961</v>
      </c>
      <c r="B5268" t="s">
        <v>5418</v>
      </c>
      <c r="C5268" t="s">
        <v>29923</v>
      </c>
      <c r="D5268" t="s">
        <v>29924</v>
      </c>
      <c r="E5268" t="s">
        <v>29963</v>
      </c>
    </row>
    <row r="5269" spans="1:5" x14ac:dyDescent="0.25">
      <c r="A5269" s="3">
        <v>7258951667979</v>
      </c>
      <c r="B5269" t="s">
        <v>5419</v>
      </c>
      <c r="C5269" t="s">
        <v>29919</v>
      </c>
      <c r="D5269" t="s">
        <v>29920</v>
      </c>
      <c r="E5269" t="s">
        <v>29961</v>
      </c>
    </row>
    <row r="5270" spans="1:5" x14ac:dyDescent="0.25">
      <c r="A5270" s="3">
        <v>7494246267995</v>
      </c>
      <c r="B5270" t="s">
        <v>5420</v>
      </c>
      <c r="C5270" t="s">
        <v>29909</v>
      </c>
      <c r="D5270" t="s">
        <v>29910</v>
      </c>
      <c r="E5270" t="s">
        <v>29956</v>
      </c>
    </row>
    <row r="5271" spans="1:5" x14ac:dyDescent="0.25">
      <c r="A5271" s="3">
        <v>8875669428227</v>
      </c>
      <c r="B5271" t="s">
        <v>5421</v>
      </c>
      <c r="C5271" t="s">
        <v>29928</v>
      </c>
      <c r="D5271" t="s">
        <v>29929</v>
      </c>
      <c r="E5271" t="s">
        <v>29966</v>
      </c>
    </row>
    <row r="5272" spans="1:5" x14ac:dyDescent="0.25">
      <c r="A5272" s="3">
        <v>7767058508235</v>
      </c>
      <c r="B5272" t="s">
        <v>5422</v>
      </c>
      <c r="C5272" t="s">
        <v>29913</v>
      </c>
      <c r="D5272" t="s">
        <v>29914</v>
      </c>
      <c r="E5272" t="s">
        <v>29958</v>
      </c>
    </row>
    <row r="5273" spans="1:5" x14ac:dyDescent="0.25">
      <c r="A5273" s="3">
        <v>8786886598249</v>
      </c>
      <c r="B5273" t="s">
        <v>5423</v>
      </c>
      <c r="C5273" t="s">
        <v>29932</v>
      </c>
      <c r="D5273" t="s">
        <v>29933</v>
      </c>
      <c r="E5273" t="s">
        <v>29967</v>
      </c>
    </row>
    <row r="5274" spans="1:5" x14ac:dyDescent="0.25">
      <c r="A5274" s="3">
        <v>7484823858380</v>
      </c>
      <c r="B5274" t="s">
        <v>5424</v>
      </c>
      <c r="C5274" t="s">
        <v>29911</v>
      </c>
      <c r="D5274" t="s">
        <v>29912</v>
      </c>
      <c r="E5274" t="s">
        <v>29957</v>
      </c>
    </row>
    <row r="5275" spans="1:5" x14ac:dyDescent="0.25">
      <c r="A5275" s="3">
        <v>7827330368426</v>
      </c>
      <c r="B5275" t="s">
        <v>5425</v>
      </c>
      <c r="C5275" t="s">
        <v>29901</v>
      </c>
      <c r="D5275" t="s">
        <v>29902</v>
      </c>
      <c r="E5275" t="s">
        <v>29952</v>
      </c>
    </row>
    <row r="5276" spans="1:5" x14ac:dyDescent="0.25">
      <c r="A5276" s="3">
        <v>8869264798581</v>
      </c>
      <c r="B5276" t="s">
        <v>5426</v>
      </c>
      <c r="C5276" t="s">
        <v>29915</v>
      </c>
      <c r="D5276" t="s">
        <v>29916</v>
      </c>
      <c r="E5276" t="s">
        <v>29959</v>
      </c>
    </row>
    <row r="5277" spans="1:5" x14ac:dyDescent="0.25">
      <c r="A5277" s="3">
        <v>6273746238629</v>
      </c>
      <c r="B5277" t="s">
        <v>5427</v>
      </c>
      <c r="C5277" t="s">
        <v>29930</v>
      </c>
      <c r="D5277" t="s">
        <v>29931</v>
      </c>
      <c r="E5277" t="s">
        <v>29930</v>
      </c>
    </row>
    <row r="5278" spans="1:5" x14ac:dyDescent="0.25">
      <c r="A5278" s="3">
        <v>7239786638659</v>
      </c>
      <c r="B5278" t="s">
        <v>5428</v>
      </c>
      <c r="C5278" t="s">
        <v>29899</v>
      </c>
      <c r="D5278" t="s">
        <v>29900</v>
      </c>
      <c r="E5278" t="s">
        <v>29951</v>
      </c>
    </row>
    <row r="5279" spans="1:5" x14ac:dyDescent="0.25">
      <c r="A5279" s="3">
        <v>7152347258703</v>
      </c>
      <c r="B5279" t="s">
        <v>5429</v>
      </c>
      <c r="C5279" t="s">
        <v>29897</v>
      </c>
      <c r="D5279" t="s">
        <v>29898</v>
      </c>
      <c r="E5279" t="s">
        <v>29950</v>
      </c>
    </row>
    <row r="5280" spans="1:5" x14ac:dyDescent="0.25">
      <c r="A5280" s="3">
        <v>9608399458772</v>
      </c>
      <c r="B5280" t="s">
        <v>5430</v>
      </c>
      <c r="C5280" t="s">
        <v>29917</v>
      </c>
      <c r="D5280" t="s">
        <v>29918</v>
      </c>
      <c r="E5280" t="s">
        <v>29960</v>
      </c>
    </row>
    <row r="5281" spans="1:5" x14ac:dyDescent="0.25">
      <c r="A5281" s="3">
        <v>8781845838890</v>
      </c>
      <c r="B5281" t="s">
        <v>5431</v>
      </c>
      <c r="C5281" t="s">
        <v>29921</v>
      </c>
      <c r="D5281" t="s">
        <v>29922</v>
      </c>
      <c r="E5281" t="s">
        <v>29962</v>
      </c>
    </row>
    <row r="5282" spans="1:5" x14ac:dyDescent="0.25">
      <c r="A5282" s="3">
        <v>6353248659090</v>
      </c>
      <c r="B5282" t="s">
        <v>5432</v>
      </c>
      <c r="C5282" t="s">
        <v>29928</v>
      </c>
      <c r="D5282" t="s">
        <v>29929</v>
      </c>
      <c r="E5282" t="s">
        <v>29966</v>
      </c>
    </row>
    <row r="5283" spans="1:5" x14ac:dyDescent="0.25">
      <c r="A5283" s="3">
        <v>7816835499144</v>
      </c>
      <c r="B5283" t="s">
        <v>5433</v>
      </c>
      <c r="C5283" t="s">
        <v>29901</v>
      </c>
      <c r="D5283" t="s">
        <v>29902</v>
      </c>
      <c r="E5283" t="s">
        <v>29952</v>
      </c>
    </row>
    <row r="5284" spans="1:5" x14ac:dyDescent="0.25">
      <c r="A5284" s="3">
        <v>6477195129216</v>
      </c>
      <c r="B5284" t="s">
        <v>5434</v>
      </c>
      <c r="C5284" t="s">
        <v>29947</v>
      </c>
      <c r="D5284" t="s">
        <v>29948</v>
      </c>
      <c r="E5284" t="s">
        <v>29975</v>
      </c>
    </row>
    <row r="5285" spans="1:5" x14ac:dyDescent="0.25">
      <c r="A5285" s="3">
        <v>7472301079265</v>
      </c>
      <c r="B5285" t="s">
        <v>5435</v>
      </c>
      <c r="C5285" t="s">
        <v>29911</v>
      </c>
      <c r="D5285" t="s">
        <v>29912</v>
      </c>
      <c r="E5285" t="s">
        <v>29957</v>
      </c>
    </row>
    <row r="5286" spans="1:5" x14ac:dyDescent="0.25">
      <c r="A5286" s="3">
        <v>9503538099312</v>
      </c>
      <c r="B5286" t="s">
        <v>5436</v>
      </c>
      <c r="C5286" t="s">
        <v>29938</v>
      </c>
      <c r="D5286" t="s">
        <v>29939</v>
      </c>
      <c r="E5286" t="s">
        <v>29970</v>
      </c>
    </row>
    <row r="5287" spans="1:5" x14ac:dyDescent="0.25">
      <c r="A5287" s="3">
        <v>104178665210335</v>
      </c>
      <c r="B5287" t="s">
        <v>5437</v>
      </c>
      <c r="C5287" t="s">
        <v>29941</v>
      </c>
      <c r="D5287" t="s">
        <v>29942</v>
      </c>
      <c r="E5287" t="s">
        <v>29941</v>
      </c>
    </row>
    <row r="5288" spans="1:5" x14ac:dyDescent="0.25">
      <c r="A5288" s="3">
        <v>116243256110375</v>
      </c>
      <c r="B5288" t="s">
        <v>5438</v>
      </c>
      <c r="C5288" t="s">
        <v>29943</v>
      </c>
      <c r="D5288" t="s">
        <v>29944</v>
      </c>
      <c r="E5288" t="s">
        <v>29972</v>
      </c>
    </row>
    <row r="5289" spans="1:5" x14ac:dyDescent="0.25">
      <c r="A5289" s="3">
        <v>109541505910498</v>
      </c>
      <c r="B5289" t="s">
        <v>5439</v>
      </c>
      <c r="C5289" t="s">
        <v>29915</v>
      </c>
      <c r="D5289" t="s">
        <v>29916</v>
      </c>
      <c r="E5289" t="s">
        <v>29959</v>
      </c>
    </row>
    <row r="5290" spans="1:5" x14ac:dyDescent="0.25">
      <c r="A5290" s="3">
        <v>105672320210674</v>
      </c>
      <c r="B5290" t="s">
        <v>5440</v>
      </c>
      <c r="C5290" t="s">
        <v>29919</v>
      </c>
      <c r="D5290" t="s">
        <v>29920</v>
      </c>
      <c r="E5290" t="s">
        <v>29961</v>
      </c>
    </row>
    <row r="5291" spans="1:5" x14ac:dyDescent="0.25">
      <c r="A5291" s="3">
        <v>123825843810714</v>
      </c>
      <c r="B5291" t="s">
        <v>5441</v>
      </c>
      <c r="C5291" t="s">
        <v>29940</v>
      </c>
      <c r="D5291" t="s">
        <v>29895</v>
      </c>
      <c r="E5291" t="s">
        <v>29971</v>
      </c>
    </row>
    <row r="5292" spans="1:5" x14ac:dyDescent="0.25">
      <c r="A5292" s="3">
        <v>129165670210754</v>
      </c>
      <c r="B5292" t="s">
        <v>5442</v>
      </c>
      <c r="C5292" t="s">
        <v>29932</v>
      </c>
      <c r="D5292" t="s">
        <v>29933</v>
      </c>
      <c r="E5292" t="s">
        <v>29967</v>
      </c>
    </row>
    <row r="5293" spans="1:5" x14ac:dyDescent="0.25">
      <c r="A5293" s="3">
        <v>101890142110821</v>
      </c>
      <c r="B5293" t="s">
        <v>5443</v>
      </c>
      <c r="C5293" t="s">
        <v>29913</v>
      </c>
      <c r="D5293" t="s">
        <v>29914</v>
      </c>
      <c r="E5293" t="s">
        <v>29958</v>
      </c>
    </row>
    <row r="5294" spans="1:5" x14ac:dyDescent="0.25">
      <c r="A5294" s="3">
        <v>108769711110850</v>
      </c>
      <c r="B5294" t="s">
        <v>5444</v>
      </c>
      <c r="C5294" t="s">
        <v>29899</v>
      </c>
      <c r="D5294" t="s">
        <v>29900</v>
      </c>
      <c r="E5294" t="s">
        <v>29951</v>
      </c>
    </row>
    <row r="5295" spans="1:5" x14ac:dyDescent="0.25">
      <c r="A5295" s="3">
        <v>122074621410901</v>
      </c>
      <c r="B5295" t="s">
        <v>5445</v>
      </c>
      <c r="C5295" t="s">
        <v>29926</v>
      </c>
      <c r="D5295" t="s">
        <v>29927</v>
      </c>
      <c r="E5295" t="s">
        <v>29965</v>
      </c>
    </row>
    <row r="5296" spans="1:5" x14ac:dyDescent="0.25">
      <c r="A5296" s="3">
        <v>127723587010971</v>
      </c>
      <c r="B5296" t="s">
        <v>5446</v>
      </c>
      <c r="C5296" t="s">
        <v>29928</v>
      </c>
      <c r="D5296" t="s">
        <v>29929</v>
      </c>
      <c r="E5296" t="s">
        <v>29966</v>
      </c>
    </row>
    <row r="5297" spans="1:5" x14ac:dyDescent="0.25">
      <c r="A5297" s="3">
        <v>120019974011007</v>
      </c>
      <c r="B5297" t="s">
        <v>5447</v>
      </c>
      <c r="C5297" t="s">
        <v>29945</v>
      </c>
      <c r="D5297" t="s">
        <v>29946</v>
      </c>
      <c r="E5297" t="s">
        <v>29973</v>
      </c>
    </row>
    <row r="5298" spans="1:5" x14ac:dyDescent="0.25">
      <c r="A5298" s="3">
        <v>100700530011051</v>
      </c>
      <c r="B5298" t="s">
        <v>5448</v>
      </c>
      <c r="C5298" t="s">
        <v>29928</v>
      </c>
      <c r="D5298" t="s">
        <v>29929</v>
      </c>
      <c r="E5298" t="s">
        <v>29966</v>
      </c>
    </row>
    <row r="5299" spans="1:5" x14ac:dyDescent="0.25">
      <c r="A5299" s="3">
        <v>109822782411130</v>
      </c>
      <c r="B5299" t="s">
        <v>5449</v>
      </c>
      <c r="C5299" t="s">
        <v>29925</v>
      </c>
      <c r="D5299" t="s">
        <v>29896</v>
      </c>
      <c r="E5299" t="s">
        <v>29964</v>
      </c>
    </row>
    <row r="5300" spans="1:5" x14ac:dyDescent="0.25">
      <c r="A5300" s="3">
        <v>128879456211194</v>
      </c>
      <c r="B5300" t="s">
        <v>5450</v>
      </c>
      <c r="C5300" t="s">
        <v>29943</v>
      </c>
      <c r="D5300" t="s">
        <v>29944</v>
      </c>
      <c r="E5300" t="s">
        <v>29972</v>
      </c>
    </row>
    <row r="5301" spans="1:5" x14ac:dyDescent="0.25">
      <c r="A5301" s="3">
        <v>130018735311416</v>
      </c>
      <c r="B5301" t="s">
        <v>5451</v>
      </c>
      <c r="C5301" t="s">
        <v>29940</v>
      </c>
      <c r="D5301" t="s">
        <v>29895</v>
      </c>
      <c r="E5301" t="s">
        <v>29971</v>
      </c>
    </row>
    <row r="5302" spans="1:5" x14ac:dyDescent="0.25">
      <c r="A5302" s="3">
        <v>115007676811466</v>
      </c>
      <c r="B5302" t="s">
        <v>5452</v>
      </c>
      <c r="C5302" t="s">
        <v>29921</v>
      </c>
      <c r="D5302" t="s">
        <v>29922</v>
      </c>
      <c r="E5302" t="s">
        <v>29962</v>
      </c>
    </row>
    <row r="5303" spans="1:5" x14ac:dyDescent="0.25">
      <c r="A5303" s="3">
        <v>105242461711607</v>
      </c>
      <c r="B5303" t="s">
        <v>5453</v>
      </c>
      <c r="C5303" t="s">
        <v>29938</v>
      </c>
      <c r="D5303" t="s">
        <v>29939</v>
      </c>
      <c r="E5303" t="s">
        <v>29970</v>
      </c>
    </row>
    <row r="5304" spans="1:5" x14ac:dyDescent="0.25">
      <c r="A5304" s="3">
        <v>137978632811640</v>
      </c>
      <c r="B5304" t="s">
        <v>5454</v>
      </c>
      <c r="C5304" t="s">
        <v>29940</v>
      </c>
      <c r="D5304" t="s">
        <v>29895</v>
      </c>
      <c r="E5304" t="s">
        <v>29971</v>
      </c>
    </row>
    <row r="5305" spans="1:5" x14ac:dyDescent="0.25">
      <c r="A5305" s="3">
        <v>117973088311648</v>
      </c>
      <c r="B5305" t="s">
        <v>5455</v>
      </c>
      <c r="C5305" t="s">
        <v>29945</v>
      </c>
      <c r="D5305" t="s">
        <v>29946</v>
      </c>
      <c r="E5305" t="s">
        <v>29973</v>
      </c>
    </row>
    <row r="5306" spans="1:5" x14ac:dyDescent="0.25">
      <c r="A5306" s="3">
        <v>169028253513142</v>
      </c>
      <c r="B5306" t="s">
        <v>5456</v>
      </c>
      <c r="C5306" t="s">
        <v>29921</v>
      </c>
      <c r="D5306" t="s">
        <v>29922</v>
      </c>
      <c r="E5306" t="s">
        <v>29962</v>
      </c>
    </row>
    <row r="5307" spans="1:5" x14ac:dyDescent="0.25">
      <c r="A5307" s="3">
        <v>151414258013591</v>
      </c>
      <c r="B5307" t="s">
        <v>5457</v>
      </c>
      <c r="C5307" t="s">
        <v>29917</v>
      </c>
      <c r="D5307" t="s">
        <v>29918</v>
      </c>
      <c r="E5307" t="s">
        <v>29960</v>
      </c>
    </row>
    <row r="5308" spans="1:5" x14ac:dyDescent="0.25">
      <c r="A5308" s="3">
        <v>181131983613727</v>
      </c>
      <c r="B5308" t="s">
        <v>5458</v>
      </c>
      <c r="C5308" t="s">
        <v>29917</v>
      </c>
      <c r="D5308" t="s">
        <v>29918</v>
      </c>
      <c r="E5308" t="s">
        <v>29960</v>
      </c>
    </row>
    <row r="5309" spans="1:5" x14ac:dyDescent="0.25">
      <c r="A5309" s="3">
        <v>163641005614029</v>
      </c>
      <c r="B5309" t="s">
        <v>5459</v>
      </c>
      <c r="C5309" t="s">
        <v>29899</v>
      </c>
      <c r="D5309" t="s">
        <v>29900</v>
      </c>
      <c r="E5309" t="s">
        <v>29951</v>
      </c>
    </row>
    <row r="5310" spans="1:5" x14ac:dyDescent="0.25">
      <c r="A5310" s="3">
        <v>162652808314122</v>
      </c>
      <c r="B5310" t="s">
        <v>5460</v>
      </c>
      <c r="C5310" t="s">
        <v>29905</v>
      </c>
      <c r="D5310" t="s">
        <v>29906</v>
      </c>
      <c r="E5310" t="s">
        <v>29954</v>
      </c>
    </row>
    <row r="5311" spans="1:5" x14ac:dyDescent="0.25">
      <c r="A5311" s="3">
        <v>166613086014367</v>
      </c>
      <c r="B5311" t="s">
        <v>5461</v>
      </c>
      <c r="C5311" t="s">
        <v>29913</v>
      </c>
      <c r="D5311" t="s">
        <v>29914</v>
      </c>
      <c r="E5311" t="s">
        <v>29958</v>
      </c>
    </row>
    <row r="5312" spans="1:5" x14ac:dyDescent="0.25">
      <c r="A5312" s="3">
        <v>164847733814454</v>
      </c>
      <c r="B5312" t="s">
        <v>5462</v>
      </c>
      <c r="C5312" t="s">
        <v>29932</v>
      </c>
      <c r="D5312" t="s">
        <v>29933</v>
      </c>
      <c r="E5312" t="s">
        <v>29967</v>
      </c>
    </row>
    <row r="5313" spans="1:5" x14ac:dyDescent="0.25">
      <c r="A5313" s="3">
        <v>158331724614508</v>
      </c>
      <c r="B5313" t="s">
        <v>5463</v>
      </c>
      <c r="C5313" t="s">
        <v>29947</v>
      </c>
      <c r="D5313" t="s">
        <v>29948</v>
      </c>
      <c r="E5313" t="s">
        <v>29975</v>
      </c>
    </row>
    <row r="5314" spans="1:5" x14ac:dyDescent="0.25">
      <c r="A5314" s="3">
        <v>191586316015997</v>
      </c>
      <c r="B5314" t="s">
        <v>5464</v>
      </c>
      <c r="C5314" t="s">
        <v>29936</v>
      </c>
      <c r="D5314" t="s">
        <v>29937</v>
      </c>
      <c r="E5314" t="s">
        <v>29969</v>
      </c>
    </row>
    <row r="5315" spans="1:5" x14ac:dyDescent="0.25">
      <c r="A5315" s="3">
        <v>202100243016004</v>
      </c>
      <c r="B5315" t="s">
        <v>5465</v>
      </c>
      <c r="C5315" t="s">
        <v>29905</v>
      </c>
      <c r="D5315" t="s">
        <v>29906</v>
      </c>
      <c r="E5315" t="s">
        <v>29954</v>
      </c>
    </row>
    <row r="5316" spans="1:5" x14ac:dyDescent="0.25">
      <c r="A5316" s="3">
        <v>228224486116115</v>
      </c>
      <c r="B5316" t="s">
        <v>5466</v>
      </c>
      <c r="C5316" t="s">
        <v>29940</v>
      </c>
      <c r="D5316" t="s">
        <v>29895</v>
      </c>
      <c r="E5316" t="s">
        <v>29971</v>
      </c>
    </row>
    <row r="5317" spans="1:5" x14ac:dyDescent="0.25">
      <c r="A5317" s="3">
        <v>197903625716189</v>
      </c>
      <c r="B5317" t="s">
        <v>5467</v>
      </c>
      <c r="C5317" t="s">
        <v>29919</v>
      </c>
      <c r="D5317" t="s">
        <v>29920</v>
      </c>
      <c r="E5317" t="s">
        <v>29961</v>
      </c>
    </row>
    <row r="5318" spans="1:5" x14ac:dyDescent="0.25">
      <c r="A5318" s="3">
        <v>215446682216751</v>
      </c>
      <c r="B5318" t="s">
        <v>5468</v>
      </c>
      <c r="C5318" t="s">
        <v>29932</v>
      </c>
      <c r="D5318" t="s">
        <v>29933</v>
      </c>
      <c r="E5318" t="s">
        <v>29967</v>
      </c>
    </row>
    <row r="5319" spans="1:5" x14ac:dyDescent="0.25">
      <c r="A5319" s="3">
        <v>229647332716826</v>
      </c>
      <c r="B5319" t="s">
        <v>5469</v>
      </c>
      <c r="C5319" t="s">
        <v>29938</v>
      </c>
      <c r="D5319" t="s">
        <v>29939</v>
      </c>
      <c r="E5319" t="s">
        <v>29970</v>
      </c>
    </row>
    <row r="5320" spans="1:5" x14ac:dyDescent="0.25">
      <c r="A5320" s="3">
        <v>212135400116852</v>
      </c>
      <c r="B5320" t="s">
        <v>5470</v>
      </c>
      <c r="C5320" t="s">
        <v>29930</v>
      </c>
      <c r="D5320" t="s">
        <v>29931</v>
      </c>
      <c r="E5320" t="s">
        <v>29930</v>
      </c>
    </row>
    <row r="5321" spans="1:5" x14ac:dyDescent="0.25">
      <c r="A5321" s="3">
        <v>201430340516859</v>
      </c>
      <c r="B5321" t="s">
        <v>5471</v>
      </c>
      <c r="C5321" t="s">
        <v>29909</v>
      </c>
      <c r="D5321" t="s">
        <v>29910</v>
      </c>
      <c r="E5321" t="s">
        <v>29956</v>
      </c>
    </row>
    <row r="5322" spans="1:5" x14ac:dyDescent="0.25">
      <c r="A5322" s="3">
        <v>212925334616995</v>
      </c>
      <c r="B5322" t="s">
        <v>5472</v>
      </c>
      <c r="C5322" t="s">
        <v>29938</v>
      </c>
      <c r="D5322" t="s">
        <v>29939</v>
      </c>
      <c r="E5322" t="s">
        <v>29970</v>
      </c>
    </row>
    <row r="5323" spans="1:5" x14ac:dyDescent="0.25">
      <c r="A5323" s="3">
        <v>214015322117046</v>
      </c>
      <c r="B5323" t="s">
        <v>5473</v>
      </c>
      <c r="C5323" t="s">
        <v>29947</v>
      </c>
      <c r="D5323" t="s">
        <v>29948</v>
      </c>
      <c r="E5323" t="s">
        <v>29975</v>
      </c>
    </row>
    <row r="5324" spans="1:5" x14ac:dyDescent="0.25">
      <c r="A5324" s="3">
        <v>219306947017119</v>
      </c>
      <c r="B5324" t="s">
        <v>5474</v>
      </c>
      <c r="C5324" t="s">
        <v>29919</v>
      </c>
      <c r="D5324" t="s">
        <v>29920</v>
      </c>
      <c r="E5324" t="s">
        <v>29961</v>
      </c>
    </row>
    <row r="5325" spans="1:5" x14ac:dyDescent="0.25">
      <c r="A5325" s="3">
        <v>194256938617556</v>
      </c>
      <c r="B5325" t="s">
        <v>5475</v>
      </c>
      <c r="C5325" t="s">
        <v>29940</v>
      </c>
      <c r="D5325" t="s">
        <v>29895</v>
      </c>
      <c r="E5325" t="s">
        <v>29971</v>
      </c>
    </row>
    <row r="5326" spans="1:5" x14ac:dyDescent="0.25">
      <c r="A5326" s="3">
        <v>199634173317610</v>
      </c>
      <c r="B5326" t="s">
        <v>5476</v>
      </c>
      <c r="C5326" t="s">
        <v>29909</v>
      </c>
      <c r="D5326" t="s">
        <v>29910</v>
      </c>
      <c r="E5326" t="s">
        <v>29956</v>
      </c>
    </row>
    <row r="5327" spans="1:5" x14ac:dyDescent="0.25">
      <c r="A5327" s="3">
        <v>211719900017615</v>
      </c>
      <c r="B5327" t="s">
        <v>5477</v>
      </c>
      <c r="C5327" t="s">
        <v>29915</v>
      </c>
      <c r="D5327" t="s">
        <v>29916</v>
      </c>
      <c r="E5327" t="s">
        <v>29959</v>
      </c>
    </row>
    <row r="5328" spans="1:5" x14ac:dyDescent="0.25">
      <c r="A5328" s="3">
        <v>201723051917631</v>
      </c>
      <c r="B5328" t="s">
        <v>5478</v>
      </c>
      <c r="C5328" t="s">
        <v>29941</v>
      </c>
      <c r="D5328" t="s">
        <v>29942</v>
      </c>
      <c r="E5328" t="s">
        <v>29941</v>
      </c>
    </row>
    <row r="5329" spans="1:5" x14ac:dyDescent="0.25">
      <c r="A5329" s="3">
        <v>192597011717675</v>
      </c>
      <c r="B5329" t="s">
        <v>5479</v>
      </c>
      <c r="C5329" t="s">
        <v>29936</v>
      </c>
      <c r="D5329" t="s">
        <v>29937</v>
      </c>
      <c r="E5329" t="s">
        <v>29969</v>
      </c>
    </row>
    <row r="5330" spans="1:5" x14ac:dyDescent="0.25">
      <c r="A5330" s="3">
        <v>196346609417793</v>
      </c>
      <c r="B5330" t="s">
        <v>5480</v>
      </c>
      <c r="C5330" t="s">
        <v>29907</v>
      </c>
      <c r="D5330" t="s">
        <v>29908</v>
      </c>
      <c r="E5330" t="s">
        <v>29955</v>
      </c>
    </row>
    <row r="5331" spans="1:5" x14ac:dyDescent="0.25">
      <c r="A5331" s="3">
        <v>199756521817845</v>
      </c>
      <c r="B5331" t="s">
        <v>5481</v>
      </c>
      <c r="C5331" t="s">
        <v>29943</v>
      </c>
      <c r="D5331" t="s">
        <v>29944</v>
      </c>
      <c r="E5331" t="s">
        <v>29972</v>
      </c>
    </row>
    <row r="5332" spans="1:5" x14ac:dyDescent="0.25">
      <c r="A5332" s="3">
        <v>212288182717853</v>
      </c>
      <c r="B5332" t="s">
        <v>5482</v>
      </c>
      <c r="C5332" t="s">
        <v>29938</v>
      </c>
      <c r="D5332" t="s">
        <v>29939</v>
      </c>
      <c r="E5332" t="s">
        <v>29970</v>
      </c>
    </row>
    <row r="5333" spans="1:5" x14ac:dyDescent="0.25">
      <c r="A5333" s="3">
        <v>191016594317918</v>
      </c>
      <c r="B5333" t="s">
        <v>5483</v>
      </c>
      <c r="C5333" t="s">
        <v>29940</v>
      </c>
      <c r="D5333" t="s">
        <v>29895</v>
      </c>
      <c r="E5333" t="s">
        <v>29971</v>
      </c>
    </row>
    <row r="5334" spans="1:5" x14ac:dyDescent="0.25">
      <c r="A5334" s="3">
        <v>219308518018124</v>
      </c>
      <c r="B5334" t="s">
        <v>5484</v>
      </c>
      <c r="C5334" t="s">
        <v>29940</v>
      </c>
      <c r="D5334" t="s">
        <v>29895</v>
      </c>
      <c r="E5334" t="s">
        <v>29971</v>
      </c>
    </row>
    <row r="5335" spans="1:5" x14ac:dyDescent="0.25">
      <c r="A5335" s="3">
        <v>214223094718132</v>
      </c>
      <c r="B5335" t="s">
        <v>5485</v>
      </c>
      <c r="C5335" t="s">
        <v>29897</v>
      </c>
      <c r="D5335" t="s">
        <v>29898</v>
      </c>
      <c r="E5335" t="s">
        <v>29950</v>
      </c>
    </row>
    <row r="5336" spans="1:5" x14ac:dyDescent="0.25">
      <c r="A5336" s="3">
        <v>194046860218209</v>
      </c>
      <c r="B5336" t="s">
        <v>5486</v>
      </c>
      <c r="C5336" t="s">
        <v>29925</v>
      </c>
      <c r="D5336" t="s">
        <v>29896</v>
      </c>
      <c r="E5336" t="s">
        <v>29964</v>
      </c>
    </row>
    <row r="5337" spans="1:5" x14ac:dyDescent="0.25">
      <c r="A5337" s="3">
        <v>204392582118215</v>
      </c>
      <c r="B5337" t="s">
        <v>5487</v>
      </c>
      <c r="C5337" t="s">
        <v>29905</v>
      </c>
      <c r="D5337" t="s">
        <v>29906</v>
      </c>
      <c r="E5337" t="s">
        <v>29954</v>
      </c>
    </row>
    <row r="5338" spans="1:5" x14ac:dyDescent="0.25">
      <c r="A5338" s="3">
        <v>212677521518219</v>
      </c>
      <c r="B5338" t="s">
        <v>5488</v>
      </c>
      <c r="C5338" t="s">
        <v>29921</v>
      </c>
      <c r="D5338" t="s">
        <v>29922</v>
      </c>
      <c r="E5338" t="s">
        <v>29962</v>
      </c>
    </row>
    <row r="5339" spans="1:5" x14ac:dyDescent="0.25">
      <c r="A5339" s="3">
        <v>195131877618317</v>
      </c>
      <c r="B5339" t="s">
        <v>5489</v>
      </c>
      <c r="C5339" t="s">
        <v>29903</v>
      </c>
      <c r="D5339" t="s">
        <v>29904</v>
      </c>
      <c r="E5339" t="s">
        <v>29953</v>
      </c>
    </row>
    <row r="5340" spans="1:5" x14ac:dyDescent="0.25">
      <c r="A5340" s="3">
        <v>223385346518410</v>
      </c>
      <c r="B5340" t="s">
        <v>5490</v>
      </c>
      <c r="C5340" t="s">
        <v>29943</v>
      </c>
      <c r="D5340" t="s">
        <v>29944</v>
      </c>
      <c r="E5340" t="s">
        <v>29972</v>
      </c>
    </row>
    <row r="5341" spans="1:5" x14ac:dyDescent="0.25">
      <c r="A5341" s="3">
        <v>223244930818446</v>
      </c>
      <c r="B5341" t="s">
        <v>5491</v>
      </c>
      <c r="C5341" t="s">
        <v>29911</v>
      </c>
      <c r="D5341" t="s">
        <v>29912</v>
      </c>
      <c r="E5341" t="s">
        <v>29957</v>
      </c>
    </row>
    <row r="5342" spans="1:5" x14ac:dyDescent="0.25">
      <c r="A5342" s="3">
        <v>196943524918574</v>
      </c>
      <c r="B5342" t="s">
        <v>5492</v>
      </c>
      <c r="C5342" t="s">
        <v>29934</v>
      </c>
      <c r="D5342" t="s">
        <v>29935</v>
      </c>
      <c r="E5342" t="s">
        <v>29968</v>
      </c>
    </row>
    <row r="5343" spans="1:5" x14ac:dyDescent="0.25">
      <c r="A5343" s="3">
        <v>213612319918582</v>
      </c>
      <c r="B5343" t="s">
        <v>5493</v>
      </c>
      <c r="C5343" t="s">
        <v>29934</v>
      </c>
      <c r="D5343" t="s">
        <v>29935</v>
      </c>
      <c r="E5343" t="s">
        <v>29968</v>
      </c>
    </row>
    <row r="5344" spans="1:5" x14ac:dyDescent="0.25">
      <c r="A5344" s="3">
        <v>191469283218586</v>
      </c>
      <c r="B5344" t="s">
        <v>5494</v>
      </c>
      <c r="C5344" t="s">
        <v>29923</v>
      </c>
      <c r="D5344" t="s">
        <v>29924</v>
      </c>
      <c r="E5344" t="s">
        <v>29963</v>
      </c>
    </row>
    <row r="5345" spans="1:5" x14ac:dyDescent="0.25">
      <c r="A5345" s="3">
        <v>216278899418864</v>
      </c>
      <c r="B5345" t="s">
        <v>5495</v>
      </c>
      <c r="C5345" t="s">
        <v>29947</v>
      </c>
      <c r="D5345" t="s">
        <v>29948</v>
      </c>
      <c r="E5345" t="s">
        <v>29975</v>
      </c>
    </row>
    <row r="5346" spans="1:5" x14ac:dyDescent="0.25">
      <c r="A5346" s="3">
        <v>199519906818934</v>
      </c>
      <c r="B5346" t="s">
        <v>5496</v>
      </c>
      <c r="C5346" t="s">
        <v>29923</v>
      </c>
      <c r="D5346" t="s">
        <v>29924</v>
      </c>
      <c r="E5346" t="s">
        <v>29963</v>
      </c>
    </row>
    <row r="5347" spans="1:5" x14ac:dyDescent="0.25">
      <c r="A5347" s="3">
        <v>208213993318976</v>
      </c>
      <c r="B5347" t="s">
        <v>5497</v>
      </c>
      <c r="C5347" t="s">
        <v>29899</v>
      </c>
      <c r="D5347" t="s">
        <v>29900</v>
      </c>
      <c r="E5347" t="s">
        <v>29951</v>
      </c>
    </row>
    <row r="5348" spans="1:5" x14ac:dyDescent="0.25">
      <c r="A5348" s="3">
        <v>207372943919016</v>
      </c>
      <c r="B5348" t="s">
        <v>5498</v>
      </c>
      <c r="C5348" t="s">
        <v>29899</v>
      </c>
      <c r="D5348" t="s">
        <v>29900</v>
      </c>
      <c r="E5348" t="s">
        <v>29951</v>
      </c>
    </row>
    <row r="5349" spans="1:5" x14ac:dyDescent="0.25">
      <c r="A5349" s="3">
        <v>209743883319056</v>
      </c>
      <c r="B5349" t="s">
        <v>5499</v>
      </c>
      <c r="C5349" t="s">
        <v>29899</v>
      </c>
      <c r="D5349" t="s">
        <v>29900</v>
      </c>
      <c r="E5349" t="s">
        <v>29951</v>
      </c>
    </row>
    <row r="5350" spans="1:5" x14ac:dyDescent="0.25">
      <c r="A5350" s="3">
        <v>221558159019061</v>
      </c>
      <c r="B5350" t="s">
        <v>5500</v>
      </c>
      <c r="C5350" t="s">
        <v>29917</v>
      </c>
      <c r="D5350" t="s">
        <v>29918</v>
      </c>
      <c r="E5350" t="s">
        <v>29960</v>
      </c>
    </row>
    <row r="5351" spans="1:5" x14ac:dyDescent="0.25">
      <c r="A5351" s="3">
        <v>226095029719086</v>
      </c>
      <c r="B5351" t="s">
        <v>5501</v>
      </c>
      <c r="C5351" t="s">
        <v>29947</v>
      </c>
      <c r="D5351" t="s">
        <v>29948</v>
      </c>
      <c r="E5351" t="s">
        <v>29975</v>
      </c>
    </row>
    <row r="5352" spans="1:5" x14ac:dyDescent="0.25">
      <c r="A5352" s="3">
        <v>214780806819093</v>
      </c>
      <c r="B5352" t="s">
        <v>5502</v>
      </c>
      <c r="C5352" t="s">
        <v>29925</v>
      </c>
      <c r="D5352" t="s">
        <v>29896</v>
      </c>
      <c r="E5352" t="s">
        <v>29964</v>
      </c>
    </row>
    <row r="5353" spans="1:5" x14ac:dyDescent="0.25">
      <c r="A5353" s="3">
        <v>191259986119136</v>
      </c>
      <c r="B5353" t="s">
        <v>5503</v>
      </c>
      <c r="C5353" t="s">
        <v>29917</v>
      </c>
      <c r="D5353" t="s">
        <v>29918</v>
      </c>
      <c r="E5353" t="s">
        <v>29960</v>
      </c>
    </row>
    <row r="5354" spans="1:5" x14ac:dyDescent="0.25">
      <c r="A5354" s="3">
        <v>209365189319205</v>
      </c>
      <c r="B5354" t="s">
        <v>5504</v>
      </c>
      <c r="C5354" t="s">
        <v>29919</v>
      </c>
      <c r="D5354" t="s">
        <v>29920</v>
      </c>
      <c r="E5354" t="s">
        <v>29961</v>
      </c>
    </row>
    <row r="5355" spans="1:5" x14ac:dyDescent="0.25">
      <c r="A5355" s="3">
        <v>196966974719278</v>
      </c>
      <c r="B5355" t="s">
        <v>5505</v>
      </c>
      <c r="C5355" t="s">
        <v>29934</v>
      </c>
      <c r="D5355" t="s">
        <v>29935</v>
      </c>
      <c r="E5355" t="s">
        <v>29968</v>
      </c>
    </row>
    <row r="5356" spans="1:5" x14ac:dyDescent="0.25">
      <c r="A5356" s="3">
        <v>226452311019371</v>
      </c>
      <c r="B5356" t="s">
        <v>5506</v>
      </c>
      <c r="C5356" t="s">
        <v>29909</v>
      </c>
      <c r="D5356" t="s">
        <v>29910</v>
      </c>
      <c r="E5356" t="s">
        <v>29956</v>
      </c>
    </row>
    <row r="5357" spans="1:5" x14ac:dyDescent="0.25">
      <c r="A5357" s="3">
        <v>208813121819548</v>
      </c>
      <c r="B5357" t="s">
        <v>5507</v>
      </c>
      <c r="C5357" t="s">
        <v>29913</v>
      </c>
      <c r="D5357" t="s">
        <v>29914</v>
      </c>
      <c r="E5357" t="s">
        <v>29958</v>
      </c>
    </row>
    <row r="5358" spans="1:5" x14ac:dyDescent="0.25">
      <c r="A5358" s="3">
        <v>218863128919835</v>
      </c>
      <c r="B5358" t="s">
        <v>5508</v>
      </c>
      <c r="C5358" t="s">
        <v>29943</v>
      </c>
      <c r="D5358" t="s">
        <v>29944</v>
      </c>
      <c r="E5358" t="s">
        <v>29972</v>
      </c>
    </row>
    <row r="5359" spans="1:5" x14ac:dyDescent="0.25">
      <c r="A5359" s="3">
        <v>238144117022263</v>
      </c>
      <c r="B5359" t="s">
        <v>5509</v>
      </c>
      <c r="C5359" t="s">
        <v>29934</v>
      </c>
      <c r="D5359" t="s">
        <v>29935</v>
      </c>
      <c r="E5359" t="s">
        <v>29968</v>
      </c>
    </row>
    <row r="5360" spans="1:5" x14ac:dyDescent="0.25">
      <c r="A5360" s="3">
        <v>253201773322412</v>
      </c>
      <c r="B5360" t="s">
        <v>5510</v>
      </c>
      <c r="C5360" t="s">
        <v>29940</v>
      </c>
      <c r="D5360" t="s">
        <v>29895</v>
      </c>
      <c r="E5360" t="s">
        <v>29971</v>
      </c>
    </row>
    <row r="5361" spans="1:5" x14ac:dyDescent="0.25">
      <c r="A5361" s="3">
        <v>231818529522443</v>
      </c>
      <c r="B5361" t="s">
        <v>5511</v>
      </c>
      <c r="C5361" t="s">
        <v>29943</v>
      </c>
      <c r="D5361" t="s">
        <v>29944</v>
      </c>
      <c r="E5361" t="s">
        <v>29972</v>
      </c>
    </row>
    <row r="5362" spans="1:5" x14ac:dyDescent="0.25">
      <c r="A5362" s="3">
        <v>244239167222446</v>
      </c>
      <c r="B5362" t="s">
        <v>5512</v>
      </c>
      <c r="C5362" t="s">
        <v>29917</v>
      </c>
      <c r="D5362" t="s">
        <v>29918</v>
      </c>
      <c r="E5362" t="s">
        <v>29960</v>
      </c>
    </row>
    <row r="5363" spans="1:5" x14ac:dyDescent="0.25">
      <c r="A5363" s="3">
        <v>249244158622460</v>
      </c>
      <c r="B5363" t="s">
        <v>5513</v>
      </c>
      <c r="C5363" t="s">
        <v>29925</v>
      </c>
      <c r="D5363" t="s">
        <v>29896</v>
      </c>
      <c r="E5363" t="s">
        <v>29964</v>
      </c>
    </row>
    <row r="5364" spans="1:5" x14ac:dyDescent="0.25">
      <c r="A5364" s="3">
        <v>252191650722508</v>
      </c>
      <c r="B5364" t="s">
        <v>5514</v>
      </c>
      <c r="C5364" t="s">
        <v>29928</v>
      </c>
      <c r="D5364" t="s">
        <v>29929</v>
      </c>
      <c r="E5364" t="s">
        <v>29966</v>
      </c>
    </row>
    <row r="5365" spans="1:5" x14ac:dyDescent="0.25">
      <c r="A5365" s="3">
        <v>232034538222599</v>
      </c>
      <c r="B5365" t="s">
        <v>5515</v>
      </c>
      <c r="C5365" t="s">
        <v>29921</v>
      </c>
      <c r="D5365" t="s">
        <v>29922</v>
      </c>
      <c r="E5365" t="s">
        <v>29962</v>
      </c>
    </row>
    <row r="5366" spans="1:5" x14ac:dyDescent="0.25">
      <c r="A5366" s="3">
        <v>240793386222647</v>
      </c>
      <c r="B5366" t="s">
        <v>5516</v>
      </c>
      <c r="C5366" t="s">
        <v>29936</v>
      </c>
      <c r="D5366" t="s">
        <v>29937</v>
      </c>
      <c r="E5366" t="s">
        <v>29969</v>
      </c>
    </row>
    <row r="5367" spans="1:5" x14ac:dyDescent="0.25">
      <c r="A5367" s="3">
        <v>252777687122682</v>
      </c>
      <c r="B5367" t="s">
        <v>5517</v>
      </c>
      <c r="C5367" t="s">
        <v>29938</v>
      </c>
      <c r="D5367" t="s">
        <v>29939</v>
      </c>
      <c r="E5367" t="s">
        <v>29970</v>
      </c>
    </row>
    <row r="5368" spans="1:5" x14ac:dyDescent="0.25">
      <c r="A5368" s="3">
        <v>237778586322738</v>
      </c>
      <c r="B5368" t="s">
        <v>5518</v>
      </c>
      <c r="C5368" t="s">
        <v>29947</v>
      </c>
      <c r="D5368" t="s">
        <v>29948</v>
      </c>
      <c r="E5368" t="s">
        <v>29975</v>
      </c>
    </row>
    <row r="5369" spans="1:5" x14ac:dyDescent="0.25">
      <c r="A5369" s="3">
        <v>255427866822762</v>
      </c>
      <c r="B5369" t="s">
        <v>5519</v>
      </c>
      <c r="C5369" t="s">
        <v>29928</v>
      </c>
      <c r="D5369" t="s">
        <v>29929</v>
      </c>
      <c r="E5369" t="s">
        <v>29966</v>
      </c>
    </row>
    <row r="5370" spans="1:5" x14ac:dyDescent="0.25">
      <c r="A5370" s="3">
        <v>272606497522855</v>
      </c>
      <c r="B5370" t="s">
        <v>5520</v>
      </c>
      <c r="C5370" t="s">
        <v>29919</v>
      </c>
      <c r="D5370" t="s">
        <v>29920</v>
      </c>
      <c r="E5370" t="s">
        <v>29961</v>
      </c>
    </row>
    <row r="5371" spans="1:5" x14ac:dyDescent="0.25">
      <c r="A5371" s="3">
        <v>243623999522950</v>
      </c>
      <c r="B5371" t="s">
        <v>5521</v>
      </c>
      <c r="C5371" t="s">
        <v>29926</v>
      </c>
      <c r="D5371" t="s">
        <v>29927</v>
      </c>
      <c r="E5371" t="s">
        <v>29965</v>
      </c>
    </row>
    <row r="5372" spans="1:5" x14ac:dyDescent="0.25">
      <c r="A5372" s="3">
        <v>258220861323010</v>
      </c>
      <c r="B5372" t="s">
        <v>5522</v>
      </c>
      <c r="C5372" t="s">
        <v>29909</v>
      </c>
      <c r="D5372" t="s">
        <v>29910</v>
      </c>
      <c r="E5372" t="s">
        <v>29956</v>
      </c>
    </row>
    <row r="5373" spans="1:5" x14ac:dyDescent="0.25">
      <c r="A5373" s="3">
        <v>249767446423032</v>
      </c>
      <c r="B5373" t="s">
        <v>5523</v>
      </c>
      <c r="C5373" t="s">
        <v>29926</v>
      </c>
      <c r="D5373" t="s">
        <v>29927</v>
      </c>
      <c r="E5373" t="s">
        <v>29965</v>
      </c>
    </row>
    <row r="5374" spans="1:5" x14ac:dyDescent="0.25">
      <c r="A5374" s="3">
        <v>236369946523057</v>
      </c>
      <c r="B5374" t="s">
        <v>5524</v>
      </c>
      <c r="C5374" t="s">
        <v>29901</v>
      </c>
      <c r="D5374" t="s">
        <v>29902</v>
      </c>
      <c r="E5374" t="s">
        <v>29952</v>
      </c>
    </row>
    <row r="5375" spans="1:5" x14ac:dyDescent="0.25">
      <c r="A5375" s="3">
        <v>250251582023149</v>
      </c>
      <c r="B5375" t="s">
        <v>5525</v>
      </c>
      <c r="C5375" t="s">
        <v>29919</v>
      </c>
      <c r="D5375" t="s">
        <v>29920</v>
      </c>
      <c r="E5375" t="s">
        <v>29961</v>
      </c>
    </row>
    <row r="5376" spans="1:5" x14ac:dyDescent="0.25">
      <c r="A5376" s="3">
        <v>264235793023152</v>
      </c>
      <c r="B5376" t="s">
        <v>5526</v>
      </c>
      <c r="C5376" t="s">
        <v>29923</v>
      </c>
      <c r="D5376" t="s">
        <v>29924</v>
      </c>
      <c r="E5376" t="s">
        <v>29963</v>
      </c>
    </row>
    <row r="5377" spans="1:5" x14ac:dyDescent="0.25">
      <c r="A5377" s="3">
        <v>256436901823177</v>
      </c>
      <c r="B5377" t="s">
        <v>5527</v>
      </c>
      <c r="C5377" t="s">
        <v>29911</v>
      </c>
      <c r="D5377" t="s">
        <v>29912</v>
      </c>
      <c r="E5377" t="s">
        <v>29957</v>
      </c>
    </row>
    <row r="5378" spans="1:5" x14ac:dyDescent="0.25">
      <c r="A5378" s="3">
        <v>249306111223193</v>
      </c>
      <c r="B5378" t="s">
        <v>5528</v>
      </c>
      <c r="C5378" t="s">
        <v>29930</v>
      </c>
      <c r="D5378" t="s">
        <v>29931</v>
      </c>
      <c r="E5378" t="s">
        <v>29930</v>
      </c>
    </row>
    <row r="5379" spans="1:5" x14ac:dyDescent="0.25">
      <c r="A5379" s="3">
        <v>232116620123255</v>
      </c>
      <c r="B5379" t="s">
        <v>5529</v>
      </c>
      <c r="C5379" t="s">
        <v>29915</v>
      </c>
      <c r="D5379" t="s">
        <v>29916</v>
      </c>
      <c r="E5379" t="s">
        <v>29959</v>
      </c>
    </row>
    <row r="5380" spans="1:5" x14ac:dyDescent="0.25">
      <c r="A5380" s="3">
        <v>266873963723292</v>
      </c>
      <c r="B5380" t="s">
        <v>5530</v>
      </c>
      <c r="C5380" t="s">
        <v>29909</v>
      </c>
      <c r="D5380" t="s">
        <v>29910</v>
      </c>
      <c r="E5380" t="s">
        <v>29956</v>
      </c>
    </row>
    <row r="5381" spans="1:5" x14ac:dyDescent="0.25">
      <c r="A5381" s="3">
        <v>243024518223300</v>
      </c>
      <c r="B5381" t="s">
        <v>5531</v>
      </c>
      <c r="C5381" t="s">
        <v>29945</v>
      </c>
      <c r="D5381" t="s">
        <v>29946</v>
      </c>
      <c r="E5381" t="s">
        <v>29973</v>
      </c>
    </row>
    <row r="5382" spans="1:5" x14ac:dyDescent="0.25">
      <c r="A5382" s="3">
        <v>264847673823332</v>
      </c>
      <c r="B5382" t="s">
        <v>5532</v>
      </c>
      <c r="C5382" t="s">
        <v>29945</v>
      </c>
      <c r="D5382" t="s">
        <v>29946</v>
      </c>
      <c r="E5382" t="s">
        <v>29973</v>
      </c>
    </row>
    <row r="5383" spans="1:5" x14ac:dyDescent="0.25">
      <c r="A5383" s="3">
        <v>238397995923345</v>
      </c>
      <c r="B5383" t="s">
        <v>5533</v>
      </c>
      <c r="C5383" t="s">
        <v>29897</v>
      </c>
      <c r="D5383" t="s">
        <v>29898</v>
      </c>
      <c r="E5383" t="s">
        <v>29950</v>
      </c>
    </row>
    <row r="5384" spans="1:5" x14ac:dyDescent="0.25">
      <c r="A5384" s="3">
        <v>232544212723356</v>
      </c>
      <c r="B5384" t="s">
        <v>5534</v>
      </c>
      <c r="C5384" t="s">
        <v>29926</v>
      </c>
      <c r="D5384" t="s">
        <v>29927</v>
      </c>
      <c r="E5384" t="s">
        <v>29965</v>
      </c>
    </row>
    <row r="5385" spans="1:5" x14ac:dyDescent="0.25">
      <c r="A5385" s="3">
        <v>247397647623413</v>
      </c>
      <c r="B5385" t="s">
        <v>5535</v>
      </c>
      <c r="C5385" t="s">
        <v>29934</v>
      </c>
      <c r="D5385" t="s">
        <v>29935</v>
      </c>
      <c r="E5385" t="s">
        <v>29968</v>
      </c>
    </row>
    <row r="5386" spans="1:5" x14ac:dyDescent="0.25">
      <c r="A5386" s="3">
        <v>237985056523502</v>
      </c>
      <c r="B5386" t="s">
        <v>5536</v>
      </c>
      <c r="C5386" t="s">
        <v>29899</v>
      </c>
      <c r="D5386" t="s">
        <v>29900</v>
      </c>
      <c r="E5386" t="s">
        <v>29951</v>
      </c>
    </row>
    <row r="5387" spans="1:5" x14ac:dyDescent="0.25">
      <c r="A5387" s="3">
        <v>252589858523552</v>
      </c>
      <c r="B5387" t="s">
        <v>5537</v>
      </c>
      <c r="C5387" t="s">
        <v>29934</v>
      </c>
      <c r="D5387" t="s">
        <v>29935</v>
      </c>
      <c r="E5387" t="s">
        <v>29968</v>
      </c>
    </row>
    <row r="5388" spans="1:5" x14ac:dyDescent="0.25">
      <c r="A5388" s="3">
        <v>236185436723554</v>
      </c>
      <c r="B5388" t="s">
        <v>5538</v>
      </c>
      <c r="C5388" t="s">
        <v>29932</v>
      </c>
      <c r="D5388" t="s">
        <v>29933</v>
      </c>
      <c r="E5388" t="s">
        <v>29967</v>
      </c>
    </row>
    <row r="5389" spans="1:5" x14ac:dyDescent="0.25">
      <c r="A5389" s="3">
        <v>278548734023569</v>
      </c>
      <c r="B5389" t="s">
        <v>5539</v>
      </c>
      <c r="C5389" t="s">
        <v>29934</v>
      </c>
      <c r="D5389" t="s">
        <v>29935</v>
      </c>
      <c r="E5389" t="s">
        <v>29968</v>
      </c>
    </row>
    <row r="5390" spans="1:5" x14ac:dyDescent="0.25">
      <c r="A5390" s="3">
        <v>248053608123673</v>
      </c>
      <c r="B5390" t="s">
        <v>5540</v>
      </c>
      <c r="C5390" t="s">
        <v>29934</v>
      </c>
      <c r="D5390" t="s">
        <v>29935</v>
      </c>
      <c r="E5390" t="s">
        <v>29968</v>
      </c>
    </row>
    <row r="5391" spans="1:5" x14ac:dyDescent="0.25">
      <c r="A5391" s="3">
        <v>253965755923674</v>
      </c>
      <c r="B5391" t="s">
        <v>5541</v>
      </c>
      <c r="C5391" t="s">
        <v>29909</v>
      </c>
      <c r="D5391" t="s">
        <v>29910</v>
      </c>
      <c r="E5391" t="s">
        <v>29956</v>
      </c>
    </row>
    <row r="5392" spans="1:5" x14ac:dyDescent="0.25">
      <c r="A5392" s="3">
        <v>269629533823705</v>
      </c>
      <c r="B5392" t="s">
        <v>5542</v>
      </c>
      <c r="C5392" t="s">
        <v>29905</v>
      </c>
      <c r="D5392" t="s">
        <v>29906</v>
      </c>
      <c r="E5392" t="s">
        <v>29954</v>
      </c>
    </row>
    <row r="5393" spans="1:5" x14ac:dyDescent="0.25">
      <c r="A5393" s="3">
        <v>236325466223726</v>
      </c>
      <c r="B5393" t="s">
        <v>5543</v>
      </c>
      <c r="C5393" t="s">
        <v>29907</v>
      </c>
      <c r="D5393" t="s">
        <v>29908</v>
      </c>
      <c r="E5393" t="s">
        <v>29955</v>
      </c>
    </row>
    <row r="5394" spans="1:5" x14ac:dyDescent="0.25">
      <c r="A5394" s="3">
        <v>264145685223810</v>
      </c>
      <c r="B5394" t="s">
        <v>5544</v>
      </c>
      <c r="C5394" t="s">
        <v>29899</v>
      </c>
      <c r="D5394" t="s">
        <v>29900</v>
      </c>
      <c r="E5394" t="s">
        <v>29951</v>
      </c>
    </row>
    <row r="5395" spans="1:5" x14ac:dyDescent="0.25">
      <c r="A5395" s="3">
        <v>260667694623831</v>
      </c>
      <c r="B5395" t="s">
        <v>5545</v>
      </c>
      <c r="C5395" t="s">
        <v>29907</v>
      </c>
      <c r="D5395" t="s">
        <v>29908</v>
      </c>
      <c r="E5395" t="s">
        <v>29955</v>
      </c>
    </row>
    <row r="5396" spans="1:5" x14ac:dyDescent="0.25">
      <c r="A5396" s="3">
        <v>238659006223856</v>
      </c>
      <c r="B5396" t="s">
        <v>5546</v>
      </c>
      <c r="C5396" t="s">
        <v>29905</v>
      </c>
      <c r="D5396" t="s">
        <v>29906</v>
      </c>
      <c r="E5396" t="s">
        <v>29954</v>
      </c>
    </row>
    <row r="5397" spans="1:5" x14ac:dyDescent="0.25">
      <c r="A5397" s="3">
        <v>230459875323861</v>
      </c>
      <c r="B5397" t="s">
        <v>5547</v>
      </c>
      <c r="C5397" t="s">
        <v>29941</v>
      </c>
      <c r="D5397" t="s">
        <v>29942</v>
      </c>
      <c r="E5397" t="s">
        <v>29941</v>
      </c>
    </row>
    <row r="5398" spans="1:5" x14ac:dyDescent="0.25">
      <c r="A5398" s="3">
        <v>264843619123880</v>
      </c>
      <c r="B5398" t="s">
        <v>5548</v>
      </c>
      <c r="C5398" t="s">
        <v>29943</v>
      </c>
      <c r="D5398" t="s">
        <v>29944</v>
      </c>
      <c r="E5398" t="s">
        <v>29972</v>
      </c>
    </row>
    <row r="5399" spans="1:5" x14ac:dyDescent="0.25">
      <c r="A5399" s="3">
        <v>239353390223884</v>
      </c>
      <c r="B5399" t="s">
        <v>5549</v>
      </c>
      <c r="C5399" t="s">
        <v>29913</v>
      </c>
      <c r="D5399" t="s">
        <v>29914</v>
      </c>
      <c r="E5399" t="s">
        <v>29958</v>
      </c>
    </row>
    <row r="5400" spans="1:5" x14ac:dyDescent="0.25">
      <c r="A5400" s="3">
        <v>275086405123998</v>
      </c>
      <c r="B5400" t="s">
        <v>5550</v>
      </c>
      <c r="C5400" t="s">
        <v>29945</v>
      </c>
      <c r="D5400" t="s">
        <v>29946</v>
      </c>
      <c r="E5400" t="s">
        <v>29973</v>
      </c>
    </row>
    <row r="5401" spans="1:5" x14ac:dyDescent="0.25">
      <c r="A5401" s="3">
        <v>266652841124016</v>
      </c>
      <c r="B5401" t="s">
        <v>5551</v>
      </c>
      <c r="C5401" t="s">
        <v>29940</v>
      </c>
      <c r="D5401" t="s">
        <v>29895</v>
      </c>
      <c r="E5401" t="s">
        <v>29971</v>
      </c>
    </row>
    <row r="5402" spans="1:5" x14ac:dyDescent="0.25">
      <c r="A5402" s="3">
        <v>252772685124036</v>
      </c>
      <c r="B5402" t="s">
        <v>5552</v>
      </c>
      <c r="C5402" t="s">
        <v>29932</v>
      </c>
      <c r="D5402" t="s">
        <v>29933</v>
      </c>
      <c r="E5402" t="s">
        <v>29967</v>
      </c>
    </row>
    <row r="5403" spans="1:5" x14ac:dyDescent="0.25">
      <c r="A5403" s="3">
        <v>238066824524107</v>
      </c>
      <c r="B5403" t="s">
        <v>5553</v>
      </c>
      <c r="C5403" t="s">
        <v>29911</v>
      </c>
      <c r="D5403" t="s">
        <v>29912</v>
      </c>
      <c r="E5403" t="s">
        <v>29957</v>
      </c>
    </row>
    <row r="5404" spans="1:5" x14ac:dyDescent="0.25">
      <c r="A5404" s="3">
        <v>232807068924147</v>
      </c>
      <c r="B5404" t="s">
        <v>5554</v>
      </c>
      <c r="C5404" t="s">
        <v>29923</v>
      </c>
      <c r="D5404" t="s">
        <v>29924</v>
      </c>
      <c r="E5404" t="s">
        <v>29963</v>
      </c>
    </row>
    <row r="5405" spans="1:5" x14ac:dyDescent="0.25">
      <c r="A5405" s="3">
        <v>235370666324202</v>
      </c>
      <c r="B5405" t="s">
        <v>5555</v>
      </c>
      <c r="C5405" t="s">
        <v>29943</v>
      </c>
      <c r="D5405" t="s">
        <v>29944</v>
      </c>
      <c r="E5405" t="s">
        <v>29972</v>
      </c>
    </row>
    <row r="5406" spans="1:5" x14ac:dyDescent="0.25">
      <c r="A5406" s="3">
        <v>237492802424251</v>
      </c>
      <c r="B5406" t="s">
        <v>5556</v>
      </c>
      <c r="C5406" t="s">
        <v>29938</v>
      </c>
      <c r="D5406" t="s">
        <v>29939</v>
      </c>
      <c r="E5406" t="s">
        <v>29970</v>
      </c>
    </row>
    <row r="5407" spans="1:5" x14ac:dyDescent="0.25">
      <c r="A5407" s="3">
        <v>242384354224374</v>
      </c>
      <c r="B5407" t="s">
        <v>5557</v>
      </c>
      <c r="C5407" t="s">
        <v>29926</v>
      </c>
      <c r="D5407" t="s">
        <v>29927</v>
      </c>
      <c r="E5407" t="s">
        <v>29965</v>
      </c>
    </row>
    <row r="5408" spans="1:5" x14ac:dyDescent="0.25">
      <c r="A5408" s="3">
        <v>246388396624420</v>
      </c>
      <c r="B5408" t="s">
        <v>5558</v>
      </c>
      <c r="C5408" t="s">
        <v>29928</v>
      </c>
      <c r="D5408" t="s">
        <v>29929</v>
      </c>
      <c r="E5408" t="s">
        <v>29966</v>
      </c>
    </row>
    <row r="5409" spans="1:5" x14ac:dyDescent="0.25">
      <c r="A5409" s="3">
        <v>250040609624476</v>
      </c>
      <c r="B5409" t="s">
        <v>5559</v>
      </c>
      <c r="C5409" t="s">
        <v>29901</v>
      </c>
      <c r="D5409" t="s">
        <v>29902</v>
      </c>
      <c r="E5409" t="s">
        <v>29952</v>
      </c>
    </row>
    <row r="5410" spans="1:5" x14ac:dyDescent="0.25">
      <c r="A5410" s="3">
        <v>236221346324480</v>
      </c>
      <c r="B5410" t="s">
        <v>5560</v>
      </c>
      <c r="C5410" t="s">
        <v>29919</v>
      </c>
      <c r="D5410" t="s">
        <v>29920</v>
      </c>
      <c r="E5410" t="s">
        <v>29961</v>
      </c>
    </row>
    <row r="5411" spans="1:5" x14ac:dyDescent="0.25">
      <c r="A5411" s="3">
        <v>242242178124507</v>
      </c>
      <c r="B5411" t="s">
        <v>5561</v>
      </c>
      <c r="C5411" t="s">
        <v>29897</v>
      </c>
      <c r="D5411" t="s">
        <v>29898</v>
      </c>
      <c r="E5411" t="s">
        <v>29950</v>
      </c>
    </row>
    <row r="5412" spans="1:5" x14ac:dyDescent="0.25">
      <c r="A5412" s="3">
        <v>266086025924563</v>
      </c>
      <c r="B5412" t="s">
        <v>5562</v>
      </c>
      <c r="C5412" t="s">
        <v>29930</v>
      </c>
      <c r="D5412" t="s">
        <v>29931</v>
      </c>
      <c r="E5412" t="s">
        <v>29930</v>
      </c>
    </row>
    <row r="5413" spans="1:5" x14ac:dyDescent="0.25">
      <c r="A5413" s="3">
        <v>265948051524619</v>
      </c>
      <c r="B5413" t="s">
        <v>5563</v>
      </c>
      <c r="C5413" t="s">
        <v>29940</v>
      </c>
      <c r="D5413" t="s">
        <v>29895</v>
      </c>
      <c r="E5413" t="s">
        <v>29971</v>
      </c>
    </row>
    <row r="5414" spans="1:5" x14ac:dyDescent="0.25">
      <c r="A5414" s="3">
        <v>232192809324633</v>
      </c>
      <c r="B5414" t="s">
        <v>5564</v>
      </c>
      <c r="C5414" t="s">
        <v>29899</v>
      </c>
      <c r="D5414" t="s">
        <v>29900</v>
      </c>
      <c r="E5414" t="s">
        <v>29951</v>
      </c>
    </row>
    <row r="5415" spans="1:5" x14ac:dyDescent="0.25">
      <c r="A5415" s="3">
        <v>253682839624698</v>
      </c>
      <c r="B5415" t="s">
        <v>5565</v>
      </c>
      <c r="C5415" t="s">
        <v>29911</v>
      </c>
      <c r="D5415" t="s">
        <v>29912</v>
      </c>
      <c r="E5415" t="s">
        <v>29957</v>
      </c>
    </row>
    <row r="5416" spans="1:5" x14ac:dyDescent="0.25">
      <c r="A5416" s="3">
        <v>242140091124716</v>
      </c>
      <c r="B5416" t="s">
        <v>5566</v>
      </c>
      <c r="C5416" t="s">
        <v>29899</v>
      </c>
      <c r="D5416" t="s">
        <v>29900</v>
      </c>
      <c r="E5416" t="s">
        <v>29951</v>
      </c>
    </row>
    <row r="5417" spans="1:5" x14ac:dyDescent="0.25">
      <c r="A5417" s="3">
        <v>274423163124771</v>
      </c>
      <c r="B5417" t="s">
        <v>5567</v>
      </c>
      <c r="C5417" t="s">
        <v>29919</v>
      </c>
      <c r="D5417" t="s">
        <v>29920</v>
      </c>
      <c r="E5417" t="s">
        <v>29961</v>
      </c>
    </row>
    <row r="5418" spans="1:5" x14ac:dyDescent="0.25">
      <c r="A5418" s="3">
        <v>258540963224786</v>
      </c>
      <c r="B5418" t="s">
        <v>5568</v>
      </c>
      <c r="C5418" t="s">
        <v>29897</v>
      </c>
      <c r="D5418" t="s">
        <v>29898</v>
      </c>
      <c r="E5418" t="s">
        <v>29950</v>
      </c>
    </row>
    <row r="5419" spans="1:5" x14ac:dyDescent="0.25">
      <c r="A5419" s="3">
        <v>243058302224799</v>
      </c>
      <c r="B5419" t="s">
        <v>5569</v>
      </c>
      <c r="C5419" t="s">
        <v>29923</v>
      </c>
      <c r="D5419" t="s">
        <v>29924</v>
      </c>
      <c r="E5419" t="s">
        <v>29963</v>
      </c>
    </row>
    <row r="5420" spans="1:5" x14ac:dyDescent="0.25">
      <c r="A5420" s="3">
        <v>239834920524854</v>
      </c>
      <c r="B5420" t="s">
        <v>5570</v>
      </c>
      <c r="C5420" t="s">
        <v>29917</v>
      </c>
      <c r="D5420" t="s">
        <v>29918</v>
      </c>
      <c r="E5420" t="s">
        <v>29960</v>
      </c>
    </row>
    <row r="5421" spans="1:5" x14ac:dyDescent="0.25">
      <c r="A5421" s="3">
        <v>236089526124863</v>
      </c>
      <c r="B5421" t="s">
        <v>5571</v>
      </c>
      <c r="C5421" t="s">
        <v>29897</v>
      </c>
      <c r="D5421" t="s">
        <v>29898</v>
      </c>
      <c r="E5421" t="s">
        <v>29950</v>
      </c>
    </row>
    <row r="5422" spans="1:5" x14ac:dyDescent="0.25">
      <c r="A5422" s="3">
        <v>264436928424871</v>
      </c>
      <c r="B5422" t="s">
        <v>5572</v>
      </c>
      <c r="C5422" t="s">
        <v>29923</v>
      </c>
      <c r="D5422" t="s">
        <v>29924</v>
      </c>
      <c r="E5422" t="s">
        <v>29963</v>
      </c>
    </row>
    <row r="5423" spans="1:5" x14ac:dyDescent="0.25">
      <c r="A5423" s="3">
        <v>239835107224894</v>
      </c>
      <c r="B5423" t="s">
        <v>5573</v>
      </c>
      <c r="C5423" t="s">
        <v>29925</v>
      </c>
      <c r="D5423" t="s">
        <v>29896</v>
      </c>
      <c r="E5423" t="s">
        <v>29964</v>
      </c>
    </row>
    <row r="5424" spans="1:5" x14ac:dyDescent="0.25">
      <c r="A5424" s="3">
        <v>247393145524907</v>
      </c>
      <c r="B5424" t="s">
        <v>5574</v>
      </c>
      <c r="C5424" t="s">
        <v>29919</v>
      </c>
      <c r="D5424" t="s">
        <v>29920</v>
      </c>
      <c r="E5424" t="s">
        <v>29961</v>
      </c>
    </row>
    <row r="5425" spans="1:5" x14ac:dyDescent="0.25">
      <c r="A5425" s="3">
        <v>238736877124938</v>
      </c>
      <c r="B5425" t="s">
        <v>5575</v>
      </c>
      <c r="C5425" t="s">
        <v>29925</v>
      </c>
      <c r="D5425" t="s">
        <v>29896</v>
      </c>
      <c r="E5425" t="s">
        <v>29964</v>
      </c>
    </row>
    <row r="5426" spans="1:5" x14ac:dyDescent="0.25">
      <c r="A5426" s="3">
        <v>236213786924970</v>
      </c>
      <c r="B5426" t="s">
        <v>5576</v>
      </c>
      <c r="C5426" t="s">
        <v>29907</v>
      </c>
      <c r="D5426" t="s">
        <v>29908</v>
      </c>
      <c r="E5426" t="s">
        <v>29955</v>
      </c>
    </row>
    <row r="5427" spans="1:5" x14ac:dyDescent="0.25">
      <c r="A5427" s="3">
        <v>247609834525008</v>
      </c>
      <c r="B5427" t="s">
        <v>5577</v>
      </c>
      <c r="C5427" t="s">
        <v>29917</v>
      </c>
      <c r="D5427" t="s">
        <v>29918</v>
      </c>
      <c r="E5427" t="s">
        <v>29960</v>
      </c>
    </row>
    <row r="5428" spans="1:5" x14ac:dyDescent="0.25">
      <c r="A5428" s="3">
        <v>262990508225148</v>
      </c>
      <c r="B5428" t="s">
        <v>5578</v>
      </c>
      <c r="C5428" t="s">
        <v>29940</v>
      </c>
      <c r="D5428" t="s">
        <v>29895</v>
      </c>
      <c r="E5428" t="s">
        <v>29971</v>
      </c>
    </row>
    <row r="5429" spans="1:5" x14ac:dyDescent="0.25">
      <c r="A5429" s="3">
        <v>278733535925173</v>
      </c>
      <c r="B5429" t="s">
        <v>5579</v>
      </c>
      <c r="C5429" t="s">
        <v>29909</v>
      </c>
      <c r="D5429" t="s">
        <v>29910</v>
      </c>
      <c r="E5429" t="s">
        <v>29956</v>
      </c>
    </row>
    <row r="5430" spans="1:5" x14ac:dyDescent="0.25">
      <c r="A5430" s="3">
        <v>237357703025206</v>
      </c>
      <c r="B5430" t="s">
        <v>5580</v>
      </c>
      <c r="C5430" t="s">
        <v>29936</v>
      </c>
      <c r="D5430" t="s">
        <v>29937</v>
      </c>
      <c r="E5430" t="s">
        <v>29969</v>
      </c>
    </row>
    <row r="5431" spans="1:5" x14ac:dyDescent="0.25">
      <c r="A5431" s="3">
        <v>230603331425214</v>
      </c>
      <c r="B5431" t="s">
        <v>5581</v>
      </c>
      <c r="C5431" t="s">
        <v>29917</v>
      </c>
      <c r="D5431" t="s">
        <v>29918</v>
      </c>
      <c r="E5431" t="s">
        <v>29960</v>
      </c>
    </row>
    <row r="5432" spans="1:5" x14ac:dyDescent="0.25">
      <c r="A5432" s="3">
        <v>267032643525233</v>
      </c>
      <c r="B5432" t="s">
        <v>5582</v>
      </c>
      <c r="C5432" t="s">
        <v>29938</v>
      </c>
      <c r="D5432" t="s">
        <v>29939</v>
      </c>
      <c r="E5432" t="s">
        <v>29970</v>
      </c>
    </row>
    <row r="5433" spans="1:5" x14ac:dyDescent="0.25">
      <c r="A5433" s="3">
        <v>230182834525267</v>
      </c>
      <c r="B5433" t="s">
        <v>5583</v>
      </c>
      <c r="C5433" t="s">
        <v>29917</v>
      </c>
      <c r="D5433" t="s">
        <v>29918</v>
      </c>
      <c r="E5433" t="s">
        <v>29960</v>
      </c>
    </row>
    <row r="5434" spans="1:5" x14ac:dyDescent="0.25">
      <c r="A5434" s="3">
        <v>262943346225291</v>
      </c>
      <c r="B5434" t="s">
        <v>5584</v>
      </c>
      <c r="C5434" t="s">
        <v>29932</v>
      </c>
      <c r="D5434" t="s">
        <v>29933</v>
      </c>
      <c r="E5434" t="s">
        <v>29967</v>
      </c>
    </row>
    <row r="5435" spans="1:5" x14ac:dyDescent="0.25">
      <c r="A5435" s="3">
        <v>242067140025298</v>
      </c>
      <c r="B5435" t="s">
        <v>5585</v>
      </c>
      <c r="C5435" t="s">
        <v>29905</v>
      </c>
      <c r="D5435" t="s">
        <v>29906</v>
      </c>
      <c r="E5435" t="s">
        <v>29954</v>
      </c>
    </row>
    <row r="5436" spans="1:5" x14ac:dyDescent="0.25">
      <c r="A5436" s="3">
        <v>267160618525324</v>
      </c>
      <c r="B5436" t="s">
        <v>5586</v>
      </c>
      <c r="C5436" t="s">
        <v>29897</v>
      </c>
      <c r="D5436" t="s">
        <v>29898</v>
      </c>
      <c r="E5436" t="s">
        <v>29950</v>
      </c>
    </row>
    <row r="5437" spans="1:5" x14ac:dyDescent="0.25">
      <c r="A5437" s="3">
        <v>231916862025436</v>
      </c>
      <c r="B5437" t="s">
        <v>5587</v>
      </c>
      <c r="C5437" t="s">
        <v>29899</v>
      </c>
      <c r="D5437" t="s">
        <v>29900</v>
      </c>
      <c r="E5437" t="s">
        <v>29951</v>
      </c>
    </row>
    <row r="5438" spans="1:5" x14ac:dyDescent="0.25">
      <c r="A5438" s="3">
        <v>243426026325453</v>
      </c>
      <c r="B5438" t="s">
        <v>5588</v>
      </c>
      <c r="C5438" t="s">
        <v>29943</v>
      </c>
      <c r="D5438" t="s">
        <v>29944</v>
      </c>
      <c r="E5438" t="s">
        <v>29972</v>
      </c>
    </row>
    <row r="5439" spans="1:5" x14ac:dyDescent="0.25">
      <c r="A5439" s="3">
        <v>240377842925463</v>
      </c>
      <c r="B5439" t="s">
        <v>5589</v>
      </c>
      <c r="C5439" t="s">
        <v>29945</v>
      </c>
      <c r="D5439" t="s">
        <v>29946</v>
      </c>
      <c r="E5439" t="s">
        <v>29973</v>
      </c>
    </row>
    <row r="5440" spans="1:5" x14ac:dyDescent="0.25">
      <c r="A5440" s="3">
        <v>237707826125519</v>
      </c>
      <c r="B5440" t="s">
        <v>5590</v>
      </c>
      <c r="C5440" t="s">
        <v>29907</v>
      </c>
      <c r="D5440" t="s">
        <v>29908</v>
      </c>
      <c r="E5440" t="s">
        <v>29955</v>
      </c>
    </row>
    <row r="5441" spans="1:5" x14ac:dyDescent="0.25">
      <c r="A5441" s="3">
        <v>272775672825529</v>
      </c>
      <c r="B5441" t="s">
        <v>5591</v>
      </c>
      <c r="C5441" t="s">
        <v>29923</v>
      </c>
      <c r="D5441" t="s">
        <v>29924</v>
      </c>
      <c r="E5441" t="s">
        <v>29963</v>
      </c>
    </row>
    <row r="5442" spans="1:5" x14ac:dyDescent="0.25">
      <c r="A5442" s="3">
        <v>251078572325535</v>
      </c>
      <c r="B5442" t="s">
        <v>5592</v>
      </c>
      <c r="C5442" t="s">
        <v>29911</v>
      </c>
      <c r="D5442" t="s">
        <v>29912</v>
      </c>
      <c r="E5442" t="s">
        <v>29957</v>
      </c>
    </row>
    <row r="5443" spans="1:5" x14ac:dyDescent="0.25">
      <c r="A5443" s="3">
        <v>232440731025726</v>
      </c>
      <c r="B5443" t="s">
        <v>5593</v>
      </c>
      <c r="C5443" t="s">
        <v>29941</v>
      </c>
      <c r="D5443" t="s">
        <v>29942</v>
      </c>
      <c r="E5443" t="s">
        <v>29941</v>
      </c>
    </row>
    <row r="5444" spans="1:5" x14ac:dyDescent="0.25">
      <c r="A5444" s="3">
        <v>239732936725824</v>
      </c>
      <c r="B5444" t="s">
        <v>5594</v>
      </c>
      <c r="C5444" t="s">
        <v>29932</v>
      </c>
      <c r="D5444" t="s">
        <v>29933</v>
      </c>
      <c r="E5444" t="s">
        <v>29967</v>
      </c>
    </row>
    <row r="5445" spans="1:5" x14ac:dyDescent="0.25">
      <c r="A5445" s="3">
        <v>241221705025851</v>
      </c>
      <c r="B5445" t="s">
        <v>5595</v>
      </c>
      <c r="C5445" t="s">
        <v>29925</v>
      </c>
      <c r="D5445" t="s">
        <v>29896</v>
      </c>
      <c r="E5445" t="s">
        <v>29964</v>
      </c>
    </row>
    <row r="5446" spans="1:5" x14ac:dyDescent="0.25">
      <c r="A5446" s="3">
        <v>260763934025853</v>
      </c>
      <c r="B5446" t="s">
        <v>5596</v>
      </c>
      <c r="C5446" t="s">
        <v>29919</v>
      </c>
      <c r="D5446" t="s">
        <v>29920</v>
      </c>
      <c r="E5446" t="s">
        <v>29961</v>
      </c>
    </row>
    <row r="5447" spans="1:5" x14ac:dyDescent="0.25">
      <c r="A5447" s="3">
        <v>247243589325882</v>
      </c>
      <c r="B5447" t="s">
        <v>5597</v>
      </c>
      <c r="C5447" t="s">
        <v>29936</v>
      </c>
      <c r="D5447" t="s">
        <v>29937</v>
      </c>
      <c r="E5447" t="s">
        <v>29969</v>
      </c>
    </row>
    <row r="5448" spans="1:5" x14ac:dyDescent="0.25">
      <c r="A5448" s="3">
        <v>232761955825922</v>
      </c>
      <c r="B5448" t="s">
        <v>5598</v>
      </c>
      <c r="C5448" t="s">
        <v>29911</v>
      </c>
      <c r="D5448" t="s">
        <v>29912</v>
      </c>
      <c r="E5448" t="s">
        <v>29957</v>
      </c>
    </row>
    <row r="5449" spans="1:5" x14ac:dyDescent="0.25">
      <c r="A5449" s="3">
        <v>248101008025932</v>
      </c>
      <c r="B5449" t="s">
        <v>5599</v>
      </c>
      <c r="C5449" t="s">
        <v>29923</v>
      </c>
      <c r="D5449" t="s">
        <v>29924</v>
      </c>
      <c r="E5449" t="s">
        <v>29963</v>
      </c>
    </row>
    <row r="5450" spans="1:5" x14ac:dyDescent="0.25">
      <c r="A5450" s="3">
        <v>233116370425939</v>
      </c>
      <c r="B5450" t="s">
        <v>5600</v>
      </c>
      <c r="C5450" t="s">
        <v>29907</v>
      </c>
      <c r="D5450" t="s">
        <v>29908</v>
      </c>
      <c r="E5450" t="s">
        <v>29955</v>
      </c>
    </row>
    <row r="5451" spans="1:5" x14ac:dyDescent="0.25">
      <c r="A5451" s="3">
        <v>278329852725961</v>
      </c>
      <c r="B5451" t="s">
        <v>5601</v>
      </c>
      <c r="C5451" t="s">
        <v>29928</v>
      </c>
      <c r="D5451" t="s">
        <v>29929</v>
      </c>
      <c r="E5451" t="s">
        <v>29966</v>
      </c>
    </row>
    <row r="5452" spans="1:5" x14ac:dyDescent="0.25">
      <c r="A5452" s="3">
        <v>244528772726044</v>
      </c>
      <c r="B5452" t="s">
        <v>5602</v>
      </c>
      <c r="C5452" t="s">
        <v>29915</v>
      </c>
      <c r="D5452" t="s">
        <v>29916</v>
      </c>
      <c r="E5452" t="s">
        <v>29959</v>
      </c>
    </row>
    <row r="5453" spans="1:5" x14ac:dyDescent="0.25">
      <c r="A5453" s="3">
        <v>242319516426057</v>
      </c>
      <c r="B5453" t="s">
        <v>5603</v>
      </c>
      <c r="C5453" t="s">
        <v>29936</v>
      </c>
      <c r="D5453" t="s">
        <v>29937</v>
      </c>
      <c r="E5453" t="s">
        <v>29969</v>
      </c>
    </row>
    <row r="5454" spans="1:5" x14ac:dyDescent="0.25">
      <c r="A5454" s="3">
        <v>266762606426150</v>
      </c>
      <c r="B5454" t="s">
        <v>5604</v>
      </c>
      <c r="C5454" t="s">
        <v>29903</v>
      </c>
      <c r="D5454" t="s">
        <v>29904</v>
      </c>
      <c r="E5454" t="s">
        <v>29953</v>
      </c>
    </row>
    <row r="5455" spans="1:5" x14ac:dyDescent="0.25">
      <c r="A5455" s="3">
        <v>232835881126231</v>
      </c>
      <c r="B5455" t="s">
        <v>5605</v>
      </c>
      <c r="C5455" t="s">
        <v>29917</v>
      </c>
      <c r="D5455" t="s">
        <v>29918</v>
      </c>
      <c r="E5455" t="s">
        <v>29960</v>
      </c>
    </row>
    <row r="5456" spans="1:5" x14ac:dyDescent="0.25">
      <c r="A5456" s="3">
        <v>259402305426237</v>
      </c>
      <c r="B5456" t="s">
        <v>5606</v>
      </c>
      <c r="C5456" t="s">
        <v>29913</v>
      </c>
      <c r="D5456" t="s">
        <v>29914</v>
      </c>
      <c r="E5456" t="s">
        <v>29958</v>
      </c>
    </row>
    <row r="5457" spans="1:5" x14ac:dyDescent="0.25">
      <c r="A5457" s="3">
        <v>267494046326269</v>
      </c>
      <c r="B5457" t="s">
        <v>5607</v>
      </c>
      <c r="C5457" t="s">
        <v>29925</v>
      </c>
      <c r="D5457" t="s">
        <v>29896</v>
      </c>
      <c r="E5457" t="s">
        <v>29964</v>
      </c>
    </row>
    <row r="5458" spans="1:5" x14ac:dyDescent="0.25">
      <c r="A5458" s="3">
        <v>244726265126279</v>
      </c>
      <c r="B5458" t="s">
        <v>5608</v>
      </c>
      <c r="C5458" t="s">
        <v>29936</v>
      </c>
      <c r="D5458" t="s">
        <v>29937</v>
      </c>
      <c r="E5458" t="s">
        <v>29969</v>
      </c>
    </row>
    <row r="5459" spans="1:5" x14ac:dyDescent="0.25">
      <c r="A5459" s="3">
        <v>245260622426369</v>
      </c>
      <c r="B5459" t="s">
        <v>5609</v>
      </c>
      <c r="C5459" t="s">
        <v>29940</v>
      </c>
      <c r="D5459" t="s">
        <v>29895</v>
      </c>
      <c r="E5459" t="s">
        <v>29971</v>
      </c>
    </row>
    <row r="5460" spans="1:5" x14ac:dyDescent="0.25">
      <c r="A5460" s="3">
        <v>249261908426440</v>
      </c>
      <c r="B5460" t="s">
        <v>5610</v>
      </c>
      <c r="C5460" t="s">
        <v>29941</v>
      </c>
      <c r="D5460" t="s">
        <v>29942</v>
      </c>
      <c r="E5460" t="s">
        <v>29941</v>
      </c>
    </row>
    <row r="5461" spans="1:5" x14ac:dyDescent="0.25">
      <c r="A5461" s="3">
        <v>234597475626496</v>
      </c>
      <c r="B5461" t="s">
        <v>5611</v>
      </c>
      <c r="C5461" t="s">
        <v>29907</v>
      </c>
      <c r="D5461" t="s">
        <v>29908</v>
      </c>
      <c r="E5461" t="s">
        <v>29955</v>
      </c>
    </row>
    <row r="5462" spans="1:5" x14ac:dyDescent="0.25">
      <c r="A5462" s="3">
        <v>235470558926513</v>
      </c>
      <c r="B5462" t="s">
        <v>5612</v>
      </c>
      <c r="C5462" t="s">
        <v>29932</v>
      </c>
      <c r="D5462" t="s">
        <v>29933</v>
      </c>
      <c r="E5462" t="s">
        <v>29967</v>
      </c>
    </row>
    <row r="5463" spans="1:5" x14ac:dyDescent="0.25">
      <c r="A5463" s="3">
        <v>252164269426571</v>
      </c>
      <c r="B5463" t="s">
        <v>5613</v>
      </c>
      <c r="C5463" t="s">
        <v>29936</v>
      </c>
      <c r="D5463" t="s">
        <v>29937</v>
      </c>
      <c r="E5463" t="s">
        <v>29969</v>
      </c>
    </row>
    <row r="5464" spans="1:5" x14ac:dyDescent="0.25">
      <c r="A5464" s="3">
        <v>240850162426579</v>
      </c>
      <c r="B5464" t="s">
        <v>5614</v>
      </c>
      <c r="C5464" t="s">
        <v>29930</v>
      </c>
      <c r="D5464" t="s">
        <v>29931</v>
      </c>
      <c r="E5464" t="s">
        <v>29930</v>
      </c>
    </row>
    <row r="5465" spans="1:5" x14ac:dyDescent="0.25">
      <c r="A5465" s="3">
        <v>245499229126608</v>
      </c>
      <c r="B5465" t="s">
        <v>5615</v>
      </c>
      <c r="C5465" t="s">
        <v>29945</v>
      </c>
      <c r="D5465" t="s">
        <v>29946</v>
      </c>
      <c r="E5465" t="s">
        <v>29973</v>
      </c>
    </row>
    <row r="5466" spans="1:5" x14ac:dyDescent="0.25">
      <c r="A5466" s="3">
        <v>249686305826611</v>
      </c>
      <c r="B5466" t="s">
        <v>5616</v>
      </c>
      <c r="C5466" t="s">
        <v>29930</v>
      </c>
      <c r="D5466" t="s">
        <v>29931</v>
      </c>
      <c r="E5466" t="s">
        <v>29930</v>
      </c>
    </row>
    <row r="5467" spans="1:5" x14ac:dyDescent="0.25">
      <c r="A5467" s="3">
        <v>234359094626621</v>
      </c>
      <c r="B5467" t="s">
        <v>5617</v>
      </c>
      <c r="C5467" t="s">
        <v>29930</v>
      </c>
      <c r="D5467" t="s">
        <v>29931</v>
      </c>
      <c r="E5467" t="s">
        <v>29930</v>
      </c>
    </row>
    <row r="5468" spans="1:5" x14ac:dyDescent="0.25">
      <c r="A5468" s="3">
        <v>252263730726745</v>
      </c>
      <c r="B5468" t="s">
        <v>5618</v>
      </c>
      <c r="C5468" t="s">
        <v>29907</v>
      </c>
      <c r="D5468" t="s">
        <v>29908</v>
      </c>
      <c r="E5468" t="s">
        <v>29955</v>
      </c>
    </row>
    <row r="5469" spans="1:5" x14ac:dyDescent="0.25">
      <c r="A5469" s="3">
        <v>249399862326820</v>
      </c>
      <c r="B5469" t="s">
        <v>5619</v>
      </c>
      <c r="C5469" t="s">
        <v>29934</v>
      </c>
      <c r="D5469" t="s">
        <v>29935</v>
      </c>
      <c r="E5469" t="s">
        <v>29968</v>
      </c>
    </row>
    <row r="5470" spans="1:5" x14ac:dyDescent="0.25">
      <c r="A5470" s="3">
        <v>262695237827032</v>
      </c>
      <c r="B5470" t="s">
        <v>5620</v>
      </c>
      <c r="C5470" t="s">
        <v>29911</v>
      </c>
      <c r="D5470" t="s">
        <v>29912</v>
      </c>
      <c r="E5470" t="s">
        <v>29957</v>
      </c>
    </row>
    <row r="5471" spans="1:5" x14ac:dyDescent="0.25">
      <c r="A5471" s="3">
        <v>257421257927067</v>
      </c>
      <c r="B5471" t="s">
        <v>5621</v>
      </c>
      <c r="C5471" t="s">
        <v>29909</v>
      </c>
      <c r="D5471" t="s">
        <v>29910</v>
      </c>
      <c r="E5471" t="s">
        <v>29956</v>
      </c>
    </row>
    <row r="5472" spans="1:5" x14ac:dyDescent="0.25">
      <c r="A5472" s="3">
        <v>231926752227070</v>
      </c>
      <c r="B5472" t="s">
        <v>5622</v>
      </c>
      <c r="C5472" t="s">
        <v>29934</v>
      </c>
      <c r="D5472" t="s">
        <v>29935</v>
      </c>
      <c r="E5472" t="s">
        <v>29968</v>
      </c>
    </row>
    <row r="5473" spans="1:5" x14ac:dyDescent="0.25">
      <c r="A5473" s="3">
        <v>263441617427083</v>
      </c>
      <c r="B5473" t="s">
        <v>5623</v>
      </c>
      <c r="C5473" t="s">
        <v>29919</v>
      </c>
      <c r="D5473" t="s">
        <v>29920</v>
      </c>
      <c r="E5473" t="s">
        <v>29961</v>
      </c>
    </row>
    <row r="5474" spans="1:5" x14ac:dyDescent="0.25">
      <c r="A5474" s="3">
        <v>252768778327100</v>
      </c>
      <c r="B5474" t="s">
        <v>5624</v>
      </c>
      <c r="C5474" t="s">
        <v>29938</v>
      </c>
      <c r="D5474" t="s">
        <v>29939</v>
      </c>
      <c r="E5474" t="s">
        <v>29970</v>
      </c>
    </row>
    <row r="5475" spans="1:5" x14ac:dyDescent="0.25">
      <c r="A5475" s="3">
        <v>232763673127116</v>
      </c>
      <c r="B5475" t="s">
        <v>5625</v>
      </c>
      <c r="C5475" t="s">
        <v>29930</v>
      </c>
      <c r="D5475" t="s">
        <v>29931</v>
      </c>
      <c r="E5475" t="s">
        <v>29930</v>
      </c>
    </row>
    <row r="5476" spans="1:5" x14ac:dyDescent="0.25">
      <c r="A5476" s="3">
        <v>239002575327231</v>
      </c>
      <c r="B5476" t="s">
        <v>5626</v>
      </c>
      <c r="C5476" t="s">
        <v>29930</v>
      </c>
      <c r="D5476" t="s">
        <v>29931</v>
      </c>
      <c r="E5476" t="s">
        <v>29930</v>
      </c>
    </row>
    <row r="5477" spans="1:5" x14ac:dyDescent="0.25">
      <c r="A5477" s="3">
        <v>266367228927250</v>
      </c>
      <c r="B5477" t="s">
        <v>5627</v>
      </c>
      <c r="C5477" t="s">
        <v>29917</v>
      </c>
      <c r="D5477" t="s">
        <v>29918</v>
      </c>
      <c r="E5477" t="s">
        <v>29960</v>
      </c>
    </row>
    <row r="5478" spans="1:5" x14ac:dyDescent="0.25">
      <c r="A5478" s="3">
        <v>230851303427334</v>
      </c>
      <c r="B5478" t="s">
        <v>5628</v>
      </c>
      <c r="C5478" t="s">
        <v>29901</v>
      </c>
      <c r="D5478" t="s">
        <v>29902</v>
      </c>
      <c r="E5478" t="s">
        <v>29952</v>
      </c>
    </row>
    <row r="5479" spans="1:5" x14ac:dyDescent="0.25">
      <c r="A5479" s="3">
        <v>258861559527359</v>
      </c>
      <c r="B5479" t="s">
        <v>5629</v>
      </c>
      <c r="C5479" t="s">
        <v>29921</v>
      </c>
      <c r="D5479" t="s">
        <v>29922</v>
      </c>
      <c r="E5479" t="s">
        <v>29962</v>
      </c>
    </row>
    <row r="5480" spans="1:5" x14ac:dyDescent="0.25">
      <c r="A5480" s="3">
        <v>259572007527429</v>
      </c>
      <c r="B5480" t="s">
        <v>5630</v>
      </c>
      <c r="C5480" t="s">
        <v>29923</v>
      </c>
      <c r="D5480" t="s">
        <v>29924</v>
      </c>
      <c r="E5480" t="s">
        <v>29963</v>
      </c>
    </row>
    <row r="5481" spans="1:5" x14ac:dyDescent="0.25">
      <c r="A5481" s="3">
        <v>269267905727434</v>
      </c>
      <c r="B5481" t="s">
        <v>5631</v>
      </c>
      <c r="C5481" t="s">
        <v>29926</v>
      </c>
      <c r="D5481" t="s">
        <v>29927</v>
      </c>
      <c r="E5481" t="s">
        <v>29965</v>
      </c>
    </row>
    <row r="5482" spans="1:5" x14ac:dyDescent="0.25">
      <c r="A5482" s="3">
        <v>239825432027505</v>
      </c>
      <c r="B5482" t="s">
        <v>5632</v>
      </c>
      <c r="C5482" t="s">
        <v>29928</v>
      </c>
      <c r="D5482" t="s">
        <v>29929</v>
      </c>
      <c r="E5482" t="s">
        <v>29966</v>
      </c>
    </row>
    <row r="5483" spans="1:5" x14ac:dyDescent="0.25">
      <c r="A5483" s="3">
        <v>261138924627671</v>
      </c>
      <c r="B5483" t="s">
        <v>5633</v>
      </c>
      <c r="C5483" t="s">
        <v>29921</v>
      </c>
      <c r="D5483" t="s">
        <v>29922</v>
      </c>
      <c r="E5483" t="s">
        <v>29962</v>
      </c>
    </row>
    <row r="5484" spans="1:5" x14ac:dyDescent="0.25">
      <c r="A5484" s="3">
        <v>230206152627694</v>
      </c>
      <c r="B5484" t="s">
        <v>5634</v>
      </c>
      <c r="C5484" t="s">
        <v>29901</v>
      </c>
      <c r="D5484" t="s">
        <v>29902</v>
      </c>
      <c r="E5484" t="s">
        <v>29952</v>
      </c>
    </row>
    <row r="5485" spans="1:5" x14ac:dyDescent="0.25">
      <c r="A5485" s="3">
        <v>254955906127755</v>
      </c>
      <c r="B5485" t="s">
        <v>5635</v>
      </c>
      <c r="C5485" t="s">
        <v>29926</v>
      </c>
      <c r="D5485" t="s">
        <v>29927</v>
      </c>
      <c r="E5485" t="s">
        <v>29965</v>
      </c>
    </row>
    <row r="5486" spans="1:5" x14ac:dyDescent="0.25">
      <c r="A5486" s="3">
        <v>235113325027785</v>
      </c>
      <c r="B5486" t="s">
        <v>5636</v>
      </c>
      <c r="C5486" t="s">
        <v>29905</v>
      </c>
      <c r="D5486" t="s">
        <v>29906</v>
      </c>
      <c r="E5486" t="s">
        <v>29954</v>
      </c>
    </row>
    <row r="5487" spans="1:5" x14ac:dyDescent="0.25">
      <c r="A5487" s="3">
        <v>243408768727817</v>
      </c>
      <c r="B5487" t="s">
        <v>5637</v>
      </c>
      <c r="C5487" t="s">
        <v>29905</v>
      </c>
      <c r="D5487" t="s">
        <v>29906</v>
      </c>
      <c r="E5487" t="s">
        <v>29954</v>
      </c>
    </row>
    <row r="5488" spans="1:5" x14ac:dyDescent="0.25">
      <c r="A5488" s="3">
        <v>239329225527881</v>
      </c>
      <c r="B5488" t="s">
        <v>5638</v>
      </c>
      <c r="C5488" t="s">
        <v>29945</v>
      </c>
      <c r="D5488" t="s">
        <v>29946</v>
      </c>
      <c r="E5488" t="s">
        <v>29973</v>
      </c>
    </row>
    <row r="5489" spans="1:5" x14ac:dyDescent="0.25">
      <c r="A5489" s="3">
        <v>252636595427912</v>
      </c>
      <c r="B5489" t="s">
        <v>5639</v>
      </c>
      <c r="C5489" t="s">
        <v>29897</v>
      </c>
      <c r="D5489" t="s">
        <v>29898</v>
      </c>
      <c r="E5489" t="s">
        <v>29950</v>
      </c>
    </row>
    <row r="5490" spans="1:5" x14ac:dyDescent="0.25">
      <c r="A5490" s="3">
        <v>233149392928019</v>
      </c>
      <c r="B5490" t="s">
        <v>5640</v>
      </c>
      <c r="C5490" t="s">
        <v>29917</v>
      </c>
      <c r="D5490" t="s">
        <v>29918</v>
      </c>
      <c r="E5490" t="s">
        <v>29960</v>
      </c>
    </row>
    <row r="5491" spans="1:5" x14ac:dyDescent="0.25">
      <c r="A5491" s="3">
        <v>260791196128025</v>
      </c>
      <c r="B5491" t="s">
        <v>5641</v>
      </c>
      <c r="C5491" t="s">
        <v>29947</v>
      </c>
      <c r="D5491" t="s">
        <v>29948</v>
      </c>
      <c r="E5491" t="s">
        <v>29975</v>
      </c>
    </row>
    <row r="5492" spans="1:5" x14ac:dyDescent="0.25">
      <c r="A5492" s="3">
        <v>250470674228109</v>
      </c>
      <c r="B5492" t="s">
        <v>5642</v>
      </c>
      <c r="C5492" t="s">
        <v>29919</v>
      </c>
      <c r="D5492" t="s">
        <v>29920</v>
      </c>
      <c r="E5492" t="s">
        <v>29961</v>
      </c>
    </row>
    <row r="5493" spans="1:5" x14ac:dyDescent="0.25">
      <c r="A5493" s="3">
        <v>230499292428197</v>
      </c>
      <c r="B5493" t="s">
        <v>5643</v>
      </c>
      <c r="C5493" t="s">
        <v>29903</v>
      </c>
      <c r="D5493" t="s">
        <v>29904</v>
      </c>
      <c r="E5493" t="s">
        <v>29953</v>
      </c>
    </row>
    <row r="5494" spans="1:5" x14ac:dyDescent="0.25">
      <c r="A5494" s="3">
        <v>231829587328330</v>
      </c>
      <c r="B5494" t="s">
        <v>5644</v>
      </c>
      <c r="C5494" t="s">
        <v>29930</v>
      </c>
      <c r="D5494" t="s">
        <v>29931</v>
      </c>
      <c r="E5494" t="s">
        <v>29930</v>
      </c>
    </row>
    <row r="5495" spans="1:5" x14ac:dyDescent="0.25">
      <c r="A5495" s="3">
        <v>230428447328335</v>
      </c>
      <c r="B5495" t="s">
        <v>5645</v>
      </c>
      <c r="C5495" t="s">
        <v>29932</v>
      </c>
      <c r="D5495" t="s">
        <v>29933</v>
      </c>
      <c r="E5495" t="s">
        <v>29967</v>
      </c>
    </row>
    <row r="5496" spans="1:5" x14ac:dyDescent="0.25">
      <c r="A5496" s="3">
        <v>231105786628363</v>
      </c>
      <c r="B5496" t="s">
        <v>5646</v>
      </c>
      <c r="C5496" t="s">
        <v>29915</v>
      </c>
      <c r="D5496" t="s">
        <v>29916</v>
      </c>
      <c r="E5496" t="s">
        <v>29959</v>
      </c>
    </row>
    <row r="5497" spans="1:5" x14ac:dyDescent="0.25">
      <c r="A5497" s="3">
        <v>232735348628365</v>
      </c>
      <c r="B5497" t="s">
        <v>5647</v>
      </c>
      <c r="C5497" t="s">
        <v>29943</v>
      </c>
      <c r="D5497" t="s">
        <v>29944</v>
      </c>
      <c r="E5497" t="s">
        <v>29972</v>
      </c>
    </row>
    <row r="5498" spans="1:5" x14ac:dyDescent="0.25">
      <c r="A5498" s="3">
        <v>232210590528412</v>
      </c>
      <c r="B5498" t="s">
        <v>5648</v>
      </c>
      <c r="C5498" t="s">
        <v>29936</v>
      </c>
      <c r="D5498" t="s">
        <v>29937</v>
      </c>
      <c r="E5498" t="s">
        <v>29969</v>
      </c>
    </row>
    <row r="5499" spans="1:5" x14ac:dyDescent="0.25">
      <c r="A5499" s="3">
        <v>262602091228416</v>
      </c>
      <c r="B5499" t="s">
        <v>5649</v>
      </c>
      <c r="C5499" t="s">
        <v>29917</v>
      </c>
      <c r="D5499" t="s">
        <v>29918</v>
      </c>
      <c r="E5499" t="s">
        <v>29960</v>
      </c>
    </row>
    <row r="5500" spans="1:5" x14ac:dyDescent="0.25">
      <c r="A5500" s="3">
        <v>261034823728420</v>
      </c>
      <c r="B5500" t="s">
        <v>5650</v>
      </c>
      <c r="C5500" t="s">
        <v>29943</v>
      </c>
      <c r="D5500" t="s">
        <v>29944</v>
      </c>
      <c r="E5500" t="s">
        <v>29972</v>
      </c>
    </row>
    <row r="5501" spans="1:5" x14ac:dyDescent="0.25">
      <c r="A5501" s="3">
        <v>266644924428552</v>
      </c>
      <c r="B5501" t="s">
        <v>5651</v>
      </c>
      <c r="C5501" t="s">
        <v>29930</v>
      </c>
      <c r="D5501" t="s">
        <v>29931</v>
      </c>
      <c r="E5501" t="s">
        <v>29930</v>
      </c>
    </row>
    <row r="5502" spans="1:5" x14ac:dyDescent="0.25">
      <c r="A5502" s="3">
        <v>239425985228588</v>
      </c>
      <c r="B5502" t="s">
        <v>5652</v>
      </c>
      <c r="C5502" t="s">
        <v>29930</v>
      </c>
      <c r="D5502" t="s">
        <v>29931</v>
      </c>
      <c r="E5502" t="s">
        <v>29930</v>
      </c>
    </row>
    <row r="5503" spans="1:5" x14ac:dyDescent="0.25">
      <c r="A5503" s="3">
        <v>266966519828617</v>
      </c>
      <c r="B5503" t="s">
        <v>5653</v>
      </c>
      <c r="C5503" t="s">
        <v>29941</v>
      </c>
      <c r="D5503" t="s">
        <v>29942</v>
      </c>
      <c r="E5503" t="s">
        <v>29941</v>
      </c>
    </row>
    <row r="5504" spans="1:5" x14ac:dyDescent="0.25">
      <c r="A5504" s="3">
        <v>241213055328639</v>
      </c>
      <c r="B5504" t="s">
        <v>5654</v>
      </c>
      <c r="C5504" t="s">
        <v>29907</v>
      </c>
      <c r="D5504" t="s">
        <v>29908</v>
      </c>
      <c r="E5504" t="s">
        <v>29955</v>
      </c>
    </row>
    <row r="5505" spans="1:5" x14ac:dyDescent="0.25">
      <c r="A5505" s="3">
        <v>268268355828650</v>
      </c>
      <c r="B5505" t="s">
        <v>5655</v>
      </c>
      <c r="C5505" t="s">
        <v>29934</v>
      </c>
      <c r="D5505" t="s">
        <v>29935</v>
      </c>
      <c r="E5505" t="s">
        <v>29968</v>
      </c>
    </row>
    <row r="5506" spans="1:5" x14ac:dyDescent="0.25">
      <c r="A5506" s="3">
        <v>262729292028699</v>
      </c>
      <c r="B5506" t="s">
        <v>5656</v>
      </c>
      <c r="C5506" t="s">
        <v>29943</v>
      </c>
      <c r="D5506" t="s">
        <v>29944</v>
      </c>
      <c r="E5506" t="s">
        <v>29972</v>
      </c>
    </row>
    <row r="5507" spans="1:5" x14ac:dyDescent="0.25">
      <c r="A5507" s="3">
        <v>232489080928701</v>
      </c>
      <c r="B5507" t="s">
        <v>5657</v>
      </c>
      <c r="C5507" t="s">
        <v>29915</v>
      </c>
      <c r="D5507" t="s">
        <v>29916</v>
      </c>
      <c r="E5507" t="s">
        <v>29959</v>
      </c>
    </row>
    <row r="5508" spans="1:5" x14ac:dyDescent="0.25">
      <c r="A5508" s="3">
        <v>260121453628747</v>
      </c>
      <c r="B5508" t="s">
        <v>5658</v>
      </c>
      <c r="C5508" t="s">
        <v>29911</v>
      </c>
      <c r="D5508" t="s">
        <v>29912</v>
      </c>
      <c r="E5508" t="s">
        <v>29957</v>
      </c>
    </row>
    <row r="5509" spans="1:5" x14ac:dyDescent="0.25">
      <c r="A5509" s="3">
        <v>267413797228777</v>
      </c>
      <c r="B5509" t="s">
        <v>5659</v>
      </c>
      <c r="C5509" t="s">
        <v>29923</v>
      </c>
      <c r="D5509" t="s">
        <v>29924</v>
      </c>
      <c r="E5509" t="s">
        <v>29963</v>
      </c>
    </row>
    <row r="5510" spans="1:5" x14ac:dyDescent="0.25">
      <c r="A5510" s="3">
        <v>238078954528788</v>
      </c>
      <c r="B5510" t="s">
        <v>5660</v>
      </c>
      <c r="C5510" t="s">
        <v>29925</v>
      </c>
      <c r="D5510" t="s">
        <v>29896</v>
      </c>
      <c r="E5510" t="s">
        <v>29964</v>
      </c>
    </row>
    <row r="5511" spans="1:5" x14ac:dyDescent="0.25">
      <c r="A5511" s="3">
        <v>245152755528791</v>
      </c>
      <c r="B5511" t="s">
        <v>5661</v>
      </c>
      <c r="C5511" t="s">
        <v>29911</v>
      </c>
      <c r="D5511" t="s">
        <v>29912</v>
      </c>
      <c r="E5511" t="s">
        <v>29957</v>
      </c>
    </row>
    <row r="5512" spans="1:5" x14ac:dyDescent="0.25">
      <c r="A5512" s="3">
        <v>265259905428912</v>
      </c>
      <c r="B5512" t="s">
        <v>5662</v>
      </c>
      <c r="C5512" t="s">
        <v>29940</v>
      </c>
      <c r="D5512" t="s">
        <v>29895</v>
      </c>
      <c r="E5512" t="s">
        <v>29971</v>
      </c>
    </row>
    <row r="5513" spans="1:5" x14ac:dyDescent="0.25">
      <c r="A5513" s="3">
        <v>231795697228920</v>
      </c>
      <c r="B5513" t="s">
        <v>5663</v>
      </c>
      <c r="C5513" t="s">
        <v>29938</v>
      </c>
      <c r="D5513" t="s">
        <v>29939</v>
      </c>
      <c r="E5513" t="s">
        <v>29970</v>
      </c>
    </row>
    <row r="5514" spans="1:5" x14ac:dyDescent="0.25">
      <c r="A5514" s="3">
        <v>4969590454195</v>
      </c>
      <c r="B5514" t="s">
        <v>5664</v>
      </c>
      <c r="C5514" t="s">
        <v>29899</v>
      </c>
      <c r="D5514" t="s">
        <v>29900</v>
      </c>
      <c r="E5514" t="s">
        <v>29951</v>
      </c>
    </row>
    <row r="5515" spans="1:5" x14ac:dyDescent="0.25">
      <c r="A5515" s="3">
        <v>3108485884196</v>
      </c>
      <c r="B5515" t="s">
        <v>5665</v>
      </c>
      <c r="C5515" t="s">
        <v>29938</v>
      </c>
      <c r="D5515" t="s">
        <v>29939</v>
      </c>
      <c r="E5515" t="s">
        <v>29970</v>
      </c>
    </row>
    <row r="5516" spans="1:5" x14ac:dyDescent="0.25">
      <c r="A5516" s="3">
        <v>2266029784201</v>
      </c>
      <c r="B5516" t="s">
        <v>5666</v>
      </c>
      <c r="C5516" t="s">
        <v>29923</v>
      </c>
      <c r="D5516" t="s">
        <v>29924</v>
      </c>
      <c r="E5516" t="s">
        <v>29963</v>
      </c>
    </row>
    <row r="5517" spans="1:5" x14ac:dyDescent="0.25">
      <c r="A5517" s="3">
        <v>4279502784208</v>
      </c>
      <c r="B5517" t="s">
        <v>5667</v>
      </c>
      <c r="C5517" t="s">
        <v>29909</v>
      </c>
      <c r="D5517" t="s">
        <v>29910</v>
      </c>
      <c r="E5517" t="s">
        <v>29956</v>
      </c>
    </row>
    <row r="5518" spans="1:5" x14ac:dyDescent="0.25">
      <c r="A5518" s="3">
        <v>3818686874277</v>
      </c>
      <c r="B5518" t="s">
        <v>5668</v>
      </c>
      <c r="C5518" t="s">
        <v>29936</v>
      </c>
      <c r="D5518" t="s">
        <v>29937</v>
      </c>
      <c r="E5518" t="s">
        <v>29969</v>
      </c>
    </row>
    <row r="5519" spans="1:5" x14ac:dyDescent="0.25">
      <c r="A5519" s="3">
        <v>5181317304370</v>
      </c>
      <c r="B5519" t="s">
        <v>5669</v>
      </c>
      <c r="C5519" t="s">
        <v>29932</v>
      </c>
      <c r="D5519" t="s">
        <v>29933</v>
      </c>
      <c r="E5519" t="s">
        <v>29967</v>
      </c>
    </row>
    <row r="5520" spans="1:5" x14ac:dyDescent="0.25">
      <c r="A5520" s="3">
        <v>5025787654392</v>
      </c>
      <c r="B5520" t="s">
        <v>5670</v>
      </c>
      <c r="C5520" t="s">
        <v>29934</v>
      </c>
      <c r="D5520" t="s">
        <v>29935</v>
      </c>
      <c r="E5520" t="s">
        <v>29968</v>
      </c>
    </row>
    <row r="5521" spans="1:5" x14ac:dyDescent="0.25">
      <c r="A5521" s="3">
        <v>3433893134397</v>
      </c>
      <c r="B5521" t="s">
        <v>5671</v>
      </c>
      <c r="C5521" t="s">
        <v>29936</v>
      </c>
      <c r="D5521" t="s">
        <v>29937</v>
      </c>
      <c r="E5521" t="s">
        <v>29969</v>
      </c>
    </row>
    <row r="5522" spans="1:5" x14ac:dyDescent="0.25">
      <c r="A5522" s="3">
        <v>3151576734403</v>
      </c>
      <c r="B5522" t="s">
        <v>5672</v>
      </c>
      <c r="C5522" t="s">
        <v>29919</v>
      </c>
      <c r="D5522" t="s">
        <v>29920</v>
      </c>
      <c r="E5522" t="s">
        <v>29961</v>
      </c>
    </row>
    <row r="5523" spans="1:5" x14ac:dyDescent="0.25">
      <c r="A5523" s="3">
        <v>3938433684413</v>
      </c>
      <c r="B5523" t="s">
        <v>5673</v>
      </c>
      <c r="C5523" t="s">
        <v>29925</v>
      </c>
      <c r="D5523" t="s">
        <v>29896</v>
      </c>
      <c r="E5523" t="s">
        <v>29964</v>
      </c>
    </row>
    <row r="5524" spans="1:5" x14ac:dyDescent="0.25">
      <c r="A5524" s="3">
        <v>4823569244419</v>
      </c>
      <c r="B5524" t="s">
        <v>5674</v>
      </c>
      <c r="C5524" t="s">
        <v>29917</v>
      </c>
      <c r="D5524" t="s">
        <v>29918</v>
      </c>
      <c r="E5524" t="s">
        <v>29960</v>
      </c>
    </row>
    <row r="5525" spans="1:5" x14ac:dyDescent="0.25">
      <c r="A5525" s="3">
        <v>4675271514423</v>
      </c>
      <c r="B5525" t="s">
        <v>5675</v>
      </c>
      <c r="C5525" t="s">
        <v>29903</v>
      </c>
      <c r="D5525" t="s">
        <v>29904</v>
      </c>
      <c r="E5525" t="s">
        <v>29953</v>
      </c>
    </row>
    <row r="5526" spans="1:5" x14ac:dyDescent="0.25">
      <c r="A5526" s="3">
        <v>3288351524467</v>
      </c>
      <c r="B5526" t="s">
        <v>5676</v>
      </c>
      <c r="C5526" t="s">
        <v>29932</v>
      </c>
      <c r="D5526" t="s">
        <v>29933</v>
      </c>
      <c r="E5526" t="s">
        <v>29967</v>
      </c>
    </row>
    <row r="5527" spans="1:5" x14ac:dyDescent="0.25">
      <c r="A5527" s="3">
        <v>2024606524492</v>
      </c>
      <c r="B5527" t="s">
        <v>5677</v>
      </c>
      <c r="C5527" t="s">
        <v>29932</v>
      </c>
      <c r="D5527" t="s">
        <v>29933</v>
      </c>
      <c r="E5527" t="s">
        <v>29967</v>
      </c>
    </row>
    <row r="5528" spans="1:5" x14ac:dyDescent="0.25">
      <c r="A5528" s="3">
        <v>3625211634541</v>
      </c>
      <c r="B5528" t="s">
        <v>5678</v>
      </c>
      <c r="C5528" t="s">
        <v>29945</v>
      </c>
      <c r="D5528" t="s">
        <v>29946</v>
      </c>
      <c r="E5528" t="s">
        <v>29973</v>
      </c>
    </row>
    <row r="5529" spans="1:5" x14ac:dyDescent="0.25">
      <c r="A5529" s="3">
        <v>3553571904614</v>
      </c>
      <c r="B5529" t="s">
        <v>5679</v>
      </c>
      <c r="C5529" t="s">
        <v>29947</v>
      </c>
      <c r="D5529" t="s">
        <v>29948</v>
      </c>
      <c r="E5529" t="s">
        <v>29975</v>
      </c>
    </row>
    <row r="5530" spans="1:5" x14ac:dyDescent="0.25">
      <c r="A5530" s="3">
        <v>3716738834665</v>
      </c>
      <c r="B5530" t="s">
        <v>5680</v>
      </c>
      <c r="C5530" t="s">
        <v>29947</v>
      </c>
      <c r="D5530" t="s">
        <v>29948</v>
      </c>
      <c r="E5530" t="s">
        <v>29975</v>
      </c>
    </row>
    <row r="5531" spans="1:5" x14ac:dyDescent="0.25">
      <c r="A5531" s="3">
        <v>4657228024673</v>
      </c>
      <c r="B5531" t="s">
        <v>5681</v>
      </c>
      <c r="C5531" t="s">
        <v>29917</v>
      </c>
      <c r="D5531" t="s">
        <v>29918</v>
      </c>
      <c r="E5531" t="s">
        <v>29960</v>
      </c>
    </row>
    <row r="5532" spans="1:5" x14ac:dyDescent="0.25">
      <c r="A5532" s="3">
        <v>3571893224692</v>
      </c>
      <c r="B5532" t="s">
        <v>5682</v>
      </c>
      <c r="C5532" t="s">
        <v>29945</v>
      </c>
      <c r="D5532" t="s">
        <v>29946</v>
      </c>
      <c r="E5532" t="s">
        <v>29973</v>
      </c>
    </row>
    <row r="5533" spans="1:5" x14ac:dyDescent="0.25">
      <c r="A5533" s="3">
        <v>4825509854754</v>
      </c>
      <c r="B5533" t="s">
        <v>5683</v>
      </c>
      <c r="C5533" t="s">
        <v>29911</v>
      </c>
      <c r="D5533" t="s">
        <v>29912</v>
      </c>
      <c r="E5533" t="s">
        <v>29957</v>
      </c>
    </row>
    <row r="5534" spans="1:5" x14ac:dyDescent="0.25">
      <c r="A5534" s="3">
        <v>4972156014766</v>
      </c>
      <c r="B5534" t="s">
        <v>5684</v>
      </c>
      <c r="C5534" t="s">
        <v>29930</v>
      </c>
      <c r="D5534" t="s">
        <v>29931</v>
      </c>
      <c r="E5534" t="s">
        <v>29930</v>
      </c>
    </row>
    <row r="5535" spans="1:5" x14ac:dyDescent="0.25">
      <c r="A5535" s="3">
        <v>2794808544769</v>
      </c>
      <c r="B5535" t="s">
        <v>5685</v>
      </c>
      <c r="C5535" t="s">
        <v>29925</v>
      </c>
      <c r="D5535" t="s">
        <v>29896</v>
      </c>
      <c r="E5535" t="s">
        <v>29964</v>
      </c>
    </row>
    <row r="5536" spans="1:5" x14ac:dyDescent="0.25">
      <c r="A5536" s="3">
        <v>3731317414784</v>
      </c>
      <c r="B5536" t="s">
        <v>5686</v>
      </c>
      <c r="C5536" t="s">
        <v>29917</v>
      </c>
      <c r="D5536" t="s">
        <v>29918</v>
      </c>
      <c r="E5536" t="s">
        <v>29960</v>
      </c>
    </row>
    <row r="5537" spans="1:5" x14ac:dyDescent="0.25">
      <c r="A5537" s="3">
        <v>2790539684799</v>
      </c>
      <c r="B5537" t="s">
        <v>5687</v>
      </c>
      <c r="C5537" t="s">
        <v>29947</v>
      </c>
      <c r="D5537" t="s">
        <v>29948</v>
      </c>
      <c r="E5537" t="s">
        <v>29975</v>
      </c>
    </row>
    <row r="5538" spans="1:5" x14ac:dyDescent="0.25">
      <c r="A5538" s="3">
        <v>5963488574834</v>
      </c>
      <c r="B5538" t="s">
        <v>5688</v>
      </c>
      <c r="C5538" t="s">
        <v>29934</v>
      </c>
      <c r="D5538" t="s">
        <v>29935</v>
      </c>
      <c r="E5538" t="s">
        <v>29968</v>
      </c>
    </row>
    <row r="5539" spans="1:5" x14ac:dyDescent="0.25">
      <c r="A5539" s="3">
        <v>4452348874887</v>
      </c>
      <c r="B5539" t="s">
        <v>5689</v>
      </c>
      <c r="C5539" t="s">
        <v>29934</v>
      </c>
      <c r="D5539" t="s">
        <v>29935</v>
      </c>
      <c r="E5539" t="s">
        <v>29968</v>
      </c>
    </row>
    <row r="5540" spans="1:5" x14ac:dyDescent="0.25">
      <c r="A5540" s="3">
        <v>2875946574899</v>
      </c>
      <c r="B5540" t="s">
        <v>5690</v>
      </c>
      <c r="C5540" t="s">
        <v>29897</v>
      </c>
      <c r="D5540" t="s">
        <v>29898</v>
      </c>
      <c r="E5540" t="s">
        <v>29950</v>
      </c>
    </row>
    <row r="5541" spans="1:5" x14ac:dyDescent="0.25">
      <c r="A5541" s="3">
        <v>5161830954974</v>
      </c>
      <c r="B5541" t="s">
        <v>5691</v>
      </c>
      <c r="C5541" t="s">
        <v>29925</v>
      </c>
      <c r="D5541" t="s">
        <v>29896</v>
      </c>
      <c r="E5541" t="s">
        <v>29964</v>
      </c>
    </row>
    <row r="5542" spans="1:5" x14ac:dyDescent="0.25">
      <c r="A5542" s="3">
        <v>4416371164977</v>
      </c>
      <c r="B5542" t="s">
        <v>5692</v>
      </c>
      <c r="C5542" t="s">
        <v>29913</v>
      </c>
      <c r="D5542" t="s">
        <v>29914</v>
      </c>
      <c r="E5542" t="s">
        <v>29958</v>
      </c>
    </row>
    <row r="5543" spans="1:5" x14ac:dyDescent="0.25">
      <c r="A5543" s="3">
        <v>3641435484980</v>
      </c>
      <c r="B5543" t="s">
        <v>5693</v>
      </c>
      <c r="C5543" t="s">
        <v>29947</v>
      </c>
      <c r="D5543" t="s">
        <v>29948</v>
      </c>
      <c r="E5543" t="s">
        <v>29975</v>
      </c>
    </row>
    <row r="5544" spans="1:5" x14ac:dyDescent="0.25">
      <c r="A5544" s="3">
        <v>4827315524993</v>
      </c>
      <c r="B5544" t="s">
        <v>5694</v>
      </c>
      <c r="C5544" t="s">
        <v>29925</v>
      </c>
      <c r="D5544" t="s">
        <v>29896</v>
      </c>
      <c r="E5544" t="s">
        <v>29964</v>
      </c>
    </row>
    <row r="5545" spans="1:5" x14ac:dyDescent="0.25">
      <c r="A5545" s="3">
        <v>4791922835006</v>
      </c>
      <c r="B5545" t="s">
        <v>5695</v>
      </c>
      <c r="C5545" t="s">
        <v>29909</v>
      </c>
      <c r="D5545" t="s">
        <v>29910</v>
      </c>
      <c r="E5545" t="s">
        <v>29956</v>
      </c>
    </row>
    <row r="5546" spans="1:5" x14ac:dyDescent="0.25">
      <c r="A5546" s="3">
        <v>3393778685016</v>
      </c>
      <c r="B5546" t="s">
        <v>5696</v>
      </c>
      <c r="C5546" t="s">
        <v>29928</v>
      </c>
      <c r="D5546" t="s">
        <v>29929</v>
      </c>
      <c r="E5546" t="s">
        <v>29966</v>
      </c>
    </row>
    <row r="5547" spans="1:5" x14ac:dyDescent="0.25">
      <c r="A5547" s="3">
        <v>5915410365029</v>
      </c>
      <c r="B5547" t="s">
        <v>5697</v>
      </c>
      <c r="C5547" t="s">
        <v>29901</v>
      </c>
      <c r="D5547" t="s">
        <v>29902</v>
      </c>
      <c r="E5547" t="s">
        <v>29952</v>
      </c>
    </row>
    <row r="5548" spans="1:5" x14ac:dyDescent="0.25">
      <c r="A5548" s="3">
        <v>4917683685061</v>
      </c>
      <c r="B5548" t="s">
        <v>5698</v>
      </c>
      <c r="C5548" t="s">
        <v>29911</v>
      </c>
      <c r="D5548" t="s">
        <v>29912</v>
      </c>
      <c r="E5548" t="s">
        <v>29957</v>
      </c>
    </row>
    <row r="5549" spans="1:5" x14ac:dyDescent="0.25">
      <c r="A5549" s="3">
        <v>5796083445100</v>
      </c>
      <c r="B5549" t="s">
        <v>5699</v>
      </c>
      <c r="C5549" t="s">
        <v>29897</v>
      </c>
      <c r="D5549" t="s">
        <v>29898</v>
      </c>
      <c r="E5549" t="s">
        <v>29950</v>
      </c>
    </row>
    <row r="5550" spans="1:5" x14ac:dyDescent="0.25">
      <c r="A5550" s="3">
        <v>4758125855131</v>
      </c>
      <c r="B5550" t="s">
        <v>5700</v>
      </c>
      <c r="C5550" t="s">
        <v>29941</v>
      </c>
      <c r="D5550" t="s">
        <v>29942</v>
      </c>
      <c r="E5550" t="s">
        <v>29941</v>
      </c>
    </row>
    <row r="5551" spans="1:5" x14ac:dyDescent="0.25">
      <c r="A5551" s="3">
        <v>4636913495141</v>
      </c>
      <c r="B5551" t="s">
        <v>5701</v>
      </c>
      <c r="C5551" t="s">
        <v>29903</v>
      </c>
      <c r="D5551" t="s">
        <v>29904</v>
      </c>
      <c r="E5551" t="s">
        <v>29953</v>
      </c>
    </row>
    <row r="5552" spans="1:5" x14ac:dyDescent="0.25">
      <c r="A5552" s="3">
        <v>4123311955149</v>
      </c>
      <c r="B5552" t="s">
        <v>5702</v>
      </c>
      <c r="C5552" t="s">
        <v>29917</v>
      </c>
      <c r="D5552" t="s">
        <v>29918</v>
      </c>
      <c r="E5552" t="s">
        <v>29960</v>
      </c>
    </row>
    <row r="5553" spans="1:5" x14ac:dyDescent="0.25">
      <c r="A5553" s="3">
        <v>4301418815169</v>
      </c>
      <c r="B5553" t="s">
        <v>5703</v>
      </c>
      <c r="C5553" t="s">
        <v>29923</v>
      </c>
      <c r="D5553" t="s">
        <v>29924</v>
      </c>
      <c r="E5553" t="s">
        <v>29963</v>
      </c>
    </row>
    <row r="5554" spans="1:5" x14ac:dyDescent="0.25">
      <c r="A5554" s="3">
        <v>2762096695198</v>
      </c>
      <c r="B5554" t="s">
        <v>5704</v>
      </c>
      <c r="C5554" t="s">
        <v>29947</v>
      </c>
      <c r="D5554" t="s">
        <v>29948</v>
      </c>
      <c r="E5554" t="s">
        <v>29975</v>
      </c>
    </row>
    <row r="5555" spans="1:5" x14ac:dyDescent="0.25">
      <c r="A5555" s="3">
        <v>3927633785205</v>
      </c>
      <c r="B5555" t="s">
        <v>5705</v>
      </c>
      <c r="C5555" t="s">
        <v>29930</v>
      </c>
      <c r="D5555" t="s">
        <v>29931</v>
      </c>
      <c r="E5555" t="s">
        <v>29930</v>
      </c>
    </row>
    <row r="5556" spans="1:5" x14ac:dyDescent="0.25">
      <c r="A5556" s="3">
        <v>2705830705228</v>
      </c>
      <c r="B5556" t="s">
        <v>5706</v>
      </c>
      <c r="C5556" t="s">
        <v>29934</v>
      </c>
      <c r="D5556" t="s">
        <v>29935</v>
      </c>
      <c r="E5556" t="s">
        <v>29968</v>
      </c>
    </row>
    <row r="5557" spans="1:5" x14ac:dyDescent="0.25">
      <c r="A5557" s="3">
        <v>3680014555232</v>
      </c>
      <c r="B5557" t="s">
        <v>5707</v>
      </c>
      <c r="C5557" t="s">
        <v>29917</v>
      </c>
      <c r="D5557" t="s">
        <v>29918</v>
      </c>
      <c r="E5557" t="s">
        <v>29960</v>
      </c>
    </row>
    <row r="5558" spans="1:5" x14ac:dyDescent="0.25">
      <c r="A5558" s="3">
        <v>4992821915244</v>
      </c>
      <c r="B5558" t="s">
        <v>5708</v>
      </c>
      <c r="C5558" t="s">
        <v>29911</v>
      </c>
      <c r="D5558" t="s">
        <v>29912</v>
      </c>
      <c r="E5558" t="s">
        <v>29957</v>
      </c>
    </row>
    <row r="5559" spans="1:5" x14ac:dyDescent="0.25">
      <c r="A5559" s="3">
        <v>4834874285280</v>
      </c>
      <c r="B5559" t="s">
        <v>5709</v>
      </c>
      <c r="C5559" t="s">
        <v>29930</v>
      </c>
      <c r="D5559" t="s">
        <v>29931</v>
      </c>
      <c r="E5559" t="s">
        <v>29930</v>
      </c>
    </row>
    <row r="5560" spans="1:5" x14ac:dyDescent="0.25">
      <c r="A5560" s="3">
        <v>3367800815296</v>
      </c>
      <c r="B5560" t="s">
        <v>5710</v>
      </c>
      <c r="C5560" t="s">
        <v>29897</v>
      </c>
      <c r="D5560" t="s">
        <v>29898</v>
      </c>
      <c r="E5560" t="s">
        <v>29950</v>
      </c>
    </row>
    <row r="5561" spans="1:5" x14ac:dyDescent="0.25">
      <c r="A5561" s="3">
        <v>3990974005317</v>
      </c>
      <c r="B5561" t="s">
        <v>5711</v>
      </c>
      <c r="C5561" t="s">
        <v>29943</v>
      </c>
      <c r="D5561" t="s">
        <v>29944</v>
      </c>
      <c r="E5561" t="s">
        <v>29972</v>
      </c>
    </row>
    <row r="5562" spans="1:5" x14ac:dyDescent="0.25">
      <c r="A5562" s="3">
        <v>4005445055324</v>
      </c>
      <c r="B5562" t="s">
        <v>5712</v>
      </c>
      <c r="C5562" t="s">
        <v>29903</v>
      </c>
      <c r="D5562" t="s">
        <v>29904</v>
      </c>
      <c r="E5562" t="s">
        <v>29953</v>
      </c>
    </row>
    <row r="5563" spans="1:5" x14ac:dyDescent="0.25">
      <c r="A5563" s="3">
        <v>4265444475373</v>
      </c>
      <c r="B5563" t="s">
        <v>5713</v>
      </c>
      <c r="C5563" t="s">
        <v>29917</v>
      </c>
      <c r="D5563" t="s">
        <v>29918</v>
      </c>
      <c r="E5563" t="s">
        <v>29960</v>
      </c>
    </row>
    <row r="5564" spans="1:5" x14ac:dyDescent="0.25">
      <c r="A5564" s="3">
        <v>2711559855386</v>
      </c>
      <c r="B5564" t="s">
        <v>5714</v>
      </c>
      <c r="C5564" t="s">
        <v>29925</v>
      </c>
      <c r="D5564" t="s">
        <v>29896</v>
      </c>
      <c r="E5564" t="s">
        <v>29964</v>
      </c>
    </row>
    <row r="5565" spans="1:5" x14ac:dyDescent="0.25">
      <c r="A5565" s="3">
        <v>3427628735404</v>
      </c>
      <c r="B5565" t="s">
        <v>5715</v>
      </c>
      <c r="C5565" t="s">
        <v>29947</v>
      </c>
      <c r="D5565" t="s">
        <v>29948</v>
      </c>
      <c r="E5565" t="s">
        <v>29975</v>
      </c>
    </row>
    <row r="5566" spans="1:5" x14ac:dyDescent="0.25">
      <c r="A5566" s="3">
        <v>3013420355432</v>
      </c>
      <c r="B5566" t="s">
        <v>5716</v>
      </c>
      <c r="C5566" t="s">
        <v>29925</v>
      </c>
      <c r="D5566" t="s">
        <v>29896</v>
      </c>
      <c r="E5566" t="s">
        <v>29964</v>
      </c>
    </row>
    <row r="5567" spans="1:5" x14ac:dyDescent="0.25">
      <c r="A5567" s="3">
        <v>4762619585433</v>
      </c>
      <c r="B5567" t="s">
        <v>5717</v>
      </c>
      <c r="C5567" t="s">
        <v>29928</v>
      </c>
      <c r="D5567" t="s">
        <v>29929</v>
      </c>
      <c r="E5567" t="s">
        <v>29966</v>
      </c>
    </row>
    <row r="5568" spans="1:5" x14ac:dyDescent="0.25">
      <c r="A5568" s="3">
        <v>2905527195445</v>
      </c>
      <c r="B5568" t="s">
        <v>5718</v>
      </c>
      <c r="C5568" t="s">
        <v>29919</v>
      </c>
      <c r="D5568" t="s">
        <v>29920</v>
      </c>
      <c r="E5568" t="s">
        <v>29961</v>
      </c>
    </row>
    <row r="5569" spans="1:5" x14ac:dyDescent="0.25">
      <c r="A5569" s="3">
        <v>4445151155463</v>
      </c>
      <c r="B5569" t="s">
        <v>5719</v>
      </c>
      <c r="C5569" t="s">
        <v>29940</v>
      </c>
      <c r="D5569" t="s">
        <v>29895</v>
      </c>
      <c r="E5569" t="s">
        <v>29971</v>
      </c>
    </row>
    <row r="5570" spans="1:5" x14ac:dyDescent="0.25">
      <c r="A5570" s="3">
        <v>3353497285535</v>
      </c>
      <c r="B5570" t="s">
        <v>5720</v>
      </c>
      <c r="C5570" t="s">
        <v>29943</v>
      </c>
      <c r="D5570" t="s">
        <v>29944</v>
      </c>
      <c r="E5570" t="s">
        <v>29972</v>
      </c>
    </row>
    <row r="5571" spans="1:5" x14ac:dyDescent="0.25">
      <c r="A5571" s="3">
        <v>5246516555553</v>
      </c>
      <c r="B5571" t="s">
        <v>5721</v>
      </c>
      <c r="C5571" t="s">
        <v>29901</v>
      </c>
      <c r="D5571" t="s">
        <v>29902</v>
      </c>
      <c r="E5571" t="s">
        <v>29952</v>
      </c>
    </row>
    <row r="5572" spans="1:5" x14ac:dyDescent="0.25">
      <c r="A5572" s="3">
        <v>5751814525555</v>
      </c>
      <c r="B5572" t="s">
        <v>5722</v>
      </c>
      <c r="C5572" t="s">
        <v>29945</v>
      </c>
      <c r="D5572" t="s">
        <v>29946</v>
      </c>
      <c r="E5572" t="s">
        <v>29973</v>
      </c>
    </row>
    <row r="5573" spans="1:5" x14ac:dyDescent="0.25">
      <c r="A5573" s="3">
        <v>5961335305572</v>
      </c>
      <c r="B5573" t="s">
        <v>5723</v>
      </c>
      <c r="C5573" t="s">
        <v>29938</v>
      </c>
      <c r="D5573" t="s">
        <v>29939</v>
      </c>
      <c r="E5573" t="s">
        <v>29970</v>
      </c>
    </row>
    <row r="5574" spans="1:5" x14ac:dyDescent="0.25">
      <c r="A5574" s="3">
        <v>4248751145581</v>
      </c>
      <c r="B5574" t="s">
        <v>5724</v>
      </c>
      <c r="C5574" t="s">
        <v>29909</v>
      </c>
      <c r="D5574" t="s">
        <v>29910</v>
      </c>
      <c r="E5574" t="s">
        <v>29956</v>
      </c>
    </row>
    <row r="5575" spans="1:5" x14ac:dyDescent="0.25">
      <c r="A5575" s="3">
        <v>4656512685582</v>
      </c>
      <c r="B5575" t="s">
        <v>5725</v>
      </c>
      <c r="C5575" t="s">
        <v>29915</v>
      </c>
      <c r="D5575" t="s">
        <v>29916</v>
      </c>
      <c r="E5575" t="s">
        <v>29959</v>
      </c>
    </row>
    <row r="5576" spans="1:5" x14ac:dyDescent="0.25">
      <c r="A5576" s="3">
        <v>3769246555590</v>
      </c>
      <c r="B5576" t="s">
        <v>5726</v>
      </c>
      <c r="C5576" t="s">
        <v>29945</v>
      </c>
      <c r="D5576" t="s">
        <v>29946</v>
      </c>
      <c r="E5576" t="s">
        <v>29973</v>
      </c>
    </row>
    <row r="5577" spans="1:5" x14ac:dyDescent="0.25">
      <c r="A5577" s="3">
        <v>3690237145593</v>
      </c>
      <c r="B5577" t="s">
        <v>5727</v>
      </c>
      <c r="C5577" t="s">
        <v>29899</v>
      </c>
      <c r="D5577" t="s">
        <v>29900</v>
      </c>
      <c r="E5577" t="s">
        <v>29951</v>
      </c>
    </row>
    <row r="5578" spans="1:5" x14ac:dyDescent="0.25">
      <c r="A5578" s="3">
        <v>5778932035648</v>
      </c>
      <c r="B5578" t="s">
        <v>5728</v>
      </c>
      <c r="C5578" t="s">
        <v>29905</v>
      </c>
      <c r="D5578" t="s">
        <v>29906</v>
      </c>
      <c r="E5578" t="s">
        <v>29954</v>
      </c>
    </row>
    <row r="5579" spans="1:5" x14ac:dyDescent="0.25">
      <c r="A5579" s="3">
        <v>3896782225730</v>
      </c>
      <c r="B5579" t="s">
        <v>5729</v>
      </c>
      <c r="C5579" t="s">
        <v>29911</v>
      </c>
      <c r="D5579" t="s">
        <v>29912</v>
      </c>
      <c r="E5579" t="s">
        <v>29957</v>
      </c>
    </row>
    <row r="5580" spans="1:5" x14ac:dyDescent="0.25">
      <c r="A5580" s="3">
        <v>3827192215766</v>
      </c>
      <c r="B5580" t="s">
        <v>5730</v>
      </c>
      <c r="C5580" t="s">
        <v>29915</v>
      </c>
      <c r="D5580" t="s">
        <v>29916</v>
      </c>
      <c r="E5580" t="s">
        <v>29959</v>
      </c>
    </row>
    <row r="5581" spans="1:5" x14ac:dyDescent="0.25">
      <c r="A5581" s="3">
        <v>3380485185770</v>
      </c>
      <c r="B5581" t="s">
        <v>5731</v>
      </c>
      <c r="C5581" t="s">
        <v>29945</v>
      </c>
      <c r="D5581" t="s">
        <v>29946</v>
      </c>
      <c r="E5581" t="s">
        <v>29973</v>
      </c>
    </row>
    <row r="5582" spans="1:5" x14ac:dyDescent="0.25">
      <c r="A5582" s="3">
        <v>4552092435813</v>
      </c>
      <c r="B5582" t="s">
        <v>5732</v>
      </c>
      <c r="C5582" t="s">
        <v>29913</v>
      </c>
      <c r="D5582" t="s">
        <v>29914</v>
      </c>
      <c r="E5582" t="s">
        <v>29958</v>
      </c>
    </row>
    <row r="5583" spans="1:5" x14ac:dyDescent="0.25">
      <c r="A5583" s="3">
        <v>4783939405861</v>
      </c>
      <c r="B5583" t="s">
        <v>5733</v>
      </c>
      <c r="C5583" t="s">
        <v>29930</v>
      </c>
      <c r="D5583" t="s">
        <v>29931</v>
      </c>
      <c r="E5583" t="s">
        <v>29930</v>
      </c>
    </row>
    <row r="5584" spans="1:5" x14ac:dyDescent="0.25">
      <c r="A5584" s="3">
        <v>2113789135895</v>
      </c>
      <c r="B5584" t="s">
        <v>5734</v>
      </c>
      <c r="C5584" t="s">
        <v>29938</v>
      </c>
      <c r="D5584" t="s">
        <v>29939</v>
      </c>
      <c r="E5584" t="s">
        <v>29970</v>
      </c>
    </row>
    <row r="5585" spans="1:5" x14ac:dyDescent="0.25">
      <c r="A5585" s="3">
        <v>2821009835933</v>
      </c>
      <c r="B5585" t="s">
        <v>5735</v>
      </c>
      <c r="C5585" t="s">
        <v>29921</v>
      </c>
      <c r="D5585" t="s">
        <v>29922</v>
      </c>
      <c r="E5585" t="s">
        <v>29962</v>
      </c>
    </row>
    <row r="5586" spans="1:5" x14ac:dyDescent="0.25">
      <c r="A5586" s="3">
        <v>3053185305935</v>
      </c>
      <c r="B5586" t="s">
        <v>5736</v>
      </c>
      <c r="C5586" t="s">
        <v>29911</v>
      </c>
      <c r="D5586" t="s">
        <v>29912</v>
      </c>
      <c r="E5586" t="s">
        <v>29957</v>
      </c>
    </row>
    <row r="5587" spans="1:5" x14ac:dyDescent="0.25">
      <c r="A5587" s="3">
        <v>2797449555943</v>
      </c>
      <c r="B5587" t="s">
        <v>5737</v>
      </c>
      <c r="C5587" t="s">
        <v>29907</v>
      </c>
      <c r="D5587" t="s">
        <v>29908</v>
      </c>
      <c r="E5587" t="s">
        <v>29955</v>
      </c>
    </row>
    <row r="5588" spans="1:5" x14ac:dyDescent="0.25">
      <c r="A5588" s="3">
        <v>3294687095967</v>
      </c>
      <c r="B5588" t="s">
        <v>5738</v>
      </c>
      <c r="C5588" t="s">
        <v>29917</v>
      </c>
      <c r="D5588" t="s">
        <v>29918</v>
      </c>
      <c r="E5588" t="s">
        <v>29960</v>
      </c>
    </row>
    <row r="5589" spans="1:5" x14ac:dyDescent="0.25">
      <c r="A5589" s="3">
        <v>7515101509403</v>
      </c>
      <c r="B5589" t="s">
        <v>5739</v>
      </c>
      <c r="C5589" t="s">
        <v>29947</v>
      </c>
      <c r="D5589" t="s">
        <v>29948</v>
      </c>
      <c r="E5589" t="s">
        <v>29975</v>
      </c>
    </row>
    <row r="5590" spans="1:5" x14ac:dyDescent="0.25">
      <c r="A5590" s="3">
        <v>7735443779454</v>
      </c>
      <c r="B5590" t="s">
        <v>5740</v>
      </c>
      <c r="C5590" t="s">
        <v>29903</v>
      </c>
      <c r="D5590" t="s">
        <v>29904</v>
      </c>
      <c r="E5590" t="s">
        <v>29953</v>
      </c>
    </row>
    <row r="5591" spans="1:5" x14ac:dyDescent="0.25">
      <c r="A5591" s="3">
        <v>7533895659606</v>
      </c>
      <c r="B5591" t="s">
        <v>5741</v>
      </c>
      <c r="C5591" t="s">
        <v>29926</v>
      </c>
      <c r="D5591" t="s">
        <v>29927</v>
      </c>
      <c r="E5591" t="s">
        <v>29965</v>
      </c>
    </row>
    <row r="5592" spans="1:5" x14ac:dyDescent="0.25">
      <c r="A5592" s="3">
        <v>7460695959612</v>
      </c>
      <c r="B5592" t="s">
        <v>5742</v>
      </c>
      <c r="C5592" t="s">
        <v>29934</v>
      </c>
      <c r="D5592" t="s">
        <v>29935</v>
      </c>
      <c r="E5592" t="s">
        <v>29968</v>
      </c>
    </row>
    <row r="5593" spans="1:5" x14ac:dyDescent="0.25">
      <c r="A5593" s="3">
        <v>8037763999621</v>
      </c>
      <c r="B5593" t="s">
        <v>5743</v>
      </c>
      <c r="C5593" t="s">
        <v>29932</v>
      </c>
      <c r="D5593" t="s">
        <v>29933</v>
      </c>
      <c r="E5593" t="s">
        <v>29967</v>
      </c>
    </row>
    <row r="5594" spans="1:5" x14ac:dyDescent="0.25">
      <c r="A5594" s="3">
        <v>7924396099677</v>
      </c>
      <c r="B5594" t="s">
        <v>5744</v>
      </c>
      <c r="C5594" t="s">
        <v>29926</v>
      </c>
      <c r="D5594" t="s">
        <v>29927</v>
      </c>
      <c r="E5594" t="s">
        <v>29965</v>
      </c>
    </row>
    <row r="5595" spans="1:5" x14ac:dyDescent="0.25">
      <c r="A5595" s="3">
        <v>7183376059680</v>
      </c>
      <c r="B5595" t="s">
        <v>5745</v>
      </c>
      <c r="C5595" t="s">
        <v>29925</v>
      </c>
      <c r="D5595" t="s">
        <v>29896</v>
      </c>
      <c r="E5595" t="s">
        <v>29964</v>
      </c>
    </row>
    <row r="5596" spans="1:5" x14ac:dyDescent="0.25">
      <c r="A5596" s="3">
        <v>9577225709686</v>
      </c>
      <c r="B5596" t="s">
        <v>5746</v>
      </c>
      <c r="C5596" t="s">
        <v>29905</v>
      </c>
      <c r="D5596" t="s">
        <v>29906</v>
      </c>
      <c r="E5596" t="s">
        <v>29954</v>
      </c>
    </row>
    <row r="5597" spans="1:5" x14ac:dyDescent="0.25">
      <c r="A5597" s="3">
        <v>8872824989724</v>
      </c>
      <c r="B5597" t="s">
        <v>5747</v>
      </c>
      <c r="C5597" t="s">
        <v>29940</v>
      </c>
      <c r="D5597" t="s">
        <v>29895</v>
      </c>
      <c r="E5597" t="s">
        <v>29971</v>
      </c>
    </row>
    <row r="5598" spans="1:5" x14ac:dyDescent="0.25">
      <c r="A5598" s="3">
        <v>7428147549805</v>
      </c>
      <c r="B5598" t="s">
        <v>5748</v>
      </c>
      <c r="C5598" t="s">
        <v>29943</v>
      </c>
      <c r="D5598" t="s">
        <v>29944</v>
      </c>
      <c r="E5598" t="s">
        <v>29972</v>
      </c>
    </row>
    <row r="5599" spans="1:5" x14ac:dyDescent="0.25">
      <c r="A5599" s="3">
        <v>8317425559836</v>
      </c>
      <c r="B5599" t="s">
        <v>5749</v>
      </c>
      <c r="C5599" t="s">
        <v>29934</v>
      </c>
      <c r="D5599" t="s">
        <v>29935</v>
      </c>
      <c r="E5599" t="s">
        <v>29968</v>
      </c>
    </row>
    <row r="5600" spans="1:5" x14ac:dyDescent="0.25">
      <c r="A5600" s="3">
        <v>8293274569849</v>
      </c>
      <c r="B5600" t="s">
        <v>5750</v>
      </c>
      <c r="C5600" t="s">
        <v>29940</v>
      </c>
      <c r="D5600" t="s">
        <v>29895</v>
      </c>
      <c r="E5600" t="s">
        <v>29971</v>
      </c>
    </row>
    <row r="5601" spans="1:5" x14ac:dyDescent="0.25">
      <c r="A5601" s="3">
        <v>6265332469860</v>
      </c>
      <c r="B5601" t="s">
        <v>5751</v>
      </c>
      <c r="C5601" t="s">
        <v>29915</v>
      </c>
      <c r="D5601" t="s">
        <v>29916</v>
      </c>
      <c r="E5601" t="s">
        <v>29959</v>
      </c>
    </row>
    <row r="5602" spans="1:5" x14ac:dyDescent="0.25">
      <c r="A5602" s="3">
        <v>9296352319943</v>
      </c>
      <c r="B5602" t="s">
        <v>5752</v>
      </c>
      <c r="C5602" t="s">
        <v>29905</v>
      </c>
      <c r="D5602" t="s">
        <v>29906</v>
      </c>
      <c r="E5602" t="s">
        <v>29954</v>
      </c>
    </row>
    <row r="5603" spans="1:5" x14ac:dyDescent="0.25">
      <c r="A5603" s="3">
        <v>8259587059981</v>
      </c>
      <c r="B5603" t="s">
        <v>5753</v>
      </c>
      <c r="C5603" t="s">
        <v>29913</v>
      </c>
      <c r="D5603" t="s">
        <v>29914</v>
      </c>
      <c r="E5603" t="s">
        <v>29958</v>
      </c>
    </row>
    <row r="5604" spans="1:5" x14ac:dyDescent="0.25">
      <c r="A5604" s="3">
        <v>8187851819982</v>
      </c>
      <c r="B5604" t="s">
        <v>5754</v>
      </c>
      <c r="C5604" t="s">
        <v>29940</v>
      </c>
      <c r="D5604" t="s">
        <v>29895</v>
      </c>
      <c r="E5604" t="s">
        <v>29971</v>
      </c>
    </row>
    <row r="5605" spans="1:5" x14ac:dyDescent="0.25">
      <c r="A5605" s="3">
        <v>70424938910022</v>
      </c>
      <c r="B5605" t="s">
        <v>5755</v>
      </c>
      <c r="C5605" t="s">
        <v>29947</v>
      </c>
      <c r="D5605" t="s">
        <v>29948</v>
      </c>
      <c r="E5605" t="s">
        <v>29975</v>
      </c>
    </row>
    <row r="5606" spans="1:5" x14ac:dyDescent="0.25">
      <c r="A5606" s="3">
        <v>92067859410053</v>
      </c>
      <c r="B5606" t="s">
        <v>5756</v>
      </c>
      <c r="C5606" t="s">
        <v>29926</v>
      </c>
      <c r="D5606" t="s">
        <v>29927</v>
      </c>
      <c r="E5606" t="s">
        <v>29965</v>
      </c>
    </row>
    <row r="5607" spans="1:5" x14ac:dyDescent="0.25">
      <c r="A5607" s="3">
        <v>99308481810070</v>
      </c>
      <c r="B5607" t="s">
        <v>5757</v>
      </c>
      <c r="C5607" t="s">
        <v>29923</v>
      </c>
      <c r="D5607" t="s">
        <v>29924</v>
      </c>
      <c r="E5607" t="s">
        <v>29963</v>
      </c>
    </row>
    <row r="5608" spans="1:5" x14ac:dyDescent="0.25">
      <c r="A5608" s="3">
        <v>71751445610079</v>
      </c>
      <c r="B5608" t="s">
        <v>5758</v>
      </c>
      <c r="C5608" t="s">
        <v>29907</v>
      </c>
      <c r="D5608" t="s">
        <v>29908</v>
      </c>
      <c r="E5608" t="s">
        <v>29955</v>
      </c>
    </row>
    <row r="5609" spans="1:5" x14ac:dyDescent="0.25">
      <c r="A5609" s="3">
        <v>67420919710092</v>
      </c>
      <c r="B5609" t="s">
        <v>5759</v>
      </c>
      <c r="C5609" t="s">
        <v>29921</v>
      </c>
      <c r="D5609" t="s">
        <v>29922</v>
      </c>
      <c r="E5609" t="s">
        <v>29962</v>
      </c>
    </row>
    <row r="5610" spans="1:5" x14ac:dyDescent="0.25">
      <c r="A5610" s="3">
        <v>87065480110114</v>
      </c>
      <c r="B5610" t="s">
        <v>5760</v>
      </c>
      <c r="C5610" t="s">
        <v>29925</v>
      </c>
      <c r="D5610" t="s">
        <v>29896</v>
      </c>
      <c r="E5610" t="s">
        <v>29964</v>
      </c>
    </row>
    <row r="5611" spans="1:5" x14ac:dyDescent="0.25">
      <c r="A5611" s="3">
        <v>65260675810153</v>
      </c>
      <c r="B5611" t="s">
        <v>5761</v>
      </c>
      <c r="C5611" t="s">
        <v>29941</v>
      </c>
      <c r="D5611" t="s">
        <v>29942</v>
      </c>
      <c r="E5611" t="s">
        <v>29941</v>
      </c>
    </row>
    <row r="5612" spans="1:5" x14ac:dyDescent="0.25">
      <c r="A5612" s="3">
        <v>70022175110180</v>
      </c>
      <c r="B5612" t="s">
        <v>5762</v>
      </c>
      <c r="C5612" t="s">
        <v>29943</v>
      </c>
      <c r="D5612" t="s">
        <v>29944</v>
      </c>
      <c r="E5612" t="s">
        <v>29972</v>
      </c>
    </row>
    <row r="5613" spans="1:5" x14ac:dyDescent="0.25">
      <c r="A5613" s="3">
        <v>93301637610228</v>
      </c>
      <c r="B5613" t="s">
        <v>5763</v>
      </c>
      <c r="C5613" t="s">
        <v>29897</v>
      </c>
      <c r="D5613" t="s">
        <v>29898</v>
      </c>
      <c r="E5613" t="s">
        <v>29950</v>
      </c>
    </row>
    <row r="5614" spans="1:5" x14ac:dyDescent="0.25">
      <c r="A5614" s="3">
        <v>66473031910249</v>
      </c>
      <c r="B5614" t="s">
        <v>5764</v>
      </c>
      <c r="C5614" t="s">
        <v>29932</v>
      </c>
      <c r="D5614" t="s">
        <v>29933</v>
      </c>
      <c r="E5614" t="s">
        <v>29967</v>
      </c>
    </row>
    <row r="5615" spans="1:5" x14ac:dyDescent="0.25">
      <c r="A5615" s="3">
        <v>88266119010266</v>
      </c>
      <c r="B5615" t="s">
        <v>5765</v>
      </c>
      <c r="C5615" t="s">
        <v>29901</v>
      </c>
      <c r="D5615" t="s">
        <v>29902</v>
      </c>
      <c r="E5615" t="s">
        <v>29952</v>
      </c>
    </row>
    <row r="5616" spans="1:5" x14ac:dyDescent="0.25">
      <c r="A5616" s="3">
        <v>79260448110286</v>
      </c>
      <c r="B5616" t="s">
        <v>5766</v>
      </c>
      <c r="C5616" t="s">
        <v>29913</v>
      </c>
      <c r="D5616" t="s">
        <v>29914</v>
      </c>
      <c r="E5616" t="s">
        <v>29958</v>
      </c>
    </row>
    <row r="5617" spans="1:5" x14ac:dyDescent="0.25">
      <c r="A5617" s="3">
        <v>132938861411756</v>
      </c>
      <c r="B5617" t="s">
        <v>5767</v>
      </c>
      <c r="C5617" t="s">
        <v>29921</v>
      </c>
      <c r="D5617" t="s">
        <v>29922</v>
      </c>
      <c r="E5617" t="s">
        <v>29962</v>
      </c>
    </row>
    <row r="5618" spans="1:5" x14ac:dyDescent="0.25">
      <c r="A5618" s="3">
        <v>129586599411764</v>
      </c>
      <c r="B5618" t="s">
        <v>5768</v>
      </c>
      <c r="C5618" t="s">
        <v>29913</v>
      </c>
      <c r="D5618" t="s">
        <v>29914</v>
      </c>
      <c r="E5618" t="s">
        <v>29958</v>
      </c>
    </row>
    <row r="5619" spans="1:5" x14ac:dyDescent="0.25">
      <c r="A5619" s="3">
        <v>100541667811817</v>
      </c>
      <c r="B5619" t="s">
        <v>5769</v>
      </c>
      <c r="C5619" t="s">
        <v>29903</v>
      </c>
      <c r="D5619" t="s">
        <v>29904</v>
      </c>
      <c r="E5619" t="s">
        <v>29953</v>
      </c>
    </row>
    <row r="5620" spans="1:5" x14ac:dyDescent="0.25">
      <c r="A5620" s="3">
        <v>104055385011859</v>
      </c>
      <c r="B5620" t="s">
        <v>5770</v>
      </c>
      <c r="C5620" t="s">
        <v>29925</v>
      </c>
      <c r="D5620" t="s">
        <v>29896</v>
      </c>
      <c r="E5620" t="s">
        <v>29964</v>
      </c>
    </row>
    <row r="5621" spans="1:5" x14ac:dyDescent="0.25">
      <c r="A5621" s="3">
        <v>146631310211898</v>
      </c>
      <c r="B5621" t="s">
        <v>5771</v>
      </c>
      <c r="C5621" t="s">
        <v>29905</v>
      </c>
      <c r="D5621" t="s">
        <v>29906</v>
      </c>
      <c r="E5621" t="s">
        <v>29954</v>
      </c>
    </row>
    <row r="5622" spans="1:5" x14ac:dyDescent="0.25">
      <c r="A5622" s="3">
        <v>143748204511899</v>
      </c>
      <c r="B5622" t="s">
        <v>5772</v>
      </c>
      <c r="C5622" t="s">
        <v>29932</v>
      </c>
      <c r="D5622" t="s">
        <v>29933</v>
      </c>
      <c r="E5622" t="s">
        <v>29967</v>
      </c>
    </row>
    <row r="5623" spans="1:5" x14ac:dyDescent="0.25">
      <c r="A5623" s="3">
        <v>120999759711911</v>
      </c>
      <c r="B5623" t="s">
        <v>5773</v>
      </c>
      <c r="C5623" t="s">
        <v>29915</v>
      </c>
      <c r="D5623" t="s">
        <v>29916</v>
      </c>
      <c r="E5623" t="s">
        <v>29959</v>
      </c>
    </row>
    <row r="5624" spans="1:5" x14ac:dyDescent="0.25">
      <c r="A5624" s="3">
        <v>146120534811933</v>
      </c>
      <c r="B5624" t="s">
        <v>5774</v>
      </c>
      <c r="C5624" t="s">
        <v>29943</v>
      </c>
      <c r="D5624" t="s">
        <v>29944</v>
      </c>
      <c r="E5624" t="s">
        <v>29972</v>
      </c>
    </row>
    <row r="5625" spans="1:5" x14ac:dyDescent="0.25">
      <c r="A5625" s="3">
        <v>148165433811942</v>
      </c>
      <c r="B5625" t="s">
        <v>5775</v>
      </c>
      <c r="C5625" t="s">
        <v>29930</v>
      </c>
      <c r="D5625" t="s">
        <v>29931</v>
      </c>
      <c r="E5625" t="s">
        <v>29930</v>
      </c>
    </row>
    <row r="5626" spans="1:5" x14ac:dyDescent="0.25">
      <c r="A5626" s="3">
        <v>124278575411976</v>
      </c>
      <c r="B5626" t="s">
        <v>5776</v>
      </c>
      <c r="C5626" t="s">
        <v>29941</v>
      </c>
      <c r="D5626" t="s">
        <v>29942</v>
      </c>
      <c r="E5626" t="s">
        <v>29941</v>
      </c>
    </row>
    <row r="5627" spans="1:5" x14ac:dyDescent="0.25">
      <c r="A5627" s="3">
        <v>113537726511982</v>
      </c>
      <c r="B5627" t="s">
        <v>5777</v>
      </c>
      <c r="C5627" t="s">
        <v>29915</v>
      </c>
      <c r="D5627" t="s">
        <v>29916</v>
      </c>
      <c r="E5627" t="s">
        <v>29959</v>
      </c>
    </row>
    <row r="5628" spans="1:5" x14ac:dyDescent="0.25">
      <c r="A5628" s="3">
        <v>114216377211985</v>
      </c>
      <c r="B5628" t="s">
        <v>5778</v>
      </c>
      <c r="C5628" t="s">
        <v>29923</v>
      </c>
      <c r="D5628" t="s">
        <v>29924</v>
      </c>
      <c r="E5628" t="s">
        <v>29963</v>
      </c>
    </row>
    <row r="5629" spans="1:5" x14ac:dyDescent="0.25">
      <c r="A5629" s="3">
        <v>126851011011986</v>
      </c>
      <c r="B5629" t="s">
        <v>5779</v>
      </c>
      <c r="C5629" t="s">
        <v>29928</v>
      </c>
      <c r="D5629" t="s">
        <v>29929</v>
      </c>
      <c r="E5629" t="s">
        <v>29966</v>
      </c>
    </row>
    <row r="5630" spans="1:5" x14ac:dyDescent="0.25">
      <c r="A5630" s="3">
        <v>129569149511989</v>
      </c>
      <c r="B5630" t="s">
        <v>5780</v>
      </c>
      <c r="C5630" t="s">
        <v>29938</v>
      </c>
      <c r="D5630" t="s">
        <v>29939</v>
      </c>
      <c r="E5630" t="s">
        <v>29970</v>
      </c>
    </row>
    <row r="5631" spans="1:5" x14ac:dyDescent="0.25">
      <c r="A5631" s="3">
        <v>117646402512011</v>
      </c>
      <c r="B5631" t="s">
        <v>5781</v>
      </c>
      <c r="C5631" t="s">
        <v>29938</v>
      </c>
      <c r="D5631" t="s">
        <v>29939</v>
      </c>
      <c r="E5631" t="s">
        <v>29970</v>
      </c>
    </row>
    <row r="5632" spans="1:5" x14ac:dyDescent="0.25">
      <c r="A5632" s="3">
        <v>118844178412014</v>
      </c>
      <c r="B5632" t="s">
        <v>5782</v>
      </c>
      <c r="C5632" t="s">
        <v>29921</v>
      </c>
      <c r="D5632" t="s">
        <v>29922</v>
      </c>
      <c r="E5632" t="s">
        <v>29962</v>
      </c>
    </row>
    <row r="5633" spans="1:5" x14ac:dyDescent="0.25">
      <c r="A5633" s="3">
        <v>100171113812039</v>
      </c>
      <c r="B5633" t="s">
        <v>5783</v>
      </c>
      <c r="C5633" t="s">
        <v>29923</v>
      </c>
      <c r="D5633" t="s">
        <v>29924</v>
      </c>
      <c r="E5633" t="s">
        <v>29963</v>
      </c>
    </row>
    <row r="5634" spans="1:5" x14ac:dyDescent="0.25">
      <c r="A5634" s="3">
        <v>110558558512041</v>
      </c>
      <c r="B5634" t="s">
        <v>5784</v>
      </c>
      <c r="C5634" t="s">
        <v>29947</v>
      </c>
      <c r="D5634" t="s">
        <v>29948</v>
      </c>
      <c r="E5634" t="s">
        <v>29975</v>
      </c>
    </row>
    <row r="5635" spans="1:5" x14ac:dyDescent="0.25">
      <c r="A5635" s="3">
        <v>107875877712045</v>
      </c>
      <c r="B5635" t="s">
        <v>5785</v>
      </c>
      <c r="C5635" t="s">
        <v>29926</v>
      </c>
      <c r="D5635" t="s">
        <v>29927</v>
      </c>
      <c r="E5635" t="s">
        <v>29965</v>
      </c>
    </row>
    <row r="5636" spans="1:5" x14ac:dyDescent="0.25">
      <c r="A5636" s="3">
        <v>113166037612065</v>
      </c>
      <c r="B5636" t="s">
        <v>5786</v>
      </c>
      <c r="C5636" t="s">
        <v>29938</v>
      </c>
      <c r="D5636" t="s">
        <v>29939</v>
      </c>
      <c r="E5636" t="s">
        <v>29970</v>
      </c>
    </row>
    <row r="5637" spans="1:5" x14ac:dyDescent="0.25">
      <c r="A5637" s="3">
        <v>102936524512072</v>
      </c>
      <c r="B5637" t="s">
        <v>5787</v>
      </c>
      <c r="C5637" t="s">
        <v>29940</v>
      </c>
      <c r="D5637" t="s">
        <v>29895</v>
      </c>
      <c r="E5637" t="s">
        <v>29971</v>
      </c>
    </row>
    <row r="5638" spans="1:5" x14ac:dyDescent="0.25">
      <c r="A5638" s="3">
        <v>106149170312087</v>
      </c>
      <c r="B5638" t="s">
        <v>5788</v>
      </c>
      <c r="C5638" t="s">
        <v>29915</v>
      </c>
      <c r="D5638" t="s">
        <v>29916</v>
      </c>
      <c r="E5638" t="s">
        <v>29959</v>
      </c>
    </row>
    <row r="5639" spans="1:5" x14ac:dyDescent="0.25">
      <c r="A5639" s="3">
        <v>105725746612096</v>
      </c>
      <c r="B5639" t="s">
        <v>5789</v>
      </c>
      <c r="C5639" t="s">
        <v>29923</v>
      </c>
      <c r="D5639" t="s">
        <v>29924</v>
      </c>
      <c r="E5639" t="s">
        <v>29963</v>
      </c>
    </row>
    <row r="5640" spans="1:5" x14ac:dyDescent="0.25">
      <c r="A5640" s="3">
        <v>102110597312103</v>
      </c>
      <c r="B5640" t="s">
        <v>5790</v>
      </c>
      <c r="C5640" t="s">
        <v>29947</v>
      </c>
      <c r="D5640" t="s">
        <v>29948</v>
      </c>
      <c r="E5640" t="s">
        <v>29975</v>
      </c>
    </row>
    <row r="5641" spans="1:5" x14ac:dyDescent="0.25">
      <c r="A5641" s="3">
        <v>139379150512208</v>
      </c>
      <c r="B5641" t="s">
        <v>5791</v>
      </c>
      <c r="C5641" t="s">
        <v>29947</v>
      </c>
      <c r="D5641" t="s">
        <v>29948</v>
      </c>
      <c r="E5641" t="s">
        <v>29975</v>
      </c>
    </row>
    <row r="5642" spans="1:5" x14ac:dyDescent="0.25">
      <c r="A5642" s="3">
        <v>145222138712221</v>
      </c>
      <c r="B5642" t="s">
        <v>5792</v>
      </c>
      <c r="C5642" t="s">
        <v>29936</v>
      </c>
      <c r="D5642" t="s">
        <v>29937</v>
      </c>
      <c r="E5642" t="s">
        <v>29969</v>
      </c>
    </row>
    <row r="5643" spans="1:5" x14ac:dyDescent="0.25">
      <c r="A5643" s="3">
        <v>131341116012226</v>
      </c>
      <c r="B5643" t="s">
        <v>5793</v>
      </c>
      <c r="C5643" t="s">
        <v>29930</v>
      </c>
      <c r="D5643" t="s">
        <v>29931</v>
      </c>
      <c r="E5643" t="s">
        <v>29930</v>
      </c>
    </row>
    <row r="5644" spans="1:5" x14ac:dyDescent="0.25">
      <c r="A5644" s="3">
        <v>142683867412264</v>
      </c>
      <c r="B5644" t="s">
        <v>5794</v>
      </c>
      <c r="C5644" t="s">
        <v>29926</v>
      </c>
      <c r="D5644" t="s">
        <v>29927</v>
      </c>
      <c r="E5644" t="s">
        <v>29965</v>
      </c>
    </row>
    <row r="5645" spans="1:5" x14ac:dyDescent="0.25">
      <c r="A5645" s="3">
        <v>111950942612271</v>
      </c>
      <c r="B5645" t="s">
        <v>5795</v>
      </c>
      <c r="C5645" t="s">
        <v>29926</v>
      </c>
      <c r="D5645" t="s">
        <v>29927</v>
      </c>
      <c r="E5645" t="s">
        <v>29965</v>
      </c>
    </row>
    <row r="5646" spans="1:5" x14ac:dyDescent="0.25">
      <c r="A5646" s="3">
        <v>122279195912315</v>
      </c>
      <c r="B5646" t="s">
        <v>5796</v>
      </c>
      <c r="C5646" t="s">
        <v>29915</v>
      </c>
      <c r="D5646" t="s">
        <v>29916</v>
      </c>
      <c r="E5646" t="s">
        <v>29959</v>
      </c>
    </row>
    <row r="5647" spans="1:5" x14ac:dyDescent="0.25">
      <c r="A5647" s="3">
        <v>116972972712319</v>
      </c>
      <c r="B5647" t="s">
        <v>5797</v>
      </c>
      <c r="C5647" t="s">
        <v>29919</v>
      </c>
      <c r="D5647" t="s">
        <v>29920</v>
      </c>
      <c r="E5647" t="s">
        <v>29961</v>
      </c>
    </row>
    <row r="5648" spans="1:5" x14ac:dyDescent="0.25">
      <c r="A5648" s="3">
        <v>106562874812324</v>
      </c>
      <c r="B5648" t="s">
        <v>5798</v>
      </c>
      <c r="C5648" t="s">
        <v>29938</v>
      </c>
      <c r="D5648" t="s">
        <v>29939</v>
      </c>
      <c r="E5648" t="s">
        <v>29970</v>
      </c>
    </row>
    <row r="5649" spans="1:5" x14ac:dyDescent="0.25">
      <c r="A5649" s="3">
        <v>104923140912341</v>
      </c>
      <c r="B5649" t="s">
        <v>5799</v>
      </c>
      <c r="C5649" t="s">
        <v>29903</v>
      </c>
      <c r="D5649" t="s">
        <v>29904</v>
      </c>
      <c r="E5649" t="s">
        <v>29953</v>
      </c>
    </row>
    <row r="5650" spans="1:5" x14ac:dyDescent="0.25">
      <c r="A5650" s="3">
        <v>158121954414564</v>
      </c>
      <c r="B5650" t="s">
        <v>5800</v>
      </c>
      <c r="C5650" t="s">
        <v>29923</v>
      </c>
      <c r="D5650" t="s">
        <v>29924</v>
      </c>
      <c r="E5650" t="s">
        <v>29963</v>
      </c>
    </row>
    <row r="5651" spans="1:5" x14ac:dyDescent="0.25">
      <c r="A5651" s="3">
        <v>170480075814598</v>
      </c>
      <c r="B5651" t="s">
        <v>5801</v>
      </c>
      <c r="C5651" t="s">
        <v>29936</v>
      </c>
      <c r="D5651" t="s">
        <v>29937</v>
      </c>
      <c r="E5651" t="s">
        <v>29969</v>
      </c>
    </row>
    <row r="5652" spans="1:5" x14ac:dyDescent="0.25">
      <c r="A5652" s="3">
        <v>168762361114607</v>
      </c>
      <c r="B5652" t="s">
        <v>5802</v>
      </c>
      <c r="C5652" t="s">
        <v>29926</v>
      </c>
      <c r="D5652" t="s">
        <v>29927</v>
      </c>
      <c r="E5652" t="s">
        <v>29965</v>
      </c>
    </row>
    <row r="5653" spans="1:5" x14ac:dyDescent="0.25">
      <c r="A5653" s="3">
        <v>165693595214611</v>
      </c>
      <c r="B5653" t="s">
        <v>5803</v>
      </c>
      <c r="C5653" t="s">
        <v>29917</v>
      </c>
      <c r="D5653" t="s">
        <v>29918</v>
      </c>
      <c r="E5653" t="s">
        <v>29960</v>
      </c>
    </row>
    <row r="5654" spans="1:5" x14ac:dyDescent="0.25">
      <c r="A5654" s="3">
        <v>166468896214646</v>
      </c>
      <c r="B5654" t="s">
        <v>5804</v>
      </c>
      <c r="C5654" t="s">
        <v>29921</v>
      </c>
      <c r="D5654" t="s">
        <v>29922</v>
      </c>
      <c r="E5654" t="s">
        <v>29962</v>
      </c>
    </row>
    <row r="5655" spans="1:5" x14ac:dyDescent="0.25">
      <c r="A5655" s="3">
        <v>161959090814654</v>
      </c>
      <c r="B5655" t="s">
        <v>5805</v>
      </c>
      <c r="C5655" t="s">
        <v>29936</v>
      </c>
      <c r="D5655" t="s">
        <v>29937</v>
      </c>
      <c r="E5655" t="s">
        <v>29969</v>
      </c>
    </row>
    <row r="5656" spans="1:5" x14ac:dyDescent="0.25">
      <c r="A5656" s="3">
        <v>152516645914721</v>
      </c>
      <c r="B5656" t="s">
        <v>5806</v>
      </c>
      <c r="C5656" t="s">
        <v>29909</v>
      </c>
      <c r="D5656" t="s">
        <v>29910</v>
      </c>
      <c r="E5656" t="s">
        <v>29956</v>
      </c>
    </row>
    <row r="5657" spans="1:5" x14ac:dyDescent="0.25">
      <c r="A5657" s="3">
        <v>177554143314747</v>
      </c>
      <c r="B5657" t="s">
        <v>5807</v>
      </c>
      <c r="C5657" t="s">
        <v>29928</v>
      </c>
      <c r="D5657" t="s">
        <v>29929</v>
      </c>
      <c r="E5657" t="s">
        <v>29966</v>
      </c>
    </row>
    <row r="5658" spans="1:5" x14ac:dyDescent="0.25">
      <c r="A5658" s="3">
        <v>154178415014761</v>
      </c>
      <c r="B5658" t="s">
        <v>5808</v>
      </c>
      <c r="C5658" t="s">
        <v>29941</v>
      </c>
      <c r="D5658" t="s">
        <v>29942</v>
      </c>
      <c r="E5658" t="s">
        <v>29941</v>
      </c>
    </row>
    <row r="5659" spans="1:5" x14ac:dyDescent="0.25">
      <c r="A5659" s="3">
        <v>157654242014767</v>
      </c>
      <c r="B5659" t="s">
        <v>5809</v>
      </c>
      <c r="C5659" t="s">
        <v>29925</v>
      </c>
      <c r="D5659" t="s">
        <v>29896</v>
      </c>
      <c r="E5659" t="s">
        <v>29964</v>
      </c>
    </row>
    <row r="5660" spans="1:5" x14ac:dyDescent="0.25">
      <c r="A5660" s="3">
        <v>171330566614802</v>
      </c>
      <c r="B5660" t="s">
        <v>5810</v>
      </c>
      <c r="C5660" t="s">
        <v>29936</v>
      </c>
      <c r="D5660" t="s">
        <v>29937</v>
      </c>
      <c r="E5660" t="s">
        <v>29969</v>
      </c>
    </row>
    <row r="5661" spans="1:5" x14ac:dyDescent="0.25">
      <c r="A5661" s="3">
        <v>170850966614815</v>
      </c>
      <c r="B5661" t="s">
        <v>5811</v>
      </c>
      <c r="C5661" t="s">
        <v>29923</v>
      </c>
      <c r="D5661" t="s">
        <v>29924</v>
      </c>
      <c r="E5661" t="s">
        <v>29963</v>
      </c>
    </row>
    <row r="5662" spans="1:5" x14ac:dyDescent="0.25">
      <c r="A5662" s="3">
        <v>184729493714838</v>
      </c>
      <c r="B5662" t="s">
        <v>5812</v>
      </c>
      <c r="C5662" t="s">
        <v>29911</v>
      </c>
      <c r="D5662" t="s">
        <v>29912</v>
      </c>
      <c r="E5662" t="s">
        <v>29957</v>
      </c>
    </row>
    <row r="5663" spans="1:5" x14ac:dyDescent="0.25">
      <c r="A5663" s="3">
        <v>168970413014949</v>
      </c>
      <c r="B5663" t="s">
        <v>5813</v>
      </c>
      <c r="C5663" t="s">
        <v>29923</v>
      </c>
      <c r="D5663" t="s">
        <v>29924</v>
      </c>
      <c r="E5663" t="s">
        <v>29963</v>
      </c>
    </row>
    <row r="5664" spans="1:5" x14ac:dyDescent="0.25">
      <c r="A5664" s="3">
        <v>156007851414983</v>
      </c>
      <c r="B5664" t="s">
        <v>5814</v>
      </c>
      <c r="C5664" t="s">
        <v>29903</v>
      </c>
      <c r="D5664" t="s">
        <v>29904</v>
      </c>
      <c r="E5664" t="s">
        <v>29953</v>
      </c>
    </row>
    <row r="5665" spans="1:5" x14ac:dyDescent="0.25">
      <c r="A5665" s="3">
        <v>156180782014999</v>
      </c>
      <c r="B5665" t="s">
        <v>5815</v>
      </c>
      <c r="C5665" t="s">
        <v>29901</v>
      </c>
      <c r="D5665" t="s">
        <v>29902</v>
      </c>
      <c r="E5665" t="s">
        <v>29952</v>
      </c>
    </row>
    <row r="5666" spans="1:5" x14ac:dyDescent="0.25">
      <c r="A5666" s="3">
        <v>188749058215004</v>
      </c>
      <c r="B5666" t="s">
        <v>5816</v>
      </c>
      <c r="C5666" t="s">
        <v>29938</v>
      </c>
      <c r="D5666" t="s">
        <v>29939</v>
      </c>
      <c r="E5666" t="s">
        <v>29970</v>
      </c>
    </row>
    <row r="5667" spans="1:5" x14ac:dyDescent="0.25">
      <c r="A5667" s="3">
        <v>176731670215008</v>
      </c>
      <c r="B5667" t="s">
        <v>5817</v>
      </c>
      <c r="C5667" t="s">
        <v>29899</v>
      </c>
      <c r="D5667" t="s">
        <v>29900</v>
      </c>
      <c r="E5667" t="s">
        <v>29951</v>
      </c>
    </row>
    <row r="5668" spans="1:5" x14ac:dyDescent="0.25">
      <c r="A5668" s="3">
        <v>180469004315011</v>
      </c>
      <c r="B5668" t="s">
        <v>5818</v>
      </c>
      <c r="C5668" t="s">
        <v>29941</v>
      </c>
      <c r="D5668" t="s">
        <v>29942</v>
      </c>
      <c r="E5668" t="s">
        <v>29941</v>
      </c>
    </row>
    <row r="5669" spans="1:5" x14ac:dyDescent="0.25">
      <c r="A5669" s="3">
        <v>189524184215053</v>
      </c>
      <c r="B5669" t="s">
        <v>5819</v>
      </c>
      <c r="C5669" t="s">
        <v>29921</v>
      </c>
      <c r="D5669" t="s">
        <v>29922</v>
      </c>
      <c r="E5669" t="s">
        <v>29962</v>
      </c>
    </row>
    <row r="5670" spans="1:5" x14ac:dyDescent="0.25">
      <c r="A5670" s="3">
        <v>162329826715065</v>
      </c>
      <c r="B5670" t="s">
        <v>5820</v>
      </c>
      <c r="C5670" t="s">
        <v>29945</v>
      </c>
      <c r="D5670" t="s">
        <v>29946</v>
      </c>
      <c r="E5670" t="s">
        <v>29973</v>
      </c>
    </row>
    <row r="5671" spans="1:5" x14ac:dyDescent="0.25">
      <c r="A5671" s="3">
        <v>150664621015118</v>
      </c>
      <c r="B5671" t="s">
        <v>5821</v>
      </c>
      <c r="C5671" t="s">
        <v>29913</v>
      </c>
      <c r="D5671" t="s">
        <v>29914</v>
      </c>
      <c r="E5671" t="s">
        <v>29958</v>
      </c>
    </row>
    <row r="5672" spans="1:5" x14ac:dyDescent="0.25">
      <c r="A5672" s="3">
        <v>150447492415129</v>
      </c>
      <c r="B5672" t="s">
        <v>5822</v>
      </c>
      <c r="C5672" t="s">
        <v>29945</v>
      </c>
      <c r="D5672" t="s">
        <v>29946</v>
      </c>
      <c r="E5672" t="s">
        <v>29973</v>
      </c>
    </row>
    <row r="5673" spans="1:5" x14ac:dyDescent="0.25">
      <c r="A5673" s="3">
        <v>154847560415173</v>
      </c>
      <c r="B5673" t="s">
        <v>5823</v>
      </c>
      <c r="C5673" t="s">
        <v>29901</v>
      </c>
      <c r="D5673" t="s">
        <v>29902</v>
      </c>
      <c r="E5673" t="s">
        <v>29952</v>
      </c>
    </row>
    <row r="5674" spans="1:5" x14ac:dyDescent="0.25">
      <c r="A5674" s="3">
        <v>150961130815183</v>
      </c>
      <c r="B5674" t="s">
        <v>5824</v>
      </c>
      <c r="C5674" t="s">
        <v>29897</v>
      </c>
      <c r="D5674" t="s">
        <v>29898</v>
      </c>
      <c r="E5674" t="s">
        <v>29950</v>
      </c>
    </row>
    <row r="5675" spans="1:5" x14ac:dyDescent="0.25">
      <c r="A5675" s="3">
        <v>181622828815259</v>
      </c>
      <c r="B5675" t="s">
        <v>5825</v>
      </c>
      <c r="C5675" t="s">
        <v>29917</v>
      </c>
      <c r="D5675" t="s">
        <v>29918</v>
      </c>
      <c r="E5675" t="s">
        <v>29960</v>
      </c>
    </row>
    <row r="5676" spans="1:5" x14ac:dyDescent="0.25">
      <c r="A5676" s="3">
        <v>164160299415276</v>
      </c>
      <c r="B5676" t="s">
        <v>5826</v>
      </c>
      <c r="C5676" t="s">
        <v>29923</v>
      </c>
      <c r="D5676" t="s">
        <v>29924</v>
      </c>
      <c r="E5676" t="s">
        <v>29963</v>
      </c>
    </row>
    <row r="5677" spans="1:5" x14ac:dyDescent="0.25">
      <c r="A5677" s="3">
        <v>173669417815418</v>
      </c>
      <c r="B5677" t="s">
        <v>5827</v>
      </c>
      <c r="C5677" t="s">
        <v>29921</v>
      </c>
      <c r="D5677" t="s">
        <v>29922</v>
      </c>
      <c r="E5677" t="s">
        <v>29962</v>
      </c>
    </row>
    <row r="5678" spans="1:5" x14ac:dyDescent="0.25">
      <c r="A5678" s="3">
        <v>163745662315474</v>
      </c>
      <c r="B5678" t="s">
        <v>5828</v>
      </c>
      <c r="C5678" t="s">
        <v>29921</v>
      </c>
      <c r="D5678" t="s">
        <v>29922</v>
      </c>
      <c r="E5678" t="s">
        <v>29962</v>
      </c>
    </row>
    <row r="5679" spans="1:5" x14ac:dyDescent="0.25">
      <c r="A5679" s="3">
        <v>166210749615517</v>
      </c>
      <c r="B5679" t="s">
        <v>5829</v>
      </c>
      <c r="C5679" t="s">
        <v>29913</v>
      </c>
      <c r="D5679" t="s">
        <v>29914</v>
      </c>
      <c r="E5679" t="s">
        <v>29958</v>
      </c>
    </row>
    <row r="5680" spans="1:5" x14ac:dyDescent="0.25">
      <c r="A5680" s="3">
        <v>169262353015523</v>
      </c>
      <c r="B5680" t="s">
        <v>5830</v>
      </c>
      <c r="C5680" t="s">
        <v>29919</v>
      </c>
      <c r="D5680" t="s">
        <v>29920</v>
      </c>
      <c r="E5680" t="s">
        <v>29961</v>
      </c>
    </row>
    <row r="5681" spans="1:5" x14ac:dyDescent="0.25">
      <c r="A5681" s="3">
        <v>160776818515565</v>
      </c>
      <c r="B5681" t="s">
        <v>5831</v>
      </c>
      <c r="C5681" t="s">
        <v>29899</v>
      </c>
      <c r="D5681" t="s">
        <v>29900</v>
      </c>
      <c r="E5681" t="s">
        <v>29951</v>
      </c>
    </row>
    <row r="5682" spans="1:5" x14ac:dyDescent="0.25">
      <c r="A5682" s="3">
        <v>166221277115614</v>
      </c>
      <c r="B5682" t="s">
        <v>5832</v>
      </c>
      <c r="C5682" t="s">
        <v>29945</v>
      </c>
      <c r="D5682" t="s">
        <v>29946</v>
      </c>
      <c r="E5682" t="s">
        <v>29973</v>
      </c>
    </row>
    <row r="5683" spans="1:5" x14ac:dyDescent="0.25">
      <c r="A5683" s="3">
        <v>163334353715666</v>
      </c>
      <c r="B5683" t="s">
        <v>5833</v>
      </c>
      <c r="C5683" t="s">
        <v>29921</v>
      </c>
      <c r="D5683" t="s">
        <v>29922</v>
      </c>
      <c r="E5683" t="s">
        <v>29962</v>
      </c>
    </row>
    <row r="5684" spans="1:5" x14ac:dyDescent="0.25">
      <c r="A5684" s="3">
        <v>164648957715712</v>
      </c>
      <c r="B5684" t="s">
        <v>5834</v>
      </c>
      <c r="C5684" t="s">
        <v>29925</v>
      </c>
      <c r="D5684" t="s">
        <v>29896</v>
      </c>
      <c r="E5684" t="s">
        <v>29964</v>
      </c>
    </row>
    <row r="5685" spans="1:5" x14ac:dyDescent="0.25">
      <c r="A5685" s="3">
        <v>165355364215714</v>
      </c>
      <c r="B5685" t="s">
        <v>5835</v>
      </c>
      <c r="C5685" t="s">
        <v>29940</v>
      </c>
      <c r="D5685" t="s">
        <v>29895</v>
      </c>
      <c r="E5685" t="s">
        <v>29971</v>
      </c>
    </row>
    <row r="5686" spans="1:5" x14ac:dyDescent="0.25">
      <c r="A5686" s="3">
        <v>158608142015740</v>
      </c>
      <c r="B5686" t="s">
        <v>5836</v>
      </c>
      <c r="C5686" t="s">
        <v>29945</v>
      </c>
      <c r="D5686" t="s">
        <v>29946</v>
      </c>
      <c r="E5686" t="s">
        <v>29973</v>
      </c>
    </row>
    <row r="5687" spans="1:5" x14ac:dyDescent="0.25">
      <c r="A5687" s="3">
        <v>187662023315761</v>
      </c>
      <c r="B5687" t="s">
        <v>5837</v>
      </c>
      <c r="C5687" t="s">
        <v>29913</v>
      </c>
      <c r="D5687" t="s">
        <v>29914</v>
      </c>
      <c r="E5687" t="s">
        <v>29958</v>
      </c>
    </row>
    <row r="5688" spans="1:5" x14ac:dyDescent="0.25">
      <c r="A5688" s="3">
        <v>179286583215780</v>
      </c>
      <c r="B5688" t="s">
        <v>5838</v>
      </c>
      <c r="C5688" t="s">
        <v>29915</v>
      </c>
      <c r="D5688" t="s">
        <v>29916</v>
      </c>
      <c r="E5688" t="s">
        <v>29959</v>
      </c>
    </row>
    <row r="5689" spans="1:5" x14ac:dyDescent="0.25">
      <c r="A5689" s="3">
        <v>150952575315826</v>
      </c>
      <c r="B5689" t="s">
        <v>5839</v>
      </c>
      <c r="C5689" t="s">
        <v>29917</v>
      </c>
      <c r="D5689" t="s">
        <v>29918</v>
      </c>
      <c r="E5689" t="s">
        <v>29960</v>
      </c>
    </row>
    <row r="5690" spans="1:5" x14ac:dyDescent="0.25">
      <c r="A5690" s="3">
        <v>156005839015852</v>
      </c>
      <c r="B5690" t="s">
        <v>5840</v>
      </c>
      <c r="C5690" t="s">
        <v>29934</v>
      </c>
      <c r="D5690" t="s">
        <v>29935</v>
      </c>
      <c r="E5690" t="s">
        <v>29968</v>
      </c>
    </row>
    <row r="5691" spans="1:5" x14ac:dyDescent="0.25">
      <c r="A5691" s="3">
        <v>179879331815856</v>
      </c>
      <c r="B5691" t="s">
        <v>5841</v>
      </c>
      <c r="C5691" t="s">
        <v>29919</v>
      </c>
      <c r="D5691" t="s">
        <v>29920</v>
      </c>
      <c r="E5691" t="s">
        <v>29961</v>
      </c>
    </row>
    <row r="5692" spans="1:5" x14ac:dyDescent="0.25">
      <c r="A5692" s="3">
        <v>186379604615862</v>
      </c>
      <c r="B5692" t="s">
        <v>5842</v>
      </c>
      <c r="C5692" t="s">
        <v>29947</v>
      </c>
      <c r="D5692" t="s">
        <v>29948</v>
      </c>
      <c r="E5692" t="s">
        <v>29975</v>
      </c>
    </row>
    <row r="5693" spans="1:5" x14ac:dyDescent="0.25">
      <c r="A5693" s="3">
        <v>156442537415891</v>
      </c>
      <c r="B5693" t="s">
        <v>5843</v>
      </c>
      <c r="C5693" t="s">
        <v>29940</v>
      </c>
      <c r="D5693" t="s">
        <v>29895</v>
      </c>
      <c r="E5693" t="s">
        <v>29971</v>
      </c>
    </row>
    <row r="5694" spans="1:5" x14ac:dyDescent="0.25">
      <c r="A5694" s="3">
        <v>152402596915898</v>
      </c>
      <c r="B5694" t="s">
        <v>5844</v>
      </c>
      <c r="C5694" t="s">
        <v>29903</v>
      </c>
      <c r="D5694" t="s">
        <v>29904</v>
      </c>
      <c r="E5694" t="s">
        <v>29953</v>
      </c>
    </row>
    <row r="5695" spans="1:5" x14ac:dyDescent="0.25">
      <c r="A5695" s="3">
        <v>169424895515926</v>
      </c>
      <c r="B5695" t="s">
        <v>5845</v>
      </c>
      <c r="C5695" t="s">
        <v>29921</v>
      </c>
      <c r="D5695" t="s">
        <v>29922</v>
      </c>
      <c r="E5695" t="s">
        <v>29962</v>
      </c>
    </row>
    <row r="5696" spans="1:5" x14ac:dyDescent="0.25">
      <c r="A5696" s="3">
        <v>160696521815933</v>
      </c>
      <c r="B5696" t="s">
        <v>5846</v>
      </c>
      <c r="C5696" t="s">
        <v>29940</v>
      </c>
      <c r="D5696" t="s">
        <v>29895</v>
      </c>
      <c r="E5696" t="s">
        <v>29971</v>
      </c>
    </row>
    <row r="5697" spans="1:5" x14ac:dyDescent="0.25">
      <c r="A5697" s="3">
        <v>181130210515947</v>
      </c>
      <c r="B5697" t="s">
        <v>5847</v>
      </c>
      <c r="C5697" t="s">
        <v>29926</v>
      </c>
      <c r="D5697" t="s">
        <v>29927</v>
      </c>
      <c r="E5697" t="s">
        <v>29965</v>
      </c>
    </row>
    <row r="5698" spans="1:5" x14ac:dyDescent="0.25">
      <c r="A5698" s="3">
        <v>201072966321377</v>
      </c>
      <c r="B5698" t="s">
        <v>5848</v>
      </c>
      <c r="C5698" t="s">
        <v>29903</v>
      </c>
      <c r="D5698" t="s">
        <v>29904</v>
      </c>
      <c r="E5698" t="s">
        <v>29953</v>
      </c>
    </row>
    <row r="5699" spans="1:5" x14ac:dyDescent="0.25">
      <c r="A5699" s="3">
        <v>229535116321378</v>
      </c>
      <c r="B5699" t="s">
        <v>5849</v>
      </c>
      <c r="C5699" t="s">
        <v>29934</v>
      </c>
      <c r="D5699" t="s">
        <v>29935</v>
      </c>
      <c r="E5699" t="s">
        <v>29968</v>
      </c>
    </row>
    <row r="5700" spans="1:5" x14ac:dyDescent="0.25">
      <c r="A5700" s="3">
        <v>193624483421379</v>
      </c>
      <c r="B5700" t="s">
        <v>5850</v>
      </c>
      <c r="C5700" t="s">
        <v>29936</v>
      </c>
      <c r="D5700" t="s">
        <v>29937</v>
      </c>
      <c r="E5700" t="s">
        <v>29969</v>
      </c>
    </row>
    <row r="5701" spans="1:5" x14ac:dyDescent="0.25">
      <c r="A5701" s="3">
        <v>223292164421380</v>
      </c>
      <c r="B5701" t="s">
        <v>5851</v>
      </c>
      <c r="C5701" t="s">
        <v>29901</v>
      </c>
      <c r="D5701" t="s">
        <v>29902</v>
      </c>
      <c r="E5701" t="s">
        <v>29952</v>
      </c>
    </row>
    <row r="5702" spans="1:5" x14ac:dyDescent="0.25">
      <c r="A5702" s="3">
        <v>201302228821381</v>
      </c>
      <c r="B5702" t="s">
        <v>5852</v>
      </c>
      <c r="C5702" t="s">
        <v>29932</v>
      </c>
      <c r="D5702" t="s">
        <v>29933</v>
      </c>
      <c r="E5702" t="s">
        <v>29967</v>
      </c>
    </row>
    <row r="5703" spans="1:5" x14ac:dyDescent="0.25">
      <c r="A5703" s="3">
        <v>215016921621382</v>
      </c>
      <c r="B5703" t="s">
        <v>5853</v>
      </c>
      <c r="C5703" t="s">
        <v>29901</v>
      </c>
      <c r="D5703" t="s">
        <v>29902</v>
      </c>
      <c r="E5703" t="s">
        <v>29952</v>
      </c>
    </row>
    <row r="5704" spans="1:5" x14ac:dyDescent="0.25">
      <c r="A5704" s="3">
        <v>193704827121384</v>
      </c>
      <c r="B5704" t="s">
        <v>5854</v>
      </c>
      <c r="C5704" t="s">
        <v>29915</v>
      </c>
      <c r="D5704" t="s">
        <v>29916</v>
      </c>
      <c r="E5704" t="s">
        <v>29959</v>
      </c>
    </row>
    <row r="5705" spans="1:5" x14ac:dyDescent="0.25">
      <c r="A5705" s="3">
        <v>210363207921385</v>
      </c>
      <c r="B5705" t="s">
        <v>5855</v>
      </c>
      <c r="C5705" t="s">
        <v>29930</v>
      </c>
      <c r="D5705" t="s">
        <v>29931</v>
      </c>
      <c r="E5705" t="s">
        <v>29930</v>
      </c>
    </row>
    <row r="5706" spans="1:5" x14ac:dyDescent="0.25">
      <c r="A5706" s="3">
        <v>226224533021387</v>
      </c>
      <c r="B5706" t="s">
        <v>5856</v>
      </c>
      <c r="C5706" t="s">
        <v>29932</v>
      </c>
      <c r="D5706" t="s">
        <v>29933</v>
      </c>
      <c r="E5706" t="s">
        <v>29967</v>
      </c>
    </row>
    <row r="5707" spans="1:5" x14ac:dyDescent="0.25">
      <c r="A5707" s="3">
        <v>217743090721388</v>
      </c>
      <c r="B5707" t="s">
        <v>5857</v>
      </c>
      <c r="C5707" t="s">
        <v>29928</v>
      </c>
      <c r="D5707" t="s">
        <v>29929</v>
      </c>
      <c r="E5707" t="s">
        <v>29966</v>
      </c>
    </row>
    <row r="5708" spans="1:5" x14ac:dyDescent="0.25">
      <c r="A5708" s="3">
        <v>229633466021389</v>
      </c>
      <c r="B5708" t="s">
        <v>5858</v>
      </c>
      <c r="C5708" t="s">
        <v>29915</v>
      </c>
      <c r="D5708" t="s">
        <v>29916</v>
      </c>
      <c r="E5708" t="s">
        <v>29959</v>
      </c>
    </row>
    <row r="5709" spans="1:5" x14ac:dyDescent="0.25">
      <c r="A5709" s="3">
        <v>190969136321390</v>
      </c>
      <c r="B5709" t="s">
        <v>5859</v>
      </c>
      <c r="C5709" t="s">
        <v>29932</v>
      </c>
      <c r="D5709" t="s">
        <v>29933</v>
      </c>
      <c r="E5709" t="s">
        <v>29967</v>
      </c>
    </row>
    <row r="5710" spans="1:5" x14ac:dyDescent="0.25">
      <c r="A5710" s="3">
        <v>194925511121391</v>
      </c>
      <c r="B5710" t="s">
        <v>5860</v>
      </c>
      <c r="C5710" t="s">
        <v>29941</v>
      </c>
      <c r="D5710" t="s">
        <v>29942</v>
      </c>
      <c r="E5710" t="s">
        <v>29941</v>
      </c>
    </row>
    <row r="5711" spans="1:5" x14ac:dyDescent="0.25">
      <c r="A5711" s="3">
        <v>229686085621392</v>
      </c>
      <c r="B5711" t="s">
        <v>5861</v>
      </c>
      <c r="C5711" t="s">
        <v>29909</v>
      </c>
      <c r="D5711" t="s">
        <v>29910</v>
      </c>
      <c r="E5711" t="s">
        <v>29956</v>
      </c>
    </row>
    <row r="5712" spans="1:5" x14ac:dyDescent="0.25">
      <c r="A5712" s="3">
        <v>192426303121393</v>
      </c>
      <c r="B5712" t="s">
        <v>5862</v>
      </c>
      <c r="C5712" t="s">
        <v>29938</v>
      </c>
      <c r="D5712" t="s">
        <v>29939</v>
      </c>
      <c r="E5712" t="s">
        <v>29970</v>
      </c>
    </row>
    <row r="5713" spans="1:5" x14ac:dyDescent="0.25">
      <c r="A5713" s="3">
        <v>192825141521394</v>
      </c>
      <c r="B5713" t="s">
        <v>5863</v>
      </c>
      <c r="C5713" t="s">
        <v>29943</v>
      </c>
      <c r="D5713" t="s">
        <v>29944</v>
      </c>
      <c r="E5713" t="s">
        <v>29972</v>
      </c>
    </row>
    <row r="5714" spans="1:5" x14ac:dyDescent="0.25">
      <c r="A5714" s="3">
        <v>219358943421395</v>
      </c>
      <c r="B5714" t="s">
        <v>5864</v>
      </c>
      <c r="C5714" t="s">
        <v>29941</v>
      </c>
      <c r="D5714" t="s">
        <v>29942</v>
      </c>
      <c r="E5714" t="s">
        <v>29941</v>
      </c>
    </row>
    <row r="5715" spans="1:5" x14ac:dyDescent="0.25">
      <c r="A5715" s="3">
        <v>205963423821396</v>
      </c>
      <c r="B5715" t="s">
        <v>5865</v>
      </c>
      <c r="C5715" t="s">
        <v>29917</v>
      </c>
      <c r="D5715" t="s">
        <v>29918</v>
      </c>
      <c r="E5715" t="s">
        <v>29960</v>
      </c>
    </row>
    <row r="5716" spans="1:5" x14ac:dyDescent="0.25">
      <c r="A5716" s="3">
        <v>208799942321397</v>
      </c>
      <c r="B5716" t="s">
        <v>5866</v>
      </c>
      <c r="C5716" t="s">
        <v>29928</v>
      </c>
      <c r="D5716" t="s">
        <v>29929</v>
      </c>
      <c r="E5716" t="s">
        <v>29966</v>
      </c>
    </row>
    <row r="5717" spans="1:5" x14ac:dyDescent="0.25">
      <c r="A5717" s="3">
        <v>229603050921398</v>
      </c>
      <c r="B5717" t="s">
        <v>5867</v>
      </c>
      <c r="C5717" t="s">
        <v>29915</v>
      </c>
      <c r="D5717" t="s">
        <v>29916</v>
      </c>
      <c r="E5717" t="s">
        <v>29959</v>
      </c>
    </row>
    <row r="5718" spans="1:5" x14ac:dyDescent="0.25">
      <c r="A5718" s="3">
        <v>191083400521399</v>
      </c>
      <c r="B5718" t="s">
        <v>5868</v>
      </c>
      <c r="C5718" t="s">
        <v>29936</v>
      </c>
      <c r="D5718" t="s">
        <v>29937</v>
      </c>
      <c r="E5718" t="s">
        <v>29969</v>
      </c>
    </row>
    <row r="5719" spans="1:5" x14ac:dyDescent="0.25">
      <c r="A5719" s="3">
        <v>216558387921400</v>
      </c>
      <c r="B5719" t="s">
        <v>5869</v>
      </c>
      <c r="C5719" t="s">
        <v>29925</v>
      </c>
      <c r="D5719" t="s">
        <v>29896</v>
      </c>
      <c r="E5719" t="s">
        <v>29964</v>
      </c>
    </row>
    <row r="5720" spans="1:5" x14ac:dyDescent="0.25">
      <c r="A5720" s="3">
        <v>201365866021401</v>
      </c>
      <c r="B5720" t="s">
        <v>5870</v>
      </c>
      <c r="C5720" t="s">
        <v>29921</v>
      </c>
      <c r="D5720" t="s">
        <v>29922</v>
      </c>
      <c r="E5720" t="s">
        <v>29962</v>
      </c>
    </row>
    <row r="5721" spans="1:5" x14ac:dyDescent="0.25">
      <c r="A5721" s="3">
        <v>198846958721402</v>
      </c>
      <c r="B5721" t="s">
        <v>5871</v>
      </c>
      <c r="C5721" t="s">
        <v>29947</v>
      </c>
      <c r="D5721" t="s">
        <v>29948</v>
      </c>
      <c r="E5721" t="s">
        <v>29975</v>
      </c>
    </row>
    <row r="5722" spans="1:5" x14ac:dyDescent="0.25">
      <c r="A5722" s="3">
        <v>218733378621403</v>
      </c>
      <c r="B5722" t="s">
        <v>5872</v>
      </c>
      <c r="C5722" t="s">
        <v>29930</v>
      </c>
      <c r="D5722" t="s">
        <v>29931</v>
      </c>
      <c r="E5722" t="s">
        <v>29930</v>
      </c>
    </row>
    <row r="5723" spans="1:5" x14ac:dyDescent="0.25">
      <c r="A5723" s="3">
        <v>227504911321404</v>
      </c>
      <c r="B5723" t="s">
        <v>5873</v>
      </c>
      <c r="C5723" t="s">
        <v>29928</v>
      </c>
      <c r="D5723" t="s">
        <v>29929</v>
      </c>
      <c r="E5723" t="s">
        <v>29966</v>
      </c>
    </row>
    <row r="5724" spans="1:5" x14ac:dyDescent="0.25">
      <c r="A5724" s="3">
        <v>218631037821405</v>
      </c>
      <c r="B5724" t="s">
        <v>5874</v>
      </c>
      <c r="C5724" t="s">
        <v>29923</v>
      </c>
      <c r="D5724" t="s">
        <v>29924</v>
      </c>
      <c r="E5724" t="s">
        <v>29963</v>
      </c>
    </row>
    <row r="5725" spans="1:5" x14ac:dyDescent="0.25">
      <c r="A5725" s="3">
        <v>228208052521406</v>
      </c>
      <c r="B5725" t="s">
        <v>5875</v>
      </c>
      <c r="C5725" t="s">
        <v>29938</v>
      </c>
      <c r="D5725" t="s">
        <v>29939</v>
      </c>
      <c r="E5725" t="s">
        <v>29970</v>
      </c>
    </row>
    <row r="5726" spans="1:5" x14ac:dyDescent="0.25">
      <c r="A5726" s="3">
        <v>228860405221407</v>
      </c>
      <c r="B5726" t="s">
        <v>5876</v>
      </c>
      <c r="C5726" t="s">
        <v>29909</v>
      </c>
      <c r="D5726" t="s">
        <v>29910</v>
      </c>
      <c r="E5726" t="s">
        <v>29956</v>
      </c>
    </row>
    <row r="5727" spans="1:5" x14ac:dyDescent="0.25">
      <c r="A5727" s="3">
        <v>220112767321408</v>
      </c>
      <c r="B5727" t="s">
        <v>5877</v>
      </c>
      <c r="C5727" t="s">
        <v>29907</v>
      </c>
      <c r="D5727" t="s">
        <v>29908</v>
      </c>
      <c r="E5727" t="s">
        <v>29955</v>
      </c>
    </row>
    <row r="5728" spans="1:5" x14ac:dyDescent="0.25">
      <c r="A5728" s="3">
        <v>216223475921409</v>
      </c>
      <c r="B5728" t="s">
        <v>5878</v>
      </c>
      <c r="C5728" t="s">
        <v>29913</v>
      </c>
      <c r="D5728" t="s">
        <v>29914</v>
      </c>
      <c r="E5728" t="s">
        <v>29958</v>
      </c>
    </row>
    <row r="5729" spans="1:5" x14ac:dyDescent="0.25">
      <c r="A5729" s="3">
        <v>215734822221410</v>
      </c>
      <c r="B5729" t="s">
        <v>5879</v>
      </c>
      <c r="C5729" t="s">
        <v>29915</v>
      </c>
      <c r="D5729" t="s">
        <v>29916</v>
      </c>
      <c r="E5729" t="s">
        <v>29959</v>
      </c>
    </row>
    <row r="5730" spans="1:5" x14ac:dyDescent="0.25">
      <c r="A5730" s="3">
        <v>204514572621411</v>
      </c>
      <c r="B5730" t="s">
        <v>5880</v>
      </c>
      <c r="C5730" t="s">
        <v>29909</v>
      </c>
      <c r="D5730" t="s">
        <v>29910</v>
      </c>
      <c r="E5730" t="s">
        <v>29956</v>
      </c>
    </row>
    <row r="5731" spans="1:5" x14ac:dyDescent="0.25">
      <c r="A5731" s="3">
        <v>215216691821412</v>
      </c>
      <c r="B5731" t="s">
        <v>5881</v>
      </c>
      <c r="C5731" t="s">
        <v>29917</v>
      </c>
      <c r="D5731" t="s">
        <v>29918</v>
      </c>
      <c r="E5731" t="s">
        <v>29960</v>
      </c>
    </row>
    <row r="5732" spans="1:5" x14ac:dyDescent="0.25">
      <c r="A5732" s="3">
        <v>193709231921413</v>
      </c>
      <c r="B5732" t="s">
        <v>5882</v>
      </c>
      <c r="C5732" t="s">
        <v>29919</v>
      </c>
      <c r="D5732" t="s">
        <v>29920</v>
      </c>
      <c r="E5732" t="s">
        <v>29961</v>
      </c>
    </row>
    <row r="5733" spans="1:5" x14ac:dyDescent="0.25">
      <c r="A5733" s="3">
        <v>213231693721414</v>
      </c>
      <c r="B5733" t="s">
        <v>5883</v>
      </c>
      <c r="C5733" t="s">
        <v>29919</v>
      </c>
      <c r="D5733" t="s">
        <v>29920</v>
      </c>
      <c r="E5733" t="s">
        <v>29961</v>
      </c>
    </row>
    <row r="5734" spans="1:5" x14ac:dyDescent="0.25">
      <c r="A5734" s="3">
        <v>218225203321415</v>
      </c>
      <c r="B5734" t="s">
        <v>5884</v>
      </c>
      <c r="C5734" t="s">
        <v>29936</v>
      </c>
      <c r="D5734" t="s">
        <v>29937</v>
      </c>
      <c r="E5734" t="s">
        <v>29969</v>
      </c>
    </row>
    <row r="5735" spans="1:5" x14ac:dyDescent="0.25">
      <c r="A5735" s="3">
        <v>195233013121416</v>
      </c>
      <c r="B5735" t="s">
        <v>5885</v>
      </c>
      <c r="C5735" t="s">
        <v>29909</v>
      </c>
      <c r="D5735" t="s">
        <v>29910</v>
      </c>
      <c r="E5735" t="s">
        <v>29956</v>
      </c>
    </row>
    <row r="5736" spans="1:5" x14ac:dyDescent="0.25">
      <c r="A5736" s="3">
        <v>218452790821417</v>
      </c>
      <c r="B5736" t="s">
        <v>5886</v>
      </c>
      <c r="C5736" t="s">
        <v>29928</v>
      </c>
      <c r="D5736" t="s">
        <v>29929</v>
      </c>
      <c r="E5736" t="s">
        <v>29966</v>
      </c>
    </row>
    <row r="5737" spans="1:5" x14ac:dyDescent="0.25">
      <c r="A5737" s="3">
        <v>203409979021418</v>
      </c>
      <c r="B5737" t="s">
        <v>5887</v>
      </c>
      <c r="C5737" t="s">
        <v>29901</v>
      </c>
      <c r="D5737" t="s">
        <v>29902</v>
      </c>
      <c r="E5737" t="s">
        <v>29952</v>
      </c>
    </row>
    <row r="5738" spans="1:5" x14ac:dyDescent="0.25">
      <c r="A5738" s="3">
        <v>210196375121419</v>
      </c>
      <c r="B5738" t="s">
        <v>5888</v>
      </c>
      <c r="C5738" t="s">
        <v>29919</v>
      </c>
      <c r="D5738" t="s">
        <v>29920</v>
      </c>
      <c r="E5738" t="s">
        <v>29961</v>
      </c>
    </row>
    <row r="5739" spans="1:5" x14ac:dyDescent="0.25">
      <c r="A5739" s="3">
        <v>221703680521420</v>
      </c>
      <c r="B5739" t="s">
        <v>5889</v>
      </c>
      <c r="C5739" t="s">
        <v>29945</v>
      </c>
      <c r="D5739" t="s">
        <v>29946</v>
      </c>
      <c r="E5739" t="s">
        <v>29973</v>
      </c>
    </row>
    <row r="5740" spans="1:5" x14ac:dyDescent="0.25">
      <c r="A5740" s="3">
        <v>229234121221421</v>
      </c>
      <c r="B5740" t="s">
        <v>5890</v>
      </c>
      <c r="C5740" t="s">
        <v>29897</v>
      </c>
      <c r="D5740" t="s">
        <v>29898</v>
      </c>
      <c r="E5740" t="s">
        <v>29950</v>
      </c>
    </row>
    <row r="5741" spans="1:5" x14ac:dyDescent="0.25">
      <c r="A5741" s="3">
        <v>226615399021422</v>
      </c>
      <c r="B5741" t="s">
        <v>5891</v>
      </c>
      <c r="C5741" t="s">
        <v>29913</v>
      </c>
      <c r="D5741" t="s">
        <v>29914</v>
      </c>
      <c r="E5741" t="s">
        <v>29958</v>
      </c>
    </row>
    <row r="5742" spans="1:5" x14ac:dyDescent="0.25">
      <c r="A5742" s="3">
        <v>203900526021423</v>
      </c>
      <c r="B5742" t="s">
        <v>5892</v>
      </c>
      <c r="C5742" t="s">
        <v>29945</v>
      </c>
      <c r="D5742" t="s">
        <v>29946</v>
      </c>
      <c r="E5742" t="s">
        <v>29973</v>
      </c>
    </row>
    <row r="5743" spans="1:5" x14ac:dyDescent="0.25">
      <c r="A5743" s="3">
        <v>198473650521424</v>
      </c>
      <c r="B5743" t="s">
        <v>5893</v>
      </c>
      <c r="C5743" t="s">
        <v>29928</v>
      </c>
      <c r="D5743" t="s">
        <v>29929</v>
      </c>
      <c r="E5743" t="s">
        <v>29966</v>
      </c>
    </row>
    <row r="5744" spans="1:5" x14ac:dyDescent="0.25">
      <c r="A5744" s="3">
        <v>213684217321425</v>
      </c>
      <c r="B5744" t="s">
        <v>5894</v>
      </c>
      <c r="C5744" t="s">
        <v>29943</v>
      </c>
      <c r="D5744" t="s">
        <v>29944</v>
      </c>
      <c r="E5744" t="s">
        <v>29972</v>
      </c>
    </row>
    <row r="5745" spans="1:5" x14ac:dyDescent="0.25">
      <c r="A5745" s="3">
        <v>190139972721426</v>
      </c>
      <c r="B5745" t="s">
        <v>5895</v>
      </c>
      <c r="C5745" t="s">
        <v>29945</v>
      </c>
      <c r="D5745" t="s">
        <v>29946</v>
      </c>
      <c r="E5745" t="s">
        <v>29973</v>
      </c>
    </row>
    <row r="5746" spans="1:5" x14ac:dyDescent="0.25">
      <c r="A5746" s="3">
        <v>194277860821427</v>
      </c>
      <c r="B5746" t="s">
        <v>5896</v>
      </c>
      <c r="C5746" t="s">
        <v>29926</v>
      </c>
      <c r="D5746" t="s">
        <v>29927</v>
      </c>
      <c r="E5746" t="s">
        <v>29965</v>
      </c>
    </row>
    <row r="5747" spans="1:5" x14ac:dyDescent="0.25">
      <c r="A5747" s="3">
        <v>192260754621428</v>
      </c>
      <c r="B5747" t="s">
        <v>5897</v>
      </c>
      <c r="C5747" t="s">
        <v>29932</v>
      </c>
      <c r="D5747" t="s">
        <v>29933</v>
      </c>
      <c r="E5747" t="s">
        <v>29967</v>
      </c>
    </row>
    <row r="5748" spans="1:5" x14ac:dyDescent="0.25">
      <c r="A5748" s="3">
        <v>209750184621429</v>
      </c>
      <c r="B5748" t="s">
        <v>5898</v>
      </c>
      <c r="C5748" t="s">
        <v>29943</v>
      </c>
      <c r="D5748" t="s">
        <v>29944</v>
      </c>
      <c r="E5748" t="s">
        <v>29972</v>
      </c>
    </row>
    <row r="5749" spans="1:5" x14ac:dyDescent="0.25">
      <c r="A5749" s="3">
        <v>215243899521430</v>
      </c>
      <c r="B5749" t="s">
        <v>5899</v>
      </c>
      <c r="C5749" t="s">
        <v>29923</v>
      </c>
      <c r="D5749" t="s">
        <v>29924</v>
      </c>
      <c r="E5749" t="s">
        <v>29963</v>
      </c>
    </row>
    <row r="5750" spans="1:5" x14ac:dyDescent="0.25">
      <c r="A5750" s="3">
        <v>203481915121431</v>
      </c>
      <c r="B5750" t="s">
        <v>5900</v>
      </c>
      <c r="C5750" t="s">
        <v>29934</v>
      </c>
      <c r="D5750" t="s">
        <v>29935</v>
      </c>
      <c r="E5750" t="s">
        <v>29968</v>
      </c>
    </row>
    <row r="5751" spans="1:5" x14ac:dyDescent="0.25">
      <c r="A5751" s="3">
        <v>191753779321433</v>
      </c>
      <c r="B5751" t="s">
        <v>5901</v>
      </c>
      <c r="C5751" t="s">
        <v>29899</v>
      </c>
      <c r="D5751" t="s">
        <v>29900</v>
      </c>
      <c r="E5751" t="s">
        <v>29951</v>
      </c>
    </row>
    <row r="5752" spans="1:5" x14ac:dyDescent="0.25">
      <c r="A5752" s="3">
        <v>216027716221434</v>
      </c>
      <c r="B5752" t="s">
        <v>5902</v>
      </c>
      <c r="C5752" t="s">
        <v>29926</v>
      </c>
      <c r="D5752" t="s">
        <v>29927</v>
      </c>
      <c r="E5752" t="s">
        <v>29965</v>
      </c>
    </row>
    <row r="5753" spans="1:5" x14ac:dyDescent="0.25">
      <c r="A5753" s="3">
        <v>215610862121435</v>
      </c>
      <c r="B5753" t="s">
        <v>5903</v>
      </c>
      <c r="C5753" t="s">
        <v>29909</v>
      </c>
      <c r="D5753" t="s">
        <v>29910</v>
      </c>
      <c r="E5753" t="s">
        <v>29956</v>
      </c>
    </row>
    <row r="5754" spans="1:5" x14ac:dyDescent="0.25">
      <c r="A5754" s="3">
        <v>213264520421436</v>
      </c>
      <c r="B5754" t="s">
        <v>5904</v>
      </c>
      <c r="C5754" t="s">
        <v>29905</v>
      </c>
      <c r="D5754" t="s">
        <v>29906</v>
      </c>
      <c r="E5754" t="s">
        <v>29954</v>
      </c>
    </row>
    <row r="5755" spans="1:5" x14ac:dyDescent="0.25">
      <c r="A5755" s="3">
        <v>201347041621437</v>
      </c>
      <c r="B5755" t="s">
        <v>5905</v>
      </c>
      <c r="C5755" t="s">
        <v>29919</v>
      </c>
      <c r="D5755" t="s">
        <v>29920</v>
      </c>
      <c r="E5755" t="s">
        <v>29961</v>
      </c>
    </row>
    <row r="5756" spans="1:5" x14ac:dyDescent="0.25">
      <c r="A5756" s="3">
        <v>227469330921438</v>
      </c>
      <c r="B5756" t="s">
        <v>5906</v>
      </c>
      <c r="C5756" t="s">
        <v>29934</v>
      </c>
      <c r="D5756" t="s">
        <v>29935</v>
      </c>
      <c r="E5756" t="s">
        <v>29968</v>
      </c>
    </row>
    <row r="5757" spans="1:5" x14ac:dyDescent="0.25">
      <c r="A5757" s="3">
        <v>218507088321439</v>
      </c>
      <c r="B5757" t="s">
        <v>5907</v>
      </c>
      <c r="C5757" t="s">
        <v>29899</v>
      </c>
      <c r="D5757" t="s">
        <v>29900</v>
      </c>
      <c r="E5757" t="s">
        <v>29951</v>
      </c>
    </row>
    <row r="5758" spans="1:5" x14ac:dyDescent="0.25">
      <c r="A5758" s="3">
        <v>216863882421440</v>
      </c>
      <c r="B5758" t="s">
        <v>5908</v>
      </c>
      <c r="C5758" t="s">
        <v>29905</v>
      </c>
      <c r="D5758" t="s">
        <v>29906</v>
      </c>
      <c r="E5758" t="s">
        <v>29954</v>
      </c>
    </row>
    <row r="5759" spans="1:5" x14ac:dyDescent="0.25">
      <c r="A5759" s="3">
        <v>200051183921441</v>
      </c>
      <c r="B5759" t="s">
        <v>5909</v>
      </c>
      <c r="C5759" t="s">
        <v>29930</v>
      </c>
      <c r="D5759" t="s">
        <v>29931</v>
      </c>
      <c r="E5759" t="s">
        <v>29930</v>
      </c>
    </row>
    <row r="5760" spans="1:5" x14ac:dyDescent="0.25">
      <c r="A5760" s="3">
        <v>210628033821443</v>
      </c>
      <c r="B5760" t="s">
        <v>5910</v>
      </c>
      <c r="C5760" t="s">
        <v>29930</v>
      </c>
      <c r="D5760" t="s">
        <v>29931</v>
      </c>
      <c r="E5760" t="s">
        <v>29930</v>
      </c>
    </row>
    <row r="5761" spans="1:5" x14ac:dyDescent="0.25">
      <c r="A5761" s="3">
        <v>220477794421444</v>
      </c>
      <c r="B5761" t="s">
        <v>5911</v>
      </c>
      <c r="C5761" t="s">
        <v>29926</v>
      </c>
      <c r="D5761" t="s">
        <v>29927</v>
      </c>
      <c r="E5761" t="s">
        <v>29965</v>
      </c>
    </row>
    <row r="5762" spans="1:5" x14ac:dyDescent="0.25">
      <c r="A5762" s="3">
        <v>209655759021445</v>
      </c>
      <c r="B5762" t="s">
        <v>5912</v>
      </c>
      <c r="C5762" t="s">
        <v>29925</v>
      </c>
      <c r="D5762" t="s">
        <v>29896</v>
      </c>
      <c r="E5762" t="s">
        <v>29964</v>
      </c>
    </row>
    <row r="5763" spans="1:5" x14ac:dyDescent="0.25">
      <c r="A5763" s="3">
        <v>199976465421446</v>
      </c>
      <c r="B5763" t="s">
        <v>5913</v>
      </c>
      <c r="C5763" t="s">
        <v>29943</v>
      </c>
      <c r="D5763" t="s">
        <v>29944</v>
      </c>
      <c r="E5763" t="s">
        <v>29972</v>
      </c>
    </row>
    <row r="5764" spans="1:5" x14ac:dyDescent="0.25">
      <c r="A5764" s="3">
        <v>209656929321447</v>
      </c>
      <c r="B5764" t="s">
        <v>5914</v>
      </c>
      <c r="C5764" t="s">
        <v>29909</v>
      </c>
      <c r="D5764" t="s">
        <v>29910</v>
      </c>
      <c r="E5764" t="s">
        <v>29956</v>
      </c>
    </row>
    <row r="5765" spans="1:5" x14ac:dyDescent="0.25">
      <c r="A5765" s="3">
        <v>210441488121448</v>
      </c>
      <c r="B5765" t="s">
        <v>5915</v>
      </c>
      <c r="C5765" t="s">
        <v>29941</v>
      </c>
      <c r="D5765" t="s">
        <v>29942</v>
      </c>
      <c r="E5765" t="s">
        <v>29941</v>
      </c>
    </row>
    <row r="5766" spans="1:5" x14ac:dyDescent="0.25">
      <c r="A5766" s="3">
        <v>198093710221449</v>
      </c>
      <c r="B5766" t="s">
        <v>5916</v>
      </c>
      <c r="C5766" t="s">
        <v>29909</v>
      </c>
      <c r="D5766" t="s">
        <v>29910</v>
      </c>
      <c r="E5766" t="s">
        <v>29956</v>
      </c>
    </row>
    <row r="5767" spans="1:5" x14ac:dyDescent="0.25">
      <c r="A5767" s="3">
        <v>195587041321450</v>
      </c>
      <c r="B5767" t="s">
        <v>5917</v>
      </c>
      <c r="C5767" t="s">
        <v>29907</v>
      </c>
      <c r="D5767" t="s">
        <v>29908</v>
      </c>
      <c r="E5767" t="s">
        <v>29955</v>
      </c>
    </row>
    <row r="5768" spans="1:5" x14ac:dyDescent="0.25">
      <c r="A5768" s="3">
        <v>216089779821451</v>
      </c>
      <c r="B5768" t="s">
        <v>5918</v>
      </c>
      <c r="C5768" t="s">
        <v>29925</v>
      </c>
      <c r="D5768" t="s">
        <v>29896</v>
      </c>
      <c r="E5768" t="s">
        <v>29964</v>
      </c>
    </row>
    <row r="5769" spans="1:5" x14ac:dyDescent="0.25">
      <c r="A5769" s="3">
        <v>210617761221452</v>
      </c>
      <c r="B5769" t="s">
        <v>5919</v>
      </c>
      <c r="C5769" t="s">
        <v>29930</v>
      </c>
      <c r="D5769" t="s">
        <v>29931</v>
      </c>
      <c r="E5769" t="s">
        <v>29930</v>
      </c>
    </row>
    <row r="5770" spans="1:5" x14ac:dyDescent="0.25">
      <c r="A5770" s="3">
        <v>216630023721453</v>
      </c>
      <c r="B5770" t="s">
        <v>5920</v>
      </c>
      <c r="C5770" t="s">
        <v>29901</v>
      </c>
      <c r="D5770" t="s">
        <v>29902</v>
      </c>
      <c r="E5770" t="s">
        <v>29952</v>
      </c>
    </row>
    <row r="5771" spans="1:5" x14ac:dyDescent="0.25">
      <c r="A5771" s="3">
        <v>217796489621454</v>
      </c>
      <c r="B5771" t="s">
        <v>5921</v>
      </c>
      <c r="C5771" t="s">
        <v>29932</v>
      </c>
      <c r="D5771" t="s">
        <v>29933</v>
      </c>
      <c r="E5771" t="s">
        <v>29967</v>
      </c>
    </row>
    <row r="5772" spans="1:5" x14ac:dyDescent="0.25">
      <c r="A5772" s="3">
        <v>200612624621455</v>
      </c>
      <c r="B5772" t="s">
        <v>5922</v>
      </c>
      <c r="C5772" t="s">
        <v>29917</v>
      </c>
      <c r="D5772" t="s">
        <v>29918</v>
      </c>
      <c r="E5772" t="s">
        <v>29960</v>
      </c>
    </row>
    <row r="5773" spans="1:5" x14ac:dyDescent="0.25">
      <c r="A5773" s="3">
        <v>198420874521457</v>
      </c>
      <c r="B5773" t="s">
        <v>5923</v>
      </c>
      <c r="C5773" t="s">
        <v>29930</v>
      </c>
      <c r="D5773" t="s">
        <v>29931</v>
      </c>
      <c r="E5773" t="s">
        <v>29930</v>
      </c>
    </row>
    <row r="5774" spans="1:5" x14ac:dyDescent="0.25">
      <c r="A5774" s="3">
        <v>214003228021458</v>
      </c>
      <c r="B5774" t="s">
        <v>5924</v>
      </c>
      <c r="C5774" t="s">
        <v>29917</v>
      </c>
      <c r="D5774" t="s">
        <v>29918</v>
      </c>
      <c r="E5774" t="s">
        <v>29960</v>
      </c>
    </row>
    <row r="5775" spans="1:5" x14ac:dyDescent="0.25">
      <c r="A5775" s="3">
        <v>220471362121459</v>
      </c>
      <c r="B5775" t="s">
        <v>5925</v>
      </c>
      <c r="C5775" t="s">
        <v>29911</v>
      </c>
      <c r="D5775" t="s">
        <v>29912</v>
      </c>
      <c r="E5775" t="s">
        <v>29957</v>
      </c>
    </row>
    <row r="5776" spans="1:5" x14ac:dyDescent="0.25">
      <c r="A5776" s="3">
        <v>221373355121460</v>
      </c>
      <c r="B5776" t="s">
        <v>5926</v>
      </c>
      <c r="C5776" t="s">
        <v>29899</v>
      </c>
      <c r="D5776" t="s">
        <v>29900</v>
      </c>
      <c r="E5776" t="s">
        <v>29951</v>
      </c>
    </row>
    <row r="5777" spans="1:5" x14ac:dyDescent="0.25">
      <c r="A5777" s="3">
        <v>206462359821461</v>
      </c>
      <c r="B5777" t="s">
        <v>5927</v>
      </c>
      <c r="C5777" t="s">
        <v>29930</v>
      </c>
      <c r="D5777" t="s">
        <v>29931</v>
      </c>
      <c r="E5777" t="s">
        <v>29930</v>
      </c>
    </row>
    <row r="5778" spans="1:5" x14ac:dyDescent="0.25">
      <c r="A5778" s="3">
        <v>190948098321462</v>
      </c>
      <c r="B5778" t="s">
        <v>5928</v>
      </c>
      <c r="C5778" t="s">
        <v>29947</v>
      </c>
      <c r="D5778" t="s">
        <v>29948</v>
      </c>
      <c r="E5778" t="s">
        <v>29975</v>
      </c>
    </row>
    <row r="5779" spans="1:5" x14ac:dyDescent="0.25">
      <c r="A5779" s="3">
        <v>194077212921463</v>
      </c>
      <c r="B5779" t="s">
        <v>5929</v>
      </c>
      <c r="C5779" t="s">
        <v>29934</v>
      </c>
      <c r="D5779" t="s">
        <v>29935</v>
      </c>
      <c r="E5779" t="s">
        <v>29968</v>
      </c>
    </row>
    <row r="5780" spans="1:5" x14ac:dyDescent="0.25">
      <c r="A5780" s="3">
        <v>209948255421464</v>
      </c>
      <c r="B5780" t="s">
        <v>5930</v>
      </c>
      <c r="C5780" t="s">
        <v>29947</v>
      </c>
      <c r="D5780" t="s">
        <v>29948</v>
      </c>
      <c r="E5780" t="s">
        <v>29975</v>
      </c>
    </row>
    <row r="5781" spans="1:5" x14ac:dyDescent="0.25">
      <c r="A5781" s="3">
        <v>201287729621465</v>
      </c>
      <c r="B5781" t="s">
        <v>5931</v>
      </c>
      <c r="C5781" t="s">
        <v>29940</v>
      </c>
      <c r="D5781" t="s">
        <v>29895</v>
      </c>
      <c r="E5781" t="s">
        <v>29971</v>
      </c>
    </row>
    <row r="5782" spans="1:5" x14ac:dyDescent="0.25">
      <c r="A5782" s="3">
        <v>221124108121466</v>
      </c>
      <c r="B5782" t="s">
        <v>5932</v>
      </c>
      <c r="C5782" t="s">
        <v>29943</v>
      </c>
      <c r="D5782" t="s">
        <v>29944</v>
      </c>
      <c r="E5782" t="s">
        <v>29972</v>
      </c>
    </row>
    <row r="5783" spans="1:5" x14ac:dyDescent="0.25">
      <c r="A5783" s="3">
        <v>203994623321467</v>
      </c>
      <c r="B5783" t="s">
        <v>5933</v>
      </c>
      <c r="C5783" t="s">
        <v>29899</v>
      </c>
      <c r="D5783" t="s">
        <v>29900</v>
      </c>
      <c r="E5783" t="s">
        <v>29951</v>
      </c>
    </row>
    <row r="5784" spans="1:5" x14ac:dyDescent="0.25">
      <c r="A5784" s="3">
        <v>196556984021468</v>
      </c>
      <c r="B5784" t="s">
        <v>5934</v>
      </c>
      <c r="C5784" t="s">
        <v>29941</v>
      </c>
      <c r="D5784" t="s">
        <v>29942</v>
      </c>
      <c r="E5784" t="s">
        <v>29941</v>
      </c>
    </row>
    <row r="5785" spans="1:5" x14ac:dyDescent="0.25">
      <c r="A5785" s="3">
        <v>215013173221469</v>
      </c>
      <c r="B5785" t="s">
        <v>5935</v>
      </c>
      <c r="C5785" t="s">
        <v>29930</v>
      </c>
      <c r="D5785" t="s">
        <v>29931</v>
      </c>
      <c r="E5785" t="s">
        <v>29930</v>
      </c>
    </row>
    <row r="5786" spans="1:5" x14ac:dyDescent="0.25">
      <c r="A5786" s="3">
        <v>191125738521470</v>
      </c>
      <c r="B5786" t="s">
        <v>5936</v>
      </c>
      <c r="C5786" t="s">
        <v>29932</v>
      </c>
      <c r="D5786" t="s">
        <v>29933</v>
      </c>
      <c r="E5786" t="s">
        <v>29967</v>
      </c>
    </row>
    <row r="5787" spans="1:5" x14ac:dyDescent="0.25">
      <c r="A5787" s="3">
        <v>205777969021471</v>
      </c>
      <c r="B5787" t="s">
        <v>5937</v>
      </c>
      <c r="C5787" t="s">
        <v>29919</v>
      </c>
      <c r="D5787" t="s">
        <v>29920</v>
      </c>
      <c r="E5787" t="s">
        <v>29961</v>
      </c>
    </row>
    <row r="5788" spans="1:5" x14ac:dyDescent="0.25">
      <c r="A5788" s="3">
        <v>206691879121472</v>
      </c>
      <c r="B5788" t="s">
        <v>5938</v>
      </c>
      <c r="C5788" t="s">
        <v>29925</v>
      </c>
      <c r="D5788" t="s">
        <v>29896</v>
      </c>
      <c r="E5788" t="s">
        <v>29964</v>
      </c>
    </row>
    <row r="5789" spans="1:5" x14ac:dyDescent="0.25">
      <c r="A5789" s="3">
        <v>211282459021473</v>
      </c>
      <c r="B5789" t="s">
        <v>5939</v>
      </c>
      <c r="C5789" t="s">
        <v>29917</v>
      </c>
      <c r="D5789" t="s">
        <v>29918</v>
      </c>
      <c r="E5789" t="s">
        <v>29960</v>
      </c>
    </row>
    <row r="5790" spans="1:5" x14ac:dyDescent="0.25">
      <c r="A5790" s="3">
        <v>216998013821475</v>
      </c>
      <c r="B5790" t="s">
        <v>5940</v>
      </c>
      <c r="C5790" t="s">
        <v>29915</v>
      </c>
      <c r="D5790" t="s">
        <v>29916</v>
      </c>
      <c r="E5790" t="s">
        <v>29959</v>
      </c>
    </row>
    <row r="5791" spans="1:5" x14ac:dyDescent="0.25">
      <c r="A5791" s="3">
        <v>198753131121476</v>
      </c>
      <c r="B5791" t="s">
        <v>5941</v>
      </c>
      <c r="C5791" t="s">
        <v>29945</v>
      </c>
      <c r="D5791" t="s">
        <v>29946</v>
      </c>
      <c r="E5791" t="s">
        <v>29973</v>
      </c>
    </row>
    <row r="5792" spans="1:5" x14ac:dyDescent="0.25">
      <c r="A5792" s="3">
        <v>213555432621477</v>
      </c>
      <c r="B5792" t="s">
        <v>5942</v>
      </c>
      <c r="C5792" t="s">
        <v>29932</v>
      </c>
      <c r="D5792" t="s">
        <v>29933</v>
      </c>
      <c r="E5792" t="s">
        <v>29967</v>
      </c>
    </row>
    <row r="5793" spans="1:5" x14ac:dyDescent="0.25">
      <c r="A5793" s="3">
        <v>216041957221480</v>
      </c>
      <c r="B5793" t="s">
        <v>5943</v>
      </c>
      <c r="C5793" t="s">
        <v>29897</v>
      </c>
      <c r="D5793" t="s">
        <v>29898</v>
      </c>
      <c r="E5793" t="s">
        <v>29950</v>
      </c>
    </row>
    <row r="5794" spans="1:5" x14ac:dyDescent="0.25">
      <c r="A5794" s="3">
        <v>202777681921481</v>
      </c>
      <c r="B5794" t="s">
        <v>5944</v>
      </c>
      <c r="C5794" t="s">
        <v>29943</v>
      </c>
      <c r="D5794" t="s">
        <v>29944</v>
      </c>
      <c r="E5794" t="s">
        <v>29972</v>
      </c>
    </row>
    <row r="5795" spans="1:5" x14ac:dyDescent="0.25">
      <c r="A5795" s="3">
        <v>203806230721482</v>
      </c>
      <c r="B5795" t="s">
        <v>5945</v>
      </c>
      <c r="C5795" t="s">
        <v>29917</v>
      </c>
      <c r="D5795" t="s">
        <v>29918</v>
      </c>
      <c r="E5795" t="s">
        <v>29960</v>
      </c>
    </row>
    <row r="5796" spans="1:5" x14ac:dyDescent="0.25">
      <c r="A5796" s="3">
        <v>219121878821484</v>
      </c>
      <c r="B5796" t="s">
        <v>5946</v>
      </c>
      <c r="C5796" t="s">
        <v>29913</v>
      </c>
      <c r="D5796" t="s">
        <v>29914</v>
      </c>
      <c r="E5796" t="s">
        <v>29958</v>
      </c>
    </row>
    <row r="5797" spans="1:5" x14ac:dyDescent="0.25">
      <c r="A5797" s="3">
        <v>197468231221485</v>
      </c>
      <c r="B5797" t="s">
        <v>5947</v>
      </c>
      <c r="C5797" t="s">
        <v>29940</v>
      </c>
      <c r="D5797" t="s">
        <v>29895</v>
      </c>
      <c r="E5797" t="s">
        <v>29971</v>
      </c>
    </row>
    <row r="5798" spans="1:5" x14ac:dyDescent="0.25">
      <c r="A5798" s="3">
        <v>204187611921486</v>
      </c>
      <c r="B5798" t="s">
        <v>5948</v>
      </c>
      <c r="C5798" t="s">
        <v>29919</v>
      </c>
      <c r="D5798" t="s">
        <v>29920</v>
      </c>
      <c r="E5798" t="s">
        <v>29961</v>
      </c>
    </row>
    <row r="5799" spans="1:5" x14ac:dyDescent="0.25">
      <c r="A5799" s="3">
        <v>219178953621487</v>
      </c>
      <c r="B5799" t="s">
        <v>5949</v>
      </c>
      <c r="C5799" t="s">
        <v>29915</v>
      </c>
      <c r="D5799" t="s">
        <v>29916</v>
      </c>
      <c r="E5799" t="s">
        <v>29959</v>
      </c>
    </row>
    <row r="5800" spans="1:5" x14ac:dyDescent="0.25">
      <c r="A5800" s="3">
        <v>203244653721488</v>
      </c>
      <c r="B5800" t="s">
        <v>5950</v>
      </c>
      <c r="C5800" t="s">
        <v>29932</v>
      </c>
      <c r="D5800" t="s">
        <v>29933</v>
      </c>
      <c r="E5800" t="s">
        <v>29967</v>
      </c>
    </row>
    <row r="5801" spans="1:5" x14ac:dyDescent="0.25">
      <c r="A5801" s="3">
        <v>211353806521489</v>
      </c>
      <c r="B5801" t="s">
        <v>5951</v>
      </c>
      <c r="C5801" t="s">
        <v>29945</v>
      </c>
      <c r="D5801" t="s">
        <v>29946</v>
      </c>
      <c r="E5801" t="s">
        <v>29973</v>
      </c>
    </row>
    <row r="5802" spans="1:5" x14ac:dyDescent="0.25">
      <c r="A5802" s="3">
        <v>199695296021490</v>
      </c>
      <c r="B5802" t="s">
        <v>5952</v>
      </c>
      <c r="C5802" t="s">
        <v>29932</v>
      </c>
      <c r="D5802" t="s">
        <v>29933</v>
      </c>
      <c r="E5802" t="s">
        <v>29967</v>
      </c>
    </row>
    <row r="5803" spans="1:5" x14ac:dyDescent="0.25">
      <c r="A5803" s="3">
        <v>209725286121491</v>
      </c>
      <c r="B5803" t="s">
        <v>5953</v>
      </c>
      <c r="C5803" t="s">
        <v>29947</v>
      </c>
      <c r="D5803" t="s">
        <v>29948</v>
      </c>
      <c r="E5803" t="s">
        <v>29975</v>
      </c>
    </row>
    <row r="5804" spans="1:5" x14ac:dyDescent="0.25">
      <c r="A5804" s="3">
        <v>201038570621492</v>
      </c>
      <c r="B5804" t="s">
        <v>5954</v>
      </c>
      <c r="C5804" t="s">
        <v>29913</v>
      </c>
      <c r="D5804" t="s">
        <v>29914</v>
      </c>
      <c r="E5804" t="s">
        <v>29958</v>
      </c>
    </row>
    <row r="5805" spans="1:5" x14ac:dyDescent="0.25">
      <c r="A5805" s="3">
        <v>213228911121493</v>
      </c>
      <c r="B5805" t="s">
        <v>5955</v>
      </c>
      <c r="C5805" t="s">
        <v>29941</v>
      </c>
      <c r="D5805" t="s">
        <v>29942</v>
      </c>
      <c r="E5805" t="s">
        <v>29941</v>
      </c>
    </row>
    <row r="5806" spans="1:5" x14ac:dyDescent="0.25">
      <c r="A5806" s="3">
        <v>225179230221495</v>
      </c>
      <c r="B5806" t="s">
        <v>5956</v>
      </c>
      <c r="C5806" t="s">
        <v>29901</v>
      </c>
      <c r="D5806" t="s">
        <v>29902</v>
      </c>
      <c r="E5806" t="s">
        <v>29952</v>
      </c>
    </row>
    <row r="5807" spans="1:5" x14ac:dyDescent="0.25">
      <c r="A5807" s="3">
        <v>203187402221496</v>
      </c>
      <c r="B5807" t="s">
        <v>5957</v>
      </c>
      <c r="C5807" t="s">
        <v>29921</v>
      </c>
      <c r="D5807" t="s">
        <v>29922</v>
      </c>
      <c r="E5807" t="s">
        <v>29962</v>
      </c>
    </row>
    <row r="5808" spans="1:5" x14ac:dyDescent="0.25">
      <c r="A5808" s="3">
        <v>204948651421497</v>
      </c>
      <c r="B5808" t="s">
        <v>5958</v>
      </c>
      <c r="C5808" t="s">
        <v>29940</v>
      </c>
      <c r="D5808" t="s">
        <v>29895</v>
      </c>
      <c r="E5808" t="s">
        <v>29971</v>
      </c>
    </row>
    <row r="5809" spans="1:5" x14ac:dyDescent="0.25">
      <c r="A5809" s="3">
        <v>209735977321498</v>
      </c>
      <c r="B5809" t="s">
        <v>5959</v>
      </c>
      <c r="C5809" t="s">
        <v>29938</v>
      </c>
      <c r="D5809" t="s">
        <v>29939</v>
      </c>
      <c r="E5809" t="s">
        <v>29970</v>
      </c>
    </row>
    <row r="5810" spans="1:5" x14ac:dyDescent="0.25">
      <c r="A5810" s="3">
        <v>210362626921499</v>
      </c>
      <c r="B5810" t="s">
        <v>5960</v>
      </c>
      <c r="C5810" t="s">
        <v>29945</v>
      </c>
      <c r="D5810" t="s">
        <v>29946</v>
      </c>
      <c r="E5810" t="s">
        <v>29973</v>
      </c>
    </row>
    <row r="5811" spans="1:5" x14ac:dyDescent="0.25">
      <c r="A5811" s="3">
        <v>198911803521500</v>
      </c>
      <c r="B5811" t="s">
        <v>5961</v>
      </c>
      <c r="C5811" t="s">
        <v>29897</v>
      </c>
      <c r="D5811" t="s">
        <v>29898</v>
      </c>
      <c r="E5811" t="s">
        <v>29950</v>
      </c>
    </row>
    <row r="5812" spans="1:5" x14ac:dyDescent="0.25">
      <c r="A5812" s="3">
        <v>198805771921501</v>
      </c>
      <c r="B5812" t="s">
        <v>5962</v>
      </c>
      <c r="C5812" t="s">
        <v>29936</v>
      </c>
      <c r="D5812" t="s">
        <v>29937</v>
      </c>
      <c r="E5812" t="s">
        <v>29969</v>
      </c>
    </row>
    <row r="5813" spans="1:5" x14ac:dyDescent="0.25">
      <c r="A5813" s="3">
        <v>195568746321502</v>
      </c>
      <c r="B5813" t="s">
        <v>5963</v>
      </c>
      <c r="C5813" t="s">
        <v>29928</v>
      </c>
      <c r="D5813" t="s">
        <v>29929</v>
      </c>
      <c r="E5813" t="s">
        <v>29966</v>
      </c>
    </row>
    <row r="5814" spans="1:5" x14ac:dyDescent="0.25">
      <c r="A5814" s="3">
        <v>222581860621503</v>
      </c>
      <c r="B5814" t="s">
        <v>5964</v>
      </c>
      <c r="C5814" t="s">
        <v>29928</v>
      </c>
      <c r="D5814" t="s">
        <v>29929</v>
      </c>
      <c r="E5814" t="s">
        <v>29966</v>
      </c>
    </row>
    <row r="5815" spans="1:5" x14ac:dyDescent="0.25">
      <c r="A5815" s="3">
        <v>205441786921504</v>
      </c>
      <c r="B5815" t="s">
        <v>5965</v>
      </c>
      <c r="C5815" t="s">
        <v>29926</v>
      </c>
      <c r="D5815" t="s">
        <v>29927</v>
      </c>
      <c r="E5815" t="s">
        <v>29965</v>
      </c>
    </row>
    <row r="5816" spans="1:5" x14ac:dyDescent="0.25">
      <c r="A5816" s="3">
        <v>224293377621505</v>
      </c>
      <c r="B5816" t="s">
        <v>5966</v>
      </c>
      <c r="C5816" t="s">
        <v>29928</v>
      </c>
      <c r="D5816" t="s">
        <v>29929</v>
      </c>
      <c r="E5816" t="s">
        <v>29966</v>
      </c>
    </row>
    <row r="5817" spans="1:5" x14ac:dyDescent="0.25">
      <c r="A5817" s="3">
        <v>196320954521506</v>
      </c>
      <c r="B5817" t="s">
        <v>5967</v>
      </c>
      <c r="C5817" t="s">
        <v>29925</v>
      </c>
      <c r="D5817" t="s">
        <v>29896</v>
      </c>
      <c r="E5817" t="s">
        <v>29964</v>
      </c>
    </row>
    <row r="5818" spans="1:5" x14ac:dyDescent="0.25">
      <c r="A5818" s="3">
        <v>203486552521507</v>
      </c>
      <c r="B5818" t="s">
        <v>5968</v>
      </c>
      <c r="C5818" t="s">
        <v>29938</v>
      </c>
      <c r="D5818" t="s">
        <v>29939</v>
      </c>
      <c r="E5818" t="s">
        <v>29970</v>
      </c>
    </row>
    <row r="5819" spans="1:5" x14ac:dyDescent="0.25">
      <c r="A5819" s="3">
        <v>197166097121509</v>
      </c>
      <c r="B5819" t="s">
        <v>880</v>
      </c>
      <c r="C5819" t="s">
        <v>29926</v>
      </c>
      <c r="D5819" t="s">
        <v>29927</v>
      </c>
      <c r="E5819" t="s">
        <v>29965</v>
      </c>
    </row>
    <row r="5820" spans="1:5" x14ac:dyDescent="0.25">
      <c r="A5820" s="3">
        <v>190522673121510</v>
      </c>
      <c r="B5820" t="s">
        <v>5969</v>
      </c>
      <c r="C5820" t="s">
        <v>29945</v>
      </c>
      <c r="D5820" t="s">
        <v>29946</v>
      </c>
      <c r="E5820" t="s">
        <v>29973</v>
      </c>
    </row>
    <row r="5821" spans="1:5" x14ac:dyDescent="0.25">
      <c r="A5821" s="3">
        <v>206248308721511</v>
      </c>
      <c r="B5821" t="s">
        <v>5970</v>
      </c>
      <c r="C5821" t="s">
        <v>29925</v>
      </c>
      <c r="D5821" t="s">
        <v>29896</v>
      </c>
      <c r="E5821" t="s">
        <v>29964</v>
      </c>
    </row>
    <row r="5822" spans="1:5" x14ac:dyDescent="0.25">
      <c r="A5822" s="3">
        <v>204786123921512</v>
      </c>
      <c r="B5822" t="s">
        <v>5971</v>
      </c>
      <c r="C5822" t="s">
        <v>29926</v>
      </c>
      <c r="D5822" t="s">
        <v>29927</v>
      </c>
      <c r="E5822" t="s">
        <v>29965</v>
      </c>
    </row>
    <row r="5823" spans="1:5" x14ac:dyDescent="0.25">
      <c r="A5823" s="3">
        <v>212668177321513</v>
      </c>
      <c r="B5823" t="s">
        <v>5972</v>
      </c>
      <c r="C5823" t="s">
        <v>29899</v>
      </c>
      <c r="D5823" t="s">
        <v>29900</v>
      </c>
      <c r="E5823" t="s">
        <v>29951</v>
      </c>
    </row>
    <row r="5824" spans="1:5" x14ac:dyDescent="0.25">
      <c r="A5824" s="3">
        <v>220164115321514</v>
      </c>
      <c r="B5824" t="s">
        <v>5973</v>
      </c>
      <c r="C5824" t="s">
        <v>29899</v>
      </c>
      <c r="D5824" t="s">
        <v>29900</v>
      </c>
      <c r="E5824" t="s">
        <v>29951</v>
      </c>
    </row>
    <row r="5825" spans="1:5" x14ac:dyDescent="0.25">
      <c r="A5825" s="3">
        <v>200338394521515</v>
      </c>
      <c r="B5825" t="s">
        <v>5974</v>
      </c>
      <c r="C5825" t="s">
        <v>29905</v>
      </c>
      <c r="D5825" t="s">
        <v>29906</v>
      </c>
      <c r="E5825" t="s">
        <v>29954</v>
      </c>
    </row>
    <row r="5826" spans="1:5" x14ac:dyDescent="0.25">
      <c r="A5826" s="3">
        <v>217563080621516</v>
      </c>
      <c r="B5826" t="s">
        <v>5975</v>
      </c>
      <c r="C5826" t="s">
        <v>29905</v>
      </c>
      <c r="D5826" t="s">
        <v>29906</v>
      </c>
      <c r="E5826" t="s">
        <v>29954</v>
      </c>
    </row>
    <row r="5827" spans="1:5" x14ac:dyDescent="0.25">
      <c r="A5827" s="3">
        <v>227329369421517</v>
      </c>
      <c r="B5827" t="s">
        <v>5976</v>
      </c>
      <c r="C5827" t="s">
        <v>29930</v>
      </c>
      <c r="D5827" t="s">
        <v>29931</v>
      </c>
      <c r="E5827" t="s">
        <v>29930</v>
      </c>
    </row>
    <row r="5828" spans="1:5" x14ac:dyDescent="0.25">
      <c r="A5828" s="3">
        <v>225924154621518</v>
      </c>
      <c r="B5828" t="s">
        <v>5977</v>
      </c>
      <c r="C5828" t="s">
        <v>29901</v>
      </c>
      <c r="D5828" t="s">
        <v>29902</v>
      </c>
      <c r="E5828" t="s">
        <v>29952</v>
      </c>
    </row>
    <row r="5829" spans="1:5" x14ac:dyDescent="0.25">
      <c r="A5829" s="3">
        <v>209801995721519</v>
      </c>
      <c r="B5829" t="s">
        <v>5978</v>
      </c>
      <c r="C5829" t="s">
        <v>29897</v>
      </c>
      <c r="D5829" t="s">
        <v>29898</v>
      </c>
      <c r="E5829" t="s">
        <v>29950</v>
      </c>
    </row>
    <row r="5830" spans="1:5" x14ac:dyDescent="0.25">
      <c r="A5830" s="3">
        <v>225699242521520</v>
      </c>
      <c r="B5830" t="s">
        <v>5979</v>
      </c>
      <c r="C5830" t="s">
        <v>29938</v>
      </c>
      <c r="D5830" t="s">
        <v>29939</v>
      </c>
      <c r="E5830" t="s">
        <v>29970</v>
      </c>
    </row>
    <row r="5831" spans="1:5" x14ac:dyDescent="0.25">
      <c r="A5831" s="3">
        <v>213046246921521</v>
      </c>
      <c r="B5831" t="s">
        <v>5980</v>
      </c>
      <c r="C5831" t="s">
        <v>29947</v>
      </c>
      <c r="D5831" t="s">
        <v>29948</v>
      </c>
      <c r="E5831" t="s">
        <v>29975</v>
      </c>
    </row>
    <row r="5832" spans="1:5" x14ac:dyDescent="0.25">
      <c r="A5832" s="3">
        <v>211915565621522</v>
      </c>
      <c r="B5832" t="s">
        <v>5981</v>
      </c>
      <c r="C5832" t="s">
        <v>29917</v>
      </c>
      <c r="D5832" t="s">
        <v>29918</v>
      </c>
      <c r="E5832" t="s">
        <v>29960</v>
      </c>
    </row>
    <row r="5833" spans="1:5" x14ac:dyDescent="0.25">
      <c r="A5833" s="3">
        <v>203715223721523</v>
      </c>
      <c r="B5833" t="s">
        <v>5982</v>
      </c>
      <c r="C5833" t="s">
        <v>29947</v>
      </c>
      <c r="D5833" t="s">
        <v>29948</v>
      </c>
      <c r="E5833" t="s">
        <v>29975</v>
      </c>
    </row>
    <row r="5834" spans="1:5" x14ac:dyDescent="0.25">
      <c r="A5834" s="3">
        <v>202006787721524</v>
      </c>
      <c r="B5834" t="s">
        <v>5983</v>
      </c>
      <c r="C5834" t="s">
        <v>29947</v>
      </c>
      <c r="D5834" t="s">
        <v>29948</v>
      </c>
      <c r="E5834" t="s">
        <v>29975</v>
      </c>
    </row>
    <row r="5835" spans="1:5" x14ac:dyDescent="0.25">
      <c r="A5835" s="3">
        <v>207450529121525</v>
      </c>
      <c r="B5835" t="s">
        <v>5984</v>
      </c>
      <c r="C5835" t="s">
        <v>29901</v>
      </c>
      <c r="D5835" t="s">
        <v>29902</v>
      </c>
      <c r="E5835" t="s">
        <v>29952</v>
      </c>
    </row>
    <row r="5836" spans="1:5" x14ac:dyDescent="0.25">
      <c r="A5836" s="3">
        <v>208450991021526</v>
      </c>
      <c r="B5836" t="s">
        <v>5985</v>
      </c>
      <c r="C5836" t="s">
        <v>29941</v>
      </c>
      <c r="D5836" t="s">
        <v>29942</v>
      </c>
      <c r="E5836" t="s">
        <v>29941</v>
      </c>
    </row>
    <row r="5837" spans="1:5" x14ac:dyDescent="0.25">
      <c r="A5837" s="3">
        <v>207336517021527</v>
      </c>
      <c r="B5837" t="s">
        <v>5986</v>
      </c>
      <c r="C5837" t="s">
        <v>29903</v>
      </c>
      <c r="D5837" t="s">
        <v>29904</v>
      </c>
      <c r="E5837" t="s">
        <v>29953</v>
      </c>
    </row>
    <row r="5838" spans="1:5" x14ac:dyDescent="0.25">
      <c r="A5838" s="3">
        <v>210604076321528</v>
      </c>
      <c r="B5838" t="s">
        <v>5987</v>
      </c>
      <c r="C5838" t="s">
        <v>29934</v>
      </c>
      <c r="D5838" t="s">
        <v>29935</v>
      </c>
      <c r="E5838" t="s">
        <v>29968</v>
      </c>
    </row>
    <row r="5839" spans="1:5" x14ac:dyDescent="0.25">
      <c r="A5839" s="3">
        <v>199009010521529</v>
      </c>
      <c r="B5839" t="s">
        <v>5988</v>
      </c>
      <c r="C5839" t="s">
        <v>29936</v>
      </c>
      <c r="D5839" t="s">
        <v>29937</v>
      </c>
      <c r="E5839" t="s">
        <v>29969</v>
      </c>
    </row>
    <row r="5840" spans="1:5" x14ac:dyDescent="0.25">
      <c r="A5840" s="3">
        <v>199385507521531</v>
      </c>
      <c r="B5840" t="s">
        <v>5989</v>
      </c>
      <c r="C5840" t="s">
        <v>29945</v>
      </c>
      <c r="D5840" t="s">
        <v>29946</v>
      </c>
      <c r="E5840" t="s">
        <v>29973</v>
      </c>
    </row>
    <row r="5841" spans="1:5" x14ac:dyDescent="0.25">
      <c r="A5841" s="3">
        <v>190721552821532</v>
      </c>
      <c r="B5841" t="s">
        <v>5990</v>
      </c>
      <c r="C5841" t="s">
        <v>29913</v>
      </c>
      <c r="D5841" t="s">
        <v>29914</v>
      </c>
      <c r="E5841" t="s">
        <v>29958</v>
      </c>
    </row>
    <row r="5842" spans="1:5" x14ac:dyDescent="0.25">
      <c r="A5842" s="3">
        <v>229951603921533</v>
      </c>
      <c r="B5842" t="s">
        <v>5991</v>
      </c>
      <c r="C5842" t="s">
        <v>29930</v>
      </c>
      <c r="D5842" t="s">
        <v>29931</v>
      </c>
      <c r="E5842" t="s">
        <v>29930</v>
      </c>
    </row>
    <row r="5843" spans="1:5" x14ac:dyDescent="0.25">
      <c r="A5843" s="3">
        <v>200335029121534</v>
      </c>
      <c r="B5843" t="s">
        <v>5992</v>
      </c>
      <c r="C5843" t="s">
        <v>29907</v>
      </c>
      <c r="D5843" t="s">
        <v>29908</v>
      </c>
      <c r="E5843" t="s">
        <v>29955</v>
      </c>
    </row>
    <row r="5844" spans="1:5" x14ac:dyDescent="0.25">
      <c r="A5844" s="3">
        <v>193529683421535</v>
      </c>
      <c r="B5844" t="s">
        <v>5993</v>
      </c>
      <c r="C5844" t="s">
        <v>29921</v>
      </c>
      <c r="D5844" t="s">
        <v>29922</v>
      </c>
      <c r="E5844" t="s">
        <v>29962</v>
      </c>
    </row>
    <row r="5845" spans="1:5" x14ac:dyDescent="0.25">
      <c r="A5845" s="3">
        <v>257670157629058</v>
      </c>
      <c r="B5845" t="s">
        <v>5994</v>
      </c>
      <c r="C5845" t="s">
        <v>29913</v>
      </c>
      <c r="D5845" t="s">
        <v>29914</v>
      </c>
      <c r="E5845" t="s">
        <v>29958</v>
      </c>
    </row>
    <row r="5846" spans="1:5" x14ac:dyDescent="0.25">
      <c r="A5846" s="3">
        <v>231499376429075</v>
      </c>
      <c r="B5846" t="s">
        <v>5995</v>
      </c>
      <c r="C5846" t="s">
        <v>29934</v>
      </c>
      <c r="D5846" t="s">
        <v>29935</v>
      </c>
      <c r="E5846" t="s">
        <v>29968</v>
      </c>
    </row>
    <row r="5847" spans="1:5" x14ac:dyDescent="0.25">
      <c r="A5847" s="3">
        <v>273816342429103</v>
      </c>
      <c r="B5847" t="s">
        <v>5996</v>
      </c>
      <c r="C5847" t="s">
        <v>29936</v>
      </c>
      <c r="D5847" t="s">
        <v>29937</v>
      </c>
      <c r="E5847" t="s">
        <v>29969</v>
      </c>
    </row>
    <row r="5848" spans="1:5" x14ac:dyDescent="0.25">
      <c r="A5848" s="3">
        <v>231257625029121</v>
      </c>
      <c r="B5848" t="s">
        <v>5997</v>
      </c>
      <c r="C5848" t="s">
        <v>29913</v>
      </c>
      <c r="D5848" t="s">
        <v>29914</v>
      </c>
      <c r="E5848" t="s">
        <v>29958</v>
      </c>
    </row>
    <row r="5849" spans="1:5" x14ac:dyDescent="0.25">
      <c r="A5849" s="3">
        <v>269640757429124</v>
      </c>
      <c r="B5849" t="s">
        <v>5998</v>
      </c>
      <c r="C5849" t="s">
        <v>29925</v>
      </c>
      <c r="D5849" t="s">
        <v>29896</v>
      </c>
      <c r="E5849" t="s">
        <v>29964</v>
      </c>
    </row>
    <row r="5850" spans="1:5" x14ac:dyDescent="0.25">
      <c r="A5850" s="3">
        <v>237967324929129</v>
      </c>
      <c r="B5850" t="s">
        <v>5999</v>
      </c>
      <c r="C5850" t="s">
        <v>29936</v>
      </c>
      <c r="D5850" t="s">
        <v>29937</v>
      </c>
      <c r="E5850" t="s">
        <v>29969</v>
      </c>
    </row>
    <row r="5851" spans="1:5" x14ac:dyDescent="0.25">
      <c r="A5851" s="3">
        <v>258720011529149</v>
      </c>
      <c r="B5851" t="s">
        <v>6000</v>
      </c>
      <c r="C5851" t="s">
        <v>29943</v>
      </c>
      <c r="D5851" t="s">
        <v>29944</v>
      </c>
      <c r="E5851" t="s">
        <v>29972</v>
      </c>
    </row>
    <row r="5852" spans="1:5" x14ac:dyDescent="0.25">
      <c r="A5852" s="3">
        <v>244584826029159</v>
      </c>
      <c r="B5852" t="s">
        <v>6001</v>
      </c>
      <c r="C5852" t="s">
        <v>29936</v>
      </c>
      <c r="D5852" t="s">
        <v>29937</v>
      </c>
      <c r="E5852" t="s">
        <v>29969</v>
      </c>
    </row>
    <row r="5853" spans="1:5" x14ac:dyDescent="0.25">
      <c r="A5853" s="3">
        <v>248548111529232</v>
      </c>
      <c r="B5853" t="s">
        <v>6002</v>
      </c>
      <c r="C5853" t="s">
        <v>29919</v>
      </c>
      <c r="D5853" t="s">
        <v>29920</v>
      </c>
      <c r="E5853" t="s">
        <v>29961</v>
      </c>
    </row>
    <row r="5854" spans="1:5" x14ac:dyDescent="0.25">
      <c r="A5854" s="3">
        <v>237725506329233</v>
      </c>
      <c r="B5854" t="s">
        <v>6003</v>
      </c>
      <c r="C5854" t="s">
        <v>29928</v>
      </c>
      <c r="D5854" t="s">
        <v>29929</v>
      </c>
      <c r="E5854" t="s">
        <v>29966</v>
      </c>
    </row>
    <row r="5855" spans="1:5" x14ac:dyDescent="0.25">
      <c r="A5855" s="3">
        <v>248946261729239</v>
      </c>
      <c r="B5855" t="s">
        <v>29</v>
      </c>
      <c r="C5855" t="s">
        <v>29947</v>
      </c>
      <c r="D5855" t="s">
        <v>29948</v>
      </c>
      <c r="E5855" t="s">
        <v>29975</v>
      </c>
    </row>
    <row r="5856" spans="1:5" x14ac:dyDescent="0.25">
      <c r="A5856" s="3">
        <v>254406883829251</v>
      </c>
      <c r="B5856" t="s">
        <v>6004</v>
      </c>
      <c r="C5856" t="s">
        <v>29943</v>
      </c>
      <c r="D5856" t="s">
        <v>29944</v>
      </c>
      <c r="E5856" t="s">
        <v>29972</v>
      </c>
    </row>
    <row r="5857" spans="1:5" x14ac:dyDescent="0.25">
      <c r="A5857" s="3">
        <v>252684655129266</v>
      </c>
      <c r="B5857" t="s">
        <v>6005</v>
      </c>
      <c r="C5857" t="s">
        <v>29932</v>
      </c>
      <c r="D5857" t="s">
        <v>29933</v>
      </c>
      <c r="E5857" t="s">
        <v>29967</v>
      </c>
    </row>
    <row r="5858" spans="1:5" x14ac:dyDescent="0.25">
      <c r="A5858" s="3">
        <v>245633889729273</v>
      </c>
      <c r="B5858" t="s">
        <v>6006</v>
      </c>
      <c r="C5858" t="s">
        <v>29926</v>
      </c>
      <c r="D5858" t="s">
        <v>29927</v>
      </c>
      <c r="E5858" t="s">
        <v>29965</v>
      </c>
    </row>
    <row r="5859" spans="1:5" x14ac:dyDescent="0.25">
      <c r="A5859" s="3">
        <v>247493601629279</v>
      </c>
      <c r="B5859" t="s">
        <v>6007</v>
      </c>
      <c r="C5859" t="s">
        <v>29941</v>
      </c>
      <c r="D5859" t="s">
        <v>29942</v>
      </c>
      <c r="E5859" t="s">
        <v>29941</v>
      </c>
    </row>
    <row r="5860" spans="1:5" x14ac:dyDescent="0.25">
      <c r="A5860" s="3">
        <v>234466514729368</v>
      </c>
      <c r="B5860" t="s">
        <v>6008</v>
      </c>
      <c r="C5860" t="s">
        <v>29899</v>
      </c>
      <c r="D5860" t="s">
        <v>29900</v>
      </c>
      <c r="E5860" t="s">
        <v>29951</v>
      </c>
    </row>
    <row r="5861" spans="1:5" x14ac:dyDescent="0.25">
      <c r="A5861" s="3">
        <v>239621046429422</v>
      </c>
      <c r="B5861" t="s">
        <v>6009</v>
      </c>
      <c r="C5861" t="s">
        <v>29909</v>
      </c>
      <c r="D5861" t="s">
        <v>29910</v>
      </c>
      <c r="E5861" t="s">
        <v>29956</v>
      </c>
    </row>
    <row r="5862" spans="1:5" x14ac:dyDescent="0.25">
      <c r="A5862" s="3">
        <v>231460325129437</v>
      </c>
      <c r="B5862" t="s">
        <v>6010</v>
      </c>
      <c r="C5862" t="s">
        <v>29925</v>
      </c>
      <c r="D5862" t="s">
        <v>29896</v>
      </c>
      <c r="E5862" t="s">
        <v>29964</v>
      </c>
    </row>
    <row r="5863" spans="1:5" x14ac:dyDescent="0.25">
      <c r="A5863" s="3">
        <v>251325394629438</v>
      </c>
      <c r="B5863" t="s">
        <v>6011</v>
      </c>
      <c r="C5863" t="s">
        <v>29909</v>
      </c>
      <c r="D5863" t="s">
        <v>29910</v>
      </c>
      <c r="E5863" t="s">
        <v>29956</v>
      </c>
    </row>
    <row r="5864" spans="1:5" x14ac:dyDescent="0.25">
      <c r="A5864" s="3">
        <v>257163082029441</v>
      </c>
      <c r="B5864" t="s">
        <v>6012</v>
      </c>
      <c r="C5864" t="s">
        <v>29934</v>
      </c>
      <c r="D5864" t="s">
        <v>29935</v>
      </c>
      <c r="E5864" t="s">
        <v>29968</v>
      </c>
    </row>
    <row r="5865" spans="1:5" x14ac:dyDescent="0.25">
      <c r="A5865" s="3">
        <v>256006631929451</v>
      </c>
      <c r="B5865" t="s">
        <v>6013</v>
      </c>
      <c r="C5865" t="s">
        <v>29921</v>
      </c>
      <c r="D5865" t="s">
        <v>29922</v>
      </c>
      <c r="E5865" t="s">
        <v>29962</v>
      </c>
    </row>
    <row r="5866" spans="1:5" x14ac:dyDescent="0.25">
      <c r="A5866" s="3">
        <v>250633088229465</v>
      </c>
      <c r="B5866" t="s">
        <v>6014</v>
      </c>
      <c r="C5866" t="s">
        <v>29923</v>
      </c>
      <c r="D5866" t="s">
        <v>29924</v>
      </c>
      <c r="E5866" t="s">
        <v>29963</v>
      </c>
    </row>
    <row r="5867" spans="1:5" x14ac:dyDescent="0.25">
      <c r="A5867" s="3">
        <v>240159577629476</v>
      </c>
      <c r="B5867" t="s">
        <v>6015</v>
      </c>
      <c r="C5867" t="s">
        <v>29897</v>
      </c>
      <c r="D5867" t="s">
        <v>29898</v>
      </c>
      <c r="E5867" t="s">
        <v>29950</v>
      </c>
    </row>
    <row r="5868" spans="1:5" x14ac:dyDescent="0.25">
      <c r="A5868" s="3">
        <v>253935849529479</v>
      </c>
      <c r="B5868" t="s">
        <v>6016</v>
      </c>
      <c r="C5868" t="s">
        <v>29911</v>
      </c>
      <c r="D5868" t="s">
        <v>29912</v>
      </c>
      <c r="E5868" t="s">
        <v>29957</v>
      </c>
    </row>
    <row r="5869" spans="1:5" x14ac:dyDescent="0.25">
      <c r="A5869" s="3">
        <v>240971578029493</v>
      </c>
      <c r="B5869" t="s">
        <v>6017</v>
      </c>
      <c r="C5869" t="s">
        <v>29921</v>
      </c>
      <c r="D5869" t="s">
        <v>29922</v>
      </c>
      <c r="E5869" t="s">
        <v>29962</v>
      </c>
    </row>
    <row r="5870" spans="1:5" x14ac:dyDescent="0.25">
      <c r="A5870" s="3">
        <v>252829194829504</v>
      </c>
      <c r="B5870" t="s">
        <v>6018</v>
      </c>
      <c r="C5870" t="s">
        <v>29923</v>
      </c>
      <c r="D5870" t="s">
        <v>29924</v>
      </c>
      <c r="E5870" t="s">
        <v>29963</v>
      </c>
    </row>
    <row r="5871" spans="1:5" x14ac:dyDescent="0.25">
      <c r="A5871" s="3">
        <v>246105680429506</v>
      </c>
      <c r="B5871" t="s">
        <v>6019</v>
      </c>
      <c r="C5871" t="s">
        <v>29919</v>
      </c>
      <c r="D5871" t="s">
        <v>29920</v>
      </c>
      <c r="E5871" t="s">
        <v>29961</v>
      </c>
    </row>
    <row r="5872" spans="1:5" x14ac:dyDescent="0.25">
      <c r="A5872" s="3">
        <v>259884214929518</v>
      </c>
      <c r="B5872" t="s">
        <v>6020</v>
      </c>
      <c r="C5872" t="s">
        <v>29943</v>
      </c>
      <c r="D5872" t="s">
        <v>29944</v>
      </c>
      <c r="E5872" t="s">
        <v>29972</v>
      </c>
    </row>
    <row r="5873" spans="1:5" x14ac:dyDescent="0.25">
      <c r="A5873" s="3">
        <v>243841557029522</v>
      </c>
      <c r="B5873" t="s">
        <v>6021</v>
      </c>
      <c r="C5873" t="s">
        <v>29915</v>
      </c>
      <c r="D5873" t="s">
        <v>29916</v>
      </c>
      <c r="E5873" t="s">
        <v>29959</v>
      </c>
    </row>
    <row r="5874" spans="1:5" x14ac:dyDescent="0.25">
      <c r="A5874" s="3">
        <v>244303651229527</v>
      </c>
      <c r="B5874" t="s">
        <v>6022</v>
      </c>
      <c r="C5874" t="s">
        <v>29901</v>
      </c>
      <c r="D5874" t="s">
        <v>29902</v>
      </c>
      <c r="E5874" t="s">
        <v>29952</v>
      </c>
    </row>
    <row r="5875" spans="1:5" x14ac:dyDescent="0.25">
      <c r="A5875" s="3">
        <v>233747177529535</v>
      </c>
      <c r="B5875" t="s">
        <v>6023</v>
      </c>
      <c r="C5875" t="s">
        <v>29919</v>
      </c>
      <c r="D5875" t="s">
        <v>29920</v>
      </c>
      <c r="E5875" t="s">
        <v>29961</v>
      </c>
    </row>
    <row r="5876" spans="1:5" x14ac:dyDescent="0.25">
      <c r="A5876" s="3">
        <v>259817287029544</v>
      </c>
      <c r="B5876" t="s">
        <v>6024</v>
      </c>
      <c r="C5876" t="s">
        <v>29909</v>
      </c>
      <c r="D5876" t="s">
        <v>29910</v>
      </c>
      <c r="E5876" t="s">
        <v>29956</v>
      </c>
    </row>
    <row r="5877" spans="1:5" x14ac:dyDescent="0.25">
      <c r="A5877" s="3">
        <v>276596181029564</v>
      </c>
      <c r="B5877" t="s">
        <v>6025</v>
      </c>
      <c r="C5877" t="s">
        <v>29943</v>
      </c>
      <c r="D5877" t="s">
        <v>29944</v>
      </c>
      <c r="E5877" t="s">
        <v>29972</v>
      </c>
    </row>
    <row r="5878" spans="1:5" x14ac:dyDescent="0.25">
      <c r="A5878" s="3">
        <v>251902227329585</v>
      </c>
      <c r="B5878" t="s">
        <v>6026</v>
      </c>
      <c r="C5878" t="s">
        <v>29925</v>
      </c>
      <c r="D5878" t="s">
        <v>29896</v>
      </c>
      <c r="E5878" t="s">
        <v>29964</v>
      </c>
    </row>
    <row r="5879" spans="1:5" x14ac:dyDescent="0.25">
      <c r="A5879" s="3">
        <v>265892079329588</v>
      </c>
      <c r="B5879" t="s">
        <v>6027</v>
      </c>
      <c r="C5879" t="s">
        <v>29925</v>
      </c>
      <c r="D5879" t="s">
        <v>29896</v>
      </c>
      <c r="E5879" t="s">
        <v>29964</v>
      </c>
    </row>
    <row r="5880" spans="1:5" x14ac:dyDescent="0.25">
      <c r="A5880" s="3">
        <v>237842850729591</v>
      </c>
      <c r="B5880" t="s">
        <v>6028</v>
      </c>
      <c r="C5880" t="s">
        <v>29903</v>
      </c>
      <c r="D5880" t="s">
        <v>29904</v>
      </c>
      <c r="E5880" t="s">
        <v>29953</v>
      </c>
    </row>
    <row r="5881" spans="1:5" x14ac:dyDescent="0.25">
      <c r="A5881" s="3">
        <v>265046247229620</v>
      </c>
      <c r="B5881" t="s">
        <v>6029</v>
      </c>
      <c r="C5881" t="s">
        <v>29911</v>
      </c>
      <c r="D5881" t="s">
        <v>29912</v>
      </c>
      <c r="E5881" t="s">
        <v>29957</v>
      </c>
    </row>
    <row r="5882" spans="1:5" x14ac:dyDescent="0.25">
      <c r="A5882" s="3">
        <v>236022510729629</v>
      </c>
      <c r="B5882" t="s">
        <v>6030</v>
      </c>
      <c r="C5882" t="s">
        <v>29911</v>
      </c>
      <c r="D5882" t="s">
        <v>29912</v>
      </c>
      <c r="E5882" t="s">
        <v>29957</v>
      </c>
    </row>
    <row r="5883" spans="1:5" x14ac:dyDescent="0.25">
      <c r="A5883" s="3">
        <v>237691794729674</v>
      </c>
      <c r="B5883" t="s">
        <v>6031</v>
      </c>
      <c r="C5883" t="s">
        <v>29903</v>
      </c>
      <c r="D5883" t="s">
        <v>29904</v>
      </c>
      <c r="E5883" t="s">
        <v>29953</v>
      </c>
    </row>
    <row r="5884" spans="1:5" x14ac:dyDescent="0.25">
      <c r="A5884" s="3">
        <v>251539786129687</v>
      </c>
      <c r="B5884" t="s">
        <v>6032</v>
      </c>
      <c r="C5884" t="s">
        <v>29943</v>
      </c>
      <c r="D5884" t="s">
        <v>29944</v>
      </c>
      <c r="E5884" t="s">
        <v>29972</v>
      </c>
    </row>
    <row r="5885" spans="1:5" x14ac:dyDescent="0.25">
      <c r="A5885" s="3">
        <v>233291795429706</v>
      </c>
      <c r="B5885" t="s">
        <v>6033</v>
      </c>
      <c r="C5885" t="s">
        <v>29907</v>
      </c>
      <c r="D5885" t="s">
        <v>29908</v>
      </c>
      <c r="E5885" t="s">
        <v>29955</v>
      </c>
    </row>
    <row r="5886" spans="1:5" x14ac:dyDescent="0.25">
      <c r="A5886" s="3">
        <v>233468733929723</v>
      </c>
      <c r="B5886" t="s">
        <v>6034</v>
      </c>
      <c r="C5886" t="s">
        <v>29934</v>
      </c>
      <c r="D5886" t="s">
        <v>29935</v>
      </c>
      <c r="E5886" t="s">
        <v>29968</v>
      </c>
    </row>
    <row r="5887" spans="1:5" x14ac:dyDescent="0.25">
      <c r="A5887" s="3">
        <v>261034079029724</v>
      </c>
      <c r="B5887" t="s">
        <v>6035</v>
      </c>
      <c r="C5887" t="s">
        <v>29943</v>
      </c>
      <c r="D5887" t="s">
        <v>29944</v>
      </c>
      <c r="E5887" t="s">
        <v>29972</v>
      </c>
    </row>
    <row r="5888" spans="1:5" x14ac:dyDescent="0.25">
      <c r="A5888" s="3">
        <v>260482450929726</v>
      </c>
      <c r="B5888" t="s">
        <v>6036</v>
      </c>
      <c r="C5888" t="s">
        <v>29947</v>
      </c>
      <c r="D5888" t="s">
        <v>29948</v>
      </c>
      <c r="E5888" t="s">
        <v>29975</v>
      </c>
    </row>
    <row r="5889" spans="1:5" x14ac:dyDescent="0.25">
      <c r="A5889" s="3">
        <v>258471944429752</v>
      </c>
      <c r="B5889" t="s">
        <v>6037</v>
      </c>
      <c r="C5889" t="s">
        <v>29938</v>
      </c>
      <c r="D5889" t="s">
        <v>29939</v>
      </c>
      <c r="E5889" t="s">
        <v>29970</v>
      </c>
    </row>
    <row r="5890" spans="1:5" x14ac:dyDescent="0.25">
      <c r="A5890" s="3">
        <v>242602996629781</v>
      </c>
      <c r="B5890" t="s">
        <v>6038</v>
      </c>
      <c r="C5890" t="s">
        <v>29938</v>
      </c>
      <c r="D5890" t="s">
        <v>29939</v>
      </c>
      <c r="E5890" t="s">
        <v>29970</v>
      </c>
    </row>
    <row r="5891" spans="1:5" x14ac:dyDescent="0.25">
      <c r="A5891" s="3">
        <v>260812821229785</v>
      </c>
      <c r="B5891" t="s">
        <v>6039</v>
      </c>
      <c r="C5891" t="s">
        <v>29945</v>
      </c>
      <c r="D5891" t="s">
        <v>29946</v>
      </c>
      <c r="E5891" t="s">
        <v>29973</v>
      </c>
    </row>
    <row r="5892" spans="1:5" x14ac:dyDescent="0.25">
      <c r="A5892" s="3">
        <v>233325609929823</v>
      </c>
      <c r="B5892" t="s">
        <v>6040</v>
      </c>
      <c r="C5892" t="s">
        <v>29940</v>
      </c>
      <c r="D5892" t="s">
        <v>29895</v>
      </c>
      <c r="E5892" t="s">
        <v>29971</v>
      </c>
    </row>
    <row r="5893" spans="1:5" x14ac:dyDescent="0.25">
      <c r="A5893" s="3">
        <v>233455721229873</v>
      </c>
      <c r="B5893" t="s">
        <v>6041</v>
      </c>
      <c r="C5893" t="s">
        <v>29925</v>
      </c>
      <c r="D5893" t="s">
        <v>29896</v>
      </c>
      <c r="E5893" t="s">
        <v>29964</v>
      </c>
    </row>
    <row r="5894" spans="1:5" x14ac:dyDescent="0.25">
      <c r="A5894" s="3">
        <v>244535599148</v>
      </c>
      <c r="B5894" t="s">
        <v>6042</v>
      </c>
      <c r="C5894" t="s">
        <v>29921</v>
      </c>
      <c r="D5894" t="s">
        <v>29922</v>
      </c>
      <c r="E5894" t="s">
        <v>29962</v>
      </c>
    </row>
    <row r="5895" spans="1:5" x14ac:dyDescent="0.25">
      <c r="A5895" s="3">
        <v>4550453451547</v>
      </c>
      <c r="B5895" t="s">
        <v>6043</v>
      </c>
      <c r="C5895" t="s">
        <v>29930</v>
      </c>
      <c r="D5895" t="s">
        <v>29931</v>
      </c>
      <c r="E5895" t="s">
        <v>29930</v>
      </c>
    </row>
    <row r="5896" spans="1:5" x14ac:dyDescent="0.25">
      <c r="A5896" s="3">
        <v>4258634521783</v>
      </c>
      <c r="B5896" t="s">
        <v>6044</v>
      </c>
      <c r="C5896" t="s">
        <v>29911</v>
      </c>
      <c r="D5896" t="s">
        <v>29912</v>
      </c>
      <c r="E5896" t="s">
        <v>29957</v>
      </c>
    </row>
    <row r="5897" spans="1:5" x14ac:dyDescent="0.25">
      <c r="A5897" s="3">
        <v>2385732291877</v>
      </c>
      <c r="B5897" t="s">
        <v>6045</v>
      </c>
      <c r="C5897" t="s">
        <v>29940</v>
      </c>
      <c r="D5897" t="s">
        <v>29895</v>
      </c>
      <c r="E5897" t="s">
        <v>29971</v>
      </c>
    </row>
    <row r="5898" spans="1:5" x14ac:dyDescent="0.25">
      <c r="A5898" s="3">
        <v>5057926652274</v>
      </c>
      <c r="B5898" t="s">
        <v>6046</v>
      </c>
      <c r="C5898" t="s">
        <v>29901</v>
      </c>
      <c r="D5898" t="s">
        <v>29902</v>
      </c>
      <c r="E5898" t="s">
        <v>29952</v>
      </c>
    </row>
    <row r="5899" spans="1:5" x14ac:dyDescent="0.25">
      <c r="A5899" s="3">
        <v>2245973272721</v>
      </c>
      <c r="B5899" t="s">
        <v>6047</v>
      </c>
      <c r="C5899" t="s">
        <v>29938</v>
      </c>
      <c r="D5899" t="s">
        <v>29939</v>
      </c>
      <c r="E5899" t="s">
        <v>29970</v>
      </c>
    </row>
    <row r="5900" spans="1:5" x14ac:dyDescent="0.25">
      <c r="A5900" s="3">
        <v>4138695153166</v>
      </c>
      <c r="B5900" t="s">
        <v>6048</v>
      </c>
      <c r="C5900" t="s">
        <v>29901</v>
      </c>
      <c r="D5900" t="s">
        <v>29902</v>
      </c>
      <c r="E5900" t="s">
        <v>29952</v>
      </c>
    </row>
    <row r="5901" spans="1:5" x14ac:dyDescent="0.25">
      <c r="A5901" s="3">
        <v>3509488653315</v>
      </c>
      <c r="B5901" t="s">
        <v>6049</v>
      </c>
      <c r="C5901" t="s">
        <v>29909</v>
      </c>
      <c r="D5901" t="s">
        <v>29910</v>
      </c>
      <c r="E5901" t="s">
        <v>29956</v>
      </c>
    </row>
    <row r="5902" spans="1:5" x14ac:dyDescent="0.25">
      <c r="A5902" s="3">
        <v>5708330653463</v>
      </c>
      <c r="B5902" t="s">
        <v>6050</v>
      </c>
      <c r="C5902" t="s">
        <v>29938</v>
      </c>
      <c r="D5902" t="s">
        <v>29939</v>
      </c>
      <c r="E5902" t="s">
        <v>29970</v>
      </c>
    </row>
    <row r="5903" spans="1:5" x14ac:dyDescent="0.25">
      <c r="A5903" s="3">
        <v>3395134013646</v>
      </c>
      <c r="B5903" t="s">
        <v>6051</v>
      </c>
      <c r="C5903" t="s">
        <v>29923</v>
      </c>
      <c r="D5903" t="s">
        <v>29924</v>
      </c>
      <c r="E5903" t="s">
        <v>29963</v>
      </c>
    </row>
    <row r="5904" spans="1:5" x14ac:dyDescent="0.25">
      <c r="A5904" s="3">
        <v>3934819973806</v>
      </c>
      <c r="B5904" t="s">
        <v>6052</v>
      </c>
      <c r="C5904" t="s">
        <v>29926</v>
      </c>
      <c r="D5904" t="s">
        <v>29927</v>
      </c>
      <c r="E5904" t="s">
        <v>29965</v>
      </c>
    </row>
    <row r="5905" spans="1:5" x14ac:dyDescent="0.25">
      <c r="A5905" s="3">
        <v>4953495893914</v>
      </c>
      <c r="B5905" t="s">
        <v>6053</v>
      </c>
      <c r="C5905" t="s">
        <v>29947</v>
      </c>
      <c r="D5905" t="s">
        <v>29948</v>
      </c>
      <c r="E5905" t="s">
        <v>29975</v>
      </c>
    </row>
    <row r="5906" spans="1:5" x14ac:dyDescent="0.25">
      <c r="A5906" s="3">
        <v>3983233844164</v>
      </c>
      <c r="B5906" t="s">
        <v>6054</v>
      </c>
      <c r="C5906" t="s">
        <v>29940</v>
      </c>
      <c r="D5906" t="s">
        <v>29895</v>
      </c>
      <c r="E5906" t="s">
        <v>29971</v>
      </c>
    </row>
    <row r="5907" spans="1:5" x14ac:dyDescent="0.25">
      <c r="A5907" s="3">
        <v>2652469724297</v>
      </c>
      <c r="B5907" t="s">
        <v>6055</v>
      </c>
      <c r="C5907" t="s">
        <v>29936</v>
      </c>
      <c r="D5907" t="s">
        <v>29937</v>
      </c>
      <c r="E5907" t="s">
        <v>29969</v>
      </c>
    </row>
    <row r="5908" spans="1:5" x14ac:dyDescent="0.25">
      <c r="A5908" s="3">
        <v>4715512164358</v>
      </c>
      <c r="B5908" t="s">
        <v>6056</v>
      </c>
      <c r="C5908" t="s">
        <v>29915</v>
      </c>
      <c r="D5908" t="s">
        <v>29916</v>
      </c>
      <c r="E5908" t="s">
        <v>29959</v>
      </c>
    </row>
    <row r="5909" spans="1:5" x14ac:dyDescent="0.25">
      <c r="A5909" s="3">
        <v>2951784104484</v>
      </c>
      <c r="B5909" t="s">
        <v>6057</v>
      </c>
      <c r="C5909" t="s">
        <v>29926</v>
      </c>
      <c r="D5909" t="s">
        <v>29927</v>
      </c>
      <c r="E5909" t="s">
        <v>29965</v>
      </c>
    </row>
    <row r="5910" spans="1:5" x14ac:dyDescent="0.25">
      <c r="A5910" s="3">
        <v>4553293614535</v>
      </c>
      <c r="B5910" t="s">
        <v>6058</v>
      </c>
      <c r="C5910" t="s">
        <v>29913</v>
      </c>
      <c r="D5910" t="s">
        <v>29914</v>
      </c>
      <c r="E5910" t="s">
        <v>29958</v>
      </c>
    </row>
    <row r="5911" spans="1:5" x14ac:dyDescent="0.25">
      <c r="A5911" s="3">
        <v>3470284274539</v>
      </c>
      <c r="B5911" t="s">
        <v>6059</v>
      </c>
      <c r="C5911" t="s">
        <v>29921</v>
      </c>
      <c r="D5911" t="s">
        <v>29922</v>
      </c>
      <c r="E5911" t="s">
        <v>29962</v>
      </c>
    </row>
    <row r="5912" spans="1:5" x14ac:dyDescent="0.25">
      <c r="A5912" s="3">
        <v>3206284004556</v>
      </c>
      <c r="B5912" t="s">
        <v>6060</v>
      </c>
      <c r="C5912" t="s">
        <v>29913</v>
      </c>
      <c r="D5912" t="s">
        <v>29914</v>
      </c>
      <c r="E5912" t="s">
        <v>29958</v>
      </c>
    </row>
    <row r="5913" spans="1:5" x14ac:dyDescent="0.25">
      <c r="A5913" s="3">
        <v>2677832984698</v>
      </c>
      <c r="B5913" t="s">
        <v>6061</v>
      </c>
      <c r="C5913" t="s">
        <v>29928</v>
      </c>
      <c r="D5913" t="s">
        <v>29929</v>
      </c>
      <c r="E5913" t="s">
        <v>29966</v>
      </c>
    </row>
    <row r="5914" spans="1:5" x14ac:dyDescent="0.25">
      <c r="A5914" s="3">
        <v>4998227394870</v>
      </c>
      <c r="B5914" t="s">
        <v>6062</v>
      </c>
      <c r="C5914" t="s">
        <v>29938</v>
      </c>
      <c r="D5914" t="s">
        <v>29939</v>
      </c>
      <c r="E5914" t="s">
        <v>29970</v>
      </c>
    </row>
    <row r="5915" spans="1:5" x14ac:dyDescent="0.25">
      <c r="A5915" s="3">
        <v>3563749834952</v>
      </c>
      <c r="B5915" t="s">
        <v>6063</v>
      </c>
      <c r="C5915" t="s">
        <v>29909</v>
      </c>
      <c r="D5915" t="s">
        <v>29910</v>
      </c>
      <c r="E5915" t="s">
        <v>29956</v>
      </c>
    </row>
    <row r="5916" spans="1:5" x14ac:dyDescent="0.25">
      <c r="A5916" s="3">
        <v>4153453674998</v>
      </c>
      <c r="B5916" t="s">
        <v>6064</v>
      </c>
      <c r="C5916" t="s">
        <v>29911</v>
      </c>
      <c r="D5916" t="s">
        <v>29912</v>
      </c>
      <c r="E5916" t="s">
        <v>29957</v>
      </c>
    </row>
    <row r="5917" spans="1:5" x14ac:dyDescent="0.25">
      <c r="A5917" s="3">
        <v>4116701325011</v>
      </c>
      <c r="B5917" t="s">
        <v>6065</v>
      </c>
      <c r="C5917" t="s">
        <v>29925</v>
      </c>
      <c r="D5917" t="s">
        <v>29896</v>
      </c>
      <c r="E5917" t="s">
        <v>29964</v>
      </c>
    </row>
    <row r="5918" spans="1:5" x14ac:dyDescent="0.25">
      <c r="A5918" s="3">
        <v>2888372535037</v>
      </c>
      <c r="B5918" t="s">
        <v>6066</v>
      </c>
      <c r="C5918" t="s">
        <v>29903</v>
      </c>
      <c r="D5918" t="s">
        <v>29904</v>
      </c>
      <c r="E5918" t="s">
        <v>29953</v>
      </c>
    </row>
    <row r="5919" spans="1:5" x14ac:dyDescent="0.25">
      <c r="A5919" s="3">
        <v>2058057765084</v>
      </c>
      <c r="B5919" t="s">
        <v>6067</v>
      </c>
      <c r="C5919" t="s">
        <v>29921</v>
      </c>
      <c r="D5919" t="s">
        <v>29922</v>
      </c>
      <c r="E5919" t="s">
        <v>29962</v>
      </c>
    </row>
    <row r="5920" spans="1:5" x14ac:dyDescent="0.25">
      <c r="A5920" s="3">
        <v>3102167385171</v>
      </c>
      <c r="B5920" t="s">
        <v>6068</v>
      </c>
      <c r="C5920" t="s">
        <v>29907</v>
      </c>
      <c r="D5920" t="s">
        <v>29908</v>
      </c>
      <c r="E5920" t="s">
        <v>29955</v>
      </c>
    </row>
    <row r="5921" spans="1:5" x14ac:dyDescent="0.25">
      <c r="A5921" s="3">
        <v>4885477285468</v>
      </c>
      <c r="B5921" t="s">
        <v>6069</v>
      </c>
      <c r="C5921" t="s">
        <v>29934</v>
      </c>
      <c r="D5921" t="s">
        <v>29935</v>
      </c>
      <c r="E5921" t="s">
        <v>29968</v>
      </c>
    </row>
    <row r="5922" spans="1:5" x14ac:dyDescent="0.25">
      <c r="A5922" s="3">
        <v>2892819145566</v>
      </c>
      <c r="B5922" t="s">
        <v>6070</v>
      </c>
      <c r="C5922" t="s">
        <v>29934</v>
      </c>
      <c r="D5922" t="s">
        <v>29935</v>
      </c>
      <c r="E5922" t="s">
        <v>29968</v>
      </c>
    </row>
    <row r="5923" spans="1:5" x14ac:dyDescent="0.25">
      <c r="A5923" s="3">
        <v>4046292045653</v>
      </c>
      <c r="B5923" t="s">
        <v>6071</v>
      </c>
      <c r="C5923" t="s">
        <v>29934</v>
      </c>
      <c r="D5923" t="s">
        <v>29935</v>
      </c>
      <c r="E5923" t="s">
        <v>29968</v>
      </c>
    </row>
    <row r="5924" spans="1:5" x14ac:dyDescent="0.25">
      <c r="A5924" s="3">
        <v>5949940525654</v>
      </c>
      <c r="B5924" t="s">
        <v>6072</v>
      </c>
      <c r="C5924" t="s">
        <v>29936</v>
      </c>
      <c r="D5924" t="s">
        <v>29937</v>
      </c>
      <c r="E5924" t="s">
        <v>29969</v>
      </c>
    </row>
    <row r="5925" spans="1:5" x14ac:dyDescent="0.25">
      <c r="A5925" s="3">
        <v>2798959145713</v>
      </c>
      <c r="B5925" t="s">
        <v>6073</v>
      </c>
      <c r="C5925" t="s">
        <v>29945</v>
      </c>
      <c r="D5925" t="s">
        <v>29946</v>
      </c>
      <c r="E5925" t="s">
        <v>29973</v>
      </c>
    </row>
    <row r="5926" spans="1:5" x14ac:dyDescent="0.25">
      <c r="A5926" s="3">
        <v>2342655695714</v>
      </c>
      <c r="B5926" t="s">
        <v>6074</v>
      </c>
      <c r="C5926" t="s">
        <v>29913</v>
      </c>
      <c r="D5926" t="s">
        <v>29914</v>
      </c>
      <c r="E5926" t="s">
        <v>29958</v>
      </c>
    </row>
    <row r="5927" spans="1:5" x14ac:dyDescent="0.25">
      <c r="A5927" s="3">
        <v>3968914125872</v>
      </c>
      <c r="B5927" t="s">
        <v>6075</v>
      </c>
      <c r="C5927" t="s">
        <v>29926</v>
      </c>
      <c r="D5927" t="s">
        <v>29927</v>
      </c>
      <c r="E5927" t="s">
        <v>29965</v>
      </c>
    </row>
    <row r="5928" spans="1:5" x14ac:dyDescent="0.25">
      <c r="A5928" s="3">
        <v>4155150135881</v>
      </c>
      <c r="B5928" t="s">
        <v>6076</v>
      </c>
      <c r="C5928" t="s">
        <v>29919</v>
      </c>
      <c r="D5928" t="s">
        <v>29920</v>
      </c>
      <c r="E5928" t="s">
        <v>29961</v>
      </c>
    </row>
    <row r="5929" spans="1:5" x14ac:dyDescent="0.25">
      <c r="A5929" s="3">
        <v>8007514526154</v>
      </c>
      <c r="B5929" t="s">
        <v>6077</v>
      </c>
      <c r="C5929" t="s">
        <v>29915</v>
      </c>
      <c r="D5929" t="s">
        <v>29916</v>
      </c>
      <c r="E5929" t="s">
        <v>29959</v>
      </c>
    </row>
    <row r="5930" spans="1:5" x14ac:dyDescent="0.25">
      <c r="A5930" s="3">
        <v>7125743396192</v>
      </c>
      <c r="B5930" t="s">
        <v>6078</v>
      </c>
      <c r="C5930" t="s">
        <v>29936</v>
      </c>
      <c r="D5930" t="s">
        <v>29937</v>
      </c>
      <c r="E5930" t="s">
        <v>29969</v>
      </c>
    </row>
    <row r="5931" spans="1:5" x14ac:dyDescent="0.25">
      <c r="A5931" s="3">
        <v>8399607846210</v>
      </c>
      <c r="B5931" t="s">
        <v>6079</v>
      </c>
      <c r="C5931" t="s">
        <v>29897</v>
      </c>
      <c r="D5931" t="s">
        <v>29898</v>
      </c>
      <c r="E5931" t="s">
        <v>29950</v>
      </c>
    </row>
    <row r="5932" spans="1:5" x14ac:dyDescent="0.25">
      <c r="A5932" s="3">
        <v>9488517736337</v>
      </c>
      <c r="B5932" t="s">
        <v>6080</v>
      </c>
      <c r="C5932" t="s">
        <v>29940</v>
      </c>
      <c r="D5932" t="s">
        <v>29895</v>
      </c>
      <c r="E5932" t="s">
        <v>29971</v>
      </c>
    </row>
    <row r="5933" spans="1:5" x14ac:dyDescent="0.25">
      <c r="A5933" s="3">
        <v>7073759146494</v>
      </c>
      <c r="B5933" t="s">
        <v>6081</v>
      </c>
      <c r="C5933" t="s">
        <v>29938</v>
      </c>
      <c r="D5933" t="s">
        <v>29939</v>
      </c>
      <c r="E5933" t="s">
        <v>29970</v>
      </c>
    </row>
    <row r="5934" spans="1:5" x14ac:dyDescent="0.25">
      <c r="A5934" s="3">
        <v>6740373686870</v>
      </c>
      <c r="B5934" t="s">
        <v>6082</v>
      </c>
      <c r="C5934" t="s">
        <v>29940</v>
      </c>
      <c r="D5934" t="s">
        <v>29895</v>
      </c>
      <c r="E5934" t="s">
        <v>29971</v>
      </c>
    </row>
    <row r="5935" spans="1:5" x14ac:dyDescent="0.25">
      <c r="A5935" s="3">
        <v>6880070756905</v>
      </c>
      <c r="B5935" t="s">
        <v>6083</v>
      </c>
      <c r="C5935" t="s">
        <v>29913</v>
      </c>
      <c r="D5935" t="s">
        <v>29914</v>
      </c>
      <c r="E5935" t="s">
        <v>29958</v>
      </c>
    </row>
    <row r="5936" spans="1:5" x14ac:dyDescent="0.25">
      <c r="A5936" s="3">
        <v>6062751147035</v>
      </c>
      <c r="B5936" t="s">
        <v>6084</v>
      </c>
      <c r="C5936" t="s">
        <v>29925</v>
      </c>
      <c r="D5936" t="s">
        <v>29896</v>
      </c>
      <c r="E5936" t="s">
        <v>29964</v>
      </c>
    </row>
    <row r="5937" spans="1:5" x14ac:dyDescent="0.25">
      <c r="A5937" s="3">
        <v>6376730187158</v>
      </c>
      <c r="B5937" t="s">
        <v>6085</v>
      </c>
      <c r="C5937" t="s">
        <v>29915</v>
      </c>
      <c r="D5937" t="s">
        <v>29916</v>
      </c>
      <c r="E5937" t="s">
        <v>29959</v>
      </c>
    </row>
    <row r="5938" spans="1:5" x14ac:dyDescent="0.25">
      <c r="A5938" s="3">
        <v>8173923007209</v>
      </c>
      <c r="B5938" t="s">
        <v>6086</v>
      </c>
      <c r="C5938" t="s">
        <v>29930</v>
      </c>
      <c r="D5938" t="s">
        <v>29931</v>
      </c>
      <c r="E5938" t="s">
        <v>29930</v>
      </c>
    </row>
    <row r="5939" spans="1:5" x14ac:dyDescent="0.25">
      <c r="A5939" s="3">
        <v>7529719337271</v>
      </c>
      <c r="B5939" t="s">
        <v>6087</v>
      </c>
      <c r="C5939" t="s">
        <v>29930</v>
      </c>
      <c r="D5939" t="s">
        <v>29931</v>
      </c>
      <c r="E5939" t="s">
        <v>29930</v>
      </c>
    </row>
    <row r="5940" spans="1:5" x14ac:dyDescent="0.25">
      <c r="A5940" s="3">
        <v>6431229377327</v>
      </c>
      <c r="B5940" t="s">
        <v>6088</v>
      </c>
      <c r="C5940" t="s">
        <v>29903</v>
      </c>
      <c r="D5940" t="s">
        <v>29904</v>
      </c>
      <c r="E5940" t="s">
        <v>29953</v>
      </c>
    </row>
    <row r="5941" spans="1:5" x14ac:dyDescent="0.25">
      <c r="A5941" s="3">
        <v>7597577087539</v>
      </c>
      <c r="B5941" t="s">
        <v>6089</v>
      </c>
      <c r="C5941" t="s">
        <v>29938</v>
      </c>
      <c r="D5941" t="s">
        <v>29939</v>
      </c>
      <c r="E5941" t="s">
        <v>29970</v>
      </c>
    </row>
    <row r="5942" spans="1:5" x14ac:dyDescent="0.25">
      <c r="A5942" s="3">
        <v>8203672117814</v>
      </c>
      <c r="B5942" t="s">
        <v>6090</v>
      </c>
      <c r="C5942" t="s">
        <v>29926</v>
      </c>
      <c r="D5942" t="s">
        <v>29927</v>
      </c>
      <c r="E5942" t="s">
        <v>29965</v>
      </c>
    </row>
    <row r="5943" spans="1:5" x14ac:dyDescent="0.25">
      <c r="A5943" s="3">
        <v>9691021068149</v>
      </c>
      <c r="B5943" t="s">
        <v>6091</v>
      </c>
      <c r="C5943" t="s">
        <v>29907</v>
      </c>
      <c r="D5943" t="s">
        <v>29908</v>
      </c>
      <c r="E5943" t="s">
        <v>29955</v>
      </c>
    </row>
    <row r="5944" spans="1:5" x14ac:dyDescent="0.25">
      <c r="A5944" s="3">
        <v>6624474778412</v>
      </c>
      <c r="B5944" t="s">
        <v>6092</v>
      </c>
      <c r="C5944" t="s">
        <v>29926</v>
      </c>
      <c r="D5944" t="s">
        <v>29927</v>
      </c>
      <c r="E5944" t="s">
        <v>29965</v>
      </c>
    </row>
    <row r="5945" spans="1:5" x14ac:dyDescent="0.25">
      <c r="A5945" s="3">
        <v>6200184848554</v>
      </c>
      <c r="B5945" t="s">
        <v>6093</v>
      </c>
      <c r="C5945" t="s">
        <v>29909</v>
      </c>
      <c r="D5945" t="s">
        <v>29910</v>
      </c>
      <c r="E5945" t="s">
        <v>29956</v>
      </c>
    </row>
    <row r="5946" spans="1:5" x14ac:dyDescent="0.25">
      <c r="A5946" s="3">
        <v>6929150428633</v>
      </c>
      <c r="B5946" t="s">
        <v>6094</v>
      </c>
      <c r="C5946" t="s">
        <v>29899</v>
      </c>
      <c r="D5946" t="s">
        <v>29900</v>
      </c>
      <c r="E5946" t="s">
        <v>29951</v>
      </c>
    </row>
    <row r="5947" spans="1:5" x14ac:dyDescent="0.25">
      <c r="A5947" s="3">
        <v>8477420798693</v>
      </c>
      <c r="B5947" t="s">
        <v>6095</v>
      </c>
      <c r="C5947" t="s">
        <v>29909</v>
      </c>
      <c r="D5947" t="s">
        <v>29910</v>
      </c>
      <c r="E5947" t="s">
        <v>29956</v>
      </c>
    </row>
    <row r="5948" spans="1:5" x14ac:dyDescent="0.25">
      <c r="A5948" s="3">
        <v>8368300398949</v>
      </c>
      <c r="B5948" t="s">
        <v>6096</v>
      </c>
      <c r="C5948" t="s">
        <v>29907</v>
      </c>
      <c r="D5948" t="s">
        <v>29908</v>
      </c>
      <c r="E5948" t="s">
        <v>29955</v>
      </c>
    </row>
    <row r="5949" spans="1:5" x14ac:dyDescent="0.25">
      <c r="A5949" s="3">
        <v>9306169639044</v>
      </c>
      <c r="B5949" t="s">
        <v>6097</v>
      </c>
      <c r="C5949" t="s">
        <v>29913</v>
      </c>
      <c r="D5949" t="s">
        <v>29914</v>
      </c>
      <c r="E5949" t="s">
        <v>29958</v>
      </c>
    </row>
    <row r="5950" spans="1:5" x14ac:dyDescent="0.25">
      <c r="A5950" s="3">
        <v>8720948779105</v>
      </c>
      <c r="B5950" t="s">
        <v>6098</v>
      </c>
      <c r="C5950" t="s">
        <v>29913</v>
      </c>
      <c r="D5950" t="s">
        <v>29914</v>
      </c>
      <c r="E5950" t="s">
        <v>29958</v>
      </c>
    </row>
    <row r="5951" spans="1:5" x14ac:dyDescent="0.25">
      <c r="A5951" s="3">
        <v>7931634759436</v>
      </c>
      <c r="B5951" t="s">
        <v>6099</v>
      </c>
      <c r="C5951" t="s">
        <v>29905</v>
      </c>
      <c r="D5951" t="s">
        <v>29906</v>
      </c>
      <c r="E5951" t="s">
        <v>29954</v>
      </c>
    </row>
    <row r="5952" spans="1:5" x14ac:dyDescent="0.25">
      <c r="A5952" s="3">
        <v>6967244269500</v>
      </c>
      <c r="B5952" t="s">
        <v>6100</v>
      </c>
      <c r="C5952" t="s">
        <v>29928</v>
      </c>
      <c r="D5952" t="s">
        <v>29929</v>
      </c>
      <c r="E5952" t="s">
        <v>29966</v>
      </c>
    </row>
    <row r="5953" spans="1:5" x14ac:dyDescent="0.25">
      <c r="A5953" s="3">
        <v>6734972109535</v>
      </c>
      <c r="B5953" t="s">
        <v>6101</v>
      </c>
      <c r="C5953" t="s">
        <v>29943</v>
      </c>
      <c r="D5953" t="s">
        <v>29944</v>
      </c>
      <c r="E5953" t="s">
        <v>29972</v>
      </c>
    </row>
    <row r="5954" spans="1:5" x14ac:dyDescent="0.25">
      <c r="A5954" s="3">
        <v>7983857089616</v>
      </c>
      <c r="B5954" t="s">
        <v>6102</v>
      </c>
      <c r="C5954" t="s">
        <v>29897</v>
      </c>
      <c r="D5954" t="s">
        <v>29898</v>
      </c>
      <c r="E5954" t="s">
        <v>29950</v>
      </c>
    </row>
    <row r="5955" spans="1:5" x14ac:dyDescent="0.25">
      <c r="A5955" s="3">
        <v>7079435959631</v>
      </c>
      <c r="B5955" t="s">
        <v>6103</v>
      </c>
      <c r="C5955" t="s">
        <v>29934</v>
      </c>
      <c r="D5955" t="s">
        <v>29935</v>
      </c>
      <c r="E5955" t="s">
        <v>29968</v>
      </c>
    </row>
    <row r="5956" spans="1:5" x14ac:dyDescent="0.25">
      <c r="A5956" s="3">
        <v>7465546429827</v>
      </c>
      <c r="B5956" t="s">
        <v>6104</v>
      </c>
      <c r="C5956" t="s">
        <v>29919</v>
      </c>
      <c r="D5956" t="s">
        <v>29920</v>
      </c>
      <c r="E5956" t="s">
        <v>29961</v>
      </c>
    </row>
    <row r="5957" spans="1:5" x14ac:dyDescent="0.25">
      <c r="A5957" s="3">
        <v>8895672169960</v>
      </c>
      <c r="B5957" t="s">
        <v>6105</v>
      </c>
      <c r="C5957" t="s">
        <v>29925</v>
      </c>
      <c r="D5957" t="s">
        <v>29896</v>
      </c>
      <c r="E5957" t="s">
        <v>29964</v>
      </c>
    </row>
    <row r="5958" spans="1:5" x14ac:dyDescent="0.25">
      <c r="A5958" s="3">
        <v>69771957510018</v>
      </c>
      <c r="B5958" t="s">
        <v>6106</v>
      </c>
      <c r="C5958" t="s">
        <v>29913</v>
      </c>
      <c r="D5958" t="s">
        <v>29914</v>
      </c>
      <c r="E5958" t="s">
        <v>29958</v>
      </c>
    </row>
    <row r="5959" spans="1:5" x14ac:dyDescent="0.25">
      <c r="A5959" s="3">
        <v>62631532810138</v>
      </c>
      <c r="B5959" t="s">
        <v>6107</v>
      </c>
      <c r="C5959" t="s">
        <v>29923</v>
      </c>
      <c r="D5959" t="s">
        <v>29924</v>
      </c>
      <c r="E5959" t="s">
        <v>29963</v>
      </c>
    </row>
    <row r="5960" spans="1:5" x14ac:dyDescent="0.25">
      <c r="A5960" s="3">
        <v>64264453010145</v>
      </c>
      <c r="B5960" t="s">
        <v>6108</v>
      </c>
      <c r="C5960" t="s">
        <v>29928</v>
      </c>
      <c r="D5960" t="s">
        <v>29929</v>
      </c>
      <c r="E5960" t="s">
        <v>29966</v>
      </c>
    </row>
    <row r="5961" spans="1:5" x14ac:dyDescent="0.25">
      <c r="A5961" s="3">
        <v>98232147710185</v>
      </c>
      <c r="B5961" t="s">
        <v>6109</v>
      </c>
      <c r="C5961" t="s">
        <v>29936</v>
      </c>
      <c r="D5961" t="s">
        <v>29937</v>
      </c>
      <c r="E5961" t="s">
        <v>29969</v>
      </c>
    </row>
    <row r="5962" spans="1:5" x14ac:dyDescent="0.25">
      <c r="A5962" s="3">
        <v>64688730410245</v>
      </c>
      <c r="B5962" t="s">
        <v>6110</v>
      </c>
      <c r="C5962" t="s">
        <v>29938</v>
      </c>
      <c r="D5962" t="s">
        <v>29939</v>
      </c>
      <c r="E5962" t="s">
        <v>29970</v>
      </c>
    </row>
    <row r="5963" spans="1:5" x14ac:dyDescent="0.25">
      <c r="A5963" s="3">
        <v>135513884210471</v>
      </c>
      <c r="B5963" t="s">
        <v>6111</v>
      </c>
      <c r="C5963" t="s">
        <v>29945</v>
      </c>
      <c r="D5963" t="s">
        <v>29946</v>
      </c>
      <c r="E5963" t="s">
        <v>29973</v>
      </c>
    </row>
    <row r="5964" spans="1:5" x14ac:dyDescent="0.25">
      <c r="A5964" s="3">
        <v>148919915110478</v>
      </c>
      <c r="B5964" t="s">
        <v>6112</v>
      </c>
      <c r="C5964" t="s">
        <v>29928</v>
      </c>
      <c r="D5964" t="s">
        <v>29929</v>
      </c>
      <c r="E5964" t="s">
        <v>29966</v>
      </c>
    </row>
    <row r="5965" spans="1:5" x14ac:dyDescent="0.25">
      <c r="A5965" s="3">
        <v>126569487710530</v>
      </c>
      <c r="B5965" t="s">
        <v>6113</v>
      </c>
      <c r="C5965" t="s">
        <v>29921</v>
      </c>
      <c r="D5965" t="s">
        <v>29922</v>
      </c>
      <c r="E5965" t="s">
        <v>29962</v>
      </c>
    </row>
    <row r="5966" spans="1:5" x14ac:dyDescent="0.25">
      <c r="A5966" s="3">
        <v>118744166110622</v>
      </c>
      <c r="B5966" t="s">
        <v>6114</v>
      </c>
      <c r="C5966" t="s">
        <v>29919</v>
      </c>
      <c r="D5966" t="s">
        <v>29920</v>
      </c>
      <c r="E5966" t="s">
        <v>29961</v>
      </c>
    </row>
    <row r="5967" spans="1:5" x14ac:dyDescent="0.25">
      <c r="A5967" s="3">
        <v>130532435610705</v>
      </c>
      <c r="B5967" t="s">
        <v>6115</v>
      </c>
      <c r="C5967" t="s">
        <v>29943</v>
      </c>
      <c r="D5967" t="s">
        <v>29944</v>
      </c>
      <c r="E5967" t="s">
        <v>29972</v>
      </c>
    </row>
    <row r="5968" spans="1:5" x14ac:dyDescent="0.25">
      <c r="A5968" s="3">
        <v>137411740410736</v>
      </c>
      <c r="B5968" t="s">
        <v>6116</v>
      </c>
      <c r="C5968" t="s">
        <v>29899</v>
      </c>
      <c r="D5968" t="s">
        <v>29900</v>
      </c>
      <c r="E5968" t="s">
        <v>29951</v>
      </c>
    </row>
    <row r="5969" spans="1:5" x14ac:dyDescent="0.25">
      <c r="A5969" s="3">
        <v>130126122210804</v>
      </c>
      <c r="B5969" t="s">
        <v>6117</v>
      </c>
      <c r="C5969" t="s">
        <v>29941</v>
      </c>
      <c r="D5969" t="s">
        <v>29942</v>
      </c>
      <c r="E5969" t="s">
        <v>29941</v>
      </c>
    </row>
    <row r="5970" spans="1:5" x14ac:dyDescent="0.25">
      <c r="A5970" s="3">
        <v>124646163410964</v>
      </c>
      <c r="B5970" t="s">
        <v>6118</v>
      </c>
      <c r="C5970" t="s">
        <v>29913</v>
      </c>
      <c r="D5970" t="s">
        <v>29914</v>
      </c>
      <c r="E5970" t="s">
        <v>29958</v>
      </c>
    </row>
    <row r="5971" spans="1:5" x14ac:dyDescent="0.25">
      <c r="A5971" s="3">
        <v>119129505211011</v>
      </c>
      <c r="B5971" t="s">
        <v>6119</v>
      </c>
      <c r="C5971" t="s">
        <v>29921</v>
      </c>
      <c r="D5971" t="s">
        <v>29922</v>
      </c>
      <c r="E5971" t="s">
        <v>29962</v>
      </c>
    </row>
    <row r="5972" spans="1:5" x14ac:dyDescent="0.25">
      <c r="A5972" s="3">
        <v>109204615211333</v>
      </c>
      <c r="B5972" t="s">
        <v>6120</v>
      </c>
      <c r="C5972" t="s">
        <v>29911</v>
      </c>
      <c r="D5972" t="s">
        <v>29912</v>
      </c>
      <c r="E5972" t="s">
        <v>29957</v>
      </c>
    </row>
    <row r="5973" spans="1:5" x14ac:dyDescent="0.25">
      <c r="A5973" s="3">
        <v>162336689912356</v>
      </c>
      <c r="B5973" t="s">
        <v>6121</v>
      </c>
      <c r="C5973" t="s">
        <v>29897</v>
      </c>
      <c r="D5973" t="s">
        <v>29898</v>
      </c>
      <c r="E5973" t="s">
        <v>29950</v>
      </c>
    </row>
    <row r="5974" spans="1:5" x14ac:dyDescent="0.25">
      <c r="A5974" s="3">
        <v>154680057512745</v>
      </c>
      <c r="B5974" t="s">
        <v>6122</v>
      </c>
      <c r="C5974" t="s">
        <v>29940</v>
      </c>
      <c r="D5974" t="s">
        <v>29895</v>
      </c>
      <c r="E5974" t="s">
        <v>29971</v>
      </c>
    </row>
    <row r="5975" spans="1:5" x14ac:dyDescent="0.25">
      <c r="A5975" s="3">
        <v>189237503412831</v>
      </c>
      <c r="B5975" t="s">
        <v>6123</v>
      </c>
      <c r="C5975" t="s">
        <v>29925</v>
      </c>
      <c r="D5975" t="s">
        <v>29896</v>
      </c>
      <c r="E5975" t="s">
        <v>29964</v>
      </c>
    </row>
    <row r="5976" spans="1:5" x14ac:dyDescent="0.25">
      <c r="A5976" s="3">
        <v>182554739612927</v>
      </c>
      <c r="B5976" t="s">
        <v>6124</v>
      </c>
      <c r="C5976" t="s">
        <v>29938</v>
      </c>
      <c r="D5976" t="s">
        <v>29939</v>
      </c>
      <c r="E5976" t="s">
        <v>29970</v>
      </c>
    </row>
    <row r="5977" spans="1:5" x14ac:dyDescent="0.25">
      <c r="A5977" s="3">
        <v>173171795613511</v>
      </c>
      <c r="B5977" t="s">
        <v>6125</v>
      </c>
      <c r="C5977" t="s">
        <v>29934</v>
      </c>
      <c r="D5977" t="s">
        <v>29935</v>
      </c>
      <c r="E5977" t="s">
        <v>29968</v>
      </c>
    </row>
    <row r="5978" spans="1:5" x14ac:dyDescent="0.25">
      <c r="A5978" s="3">
        <v>162954512613704</v>
      </c>
      <c r="B5978" t="s">
        <v>6126</v>
      </c>
      <c r="C5978" t="s">
        <v>29928</v>
      </c>
      <c r="D5978" t="s">
        <v>29929</v>
      </c>
      <c r="E5978" t="s">
        <v>29966</v>
      </c>
    </row>
    <row r="5979" spans="1:5" x14ac:dyDescent="0.25">
      <c r="A5979" s="3">
        <v>171133320113908</v>
      </c>
      <c r="B5979" t="s">
        <v>6127</v>
      </c>
      <c r="C5979" t="s">
        <v>29911</v>
      </c>
      <c r="D5979" t="s">
        <v>29912</v>
      </c>
      <c r="E5979" t="s">
        <v>29957</v>
      </c>
    </row>
    <row r="5980" spans="1:5" x14ac:dyDescent="0.25">
      <c r="A5980" s="3">
        <v>176227177814480</v>
      </c>
      <c r="B5980" t="s">
        <v>6128</v>
      </c>
      <c r="C5980" t="s">
        <v>29932</v>
      </c>
      <c r="D5980" t="s">
        <v>29933</v>
      </c>
      <c r="E5980" t="s">
        <v>29967</v>
      </c>
    </row>
    <row r="5981" spans="1:5" x14ac:dyDescent="0.25">
      <c r="A5981" s="3">
        <v>157839078214554</v>
      </c>
      <c r="B5981" t="s">
        <v>6129</v>
      </c>
      <c r="C5981" t="s">
        <v>29905</v>
      </c>
      <c r="D5981" t="s">
        <v>29906</v>
      </c>
      <c r="E5981" t="s">
        <v>29954</v>
      </c>
    </row>
    <row r="5982" spans="1:5" x14ac:dyDescent="0.25">
      <c r="A5982" s="3">
        <v>166466706114573</v>
      </c>
      <c r="B5982" t="s">
        <v>6130</v>
      </c>
      <c r="C5982" t="s">
        <v>29903</v>
      </c>
      <c r="D5982" t="s">
        <v>29904</v>
      </c>
      <c r="E5982" t="s">
        <v>29953</v>
      </c>
    </row>
    <row r="5983" spans="1:5" x14ac:dyDescent="0.25">
      <c r="A5983" s="3">
        <v>152260469114680</v>
      </c>
      <c r="B5983" t="s">
        <v>6131</v>
      </c>
      <c r="C5983" t="s">
        <v>29911</v>
      </c>
      <c r="D5983" t="s">
        <v>29912</v>
      </c>
      <c r="E5983" t="s">
        <v>29957</v>
      </c>
    </row>
    <row r="5984" spans="1:5" x14ac:dyDescent="0.25">
      <c r="A5984" s="3">
        <v>155669846914734</v>
      </c>
      <c r="B5984" t="s">
        <v>6132</v>
      </c>
      <c r="C5984" t="s">
        <v>29913</v>
      </c>
      <c r="D5984" t="s">
        <v>29914</v>
      </c>
      <c r="E5984" t="s">
        <v>29958</v>
      </c>
    </row>
    <row r="5985" spans="1:5" x14ac:dyDescent="0.25">
      <c r="A5985" s="3">
        <v>176988400714816</v>
      </c>
      <c r="B5985" t="s">
        <v>6133</v>
      </c>
      <c r="C5985" t="s">
        <v>29941</v>
      </c>
      <c r="D5985" t="s">
        <v>29942</v>
      </c>
      <c r="E5985" t="s">
        <v>29941</v>
      </c>
    </row>
    <row r="5986" spans="1:5" x14ac:dyDescent="0.25">
      <c r="A5986" s="3">
        <v>160214516114853</v>
      </c>
      <c r="B5986" t="s">
        <v>6134</v>
      </c>
      <c r="C5986" t="s">
        <v>29936</v>
      </c>
      <c r="D5986" t="s">
        <v>29937</v>
      </c>
      <c r="E5986" t="s">
        <v>29969</v>
      </c>
    </row>
    <row r="5987" spans="1:5" x14ac:dyDescent="0.25">
      <c r="A5987" s="3">
        <v>173550298814855</v>
      </c>
      <c r="B5987" t="s">
        <v>6135</v>
      </c>
      <c r="C5987" t="s">
        <v>29923</v>
      </c>
      <c r="D5987" t="s">
        <v>29924</v>
      </c>
      <c r="E5987" t="s">
        <v>29963</v>
      </c>
    </row>
    <row r="5988" spans="1:5" x14ac:dyDescent="0.25">
      <c r="A5988" s="3">
        <v>183900640914989</v>
      </c>
      <c r="B5988" t="s">
        <v>6136</v>
      </c>
      <c r="C5988" t="s">
        <v>29936</v>
      </c>
      <c r="D5988" t="s">
        <v>29937</v>
      </c>
      <c r="E5988" t="s">
        <v>29969</v>
      </c>
    </row>
    <row r="5989" spans="1:5" x14ac:dyDescent="0.25">
      <c r="A5989" s="3">
        <v>165587895115005</v>
      </c>
      <c r="B5989" t="s">
        <v>6137</v>
      </c>
      <c r="C5989" t="s">
        <v>29913</v>
      </c>
      <c r="D5989" t="s">
        <v>29914</v>
      </c>
      <c r="E5989" t="s">
        <v>29958</v>
      </c>
    </row>
    <row r="5990" spans="1:5" x14ac:dyDescent="0.25">
      <c r="A5990" s="3">
        <v>161842052015016</v>
      </c>
      <c r="B5990" t="s">
        <v>6138</v>
      </c>
      <c r="C5990" t="s">
        <v>29901</v>
      </c>
      <c r="D5990" t="s">
        <v>29902</v>
      </c>
      <c r="E5990" t="s">
        <v>29952</v>
      </c>
    </row>
    <row r="5991" spans="1:5" x14ac:dyDescent="0.25">
      <c r="A5991" s="3">
        <v>179275302115045</v>
      </c>
      <c r="B5991" t="s">
        <v>6139</v>
      </c>
      <c r="C5991" t="s">
        <v>29899</v>
      </c>
      <c r="D5991" t="s">
        <v>29900</v>
      </c>
      <c r="E5991" t="s">
        <v>29951</v>
      </c>
    </row>
    <row r="5992" spans="1:5" x14ac:dyDescent="0.25">
      <c r="A5992" s="3">
        <v>188728929815134</v>
      </c>
      <c r="B5992" t="s">
        <v>6140</v>
      </c>
      <c r="C5992" t="s">
        <v>29907</v>
      </c>
      <c r="D5992" t="s">
        <v>29908</v>
      </c>
      <c r="E5992" t="s">
        <v>29955</v>
      </c>
    </row>
    <row r="5993" spans="1:5" x14ac:dyDescent="0.25">
      <c r="A5993" s="3">
        <v>155344281215171</v>
      </c>
      <c r="B5993" t="s">
        <v>6141</v>
      </c>
      <c r="C5993" t="s">
        <v>29926</v>
      </c>
      <c r="D5993" t="s">
        <v>29927</v>
      </c>
      <c r="E5993" t="s">
        <v>29965</v>
      </c>
    </row>
    <row r="5994" spans="1:5" x14ac:dyDescent="0.25">
      <c r="A5994" s="3">
        <v>183283156415310</v>
      </c>
      <c r="B5994" t="s">
        <v>6142</v>
      </c>
      <c r="C5994" t="s">
        <v>29940</v>
      </c>
      <c r="D5994" t="s">
        <v>29895</v>
      </c>
      <c r="E5994" t="s">
        <v>29971</v>
      </c>
    </row>
    <row r="5995" spans="1:5" x14ac:dyDescent="0.25">
      <c r="A5995" s="3">
        <v>157523042615366</v>
      </c>
      <c r="B5995" t="s">
        <v>6143</v>
      </c>
      <c r="C5995" t="s">
        <v>29930</v>
      </c>
      <c r="D5995" t="s">
        <v>29931</v>
      </c>
      <c r="E5995" t="s">
        <v>29930</v>
      </c>
    </row>
    <row r="5996" spans="1:5" x14ac:dyDescent="0.25">
      <c r="A5996" s="3">
        <v>181515840715432</v>
      </c>
      <c r="B5996" t="s">
        <v>6144</v>
      </c>
      <c r="C5996" t="s">
        <v>29940</v>
      </c>
      <c r="D5996" t="s">
        <v>29895</v>
      </c>
      <c r="E5996" t="s">
        <v>29971</v>
      </c>
    </row>
    <row r="5997" spans="1:5" x14ac:dyDescent="0.25">
      <c r="A5997" s="3">
        <v>171123820515468</v>
      </c>
      <c r="B5997" t="s">
        <v>6145</v>
      </c>
      <c r="C5997" t="s">
        <v>29897</v>
      </c>
      <c r="D5997" t="s">
        <v>29898</v>
      </c>
      <c r="E5997" t="s">
        <v>29950</v>
      </c>
    </row>
    <row r="5998" spans="1:5" x14ac:dyDescent="0.25">
      <c r="A5998" s="3">
        <v>174305709915485</v>
      </c>
      <c r="B5998" t="s">
        <v>6146</v>
      </c>
      <c r="C5998" t="s">
        <v>29905</v>
      </c>
      <c r="D5998" t="s">
        <v>29906</v>
      </c>
      <c r="E5998" t="s">
        <v>29954</v>
      </c>
    </row>
    <row r="5999" spans="1:5" x14ac:dyDescent="0.25">
      <c r="A5999" s="3">
        <v>166113012715503</v>
      </c>
      <c r="B5999" t="s">
        <v>6147</v>
      </c>
      <c r="C5999" t="s">
        <v>29907</v>
      </c>
      <c r="D5999" t="s">
        <v>29908</v>
      </c>
      <c r="E5999" t="s">
        <v>29955</v>
      </c>
    </row>
    <row r="6000" spans="1:5" x14ac:dyDescent="0.25">
      <c r="A6000" s="3">
        <v>161892414315510</v>
      </c>
      <c r="B6000" t="s">
        <v>6148</v>
      </c>
      <c r="C6000" t="s">
        <v>29932</v>
      </c>
      <c r="D6000" t="s">
        <v>29933</v>
      </c>
      <c r="E6000" t="s">
        <v>29967</v>
      </c>
    </row>
    <row r="6001" spans="1:5" x14ac:dyDescent="0.25">
      <c r="A6001" s="3">
        <v>167294876715513</v>
      </c>
      <c r="B6001" t="s">
        <v>6149</v>
      </c>
      <c r="C6001" t="s">
        <v>29901</v>
      </c>
      <c r="D6001" t="s">
        <v>29902</v>
      </c>
      <c r="E6001" t="s">
        <v>29952</v>
      </c>
    </row>
    <row r="6002" spans="1:5" x14ac:dyDescent="0.25">
      <c r="A6002" s="3">
        <v>153497967715594</v>
      </c>
      <c r="B6002" t="s">
        <v>6150</v>
      </c>
      <c r="C6002" t="s">
        <v>29899</v>
      </c>
      <c r="D6002" t="s">
        <v>29900</v>
      </c>
      <c r="E6002" t="s">
        <v>29951</v>
      </c>
    </row>
    <row r="6003" spans="1:5" x14ac:dyDescent="0.25">
      <c r="A6003" s="3">
        <v>166510187415603</v>
      </c>
      <c r="B6003" t="s">
        <v>6151</v>
      </c>
      <c r="C6003" t="s">
        <v>29925</v>
      </c>
      <c r="D6003" t="s">
        <v>29896</v>
      </c>
      <c r="E6003" t="s">
        <v>29964</v>
      </c>
    </row>
    <row r="6004" spans="1:5" x14ac:dyDescent="0.25">
      <c r="A6004" s="3">
        <v>166707397415631</v>
      </c>
      <c r="B6004" t="s">
        <v>6152</v>
      </c>
      <c r="C6004" t="s">
        <v>29903</v>
      </c>
      <c r="D6004" t="s">
        <v>29904</v>
      </c>
      <c r="E6004" t="s">
        <v>29953</v>
      </c>
    </row>
    <row r="6005" spans="1:5" x14ac:dyDescent="0.25">
      <c r="A6005" s="3">
        <v>155424944515674</v>
      </c>
      <c r="B6005" t="s">
        <v>6153</v>
      </c>
      <c r="C6005" t="s">
        <v>29947</v>
      </c>
      <c r="D6005" t="s">
        <v>29948</v>
      </c>
      <c r="E6005" t="s">
        <v>29975</v>
      </c>
    </row>
    <row r="6006" spans="1:5" x14ac:dyDescent="0.25">
      <c r="A6006" s="3">
        <v>183252176815679</v>
      </c>
      <c r="B6006" t="s">
        <v>6154</v>
      </c>
      <c r="C6006" t="s">
        <v>29911</v>
      </c>
      <c r="D6006" t="s">
        <v>29912</v>
      </c>
      <c r="E6006" t="s">
        <v>29957</v>
      </c>
    </row>
    <row r="6007" spans="1:5" x14ac:dyDescent="0.25">
      <c r="A6007" s="3">
        <v>156730149815684</v>
      </c>
      <c r="B6007" t="s">
        <v>6155</v>
      </c>
      <c r="C6007" t="s">
        <v>29945</v>
      </c>
      <c r="D6007" t="s">
        <v>29946</v>
      </c>
      <c r="E6007" t="s">
        <v>29973</v>
      </c>
    </row>
    <row r="6008" spans="1:5" x14ac:dyDescent="0.25">
      <c r="A6008" s="3">
        <v>156484103015775</v>
      </c>
      <c r="B6008" t="s">
        <v>6156</v>
      </c>
      <c r="C6008" t="s">
        <v>29945</v>
      </c>
      <c r="D6008" t="s">
        <v>29946</v>
      </c>
      <c r="E6008" t="s">
        <v>29973</v>
      </c>
    </row>
    <row r="6009" spans="1:5" x14ac:dyDescent="0.25">
      <c r="A6009" s="3">
        <v>168928150115804</v>
      </c>
      <c r="B6009" t="s">
        <v>6157</v>
      </c>
      <c r="C6009" t="s">
        <v>29932</v>
      </c>
      <c r="D6009" t="s">
        <v>29933</v>
      </c>
      <c r="E6009" t="s">
        <v>29967</v>
      </c>
    </row>
    <row r="6010" spans="1:5" x14ac:dyDescent="0.25">
      <c r="A6010" s="3">
        <v>171074103115845</v>
      </c>
      <c r="B6010" t="s">
        <v>6158</v>
      </c>
      <c r="C6010" t="s">
        <v>29909</v>
      </c>
      <c r="D6010" t="s">
        <v>29910</v>
      </c>
      <c r="E6010" t="s">
        <v>29956</v>
      </c>
    </row>
    <row r="6011" spans="1:5" x14ac:dyDescent="0.25">
      <c r="A6011" s="3">
        <v>197776425416079</v>
      </c>
      <c r="B6011" t="s">
        <v>6159</v>
      </c>
      <c r="C6011" t="s">
        <v>29926</v>
      </c>
      <c r="D6011" t="s">
        <v>29927</v>
      </c>
      <c r="E6011" t="s">
        <v>29965</v>
      </c>
    </row>
    <row r="6012" spans="1:5" x14ac:dyDescent="0.25">
      <c r="A6012" s="3">
        <v>196355640216102</v>
      </c>
      <c r="B6012" t="s">
        <v>6160</v>
      </c>
      <c r="C6012" t="s">
        <v>29917</v>
      </c>
      <c r="D6012" t="s">
        <v>29918</v>
      </c>
      <c r="E6012" t="s">
        <v>29960</v>
      </c>
    </row>
    <row r="6013" spans="1:5" x14ac:dyDescent="0.25">
      <c r="A6013" s="3">
        <v>213179906116109</v>
      </c>
      <c r="B6013" t="s">
        <v>6161</v>
      </c>
      <c r="C6013" t="s">
        <v>29923</v>
      </c>
      <c r="D6013" t="s">
        <v>29924</v>
      </c>
      <c r="E6013" t="s">
        <v>29963</v>
      </c>
    </row>
    <row r="6014" spans="1:5" x14ac:dyDescent="0.25">
      <c r="A6014" s="3">
        <v>212213365216166</v>
      </c>
      <c r="B6014" t="s">
        <v>6162</v>
      </c>
      <c r="C6014" t="s">
        <v>29930</v>
      </c>
      <c r="D6014" t="s">
        <v>29931</v>
      </c>
      <c r="E6014" t="s">
        <v>29930</v>
      </c>
    </row>
    <row r="6015" spans="1:5" x14ac:dyDescent="0.25">
      <c r="A6015" s="3">
        <v>215740466416206</v>
      </c>
      <c r="B6015" t="s">
        <v>6163</v>
      </c>
      <c r="C6015" t="s">
        <v>29925</v>
      </c>
      <c r="D6015" t="s">
        <v>29896</v>
      </c>
      <c r="E6015" t="s">
        <v>29964</v>
      </c>
    </row>
    <row r="6016" spans="1:5" x14ac:dyDescent="0.25">
      <c r="A6016" s="3">
        <v>193315956516226</v>
      </c>
      <c r="B6016" t="s">
        <v>6164</v>
      </c>
      <c r="C6016" t="s">
        <v>29907</v>
      </c>
      <c r="D6016" t="s">
        <v>29908</v>
      </c>
      <c r="E6016" t="s">
        <v>29955</v>
      </c>
    </row>
    <row r="6017" spans="1:5" x14ac:dyDescent="0.25">
      <c r="A6017" s="3">
        <v>195983524116377</v>
      </c>
      <c r="B6017" t="s">
        <v>6165</v>
      </c>
      <c r="C6017" t="s">
        <v>29932</v>
      </c>
      <c r="D6017" t="s">
        <v>29933</v>
      </c>
      <c r="E6017" t="s">
        <v>29967</v>
      </c>
    </row>
    <row r="6018" spans="1:5" x14ac:dyDescent="0.25">
      <c r="A6018" s="3">
        <v>223954965216457</v>
      </c>
      <c r="B6018" t="s">
        <v>6166</v>
      </c>
      <c r="C6018" t="s">
        <v>29934</v>
      </c>
      <c r="D6018" t="s">
        <v>29935</v>
      </c>
      <c r="E6018" t="s">
        <v>29968</v>
      </c>
    </row>
    <row r="6019" spans="1:5" x14ac:dyDescent="0.25">
      <c r="A6019" s="3">
        <v>210142462416498</v>
      </c>
      <c r="B6019" t="s">
        <v>6167</v>
      </c>
      <c r="C6019" t="s">
        <v>29940</v>
      </c>
      <c r="D6019" t="s">
        <v>29895</v>
      </c>
      <c r="E6019" t="s">
        <v>29971</v>
      </c>
    </row>
    <row r="6020" spans="1:5" x14ac:dyDescent="0.25">
      <c r="A6020" s="3">
        <v>197337626516604</v>
      </c>
      <c r="B6020" t="s">
        <v>6168</v>
      </c>
      <c r="C6020" t="s">
        <v>29907</v>
      </c>
      <c r="D6020" t="s">
        <v>29908</v>
      </c>
      <c r="E6020" t="s">
        <v>29955</v>
      </c>
    </row>
    <row r="6021" spans="1:5" x14ac:dyDescent="0.25">
      <c r="A6021" s="3">
        <v>195015390516722</v>
      </c>
      <c r="B6021" t="s">
        <v>6169</v>
      </c>
      <c r="C6021" t="s">
        <v>29917</v>
      </c>
      <c r="D6021" t="s">
        <v>29918</v>
      </c>
      <c r="E6021" t="s">
        <v>29960</v>
      </c>
    </row>
    <row r="6022" spans="1:5" x14ac:dyDescent="0.25">
      <c r="A6022" s="3">
        <v>212549086716843</v>
      </c>
      <c r="B6022" t="s">
        <v>6170</v>
      </c>
      <c r="C6022" t="s">
        <v>29926</v>
      </c>
      <c r="D6022" t="s">
        <v>29927</v>
      </c>
      <c r="E6022" t="s">
        <v>29965</v>
      </c>
    </row>
    <row r="6023" spans="1:5" x14ac:dyDescent="0.25">
      <c r="A6023" s="3">
        <v>211244725416886</v>
      </c>
      <c r="B6023" t="s">
        <v>6171</v>
      </c>
      <c r="C6023" t="s">
        <v>29941</v>
      </c>
      <c r="D6023" t="s">
        <v>29942</v>
      </c>
      <c r="E6023" t="s">
        <v>29941</v>
      </c>
    </row>
    <row r="6024" spans="1:5" x14ac:dyDescent="0.25">
      <c r="A6024" s="3">
        <v>194927511316971</v>
      </c>
      <c r="B6024" t="s">
        <v>6172</v>
      </c>
      <c r="C6024" t="s">
        <v>29919</v>
      </c>
      <c r="D6024" t="s">
        <v>29920</v>
      </c>
      <c r="E6024" t="s">
        <v>29961</v>
      </c>
    </row>
    <row r="6025" spans="1:5" x14ac:dyDescent="0.25">
      <c r="A6025" s="3">
        <v>212479448117155</v>
      </c>
      <c r="B6025" t="s">
        <v>6173</v>
      </c>
      <c r="C6025" t="s">
        <v>29925</v>
      </c>
      <c r="D6025" t="s">
        <v>29896</v>
      </c>
      <c r="E6025" t="s">
        <v>29964</v>
      </c>
    </row>
    <row r="6026" spans="1:5" x14ac:dyDescent="0.25">
      <c r="A6026" s="3">
        <v>203974869117466</v>
      </c>
      <c r="B6026" t="s">
        <v>6174</v>
      </c>
      <c r="C6026" t="s">
        <v>29934</v>
      </c>
      <c r="D6026" t="s">
        <v>29935</v>
      </c>
      <c r="E6026" t="s">
        <v>29968</v>
      </c>
    </row>
    <row r="6027" spans="1:5" x14ac:dyDescent="0.25">
      <c r="A6027" s="3">
        <v>228695209917607</v>
      </c>
      <c r="B6027" t="s">
        <v>6175</v>
      </c>
      <c r="C6027" t="s">
        <v>29940</v>
      </c>
      <c r="D6027" t="s">
        <v>29895</v>
      </c>
      <c r="E6027" t="s">
        <v>29971</v>
      </c>
    </row>
    <row r="6028" spans="1:5" x14ac:dyDescent="0.25">
      <c r="A6028" s="3">
        <v>203789065517923</v>
      </c>
      <c r="B6028" t="s">
        <v>6176</v>
      </c>
      <c r="C6028" t="s">
        <v>29909</v>
      </c>
      <c r="D6028" t="s">
        <v>29910</v>
      </c>
      <c r="E6028" t="s">
        <v>29956</v>
      </c>
    </row>
    <row r="6029" spans="1:5" x14ac:dyDescent="0.25">
      <c r="A6029" s="3">
        <v>200389527918459</v>
      </c>
      <c r="B6029" t="s">
        <v>6177</v>
      </c>
      <c r="C6029" t="s">
        <v>29915</v>
      </c>
      <c r="D6029" t="s">
        <v>29916</v>
      </c>
      <c r="E6029" t="s">
        <v>29959</v>
      </c>
    </row>
    <row r="6030" spans="1:5" x14ac:dyDescent="0.25">
      <c r="A6030" s="3">
        <v>196498353518557</v>
      </c>
      <c r="B6030" t="s">
        <v>6178</v>
      </c>
      <c r="C6030" t="s">
        <v>29923</v>
      </c>
      <c r="D6030" t="s">
        <v>29924</v>
      </c>
      <c r="E6030" t="s">
        <v>29963</v>
      </c>
    </row>
    <row r="6031" spans="1:5" x14ac:dyDescent="0.25">
      <c r="A6031" s="3">
        <v>228509401318834</v>
      </c>
      <c r="B6031" t="s">
        <v>6179</v>
      </c>
      <c r="C6031" t="s">
        <v>29907</v>
      </c>
      <c r="D6031" t="s">
        <v>29908</v>
      </c>
      <c r="E6031" t="s">
        <v>29955</v>
      </c>
    </row>
    <row r="6032" spans="1:5" x14ac:dyDescent="0.25">
      <c r="A6032" s="3">
        <v>219484317519009</v>
      </c>
      <c r="B6032" t="s">
        <v>6180</v>
      </c>
      <c r="C6032" t="s">
        <v>29940</v>
      </c>
      <c r="D6032" t="s">
        <v>29895</v>
      </c>
      <c r="E6032" t="s">
        <v>29971</v>
      </c>
    </row>
    <row r="6033" spans="1:5" x14ac:dyDescent="0.25">
      <c r="A6033" s="3">
        <v>224277456819162</v>
      </c>
      <c r="B6033" t="s">
        <v>6181</v>
      </c>
      <c r="C6033" t="s">
        <v>29930</v>
      </c>
      <c r="D6033" t="s">
        <v>29931</v>
      </c>
      <c r="E6033" t="s">
        <v>29930</v>
      </c>
    </row>
    <row r="6034" spans="1:5" x14ac:dyDescent="0.25">
      <c r="A6034" s="3">
        <v>202453312319332</v>
      </c>
      <c r="B6034" t="s">
        <v>6182</v>
      </c>
      <c r="C6034" t="s">
        <v>29913</v>
      </c>
      <c r="D6034" t="s">
        <v>29914</v>
      </c>
      <c r="E6034" t="s">
        <v>29958</v>
      </c>
    </row>
    <row r="6035" spans="1:5" x14ac:dyDescent="0.25">
      <c r="A6035" s="3">
        <v>198489944019342</v>
      </c>
      <c r="B6035" t="s">
        <v>6183</v>
      </c>
      <c r="C6035" t="s">
        <v>29945</v>
      </c>
      <c r="D6035" t="s">
        <v>29946</v>
      </c>
      <c r="E6035" t="s">
        <v>29973</v>
      </c>
    </row>
    <row r="6036" spans="1:5" x14ac:dyDescent="0.25">
      <c r="A6036" s="3">
        <v>200485691719421</v>
      </c>
      <c r="B6036" t="s">
        <v>6184</v>
      </c>
      <c r="C6036" t="s">
        <v>29903</v>
      </c>
      <c r="D6036" t="s">
        <v>29904</v>
      </c>
      <c r="E6036" t="s">
        <v>29953</v>
      </c>
    </row>
    <row r="6037" spans="1:5" x14ac:dyDescent="0.25">
      <c r="A6037" s="3">
        <v>206320466219448</v>
      </c>
      <c r="B6037" t="s">
        <v>89</v>
      </c>
      <c r="C6037" t="s">
        <v>29913</v>
      </c>
      <c r="D6037" t="s">
        <v>29914</v>
      </c>
      <c r="E6037" t="s">
        <v>29958</v>
      </c>
    </row>
    <row r="6038" spans="1:5" x14ac:dyDescent="0.25">
      <c r="A6038" s="3">
        <v>215178633919682</v>
      </c>
      <c r="B6038" t="s">
        <v>6185</v>
      </c>
      <c r="C6038" t="s">
        <v>29945</v>
      </c>
      <c r="D6038" t="s">
        <v>29946</v>
      </c>
      <c r="E6038" t="s">
        <v>29973</v>
      </c>
    </row>
    <row r="6039" spans="1:5" x14ac:dyDescent="0.25">
      <c r="A6039" s="3">
        <v>222148715721536</v>
      </c>
      <c r="B6039" t="s">
        <v>6186</v>
      </c>
      <c r="C6039" t="s">
        <v>29932</v>
      </c>
      <c r="D6039" t="s">
        <v>29933</v>
      </c>
      <c r="E6039" t="s">
        <v>29967</v>
      </c>
    </row>
    <row r="6040" spans="1:5" x14ac:dyDescent="0.25">
      <c r="A6040" s="3">
        <v>209373688021537</v>
      </c>
      <c r="B6040" t="s">
        <v>6187</v>
      </c>
      <c r="C6040" t="s">
        <v>29934</v>
      </c>
      <c r="D6040" t="s">
        <v>29935</v>
      </c>
      <c r="E6040" t="s">
        <v>29968</v>
      </c>
    </row>
    <row r="6041" spans="1:5" x14ac:dyDescent="0.25">
      <c r="A6041" s="3">
        <v>201489390721545</v>
      </c>
      <c r="B6041" t="s">
        <v>6188</v>
      </c>
      <c r="C6041" t="s">
        <v>29909</v>
      </c>
      <c r="D6041" t="s">
        <v>29910</v>
      </c>
      <c r="E6041" t="s">
        <v>29956</v>
      </c>
    </row>
    <row r="6042" spans="1:5" x14ac:dyDescent="0.25">
      <c r="A6042" s="3">
        <v>218801744221553</v>
      </c>
      <c r="B6042" t="s">
        <v>6189</v>
      </c>
      <c r="C6042" t="s">
        <v>29945</v>
      </c>
      <c r="D6042" t="s">
        <v>29946</v>
      </c>
      <c r="E6042" t="s">
        <v>29973</v>
      </c>
    </row>
    <row r="6043" spans="1:5" x14ac:dyDescent="0.25">
      <c r="A6043" s="3">
        <v>206414289521555</v>
      </c>
      <c r="B6043" t="s">
        <v>6190</v>
      </c>
      <c r="C6043" t="s">
        <v>29932</v>
      </c>
      <c r="D6043" t="s">
        <v>29933</v>
      </c>
      <c r="E6043" t="s">
        <v>29967</v>
      </c>
    </row>
    <row r="6044" spans="1:5" x14ac:dyDescent="0.25">
      <c r="A6044" s="3">
        <v>221746570521559</v>
      </c>
      <c r="B6044" t="s">
        <v>6191</v>
      </c>
      <c r="C6044" t="s">
        <v>29947</v>
      </c>
      <c r="D6044" t="s">
        <v>29948</v>
      </c>
      <c r="E6044" t="s">
        <v>29975</v>
      </c>
    </row>
    <row r="6045" spans="1:5" x14ac:dyDescent="0.25">
      <c r="A6045" s="3">
        <v>193817548221560</v>
      </c>
      <c r="B6045" t="s">
        <v>6192</v>
      </c>
      <c r="C6045" t="s">
        <v>29901</v>
      </c>
      <c r="D6045" t="s">
        <v>29902</v>
      </c>
      <c r="E6045" t="s">
        <v>29952</v>
      </c>
    </row>
    <row r="6046" spans="1:5" x14ac:dyDescent="0.25">
      <c r="A6046" s="3">
        <v>218259293521573</v>
      </c>
      <c r="B6046" t="s">
        <v>6193</v>
      </c>
      <c r="C6046" t="s">
        <v>29905</v>
      </c>
      <c r="D6046" t="s">
        <v>29906</v>
      </c>
      <c r="E6046" t="s">
        <v>29954</v>
      </c>
    </row>
    <row r="6047" spans="1:5" x14ac:dyDescent="0.25">
      <c r="A6047" s="3">
        <v>219499532821582</v>
      </c>
      <c r="B6047" t="s">
        <v>6194</v>
      </c>
      <c r="C6047" t="s">
        <v>29909</v>
      </c>
      <c r="D6047" t="s">
        <v>29910</v>
      </c>
      <c r="E6047" t="s">
        <v>29956</v>
      </c>
    </row>
    <row r="6048" spans="1:5" x14ac:dyDescent="0.25">
      <c r="A6048" s="3">
        <v>198616207021586</v>
      </c>
      <c r="B6048" t="s">
        <v>6195</v>
      </c>
      <c r="C6048" t="s">
        <v>29917</v>
      </c>
      <c r="D6048" t="s">
        <v>29918</v>
      </c>
      <c r="E6048" t="s">
        <v>29960</v>
      </c>
    </row>
    <row r="6049" spans="1:5" x14ac:dyDescent="0.25">
      <c r="A6049" s="3">
        <v>206092369121588</v>
      </c>
      <c r="B6049" t="s">
        <v>6196</v>
      </c>
      <c r="C6049" t="s">
        <v>29940</v>
      </c>
      <c r="D6049" t="s">
        <v>29895</v>
      </c>
      <c r="E6049" t="s">
        <v>29971</v>
      </c>
    </row>
    <row r="6050" spans="1:5" x14ac:dyDescent="0.25">
      <c r="A6050" s="3">
        <v>205640987721589</v>
      </c>
      <c r="B6050" t="s">
        <v>6197</v>
      </c>
      <c r="C6050" t="s">
        <v>29941</v>
      </c>
      <c r="D6050" t="s">
        <v>29942</v>
      </c>
      <c r="E6050" t="s">
        <v>29941</v>
      </c>
    </row>
    <row r="6051" spans="1:5" x14ac:dyDescent="0.25">
      <c r="A6051" s="3">
        <v>201325119821592</v>
      </c>
      <c r="B6051" t="s">
        <v>6198</v>
      </c>
      <c r="C6051" t="s">
        <v>29911</v>
      </c>
      <c r="D6051" t="s">
        <v>29912</v>
      </c>
      <c r="E6051" t="s">
        <v>29957</v>
      </c>
    </row>
    <row r="6052" spans="1:5" x14ac:dyDescent="0.25">
      <c r="A6052" s="3">
        <v>216338051721600</v>
      </c>
      <c r="B6052" t="s">
        <v>6199</v>
      </c>
      <c r="C6052" t="s">
        <v>29903</v>
      </c>
      <c r="D6052" t="s">
        <v>29904</v>
      </c>
      <c r="E6052" t="s">
        <v>29953</v>
      </c>
    </row>
    <row r="6053" spans="1:5" x14ac:dyDescent="0.25">
      <c r="A6053" s="3">
        <v>208165549421603</v>
      </c>
      <c r="B6053" t="s">
        <v>6200</v>
      </c>
      <c r="C6053" t="s">
        <v>29913</v>
      </c>
      <c r="D6053" t="s">
        <v>29914</v>
      </c>
      <c r="E6053" t="s">
        <v>29958</v>
      </c>
    </row>
    <row r="6054" spans="1:5" x14ac:dyDescent="0.25">
      <c r="A6054" s="3">
        <v>213711043221608</v>
      </c>
      <c r="B6054" t="s">
        <v>6201</v>
      </c>
      <c r="C6054" t="s">
        <v>29938</v>
      </c>
      <c r="D6054" t="s">
        <v>29939</v>
      </c>
      <c r="E6054" t="s">
        <v>29970</v>
      </c>
    </row>
    <row r="6055" spans="1:5" x14ac:dyDescent="0.25">
      <c r="A6055" s="3">
        <v>211928649921618</v>
      </c>
      <c r="B6055" t="s">
        <v>6202</v>
      </c>
      <c r="C6055" t="s">
        <v>29917</v>
      </c>
      <c r="D6055" t="s">
        <v>29918</v>
      </c>
      <c r="E6055" t="s">
        <v>29960</v>
      </c>
    </row>
    <row r="6056" spans="1:5" x14ac:dyDescent="0.25">
      <c r="A6056" s="3">
        <v>190416158421624</v>
      </c>
      <c r="B6056" t="s">
        <v>6203</v>
      </c>
      <c r="C6056" t="s">
        <v>29917</v>
      </c>
      <c r="D6056" t="s">
        <v>29918</v>
      </c>
      <c r="E6056" t="s">
        <v>29960</v>
      </c>
    </row>
    <row r="6057" spans="1:5" x14ac:dyDescent="0.25">
      <c r="A6057" s="3">
        <v>224217194421627</v>
      </c>
      <c r="B6057" t="s">
        <v>6204</v>
      </c>
      <c r="C6057" t="s">
        <v>29909</v>
      </c>
      <c r="D6057" t="s">
        <v>29910</v>
      </c>
      <c r="E6057" t="s">
        <v>29956</v>
      </c>
    </row>
    <row r="6058" spans="1:5" x14ac:dyDescent="0.25">
      <c r="A6058" s="3">
        <v>198492886121630</v>
      </c>
      <c r="B6058" t="s">
        <v>6205</v>
      </c>
      <c r="C6058" t="s">
        <v>29940</v>
      </c>
      <c r="D6058" t="s">
        <v>29895</v>
      </c>
      <c r="E6058" t="s">
        <v>29971</v>
      </c>
    </row>
    <row r="6059" spans="1:5" x14ac:dyDescent="0.25">
      <c r="A6059" s="3">
        <v>214261929921632</v>
      </c>
      <c r="B6059" t="s">
        <v>6206</v>
      </c>
      <c r="C6059" t="s">
        <v>29932</v>
      </c>
      <c r="D6059" t="s">
        <v>29933</v>
      </c>
      <c r="E6059" t="s">
        <v>29967</v>
      </c>
    </row>
    <row r="6060" spans="1:5" x14ac:dyDescent="0.25">
      <c r="A6060" s="3">
        <v>200424648321635</v>
      </c>
      <c r="B6060" t="s">
        <v>6207</v>
      </c>
      <c r="C6060" t="s">
        <v>29925</v>
      </c>
      <c r="D6060" t="s">
        <v>29896</v>
      </c>
      <c r="E6060" t="s">
        <v>29964</v>
      </c>
    </row>
    <row r="6061" spans="1:5" x14ac:dyDescent="0.25">
      <c r="A6061" s="3">
        <v>199272416521637</v>
      </c>
      <c r="B6061" t="s">
        <v>6208</v>
      </c>
      <c r="C6061" t="s">
        <v>29941</v>
      </c>
      <c r="D6061" t="s">
        <v>29942</v>
      </c>
      <c r="E6061" t="s">
        <v>29941</v>
      </c>
    </row>
    <row r="6062" spans="1:5" x14ac:dyDescent="0.25">
      <c r="A6062" s="3">
        <v>197525691221640</v>
      </c>
      <c r="B6062" t="s">
        <v>6209</v>
      </c>
      <c r="C6062" t="s">
        <v>29913</v>
      </c>
      <c r="D6062" t="s">
        <v>29914</v>
      </c>
      <c r="E6062" t="s">
        <v>29958</v>
      </c>
    </row>
    <row r="6063" spans="1:5" x14ac:dyDescent="0.25">
      <c r="A6063" s="3">
        <v>192000133021643</v>
      </c>
      <c r="B6063" t="s">
        <v>6210</v>
      </c>
      <c r="C6063" t="s">
        <v>29930</v>
      </c>
      <c r="D6063" t="s">
        <v>29931</v>
      </c>
      <c r="E6063" t="s">
        <v>29930</v>
      </c>
    </row>
    <row r="6064" spans="1:5" x14ac:dyDescent="0.25">
      <c r="A6064" s="3">
        <v>196420171421651</v>
      </c>
      <c r="B6064" t="s">
        <v>6211</v>
      </c>
      <c r="C6064" t="s">
        <v>29932</v>
      </c>
      <c r="D6064" t="s">
        <v>29933</v>
      </c>
      <c r="E6064" t="s">
        <v>29967</v>
      </c>
    </row>
    <row r="6065" spans="1:5" x14ac:dyDescent="0.25">
      <c r="A6065" s="3">
        <v>207378269321657</v>
      </c>
      <c r="B6065" t="s">
        <v>6212</v>
      </c>
      <c r="C6065" t="s">
        <v>29928</v>
      </c>
      <c r="D6065" t="s">
        <v>29929</v>
      </c>
      <c r="E6065" t="s">
        <v>29966</v>
      </c>
    </row>
    <row r="6066" spans="1:5" x14ac:dyDescent="0.25">
      <c r="A6066" s="3">
        <v>193341741721659</v>
      </c>
      <c r="B6066" t="s">
        <v>6213</v>
      </c>
      <c r="C6066" t="s">
        <v>29932</v>
      </c>
      <c r="D6066" t="s">
        <v>29933</v>
      </c>
      <c r="E6066" t="s">
        <v>29967</v>
      </c>
    </row>
    <row r="6067" spans="1:5" x14ac:dyDescent="0.25">
      <c r="A6067" s="3">
        <v>198095799621661</v>
      </c>
      <c r="B6067" t="s">
        <v>6214</v>
      </c>
      <c r="C6067" t="s">
        <v>29903</v>
      </c>
      <c r="D6067" t="s">
        <v>29904</v>
      </c>
      <c r="E6067" t="s">
        <v>29953</v>
      </c>
    </row>
    <row r="6068" spans="1:5" x14ac:dyDescent="0.25">
      <c r="A6068" s="3">
        <v>207776302721662</v>
      </c>
      <c r="B6068" t="s">
        <v>6215</v>
      </c>
      <c r="C6068" t="s">
        <v>29917</v>
      </c>
      <c r="D6068" t="s">
        <v>29918</v>
      </c>
      <c r="E6068" t="s">
        <v>29960</v>
      </c>
    </row>
    <row r="6069" spans="1:5" x14ac:dyDescent="0.25">
      <c r="A6069" s="3">
        <v>203375127121666</v>
      </c>
      <c r="B6069" t="s">
        <v>6216</v>
      </c>
      <c r="C6069" t="s">
        <v>29919</v>
      </c>
      <c r="D6069" t="s">
        <v>29920</v>
      </c>
      <c r="E6069" t="s">
        <v>29961</v>
      </c>
    </row>
    <row r="6070" spans="1:5" x14ac:dyDescent="0.25">
      <c r="A6070" s="3">
        <v>219236420421670</v>
      </c>
      <c r="B6070" t="s">
        <v>6217</v>
      </c>
      <c r="C6070" t="s">
        <v>29909</v>
      </c>
      <c r="D6070" t="s">
        <v>29910</v>
      </c>
      <c r="E6070" t="s">
        <v>29956</v>
      </c>
    </row>
    <row r="6071" spans="1:5" x14ac:dyDescent="0.25">
      <c r="A6071" s="3">
        <v>201725941221672</v>
      </c>
      <c r="B6071" t="s">
        <v>6218</v>
      </c>
      <c r="C6071" t="s">
        <v>29907</v>
      </c>
      <c r="D6071" t="s">
        <v>29908</v>
      </c>
      <c r="E6071" t="s">
        <v>29955</v>
      </c>
    </row>
    <row r="6072" spans="1:5" x14ac:dyDescent="0.25">
      <c r="A6072" s="3">
        <v>192651037021678</v>
      </c>
      <c r="B6072" t="s">
        <v>6219</v>
      </c>
      <c r="C6072" t="s">
        <v>29943</v>
      </c>
      <c r="D6072" t="s">
        <v>29944</v>
      </c>
      <c r="E6072" t="s">
        <v>29972</v>
      </c>
    </row>
    <row r="6073" spans="1:5" x14ac:dyDescent="0.25">
      <c r="A6073" s="3">
        <v>191127460121679</v>
      </c>
      <c r="B6073" t="s">
        <v>6220</v>
      </c>
      <c r="C6073" t="s">
        <v>29913</v>
      </c>
      <c r="D6073" t="s">
        <v>29914</v>
      </c>
      <c r="E6073" t="s">
        <v>29958</v>
      </c>
    </row>
    <row r="6074" spans="1:5" x14ac:dyDescent="0.25">
      <c r="A6074" s="3">
        <v>221410608621681</v>
      </c>
      <c r="B6074" t="s">
        <v>6221</v>
      </c>
      <c r="C6074" t="s">
        <v>29943</v>
      </c>
      <c r="D6074" t="s">
        <v>29944</v>
      </c>
      <c r="E6074" t="s">
        <v>29972</v>
      </c>
    </row>
    <row r="6075" spans="1:5" x14ac:dyDescent="0.25">
      <c r="A6075" s="3">
        <v>196775616921682</v>
      </c>
      <c r="B6075" t="s">
        <v>6222</v>
      </c>
      <c r="C6075" t="s">
        <v>29919</v>
      </c>
      <c r="D6075" t="s">
        <v>29920</v>
      </c>
      <c r="E6075" t="s">
        <v>29961</v>
      </c>
    </row>
    <row r="6076" spans="1:5" x14ac:dyDescent="0.25">
      <c r="A6076" s="3">
        <v>195679244521684</v>
      </c>
      <c r="B6076" t="s">
        <v>6223</v>
      </c>
      <c r="C6076" t="s">
        <v>29919</v>
      </c>
      <c r="D6076" t="s">
        <v>29920</v>
      </c>
      <c r="E6076" t="s">
        <v>29961</v>
      </c>
    </row>
    <row r="6077" spans="1:5" x14ac:dyDescent="0.25">
      <c r="A6077" s="3">
        <v>215400558121693</v>
      </c>
      <c r="B6077" t="s">
        <v>6224</v>
      </c>
      <c r="C6077" t="s">
        <v>29932</v>
      </c>
      <c r="D6077" t="s">
        <v>29933</v>
      </c>
      <c r="E6077" t="s">
        <v>29967</v>
      </c>
    </row>
    <row r="6078" spans="1:5" x14ac:dyDescent="0.25">
      <c r="A6078" s="3">
        <v>219192351021695</v>
      </c>
      <c r="B6078" t="s">
        <v>6225</v>
      </c>
      <c r="C6078" t="s">
        <v>29930</v>
      </c>
      <c r="D6078" t="s">
        <v>29931</v>
      </c>
      <c r="E6078" t="s">
        <v>29930</v>
      </c>
    </row>
    <row r="6079" spans="1:5" x14ac:dyDescent="0.25">
      <c r="A6079" s="3">
        <v>222082123021696</v>
      </c>
      <c r="B6079" t="s">
        <v>6226</v>
      </c>
      <c r="C6079" t="s">
        <v>29913</v>
      </c>
      <c r="D6079" t="s">
        <v>29914</v>
      </c>
      <c r="E6079" t="s">
        <v>29958</v>
      </c>
    </row>
    <row r="6080" spans="1:5" x14ac:dyDescent="0.25">
      <c r="A6080" s="3">
        <v>210373585921697</v>
      </c>
      <c r="B6080" t="s">
        <v>6227</v>
      </c>
      <c r="C6080" t="s">
        <v>29932</v>
      </c>
      <c r="D6080" t="s">
        <v>29933</v>
      </c>
      <c r="E6080" t="s">
        <v>29967</v>
      </c>
    </row>
    <row r="6081" spans="1:5" x14ac:dyDescent="0.25">
      <c r="A6081" s="3">
        <v>205296314121700</v>
      </c>
      <c r="B6081" t="s">
        <v>6228</v>
      </c>
      <c r="C6081" t="s">
        <v>29915</v>
      </c>
      <c r="D6081" t="s">
        <v>29916</v>
      </c>
      <c r="E6081" t="s">
        <v>29959</v>
      </c>
    </row>
    <row r="6082" spans="1:5" x14ac:dyDescent="0.25">
      <c r="A6082" s="3">
        <v>219076960221703</v>
      </c>
      <c r="B6082" t="s">
        <v>6229</v>
      </c>
      <c r="C6082" t="s">
        <v>29945</v>
      </c>
      <c r="D6082" t="s">
        <v>29946</v>
      </c>
      <c r="E6082" t="s">
        <v>29973</v>
      </c>
    </row>
    <row r="6083" spans="1:5" x14ac:dyDescent="0.25">
      <c r="A6083" s="3">
        <v>212990829521705</v>
      </c>
      <c r="B6083" t="s">
        <v>6230</v>
      </c>
      <c r="C6083" t="s">
        <v>29901</v>
      </c>
      <c r="D6083" t="s">
        <v>29902</v>
      </c>
      <c r="E6083" t="s">
        <v>29952</v>
      </c>
    </row>
    <row r="6084" spans="1:5" x14ac:dyDescent="0.25">
      <c r="A6084" s="3">
        <v>207266277921706</v>
      </c>
      <c r="B6084" t="s">
        <v>6231</v>
      </c>
      <c r="C6084" t="s">
        <v>29945</v>
      </c>
      <c r="D6084" t="s">
        <v>29946</v>
      </c>
      <c r="E6084" t="s">
        <v>29973</v>
      </c>
    </row>
    <row r="6085" spans="1:5" x14ac:dyDescent="0.25">
      <c r="A6085" s="3">
        <v>224893764821709</v>
      </c>
      <c r="B6085" t="s">
        <v>6232</v>
      </c>
      <c r="C6085" t="s">
        <v>29934</v>
      </c>
      <c r="D6085" t="s">
        <v>29935</v>
      </c>
      <c r="E6085" t="s">
        <v>29968</v>
      </c>
    </row>
    <row r="6086" spans="1:5" x14ac:dyDescent="0.25">
      <c r="A6086" s="3">
        <v>244715832722397</v>
      </c>
      <c r="B6086" t="s">
        <v>6233</v>
      </c>
      <c r="C6086" t="s">
        <v>29913</v>
      </c>
      <c r="D6086" t="s">
        <v>29914</v>
      </c>
      <c r="E6086" t="s">
        <v>29958</v>
      </c>
    </row>
    <row r="6087" spans="1:5" x14ac:dyDescent="0.25">
      <c r="A6087" s="3">
        <v>244240551322426</v>
      </c>
      <c r="B6087" t="s">
        <v>6234</v>
      </c>
      <c r="C6087" t="s">
        <v>29932</v>
      </c>
      <c r="D6087" t="s">
        <v>29933</v>
      </c>
      <c r="E6087" t="s">
        <v>29967</v>
      </c>
    </row>
    <row r="6088" spans="1:5" x14ac:dyDescent="0.25">
      <c r="A6088" s="3">
        <v>236372211322503</v>
      </c>
      <c r="B6088" t="s">
        <v>6235</v>
      </c>
      <c r="C6088" t="s">
        <v>29911</v>
      </c>
      <c r="D6088" t="s">
        <v>29912</v>
      </c>
      <c r="E6088" t="s">
        <v>29957</v>
      </c>
    </row>
    <row r="6089" spans="1:5" x14ac:dyDescent="0.25">
      <c r="A6089" s="3">
        <v>231328819122629</v>
      </c>
      <c r="B6089" t="s">
        <v>6236</v>
      </c>
      <c r="C6089" t="s">
        <v>29930</v>
      </c>
      <c r="D6089" t="s">
        <v>29931</v>
      </c>
      <c r="E6089" t="s">
        <v>29930</v>
      </c>
    </row>
    <row r="6090" spans="1:5" x14ac:dyDescent="0.25">
      <c r="A6090" s="3">
        <v>254293188522664</v>
      </c>
      <c r="B6090" t="s">
        <v>6237</v>
      </c>
      <c r="C6090" t="s">
        <v>29934</v>
      </c>
      <c r="D6090" t="s">
        <v>29935</v>
      </c>
      <c r="E6090" t="s">
        <v>29968</v>
      </c>
    </row>
    <row r="6091" spans="1:5" x14ac:dyDescent="0.25">
      <c r="A6091" s="3">
        <v>246879374922747</v>
      </c>
      <c r="B6091" t="s">
        <v>6238</v>
      </c>
      <c r="C6091" t="s">
        <v>29901</v>
      </c>
      <c r="D6091" t="s">
        <v>29902</v>
      </c>
      <c r="E6091" t="s">
        <v>29952</v>
      </c>
    </row>
    <row r="6092" spans="1:5" x14ac:dyDescent="0.25">
      <c r="A6092" s="3">
        <v>247158942822780</v>
      </c>
      <c r="B6092" t="s">
        <v>6239</v>
      </c>
      <c r="C6092" t="s">
        <v>29905</v>
      </c>
      <c r="D6092" t="s">
        <v>29906</v>
      </c>
      <c r="E6092" t="s">
        <v>29954</v>
      </c>
    </row>
    <row r="6093" spans="1:5" x14ac:dyDescent="0.25">
      <c r="A6093" s="3">
        <v>256274202822792</v>
      </c>
      <c r="B6093" t="s">
        <v>6240</v>
      </c>
      <c r="C6093" t="s">
        <v>29901</v>
      </c>
      <c r="D6093" t="s">
        <v>29902</v>
      </c>
      <c r="E6093" t="s">
        <v>29952</v>
      </c>
    </row>
    <row r="6094" spans="1:5" x14ac:dyDescent="0.25">
      <c r="A6094" s="3">
        <v>238309877622828</v>
      </c>
      <c r="B6094" t="s">
        <v>6241</v>
      </c>
      <c r="C6094" t="s">
        <v>29899</v>
      </c>
      <c r="D6094" t="s">
        <v>29900</v>
      </c>
      <c r="E6094" t="s">
        <v>29951</v>
      </c>
    </row>
    <row r="6095" spans="1:5" x14ac:dyDescent="0.25">
      <c r="A6095" s="3">
        <v>256967842022864</v>
      </c>
      <c r="B6095" t="s">
        <v>6242</v>
      </c>
      <c r="C6095" t="s">
        <v>29903</v>
      </c>
      <c r="D6095" t="s">
        <v>29904</v>
      </c>
      <c r="E6095" t="s">
        <v>29953</v>
      </c>
    </row>
    <row r="6096" spans="1:5" x14ac:dyDescent="0.25">
      <c r="A6096" s="3">
        <v>269385491622930</v>
      </c>
      <c r="B6096" t="s">
        <v>6243</v>
      </c>
      <c r="C6096" t="s">
        <v>29945</v>
      </c>
      <c r="D6096" t="s">
        <v>29946</v>
      </c>
      <c r="E6096" t="s">
        <v>29973</v>
      </c>
    </row>
    <row r="6097" spans="1:5" x14ac:dyDescent="0.25">
      <c r="A6097" s="3">
        <v>234835481822961</v>
      </c>
      <c r="B6097" t="s">
        <v>6244</v>
      </c>
      <c r="C6097" t="s">
        <v>29907</v>
      </c>
      <c r="D6097" t="s">
        <v>29908</v>
      </c>
      <c r="E6097" t="s">
        <v>29955</v>
      </c>
    </row>
    <row r="6098" spans="1:5" x14ac:dyDescent="0.25">
      <c r="A6098" s="3">
        <v>259831423123040</v>
      </c>
      <c r="B6098" t="s">
        <v>6245</v>
      </c>
      <c r="C6098" t="s">
        <v>29926</v>
      </c>
      <c r="D6098" t="s">
        <v>29927</v>
      </c>
      <c r="E6098" t="s">
        <v>29965</v>
      </c>
    </row>
    <row r="6099" spans="1:5" x14ac:dyDescent="0.25">
      <c r="A6099" s="3">
        <v>247344142823470</v>
      </c>
      <c r="B6099" t="s">
        <v>6246</v>
      </c>
      <c r="C6099" t="s">
        <v>29909</v>
      </c>
      <c r="D6099" t="s">
        <v>29910</v>
      </c>
      <c r="E6099" t="s">
        <v>29956</v>
      </c>
    </row>
    <row r="6100" spans="1:5" x14ac:dyDescent="0.25">
      <c r="A6100" s="3">
        <v>241875136023614</v>
      </c>
      <c r="B6100" t="s">
        <v>6247</v>
      </c>
      <c r="C6100" t="s">
        <v>29917</v>
      </c>
      <c r="D6100" t="s">
        <v>29918</v>
      </c>
      <c r="E6100" t="s">
        <v>29960</v>
      </c>
    </row>
    <row r="6101" spans="1:5" x14ac:dyDescent="0.25">
      <c r="A6101" s="3">
        <v>270136666523704</v>
      </c>
      <c r="B6101" t="s">
        <v>6248</v>
      </c>
      <c r="C6101" t="s">
        <v>29897</v>
      </c>
      <c r="D6101" t="s">
        <v>29898</v>
      </c>
      <c r="E6101" t="s">
        <v>29950</v>
      </c>
    </row>
    <row r="6102" spans="1:5" x14ac:dyDescent="0.25">
      <c r="A6102" s="3">
        <v>247847946823798</v>
      </c>
      <c r="B6102" t="s">
        <v>6249</v>
      </c>
      <c r="C6102" t="s">
        <v>29897</v>
      </c>
      <c r="D6102" t="s">
        <v>29898</v>
      </c>
      <c r="E6102" t="s">
        <v>29950</v>
      </c>
    </row>
    <row r="6103" spans="1:5" x14ac:dyDescent="0.25">
      <c r="A6103" s="3">
        <v>233482007523956</v>
      </c>
      <c r="B6103" t="s">
        <v>6250</v>
      </c>
      <c r="C6103" t="s">
        <v>29911</v>
      </c>
      <c r="D6103" t="s">
        <v>29912</v>
      </c>
      <c r="E6103" t="s">
        <v>29957</v>
      </c>
    </row>
    <row r="6104" spans="1:5" x14ac:dyDescent="0.25">
      <c r="A6104" s="3">
        <v>267889439523967</v>
      </c>
      <c r="B6104" t="s">
        <v>6251</v>
      </c>
      <c r="C6104" t="s">
        <v>29940</v>
      </c>
      <c r="D6104" t="s">
        <v>29895</v>
      </c>
      <c r="E6104" t="s">
        <v>29971</v>
      </c>
    </row>
    <row r="6105" spans="1:5" x14ac:dyDescent="0.25">
      <c r="A6105" s="3">
        <v>248631244324050</v>
      </c>
      <c r="B6105" t="s">
        <v>6252</v>
      </c>
      <c r="C6105" t="s">
        <v>29897</v>
      </c>
      <c r="D6105" t="s">
        <v>29898</v>
      </c>
      <c r="E6105" t="s">
        <v>29950</v>
      </c>
    </row>
    <row r="6106" spans="1:5" x14ac:dyDescent="0.25">
      <c r="A6106" s="3">
        <v>267824359924072</v>
      </c>
      <c r="B6106" t="s">
        <v>6253</v>
      </c>
      <c r="C6106" t="s">
        <v>29923</v>
      </c>
      <c r="D6106" t="s">
        <v>29924</v>
      </c>
      <c r="E6106" t="s">
        <v>29963</v>
      </c>
    </row>
    <row r="6107" spans="1:5" x14ac:dyDescent="0.25">
      <c r="A6107" s="3">
        <v>231190340524159</v>
      </c>
      <c r="B6107" t="s">
        <v>6254</v>
      </c>
      <c r="C6107" t="s">
        <v>29903</v>
      </c>
      <c r="D6107" t="s">
        <v>29904</v>
      </c>
      <c r="E6107" t="s">
        <v>29953</v>
      </c>
    </row>
    <row r="6108" spans="1:5" x14ac:dyDescent="0.25">
      <c r="A6108" s="3">
        <v>230535977924332</v>
      </c>
      <c r="B6108" t="s">
        <v>6255</v>
      </c>
      <c r="C6108" t="s">
        <v>29932</v>
      </c>
      <c r="D6108" t="s">
        <v>29933</v>
      </c>
      <c r="E6108" t="s">
        <v>29967</v>
      </c>
    </row>
    <row r="6109" spans="1:5" x14ac:dyDescent="0.25">
      <c r="A6109" s="3">
        <v>245548735324545</v>
      </c>
      <c r="B6109" t="s">
        <v>6256</v>
      </c>
      <c r="C6109" t="s">
        <v>29940</v>
      </c>
      <c r="D6109" t="s">
        <v>29895</v>
      </c>
      <c r="E6109" t="s">
        <v>29971</v>
      </c>
    </row>
    <row r="6110" spans="1:5" x14ac:dyDescent="0.25">
      <c r="A6110" s="3">
        <v>247372794124787</v>
      </c>
      <c r="B6110" t="s">
        <v>6257</v>
      </c>
      <c r="C6110" t="s">
        <v>29911</v>
      </c>
      <c r="D6110" t="s">
        <v>29912</v>
      </c>
      <c r="E6110" t="s">
        <v>29957</v>
      </c>
    </row>
    <row r="6111" spans="1:5" x14ac:dyDescent="0.25">
      <c r="A6111" s="3">
        <v>245267932524910</v>
      </c>
      <c r="B6111" t="s">
        <v>6258</v>
      </c>
      <c r="C6111" t="s">
        <v>29938</v>
      </c>
      <c r="D6111" t="s">
        <v>29939</v>
      </c>
      <c r="E6111" t="s">
        <v>29970</v>
      </c>
    </row>
    <row r="6112" spans="1:5" x14ac:dyDescent="0.25">
      <c r="A6112" s="3">
        <v>246963961225010</v>
      </c>
      <c r="B6112" t="s">
        <v>6259</v>
      </c>
      <c r="C6112" t="s">
        <v>29917</v>
      </c>
      <c r="D6112" t="s">
        <v>29918</v>
      </c>
      <c r="E6112" t="s">
        <v>29960</v>
      </c>
    </row>
    <row r="6113" spans="1:5" x14ac:dyDescent="0.25">
      <c r="A6113" s="3">
        <v>275258385925118</v>
      </c>
      <c r="B6113" t="s">
        <v>6260</v>
      </c>
      <c r="C6113" t="s">
        <v>29943</v>
      </c>
      <c r="D6113" t="s">
        <v>29944</v>
      </c>
      <c r="E6113" t="s">
        <v>29972</v>
      </c>
    </row>
    <row r="6114" spans="1:5" x14ac:dyDescent="0.25">
      <c r="A6114" s="3">
        <v>252582721625140</v>
      </c>
      <c r="B6114" t="s">
        <v>6261</v>
      </c>
      <c r="C6114" t="s">
        <v>29928</v>
      </c>
      <c r="D6114" t="s">
        <v>29929</v>
      </c>
      <c r="E6114" t="s">
        <v>29966</v>
      </c>
    </row>
    <row r="6115" spans="1:5" x14ac:dyDescent="0.25">
      <c r="A6115" s="3">
        <v>254174052725172</v>
      </c>
      <c r="B6115" t="s">
        <v>6262</v>
      </c>
      <c r="C6115" t="s">
        <v>29915</v>
      </c>
      <c r="D6115" t="s">
        <v>29916</v>
      </c>
      <c r="E6115" t="s">
        <v>29959</v>
      </c>
    </row>
    <row r="6116" spans="1:5" x14ac:dyDescent="0.25">
      <c r="A6116" s="3">
        <v>230031879325198</v>
      </c>
      <c r="B6116" t="s">
        <v>6263</v>
      </c>
      <c r="C6116" t="s">
        <v>29943</v>
      </c>
      <c r="D6116" t="s">
        <v>29944</v>
      </c>
      <c r="E6116" t="s">
        <v>29972</v>
      </c>
    </row>
    <row r="6117" spans="1:5" x14ac:dyDescent="0.25">
      <c r="A6117" s="3">
        <v>255776827825218</v>
      </c>
      <c r="B6117" t="s">
        <v>6264</v>
      </c>
      <c r="C6117" t="s">
        <v>29919</v>
      </c>
      <c r="D6117" t="s">
        <v>29920</v>
      </c>
      <c r="E6117" t="s">
        <v>29961</v>
      </c>
    </row>
    <row r="6118" spans="1:5" x14ac:dyDescent="0.25">
      <c r="A6118" s="3">
        <v>232760998325247</v>
      </c>
      <c r="B6118" t="s">
        <v>6265</v>
      </c>
      <c r="C6118" t="s">
        <v>29947</v>
      </c>
      <c r="D6118" t="s">
        <v>29948</v>
      </c>
      <c r="E6118" t="s">
        <v>29975</v>
      </c>
    </row>
    <row r="6119" spans="1:5" x14ac:dyDescent="0.25">
      <c r="A6119" s="3">
        <v>266213695325511</v>
      </c>
      <c r="B6119" t="s">
        <v>6266</v>
      </c>
      <c r="C6119" t="s">
        <v>29897</v>
      </c>
      <c r="D6119" t="s">
        <v>29898</v>
      </c>
      <c r="E6119" t="s">
        <v>29950</v>
      </c>
    </row>
    <row r="6120" spans="1:5" x14ac:dyDescent="0.25">
      <c r="A6120" s="3">
        <v>255793215225573</v>
      </c>
      <c r="B6120" t="s">
        <v>6267</v>
      </c>
      <c r="C6120" t="s">
        <v>29901</v>
      </c>
      <c r="D6120" t="s">
        <v>29902</v>
      </c>
      <c r="E6120" t="s">
        <v>29952</v>
      </c>
    </row>
    <row r="6121" spans="1:5" x14ac:dyDescent="0.25">
      <c r="A6121" s="3">
        <v>244141197525578</v>
      </c>
      <c r="B6121" t="s">
        <v>6268</v>
      </c>
      <c r="C6121" t="s">
        <v>29936</v>
      </c>
      <c r="D6121" t="s">
        <v>29937</v>
      </c>
      <c r="E6121" t="s">
        <v>29969</v>
      </c>
    </row>
    <row r="6122" spans="1:5" x14ac:dyDescent="0.25">
      <c r="A6122" s="3">
        <v>239068505925596</v>
      </c>
      <c r="B6122" t="s">
        <v>6269</v>
      </c>
      <c r="C6122" t="s">
        <v>29945</v>
      </c>
      <c r="D6122" t="s">
        <v>29946</v>
      </c>
      <c r="E6122" t="s">
        <v>29973</v>
      </c>
    </row>
    <row r="6123" spans="1:5" x14ac:dyDescent="0.25">
      <c r="A6123" s="3">
        <v>230899608525618</v>
      </c>
      <c r="B6123" t="s">
        <v>6270</v>
      </c>
      <c r="C6123" t="s">
        <v>29932</v>
      </c>
      <c r="D6123" t="s">
        <v>29933</v>
      </c>
      <c r="E6123" t="s">
        <v>29967</v>
      </c>
    </row>
    <row r="6124" spans="1:5" x14ac:dyDescent="0.25">
      <c r="A6124" s="3">
        <v>273416498825627</v>
      </c>
      <c r="B6124" t="s">
        <v>6271</v>
      </c>
      <c r="C6124" t="s">
        <v>29919</v>
      </c>
      <c r="D6124" t="s">
        <v>29920</v>
      </c>
      <c r="E6124" t="s">
        <v>29961</v>
      </c>
    </row>
    <row r="6125" spans="1:5" x14ac:dyDescent="0.25">
      <c r="A6125" s="3">
        <v>231529851125654</v>
      </c>
      <c r="B6125" t="s">
        <v>6272</v>
      </c>
      <c r="C6125" t="s">
        <v>29897</v>
      </c>
      <c r="D6125" t="s">
        <v>29898</v>
      </c>
      <c r="E6125" t="s">
        <v>29950</v>
      </c>
    </row>
    <row r="6126" spans="1:5" x14ac:dyDescent="0.25">
      <c r="A6126" s="3">
        <v>261849304425923</v>
      </c>
      <c r="B6126" t="s">
        <v>6273</v>
      </c>
      <c r="C6126" t="s">
        <v>29907</v>
      </c>
      <c r="D6126" t="s">
        <v>29908</v>
      </c>
      <c r="E6126" t="s">
        <v>29955</v>
      </c>
    </row>
    <row r="6127" spans="1:5" x14ac:dyDescent="0.25">
      <c r="A6127" s="3">
        <v>264481585426175</v>
      </c>
      <c r="B6127" t="s">
        <v>6274</v>
      </c>
      <c r="C6127" t="s">
        <v>29941</v>
      </c>
      <c r="D6127" t="s">
        <v>29942</v>
      </c>
      <c r="E6127" t="s">
        <v>29941</v>
      </c>
    </row>
    <row r="6128" spans="1:5" x14ac:dyDescent="0.25">
      <c r="A6128" s="3">
        <v>263769437226259</v>
      </c>
      <c r="B6128" t="s">
        <v>6275</v>
      </c>
      <c r="C6128" t="s">
        <v>29899</v>
      </c>
      <c r="D6128" t="s">
        <v>29900</v>
      </c>
      <c r="E6128" t="s">
        <v>29951</v>
      </c>
    </row>
    <row r="6129" spans="1:5" x14ac:dyDescent="0.25">
      <c r="A6129" s="3">
        <v>235634713426265</v>
      </c>
      <c r="B6129" t="s">
        <v>6276</v>
      </c>
      <c r="C6129" t="s">
        <v>29932</v>
      </c>
      <c r="D6129" t="s">
        <v>29933</v>
      </c>
      <c r="E6129" t="s">
        <v>29967</v>
      </c>
    </row>
    <row r="6130" spans="1:5" x14ac:dyDescent="0.25">
      <c r="A6130" s="3">
        <v>247657715726272</v>
      </c>
      <c r="B6130" t="s">
        <v>6277</v>
      </c>
      <c r="C6130" t="s">
        <v>29905</v>
      </c>
      <c r="D6130" t="s">
        <v>29906</v>
      </c>
      <c r="E6130" t="s">
        <v>29954</v>
      </c>
    </row>
    <row r="6131" spans="1:5" x14ac:dyDescent="0.25">
      <c r="A6131" s="3">
        <v>248498857126295</v>
      </c>
      <c r="B6131" t="s">
        <v>6278</v>
      </c>
      <c r="C6131" t="s">
        <v>29928</v>
      </c>
      <c r="D6131" t="s">
        <v>29929</v>
      </c>
      <c r="E6131" t="s">
        <v>29966</v>
      </c>
    </row>
    <row r="6132" spans="1:5" x14ac:dyDescent="0.25">
      <c r="A6132" s="3">
        <v>260406818926296</v>
      </c>
      <c r="B6132" t="s">
        <v>6279</v>
      </c>
      <c r="C6132" t="s">
        <v>29899</v>
      </c>
      <c r="D6132" t="s">
        <v>29900</v>
      </c>
      <c r="E6132" t="s">
        <v>29951</v>
      </c>
    </row>
    <row r="6133" spans="1:5" x14ac:dyDescent="0.25">
      <c r="A6133" s="3">
        <v>260523672226303</v>
      </c>
      <c r="B6133" t="s">
        <v>6280</v>
      </c>
      <c r="C6133" t="s">
        <v>29915</v>
      </c>
      <c r="D6133" t="s">
        <v>29916</v>
      </c>
      <c r="E6133" t="s">
        <v>29959</v>
      </c>
    </row>
    <row r="6134" spans="1:5" x14ac:dyDescent="0.25">
      <c r="A6134" s="3">
        <v>244934801826485</v>
      </c>
      <c r="B6134" t="s">
        <v>6281</v>
      </c>
      <c r="C6134" t="s">
        <v>29923</v>
      </c>
      <c r="D6134" t="s">
        <v>29924</v>
      </c>
      <c r="E6134" t="s">
        <v>29963</v>
      </c>
    </row>
    <row r="6135" spans="1:5" x14ac:dyDescent="0.25">
      <c r="A6135" s="3">
        <v>237224633226493</v>
      </c>
      <c r="B6135" t="s">
        <v>6282</v>
      </c>
      <c r="C6135" t="s">
        <v>29901</v>
      </c>
      <c r="D6135" t="s">
        <v>29902</v>
      </c>
      <c r="E6135" t="s">
        <v>29952</v>
      </c>
    </row>
    <row r="6136" spans="1:5" x14ac:dyDescent="0.25">
      <c r="A6136" s="3">
        <v>256940331826563</v>
      </c>
      <c r="B6136" t="s">
        <v>6283</v>
      </c>
      <c r="C6136" t="s">
        <v>29903</v>
      </c>
      <c r="D6136" t="s">
        <v>29904</v>
      </c>
      <c r="E6136" t="s">
        <v>29953</v>
      </c>
    </row>
    <row r="6137" spans="1:5" x14ac:dyDescent="0.25">
      <c r="A6137" s="3">
        <v>259935819326641</v>
      </c>
      <c r="B6137" t="s">
        <v>6284</v>
      </c>
      <c r="C6137" t="s">
        <v>29930</v>
      </c>
      <c r="D6137" t="s">
        <v>29931</v>
      </c>
      <c r="E6137" t="s">
        <v>29930</v>
      </c>
    </row>
    <row r="6138" spans="1:5" x14ac:dyDescent="0.25">
      <c r="A6138" s="3">
        <v>259247791426743</v>
      </c>
      <c r="B6138" t="s">
        <v>6285</v>
      </c>
      <c r="C6138" t="s">
        <v>29940</v>
      </c>
      <c r="D6138" t="s">
        <v>29895</v>
      </c>
      <c r="E6138" t="s">
        <v>29971</v>
      </c>
    </row>
    <row r="6139" spans="1:5" x14ac:dyDescent="0.25">
      <c r="A6139" s="3">
        <v>236565473826786</v>
      </c>
      <c r="B6139" t="s">
        <v>6286</v>
      </c>
      <c r="C6139" t="s">
        <v>29934</v>
      </c>
      <c r="D6139" t="s">
        <v>29935</v>
      </c>
      <c r="E6139" t="s">
        <v>29968</v>
      </c>
    </row>
    <row r="6140" spans="1:5" x14ac:dyDescent="0.25">
      <c r="A6140" s="3">
        <v>258094734426792</v>
      </c>
      <c r="B6140" t="s">
        <v>6287</v>
      </c>
      <c r="C6140" t="s">
        <v>29901</v>
      </c>
      <c r="D6140" t="s">
        <v>29902</v>
      </c>
      <c r="E6140" t="s">
        <v>29952</v>
      </c>
    </row>
    <row r="6141" spans="1:5" x14ac:dyDescent="0.25">
      <c r="A6141" s="3">
        <v>240775832026880</v>
      </c>
      <c r="B6141" t="s">
        <v>6288</v>
      </c>
      <c r="C6141" t="s">
        <v>29899</v>
      </c>
      <c r="D6141" t="s">
        <v>29900</v>
      </c>
      <c r="E6141" t="s">
        <v>29951</v>
      </c>
    </row>
    <row r="6142" spans="1:5" x14ac:dyDescent="0.25">
      <c r="A6142" s="3">
        <v>248486994526899</v>
      </c>
      <c r="B6142" t="s">
        <v>6289</v>
      </c>
      <c r="C6142" t="s">
        <v>29903</v>
      </c>
      <c r="D6142" t="s">
        <v>29904</v>
      </c>
      <c r="E6142" t="s">
        <v>29953</v>
      </c>
    </row>
    <row r="6143" spans="1:5" x14ac:dyDescent="0.25">
      <c r="A6143" s="3">
        <v>246208742727086</v>
      </c>
      <c r="B6143" t="s">
        <v>6290</v>
      </c>
      <c r="C6143" t="s">
        <v>29943</v>
      </c>
      <c r="D6143" t="s">
        <v>29944</v>
      </c>
      <c r="E6143" t="s">
        <v>29972</v>
      </c>
    </row>
    <row r="6144" spans="1:5" x14ac:dyDescent="0.25">
      <c r="A6144" s="3">
        <v>244003250427107</v>
      </c>
      <c r="B6144" t="s">
        <v>6291</v>
      </c>
      <c r="C6144" t="s">
        <v>29901</v>
      </c>
      <c r="D6144" t="s">
        <v>29902</v>
      </c>
      <c r="E6144" t="s">
        <v>29952</v>
      </c>
    </row>
    <row r="6145" spans="1:5" x14ac:dyDescent="0.25">
      <c r="A6145" s="3">
        <v>236604777827196</v>
      </c>
      <c r="B6145" t="s">
        <v>6292</v>
      </c>
      <c r="C6145" t="s">
        <v>29947</v>
      </c>
      <c r="D6145" t="s">
        <v>29948</v>
      </c>
      <c r="E6145" t="s">
        <v>29975</v>
      </c>
    </row>
    <row r="6146" spans="1:5" x14ac:dyDescent="0.25">
      <c r="A6146" s="3">
        <v>259308938027241</v>
      </c>
      <c r="B6146" t="s">
        <v>6293</v>
      </c>
      <c r="C6146" t="s">
        <v>29947</v>
      </c>
      <c r="D6146" t="s">
        <v>29948</v>
      </c>
      <c r="E6146" t="s">
        <v>29975</v>
      </c>
    </row>
    <row r="6147" spans="1:5" x14ac:dyDescent="0.25">
      <c r="A6147" s="3">
        <v>262409189927293</v>
      </c>
      <c r="B6147" t="s">
        <v>6294</v>
      </c>
      <c r="C6147" t="s">
        <v>29926</v>
      </c>
      <c r="D6147" t="s">
        <v>29927</v>
      </c>
      <c r="E6147" t="s">
        <v>29965</v>
      </c>
    </row>
    <row r="6148" spans="1:5" x14ac:dyDescent="0.25">
      <c r="A6148" s="3">
        <v>251567408027355</v>
      </c>
      <c r="B6148" t="s">
        <v>6295</v>
      </c>
      <c r="C6148" t="s">
        <v>29923</v>
      </c>
      <c r="D6148" t="s">
        <v>29924</v>
      </c>
      <c r="E6148" t="s">
        <v>29963</v>
      </c>
    </row>
    <row r="6149" spans="1:5" x14ac:dyDescent="0.25">
      <c r="A6149" s="3">
        <v>252991507227369</v>
      </c>
      <c r="B6149" t="s">
        <v>6296</v>
      </c>
      <c r="C6149" t="s">
        <v>29934</v>
      </c>
      <c r="D6149" t="s">
        <v>29935</v>
      </c>
      <c r="E6149" t="s">
        <v>29968</v>
      </c>
    </row>
    <row r="6150" spans="1:5" x14ac:dyDescent="0.25">
      <c r="A6150" s="3">
        <v>266917205427378</v>
      </c>
      <c r="B6150" t="s">
        <v>6297</v>
      </c>
      <c r="C6150" t="s">
        <v>29926</v>
      </c>
      <c r="D6150" t="s">
        <v>29927</v>
      </c>
      <c r="E6150" t="s">
        <v>29965</v>
      </c>
    </row>
    <row r="6151" spans="1:5" x14ac:dyDescent="0.25">
      <c r="A6151" s="3">
        <v>230040716827447</v>
      </c>
      <c r="B6151" t="s">
        <v>6298</v>
      </c>
      <c r="C6151" t="s">
        <v>29913</v>
      </c>
      <c r="D6151" t="s">
        <v>29914</v>
      </c>
      <c r="E6151" t="s">
        <v>29958</v>
      </c>
    </row>
    <row r="6152" spans="1:5" x14ac:dyDescent="0.25">
      <c r="A6152" s="3">
        <v>236659549527453</v>
      </c>
      <c r="B6152" t="s">
        <v>6299</v>
      </c>
      <c r="C6152" t="s">
        <v>29932</v>
      </c>
      <c r="D6152" t="s">
        <v>29933</v>
      </c>
      <c r="E6152" t="s">
        <v>29967</v>
      </c>
    </row>
    <row r="6153" spans="1:5" x14ac:dyDescent="0.25">
      <c r="A6153" s="3">
        <v>238320433227466</v>
      </c>
      <c r="B6153" t="s">
        <v>6300</v>
      </c>
      <c r="C6153" t="s">
        <v>29901</v>
      </c>
      <c r="D6153" t="s">
        <v>29902</v>
      </c>
      <c r="E6153" t="s">
        <v>29952</v>
      </c>
    </row>
    <row r="6154" spans="1:5" x14ac:dyDescent="0.25">
      <c r="A6154" s="3">
        <v>253237623827536</v>
      </c>
      <c r="B6154" t="s">
        <v>6301</v>
      </c>
      <c r="C6154" t="s">
        <v>29945</v>
      </c>
      <c r="D6154" t="s">
        <v>29946</v>
      </c>
      <c r="E6154" t="s">
        <v>29973</v>
      </c>
    </row>
    <row r="6155" spans="1:5" x14ac:dyDescent="0.25">
      <c r="A6155" s="3">
        <v>269611897227825</v>
      </c>
      <c r="B6155" t="s">
        <v>6302</v>
      </c>
      <c r="C6155" t="s">
        <v>29897</v>
      </c>
      <c r="D6155" t="s">
        <v>29898</v>
      </c>
      <c r="E6155" t="s">
        <v>29950</v>
      </c>
    </row>
    <row r="6156" spans="1:5" x14ac:dyDescent="0.25">
      <c r="A6156" s="3">
        <v>248496470627928</v>
      </c>
      <c r="B6156" t="s">
        <v>6303</v>
      </c>
      <c r="C6156" t="s">
        <v>29923</v>
      </c>
      <c r="D6156" t="s">
        <v>29924</v>
      </c>
      <c r="E6156" t="s">
        <v>29963</v>
      </c>
    </row>
    <row r="6157" spans="1:5" x14ac:dyDescent="0.25">
      <c r="A6157" s="3">
        <v>239790698327948</v>
      </c>
      <c r="B6157" t="s">
        <v>6304</v>
      </c>
      <c r="C6157" t="s">
        <v>29932</v>
      </c>
      <c r="D6157" t="s">
        <v>29933</v>
      </c>
      <c r="E6157" t="s">
        <v>29967</v>
      </c>
    </row>
    <row r="6158" spans="1:5" x14ac:dyDescent="0.25">
      <c r="A6158" s="3">
        <v>232884338527965</v>
      </c>
      <c r="B6158" t="s">
        <v>6305</v>
      </c>
      <c r="C6158" t="s">
        <v>29934</v>
      </c>
      <c r="D6158" t="s">
        <v>29935</v>
      </c>
      <c r="E6158" t="s">
        <v>29968</v>
      </c>
    </row>
    <row r="6159" spans="1:5" x14ac:dyDescent="0.25">
      <c r="A6159" s="3">
        <v>259087690427985</v>
      </c>
      <c r="B6159" t="s">
        <v>6306</v>
      </c>
      <c r="C6159" t="s">
        <v>29901</v>
      </c>
      <c r="D6159" t="s">
        <v>29902</v>
      </c>
      <c r="E6159" t="s">
        <v>29952</v>
      </c>
    </row>
    <row r="6160" spans="1:5" x14ac:dyDescent="0.25">
      <c r="A6160" s="3">
        <v>262278532228044</v>
      </c>
      <c r="B6160" t="s">
        <v>6307</v>
      </c>
      <c r="C6160" t="s">
        <v>29938</v>
      </c>
      <c r="D6160" t="s">
        <v>29939</v>
      </c>
      <c r="E6160" t="s">
        <v>29970</v>
      </c>
    </row>
    <row r="6161" spans="1:5" x14ac:dyDescent="0.25">
      <c r="A6161" s="3">
        <v>231527797128139</v>
      </c>
      <c r="B6161" t="s">
        <v>6308</v>
      </c>
      <c r="C6161" t="s">
        <v>29945</v>
      </c>
      <c r="D6161" t="s">
        <v>29946</v>
      </c>
      <c r="E6161" t="s">
        <v>29973</v>
      </c>
    </row>
    <row r="6162" spans="1:5" x14ac:dyDescent="0.25">
      <c r="A6162" s="3">
        <v>236773361228161</v>
      </c>
      <c r="B6162" t="s">
        <v>6309</v>
      </c>
      <c r="C6162" t="s">
        <v>29940</v>
      </c>
      <c r="D6162" t="s">
        <v>29895</v>
      </c>
      <c r="E6162" t="s">
        <v>29971</v>
      </c>
    </row>
    <row r="6163" spans="1:5" x14ac:dyDescent="0.25">
      <c r="A6163" s="3">
        <v>230454081428421</v>
      </c>
      <c r="B6163" t="s">
        <v>6310</v>
      </c>
      <c r="C6163" t="s">
        <v>29899</v>
      </c>
      <c r="D6163" t="s">
        <v>29900</v>
      </c>
      <c r="E6163" t="s">
        <v>29951</v>
      </c>
    </row>
    <row r="6164" spans="1:5" x14ac:dyDescent="0.25">
      <c r="A6164" s="3">
        <v>251204769028838</v>
      </c>
      <c r="B6164" t="s">
        <v>6311</v>
      </c>
      <c r="C6164" t="s">
        <v>29941</v>
      </c>
      <c r="D6164" t="s">
        <v>29942</v>
      </c>
      <c r="E6164" t="s">
        <v>29941</v>
      </c>
    </row>
    <row r="6165" spans="1:5" x14ac:dyDescent="0.25">
      <c r="A6165" s="3">
        <v>234114320528840</v>
      </c>
      <c r="B6165" t="s">
        <v>6312</v>
      </c>
      <c r="C6165" t="s">
        <v>29919</v>
      </c>
      <c r="D6165" t="s">
        <v>29920</v>
      </c>
      <c r="E6165" t="s">
        <v>29961</v>
      </c>
    </row>
    <row r="6166" spans="1:5" x14ac:dyDescent="0.25">
      <c r="A6166" s="3">
        <v>254302917128926</v>
      </c>
      <c r="B6166" t="s">
        <v>6313</v>
      </c>
      <c r="C6166" t="s">
        <v>29940</v>
      </c>
      <c r="D6166" t="s">
        <v>29895</v>
      </c>
      <c r="E6166" t="s">
        <v>29971</v>
      </c>
    </row>
    <row r="6167" spans="1:5" x14ac:dyDescent="0.25">
      <c r="A6167" s="3">
        <v>268847643528968</v>
      </c>
      <c r="B6167" t="s">
        <v>6314</v>
      </c>
      <c r="C6167" t="s">
        <v>29907</v>
      </c>
      <c r="D6167" t="s">
        <v>29908</v>
      </c>
      <c r="E6167" t="s">
        <v>29955</v>
      </c>
    </row>
    <row r="6168" spans="1:5" x14ac:dyDescent="0.25">
      <c r="A6168" s="3">
        <v>237131025528985</v>
      </c>
      <c r="B6168" t="s">
        <v>6315</v>
      </c>
      <c r="C6168" t="s">
        <v>29928</v>
      </c>
      <c r="D6168" t="s">
        <v>29929</v>
      </c>
      <c r="E6168" t="s">
        <v>29966</v>
      </c>
    </row>
    <row r="6169" spans="1:5" x14ac:dyDescent="0.25">
      <c r="A6169" s="3">
        <v>232090332028993</v>
      </c>
      <c r="B6169" t="s">
        <v>6316</v>
      </c>
      <c r="C6169" t="s">
        <v>29897</v>
      </c>
      <c r="D6169" t="s">
        <v>29898</v>
      </c>
      <c r="E6169" t="s">
        <v>29950</v>
      </c>
    </row>
    <row r="6170" spans="1:5" x14ac:dyDescent="0.25">
      <c r="A6170" s="3">
        <v>243769692829034</v>
      </c>
      <c r="B6170" t="s">
        <v>6317</v>
      </c>
      <c r="C6170" t="s">
        <v>29941</v>
      </c>
      <c r="D6170" t="s">
        <v>29942</v>
      </c>
      <c r="E6170" t="s">
        <v>29941</v>
      </c>
    </row>
    <row r="6171" spans="1:5" x14ac:dyDescent="0.25">
      <c r="A6171" s="3">
        <v>240496312729041</v>
      </c>
      <c r="B6171" t="s">
        <v>6318</v>
      </c>
      <c r="C6171" t="s">
        <v>29915</v>
      </c>
      <c r="D6171" t="s">
        <v>29916</v>
      </c>
      <c r="E6171" t="s">
        <v>29959</v>
      </c>
    </row>
    <row r="6172" spans="1:5" x14ac:dyDescent="0.25">
      <c r="A6172" s="3">
        <v>236947667629053</v>
      </c>
      <c r="B6172" t="s">
        <v>6319</v>
      </c>
      <c r="C6172" t="s">
        <v>29905</v>
      </c>
      <c r="D6172" t="s">
        <v>29906</v>
      </c>
      <c r="E6172" t="s">
        <v>29954</v>
      </c>
    </row>
    <row r="6173" spans="1:5" x14ac:dyDescent="0.25">
      <c r="A6173" s="3">
        <v>230276941429086</v>
      </c>
      <c r="B6173" t="s">
        <v>6320</v>
      </c>
      <c r="C6173" t="s">
        <v>29917</v>
      </c>
      <c r="D6173" t="s">
        <v>29918</v>
      </c>
      <c r="E6173" t="s">
        <v>29960</v>
      </c>
    </row>
    <row r="6174" spans="1:5" x14ac:dyDescent="0.25">
      <c r="A6174" s="3">
        <v>234038371629227</v>
      </c>
      <c r="B6174" t="s">
        <v>6321</v>
      </c>
      <c r="C6174" t="s">
        <v>29932</v>
      </c>
      <c r="D6174" t="s">
        <v>29933</v>
      </c>
      <c r="E6174" t="s">
        <v>29967</v>
      </c>
    </row>
    <row r="6175" spans="1:5" x14ac:dyDescent="0.25">
      <c r="A6175" s="3">
        <v>255203805829270</v>
      </c>
      <c r="B6175" t="s">
        <v>6322</v>
      </c>
      <c r="C6175" t="s">
        <v>29907</v>
      </c>
      <c r="D6175" t="s">
        <v>29908</v>
      </c>
      <c r="E6175" t="s">
        <v>29955</v>
      </c>
    </row>
    <row r="6176" spans="1:5" x14ac:dyDescent="0.25">
      <c r="A6176" s="3">
        <v>232243351529312</v>
      </c>
      <c r="B6176" t="s">
        <v>6323</v>
      </c>
      <c r="C6176" t="s">
        <v>29934</v>
      </c>
      <c r="D6176" t="s">
        <v>29935</v>
      </c>
      <c r="E6176" t="s">
        <v>29968</v>
      </c>
    </row>
    <row r="6177" spans="1:5" x14ac:dyDescent="0.25">
      <c r="A6177" s="3">
        <v>232622405129352</v>
      </c>
      <c r="B6177" t="s">
        <v>6324</v>
      </c>
      <c r="C6177" t="s">
        <v>29919</v>
      </c>
      <c r="D6177" t="s">
        <v>29920</v>
      </c>
      <c r="E6177" t="s">
        <v>29961</v>
      </c>
    </row>
    <row r="6178" spans="1:5" x14ac:dyDescent="0.25">
      <c r="A6178" s="3">
        <v>258476346029384</v>
      </c>
      <c r="B6178" t="s">
        <v>6325</v>
      </c>
      <c r="C6178" t="s">
        <v>29921</v>
      </c>
      <c r="D6178" t="s">
        <v>29922</v>
      </c>
      <c r="E6178" t="s">
        <v>29962</v>
      </c>
    </row>
    <row r="6179" spans="1:5" x14ac:dyDescent="0.25">
      <c r="A6179" s="3">
        <v>231257449329440</v>
      </c>
      <c r="B6179" t="s">
        <v>6326</v>
      </c>
      <c r="C6179" t="s">
        <v>29947</v>
      </c>
      <c r="D6179" t="s">
        <v>29948</v>
      </c>
      <c r="E6179" t="s">
        <v>29975</v>
      </c>
    </row>
    <row r="6180" spans="1:5" x14ac:dyDescent="0.25">
      <c r="A6180" s="3">
        <v>254308091629570</v>
      </c>
      <c r="B6180" t="s">
        <v>6327</v>
      </c>
      <c r="C6180" t="s">
        <v>29903</v>
      </c>
      <c r="D6180" t="s">
        <v>29904</v>
      </c>
      <c r="E6180" t="s">
        <v>29953</v>
      </c>
    </row>
    <row r="6181" spans="1:5" x14ac:dyDescent="0.25">
      <c r="A6181" s="3">
        <v>259090089529608</v>
      </c>
      <c r="B6181" t="s">
        <v>6328</v>
      </c>
      <c r="C6181" t="s">
        <v>29923</v>
      </c>
      <c r="D6181" t="s">
        <v>29924</v>
      </c>
      <c r="E6181" t="s">
        <v>29963</v>
      </c>
    </row>
    <row r="6182" spans="1:5" x14ac:dyDescent="0.25">
      <c r="A6182" s="3">
        <v>239334807029736</v>
      </c>
      <c r="B6182" t="s">
        <v>6329</v>
      </c>
      <c r="C6182" t="s">
        <v>29934</v>
      </c>
      <c r="D6182" t="s">
        <v>29935</v>
      </c>
      <c r="E6182" t="s">
        <v>29968</v>
      </c>
    </row>
    <row r="6183" spans="1:5" x14ac:dyDescent="0.25">
      <c r="A6183" s="3">
        <v>269534820629756</v>
      </c>
      <c r="B6183" t="s">
        <v>6330</v>
      </c>
      <c r="C6183" t="s">
        <v>29899</v>
      </c>
      <c r="D6183" t="s">
        <v>29900</v>
      </c>
      <c r="E6183" t="s">
        <v>29951</v>
      </c>
    </row>
    <row r="6184" spans="1:5" x14ac:dyDescent="0.25">
      <c r="A6184" s="3">
        <v>258321567229835</v>
      </c>
      <c r="B6184" t="s">
        <v>6331</v>
      </c>
      <c r="C6184" t="s">
        <v>29928</v>
      </c>
      <c r="D6184" t="s">
        <v>29929</v>
      </c>
      <c r="E6184" t="s">
        <v>29966</v>
      </c>
    </row>
    <row r="6185" spans="1:5" x14ac:dyDescent="0.25">
      <c r="A6185" s="3">
        <v>398427791714</v>
      </c>
      <c r="B6185" t="s">
        <v>6332</v>
      </c>
      <c r="C6185" t="s">
        <v>29921</v>
      </c>
      <c r="D6185" t="s">
        <v>29922</v>
      </c>
      <c r="E6185" t="s">
        <v>29962</v>
      </c>
    </row>
    <row r="6186" spans="1:5" x14ac:dyDescent="0.25">
      <c r="A6186" s="3">
        <v>4318834282179</v>
      </c>
      <c r="B6186" t="s">
        <v>6333</v>
      </c>
      <c r="C6186" t="s">
        <v>29921</v>
      </c>
      <c r="D6186" t="s">
        <v>29922</v>
      </c>
      <c r="E6186" t="s">
        <v>29962</v>
      </c>
    </row>
    <row r="6187" spans="1:5" x14ac:dyDescent="0.25">
      <c r="A6187" s="3">
        <v>4358201294232</v>
      </c>
      <c r="B6187" t="s">
        <v>6334</v>
      </c>
      <c r="C6187" t="s">
        <v>29905</v>
      </c>
      <c r="D6187" t="s">
        <v>29906</v>
      </c>
      <c r="E6187" t="s">
        <v>29954</v>
      </c>
    </row>
    <row r="6188" spans="1:5" x14ac:dyDescent="0.25">
      <c r="A6188" s="3">
        <v>4917306814474</v>
      </c>
      <c r="B6188" t="s">
        <v>6335</v>
      </c>
      <c r="C6188" t="s">
        <v>29936</v>
      </c>
      <c r="D6188" t="s">
        <v>29937</v>
      </c>
      <c r="E6188" t="s">
        <v>29969</v>
      </c>
    </row>
    <row r="6189" spans="1:5" x14ac:dyDescent="0.25">
      <c r="A6189" s="3">
        <v>5840368314594</v>
      </c>
      <c r="B6189" t="s">
        <v>6336</v>
      </c>
      <c r="C6189" t="s">
        <v>29934</v>
      </c>
      <c r="D6189" t="s">
        <v>29935</v>
      </c>
      <c r="E6189" t="s">
        <v>29968</v>
      </c>
    </row>
    <row r="6190" spans="1:5" x14ac:dyDescent="0.25">
      <c r="A6190" s="3">
        <v>3200246644897</v>
      </c>
      <c r="B6190" t="s">
        <v>6337</v>
      </c>
      <c r="C6190" t="s">
        <v>29905</v>
      </c>
      <c r="D6190" t="s">
        <v>29906</v>
      </c>
      <c r="E6190" t="s">
        <v>29954</v>
      </c>
    </row>
    <row r="6191" spans="1:5" x14ac:dyDescent="0.25">
      <c r="A6191" s="3">
        <v>4890819025361</v>
      </c>
      <c r="B6191" t="s">
        <v>6338</v>
      </c>
      <c r="C6191" t="s">
        <v>29947</v>
      </c>
      <c r="D6191" t="s">
        <v>29948</v>
      </c>
      <c r="E6191" t="s">
        <v>29975</v>
      </c>
    </row>
    <row r="6192" spans="1:5" x14ac:dyDescent="0.25">
      <c r="A6192" s="3">
        <v>3009201495558</v>
      </c>
      <c r="B6192" t="s">
        <v>6339</v>
      </c>
      <c r="C6192" t="s">
        <v>29913</v>
      </c>
      <c r="D6192" t="s">
        <v>29914</v>
      </c>
      <c r="E6192" t="s">
        <v>29958</v>
      </c>
    </row>
    <row r="6193" spans="1:5" x14ac:dyDescent="0.25">
      <c r="A6193" s="3">
        <v>1368084665699</v>
      </c>
      <c r="B6193" t="s">
        <v>6340</v>
      </c>
      <c r="C6193" t="s">
        <v>29911</v>
      </c>
      <c r="D6193" t="s">
        <v>29912</v>
      </c>
      <c r="E6193" t="s">
        <v>29957</v>
      </c>
    </row>
    <row r="6194" spans="1:5" x14ac:dyDescent="0.25">
      <c r="A6194" s="3">
        <v>2990935935868</v>
      </c>
      <c r="B6194" t="s">
        <v>6341</v>
      </c>
      <c r="C6194" t="s">
        <v>29940</v>
      </c>
      <c r="D6194" t="s">
        <v>29895</v>
      </c>
      <c r="E6194" t="s">
        <v>29971</v>
      </c>
    </row>
    <row r="6195" spans="1:5" x14ac:dyDescent="0.25">
      <c r="A6195" s="3">
        <v>4645566135906</v>
      </c>
      <c r="B6195" t="s">
        <v>6342</v>
      </c>
      <c r="C6195" t="s">
        <v>29941</v>
      </c>
      <c r="D6195" t="s">
        <v>29942</v>
      </c>
      <c r="E6195" t="s">
        <v>29941</v>
      </c>
    </row>
    <row r="6196" spans="1:5" x14ac:dyDescent="0.25">
      <c r="A6196" s="3">
        <v>9328482667743</v>
      </c>
      <c r="B6196" t="s">
        <v>6343</v>
      </c>
      <c r="C6196" t="s">
        <v>29905</v>
      </c>
      <c r="D6196" t="s">
        <v>29906</v>
      </c>
      <c r="E6196" t="s">
        <v>29954</v>
      </c>
    </row>
    <row r="6197" spans="1:5" x14ac:dyDescent="0.25">
      <c r="A6197" s="3">
        <v>6634132259482</v>
      </c>
      <c r="B6197" t="s">
        <v>6344</v>
      </c>
      <c r="C6197" t="s">
        <v>29947</v>
      </c>
      <c r="D6197" t="s">
        <v>29948</v>
      </c>
      <c r="E6197" t="s">
        <v>29975</v>
      </c>
    </row>
    <row r="6198" spans="1:5" x14ac:dyDescent="0.25">
      <c r="A6198" s="3">
        <v>9078699789576</v>
      </c>
      <c r="B6198" t="s">
        <v>6345</v>
      </c>
      <c r="C6198" t="s">
        <v>29945</v>
      </c>
      <c r="D6198" t="s">
        <v>29946</v>
      </c>
      <c r="E6198" t="s">
        <v>29973</v>
      </c>
    </row>
    <row r="6199" spans="1:5" x14ac:dyDescent="0.25">
      <c r="A6199" s="3">
        <v>6923859219681</v>
      </c>
      <c r="B6199" t="s">
        <v>6346</v>
      </c>
      <c r="C6199" t="s">
        <v>29915</v>
      </c>
      <c r="D6199" t="s">
        <v>29916</v>
      </c>
      <c r="E6199" t="s">
        <v>29959</v>
      </c>
    </row>
    <row r="6200" spans="1:5" x14ac:dyDescent="0.25">
      <c r="A6200" s="3">
        <v>66852158610029</v>
      </c>
      <c r="B6200" t="s">
        <v>6347</v>
      </c>
      <c r="C6200" t="s">
        <v>29915</v>
      </c>
      <c r="D6200" t="s">
        <v>29916</v>
      </c>
      <c r="E6200" t="s">
        <v>29959</v>
      </c>
    </row>
    <row r="6201" spans="1:5" x14ac:dyDescent="0.25">
      <c r="A6201" s="3">
        <v>81396639610173</v>
      </c>
      <c r="B6201" t="s">
        <v>6348</v>
      </c>
      <c r="C6201" t="s">
        <v>29940</v>
      </c>
      <c r="D6201" t="s">
        <v>29895</v>
      </c>
      <c r="E6201" t="s">
        <v>29971</v>
      </c>
    </row>
    <row r="6202" spans="1:5" x14ac:dyDescent="0.25">
      <c r="A6202" s="3">
        <v>61022888010248</v>
      </c>
      <c r="B6202" t="s">
        <v>6349</v>
      </c>
      <c r="C6202" t="s">
        <v>29923</v>
      </c>
      <c r="D6202" t="s">
        <v>29924</v>
      </c>
      <c r="E6202" t="s">
        <v>29963</v>
      </c>
    </row>
    <row r="6203" spans="1:5" x14ac:dyDescent="0.25">
      <c r="A6203" s="3">
        <v>87896291210256</v>
      </c>
      <c r="B6203" t="s">
        <v>6350</v>
      </c>
      <c r="C6203" t="s">
        <v>29928</v>
      </c>
      <c r="D6203" t="s">
        <v>29929</v>
      </c>
      <c r="E6203" t="s">
        <v>29966</v>
      </c>
    </row>
    <row r="6204" spans="1:5" x14ac:dyDescent="0.25">
      <c r="A6204" s="3">
        <v>119633181911534</v>
      </c>
      <c r="B6204" t="s">
        <v>6351</v>
      </c>
      <c r="C6204" t="s">
        <v>29934</v>
      </c>
      <c r="D6204" t="s">
        <v>29935</v>
      </c>
      <c r="E6204" t="s">
        <v>29968</v>
      </c>
    </row>
    <row r="6205" spans="1:5" x14ac:dyDescent="0.25">
      <c r="A6205" s="3">
        <v>109615437511920</v>
      </c>
      <c r="B6205" t="s">
        <v>6352</v>
      </c>
      <c r="C6205" t="s">
        <v>29940</v>
      </c>
      <c r="D6205" t="s">
        <v>29895</v>
      </c>
      <c r="E6205" t="s">
        <v>29971</v>
      </c>
    </row>
    <row r="6206" spans="1:5" x14ac:dyDescent="0.25">
      <c r="A6206" s="3">
        <v>103395103211946</v>
      </c>
      <c r="B6206" t="s">
        <v>6353</v>
      </c>
      <c r="C6206" t="s">
        <v>29899</v>
      </c>
      <c r="D6206" t="s">
        <v>29900</v>
      </c>
      <c r="E6206" t="s">
        <v>29951</v>
      </c>
    </row>
    <row r="6207" spans="1:5" x14ac:dyDescent="0.25">
      <c r="A6207" s="3">
        <v>102329974611967</v>
      </c>
      <c r="B6207" t="s">
        <v>6354</v>
      </c>
      <c r="C6207" t="s">
        <v>29936</v>
      </c>
      <c r="D6207" t="s">
        <v>29937</v>
      </c>
      <c r="E6207" t="s">
        <v>29969</v>
      </c>
    </row>
    <row r="6208" spans="1:5" x14ac:dyDescent="0.25">
      <c r="A6208" s="3">
        <v>126745468112057</v>
      </c>
      <c r="B6208" t="s">
        <v>6355</v>
      </c>
      <c r="C6208" t="s">
        <v>29940</v>
      </c>
      <c r="D6208" t="s">
        <v>29895</v>
      </c>
      <c r="E6208" t="s">
        <v>29971</v>
      </c>
    </row>
    <row r="6209" spans="1:5" x14ac:dyDescent="0.25">
      <c r="A6209" s="3">
        <v>119320204212064</v>
      </c>
      <c r="B6209" t="s">
        <v>6356</v>
      </c>
      <c r="C6209" t="s">
        <v>29934</v>
      </c>
      <c r="D6209" t="s">
        <v>29935</v>
      </c>
      <c r="E6209" t="s">
        <v>29968</v>
      </c>
    </row>
    <row r="6210" spans="1:5" x14ac:dyDescent="0.25">
      <c r="A6210" s="3">
        <v>111903878412075</v>
      </c>
      <c r="B6210" t="s">
        <v>6357</v>
      </c>
      <c r="C6210" t="s">
        <v>29901</v>
      </c>
      <c r="D6210" t="s">
        <v>29902</v>
      </c>
      <c r="E6210" t="s">
        <v>29952</v>
      </c>
    </row>
    <row r="6211" spans="1:5" x14ac:dyDescent="0.25">
      <c r="A6211" s="3">
        <v>120595699612132</v>
      </c>
      <c r="B6211" t="s">
        <v>6358</v>
      </c>
      <c r="C6211" t="s">
        <v>29913</v>
      </c>
      <c r="D6211" t="s">
        <v>29914</v>
      </c>
      <c r="E6211" t="s">
        <v>29958</v>
      </c>
    </row>
    <row r="6212" spans="1:5" x14ac:dyDescent="0.25">
      <c r="A6212" s="3">
        <v>131274926212183</v>
      </c>
      <c r="B6212" t="s">
        <v>6359</v>
      </c>
      <c r="C6212" t="s">
        <v>29901</v>
      </c>
      <c r="D6212" t="s">
        <v>29902</v>
      </c>
      <c r="E6212" t="s">
        <v>29952</v>
      </c>
    </row>
    <row r="6213" spans="1:5" x14ac:dyDescent="0.25">
      <c r="A6213" s="3">
        <v>131209450012186</v>
      </c>
      <c r="B6213" t="s">
        <v>6360</v>
      </c>
      <c r="C6213" t="s">
        <v>29921</v>
      </c>
      <c r="D6213" t="s">
        <v>29922</v>
      </c>
      <c r="E6213" t="s">
        <v>29962</v>
      </c>
    </row>
    <row r="6214" spans="1:5" x14ac:dyDescent="0.25">
      <c r="A6214" s="3">
        <v>122938336312205</v>
      </c>
      <c r="B6214" t="s">
        <v>6361</v>
      </c>
      <c r="C6214" t="s">
        <v>29934</v>
      </c>
      <c r="D6214" t="s">
        <v>29935</v>
      </c>
      <c r="E6214" t="s">
        <v>29968</v>
      </c>
    </row>
    <row r="6215" spans="1:5" x14ac:dyDescent="0.25">
      <c r="A6215" s="3">
        <v>105618890412235</v>
      </c>
      <c r="B6215" t="s">
        <v>6362</v>
      </c>
      <c r="C6215" t="s">
        <v>29940</v>
      </c>
      <c r="D6215" t="s">
        <v>29895</v>
      </c>
      <c r="E6215" t="s">
        <v>29971</v>
      </c>
    </row>
    <row r="6216" spans="1:5" x14ac:dyDescent="0.25">
      <c r="A6216" s="3">
        <v>113986710212304</v>
      </c>
      <c r="B6216" t="s">
        <v>6363</v>
      </c>
      <c r="C6216" t="s">
        <v>29899</v>
      </c>
      <c r="D6216" t="s">
        <v>29900</v>
      </c>
      <c r="E6216" t="s">
        <v>29951</v>
      </c>
    </row>
    <row r="6217" spans="1:5" x14ac:dyDescent="0.25">
      <c r="A6217" s="3">
        <v>102853028512316</v>
      </c>
      <c r="B6217" t="s">
        <v>6364</v>
      </c>
      <c r="C6217" t="s">
        <v>29945</v>
      </c>
      <c r="D6217" t="s">
        <v>29946</v>
      </c>
      <c r="E6217" t="s">
        <v>29973</v>
      </c>
    </row>
    <row r="6218" spans="1:5" x14ac:dyDescent="0.25">
      <c r="A6218" s="3">
        <v>158291641013005</v>
      </c>
      <c r="B6218" t="s">
        <v>6365</v>
      </c>
      <c r="C6218" t="s">
        <v>29901</v>
      </c>
      <c r="D6218" t="s">
        <v>29902</v>
      </c>
      <c r="E6218" t="s">
        <v>29952</v>
      </c>
    </row>
    <row r="6219" spans="1:5" x14ac:dyDescent="0.25">
      <c r="A6219" s="3">
        <v>154599139915115</v>
      </c>
      <c r="B6219" t="s">
        <v>6366</v>
      </c>
      <c r="C6219" t="s">
        <v>29899</v>
      </c>
      <c r="D6219" t="s">
        <v>29900</v>
      </c>
      <c r="E6219" t="s">
        <v>29951</v>
      </c>
    </row>
    <row r="6220" spans="1:5" x14ac:dyDescent="0.25">
      <c r="A6220" s="3">
        <v>174899556015358</v>
      </c>
      <c r="B6220" t="s">
        <v>6367</v>
      </c>
      <c r="C6220" t="s">
        <v>29913</v>
      </c>
      <c r="D6220" t="s">
        <v>29914</v>
      </c>
      <c r="E6220" t="s">
        <v>29958</v>
      </c>
    </row>
    <row r="6221" spans="1:5" x14ac:dyDescent="0.25">
      <c r="A6221" s="3">
        <v>183265019515466</v>
      </c>
      <c r="B6221" t="s">
        <v>6368</v>
      </c>
      <c r="C6221" t="s">
        <v>29913</v>
      </c>
      <c r="D6221" t="s">
        <v>29914</v>
      </c>
      <c r="E6221" t="s">
        <v>29958</v>
      </c>
    </row>
    <row r="6222" spans="1:5" x14ac:dyDescent="0.25">
      <c r="A6222" s="3">
        <v>173149440815535</v>
      </c>
      <c r="B6222" t="s">
        <v>6369</v>
      </c>
      <c r="C6222" t="s">
        <v>29899</v>
      </c>
      <c r="D6222" t="s">
        <v>29900</v>
      </c>
      <c r="E6222" t="s">
        <v>29951</v>
      </c>
    </row>
    <row r="6223" spans="1:5" x14ac:dyDescent="0.25">
      <c r="A6223" s="3">
        <v>165382756215596</v>
      </c>
      <c r="B6223" t="s">
        <v>6370</v>
      </c>
      <c r="C6223" t="s">
        <v>29903</v>
      </c>
      <c r="D6223" t="s">
        <v>29904</v>
      </c>
      <c r="E6223" t="s">
        <v>29953</v>
      </c>
    </row>
    <row r="6224" spans="1:5" x14ac:dyDescent="0.25">
      <c r="A6224" s="3">
        <v>169750076015757</v>
      </c>
      <c r="B6224" t="s">
        <v>6371</v>
      </c>
      <c r="C6224" t="s">
        <v>29928</v>
      </c>
      <c r="D6224" t="s">
        <v>29929</v>
      </c>
      <c r="E6224" t="s">
        <v>29966</v>
      </c>
    </row>
    <row r="6225" spans="1:5" x14ac:dyDescent="0.25">
      <c r="A6225" s="3">
        <v>189012514715797</v>
      </c>
      <c r="B6225" t="s">
        <v>6372</v>
      </c>
      <c r="C6225" t="s">
        <v>29947</v>
      </c>
      <c r="D6225" t="s">
        <v>29948</v>
      </c>
      <c r="E6225" t="s">
        <v>29975</v>
      </c>
    </row>
    <row r="6226" spans="1:5" x14ac:dyDescent="0.25">
      <c r="A6226" s="3">
        <v>202800436721540</v>
      </c>
      <c r="B6226" t="s">
        <v>6373</v>
      </c>
      <c r="C6226" t="s">
        <v>29934</v>
      </c>
      <c r="D6226" t="s">
        <v>29935</v>
      </c>
      <c r="E6226" t="s">
        <v>29968</v>
      </c>
    </row>
    <row r="6227" spans="1:5" x14ac:dyDescent="0.25">
      <c r="A6227" s="3">
        <v>219775022721546</v>
      </c>
      <c r="B6227" t="s">
        <v>6374</v>
      </c>
      <c r="C6227" t="s">
        <v>29913</v>
      </c>
      <c r="D6227" t="s">
        <v>29914</v>
      </c>
      <c r="E6227" t="s">
        <v>29958</v>
      </c>
    </row>
    <row r="6228" spans="1:5" x14ac:dyDescent="0.25">
      <c r="A6228" s="3">
        <v>198812144921557</v>
      </c>
      <c r="B6228" t="s">
        <v>6375</v>
      </c>
      <c r="C6228" t="s">
        <v>29903</v>
      </c>
      <c r="D6228" t="s">
        <v>29904</v>
      </c>
      <c r="E6228" t="s">
        <v>29953</v>
      </c>
    </row>
    <row r="6229" spans="1:5" x14ac:dyDescent="0.25">
      <c r="A6229" s="3">
        <v>192092201821561</v>
      </c>
      <c r="B6229" t="s">
        <v>6376</v>
      </c>
      <c r="C6229" t="s">
        <v>29930</v>
      </c>
      <c r="D6229" t="s">
        <v>29931</v>
      </c>
      <c r="E6229" t="s">
        <v>29930</v>
      </c>
    </row>
    <row r="6230" spans="1:5" x14ac:dyDescent="0.25">
      <c r="A6230" s="3">
        <v>209065718121575</v>
      </c>
      <c r="B6230" t="s">
        <v>6377</v>
      </c>
      <c r="C6230" t="s">
        <v>29909</v>
      </c>
      <c r="D6230" t="s">
        <v>29910</v>
      </c>
      <c r="E6230" t="s">
        <v>29956</v>
      </c>
    </row>
    <row r="6231" spans="1:5" x14ac:dyDescent="0.25">
      <c r="A6231" s="3">
        <v>222397686721577</v>
      </c>
      <c r="B6231" t="s">
        <v>6378</v>
      </c>
      <c r="C6231" t="s">
        <v>29907</v>
      </c>
      <c r="D6231" t="s">
        <v>29908</v>
      </c>
      <c r="E6231" t="s">
        <v>29955</v>
      </c>
    </row>
    <row r="6232" spans="1:5" x14ac:dyDescent="0.25">
      <c r="A6232" s="3">
        <v>217027990121579</v>
      </c>
      <c r="B6232" t="s">
        <v>6379</v>
      </c>
      <c r="C6232" t="s">
        <v>29907</v>
      </c>
      <c r="D6232" t="s">
        <v>29908</v>
      </c>
      <c r="E6232" t="s">
        <v>29955</v>
      </c>
    </row>
    <row r="6233" spans="1:5" x14ac:dyDescent="0.25">
      <c r="A6233" s="3">
        <v>227396240521591</v>
      </c>
      <c r="B6233" t="s">
        <v>6380</v>
      </c>
      <c r="C6233" t="s">
        <v>29932</v>
      </c>
      <c r="D6233" t="s">
        <v>29933</v>
      </c>
      <c r="E6233" t="s">
        <v>29967</v>
      </c>
    </row>
    <row r="6234" spans="1:5" x14ac:dyDescent="0.25">
      <c r="A6234" s="3">
        <v>205323508421594</v>
      </c>
      <c r="B6234" t="s">
        <v>6381</v>
      </c>
      <c r="C6234" t="s">
        <v>29921</v>
      </c>
      <c r="D6234" t="s">
        <v>29922</v>
      </c>
      <c r="E6234" t="s">
        <v>29962</v>
      </c>
    </row>
    <row r="6235" spans="1:5" x14ac:dyDescent="0.25">
      <c r="A6235" s="3">
        <v>223212508921604</v>
      </c>
      <c r="B6235" t="s">
        <v>6382</v>
      </c>
      <c r="C6235" t="s">
        <v>29941</v>
      </c>
      <c r="D6235" t="s">
        <v>29942</v>
      </c>
      <c r="E6235" t="s">
        <v>29941</v>
      </c>
    </row>
    <row r="6236" spans="1:5" x14ac:dyDescent="0.25">
      <c r="A6236" s="3">
        <v>203761934821609</v>
      </c>
      <c r="B6236" t="s">
        <v>6383</v>
      </c>
      <c r="C6236" t="s">
        <v>29941</v>
      </c>
      <c r="D6236" t="s">
        <v>29942</v>
      </c>
      <c r="E6236" t="s">
        <v>29941</v>
      </c>
    </row>
    <row r="6237" spans="1:5" x14ac:dyDescent="0.25">
      <c r="A6237" s="3">
        <v>194164577621617</v>
      </c>
      <c r="B6237" t="s">
        <v>6384</v>
      </c>
      <c r="C6237" t="s">
        <v>29923</v>
      </c>
      <c r="D6237" t="s">
        <v>29924</v>
      </c>
      <c r="E6237" t="s">
        <v>29963</v>
      </c>
    </row>
    <row r="6238" spans="1:5" x14ac:dyDescent="0.25">
      <c r="A6238" s="3">
        <v>214213602621634</v>
      </c>
      <c r="B6238" t="s">
        <v>6385</v>
      </c>
      <c r="C6238" t="s">
        <v>29907</v>
      </c>
      <c r="D6238" t="s">
        <v>29908</v>
      </c>
      <c r="E6238" t="s">
        <v>29955</v>
      </c>
    </row>
    <row r="6239" spans="1:5" x14ac:dyDescent="0.25">
      <c r="A6239" s="3">
        <v>207678850721636</v>
      </c>
      <c r="B6239" t="s">
        <v>6386</v>
      </c>
      <c r="C6239" t="s">
        <v>29925</v>
      </c>
      <c r="D6239" t="s">
        <v>29896</v>
      </c>
      <c r="E6239" t="s">
        <v>29964</v>
      </c>
    </row>
    <row r="6240" spans="1:5" x14ac:dyDescent="0.25">
      <c r="A6240" s="3">
        <v>209275895421645</v>
      </c>
      <c r="B6240" t="s">
        <v>6387</v>
      </c>
      <c r="C6240" t="s">
        <v>29909</v>
      </c>
      <c r="D6240" t="s">
        <v>29910</v>
      </c>
      <c r="E6240" t="s">
        <v>29956</v>
      </c>
    </row>
    <row r="6241" spans="1:5" x14ac:dyDescent="0.25">
      <c r="A6241" s="3">
        <v>197098522821646</v>
      </c>
      <c r="B6241" t="s">
        <v>6388</v>
      </c>
      <c r="C6241" t="s">
        <v>29909</v>
      </c>
      <c r="D6241" t="s">
        <v>29910</v>
      </c>
      <c r="E6241" t="s">
        <v>29956</v>
      </c>
    </row>
    <row r="6242" spans="1:5" x14ac:dyDescent="0.25">
      <c r="A6242" s="3">
        <v>200723617321668</v>
      </c>
      <c r="B6242" t="s">
        <v>6389</v>
      </c>
      <c r="C6242" t="s">
        <v>29938</v>
      </c>
      <c r="D6242" t="s">
        <v>29939</v>
      </c>
      <c r="E6242" t="s">
        <v>29970</v>
      </c>
    </row>
    <row r="6243" spans="1:5" x14ac:dyDescent="0.25">
      <c r="A6243" s="3">
        <v>257726301022402</v>
      </c>
      <c r="B6243" t="s">
        <v>6390</v>
      </c>
      <c r="C6243" t="s">
        <v>29919</v>
      </c>
      <c r="D6243" t="s">
        <v>29920</v>
      </c>
      <c r="E6243" t="s">
        <v>29961</v>
      </c>
    </row>
    <row r="6244" spans="1:5" x14ac:dyDescent="0.25">
      <c r="A6244" s="3">
        <v>231245162623669</v>
      </c>
      <c r="B6244" t="s">
        <v>6391</v>
      </c>
      <c r="C6244" t="s">
        <v>29909</v>
      </c>
      <c r="D6244" t="s">
        <v>29910</v>
      </c>
      <c r="E6244" t="s">
        <v>29956</v>
      </c>
    </row>
    <row r="6245" spans="1:5" x14ac:dyDescent="0.25">
      <c r="A6245" s="3">
        <v>230271174824631</v>
      </c>
      <c r="B6245" t="s">
        <v>6392</v>
      </c>
      <c r="C6245" t="s">
        <v>29915</v>
      </c>
      <c r="D6245" t="s">
        <v>29916</v>
      </c>
      <c r="E6245" t="s">
        <v>29959</v>
      </c>
    </row>
    <row r="6246" spans="1:5" x14ac:dyDescent="0.25">
      <c r="A6246" s="3">
        <v>262787160824683</v>
      </c>
      <c r="B6246" t="s">
        <v>6393</v>
      </c>
      <c r="C6246" t="s">
        <v>29932</v>
      </c>
      <c r="D6246" t="s">
        <v>29933</v>
      </c>
      <c r="E6246" t="s">
        <v>29967</v>
      </c>
    </row>
    <row r="6247" spans="1:5" x14ac:dyDescent="0.25">
      <c r="A6247" s="3">
        <v>233258954125403</v>
      </c>
      <c r="B6247" t="s">
        <v>6394</v>
      </c>
      <c r="C6247" t="s">
        <v>29926</v>
      </c>
      <c r="D6247" t="s">
        <v>29927</v>
      </c>
      <c r="E6247" t="s">
        <v>29965</v>
      </c>
    </row>
    <row r="6248" spans="1:5" x14ac:dyDescent="0.25">
      <c r="A6248" s="3">
        <v>256679151825693</v>
      </c>
      <c r="B6248" t="s">
        <v>6395</v>
      </c>
      <c r="C6248" t="s">
        <v>29903</v>
      </c>
      <c r="D6248" t="s">
        <v>29904</v>
      </c>
      <c r="E6248" t="s">
        <v>29953</v>
      </c>
    </row>
    <row r="6249" spans="1:5" x14ac:dyDescent="0.25">
      <c r="A6249" s="3">
        <v>267669126626066</v>
      </c>
      <c r="B6249" t="s">
        <v>6396</v>
      </c>
      <c r="C6249" t="s">
        <v>29947</v>
      </c>
      <c r="D6249" t="s">
        <v>29948</v>
      </c>
      <c r="E6249" t="s">
        <v>29975</v>
      </c>
    </row>
    <row r="6250" spans="1:5" x14ac:dyDescent="0.25">
      <c r="A6250" s="3">
        <v>236321359826419</v>
      </c>
      <c r="B6250" t="s">
        <v>6397</v>
      </c>
      <c r="C6250" t="s">
        <v>29899</v>
      </c>
      <c r="D6250" t="s">
        <v>29900</v>
      </c>
      <c r="E6250" t="s">
        <v>29951</v>
      </c>
    </row>
    <row r="6251" spans="1:5" x14ac:dyDescent="0.25">
      <c r="A6251" s="3">
        <v>238434641126595</v>
      </c>
      <c r="B6251" t="s">
        <v>6398</v>
      </c>
      <c r="C6251" t="s">
        <v>29940</v>
      </c>
      <c r="D6251" t="s">
        <v>29895</v>
      </c>
      <c r="E6251" t="s">
        <v>29971</v>
      </c>
    </row>
    <row r="6252" spans="1:5" x14ac:dyDescent="0.25">
      <c r="A6252" s="3">
        <v>234853903326897</v>
      </c>
      <c r="B6252" t="s">
        <v>6399</v>
      </c>
      <c r="C6252" t="s">
        <v>29903</v>
      </c>
      <c r="D6252" t="s">
        <v>29904</v>
      </c>
      <c r="E6252" t="s">
        <v>29953</v>
      </c>
    </row>
    <row r="6253" spans="1:5" x14ac:dyDescent="0.25">
      <c r="A6253" s="3">
        <v>234987595627229</v>
      </c>
      <c r="B6253" t="s">
        <v>6400</v>
      </c>
      <c r="C6253" t="s">
        <v>29940</v>
      </c>
      <c r="D6253" t="s">
        <v>29895</v>
      </c>
      <c r="E6253" t="s">
        <v>29971</v>
      </c>
    </row>
    <row r="6254" spans="1:5" x14ac:dyDescent="0.25">
      <c r="A6254" s="3">
        <v>235350958528162</v>
      </c>
      <c r="B6254" t="s">
        <v>6401</v>
      </c>
      <c r="C6254" t="s">
        <v>29915</v>
      </c>
      <c r="D6254" t="s">
        <v>29916</v>
      </c>
      <c r="E6254" t="s">
        <v>29959</v>
      </c>
    </row>
    <row r="6255" spans="1:5" x14ac:dyDescent="0.25">
      <c r="A6255" s="3">
        <v>250281720229042</v>
      </c>
      <c r="B6255" t="s">
        <v>6402</v>
      </c>
      <c r="C6255" t="s">
        <v>29943</v>
      </c>
      <c r="D6255" t="s">
        <v>29944</v>
      </c>
      <c r="E6255" t="s">
        <v>29972</v>
      </c>
    </row>
    <row r="6256" spans="1:5" x14ac:dyDescent="0.25">
      <c r="A6256" s="3">
        <v>264871224329214</v>
      </c>
      <c r="B6256" t="s">
        <v>6403</v>
      </c>
      <c r="C6256" t="s">
        <v>29897</v>
      </c>
      <c r="D6256" t="s">
        <v>29898</v>
      </c>
      <c r="E6256" t="s">
        <v>29950</v>
      </c>
    </row>
    <row r="6257" spans="1:5" x14ac:dyDescent="0.25">
      <c r="A6257" s="3">
        <v>249284105329221</v>
      </c>
      <c r="B6257" t="s">
        <v>6404</v>
      </c>
      <c r="C6257" t="s">
        <v>29899</v>
      </c>
      <c r="D6257" t="s">
        <v>29900</v>
      </c>
      <c r="E6257" t="s">
        <v>29951</v>
      </c>
    </row>
    <row r="6258" spans="1:5" x14ac:dyDescent="0.25">
      <c r="A6258" s="3">
        <v>233032044429237</v>
      </c>
      <c r="B6258" t="s">
        <v>6405</v>
      </c>
      <c r="C6258" t="s">
        <v>29915</v>
      </c>
      <c r="D6258" t="s">
        <v>29916</v>
      </c>
      <c r="E6258" t="s">
        <v>29959</v>
      </c>
    </row>
    <row r="6259" spans="1:5" x14ac:dyDescent="0.25">
      <c r="A6259" s="3">
        <v>262321301429416</v>
      </c>
      <c r="B6259" t="s">
        <v>6406</v>
      </c>
      <c r="C6259" t="s">
        <v>29940</v>
      </c>
      <c r="D6259" t="s">
        <v>29895</v>
      </c>
      <c r="E6259" t="s">
        <v>29971</v>
      </c>
    </row>
    <row r="6260" spans="1:5" x14ac:dyDescent="0.25">
      <c r="A6260" s="3">
        <v>238605173629568</v>
      </c>
      <c r="B6260" t="s">
        <v>6407</v>
      </c>
      <c r="C6260" t="s">
        <v>29947</v>
      </c>
      <c r="D6260" t="s">
        <v>29948</v>
      </c>
      <c r="E6260" t="s">
        <v>29975</v>
      </c>
    </row>
    <row r="6261" spans="1:5" x14ac:dyDescent="0.25">
      <c r="A6261" s="3">
        <v>233433454929642</v>
      </c>
      <c r="B6261" t="s">
        <v>6408</v>
      </c>
      <c r="C6261" t="s">
        <v>29926</v>
      </c>
      <c r="D6261" t="s">
        <v>29927</v>
      </c>
      <c r="E6261" t="s">
        <v>29965</v>
      </c>
    </row>
    <row r="6262" spans="1:5" x14ac:dyDescent="0.25">
      <c r="A6262" s="3">
        <v>259110225329732</v>
      </c>
      <c r="B6262" t="s">
        <v>6409</v>
      </c>
      <c r="C6262" t="s">
        <v>29945</v>
      </c>
      <c r="D6262" t="s">
        <v>29946</v>
      </c>
      <c r="E6262" t="s">
        <v>29973</v>
      </c>
    </row>
    <row r="6263" spans="1:5" x14ac:dyDescent="0.25">
      <c r="A6263" s="3">
        <v>261072653129771</v>
      </c>
      <c r="B6263" t="s">
        <v>6410</v>
      </c>
      <c r="C6263" t="s">
        <v>29907</v>
      </c>
      <c r="D6263" t="s">
        <v>29908</v>
      </c>
      <c r="E6263" t="s">
        <v>29955</v>
      </c>
    </row>
    <row r="6264" spans="1:5" x14ac:dyDescent="0.25">
      <c r="A6264" s="3">
        <v>268566438829819</v>
      </c>
      <c r="B6264" t="s">
        <v>6411</v>
      </c>
      <c r="C6264" t="s">
        <v>29911</v>
      </c>
      <c r="D6264" t="s">
        <v>29912</v>
      </c>
      <c r="E6264" t="s">
        <v>29957</v>
      </c>
    </row>
    <row r="6265" spans="1:5" x14ac:dyDescent="0.25">
      <c r="A6265" s="3">
        <v>277257354829859</v>
      </c>
      <c r="B6265" t="s">
        <v>6412</v>
      </c>
      <c r="C6265" t="s">
        <v>29913</v>
      </c>
      <c r="D6265" t="s">
        <v>29914</v>
      </c>
      <c r="E6265" t="s">
        <v>29958</v>
      </c>
    </row>
    <row r="6266" spans="1:5" x14ac:dyDescent="0.25">
      <c r="A6266" s="3">
        <v>595319786135</v>
      </c>
      <c r="B6266" t="s">
        <v>6413</v>
      </c>
      <c r="C6266" t="s">
        <v>29905</v>
      </c>
      <c r="D6266" t="s">
        <v>29906</v>
      </c>
      <c r="E6266" t="s">
        <v>29954</v>
      </c>
    </row>
    <row r="6267" spans="1:5" x14ac:dyDescent="0.25">
      <c r="A6267" s="3">
        <v>263958164663</v>
      </c>
      <c r="B6267" t="s">
        <v>6414</v>
      </c>
      <c r="C6267" t="s">
        <v>29936</v>
      </c>
      <c r="D6267" t="s">
        <v>29937</v>
      </c>
      <c r="E6267" t="s">
        <v>29969</v>
      </c>
    </row>
    <row r="6268" spans="1:5" x14ac:dyDescent="0.25">
      <c r="A6268" s="3">
        <v>4342779911024</v>
      </c>
      <c r="B6268" t="s">
        <v>6415</v>
      </c>
      <c r="C6268" t="s">
        <v>29913</v>
      </c>
      <c r="D6268" t="s">
        <v>29914</v>
      </c>
      <c r="E6268" t="s">
        <v>29958</v>
      </c>
    </row>
    <row r="6269" spans="1:5" x14ac:dyDescent="0.25">
      <c r="A6269" s="3">
        <v>3475514521156</v>
      </c>
      <c r="B6269" t="s">
        <v>6416</v>
      </c>
      <c r="C6269" t="s">
        <v>29921</v>
      </c>
      <c r="D6269" t="s">
        <v>29922</v>
      </c>
      <c r="E6269" t="s">
        <v>29962</v>
      </c>
    </row>
    <row r="6270" spans="1:5" x14ac:dyDescent="0.25">
      <c r="A6270" s="3">
        <v>3331698251411</v>
      </c>
      <c r="B6270" t="s">
        <v>6417</v>
      </c>
      <c r="C6270" t="s">
        <v>29928</v>
      </c>
      <c r="D6270" t="s">
        <v>29929</v>
      </c>
      <c r="E6270" t="s">
        <v>29966</v>
      </c>
    </row>
    <row r="6271" spans="1:5" x14ac:dyDescent="0.25">
      <c r="A6271" s="3">
        <v>3844955602177</v>
      </c>
      <c r="B6271" t="s">
        <v>6418</v>
      </c>
      <c r="C6271" t="s">
        <v>29947</v>
      </c>
      <c r="D6271" t="s">
        <v>29948</v>
      </c>
      <c r="E6271" t="s">
        <v>29975</v>
      </c>
    </row>
    <row r="6272" spans="1:5" x14ac:dyDescent="0.25">
      <c r="A6272" s="3">
        <v>4958553972858</v>
      </c>
      <c r="B6272" t="s">
        <v>6419</v>
      </c>
      <c r="C6272" t="s">
        <v>29897</v>
      </c>
      <c r="D6272" t="s">
        <v>29898</v>
      </c>
      <c r="E6272" t="s">
        <v>29950</v>
      </c>
    </row>
    <row r="6273" spans="1:5" x14ac:dyDescent="0.25">
      <c r="A6273" s="3">
        <v>4210073222943</v>
      </c>
      <c r="B6273" t="s">
        <v>6420</v>
      </c>
      <c r="C6273" t="s">
        <v>29919</v>
      </c>
      <c r="D6273" t="s">
        <v>29920</v>
      </c>
      <c r="E6273" t="s">
        <v>29961</v>
      </c>
    </row>
    <row r="6274" spans="1:5" x14ac:dyDescent="0.25">
      <c r="A6274" s="3">
        <v>5271737323031</v>
      </c>
      <c r="B6274" t="s">
        <v>6421</v>
      </c>
      <c r="C6274" t="s">
        <v>29907</v>
      </c>
      <c r="D6274" t="s">
        <v>29908</v>
      </c>
      <c r="E6274" t="s">
        <v>29955</v>
      </c>
    </row>
    <row r="6275" spans="1:5" x14ac:dyDescent="0.25">
      <c r="A6275" s="3">
        <v>5887066963600</v>
      </c>
      <c r="B6275" t="s">
        <v>6422</v>
      </c>
      <c r="C6275" t="s">
        <v>29925</v>
      </c>
      <c r="D6275" t="s">
        <v>29896</v>
      </c>
      <c r="E6275" t="s">
        <v>29964</v>
      </c>
    </row>
    <row r="6276" spans="1:5" x14ac:dyDescent="0.25">
      <c r="A6276" s="3">
        <v>3333181884374</v>
      </c>
      <c r="B6276" t="s">
        <v>6423</v>
      </c>
      <c r="C6276" t="s">
        <v>29930</v>
      </c>
      <c r="D6276" t="s">
        <v>29931</v>
      </c>
      <c r="E6276" t="s">
        <v>29930</v>
      </c>
    </row>
    <row r="6277" spans="1:5" x14ac:dyDescent="0.25">
      <c r="A6277" s="3">
        <v>2361808514700</v>
      </c>
      <c r="B6277" t="s">
        <v>6424</v>
      </c>
      <c r="C6277" t="s">
        <v>29903</v>
      </c>
      <c r="D6277" t="s">
        <v>29904</v>
      </c>
      <c r="E6277" t="s">
        <v>29953</v>
      </c>
    </row>
    <row r="6278" spans="1:5" x14ac:dyDescent="0.25">
      <c r="A6278" s="3">
        <v>4283398544927</v>
      </c>
      <c r="B6278" t="s">
        <v>6425</v>
      </c>
      <c r="C6278" t="s">
        <v>29947</v>
      </c>
      <c r="D6278" t="s">
        <v>29948</v>
      </c>
      <c r="E6278" t="s">
        <v>29975</v>
      </c>
    </row>
    <row r="6279" spans="1:5" x14ac:dyDescent="0.25">
      <c r="A6279" s="3">
        <v>4289801454969</v>
      </c>
      <c r="B6279" t="s">
        <v>6426</v>
      </c>
      <c r="C6279" t="s">
        <v>29901</v>
      </c>
      <c r="D6279" t="s">
        <v>29902</v>
      </c>
      <c r="E6279" t="s">
        <v>29952</v>
      </c>
    </row>
    <row r="6280" spans="1:5" x14ac:dyDescent="0.25">
      <c r="A6280" s="3">
        <v>4240005545060</v>
      </c>
      <c r="B6280" t="s">
        <v>6427</v>
      </c>
      <c r="C6280" t="s">
        <v>29932</v>
      </c>
      <c r="D6280" t="s">
        <v>29933</v>
      </c>
      <c r="E6280" t="s">
        <v>29967</v>
      </c>
    </row>
    <row r="6281" spans="1:5" x14ac:dyDescent="0.25">
      <c r="A6281" s="3">
        <v>4199415255332</v>
      </c>
      <c r="B6281" t="s">
        <v>6428</v>
      </c>
      <c r="C6281" t="s">
        <v>29905</v>
      </c>
      <c r="D6281" t="s">
        <v>29906</v>
      </c>
      <c r="E6281" t="s">
        <v>29954</v>
      </c>
    </row>
    <row r="6282" spans="1:5" x14ac:dyDescent="0.25">
      <c r="A6282" s="3">
        <v>3323995815927</v>
      </c>
      <c r="B6282" t="s">
        <v>6429</v>
      </c>
      <c r="C6282" t="s">
        <v>29932</v>
      </c>
      <c r="D6282" t="s">
        <v>29933</v>
      </c>
      <c r="E6282" t="s">
        <v>29967</v>
      </c>
    </row>
    <row r="6283" spans="1:5" x14ac:dyDescent="0.25">
      <c r="A6283" s="3">
        <v>8124044416599</v>
      </c>
      <c r="B6283" t="s">
        <v>6430</v>
      </c>
      <c r="C6283" t="s">
        <v>29941</v>
      </c>
      <c r="D6283" t="s">
        <v>29942</v>
      </c>
      <c r="E6283" t="s">
        <v>29941</v>
      </c>
    </row>
    <row r="6284" spans="1:5" x14ac:dyDescent="0.25">
      <c r="A6284" s="3">
        <v>8666860106654</v>
      </c>
      <c r="B6284" t="s">
        <v>6431</v>
      </c>
      <c r="C6284" t="s">
        <v>29897</v>
      </c>
      <c r="D6284" t="s">
        <v>29898</v>
      </c>
      <c r="E6284" t="s">
        <v>29950</v>
      </c>
    </row>
    <row r="6285" spans="1:5" x14ac:dyDescent="0.25">
      <c r="A6285" s="3">
        <v>7830925016676</v>
      </c>
      <c r="B6285" t="s">
        <v>6432</v>
      </c>
      <c r="C6285" t="s">
        <v>29943</v>
      </c>
      <c r="D6285" t="s">
        <v>29944</v>
      </c>
      <c r="E6285" t="s">
        <v>29972</v>
      </c>
    </row>
    <row r="6286" spans="1:5" x14ac:dyDescent="0.25">
      <c r="A6286" s="3">
        <v>6425117086791</v>
      </c>
      <c r="B6286" t="s">
        <v>6433</v>
      </c>
      <c r="C6286" t="s">
        <v>29911</v>
      </c>
      <c r="D6286" t="s">
        <v>29912</v>
      </c>
      <c r="E6286" t="s">
        <v>29957</v>
      </c>
    </row>
    <row r="6287" spans="1:5" x14ac:dyDescent="0.25">
      <c r="A6287" s="3">
        <v>8289541826982</v>
      </c>
      <c r="B6287" t="s">
        <v>6434</v>
      </c>
      <c r="C6287" t="s">
        <v>29923</v>
      </c>
      <c r="D6287" t="s">
        <v>29924</v>
      </c>
      <c r="E6287" t="s">
        <v>29963</v>
      </c>
    </row>
    <row r="6288" spans="1:5" x14ac:dyDescent="0.25">
      <c r="A6288" s="3">
        <v>7094762507048</v>
      </c>
      <c r="B6288" t="s">
        <v>6435</v>
      </c>
      <c r="C6288" t="s">
        <v>29936</v>
      </c>
      <c r="D6288" t="s">
        <v>29937</v>
      </c>
      <c r="E6288" t="s">
        <v>29969</v>
      </c>
    </row>
    <row r="6289" spans="1:5" x14ac:dyDescent="0.25">
      <c r="A6289" s="3">
        <v>6062778027577</v>
      </c>
      <c r="B6289" t="s">
        <v>6436</v>
      </c>
      <c r="C6289" t="s">
        <v>29919</v>
      </c>
      <c r="D6289" t="s">
        <v>29920</v>
      </c>
      <c r="E6289" t="s">
        <v>29961</v>
      </c>
    </row>
    <row r="6290" spans="1:5" x14ac:dyDescent="0.25">
      <c r="A6290" s="3">
        <v>8880519727579</v>
      </c>
      <c r="B6290" t="s">
        <v>6437</v>
      </c>
      <c r="C6290" t="s">
        <v>29913</v>
      </c>
      <c r="D6290" t="s">
        <v>29914</v>
      </c>
      <c r="E6290" t="s">
        <v>29958</v>
      </c>
    </row>
    <row r="6291" spans="1:5" x14ac:dyDescent="0.25">
      <c r="A6291" s="3">
        <v>7863048447678</v>
      </c>
      <c r="B6291" t="s">
        <v>6438</v>
      </c>
      <c r="C6291" t="s">
        <v>29925</v>
      </c>
      <c r="D6291" t="s">
        <v>29896</v>
      </c>
      <c r="E6291" t="s">
        <v>29964</v>
      </c>
    </row>
    <row r="6292" spans="1:5" x14ac:dyDescent="0.25">
      <c r="A6292" s="3">
        <v>7389520617802</v>
      </c>
      <c r="B6292" t="s">
        <v>6439</v>
      </c>
      <c r="C6292" t="s">
        <v>29903</v>
      </c>
      <c r="D6292" t="s">
        <v>29904</v>
      </c>
      <c r="E6292" t="s">
        <v>29953</v>
      </c>
    </row>
    <row r="6293" spans="1:5" x14ac:dyDescent="0.25">
      <c r="A6293" s="3">
        <v>8199212927914</v>
      </c>
      <c r="B6293" t="s">
        <v>6440</v>
      </c>
      <c r="C6293" t="s">
        <v>29932</v>
      </c>
      <c r="D6293" t="s">
        <v>29933</v>
      </c>
      <c r="E6293" t="s">
        <v>29967</v>
      </c>
    </row>
    <row r="6294" spans="1:5" x14ac:dyDescent="0.25">
      <c r="A6294" s="3">
        <v>8221489008276</v>
      </c>
      <c r="B6294" t="s">
        <v>6441</v>
      </c>
      <c r="C6294" t="s">
        <v>29936</v>
      </c>
      <c r="D6294" t="s">
        <v>29937</v>
      </c>
      <c r="E6294" t="s">
        <v>29969</v>
      </c>
    </row>
    <row r="6295" spans="1:5" x14ac:dyDescent="0.25">
      <c r="A6295" s="3">
        <v>7460648778918</v>
      </c>
      <c r="B6295" t="s">
        <v>6442</v>
      </c>
      <c r="C6295" t="s">
        <v>29917</v>
      </c>
      <c r="D6295" t="s">
        <v>29918</v>
      </c>
      <c r="E6295" t="s">
        <v>29960</v>
      </c>
    </row>
    <row r="6296" spans="1:5" x14ac:dyDescent="0.25">
      <c r="A6296" s="3">
        <v>8987113718956</v>
      </c>
      <c r="B6296" t="s">
        <v>6443</v>
      </c>
      <c r="C6296" t="s">
        <v>29911</v>
      </c>
      <c r="D6296" t="s">
        <v>29912</v>
      </c>
      <c r="E6296" t="s">
        <v>29957</v>
      </c>
    </row>
    <row r="6297" spans="1:5" x14ac:dyDescent="0.25">
      <c r="A6297" s="3">
        <v>7790068699881</v>
      </c>
      <c r="B6297" t="s">
        <v>6444</v>
      </c>
      <c r="C6297" t="s">
        <v>29905</v>
      </c>
      <c r="D6297" t="s">
        <v>29906</v>
      </c>
      <c r="E6297" t="s">
        <v>29954</v>
      </c>
    </row>
    <row r="6298" spans="1:5" x14ac:dyDescent="0.25">
      <c r="A6298" s="3">
        <v>146299465910425</v>
      </c>
      <c r="B6298" t="s">
        <v>6445</v>
      </c>
      <c r="C6298" t="s">
        <v>29936</v>
      </c>
      <c r="D6298" t="s">
        <v>29937</v>
      </c>
      <c r="E6298" t="s">
        <v>29969</v>
      </c>
    </row>
    <row r="6299" spans="1:5" x14ac:dyDescent="0.25">
      <c r="A6299" s="3">
        <v>113710455710448</v>
      </c>
      <c r="B6299" t="s">
        <v>6446</v>
      </c>
      <c r="C6299" t="s">
        <v>29907</v>
      </c>
      <c r="D6299" t="s">
        <v>29908</v>
      </c>
      <c r="E6299" t="s">
        <v>29955</v>
      </c>
    </row>
    <row r="6300" spans="1:5" x14ac:dyDescent="0.25">
      <c r="A6300" s="3">
        <v>121113683611025</v>
      </c>
      <c r="B6300" t="s">
        <v>47</v>
      </c>
      <c r="C6300" t="s">
        <v>29945</v>
      </c>
      <c r="D6300" t="s">
        <v>29946</v>
      </c>
      <c r="E6300" t="s">
        <v>29973</v>
      </c>
    </row>
    <row r="6301" spans="1:5" x14ac:dyDescent="0.25">
      <c r="A6301" s="3">
        <v>145841382711227</v>
      </c>
      <c r="B6301" t="s">
        <v>6447</v>
      </c>
      <c r="C6301" t="s">
        <v>29909</v>
      </c>
      <c r="D6301" t="s">
        <v>29910</v>
      </c>
      <c r="E6301" t="s">
        <v>29956</v>
      </c>
    </row>
    <row r="6302" spans="1:5" x14ac:dyDescent="0.25">
      <c r="A6302" s="3">
        <v>136535321811336</v>
      </c>
      <c r="B6302" t="s">
        <v>6448</v>
      </c>
      <c r="C6302" t="s">
        <v>29926</v>
      </c>
      <c r="D6302" t="s">
        <v>29927</v>
      </c>
      <c r="E6302" t="s">
        <v>29965</v>
      </c>
    </row>
    <row r="6303" spans="1:5" x14ac:dyDescent="0.25">
      <c r="A6303" s="3">
        <v>132857226811337</v>
      </c>
      <c r="B6303" t="s">
        <v>6449</v>
      </c>
      <c r="C6303" t="s">
        <v>29907</v>
      </c>
      <c r="D6303" t="s">
        <v>29908</v>
      </c>
      <c r="E6303" t="s">
        <v>29955</v>
      </c>
    </row>
    <row r="6304" spans="1:5" x14ac:dyDescent="0.25">
      <c r="A6304" s="3">
        <v>111174730911614</v>
      </c>
      <c r="B6304" t="s">
        <v>6450</v>
      </c>
      <c r="C6304" t="s">
        <v>29897</v>
      </c>
      <c r="D6304" t="s">
        <v>29898</v>
      </c>
      <c r="E6304" t="s">
        <v>29950</v>
      </c>
    </row>
    <row r="6305" spans="1:5" x14ac:dyDescent="0.25">
      <c r="A6305" s="3">
        <v>128417015211638</v>
      </c>
      <c r="B6305" t="s">
        <v>6451</v>
      </c>
      <c r="C6305" t="s">
        <v>29932</v>
      </c>
      <c r="D6305" t="s">
        <v>29933</v>
      </c>
      <c r="E6305" t="s">
        <v>29967</v>
      </c>
    </row>
    <row r="6306" spans="1:5" x14ac:dyDescent="0.25">
      <c r="A6306" s="3">
        <v>105474619411668</v>
      </c>
      <c r="B6306" t="s">
        <v>6452</v>
      </c>
      <c r="C6306" t="s">
        <v>29921</v>
      </c>
      <c r="D6306" t="s">
        <v>29922</v>
      </c>
      <c r="E6306" t="s">
        <v>29962</v>
      </c>
    </row>
    <row r="6307" spans="1:5" x14ac:dyDescent="0.25">
      <c r="A6307" s="3">
        <v>125163704011815</v>
      </c>
      <c r="B6307" t="s">
        <v>6453</v>
      </c>
      <c r="C6307" t="s">
        <v>29947</v>
      </c>
      <c r="D6307" t="s">
        <v>29948</v>
      </c>
      <c r="E6307" t="s">
        <v>29975</v>
      </c>
    </row>
    <row r="6308" spans="1:5" x14ac:dyDescent="0.25">
      <c r="A6308" s="3">
        <v>107034355011827</v>
      </c>
      <c r="B6308" t="s">
        <v>6454</v>
      </c>
      <c r="C6308" t="s">
        <v>29943</v>
      </c>
      <c r="D6308" t="s">
        <v>29944</v>
      </c>
      <c r="E6308" t="s">
        <v>29972</v>
      </c>
    </row>
    <row r="6309" spans="1:5" x14ac:dyDescent="0.25">
      <c r="A6309" s="3">
        <v>112374881611856</v>
      </c>
      <c r="B6309" t="s">
        <v>6455</v>
      </c>
      <c r="C6309" t="s">
        <v>29917</v>
      </c>
      <c r="D6309" t="s">
        <v>29918</v>
      </c>
      <c r="E6309" t="s">
        <v>29960</v>
      </c>
    </row>
    <row r="6310" spans="1:5" x14ac:dyDescent="0.25">
      <c r="A6310" s="3">
        <v>103466849411862</v>
      </c>
      <c r="B6310" t="s">
        <v>6456</v>
      </c>
      <c r="C6310" t="s">
        <v>29921</v>
      </c>
      <c r="D6310" t="s">
        <v>29922</v>
      </c>
      <c r="E6310" t="s">
        <v>29962</v>
      </c>
    </row>
    <row r="6311" spans="1:5" x14ac:dyDescent="0.25">
      <c r="A6311" s="3">
        <v>111698696612129</v>
      </c>
      <c r="B6311" t="s">
        <v>6457</v>
      </c>
      <c r="C6311" t="s">
        <v>29941</v>
      </c>
      <c r="D6311" t="s">
        <v>29942</v>
      </c>
      <c r="E6311" t="s">
        <v>29941</v>
      </c>
    </row>
    <row r="6312" spans="1:5" x14ac:dyDescent="0.25">
      <c r="A6312" s="3">
        <v>134177294212331</v>
      </c>
      <c r="B6312" t="s">
        <v>6458</v>
      </c>
      <c r="C6312" t="s">
        <v>29925</v>
      </c>
      <c r="D6312" t="s">
        <v>29896</v>
      </c>
      <c r="E6312" t="s">
        <v>29964</v>
      </c>
    </row>
    <row r="6313" spans="1:5" x14ac:dyDescent="0.25">
      <c r="A6313" s="3">
        <v>150550705712551</v>
      </c>
      <c r="B6313" t="s">
        <v>6459</v>
      </c>
      <c r="C6313" t="s">
        <v>29915</v>
      </c>
      <c r="D6313" t="s">
        <v>29916</v>
      </c>
      <c r="E6313" t="s">
        <v>29959</v>
      </c>
    </row>
    <row r="6314" spans="1:5" x14ac:dyDescent="0.25">
      <c r="A6314" s="3">
        <v>179103967513512</v>
      </c>
      <c r="B6314" t="s">
        <v>6460</v>
      </c>
      <c r="C6314" t="s">
        <v>29938</v>
      </c>
      <c r="D6314" t="s">
        <v>29939</v>
      </c>
      <c r="E6314" t="s">
        <v>29970</v>
      </c>
    </row>
    <row r="6315" spans="1:5" x14ac:dyDescent="0.25">
      <c r="A6315" s="3">
        <v>185129583614653</v>
      </c>
      <c r="B6315" t="s">
        <v>6461</v>
      </c>
      <c r="C6315" t="s">
        <v>29897</v>
      </c>
      <c r="D6315" t="s">
        <v>29898</v>
      </c>
      <c r="E6315" t="s">
        <v>29950</v>
      </c>
    </row>
    <row r="6316" spans="1:5" x14ac:dyDescent="0.25">
      <c r="A6316" s="3">
        <v>164682413614787</v>
      </c>
      <c r="B6316" t="s">
        <v>6462</v>
      </c>
      <c r="C6316" t="s">
        <v>29934</v>
      </c>
      <c r="D6316" t="s">
        <v>29935</v>
      </c>
      <c r="E6316" t="s">
        <v>29968</v>
      </c>
    </row>
    <row r="6317" spans="1:5" x14ac:dyDescent="0.25">
      <c r="A6317" s="3">
        <v>159470349015141</v>
      </c>
      <c r="B6317" t="s">
        <v>6463</v>
      </c>
      <c r="C6317" t="s">
        <v>29905</v>
      </c>
      <c r="D6317" t="s">
        <v>29906</v>
      </c>
      <c r="E6317" t="s">
        <v>29954</v>
      </c>
    </row>
    <row r="6318" spans="1:5" x14ac:dyDescent="0.25">
      <c r="A6318" s="3">
        <v>171646415115239</v>
      </c>
      <c r="B6318" t="s">
        <v>6464</v>
      </c>
      <c r="C6318" t="s">
        <v>29909</v>
      </c>
      <c r="D6318" t="s">
        <v>29910</v>
      </c>
      <c r="E6318" t="s">
        <v>29956</v>
      </c>
    </row>
    <row r="6319" spans="1:5" x14ac:dyDescent="0.25">
      <c r="A6319" s="3">
        <v>205354846915991</v>
      </c>
      <c r="B6319" t="s">
        <v>6465</v>
      </c>
      <c r="C6319" t="s">
        <v>29936</v>
      </c>
      <c r="D6319" t="s">
        <v>29937</v>
      </c>
      <c r="E6319" t="s">
        <v>29969</v>
      </c>
    </row>
    <row r="6320" spans="1:5" x14ac:dyDescent="0.25">
      <c r="A6320" s="3">
        <v>200692829815998</v>
      </c>
      <c r="B6320" t="s">
        <v>6466</v>
      </c>
      <c r="C6320" t="s">
        <v>29945</v>
      </c>
      <c r="D6320" t="s">
        <v>29946</v>
      </c>
      <c r="E6320" t="s">
        <v>29973</v>
      </c>
    </row>
    <row r="6321" spans="1:5" x14ac:dyDescent="0.25">
      <c r="A6321" s="3">
        <v>202967161516225</v>
      </c>
      <c r="B6321" t="s">
        <v>6467</v>
      </c>
      <c r="C6321" t="s">
        <v>29928</v>
      </c>
      <c r="D6321" t="s">
        <v>29929</v>
      </c>
      <c r="E6321" t="s">
        <v>29966</v>
      </c>
    </row>
    <row r="6322" spans="1:5" x14ac:dyDescent="0.25">
      <c r="A6322" s="3">
        <v>206633313516496</v>
      </c>
      <c r="B6322" t="s">
        <v>6468</v>
      </c>
      <c r="C6322" t="s">
        <v>29941</v>
      </c>
      <c r="D6322" t="s">
        <v>29942</v>
      </c>
      <c r="E6322" t="s">
        <v>29941</v>
      </c>
    </row>
    <row r="6323" spans="1:5" x14ac:dyDescent="0.25">
      <c r="A6323" s="3">
        <v>194601762516543</v>
      </c>
      <c r="B6323" t="s">
        <v>6469</v>
      </c>
      <c r="C6323" t="s">
        <v>29932</v>
      </c>
      <c r="D6323" t="s">
        <v>29933</v>
      </c>
      <c r="E6323" t="s">
        <v>29967</v>
      </c>
    </row>
    <row r="6324" spans="1:5" x14ac:dyDescent="0.25">
      <c r="A6324" s="3">
        <v>228434570717044</v>
      </c>
      <c r="B6324" t="s">
        <v>83</v>
      </c>
      <c r="C6324" t="s">
        <v>29934</v>
      </c>
      <c r="D6324" t="s">
        <v>29935</v>
      </c>
      <c r="E6324" t="s">
        <v>29968</v>
      </c>
    </row>
    <row r="6325" spans="1:5" x14ac:dyDescent="0.25">
      <c r="A6325" s="3">
        <v>214565946717291</v>
      </c>
      <c r="B6325" t="s">
        <v>6470</v>
      </c>
      <c r="C6325" t="s">
        <v>29907</v>
      </c>
      <c r="D6325" t="s">
        <v>29908</v>
      </c>
      <c r="E6325" t="s">
        <v>29955</v>
      </c>
    </row>
    <row r="6326" spans="1:5" x14ac:dyDescent="0.25">
      <c r="A6326" s="3">
        <v>199851936818651</v>
      </c>
      <c r="B6326" t="s">
        <v>6471</v>
      </c>
      <c r="C6326" t="s">
        <v>29897</v>
      </c>
      <c r="D6326" t="s">
        <v>29898</v>
      </c>
      <c r="E6326" t="s">
        <v>29950</v>
      </c>
    </row>
    <row r="6327" spans="1:5" x14ac:dyDescent="0.25">
      <c r="A6327" s="3">
        <v>229399499918678</v>
      </c>
      <c r="B6327" t="s">
        <v>6472</v>
      </c>
      <c r="C6327" t="s">
        <v>29905</v>
      </c>
      <c r="D6327" t="s">
        <v>29906</v>
      </c>
      <c r="E6327" t="s">
        <v>29954</v>
      </c>
    </row>
    <row r="6328" spans="1:5" x14ac:dyDescent="0.25">
      <c r="A6328" s="3">
        <v>197562615518804</v>
      </c>
      <c r="B6328" t="s">
        <v>6473</v>
      </c>
      <c r="C6328" t="s">
        <v>29903</v>
      </c>
      <c r="D6328" t="s">
        <v>29904</v>
      </c>
      <c r="E6328" t="s">
        <v>29953</v>
      </c>
    </row>
    <row r="6329" spans="1:5" x14ac:dyDescent="0.25">
      <c r="A6329" s="3">
        <v>212818928418857</v>
      </c>
      <c r="B6329" t="s">
        <v>6474</v>
      </c>
      <c r="C6329" t="s">
        <v>29915</v>
      </c>
      <c r="D6329" t="s">
        <v>29916</v>
      </c>
      <c r="E6329" t="s">
        <v>29959</v>
      </c>
    </row>
    <row r="6330" spans="1:5" x14ac:dyDescent="0.25">
      <c r="A6330" s="3">
        <v>201363524419862</v>
      </c>
      <c r="B6330" t="s">
        <v>6475</v>
      </c>
      <c r="C6330" t="s">
        <v>29915</v>
      </c>
      <c r="D6330" t="s">
        <v>29916</v>
      </c>
      <c r="E6330" t="s">
        <v>29959</v>
      </c>
    </row>
    <row r="6331" spans="1:5" x14ac:dyDescent="0.25">
      <c r="A6331" s="3">
        <v>208878904021547</v>
      </c>
      <c r="B6331" t="s">
        <v>6476</v>
      </c>
      <c r="C6331" t="s">
        <v>29897</v>
      </c>
      <c r="D6331" t="s">
        <v>29898</v>
      </c>
      <c r="E6331" t="s">
        <v>29950</v>
      </c>
    </row>
    <row r="6332" spans="1:5" x14ac:dyDescent="0.25">
      <c r="A6332" s="3">
        <v>213087752721615</v>
      </c>
      <c r="B6332" t="s">
        <v>6477</v>
      </c>
      <c r="C6332" t="s">
        <v>29907</v>
      </c>
      <c r="D6332" t="s">
        <v>29908</v>
      </c>
      <c r="E6332" t="s">
        <v>29955</v>
      </c>
    </row>
    <row r="6333" spans="1:5" x14ac:dyDescent="0.25">
      <c r="A6333" s="3">
        <v>194933430721625</v>
      </c>
      <c r="B6333" t="s">
        <v>6478</v>
      </c>
      <c r="C6333" t="s">
        <v>29928</v>
      </c>
      <c r="D6333" t="s">
        <v>29929</v>
      </c>
      <c r="E6333" t="s">
        <v>29966</v>
      </c>
    </row>
    <row r="6334" spans="1:5" x14ac:dyDescent="0.25">
      <c r="A6334" s="3">
        <v>229763187321642</v>
      </c>
      <c r="B6334" t="s">
        <v>6479</v>
      </c>
      <c r="C6334" t="s">
        <v>29911</v>
      </c>
      <c r="D6334" t="s">
        <v>29912</v>
      </c>
      <c r="E6334" t="s">
        <v>29957</v>
      </c>
    </row>
    <row r="6335" spans="1:5" x14ac:dyDescent="0.25">
      <c r="A6335" s="3">
        <v>198010468821644</v>
      </c>
      <c r="B6335" t="s">
        <v>6480</v>
      </c>
      <c r="C6335" t="s">
        <v>29928</v>
      </c>
      <c r="D6335" t="s">
        <v>29929</v>
      </c>
      <c r="E6335" t="s">
        <v>29966</v>
      </c>
    </row>
    <row r="6336" spans="1:5" x14ac:dyDescent="0.25">
      <c r="A6336" s="3">
        <v>225562306221671</v>
      </c>
      <c r="B6336" t="s">
        <v>6481</v>
      </c>
      <c r="C6336" t="s">
        <v>29943</v>
      </c>
      <c r="D6336" t="s">
        <v>29944</v>
      </c>
      <c r="E6336" t="s">
        <v>29972</v>
      </c>
    </row>
    <row r="6337" spans="1:5" x14ac:dyDescent="0.25">
      <c r="A6337" s="3">
        <v>194422841721694</v>
      </c>
      <c r="B6337" t="s">
        <v>6482</v>
      </c>
      <c r="C6337" t="s">
        <v>29903</v>
      </c>
      <c r="D6337" t="s">
        <v>29904</v>
      </c>
      <c r="E6337" t="s">
        <v>29953</v>
      </c>
    </row>
    <row r="6338" spans="1:5" x14ac:dyDescent="0.25">
      <c r="A6338" s="3">
        <v>261809871329063</v>
      </c>
      <c r="B6338" t="s">
        <v>6483</v>
      </c>
      <c r="C6338" t="s">
        <v>29909</v>
      </c>
      <c r="D6338" t="s">
        <v>29910</v>
      </c>
      <c r="E6338" t="s">
        <v>29956</v>
      </c>
    </row>
    <row r="6339" spans="1:5" x14ac:dyDescent="0.25">
      <c r="A6339" s="3">
        <v>233709454029096</v>
      </c>
      <c r="B6339" t="s">
        <v>6484</v>
      </c>
      <c r="C6339" t="s">
        <v>29940</v>
      </c>
      <c r="D6339" t="s">
        <v>29895</v>
      </c>
      <c r="E6339" t="s">
        <v>29971</v>
      </c>
    </row>
    <row r="6340" spans="1:5" x14ac:dyDescent="0.25">
      <c r="A6340" s="3">
        <v>233225793429136</v>
      </c>
      <c r="B6340" t="s">
        <v>6485</v>
      </c>
      <c r="C6340" t="s">
        <v>29899</v>
      </c>
      <c r="D6340" t="s">
        <v>29900</v>
      </c>
      <c r="E6340" t="s">
        <v>29951</v>
      </c>
    </row>
    <row r="6341" spans="1:5" x14ac:dyDescent="0.25">
      <c r="A6341" s="3">
        <v>236657300129373</v>
      </c>
      <c r="B6341" t="s">
        <v>6486</v>
      </c>
      <c r="C6341" t="s">
        <v>29923</v>
      </c>
      <c r="D6341" t="s">
        <v>29924</v>
      </c>
      <c r="E6341" t="s">
        <v>29963</v>
      </c>
    </row>
    <row r="6342" spans="1:5" x14ac:dyDescent="0.25">
      <c r="A6342" s="3">
        <v>244497343029413</v>
      </c>
      <c r="B6342" t="s">
        <v>6487</v>
      </c>
      <c r="C6342" t="s">
        <v>29899</v>
      </c>
      <c r="D6342" t="s">
        <v>29900</v>
      </c>
      <c r="E6342" t="s">
        <v>29951</v>
      </c>
    </row>
    <row r="6343" spans="1:5" x14ac:dyDescent="0.25">
      <c r="A6343" s="3">
        <v>234681810829560</v>
      </c>
      <c r="B6343" t="s">
        <v>6488</v>
      </c>
      <c r="C6343" t="s">
        <v>29945</v>
      </c>
      <c r="D6343" t="s">
        <v>29946</v>
      </c>
      <c r="E6343" t="s">
        <v>29973</v>
      </c>
    </row>
    <row r="6344" spans="1:5" x14ac:dyDescent="0.25">
      <c r="A6344" s="3">
        <v>230005330929691</v>
      </c>
      <c r="B6344" t="s">
        <v>6489</v>
      </c>
      <c r="C6344" t="s">
        <v>29901</v>
      </c>
      <c r="D6344" t="s">
        <v>29902</v>
      </c>
      <c r="E6344" t="s">
        <v>29952</v>
      </c>
    </row>
    <row r="6345" spans="1:5" x14ac:dyDescent="0.25">
      <c r="A6345" s="3">
        <v>266952473729709</v>
      </c>
      <c r="B6345" t="s">
        <v>6490</v>
      </c>
      <c r="C6345" t="s">
        <v>29930</v>
      </c>
      <c r="D6345" t="s">
        <v>29931</v>
      </c>
      <c r="E6345" t="s">
        <v>29930</v>
      </c>
    </row>
    <row r="6346" spans="1:5" x14ac:dyDescent="0.25">
      <c r="A6346" s="3">
        <v>258260032729839</v>
      </c>
      <c r="B6346" t="s">
        <v>6491</v>
      </c>
      <c r="C6346" t="s">
        <v>29899</v>
      </c>
      <c r="D6346" t="s">
        <v>29900</v>
      </c>
      <c r="E6346" t="s">
        <v>29951</v>
      </c>
    </row>
    <row r="6347" spans="1:5" x14ac:dyDescent="0.25">
      <c r="A6347" s="3">
        <v>405960520171</v>
      </c>
      <c r="B6347" t="s">
        <v>6492</v>
      </c>
      <c r="C6347" t="s">
        <v>29897</v>
      </c>
      <c r="D6347" t="s">
        <v>29898</v>
      </c>
      <c r="E6347" t="s">
        <v>29950</v>
      </c>
    </row>
    <row r="6348" spans="1:5" x14ac:dyDescent="0.25">
      <c r="A6348" s="3">
        <v>269986253783</v>
      </c>
      <c r="B6348" t="s">
        <v>6493</v>
      </c>
      <c r="C6348" t="s">
        <v>29947</v>
      </c>
      <c r="D6348" t="s">
        <v>29948</v>
      </c>
      <c r="E6348" t="s">
        <v>29975</v>
      </c>
    </row>
    <row r="6349" spans="1:5" x14ac:dyDescent="0.25">
      <c r="A6349" s="3">
        <v>4380611342670</v>
      </c>
      <c r="B6349" t="s">
        <v>6494</v>
      </c>
      <c r="C6349" t="s">
        <v>29911</v>
      </c>
      <c r="D6349" t="s">
        <v>29912</v>
      </c>
      <c r="E6349" t="s">
        <v>29957</v>
      </c>
    </row>
    <row r="6350" spans="1:5" x14ac:dyDescent="0.25">
      <c r="A6350" s="3">
        <v>5783497813365</v>
      </c>
      <c r="B6350" t="s">
        <v>6495</v>
      </c>
      <c r="C6350" t="s">
        <v>29905</v>
      </c>
      <c r="D6350" t="s">
        <v>29906</v>
      </c>
      <c r="E6350" t="s">
        <v>29954</v>
      </c>
    </row>
    <row r="6351" spans="1:5" x14ac:dyDescent="0.25">
      <c r="A6351" s="3">
        <v>5627535094660</v>
      </c>
      <c r="B6351" t="s">
        <v>6496</v>
      </c>
      <c r="C6351" t="s">
        <v>29897</v>
      </c>
      <c r="D6351" t="s">
        <v>29898</v>
      </c>
      <c r="E6351" t="s">
        <v>29950</v>
      </c>
    </row>
    <row r="6352" spans="1:5" x14ac:dyDescent="0.25">
      <c r="A6352" s="3">
        <v>5604247534781</v>
      </c>
      <c r="B6352" t="s">
        <v>6497</v>
      </c>
      <c r="C6352" t="s">
        <v>29899</v>
      </c>
      <c r="D6352" t="s">
        <v>29900</v>
      </c>
      <c r="E6352" t="s">
        <v>29951</v>
      </c>
    </row>
    <row r="6353" spans="1:5" x14ac:dyDescent="0.25">
      <c r="A6353" s="3">
        <v>4397601824902</v>
      </c>
      <c r="B6353" t="s">
        <v>6498</v>
      </c>
      <c r="C6353" t="s">
        <v>29925</v>
      </c>
      <c r="D6353" t="s">
        <v>29896</v>
      </c>
      <c r="E6353" t="s">
        <v>29964</v>
      </c>
    </row>
    <row r="6354" spans="1:5" x14ac:dyDescent="0.25">
      <c r="A6354" s="3">
        <v>4457484545348</v>
      </c>
      <c r="B6354" t="s">
        <v>6499</v>
      </c>
      <c r="C6354" t="s">
        <v>29909</v>
      </c>
      <c r="D6354" t="s">
        <v>29910</v>
      </c>
      <c r="E6354" t="s">
        <v>29956</v>
      </c>
    </row>
    <row r="6355" spans="1:5" x14ac:dyDescent="0.25">
      <c r="A6355" s="3">
        <v>3400770685356</v>
      </c>
      <c r="B6355" t="s">
        <v>6500</v>
      </c>
      <c r="C6355" t="s">
        <v>29903</v>
      </c>
      <c r="D6355" t="s">
        <v>29904</v>
      </c>
      <c r="E6355" t="s">
        <v>29953</v>
      </c>
    </row>
    <row r="6356" spans="1:5" x14ac:dyDescent="0.25">
      <c r="A6356" s="3">
        <v>3235614485393</v>
      </c>
      <c r="B6356" t="s">
        <v>6501</v>
      </c>
      <c r="C6356" t="s">
        <v>29921</v>
      </c>
      <c r="D6356" t="s">
        <v>29922</v>
      </c>
      <c r="E6356" t="s">
        <v>29962</v>
      </c>
    </row>
    <row r="6357" spans="1:5" x14ac:dyDescent="0.25">
      <c r="A6357" s="3">
        <v>3485066285596</v>
      </c>
      <c r="B6357" t="s">
        <v>6502</v>
      </c>
      <c r="C6357" t="s">
        <v>29915</v>
      </c>
      <c r="D6357" t="s">
        <v>29916</v>
      </c>
      <c r="E6357" t="s">
        <v>29959</v>
      </c>
    </row>
    <row r="6358" spans="1:5" x14ac:dyDescent="0.25">
      <c r="A6358" s="3">
        <v>4041407305904</v>
      </c>
      <c r="B6358" t="s">
        <v>6503</v>
      </c>
      <c r="C6358" t="s">
        <v>29930</v>
      </c>
      <c r="D6358" t="s">
        <v>29931</v>
      </c>
      <c r="E6358" t="s">
        <v>29930</v>
      </c>
    </row>
    <row r="6359" spans="1:5" x14ac:dyDescent="0.25">
      <c r="A6359" s="3">
        <v>7455831976084</v>
      </c>
      <c r="B6359" t="s">
        <v>6504</v>
      </c>
      <c r="C6359" t="s">
        <v>29901</v>
      </c>
      <c r="D6359" t="s">
        <v>29902</v>
      </c>
      <c r="E6359" t="s">
        <v>29952</v>
      </c>
    </row>
    <row r="6360" spans="1:5" x14ac:dyDescent="0.25">
      <c r="A6360" s="3">
        <v>7111452866324</v>
      </c>
      <c r="B6360" t="s">
        <v>6505</v>
      </c>
      <c r="C6360" t="s">
        <v>29941</v>
      </c>
      <c r="D6360" t="s">
        <v>29942</v>
      </c>
      <c r="E6360" t="s">
        <v>29941</v>
      </c>
    </row>
    <row r="6361" spans="1:5" x14ac:dyDescent="0.25">
      <c r="A6361" s="3">
        <v>9858178947965</v>
      </c>
      <c r="B6361" t="s">
        <v>6506</v>
      </c>
      <c r="C6361" t="s">
        <v>29919</v>
      </c>
      <c r="D6361" t="s">
        <v>29920</v>
      </c>
      <c r="E6361" t="s">
        <v>29961</v>
      </c>
    </row>
    <row r="6362" spans="1:5" x14ac:dyDescent="0.25">
      <c r="A6362" s="3">
        <v>8790510098827</v>
      </c>
      <c r="B6362" t="s">
        <v>6507</v>
      </c>
      <c r="C6362" t="s">
        <v>29936</v>
      </c>
      <c r="D6362" t="s">
        <v>29937</v>
      </c>
      <c r="E6362" t="s">
        <v>29969</v>
      </c>
    </row>
    <row r="6363" spans="1:5" x14ac:dyDescent="0.25">
      <c r="A6363" s="3">
        <v>8690069639028</v>
      </c>
      <c r="B6363" t="s">
        <v>6508</v>
      </c>
      <c r="C6363" t="s">
        <v>29907</v>
      </c>
      <c r="D6363" t="s">
        <v>29908</v>
      </c>
      <c r="E6363" t="s">
        <v>29955</v>
      </c>
    </row>
    <row r="6364" spans="1:5" x14ac:dyDescent="0.25">
      <c r="A6364" s="3">
        <v>6500631039249</v>
      </c>
      <c r="B6364" t="s">
        <v>6509</v>
      </c>
      <c r="C6364" t="s">
        <v>29926</v>
      </c>
      <c r="D6364" t="s">
        <v>29927</v>
      </c>
      <c r="E6364" t="s">
        <v>29965</v>
      </c>
    </row>
    <row r="6365" spans="1:5" x14ac:dyDescent="0.25">
      <c r="A6365" s="3">
        <v>8017745429303</v>
      </c>
      <c r="B6365" t="s">
        <v>6510</v>
      </c>
      <c r="C6365" t="s">
        <v>29905</v>
      </c>
      <c r="D6365" t="s">
        <v>29906</v>
      </c>
      <c r="E6365" t="s">
        <v>29954</v>
      </c>
    </row>
    <row r="6366" spans="1:5" x14ac:dyDescent="0.25">
      <c r="A6366" s="3">
        <v>8448361599347</v>
      </c>
      <c r="B6366" t="s">
        <v>6511</v>
      </c>
      <c r="C6366" t="s">
        <v>29909</v>
      </c>
      <c r="D6366" t="s">
        <v>29910</v>
      </c>
      <c r="E6366" t="s">
        <v>29956</v>
      </c>
    </row>
    <row r="6367" spans="1:5" x14ac:dyDescent="0.25">
      <c r="A6367" s="3">
        <v>6887922119352</v>
      </c>
      <c r="B6367" t="s">
        <v>6512</v>
      </c>
      <c r="C6367" t="s">
        <v>29941</v>
      </c>
      <c r="D6367" t="s">
        <v>29942</v>
      </c>
      <c r="E6367" t="s">
        <v>29941</v>
      </c>
    </row>
    <row r="6368" spans="1:5" x14ac:dyDescent="0.25">
      <c r="A6368" s="3">
        <v>7296150329355</v>
      </c>
      <c r="B6368" t="s">
        <v>6513</v>
      </c>
      <c r="C6368" t="s">
        <v>29901</v>
      </c>
      <c r="D6368" t="s">
        <v>29902</v>
      </c>
      <c r="E6368" t="s">
        <v>29952</v>
      </c>
    </row>
    <row r="6369" spans="1:5" x14ac:dyDescent="0.25">
      <c r="A6369" s="3">
        <v>6941009569428</v>
      </c>
      <c r="B6369" t="s">
        <v>6514</v>
      </c>
      <c r="C6369" t="s">
        <v>29926</v>
      </c>
      <c r="D6369" t="s">
        <v>29927</v>
      </c>
      <c r="E6369" t="s">
        <v>29965</v>
      </c>
    </row>
    <row r="6370" spans="1:5" x14ac:dyDescent="0.25">
      <c r="A6370" s="3">
        <v>7992245069490</v>
      </c>
      <c r="B6370" t="s">
        <v>6515</v>
      </c>
      <c r="C6370" t="s">
        <v>29932</v>
      </c>
      <c r="D6370" t="s">
        <v>29933</v>
      </c>
      <c r="E6370" t="s">
        <v>29967</v>
      </c>
    </row>
    <row r="6371" spans="1:5" x14ac:dyDescent="0.25">
      <c r="A6371" s="3">
        <v>7141755469801</v>
      </c>
      <c r="B6371" t="s">
        <v>6516</v>
      </c>
      <c r="C6371" t="s">
        <v>29926</v>
      </c>
      <c r="D6371" t="s">
        <v>29927</v>
      </c>
      <c r="E6371" t="s">
        <v>29965</v>
      </c>
    </row>
    <row r="6372" spans="1:5" x14ac:dyDescent="0.25">
      <c r="A6372" s="3">
        <v>8887295819822</v>
      </c>
      <c r="B6372" t="s">
        <v>6517</v>
      </c>
      <c r="C6372" t="s">
        <v>29936</v>
      </c>
      <c r="D6372" t="s">
        <v>29937</v>
      </c>
      <c r="E6372" t="s">
        <v>29969</v>
      </c>
    </row>
    <row r="6373" spans="1:5" x14ac:dyDescent="0.25">
      <c r="A6373" s="3">
        <v>6491249709892</v>
      </c>
      <c r="B6373" t="s">
        <v>6518</v>
      </c>
      <c r="C6373" t="s">
        <v>29925</v>
      </c>
      <c r="D6373" t="s">
        <v>29896</v>
      </c>
      <c r="E6373" t="s">
        <v>29964</v>
      </c>
    </row>
    <row r="6374" spans="1:5" x14ac:dyDescent="0.25">
      <c r="A6374" s="3">
        <v>7311668159916</v>
      </c>
      <c r="B6374" t="s">
        <v>6519</v>
      </c>
      <c r="C6374" t="s">
        <v>29901</v>
      </c>
      <c r="D6374" t="s">
        <v>29902</v>
      </c>
      <c r="E6374" t="s">
        <v>29952</v>
      </c>
    </row>
    <row r="6375" spans="1:5" x14ac:dyDescent="0.25">
      <c r="A6375" s="3">
        <v>80962089610147</v>
      </c>
      <c r="B6375" t="s">
        <v>6520</v>
      </c>
      <c r="C6375" t="s">
        <v>29901</v>
      </c>
      <c r="D6375" t="s">
        <v>29902</v>
      </c>
      <c r="E6375" t="s">
        <v>29952</v>
      </c>
    </row>
    <row r="6376" spans="1:5" x14ac:dyDescent="0.25">
      <c r="A6376" s="3">
        <v>135994306411794</v>
      </c>
      <c r="B6376" t="s">
        <v>6521</v>
      </c>
      <c r="C6376" t="s">
        <v>29926</v>
      </c>
      <c r="D6376" t="s">
        <v>29927</v>
      </c>
      <c r="E6376" t="s">
        <v>29965</v>
      </c>
    </row>
    <row r="6377" spans="1:5" x14ac:dyDescent="0.25">
      <c r="A6377" s="3">
        <v>139959173311858</v>
      </c>
      <c r="B6377" t="s">
        <v>6522</v>
      </c>
      <c r="C6377" t="s">
        <v>29943</v>
      </c>
      <c r="D6377" t="s">
        <v>29944</v>
      </c>
      <c r="E6377" t="s">
        <v>29972</v>
      </c>
    </row>
    <row r="6378" spans="1:5" x14ac:dyDescent="0.25">
      <c r="A6378" s="3">
        <v>135817539411908</v>
      </c>
      <c r="B6378" t="s">
        <v>6523</v>
      </c>
      <c r="C6378" t="s">
        <v>29938</v>
      </c>
      <c r="D6378" t="s">
        <v>29939</v>
      </c>
      <c r="E6378" t="s">
        <v>29970</v>
      </c>
    </row>
    <row r="6379" spans="1:5" x14ac:dyDescent="0.25">
      <c r="A6379" s="3">
        <v>124448724411960</v>
      </c>
      <c r="B6379" t="s">
        <v>6524</v>
      </c>
      <c r="C6379" t="s">
        <v>29905</v>
      </c>
      <c r="D6379" t="s">
        <v>29906</v>
      </c>
      <c r="E6379" t="s">
        <v>29954</v>
      </c>
    </row>
    <row r="6380" spans="1:5" x14ac:dyDescent="0.25">
      <c r="A6380" s="3">
        <v>125098368311970</v>
      </c>
      <c r="B6380" t="s">
        <v>6525</v>
      </c>
      <c r="C6380" t="s">
        <v>29897</v>
      </c>
      <c r="D6380" t="s">
        <v>29898</v>
      </c>
      <c r="E6380" t="s">
        <v>29950</v>
      </c>
    </row>
    <row r="6381" spans="1:5" x14ac:dyDescent="0.25">
      <c r="A6381" s="3">
        <v>105246761112030</v>
      </c>
      <c r="B6381" t="s">
        <v>6526</v>
      </c>
      <c r="C6381" t="s">
        <v>29941</v>
      </c>
      <c r="D6381" t="s">
        <v>29942</v>
      </c>
      <c r="E6381" t="s">
        <v>29941</v>
      </c>
    </row>
    <row r="6382" spans="1:5" x14ac:dyDescent="0.25">
      <c r="A6382" s="3">
        <v>126613059612104</v>
      </c>
      <c r="B6382" t="s">
        <v>6527</v>
      </c>
      <c r="C6382" t="s">
        <v>29926</v>
      </c>
      <c r="D6382" t="s">
        <v>29927</v>
      </c>
      <c r="E6382" t="s">
        <v>29965</v>
      </c>
    </row>
    <row r="6383" spans="1:5" x14ac:dyDescent="0.25">
      <c r="A6383" s="3">
        <v>110209306112107</v>
      </c>
      <c r="B6383" t="s">
        <v>6528</v>
      </c>
      <c r="C6383" t="s">
        <v>29945</v>
      </c>
      <c r="D6383" t="s">
        <v>29946</v>
      </c>
      <c r="E6383" t="s">
        <v>29973</v>
      </c>
    </row>
    <row r="6384" spans="1:5" x14ac:dyDescent="0.25">
      <c r="A6384" s="3">
        <v>135962719212187</v>
      </c>
      <c r="B6384" t="s">
        <v>6529</v>
      </c>
      <c r="C6384" t="s">
        <v>29907</v>
      </c>
      <c r="D6384" t="s">
        <v>29908</v>
      </c>
      <c r="E6384" t="s">
        <v>29955</v>
      </c>
    </row>
    <row r="6385" spans="1:5" x14ac:dyDescent="0.25">
      <c r="A6385" s="3">
        <v>110668513812249</v>
      </c>
      <c r="B6385" t="s">
        <v>6530</v>
      </c>
      <c r="C6385" t="s">
        <v>29941</v>
      </c>
      <c r="D6385" t="s">
        <v>29942</v>
      </c>
      <c r="E6385" t="s">
        <v>29941</v>
      </c>
    </row>
    <row r="6386" spans="1:5" x14ac:dyDescent="0.25">
      <c r="A6386" s="3">
        <v>180583053214567</v>
      </c>
      <c r="B6386" t="s">
        <v>6531</v>
      </c>
      <c r="C6386" t="s">
        <v>29941</v>
      </c>
      <c r="D6386" t="s">
        <v>29942</v>
      </c>
      <c r="E6386" t="s">
        <v>29941</v>
      </c>
    </row>
    <row r="6387" spans="1:5" x14ac:dyDescent="0.25">
      <c r="A6387" s="3">
        <v>184337190414986</v>
      </c>
      <c r="B6387" t="s">
        <v>6532</v>
      </c>
      <c r="C6387" t="s">
        <v>29913</v>
      </c>
      <c r="D6387" t="s">
        <v>29914</v>
      </c>
      <c r="E6387" t="s">
        <v>29958</v>
      </c>
    </row>
    <row r="6388" spans="1:5" x14ac:dyDescent="0.25">
      <c r="A6388" s="3">
        <v>170027374315307</v>
      </c>
      <c r="B6388" t="s">
        <v>6533</v>
      </c>
      <c r="C6388" t="s">
        <v>29936</v>
      </c>
      <c r="D6388" t="s">
        <v>29937</v>
      </c>
      <c r="E6388" t="s">
        <v>29969</v>
      </c>
    </row>
    <row r="6389" spans="1:5" x14ac:dyDescent="0.25">
      <c r="A6389" s="3">
        <v>176449668015354</v>
      </c>
      <c r="B6389" t="s">
        <v>6534</v>
      </c>
      <c r="C6389" t="s">
        <v>29932</v>
      </c>
      <c r="D6389" t="s">
        <v>29933</v>
      </c>
      <c r="E6389" t="s">
        <v>29967</v>
      </c>
    </row>
    <row r="6390" spans="1:5" x14ac:dyDescent="0.25">
      <c r="A6390" s="3">
        <v>183701316115589</v>
      </c>
      <c r="B6390" t="s">
        <v>6535</v>
      </c>
      <c r="C6390" t="s">
        <v>29938</v>
      </c>
      <c r="D6390" t="s">
        <v>29939</v>
      </c>
      <c r="E6390" t="s">
        <v>29970</v>
      </c>
    </row>
    <row r="6391" spans="1:5" x14ac:dyDescent="0.25">
      <c r="A6391" s="3">
        <v>171676426315647</v>
      </c>
      <c r="B6391" t="s">
        <v>6536</v>
      </c>
      <c r="C6391" t="s">
        <v>29923</v>
      </c>
      <c r="D6391" t="s">
        <v>29924</v>
      </c>
      <c r="E6391" t="s">
        <v>29963</v>
      </c>
    </row>
    <row r="6392" spans="1:5" x14ac:dyDescent="0.25">
      <c r="A6392" s="3">
        <v>153357016815710</v>
      </c>
      <c r="B6392" t="s">
        <v>6537</v>
      </c>
      <c r="C6392" t="s">
        <v>29917</v>
      </c>
      <c r="D6392" t="s">
        <v>29918</v>
      </c>
      <c r="E6392" t="s">
        <v>29960</v>
      </c>
    </row>
    <row r="6393" spans="1:5" x14ac:dyDescent="0.25">
      <c r="A6393" s="3">
        <v>159027336515935</v>
      </c>
      <c r="B6393" t="s">
        <v>6538</v>
      </c>
      <c r="C6393" t="s">
        <v>29907</v>
      </c>
      <c r="D6393" t="s">
        <v>29908</v>
      </c>
      <c r="E6393" t="s">
        <v>29955</v>
      </c>
    </row>
    <row r="6394" spans="1:5" x14ac:dyDescent="0.25">
      <c r="A6394" s="3">
        <v>223572866317486</v>
      </c>
      <c r="B6394" t="s">
        <v>6539</v>
      </c>
      <c r="C6394" t="s">
        <v>29932</v>
      </c>
      <c r="D6394" t="s">
        <v>29933</v>
      </c>
      <c r="E6394" t="s">
        <v>29967</v>
      </c>
    </row>
    <row r="6395" spans="1:5" x14ac:dyDescent="0.25">
      <c r="A6395" s="3">
        <v>215118668319232</v>
      </c>
      <c r="B6395" t="s">
        <v>6540</v>
      </c>
      <c r="C6395" t="s">
        <v>29947</v>
      </c>
      <c r="D6395" t="s">
        <v>29948</v>
      </c>
      <c r="E6395" t="s">
        <v>29975</v>
      </c>
    </row>
    <row r="6396" spans="1:5" x14ac:dyDescent="0.25">
      <c r="A6396" s="3">
        <v>199076390219430</v>
      </c>
      <c r="B6396" t="s">
        <v>6541</v>
      </c>
      <c r="C6396" t="s">
        <v>29903</v>
      </c>
      <c r="D6396" t="s">
        <v>29904</v>
      </c>
      <c r="E6396" t="s">
        <v>29953</v>
      </c>
    </row>
    <row r="6397" spans="1:5" x14ac:dyDescent="0.25">
      <c r="A6397" s="3">
        <v>215906730621538</v>
      </c>
      <c r="B6397" t="s">
        <v>6542</v>
      </c>
      <c r="C6397" t="s">
        <v>29901</v>
      </c>
      <c r="D6397" t="s">
        <v>29902</v>
      </c>
      <c r="E6397" t="s">
        <v>29952</v>
      </c>
    </row>
    <row r="6398" spans="1:5" x14ac:dyDescent="0.25">
      <c r="A6398" s="3">
        <v>223176127821539</v>
      </c>
      <c r="B6398" t="s">
        <v>6543</v>
      </c>
      <c r="C6398" t="s">
        <v>29941</v>
      </c>
      <c r="D6398" t="s">
        <v>29942</v>
      </c>
      <c r="E6398" t="s">
        <v>29941</v>
      </c>
    </row>
    <row r="6399" spans="1:5" x14ac:dyDescent="0.25">
      <c r="A6399" s="3">
        <v>204986555521558</v>
      </c>
      <c r="B6399" t="s">
        <v>6544</v>
      </c>
      <c r="C6399" t="s">
        <v>29926</v>
      </c>
      <c r="D6399" t="s">
        <v>29927</v>
      </c>
      <c r="E6399" t="s">
        <v>29965</v>
      </c>
    </row>
    <row r="6400" spans="1:5" x14ac:dyDescent="0.25">
      <c r="A6400" s="3">
        <v>217854190621562</v>
      </c>
      <c r="B6400" t="s">
        <v>6545</v>
      </c>
      <c r="C6400" t="s">
        <v>29930</v>
      </c>
      <c r="D6400" t="s">
        <v>29931</v>
      </c>
      <c r="E6400" t="s">
        <v>29930</v>
      </c>
    </row>
    <row r="6401" spans="1:5" x14ac:dyDescent="0.25">
      <c r="A6401" s="3">
        <v>211947214521565</v>
      </c>
      <c r="B6401" t="s">
        <v>6546</v>
      </c>
      <c r="C6401" t="s">
        <v>29928</v>
      </c>
      <c r="D6401" t="s">
        <v>29929</v>
      </c>
      <c r="E6401" t="s">
        <v>29966</v>
      </c>
    </row>
    <row r="6402" spans="1:5" x14ac:dyDescent="0.25">
      <c r="A6402" s="3">
        <v>213854897521583</v>
      </c>
      <c r="B6402" t="s">
        <v>6547</v>
      </c>
      <c r="C6402" t="s">
        <v>29907</v>
      </c>
      <c r="D6402" t="s">
        <v>29908</v>
      </c>
      <c r="E6402" t="s">
        <v>29955</v>
      </c>
    </row>
    <row r="6403" spans="1:5" x14ac:dyDescent="0.25">
      <c r="A6403" s="3">
        <v>208371518621587</v>
      </c>
      <c r="B6403" t="s">
        <v>6548</v>
      </c>
      <c r="C6403" t="s">
        <v>29932</v>
      </c>
      <c r="D6403" t="s">
        <v>29933</v>
      </c>
      <c r="E6403" t="s">
        <v>29967</v>
      </c>
    </row>
    <row r="6404" spans="1:5" x14ac:dyDescent="0.25">
      <c r="A6404" s="3">
        <v>192663355521593</v>
      </c>
      <c r="B6404" t="s">
        <v>6549</v>
      </c>
      <c r="C6404" t="s">
        <v>29938</v>
      </c>
      <c r="D6404" t="s">
        <v>29939</v>
      </c>
      <c r="E6404" t="s">
        <v>29970</v>
      </c>
    </row>
    <row r="6405" spans="1:5" x14ac:dyDescent="0.25">
      <c r="A6405" s="3">
        <v>191204660621595</v>
      </c>
      <c r="B6405" t="s">
        <v>6550</v>
      </c>
      <c r="C6405" t="s">
        <v>29923</v>
      </c>
      <c r="D6405" t="s">
        <v>29924</v>
      </c>
      <c r="E6405" t="s">
        <v>29963</v>
      </c>
    </row>
    <row r="6406" spans="1:5" x14ac:dyDescent="0.25">
      <c r="A6406" s="3">
        <v>209295901821614</v>
      </c>
      <c r="B6406" t="s">
        <v>6551</v>
      </c>
      <c r="C6406" t="s">
        <v>29943</v>
      </c>
      <c r="D6406" t="s">
        <v>29944</v>
      </c>
      <c r="E6406" t="s">
        <v>29972</v>
      </c>
    </row>
    <row r="6407" spans="1:5" x14ac:dyDescent="0.25">
      <c r="A6407" s="3">
        <v>194889605521622</v>
      </c>
      <c r="B6407" t="s">
        <v>6552</v>
      </c>
      <c r="C6407" t="s">
        <v>29936</v>
      </c>
      <c r="D6407" t="s">
        <v>29937</v>
      </c>
      <c r="E6407" t="s">
        <v>29969</v>
      </c>
    </row>
    <row r="6408" spans="1:5" x14ac:dyDescent="0.25">
      <c r="A6408" s="3">
        <v>223051507021623</v>
      </c>
      <c r="B6408" t="s">
        <v>6553</v>
      </c>
      <c r="C6408" t="s">
        <v>29917</v>
      </c>
      <c r="D6408" t="s">
        <v>29918</v>
      </c>
      <c r="E6408" t="s">
        <v>29960</v>
      </c>
    </row>
    <row r="6409" spans="1:5" x14ac:dyDescent="0.25">
      <c r="A6409" s="3">
        <v>228200374021628</v>
      </c>
      <c r="B6409" t="s">
        <v>6554</v>
      </c>
      <c r="C6409" t="s">
        <v>29925</v>
      </c>
      <c r="D6409" t="s">
        <v>29896</v>
      </c>
      <c r="E6409" t="s">
        <v>29964</v>
      </c>
    </row>
    <row r="6410" spans="1:5" x14ac:dyDescent="0.25">
      <c r="A6410" s="3">
        <v>211957319621655</v>
      </c>
      <c r="B6410" t="s">
        <v>6555</v>
      </c>
      <c r="C6410" t="s">
        <v>29917</v>
      </c>
      <c r="D6410" t="s">
        <v>29918</v>
      </c>
      <c r="E6410" t="s">
        <v>29960</v>
      </c>
    </row>
    <row r="6411" spans="1:5" x14ac:dyDescent="0.25">
      <c r="A6411" s="3">
        <v>210208387221658</v>
      </c>
      <c r="B6411" t="s">
        <v>6556</v>
      </c>
      <c r="C6411" t="s">
        <v>29928</v>
      </c>
      <c r="D6411" t="s">
        <v>29929</v>
      </c>
      <c r="E6411" t="s">
        <v>29966</v>
      </c>
    </row>
    <row r="6412" spans="1:5" x14ac:dyDescent="0.25">
      <c r="A6412" s="3">
        <v>217917500421677</v>
      </c>
      <c r="B6412" t="s">
        <v>6557</v>
      </c>
      <c r="C6412" t="s">
        <v>29928</v>
      </c>
      <c r="D6412" t="s">
        <v>29929</v>
      </c>
      <c r="E6412" t="s">
        <v>29966</v>
      </c>
    </row>
    <row r="6413" spans="1:5" x14ac:dyDescent="0.25">
      <c r="A6413" s="3">
        <v>239798740022432</v>
      </c>
      <c r="B6413" t="s">
        <v>6558</v>
      </c>
      <c r="C6413" t="s">
        <v>29917</v>
      </c>
      <c r="D6413" t="s">
        <v>29918</v>
      </c>
      <c r="E6413" t="s">
        <v>29960</v>
      </c>
    </row>
    <row r="6414" spans="1:5" x14ac:dyDescent="0.25">
      <c r="A6414" s="3">
        <v>239741992923106</v>
      </c>
      <c r="B6414" t="s">
        <v>6559</v>
      </c>
      <c r="C6414" t="s">
        <v>29903</v>
      </c>
      <c r="D6414" t="s">
        <v>29904</v>
      </c>
      <c r="E6414" t="s">
        <v>29953</v>
      </c>
    </row>
    <row r="6415" spans="1:5" x14ac:dyDescent="0.25">
      <c r="A6415" s="3">
        <v>254145149123162</v>
      </c>
      <c r="B6415" t="s">
        <v>6560</v>
      </c>
      <c r="C6415" t="s">
        <v>29941</v>
      </c>
      <c r="D6415" t="s">
        <v>29942</v>
      </c>
      <c r="E6415" t="s">
        <v>29941</v>
      </c>
    </row>
    <row r="6416" spans="1:5" x14ac:dyDescent="0.25">
      <c r="A6416" s="3">
        <v>233558004423362</v>
      </c>
      <c r="B6416" t="s">
        <v>6561</v>
      </c>
      <c r="C6416" t="s">
        <v>29899</v>
      </c>
      <c r="D6416" t="s">
        <v>29900</v>
      </c>
      <c r="E6416" t="s">
        <v>29951</v>
      </c>
    </row>
    <row r="6417" spans="1:5" x14ac:dyDescent="0.25">
      <c r="A6417" s="3">
        <v>234595778223408</v>
      </c>
      <c r="B6417" t="s">
        <v>6562</v>
      </c>
      <c r="C6417" t="s">
        <v>29907</v>
      </c>
      <c r="D6417" t="s">
        <v>29908</v>
      </c>
      <c r="E6417" t="s">
        <v>29955</v>
      </c>
    </row>
    <row r="6418" spans="1:5" x14ac:dyDescent="0.25">
      <c r="A6418" s="3">
        <v>237959309923559</v>
      </c>
      <c r="B6418" t="s">
        <v>6563</v>
      </c>
      <c r="C6418" t="s">
        <v>29943</v>
      </c>
      <c r="D6418" t="s">
        <v>29944</v>
      </c>
      <c r="E6418" t="s">
        <v>29972</v>
      </c>
    </row>
    <row r="6419" spans="1:5" x14ac:dyDescent="0.25">
      <c r="A6419" s="3">
        <v>264001125223583</v>
      </c>
      <c r="B6419" t="s">
        <v>6564</v>
      </c>
      <c r="C6419" t="s">
        <v>29913</v>
      </c>
      <c r="D6419" t="s">
        <v>29914</v>
      </c>
      <c r="E6419" t="s">
        <v>29958</v>
      </c>
    </row>
    <row r="6420" spans="1:5" x14ac:dyDescent="0.25">
      <c r="A6420" s="3">
        <v>254575715524099</v>
      </c>
      <c r="B6420" t="s">
        <v>6565</v>
      </c>
      <c r="C6420" t="s">
        <v>29945</v>
      </c>
      <c r="D6420" t="s">
        <v>29946</v>
      </c>
      <c r="E6420" t="s">
        <v>29973</v>
      </c>
    </row>
    <row r="6421" spans="1:5" x14ac:dyDescent="0.25">
      <c r="A6421" s="3">
        <v>248707467124512</v>
      </c>
      <c r="B6421" t="s">
        <v>6566</v>
      </c>
      <c r="C6421" t="s">
        <v>29899</v>
      </c>
      <c r="D6421" t="s">
        <v>29900</v>
      </c>
      <c r="E6421" t="s">
        <v>29951</v>
      </c>
    </row>
    <row r="6422" spans="1:5" x14ac:dyDescent="0.25">
      <c r="A6422" s="3">
        <v>239149469425300</v>
      </c>
      <c r="B6422" t="s">
        <v>6567</v>
      </c>
      <c r="C6422" t="s">
        <v>29940</v>
      </c>
      <c r="D6422" t="s">
        <v>29895</v>
      </c>
      <c r="E6422" t="s">
        <v>29971</v>
      </c>
    </row>
    <row r="6423" spans="1:5" x14ac:dyDescent="0.25">
      <c r="A6423" s="3">
        <v>248680039625398</v>
      </c>
      <c r="B6423" t="s">
        <v>6568</v>
      </c>
      <c r="C6423" t="s">
        <v>29897</v>
      </c>
      <c r="D6423" t="s">
        <v>29898</v>
      </c>
      <c r="E6423" t="s">
        <v>29950</v>
      </c>
    </row>
    <row r="6424" spans="1:5" x14ac:dyDescent="0.25">
      <c r="A6424" s="3">
        <v>256973933825412</v>
      </c>
      <c r="B6424" t="s">
        <v>6569</v>
      </c>
      <c r="C6424" t="s">
        <v>29903</v>
      </c>
      <c r="D6424" t="s">
        <v>29904</v>
      </c>
      <c r="E6424" t="s">
        <v>29953</v>
      </c>
    </row>
    <row r="6425" spans="1:5" x14ac:dyDescent="0.25">
      <c r="A6425" s="3">
        <v>237292111725593</v>
      </c>
      <c r="B6425" t="s">
        <v>6570</v>
      </c>
      <c r="C6425" t="s">
        <v>29901</v>
      </c>
      <c r="D6425" t="s">
        <v>29902</v>
      </c>
      <c r="E6425" t="s">
        <v>29952</v>
      </c>
    </row>
    <row r="6426" spans="1:5" x14ac:dyDescent="0.25">
      <c r="A6426" s="3">
        <v>269611723425915</v>
      </c>
      <c r="B6426" t="s">
        <v>6571</v>
      </c>
      <c r="C6426" t="s">
        <v>29921</v>
      </c>
      <c r="D6426" t="s">
        <v>29922</v>
      </c>
      <c r="E6426" t="s">
        <v>29962</v>
      </c>
    </row>
    <row r="6427" spans="1:5" x14ac:dyDescent="0.25">
      <c r="A6427" s="3">
        <v>264541185526760</v>
      </c>
      <c r="B6427" t="s">
        <v>6572</v>
      </c>
      <c r="C6427" t="s">
        <v>29897</v>
      </c>
      <c r="D6427" t="s">
        <v>29898</v>
      </c>
      <c r="E6427" t="s">
        <v>29950</v>
      </c>
    </row>
    <row r="6428" spans="1:5" x14ac:dyDescent="0.25">
      <c r="A6428" s="3">
        <v>266677238726887</v>
      </c>
      <c r="B6428" t="s">
        <v>6573</v>
      </c>
      <c r="C6428" t="s">
        <v>29943</v>
      </c>
      <c r="D6428" t="s">
        <v>29944</v>
      </c>
      <c r="E6428" t="s">
        <v>29972</v>
      </c>
    </row>
    <row r="6429" spans="1:5" x14ac:dyDescent="0.25">
      <c r="A6429" s="3">
        <v>237399637128470</v>
      </c>
      <c r="B6429" t="s">
        <v>6574</v>
      </c>
      <c r="C6429" t="s">
        <v>29915</v>
      </c>
      <c r="D6429" t="s">
        <v>29916</v>
      </c>
      <c r="E6429" t="s">
        <v>29959</v>
      </c>
    </row>
    <row r="6430" spans="1:5" x14ac:dyDescent="0.25">
      <c r="A6430" s="3">
        <v>265635488428496</v>
      </c>
      <c r="B6430" t="s">
        <v>6575</v>
      </c>
      <c r="C6430" t="s">
        <v>29899</v>
      </c>
      <c r="D6430" t="s">
        <v>29900</v>
      </c>
      <c r="E6430" t="s">
        <v>29951</v>
      </c>
    </row>
    <row r="6431" spans="1:5" x14ac:dyDescent="0.25">
      <c r="A6431" s="3">
        <v>239046727028521</v>
      </c>
      <c r="B6431" t="s">
        <v>6576</v>
      </c>
      <c r="C6431" t="s">
        <v>29941</v>
      </c>
      <c r="D6431" t="s">
        <v>29942</v>
      </c>
      <c r="E6431" t="s">
        <v>29941</v>
      </c>
    </row>
    <row r="6432" spans="1:5" x14ac:dyDescent="0.25">
      <c r="A6432" s="3">
        <v>277282624329102</v>
      </c>
      <c r="B6432" t="s">
        <v>6577</v>
      </c>
      <c r="C6432" t="s">
        <v>29926</v>
      </c>
      <c r="D6432" t="s">
        <v>29927</v>
      </c>
      <c r="E6432" t="s">
        <v>29965</v>
      </c>
    </row>
    <row r="6433" spans="1:5" x14ac:dyDescent="0.25">
      <c r="A6433" s="3">
        <v>261532387229179</v>
      </c>
      <c r="B6433" t="s">
        <v>6578</v>
      </c>
      <c r="C6433" t="s">
        <v>29930</v>
      </c>
      <c r="D6433" t="s">
        <v>29931</v>
      </c>
      <c r="E6433" t="s">
        <v>29930</v>
      </c>
    </row>
    <row r="6434" spans="1:5" x14ac:dyDescent="0.25">
      <c r="A6434" s="3">
        <v>265234458829191</v>
      </c>
      <c r="B6434" t="s">
        <v>6579</v>
      </c>
      <c r="C6434" t="s">
        <v>29903</v>
      </c>
      <c r="D6434" t="s">
        <v>29904</v>
      </c>
      <c r="E6434" t="s">
        <v>29953</v>
      </c>
    </row>
    <row r="6435" spans="1:5" x14ac:dyDescent="0.25">
      <c r="A6435" s="3">
        <v>244145742729257</v>
      </c>
      <c r="B6435" t="s">
        <v>6580</v>
      </c>
      <c r="C6435" t="s">
        <v>29925</v>
      </c>
      <c r="D6435" t="s">
        <v>29896</v>
      </c>
      <c r="E6435" t="s">
        <v>29964</v>
      </c>
    </row>
    <row r="6436" spans="1:5" x14ac:dyDescent="0.25">
      <c r="A6436" s="3">
        <v>235124799829277</v>
      </c>
      <c r="B6436" t="s">
        <v>6581</v>
      </c>
      <c r="C6436" t="s">
        <v>29947</v>
      </c>
      <c r="D6436" t="s">
        <v>29948</v>
      </c>
      <c r="E6436" t="s">
        <v>29975</v>
      </c>
    </row>
    <row r="6437" spans="1:5" x14ac:dyDescent="0.25">
      <c r="A6437" s="3">
        <v>262455311729314</v>
      </c>
      <c r="B6437" t="s">
        <v>6582</v>
      </c>
      <c r="C6437" t="s">
        <v>29926</v>
      </c>
      <c r="D6437" t="s">
        <v>29927</v>
      </c>
      <c r="E6437" t="s">
        <v>29965</v>
      </c>
    </row>
    <row r="6438" spans="1:5" x14ac:dyDescent="0.25">
      <c r="A6438" s="3">
        <v>232550110029457</v>
      </c>
      <c r="B6438" t="s">
        <v>6583</v>
      </c>
      <c r="C6438" t="s">
        <v>29913</v>
      </c>
      <c r="D6438" t="s">
        <v>29914</v>
      </c>
      <c r="E6438" t="s">
        <v>29958</v>
      </c>
    </row>
    <row r="6439" spans="1:5" x14ac:dyDescent="0.25">
      <c r="A6439" s="3">
        <v>252381297729624</v>
      </c>
      <c r="B6439" t="s">
        <v>6584</v>
      </c>
      <c r="C6439" t="s">
        <v>29932</v>
      </c>
      <c r="D6439" t="s">
        <v>29933</v>
      </c>
      <c r="E6439" t="s">
        <v>29967</v>
      </c>
    </row>
    <row r="6440" spans="1:5" x14ac:dyDescent="0.25">
      <c r="A6440" s="3">
        <v>257444036129670</v>
      </c>
      <c r="B6440" t="s">
        <v>6585</v>
      </c>
      <c r="C6440" t="s">
        <v>29925</v>
      </c>
      <c r="D6440" t="s">
        <v>29896</v>
      </c>
      <c r="E6440" t="s">
        <v>29964</v>
      </c>
    </row>
    <row r="6441" spans="1:5" x14ac:dyDescent="0.25">
      <c r="A6441" s="3">
        <v>269411483929705</v>
      </c>
      <c r="B6441" t="s">
        <v>6586</v>
      </c>
      <c r="C6441" t="s">
        <v>29928</v>
      </c>
      <c r="D6441" t="s">
        <v>29929</v>
      </c>
      <c r="E6441" t="s">
        <v>29966</v>
      </c>
    </row>
    <row r="6442" spans="1:5" x14ac:dyDescent="0.25">
      <c r="A6442" s="3">
        <v>272659707229739</v>
      </c>
      <c r="B6442" t="s">
        <v>6587</v>
      </c>
      <c r="C6442" t="s">
        <v>29921</v>
      </c>
      <c r="D6442" t="s">
        <v>29922</v>
      </c>
      <c r="E6442" t="s">
        <v>29962</v>
      </c>
    </row>
    <row r="6443" spans="1:5" x14ac:dyDescent="0.25">
      <c r="A6443" s="3">
        <v>4278876381419</v>
      </c>
      <c r="B6443" t="s">
        <v>6588</v>
      </c>
      <c r="C6443" t="s">
        <v>29940</v>
      </c>
      <c r="D6443" t="s">
        <v>29895</v>
      </c>
      <c r="E6443" t="s">
        <v>29971</v>
      </c>
    </row>
    <row r="6444" spans="1:5" x14ac:dyDescent="0.25">
      <c r="A6444" s="3">
        <v>3301342334348</v>
      </c>
      <c r="B6444" t="s">
        <v>6589</v>
      </c>
      <c r="C6444" t="s">
        <v>29919</v>
      </c>
      <c r="D6444" t="s">
        <v>29920</v>
      </c>
      <c r="E6444" t="s">
        <v>29961</v>
      </c>
    </row>
    <row r="6445" spans="1:5" x14ac:dyDescent="0.25">
      <c r="A6445" s="3">
        <v>2803927444554</v>
      </c>
      <c r="B6445" t="s">
        <v>6590</v>
      </c>
      <c r="C6445" t="s">
        <v>29919</v>
      </c>
      <c r="D6445" t="s">
        <v>29920</v>
      </c>
      <c r="E6445" t="s">
        <v>29961</v>
      </c>
    </row>
    <row r="6446" spans="1:5" x14ac:dyDescent="0.25">
      <c r="A6446" s="3">
        <v>2562338574759</v>
      </c>
      <c r="B6446" t="s">
        <v>6591</v>
      </c>
      <c r="C6446" t="s">
        <v>29934</v>
      </c>
      <c r="D6446" t="s">
        <v>29935</v>
      </c>
      <c r="E6446" t="s">
        <v>29968</v>
      </c>
    </row>
    <row r="6447" spans="1:5" x14ac:dyDescent="0.25">
      <c r="A6447" s="3">
        <v>3108802275108</v>
      </c>
      <c r="B6447" t="s">
        <v>6592</v>
      </c>
      <c r="C6447" t="s">
        <v>29905</v>
      </c>
      <c r="D6447" t="s">
        <v>29906</v>
      </c>
      <c r="E6447" t="s">
        <v>29954</v>
      </c>
    </row>
    <row r="6448" spans="1:5" x14ac:dyDescent="0.25">
      <c r="A6448" s="3">
        <v>3643316025186</v>
      </c>
      <c r="B6448" t="s">
        <v>6593</v>
      </c>
      <c r="C6448" t="s">
        <v>29925</v>
      </c>
      <c r="D6448" t="s">
        <v>29896</v>
      </c>
      <c r="E6448" t="s">
        <v>29964</v>
      </c>
    </row>
    <row r="6449" spans="1:5" x14ac:dyDescent="0.25">
      <c r="A6449" s="3">
        <v>2014708455399</v>
      </c>
      <c r="B6449" t="s">
        <v>6594</v>
      </c>
      <c r="C6449" t="s">
        <v>29909</v>
      </c>
      <c r="D6449" t="s">
        <v>29910</v>
      </c>
      <c r="E6449" t="s">
        <v>29956</v>
      </c>
    </row>
    <row r="6450" spans="1:5" x14ac:dyDescent="0.25">
      <c r="A6450" s="3">
        <v>5821035665503</v>
      </c>
      <c r="B6450" t="s">
        <v>6595</v>
      </c>
      <c r="C6450" t="s">
        <v>29897</v>
      </c>
      <c r="D6450" t="s">
        <v>29898</v>
      </c>
      <c r="E6450" t="s">
        <v>29950</v>
      </c>
    </row>
    <row r="6451" spans="1:5" x14ac:dyDescent="0.25">
      <c r="A6451" s="3">
        <v>4799505425504</v>
      </c>
      <c r="B6451" t="s">
        <v>6596</v>
      </c>
      <c r="C6451" t="s">
        <v>29905</v>
      </c>
      <c r="D6451" t="s">
        <v>29906</v>
      </c>
      <c r="E6451" t="s">
        <v>29954</v>
      </c>
    </row>
    <row r="6452" spans="1:5" x14ac:dyDescent="0.25">
      <c r="A6452" s="3">
        <v>2792258855921</v>
      </c>
      <c r="B6452" t="s">
        <v>6597</v>
      </c>
      <c r="C6452" t="s">
        <v>29903</v>
      </c>
      <c r="D6452" t="s">
        <v>29904</v>
      </c>
      <c r="E6452" t="s">
        <v>29953</v>
      </c>
    </row>
    <row r="6453" spans="1:5" x14ac:dyDescent="0.25">
      <c r="A6453" s="3">
        <v>3267370495936</v>
      </c>
      <c r="B6453" t="s">
        <v>6598</v>
      </c>
      <c r="C6453" t="s">
        <v>29928</v>
      </c>
      <c r="D6453" t="s">
        <v>29929</v>
      </c>
      <c r="E6453" t="s">
        <v>29966</v>
      </c>
    </row>
    <row r="6454" spans="1:5" x14ac:dyDescent="0.25">
      <c r="A6454" s="3">
        <v>8286202947213</v>
      </c>
      <c r="B6454" t="s">
        <v>6599</v>
      </c>
      <c r="C6454" t="s">
        <v>29921</v>
      </c>
      <c r="D6454" t="s">
        <v>29922</v>
      </c>
      <c r="E6454" t="s">
        <v>29962</v>
      </c>
    </row>
    <row r="6455" spans="1:5" x14ac:dyDescent="0.25">
      <c r="A6455" s="3">
        <v>7676860297530</v>
      </c>
      <c r="B6455" t="s">
        <v>6600</v>
      </c>
      <c r="C6455" t="s">
        <v>29943</v>
      </c>
      <c r="D6455" t="s">
        <v>29944</v>
      </c>
      <c r="E6455" t="s">
        <v>29972</v>
      </c>
    </row>
    <row r="6456" spans="1:5" x14ac:dyDescent="0.25">
      <c r="A6456" s="3">
        <v>7385714938471</v>
      </c>
      <c r="B6456" t="s">
        <v>6601</v>
      </c>
      <c r="C6456" t="s">
        <v>29936</v>
      </c>
      <c r="D6456" t="s">
        <v>29937</v>
      </c>
      <c r="E6456" t="s">
        <v>29969</v>
      </c>
    </row>
    <row r="6457" spans="1:5" x14ac:dyDescent="0.25">
      <c r="A6457" s="3">
        <v>7026712258732</v>
      </c>
      <c r="B6457" t="s">
        <v>6602</v>
      </c>
      <c r="C6457" t="s">
        <v>29938</v>
      </c>
      <c r="D6457" t="s">
        <v>29939</v>
      </c>
      <c r="E6457" t="s">
        <v>29970</v>
      </c>
    </row>
    <row r="6458" spans="1:5" x14ac:dyDescent="0.25">
      <c r="A6458" s="3">
        <v>8099108599237</v>
      </c>
      <c r="B6458" t="s">
        <v>6603</v>
      </c>
      <c r="C6458" t="s">
        <v>29921</v>
      </c>
      <c r="D6458" t="s">
        <v>29922</v>
      </c>
      <c r="E6458" t="s">
        <v>29962</v>
      </c>
    </row>
    <row r="6459" spans="1:5" x14ac:dyDescent="0.25">
      <c r="A6459" s="3">
        <v>6523025749464</v>
      </c>
      <c r="B6459" t="s">
        <v>6604</v>
      </c>
      <c r="C6459" t="s">
        <v>29943</v>
      </c>
      <c r="D6459" t="s">
        <v>29944</v>
      </c>
      <c r="E6459" t="s">
        <v>29972</v>
      </c>
    </row>
    <row r="6460" spans="1:5" x14ac:dyDescent="0.25">
      <c r="A6460" s="3">
        <v>8324925259517</v>
      </c>
      <c r="B6460" t="s">
        <v>6605</v>
      </c>
      <c r="C6460" t="s">
        <v>29938</v>
      </c>
      <c r="D6460" t="s">
        <v>29939</v>
      </c>
      <c r="E6460" t="s">
        <v>29970</v>
      </c>
    </row>
    <row r="6461" spans="1:5" x14ac:dyDescent="0.25">
      <c r="A6461" s="3">
        <v>7395899049527</v>
      </c>
      <c r="B6461" t="s">
        <v>6606</v>
      </c>
      <c r="C6461" t="s">
        <v>29897</v>
      </c>
      <c r="D6461" t="s">
        <v>29898</v>
      </c>
      <c r="E6461" t="s">
        <v>29950</v>
      </c>
    </row>
    <row r="6462" spans="1:5" x14ac:dyDescent="0.25">
      <c r="A6462" s="3">
        <v>7347493189696</v>
      </c>
      <c r="B6462" t="s">
        <v>6607</v>
      </c>
      <c r="C6462" t="s">
        <v>29943</v>
      </c>
      <c r="D6462" t="s">
        <v>29944</v>
      </c>
      <c r="E6462" t="s">
        <v>29972</v>
      </c>
    </row>
    <row r="6463" spans="1:5" x14ac:dyDescent="0.25">
      <c r="A6463" s="3">
        <v>82690386910004</v>
      </c>
      <c r="B6463" t="s">
        <v>6608</v>
      </c>
      <c r="C6463" t="s">
        <v>29947</v>
      </c>
      <c r="D6463" t="s">
        <v>29948</v>
      </c>
      <c r="E6463" t="s">
        <v>29975</v>
      </c>
    </row>
    <row r="6464" spans="1:5" x14ac:dyDescent="0.25">
      <c r="A6464" s="3">
        <v>88638825810071</v>
      </c>
      <c r="B6464" t="s">
        <v>6609</v>
      </c>
      <c r="C6464" t="s">
        <v>29899</v>
      </c>
      <c r="D6464" t="s">
        <v>29900</v>
      </c>
      <c r="E6464" t="s">
        <v>29951</v>
      </c>
    </row>
    <row r="6465" spans="1:5" x14ac:dyDescent="0.25">
      <c r="A6465" s="3">
        <v>124979730511369</v>
      </c>
      <c r="B6465" t="s">
        <v>6610</v>
      </c>
      <c r="C6465" t="s">
        <v>29899</v>
      </c>
      <c r="D6465" t="s">
        <v>29900</v>
      </c>
      <c r="E6465" t="s">
        <v>29951</v>
      </c>
    </row>
    <row r="6466" spans="1:5" x14ac:dyDescent="0.25">
      <c r="A6466" s="3">
        <v>114019443511681</v>
      </c>
      <c r="B6466" t="s">
        <v>6611</v>
      </c>
      <c r="C6466" t="s">
        <v>29938</v>
      </c>
      <c r="D6466" t="s">
        <v>29939</v>
      </c>
      <c r="E6466" t="s">
        <v>29970</v>
      </c>
    </row>
    <row r="6467" spans="1:5" x14ac:dyDescent="0.25">
      <c r="A6467" s="3">
        <v>125509670811777</v>
      </c>
      <c r="B6467" t="s">
        <v>6612</v>
      </c>
      <c r="C6467" t="s">
        <v>29915</v>
      </c>
      <c r="D6467" t="s">
        <v>29916</v>
      </c>
      <c r="E6467" t="s">
        <v>29959</v>
      </c>
    </row>
    <row r="6468" spans="1:5" x14ac:dyDescent="0.25">
      <c r="A6468" s="3">
        <v>130831535311854</v>
      </c>
      <c r="B6468" t="s">
        <v>6613</v>
      </c>
      <c r="C6468" t="s">
        <v>29915</v>
      </c>
      <c r="D6468" t="s">
        <v>29916</v>
      </c>
      <c r="E6468" t="s">
        <v>29959</v>
      </c>
    </row>
    <row r="6469" spans="1:5" x14ac:dyDescent="0.25">
      <c r="A6469" s="3">
        <v>137888435311956</v>
      </c>
      <c r="B6469" t="s">
        <v>6614</v>
      </c>
      <c r="C6469" t="s">
        <v>29936</v>
      </c>
      <c r="D6469" t="s">
        <v>29937</v>
      </c>
      <c r="E6469" t="s">
        <v>29969</v>
      </c>
    </row>
    <row r="6470" spans="1:5" x14ac:dyDescent="0.25">
      <c r="A6470" s="3">
        <v>102354820412138</v>
      </c>
      <c r="B6470" t="s">
        <v>6615</v>
      </c>
      <c r="C6470" t="s">
        <v>29915</v>
      </c>
      <c r="D6470" t="s">
        <v>29916</v>
      </c>
      <c r="E6470" t="s">
        <v>29959</v>
      </c>
    </row>
    <row r="6471" spans="1:5" x14ac:dyDescent="0.25">
      <c r="A6471" s="3">
        <v>121622669912149</v>
      </c>
      <c r="B6471" t="s">
        <v>6616</v>
      </c>
      <c r="C6471" t="s">
        <v>29901</v>
      </c>
      <c r="D6471" t="s">
        <v>29902</v>
      </c>
      <c r="E6471" t="s">
        <v>29952</v>
      </c>
    </row>
    <row r="6472" spans="1:5" x14ac:dyDescent="0.25">
      <c r="A6472" s="3">
        <v>113498529312240</v>
      </c>
      <c r="B6472" t="s">
        <v>6617</v>
      </c>
      <c r="C6472" t="s">
        <v>29932</v>
      </c>
      <c r="D6472" t="s">
        <v>29933</v>
      </c>
      <c r="E6472" t="s">
        <v>29967</v>
      </c>
    </row>
    <row r="6473" spans="1:5" x14ac:dyDescent="0.25">
      <c r="A6473" s="3">
        <v>181772581012416</v>
      </c>
      <c r="B6473" t="s">
        <v>6618</v>
      </c>
      <c r="C6473" t="s">
        <v>29921</v>
      </c>
      <c r="D6473" t="s">
        <v>29922</v>
      </c>
      <c r="E6473" t="s">
        <v>29962</v>
      </c>
    </row>
    <row r="6474" spans="1:5" x14ac:dyDescent="0.25">
      <c r="A6474" s="3">
        <v>170239623612440</v>
      </c>
      <c r="B6474" t="s">
        <v>6619</v>
      </c>
      <c r="C6474" t="s">
        <v>29945</v>
      </c>
      <c r="D6474" t="s">
        <v>29946</v>
      </c>
      <c r="E6474" t="s">
        <v>29973</v>
      </c>
    </row>
    <row r="6475" spans="1:5" x14ac:dyDescent="0.25">
      <c r="A6475" s="3">
        <v>183050262312881</v>
      </c>
      <c r="B6475" t="s">
        <v>6620</v>
      </c>
      <c r="C6475" t="s">
        <v>29911</v>
      </c>
      <c r="D6475" t="s">
        <v>29912</v>
      </c>
      <c r="E6475" t="s">
        <v>29957</v>
      </c>
    </row>
    <row r="6476" spans="1:5" x14ac:dyDescent="0.25">
      <c r="A6476" s="3">
        <v>160278281312942</v>
      </c>
      <c r="B6476" t="s">
        <v>6621</v>
      </c>
      <c r="C6476" t="s">
        <v>29947</v>
      </c>
      <c r="D6476" t="s">
        <v>29948</v>
      </c>
      <c r="E6476" t="s">
        <v>29975</v>
      </c>
    </row>
    <row r="6477" spans="1:5" x14ac:dyDescent="0.25">
      <c r="A6477" s="3">
        <v>179508208712962</v>
      </c>
      <c r="B6477" t="s">
        <v>6622</v>
      </c>
      <c r="C6477" t="s">
        <v>29932</v>
      </c>
      <c r="D6477" t="s">
        <v>29933</v>
      </c>
      <c r="E6477" t="s">
        <v>29967</v>
      </c>
    </row>
    <row r="6478" spans="1:5" x14ac:dyDescent="0.25">
      <c r="A6478" s="3">
        <v>187607823813119</v>
      </c>
      <c r="B6478" t="s">
        <v>6623</v>
      </c>
      <c r="C6478" t="s">
        <v>29915</v>
      </c>
      <c r="D6478" t="s">
        <v>29916</v>
      </c>
      <c r="E6478" t="s">
        <v>29959</v>
      </c>
    </row>
    <row r="6479" spans="1:5" x14ac:dyDescent="0.25">
      <c r="A6479" s="3">
        <v>160859688813293</v>
      </c>
      <c r="B6479" t="s">
        <v>6624</v>
      </c>
      <c r="C6479" t="s">
        <v>29907</v>
      </c>
      <c r="D6479" t="s">
        <v>29908</v>
      </c>
      <c r="E6479" t="s">
        <v>29955</v>
      </c>
    </row>
    <row r="6480" spans="1:5" x14ac:dyDescent="0.25">
      <c r="A6480" s="3">
        <v>161320480213551</v>
      </c>
      <c r="B6480" t="s">
        <v>6625</v>
      </c>
      <c r="C6480" t="s">
        <v>29926</v>
      </c>
      <c r="D6480" t="s">
        <v>29927</v>
      </c>
      <c r="E6480" t="s">
        <v>29965</v>
      </c>
    </row>
    <row r="6481" spans="1:5" x14ac:dyDescent="0.25">
      <c r="A6481" s="3">
        <v>170802461814556</v>
      </c>
      <c r="B6481" t="s">
        <v>6626</v>
      </c>
      <c r="C6481" t="s">
        <v>29907</v>
      </c>
      <c r="D6481" t="s">
        <v>29908</v>
      </c>
      <c r="E6481" t="s">
        <v>29955</v>
      </c>
    </row>
    <row r="6482" spans="1:5" x14ac:dyDescent="0.25">
      <c r="A6482" s="3">
        <v>163099369914649</v>
      </c>
      <c r="B6482" t="s">
        <v>6627</v>
      </c>
      <c r="C6482" t="s">
        <v>29899</v>
      </c>
      <c r="D6482" t="s">
        <v>29900</v>
      </c>
      <c r="E6482" t="s">
        <v>29951</v>
      </c>
    </row>
    <row r="6483" spans="1:5" x14ac:dyDescent="0.25">
      <c r="A6483" s="3">
        <v>167979192414796</v>
      </c>
      <c r="B6483" t="s">
        <v>6628</v>
      </c>
      <c r="C6483" t="s">
        <v>29932</v>
      </c>
      <c r="D6483" t="s">
        <v>29933</v>
      </c>
      <c r="E6483" t="s">
        <v>29967</v>
      </c>
    </row>
    <row r="6484" spans="1:5" x14ac:dyDescent="0.25">
      <c r="A6484" s="3">
        <v>164203148614801</v>
      </c>
      <c r="B6484" t="s">
        <v>6629</v>
      </c>
      <c r="C6484" t="s">
        <v>29913</v>
      </c>
      <c r="D6484" t="s">
        <v>29914</v>
      </c>
      <c r="E6484" t="s">
        <v>29958</v>
      </c>
    </row>
    <row r="6485" spans="1:5" x14ac:dyDescent="0.25">
      <c r="A6485" s="3">
        <v>177452158415100</v>
      </c>
      <c r="B6485" t="s">
        <v>6630</v>
      </c>
      <c r="C6485" t="s">
        <v>29936</v>
      </c>
      <c r="D6485" t="s">
        <v>29937</v>
      </c>
      <c r="E6485" t="s">
        <v>29969</v>
      </c>
    </row>
    <row r="6486" spans="1:5" x14ac:dyDescent="0.25">
      <c r="A6486" s="3">
        <v>151754174015407</v>
      </c>
      <c r="B6486" t="s">
        <v>6631</v>
      </c>
      <c r="C6486" t="s">
        <v>29934</v>
      </c>
      <c r="D6486" t="s">
        <v>29935</v>
      </c>
      <c r="E6486" t="s">
        <v>29968</v>
      </c>
    </row>
    <row r="6487" spans="1:5" x14ac:dyDescent="0.25">
      <c r="A6487" s="3">
        <v>150120739515828</v>
      </c>
      <c r="B6487" t="s">
        <v>6632</v>
      </c>
      <c r="C6487" t="s">
        <v>29905</v>
      </c>
      <c r="D6487" t="s">
        <v>29906</v>
      </c>
      <c r="E6487" t="s">
        <v>29954</v>
      </c>
    </row>
    <row r="6488" spans="1:5" x14ac:dyDescent="0.25">
      <c r="A6488" s="3">
        <v>161781856715980</v>
      </c>
      <c r="B6488" t="s">
        <v>6633</v>
      </c>
      <c r="C6488" t="s">
        <v>29947</v>
      </c>
      <c r="D6488" t="s">
        <v>29948</v>
      </c>
      <c r="E6488" t="s">
        <v>29975</v>
      </c>
    </row>
    <row r="6489" spans="1:5" x14ac:dyDescent="0.25">
      <c r="A6489" s="3">
        <v>216598436816071</v>
      </c>
      <c r="B6489" t="s">
        <v>6634</v>
      </c>
      <c r="C6489" t="s">
        <v>29925</v>
      </c>
      <c r="D6489" t="s">
        <v>29896</v>
      </c>
      <c r="E6489" t="s">
        <v>29964</v>
      </c>
    </row>
    <row r="6490" spans="1:5" x14ac:dyDescent="0.25">
      <c r="A6490" s="3">
        <v>206378822816128</v>
      </c>
      <c r="B6490" t="s">
        <v>6635</v>
      </c>
      <c r="C6490" t="s">
        <v>29928</v>
      </c>
      <c r="D6490" t="s">
        <v>29929</v>
      </c>
      <c r="E6490" t="s">
        <v>29966</v>
      </c>
    </row>
    <row r="6491" spans="1:5" x14ac:dyDescent="0.25">
      <c r="A6491" s="3">
        <v>216279050116536</v>
      </c>
      <c r="B6491" t="s">
        <v>6636</v>
      </c>
      <c r="C6491" t="s">
        <v>29926</v>
      </c>
      <c r="D6491" t="s">
        <v>29927</v>
      </c>
      <c r="E6491" t="s">
        <v>29965</v>
      </c>
    </row>
    <row r="6492" spans="1:5" x14ac:dyDescent="0.25">
      <c r="A6492" s="3">
        <v>206750896517302</v>
      </c>
      <c r="B6492" t="s">
        <v>55</v>
      </c>
      <c r="C6492" t="s">
        <v>29913</v>
      </c>
      <c r="D6492" t="s">
        <v>29914</v>
      </c>
      <c r="E6492" t="s">
        <v>29958</v>
      </c>
    </row>
    <row r="6493" spans="1:5" x14ac:dyDescent="0.25">
      <c r="A6493" s="3">
        <v>225940818617373</v>
      </c>
      <c r="B6493" t="s">
        <v>6637</v>
      </c>
      <c r="C6493" t="s">
        <v>29941</v>
      </c>
      <c r="D6493" t="s">
        <v>29942</v>
      </c>
      <c r="E6493" t="s">
        <v>29941</v>
      </c>
    </row>
    <row r="6494" spans="1:5" x14ac:dyDescent="0.25">
      <c r="A6494" s="3">
        <v>203073564617634</v>
      </c>
      <c r="B6494" t="s">
        <v>6638</v>
      </c>
      <c r="C6494" t="s">
        <v>29915</v>
      </c>
      <c r="D6494" t="s">
        <v>29916</v>
      </c>
      <c r="E6494" t="s">
        <v>29959</v>
      </c>
    </row>
    <row r="6495" spans="1:5" x14ac:dyDescent="0.25">
      <c r="A6495" s="3">
        <v>199856536917718</v>
      </c>
      <c r="B6495" t="s">
        <v>6639</v>
      </c>
      <c r="C6495" t="s">
        <v>29923</v>
      </c>
      <c r="D6495" t="s">
        <v>29924</v>
      </c>
      <c r="E6495" t="s">
        <v>29963</v>
      </c>
    </row>
    <row r="6496" spans="1:5" x14ac:dyDescent="0.25">
      <c r="A6496" s="3">
        <v>212097613917854</v>
      </c>
      <c r="B6496" t="s">
        <v>6640</v>
      </c>
      <c r="C6496" t="s">
        <v>29913</v>
      </c>
      <c r="D6496" t="s">
        <v>29914</v>
      </c>
      <c r="E6496" t="s">
        <v>29958</v>
      </c>
    </row>
    <row r="6497" spans="1:5" x14ac:dyDescent="0.25">
      <c r="A6497" s="3">
        <v>208124014518108</v>
      </c>
      <c r="B6497" t="s">
        <v>6641</v>
      </c>
      <c r="C6497" t="s">
        <v>29936</v>
      </c>
      <c r="D6497" t="s">
        <v>29937</v>
      </c>
      <c r="E6497" t="s">
        <v>29969</v>
      </c>
    </row>
    <row r="6498" spans="1:5" x14ac:dyDescent="0.25">
      <c r="A6498" s="3">
        <v>200209355218383</v>
      </c>
      <c r="B6498" t="s">
        <v>6642</v>
      </c>
      <c r="C6498" t="s">
        <v>29899</v>
      </c>
      <c r="D6498" t="s">
        <v>29900</v>
      </c>
      <c r="E6498" t="s">
        <v>29951</v>
      </c>
    </row>
    <row r="6499" spans="1:5" x14ac:dyDescent="0.25">
      <c r="A6499" s="3">
        <v>200043271218486</v>
      </c>
      <c r="B6499" t="s">
        <v>6643</v>
      </c>
      <c r="C6499" t="s">
        <v>29930</v>
      </c>
      <c r="D6499" t="s">
        <v>29931</v>
      </c>
      <c r="E6499" t="s">
        <v>29930</v>
      </c>
    </row>
    <row r="6500" spans="1:5" x14ac:dyDescent="0.25">
      <c r="A6500" s="3">
        <v>216680199018524</v>
      </c>
      <c r="B6500" t="s">
        <v>6644</v>
      </c>
      <c r="C6500" t="s">
        <v>29905</v>
      </c>
      <c r="D6500" t="s">
        <v>29906</v>
      </c>
      <c r="E6500" t="s">
        <v>29954</v>
      </c>
    </row>
    <row r="6501" spans="1:5" x14ac:dyDescent="0.25">
      <c r="A6501" s="3">
        <v>226903153819225</v>
      </c>
      <c r="B6501" t="s">
        <v>6645</v>
      </c>
      <c r="C6501" t="s">
        <v>29913</v>
      </c>
      <c r="D6501" t="s">
        <v>29914</v>
      </c>
      <c r="E6501" t="s">
        <v>29958</v>
      </c>
    </row>
    <row r="6502" spans="1:5" x14ac:dyDescent="0.25">
      <c r="A6502" s="3">
        <v>224940192619229</v>
      </c>
      <c r="B6502" t="s">
        <v>6646</v>
      </c>
      <c r="C6502" t="s">
        <v>29909</v>
      </c>
      <c r="D6502" t="s">
        <v>29910</v>
      </c>
      <c r="E6502" t="s">
        <v>29956</v>
      </c>
    </row>
    <row r="6503" spans="1:5" x14ac:dyDescent="0.25">
      <c r="A6503" s="3">
        <v>211394239719490</v>
      </c>
      <c r="B6503" t="s">
        <v>6647</v>
      </c>
      <c r="C6503" t="s">
        <v>29907</v>
      </c>
      <c r="D6503" t="s">
        <v>29908</v>
      </c>
      <c r="E6503" t="s">
        <v>29955</v>
      </c>
    </row>
    <row r="6504" spans="1:5" x14ac:dyDescent="0.25">
      <c r="A6504" s="3">
        <v>228890425719614</v>
      </c>
      <c r="B6504" t="s">
        <v>6648</v>
      </c>
      <c r="C6504" t="s">
        <v>29938</v>
      </c>
      <c r="D6504" t="s">
        <v>29939</v>
      </c>
      <c r="E6504" t="s">
        <v>29970</v>
      </c>
    </row>
    <row r="6505" spans="1:5" x14ac:dyDescent="0.25">
      <c r="A6505" s="3">
        <v>192298068419797</v>
      </c>
      <c r="B6505" t="s">
        <v>6649</v>
      </c>
      <c r="C6505" t="s">
        <v>29897</v>
      </c>
      <c r="D6505" t="s">
        <v>29898</v>
      </c>
      <c r="E6505" t="s">
        <v>29950</v>
      </c>
    </row>
    <row r="6506" spans="1:5" x14ac:dyDescent="0.25">
      <c r="A6506" s="3">
        <v>193027449119821</v>
      </c>
      <c r="B6506" t="s">
        <v>6650</v>
      </c>
      <c r="C6506" t="s">
        <v>29909</v>
      </c>
      <c r="D6506" t="s">
        <v>29910</v>
      </c>
      <c r="E6506" t="s">
        <v>29956</v>
      </c>
    </row>
    <row r="6507" spans="1:5" x14ac:dyDescent="0.25">
      <c r="A6507" s="3">
        <v>194814306121563</v>
      </c>
      <c r="B6507" t="s">
        <v>6651</v>
      </c>
      <c r="C6507" t="s">
        <v>29928</v>
      </c>
      <c r="D6507" t="s">
        <v>29929</v>
      </c>
      <c r="E6507" t="s">
        <v>29966</v>
      </c>
    </row>
    <row r="6508" spans="1:5" x14ac:dyDescent="0.25">
      <c r="A6508" s="3">
        <v>218834433321571</v>
      </c>
      <c r="B6508" t="s">
        <v>6652</v>
      </c>
      <c r="C6508" t="s">
        <v>29903</v>
      </c>
      <c r="D6508" t="s">
        <v>29904</v>
      </c>
      <c r="E6508" t="s">
        <v>29953</v>
      </c>
    </row>
    <row r="6509" spans="1:5" x14ac:dyDescent="0.25">
      <c r="A6509" s="3">
        <v>223327031121576</v>
      </c>
      <c r="B6509" t="s">
        <v>6653</v>
      </c>
      <c r="C6509" t="s">
        <v>29947</v>
      </c>
      <c r="D6509" t="s">
        <v>29948</v>
      </c>
      <c r="E6509" t="s">
        <v>29975</v>
      </c>
    </row>
    <row r="6510" spans="1:5" x14ac:dyDescent="0.25">
      <c r="A6510" s="3">
        <v>190417065721581</v>
      </c>
      <c r="B6510" t="s">
        <v>6654</v>
      </c>
      <c r="C6510" t="s">
        <v>29923</v>
      </c>
      <c r="D6510" t="s">
        <v>29924</v>
      </c>
      <c r="E6510" t="s">
        <v>29963</v>
      </c>
    </row>
    <row r="6511" spans="1:5" x14ac:dyDescent="0.25">
      <c r="A6511" s="3">
        <v>221635693621585</v>
      </c>
      <c r="B6511" t="s">
        <v>6655</v>
      </c>
      <c r="C6511" t="s">
        <v>29903</v>
      </c>
      <c r="D6511" t="s">
        <v>29904</v>
      </c>
      <c r="E6511" t="s">
        <v>29953</v>
      </c>
    </row>
    <row r="6512" spans="1:5" x14ac:dyDescent="0.25">
      <c r="A6512" s="3">
        <v>225823052321598</v>
      </c>
      <c r="B6512" t="s">
        <v>6656</v>
      </c>
      <c r="C6512" t="s">
        <v>29930</v>
      </c>
      <c r="D6512" t="s">
        <v>29931</v>
      </c>
      <c r="E6512" t="s">
        <v>29930</v>
      </c>
    </row>
    <row r="6513" spans="1:5" x14ac:dyDescent="0.25">
      <c r="A6513" s="3">
        <v>221092756621602</v>
      </c>
      <c r="B6513" t="s">
        <v>6657</v>
      </c>
      <c r="C6513" t="s">
        <v>29903</v>
      </c>
      <c r="D6513" t="s">
        <v>29904</v>
      </c>
      <c r="E6513" t="s">
        <v>29953</v>
      </c>
    </row>
    <row r="6514" spans="1:5" x14ac:dyDescent="0.25">
      <c r="A6514" s="3">
        <v>207135235721607</v>
      </c>
      <c r="B6514" t="s">
        <v>6658</v>
      </c>
      <c r="C6514" t="s">
        <v>29932</v>
      </c>
      <c r="D6514" t="s">
        <v>29933</v>
      </c>
      <c r="E6514" t="s">
        <v>29967</v>
      </c>
    </row>
    <row r="6515" spans="1:5" x14ac:dyDescent="0.25">
      <c r="A6515" s="3">
        <v>198142060221612</v>
      </c>
      <c r="B6515" t="s">
        <v>6659</v>
      </c>
      <c r="C6515" t="s">
        <v>29919</v>
      </c>
      <c r="D6515" t="s">
        <v>29920</v>
      </c>
      <c r="E6515" t="s">
        <v>29961</v>
      </c>
    </row>
    <row r="6516" spans="1:5" x14ac:dyDescent="0.25">
      <c r="A6516" s="3">
        <v>196393955621629</v>
      </c>
      <c r="B6516" t="s">
        <v>6660</v>
      </c>
      <c r="C6516" t="s">
        <v>29926</v>
      </c>
      <c r="D6516" t="s">
        <v>29927</v>
      </c>
      <c r="E6516" t="s">
        <v>29965</v>
      </c>
    </row>
    <row r="6517" spans="1:5" x14ac:dyDescent="0.25">
      <c r="A6517" s="3">
        <v>216269548321638</v>
      </c>
      <c r="B6517" t="s">
        <v>6661</v>
      </c>
      <c r="C6517" t="s">
        <v>29928</v>
      </c>
      <c r="D6517" t="s">
        <v>29929</v>
      </c>
      <c r="E6517" t="s">
        <v>29966</v>
      </c>
    </row>
    <row r="6518" spans="1:5" x14ac:dyDescent="0.25">
      <c r="A6518" s="3">
        <v>226587124921641</v>
      </c>
      <c r="B6518" t="s">
        <v>6662</v>
      </c>
      <c r="C6518" t="s">
        <v>29947</v>
      </c>
      <c r="D6518" t="s">
        <v>29948</v>
      </c>
      <c r="E6518" t="s">
        <v>29975</v>
      </c>
    </row>
    <row r="6519" spans="1:5" x14ac:dyDescent="0.25">
      <c r="A6519" s="3">
        <v>195999893621647</v>
      </c>
      <c r="B6519" t="s">
        <v>6663</v>
      </c>
      <c r="C6519" t="s">
        <v>29936</v>
      </c>
      <c r="D6519" t="s">
        <v>29937</v>
      </c>
      <c r="E6519" t="s">
        <v>29969</v>
      </c>
    </row>
    <row r="6520" spans="1:5" x14ac:dyDescent="0.25">
      <c r="A6520" s="3">
        <v>194260962421676</v>
      </c>
      <c r="B6520" t="s">
        <v>6664</v>
      </c>
      <c r="C6520" t="s">
        <v>29901</v>
      </c>
      <c r="D6520" t="s">
        <v>29902</v>
      </c>
      <c r="E6520" t="s">
        <v>29952</v>
      </c>
    </row>
    <row r="6521" spans="1:5" x14ac:dyDescent="0.25">
      <c r="A6521" s="3">
        <v>206966062321680</v>
      </c>
      <c r="B6521" t="s">
        <v>6665</v>
      </c>
      <c r="C6521" t="s">
        <v>29936</v>
      </c>
      <c r="D6521" t="s">
        <v>29937</v>
      </c>
      <c r="E6521" t="s">
        <v>29969</v>
      </c>
    </row>
    <row r="6522" spans="1:5" x14ac:dyDescent="0.25">
      <c r="A6522" s="3">
        <v>191169142421683</v>
      </c>
      <c r="B6522" t="s">
        <v>6666</v>
      </c>
      <c r="C6522" t="s">
        <v>29934</v>
      </c>
      <c r="D6522" t="s">
        <v>29935</v>
      </c>
      <c r="E6522" t="s">
        <v>29968</v>
      </c>
    </row>
    <row r="6523" spans="1:5" x14ac:dyDescent="0.25">
      <c r="A6523" s="3">
        <v>208748397321685</v>
      </c>
      <c r="B6523" t="s">
        <v>6667</v>
      </c>
      <c r="C6523" t="s">
        <v>29907</v>
      </c>
      <c r="D6523" t="s">
        <v>29908</v>
      </c>
      <c r="E6523" t="s">
        <v>29955</v>
      </c>
    </row>
    <row r="6524" spans="1:5" x14ac:dyDescent="0.25">
      <c r="A6524" s="3">
        <v>195672593621702</v>
      </c>
      <c r="B6524" t="s">
        <v>6668</v>
      </c>
      <c r="C6524" t="s">
        <v>29945</v>
      </c>
      <c r="D6524" t="s">
        <v>29946</v>
      </c>
      <c r="E6524" t="s">
        <v>29973</v>
      </c>
    </row>
    <row r="6525" spans="1:5" x14ac:dyDescent="0.25">
      <c r="A6525" s="3">
        <v>232148709022315</v>
      </c>
      <c r="B6525" t="s">
        <v>6669</v>
      </c>
      <c r="C6525" t="s">
        <v>29938</v>
      </c>
      <c r="D6525" t="s">
        <v>29939</v>
      </c>
      <c r="E6525" t="s">
        <v>29970</v>
      </c>
    </row>
    <row r="6526" spans="1:5" x14ac:dyDescent="0.25">
      <c r="A6526" s="3">
        <v>248727309522650</v>
      </c>
      <c r="B6526" t="s">
        <v>6670</v>
      </c>
      <c r="C6526" t="s">
        <v>29932</v>
      </c>
      <c r="D6526" t="s">
        <v>29933</v>
      </c>
      <c r="E6526" t="s">
        <v>29967</v>
      </c>
    </row>
    <row r="6527" spans="1:5" x14ac:dyDescent="0.25">
      <c r="A6527" s="3">
        <v>262029948423068</v>
      </c>
      <c r="B6527" t="s">
        <v>6671</v>
      </c>
      <c r="C6527" t="s">
        <v>29925</v>
      </c>
      <c r="D6527" t="s">
        <v>29896</v>
      </c>
      <c r="E6527" t="s">
        <v>29964</v>
      </c>
    </row>
    <row r="6528" spans="1:5" x14ac:dyDescent="0.25">
      <c r="A6528" s="3">
        <v>265908259423231</v>
      </c>
      <c r="B6528" t="s">
        <v>6672</v>
      </c>
      <c r="C6528" t="s">
        <v>29930</v>
      </c>
      <c r="D6528" t="s">
        <v>29931</v>
      </c>
      <c r="E6528" t="s">
        <v>29930</v>
      </c>
    </row>
    <row r="6529" spans="1:5" x14ac:dyDescent="0.25">
      <c r="A6529" s="3">
        <v>250129632323297</v>
      </c>
      <c r="B6529" t="s">
        <v>6673</v>
      </c>
      <c r="C6529" t="s">
        <v>29909</v>
      </c>
      <c r="D6529" t="s">
        <v>29910</v>
      </c>
      <c r="E6529" t="s">
        <v>29956</v>
      </c>
    </row>
    <row r="6530" spans="1:5" x14ac:dyDescent="0.25">
      <c r="A6530" s="3">
        <v>236046327523423</v>
      </c>
      <c r="B6530" t="s">
        <v>6674</v>
      </c>
      <c r="C6530" t="s">
        <v>29932</v>
      </c>
      <c r="D6530" t="s">
        <v>29933</v>
      </c>
      <c r="E6530" t="s">
        <v>29967</v>
      </c>
    </row>
    <row r="6531" spans="1:5" x14ac:dyDescent="0.25">
      <c r="A6531" s="3">
        <v>236949659923513</v>
      </c>
      <c r="B6531" t="s">
        <v>6675</v>
      </c>
      <c r="C6531" t="s">
        <v>29921</v>
      </c>
      <c r="D6531" t="s">
        <v>29922</v>
      </c>
      <c r="E6531" t="s">
        <v>29962</v>
      </c>
    </row>
    <row r="6532" spans="1:5" x14ac:dyDescent="0.25">
      <c r="A6532" s="3">
        <v>231754269123514</v>
      </c>
      <c r="B6532" t="s">
        <v>6676</v>
      </c>
      <c r="C6532" t="s">
        <v>29936</v>
      </c>
      <c r="D6532" t="s">
        <v>29937</v>
      </c>
      <c r="E6532" t="s">
        <v>29969</v>
      </c>
    </row>
    <row r="6533" spans="1:5" x14ac:dyDescent="0.25">
      <c r="A6533" s="3">
        <v>243189857224533</v>
      </c>
      <c r="B6533" t="s">
        <v>6677</v>
      </c>
      <c r="C6533" t="s">
        <v>29909</v>
      </c>
      <c r="D6533" t="s">
        <v>29910</v>
      </c>
      <c r="E6533" t="s">
        <v>29956</v>
      </c>
    </row>
    <row r="6534" spans="1:5" x14ac:dyDescent="0.25">
      <c r="A6534" s="3">
        <v>242283672524566</v>
      </c>
      <c r="B6534" t="s">
        <v>6678</v>
      </c>
      <c r="C6534" t="s">
        <v>29947</v>
      </c>
      <c r="D6534" t="s">
        <v>29948</v>
      </c>
      <c r="E6534" t="s">
        <v>29975</v>
      </c>
    </row>
    <row r="6535" spans="1:5" x14ac:dyDescent="0.25">
      <c r="A6535" s="3">
        <v>245957491924986</v>
      </c>
      <c r="B6535" t="s">
        <v>6679</v>
      </c>
      <c r="C6535" t="s">
        <v>29947</v>
      </c>
      <c r="D6535" t="s">
        <v>29948</v>
      </c>
      <c r="E6535" t="s">
        <v>29975</v>
      </c>
    </row>
    <row r="6536" spans="1:5" x14ac:dyDescent="0.25">
      <c r="A6536" s="3">
        <v>246340122625386</v>
      </c>
      <c r="B6536" t="s">
        <v>6680</v>
      </c>
      <c r="C6536" t="s">
        <v>29919</v>
      </c>
      <c r="D6536" t="s">
        <v>29920</v>
      </c>
      <c r="E6536" t="s">
        <v>29961</v>
      </c>
    </row>
    <row r="6537" spans="1:5" x14ac:dyDescent="0.25">
      <c r="A6537" s="3">
        <v>233496853325861</v>
      </c>
      <c r="B6537" t="s">
        <v>6681</v>
      </c>
      <c r="C6537" t="s">
        <v>29926</v>
      </c>
      <c r="D6537" t="s">
        <v>29927</v>
      </c>
      <c r="E6537" t="s">
        <v>29965</v>
      </c>
    </row>
    <row r="6538" spans="1:5" x14ac:dyDescent="0.25">
      <c r="A6538" s="3">
        <v>258676744725944</v>
      </c>
      <c r="B6538" t="s">
        <v>6682</v>
      </c>
      <c r="C6538" t="s">
        <v>29928</v>
      </c>
      <c r="D6538" t="s">
        <v>29929</v>
      </c>
      <c r="E6538" t="s">
        <v>29966</v>
      </c>
    </row>
    <row r="6539" spans="1:5" x14ac:dyDescent="0.25">
      <c r="A6539" s="3">
        <v>264214653426041</v>
      </c>
      <c r="B6539" t="s">
        <v>6683</v>
      </c>
      <c r="C6539" t="s">
        <v>29913</v>
      </c>
      <c r="D6539" t="s">
        <v>29914</v>
      </c>
      <c r="E6539" t="s">
        <v>29958</v>
      </c>
    </row>
    <row r="6540" spans="1:5" x14ac:dyDescent="0.25">
      <c r="A6540" s="3">
        <v>234473981226188</v>
      </c>
      <c r="B6540" t="s">
        <v>6684</v>
      </c>
      <c r="C6540" t="s">
        <v>29923</v>
      </c>
      <c r="D6540" t="s">
        <v>29924</v>
      </c>
      <c r="E6540" t="s">
        <v>29963</v>
      </c>
    </row>
    <row r="6541" spans="1:5" x14ac:dyDescent="0.25">
      <c r="A6541" s="3">
        <v>249089334726386</v>
      </c>
      <c r="B6541" t="s">
        <v>6685</v>
      </c>
      <c r="C6541" t="s">
        <v>29909</v>
      </c>
      <c r="D6541" t="s">
        <v>29910</v>
      </c>
      <c r="E6541" t="s">
        <v>29956</v>
      </c>
    </row>
    <row r="6542" spans="1:5" x14ac:dyDescent="0.25">
      <c r="A6542" s="3">
        <v>233488667726658</v>
      </c>
      <c r="B6542" t="s">
        <v>6686</v>
      </c>
      <c r="C6542" t="s">
        <v>29934</v>
      </c>
      <c r="D6542" t="s">
        <v>29935</v>
      </c>
      <c r="E6542" t="s">
        <v>29968</v>
      </c>
    </row>
    <row r="6543" spans="1:5" x14ac:dyDescent="0.25">
      <c r="A6543" s="3">
        <v>266590633727184</v>
      </c>
      <c r="B6543" t="s">
        <v>6687</v>
      </c>
      <c r="C6543" t="s">
        <v>29923</v>
      </c>
      <c r="D6543" t="s">
        <v>29924</v>
      </c>
      <c r="E6543" t="s">
        <v>29963</v>
      </c>
    </row>
    <row r="6544" spans="1:5" x14ac:dyDescent="0.25">
      <c r="A6544" s="3">
        <v>249138168127528</v>
      </c>
      <c r="B6544" t="s">
        <v>6688</v>
      </c>
      <c r="C6544" t="s">
        <v>29917</v>
      </c>
      <c r="D6544" t="s">
        <v>29918</v>
      </c>
      <c r="E6544" t="s">
        <v>29960</v>
      </c>
    </row>
    <row r="6545" spans="1:5" x14ac:dyDescent="0.25">
      <c r="A6545" s="3">
        <v>274331096227784</v>
      </c>
      <c r="B6545" t="s">
        <v>6689</v>
      </c>
      <c r="C6545" t="s">
        <v>29921</v>
      </c>
      <c r="D6545" t="s">
        <v>29922</v>
      </c>
      <c r="E6545" t="s">
        <v>29962</v>
      </c>
    </row>
    <row r="6546" spans="1:5" x14ac:dyDescent="0.25">
      <c r="A6546" s="3">
        <v>244477185127851</v>
      </c>
      <c r="B6546" t="s">
        <v>6690</v>
      </c>
      <c r="C6546" t="s">
        <v>29947</v>
      </c>
      <c r="D6546" t="s">
        <v>29948</v>
      </c>
      <c r="E6546" t="s">
        <v>29975</v>
      </c>
    </row>
    <row r="6547" spans="1:5" x14ac:dyDescent="0.25">
      <c r="A6547" s="3">
        <v>250113572027917</v>
      </c>
      <c r="B6547" t="s">
        <v>6691</v>
      </c>
      <c r="C6547" t="s">
        <v>29905</v>
      </c>
      <c r="D6547" t="s">
        <v>29906</v>
      </c>
      <c r="E6547" t="s">
        <v>29954</v>
      </c>
    </row>
    <row r="6548" spans="1:5" x14ac:dyDescent="0.25">
      <c r="A6548" s="3">
        <v>250971526427927</v>
      </c>
      <c r="B6548" t="s">
        <v>6692</v>
      </c>
      <c r="C6548" t="s">
        <v>29941</v>
      </c>
      <c r="D6548" t="s">
        <v>29942</v>
      </c>
      <c r="E6548" t="s">
        <v>29941</v>
      </c>
    </row>
    <row r="6549" spans="1:5" x14ac:dyDescent="0.25">
      <c r="A6549" s="3">
        <v>242651617729071</v>
      </c>
      <c r="B6549" t="s">
        <v>6693</v>
      </c>
      <c r="C6549" t="s">
        <v>29945</v>
      </c>
      <c r="D6549" t="s">
        <v>29946</v>
      </c>
      <c r="E6549" t="s">
        <v>29973</v>
      </c>
    </row>
    <row r="6550" spans="1:5" x14ac:dyDescent="0.25">
      <c r="A6550" s="3">
        <v>235643489829140</v>
      </c>
      <c r="B6550" t="s">
        <v>6694</v>
      </c>
      <c r="C6550" t="s">
        <v>29899</v>
      </c>
      <c r="D6550" t="s">
        <v>29900</v>
      </c>
      <c r="E6550" t="s">
        <v>29951</v>
      </c>
    </row>
    <row r="6551" spans="1:5" x14ac:dyDescent="0.25">
      <c r="A6551" s="3">
        <v>255716864529152</v>
      </c>
      <c r="B6551" t="s">
        <v>6695</v>
      </c>
      <c r="C6551" t="s">
        <v>29909</v>
      </c>
      <c r="D6551" t="s">
        <v>29910</v>
      </c>
      <c r="E6551" t="s">
        <v>29956</v>
      </c>
    </row>
    <row r="6552" spans="1:5" x14ac:dyDescent="0.25">
      <c r="A6552" s="3">
        <v>230625335329546</v>
      </c>
      <c r="B6552" t="s">
        <v>6696</v>
      </c>
      <c r="C6552" t="s">
        <v>29907</v>
      </c>
      <c r="D6552" t="s">
        <v>29908</v>
      </c>
      <c r="E6552" t="s">
        <v>29955</v>
      </c>
    </row>
    <row r="6553" spans="1:5" x14ac:dyDescent="0.25">
      <c r="A6553" s="3">
        <v>231126896929626</v>
      </c>
      <c r="B6553" t="s">
        <v>6697</v>
      </c>
      <c r="C6553" t="s">
        <v>29901</v>
      </c>
      <c r="D6553" t="s">
        <v>29902</v>
      </c>
      <c r="E6553" t="s">
        <v>29952</v>
      </c>
    </row>
    <row r="6554" spans="1:5" x14ac:dyDescent="0.25">
      <c r="A6554" s="3">
        <v>235561864729796</v>
      </c>
      <c r="B6554" t="s">
        <v>6698</v>
      </c>
      <c r="C6554" t="s">
        <v>29907</v>
      </c>
      <c r="D6554" t="s">
        <v>29908</v>
      </c>
      <c r="E6554" t="s">
        <v>29955</v>
      </c>
    </row>
    <row r="6555" spans="1:5" x14ac:dyDescent="0.25">
      <c r="A6555" s="3">
        <v>25612151238</v>
      </c>
      <c r="B6555" t="s">
        <v>6699</v>
      </c>
      <c r="C6555" t="s">
        <v>29923</v>
      </c>
      <c r="D6555" t="s">
        <v>29924</v>
      </c>
      <c r="E6555" t="s">
        <v>29963</v>
      </c>
    </row>
    <row r="6556" spans="1:5" x14ac:dyDescent="0.25">
      <c r="A6556" s="3">
        <v>421775156289</v>
      </c>
      <c r="B6556" t="s">
        <v>6700</v>
      </c>
      <c r="C6556" t="s">
        <v>29926</v>
      </c>
      <c r="D6556" t="s">
        <v>29927</v>
      </c>
      <c r="E6556" t="s">
        <v>29965</v>
      </c>
    </row>
    <row r="6557" spans="1:5" x14ac:dyDescent="0.25">
      <c r="A6557" s="3">
        <v>506565803692</v>
      </c>
      <c r="B6557" t="s">
        <v>6701</v>
      </c>
      <c r="C6557" t="s">
        <v>29897</v>
      </c>
      <c r="D6557" t="s">
        <v>29898</v>
      </c>
      <c r="E6557" t="s">
        <v>29950</v>
      </c>
    </row>
    <row r="6558" spans="1:5" x14ac:dyDescent="0.25">
      <c r="A6558" s="3">
        <v>3881914601486</v>
      </c>
      <c r="B6558" t="s">
        <v>6702</v>
      </c>
      <c r="C6558" t="s">
        <v>29928</v>
      </c>
      <c r="D6558" t="s">
        <v>29929</v>
      </c>
      <c r="E6558" t="s">
        <v>29966</v>
      </c>
    </row>
    <row r="6559" spans="1:5" x14ac:dyDescent="0.25">
      <c r="A6559" s="3">
        <v>3449064271527</v>
      </c>
      <c r="B6559" t="s">
        <v>6703</v>
      </c>
      <c r="C6559" t="s">
        <v>29901</v>
      </c>
      <c r="D6559" t="s">
        <v>29902</v>
      </c>
      <c r="E6559" t="s">
        <v>29952</v>
      </c>
    </row>
    <row r="6560" spans="1:5" x14ac:dyDescent="0.25">
      <c r="A6560" s="3">
        <v>4221472191841</v>
      </c>
      <c r="B6560" t="s">
        <v>6704</v>
      </c>
      <c r="C6560" t="s">
        <v>29909</v>
      </c>
      <c r="D6560" t="s">
        <v>29910</v>
      </c>
      <c r="E6560" t="s">
        <v>29956</v>
      </c>
    </row>
    <row r="6561" spans="1:5" x14ac:dyDescent="0.25">
      <c r="A6561" s="3">
        <v>4751679572300</v>
      </c>
      <c r="B6561" t="s">
        <v>6705</v>
      </c>
      <c r="C6561" t="s">
        <v>29943</v>
      </c>
      <c r="D6561" t="s">
        <v>29944</v>
      </c>
      <c r="E6561" t="s">
        <v>29972</v>
      </c>
    </row>
    <row r="6562" spans="1:5" x14ac:dyDescent="0.25">
      <c r="A6562" s="3">
        <v>2726657532633</v>
      </c>
      <c r="B6562" t="s">
        <v>6706</v>
      </c>
      <c r="C6562" t="s">
        <v>29943</v>
      </c>
      <c r="D6562" t="s">
        <v>29944</v>
      </c>
      <c r="E6562" t="s">
        <v>29972</v>
      </c>
    </row>
    <row r="6563" spans="1:5" x14ac:dyDescent="0.25">
      <c r="A6563" s="3">
        <v>4247586892852</v>
      </c>
      <c r="B6563" t="s">
        <v>6707</v>
      </c>
      <c r="C6563" t="s">
        <v>29940</v>
      </c>
      <c r="D6563" t="s">
        <v>29895</v>
      </c>
      <c r="E6563" t="s">
        <v>29971</v>
      </c>
    </row>
    <row r="6564" spans="1:5" x14ac:dyDescent="0.25">
      <c r="A6564" s="3">
        <v>4581792642869</v>
      </c>
      <c r="B6564" t="s">
        <v>6708</v>
      </c>
      <c r="C6564" t="s">
        <v>29943</v>
      </c>
      <c r="D6564" t="s">
        <v>29944</v>
      </c>
      <c r="E6564" t="s">
        <v>29972</v>
      </c>
    </row>
    <row r="6565" spans="1:5" x14ac:dyDescent="0.25">
      <c r="A6565" s="3">
        <v>5109818692891</v>
      </c>
      <c r="B6565" t="s">
        <v>6709</v>
      </c>
      <c r="C6565" t="s">
        <v>29899</v>
      </c>
      <c r="D6565" t="s">
        <v>29900</v>
      </c>
      <c r="E6565" t="s">
        <v>29951</v>
      </c>
    </row>
    <row r="6566" spans="1:5" x14ac:dyDescent="0.25">
      <c r="A6566" s="3">
        <v>4988996443112</v>
      </c>
      <c r="B6566" t="s">
        <v>6710</v>
      </c>
      <c r="C6566" t="s">
        <v>29915</v>
      </c>
      <c r="D6566" t="s">
        <v>29916</v>
      </c>
      <c r="E6566" t="s">
        <v>29959</v>
      </c>
    </row>
    <row r="6567" spans="1:5" x14ac:dyDescent="0.25">
      <c r="A6567" s="3">
        <v>4597022063284</v>
      </c>
      <c r="B6567" t="s">
        <v>6711</v>
      </c>
      <c r="C6567" t="s">
        <v>29926</v>
      </c>
      <c r="D6567" t="s">
        <v>29927</v>
      </c>
      <c r="E6567" t="s">
        <v>29965</v>
      </c>
    </row>
    <row r="6568" spans="1:5" x14ac:dyDescent="0.25">
      <c r="A6568" s="3">
        <v>1303289093382</v>
      </c>
      <c r="B6568" t="s">
        <v>6712</v>
      </c>
      <c r="C6568" t="s">
        <v>29934</v>
      </c>
      <c r="D6568" t="s">
        <v>29935</v>
      </c>
      <c r="E6568" t="s">
        <v>29968</v>
      </c>
    </row>
    <row r="6569" spans="1:5" x14ac:dyDescent="0.25">
      <c r="A6569" s="3">
        <v>5013180833497</v>
      </c>
      <c r="B6569" t="s">
        <v>6713</v>
      </c>
      <c r="C6569" t="s">
        <v>29926</v>
      </c>
      <c r="D6569" t="s">
        <v>29927</v>
      </c>
      <c r="E6569" t="s">
        <v>29965</v>
      </c>
    </row>
    <row r="6570" spans="1:5" x14ac:dyDescent="0.25">
      <c r="A6570" s="3">
        <v>4533027023559</v>
      </c>
      <c r="B6570" t="s">
        <v>6714</v>
      </c>
      <c r="C6570" t="s">
        <v>29923</v>
      </c>
      <c r="D6570" t="s">
        <v>29924</v>
      </c>
      <c r="E6570" t="s">
        <v>29963</v>
      </c>
    </row>
    <row r="6571" spans="1:5" x14ac:dyDescent="0.25">
      <c r="A6571" s="3">
        <v>2455006543608</v>
      </c>
      <c r="B6571" t="s">
        <v>6715</v>
      </c>
      <c r="C6571" t="s">
        <v>29899</v>
      </c>
      <c r="D6571" t="s">
        <v>29900</v>
      </c>
      <c r="E6571" t="s">
        <v>29951</v>
      </c>
    </row>
    <row r="6572" spans="1:5" x14ac:dyDescent="0.25">
      <c r="A6572" s="3">
        <v>2955122884286</v>
      </c>
      <c r="B6572" t="s">
        <v>6716</v>
      </c>
      <c r="C6572" t="s">
        <v>29899</v>
      </c>
      <c r="D6572" t="s">
        <v>29900</v>
      </c>
      <c r="E6572" t="s">
        <v>29951</v>
      </c>
    </row>
    <row r="6573" spans="1:5" x14ac:dyDescent="0.25">
      <c r="A6573" s="3">
        <v>4105380244936</v>
      </c>
      <c r="B6573" t="s">
        <v>6717</v>
      </c>
      <c r="C6573" t="s">
        <v>29911</v>
      </c>
      <c r="D6573" t="s">
        <v>29912</v>
      </c>
      <c r="E6573" t="s">
        <v>29957</v>
      </c>
    </row>
    <row r="6574" spans="1:5" x14ac:dyDescent="0.25">
      <c r="A6574" s="3">
        <v>3796141174957</v>
      </c>
      <c r="B6574" t="s">
        <v>6718</v>
      </c>
      <c r="C6574" t="s">
        <v>29925</v>
      </c>
      <c r="D6574" t="s">
        <v>29896</v>
      </c>
      <c r="E6574" t="s">
        <v>29964</v>
      </c>
    </row>
    <row r="6575" spans="1:5" x14ac:dyDescent="0.25">
      <c r="A6575" s="3">
        <v>4471088835114</v>
      </c>
      <c r="B6575" t="s">
        <v>6719</v>
      </c>
      <c r="C6575" t="s">
        <v>29932</v>
      </c>
      <c r="D6575" t="s">
        <v>29933</v>
      </c>
      <c r="E6575" t="s">
        <v>29967</v>
      </c>
    </row>
    <row r="6576" spans="1:5" x14ac:dyDescent="0.25">
      <c r="A6576" s="3">
        <v>4991225555440</v>
      </c>
      <c r="B6576" t="s">
        <v>6720</v>
      </c>
      <c r="C6576" t="s">
        <v>29915</v>
      </c>
      <c r="D6576" t="s">
        <v>29916</v>
      </c>
      <c r="E6576" t="s">
        <v>29959</v>
      </c>
    </row>
    <row r="6577" spans="1:5" x14ac:dyDescent="0.25">
      <c r="A6577" s="3">
        <v>4402966645908</v>
      </c>
      <c r="B6577" t="s">
        <v>6721</v>
      </c>
      <c r="C6577" t="s">
        <v>29932</v>
      </c>
      <c r="D6577" t="s">
        <v>29933</v>
      </c>
      <c r="E6577" t="s">
        <v>29967</v>
      </c>
    </row>
    <row r="6578" spans="1:5" x14ac:dyDescent="0.25">
      <c r="A6578" s="3">
        <v>5473483375980</v>
      </c>
      <c r="B6578" t="s">
        <v>6722</v>
      </c>
      <c r="C6578" t="s">
        <v>29919</v>
      </c>
      <c r="D6578" t="s">
        <v>29920</v>
      </c>
      <c r="E6578" t="s">
        <v>29961</v>
      </c>
    </row>
    <row r="6579" spans="1:5" x14ac:dyDescent="0.25">
      <c r="A6579" s="3">
        <v>4060089675996</v>
      </c>
      <c r="B6579" t="s">
        <v>6723</v>
      </c>
      <c r="C6579" t="s">
        <v>29926</v>
      </c>
      <c r="D6579" t="s">
        <v>29927</v>
      </c>
      <c r="E6579" t="s">
        <v>29965</v>
      </c>
    </row>
    <row r="6580" spans="1:5" x14ac:dyDescent="0.25">
      <c r="A6580" s="3">
        <v>7588899917714</v>
      </c>
      <c r="B6580" t="s">
        <v>6724</v>
      </c>
      <c r="C6580" t="s">
        <v>29947</v>
      </c>
      <c r="D6580" t="s">
        <v>29948</v>
      </c>
      <c r="E6580" t="s">
        <v>29975</v>
      </c>
    </row>
    <row r="6581" spans="1:5" x14ac:dyDescent="0.25">
      <c r="A6581" s="3">
        <v>7764643477872</v>
      </c>
      <c r="B6581" t="s">
        <v>6725</v>
      </c>
      <c r="C6581" t="s">
        <v>29926</v>
      </c>
      <c r="D6581" t="s">
        <v>29927</v>
      </c>
      <c r="E6581" t="s">
        <v>29965</v>
      </c>
    </row>
    <row r="6582" spans="1:5" x14ac:dyDescent="0.25">
      <c r="A6582" s="3">
        <v>7741630627922</v>
      </c>
      <c r="B6582" t="s">
        <v>6726</v>
      </c>
      <c r="C6582" t="s">
        <v>29923</v>
      </c>
      <c r="D6582" t="s">
        <v>29924</v>
      </c>
      <c r="E6582" t="s">
        <v>29963</v>
      </c>
    </row>
    <row r="6583" spans="1:5" x14ac:dyDescent="0.25">
      <c r="A6583" s="3">
        <v>8502237067954</v>
      </c>
      <c r="B6583" t="s">
        <v>6727</v>
      </c>
      <c r="C6583" t="s">
        <v>29926</v>
      </c>
      <c r="D6583" t="s">
        <v>29927</v>
      </c>
      <c r="E6583" t="s">
        <v>29965</v>
      </c>
    </row>
    <row r="6584" spans="1:5" x14ac:dyDescent="0.25">
      <c r="A6584" s="3">
        <v>7586859637957</v>
      </c>
      <c r="B6584" t="s">
        <v>6728</v>
      </c>
      <c r="C6584" t="s">
        <v>29913</v>
      </c>
      <c r="D6584" t="s">
        <v>29914</v>
      </c>
      <c r="E6584" t="s">
        <v>29958</v>
      </c>
    </row>
    <row r="6585" spans="1:5" x14ac:dyDescent="0.25">
      <c r="A6585" s="3">
        <v>6259186349197</v>
      </c>
      <c r="B6585" t="s">
        <v>6729</v>
      </c>
      <c r="C6585" t="s">
        <v>29919</v>
      </c>
      <c r="D6585" t="s">
        <v>29920</v>
      </c>
      <c r="E6585" t="s">
        <v>29961</v>
      </c>
    </row>
    <row r="6586" spans="1:5" x14ac:dyDescent="0.25">
      <c r="A6586" s="3">
        <v>6614031479375</v>
      </c>
      <c r="B6586" t="s">
        <v>6730</v>
      </c>
      <c r="C6586" t="s">
        <v>29925</v>
      </c>
      <c r="D6586" t="s">
        <v>29896</v>
      </c>
      <c r="E6586" t="s">
        <v>29964</v>
      </c>
    </row>
    <row r="6587" spans="1:5" x14ac:dyDescent="0.25">
      <c r="A6587" s="3">
        <v>8952341379503</v>
      </c>
      <c r="B6587" t="s">
        <v>6731</v>
      </c>
      <c r="C6587" t="s">
        <v>29923</v>
      </c>
      <c r="D6587" t="s">
        <v>29924</v>
      </c>
      <c r="E6587" t="s">
        <v>29963</v>
      </c>
    </row>
    <row r="6588" spans="1:5" x14ac:dyDescent="0.25">
      <c r="A6588" s="3">
        <v>6874821089528</v>
      </c>
      <c r="B6588" t="s">
        <v>6732</v>
      </c>
      <c r="C6588" t="s">
        <v>29945</v>
      </c>
      <c r="D6588" t="s">
        <v>29946</v>
      </c>
      <c r="E6588" t="s">
        <v>29973</v>
      </c>
    </row>
    <row r="6589" spans="1:5" x14ac:dyDescent="0.25">
      <c r="A6589" s="3">
        <v>8412960619757</v>
      </c>
      <c r="B6589" t="s">
        <v>6733</v>
      </c>
      <c r="C6589" t="s">
        <v>29897</v>
      </c>
      <c r="D6589" t="s">
        <v>29898</v>
      </c>
      <c r="E6589" t="s">
        <v>29950</v>
      </c>
    </row>
    <row r="6590" spans="1:5" x14ac:dyDescent="0.25">
      <c r="A6590" s="3">
        <v>8022072559761</v>
      </c>
      <c r="B6590" t="s">
        <v>6734</v>
      </c>
      <c r="C6590" t="s">
        <v>29903</v>
      </c>
      <c r="D6590" t="s">
        <v>29904</v>
      </c>
      <c r="E6590" t="s">
        <v>29953</v>
      </c>
    </row>
    <row r="6591" spans="1:5" x14ac:dyDescent="0.25">
      <c r="A6591" s="3">
        <v>9848942139820</v>
      </c>
      <c r="B6591" t="s">
        <v>6735</v>
      </c>
      <c r="C6591" t="s">
        <v>29901</v>
      </c>
      <c r="D6591" t="s">
        <v>29902</v>
      </c>
      <c r="E6591" t="s">
        <v>29952</v>
      </c>
    </row>
    <row r="6592" spans="1:5" x14ac:dyDescent="0.25">
      <c r="A6592" s="3">
        <v>9203233419956</v>
      </c>
      <c r="B6592" t="s">
        <v>6736</v>
      </c>
      <c r="C6592" t="s">
        <v>29934</v>
      </c>
      <c r="D6592" t="s">
        <v>29935</v>
      </c>
      <c r="E6592" t="s">
        <v>29968</v>
      </c>
    </row>
    <row r="6593" spans="1:5" x14ac:dyDescent="0.25">
      <c r="A6593" s="3">
        <v>84285623910078</v>
      </c>
      <c r="B6593" t="s">
        <v>6737</v>
      </c>
      <c r="C6593" t="s">
        <v>29899</v>
      </c>
      <c r="D6593" t="s">
        <v>29900</v>
      </c>
      <c r="E6593" t="s">
        <v>29951</v>
      </c>
    </row>
    <row r="6594" spans="1:5" x14ac:dyDescent="0.25">
      <c r="A6594" s="3">
        <v>80258257510081</v>
      </c>
      <c r="B6594" t="s">
        <v>6738</v>
      </c>
      <c r="C6594" t="s">
        <v>29907</v>
      </c>
      <c r="D6594" t="s">
        <v>29908</v>
      </c>
      <c r="E6594" t="s">
        <v>29955</v>
      </c>
    </row>
    <row r="6595" spans="1:5" x14ac:dyDescent="0.25">
      <c r="A6595" s="3">
        <v>138145840912027</v>
      </c>
      <c r="B6595" t="s">
        <v>6739</v>
      </c>
      <c r="C6595" t="s">
        <v>29905</v>
      </c>
      <c r="D6595" t="s">
        <v>29906</v>
      </c>
      <c r="E6595" t="s">
        <v>29954</v>
      </c>
    </row>
    <row r="6596" spans="1:5" x14ac:dyDescent="0.25">
      <c r="A6596" s="3">
        <v>135291171912123</v>
      </c>
      <c r="B6596" t="s">
        <v>6740</v>
      </c>
      <c r="C6596" t="s">
        <v>29926</v>
      </c>
      <c r="D6596" t="s">
        <v>29927</v>
      </c>
      <c r="E6596" t="s">
        <v>29965</v>
      </c>
    </row>
    <row r="6597" spans="1:5" x14ac:dyDescent="0.25">
      <c r="A6597" s="3">
        <v>102549523012175</v>
      </c>
      <c r="B6597" t="s">
        <v>6741</v>
      </c>
      <c r="C6597" t="s">
        <v>29947</v>
      </c>
      <c r="D6597" t="s">
        <v>29948</v>
      </c>
      <c r="E6597" t="s">
        <v>29975</v>
      </c>
    </row>
    <row r="6598" spans="1:5" x14ac:dyDescent="0.25">
      <c r="A6598" s="3">
        <v>103231673512192</v>
      </c>
      <c r="B6598" t="s">
        <v>6742</v>
      </c>
      <c r="C6598" t="s">
        <v>29919</v>
      </c>
      <c r="D6598" t="s">
        <v>29920</v>
      </c>
      <c r="E6598" t="s">
        <v>29961</v>
      </c>
    </row>
    <row r="6599" spans="1:5" x14ac:dyDescent="0.25">
      <c r="A6599" s="3">
        <v>130312684212210</v>
      </c>
      <c r="B6599" t="s">
        <v>6743</v>
      </c>
      <c r="C6599" t="s">
        <v>29915</v>
      </c>
      <c r="D6599" t="s">
        <v>29916</v>
      </c>
      <c r="E6599" t="s">
        <v>29959</v>
      </c>
    </row>
    <row r="6600" spans="1:5" x14ac:dyDescent="0.25">
      <c r="A6600" s="3">
        <v>136409755412297</v>
      </c>
      <c r="B6600" t="s">
        <v>6744</v>
      </c>
      <c r="C6600" t="s">
        <v>29923</v>
      </c>
      <c r="D6600" t="s">
        <v>29924</v>
      </c>
      <c r="E6600" t="s">
        <v>29963</v>
      </c>
    </row>
    <row r="6601" spans="1:5" x14ac:dyDescent="0.25">
      <c r="A6601" s="3">
        <v>119692945412327</v>
      </c>
      <c r="B6601" t="s">
        <v>6745</v>
      </c>
      <c r="C6601" t="s">
        <v>29938</v>
      </c>
      <c r="D6601" t="s">
        <v>29939</v>
      </c>
      <c r="E6601" t="s">
        <v>29970</v>
      </c>
    </row>
    <row r="6602" spans="1:5" x14ac:dyDescent="0.25">
      <c r="A6602" s="3">
        <v>158595839312591</v>
      </c>
      <c r="B6602" t="s">
        <v>6746</v>
      </c>
      <c r="C6602" t="s">
        <v>29923</v>
      </c>
      <c r="D6602" t="s">
        <v>29924</v>
      </c>
      <c r="E6602" t="s">
        <v>29963</v>
      </c>
    </row>
    <row r="6603" spans="1:5" x14ac:dyDescent="0.25">
      <c r="A6603" s="3">
        <v>152275207012803</v>
      </c>
      <c r="B6603" t="s">
        <v>6747</v>
      </c>
      <c r="C6603" t="s">
        <v>29909</v>
      </c>
      <c r="D6603" t="s">
        <v>29910</v>
      </c>
      <c r="E6603" t="s">
        <v>29956</v>
      </c>
    </row>
    <row r="6604" spans="1:5" x14ac:dyDescent="0.25">
      <c r="A6604" s="3">
        <v>152112931813652</v>
      </c>
      <c r="B6604" t="s">
        <v>6748</v>
      </c>
      <c r="C6604" t="s">
        <v>29921</v>
      </c>
      <c r="D6604" t="s">
        <v>29922</v>
      </c>
      <c r="E6604" t="s">
        <v>29962</v>
      </c>
    </row>
    <row r="6605" spans="1:5" x14ac:dyDescent="0.25">
      <c r="A6605" s="3">
        <v>170700391114207</v>
      </c>
      <c r="B6605" t="s">
        <v>6749</v>
      </c>
      <c r="C6605" t="s">
        <v>29943</v>
      </c>
      <c r="D6605" t="s">
        <v>29944</v>
      </c>
      <c r="E6605" t="s">
        <v>29972</v>
      </c>
    </row>
    <row r="6606" spans="1:5" x14ac:dyDescent="0.25">
      <c r="A6606" s="3">
        <v>163274601514759</v>
      </c>
      <c r="B6606" t="s">
        <v>6750</v>
      </c>
      <c r="C6606" t="s">
        <v>29909</v>
      </c>
      <c r="D6606" t="s">
        <v>29910</v>
      </c>
      <c r="E6606" t="s">
        <v>29956</v>
      </c>
    </row>
    <row r="6607" spans="1:5" x14ac:dyDescent="0.25">
      <c r="A6607" s="3">
        <v>177791893814862</v>
      </c>
      <c r="B6607" t="s">
        <v>6751</v>
      </c>
      <c r="C6607" t="s">
        <v>29932</v>
      </c>
      <c r="D6607" t="s">
        <v>29933</v>
      </c>
      <c r="E6607" t="s">
        <v>29967</v>
      </c>
    </row>
    <row r="6608" spans="1:5" x14ac:dyDescent="0.25">
      <c r="A6608" s="3">
        <v>165463827315084</v>
      </c>
      <c r="B6608" t="s">
        <v>6752</v>
      </c>
      <c r="C6608" t="s">
        <v>29903</v>
      </c>
      <c r="D6608" t="s">
        <v>29904</v>
      </c>
      <c r="E6608" t="s">
        <v>29953</v>
      </c>
    </row>
    <row r="6609" spans="1:5" x14ac:dyDescent="0.25">
      <c r="A6609" s="3">
        <v>173235610515222</v>
      </c>
      <c r="B6609" t="s">
        <v>6753</v>
      </c>
      <c r="C6609" t="s">
        <v>29928</v>
      </c>
      <c r="D6609" t="s">
        <v>29929</v>
      </c>
      <c r="E6609" t="s">
        <v>29966</v>
      </c>
    </row>
    <row r="6610" spans="1:5" x14ac:dyDescent="0.25">
      <c r="A6610" s="3">
        <v>186467035515486</v>
      </c>
      <c r="B6610" t="s">
        <v>6754</v>
      </c>
      <c r="C6610" t="s">
        <v>29932</v>
      </c>
      <c r="D6610" t="s">
        <v>29933</v>
      </c>
      <c r="E6610" t="s">
        <v>29967</v>
      </c>
    </row>
    <row r="6611" spans="1:5" x14ac:dyDescent="0.25">
      <c r="A6611" s="3">
        <v>158242208615541</v>
      </c>
      <c r="B6611" t="s">
        <v>6755</v>
      </c>
      <c r="C6611" t="s">
        <v>29941</v>
      </c>
      <c r="D6611" t="s">
        <v>29942</v>
      </c>
      <c r="E6611" t="s">
        <v>29941</v>
      </c>
    </row>
    <row r="6612" spans="1:5" x14ac:dyDescent="0.25">
      <c r="A6612" s="3">
        <v>161925712115547</v>
      </c>
      <c r="B6612" t="s">
        <v>6756</v>
      </c>
      <c r="C6612" t="s">
        <v>29913</v>
      </c>
      <c r="D6612" t="s">
        <v>29914</v>
      </c>
      <c r="E6612" t="s">
        <v>29958</v>
      </c>
    </row>
    <row r="6613" spans="1:5" x14ac:dyDescent="0.25">
      <c r="A6613" s="3">
        <v>165056088815889</v>
      </c>
      <c r="B6613" t="s">
        <v>6757</v>
      </c>
      <c r="C6613" t="s">
        <v>29917</v>
      </c>
      <c r="D6613" t="s">
        <v>29918</v>
      </c>
      <c r="E6613" t="s">
        <v>29960</v>
      </c>
    </row>
    <row r="6614" spans="1:5" x14ac:dyDescent="0.25">
      <c r="A6614" s="3">
        <v>218811811516113</v>
      </c>
      <c r="B6614" t="s">
        <v>6758</v>
      </c>
      <c r="C6614" t="s">
        <v>29913</v>
      </c>
      <c r="D6614" t="s">
        <v>29914</v>
      </c>
      <c r="E6614" t="s">
        <v>29958</v>
      </c>
    </row>
    <row r="6615" spans="1:5" x14ac:dyDescent="0.25">
      <c r="A6615" s="3">
        <v>196715265916374</v>
      </c>
      <c r="B6615" t="s">
        <v>6759</v>
      </c>
      <c r="C6615" t="s">
        <v>29932</v>
      </c>
      <c r="D6615" t="s">
        <v>29933</v>
      </c>
      <c r="E6615" t="s">
        <v>29967</v>
      </c>
    </row>
    <row r="6616" spans="1:5" x14ac:dyDescent="0.25">
      <c r="A6616" s="3">
        <v>193064171616461</v>
      </c>
      <c r="B6616" t="s">
        <v>6760</v>
      </c>
      <c r="C6616" t="s">
        <v>29917</v>
      </c>
      <c r="D6616" t="s">
        <v>29918</v>
      </c>
      <c r="E6616" t="s">
        <v>29960</v>
      </c>
    </row>
    <row r="6617" spans="1:5" x14ac:dyDescent="0.25">
      <c r="A6617" s="3">
        <v>198921274116521</v>
      </c>
      <c r="B6617" t="s">
        <v>6761</v>
      </c>
      <c r="C6617" t="s">
        <v>29925</v>
      </c>
      <c r="D6617" t="s">
        <v>29896</v>
      </c>
      <c r="E6617" t="s">
        <v>29964</v>
      </c>
    </row>
    <row r="6618" spans="1:5" x14ac:dyDescent="0.25">
      <c r="A6618" s="3">
        <v>192474524816595</v>
      </c>
      <c r="B6618" t="s">
        <v>6762</v>
      </c>
      <c r="C6618" t="s">
        <v>29943</v>
      </c>
      <c r="D6618" t="s">
        <v>29944</v>
      </c>
      <c r="E6618" t="s">
        <v>29972</v>
      </c>
    </row>
    <row r="6619" spans="1:5" x14ac:dyDescent="0.25">
      <c r="A6619" s="3">
        <v>210575945316698</v>
      </c>
      <c r="B6619" t="s">
        <v>6763</v>
      </c>
      <c r="C6619" t="s">
        <v>29936</v>
      </c>
      <c r="D6619" t="s">
        <v>29937</v>
      </c>
      <c r="E6619" t="s">
        <v>29969</v>
      </c>
    </row>
    <row r="6620" spans="1:5" x14ac:dyDescent="0.25">
      <c r="A6620" s="3">
        <v>219803557617054</v>
      </c>
      <c r="B6620" t="s">
        <v>6764</v>
      </c>
      <c r="C6620" t="s">
        <v>29936</v>
      </c>
      <c r="D6620" t="s">
        <v>29937</v>
      </c>
      <c r="E6620" t="s">
        <v>29969</v>
      </c>
    </row>
    <row r="6621" spans="1:5" x14ac:dyDescent="0.25">
      <c r="A6621" s="3">
        <v>198972678217186</v>
      </c>
      <c r="B6621" t="s">
        <v>6765</v>
      </c>
      <c r="C6621" t="s">
        <v>29926</v>
      </c>
      <c r="D6621" t="s">
        <v>29927</v>
      </c>
      <c r="E6621" t="s">
        <v>29965</v>
      </c>
    </row>
    <row r="6622" spans="1:5" x14ac:dyDescent="0.25">
      <c r="A6622" s="3">
        <v>207985113217569</v>
      </c>
      <c r="B6622" t="s">
        <v>6766</v>
      </c>
      <c r="C6622" t="s">
        <v>29947</v>
      </c>
      <c r="D6622" t="s">
        <v>29948</v>
      </c>
      <c r="E6622" t="s">
        <v>29975</v>
      </c>
    </row>
    <row r="6623" spans="1:5" x14ac:dyDescent="0.25">
      <c r="A6623" s="3">
        <v>202211922818042</v>
      </c>
      <c r="B6623" t="s">
        <v>6767</v>
      </c>
      <c r="C6623" t="s">
        <v>29907</v>
      </c>
      <c r="D6623" t="s">
        <v>29908</v>
      </c>
      <c r="E6623" t="s">
        <v>29955</v>
      </c>
    </row>
    <row r="6624" spans="1:5" x14ac:dyDescent="0.25">
      <c r="A6624" s="3">
        <v>210690499018460</v>
      </c>
      <c r="B6624" t="s">
        <v>6768</v>
      </c>
      <c r="C6624" t="s">
        <v>29899</v>
      </c>
      <c r="D6624" t="s">
        <v>29900</v>
      </c>
      <c r="E6624" t="s">
        <v>29951</v>
      </c>
    </row>
    <row r="6625" spans="1:5" x14ac:dyDescent="0.25">
      <c r="A6625" s="3">
        <v>208365072618672</v>
      </c>
      <c r="B6625" t="s">
        <v>6769</v>
      </c>
      <c r="C6625" t="s">
        <v>29909</v>
      </c>
      <c r="D6625" t="s">
        <v>29910</v>
      </c>
      <c r="E6625" t="s">
        <v>29956</v>
      </c>
    </row>
    <row r="6626" spans="1:5" x14ac:dyDescent="0.25">
      <c r="A6626" s="3">
        <v>190202842018896</v>
      </c>
      <c r="B6626" t="s">
        <v>6770</v>
      </c>
      <c r="C6626" t="s">
        <v>29945</v>
      </c>
      <c r="D6626" t="s">
        <v>29946</v>
      </c>
      <c r="E6626" t="s">
        <v>29973</v>
      </c>
    </row>
    <row r="6627" spans="1:5" x14ac:dyDescent="0.25">
      <c r="A6627" s="3">
        <v>193619220319024</v>
      </c>
      <c r="B6627" t="s">
        <v>6771</v>
      </c>
      <c r="C6627" t="s">
        <v>29940</v>
      </c>
      <c r="D6627" t="s">
        <v>29895</v>
      </c>
      <c r="E6627" t="s">
        <v>29971</v>
      </c>
    </row>
    <row r="6628" spans="1:5" x14ac:dyDescent="0.25">
      <c r="A6628" s="3">
        <v>220093904519171</v>
      </c>
      <c r="B6628" t="s">
        <v>98</v>
      </c>
      <c r="C6628" t="s">
        <v>29919</v>
      </c>
      <c r="D6628" t="s">
        <v>29920</v>
      </c>
      <c r="E6628" t="s">
        <v>29961</v>
      </c>
    </row>
    <row r="6629" spans="1:5" x14ac:dyDescent="0.25">
      <c r="A6629" s="3">
        <v>208915568319346</v>
      </c>
      <c r="B6629" t="s">
        <v>6772</v>
      </c>
      <c r="C6629" t="s">
        <v>29938</v>
      </c>
      <c r="D6629" t="s">
        <v>29939</v>
      </c>
      <c r="E6629" t="s">
        <v>29970</v>
      </c>
    </row>
    <row r="6630" spans="1:5" x14ac:dyDescent="0.25">
      <c r="A6630" s="3">
        <v>205174429221543</v>
      </c>
      <c r="B6630" t="s">
        <v>6773</v>
      </c>
      <c r="C6630" t="s">
        <v>29901</v>
      </c>
      <c r="D6630" t="s">
        <v>29902</v>
      </c>
      <c r="E6630" t="s">
        <v>29952</v>
      </c>
    </row>
    <row r="6631" spans="1:5" x14ac:dyDescent="0.25">
      <c r="A6631" s="3">
        <v>209202875121548</v>
      </c>
      <c r="B6631" t="s">
        <v>6774</v>
      </c>
      <c r="C6631" t="s">
        <v>29926</v>
      </c>
      <c r="D6631" t="s">
        <v>29927</v>
      </c>
      <c r="E6631" t="s">
        <v>29965</v>
      </c>
    </row>
    <row r="6632" spans="1:5" x14ac:dyDescent="0.25">
      <c r="A6632" s="3">
        <v>208437365121552</v>
      </c>
      <c r="B6632" t="s">
        <v>6775</v>
      </c>
      <c r="C6632" t="s">
        <v>29921</v>
      </c>
      <c r="D6632" t="s">
        <v>29922</v>
      </c>
      <c r="E6632" t="s">
        <v>29962</v>
      </c>
    </row>
    <row r="6633" spans="1:5" x14ac:dyDescent="0.25">
      <c r="A6633" s="3">
        <v>199095818721554</v>
      </c>
      <c r="B6633" t="s">
        <v>6776</v>
      </c>
      <c r="C6633" t="s">
        <v>29925</v>
      </c>
      <c r="D6633" t="s">
        <v>29896</v>
      </c>
      <c r="E6633" t="s">
        <v>29964</v>
      </c>
    </row>
    <row r="6634" spans="1:5" x14ac:dyDescent="0.25">
      <c r="A6634" s="3">
        <v>208320421121564</v>
      </c>
      <c r="B6634" t="s">
        <v>6777</v>
      </c>
      <c r="C6634" t="s">
        <v>29945</v>
      </c>
      <c r="D6634" t="s">
        <v>29946</v>
      </c>
      <c r="E6634" t="s">
        <v>29973</v>
      </c>
    </row>
    <row r="6635" spans="1:5" x14ac:dyDescent="0.25">
      <c r="A6635" s="3">
        <v>197327450321566</v>
      </c>
      <c r="B6635" t="s">
        <v>6778</v>
      </c>
      <c r="C6635" t="s">
        <v>29934</v>
      </c>
      <c r="D6635" t="s">
        <v>29935</v>
      </c>
      <c r="E6635" t="s">
        <v>29968</v>
      </c>
    </row>
    <row r="6636" spans="1:5" x14ac:dyDescent="0.25">
      <c r="A6636" s="3">
        <v>193091164821569</v>
      </c>
      <c r="B6636" t="s">
        <v>6779</v>
      </c>
      <c r="C6636" t="s">
        <v>29947</v>
      </c>
      <c r="D6636" t="s">
        <v>29948</v>
      </c>
      <c r="E6636" t="s">
        <v>29975</v>
      </c>
    </row>
    <row r="6637" spans="1:5" x14ac:dyDescent="0.25">
      <c r="A6637" s="3">
        <v>217618539521597</v>
      </c>
      <c r="B6637" t="s">
        <v>6780</v>
      </c>
      <c r="C6637" t="s">
        <v>29947</v>
      </c>
      <c r="D6637" t="s">
        <v>29948</v>
      </c>
      <c r="E6637" t="s">
        <v>29975</v>
      </c>
    </row>
    <row r="6638" spans="1:5" x14ac:dyDescent="0.25">
      <c r="A6638" s="3">
        <v>206907883321616</v>
      </c>
      <c r="B6638" t="s">
        <v>6781</v>
      </c>
      <c r="C6638" t="s">
        <v>29945</v>
      </c>
      <c r="D6638" t="s">
        <v>29946</v>
      </c>
      <c r="E6638" t="s">
        <v>29973</v>
      </c>
    </row>
    <row r="6639" spans="1:5" x14ac:dyDescent="0.25">
      <c r="A6639" s="3">
        <v>219732961921656</v>
      </c>
      <c r="B6639" t="s">
        <v>6782</v>
      </c>
      <c r="C6639" t="s">
        <v>29911</v>
      </c>
      <c r="D6639" t="s">
        <v>29912</v>
      </c>
      <c r="E6639" t="s">
        <v>29957</v>
      </c>
    </row>
    <row r="6640" spans="1:5" x14ac:dyDescent="0.25">
      <c r="A6640" s="3">
        <v>217471594521674</v>
      </c>
      <c r="B6640" t="s">
        <v>6783</v>
      </c>
      <c r="C6640" t="s">
        <v>29917</v>
      </c>
      <c r="D6640" t="s">
        <v>29918</v>
      </c>
      <c r="E6640" t="s">
        <v>29960</v>
      </c>
    </row>
    <row r="6641" spans="1:5" x14ac:dyDescent="0.25">
      <c r="A6641" s="3">
        <v>208063786221708</v>
      </c>
      <c r="B6641" t="s">
        <v>6784</v>
      </c>
      <c r="C6641" t="s">
        <v>29897</v>
      </c>
      <c r="D6641" t="s">
        <v>29898</v>
      </c>
      <c r="E6641" t="s">
        <v>29950</v>
      </c>
    </row>
    <row r="6642" spans="1:5" x14ac:dyDescent="0.25">
      <c r="A6642" s="3">
        <v>243684022522953</v>
      </c>
      <c r="B6642" t="s">
        <v>6785</v>
      </c>
      <c r="C6642" t="s">
        <v>29911</v>
      </c>
      <c r="D6642" t="s">
        <v>29912</v>
      </c>
      <c r="E6642" t="s">
        <v>29957</v>
      </c>
    </row>
    <row r="6643" spans="1:5" x14ac:dyDescent="0.25">
      <c r="A6643" s="3">
        <v>236666146223497</v>
      </c>
      <c r="B6643" t="s">
        <v>6786</v>
      </c>
      <c r="C6643" t="s">
        <v>29913</v>
      </c>
      <c r="D6643" t="s">
        <v>29914</v>
      </c>
      <c r="E6643" t="s">
        <v>29958</v>
      </c>
    </row>
    <row r="6644" spans="1:5" x14ac:dyDescent="0.25">
      <c r="A6644" s="3">
        <v>271457687923616</v>
      </c>
      <c r="B6644" t="s">
        <v>6787</v>
      </c>
      <c r="C6644" t="s">
        <v>29911</v>
      </c>
      <c r="D6644" t="s">
        <v>29912</v>
      </c>
      <c r="E6644" t="s">
        <v>29957</v>
      </c>
    </row>
    <row r="6645" spans="1:5" x14ac:dyDescent="0.25">
      <c r="A6645" s="3">
        <v>239934830023676</v>
      </c>
      <c r="B6645" t="s">
        <v>6788</v>
      </c>
      <c r="C6645" t="s">
        <v>29943</v>
      </c>
      <c r="D6645" t="s">
        <v>29944</v>
      </c>
      <c r="E6645" t="s">
        <v>29972</v>
      </c>
    </row>
    <row r="6646" spans="1:5" x14ac:dyDescent="0.25">
      <c r="A6646" s="3">
        <v>244657194724693</v>
      </c>
      <c r="B6646" t="s">
        <v>6789</v>
      </c>
      <c r="C6646" t="s">
        <v>29943</v>
      </c>
      <c r="D6646" t="s">
        <v>29944</v>
      </c>
      <c r="E6646" t="s">
        <v>29972</v>
      </c>
    </row>
    <row r="6647" spans="1:5" x14ac:dyDescent="0.25">
      <c r="A6647" s="3">
        <v>259073626624735</v>
      </c>
      <c r="B6647" t="s">
        <v>6790</v>
      </c>
      <c r="C6647" t="s">
        <v>29934</v>
      </c>
      <c r="D6647" t="s">
        <v>29935</v>
      </c>
      <c r="E6647" t="s">
        <v>29968</v>
      </c>
    </row>
    <row r="6648" spans="1:5" x14ac:dyDescent="0.25">
      <c r="A6648" s="3">
        <v>259382164225245</v>
      </c>
      <c r="B6648" t="s">
        <v>6791</v>
      </c>
      <c r="C6648" t="s">
        <v>29943</v>
      </c>
      <c r="D6648" t="s">
        <v>29944</v>
      </c>
      <c r="E6648" t="s">
        <v>29972</v>
      </c>
    </row>
    <row r="6649" spans="1:5" x14ac:dyDescent="0.25">
      <c r="A6649" s="3">
        <v>241321924125517</v>
      </c>
      <c r="B6649" t="s">
        <v>6792</v>
      </c>
      <c r="C6649" t="s">
        <v>29915</v>
      </c>
      <c r="D6649" t="s">
        <v>29916</v>
      </c>
      <c r="E6649" t="s">
        <v>29959</v>
      </c>
    </row>
    <row r="6650" spans="1:5" x14ac:dyDescent="0.25">
      <c r="A6650" s="3">
        <v>241053463026291</v>
      </c>
      <c r="B6650" t="s">
        <v>6793</v>
      </c>
      <c r="C6650" t="s">
        <v>29913</v>
      </c>
      <c r="D6650" t="s">
        <v>29914</v>
      </c>
      <c r="E6650" t="s">
        <v>29958</v>
      </c>
    </row>
    <row r="6651" spans="1:5" x14ac:dyDescent="0.25">
      <c r="A6651" s="3">
        <v>230143207326331</v>
      </c>
      <c r="B6651" t="s">
        <v>6794</v>
      </c>
      <c r="C6651" t="s">
        <v>29930</v>
      </c>
      <c r="D6651" t="s">
        <v>29931</v>
      </c>
      <c r="E6651" t="s">
        <v>29930</v>
      </c>
    </row>
    <row r="6652" spans="1:5" x14ac:dyDescent="0.25">
      <c r="A6652" s="3">
        <v>257783371526845</v>
      </c>
      <c r="B6652" t="s">
        <v>6795</v>
      </c>
      <c r="C6652" t="s">
        <v>29907</v>
      </c>
      <c r="D6652" t="s">
        <v>29908</v>
      </c>
      <c r="E6652" t="s">
        <v>29955</v>
      </c>
    </row>
    <row r="6653" spans="1:5" x14ac:dyDescent="0.25">
      <c r="A6653" s="3">
        <v>253550222626914</v>
      </c>
      <c r="B6653" t="s">
        <v>6796</v>
      </c>
      <c r="C6653" t="s">
        <v>29943</v>
      </c>
      <c r="D6653" t="s">
        <v>29944</v>
      </c>
      <c r="E6653" t="s">
        <v>29972</v>
      </c>
    </row>
    <row r="6654" spans="1:5" x14ac:dyDescent="0.25">
      <c r="A6654" s="3">
        <v>243325605027246</v>
      </c>
      <c r="B6654" t="s">
        <v>6797</v>
      </c>
      <c r="C6654" t="s">
        <v>29903</v>
      </c>
      <c r="D6654" t="s">
        <v>29904</v>
      </c>
      <c r="E6654" t="s">
        <v>29953</v>
      </c>
    </row>
    <row r="6655" spans="1:5" x14ac:dyDescent="0.25">
      <c r="A6655" s="3">
        <v>240347862827544</v>
      </c>
      <c r="B6655" t="s">
        <v>6798</v>
      </c>
      <c r="C6655" t="s">
        <v>29913</v>
      </c>
      <c r="D6655" t="s">
        <v>29914</v>
      </c>
      <c r="E6655" t="s">
        <v>29958</v>
      </c>
    </row>
    <row r="6656" spans="1:5" x14ac:dyDescent="0.25">
      <c r="A6656" s="3">
        <v>249542261928170</v>
      </c>
      <c r="B6656" t="s">
        <v>6799</v>
      </c>
      <c r="C6656" t="s">
        <v>29947</v>
      </c>
      <c r="D6656" t="s">
        <v>29948</v>
      </c>
      <c r="E6656" t="s">
        <v>29975</v>
      </c>
    </row>
    <row r="6657" spans="1:5" x14ac:dyDescent="0.25">
      <c r="A6657" s="3">
        <v>276535199928232</v>
      </c>
      <c r="B6657" t="s">
        <v>6800</v>
      </c>
      <c r="C6657" t="s">
        <v>29940</v>
      </c>
      <c r="D6657" t="s">
        <v>29895</v>
      </c>
      <c r="E6657" t="s">
        <v>29971</v>
      </c>
    </row>
    <row r="6658" spans="1:5" x14ac:dyDescent="0.25">
      <c r="A6658" s="3">
        <v>232520453029049</v>
      </c>
      <c r="B6658" t="s">
        <v>6801</v>
      </c>
      <c r="C6658" t="s">
        <v>29923</v>
      </c>
      <c r="D6658" t="s">
        <v>29924</v>
      </c>
      <c r="E6658" t="s">
        <v>29963</v>
      </c>
    </row>
    <row r="6659" spans="1:5" x14ac:dyDescent="0.25">
      <c r="A6659" s="3">
        <v>236877812129062</v>
      </c>
      <c r="B6659" t="s">
        <v>6802</v>
      </c>
      <c r="C6659" t="s">
        <v>29905</v>
      </c>
      <c r="D6659" t="s">
        <v>29906</v>
      </c>
      <c r="E6659" t="s">
        <v>29954</v>
      </c>
    </row>
    <row r="6660" spans="1:5" x14ac:dyDescent="0.25">
      <c r="A6660" s="3">
        <v>257197419729348</v>
      </c>
      <c r="B6660" t="s">
        <v>6803</v>
      </c>
      <c r="C6660" t="s">
        <v>29936</v>
      </c>
      <c r="D6660" t="s">
        <v>29937</v>
      </c>
      <c r="E6660" t="s">
        <v>29969</v>
      </c>
    </row>
    <row r="6661" spans="1:5" x14ac:dyDescent="0.25">
      <c r="A6661" s="3">
        <v>255779599629362</v>
      </c>
      <c r="B6661" t="s">
        <v>6804</v>
      </c>
      <c r="C6661" t="s">
        <v>29930</v>
      </c>
      <c r="D6661" t="s">
        <v>29931</v>
      </c>
      <c r="E6661" t="s">
        <v>29930</v>
      </c>
    </row>
    <row r="6662" spans="1:5" x14ac:dyDescent="0.25">
      <c r="A6662" s="3">
        <v>260318224229475</v>
      </c>
      <c r="B6662" t="s">
        <v>6805</v>
      </c>
      <c r="C6662" t="s">
        <v>29909</v>
      </c>
      <c r="D6662" t="s">
        <v>29910</v>
      </c>
      <c r="E6662" t="s">
        <v>29956</v>
      </c>
    </row>
    <row r="6663" spans="1:5" x14ac:dyDescent="0.25">
      <c r="A6663" s="3">
        <v>254091515829496</v>
      </c>
      <c r="B6663" t="s">
        <v>6806</v>
      </c>
      <c r="C6663" t="s">
        <v>29905</v>
      </c>
      <c r="D6663" t="s">
        <v>29906</v>
      </c>
      <c r="E6663" t="s">
        <v>29954</v>
      </c>
    </row>
    <row r="6664" spans="1:5" x14ac:dyDescent="0.25">
      <c r="A6664" s="3">
        <v>231265981129534</v>
      </c>
      <c r="B6664" t="s">
        <v>6807</v>
      </c>
      <c r="C6664" t="s">
        <v>29934</v>
      </c>
      <c r="D6664" t="s">
        <v>29935</v>
      </c>
      <c r="E6664" t="s">
        <v>29968</v>
      </c>
    </row>
    <row r="6665" spans="1:5" x14ac:dyDescent="0.25">
      <c r="A6665" s="3">
        <v>244126199829654</v>
      </c>
      <c r="B6665" t="s">
        <v>6808</v>
      </c>
      <c r="C6665" t="s">
        <v>29915</v>
      </c>
      <c r="D6665" t="s">
        <v>29916</v>
      </c>
      <c r="E6665" t="s">
        <v>29959</v>
      </c>
    </row>
    <row r="6666" spans="1:5" x14ac:dyDescent="0.25">
      <c r="A6666" s="3">
        <v>237017637129763</v>
      </c>
      <c r="B6666" t="s">
        <v>6809</v>
      </c>
      <c r="C6666" t="s">
        <v>29940</v>
      </c>
      <c r="D6666" t="s">
        <v>29895</v>
      </c>
      <c r="E6666" t="s">
        <v>29971</v>
      </c>
    </row>
    <row r="6667" spans="1:5" x14ac:dyDescent="0.25">
      <c r="A6667" s="3">
        <v>30363253334</v>
      </c>
      <c r="B6667" t="s">
        <v>6810</v>
      </c>
      <c r="C6667" t="s">
        <v>29926</v>
      </c>
      <c r="D6667" t="s">
        <v>29927</v>
      </c>
      <c r="E6667" t="s">
        <v>29965</v>
      </c>
    </row>
    <row r="6668" spans="1:5" x14ac:dyDescent="0.25">
      <c r="A6668" s="3">
        <v>242930332275</v>
      </c>
      <c r="B6668" t="s">
        <v>6811</v>
      </c>
      <c r="C6668" t="s">
        <v>29932</v>
      </c>
      <c r="D6668" t="s">
        <v>29933</v>
      </c>
      <c r="E6668" t="s">
        <v>29967</v>
      </c>
    </row>
    <row r="6669" spans="1:5" x14ac:dyDescent="0.25">
      <c r="A6669" s="3">
        <v>297722149293</v>
      </c>
      <c r="B6669" t="s">
        <v>6812</v>
      </c>
      <c r="C6669" t="s">
        <v>29947</v>
      </c>
      <c r="D6669" t="s">
        <v>29948</v>
      </c>
      <c r="E6669" t="s">
        <v>29975</v>
      </c>
    </row>
    <row r="6670" spans="1:5" x14ac:dyDescent="0.25">
      <c r="A6670" s="3">
        <v>428164363425</v>
      </c>
      <c r="B6670" t="s">
        <v>6813</v>
      </c>
      <c r="C6670" t="s">
        <v>29905</v>
      </c>
      <c r="D6670" t="s">
        <v>29906</v>
      </c>
      <c r="E6670" t="s">
        <v>29954</v>
      </c>
    </row>
    <row r="6671" spans="1:5" x14ac:dyDescent="0.25">
      <c r="A6671" s="3">
        <v>208044689883</v>
      </c>
      <c r="B6671" t="s">
        <v>6814</v>
      </c>
      <c r="C6671" t="s">
        <v>29926</v>
      </c>
      <c r="D6671" t="s">
        <v>29927</v>
      </c>
      <c r="E6671" t="s">
        <v>29965</v>
      </c>
    </row>
    <row r="6672" spans="1:5" x14ac:dyDescent="0.25">
      <c r="A6672" s="3">
        <v>2503261881817</v>
      </c>
      <c r="B6672" t="s">
        <v>6815</v>
      </c>
      <c r="C6672" t="s">
        <v>29940</v>
      </c>
      <c r="D6672" t="s">
        <v>29895</v>
      </c>
      <c r="E6672" t="s">
        <v>29971</v>
      </c>
    </row>
    <row r="6673" spans="1:5" x14ac:dyDescent="0.25">
      <c r="A6673" s="3">
        <v>3489755562493</v>
      </c>
      <c r="B6673" t="s">
        <v>6816</v>
      </c>
      <c r="C6673" t="s">
        <v>29903</v>
      </c>
      <c r="D6673" t="s">
        <v>29904</v>
      </c>
      <c r="E6673" t="s">
        <v>29953</v>
      </c>
    </row>
    <row r="6674" spans="1:5" x14ac:dyDescent="0.25">
      <c r="A6674" s="3">
        <v>2171680412908</v>
      </c>
      <c r="B6674" t="s">
        <v>6817</v>
      </c>
      <c r="C6674" t="s">
        <v>29921</v>
      </c>
      <c r="D6674" t="s">
        <v>29922</v>
      </c>
      <c r="E6674" t="s">
        <v>29962</v>
      </c>
    </row>
    <row r="6675" spans="1:5" x14ac:dyDescent="0.25">
      <c r="A6675" s="3">
        <v>3303743063011</v>
      </c>
      <c r="B6675" t="s">
        <v>6818</v>
      </c>
      <c r="C6675" t="s">
        <v>29936</v>
      </c>
      <c r="D6675" t="s">
        <v>29937</v>
      </c>
      <c r="E6675" t="s">
        <v>29969</v>
      </c>
    </row>
    <row r="6676" spans="1:5" x14ac:dyDescent="0.25">
      <c r="A6676" s="3">
        <v>4580899244757</v>
      </c>
      <c r="B6676" t="s">
        <v>6819</v>
      </c>
      <c r="C6676" t="s">
        <v>29899</v>
      </c>
      <c r="D6676" t="s">
        <v>29900</v>
      </c>
      <c r="E6676" t="s">
        <v>29951</v>
      </c>
    </row>
    <row r="6677" spans="1:5" x14ac:dyDescent="0.25">
      <c r="A6677" s="3">
        <v>3522347284763</v>
      </c>
      <c r="B6677" t="s">
        <v>6820</v>
      </c>
      <c r="C6677" t="s">
        <v>29943</v>
      </c>
      <c r="D6677" t="s">
        <v>29944</v>
      </c>
      <c r="E6677" t="s">
        <v>29972</v>
      </c>
    </row>
    <row r="6678" spans="1:5" x14ac:dyDescent="0.25">
      <c r="A6678" s="3">
        <v>4217404285350</v>
      </c>
      <c r="B6678" t="s">
        <v>6821</v>
      </c>
      <c r="C6678" t="s">
        <v>29938</v>
      </c>
      <c r="D6678" t="s">
        <v>29939</v>
      </c>
      <c r="E6678" t="s">
        <v>29970</v>
      </c>
    </row>
    <row r="6679" spans="1:5" x14ac:dyDescent="0.25">
      <c r="A6679" s="3">
        <v>3261021705568</v>
      </c>
      <c r="B6679" t="s">
        <v>6822</v>
      </c>
      <c r="C6679" t="s">
        <v>29905</v>
      </c>
      <c r="D6679" t="s">
        <v>29906</v>
      </c>
      <c r="E6679" t="s">
        <v>29954</v>
      </c>
    </row>
    <row r="6680" spans="1:5" x14ac:dyDescent="0.25">
      <c r="A6680" s="3">
        <v>3806350035616</v>
      </c>
      <c r="B6680" t="s">
        <v>6823</v>
      </c>
      <c r="C6680" t="s">
        <v>29945</v>
      </c>
      <c r="D6680" t="s">
        <v>29946</v>
      </c>
      <c r="E6680" t="s">
        <v>29973</v>
      </c>
    </row>
    <row r="6681" spans="1:5" x14ac:dyDescent="0.25">
      <c r="A6681" s="3">
        <v>2057772955783</v>
      </c>
      <c r="B6681" t="s">
        <v>6824</v>
      </c>
      <c r="C6681" t="s">
        <v>29930</v>
      </c>
      <c r="D6681" t="s">
        <v>29931</v>
      </c>
      <c r="E6681" t="s">
        <v>29930</v>
      </c>
    </row>
    <row r="6682" spans="1:5" x14ac:dyDescent="0.25">
      <c r="A6682" s="3">
        <v>3623538435829</v>
      </c>
      <c r="B6682" t="s">
        <v>6825</v>
      </c>
      <c r="C6682" t="s">
        <v>29930</v>
      </c>
      <c r="D6682" t="s">
        <v>29931</v>
      </c>
      <c r="E6682" t="s">
        <v>29930</v>
      </c>
    </row>
    <row r="6683" spans="1:5" x14ac:dyDescent="0.25">
      <c r="A6683" s="3">
        <v>3337399285964</v>
      </c>
      <c r="B6683" t="s">
        <v>6826</v>
      </c>
      <c r="C6683" t="s">
        <v>29919</v>
      </c>
      <c r="D6683" t="s">
        <v>29920</v>
      </c>
      <c r="E6683" t="s">
        <v>29961</v>
      </c>
    </row>
    <row r="6684" spans="1:5" x14ac:dyDescent="0.25">
      <c r="A6684" s="3">
        <v>6466462096940</v>
      </c>
      <c r="B6684" t="s">
        <v>6827</v>
      </c>
      <c r="C6684" t="s">
        <v>29903</v>
      </c>
      <c r="D6684" t="s">
        <v>29904</v>
      </c>
      <c r="E6684" t="s">
        <v>29953</v>
      </c>
    </row>
    <row r="6685" spans="1:5" x14ac:dyDescent="0.25">
      <c r="A6685" s="3">
        <v>7838994357505</v>
      </c>
      <c r="B6685" t="s">
        <v>6828</v>
      </c>
      <c r="C6685" t="s">
        <v>29943</v>
      </c>
      <c r="D6685" t="s">
        <v>29944</v>
      </c>
      <c r="E6685" t="s">
        <v>29972</v>
      </c>
    </row>
    <row r="6686" spans="1:5" x14ac:dyDescent="0.25">
      <c r="A6686" s="3">
        <v>6954388597657</v>
      </c>
      <c r="B6686" t="s">
        <v>6829</v>
      </c>
      <c r="C6686" t="s">
        <v>29926</v>
      </c>
      <c r="D6686" t="s">
        <v>29927</v>
      </c>
      <c r="E6686" t="s">
        <v>29965</v>
      </c>
    </row>
    <row r="6687" spans="1:5" x14ac:dyDescent="0.25">
      <c r="A6687" s="3">
        <v>8967914858867</v>
      </c>
      <c r="B6687" t="s">
        <v>6830</v>
      </c>
      <c r="C6687" t="s">
        <v>29926</v>
      </c>
      <c r="D6687" t="s">
        <v>29927</v>
      </c>
      <c r="E6687" t="s">
        <v>29965</v>
      </c>
    </row>
    <row r="6688" spans="1:5" x14ac:dyDescent="0.25">
      <c r="A6688" s="3">
        <v>8299595519056</v>
      </c>
      <c r="B6688" t="s">
        <v>6831</v>
      </c>
      <c r="C6688" t="s">
        <v>29943</v>
      </c>
      <c r="D6688" t="s">
        <v>29944</v>
      </c>
      <c r="E6688" t="s">
        <v>29972</v>
      </c>
    </row>
    <row r="6689" spans="1:5" x14ac:dyDescent="0.25">
      <c r="A6689" s="3">
        <v>8333828009408</v>
      </c>
      <c r="B6689" t="s">
        <v>6832</v>
      </c>
      <c r="C6689" t="s">
        <v>29921</v>
      </c>
      <c r="D6689" t="s">
        <v>29922</v>
      </c>
      <c r="E6689" t="s">
        <v>29962</v>
      </c>
    </row>
    <row r="6690" spans="1:5" x14ac:dyDescent="0.25">
      <c r="A6690" s="3">
        <v>7395980309455</v>
      </c>
      <c r="B6690" t="s">
        <v>6833</v>
      </c>
      <c r="C6690" t="s">
        <v>29897</v>
      </c>
      <c r="D6690" t="s">
        <v>29898</v>
      </c>
      <c r="E6690" t="s">
        <v>29950</v>
      </c>
    </row>
    <row r="6691" spans="1:5" x14ac:dyDescent="0.25">
      <c r="A6691" s="3">
        <v>8437599269663</v>
      </c>
      <c r="B6691" t="s">
        <v>6834</v>
      </c>
      <c r="C6691" t="s">
        <v>29921</v>
      </c>
      <c r="D6691" t="s">
        <v>29922</v>
      </c>
      <c r="E6691" t="s">
        <v>29962</v>
      </c>
    </row>
    <row r="6692" spans="1:5" x14ac:dyDescent="0.25">
      <c r="A6692" s="3">
        <v>6555548949909</v>
      </c>
      <c r="B6692" t="s">
        <v>6835</v>
      </c>
      <c r="C6692" t="s">
        <v>29901</v>
      </c>
      <c r="D6692" t="s">
        <v>29902</v>
      </c>
      <c r="E6692" t="s">
        <v>29952</v>
      </c>
    </row>
    <row r="6693" spans="1:5" x14ac:dyDescent="0.25">
      <c r="A6693" s="3">
        <v>7522107799975</v>
      </c>
      <c r="B6693" t="s">
        <v>6836</v>
      </c>
      <c r="C6693" t="s">
        <v>29930</v>
      </c>
      <c r="D6693" t="s">
        <v>29931</v>
      </c>
      <c r="E6693" t="s">
        <v>29930</v>
      </c>
    </row>
    <row r="6694" spans="1:5" x14ac:dyDescent="0.25">
      <c r="A6694" s="3">
        <v>6383580929985</v>
      </c>
      <c r="B6694" t="s">
        <v>6837</v>
      </c>
      <c r="C6694" t="s">
        <v>29901</v>
      </c>
      <c r="D6694" t="s">
        <v>29902</v>
      </c>
      <c r="E6694" t="s">
        <v>29952</v>
      </c>
    </row>
    <row r="6695" spans="1:5" x14ac:dyDescent="0.25">
      <c r="A6695" s="3">
        <v>7749747699990</v>
      </c>
      <c r="B6695" t="s">
        <v>6838</v>
      </c>
      <c r="C6695" t="s">
        <v>29940</v>
      </c>
      <c r="D6695" t="s">
        <v>29895</v>
      </c>
      <c r="E6695" t="s">
        <v>29971</v>
      </c>
    </row>
    <row r="6696" spans="1:5" x14ac:dyDescent="0.25">
      <c r="A6696" s="3">
        <v>78718036410000</v>
      </c>
      <c r="B6696" t="s">
        <v>6839</v>
      </c>
      <c r="C6696" t="s">
        <v>29917</v>
      </c>
      <c r="D6696" t="s">
        <v>29918</v>
      </c>
      <c r="E6696" t="s">
        <v>29960</v>
      </c>
    </row>
    <row r="6697" spans="1:5" x14ac:dyDescent="0.25">
      <c r="A6697" s="3">
        <v>73203359710272</v>
      </c>
      <c r="B6697" t="s">
        <v>6840</v>
      </c>
      <c r="C6697" t="s">
        <v>29903</v>
      </c>
      <c r="D6697" t="s">
        <v>29904</v>
      </c>
      <c r="E6697" t="s">
        <v>29953</v>
      </c>
    </row>
    <row r="6698" spans="1:5" x14ac:dyDescent="0.25">
      <c r="A6698" s="3">
        <v>134354112311021</v>
      </c>
      <c r="B6698" t="s">
        <v>6841</v>
      </c>
      <c r="C6698" t="s">
        <v>29899</v>
      </c>
      <c r="D6698" t="s">
        <v>29900</v>
      </c>
      <c r="E6698" t="s">
        <v>29951</v>
      </c>
    </row>
    <row r="6699" spans="1:5" x14ac:dyDescent="0.25">
      <c r="A6699" s="3">
        <v>149001066211206</v>
      </c>
      <c r="B6699" t="s">
        <v>6842</v>
      </c>
      <c r="C6699" t="s">
        <v>29905</v>
      </c>
      <c r="D6699" t="s">
        <v>29906</v>
      </c>
      <c r="E6699" t="s">
        <v>29954</v>
      </c>
    </row>
    <row r="6700" spans="1:5" x14ac:dyDescent="0.25">
      <c r="A6700" s="3">
        <v>116779529411894</v>
      </c>
      <c r="B6700" t="s">
        <v>6843</v>
      </c>
      <c r="C6700" t="s">
        <v>29921</v>
      </c>
      <c r="D6700" t="s">
        <v>29922</v>
      </c>
      <c r="E6700" t="s">
        <v>29962</v>
      </c>
    </row>
    <row r="6701" spans="1:5" x14ac:dyDescent="0.25">
      <c r="A6701" s="3">
        <v>137157103911931</v>
      </c>
      <c r="B6701" t="s">
        <v>6844</v>
      </c>
      <c r="C6701" t="s">
        <v>29913</v>
      </c>
      <c r="D6701" t="s">
        <v>29914</v>
      </c>
      <c r="E6701" t="s">
        <v>29958</v>
      </c>
    </row>
    <row r="6702" spans="1:5" x14ac:dyDescent="0.25">
      <c r="A6702" s="3">
        <v>117199291612037</v>
      </c>
      <c r="B6702" t="s">
        <v>6845</v>
      </c>
      <c r="C6702" t="s">
        <v>29947</v>
      </c>
      <c r="D6702" t="s">
        <v>29948</v>
      </c>
      <c r="E6702" t="s">
        <v>29975</v>
      </c>
    </row>
    <row r="6703" spans="1:5" x14ac:dyDescent="0.25">
      <c r="A6703" s="3">
        <v>105924606312088</v>
      </c>
      <c r="B6703" t="s">
        <v>6846</v>
      </c>
      <c r="C6703" t="s">
        <v>29903</v>
      </c>
      <c r="D6703" t="s">
        <v>29904</v>
      </c>
      <c r="E6703" t="s">
        <v>29953</v>
      </c>
    </row>
    <row r="6704" spans="1:5" x14ac:dyDescent="0.25">
      <c r="A6704" s="3">
        <v>105141839612165</v>
      </c>
      <c r="B6704" t="s">
        <v>6847</v>
      </c>
      <c r="C6704" t="s">
        <v>29941</v>
      </c>
      <c r="D6704" t="s">
        <v>29942</v>
      </c>
      <c r="E6704" t="s">
        <v>29941</v>
      </c>
    </row>
    <row r="6705" spans="1:5" x14ac:dyDescent="0.25">
      <c r="A6705" s="3">
        <v>125622964612261</v>
      </c>
      <c r="B6705" t="s">
        <v>6848</v>
      </c>
      <c r="C6705" t="s">
        <v>29897</v>
      </c>
      <c r="D6705" t="s">
        <v>29898</v>
      </c>
      <c r="E6705" t="s">
        <v>29950</v>
      </c>
    </row>
    <row r="6706" spans="1:5" x14ac:dyDescent="0.25">
      <c r="A6706" s="3">
        <v>111541214112296</v>
      </c>
      <c r="B6706" t="s">
        <v>6849</v>
      </c>
      <c r="C6706" t="s">
        <v>29905</v>
      </c>
      <c r="D6706" t="s">
        <v>29906</v>
      </c>
      <c r="E6706" t="s">
        <v>29954</v>
      </c>
    </row>
    <row r="6707" spans="1:5" x14ac:dyDescent="0.25">
      <c r="A6707" s="3">
        <v>122539257512337</v>
      </c>
      <c r="B6707" t="s">
        <v>6850</v>
      </c>
      <c r="C6707" t="s">
        <v>29905</v>
      </c>
      <c r="D6707" t="s">
        <v>29906</v>
      </c>
      <c r="E6707" t="s">
        <v>29954</v>
      </c>
    </row>
    <row r="6708" spans="1:5" x14ac:dyDescent="0.25">
      <c r="A6708" s="3">
        <v>162865318212397</v>
      </c>
      <c r="B6708" t="s">
        <v>6851</v>
      </c>
      <c r="C6708" t="s">
        <v>29913</v>
      </c>
      <c r="D6708" t="s">
        <v>29914</v>
      </c>
      <c r="E6708" t="s">
        <v>29958</v>
      </c>
    </row>
    <row r="6709" spans="1:5" x14ac:dyDescent="0.25">
      <c r="A6709" s="3">
        <v>154015099214615</v>
      </c>
      <c r="B6709" t="s">
        <v>6852</v>
      </c>
      <c r="C6709" t="s">
        <v>29930</v>
      </c>
      <c r="D6709" t="s">
        <v>29931</v>
      </c>
      <c r="E6709" t="s">
        <v>29930</v>
      </c>
    </row>
    <row r="6710" spans="1:5" x14ac:dyDescent="0.25">
      <c r="A6710" s="3">
        <v>174663897614864</v>
      </c>
      <c r="B6710" t="s">
        <v>6853</v>
      </c>
      <c r="C6710" t="s">
        <v>29926</v>
      </c>
      <c r="D6710" t="s">
        <v>29927</v>
      </c>
      <c r="E6710" t="s">
        <v>29965</v>
      </c>
    </row>
    <row r="6711" spans="1:5" x14ac:dyDescent="0.25">
      <c r="A6711" s="3">
        <v>178747117214873</v>
      </c>
      <c r="B6711" t="s">
        <v>78</v>
      </c>
      <c r="C6711" t="s">
        <v>29943</v>
      </c>
      <c r="D6711" t="s">
        <v>29944</v>
      </c>
      <c r="E6711" t="s">
        <v>29972</v>
      </c>
    </row>
    <row r="6712" spans="1:5" x14ac:dyDescent="0.25">
      <c r="A6712" s="3">
        <v>188063314814946</v>
      </c>
      <c r="B6712" t="s">
        <v>6854</v>
      </c>
      <c r="C6712" t="s">
        <v>29913</v>
      </c>
      <c r="D6712" t="s">
        <v>29914</v>
      </c>
      <c r="E6712" t="s">
        <v>29958</v>
      </c>
    </row>
    <row r="6713" spans="1:5" x14ac:dyDescent="0.25">
      <c r="A6713" s="3">
        <v>168087981915063</v>
      </c>
      <c r="B6713" t="s">
        <v>6855</v>
      </c>
      <c r="C6713" t="s">
        <v>29897</v>
      </c>
      <c r="D6713" t="s">
        <v>29898</v>
      </c>
      <c r="E6713" t="s">
        <v>29950</v>
      </c>
    </row>
    <row r="6714" spans="1:5" x14ac:dyDescent="0.25">
      <c r="A6714" s="3">
        <v>162803002615247</v>
      </c>
      <c r="B6714" t="s">
        <v>6856</v>
      </c>
      <c r="C6714" t="s">
        <v>29919</v>
      </c>
      <c r="D6714" t="s">
        <v>29920</v>
      </c>
      <c r="E6714" t="s">
        <v>29961</v>
      </c>
    </row>
    <row r="6715" spans="1:5" x14ac:dyDescent="0.25">
      <c r="A6715" s="3">
        <v>162434658315394</v>
      </c>
      <c r="B6715" t="s">
        <v>6857</v>
      </c>
      <c r="C6715" t="s">
        <v>29930</v>
      </c>
      <c r="D6715" t="s">
        <v>29931</v>
      </c>
      <c r="E6715" t="s">
        <v>29930</v>
      </c>
    </row>
    <row r="6716" spans="1:5" x14ac:dyDescent="0.25">
      <c r="A6716" s="3">
        <v>173119313115590</v>
      </c>
      <c r="B6716" t="s">
        <v>6858</v>
      </c>
      <c r="C6716" t="s">
        <v>29928</v>
      </c>
      <c r="D6716" t="s">
        <v>29929</v>
      </c>
      <c r="E6716" t="s">
        <v>29966</v>
      </c>
    </row>
    <row r="6717" spans="1:5" x14ac:dyDescent="0.25">
      <c r="A6717" s="3">
        <v>168976001315762</v>
      </c>
      <c r="B6717" t="s">
        <v>6859</v>
      </c>
      <c r="C6717" t="s">
        <v>29925</v>
      </c>
      <c r="D6717" t="s">
        <v>29896</v>
      </c>
      <c r="E6717" t="s">
        <v>29964</v>
      </c>
    </row>
    <row r="6718" spans="1:5" x14ac:dyDescent="0.25">
      <c r="A6718" s="3">
        <v>165539526815893</v>
      </c>
      <c r="B6718" t="s">
        <v>6860</v>
      </c>
      <c r="C6718" t="s">
        <v>29943</v>
      </c>
      <c r="D6718" t="s">
        <v>29944</v>
      </c>
      <c r="E6718" t="s">
        <v>29972</v>
      </c>
    </row>
    <row r="6719" spans="1:5" x14ac:dyDescent="0.25">
      <c r="A6719" s="3">
        <v>205639499516409</v>
      </c>
      <c r="B6719" t="s">
        <v>6861</v>
      </c>
      <c r="C6719" t="s">
        <v>29915</v>
      </c>
      <c r="D6719" t="s">
        <v>29916</v>
      </c>
      <c r="E6719" t="s">
        <v>29959</v>
      </c>
    </row>
    <row r="6720" spans="1:5" x14ac:dyDescent="0.25">
      <c r="A6720" s="3">
        <v>207046650016973</v>
      </c>
      <c r="B6720" t="s">
        <v>6862</v>
      </c>
      <c r="C6720" t="s">
        <v>29943</v>
      </c>
      <c r="D6720" t="s">
        <v>29944</v>
      </c>
      <c r="E6720" t="s">
        <v>29972</v>
      </c>
    </row>
    <row r="6721" spans="1:5" x14ac:dyDescent="0.25">
      <c r="A6721" s="3">
        <v>227496544217059</v>
      </c>
      <c r="B6721" t="s">
        <v>6863</v>
      </c>
      <c r="C6721" t="s">
        <v>29905</v>
      </c>
      <c r="D6721" t="s">
        <v>29906</v>
      </c>
      <c r="E6721" t="s">
        <v>29954</v>
      </c>
    </row>
    <row r="6722" spans="1:5" x14ac:dyDescent="0.25">
      <c r="A6722" s="3">
        <v>203146402017079</v>
      </c>
      <c r="B6722" t="s">
        <v>6864</v>
      </c>
      <c r="C6722" t="s">
        <v>29919</v>
      </c>
      <c r="D6722" t="s">
        <v>29920</v>
      </c>
      <c r="E6722" t="s">
        <v>29961</v>
      </c>
    </row>
    <row r="6723" spans="1:5" x14ac:dyDescent="0.25">
      <c r="A6723" s="3">
        <v>217554595617641</v>
      </c>
      <c r="B6723" t="s">
        <v>6865</v>
      </c>
      <c r="C6723" t="s">
        <v>29909</v>
      </c>
      <c r="D6723" t="s">
        <v>29910</v>
      </c>
      <c r="E6723" t="s">
        <v>29956</v>
      </c>
    </row>
    <row r="6724" spans="1:5" x14ac:dyDescent="0.25">
      <c r="A6724" s="3">
        <v>217108472917777</v>
      </c>
      <c r="B6724" t="s">
        <v>6866</v>
      </c>
      <c r="C6724" t="s">
        <v>29913</v>
      </c>
      <c r="D6724" t="s">
        <v>29914</v>
      </c>
      <c r="E6724" t="s">
        <v>29958</v>
      </c>
    </row>
    <row r="6725" spans="1:5" x14ac:dyDescent="0.25">
      <c r="A6725" s="3">
        <v>203737107217889</v>
      </c>
      <c r="B6725" t="s">
        <v>6867</v>
      </c>
      <c r="C6725" t="s">
        <v>29907</v>
      </c>
      <c r="D6725" t="s">
        <v>29908</v>
      </c>
      <c r="E6725" t="s">
        <v>29955</v>
      </c>
    </row>
    <row r="6726" spans="1:5" x14ac:dyDescent="0.25">
      <c r="A6726" s="3">
        <v>214074287017937</v>
      </c>
      <c r="B6726" t="s">
        <v>6868</v>
      </c>
      <c r="C6726" t="s">
        <v>29903</v>
      </c>
      <c r="D6726" t="s">
        <v>29904</v>
      </c>
      <c r="E6726" t="s">
        <v>29953</v>
      </c>
    </row>
    <row r="6727" spans="1:5" x14ac:dyDescent="0.25">
      <c r="A6727" s="3">
        <v>208988509218128</v>
      </c>
      <c r="B6727" t="s">
        <v>6869</v>
      </c>
      <c r="C6727" t="s">
        <v>29941</v>
      </c>
      <c r="D6727" t="s">
        <v>29942</v>
      </c>
      <c r="E6727" t="s">
        <v>29941</v>
      </c>
    </row>
    <row r="6728" spans="1:5" x14ac:dyDescent="0.25">
      <c r="A6728" s="3">
        <v>210968645818182</v>
      </c>
      <c r="B6728" t="s">
        <v>6870</v>
      </c>
      <c r="C6728" t="s">
        <v>29903</v>
      </c>
      <c r="D6728" t="s">
        <v>29904</v>
      </c>
      <c r="E6728" t="s">
        <v>29953</v>
      </c>
    </row>
    <row r="6729" spans="1:5" x14ac:dyDescent="0.25">
      <c r="A6729" s="3">
        <v>213153506418288</v>
      </c>
      <c r="B6729" t="s">
        <v>6871</v>
      </c>
      <c r="C6729" t="s">
        <v>29911</v>
      </c>
      <c r="D6729" t="s">
        <v>29912</v>
      </c>
      <c r="E6729" t="s">
        <v>29957</v>
      </c>
    </row>
    <row r="6730" spans="1:5" x14ac:dyDescent="0.25">
      <c r="A6730" s="3">
        <v>193060149418706</v>
      </c>
      <c r="B6730" t="s">
        <v>6872</v>
      </c>
      <c r="C6730" t="s">
        <v>29947</v>
      </c>
      <c r="D6730" t="s">
        <v>29948</v>
      </c>
      <c r="E6730" t="s">
        <v>29975</v>
      </c>
    </row>
    <row r="6731" spans="1:5" x14ac:dyDescent="0.25">
      <c r="A6731" s="3">
        <v>212377640719362</v>
      </c>
      <c r="B6731" t="s">
        <v>6873</v>
      </c>
      <c r="C6731" t="s">
        <v>29917</v>
      </c>
      <c r="D6731" t="s">
        <v>29918</v>
      </c>
      <c r="E6731" t="s">
        <v>29960</v>
      </c>
    </row>
    <row r="6732" spans="1:5" x14ac:dyDescent="0.25">
      <c r="A6732" s="3">
        <v>191045220519398</v>
      </c>
      <c r="B6732" t="s">
        <v>6874</v>
      </c>
      <c r="C6732" t="s">
        <v>29925</v>
      </c>
      <c r="D6732" t="s">
        <v>29896</v>
      </c>
      <c r="E6732" t="s">
        <v>29964</v>
      </c>
    </row>
    <row r="6733" spans="1:5" x14ac:dyDescent="0.25">
      <c r="A6733" s="3">
        <v>218753438019426</v>
      </c>
      <c r="B6733" t="s">
        <v>6875</v>
      </c>
      <c r="C6733" t="s">
        <v>29926</v>
      </c>
      <c r="D6733" t="s">
        <v>29927</v>
      </c>
      <c r="E6733" t="s">
        <v>29965</v>
      </c>
    </row>
    <row r="6734" spans="1:5" x14ac:dyDescent="0.25">
      <c r="A6734" s="3">
        <v>211380799919510</v>
      </c>
      <c r="B6734" t="s">
        <v>6876</v>
      </c>
      <c r="C6734" t="s">
        <v>29901</v>
      </c>
      <c r="D6734" t="s">
        <v>29902</v>
      </c>
      <c r="E6734" t="s">
        <v>29952</v>
      </c>
    </row>
    <row r="6735" spans="1:5" x14ac:dyDescent="0.25">
      <c r="A6735" s="3">
        <v>204040628919577</v>
      </c>
      <c r="B6735" t="s">
        <v>6877</v>
      </c>
      <c r="C6735" t="s">
        <v>29917</v>
      </c>
      <c r="D6735" t="s">
        <v>29918</v>
      </c>
      <c r="E6735" t="s">
        <v>29960</v>
      </c>
    </row>
    <row r="6736" spans="1:5" x14ac:dyDescent="0.25">
      <c r="A6736" s="3">
        <v>205738689419753</v>
      </c>
      <c r="B6736" t="s">
        <v>6878</v>
      </c>
      <c r="C6736" t="s">
        <v>29903</v>
      </c>
      <c r="D6736" t="s">
        <v>29904</v>
      </c>
      <c r="E6736" t="s">
        <v>29953</v>
      </c>
    </row>
    <row r="6737" spans="1:5" x14ac:dyDescent="0.25">
      <c r="A6737" s="3">
        <v>202415678921542</v>
      </c>
      <c r="B6737" t="s">
        <v>6879</v>
      </c>
      <c r="C6737" t="s">
        <v>29905</v>
      </c>
      <c r="D6737" t="s">
        <v>29906</v>
      </c>
      <c r="E6737" t="s">
        <v>29954</v>
      </c>
    </row>
    <row r="6738" spans="1:5" x14ac:dyDescent="0.25">
      <c r="A6738" s="3">
        <v>201215171421544</v>
      </c>
      <c r="B6738" t="s">
        <v>6880</v>
      </c>
      <c r="C6738" t="s">
        <v>29940</v>
      </c>
      <c r="D6738" t="s">
        <v>29895</v>
      </c>
      <c r="E6738" t="s">
        <v>29971</v>
      </c>
    </row>
    <row r="6739" spans="1:5" x14ac:dyDescent="0.25">
      <c r="A6739" s="3">
        <v>196962067121550</v>
      </c>
      <c r="B6739" t="s">
        <v>6881</v>
      </c>
      <c r="C6739" t="s">
        <v>29923</v>
      </c>
      <c r="D6739" t="s">
        <v>29924</v>
      </c>
      <c r="E6739" t="s">
        <v>29963</v>
      </c>
    </row>
    <row r="6740" spans="1:5" x14ac:dyDescent="0.25">
      <c r="A6740" s="3">
        <v>213194631821570</v>
      </c>
      <c r="B6740" t="s">
        <v>6882</v>
      </c>
      <c r="C6740" t="s">
        <v>29943</v>
      </c>
      <c r="D6740" t="s">
        <v>29944</v>
      </c>
      <c r="E6740" t="s">
        <v>29972</v>
      </c>
    </row>
    <row r="6741" spans="1:5" x14ac:dyDescent="0.25">
      <c r="A6741" s="3">
        <v>223077073121574</v>
      </c>
      <c r="B6741" t="s">
        <v>6883</v>
      </c>
      <c r="C6741" t="s">
        <v>29925</v>
      </c>
      <c r="D6741" t="s">
        <v>29896</v>
      </c>
      <c r="E6741" t="s">
        <v>29964</v>
      </c>
    </row>
    <row r="6742" spans="1:5" x14ac:dyDescent="0.25">
      <c r="A6742" s="3">
        <v>206981232821578</v>
      </c>
      <c r="B6742" t="s">
        <v>6884</v>
      </c>
      <c r="C6742" t="s">
        <v>29921</v>
      </c>
      <c r="D6742" t="s">
        <v>29922</v>
      </c>
      <c r="E6742" t="s">
        <v>29962</v>
      </c>
    </row>
    <row r="6743" spans="1:5" x14ac:dyDescent="0.25">
      <c r="A6743" s="3">
        <v>216563968021580</v>
      </c>
      <c r="B6743" t="s">
        <v>6885</v>
      </c>
      <c r="C6743" t="s">
        <v>29925</v>
      </c>
      <c r="D6743" t="s">
        <v>29896</v>
      </c>
      <c r="E6743" t="s">
        <v>29964</v>
      </c>
    </row>
    <row r="6744" spans="1:5" x14ac:dyDescent="0.25">
      <c r="A6744" s="3">
        <v>216067973421596</v>
      </c>
      <c r="B6744" t="s">
        <v>6886</v>
      </c>
      <c r="C6744" t="s">
        <v>29926</v>
      </c>
      <c r="D6744" t="s">
        <v>29927</v>
      </c>
      <c r="E6744" t="s">
        <v>29965</v>
      </c>
    </row>
    <row r="6745" spans="1:5" x14ac:dyDescent="0.25">
      <c r="A6745" s="3">
        <v>211308909021610</v>
      </c>
      <c r="B6745" t="s">
        <v>6887</v>
      </c>
      <c r="C6745" t="s">
        <v>29903</v>
      </c>
      <c r="D6745" t="s">
        <v>29904</v>
      </c>
      <c r="E6745" t="s">
        <v>29953</v>
      </c>
    </row>
    <row r="6746" spans="1:5" x14ac:dyDescent="0.25">
      <c r="A6746" s="3">
        <v>212912697521620</v>
      </c>
      <c r="B6746" t="s">
        <v>6888</v>
      </c>
      <c r="C6746" t="s">
        <v>29919</v>
      </c>
      <c r="D6746" t="s">
        <v>29920</v>
      </c>
      <c r="E6746" t="s">
        <v>29961</v>
      </c>
    </row>
    <row r="6747" spans="1:5" x14ac:dyDescent="0.25">
      <c r="A6747" s="3">
        <v>222454022321626</v>
      </c>
      <c r="B6747" t="s">
        <v>6889</v>
      </c>
      <c r="C6747" t="s">
        <v>29905</v>
      </c>
      <c r="D6747" t="s">
        <v>29906</v>
      </c>
      <c r="E6747" t="s">
        <v>29954</v>
      </c>
    </row>
    <row r="6748" spans="1:5" x14ac:dyDescent="0.25">
      <c r="A6748" s="3">
        <v>193945158521649</v>
      </c>
      <c r="B6748" t="s">
        <v>6890</v>
      </c>
      <c r="C6748" t="s">
        <v>29913</v>
      </c>
      <c r="D6748" t="s">
        <v>29914</v>
      </c>
      <c r="E6748" t="s">
        <v>29958</v>
      </c>
    </row>
    <row r="6749" spans="1:5" x14ac:dyDescent="0.25">
      <c r="A6749" s="3">
        <v>226495429121652</v>
      </c>
      <c r="B6749" t="s">
        <v>6891</v>
      </c>
      <c r="C6749" t="s">
        <v>29919</v>
      </c>
      <c r="D6749" t="s">
        <v>29920</v>
      </c>
      <c r="E6749" t="s">
        <v>29961</v>
      </c>
    </row>
    <row r="6750" spans="1:5" x14ac:dyDescent="0.25">
      <c r="A6750" s="3">
        <v>216558377021653</v>
      </c>
      <c r="B6750" t="s">
        <v>6892</v>
      </c>
      <c r="C6750" t="s">
        <v>29940</v>
      </c>
      <c r="D6750" t="s">
        <v>29895</v>
      </c>
      <c r="E6750" t="s">
        <v>29971</v>
      </c>
    </row>
    <row r="6751" spans="1:5" x14ac:dyDescent="0.25">
      <c r="A6751" s="3">
        <v>198486899121654</v>
      </c>
      <c r="B6751" t="s">
        <v>6893</v>
      </c>
      <c r="C6751" t="s">
        <v>29940</v>
      </c>
      <c r="D6751" t="s">
        <v>29895</v>
      </c>
      <c r="E6751" t="s">
        <v>29971</v>
      </c>
    </row>
    <row r="6752" spans="1:5" x14ac:dyDescent="0.25">
      <c r="A6752" s="3">
        <v>228463623421663</v>
      </c>
      <c r="B6752" t="s">
        <v>6894</v>
      </c>
      <c r="C6752" t="s">
        <v>29925</v>
      </c>
      <c r="D6752" t="s">
        <v>29896</v>
      </c>
      <c r="E6752" t="s">
        <v>29964</v>
      </c>
    </row>
    <row r="6753" spans="1:5" x14ac:dyDescent="0.25">
      <c r="A6753" s="3">
        <v>201637469721664</v>
      </c>
      <c r="B6753" t="s">
        <v>6895</v>
      </c>
      <c r="C6753" t="s">
        <v>29921</v>
      </c>
      <c r="D6753" t="s">
        <v>29922</v>
      </c>
      <c r="E6753" t="s">
        <v>29962</v>
      </c>
    </row>
    <row r="6754" spans="1:5" x14ac:dyDescent="0.25">
      <c r="A6754" s="3">
        <v>192458873121673</v>
      </c>
      <c r="B6754" t="s">
        <v>6896</v>
      </c>
      <c r="C6754" t="s">
        <v>29938</v>
      </c>
      <c r="D6754" t="s">
        <v>29939</v>
      </c>
      <c r="E6754" t="s">
        <v>29970</v>
      </c>
    </row>
    <row r="6755" spans="1:5" x14ac:dyDescent="0.25">
      <c r="A6755" s="3">
        <v>218301946321686</v>
      </c>
      <c r="B6755" t="s">
        <v>6897</v>
      </c>
      <c r="C6755" t="s">
        <v>29934</v>
      </c>
      <c r="D6755" t="s">
        <v>29935</v>
      </c>
      <c r="E6755" t="s">
        <v>29968</v>
      </c>
    </row>
    <row r="6756" spans="1:5" x14ac:dyDescent="0.25">
      <c r="A6756" s="3">
        <v>221498587921687</v>
      </c>
      <c r="B6756" t="s">
        <v>6898</v>
      </c>
      <c r="C6756" t="s">
        <v>29921</v>
      </c>
      <c r="D6756" t="s">
        <v>29922</v>
      </c>
      <c r="E6756" t="s">
        <v>29962</v>
      </c>
    </row>
    <row r="6757" spans="1:5" x14ac:dyDescent="0.25">
      <c r="A6757" s="3">
        <v>227219592821688</v>
      </c>
      <c r="B6757" t="s">
        <v>6899</v>
      </c>
      <c r="C6757" t="s">
        <v>29919</v>
      </c>
      <c r="D6757" t="s">
        <v>29920</v>
      </c>
      <c r="E6757" t="s">
        <v>29961</v>
      </c>
    </row>
    <row r="6758" spans="1:5" x14ac:dyDescent="0.25">
      <c r="A6758" s="3">
        <v>226883034421689</v>
      </c>
      <c r="B6758" t="s">
        <v>6900</v>
      </c>
      <c r="C6758" t="s">
        <v>29941</v>
      </c>
      <c r="D6758" t="s">
        <v>29942</v>
      </c>
      <c r="E6758" t="s">
        <v>29941</v>
      </c>
    </row>
    <row r="6759" spans="1:5" x14ac:dyDescent="0.25">
      <c r="A6759" s="3">
        <v>201348853221692</v>
      </c>
      <c r="B6759" t="s">
        <v>6901</v>
      </c>
      <c r="C6759" t="s">
        <v>29930</v>
      </c>
      <c r="D6759" t="s">
        <v>29931</v>
      </c>
      <c r="E6759" t="s">
        <v>29930</v>
      </c>
    </row>
    <row r="6760" spans="1:5" x14ac:dyDescent="0.25">
      <c r="A6760" s="3">
        <v>222448986721701</v>
      </c>
      <c r="B6760" t="s">
        <v>6902</v>
      </c>
      <c r="C6760" t="s">
        <v>29928</v>
      </c>
      <c r="D6760" t="s">
        <v>29929</v>
      </c>
      <c r="E6760" t="s">
        <v>29966</v>
      </c>
    </row>
    <row r="6761" spans="1:5" x14ac:dyDescent="0.25">
      <c r="A6761" s="3">
        <v>259648886322461</v>
      </c>
      <c r="B6761" t="s">
        <v>6903</v>
      </c>
      <c r="C6761" t="s">
        <v>29897</v>
      </c>
      <c r="D6761" t="s">
        <v>29898</v>
      </c>
      <c r="E6761" t="s">
        <v>29950</v>
      </c>
    </row>
    <row r="6762" spans="1:5" x14ac:dyDescent="0.25">
      <c r="A6762" s="3">
        <v>245078720623549</v>
      </c>
      <c r="B6762" t="s">
        <v>6904</v>
      </c>
      <c r="C6762" t="s">
        <v>29932</v>
      </c>
      <c r="D6762" t="s">
        <v>29933</v>
      </c>
      <c r="E6762" t="s">
        <v>29967</v>
      </c>
    </row>
    <row r="6763" spans="1:5" x14ac:dyDescent="0.25">
      <c r="A6763" s="3">
        <v>239303728123638</v>
      </c>
      <c r="B6763" t="s">
        <v>6905</v>
      </c>
      <c r="C6763" t="s">
        <v>29917</v>
      </c>
      <c r="D6763" t="s">
        <v>29918</v>
      </c>
      <c r="E6763" t="s">
        <v>29960</v>
      </c>
    </row>
    <row r="6764" spans="1:5" x14ac:dyDescent="0.25">
      <c r="A6764" s="3">
        <v>245777301023883</v>
      </c>
      <c r="B6764" t="s">
        <v>6906</v>
      </c>
      <c r="C6764" t="s">
        <v>29943</v>
      </c>
      <c r="D6764" t="s">
        <v>29944</v>
      </c>
      <c r="E6764" t="s">
        <v>29972</v>
      </c>
    </row>
    <row r="6765" spans="1:5" x14ac:dyDescent="0.25">
      <c r="A6765" s="3">
        <v>230181693124190</v>
      </c>
      <c r="B6765" t="s">
        <v>6907</v>
      </c>
      <c r="C6765" t="s">
        <v>29926</v>
      </c>
      <c r="D6765" t="s">
        <v>29927</v>
      </c>
      <c r="E6765" t="s">
        <v>29965</v>
      </c>
    </row>
    <row r="6766" spans="1:5" x14ac:dyDescent="0.25">
      <c r="A6766" s="3">
        <v>235713032524609</v>
      </c>
      <c r="B6766" t="s">
        <v>6908</v>
      </c>
      <c r="C6766" t="s">
        <v>29941</v>
      </c>
      <c r="D6766" t="s">
        <v>29942</v>
      </c>
      <c r="E6766" t="s">
        <v>29941</v>
      </c>
    </row>
    <row r="6767" spans="1:5" x14ac:dyDescent="0.25">
      <c r="A6767" s="3">
        <v>241208628525033</v>
      </c>
      <c r="B6767" t="s">
        <v>6909</v>
      </c>
      <c r="C6767" t="s">
        <v>29901</v>
      </c>
      <c r="D6767" t="s">
        <v>29902</v>
      </c>
      <c r="E6767" t="s">
        <v>29952</v>
      </c>
    </row>
    <row r="6768" spans="1:5" x14ac:dyDescent="0.25">
      <c r="A6768" s="3">
        <v>230137722025273</v>
      </c>
      <c r="B6768" t="s">
        <v>6910</v>
      </c>
      <c r="C6768" t="s">
        <v>29909</v>
      </c>
      <c r="D6768" t="s">
        <v>29910</v>
      </c>
      <c r="E6768" t="s">
        <v>29956</v>
      </c>
    </row>
    <row r="6769" spans="1:5" x14ac:dyDescent="0.25">
      <c r="A6769" s="3">
        <v>261164176725636</v>
      </c>
      <c r="B6769" t="s">
        <v>6911</v>
      </c>
      <c r="C6769" t="s">
        <v>29917</v>
      </c>
      <c r="D6769" t="s">
        <v>29918</v>
      </c>
      <c r="E6769" t="s">
        <v>29960</v>
      </c>
    </row>
    <row r="6770" spans="1:5" x14ac:dyDescent="0.25">
      <c r="A6770" s="3">
        <v>244489535625665</v>
      </c>
      <c r="B6770" t="s">
        <v>6912</v>
      </c>
      <c r="C6770" t="s">
        <v>29928</v>
      </c>
      <c r="D6770" t="s">
        <v>29929</v>
      </c>
      <c r="E6770" t="s">
        <v>29966</v>
      </c>
    </row>
    <row r="6771" spans="1:5" x14ac:dyDescent="0.25">
      <c r="A6771" s="3">
        <v>258515858425931</v>
      </c>
      <c r="B6771" t="s">
        <v>6913</v>
      </c>
      <c r="C6771" t="s">
        <v>29921</v>
      </c>
      <c r="D6771" t="s">
        <v>29922</v>
      </c>
      <c r="E6771" t="s">
        <v>29962</v>
      </c>
    </row>
    <row r="6772" spans="1:5" x14ac:dyDescent="0.25">
      <c r="A6772" s="3">
        <v>236120200826018</v>
      </c>
      <c r="B6772" t="s">
        <v>6914</v>
      </c>
      <c r="C6772" t="s">
        <v>29913</v>
      </c>
      <c r="D6772" t="s">
        <v>29914</v>
      </c>
      <c r="E6772" t="s">
        <v>29958</v>
      </c>
    </row>
    <row r="6773" spans="1:5" x14ac:dyDescent="0.25">
      <c r="A6773" s="3">
        <v>251286966626610</v>
      </c>
      <c r="B6773" t="s">
        <v>6915</v>
      </c>
      <c r="C6773" t="s">
        <v>29913</v>
      </c>
      <c r="D6773" t="s">
        <v>29914</v>
      </c>
      <c r="E6773" t="s">
        <v>29958</v>
      </c>
    </row>
    <row r="6774" spans="1:5" x14ac:dyDescent="0.25">
      <c r="A6774" s="3">
        <v>237823655326809</v>
      </c>
      <c r="B6774" t="s">
        <v>6916</v>
      </c>
      <c r="C6774" t="s">
        <v>29945</v>
      </c>
      <c r="D6774" t="s">
        <v>29946</v>
      </c>
      <c r="E6774" t="s">
        <v>29973</v>
      </c>
    </row>
    <row r="6775" spans="1:5" x14ac:dyDescent="0.25">
      <c r="A6775" s="3">
        <v>231102172127099</v>
      </c>
      <c r="B6775" t="s">
        <v>6917</v>
      </c>
      <c r="C6775" t="s">
        <v>29899</v>
      </c>
      <c r="D6775" t="s">
        <v>29900</v>
      </c>
      <c r="E6775" t="s">
        <v>29951</v>
      </c>
    </row>
    <row r="6776" spans="1:5" x14ac:dyDescent="0.25">
      <c r="A6776" s="3">
        <v>230385298527594</v>
      </c>
      <c r="B6776" t="s">
        <v>6918</v>
      </c>
      <c r="C6776" t="s">
        <v>29932</v>
      </c>
      <c r="D6776" t="s">
        <v>29933</v>
      </c>
      <c r="E6776" t="s">
        <v>29967</v>
      </c>
    </row>
    <row r="6777" spans="1:5" x14ac:dyDescent="0.25">
      <c r="A6777" s="3">
        <v>255342932228052</v>
      </c>
      <c r="B6777" t="s">
        <v>6919</v>
      </c>
      <c r="C6777" t="s">
        <v>29947</v>
      </c>
      <c r="D6777" t="s">
        <v>29948</v>
      </c>
      <c r="E6777" t="s">
        <v>29975</v>
      </c>
    </row>
    <row r="6778" spans="1:5" x14ac:dyDescent="0.25">
      <c r="A6778" s="3">
        <v>249417347128281</v>
      </c>
      <c r="B6778" t="s">
        <v>6920</v>
      </c>
      <c r="C6778" t="s">
        <v>29926</v>
      </c>
      <c r="D6778" t="s">
        <v>29927</v>
      </c>
      <c r="E6778" t="s">
        <v>29965</v>
      </c>
    </row>
    <row r="6779" spans="1:5" x14ac:dyDescent="0.25">
      <c r="A6779" s="3">
        <v>238144502628343</v>
      </c>
      <c r="B6779" t="s">
        <v>6921</v>
      </c>
      <c r="C6779" t="s">
        <v>29938</v>
      </c>
      <c r="D6779" t="s">
        <v>29939</v>
      </c>
      <c r="E6779" t="s">
        <v>29970</v>
      </c>
    </row>
    <row r="6780" spans="1:5" x14ac:dyDescent="0.25">
      <c r="A6780" s="3">
        <v>233948573428479</v>
      </c>
      <c r="B6780" t="s">
        <v>6922</v>
      </c>
      <c r="C6780" t="s">
        <v>29897</v>
      </c>
      <c r="D6780" t="s">
        <v>29898</v>
      </c>
      <c r="E6780" t="s">
        <v>29950</v>
      </c>
    </row>
    <row r="6781" spans="1:5" x14ac:dyDescent="0.25">
      <c r="A6781" s="3">
        <v>267524797628740</v>
      </c>
      <c r="B6781" t="s">
        <v>6923</v>
      </c>
      <c r="C6781" t="s">
        <v>29943</v>
      </c>
      <c r="D6781" t="s">
        <v>29944</v>
      </c>
      <c r="E6781" t="s">
        <v>29972</v>
      </c>
    </row>
    <row r="6782" spans="1:5" x14ac:dyDescent="0.25">
      <c r="A6782" s="3">
        <v>267724696529066</v>
      </c>
      <c r="B6782" t="s">
        <v>6924</v>
      </c>
      <c r="C6782" t="s">
        <v>29947</v>
      </c>
      <c r="D6782" t="s">
        <v>29948</v>
      </c>
      <c r="E6782" t="s">
        <v>29975</v>
      </c>
    </row>
    <row r="6783" spans="1:5" x14ac:dyDescent="0.25">
      <c r="A6783" s="3">
        <v>249835051729076</v>
      </c>
      <c r="B6783" t="s">
        <v>6925</v>
      </c>
      <c r="C6783" t="s">
        <v>29913</v>
      </c>
      <c r="D6783" t="s">
        <v>29914</v>
      </c>
      <c r="E6783" t="s">
        <v>29958</v>
      </c>
    </row>
    <row r="6784" spans="1:5" x14ac:dyDescent="0.25">
      <c r="A6784" s="3">
        <v>253108486529198</v>
      </c>
      <c r="B6784" t="s">
        <v>6926</v>
      </c>
      <c r="C6784" t="s">
        <v>29925</v>
      </c>
      <c r="D6784" t="s">
        <v>29896</v>
      </c>
      <c r="E6784" t="s">
        <v>29964</v>
      </c>
    </row>
    <row r="6785" spans="1:5" x14ac:dyDescent="0.25">
      <c r="A6785" s="3">
        <v>243818631929382</v>
      </c>
      <c r="B6785" t="s">
        <v>6927</v>
      </c>
      <c r="C6785" t="s">
        <v>29934</v>
      </c>
      <c r="D6785" t="s">
        <v>29935</v>
      </c>
      <c r="E6785" t="s">
        <v>29968</v>
      </c>
    </row>
    <row r="6786" spans="1:5" x14ac:dyDescent="0.25">
      <c r="A6786" s="3">
        <v>258913770329436</v>
      </c>
      <c r="B6786" t="s">
        <v>6928</v>
      </c>
      <c r="C6786" t="s">
        <v>29909</v>
      </c>
      <c r="D6786" t="s">
        <v>29910</v>
      </c>
      <c r="E6786" t="s">
        <v>29956</v>
      </c>
    </row>
    <row r="6787" spans="1:5" x14ac:dyDescent="0.25">
      <c r="A6787" s="3">
        <v>265610245829593</v>
      </c>
      <c r="B6787" t="s">
        <v>6929</v>
      </c>
      <c r="C6787" t="s">
        <v>29925</v>
      </c>
      <c r="D6787" t="s">
        <v>29896</v>
      </c>
      <c r="E6787" t="s">
        <v>29964</v>
      </c>
    </row>
    <row r="6788" spans="1:5" x14ac:dyDescent="0.25">
      <c r="A6788" s="3">
        <v>236292963029808</v>
      </c>
      <c r="B6788" t="s">
        <v>6930</v>
      </c>
      <c r="C6788" t="s">
        <v>29934</v>
      </c>
      <c r="D6788" t="s">
        <v>29935</v>
      </c>
      <c r="E6788" t="s">
        <v>29968</v>
      </c>
    </row>
    <row r="6789" spans="1:5" x14ac:dyDescent="0.25">
      <c r="A6789" s="3">
        <v>247549940629828</v>
      </c>
      <c r="B6789" t="s">
        <v>6931</v>
      </c>
      <c r="C6789" t="s">
        <v>29903</v>
      </c>
      <c r="D6789" t="s">
        <v>29904</v>
      </c>
      <c r="E6789" t="s">
        <v>29953</v>
      </c>
    </row>
    <row r="6790" spans="1:5" x14ac:dyDescent="0.25">
      <c r="A6790" s="3">
        <v>21246538910</v>
      </c>
      <c r="B6790" t="s">
        <v>6932</v>
      </c>
      <c r="C6790" t="s">
        <v>29909</v>
      </c>
      <c r="D6790" t="s">
        <v>29910</v>
      </c>
      <c r="E6790" t="s">
        <v>29956</v>
      </c>
    </row>
    <row r="6791" spans="1:5" x14ac:dyDescent="0.25">
      <c r="A6791" s="3">
        <v>41221345499</v>
      </c>
      <c r="B6791" t="s">
        <v>6933</v>
      </c>
      <c r="C6791" t="s">
        <v>29899</v>
      </c>
      <c r="D6791" t="s">
        <v>29900</v>
      </c>
      <c r="E6791" t="s">
        <v>29951</v>
      </c>
    </row>
    <row r="6792" spans="1:5" x14ac:dyDescent="0.25">
      <c r="A6792" s="3">
        <v>455698322112</v>
      </c>
      <c r="B6792" t="s">
        <v>6934</v>
      </c>
      <c r="C6792" t="s">
        <v>29932</v>
      </c>
      <c r="D6792" t="s">
        <v>29933</v>
      </c>
      <c r="E6792" t="s">
        <v>29967</v>
      </c>
    </row>
    <row r="6793" spans="1:5" x14ac:dyDescent="0.25">
      <c r="A6793" s="3">
        <v>321716778146</v>
      </c>
      <c r="B6793" t="s">
        <v>6935</v>
      </c>
      <c r="C6793" t="s">
        <v>29930</v>
      </c>
      <c r="D6793" t="s">
        <v>29931</v>
      </c>
      <c r="E6793" t="s">
        <v>29930</v>
      </c>
    </row>
    <row r="6794" spans="1:5" x14ac:dyDescent="0.25">
      <c r="A6794" s="3">
        <v>429965285201</v>
      </c>
      <c r="B6794" t="s">
        <v>6936</v>
      </c>
      <c r="C6794" t="s">
        <v>29911</v>
      </c>
      <c r="D6794" t="s">
        <v>29912</v>
      </c>
      <c r="E6794" t="s">
        <v>29957</v>
      </c>
    </row>
    <row r="6795" spans="1:5" x14ac:dyDescent="0.25">
      <c r="A6795" s="3">
        <v>357816346296</v>
      </c>
      <c r="B6795" t="s">
        <v>6937</v>
      </c>
      <c r="C6795" t="s">
        <v>29919</v>
      </c>
      <c r="D6795" t="s">
        <v>29920</v>
      </c>
      <c r="E6795" t="s">
        <v>29961</v>
      </c>
    </row>
    <row r="6796" spans="1:5" x14ac:dyDescent="0.25">
      <c r="A6796" s="3">
        <v>372829746353</v>
      </c>
      <c r="B6796" t="s">
        <v>6938</v>
      </c>
      <c r="C6796" t="s">
        <v>29941</v>
      </c>
      <c r="D6796" t="s">
        <v>29942</v>
      </c>
      <c r="E6796" t="s">
        <v>29941</v>
      </c>
    </row>
    <row r="6797" spans="1:5" x14ac:dyDescent="0.25">
      <c r="A6797" s="3">
        <v>297194837364</v>
      </c>
      <c r="B6797" t="s">
        <v>6939</v>
      </c>
      <c r="C6797" t="s">
        <v>29926</v>
      </c>
      <c r="D6797" t="s">
        <v>29927</v>
      </c>
      <c r="E6797" t="s">
        <v>29965</v>
      </c>
    </row>
    <row r="6798" spans="1:5" x14ac:dyDescent="0.25">
      <c r="A6798" s="3">
        <v>540827568409</v>
      </c>
      <c r="B6798" t="s">
        <v>6940</v>
      </c>
      <c r="C6798" t="s">
        <v>29923</v>
      </c>
      <c r="D6798" t="s">
        <v>29924</v>
      </c>
      <c r="E6798" t="s">
        <v>29963</v>
      </c>
    </row>
    <row r="6799" spans="1:5" x14ac:dyDescent="0.25">
      <c r="A6799" s="3">
        <v>380802280620</v>
      </c>
      <c r="B6799" t="s">
        <v>6941</v>
      </c>
      <c r="C6799" t="s">
        <v>29928</v>
      </c>
      <c r="D6799" t="s">
        <v>29929</v>
      </c>
      <c r="E6799" t="s">
        <v>29966</v>
      </c>
    </row>
    <row r="6800" spans="1:5" x14ac:dyDescent="0.25">
      <c r="A6800" s="3">
        <v>314798435888</v>
      </c>
      <c r="B6800" t="s">
        <v>6942</v>
      </c>
      <c r="C6800" t="s">
        <v>29932</v>
      </c>
      <c r="D6800" t="s">
        <v>29933</v>
      </c>
      <c r="E6800" t="s">
        <v>29967</v>
      </c>
    </row>
    <row r="6801" spans="1:5" x14ac:dyDescent="0.25">
      <c r="A6801" s="3">
        <v>278979498943</v>
      </c>
      <c r="B6801" t="s">
        <v>6943</v>
      </c>
      <c r="C6801" t="s">
        <v>29932</v>
      </c>
      <c r="D6801" t="s">
        <v>29933</v>
      </c>
      <c r="E6801" t="s">
        <v>29967</v>
      </c>
    </row>
    <row r="6802" spans="1:5" x14ac:dyDescent="0.25">
      <c r="A6802" s="3">
        <v>4596435891096</v>
      </c>
      <c r="B6802" t="s">
        <v>6944</v>
      </c>
      <c r="C6802" t="s">
        <v>29909</v>
      </c>
      <c r="D6802" t="s">
        <v>29910</v>
      </c>
      <c r="E6802" t="s">
        <v>29956</v>
      </c>
    </row>
    <row r="6803" spans="1:5" x14ac:dyDescent="0.25">
      <c r="A6803" s="3">
        <v>2792881731137</v>
      </c>
      <c r="B6803" t="s">
        <v>6945</v>
      </c>
      <c r="C6803" t="s">
        <v>29923</v>
      </c>
      <c r="D6803" t="s">
        <v>29924</v>
      </c>
      <c r="E6803" t="s">
        <v>29963</v>
      </c>
    </row>
    <row r="6804" spans="1:5" x14ac:dyDescent="0.25">
      <c r="A6804" s="3">
        <v>5933112231146</v>
      </c>
      <c r="B6804" t="s">
        <v>6946</v>
      </c>
      <c r="C6804" t="s">
        <v>29903</v>
      </c>
      <c r="D6804" t="s">
        <v>29904</v>
      </c>
      <c r="E6804" t="s">
        <v>29953</v>
      </c>
    </row>
    <row r="6805" spans="1:5" x14ac:dyDescent="0.25">
      <c r="A6805" s="3">
        <v>4020560681645</v>
      </c>
      <c r="B6805" t="s">
        <v>6947</v>
      </c>
      <c r="C6805" t="s">
        <v>29941</v>
      </c>
      <c r="D6805" t="s">
        <v>29942</v>
      </c>
      <c r="E6805" t="s">
        <v>29941</v>
      </c>
    </row>
    <row r="6806" spans="1:5" x14ac:dyDescent="0.25">
      <c r="A6806" s="3">
        <v>4720726171742</v>
      </c>
      <c r="B6806" t="s">
        <v>6948</v>
      </c>
      <c r="C6806" t="s">
        <v>29897</v>
      </c>
      <c r="D6806" t="s">
        <v>29898</v>
      </c>
      <c r="E6806" t="s">
        <v>29950</v>
      </c>
    </row>
    <row r="6807" spans="1:5" x14ac:dyDescent="0.25">
      <c r="A6807" s="3">
        <v>2385404811870</v>
      </c>
      <c r="B6807" t="s">
        <v>6949</v>
      </c>
      <c r="C6807" t="s">
        <v>29945</v>
      </c>
      <c r="D6807" t="s">
        <v>29946</v>
      </c>
      <c r="E6807" t="s">
        <v>29973</v>
      </c>
    </row>
    <row r="6808" spans="1:5" x14ac:dyDescent="0.25">
      <c r="A6808" s="3">
        <v>3572996201962</v>
      </c>
      <c r="B6808" t="s">
        <v>6950</v>
      </c>
      <c r="C6808" t="s">
        <v>29899</v>
      </c>
      <c r="D6808" t="s">
        <v>29900</v>
      </c>
      <c r="E6808" t="s">
        <v>29951</v>
      </c>
    </row>
    <row r="6809" spans="1:5" x14ac:dyDescent="0.25">
      <c r="A6809" s="3">
        <v>4747991642283</v>
      </c>
      <c r="B6809" t="s">
        <v>6951</v>
      </c>
      <c r="C6809" t="s">
        <v>29903</v>
      </c>
      <c r="D6809" t="s">
        <v>29904</v>
      </c>
      <c r="E6809" t="s">
        <v>29953</v>
      </c>
    </row>
    <row r="6810" spans="1:5" x14ac:dyDescent="0.25">
      <c r="A6810" s="3">
        <v>3100325942506</v>
      </c>
      <c r="B6810" t="s">
        <v>6952</v>
      </c>
      <c r="C6810" t="s">
        <v>29901</v>
      </c>
      <c r="D6810" t="s">
        <v>29902</v>
      </c>
      <c r="E6810" t="s">
        <v>29952</v>
      </c>
    </row>
    <row r="6811" spans="1:5" x14ac:dyDescent="0.25">
      <c r="A6811" s="3">
        <v>4323309012634</v>
      </c>
      <c r="B6811" t="s">
        <v>6953</v>
      </c>
      <c r="C6811" t="s">
        <v>29947</v>
      </c>
      <c r="D6811" t="s">
        <v>29948</v>
      </c>
      <c r="E6811" t="s">
        <v>29975</v>
      </c>
    </row>
    <row r="6812" spans="1:5" x14ac:dyDescent="0.25">
      <c r="A6812" s="3">
        <v>4613958022822</v>
      </c>
      <c r="B6812" t="s">
        <v>6954</v>
      </c>
      <c r="C6812" t="s">
        <v>29938</v>
      </c>
      <c r="D6812" t="s">
        <v>29939</v>
      </c>
      <c r="E6812" t="s">
        <v>29970</v>
      </c>
    </row>
    <row r="6813" spans="1:5" x14ac:dyDescent="0.25">
      <c r="A6813" s="3">
        <v>5344173902870</v>
      </c>
      <c r="B6813" t="s">
        <v>6955</v>
      </c>
      <c r="C6813" t="s">
        <v>29913</v>
      </c>
      <c r="D6813" t="s">
        <v>29914</v>
      </c>
      <c r="E6813" t="s">
        <v>29958</v>
      </c>
    </row>
    <row r="6814" spans="1:5" x14ac:dyDescent="0.25">
      <c r="A6814" s="3">
        <v>3807664552910</v>
      </c>
      <c r="B6814" t="s">
        <v>6956</v>
      </c>
      <c r="C6814" t="s">
        <v>29940</v>
      </c>
      <c r="D6814" t="s">
        <v>29895</v>
      </c>
      <c r="E6814" t="s">
        <v>29971</v>
      </c>
    </row>
    <row r="6815" spans="1:5" x14ac:dyDescent="0.25">
      <c r="A6815" s="3">
        <v>4709088433009</v>
      </c>
      <c r="B6815" t="s">
        <v>6957</v>
      </c>
      <c r="C6815" t="s">
        <v>29905</v>
      </c>
      <c r="D6815" t="s">
        <v>29906</v>
      </c>
      <c r="E6815" t="s">
        <v>29954</v>
      </c>
    </row>
    <row r="6816" spans="1:5" x14ac:dyDescent="0.25">
      <c r="A6816" s="3">
        <v>4559066693028</v>
      </c>
      <c r="B6816" t="s">
        <v>6958</v>
      </c>
      <c r="C6816" t="s">
        <v>29936</v>
      </c>
      <c r="D6816" t="s">
        <v>29937</v>
      </c>
      <c r="E6816" t="s">
        <v>29969</v>
      </c>
    </row>
    <row r="6817" spans="1:5" x14ac:dyDescent="0.25">
      <c r="A6817" s="3">
        <v>3674524673067</v>
      </c>
      <c r="B6817" t="s">
        <v>6959</v>
      </c>
      <c r="C6817" t="s">
        <v>29899</v>
      </c>
      <c r="D6817" t="s">
        <v>29900</v>
      </c>
      <c r="E6817" t="s">
        <v>29951</v>
      </c>
    </row>
    <row r="6818" spans="1:5" x14ac:dyDescent="0.25">
      <c r="A6818" s="3">
        <v>4095169583317</v>
      </c>
      <c r="B6818" t="s">
        <v>6960</v>
      </c>
      <c r="C6818" t="s">
        <v>29913</v>
      </c>
      <c r="D6818" t="s">
        <v>29914</v>
      </c>
      <c r="E6818" t="s">
        <v>29958</v>
      </c>
    </row>
    <row r="6819" spans="1:5" x14ac:dyDescent="0.25">
      <c r="A6819" s="3">
        <v>4327566753340</v>
      </c>
      <c r="B6819" t="s">
        <v>6961</v>
      </c>
      <c r="C6819" t="s">
        <v>29915</v>
      </c>
      <c r="D6819" t="s">
        <v>29916</v>
      </c>
      <c r="E6819" t="s">
        <v>29959</v>
      </c>
    </row>
    <row r="6820" spans="1:5" x14ac:dyDescent="0.25">
      <c r="A6820" s="3">
        <v>4628852673984</v>
      </c>
      <c r="B6820" t="s">
        <v>6962</v>
      </c>
      <c r="C6820" t="s">
        <v>29909</v>
      </c>
      <c r="D6820" t="s">
        <v>29910</v>
      </c>
      <c r="E6820" t="s">
        <v>29956</v>
      </c>
    </row>
    <row r="6821" spans="1:5" x14ac:dyDescent="0.25">
      <c r="A6821" s="3">
        <v>4517307344008</v>
      </c>
      <c r="B6821" t="s">
        <v>6963</v>
      </c>
      <c r="C6821" t="s">
        <v>29932</v>
      </c>
      <c r="D6821" t="s">
        <v>29933</v>
      </c>
      <c r="E6821" t="s">
        <v>29967</v>
      </c>
    </row>
    <row r="6822" spans="1:5" x14ac:dyDescent="0.25">
      <c r="A6822" s="3">
        <v>3813350934035</v>
      </c>
      <c r="B6822" t="s">
        <v>6964</v>
      </c>
      <c r="C6822" t="s">
        <v>29913</v>
      </c>
      <c r="D6822" t="s">
        <v>29914</v>
      </c>
      <c r="E6822" t="s">
        <v>29958</v>
      </c>
    </row>
    <row r="6823" spans="1:5" x14ac:dyDescent="0.25">
      <c r="A6823" s="3">
        <v>4517583734238</v>
      </c>
      <c r="B6823" t="s">
        <v>6965</v>
      </c>
      <c r="C6823" t="s">
        <v>29909</v>
      </c>
      <c r="D6823" t="s">
        <v>29910</v>
      </c>
      <c r="E6823" t="s">
        <v>29956</v>
      </c>
    </row>
    <row r="6824" spans="1:5" x14ac:dyDescent="0.25">
      <c r="A6824" s="3">
        <v>3715952084262</v>
      </c>
      <c r="B6824" t="s">
        <v>6966</v>
      </c>
      <c r="C6824" t="s">
        <v>29919</v>
      </c>
      <c r="D6824" t="s">
        <v>29920</v>
      </c>
      <c r="E6824" t="s">
        <v>29961</v>
      </c>
    </row>
    <row r="6825" spans="1:5" x14ac:dyDescent="0.25">
      <c r="A6825" s="3">
        <v>3882795014324</v>
      </c>
      <c r="B6825" t="s">
        <v>6967</v>
      </c>
      <c r="C6825" t="s">
        <v>29907</v>
      </c>
      <c r="D6825" t="s">
        <v>29908</v>
      </c>
      <c r="E6825" t="s">
        <v>29955</v>
      </c>
    </row>
    <row r="6826" spans="1:5" x14ac:dyDescent="0.25">
      <c r="A6826" s="3">
        <v>4542955774689</v>
      </c>
      <c r="B6826" t="s">
        <v>37</v>
      </c>
      <c r="C6826" t="s">
        <v>29897</v>
      </c>
      <c r="D6826" t="s">
        <v>29898</v>
      </c>
      <c r="E6826" t="s">
        <v>29950</v>
      </c>
    </row>
    <row r="6827" spans="1:5" x14ac:dyDescent="0.25">
      <c r="A6827" s="3">
        <v>4061882145166</v>
      </c>
      <c r="B6827" t="s">
        <v>6968</v>
      </c>
      <c r="C6827" t="s">
        <v>29921</v>
      </c>
      <c r="D6827" t="s">
        <v>29922</v>
      </c>
      <c r="E6827" t="s">
        <v>29962</v>
      </c>
    </row>
    <row r="6828" spans="1:5" x14ac:dyDescent="0.25">
      <c r="A6828" s="3">
        <v>1098890925295</v>
      </c>
      <c r="B6828" t="s">
        <v>6969</v>
      </c>
      <c r="C6828" t="s">
        <v>29903</v>
      </c>
      <c r="D6828" t="s">
        <v>29904</v>
      </c>
      <c r="E6828" t="s">
        <v>29953</v>
      </c>
    </row>
    <row r="6829" spans="1:5" x14ac:dyDescent="0.25">
      <c r="A6829" s="3">
        <v>2284770875371</v>
      </c>
      <c r="B6829" t="s">
        <v>6970</v>
      </c>
      <c r="C6829" t="s">
        <v>29941</v>
      </c>
      <c r="D6829" t="s">
        <v>29942</v>
      </c>
      <c r="E6829" t="s">
        <v>29941</v>
      </c>
    </row>
    <row r="6830" spans="1:5" x14ac:dyDescent="0.25">
      <c r="A6830" s="3">
        <v>2838599175591</v>
      </c>
      <c r="B6830" t="s">
        <v>6971</v>
      </c>
      <c r="C6830" t="s">
        <v>29899</v>
      </c>
      <c r="D6830" t="s">
        <v>29900</v>
      </c>
      <c r="E6830" t="s">
        <v>29951</v>
      </c>
    </row>
    <row r="6831" spans="1:5" x14ac:dyDescent="0.25">
      <c r="A6831" s="3">
        <v>3653354835655</v>
      </c>
      <c r="B6831" t="s">
        <v>6972</v>
      </c>
      <c r="C6831" t="s">
        <v>29936</v>
      </c>
      <c r="D6831" t="s">
        <v>29937</v>
      </c>
      <c r="E6831" t="s">
        <v>29969</v>
      </c>
    </row>
    <row r="6832" spans="1:5" x14ac:dyDescent="0.25">
      <c r="A6832" s="3">
        <v>4662779975659</v>
      </c>
      <c r="B6832" t="s">
        <v>6973</v>
      </c>
      <c r="C6832" t="s">
        <v>29925</v>
      </c>
      <c r="D6832" t="s">
        <v>29896</v>
      </c>
      <c r="E6832" t="s">
        <v>29964</v>
      </c>
    </row>
    <row r="6833" spans="1:5" x14ac:dyDescent="0.25">
      <c r="A6833" s="3">
        <v>4024135805786</v>
      </c>
      <c r="B6833" t="s">
        <v>6974</v>
      </c>
      <c r="C6833" t="s">
        <v>29917</v>
      </c>
      <c r="D6833" t="s">
        <v>29918</v>
      </c>
      <c r="E6833" t="s">
        <v>29960</v>
      </c>
    </row>
    <row r="6834" spans="1:5" x14ac:dyDescent="0.25">
      <c r="A6834" s="3">
        <v>6273054626998</v>
      </c>
      <c r="B6834" t="s">
        <v>6975</v>
      </c>
      <c r="C6834" t="s">
        <v>29899</v>
      </c>
      <c r="D6834" t="s">
        <v>29900</v>
      </c>
      <c r="E6834" t="s">
        <v>29951</v>
      </c>
    </row>
    <row r="6835" spans="1:5" x14ac:dyDescent="0.25">
      <c r="A6835" s="3">
        <v>6763479228440</v>
      </c>
      <c r="B6835" t="s">
        <v>6976</v>
      </c>
      <c r="C6835" t="s">
        <v>29909</v>
      </c>
      <c r="D6835" t="s">
        <v>29910</v>
      </c>
      <c r="E6835" t="s">
        <v>29956</v>
      </c>
    </row>
    <row r="6836" spans="1:5" x14ac:dyDescent="0.25">
      <c r="A6836" s="3">
        <v>7340665988723</v>
      </c>
      <c r="B6836" t="s">
        <v>6977</v>
      </c>
      <c r="C6836" t="s">
        <v>29926</v>
      </c>
      <c r="D6836" t="s">
        <v>29927</v>
      </c>
      <c r="E6836" t="s">
        <v>29965</v>
      </c>
    </row>
    <row r="6837" spans="1:5" x14ac:dyDescent="0.25">
      <c r="A6837" s="3">
        <v>8419939419029</v>
      </c>
      <c r="B6837" t="s">
        <v>6978</v>
      </c>
      <c r="C6837" t="s">
        <v>29915</v>
      </c>
      <c r="D6837" t="s">
        <v>29916</v>
      </c>
      <c r="E6837" t="s">
        <v>29959</v>
      </c>
    </row>
    <row r="6838" spans="1:5" x14ac:dyDescent="0.25">
      <c r="A6838" s="3">
        <v>7949469209794</v>
      </c>
      <c r="B6838" t="s">
        <v>6979</v>
      </c>
      <c r="C6838" t="s">
        <v>29930</v>
      </c>
      <c r="D6838" t="s">
        <v>29931</v>
      </c>
      <c r="E6838" t="s">
        <v>29930</v>
      </c>
    </row>
    <row r="6839" spans="1:5" x14ac:dyDescent="0.25">
      <c r="A6839" s="3">
        <v>7763982389986</v>
      </c>
      <c r="B6839" t="s">
        <v>6980</v>
      </c>
      <c r="C6839" t="s">
        <v>29941</v>
      </c>
      <c r="D6839" t="s">
        <v>29942</v>
      </c>
      <c r="E6839" t="s">
        <v>29941</v>
      </c>
    </row>
    <row r="6840" spans="1:5" x14ac:dyDescent="0.25">
      <c r="A6840" s="3">
        <v>109114871211747</v>
      </c>
      <c r="B6840" t="s">
        <v>6981</v>
      </c>
      <c r="C6840" t="s">
        <v>29936</v>
      </c>
      <c r="D6840" t="s">
        <v>29937</v>
      </c>
      <c r="E6840" t="s">
        <v>29969</v>
      </c>
    </row>
    <row r="6841" spans="1:5" x14ac:dyDescent="0.25">
      <c r="A6841" s="3">
        <v>144055815111811</v>
      </c>
      <c r="B6841" t="s">
        <v>6982</v>
      </c>
      <c r="C6841" t="s">
        <v>29907</v>
      </c>
      <c r="D6841" t="s">
        <v>29908</v>
      </c>
      <c r="E6841" t="s">
        <v>29955</v>
      </c>
    </row>
    <row r="6842" spans="1:5" x14ac:dyDescent="0.25">
      <c r="A6842" s="3">
        <v>138043612411867</v>
      </c>
      <c r="B6842" t="s">
        <v>6983</v>
      </c>
      <c r="C6842" t="s">
        <v>29945</v>
      </c>
      <c r="D6842" t="s">
        <v>29946</v>
      </c>
      <c r="E6842" t="s">
        <v>29973</v>
      </c>
    </row>
    <row r="6843" spans="1:5" x14ac:dyDescent="0.25">
      <c r="A6843" s="3">
        <v>126725265812089</v>
      </c>
      <c r="B6843" t="s">
        <v>6984</v>
      </c>
      <c r="C6843" t="s">
        <v>29903</v>
      </c>
      <c r="D6843" t="s">
        <v>29904</v>
      </c>
      <c r="E6843" t="s">
        <v>29953</v>
      </c>
    </row>
    <row r="6844" spans="1:5" x14ac:dyDescent="0.25">
      <c r="A6844" s="3">
        <v>140474497212097</v>
      </c>
      <c r="B6844" t="s">
        <v>6985</v>
      </c>
      <c r="C6844" t="s">
        <v>29901</v>
      </c>
      <c r="D6844" t="s">
        <v>29902</v>
      </c>
      <c r="E6844" t="s">
        <v>29952</v>
      </c>
    </row>
    <row r="6845" spans="1:5" x14ac:dyDescent="0.25">
      <c r="A6845" s="3">
        <v>135957796012121</v>
      </c>
      <c r="B6845" t="s">
        <v>6986</v>
      </c>
      <c r="C6845" t="s">
        <v>29909</v>
      </c>
      <c r="D6845" t="s">
        <v>29910</v>
      </c>
      <c r="E6845" t="s">
        <v>29956</v>
      </c>
    </row>
    <row r="6846" spans="1:5" x14ac:dyDescent="0.25">
      <c r="A6846" s="3">
        <v>102758936812215</v>
      </c>
      <c r="B6846" t="s">
        <v>6987</v>
      </c>
      <c r="C6846" t="s">
        <v>29915</v>
      </c>
      <c r="D6846" t="s">
        <v>29916</v>
      </c>
      <c r="E6846" t="s">
        <v>29959</v>
      </c>
    </row>
    <row r="6847" spans="1:5" x14ac:dyDescent="0.25">
      <c r="A6847" s="3">
        <v>169174909612504</v>
      </c>
      <c r="B6847" t="s">
        <v>6988</v>
      </c>
      <c r="C6847" t="s">
        <v>29909</v>
      </c>
      <c r="D6847" t="s">
        <v>29910</v>
      </c>
      <c r="E6847" t="s">
        <v>29956</v>
      </c>
    </row>
    <row r="6848" spans="1:5" x14ac:dyDescent="0.25">
      <c r="A6848" s="3">
        <v>167373876613163</v>
      </c>
      <c r="B6848" t="s">
        <v>6989</v>
      </c>
      <c r="C6848" t="s">
        <v>29907</v>
      </c>
      <c r="D6848" t="s">
        <v>29908</v>
      </c>
      <c r="E6848" t="s">
        <v>29955</v>
      </c>
    </row>
    <row r="6849" spans="1:5" x14ac:dyDescent="0.25">
      <c r="A6849" s="3">
        <v>157571003313841</v>
      </c>
      <c r="B6849" t="s">
        <v>6990</v>
      </c>
      <c r="C6849" t="s">
        <v>29899</v>
      </c>
      <c r="D6849" t="s">
        <v>29900</v>
      </c>
      <c r="E6849" t="s">
        <v>29951</v>
      </c>
    </row>
    <row r="6850" spans="1:5" x14ac:dyDescent="0.25">
      <c r="A6850" s="3">
        <v>153115289213948</v>
      </c>
      <c r="B6850" t="s">
        <v>6991</v>
      </c>
      <c r="C6850" t="s">
        <v>29938</v>
      </c>
      <c r="D6850" t="s">
        <v>29939</v>
      </c>
      <c r="E6850" t="s">
        <v>29970</v>
      </c>
    </row>
    <row r="6851" spans="1:5" x14ac:dyDescent="0.25">
      <c r="A6851" s="3">
        <v>158467321614109</v>
      </c>
      <c r="B6851" t="s">
        <v>6992</v>
      </c>
      <c r="C6851" t="s">
        <v>29913</v>
      </c>
      <c r="D6851" t="s">
        <v>29914</v>
      </c>
      <c r="E6851" t="s">
        <v>29958</v>
      </c>
    </row>
    <row r="6852" spans="1:5" x14ac:dyDescent="0.25">
      <c r="A6852" s="3">
        <v>169691621314249</v>
      </c>
      <c r="B6852" t="s">
        <v>6993</v>
      </c>
      <c r="C6852" t="s">
        <v>29905</v>
      </c>
      <c r="D6852" t="s">
        <v>29906</v>
      </c>
      <c r="E6852" t="s">
        <v>29954</v>
      </c>
    </row>
    <row r="6853" spans="1:5" x14ac:dyDescent="0.25">
      <c r="A6853" s="3">
        <v>187986898114412</v>
      </c>
      <c r="B6853" t="s">
        <v>6994</v>
      </c>
      <c r="C6853" t="s">
        <v>29930</v>
      </c>
      <c r="D6853" t="s">
        <v>29931</v>
      </c>
      <c r="E6853" t="s">
        <v>29930</v>
      </c>
    </row>
    <row r="6854" spans="1:5" x14ac:dyDescent="0.25">
      <c r="A6854" s="3">
        <v>163377825714689</v>
      </c>
      <c r="B6854" t="s">
        <v>6995</v>
      </c>
      <c r="C6854" t="s">
        <v>29938</v>
      </c>
      <c r="D6854" t="s">
        <v>29939</v>
      </c>
      <c r="E6854" t="s">
        <v>29970</v>
      </c>
    </row>
    <row r="6855" spans="1:5" x14ac:dyDescent="0.25">
      <c r="A6855" s="3">
        <v>160981978414754</v>
      </c>
      <c r="B6855" t="s">
        <v>6996</v>
      </c>
      <c r="C6855" t="s">
        <v>29945</v>
      </c>
      <c r="D6855" t="s">
        <v>29946</v>
      </c>
      <c r="E6855" t="s">
        <v>29973</v>
      </c>
    </row>
    <row r="6856" spans="1:5" x14ac:dyDescent="0.25">
      <c r="A6856" s="3">
        <v>176167002914875</v>
      </c>
      <c r="B6856" t="s">
        <v>6997</v>
      </c>
      <c r="C6856" t="s">
        <v>29911</v>
      </c>
      <c r="D6856" t="s">
        <v>29912</v>
      </c>
      <c r="E6856" t="s">
        <v>29957</v>
      </c>
    </row>
    <row r="6857" spans="1:5" x14ac:dyDescent="0.25">
      <c r="A6857" s="3">
        <v>166525965015119</v>
      </c>
      <c r="B6857" t="s">
        <v>6998</v>
      </c>
      <c r="C6857" t="s">
        <v>29928</v>
      </c>
      <c r="D6857" t="s">
        <v>29929</v>
      </c>
      <c r="E6857" t="s">
        <v>29966</v>
      </c>
    </row>
    <row r="6858" spans="1:5" x14ac:dyDescent="0.25">
      <c r="A6858" s="3">
        <v>167179739515166</v>
      </c>
      <c r="B6858" t="s">
        <v>6999</v>
      </c>
      <c r="C6858" t="s">
        <v>29925</v>
      </c>
      <c r="D6858" t="s">
        <v>29896</v>
      </c>
      <c r="E6858" t="s">
        <v>29964</v>
      </c>
    </row>
    <row r="6859" spans="1:5" x14ac:dyDescent="0.25">
      <c r="A6859" s="3">
        <v>177467691515349</v>
      </c>
      <c r="B6859" t="s">
        <v>7000</v>
      </c>
      <c r="C6859" t="s">
        <v>29930</v>
      </c>
      <c r="D6859" t="s">
        <v>29931</v>
      </c>
      <c r="E6859" t="s">
        <v>29930</v>
      </c>
    </row>
    <row r="6860" spans="1:5" x14ac:dyDescent="0.25">
      <c r="A6860" s="3">
        <v>165787983515472</v>
      </c>
      <c r="B6860" t="s">
        <v>7001</v>
      </c>
      <c r="C6860" t="s">
        <v>29941</v>
      </c>
      <c r="D6860" t="s">
        <v>29942</v>
      </c>
      <c r="E6860" t="s">
        <v>29941</v>
      </c>
    </row>
    <row r="6861" spans="1:5" x14ac:dyDescent="0.25">
      <c r="A6861" s="3">
        <v>188492731615527</v>
      </c>
      <c r="B6861" t="s">
        <v>7002</v>
      </c>
      <c r="C6861" t="s">
        <v>29907</v>
      </c>
      <c r="D6861" t="s">
        <v>29908</v>
      </c>
      <c r="E6861" t="s">
        <v>29955</v>
      </c>
    </row>
    <row r="6862" spans="1:5" x14ac:dyDescent="0.25">
      <c r="A6862" s="3">
        <v>151677312115533</v>
      </c>
      <c r="B6862" t="s">
        <v>7003</v>
      </c>
      <c r="C6862" t="s">
        <v>29899</v>
      </c>
      <c r="D6862" t="s">
        <v>29900</v>
      </c>
      <c r="E6862" t="s">
        <v>29951</v>
      </c>
    </row>
    <row r="6863" spans="1:5" x14ac:dyDescent="0.25">
      <c r="A6863" s="3">
        <v>227602053516038</v>
      </c>
      <c r="B6863" t="s">
        <v>7004</v>
      </c>
      <c r="C6863" t="s">
        <v>29919</v>
      </c>
      <c r="D6863" t="s">
        <v>29920</v>
      </c>
      <c r="E6863" t="s">
        <v>29961</v>
      </c>
    </row>
    <row r="6864" spans="1:5" x14ac:dyDescent="0.25">
      <c r="A6864" s="3">
        <v>195916178916114</v>
      </c>
      <c r="B6864" t="s">
        <v>7005</v>
      </c>
      <c r="C6864" t="s">
        <v>29917</v>
      </c>
      <c r="D6864" t="s">
        <v>29918</v>
      </c>
      <c r="E6864" t="s">
        <v>29960</v>
      </c>
    </row>
    <row r="6865" spans="1:5" x14ac:dyDescent="0.25">
      <c r="A6865" s="3">
        <v>228737631016165</v>
      </c>
      <c r="B6865" t="s">
        <v>7006</v>
      </c>
      <c r="C6865" t="s">
        <v>29936</v>
      </c>
      <c r="D6865" t="s">
        <v>29937</v>
      </c>
      <c r="E6865" t="s">
        <v>29969</v>
      </c>
    </row>
    <row r="6866" spans="1:5" x14ac:dyDescent="0.25">
      <c r="A6866" s="3">
        <v>204665396216328</v>
      </c>
      <c r="B6866" t="s">
        <v>7007</v>
      </c>
      <c r="C6866" t="s">
        <v>29907</v>
      </c>
      <c r="D6866" t="s">
        <v>29908</v>
      </c>
      <c r="E6866" t="s">
        <v>29955</v>
      </c>
    </row>
    <row r="6867" spans="1:5" x14ac:dyDescent="0.25">
      <c r="A6867" s="3">
        <v>194228640516331</v>
      </c>
      <c r="B6867" t="s">
        <v>7008</v>
      </c>
      <c r="C6867" t="s">
        <v>29909</v>
      </c>
      <c r="D6867" t="s">
        <v>29910</v>
      </c>
      <c r="E6867" t="s">
        <v>29956</v>
      </c>
    </row>
    <row r="6868" spans="1:5" x14ac:dyDescent="0.25">
      <c r="A6868" s="3">
        <v>204705958516643</v>
      </c>
      <c r="B6868" t="s">
        <v>7009</v>
      </c>
      <c r="C6868" t="s">
        <v>29947</v>
      </c>
      <c r="D6868" t="s">
        <v>29948</v>
      </c>
      <c r="E6868" t="s">
        <v>29975</v>
      </c>
    </row>
    <row r="6869" spans="1:5" x14ac:dyDescent="0.25">
      <c r="A6869" s="3">
        <v>206600916816871</v>
      </c>
      <c r="B6869" t="s">
        <v>7010</v>
      </c>
      <c r="C6869" t="s">
        <v>29945</v>
      </c>
      <c r="D6869" t="s">
        <v>29946</v>
      </c>
      <c r="E6869" t="s">
        <v>29973</v>
      </c>
    </row>
    <row r="6870" spans="1:5" x14ac:dyDescent="0.25">
      <c r="A6870" s="3">
        <v>215459494617171</v>
      </c>
      <c r="B6870" t="s">
        <v>7011</v>
      </c>
      <c r="C6870" t="s">
        <v>29943</v>
      </c>
      <c r="D6870" t="s">
        <v>29944</v>
      </c>
      <c r="E6870" t="s">
        <v>29972</v>
      </c>
    </row>
    <row r="6871" spans="1:5" x14ac:dyDescent="0.25">
      <c r="A6871" s="3">
        <v>194197773417180</v>
      </c>
      <c r="B6871" t="s">
        <v>7012</v>
      </c>
      <c r="C6871" t="s">
        <v>29901</v>
      </c>
      <c r="D6871" t="s">
        <v>29902</v>
      </c>
      <c r="E6871" t="s">
        <v>29952</v>
      </c>
    </row>
    <row r="6872" spans="1:5" x14ac:dyDescent="0.25">
      <c r="A6872" s="3">
        <v>190059036417366</v>
      </c>
      <c r="B6872" t="s">
        <v>7013</v>
      </c>
      <c r="C6872" t="s">
        <v>29928</v>
      </c>
      <c r="D6872" t="s">
        <v>29929</v>
      </c>
      <c r="E6872" t="s">
        <v>29966</v>
      </c>
    </row>
    <row r="6873" spans="1:5" x14ac:dyDescent="0.25">
      <c r="A6873" s="3">
        <v>206273906617451</v>
      </c>
      <c r="B6873" t="s">
        <v>138</v>
      </c>
      <c r="C6873" t="s">
        <v>29928</v>
      </c>
      <c r="D6873" t="s">
        <v>29929</v>
      </c>
      <c r="E6873" t="s">
        <v>29966</v>
      </c>
    </row>
    <row r="6874" spans="1:5" x14ac:dyDescent="0.25">
      <c r="A6874" s="3">
        <v>222154665217521</v>
      </c>
      <c r="B6874" t="s">
        <v>7014</v>
      </c>
      <c r="C6874" t="s">
        <v>29936</v>
      </c>
      <c r="D6874" t="s">
        <v>29937</v>
      </c>
      <c r="E6874" t="s">
        <v>29969</v>
      </c>
    </row>
    <row r="6875" spans="1:5" x14ac:dyDescent="0.25">
      <c r="A6875" s="3">
        <v>206873641017544</v>
      </c>
      <c r="B6875" t="s">
        <v>7015</v>
      </c>
      <c r="C6875" t="s">
        <v>29947</v>
      </c>
      <c r="D6875" t="s">
        <v>29948</v>
      </c>
      <c r="E6875" t="s">
        <v>29975</v>
      </c>
    </row>
    <row r="6876" spans="1:5" x14ac:dyDescent="0.25">
      <c r="A6876" s="3">
        <v>204298367717630</v>
      </c>
      <c r="B6876" t="s">
        <v>7016</v>
      </c>
      <c r="C6876" t="s">
        <v>29934</v>
      </c>
      <c r="D6876" t="s">
        <v>29935</v>
      </c>
      <c r="E6876" t="s">
        <v>29968</v>
      </c>
    </row>
    <row r="6877" spans="1:5" x14ac:dyDescent="0.25">
      <c r="A6877" s="3">
        <v>225404017517660</v>
      </c>
      <c r="B6877" t="s">
        <v>7017</v>
      </c>
      <c r="C6877" t="s">
        <v>29940</v>
      </c>
      <c r="D6877" t="s">
        <v>29895</v>
      </c>
      <c r="E6877" t="s">
        <v>29971</v>
      </c>
    </row>
    <row r="6878" spans="1:5" x14ac:dyDescent="0.25">
      <c r="A6878" s="3">
        <v>216584576617661</v>
      </c>
      <c r="B6878" t="s">
        <v>7018</v>
      </c>
      <c r="C6878" t="s">
        <v>29926</v>
      </c>
      <c r="D6878" t="s">
        <v>29927</v>
      </c>
      <c r="E6878" t="s">
        <v>29965</v>
      </c>
    </row>
    <row r="6879" spans="1:5" x14ac:dyDescent="0.25">
      <c r="A6879" s="3">
        <v>207460842017749</v>
      </c>
      <c r="B6879" t="s">
        <v>7019</v>
      </c>
      <c r="C6879" t="s">
        <v>29921</v>
      </c>
      <c r="D6879" t="s">
        <v>29922</v>
      </c>
      <c r="E6879" t="s">
        <v>29962</v>
      </c>
    </row>
    <row r="6880" spans="1:5" x14ac:dyDescent="0.25">
      <c r="A6880" s="3">
        <v>191751518017961</v>
      </c>
      <c r="B6880" t="s">
        <v>7020</v>
      </c>
      <c r="C6880" t="s">
        <v>29905</v>
      </c>
      <c r="D6880" t="s">
        <v>29906</v>
      </c>
      <c r="E6880" t="s">
        <v>29954</v>
      </c>
    </row>
    <row r="6881" spans="1:5" x14ac:dyDescent="0.25">
      <c r="A6881" s="3">
        <v>190256077718047</v>
      </c>
      <c r="B6881" t="s">
        <v>7021</v>
      </c>
      <c r="C6881" t="s">
        <v>29915</v>
      </c>
      <c r="D6881" t="s">
        <v>29916</v>
      </c>
      <c r="E6881" t="s">
        <v>29959</v>
      </c>
    </row>
    <row r="6882" spans="1:5" x14ac:dyDescent="0.25">
      <c r="A6882" s="3">
        <v>204405587818092</v>
      </c>
      <c r="B6882" t="s">
        <v>126</v>
      </c>
      <c r="C6882" t="s">
        <v>29938</v>
      </c>
      <c r="D6882" t="s">
        <v>29939</v>
      </c>
      <c r="E6882" t="s">
        <v>29970</v>
      </c>
    </row>
    <row r="6883" spans="1:5" x14ac:dyDescent="0.25">
      <c r="A6883" s="3">
        <v>199603489818112</v>
      </c>
      <c r="B6883" t="s">
        <v>7022</v>
      </c>
      <c r="C6883" t="s">
        <v>29901</v>
      </c>
      <c r="D6883" t="s">
        <v>29902</v>
      </c>
      <c r="E6883" t="s">
        <v>29952</v>
      </c>
    </row>
    <row r="6884" spans="1:5" x14ac:dyDescent="0.25">
      <c r="A6884" s="3">
        <v>223099795718127</v>
      </c>
      <c r="B6884" t="s">
        <v>7023</v>
      </c>
      <c r="C6884" t="s">
        <v>29909</v>
      </c>
      <c r="D6884" t="s">
        <v>29910</v>
      </c>
      <c r="E6884" t="s">
        <v>29956</v>
      </c>
    </row>
    <row r="6885" spans="1:5" x14ac:dyDescent="0.25">
      <c r="A6885" s="3">
        <v>192812818118183</v>
      </c>
      <c r="B6885" t="s">
        <v>7024</v>
      </c>
      <c r="C6885" t="s">
        <v>29907</v>
      </c>
      <c r="D6885" t="s">
        <v>29908</v>
      </c>
      <c r="E6885" t="s">
        <v>29955</v>
      </c>
    </row>
    <row r="6886" spans="1:5" x14ac:dyDescent="0.25">
      <c r="A6886" s="3">
        <v>192156342218381</v>
      </c>
      <c r="B6886" t="s">
        <v>7025</v>
      </c>
      <c r="C6886" t="s">
        <v>29917</v>
      </c>
      <c r="D6886" t="s">
        <v>29918</v>
      </c>
      <c r="E6886" t="s">
        <v>29960</v>
      </c>
    </row>
    <row r="6887" spans="1:5" x14ac:dyDescent="0.25">
      <c r="A6887" s="3">
        <v>198280217819039</v>
      </c>
      <c r="B6887" t="s">
        <v>7026</v>
      </c>
      <c r="C6887" t="s">
        <v>29903</v>
      </c>
      <c r="D6887" t="s">
        <v>29904</v>
      </c>
      <c r="E6887" t="s">
        <v>29953</v>
      </c>
    </row>
    <row r="6888" spans="1:5" x14ac:dyDescent="0.25">
      <c r="A6888" s="3">
        <v>222434557819739</v>
      </c>
      <c r="B6888" t="s">
        <v>7027</v>
      </c>
      <c r="C6888" t="s">
        <v>29915</v>
      </c>
      <c r="D6888" t="s">
        <v>29916</v>
      </c>
      <c r="E6888" t="s">
        <v>29959</v>
      </c>
    </row>
    <row r="6889" spans="1:5" x14ac:dyDescent="0.25">
      <c r="A6889" s="3">
        <v>196487564819856</v>
      </c>
      <c r="B6889" t="s">
        <v>7028</v>
      </c>
      <c r="C6889" t="s">
        <v>29945</v>
      </c>
      <c r="D6889" t="s">
        <v>29946</v>
      </c>
      <c r="E6889" t="s">
        <v>29973</v>
      </c>
    </row>
    <row r="6890" spans="1:5" x14ac:dyDescent="0.25">
      <c r="A6890" s="3">
        <v>229187053619917</v>
      </c>
      <c r="B6890" t="s">
        <v>7029</v>
      </c>
      <c r="C6890" t="s">
        <v>29943</v>
      </c>
      <c r="D6890" t="s">
        <v>29944</v>
      </c>
      <c r="E6890" t="s">
        <v>29972</v>
      </c>
    </row>
    <row r="6891" spans="1:5" x14ac:dyDescent="0.25">
      <c r="A6891" s="3">
        <v>208188885521541</v>
      </c>
      <c r="B6891" t="s">
        <v>7030</v>
      </c>
      <c r="C6891" t="s">
        <v>29928</v>
      </c>
      <c r="D6891" t="s">
        <v>29929</v>
      </c>
      <c r="E6891" t="s">
        <v>29966</v>
      </c>
    </row>
    <row r="6892" spans="1:5" x14ac:dyDescent="0.25">
      <c r="A6892" s="3">
        <v>210178788121549</v>
      </c>
      <c r="B6892" t="s">
        <v>7031</v>
      </c>
      <c r="C6892" t="s">
        <v>29899</v>
      </c>
      <c r="D6892" t="s">
        <v>29900</v>
      </c>
      <c r="E6892" t="s">
        <v>29951</v>
      </c>
    </row>
    <row r="6893" spans="1:5" x14ac:dyDescent="0.25">
      <c r="A6893" s="3">
        <v>199490507221551</v>
      </c>
      <c r="B6893" t="s">
        <v>7032</v>
      </c>
      <c r="C6893" t="s">
        <v>29941</v>
      </c>
      <c r="D6893" t="s">
        <v>29942</v>
      </c>
      <c r="E6893" t="s">
        <v>29941</v>
      </c>
    </row>
    <row r="6894" spans="1:5" x14ac:dyDescent="0.25">
      <c r="A6894" s="3">
        <v>206349257321556</v>
      </c>
      <c r="B6894" t="s">
        <v>7033</v>
      </c>
      <c r="C6894" t="s">
        <v>29938</v>
      </c>
      <c r="D6894" t="s">
        <v>29939</v>
      </c>
      <c r="E6894" t="s">
        <v>29970</v>
      </c>
    </row>
    <row r="6895" spans="1:5" x14ac:dyDescent="0.25">
      <c r="A6895" s="3">
        <v>219780268121567</v>
      </c>
      <c r="B6895" t="s">
        <v>7034</v>
      </c>
      <c r="C6895" t="s">
        <v>29941</v>
      </c>
      <c r="D6895" t="s">
        <v>29942</v>
      </c>
      <c r="E6895" t="s">
        <v>29941</v>
      </c>
    </row>
    <row r="6896" spans="1:5" x14ac:dyDescent="0.25">
      <c r="A6896" s="3">
        <v>221536676421584</v>
      </c>
      <c r="B6896" t="s">
        <v>7035</v>
      </c>
      <c r="C6896" t="s">
        <v>29909</v>
      </c>
      <c r="D6896" t="s">
        <v>29910</v>
      </c>
      <c r="E6896" t="s">
        <v>29956</v>
      </c>
    </row>
    <row r="6897" spans="1:5" x14ac:dyDescent="0.25">
      <c r="A6897" s="3">
        <v>207232331621590</v>
      </c>
      <c r="B6897" t="s">
        <v>7036</v>
      </c>
      <c r="C6897" t="s">
        <v>29899</v>
      </c>
      <c r="D6897" t="s">
        <v>29900</v>
      </c>
      <c r="E6897" t="s">
        <v>29951</v>
      </c>
    </row>
    <row r="6898" spans="1:5" x14ac:dyDescent="0.25">
      <c r="A6898" s="3">
        <v>208534951021605</v>
      </c>
      <c r="B6898" t="s">
        <v>7037</v>
      </c>
      <c r="C6898" t="s">
        <v>29909</v>
      </c>
      <c r="D6898" t="s">
        <v>29910</v>
      </c>
      <c r="E6898" t="s">
        <v>29956</v>
      </c>
    </row>
    <row r="6899" spans="1:5" x14ac:dyDescent="0.25">
      <c r="A6899" s="3">
        <v>202304251421611</v>
      </c>
      <c r="B6899" t="s">
        <v>7038</v>
      </c>
      <c r="C6899" t="s">
        <v>29917</v>
      </c>
      <c r="D6899" t="s">
        <v>29918</v>
      </c>
      <c r="E6899" t="s">
        <v>29960</v>
      </c>
    </row>
    <row r="6900" spans="1:5" x14ac:dyDescent="0.25">
      <c r="A6900" s="3">
        <v>192669858821613</v>
      </c>
      <c r="B6900" t="s">
        <v>7039</v>
      </c>
      <c r="C6900" t="s">
        <v>29915</v>
      </c>
      <c r="D6900" t="s">
        <v>29916</v>
      </c>
      <c r="E6900" t="s">
        <v>29959</v>
      </c>
    </row>
    <row r="6901" spans="1:5" x14ac:dyDescent="0.25">
      <c r="A6901" s="3">
        <v>220964720321665</v>
      </c>
      <c r="B6901" t="s">
        <v>7040</v>
      </c>
      <c r="C6901" t="s">
        <v>29907</v>
      </c>
      <c r="D6901" t="s">
        <v>29908</v>
      </c>
      <c r="E6901" t="s">
        <v>29955</v>
      </c>
    </row>
    <row r="6902" spans="1:5" x14ac:dyDescent="0.25">
      <c r="A6902" s="3">
        <v>206309744721675</v>
      </c>
      <c r="B6902" t="s">
        <v>7041</v>
      </c>
      <c r="C6902" t="s">
        <v>29909</v>
      </c>
      <c r="D6902" t="s">
        <v>29910</v>
      </c>
      <c r="E6902" t="s">
        <v>29956</v>
      </c>
    </row>
    <row r="6903" spans="1:5" x14ac:dyDescent="0.25">
      <c r="A6903" s="3">
        <v>198581512821690</v>
      </c>
      <c r="B6903" t="s">
        <v>7042</v>
      </c>
      <c r="C6903" t="s">
        <v>29934</v>
      </c>
      <c r="D6903" t="s">
        <v>29935</v>
      </c>
      <c r="E6903" t="s">
        <v>29968</v>
      </c>
    </row>
    <row r="6904" spans="1:5" x14ac:dyDescent="0.25">
      <c r="A6904" s="3">
        <v>211288227121699</v>
      </c>
      <c r="B6904" t="s">
        <v>7043</v>
      </c>
      <c r="C6904" t="s">
        <v>29917</v>
      </c>
      <c r="D6904" t="s">
        <v>29918</v>
      </c>
      <c r="E6904" t="s">
        <v>29960</v>
      </c>
    </row>
    <row r="6905" spans="1:5" x14ac:dyDescent="0.25">
      <c r="A6905" s="3">
        <v>231668485222701</v>
      </c>
      <c r="B6905" t="s">
        <v>7044</v>
      </c>
      <c r="C6905" t="s">
        <v>29938</v>
      </c>
      <c r="D6905" t="s">
        <v>29939</v>
      </c>
      <c r="E6905" t="s">
        <v>29970</v>
      </c>
    </row>
    <row r="6906" spans="1:5" x14ac:dyDescent="0.25">
      <c r="A6906" s="3">
        <v>257802212423056</v>
      </c>
      <c r="B6906" t="s">
        <v>7045</v>
      </c>
      <c r="C6906" t="s">
        <v>29901</v>
      </c>
      <c r="D6906" t="s">
        <v>29902</v>
      </c>
      <c r="E6906" t="s">
        <v>29952</v>
      </c>
    </row>
    <row r="6907" spans="1:5" x14ac:dyDescent="0.25">
      <c r="A6907" s="3">
        <v>233108744223318</v>
      </c>
      <c r="B6907" t="s">
        <v>7046</v>
      </c>
      <c r="C6907" t="s">
        <v>29936</v>
      </c>
      <c r="D6907" t="s">
        <v>29937</v>
      </c>
      <c r="E6907" t="s">
        <v>29969</v>
      </c>
    </row>
    <row r="6908" spans="1:5" x14ac:dyDescent="0.25">
      <c r="A6908" s="3">
        <v>248683047223330</v>
      </c>
      <c r="B6908" t="s">
        <v>7047</v>
      </c>
      <c r="C6908" t="s">
        <v>29940</v>
      </c>
      <c r="D6908" t="s">
        <v>29895</v>
      </c>
      <c r="E6908" t="s">
        <v>29971</v>
      </c>
    </row>
    <row r="6909" spans="1:5" x14ac:dyDescent="0.25">
      <c r="A6909" s="3">
        <v>236618201823540</v>
      </c>
      <c r="B6909" t="s">
        <v>7048</v>
      </c>
      <c r="C6909" t="s">
        <v>29913</v>
      </c>
      <c r="D6909" t="s">
        <v>29914</v>
      </c>
      <c r="E6909" t="s">
        <v>29958</v>
      </c>
    </row>
    <row r="6910" spans="1:5" x14ac:dyDescent="0.25">
      <c r="A6910" s="3">
        <v>255201876223937</v>
      </c>
      <c r="B6910" t="s">
        <v>7049</v>
      </c>
      <c r="C6910" t="s">
        <v>29905</v>
      </c>
      <c r="D6910" t="s">
        <v>29906</v>
      </c>
      <c r="E6910" t="s">
        <v>29954</v>
      </c>
    </row>
    <row r="6911" spans="1:5" x14ac:dyDescent="0.25">
      <c r="A6911" s="3">
        <v>271873321823943</v>
      </c>
      <c r="B6911" t="s">
        <v>7050</v>
      </c>
      <c r="C6911" t="s">
        <v>29923</v>
      </c>
      <c r="D6911" t="s">
        <v>29924</v>
      </c>
      <c r="E6911" t="s">
        <v>29963</v>
      </c>
    </row>
    <row r="6912" spans="1:5" x14ac:dyDescent="0.25">
      <c r="A6912" s="3">
        <v>255612408824242</v>
      </c>
      <c r="B6912" t="s">
        <v>7051</v>
      </c>
      <c r="C6912" t="s">
        <v>29936</v>
      </c>
      <c r="D6912" t="s">
        <v>29937</v>
      </c>
      <c r="E6912" t="s">
        <v>29969</v>
      </c>
    </row>
    <row r="6913" spans="1:5" x14ac:dyDescent="0.25">
      <c r="A6913" s="3">
        <v>255892704824408</v>
      </c>
      <c r="B6913" t="s">
        <v>7052</v>
      </c>
      <c r="C6913" t="s">
        <v>29899</v>
      </c>
      <c r="D6913" t="s">
        <v>29900</v>
      </c>
      <c r="E6913" t="s">
        <v>29951</v>
      </c>
    </row>
    <row r="6914" spans="1:5" x14ac:dyDescent="0.25">
      <c r="A6914" s="3">
        <v>242338736524830</v>
      </c>
      <c r="B6914" t="s">
        <v>7053</v>
      </c>
      <c r="C6914" t="s">
        <v>29943</v>
      </c>
      <c r="D6914" t="s">
        <v>29944</v>
      </c>
      <c r="E6914" t="s">
        <v>29972</v>
      </c>
    </row>
    <row r="6915" spans="1:5" x14ac:dyDescent="0.25">
      <c r="A6915" s="3">
        <v>236419504925093</v>
      </c>
      <c r="B6915" t="s">
        <v>7054</v>
      </c>
      <c r="C6915" t="s">
        <v>29941</v>
      </c>
      <c r="D6915" t="s">
        <v>29942</v>
      </c>
      <c r="E6915" t="s">
        <v>29941</v>
      </c>
    </row>
    <row r="6916" spans="1:5" x14ac:dyDescent="0.25">
      <c r="A6916" s="3">
        <v>258377620625219</v>
      </c>
      <c r="B6916" t="s">
        <v>7055</v>
      </c>
      <c r="C6916" t="s">
        <v>29905</v>
      </c>
      <c r="D6916" t="s">
        <v>29906</v>
      </c>
      <c r="E6916" t="s">
        <v>29954</v>
      </c>
    </row>
    <row r="6917" spans="1:5" x14ac:dyDescent="0.25">
      <c r="A6917" s="3">
        <v>243760463425325</v>
      </c>
      <c r="B6917" t="s">
        <v>7056</v>
      </c>
      <c r="C6917" t="s">
        <v>29919</v>
      </c>
      <c r="D6917" t="s">
        <v>29920</v>
      </c>
      <c r="E6917" t="s">
        <v>29961</v>
      </c>
    </row>
    <row r="6918" spans="1:5" x14ac:dyDescent="0.25">
      <c r="A6918" s="3">
        <v>249554727725378</v>
      </c>
      <c r="B6918" t="s">
        <v>7057</v>
      </c>
      <c r="C6918" t="s">
        <v>29913</v>
      </c>
      <c r="D6918" t="s">
        <v>29914</v>
      </c>
      <c r="E6918" t="s">
        <v>29958</v>
      </c>
    </row>
    <row r="6919" spans="1:5" x14ac:dyDescent="0.25">
      <c r="A6919" s="3">
        <v>268864796925993</v>
      </c>
      <c r="B6919" t="s">
        <v>7058</v>
      </c>
      <c r="C6919" t="s">
        <v>29899</v>
      </c>
      <c r="D6919" t="s">
        <v>29900</v>
      </c>
      <c r="E6919" t="s">
        <v>29951</v>
      </c>
    </row>
    <row r="6920" spans="1:5" x14ac:dyDescent="0.25">
      <c r="A6920" s="3">
        <v>232739027226171</v>
      </c>
      <c r="B6920" t="s">
        <v>7059</v>
      </c>
      <c r="C6920" t="s">
        <v>29941</v>
      </c>
      <c r="D6920" t="s">
        <v>29942</v>
      </c>
      <c r="E6920" t="s">
        <v>29941</v>
      </c>
    </row>
    <row r="6921" spans="1:5" x14ac:dyDescent="0.25">
      <c r="A6921" s="3">
        <v>256083334326248</v>
      </c>
      <c r="B6921" t="s">
        <v>7060</v>
      </c>
      <c r="C6921" t="s">
        <v>29945</v>
      </c>
      <c r="D6921" t="s">
        <v>29946</v>
      </c>
      <c r="E6921" t="s">
        <v>29973</v>
      </c>
    </row>
    <row r="6922" spans="1:5" x14ac:dyDescent="0.25">
      <c r="A6922" s="3">
        <v>236916609426892</v>
      </c>
      <c r="B6922" t="s">
        <v>7061</v>
      </c>
      <c r="C6922" t="s">
        <v>29928</v>
      </c>
      <c r="D6922" t="s">
        <v>29929</v>
      </c>
      <c r="E6922" t="s">
        <v>29966</v>
      </c>
    </row>
    <row r="6923" spans="1:5" x14ac:dyDescent="0.25">
      <c r="A6923" s="3">
        <v>255615064727120</v>
      </c>
      <c r="B6923" t="s">
        <v>7062</v>
      </c>
      <c r="C6923" t="s">
        <v>29938</v>
      </c>
      <c r="D6923" t="s">
        <v>29939</v>
      </c>
      <c r="E6923" t="s">
        <v>29970</v>
      </c>
    </row>
    <row r="6924" spans="1:5" x14ac:dyDescent="0.25">
      <c r="A6924" s="3">
        <v>258806969927207</v>
      </c>
      <c r="B6924" t="s">
        <v>7063</v>
      </c>
      <c r="C6924" t="s">
        <v>29923</v>
      </c>
      <c r="D6924" t="s">
        <v>29924</v>
      </c>
      <c r="E6924" t="s">
        <v>29963</v>
      </c>
    </row>
    <row r="6925" spans="1:5" x14ac:dyDescent="0.25">
      <c r="A6925" s="3">
        <v>248157127627793</v>
      </c>
      <c r="B6925" t="s">
        <v>7064</v>
      </c>
      <c r="C6925" t="s">
        <v>29928</v>
      </c>
      <c r="D6925" t="s">
        <v>29929</v>
      </c>
      <c r="E6925" t="s">
        <v>29966</v>
      </c>
    </row>
    <row r="6926" spans="1:5" x14ac:dyDescent="0.25">
      <c r="A6926" s="3">
        <v>246449800729039</v>
      </c>
      <c r="B6926" t="s">
        <v>7065</v>
      </c>
      <c r="C6926" t="s">
        <v>29897</v>
      </c>
      <c r="D6926" t="s">
        <v>29898</v>
      </c>
      <c r="E6926" t="s">
        <v>29950</v>
      </c>
    </row>
    <row r="6927" spans="1:5" x14ac:dyDescent="0.25">
      <c r="A6927" s="3">
        <v>230130382529247</v>
      </c>
      <c r="B6927" t="s">
        <v>7066</v>
      </c>
      <c r="C6927" t="s">
        <v>29899</v>
      </c>
      <c r="D6927" t="s">
        <v>29900</v>
      </c>
      <c r="E6927" t="s">
        <v>29951</v>
      </c>
    </row>
    <row r="6928" spans="1:5" x14ac:dyDescent="0.25">
      <c r="A6928" s="3">
        <v>279178235929284</v>
      </c>
      <c r="B6928" t="s">
        <v>7067</v>
      </c>
      <c r="C6928" t="s">
        <v>29947</v>
      </c>
      <c r="D6928" t="s">
        <v>29948</v>
      </c>
      <c r="E6928" t="s">
        <v>29975</v>
      </c>
    </row>
    <row r="6929" spans="1:5" x14ac:dyDescent="0.25">
      <c r="A6929" s="3">
        <v>236077419729323</v>
      </c>
      <c r="B6929" t="s">
        <v>7068</v>
      </c>
      <c r="C6929" t="s">
        <v>29919</v>
      </c>
      <c r="D6929" t="s">
        <v>29920</v>
      </c>
      <c r="E6929" t="s">
        <v>29961</v>
      </c>
    </row>
    <row r="6930" spans="1:5" x14ac:dyDescent="0.25">
      <c r="A6930" s="3">
        <v>256179484329334</v>
      </c>
      <c r="B6930" t="s">
        <v>7069</v>
      </c>
      <c r="C6930" t="s">
        <v>29903</v>
      </c>
      <c r="D6930" t="s">
        <v>29904</v>
      </c>
      <c r="E6930" t="s">
        <v>29953</v>
      </c>
    </row>
    <row r="6931" spans="1:5" x14ac:dyDescent="0.25">
      <c r="A6931" s="3">
        <v>241200951429346</v>
      </c>
      <c r="B6931" t="s">
        <v>7070</v>
      </c>
      <c r="C6931" t="s">
        <v>29945</v>
      </c>
      <c r="D6931" t="s">
        <v>29946</v>
      </c>
      <c r="E6931" t="s">
        <v>29973</v>
      </c>
    </row>
    <row r="6932" spans="1:5" x14ac:dyDescent="0.25">
      <c r="A6932" s="3">
        <v>3331674664158</v>
      </c>
      <c r="B6932" t="s">
        <v>7071</v>
      </c>
      <c r="C6932" t="s">
        <v>29932</v>
      </c>
      <c r="D6932" t="s">
        <v>29933</v>
      </c>
      <c r="E6932" t="s">
        <v>29967</v>
      </c>
    </row>
    <row r="6933" spans="1:5" x14ac:dyDescent="0.25">
      <c r="A6933" s="3">
        <v>2574578494260</v>
      </c>
      <c r="B6933" t="s">
        <v>7072</v>
      </c>
      <c r="C6933" t="s">
        <v>29936</v>
      </c>
      <c r="D6933" t="s">
        <v>29937</v>
      </c>
      <c r="E6933" t="s">
        <v>29969</v>
      </c>
    </row>
    <row r="6934" spans="1:5" x14ac:dyDescent="0.25">
      <c r="A6934" s="3">
        <v>4385916514304</v>
      </c>
      <c r="B6934" t="s">
        <v>7073</v>
      </c>
      <c r="C6934" t="s">
        <v>29938</v>
      </c>
      <c r="D6934" t="s">
        <v>29939</v>
      </c>
      <c r="E6934" t="s">
        <v>29970</v>
      </c>
    </row>
    <row r="6935" spans="1:5" x14ac:dyDescent="0.25">
      <c r="A6935" s="3">
        <v>3499643714323</v>
      </c>
      <c r="B6935" t="s">
        <v>7074</v>
      </c>
      <c r="C6935" t="s">
        <v>29917</v>
      </c>
      <c r="D6935" t="s">
        <v>29918</v>
      </c>
      <c r="E6935" t="s">
        <v>29960</v>
      </c>
    </row>
    <row r="6936" spans="1:5" x14ac:dyDescent="0.25">
      <c r="A6936" s="3">
        <v>5167212774330</v>
      </c>
      <c r="B6936" t="s">
        <v>7075</v>
      </c>
      <c r="C6936" t="s">
        <v>29905</v>
      </c>
      <c r="D6936" t="s">
        <v>29906</v>
      </c>
      <c r="E6936" t="s">
        <v>29954</v>
      </c>
    </row>
    <row r="6937" spans="1:5" x14ac:dyDescent="0.25">
      <c r="A6937" s="3">
        <v>4888518664421</v>
      </c>
      <c r="B6937" t="s">
        <v>7076</v>
      </c>
      <c r="C6937" t="s">
        <v>29915</v>
      </c>
      <c r="D6937" t="s">
        <v>29916</v>
      </c>
      <c r="E6937" t="s">
        <v>29959</v>
      </c>
    </row>
    <row r="6938" spans="1:5" x14ac:dyDescent="0.25">
      <c r="A6938" s="3">
        <v>4740062644476</v>
      </c>
      <c r="B6938" t="s">
        <v>7077</v>
      </c>
      <c r="C6938" t="s">
        <v>29915</v>
      </c>
      <c r="D6938" t="s">
        <v>29916</v>
      </c>
      <c r="E6938" t="s">
        <v>29959</v>
      </c>
    </row>
    <row r="6939" spans="1:5" x14ac:dyDescent="0.25">
      <c r="A6939" s="3">
        <v>5230105584483</v>
      </c>
      <c r="B6939" t="s">
        <v>7078</v>
      </c>
      <c r="C6939" t="s">
        <v>29913</v>
      </c>
      <c r="D6939" t="s">
        <v>29914</v>
      </c>
      <c r="E6939" t="s">
        <v>29958</v>
      </c>
    </row>
    <row r="6940" spans="1:5" x14ac:dyDescent="0.25">
      <c r="A6940" s="3">
        <v>3591804004540</v>
      </c>
      <c r="B6940" t="s">
        <v>7079</v>
      </c>
      <c r="C6940" t="s">
        <v>29934</v>
      </c>
      <c r="D6940" t="s">
        <v>29935</v>
      </c>
      <c r="E6940" t="s">
        <v>29968</v>
      </c>
    </row>
    <row r="6941" spans="1:5" x14ac:dyDescent="0.25">
      <c r="A6941" s="3">
        <v>5663375644654</v>
      </c>
      <c r="B6941" t="s">
        <v>7080</v>
      </c>
      <c r="C6941" t="s">
        <v>29947</v>
      </c>
      <c r="D6941" t="s">
        <v>29948</v>
      </c>
      <c r="E6941" t="s">
        <v>29975</v>
      </c>
    </row>
    <row r="6942" spans="1:5" x14ac:dyDescent="0.25">
      <c r="A6942" s="3">
        <v>3993315424710</v>
      </c>
      <c r="B6942" t="s">
        <v>7081</v>
      </c>
      <c r="C6942" t="s">
        <v>29934</v>
      </c>
      <c r="D6942" t="s">
        <v>29935</v>
      </c>
      <c r="E6942" t="s">
        <v>29968</v>
      </c>
    </row>
    <row r="6943" spans="1:5" x14ac:dyDescent="0.25">
      <c r="A6943" s="3">
        <v>4238925784722</v>
      </c>
      <c r="B6943" t="s">
        <v>7082</v>
      </c>
      <c r="C6943" t="s">
        <v>29897</v>
      </c>
      <c r="D6943" t="s">
        <v>29898</v>
      </c>
      <c r="E6943" t="s">
        <v>29950</v>
      </c>
    </row>
    <row r="6944" spans="1:5" x14ac:dyDescent="0.25">
      <c r="A6944" s="3">
        <v>4921933224756</v>
      </c>
      <c r="B6944" t="s">
        <v>7083</v>
      </c>
      <c r="C6944" t="s">
        <v>29911</v>
      </c>
      <c r="D6944" t="s">
        <v>29912</v>
      </c>
      <c r="E6944" t="s">
        <v>29957</v>
      </c>
    </row>
    <row r="6945" spans="1:5" x14ac:dyDescent="0.25">
      <c r="A6945" s="3">
        <v>4899982204794</v>
      </c>
      <c r="B6945" t="s">
        <v>7084</v>
      </c>
      <c r="C6945" t="s">
        <v>29928</v>
      </c>
      <c r="D6945" t="s">
        <v>29929</v>
      </c>
      <c r="E6945" t="s">
        <v>29966</v>
      </c>
    </row>
    <row r="6946" spans="1:5" x14ac:dyDescent="0.25">
      <c r="A6946" s="3">
        <v>3733776744825</v>
      </c>
      <c r="B6946" t="s">
        <v>7085</v>
      </c>
      <c r="C6946" t="s">
        <v>29940</v>
      </c>
      <c r="D6946" t="s">
        <v>29895</v>
      </c>
      <c r="E6946" t="s">
        <v>29971</v>
      </c>
    </row>
    <row r="6947" spans="1:5" x14ac:dyDescent="0.25">
      <c r="A6947" s="3">
        <v>3685819364907</v>
      </c>
      <c r="B6947" t="s">
        <v>7086</v>
      </c>
      <c r="C6947" t="s">
        <v>29907</v>
      </c>
      <c r="D6947" t="s">
        <v>29908</v>
      </c>
      <c r="E6947" t="s">
        <v>29955</v>
      </c>
    </row>
    <row r="6948" spans="1:5" x14ac:dyDescent="0.25">
      <c r="A6948" s="3">
        <v>2249417704928</v>
      </c>
      <c r="B6948" t="s">
        <v>7087</v>
      </c>
      <c r="C6948" t="s">
        <v>29911</v>
      </c>
      <c r="D6948" t="s">
        <v>29912</v>
      </c>
      <c r="E6948" t="s">
        <v>29957</v>
      </c>
    </row>
    <row r="6949" spans="1:5" x14ac:dyDescent="0.25">
      <c r="A6949" s="3">
        <v>4309886234968</v>
      </c>
      <c r="B6949" t="s">
        <v>7088</v>
      </c>
      <c r="C6949" t="s">
        <v>29909</v>
      </c>
      <c r="D6949" t="s">
        <v>29910</v>
      </c>
      <c r="E6949" t="s">
        <v>29956</v>
      </c>
    </row>
    <row r="6950" spans="1:5" x14ac:dyDescent="0.25">
      <c r="A6950" s="3">
        <v>3504576285030</v>
      </c>
      <c r="B6950" t="s">
        <v>7089</v>
      </c>
      <c r="C6950" t="s">
        <v>29945</v>
      </c>
      <c r="D6950" t="s">
        <v>29946</v>
      </c>
      <c r="E6950" t="s">
        <v>29973</v>
      </c>
    </row>
    <row r="6951" spans="1:5" x14ac:dyDescent="0.25">
      <c r="A6951" s="3">
        <v>5802972185066</v>
      </c>
      <c r="B6951" t="s">
        <v>7090</v>
      </c>
      <c r="C6951" t="s">
        <v>29926</v>
      </c>
      <c r="D6951" t="s">
        <v>29927</v>
      </c>
      <c r="E6951" t="s">
        <v>29965</v>
      </c>
    </row>
    <row r="6952" spans="1:5" x14ac:dyDescent="0.25">
      <c r="A6952" s="3">
        <v>3407524055143</v>
      </c>
      <c r="B6952" t="s">
        <v>7091</v>
      </c>
      <c r="C6952" t="s">
        <v>29915</v>
      </c>
      <c r="D6952" t="s">
        <v>29916</v>
      </c>
      <c r="E6952" t="s">
        <v>29959</v>
      </c>
    </row>
    <row r="6953" spans="1:5" x14ac:dyDescent="0.25">
      <c r="A6953" s="3">
        <v>5959419545156</v>
      </c>
      <c r="B6953" t="s">
        <v>7092</v>
      </c>
      <c r="C6953" t="s">
        <v>29899</v>
      </c>
      <c r="D6953" t="s">
        <v>29900</v>
      </c>
      <c r="E6953" t="s">
        <v>29951</v>
      </c>
    </row>
    <row r="6954" spans="1:5" x14ac:dyDescent="0.25">
      <c r="A6954" s="3">
        <v>3652113155176</v>
      </c>
      <c r="B6954" t="s">
        <v>7093</v>
      </c>
      <c r="C6954" t="s">
        <v>29899</v>
      </c>
      <c r="D6954" t="s">
        <v>29900</v>
      </c>
      <c r="E6954" t="s">
        <v>29951</v>
      </c>
    </row>
    <row r="6955" spans="1:5" x14ac:dyDescent="0.25">
      <c r="A6955" s="3">
        <v>4909642735217</v>
      </c>
      <c r="B6955" t="s">
        <v>7094</v>
      </c>
      <c r="C6955" t="s">
        <v>29911</v>
      </c>
      <c r="D6955" t="s">
        <v>29912</v>
      </c>
      <c r="E6955" t="s">
        <v>29957</v>
      </c>
    </row>
    <row r="6956" spans="1:5" x14ac:dyDescent="0.25">
      <c r="A6956" s="3">
        <v>4580278445320</v>
      </c>
      <c r="B6956" t="s">
        <v>7095</v>
      </c>
      <c r="C6956" t="s">
        <v>29907</v>
      </c>
      <c r="D6956" t="s">
        <v>29908</v>
      </c>
      <c r="E6956" t="s">
        <v>29955</v>
      </c>
    </row>
    <row r="6957" spans="1:5" x14ac:dyDescent="0.25">
      <c r="A6957" s="3">
        <v>4750378005448</v>
      </c>
      <c r="B6957" t="s">
        <v>7096</v>
      </c>
      <c r="C6957" t="s">
        <v>29925</v>
      </c>
      <c r="D6957" t="s">
        <v>29896</v>
      </c>
      <c r="E6957" t="s">
        <v>29964</v>
      </c>
    </row>
    <row r="6958" spans="1:5" x14ac:dyDescent="0.25">
      <c r="A6958" s="3">
        <v>4846213615487</v>
      </c>
      <c r="B6958" t="s">
        <v>7097</v>
      </c>
      <c r="C6958" t="s">
        <v>29905</v>
      </c>
      <c r="D6958" t="s">
        <v>29906</v>
      </c>
      <c r="E6958" t="s">
        <v>29954</v>
      </c>
    </row>
    <row r="6959" spans="1:5" x14ac:dyDescent="0.25">
      <c r="A6959" s="3">
        <v>3814890765502</v>
      </c>
      <c r="B6959" t="s">
        <v>7098</v>
      </c>
      <c r="C6959" t="s">
        <v>29932</v>
      </c>
      <c r="D6959" t="s">
        <v>29933</v>
      </c>
      <c r="E6959" t="s">
        <v>29967</v>
      </c>
    </row>
    <row r="6960" spans="1:5" x14ac:dyDescent="0.25">
      <c r="A6960" s="3">
        <v>1608983845563</v>
      </c>
      <c r="B6960" t="s">
        <v>7099</v>
      </c>
      <c r="C6960" t="s">
        <v>29921</v>
      </c>
      <c r="D6960" t="s">
        <v>29922</v>
      </c>
      <c r="E6960" t="s">
        <v>29962</v>
      </c>
    </row>
    <row r="6961" spans="1:5" x14ac:dyDescent="0.25">
      <c r="A6961" s="3">
        <v>4779326445567</v>
      </c>
      <c r="B6961" t="s">
        <v>7100</v>
      </c>
      <c r="C6961" t="s">
        <v>29941</v>
      </c>
      <c r="D6961" t="s">
        <v>29942</v>
      </c>
      <c r="E6961" t="s">
        <v>29941</v>
      </c>
    </row>
    <row r="6962" spans="1:5" x14ac:dyDescent="0.25">
      <c r="A6962" s="3">
        <v>2284461205757</v>
      </c>
      <c r="B6962" t="s">
        <v>7101</v>
      </c>
      <c r="C6962" t="s">
        <v>29925</v>
      </c>
      <c r="D6962" t="s">
        <v>29896</v>
      </c>
      <c r="E6962" t="s">
        <v>29964</v>
      </c>
    </row>
    <row r="6963" spans="1:5" x14ac:dyDescent="0.25">
      <c r="A6963" s="3">
        <v>3885534845859</v>
      </c>
      <c r="B6963" t="s">
        <v>7102</v>
      </c>
      <c r="C6963" t="s">
        <v>29913</v>
      </c>
      <c r="D6963" t="s">
        <v>29914</v>
      </c>
      <c r="E6963" t="s">
        <v>29958</v>
      </c>
    </row>
    <row r="6964" spans="1:5" x14ac:dyDescent="0.25">
      <c r="A6964" s="3">
        <v>3977886495938</v>
      </c>
      <c r="B6964" t="s">
        <v>7103</v>
      </c>
      <c r="C6964" t="s">
        <v>29911</v>
      </c>
      <c r="D6964" t="s">
        <v>29912</v>
      </c>
      <c r="E6964" t="s">
        <v>29957</v>
      </c>
    </row>
    <row r="6965" spans="1:5" x14ac:dyDescent="0.25">
      <c r="A6965" s="3">
        <v>3810196425945</v>
      </c>
      <c r="B6965" t="s">
        <v>7104</v>
      </c>
      <c r="C6965" t="s">
        <v>29923</v>
      </c>
      <c r="D6965" t="s">
        <v>29924</v>
      </c>
      <c r="E6965" t="s">
        <v>29963</v>
      </c>
    </row>
    <row r="6966" spans="1:5" x14ac:dyDescent="0.25">
      <c r="A6966" s="3">
        <v>4890672685976</v>
      </c>
      <c r="B6966" t="s">
        <v>7105</v>
      </c>
      <c r="C6966" t="s">
        <v>29905</v>
      </c>
      <c r="D6966" t="s">
        <v>29906</v>
      </c>
      <c r="E6966" t="s">
        <v>29954</v>
      </c>
    </row>
    <row r="6967" spans="1:5" x14ac:dyDescent="0.25">
      <c r="A6967" s="3">
        <v>1449588685978</v>
      </c>
      <c r="B6967" t="s">
        <v>7106</v>
      </c>
      <c r="C6967" t="s">
        <v>29921</v>
      </c>
      <c r="D6967" t="s">
        <v>29922</v>
      </c>
      <c r="E6967" t="s">
        <v>29962</v>
      </c>
    </row>
    <row r="6968" spans="1:5" x14ac:dyDescent="0.25">
      <c r="A6968" s="3">
        <v>4515863145993</v>
      </c>
      <c r="B6968" t="s">
        <v>7107</v>
      </c>
      <c r="C6968" t="s">
        <v>29915</v>
      </c>
      <c r="D6968" t="s">
        <v>29916</v>
      </c>
      <c r="E6968" t="s">
        <v>29959</v>
      </c>
    </row>
    <row r="6969" spans="1:5" x14ac:dyDescent="0.25">
      <c r="A6969" s="3">
        <v>8459637269360</v>
      </c>
      <c r="B6969" t="s">
        <v>7108</v>
      </c>
      <c r="C6969" t="s">
        <v>29932</v>
      </c>
      <c r="D6969" t="s">
        <v>29933</v>
      </c>
      <c r="E6969" t="s">
        <v>29967</v>
      </c>
    </row>
    <row r="6970" spans="1:5" x14ac:dyDescent="0.25">
      <c r="A6970" s="3">
        <v>8145374679414</v>
      </c>
      <c r="B6970" t="s">
        <v>7109</v>
      </c>
      <c r="C6970" t="s">
        <v>29903</v>
      </c>
      <c r="D6970" t="s">
        <v>29904</v>
      </c>
      <c r="E6970" t="s">
        <v>29953</v>
      </c>
    </row>
    <row r="6971" spans="1:5" x14ac:dyDescent="0.25">
      <c r="A6971" s="3">
        <v>6284040589450</v>
      </c>
      <c r="B6971" t="s">
        <v>7110</v>
      </c>
      <c r="C6971" t="s">
        <v>29947</v>
      </c>
      <c r="D6971" t="s">
        <v>29948</v>
      </c>
      <c r="E6971" t="s">
        <v>29975</v>
      </c>
    </row>
    <row r="6972" spans="1:5" x14ac:dyDescent="0.25">
      <c r="A6972" s="3">
        <v>7504426669457</v>
      </c>
      <c r="B6972" t="s">
        <v>7111</v>
      </c>
      <c r="C6972" t="s">
        <v>29897</v>
      </c>
      <c r="D6972" t="s">
        <v>29898</v>
      </c>
      <c r="E6972" t="s">
        <v>29950</v>
      </c>
    </row>
    <row r="6973" spans="1:5" x14ac:dyDescent="0.25">
      <c r="A6973" s="3">
        <v>8467664169493</v>
      </c>
      <c r="B6973" t="s">
        <v>7112</v>
      </c>
      <c r="C6973" t="s">
        <v>29899</v>
      </c>
      <c r="D6973" t="s">
        <v>29900</v>
      </c>
      <c r="E6973" t="s">
        <v>29951</v>
      </c>
    </row>
    <row r="6974" spans="1:5" x14ac:dyDescent="0.25">
      <c r="A6974" s="3">
        <v>7391370789505</v>
      </c>
      <c r="B6974" t="s">
        <v>7113</v>
      </c>
      <c r="C6974" t="s">
        <v>29905</v>
      </c>
      <c r="D6974" t="s">
        <v>29906</v>
      </c>
      <c r="E6974" t="s">
        <v>29954</v>
      </c>
    </row>
    <row r="6975" spans="1:5" x14ac:dyDescent="0.25">
      <c r="A6975" s="3">
        <v>8239673959526</v>
      </c>
      <c r="B6975" t="s">
        <v>7114</v>
      </c>
      <c r="C6975" t="s">
        <v>29897</v>
      </c>
      <c r="D6975" t="s">
        <v>29898</v>
      </c>
      <c r="E6975" t="s">
        <v>29950</v>
      </c>
    </row>
    <row r="6976" spans="1:5" x14ac:dyDescent="0.25">
      <c r="A6976" s="3">
        <v>8160711799587</v>
      </c>
      <c r="B6976" t="s">
        <v>7115</v>
      </c>
      <c r="C6976" t="s">
        <v>29934</v>
      </c>
      <c r="D6976" t="s">
        <v>29935</v>
      </c>
      <c r="E6976" t="s">
        <v>29968</v>
      </c>
    </row>
    <row r="6977" spans="1:5" x14ac:dyDescent="0.25">
      <c r="A6977" s="3">
        <v>7438184589601</v>
      </c>
      <c r="B6977" t="s">
        <v>7116</v>
      </c>
      <c r="C6977" t="s">
        <v>29915</v>
      </c>
      <c r="D6977" t="s">
        <v>29916</v>
      </c>
      <c r="E6977" t="s">
        <v>29959</v>
      </c>
    </row>
    <row r="6978" spans="1:5" x14ac:dyDescent="0.25">
      <c r="A6978" s="3">
        <v>6229785039638</v>
      </c>
      <c r="B6978" t="s">
        <v>7117</v>
      </c>
      <c r="C6978" t="s">
        <v>29925</v>
      </c>
      <c r="D6978" t="s">
        <v>29896</v>
      </c>
      <c r="E6978" t="s">
        <v>29964</v>
      </c>
    </row>
    <row r="6979" spans="1:5" x14ac:dyDescent="0.25">
      <c r="A6979" s="3">
        <v>7875894789712</v>
      </c>
      <c r="B6979" t="s">
        <v>7118</v>
      </c>
      <c r="C6979" t="s">
        <v>29913</v>
      </c>
      <c r="D6979" t="s">
        <v>29914</v>
      </c>
      <c r="E6979" t="s">
        <v>29958</v>
      </c>
    </row>
    <row r="6980" spans="1:5" x14ac:dyDescent="0.25">
      <c r="A6980" s="3">
        <v>7414176989730</v>
      </c>
      <c r="B6980" t="s">
        <v>7119</v>
      </c>
      <c r="C6980" t="s">
        <v>29934</v>
      </c>
      <c r="D6980" t="s">
        <v>29935</v>
      </c>
      <c r="E6980" t="s">
        <v>29968</v>
      </c>
    </row>
    <row r="6981" spans="1:5" x14ac:dyDescent="0.25">
      <c r="A6981" s="3">
        <v>9505004239735</v>
      </c>
      <c r="B6981" t="s">
        <v>7120</v>
      </c>
      <c r="C6981" t="s">
        <v>29938</v>
      </c>
      <c r="D6981" t="s">
        <v>29939</v>
      </c>
      <c r="E6981" t="s">
        <v>29970</v>
      </c>
    </row>
    <row r="6982" spans="1:5" x14ac:dyDescent="0.25">
      <c r="A6982" s="3">
        <v>6627879969756</v>
      </c>
      <c r="B6982" t="s">
        <v>7121</v>
      </c>
      <c r="C6982" t="s">
        <v>29905</v>
      </c>
      <c r="D6982" t="s">
        <v>29906</v>
      </c>
      <c r="E6982" t="s">
        <v>29954</v>
      </c>
    </row>
    <row r="6983" spans="1:5" x14ac:dyDescent="0.25">
      <c r="A6983" s="3">
        <v>7410973529789</v>
      </c>
      <c r="B6983" t="s">
        <v>7122</v>
      </c>
      <c r="C6983" t="s">
        <v>29945</v>
      </c>
      <c r="D6983" t="s">
        <v>29946</v>
      </c>
      <c r="E6983" t="s">
        <v>29973</v>
      </c>
    </row>
    <row r="6984" spans="1:5" x14ac:dyDescent="0.25">
      <c r="A6984" s="3">
        <v>8469596249813</v>
      </c>
      <c r="B6984" t="s">
        <v>7123</v>
      </c>
      <c r="C6984" t="s">
        <v>29930</v>
      </c>
      <c r="D6984" t="s">
        <v>29931</v>
      </c>
      <c r="E6984" t="s">
        <v>29930</v>
      </c>
    </row>
    <row r="6985" spans="1:5" x14ac:dyDescent="0.25">
      <c r="A6985" s="3">
        <v>9849377019844</v>
      </c>
      <c r="B6985" t="s">
        <v>7124</v>
      </c>
      <c r="C6985" t="s">
        <v>29925</v>
      </c>
      <c r="D6985" t="s">
        <v>29896</v>
      </c>
      <c r="E6985" t="s">
        <v>29964</v>
      </c>
    </row>
    <row r="6986" spans="1:5" x14ac:dyDescent="0.25">
      <c r="A6986" s="3">
        <v>8464277319870</v>
      </c>
      <c r="B6986" t="s">
        <v>7125</v>
      </c>
      <c r="C6986" t="s">
        <v>29911</v>
      </c>
      <c r="D6986" t="s">
        <v>29912</v>
      </c>
      <c r="E6986" t="s">
        <v>29957</v>
      </c>
    </row>
    <row r="6987" spans="1:5" x14ac:dyDescent="0.25">
      <c r="A6987" s="3">
        <v>8821897759887</v>
      </c>
      <c r="B6987" t="s">
        <v>7126</v>
      </c>
      <c r="C6987" t="s">
        <v>29938</v>
      </c>
      <c r="D6987" t="s">
        <v>29939</v>
      </c>
      <c r="E6987" t="s">
        <v>29970</v>
      </c>
    </row>
    <row r="6988" spans="1:5" x14ac:dyDescent="0.25">
      <c r="A6988" s="3">
        <v>7855809559910</v>
      </c>
      <c r="B6988" t="s">
        <v>7127</v>
      </c>
      <c r="C6988" t="s">
        <v>29936</v>
      </c>
      <c r="D6988" t="s">
        <v>29937</v>
      </c>
      <c r="E6988" t="s">
        <v>29969</v>
      </c>
    </row>
    <row r="6989" spans="1:5" x14ac:dyDescent="0.25">
      <c r="A6989" s="3">
        <v>7868675429914</v>
      </c>
      <c r="B6989" t="s">
        <v>7128</v>
      </c>
      <c r="C6989" t="s">
        <v>29936</v>
      </c>
      <c r="D6989" t="s">
        <v>29937</v>
      </c>
      <c r="E6989" t="s">
        <v>29969</v>
      </c>
    </row>
    <row r="6990" spans="1:5" x14ac:dyDescent="0.25">
      <c r="A6990" s="3">
        <v>9977727619936</v>
      </c>
      <c r="B6990" t="s">
        <v>7129</v>
      </c>
      <c r="C6990" t="s">
        <v>29911</v>
      </c>
      <c r="D6990" t="s">
        <v>29912</v>
      </c>
      <c r="E6990" t="s">
        <v>29957</v>
      </c>
    </row>
    <row r="6991" spans="1:5" x14ac:dyDescent="0.25">
      <c r="A6991" s="3">
        <v>8941703059950</v>
      </c>
      <c r="B6991" t="s">
        <v>7130</v>
      </c>
      <c r="C6991" t="s">
        <v>29941</v>
      </c>
      <c r="D6991" t="s">
        <v>29942</v>
      </c>
      <c r="E6991" t="s">
        <v>29941</v>
      </c>
    </row>
    <row r="6992" spans="1:5" x14ac:dyDescent="0.25">
      <c r="A6992" s="3">
        <v>7023397309972</v>
      </c>
      <c r="B6992" t="s">
        <v>7131</v>
      </c>
      <c r="C6992" t="s">
        <v>29915</v>
      </c>
      <c r="D6992" t="s">
        <v>29916</v>
      </c>
      <c r="E6992" t="s">
        <v>29959</v>
      </c>
    </row>
    <row r="6993" spans="1:5" x14ac:dyDescent="0.25">
      <c r="A6993" s="3">
        <v>6329168329998</v>
      </c>
      <c r="B6993" t="s">
        <v>7132</v>
      </c>
      <c r="C6993" t="s">
        <v>29936</v>
      </c>
      <c r="D6993" t="s">
        <v>29937</v>
      </c>
      <c r="E6993" t="s">
        <v>29969</v>
      </c>
    </row>
    <row r="6994" spans="1:5" x14ac:dyDescent="0.25">
      <c r="A6994" s="3">
        <v>62813783810021</v>
      </c>
      <c r="B6994" t="s">
        <v>7133</v>
      </c>
      <c r="C6994" t="s">
        <v>29913</v>
      </c>
      <c r="D6994" t="s">
        <v>29914</v>
      </c>
      <c r="E6994" t="s">
        <v>29958</v>
      </c>
    </row>
    <row r="6995" spans="1:5" x14ac:dyDescent="0.25">
      <c r="A6995" s="3">
        <v>89423494110027</v>
      </c>
      <c r="B6995" t="s">
        <v>7134</v>
      </c>
      <c r="C6995" t="s">
        <v>29934</v>
      </c>
      <c r="D6995" t="s">
        <v>29935</v>
      </c>
      <c r="E6995" t="s">
        <v>29968</v>
      </c>
    </row>
    <row r="6996" spans="1:5" x14ac:dyDescent="0.25">
      <c r="A6996" s="3">
        <v>85775233610074</v>
      </c>
      <c r="B6996" t="s">
        <v>7135</v>
      </c>
      <c r="C6996" t="s">
        <v>29915</v>
      </c>
      <c r="D6996" t="s">
        <v>29916</v>
      </c>
      <c r="E6996" t="s">
        <v>29959</v>
      </c>
    </row>
    <row r="6997" spans="1:5" x14ac:dyDescent="0.25">
      <c r="A6997" s="3">
        <v>88160001710096</v>
      </c>
      <c r="B6997" t="s">
        <v>7136</v>
      </c>
      <c r="C6997" t="s">
        <v>29909</v>
      </c>
      <c r="D6997" t="s">
        <v>29910</v>
      </c>
      <c r="E6997" t="s">
        <v>29956</v>
      </c>
    </row>
    <row r="6998" spans="1:5" x14ac:dyDescent="0.25">
      <c r="A6998" s="3">
        <v>91672447510139</v>
      </c>
      <c r="B6998" t="s">
        <v>7137</v>
      </c>
      <c r="C6998" t="s">
        <v>29932</v>
      </c>
      <c r="D6998" t="s">
        <v>29933</v>
      </c>
      <c r="E6998" t="s">
        <v>29967</v>
      </c>
    </row>
    <row r="6999" spans="1:5" x14ac:dyDescent="0.25">
      <c r="A6999" s="3">
        <v>97482100710182</v>
      </c>
      <c r="B6999" t="s">
        <v>7138</v>
      </c>
      <c r="C6999" t="s">
        <v>29901</v>
      </c>
      <c r="D6999" t="s">
        <v>29902</v>
      </c>
      <c r="E6999" t="s">
        <v>29952</v>
      </c>
    </row>
    <row r="7000" spans="1:5" x14ac:dyDescent="0.25">
      <c r="A7000" s="3">
        <v>80701603310208</v>
      </c>
      <c r="B7000" t="s">
        <v>7139</v>
      </c>
      <c r="C7000" t="s">
        <v>29926</v>
      </c>
      <c r="D7000" t="s">
        <v>29927</v>
      </c>
      <c r="E7000" t="s">
        <v>29965</v>
      </c>
    </row>
    <row r="7001" spans="1:5" x14ac:dyDescent="0.25">
      <c r="A7001" s="3">
        <v>89239402910231</v>
      </c>
      <c r="B7001" t="s">
        <v>7140</v>
      </c>
      <c r="C7001" t="s">
        <v>29909</v>
      </c>
      <c r="D7001" t="s">
        <v>29910</v>
      </c>
      <c r="E7001" t="s">
        <v>29956</v>
      </c>
    </row>
    <row r="7002" spans="1:5" x14ac:dyDescent="0.25">
      <c r="A7002" s="3">
        <v>68841804810233</v>
      </c>
      <c r="B7002" t="s">
        <v>7141</v>
      </c>
      <c r="C7002" t="s">
        <v>29934</v>
      </c>
      <c r="D7002" t="s">
        <v>29935</v>
      </c>
      <c r="E7002" t="s">
        <v>29968</v>
      </c>
    </row>
    <row r="7003" spans="1:5" x14ac:dyDescent="0.25">
      <c r="A7003" s="3">
        <v>76205645610247</v>
      </c>
      <c r="B7003" t="s">
        <v>7142</v>
      </c>
      <c r="C7003" t="s">
        <v>29926</v>
      </c>
      <c r="D7003" t="s">
        <v>29927</v>
      </c>
      <c r="E7003" t="s">
        <v>29965</v>
      </c>
    </row>
    <row r="7004" spans="1:5" x14ac:dyDescent="0.25">
      <c r="A7004" s="3">
        <v>84692903310263</v>
      </c>
      <c r="B7004" t="s">
        <v>7143</v>
      </c>
      <c r="C7004" t="s">
        <v>29930</v>
      </c>
      <c r="D7004" t="s">
        <v>29931</v>
      </c>
      <c r="E7004" t="s">
        <v>29930</v>
      </c>
    </row>
    <row r="7005" spans="1:5" x14ac:dyDescent="0.25">
      <c r="A7005" s="3">
        <v>148431342211784</v>
      </c>
      <c r="B7005" t="s">
        <v>7144</v>
      </c>
      <c r="C7005" t="s">
        <v>29897</v>
      </c>
      <c r="D7005" t="s">
        <v>29898</v>
      </c>
      <c r="E7005" t="s">
        <v>29950</v>
      </c>
    </row>
    <row r="7006" spans="1:5" x14ac:dyDescent="0.25">
      <c r="A7006" s="3">
        <v>126307555711791</v>
      </c>
      <c r="B7006" t="s">
        <v>7145</v>
      </c>
      <c r="C7006" t="s">
        <v>29930</v>
      </c>
      <c r="D7006" t="s">
        <v>29931</v>
      </c>
      <c r="E7006" t="s">
        <v>29930</v>
      </c>
    </row>
    <row r="7007" spans="1:5" x14ac:dyDescent="0.25">
      <c r="A7007" s="3">
        <v>101247606011830</v>
      </c>
      <c r="B7007" t="s">
        <v>7146</v>
      </c>
      <c r="C7007" t="s">
        <v>29943</v>
      </c>
      <c r="D7007" t="s">
        <v>29944</v>
      </c>
      <c r="E7007" t="s">
        <v>29972</v>
      </c>
    </row>
    <row r="7008" spans="1:5" x14ac:dyDescent="0.25">
      <c r="A7008" s="3">
        <v>122490704311953</v>
      </c>
      <c r="B7008" t="s">
        <v>7147</v>
      </c>
      <c r="C7008" t="s">
        <v>29926</v>
      </c>
      <c r="D7008" t="s">
        <v>29927</v>
      </c>
      <c r="E7008" t="s">
        <v>29965</v>
      </c>
    </row>
    <row r="7009" spans="1:5" x14ac:dyDescent="0.25">
      <c r="A7009" s="3">
        <v>136365746912158</v>
      </c>
      <c r="B7009" t="s">
        <v>7148</v>
      </c>
      <c r="C7009" t="s">
        <v>29897</v>
      </c>
      <c r="D7009" t="s">
        <v>29898</v>
      </c>
      <c r="E7009" t="s">
        <v>29950</v>
      </c>
    </row>
    <row r="7010" spans="1:5" x14ac:dyDescent="0.25">
      <c r="A7010" s="3">
        <v>123482920112179</v>
      </c>
      <c r="B7010" t="s">
        <v>7149</v>
      </c>
      <c r="C7010" t="s">
        <v>29936</v>
      </c>
      <c r="D7010" t="s">
        <v>29937</v>
      </c>
      <c r="E7010" t="s">
        <v>29969</v>
      </c>
    </row>
    <row r="7011" spans="1:5" x14ac:dyDescent="0.25">
      <c r="A7011" s="3">
        <v>136410060012206</v>
      </c>
      <c r="B7011" t="s">
        <v>7150</v>
      </c>
      <c r="C7011" t="s">
        <v>29925</v>
      </c>
      <c r="D7011" t="s">
        <v>29896</v>
      </c>
      <c r="E7011" t="s">
        <v>29964</v>
      </c>
    </row>
    <row r="7012" spans="1:5" x14ac:dyDescent="0.25">
      <c r="A7012" s="3">
        <v>122359466112230</v>
      </c>
      <c r="B7012" t="s">
        <v>7151</v>
      </c>
      <c r="C7012" t="s">
        <v>29899</v>
      </c>
      <c r="D7012" t="s">
        <v>29900</v>
      </c>
      <c r="E7012" t="s">
        <v>29951</v>
      </c>
    </row>
    <row r="7013" spans="1:5" x14ac:dyDescent="0.25">
      <c r="A7013" s="3">
        <v>101800945812276</v>
      </c>
      <c r="B7013" t="s">
        <v>7152</v>
      </c>
      <c r="C7013" t="s">
        <v>29941</v>
      </c>
      <c r="D7013" t="s">
        <v>29942</v>
      </c>
      <c r="E7013" t="s">
        <v>29941</v>
      </c>
    </row>
    <row r="7014" spans="1:5" x14ac:dyDescent="0.25">
      <c r="A7014" s="3">
        <v>169151790114571</v>
      </c>
      <c r="B7014" t="s">
        <v>7153</v>
      </c>
      <c r="C7014" t="s">
        <v>29905</v>
      </c>
      <c r="D7014" t="s">
        <v>29906</v>
      </c>
      <c r="E7014" t="s">
        <v>29954</v>
      </c>
    </row>
    <row r="7015" spans="1:5" x14ac:dyDescent="0.25">
      <c r="A7015" s="3">
        <v>151783241914581</v>
      </c>
      <c r="B7015" t="s">
        <v>7154</v>
      </c>
      <c r="C7015" t="s">
        <v>29905</v>
      </c>
      <c r="D7015" t="s">
        <v>29906</v>
      </c>
      <c r="E7015" t="s">
        <v>29954</v>
      </c>
    </row>
    <row r="7016" spans="1:5" x14ac:dyDescent="0.25">
      <c r="A7016" s="3">
        <v>168245659414584</v>
      </c>
      <c r="B7016" t="s">
        <v>7155</v>
      </c>
      <c r="C7016" t="s">
        <v>29915</v>
      </c>
      <c r="D7016" t="s">
        <v>29916</v>
      </c>
      <c r="E7016" t="s">
        <v>29959</v>
      </c>
    </row>
    <row r="7017" spans="1:5" x14ac:dyDescent="0.25">
      <c r="A7017" s="3">
        <v>152478375714588</v>
      </c>
      <c r="B7017" t="s">
        <v>7156</v>
      </c>
      <c r="C7017" t="s">
        <v>29897</v>
      </c>
      <c r="D7017" t="s">
        <v>29898</v>
      </c>
      <c r="E7017" t="s">
        <v>29950</v>
      </c>
    </row>
    <row r="7018" spans="1:5" x14ac:dyDescent="0.25">
      <c r="A7018" s="3">
        <v>163618335614628</v>
      </c>
      <c r="B7018" t="s">
        <v>7157</v>
      </c>
      <c r="C7018" t="s">
        <v>29938</v>
      </c>
      <c r="D7018" t="s">
        <v>29939</v>
      </c>
      <c r="E7018" t="s">
        <v>29970</v>
      </c>
    </row>
    <row r="7019" spans="1:5" x14ac:dyDescent="0.25">
      <c r="A7019" s="3">
        <v>174120204214700</v>
      </c>
      <c r="B7019" t="s">
        <v>7158</v>
      </c>
      <c r="C7019" t="s">
        <v>29917</v>
      </c>
      <c r="D7019" t="s">
        <v>29918</v>
      </c>
      <c r="E7019" t="s">
        <v>29960</v>
      </c>
    </row>
    <row r="7020" spans="1:5" x14ac:dyDescent="0.25">
      <c r="A7020" s="3">
        <v>180558687614713</v>
      </c>
      <c r="B7020" t="s">
        <v>7159</v>
      </c>
      <c r="C7020" t="s">
        <v>29923</v>
      </c>
      <c r="D7020" t="s">
        <v>29924</v>
      </c>
      <c r="E7020" t="s">
        <v>29963</v>
      </c>
    </row>
    <row r="7021" spans="1:5" x14ac:dyDescent="0.25">
      <c r="A7021" s="3">
        <v>185204244214724</v>
      </c>
      <c r="B7021" t="s">
        <v>7160</v>
      </c>
      <c r="C7021" t="s">
        <v>29930</v>
      </c>
      <c r="D7021" t="s">
        <v>29931</v>
      </c>
      <c r="E7021" t="s">
        <v>29930</v>
      </c>
    </row>
    <row r="7022" spans="1:5" x14ac:dyDescent="0.25">
      <c r="A7022" s="3">
        <v>178622980914740</v>
      </c>
      <c r="B7022" t="s">
        <v>7161</v>
      </c>
      <c r="C7022" t="s">
        <v>29941</v>
      </c>
      <c r="D7022" t="s">
        <v>29942</v>
      </c>
      <c r="E7022" t="s">
        <v>29941</v>
      </c>
    </row>
    <row r="7023" spans="1:5" x14ac:dyDescent="0.25">
      <c r="A7023" s="3">
        <v>161169225814755</v>
      </c>
      <c r="B7023" t="s">
        <v>7162</v>
      </c>
      <c r="C7023" t="s">
        <v>29940</v>
      </c>
      <c r="D7023" t="s">
        <v>29895</v>
      </c>
      <c r="E7023" t="s">
        <v>29971</v>
      </c>
    </row>
    <row r="7024" spans="1:5" x14ac:dyDescent="0.25">
      <c r="A7024" s="3">
        <v>162187212714794</v>
      </c>
      <c r="B7024" t="s">
        <v>7163</v>
      </c>
      <c r="C7024" t="s">
        <v>29941</v>
      </c>
      <c r="D7024" t="s">
        <v>29942</v>
      </c>
      <c r="E7024" t="s">
        <v>29941</v>
      </c>
    </row>
    <row r="7025" spans="1:5" x14ac:dyDescent="0.25">
      <c r="A7025" s="3">
        <v>174259743914814</v>
      </c>
      <c r="B7025" t="s">
        <v>7164</v>
      </c>
      <c r="C7025" t="s">
        <v>29934</v>
      </c>
      <c r="D7025" t="s">
        <v>29935</v>
      </c>
      <c r="E7025" t="s">
        <v>29968</v>
      </c>
    </row>
    <row r="7026" spans="1:5" x14ac:dyDescent="0.25">
      <c r="A7026" s="3">
        <v>167375808714865</v>
      </c>
      <c r="B7026" t="s">
        <v>7165</v>
      </c>
      <c r="C7026" t="s">
        <v>29921</v>
      </c>
      <c r="D7026" t="s">
        <v>29922</v>
      </c>
      <c r="E7026" t="s">
        <v>29962</v>
      </c>
    </row>
    <row r="7027" spans="1:5" x14ac:dyDescent="0.25">
      <c r="A7027" s="3">
        <v>157547483014888</v>
      </c>
      <c r="B7027" t="s">
        <v>7166</v>
      </c>
      <c r="C7027" t="s">
        <v>29919</v>
      </c>
      <c r="D7027" t="s">
        <v>29920</v>
      </c>
      <c r="E7027" t="s">
        <v>29961</v>
      </c>
    </row>
    <row r="7028" spans="1:5" x14ac:dyDescent="0.25">
      <c r="A7028" s="3">
        <v>168997517614890</v>
      </c>
      <c r="B7028" t="s">
        <v>7167</v>
      </c>
      <c r="C7028" t="s">
        <v>29921</v>
      </c>
      <c r="D7028" t="s">
        <v>29922</v>
      </c>
      <c r="E7028" t="s">
        <v>29962</v>
      </c>
    </row>
    <row r="7029" spans="1:5" x14ac:dyDescent="0.25">
      <c r="A7029" s="3">
        <v>150096972114891</v>
      </c>
      <c r="B7029" t="s">
        <v>7168</v>
      </c>
      <c r="C7029" t="s">
        <v>29905</v>
      </c>
      <c r="D7029" t="s">
        <v>29906</v>
      </c>
      <c r="E7029" t="s">
        <v>29954</v>
      </c>
    </row>
    <row r="7030" spans="1:5" x14ac:dyDescent="0.25">
      <c r="A7030" s="3">
        <v>171962308314951</v>
      </c>
      <c r="B7030" t="s">
        <v>7169</v>
      </c>
      <c r="C7030" t="s">
        <v>29911</v>
      </c>
      <c r="D7030" t="s">
        <v>29912</v>
      </c>
      <c r="E7030" t="s">
        <v>29957</v>
      </c>
    </row>
    <row r="7031" spans="1:5" x14ac:dyDescent="0.25">
      <c r="A7031" s="3">
        <v>159886289814985</v>
      </c>
      <c r="B7031" t="s">
        <v>7170</v>
      </c>
      <c r="C7031" t="s">
        <v>29928</v>
      </c>
      <c r="D7031" t="s">
        <v>29929</v>
      </c>
      <c r="E7031" t="s">
        <v>29966</v>
      </c>
    </row>
    <row r="7032" spans="1:5" x14ac:dyDescent="0.25">
      <c r="A7032" s="3">
        <v>185121671215029</v>
      </c>
      <c r="B7032" t="s">
        <v>7171</v>
      </c>
      <c r="C7032" t="s">
        <v>29915</v>
      </c>
      <c r="D7032" t="s">
        <v>29916</v>
      </c>
      <c r="E7032" t="s">
        <v>29959</v>
      </c>
    </row>
    <row r="7033" spans="1:5" x14ac:dyDescent="0.25">
      <c r="A7033" s="3">
        <v>161004659615044</v>
      </c>
      <c r="B7033" t="s">
        <v>7172</v>
      </c>
      <c r="C7033" t="s">
        <v>29947</v>
      </c>
      <c r="D7033" t="s">
        <v>29948</v>
      </c>
      <c r="E7033" t="s">
        <v>29975</v>
      </c>
    </row>
    <row r="7034" spans="1:5" x14ac:dyDescent="0.25">
      <c r="A7034" s="3">
        <v>163151359815049</v>
      </c>
      <c r="B7034" t="s">
        <v>7173</v>
      </c>
      <c r="C7034" t="s">
        <v>29925</v>
      </c>
      <c r="D7034" t="s">
        <v>29896</v>
      </c>
      <c r="E7034" t="s">
        <v>29964</v>
      </c>
    </row>
    <row r="7035" spans="1:5" x14ac:dyDescent="0.25">
      <c r="A7035" s="3">
        <v>165339491215113</v>
      </c>
      <c r="B7035" t="s">
        <v>7174</v>
      </c>
      <c r="C7035" t="s">
        <v>29917</v>
      </c>
      <c r="D7035" t="s">
        <v>29918</v>
      </c>
      <c r="E7035" t="s">
        <v>29960</v>
      </c>
    </row>
    <row r="7036" spans="1:5" x14ac:dyDescent="0.25">
      <c r="A7036" s="3">
        <v>166766154015114</v>
      </c>
      <c r="B7036" t="s">
        <v>7175</v>
      </c>
      <c r="C7036" t="s">
        <v>29943</v>
      </c>
      <c r="D7036" t="s">
        <v>29944</v>
      </c>
      <c r="E7036" t="s">
        <v>29972</v>
      </c>
    </row>
    <row r="7037" spans="1:5" x14ac:dyDescent="0.25">
      <c r="A7037" s="3">
        <v>156415544515121</v>
      </c>
      <c r="B7037" t="s">
        <v>7176</v>
      </c>
      <c r="C7037" t="s">
        <v>29943</v>
      </c>
      <c r="D7037" t="s">
        <v>29944</v>
      </c>
      <c r="E7037" t="s">
        <v>29972</v>
      </c>
    </row>
    <row r="7038" spans="1:5" x14ac:dyDescent="0.25">
      <c r="A7038" s="3">
        <v>162310377315140</v>
      </c>
      <c r="B7038" t="s">
        <v>7177</v>
      </c>
      <c r="C7038" t="s">
        <v>29932</v>
      </c>
      <c r="D7038" t="s">
        <v>29933</v>
      </c>
      <c r="E7038" t="s">
        <v>29967</v>
      </c>
    </row>
    <row r="7039" spans="1:5" x14ac:dyDescent="0.25">
      <c r="A7039" s="3">
        <v>167118359515192</v>
      </c>
      <c r="B7039" t="s">
        <v>7178</v>
      </c>
      <c r="C7039" t="s">
        <v>29925</v>
      </c>
      <c r="D7039" t="s">
        <v>29896</v>
      </c>
      <c r="E7039" t="s">
        <v>29964</v>
      </c>
    </row>
    <row r="7040" spans="1:5" x14ac:dyDescent="0.25">
      <c r="A7040" s="3">
        <v>154822858115223</v>
      </c>
      <c r="B7040" t="s">
        <v>7179</v>
      </c>
      <c r="C7040" t="s">
        <v>29932</v>
      </c>
      <c r="D7040" t="s">
        <v>29933</v>
      </c>
      <c r="E7040" t="s">
        <v>29967</v>
      </c>
    </row>
    <row r="7041" spans="1:5" x14ac:dyDescent="0.25">
      <c r="A7041" s="3">
        <v>162984561215226</v>
      </c>
      <c r="B7041" t="s">
        <v>7180</v>
      </c>
      <c r="C7041" t="s">
        <v>29915</v>
      </c>
      <c r="D7041" t="s">
        <v>29916</v>
      </c>
      <c r="E7041" t="s">
        <v>29959</v>
      </c>
    </row>
    <row r="7042" spans="1:5" x14ac:dyDescent="0.25">
      <c r="A7042" s="3">
        <v>152513171315273</v>
      </c>
      <c r="B7042" t="s">
        <v>7181</v>
      </c>
      <c r="C7042" t="s">
        <v>29945</v>
      </c>
      <c r="D7042" t="s">
        <v>29946</v>
      </c>
      <c r="E7042" t="s">
        <v>29973</v>
      </c>
    </row>
    <row r="7043" spans="1:5" x14ac:dyDescent="0.25">
      <c r="A7043" s="3">
        <v>162086327715286</v>
      </c>
      <c r="B7043" t="s">
        <v>7182</v>
      </c>
      <c r="C7043" t="s">
        <v>29938</v>
      </c>
      <c r="D7043" t="s">
        <v>29939</v>
      </c>
      <c r="E7043" t="s">
        <v>29970</v>
      </c>
    </row>
    <row r="7044" spans="1:5" x14ac:dyDescent="0.25">
      <c r="A7044" s="3">
        <v>153305055515294</v>
      </c>
      <c r="B7044" t="s">
        <v>7183</v>
      </c>
      <c r="C7044" t="s">
        <v>29943</v>
      </c>
      <c r="D7044" t="s">
        <v>29944</v>
      </c>
      <c r="E7044" t="s">
        <v>29972</v>
      </c>
    </row>
    <row r="7045" spans="1:5" x14ac:dyDescent="0.25">
      <c r="A7045" s="3">
        <v>172824670015314</v>
      </c>
      <c r="B7045" t="s">
        <v>7184</v>
      </c>
      <c r="C7045" t="s">
        <v>29913</v>
      </c>
      <c r="D7045" t="s">
        <v>29914</v>
      </c>
      <c r="E7045" t="s">
        <v>29958</v>
      </c>
    </row>
    <row r="7046" spans="1:5" x14ac:dyDescent="0.25">
      <c r="A7046" s="3">
        <v>157254079215352</v>
      </c>
      <c r="B7046" t="s">
        <v>7185</v>
      </c>
      <c r="C7046" t="s">
        <v>29947</v>
      </c>
      <c r="D7046" t="s">
        <v>29948</v>
      </c>
      <c r="E7046" t="s">
        <v>29975</v>
      </c>
    </row>
    <row r="7047" spans="1:5" x14ac:dyDescent="0.25">
      <c r="A7047" s="3">
        <v>156055509415371</v>
      </c>
      <c r="B7047" t="s">
        <v>7186</v>
      </c>
      <c r="C7047" t="s">
        <v>29909</v>
      </c>
      <c r="D7047" t="s">
        <v>29910</v>
      </c>
      <c r="E7047" t="s">
        <v>29956</v>
      </c>
    </row>
    <row r="7048" spans="1:5" x14ac:dyDescent="0.25">
      <c r="A7048" s="3">
        <v>165687395115383</v>
      </c>
      <c r="B7048" t="s">
        <v>7187</v>
      </c>
      <c r="C7048" t="s">
        <v>29941</v>
      </c>
      <c r="D7048" t="s">
        <v>29942</v>
      </c>
      <c r="E7048" t="s">
        <v>29941</v>
      </c>
    </row>
    <row r="7049" spans="1:5" x14ac:dyDescent="0.25">
      <c r="A7049" s="3">
        <v>157330116515402</v>
      </c>
      <c r="B7049" t="s">
        <v>7188</v>
      </c>
      <c r="C7049" t="s">
        <v>29913</v>
      </c>
      <c r="D7049" t="s">
        <v>29914</v>
      </c>
      <c r="E7049" t="s">
        <v>29958</v>
      </c>
    </row>
    <row r="7050" spans="1:5" x14ac:dyDescent="0.25">
      <c r="A7050" s="3">
        <v>156769851815459</v>
      </c>
      <c r="B7050" t="s">
        <v>7189</v>
      </c>
      <c r="C7050" t="s">
        <v>29934</v>
      </c>
      <c r="D7050" t="s">
        <v>29935</v>
      </c>
      <c r="E7050" t="s">
        <v>29968</v>
      </c>
    </row>
    <row r="7051" spans="1:5" x14ac:dyDescent="0.25">
      <c r="A7051" s="3">
        <v>165318113715477</v>
      </c>
      <c r="B7051" t="s">
        <v>7190</v>
      </c>
      <c r="C7051" t="s">
        <v>29941</v>
      </c>
      <c r="D7051" t="s">
        <v>29942</v>
      </c>
      <c r="E7051" t="s">
        <v>29941</v>
      </c>
    </row>
    <row r="7052" spans="1:5" x14ac:dyDescent="0.25">
      <c r="A7052" s="3">
        <v>188861376315494</v>
      </c>
      <c r="B7052" t="s">
        <v>7191</v>
      </c>
      <c r="C7052" t="s">
        <v>29917</v>
      </c>
      <c r="D7052" t="s">
        <v>29918</v>
      </c>
      <c r="E7052" t="s">
        <v>29960</v>
      </c>
    </row>
    <row r="7053" spans="1:5" x14ac:dyDescent="0.25">
      <c r="A7053" s="3">
        <v>156470498815521</v>
      </c>
      <c r="B7053" t="s">
        <v>7192</v>
      </c>
      <c r="C7053" t="s">
        <v>29897</v>
      </c>
      <c r="D7053" t="s">
        <v>29898</v>
      </c>
      <c r="E7053" t="s">
        <v>29950</v>
      </c>
    </row>
    <row r="7054" spans="1:5" x14ac:dyDescent="0.25">
      <c r="A7054" s="3">
        <v>156592473615524</v>
      </c>
      <c r="B7054" t="s">
        <v>7193</v>
      </c>
      <c r="C7054" t="s">
        <v>29913</v>
      </c>
      <c r="D7054" t="s">
        <v>29914</v>
      </c>
      <c r="E7054" t="s">
        <v>29958</v>
      </c>
    </row>
    <row r="7055" spans="1:5" x14ac:dyDescent="0.25">
      <c r="A7055" s="3">
        <v>187159425215526</v>
      </c>
      <c r="B7055" t="s">
        <v>7194</v>
      </c>
      <c r="C7055" t="s">
        <v>29940</v>
      </c>
      <c r="D7055" t="s">
        <v>29895</v>
      </c>
      <c r="E7055" t="s">
        <v>29971</v>
      </c>
    </row>
    <row r="7056" spans="1:5" x14ac:dyDescent="0.25">
      <c r="A7056" s="3">
        <v>181044541515528</v>
      </c>
      <c r="B7056" t="s">
        <v>7195</v>
      </c>
      <c r="C7056" t="s">
        <v>29943</v>
      </c>
      <c r="D7056" t="s">
        <v>29944</v>
      </c>
      <c r="E7056" t="s">
        <v>29972</v>
      </c>
    </row>
    <row r="7057" spans="1:5" x14ac:dyDescent="0.25">
      <c r="A7057" s="3">
        <v>183746318815572</v>
      </c>
      <c r="B7057" t="s">
        <v>7196</v>
      </c>
      <c r="C7057" t="s">
        <v>29909</v>
      </c>
      <c r="D7057" t="s">
        <v>29910</v>
      </c>
      <c r="E7057" t="s">
        <v>29956</v>
      </c>
    </row>
    <row r="7058" spans="1:5" x14ac:dyDescent="0.25">
      <c r="A7058" s="3">
        <v>166878375115577</v>
      </c>
      <c r="B7058" t="s">
        <v>7197</v>
      </c>
      <c r="C7058" t="s">
        <v>29903</v>
      </c>
      <c r="D7058" t="s">
        <v>29904</v>
      </c>
      <c r="E7058" t="s">
        <v>29953</v>
      </c>
    </row>
    <row r="7059" spans="1:5" x14ac:dyDescent="0.25">
      <c r="A7059" s="3">
        <v>156689673715580</v>
      </c>
      <c r="B7059" t="s">
        <v>7198</v>
      </c>
      <c r="C7059" t="s">
        <v>29907</v>
      </c>
      <c r="D7059" t="s">
        <v>29908</v>
      </c>
      <c r="E7059" t="s">
        <v>29955</v>
      </c>
    </row>
    <row r="7060" spans="1:5" x14ac:dyDescent="0.25">
      <c r="A7060" s="3">
        <v>165413491315600</v>
      </c>
      <c r="B7060" t="s">
        <v>7199</v>
      </c>
      <c r="C7060" t="s">
        <v>29915</v>
      </c>
      <c r="D7060" t="s">
        <v>29916</v>
      </c>
      <c r="E7060" t="s">
        <v>29959</v>
      </c>
    </row>
    <row r="7061" spans="1:5" x14ac:dyDescent="0.25">
      <c r="A7061" s="3">
        <v>171716090115617</v>
      </c>
      <c r="B7061" t="s">
        <v>7200</v>
      </c>
      <c r="C7061" t="s">
        <v>29913</v>
      </c>
      <c r="D7061" t="s">
        <v>29914</v>
      </c>
      <c r="E7061" t="s">
        <v>29958</v>
      </c>
    </row>
    <row r="7062" spans="1:5" x14ac:dyDescent="0.25">
      <c r="A7062" s="3">
        <v>181885908815668</v>
      </c>
      <c r="B7062" t="s">
        <v>7201</v>
      </c>
      <c r="C7062" t="s">
        <v>29921</v>
      </c>
      <c r="D7062" t="s">
        <v>29922</v>
      </c>
      <c r="E7062" t="s">
        <v>29962</v>
      </c>
    </row>
    <row r="7063" spans="1:5" x14ac:dyDescent="0.25">
      <c r="A7063" s="3">
        <v>161747740015689</v>
      </c>
      <c r="B7063" t="s">
        <v>116</v>
      </c>
      <c r="C7063" t="s">
        <v>29928</v>
      </c>
      <c r="D7063" t="s">
        <v>29929</v>
      </c>
      <c r="E7063" t="s">
        <v>29966</v>
      </c>
    </row>
    <row r="7064" spans="1:5" x14ac:dyDescent="0.25">
      <c r="A7064" s="3">
        <v>177196012315718</v>
      </c>
      <c r="B7064" t="s">
        <v>7202</v>
      </c>
      <c r="C7064" t="s">
        <v>29909</v>
      </c>
      <c r="D7064" t="s">
        <v>29910</v>
      </c>
      <c r="E7064" t="s">
        <v>29956</v>
      </c>
    </row>
    <row r="7065" spans="1:5" x14ac:dyDescent="0.25">
      <c r="A7065" s="3">
        <v>152997973915730</v>
      </c>
      <c r="B7065" t="s">
        <v>7203</v>
      </c>
      <c r="C7065" t="s">
        <v>29917</v>
      </c>
      <c r="D7065" t="s">
        <v>29918</v>
      </c>
      <c r="E7065" t="s">
        <v>29960</v>
      </c>
    </row>
    <row r="7066" spans="1:5" x14ac:dyDescent="0.25">
      <c r="A7066" s="3">
        <v>164166573415748</v>
      </c>
      <c r="B7066" t="s">
        <v>7204</v>
      </c>
      <c r="C7066" t="s">
        <v>29936</v>
      </c>
      <c r="D7066" t="s">
        <v>29937</v>
      </c>
      <c r="E7066" t="s">
        <v>29969</v>
      </c>
    </row>
    <row r="7067" spans="1:5" x14ac:dyDescent="0.25">
      <c r="A7067" s="3">
        <v>162344137715767</v>
      </c>
      <c r="B7067" t="s">
        <v>7205</v>
      </c>
      <c r="C7067" t="s">
        <v>29947</v>
      </c>
      <c r="D7067" t="s">
        <v>29948</v>
      </c>
      <c r="E7067" t="s">
        <v>29975</v>
      </c>
    </row>
    <row r="7068" spans="1:5" x14ac:dyDescent="0.25">
      <c r="A7068" s="3">
        <v>179663118515772</v>
      </c>
      <c r="B7068" t="s">
        <v>7206</v>
      </c>
      <c r="C7068" t="s">
        <v>29923</v>
      </c>
      <c r="D7068" t="s">
        <v>29924</v>
      </c>
      <c r="E7068" t="s">
        <v>29963</v>
      </c>
    </row>
    <row r="7069" spans="1:5" x14ac:dyDescent="0.25">
      <c r="A7069" s="3">
        <v>187970177615782</v>
      </c>
      <c r="B7069" t="s">
        <v>7207</v>
      </c>
      <c r="C7069" t="s">
        <v>29901</v>
      </c>
      <c r="D7069" t="s">
        <v>29902</v>
      </c>
      <c r="E7069" t="s">
        <v>29952</v>
      </c>
    </row>
    <row r="7070" spans="1:5" x14ac:dyDescent="0.25">
      <c r="A7070" s="3">
        <v>161687635715793</v>
      </c>
      <c r="B7070" t="s">
        <v>7208</v>
      </c>
      <c r="C7070" t="s">
        <v>29899</v>
      </c>
      <c r="D7070" t="s">
        <v>29900</v>
      </c>
      <c r="E7070" t="s">
        <v>29951</v>
      </c>
    </row>
    <row r="7071" spans="1:5" x14ac:dyDescent="0.25">
      <c r="A7071" s="3">
        <v>164112319915825</v>
      </c>
      <c r="B7071" t="s">
        <v>7209</v>
      </c>
      <c r="C7071" t="s">
        <v>29943</v>
      </c>
      <c r="D7071" t="s">
        <v>29944</v>
      </c>
      <c r="E7071" t="s">
        <v>29972</v>
      </c>
    </row>
    <row r="7072" spans="1:5" x14ac:dyDescent="0.25">
      <c r="A7072" s="3">
        <v>181539181215874</v>
      </c>
      <c r="B7072" t="s">
        <v>7210</v>
      </c>
      <c r="C7072" t="s">
        <v>29903</v>
      </c>
      <c r="D7072" t="s">
        <v>29904</v>
      </c>
      <c r="E7072" t="s">
        <v>29953</v>
      </c>
    </row>
    <row r="7073" spans="1:5" x14ac:dyDescent="0.25">
      <c r="A7073" s="3">
        <v>150136102515899</v>
      </c>
      <c r="B7073" t="s">
        <v>7211</v>
      </c>
      <c r="C7073" t="s">
        <v>29925</v>
      </c>
      <c r="D7073" t="s">
        <v>29896</v>
      </c>
      <c r="E7073" t="s">
        <v>29964</v>
      </c>
    </row>
    <row r="7074" spans="1:5" x14ac:dyDescent="0.25">
      <c r="A7074" s="3">
        <v>182358718815912</v>
      </c>
      <c r="B7074" t="s">
        <v>7212</v>
      </c>
      <c r="C7074" t="s">
        <v>29921</v>
      </c>
      <c r="D7074" t="s">
        <v>29922</v>
      </c>
      <c r="E7074" t="s">
        <v>29962</v>
      </c>
    </row>
    <row r="7075" spans="1:5" x14ac:dyDescent="0.25">
      <c r="A7075" s="3">
        <v>165868954815932</v>
      </c>
      <c r="B7075" t="s">
        <v>7213</v>
      </c>
      <c r="C7075" t="s">
        <v>29943</v>
      </c>
      <c r="D7075" t="s">
        <v>29944</v>
      </c>
      <c r="E7075" t="s">
        <v>29972</v>
      </c>
    </row>
    <row r="7076" spans="1:5" x14ac:dyDescent="0.25">
      <c r="A7076" s="3">
        <v>180099375615945</v>
      </c>
      <c r="B7076" t="s">
        <v>7214</v>
      </c>
      <c r="C7076" t="s">
        <v>29905</v>
      </c>
      <c r="D7076" t="s">
        <v>29906</v>
      </c>
      <c r="E7076" t="s">
        <v>29954</v>
      </c>
    </row>
    <row r="7077" spans="1:5" x14ac:dyDescent="0.25">
      <c r="A7077" s="3">
        <v>181774220815979</v>
      </c>
      <c r="B7077" t="s">
        <v>7215</v>
      </c>
      <c r="C7077" t="s">
        <v>29905</v>
      </c>
      <c r="D7077" t="s">
        <v>29906</v>
      </c>
      <c r="E7077" t="s">
        <v>29954</v>
      </c>
    </row>
    <row r="7078" spans="1:5" x14ac:dyDescent="0.25">
      <c r="A7078" s="3">
        <v>207656990220285</v>
      </c>
      <c r="B7078" t="s">
        <v>7216</v>
      </c>
      <c r="C7078" t="s">
        <v>29945</v>
      </c>
      <c r="D7078" t="s">
        <v>29946</v>
      </c>
      <c r="E7078" t="s">
        <v>29973</v>
      </c>
    </row>
    <row r="7079" spans="1:5" x14ac:dyDescent="0.25">
      <c r="A7079" s="3">
        <v>204303880220286</v>
      </c>
      <c r="B7079" t="s">
        <v>7217</v>
      </c>
      <c r="C7079" t="s">
        <v>29923</v>
      </c>
      <c r="D7079" t="s">
        <v>29924</v>
      </c>
      <c r="E7079" t="s">
        <v>29963</v>
      </c>
    </row>
    <row r="7080" spans="1:5" x14ac:dyDescent="0.25">
      <c r="A7080" s="3">
        <v>190244765020287</v>
      </c>
      <c r="B7080" t="s">
        <v>7218</v>
      </c>
      <c r="C7080" t="s">
        <v>29945</v>
      </c>
      <c r="D7080" t="s">
        <v>29946</v>
      </c>
      <c r="E7080" t="s">
        <v>29973</v>
      </c>
    </row>
    <row r="7081" spans="1:5" x14ac:dyDescent="0.25">
      <c r="A7081" s="3">
        <v>206097887620288</v>
      </c>
      <c r="B7081" t="s">
        <v>7219</v>
      </c>
      <c r="C7081" t="s">
        <v>29925</v>
      </c>
      <c r="D7081" t="s">
        <v>29896</v>
      </c>
      <c r="E7081" t="s">
        <v>29964</v>
      </c>
    </row>
    <row r="7082" spans="1:5" x14ac:dyDescent="0.25">
      <c r="A7082" s="3">
        <v>220561899020289</v>
      </c>
      <c r="B7082" t="s">
        <v>7220</v>
      </c>
      <c r="C7082" t="s">
        <v>29907</v>
      </c>
      <c r="D7082" t="s">
        <v>29908</v>
      </c>
      <c r="E7082" t="s">
        <v>29955</v>
      </c>
    </row>
    <row r="7083" spans="1:5" x14ac:dyDescent="0.25">
      <c r="A7083" s="3">
        <v>216448278120290</v>
      </c>
      <c r="B7083" t="s">
        <v>7221</v>
      </c>
      <c r="C7083" t="s">
        <v>29923</v>
      </c>
      <c r="D7083" t="s">
        <v>29924</v>
      </c>
      <c r="E7083" t="s">
        <v>29963</v>
      </c>
    </row>
    <row r="7084" spans="1:5" x14ac:dyDescent="0.25">
      <c r="A7084" s="3">
        <v>190693739120292</v>
      </c>
      <c r="B7084" t="s">
        <v>7222</v>
      </c>
      <c r="C7084" t="s">
        <v>29907</v>
      </c>
      <c r="D7084" t="s">
        <v>29908</v>
      </c>
      <c r="E7084" t="s">
        <v>29955</v>
      </c>
    </row>
    <row r="7085" spans="1:5" x14ac:dyDescent="0.25">
      <c r="A7085" s="3">
        <v>214695023020293</v>
      </c>
      <c r="B7085" t="s">
        <v>7223</v>
      </c>
      <c r="C7085" t="s">
        <v>29926</v>
      </c>
      <c r="D7085" t="s">
        <v>29927</v>
      </c>
      <c r="E7085" t="s">
        <v>29965</v>
      </c>
    </row>
    <row r="7086" spans="1:5" x14ac:dyDescent="0.25">
      <c r="A7086" s="3">
        <v>215351069820294</v>
      </c>
      <c r="B7086" t="s">
        <v>7224</v>
      </c>
      <c r="C7086" t="s">
        <v>29901</v>
      </c>
      <c r="D7086" t="s">
        <v>29902</v>
      </c>
      <c r="E7086" t="s">
        <v>29952</v>
      </c>
    </row>
    <row r="7087" spans="1:5" x14ac:dyDescent="0.25">
      <c r="A7087" s="3">
        <v>212002545120295</v>
      </c>
      <c r="B7087" t="s">
        <v>7225</v>
      </c>
      <c r="C7087" t="s">
        <v>29903</v>
      </c>
      <c r="D7087" t="s">
        <v>29904</v>
      </c>
      <c r="E7087" t="s">
        <v>29953</v>
      </c>
    </row>
    <row r="7088" spans="1:5" x14ac:dyDescent="0.25">
      <c r="A7088" s="3">
        <v>203071531820296</v>
      </c>
      <c r="B7088" t="s">
        <v>7226</v>
      </c>
      <c r="C7088" t="s">
        <v>29926</v>
      </c>
      <c r="D7088" t="s">
        <v>29927</v>
      </c>
      <c r="E7088" t="s">
        <v>29965</v>
      </c>
    </row>
    <row r="7089" spans="1:5" x14ac:dyDescent="0.25">
      <c r="A7089" s="3">
        <v>202731064720297</v>
      </c>
      <c r="B7089" t="s">
        <v>7227</v>
      </c>
      <c r="C7089" t="s">
        <v>29938</v>
      </c>
      <c r="D7089" t="s">
        <v>29939</v>
      </c>
      <c r="E7089" t="s">
        <v>29970</v>
      </c>
    </row>
    <row r="7090" spans="1:5" x14ac:dyDescent="0.25">
      <c r="A7090" s="3">
        <v>218295299020299</v>
      </c>
      <c r="B7090" t="s">
        <v>7228</v>
      </c>
      <c r="C7090" t="s">
        <v>29897</v>
      </c>
      <c r="D7090" t="s">
        <v>29898</v>
      </c>
      <c r="E7090" t="s">
        <v>29950</v>
      </c>
    </row>
    <row r="7091" spans="1:5" x14ac:dyDescent="0.25">
      <c r="A7091" s="3">
        <v>218868654520300</v>
      </c>
      <c r="B7091" t="s">
        <v>7229</v>
      </c>
      <c r="C7091" t="s">
        <v>29934</v>
      </c>
      <c r="D7091" t="s">
        <v>29935</v>
      </c>
      <c r="E7091" t="s">
        <v>29968</v>
      </c>
    </row>
    <row r="7092" spans="1:5" x14ac:dyDescent="0.25">
      <c r="A7092" s="3">
        <v>228204138220301</v>
      </c>
      <c r="B7092" t="s">
        <v>36</v>
      </c>
      <c r="C7092" t="s">
        <v>29919</v>
      </c>
      <c r="D7092" t="s">
        <v>29920</v>
      </c>
      <c r="E7092" t="s">
        <v>29961</v>
      </c>
    </row>
    <row r="7093" spans="1:5" x14ac:dyDescent="0.25">
      <c r="A7093" s="3">
        <v>190221322320302</v>
      </c>
      <c r="B7093" t="s">
        <v>7230</v>
      </c>
      <c r="C7093" t="s">
        <v>29930</v>
      </c>
      <c r="D7093" t="s">
        <v>29931</v>
      </c>
      <c r="E7093" t="s">
        <v>29930</v>
      </c>
    </row>
    <row r="7094" spans="1:5" x14ac:dyDescent="0.25">
      <c r="A7094" s="3">
        <v>193619446020303</v>
      </c>
      <c r="B7094" t="s">
        <v>7231</v>
      </c>
      <c r="C7094" t="s">
        <v>29945</v>
      </c>
      <c r="D7094" t="s">
        <v>29946</v>
      </c>
      <c r="E7094" t="s">
        <v>29973</v>
      </c>
    </row>
    <row r="7095" spans="1:5" x14ac:dyDescent="0.25">
      <c r="A7095" s="3">
        <v>212345396820304</v>
      </c>
      <c r="B7095" t="s">
        <v>7232</v>
      </c>
      <c r="C7095" t="s">
        <v>29903</v>
      </c>
      <c r="D7095" t="s">
        <v>29904</v>
      </c>
      <c r="E7095" t="s">
        <v>29953</v>
      </c>
    </row>
    <row r="7096" spans="1:5" x14ac:dyDescent="0.25">
      <c r="A7096" s="3">
        <v>210301635020305</v>
      </c>
      <c r="B7096" t="s">
        <v>7233</v>
      </c>
      <c r="C7096" t="s">
        <v>29909</v>
      </c>
      <c r="D7096" t="s">
        <v>29910</v>
      </c>
      <c r="E7096" t="s">
        <v>29956</v>
      </c>
    </row>
    <row r="7097" spans="1:5" x14ac:dyDescent="0.25">
      <c r="A7097" s="3">
        <v>214591540720307</v>
      </c>
      <c r="B7097" t="s">
        <v>7234</v>
      </c>
      <c r="C7097" t="s">
        <v>29897</v>
      </c>
      <c r="D7097" t="s">
        <v>29898</v>
      </c>
      <c r="E7097" t="s">
        <v>29950</v>
      </c>
    </row>
    <row r="7098" spans="1:5" x14ac:dyDescent="0.25">
      <c r="A7098" s="3">
        <v>208814482120308</v>
      </c>
      <c r="B7098" t="s">
        <v>7235</v>
      </c>
      <c r="C7098" t="s">
        <v>29903</v>
      </c>
      <c r="D7098" t="s">
        <v>29904</v>
      </c>
      <c r="E7098" t="s">
        <v>29953</v>
      </c>
    </row>
    <row r="7099" spans="1:5" x14ac:dyDescent="0.25">
      <c r="A7099" s="3">
        <v>228477004020309</v>
      </c>
      <c r="B7099" t="s">
        <v>7236</v>
      </c>
      <c r="C7099" t="s">
        <v>29897</v>
      </c>
      <c r="D7099" t="s">
        <v>29898</v>
      </c>
      <c r="E7099" t="s">
        <v>29950</v>
      </c>
    </row>
    <row r="7100" spans="1:5" x14ac:dyDescent="0.25">
      <c r="A7100" s="3">
        <v>218365260820310</v>
      </c>
      <c r="B7100" t="s">
        <v>7237</v>
      </c>
      <c r="C7100" t="s">
        <v>29907</v>
      </c>
      <c r="D7100" t="s">
        <v>29908</v>
      </c>
      <c r="E7100" t="s">
        <v>29955</v>
      </c>
    </row>
    <row r="7101" spans="1:5" x14ac:dyDescent="0.25">
      <c r="A7101" s="3">
        <v>213880228720311</v>
      </c>
      <c r="B7101" t="s">
        <v>7238</v>
      </c>
      <c r="C7101" t="s">
        <v>29911</v>
      </c>
      <c r="D7101" t="s">
        <v>29912</v>
      </c>
      <c r="E7101" t="s">
        <v>29957</v>
      </c>
    </row>
    <row r="7102" spans="1:5" x14ac:dyDescent="0.25">
      <c r="A7102" s="3">
        <v>192255860320312</v>
      </c>
      <c r="B7102" t="s">
        <v>7239</v>
      </c>
      <c r="C7102" t="s">
        <v>29903</v>
      </c>
      <c r="D7102" t="s">
        <v>29904</v>
      </c>
      <c r="E7102" t="s">
        <v>29953</v>
      </c>
    </row>
    <row r="7103" spans="1:5" x14ac:dyDescent="0.25">
      <c r="A7103" s="3">
        <v>195790079320313</v>
      </c>
      <c r="B7103" t="s">
        <v>7240</v>
      </c>
      <c r="C7103" t="s">
        <v>29921</v>
      </c>
      <c r="D7103" t="s">
        <v>29922</v>
      </c>
      <c r="E7103" t="s">
        <v>29962</v>
      </c>
    </row>
    <row r="7104" spans="1:5" x14ac:dyDescent="0.25">
      <c r="A7104" s="3">
        <v>211324166420314</v>
      </c>
      <c r="B7104" t="s">
        <v>7241</v>
      </c>
      <c r="C7104" t="s">
        <v>29915</v>
      </c>
      <c r="D7104" t="s">
        <v>29916</v>
      </c>
      <c r="E7104" t="s">
        <v>29959</v>
      </c>
    </row>
    <row r="7105" spans="1:5" x14ac:dyDescent="0.25">
      <c r="A7105" s="3">
        <v>196203312920316</v>
      </c>
      <c r="B7105" t="s">
        <v>7242</v>
      </c>
      <c r="C7105" t="s">
        <v>29915</v>
      </c>
      <c r="D7105" t="s">
        <v>29916</v>
      </c>
      <c r="E7105" t="s">
        <v>29959</v>
      </c>
    </row>
    <row r="7106" spans="1:5" x14ac:dyDescent="0.25">
      <c r="A7106" s="3">
        <v>197764324720317</v>
      </c>
      <c r="B7106" t="s">
        <v>7243</v>
      </c>
      <c r="C7106" t="s">
        <v>29911</v>
      </c>
      <c r="D7106" t="s">
        <v>29912</v>
      </c>
      <c r="E7106" t="s">
        <v>29957</v>
      </c>
    </row>
    <row r="7107" spans="1:5" x14ac:dyDescent="0.25">
      <c r="A7107" s="3">
        <v>209342163620318</v>
      </c>
      <c r="B7107" t="s">
        <v>7244</v>
      </c>
      <c r="C7107" t="s">
        <v>29945</v>
      </c>
      <c r="D7107" t="s">
        <v>29946</v>
      </c>
      <c r="E7107" t="s">
        <v>29973</v>
      </c>
    </row>
    <row r="7108" spans="1:5" x14ac:dyDescent="0.25">
      <c r="A7108" s="3">
        <v>219496360820319</v>
      </c>
      <c r="B7108" t="s">
        <v>7245</v>
      </c>
      <c r="C7108" t="s">
        <v>29947</v>
      </c>
      <c r="D7108" t="s">
        <v>29948</v>
      </c>
      <c r="E7108" t="s">
        <v>29975</v>
      </c>
    </row>
    <row r="7109" spans="1:5" x14ac:dyDescent="0.25">
      <c r="A7109" s="3">
        <v>223351025720320</v>
      </c>
      <c r="B7109" t="s">
        <v>7246</v>
      </c>
      <c r="C7109" t="s">
        <v>29921</v>
      </c>
      <c r="D7109" t="s">
        <v>29922</v>
      </c>
      <c r="E7109" t="s">
        <v>29962</v>
      </c>
    </row>
    <row r="7110" spans="1:5" x14ac:dyDescent="0.25">
      <c r="A7110" s="3">
        <v>198216897120321</v>
      </c>
      <c r="B7110" t="s">
        <v>7247</v>
      </c>
      <c r="C7110" t="s">
        <v>29907</v>
      </c>
      <c r="D7110" t="s">
        <v>29908</v>
      </c>
      <c r="E7110" t="s">
        <v>29955</v>
      </c>
    </row>
    <row r="7111" spans="1:5" x14ac:dyDescent="0.25">
      <c r="A7111" s="3">
        <v>191370614920322</v>
      </c>
      <c r="B7111" t="s">
        <v>7248</v>
      </c>
      <c r="C7111" t="s">
        <v>29923</v>
      </c>
      <c r="D7111" t="s">
        <v>29924</v>
      </c>
      <c r="E7111" t="s">
        <v>29963</v>
      </c>
    </row>
    <row r="7112" spans="1:5" x14ac:dyDescent="0.25">
      <c r="A7112" s="3">
        <v>220457136820323</v>
      </c>
      <c r="B7112" t="s">
        <v>7249</v>
      </c>
      <c r="C7112" t="s">
        <v>29936</v>
      </c>
      <c r="D7112" t="s">
        <v>29937</v>
      </c>
      <c r="E7112" t="s">
        <v>29969</v>
      </c>
    </row>
    <row r="7113" spans="1:5" x14ac:dyDescent="0.25">
      <c r="A7113" s="3">
        <v>215496381320324</v>
      </c>
      <c r="B7113" t="s">
        <v>7250</v>
      </c>
      <c r="C7113" t="s">
        <v>29928</v>
      </c>
      <c r="D7113" t="s">
        <v>29929</v>
      </c>
      <c r="E7113" t="s">
        <v>29966</v>
      </c>
    </row>
    <row r="7114" spans="1:5" x14ac:dyDescent="0.25">
      <c r="A7114" s="3">
        <v>193679091920325</v>
      </c>
      <c r="B7114" t="s">
        <v>7251</v>
      </c>
      <c r="C7114" t="s">
        <v>29936</v>
      </c>
      <c r="D7114" t="s">
        <v>29937</v>
      </c>
      <c r="E7114" t="s">
        <v>29969</v>
      </c>
    </row>
    <row r="7115" spans="1:5" x14ac:dyDescent="0.25">
      <c r="A7115" s="3">
        <v>192850792120326</v>
      </c>
      <c r="B7115" t="s">
        <v>7252</v>
      </c>
      <c r="C7115" t="s">
        <v>29921</v>
      </c>
      <c r="D7115" t="s">
        <v>29922</v>
      </c>
      <c r="E7115" t="s">
        <v>29962</v>
      </c>
    </row>
    <row r="7116" spans="1:5" x14ac:dyDescent="0.25">
      <c r="A7116" s="3">
        <v>214417765420327</v>
      </c>
      <c r="B7116" t="s">
        <v>7253</v>
      </c>
      <c r="C7116" t="s">
        <v>29938</v>
      </c>
      <c r="D7116" t="s">
        <v>29939</v>
      </c>
      <c r="E7116" t="s">
        <v>29970</v>
      </c>
    </row>
    <row r="7117" spans="1:5" x14ac:dyDescent="0.25">
      <c r="A7117" s="3">
        <v>197540136920328</v>
      </c>
      <c r="B7117" t="s">
        <v>7254</v>
      </c>
      <c r="C7117" t="s">
        <v>29925</v>
      </c>
      <c r="D7117" t="s">
        <v>29896</v>
      </c>
      <c r="E7117" t="s">
        <v>29964</v>
      </c>
    </row>
    <row r="7118" spans="1:5" x14ac:dyDescent="0.25">
      <c r="A7118" s="3">
        <v>212683362620329</v>
      </c>
      <c r="B7118" t="s">
        <v>7255</v>
      </c>
      <c r="C7118" t="s">
        <v>29923</v>
      </c>
      <c r="D7118" t="s">
        <v>29924</v>
      </c>
      <c r="E7118" t="s">
        <v>29963</v>
      </c>
    </row>
    <row r="7119" spans="1:5" x14ac:dyDescent="0.25">
      <c r="A7119" s="3">
        <v>226425326120330</v>
      </c>
      <c r="B7119" t="s">
        <v>7256</v>
      </c>
      <c r="C7119" t="s">
        <v>29940</v>
      </c>
      <c r="D7119" t="s">
        <v>29895</v>
      </c>
      <c r="E7119" t="s">
        <v>29971</v>
      </c>
    </row>
    <row r="7120" spans="1:5" x14ac:dyDescent="0.25">
      <c r="A7120" s="3">
        <v>196470031720331</v>
      </c>
      <c r="B7120" t="s">
        <v>7257</v>
      </c>
      <c r="C7120" t="s">
        <v>29943</v>
      </c>
      <c r="D7120" t="s">
        <v>29944</v>
      </c>
      <c r="E7120" t="s">
        <v>29972</v>
      </c>
    </row>
    <row r="7121" spans="1:5" x14ac:dyDescent="0.25">
      <c r="A7121" s="3">
        <v>192297862420332</v>
      </c>
      <c r="B7121" t="s">
        <v>7258</v>
      </c>
      <c r="C7121" t="s">
        <v>29932</v>
      </c>
      <c r="D7121" t="s">
        <v>29933</v>
      </c>
      <c r="E7121" t="s">
        <v>29967</v>
      </c>
    </row>
    <row r="7122" spans="1:5" x14ac:dyDescent="0.25">
      <c r="A7122" s="3">
        <v>190962831720333</v>
      </c>
      <c r="B7122" t="s">
        <v>7259</v>
      </c>
      <c r="C7122" t="s">
        <v>29913</v>
      </c>
      <c r="D7122" t="s">
        <v>29914</v>
      </c>
      <c r="E7122" t="s">
        <v>29958</v>
      </c>
    </row>
    <row r="7123" spans="1:5" x14ac:dyDescent="0.25">
      <c r="A7123" s="3">
        <v>199075402920334</v>
      </c>
      <c r="B7123" t="s">
        <v>7260</v>
      </c>
      <c r="C7123" t="s">
        <v>29907</v>
      </c>
      <c r="D7123" t="s">
        <v>29908</v>
      </c>
      <c r="E7123" t="s">
        <v>29955</v>
      </c>
    </row>
    <row r="7124" spans="1:5" x14ac:dyDescent="0.25">
      <c r="A7124" s="3">
        <v>209822236120335</v>
      </c>
      <c r="B7124" t="s">
        <v>7261</v>
      </c>
      <c r="C7124" t="s">
        <v>29911</v>
      </c>
      <c r="D7124" t="s">
        <v>29912</v>
      </c>
      <c r="E7124" t="s">
        <v>29957</v>
      </c>
    </row>
    <row r="7125" spans="1:5" x14ac:dyDescent="0.25">
      <c r="A7125" s="3">
        <v>200014818220336</v>
      </c>
      <c r="B7125" t="s">
        <v>7262</v>
      </c>
      <c r="C7125" t="s">
        <v>29934</v>
      </c>
      <c r="D7125" t="s">
        <v>29935</v>
      </c>
      <c r="E7125" t="s">
        <v>29968</v>
      </c>
    </row>
    <row r="7126" spans="1:5" x14ac:dyDescent="0.25">
      <c r="A7126" s="3">
        <v>223540332620337</v>
      </c>
      <c r="B7126" t="s">
        <v>7263</v>
      </c>
      <c r="C7126" t="s">
        <v>29907</v>
      </c>
      <c r="D7126" t="s">
        <v>29908</v>
      </c>
      <c r="E7126" t="s">
        <v>29955</v>
      </c>
    </row>
    <row r="7127" spans="1:5" x14ac:dyDescent="0.25">
      <c r="A7127" s="3">
        <v>213356204020338</v>
      </c>
      <c r="B7127" t="s">
        <v>7264</v>
      </c>
      <c r="C7127" t="s">
        <v>29899</v>
      </c>
      <c r="D7127" t="s">
        <v>29900</v>
      </c>
      <c r="E7127" t="s">
        <v>29951</v>
      </c>
    </row>
    <row r="7128" spans="1:5" x14ac:dyDescent="0.25">
      <c r="A7128" s="3">
        <v>196464546620339</v>
      </c>
      <c r="B7128" t="s">
        <v>7265</v>
      </c>
      <c r="C7128" t="s">
        <v>29897</v>
      </c>
      <c r="D7128" t="s">
        <v>29898</v>
      </c>
      <c r="E7128" t="s">
        <v>29950</v>
      </c>
    </row>
    <row r="7129" spans="1:5" x14ac:dyDescent="0.25">
      <c r="A7129" s="3">
        <v>211912721620341</v>
      </c>
      <c r="B7129" t="s">
        <v>7266</v>
      </c>
      <c r="C7129" t="s">
        <v>29930</v>
      </c>
      <c r="D7129" t="s">
        <v>29931</v>
      </c>
      <c r="E7129" t="s">
        <v>29930</v>
      </c>
    </row>
    <row r="7130" spans="1:5" x14ac:dyDescent="0.25">
      <c r="A7130" s="3">
        <v>203129839220342</v>
      </c>
      <c r="B7130" t="s">
        <v>7267</v>
      </c>
      <c r="C7130" t="s">
        <v>29928</v>
      </c>
      <c r="D7130" t="s">
        <v>29929</v>
      </c>
      <c r="E7130" t="s">
        <v>29966</v>
      </c>
    </row>
    <row r="7131" spans="1:5" x14ac:dyDescent="0.25">
      <c r="A7131" s="3">
        <v>195901114720343</v>
      </c>
      <c r="B7131" t="s">
        <v>7268</v>
      </c>
      <c r="C7131" t="s">
        <v>29930</v>
      </c>
      <c r="D7131" t="s">
        <v>29931</v>
      </c>
      <c r="E7131" t="s">
        <v>29930</v>
      </c>
    </row>
    <row r="7132" spans="1:5" x14ac:dyDescent="0.25">
      <c r="A7132" s="3">
        <v>229528067220344</v>
      </c>
      <c r="B7132" t="s">
        <v>7269</v>
      </c>
      <c r="C7132" t="s">
        <v>29928</v>
      </c>
      <c r="D7132" t="s">
        <v>29929</v>
      </c>
      <c r="E7132" t="s">
        <v>29966</v>
      </c>
    </row>
    <row r="7133" spans="1:5" x14ac:dyDescent="0.25">
      <c r="A7133" s="3">
        <v>194421177420346</v>
      </c>
      <c r="B7133" t="s">
        <v>7270</v>
      </c>
      <c r="C7133" t="s">
        <v>29907</v>
      </c>
      <c r="D7133" t="s">
        <v>29908</v>
      </c>
      <c r="E7133" t="s">
        <v>29955</v>
      </c>
    </row>
    <row r="7134" spans="1:5" x14ac:dyDescent="0.25">
      <c r="A7134" s="3">
        <v>207758432420347</v>
      </c>
      <c r="B7134" t="s">
        <v>7271</v>
      </c>
      <c r="C7134" t="s">
        <v>29932</v>
      </c>
      <c r="D7134" t="s">
        <v>29933</v>
      </c>
      <c r="E7134" t="s">
        <v>29967</v>
      </c>
    </row>
    <row r="7135" spans="1:5" x14ac:dyDescent="0.25">
      <c r="A7135" s="3">
        <v>196286524320349</v>
      </c>
      <c r="B7135" t="s">
        <v>7272</v>
      </c>
      <c r="C7135" t="s">
        <v>29923</v>
      </c>
      <c r="D7135" t="s">
        <v>29924</v>
      </c>
      <c r="E7135" t="s">
        <v>29963</v>
      </c>
    </row>
    <row r="7136" spans="1:5" x14ac:dyDescent="0.25">
      <c r="A7136" s="3">
        <v>215258410820350</v>
      </c>
      <c r="B7136" t="s">
        <v>7273</v>
      </c>
      <c r="C7136" t="s">
        <v>29909</v>
      </c>
      <c r="D7136" t="s">
        <v>29910</v>
      </c>
      <c r="E7136" t="s">
        <v>29956</v>
      </c>
    </row>
    <row r="7137" spans="1:5" x14ac:dyDescent="0.25">
      <c r="A7137" s="3">
        <v>217721376320351</v>
      </c>
      <c r="B7137" t="s">
        <v>7274</v>
      </c>
      <c r="C7137" t="s">
        <v>29911</v>
      </c>
      <c r="D7137" t="s">
        <v>29912</v>
      </c>
      <c r="E7137" t="s">
        <v>29957</v>
      </c>
    </row>
    <row r="7138" spans="1:5" x14ac:dyDescent="0.25">
      <c r="A7138" s="3">
        <v>229997015220352</v>
      </c>
      <c r="B7138" t="s">
        <v>7275</v>
      </c>
      <c r="C7138" t="s">
        <v>29932</v>
      </c>
      <c r="D7138" t="s">
        <v>29933</v>
      </c>
      <c r="E7138" t="s">
        <v>29967</v>
      </c>
    </row>
    <row r="7139" spans="1:5" x14ac:dyDescent="0.25">
      <c r="A7139" s="3">
        <v>223123656420353</v>
      </c>
      <c r="B7139" t="s">
        <v>7276</v>
      </c>
      <c r="C7139" t="s">
        <v>29926</v>
      </c>
      <c r="D7139" t="s">
        <v>29927</v>
      </c>
      <c r="E7139" t="s">
        <v>29965</v>
      </c>
    </row>
    <row r="7140" spans="1:5" x14ac:dyDescent="0.25">
      <c r="A7140" s="3">
        <v>227101808220354</v>
      </c>
      <c r="B7140" t="s">
        <v>7277</v>
      </c>
      <c r="C7140" t="s">
        <v>29945</v>
      </c>
      <c r="D7140" t="s">
        <v>29946</v>
      </c>
      <c r="E7140" t="s">
        <v>29973</v>
      </c>
    </row>
    <row r="7141" spans="1:5" x14ac:dyDescent="0.25">
      <c r="A7141" s="3">
        <v>226989874020355</v>
      </c>
      <c r="B7141" t="s">
        <v>7278</v>
      </c>
      <c r="C7141" t="s">
        <v>29917</v>
      </c>
      <c r="D7141" t="s">
        <v>29918</v>
      </c>
      <c r="E7141" t="s">
        <v>29960</v>
      </c>
    </row>
    <row r="7142" spans="1:5" x14ac:dyDescent="0.25">
      <c r="A7142" s="3">
        <v>219501584820356</v>
      </c>
      <c r="B7142" t="s">
        <v>176</v>
      </c>
      <c r="C7142" t="s">
        <v>29919</v>
      </c>
      <c r="D7142" t="s">
        <v>29920</v>
      </c>
      <c r="E7142" t="s">
        <v>29961</v>
      </c>
    </row>
    <row r="7143" spans="1:5" x14ac:dyDescent="0.25">
      <c r="A7143" s="3">
        <v>196180917020357</v>
      </c>
      <c r="B7143" t="s">
        <v>7279</v>
      </c>
      <c r="C7143" t="s">
        <v>29901</v>
      </c>
      <c r="D7143" t="s">
        <v>29902</v>
      </c>
      <c r="E7143" t="s">
        <v>29952</v>
      </c>
    </row>
    <row r="7144" spans="1:5" x14ac:dyDescent="0.25">
      <c r="A7144" s="3">
        <v>205914973220358</v>
      </c>
      <c r="B7144" t="s">
        <v>7280</v>
      </c>
      <c r="C7144" t="s">
        <v>29941</v>
      </c>
      <c r="D7144" t="s">
        <v>29942</v>
      </c>
      <c r="E7144" t="s">
        <v>29941</v>
      </c>
    </row>
    <row r="7145" spans="1:5" x14ac:dyDescent="0.25">
      <c r="A7145" s="3">
        <v>254207709929027</v>
      </c>
      <c r="B7145" t="s">
        <v>7281</v>
      </c>
      <c r="C7145" t="s">
        <v>29928</v>
      </c>
      <c r="D7145" t="s">
        <v>29929</v>
      </c>
      <c r="E7145" t="s">
        <v>29966</v>
      </c>
    </row>
    <row r="7146" spans="1:5" x14ac:dyDescent="0.25">
      <c r="A7146" s="3">
        <v>266990759929100</v>
      </c>
      <c r="B7146" t="s">
        <v>7282</v>
      </c>
      <c r="C7146" t="s">
        <v>29897</v>
      </c>
      <c r="D7146" t="s">
        <v>29898</v>
      </c>
      <c r="E7146" t="s">
        <v>29950</v>
      </c>
    </row>
    <row r="7147" spans="1:5" x14ac:dyDescent="0.25">
      <c r="A7147" s="3">
        <v>233978863529107</v>
      </c>
      <c r="B7147" t="s">
        <v>7283</v>
      </c>
      <c r="C7147" t="s">
        <v>29919</v>
      </c>
      <c r="D7147" t="s">
        <v>29920</v>
      </c>
      <c r="E7147" t="s">
        <v>29961</v>
      </c>
    </row>
    <row r="7148" spans="1:5" x14ac:dyDescent="0.25">
      <c r="A7148" s="3">
        <v>258850031029114</v>
      </c>
      <c r="B7148" t="s">
        <v>7284</v>
      </c>
      <c r="C7148" t="s">
        <v>29925</v>
      </c>
      <c r="D7148" t="s">
        <v>29896</v>
      </c>
      <c r="E7148" t="s">
        <v>29964</v>
      </c>
    </row>
    <row r="7149" spans="1:5" x14ac:dyDescent="0.25">
      <c r="A7149" s="3">
        <v>233839036229134</v>
      </c>
      <c r="B7149" t="s">
        <v>7285</v>
      </c>
      <c r="C7149" t="s">
        <v>29903</v>
      </c>
      <c r="D7149" t="s">
        <v>29904</v>
      </c>
      <c r="E7149" t="s">
        <v>29953</v>
      </c>
    </row>
    <row r="7150" spans="1:5" x14ac:dyDescent="0.25">
      <c r="A7150" s="3">
        <v>248071278029274</v>
      </c>
      <c r="B7150" t="s">
        <v>7286</v>
      </c>
      <c r="C7150" t="s">
        <v>29917</v>
      </c>
      <c r="D7150" t="s">
        <v>29918</v>
      </c>
      <c r="E7150" t="s">
        <v>29960</v>
      </c>
    </row>
    <row r="7151" spans="1:5" x14ac:dyDescent="0.25">
      <c r="A7151" s="3">
        <v>235109311529275</v>
      </c>
      <c r="B7151" t="s">
        <v>7287</v>
      </c>
      <c r="C7151" t="s">
        <v>29897</v>
      </c>
      <c r="D7151" t="s">
        <v>29898</v>
      </c>
      <c r="E7151" t="s">
        <v>29950</v>
      </c>
    </row>
    <row r="7152" spans="1:5" x14ac:dyDescent="0.25">
      <c r="A7152" s="3">
        <v>238168300729292</v>
      </c>
      <c r="B7152" t="s">
        <v>7288</v>
      </c>
      <c r="C7152" t="s">
        <v>29945</v>
      </c>
      <c r="D7152" t="s">
        <v>29946</v>
      </c>
      <c r="E7152" t="s">
        <v>29973</v>
      </c>
    </row>
    <row r="7153" spans="1:5" x14ac:dyDescent="0.25">
      <c r="A7153" s="3">
        <v>246081175429388</v>
      </c>
      <c r="B7153" t="s">
        <v>7289</v>
      </c>
      <c r="C7153" t="s">
        <v>29921</v>
      </c>
      <c r="D7153" t="s">
        <v>29922</v>
      </c>
      <c r="E7153" t="s">
        <v>29962</v>
      </c>
    </row>
    <row r="7154" spans="1:5" x14ac:dyDescent="0.25">
      <c r="A7154" s="3">
        <v>236397266429469</v>
      </c>
      <c r="B7154" t="s">
        <v>7290</v>
      </c>
      <c r="C7154" t="s">
        <v>29934</v>
      </c>
      <c r="D7154" t="s">
        <v>29935</v>
      </c>
      <c r="E7154" t="s">
        <v>29968</v>
      </c>
    </row>
    <row r="7155" spans="1:5" x14ac:dyDescent="0.25">
      <c r="A7155" s="3">
        <v>263300521229524</v>
      </c>
      <c r="B7155" t="s">
        <v>7291</v>
      </c>
      <c r="C7155" t="s">
        <v>29926</v>
      </c>
      <c r="D7155" t="s">
        <v>29927</v>
      </c>
      <c r="E7155" t="s">
        <v>29965</v>
      </c>
    </row>
    <row r="7156" spans="1:5" x14ac:dyDescent="0.25">
      <c r="A7156" s="3">
        <v>258601020829565</v>
      </c>
      <c r="B7156" t="s">
        <v>7292</v>
      </c>
      <c r="C7156" t="s">
        <v>29930</v>
      </c>
      <c r="D7156" t="s">
        <v>29931</v>
      </c>
      <c r="E7156" t="s">
        <v>29930</v>
      </c>
    </row>
    <row r="7157" spans="1:5" x14ac:dyDescent="0.25">
      <c r="A7157" s="3">
        <v>266043286829606</v>
      </c>
      <c r="B7157" t="s">
        <v>7293</v>
      </c>
      <c r="C7157" t="s">
        <v>29940</v>
      </c>
      <c r="D7157" t="s">
        <v>29895</v>
      </c>
      <c r="E7157" t="s">
        <v>29971</v>
      </c>
    </row>
    <row r="7158" spans="1:5" x14ac:dyDescent="0.25">
      <c r="A7158" s="3">
        <v>233203580529834</v>
      </c>
      <c r="B7158" t="s">
        <v>7294</v>
      </c>
      <c r="C7158" t="s">
        <v>29926</v>
      </c>
      <c r="D7158" t="s">
        <v>29927</v>
      </c>
      <c r="E7158" t="s">
        <v>29965</v>
      </c>
    </row>
    <row r="7159" spans="1:5" x14ac:dyDescent="0.25">
      <c r="A7159" s="3">
        <v>228697983280</v>
      </c>
      <c r="B7159" t="s">
        <v>7295</v>
      </c>
      <c r="C7159" t="s">
        <v>29936</v>
      </c>
      <c r="D7159" t="s">
        <v>29937</v>
      </c>
      <c r="E7159" t="s">
        <v>29969</v>
      </c>
    </row>
    <row r="7160" spans="1:5" x14ac:dyDescent="0.25">
      <c r="A7160" s="3">
        <v>476484836333</v>
      </c>
      <c r="B7160" t="s">
        <v>7296</v>
      </c>
      <c r="C7160" t="s">
        <v>29934</v>
      </c>
      <c r="D7160" t="s">
        <v>29935</v>
      </c>
      <c r="E7160" t="s">
        <v>29968</v>
      </c>
    </row>
    <row r="7161" spans="1:5" x14ac:dyDescent="0.25">
      <c r="A7161" s="3">
        <v>580409984625</v>
      </c>
      <c r="B7161" t="s">
        <v>7297</v>
      </c>
      <c r="C7161" t="s">
        <v>29926</v>
      </c>
      <c r="D7161" t="s">
        <v>29927</v>
      </c>
      <c r="E7161" t="s">
        <v>29965</v>
      </c>
    </row>
    <row r="7162" spans="1:5" x14ac:dyDescent="0.25">
      <c r="A7162" s="3">
        <v>4398454821164</v>
      </c>
      <c r="B7162" t="s">
        <v>7298</v>
      </c>
      <c r="C7162" t="s">
        <v>29926</v>
      </c>
      <c r="D7162" t="s">
        <v>29927</v>
      </c>
      <c r="E7162" t="s">
        <v>29965</v>
      </c>
    </row>
    <row r="7163" spans="1:5" x14ac:dyDescent="0.25">
      <c r="A7163" s="3">
        <v>4274071921520</v>
      </c>
      <c r="B7163" t="s">
        <v>7299</v>
      </c>
      <c r="C7163" t="s">
        <v>29940</v>
      </c>
      <c r="D7163" t="s">
        <v>29895</v>
      </c>
      <c r="E7163" t="s">
        <v>29971</v>
      </c>
    </row>
    <row r="7164" spans="1:5" x14ac:dyDescent="0.25">
      <c r="A7164" s="3">
        <v>5328735501987</v>
      </c>
      <c r="B7164" t="s">
        <v>7300</v>
      </c>
      <c r="C7164" t="s">
        <v>29909</v>
      </c>
      <c r="D7164" t="s">
        <v>29910</v>
      </c>
      <c r="E7164" t="s">
        <v>29956</v>
      </c>
    </row>
    <row r="7165" spans="1:5" x14ac:dyDescent="0.25">
      <c r="A7165" s="3">
        <v>5857951902104</v>
      </c>
      <c r="B7165" t="s">
        <v>7301</v>
      </c>
      <c r="C7165" t="s">
        <v>29930</v>
      </c>
      <c r="D7165" t="s">
        <v>29931</v>
      </c>
      <c r="E7165" t="s">
        <v>29930</v>
      </c>
    </row>
    <row r="7166" spans="1:5" x14ac:dyDescent="0.25">
      <c r="A7166" s="3">
        <v>5126457052256</v>
      </c>
      <c r="B7166" t="s">
        <v>7302</v>
      </c>
      <c r="C7166" t="s">
        <v>29915</v>
      </c>
      <c r="D7166" t="s">
        <v>29916</v>
      </c>
      <c r="E7166" t="s">
        <v>29959</v>
      </c>
    </row>
    <row r="7167" spans="1:5" x14ac:dyDescent="0.25">
      <c r="A7167" s="3">
        <v>3938610762261</v>
      </c>
      <c r="B7167" t="s">
        <v>7303</v>
      </c>
      <c r="C7167" t="s">
        <v>29923</v>
      </c>
      <c r="D7167" t="s">
        <v>29924</v>
      </c>
      <c r="E7167" t="s">
        <v>29963</v>
      </c>
    </row>
    <row r="7168" spans="1:5" x14ac:dyDescent="0.25">
      <c r="A7168" s="3">
        <v>4129678823512</v>
      </c>
      <c r="B7168" t="s">
        <v>7304</v>
      </c>
      <c r="C7168" t="s">
        <v>29919</v>
      </c>
      <c r="D7168" t="s">
        <v>29920</v>
      </c>
      <c r="E7168" t="s">
        <v>29961</v>
      </c>
    </row>
    <row r="7169" spans="1:5" x14ac:dyDescent="0.25">
      <c r="A7169" s="3">
        <v>8265383596820</v>
      </c>
      <c r="B7169" t="s">
        <v>7305</v>
      </c>
      <c r="C7169" t="s">
        <v>29903</v>
      </c>
      <c r="D7169" t="s">
        <v>29904</v>
      </c>
      <c r="E7169" t="s">
        <v>29953</v>
      </c>
    </row>
    <row r="7170" spans="1:5" x14ac:dyDescent="0.25">
      <c r="A7170" s="3">
        <v>7249280877374</v>
      </c>
      <c r="B7170" t="s">
        <v>7306</v>
      </c>
      <c r="C7170" t="s">
        <v>29903</v>
      </c>
      <c r="D7170" t="s">
        <v>29904</v>
      </c>
      <c r="E7170" t="s">
        <v>29953</v>
      </c>
    </row>
    <row r="7171" spans="1:5" x14ac:dyDescent="0.25">
      <c r="A7171" s="3">
        <v>7190574207406</v>
      </c>
      <c r="B7171" t="s">
        <v>7307</v>
      </c>
      <c r="C7171" t="s">
        <v>29899</v>
      </c>
      <c r="D7171" t="s">
        <v>29900</v>
      </c>
      <c r="E7171" t="s">
        <v>29951</v>
      </c>
    </row>
    <row r="7172" spans="1:5" x14ac:dyDescent="0.25">
      <c r="A7172" s="3">
        <v>7704919578029</v>
      </c>
      <c r="B7172" t="s">
        <v>7308</v>
      </c>
      <c r="C7172" t="s">
        <v>29913</v>
      </c>
      <c r="D7172" t="s">
        <v>29914</v>
      </c>
      <c r="E7172" t="s">
        <v>29958</v>
      </c>
    </row>
    <row r="7173" spans="1:5" x14ac:dyDescent="0.25">
      <c r="A7173" s="3">
        <v>6449627188099</v>
      </c>
      <c r="B7173" t="s">
        <v>7309</v>
      </c>
      <c r="C7173" t="s">
        <v>29909</v>
      </c>
      <c r="D7173" t="s">
        <v>29910</v>
      </c>
      <c r="E7173" t="s">
        <v>29956</v>
      </c>
    </row>
    <row r="7174" spans="1:5" x14ac:dyDescent="0.25">
      <c r="A7174" s="3">
        <v>8024353838837</v>
      </c>
      <c r="B7174" t="s">
        <v>7310</v>
      </c>
      <c r="C7174" t="s">
        <v>29940</v>
      </c>
      <c r="D7174" t="s">
        <v>29895</v>
      </c>
      <c r="E7174" t="s">
        <v>29971</v>
      </c>
    </row>
    <row r="7175" spans="1:5" x14ac:dyDescent="0.25">
      <c r="A7175" s="3">
        <v>6489952128870</v>
      </c>
      <c r="B7175" t="s">
        <v>7311</v>
      </c>
      <c r="C7175" t="s">
        <v>29905</v>
      </c>
      <c r="D7175" t="s">
        <v>29906</v>
      </c>
      <c r="E7175" t="s">
        <v>29954</v>
      </c>
    </row>
    <row r="7176" spans="1:5" x14ac:dyDescent="0.25">
      <c r="A7176" s="3">
        <v>7464113718986</v>
      </c>
      <c r="B7176" t="s">
        <v>7312</v>
      </c>
      <c r="C7176" t="s">
        <v>29921</v>
      </c>
      <c r="D7176" t="s">
        <v>29922</v>
      </c>
      <c r="E7176" t="s">
        <v>29962</v>
      </c>
    </row>
    <row r="7177" spans="1:5" x14ac:dyDescent="0.25">
      <c r="A7177" s="3">
        <v>117642621410332</v>
      </c>
      <c r="B7177" t="s">
        <v>7313</v>
      </c>
      <c r="C7177" t="s">
        <v>29907</v>
      </c>
      <c r="D7177" t="s">
        <v>29908</v>
      </c>
      <c r="E7177" t="s">
        <v>29955</v>
      </c>
    </row>
    <row r="7178" spans="1:5" x14ac:dyDescent="0.25">
      <c r="A7178" s="3">
        <v>128255018810343</v>
      </c>
      <c r="B7178" t="s">
        <v>7314</v>
      </c>
      <c r="C7178" t="s">
        <v>29911</v>
      </c>
      <c r="D7178" t="s">
        <v>29912</v>
      </c>
      <c r="E7178" t="s">
        <v>29957</v>
      </c>
    </row>
    <row r="7179" spans="1:5" x14ac:dyDescent="0.25">
      <c r="A7179" s="3">
        <v>110337995010422</v>
      </c>
      <c r="B7179" t="s">
        <v>7315</v>
      </c>
      <c r="C7179" t="s">
        <v>29945</v>
      </c>
      <c r="D7179" t="s">
        <v>29946</v>
      </c>
      <c r="E7179" t="s">
        <v>29973</v>
      </c>
    </row>
    <row r="7180" spans="1:5" x14ac:dyDescent="0.25">
      <c r="A7180" s="3">
        <v>143893362710468</v>
      </c>
      <c r="B7180" t="s">
        <v>7316</v>
      </c>
      <c r="C7180" t="s">
        <v>29926</v>
      </c>
      <c r="D7180" t="s">
        <v>29927</v>
      </c>
      <c r="E7180" t="s">
        <v>29965</v>
      </c>
    </row>
    <row r="7181" spans="1:5" x14ac:dyDescent="0.25">
      <c r="A7181" s="3">
        <v>122216502410476</v>
      </c>
      <c r="B7181" t="s">
        <v>7317</v>
      </c>
      <c r="C7181" t="s">
        <v>29905</v>
      </c>
      <c r="D7181" t="s">
        <v>29906</v>
      </c>
      <c r="E7181" t="s">
        <v>29954</v>
      </c>
    </row>
    <row r="7182" spans="1:5" x14ac:dyDescent="0.25">
      <c r="A7182" s="3">
        <v>104650648210510</v>
      </c>
      <c r="B7182" t="s">
        <v>7318</v>
      </c>
      <c r="C7182" t="s">
        <v>29897</v>
      </c>
      <c r="D7182" t="s">
        <v>29898</v>
      </c>
      <c r="E7182" t="s">
        <v>29950</v>
      </c>
    </row>
    <row r="7183" spans="1:5" x14ac:dyDescent="0.25">
      <c r="A7183" s="3">
        <v>111794276510582</v>
      </c>
      <c r="B7183" t="s">
        <v>7319</v>
      </c>
      <c r="C7183" t="s">
        <v>29901</v>
      </c>
      <c r="D7183" t="s">
        <v>29902</v>
      </c>
      <c r="E7183" t="s">
        <v>29952</v>
      </c>
    </row>
    <row r="7184" spans="1:5" x14ac:dyDescent="0.25">
      <c r="A7184" s="3">
        <v>141096118710650</v>
      </c>
      <c r="B7184" t="s">
        <v>7320</v>
      </c>
      <c r="C7184" t="s">
        <v>29928</v>
      </c>
      <c r="D7184" t="s">
        <v>29929</v>
      </c>
      <c r="E7184" t="s">
        <v>29966</v>
      </c>
    </row>
    <row r="7185" spans="1:5" x14ac:dyDescent="0.25">
      <c r="A7185" s="3">
        <v>103156069410652</v>
      </c>
      <c r="B7185" t="s">
        <v>7321</v>
      </c>
      <c r="C7185" t="s">
        <v>29907</v>
      </c>
      <c r="D7185" t="s">
        <v>29908</v>
      </c>
      <c r="E7185" t="s">
        <v>29955</v>
      </c>
    </row>
    <row r="7186" spans="1:5" x14ac:dyDescent="0.25">
      <c r="A7186" s="3">
        <v>110246308110658</v>
      </c>
      <c r="B7186" t="s">
        <v>7322</v>
      </c>
      <c r="C7186" t="s">
        <v>29897</v>
      </c>
      <c r="D7186" t="s">
        <v>29898</v>
      </c>
      <c r="E7186" t="s">
        <v>29950</v>
      </c>
    </row>
    <row r="7187" spans="1:5" x14ac:dyDescent="0.25">
      <c r="A7187" s="3">
        <v>145862883010694</v>
      </c>
      <c r="B7187" t="s">
        <v>7323</v>
      </c>
      <c r="C7187" t="s">
        <v>29928</v>
      </c>
      <c r="D7187" t="s">
        <v>29929</v>
      </c>
      <c r="E7187" t="s">
        <v>29966</v>
      </c>
    </row>
    <row r="7188" spans="1:5" x14ac:dyDescent="0.25">
      <c r="A7188" s="3">
        <v>124959813910730</v>
      </c>
      <c r="B7188" t="s">
        <v>7324</v>
      </c>
      <c r="C7188" t="s">
        <v>29947</v>
      </c>
      <c r="D7188" t="s">
        <v>29948</v>
      </c>
      <c r="E7188" t="s">
        <v>29975</v>
      </c>
    </row>
    <row r="7189" spans="1:5" x14ac:dyDescent="0.25">
      <c r="A7189" s="3">
        <v>145612925410745</v>
      </c>
      <c r="B7189" t="s">
        <v>7325</v>
      </c>
      <c r="C7189" t="s">
        <v>29921</v>
      </c>
      <c r="D7189" t="s">
        <v>29922</v>
      </c>
      <c r="E7189" t="s">
        <v>29962</v>
      </c>
    </row>
    <row r="7190" spans="1:5" x14ac:dyDescent="0.25">
      <c r="A7190" s="3">
        <v>109681489810771</v>
      </c>
      <c r="B7190" t="s">
        <v>7326</v>
      </c>
      <c r="C7190" t="s">
        <v>29934</v>
      </c>
      <c r="D7190" t="s">
        <v>29935</v>
      </c>
      <c r="E7190" t="s">
        <v>29968</v>
      </c>
    </row>
    <row r="7191" spans="1:5" x14ac:dyDescent="0.25">
      <c r="A7191" s="3">
        <v>145177346910843</v>
      </c>
      <c r="B7191" t="s">
        <v>7327</v>
      </c>
      <c r="C7191" t="s">
        <v>29940</v>
      </c>
      <c r="D7191" t="s">
        <v>29895</v>
      </c>
      <c r="E7191" t="s">
        <v>29971</v>
      </c>
    </row>
    <row r="7192" spans="1:5" x14ac:dyDescent="0.25">
      <c r="A7192" s="3">
        <v>112574318610976</v>
      </c>
      <c r="B7192" t="s">
        <v>7328</v>
      </c>
      <c r="C7192" t="s">
        <v>29923</v>
      </c>
      <c r="D7192" t="s">
        <v>29924</v>
      </c>
      <c r="E7192" t="s">
        <v>29963</v>
      </c>
    </row>
    <row r="7193" spans="1:5" x14ac:dyDescent="0.25">
      <c r="A7193" s="3">
        <v>133136236311076</v>
      </c>
      <c r="B7193" t="s">
        <v>7329</v>
      </c>
      <c r="C7193" t="s">
        <v>29940</v>
      </c>
      <c r="D7193" t="s">
        <v>29895</v>
      </c>
      <c r="E7193" t="s">
        <v>29971</v>
      </c>
    </row>
    <row r="7194" spans="1:5" x14ac:dyDescent="0.25">
      <c r="A7194" s="3">
        <v>131546930711131</v>
      </c>
      <c r="B7194" t="s">
        <v>7330</v>
      </c>
      <c r="C7194" t="s">
        <v>29930</v>
      </c>
      <c r="D7194" t="s">
        <v>29931</v>
      </c>
      <c r="E7194" t="s">
        <v>29930</v>
      </c>
    </row>
    <row r="7195" spans="1:5" x14ac:dyDescent="0.25">
      <c r="A7195" s="3">
        <v>101558204311261</v>
      </c>
      <c r="B7195" t="s">
        <v>7331</v>
      </c>
      <c r="C7195" t="s">
        <v>29907</v>
      </c>
      <c r="D7195" t="s">
        <v>29908</v>
      </c>
      <c r="E7195" t="s">
        <v>29955</v>
      </c>
    </row>
    <row r="7196" spans="1:5" x14ac:dyDescent="0.25">
      <c r="A7196" s="3">
        <v>147689127011331</v>
      </c>
      <c r="B7196" t="s">
        <v>7332</v>
      </c>
      <c r="C7196" t="s">
        <v>29917</v>
      </c>
      <c r="D7196" t="s">
        <v>29918</v>
      </c>
      <c r="E7196" t="s">
        <v>29960</v>
      </c>
    </row>
    <row r="7197" spans="1:5" x14ac:dyDescent="0.25">
      <c r="A7197" s="3">
        <v>103354058411424</v>
      </c>
      <c r="B7197" t="s">
        <v>7333</v>
      </c>
      <c r="C7197" t="s">
        <v>29947</v>
      </c>
      <c r="D7197" t="s">
        <v>29948</v>
      </c>
      <c r="E7197" t="s">
        <v>29975</v>
      </c>
    </row>
    <row r="7198" spans="1:5" x14ac:dyDescent="0.25">
      <c r="A7198" s="3">
        <v>104007486311427</v>
      </c>
      <c r="B7198" t="s">
        <v>7334</v>
      </c>
      <c r="C7198" t="s">
        <v>29915</v>
      </c>
      <c r="D7198" t="s">
        <v>29916</v>
      </c>
      <c r="E7198" t="s">
        <v>29959</v>
      </c>
    </row>
    <row r="7199" spans="1:5" x14ac:dyDescent="0.25">
      <c r="A7199" s="3">
        <v>108053189811517</v>
      </c>
      <c r="B7199" t="s">
        <v>7335</v>
      </c>
      <c r="C7199" t="s">
        <v>29940</v>
      </c>
      <c r="D7199" t="s">
        <v>29895</v>
      </c>
      <c r="E7199" t="s">
        <v>29971</v>
      </c>
    </row>
    <row r="7200" spans="1:5" x14ac:dyDescent="0.25">
      <c r="A7200" s="3">
        <v>101914122611555</v>
      </c>
      <c r="B7200" t="s">
        <v>39</v>
      </c>
      <c r="C7200" t="s">
        <v>29932</v>
      </c>
      <c r="D7200" t="s">
        <v>29933</v>
      </c>
      <c r="E7200" t="s">
        <v>29967</v>
      </c>
    </row>
    <row r="7201" spans="1:5" x14ac:dyDescent="0.25">
      <c r="A7201" s="3">
        <v>114893670611574</v>
      </c>
      <c r="B7201" t="s">
        <v>7336</v>
      </c>
      <c r="C7201" t="s">
        <v>29936</v>
      </c>
      <c r="D7201" t="s">
        <v>29937</v>
      </c>
      <c r="E7201" t="s">
        <v>29969</v>
      </c>
    </row>
    <row r="7202" spans="1:5" x14ac:dyDescent="0.25">
      <c r="A7202" s="3">
        <v>141009563911630</v>
      </c>
      <c r="B7202" t="s">
        <v>7337</v>
      </c>
      <c r="C7202" t="s">
        <v>29923</v>
      </c>
      <c r="D7202" t="s">
        <v>29924</v>
      </c>
      <c r="E7202" t="s">
        <v>29963</v>
      </c>
    </row>
    <row r="7203" spans="1:5" x14ac:dyDescent="0.25">
      <c r="A7203" s="3">
        <v>109786535511677</v>
      </c>
      <c r="B7203" t="s">
        <v>7338</v>
      </c>
      <c r="C7203" t="s">
        <v>29936</v>
      </c>
      <c r="D7203" t="s">
        <v>29937</v>
      </c>
      <c r="E7203" t="s">
        <v>29969</v>
      </c>
    </row>
    <row r="7204" spans="1:5" x14ac:dyDescent="0.25">
      <c r="A7204" s="3">
        <v>134281519211696</v>
      </c>
      <c r="B7204" t="s">
        <v>7339</v>
      </c>
      <c r="C7204" t="s">
        <v>29932</v>
      </c>
      <c r="D7204" t="s">
        <v>29933</v>
      </c>
      <c r="E7204" t="s">
        <v>29967</v>
      </c>
    </row>
    <row r="7205" spans="1:5" x14ac:dyDescent="0.25">
      <c r="A7205" s="3">
        <v>115982990611742</v>
      </c>
      <c r="B7205" t="s">
        <v>7340</v>
      </c>
      <c r="C7205" t="s">
        <v>29911</v>
      </c>
      <c r="D7205" t="s">
        <v>29912</v>
      </c>
      <c r="E7205" t="s">
        <v>29957</v>
      </c>
    </row>
    <row r="7206" spans="1:5" x14ac:dyDescent="0.25">
      <c r="A7206" s="3">
        <v>178012678312442</v>
      </c>
      <c r="B7206" t="s">
        <v>7341</v>
      </c>
      <c r="C7206" t="s">
        <v>29938</v>
      </c>
      <c r="D7206" t="s">
        <v>29939</v>
      </c>
      <c r="E7206" t="s">
        <v>29970</v>
      </c>
    </row>
    <row r="7207" spans="1:5" x14ac:dyDescent="0.25">
      <c r="A7207" s="3">
        <v>167665904712479</v>
      </c>
      <c r="B7207" t="s">
        <v>7342</v>
      </c>
      <c r="C7207" t="s">
        <v>29934</v>
      </c>
      <c r="D7207" t="s">
        <v>29935</v>
      </c>
      <c r="E7207" t="s">
        <v>29968</v>
      </c>
    </row>
    <row r="7208" spans="1:5" x14ac:dyDescent="0.25">
      <c r="A7208" s="3">
        <v>168735350712763</v>
      </c>
      <c r="B7208" t="s">
        <v>7343</v>
      </c>
      <c r="C7208" t="s">
        <v>29897</v>
      </c>
      <c r="D7208" t="s">
        <v>29898</v>
      </c>
      <c r="E7208" t="s">
        <v>29950</v>
      </c>
    </row>
    <row r="7209" spans="1:5" x14ac:dyDescent="0.25">
      <c r="A7209" s="3">
        <v>171380310012916</v>
      </c>
      <c r="B7209" t="s">
        <v>7344</v>
      </c>
      <c r="C7209" t="s">
        <v>29907</v>
      </c>
      <c r="D7209" t="s">
        <v>29908</v>
      </c>
      <c r="E7209" t="s">
        <v>29955</v>
      </c>
    </row>
    <row r="7210" spans="1:5" x14ac:dyDescent="0.25">
      <c r="A7210" s="3">
        <v>175877121512943</v>
      </c>
      <c r="B7210" t="s">
        <v>7345</v>
      </c>
      <c r="C7210" t="s">
        <v>29925</v>
      </c>
      <c r="D7210" t="s">
        <v>29896</v>
      </c>
      <c r="E7210" t="s">
        <v>29964</v>
      </c>
    </row>
    <row r="7211" spans="1:5" x14ac:dyDescent="0.25">
      <c r="A7211" s="3">
        <v>167329844112984</v>
      </c>
      <c r="B7211" t="s">
        <v>7346</v>
      </c>
      <c r="C7211" t="s">
        <v>29943</v>
      </c>
      <c r="D7211" t="s">
        <v>29944</v>
      </c>
      <c r="E7211" t="s">
        <v>29972</v>
      </c>
    </row>
    <row r="7212" spans="1:5" x14ac:dyDescent="0.25">
      <c r="A7212" s="3">
        <v>153213789813093</v>
      </c>
      <c r="B7212" t="s">
        <v>7347</v>
      </c>
      <c r="C7212" t="s">
        <v>29919</v>
      </c>
      <c r="D7212" t="s">
        <v>29920</v>
      </c>
      <c r="E7212" t="s">
        <v>29961</v>
      </c>
    </row>
    <row r="7213" spans="1:5" x14ac:dyDescent="0.25">
      <c r="A7213" s="3">
        <v>160064734713105</v>
      </c>
      <c r="B7213" t="s">
        <v>7348</v>
      </c>
      <c r="C7213" t="s">
        <v>29930</v>
      </c>
      <c r="D7213" t="s">
        <v>29931</v>
      </c>
      <c r="E7213" t="s">
        <v>29930</v>
      </c>
    </row>
    <row r="7214" spans="1:5" x14ac:dyDescent="0.25">
      <c r="A7214" s="3">
        <v>176812746813176</v>
      </c>
      <c r="B7214" t="s">
        <v>7349</v>
      </c>
      <c r="C7214" t="s">
        <v>29936</v>
      </c>
      <c r="D7214" t="s">
        <v>29937</v>
      </c>
      <c r="E7214" t="s">
        <v>29969</v>
      </c>
    </row>
    <row r="7215" spans="1:5" x14ac:dyDescent="0.25">
      <c r="A7215" s="3">
        <v>171830218413185</v>
      </c>
      <c r="B7215" t="s">
        <v>7350</v>
      </c>
      <c r="C7215" t="s">
        <v>29936</v>
      </c>
      <c r="D7215" t="s">
        <v>29937</v>
      </c>
      <c r="E7215" t="s">
        <v>29969</v>
      </c>
    </row>
    <row r="7216" spans="1:5" x14ac:dyDescent="0.25">
      <c r="A7216" s="3">
        <v>162083043213275</v>
      </c>
      <c r="B7216" t="s">
        <v>7351</v>
      </c>
      <c r="C7216" t="s">
        <v>29923</v>
      </c>
      <c r="D7216" t="s">
        <v>29924</v>
      </c>
      <c r="E7216" t="s">
        <v>29963</v>
      </c>
    </row>
    <row r="7217" spans="1:5" x14ac:dyDescent="0.25">
      <c r="A7217" s="3">
        <v>165457180513381</v>
      </c>
      <c r="B7217" t="s">
        <v>7352</v>
      </c>
      <c r="C7217" t="s">
        <v>29938</v>
      </c>
      <c r="D7217" t="s">
        <v>29939</v>
      </c>
      <c r="E7217" t="s">
        <v>29970</v>
      </c>
    </row>
    <row r="7218" spans="1:5" x14ac:dyDescent="0.25">
      <c r="A7218" s="3">
        <v>173804255413418</v>
      </c>
      <c r="B7218" t="s">
        <v>7353</v>
      </c>
      <c r="C7218" t="s">
        <v>29905</v>
      </c>
      <c r="D7218" t="s">
        <v>29906</v>
      </c>
      <c r="E7218" t="s">
        <v>29954</v>
      </c>
    </row>
    <row r="7219" spans="1:5" x14ac:dyDescent="0.25">
      <c r="A7219" s="3">
        <v>168846368513696</v>
      </c>
      <c r="B7219" t="s">
        <v>7354</v>
      </c>
      <c r="C7219" t="s">
        <v>29901</v>
      </c>
      <c r="D7219" t="s">
        <v>29902</v>
      </c>
      <c r="E7219" t="s">
        <v>29952</v>
      </c>
    </row>
    <row r="7220" spans="1:5" x14ac:dyDescent="0.25">
      <c r="A7220" s="3">
        <v>158463461813720</v>
      </c>
      <c r="B7220" t="s">
        <v>7355</v>
      </c>
      <c r="C7220" t="s">
        <v>29925</v>
      </c>
      <c r="D7220" t="s">
        <v>29896</v>
      </c>
      <c r="E7220" t="s">
        <v>29964</v>
      </c>
    </row>
    <row r="7221" spans="1:5" x14ac:dyDescent="0.25">
      <c r="A7221" s="3">
        <v>166617839013738</v>
      </c>
      <c r="B7221" t="s">
        <v>7356</v>
      </c>
      <c r="C7221" t="s">
        <v>29943</v>
      </c>
      <c r="D7221" t="s">
        <v>29944</v>
      </c>
      <c r="E7221" t="s">
        <v>29972</v>
      </c>
    </row>
    <row r="7222" spans="1:5" x14ac:dyDescent="0.25">
      <c r="A7222" s="3">
        <v>182126334514136</v>
      </c>
      <c r="B7222" t="s">
        <v>7357</v>
      </c>
      <c r="C7222" t="s">
        <v>29932</v>
      </c>
      <c r="D7222" t="s">
        <v>29933</v>
      </c>
      <c r="E7222" t="s">
        <v>29967</v>
      </c>
    </row>
    <row r="7223" spans="1:5" x14ac:dyDescent="0.25">
      <c r="A7223" s="3">
        <v>192405956516032</v>
      </c>
      <c r="B7223" t="s">
        <v>7358</v>
      </c>
      <c r="C7223" t="s">
        <v>29934</v>
      </c>
      <c r="D7223" t="s">
        <v>29935</v>
      </c>
      <c r="E7223" t="s">
        <v>29968</v>
      </c>
    </row>
    <row r="7224" spans="1:5" x14ac:dyDescent="0.25">
      <c r="A7224" s="3">
        <v>192552582816107</v>
      </c>
      <c r="B7224" t="s">
        <v>7359</v>
      </c>
      <c r="C7224" t="s">
        <v>29938</v>
      </c>
      <c r="D7224" t="s">
        <v>29939</v>
      </c>
      <c r="E7224" t="s">
        <v>29970</v>
      </c>
    </row>
    <row r="7225" spans="1:5" x14ac:dyDescent="0.25">
      <c r="A7225" s="3">
        <v>211991184816116</v>
      </c>
      <c r="B7225" t="s">
        <v>7360</v>
      </c>
      <c r="C7225" t="s">
        <v>29913</v>
      </c>
      <c r="D7225" t="s">
        <v>29914</v>
      </c>
      <c r="E7225" t="s">
        <v>29958</v>
      </c>
    </row>
    <row r="7226" spans="1:5" x14ac:dyDescent="0.25">
      <c r="A7226" s="3">
        <v>192075747916131</v>
      </c>
      <c r="B7226" t="s">
        <v>7361</v>
      </c>
      <c r="C7226" t="s">
        <v>29938</v>
      </c>
      <c r="D7226" t="s">
        <v>29939</v>
      </c>
      <c r="E7226" t="s">
        <v>29970</v>
      </c>
    </row>
    <row r="7227" spans="1:5" x14ac:dyDescent="0.25">
      <c r="A7227" s="3">
        <v>201604446116526</v>
      </c>
      <c r="B7227" t="s">
        <v>7362</v>
      </c>
      <c r="C7227" t="s">
        <v>29936</v>
      </c>
      <c r="D7227" t="s">
        <v>29937</v>
      </c>
      <c r="E7227" t="s">
        <v>29969</v>
      </c>
    </row>
    <row r="7228" spans="1:5" x14ac:dyDescent="0.25">
      <c r="A7228" s="3">
        <v>191334745616623</v>
      </c>
      <c r="B7228" t="s">
        <v>7363</v>
      </c>
      <c r="C7228" t="s">
        <v>29915</v>
      </c>
      <c r="D7228" t="s">
        <v>29916</v>
      </c>
      <c r="E7228" t="s">
        <v>29959</v>
      </c>
    </row>
    <row r="7229" spans="1:5" x14ac:dyDescent="0.25">
      <c r="A7229" s="3">
        <v>213039380016718</v>
      </c>
      <c r="B7229" t="s">
        <v>7364</v>
      </c>
      <c r="C7229" t="s">
        <v>29911</v>
      </c>
      <c r="D7229" t="s">
        <v>29912</v>
      </c>
      <c r="E7229" t="s">
        <v>29957</v>
      </c>
    </row>
    <row r="7230" spans="1:5" x14ac:dyDescent="0.25">
      <c r="A7230" s="3">
        <v>197515365117029</v>
      </c>
      <c r="B7230" t="s">
        <v>7365</v>
      </c>
      <c r="C7230" t="s">
        <v>29947</v>
      </c>
      <c r="D7230" t="s">
        <v>29948</v>
      </c>
      <c r="E7230" t="s">
        <v>29975</v>
      </c>
    </row>
    <row r="7231" spans="1:5" x14ac:dyDescent="0.25">
      <c r="A7231" s="3">
        <v>200762881417043</v>
      </c>
      <c r="B7231" t="s">
        <v>7366</v>
      </c>
      <c r="C7231" t="s">
        <v>29917</v>
      </c>
      <c r="D7231" t="s">
        <v>29918</v>
      </c>
      <c r="E7231" t="s">
        <v>29960</v>
      </c>
    </row>
    <row r="7232" spans="1:5" x14ac:dyDescent="0.25">
      <c r="A7232" s="3">
        <v>206867479517120</v>
      </c>
      <c r="B7232" t="s">
        <v>7367</v>
      </c>
      <c r="C7232" t="s">
        <v>29923</v>
      </c>
      <c r="D7232" t="s">
        <v>29924</v>
      </c>
      <c r="E7232" t="s">
        <v>29963</v>
      </c>
    </row>
    <row r="7233" spans="1:5" x14ac:dyDescent="0.25">
      <c r="A7233" s="3">
        <v>194289649317124</v>
      </c>
      <c r="B7233" t="s">
        <v>7368</v>
      </c>
      <c r="C7233" t="s">
        <v>29917</v>
      </c>
      <c r="D7233" t="s">
        <v>29918</v>
      </c>
      <c r="E7233" t="s">
        <v>29960</v>
      </c>
    </row>
    <row r="7234" spans="1:5" x14ac:dyDescent="0.25">
      <c r="A7234" s="3">
        <v>191754566017126</v>
      </c>
      <c r="B7234" t="s">
        <v>7369</v>
      </c>
      <c r="C7234" t="s">
        <v>29903</v>
      </c>
      <c r="D7234" t="s">
        <v>29904</v>
      </c>
      <c r="E7234" t="s">
        <v>29953</v>
      </c>
    </row>
    <row r="7235" spans="1:5" x14ac:dyDescent="0.25">
      <c r="A7235" s="3">
        <v>214573365617213</v>
      </c>
      <c r="B7235" t="s">
        <v>7370</v>
      </c>
      <c r="C7235" t="s">
        <v>29934</v>
      </c>
      <c r="D7235" t="s">
        <v>29935</v>
      </c>
      <c r="E7235" t="s">
        <v>29968</v>
      </c>
    </row>
    <row r="7236" spans="1:5" x14ac:dyDescent="0.25">
      <c r="A7236" s="3">
        <v>199745401617250</v>
      </c>
      <c r="B7236" t="s">
        <v>7371</v>
      </c>
      <c r="C7236" t="s">
        <v>29913</v>
      </c>
      <c r="D7236" t="s">
        <v>29914</v>
      </c>
      <c r="E7236" t="s">
        <v>29958</v>
      </c>
    </row>
    <row r="7237" spans="1:5" x14ac:dyDescent="0.25">
      <c r="A7237" s="3">
        <v>192021457717358</v>
      </c>
      <c r="B7237" t="s">
        <v>7372</v>
      </c>
      <c r="C7237" t="s">
        <v>29901</v>
      </c>
      <c r="D7237" t="s">
        <v>29902</v>
      </c>
      <c r="E7237" t="s">
        <v>29952</v>
      </c>
    </row>
    <row r="7238" spans="1:5" x14ac:dyDescent="0.25">
      <c r="A7238" s="3">
        <v>218607424317446</v>
      </c>
      <c r="B7238" t="s">
        <v>7373</v>
      </c>
      <c r="C7238" t="s">
        <v>29915</v>
      </c>
      <c r="D7238" t="s">
        <v>29916</v>
      </c>
      <c r="E7238" t="s">
        <v>29959</v>
      </c>
    </row>
    <row r="7239" spans="1:5" x14ac:dyDescent="0.25">
      <c r="A7239" s="3">
        <v>219028611217971</v>
      </c>
      <c r="B7239" t="s">
        <v>7374</v>
      </c>
      <c r="C7239" t="s">
        <v>29926</v>
      </c>
      <c r="D7239" t="s">
        <v>29927</v>
      </c>
      <c r="E7239" t="s">
        <v>29965</v>
      </c>
    </row>
    <row r="7240" spans="1:5" x14ac:dyDescent="0.25">
      <c r="A7240" s="3">
        <v>214073738718010</v>
      </c>
      <c r="B7240" t="s">
        <v>7375</v>
      </c>
      <c r="C7240" t="s">
        <v>29923</v>
      </c>
      <c r="D7240" t="s">
        <v>29924</v>
      </c>
      <c r="E7240" t="s">
        <v>29963</v>
      </c>
    </row>
    <row r="7241" spans="1:5" x14ac:dyDescent="0.25">
      <c r="A7241" s="3">
        <v>192578465118012</v>
      </c>
      <c r="B7241" t="s">
        <v>7376</v>
      </c>
      <c r="C7241" t="s">
        <v>29903</v>
      </c>
      <c r="D7241" t="s">
        <v>29904</v>
      </c>
      <c r="E7241" t="s">
        <v>29953</v>
      </c>
    </row>
    <row r="7242" spans="1:5" x14ac:dyDescent="0.25">
      <c r="A7242" s="3">
        <v>193105556418074</v>
      </c>
      <c r="B7242" t="s">
        <v>7377</v>
      </c>
      <c r="C7242" t="s">
        <v>29923</v>
      </c>
      <c r="D7242" t="s">
        <v>29924</v>
      </c>
      <c r="E7242" t="s">
        <v>29963</v>
      </c>
    </row>
    <row r="7243" spans="1:5" x14ac:dyDescent="0.25">
      <c r="A7243" s="3">
        <v>202708564418099</v>
      </c>
      <c r="B7243" t="s">
        <v>7378</v>
      </c>
      <c r="C7243" t="s">
        <v>29905</v>
      </c>
      <c r="D7243" t="s">
        <v>29906</v>
      </c>
      <c r="E7243" t="s">
        <v>29954</v>
      </c>
    </row>
    <row r="7244" spans="1:5" x14ac:dyDescent="0.25">
      <c r="A7244" s="3">
        <v>229902736318503</v>
      </c>
      <c r="B7244" t="s">
        <v>7379</v>
      </c>
      <c r="C7244" t="s">
        <v>29947</v>
      </c>
      <c r="D7244" t="s">
        <v>29948</v>
      </c>
      <c r="E7244" t="s">
        <v>29975</v>
      </c>
    </row>
    <row r="7245" spans="1:5" x14ac:dyDescent="0.25">
      <c r="A7245" s="3">
        <v>223951437818569</v>
      </c>
      <c r="B7245" t="s">
        <v>7380</v>
      </c>
      <c r="C7245" t="s">
        <v>29899</v>
      </c>
      <c r="D7245" t="s">
        <v>29900</v>
      </c>
      <c r="E7245" t="s">
        <v>29951</v>
      </c>
    </row>
    <row r="7246" spans="1:5" x14ac:dyDescent="0.25">
      <c r="A7246" s="3">
        <v>207730740018624</v>
      </c>
      <c r="B7246" t="s">
        <v>7381</v>
      </c>
      <c r="C7246" t="s">
        <v>29899</v>
      </c>
      <c r="D7246" t="s">
        <v>29900</v>
      </c>
      <c r="E7246" t="s">
        <v>29951</v>
      </c>
    </row>
    <row r="7247" spans="1:5" x14ac:dyDescent="0.25">
      <c r="A7247" s="3">
        <v>197121239718665</v>
      </c>
      <c r="B7247" t="s">
        <v>7382</v>
      </c>
      <c r="C7247" t="s">
        <v>29934</v>
      </c>
      <c r="D7247" t="s">
        <v>29935</v>
      </c>
      <c r="E7247" t="s">
        <v>29968</v>
      </c>
    </row>
    <row r="7248" spans="1:5" x14ac:dyDescent="0.25">
      <c r="A7248" s="3">
        <v>205216844018694</v>
      </c>
      <c r="B7248" t="s">
        <v>7383</v>
      </c>
      <c r="C7248" t="s">
        <v>29947</v>
      </c>
      <c r="D7248" t="s">
        <v>29948</v>
      </c>
      <c r="E7248" t="s">
        <v>29975</v>
      </c>
    </row>
    <row r="7249" spans="1:5" x14ac:dyDescent="0.25">
      <c r="A7249" s="3">
        <v>207659577218812</v>
      </c>
      <c r="B7249" t="s">
        <v>7384</v>
      </c>
      <c r="C7249" t="s">
        <v>29925</v>
      </c>
      <c r="D7249" t="s">
        <v>29896</v>
      </c>
      <c r="E7249" t="s">
        <v>29964</v>
      </c>
    </row>
    <row r="7250" spans="1:5" x14ac:dyDescent="0.25">
      <c r="A7250" s="3">
        <v>213127032318869</v>
      </c>
      <c r="B7250" t="s">
        <v>7385</v>
      </c>
      <c r="C7250" t="s">
        <v>29915</v>
      </c>
      <c r="D7250" t="s">
        <v>29916</v>
      </c>
      <c r="E7250" t="s">
        <v>29959</v>
      </c>
    </row>
    <row r="7251" spans="1:5" x14ac:dyDescent="0.25">
      <c r="A7251" s="3">
        <v>212473958818940</v>
      </c>
      <c r="B7251" t="s">
        <v>7386</v>
      </c>
      <c r="C7251" t="s">
        <v>29903</v>
      </c>
      <c r="D7251" t="s">
        <v>29904</v>
      </c>
      <c r="E7251" t="s">
        <v>29953</v>
      </c>
    </row>
    <row r="7252" spans="1:5" x14ac:dyDescent="0.25">
      <c r="A7252" s="3">
        <v>193634583418969</v>
      </c>
      <c r="B7252" t="s">
        <v>7387</v>
      </c>
      <c r="C7252" t="s">
        <v>29932</v>
      </c>
      <c r="D7252" t="s">
        <v>29933</v>
      </c>
      <c r="E7252" t="s">
        <v>29967</v>
      </c>
    </row>
    <row r="7253" spans="1:5" x14ac:dyDescent="0.25">
      <c r="A7253" s="3">
        <v>215881467919319</v>
      </c>
      <c r="B7253" t="s">
        <v>7388</v>
      </c>
      <c r="C7253" t="s">
        <v>29919</v>
      </c>
      <c r="D7253" t="s">
        <v>29920</v>
      </c>
      <c r="E7253" t="s">
        <v>29961</v>
      </c>
    </row>
    <row r="7254" spans="1:5" x14ac:dyDescent="0.25">
      <c r="A7254" s="3">
        <v>192009639719391</v>
      </c>
      <c r="B7254" t="s">
        <v>7389</v>
      </c>
      <c r="C7254" t="s">
        <v>29907</v>
      </c>
      <c r="D7254" t="s">
        <v>29908</v>
      </c>
      <c r="E7254" t="s">
        <v>29955</v>
      </c>
    </row>
    <row r="7255" spans="1:5" x14ac:dyDescent="0.25">
      <c r="A7255" s="3">
        <v>190637077919399</v>
      </c>
      <c r="B7255" t="s">
        <v>7390</v>
      </c>
      <c r="C7255" t="s">
        <v>29903</v>
      </c>
      <c r="D7255" t="s">
        <v>29904</v>
      </c>
      <c r="E7255" t="s">
        <v>29953</v>
      </c>
    </row>
    <row r="7256" spans="1:5" x14ac:dyDescent="0.25">
      <c r="A7256" s="3">
        <v>221436573019437</v>
      </c>
      <c r="B7256" t="s">
        <v>7391</v>
      </c>
      <c r="C7256" t="s">
        <v>29936</v>
      </c>
      <c r="D7256" t="s">
        <v>29937</v>
      </c>
      <c r="E7256" t="s">
        <v>29969</v>
      </c>
    </row>
    <row r="7257" spans="1:5" x14ac:dyDescent="0.25">
      <c r="A7257" s="3">
        <v>220540749319508</v>
      </c>
      <c r="B7257" t="s">
        <v>7392</v>
      </c>
      <c r="C7257" t="s">
        <v>29909</v>
      </c>
      <c r="D7257" t="s">
        <v>29910</v>
      </c>
      <c r="E7257" t="s">
        <v>29956</v>
      </c>
    </row>
    <row r="7258" spans="1:5" x14ac:dyDescent="0.25">
      <c r="A7258" s="3">
        <v>206547444219610</v>
      </c>
      <c r="B7258" t="s">
        <v>7393</v>
      </c>
      <c r="C7258" t="s">
        <v>29915</v>
      </c>
      <c r="D7258" t="s">
        <v>29916</v>
      </c>
      <c r="E7258" t="s">
        <v>29959</v>
      </c>
    </row>
    <row r="7259" spans="1:5" x14ac:dyDescent="0.25">
      <c r="A7259" s="3">
        <v>195001742019698</v>
      </c>
      <c r="B7259" t="s">
        <v>7394</v>
      </c>
      <c r="C7259" t="s">
        <v>29913</v>
      </c>
      <c r="D7259" t="s">
        <v>29914</v>
      </c>
      <c r="E7259" t="s">
        <v>29958</v>
      </c>
    </row>
    <row r="7260" spans="1:5" x14ac:dyDescent="0.25">
      <c r="A7260" s="3">
        <v>192444392719764</v>
      </c>
      <c r="B7260" t="s">
        <v>7395</v>
      </c>
      <c r="C7260" t="s">
        <v>29911</v>
      </c>
      <c r="D7260" t="s">
        <v>29912</v>
      </c>
      <c r="E7260" t="s">
        <v>29957</v>
      </c>
    </row>
    <row r="7261" spans="1:5" x14ac:dyDescent="0.25">
      <c r="A7261" s="3">
        <v>267762271522363</v>
      </c>
      <c r="B7261" t="s">
        <v>7396</v>
      </c>
      <c r="C7261" t="s">
        <v>29943</v>
      </c>
      <c r="D7261" t="s">
        <v>29944</v>
      </c>
      <c r="E7261" t="s">
        <v>29972</v>
      </c>
    </row>
    <row r="7262" spans="1:5" x14ac:dyDescent="0.25">
      <c r="A7262" s="3">
        <v>236549502922398</v>
      </c>
      <c r="B7262" t="s">
        <v>7397</v>
      </c>
      <c r="C7262" t="s">
        <v>29930</v>
      </c>
      <c r="D7262" t="s">
        <v>29931</v>
      </c>
      <c r="E7262" t="s">
        <v>29930</v>
      </c>
    </row>
    <row r="7263" spans="1:5" x14ac:dyDescent="0.25">
      <c r="A7263" s="3">
        <v>243141261422400</v>
      </c>
      <c r="B7263" t="s">
        <v>7398</v>
      </c>
      <c r="C7263" t="s">
        <v>29928</v>
      </c>
      <c r="D7263" t="s">
        <v>29929</v>
      </c>
      <c r="E7263" t="s">
        <v>29966</v>
      </c>
    </row>
    <row r="7264" spans="1:5" x14ac:dyDescent="0.25">
      <c r="A7264" s="3">
        <v>246774724522542</v>
      </c>
      <c r="B7264" t="s">
        <v>7399</v>
      </c>
      <c r="C7264" t="s">
        <v>29905</v>
      </c>
      <c r="D7264" t="s">
        <v>29906</v>
      </c>
      <c r="E7264" t="s">
        <v>29954</v>
      </c>
    </row>
    <row r="7265" spans="1:5" x14ac:dyDescent="0.25">
      <c r="A7265" s="3">
        <v>235776762022550</v>
      </c>
      <c r="B7265" t="s">
        <v>7400</v>
      </c>
      <c r="C7265" t="s">
        <v>29905</v>
      </c>
      <c r="D7265" t="s">
        <v>29906</v>
      </c>
      <c r="E7265" t="s">
        <v>29954</v>
      </c>
    </row>
    <row r="7266" spans="1:5" x14ac:dyDescent="0.25">
      <c r="A7266" s="3">
        <v>237108406722720</v>
      </c>
      <c r="B7266" t="s">
        <v>7401</v>
      </c>
      <c r="C7266" t="s">
        <v>29905</v>
      </c>
      <c r="D7266" t="s">
        <v>29906</v>
      </c>
      <c r="E7266" t="s">
        <v>29954</v>
      </c>
    </row>
    <row r="7267" spans="1:5" x14ac:dyDescent="0.25">
      <c r="A7267" s="3">
        <v>266960350423034</v>
      </c>
      <c r="B7267" t="s">
        <v>7402</v>
      </c>
      <c r="C7267" t="s">
        <v>29913</v>
      </c>
      <c r="D7267" t="s">
        <v>29914</v>
      </c>
      <c r="E7267" t="s">
        <v>29958</v>
      </c>
    </row>
    <row r="7268" spans="1:5" x14ac:dyDescent="0.25">
      <c r="A7268" s="3">
        <v>245865171823175</v>
      </c>
      <c r="B7268" t="s">
        <v>7403</v>
      </c>
      <c r="C7268" t="s">
        <v>29917</v>
      </c>
      <c r="D7268" t="s">
        <v>29918</v>
      </c>
      <c r="E7268" t="s">
        <v>29960</v>
      </c>
    </row>
    <row r="7269" spans="1:5" x14ac:dyDescent="0.25">
      <c r="A7269" s="3">
        <v>245614488923538</v>
      </c>
      <c r="B7269" t="s">
        <v>7404</v>
      </c>
      <c r="C7269" t="s">
        <v>29911</v>
      </c>
      <c r="D7269" t="s">
        <v>29912</v>
      </c>
      <c r="E7269" t="s">
        <v>29957</v>
      </c>
    </row>
    <row r="7270" spans="1:5" x14ac:dyDescent="0.25">
      <c r="A7270" s="3">
        <v>261378963723573</v>
      </c>
      <c r="B7270" t="s">
        <v>7405</v>
      </c>
      <c r="C7270" t="s">
        <v>29940</v>
      </c>
      <c r="D7270" t="s">
        <v>29895</v>
      </c>
      <c r="E7270" t="s">
        <v>29971</v>
      </c>
    </row>
    <row r="7271" spans="1:5" x14ac:dyDescent="0.25">
      <c r="A7271" s="3">
        <v>250893770023630</v>
      </c>
      <c r="B7271" t="s">
        <v>7406</v>
      </c>
      <c r="C7271" t="s">
        <v>29947</v>
      </c>
      <c r="D7271" t="s">
        <v>29948</v>
      </c>
      <c r="E7271" t="s">
        <v>29975</v>
      </c>
    </row>
    <row r="7272" spans="1:5" x14ac:dyDescent="0.25">
      <c r="A7272" s="3">
        <v>231330487024117</v>
      </c>
      <c r="B7272" t="s">
        <v>7407</v>
      </c>
      <c r="C7272" t="s">
        <v>29919</v>
      </c>
      <c r="D7272" t="s">
        <v>29920</v>
      </c>
      <c r="E7272" t="s">
        <v>29961</v>
      </c>
    </row>
    <row r="7273" spans="1:5" x14ac:dyDescent="0.25">
      <c r="A7273" s="3">
        <v>256943155624220</v>
      </c>
      <c r="B7273" t="s">
        <v>7408</v>
      </c>
      <c r="C7273" t="s">
        <v>29909</v>
      </c>
      <c r="D7273" t="s">
        <v>29910</v>
      </c>
      <c r="E7273" t="s">
        <v>29956</v>
      </c>
    </row>
    <row r="7274" spans="1:5" x14ac:dyDescent="0.25">
      <c r="A7274" s="3">
        <v>230515581524378</v>
      </c>
      <c r="B7274" t="s">
        <v>7409</v>
      </c>
      <c r="C7274" t="s">
        <v>29930</v>
      </c>
      <c r="D7274" t="s">
        <v>29931</v>
      </c>
      <c r="E7274" t="s">
        <v>29930</v>
      </c>
    </row>
    <row r="7275" spans="1:5" x14ac:dyDescent="0.25">
      <c r="A7275" s="3">
        <v>261625086124496</v>
      </c>
      <c r="B7275" t="s">
        <v>7410</v>
      </c>
      <c r="C7275" t="s">
        <v>29919</v>
      </c>
      <c r="D7275" t="s">
        <v>29920</v>
      </c>
      <c r="E7275" t="s">
        <v>29961</v>
      </c>
    </row>
    <row r="7276" spans="1:5" x14ac:dyDescent="0.25">
      <c r="A7276" s="3">
        <v>237613670424764</v>
      </c>
      <c r="B7276" t="s">
        <v>7411</v>
      </c>
      <c r="C7276" t="s">
        <v>29899</v>
      </c>
      <c r="D7276" t="s">
        <v>29900</v>
      </c>
      <c r="E7276" t="s">
        <v>29951</v>
      </c>
    </row>
    <row r="7277" spans="1:5" x14ac:dyDescent="0.25">
      <c r="A7277" s="3">
        <v>250759381725322</v>
      </c>
      <c r="B7277" t="s">
        <v>7412</v>
      </c>
      <c r="C7277" t="s">
        <v>29938</v>
      </c>
      <c r="D7277" t="s">
        <v>29939</v>
      </c>
      <c r="E7277" t="s">
        <v>29970</v>
      </c>
    </row>
    <row r="7278" spans="1:5" x14ac:dyDescent="0.25">
      <c r="A7278" s="3">
        <v>242775238925513</v>
      </c>
      <c r="B7278" t="s">
        <v>7413</v>
      </c>
      <c r="C7278" t="s">
        <v>29897</v>
      </c>
      <c r="D7278" t="s">
        <v>29898</v>
      </c>
      <c r="E7278" t="s">
        <v>29950</v>
      </c>
    </row>
    <row r="7279" spans="1:5" x14ac:dyDescent="0.25">
      <c r="A7279" s="3">
        <v>268105435825924</v>
      </c>
      <c r="B7279" t="s">
        <v>7414</v>
      </c>
      <c r="C7279" t="s">
        <v>29923</v>
      </c>
      <c r="D7279" t="s">
        <v>29924</v>
      </c>
      <c r="E7279" t="s">
        <v>29963</v>
      </c>
    </row>
    <row r="7280" spans="1:5" x14ac:dyDescent="0.25">
      <c r="A7280" s="3">
        <v>230223863326076</v>
      </c>
      <c r="B7280" t="s">
        <v>7415</v>
      </c>
      <c r="C7280" t="s">
        <v>29905</v>
      </c>
      <c r="D7280" t="s">
        <v>29906</v>
      </c>
      <c r="E7280" t="s">
        <v>29954</v>
      </c>
    </row>
    <row r="7281" spans="1:5" x14ac:dyDescent="0.25">
      <c r="A7281" s="3">
        <v>235293495026107</v>
      </c>
      <c r="B7281" t="s">
        <v>7416</v>
      </c>
      <c r="C7281" t="s">
        <v>29947</v>
      </c>
      <c r="D7281" t="s">
        <v>29948</v>
      </c>
      <c r="E7281" t="s">
        <v>29975</v>
      </c>
    </row>
    <row r="7282" spans="1:5" x14ac:dyDescent="0.25">
      <c r="A7282" s="3">
        <v>245807188226446</v>
      </c>
      <c r="B7282" t="s">
        <v>7417</v>
      </c>
      <c r="C7282" t="s">
        <v>29903</v>
      </c>
      <c r="D7282" t="s">
        <v>29904</v>
      </c>
      <c r="E7282" t="s">
        <v>29953</v>
      </c>
    </row>
    <row r="7283" spans="1:5" x14ac:dyDescent="0.25">
      <c r="A7283" s="3">
        <v>279614499826523</v>
      </c>
      <c r="B7283" t="s">
        <v>7418</v>
      </c>
      <c r="C7283" t="s">
        <v>29913</v>
      </c>
      <c r="D7283" t="s">
        <v>29914</v>
      </c>
      <c r="E7283" t="s">
        <v>29958</v>
      </c>
    </row>
    <row r="7284" spans="1:5" x14ac:dyDescent="0.25">
      <c r="A7284" s="3">
        <v>235226585926590</v>
      </c>
      <c r="B7284" t="s">
        <v>7419</v>
      </c>
      <c r="C7284" t="s">
        <v>29901</v>
      </c>
      <c r="D7284" t="s">
        <v>29902</v>
      </c>
      <c r="E7284" t="s">
        <v>29952</v>
      </c>
    </row>
    <row r="7285" spans="1:5" x14ac:dyDescent="0.25">
      <c r="A7285" s="3">
        <v>249812793426661</v>
      </c>
      <c r="B7285" t="s">
        <v>7420</v>
      </c>
      <c r="C7285" t="s">
        <v>29932</v>
      </c>
      <c r="D7285" t="s">
        <v>29933</v>
      </c>
      <c r="E7285" t="s">
        <v>29967</v>
      </c>
    </row>
    <row r="7286" spans="1:5" x14ac:dyDescent="0.25">
      <c r="A7286" s="3">
        <v>230458493226694</v>
      </c>
      <c r="B7286" t="s">
        <v>7421</v>
      </c>
      <c r="C7286" t="s">
        <v>29913</v>
      </c>
      <c r="D7286" t="s">
        <v>29914</v>
      </c>
      <c r="E7286" t="s">
        <v>29958</v>
      </c>
    </row>
    <row r="7287" spans="1:5" x14ac:dyDescent="0.25">
      <c r="A7287" s="3">
        <v>254028525727071</v>
      </c>
      <c r="B7287" t="s">
        <v>7422</v>
      </c>
      <c r="C7287" t="s">
        <v>29941</v>
      </c>
      <c r="D7287" t="s">
        <v>29942</v>
      </c>
      <c r="E7287" t="s">
        <v>29941</v>
      </c>
    </row>
    <row r="7288" spans="1:5" x14ac:dyDescent="0.25">
      <c r="A7288" s="3">
        <v>241751068627177</v>
      </c>
      <c r="B7288" t="s">
        <v>7423</v>
      </c>
      <c r="C7288" t="s">
        <v>29932</v>
      </c>
      <c r="D7288" t="s">
        <v>29933</v>
      </c>
      <c r="E7288" t="s">
        <v>29967</v>
      </c>
    </row>
    <row r="7289" spans="1:5" x14ac:dyDescent="0.25">
      <c r="A7289" s="3">
        <v>256225933727191</v>
      </c>
      <c r="B7289" t="s">
        <v>7424</v>
      </c>
      <c r="C7289" t="s">
        <v>29923</v>
      </c>
      <c r="D7289" t="s">
        <v>29924</v>
      </c>
      <c r="E7289" t="s">
        <v>29963</v>
      </c>
    </row>
    <row r="7290" spans="1:5" x14ac:dyDescent="0.25">
      <c r="A7290" s="3">
        <v>270270654627274</v>
      </c>
      <c r="B7290" t="s">
        <v>7425</v>
      </c>
      <c r="C7290" t="s">
        <v>29897</v>
      </c>
      <c r="D7290" t="s">
        <v>29898</v>
      </c>
      <c r="E7290" t="s">
        <v>29950</v>
      </c>
    </row>
    <row r="7291" spans="1:5" x14ac:dyDescent="0.25">
      <c r="A7291" s="3">
        <v>230688958527315</v>
      </c>
      <c r="B7291" t="s">
        <v>7426</v>
      </c>
      <c r="C7291" t="s">
        <v>29925</v>
      </c>
      <c r="D7291" t="s">
        <v>29896</v>
      </c>
      <c r="E7291" t="s">
        <v>29964</v>
      </c>
    </row>
    <row r="7292" spans="1:5" x14ac:dyDescent="0.25">
      <c r="A7292" s="3">
        <v>254207511427352</v>
      </c>
      <c r="B7292" t="s">
        <v>7427</v>
      </c>
      <c r="C7292" t="s">
        <v>29907</v>
      </c>
      <c r="D7292" t="s">
        <v>29908</v>
      </c>
      <c r="E7292" t="s">
        <v>29955</v>
      </c>
    </row>
    <row r="7293" spans="1:5" x14ac:dyDescent="0.25">
      <c r="A7293" s="3">
        <v>240217238127413</v>
      </c>
      <c r="B7293" t="s">
        <v>7428</v>
      </c>
      <c r="C7293" t="s">
        <v>29899</v>
      </c>
      <c r="D7293" t="s">
        <v>29900</v>
      </c>
      <c r="E7293" t="s">
        <v>29951</v>
      </c>
    </row>
    <row r="7294" spans="1:5" x14ac:dyDescent="0.25">
      <c r="A7294" s="3">
        <v>245657904427482</v>
      </c>
      <c r="B7294" t="s">
        <v>7429</v>
      </c>
      <c r="C7294" t="s">
        <v>29936</v>
      </c>
      <c r="D7294" t="s">
        <v>29937</v>
      </c>
      <c r="E7294" t="s">
        <v>29969</v>
      </c>
    </row>
    <row r="7295" spans="1:5" x14ac:dyDescent="0.25">
      <c r="A7295" s="3">
        <v>237188423527488</v>
      </c>
      <c r="B7295" t="s">
        <v>7430</v>
      </c>
      <c r="C7295" t="s">
        <v>29930</v>
      </c>
      <c r="D7295" t="s">
        <v>29931</v>
      </c>
      <c r="E7295" t="s">
        <v>29930</v>
      </c>
    </row>
    <row r="7296" spans="1:5" x14ac:dyDescent="0.25">
      <c r="A7296" s="3">
        <v>233392981927665</v>
      </c>
      <c r="B7296" t="s">
        <v>7431</v>
      </c>
      <c r="C7296" t="s">
        <v>29917</v>
      </c>
      <c r="D7296" t="s">
        <v>29918</v>
      </c>
      <c r="E7296" t="s">
        <v>29960</v>
      </c>
    </row>
    <row r="7297" spans="1:5" x14ac:dyDescent="0.25">
      <c r="A7297" s="3">
        <v>237765171127679</v>
      </c>
      <c r="B7297" t="s">
        <v>7432</v>
      </c>
      <c r="C7297" t="s">
        <v>29913</v>
      </c>
      <c r="D7297" t="s">
        <v>29914</v>
      </c>
      <c r="E7297" t="s">
        <v>29958</v>
      </c>
    </row>
    <row r="7298" spans="1:5" x14ac:dyDescent="0.25">
      <c r="A7298" s="3">
        <v>253970071427788</v>
      </c>
      <c r="B7298" t="s">
        <v>7433</v>
      </c>
      <c r="C7298" t="s">
        <v>29943</v>
      </c>
      <c r="D7298" t="s">
        <v>29944</v>
      </c>
      <c r="E7298" t="s">
        <v>29972</v>
      </c>
    </row>
    <row r="7299" spans="1:5" x14ac:dyDescent="0.25">
      <c r="A7299" s="3">
        <v>230501181427910</v>
      </c>
      <c r="B7299" t="s">
        <v>7434</v>
      </c>
      <c r="C7299" t="s">
        <v>29936</v>
      </c>
      <c r="D7299" t="s">
        <v>29937</v>
      </c>
      <c r="E7299" t="s">
        <v>29969</v>
      </c>
    </row>
    <row r="7300" spans="1:5" x14ac:dyDescent="0.25">
      <c r="A7300" s="3">
        <v>266093897727922</v>
      </c>
      <c r="B7300" t="s">
        <v>7435</v>
      </c>
      <c r="C7300" t="s">
        <v>29930</v>
      </c>
      <c r="D7300" t="s">
        <v>29931</v>
      </c>
      <c r="E7300" t="s">
        <v>29930</v>
      </c>
    </row>
    <row r="7301" spans="1:5" x14ac:dyDescent="0.25">
      <c r="A7301" s="3">
        <v>259940096928167</v>
      </c>
      <c r="B7301" t="s">
        <v>7436</v>
      </c>
      <c r="C7301" t="s">
        <v>29940</v>
      </c>
      <c r="D7301" t="s">
        <v>29895</v>
      </c>
      <c r="E7301" t="s">
        <v>29971</v>
      </c>
    </row>
    <row r="7302" spans="1:5" x14ac:dyDescent="0.25">
      <c r="A7302" s="3">
        <v>237780357628181</v>
      </c>
      <c r="B7302" t="s">
        <v>7437</v>
      </c>
      <c r="C7302" t="s">
        <v>29913</v>
      </c>
      <c r="D7302" t="s">
        <v>29914</v>
      </c>
      <c r="E7302" t="s">
        <v>29958</v>
      </c>
    </row>
    <row r="7303" spans="1:5" x14ac:dyDescent="0.25">
      <c r="A7303" s="3">
        <v>235345592628236</v>
      </c>
      <c r="B7303" t="s">
        <v>7438</v>
      </c>
      <c r="C7303" t="s">
        <v>29945</v>
      </c>
      <c r="D7303" t="s">
        <v>29946</v>
      </c>
      <c r="E7303" t="s">
        <v>29973</v>
      </c>
    </row>
    <row r="7304" spans="1:5" x14ac:dyDescent="0.25">
      <c r="A7304" s="3">
        <v>244358412728241</v>
      </c>
      <c r="B7304" t="s">
        <v>7439</v>
      </c>
      <c r="C7304" t="s">
        <v>29928</v>
      </c>
      <c r="D7304" t="s">
        <v>29929</v>
      </c>
      <c r="E7304" t="s">
        <v>29966</v>
      </c>
    </row>
    <row r="7305" spans="1:5" x14ac:dyDescent="0.25">
      <c r="A7305" s="3">
        <v>232382840528451</v>
      </c>
      <c r="B7305" t="s">
        <v>7440</v>
      </c>
      <c r="C7305" t="s">
        <v>29913</v>
      </c>
      <c r="D7305" t="s">
        <v>29914</v>
      </c>
      <c r="E7305" t="s">
        <v>29958</v>
      </c>
    </row>
    <row r="7306" spans="1:5" x14ac:dyDescent="0.25">
      <c r="A7306" s="3">
        <v>237958903928596</v>
      </c>
      <c r="B7306" t="s">
        <v>7441</v>
      </c>
      <c r="C7306" t="s">
        <v>29938</v>
      </c>
      <c r="D7306" t="s">
        <v>29939</v>
      </c>
      <c r="E7306" t="s">
        <v>29970</v>
      </c>
    </row>
    <row r="7307" spans="1:5" x14ac:dyDescent="0.25">
      <c r="A7307" s="3">
        <v>238458181828841</v>
      </c>
      <c r="B7307" t="s">
        <v>7442</v>
      </c>
      <c r="C7307" t="s">
        <v>29897</v>
      </c>
      <c r="D7307" t="s">
        <v>29898</v>
      </c>
      <c r="E7307" t="s">
        <v>29950</v>
      </c>
    </row>
    <row r="7308" spans="1:5" x14ac:dyDescent="0.25">
      <c r="A7308" s="3">
        <v>246169289628864</v>
      </c>
      <c r="B7308" t="s">
        <v>7443</v>
      </c>
      <c r="C7308" t="s">
        <v>29909</v>
      </c>
      <c r="D7308" t="s">
        <v>29910</v>
      </c>
      <c r="E7308" t="s">
        <v>29956</v>
      </c>
    </row>
    <row r="7309" spans="1:5" x14ac:dyDescent="0.25">
      <c r="A7309" s="3">
        <v>253186567528996</v>
      </c>
      <c r="B7309" t="s">
        <v>7444</v>
      </c>
      <c r="C7309" t="s">
        <v>29901</v>
      </c>
      <c r="D7309" t="s">
        <v>29902</v>
      </c>
      <c r="E7309" t="s">
        <v>29952</v>
      </c>
    </row>
    <row r="7310" spans="1:5" x14ac:dyDescent="0.25">
      <c r="A7310" s="3">
        <v>492492039532</v>
      </c>
      <c r="B7310" t="s">
        <v>7445</v>
      </c>
      <c r="C7310" t="s">
        <v>29943</v>
      </c>
      <c r="D7310" t="s">
        <v>29944</v>
      </c>
      <c r="E7310" t="s">
        <v>29972</v>
      </c>
    </row>
    <row r="7311" spans="1:5" x14ac:dyDescent="0.25">
      <c r="A7311" s="3">
        <v>1167709381325</v>
      </c>
      <c r="B7311" t="s">
        <v>7446</v>
      </c>
      <c r="C7311" t="s">
        <v>29936</v>
      </c>
      <c r="D7311" t="s">
        <v>29937</v>
      </c>
      <c r="E7311" t="s">
        <v>29969</v>
      </c>
    </row>
    <row r="7312" spans="1:5" x14ac:dyDescent="0.25">
      <c r="A7312" s="3">
        <v>2034090751666</v>
      </c>
      <c r="B7312" t="s">
        <v>7447</v>
      </c>
      <c r="C7312" t="s">
        <v>29943</v>
      </c>
      <c r="D7312" t="s">
        <v>29944</v>
      </c>
      <c r="E7312" t="s">
        <v>29972</v>
      </c>
    </row>
    <row r="7313" spans="1:5" x14ac:dyDescent="0.25">
      <c r="A7313" s="3">
        <v>4515959052343</v>
      </c>
      <c r="B7313" t="s">
        <v>7448</v>
      </c>
      <c r="C7313" t="s">
        <v>29911</v>
      </c>
      <c r="D7313" t="s">
        <v>29912</v>
      </c>
      <c r="E7313" t="s">
        <v>29957</v>
      </c>
    </row>
    <row r="7314" spans="1:5" x14ac:dyDescent="0.25">
      <c r="A7314" s="3">
        <v>4643100592563</v>
      </c>
      <c r="B7314" t="s">
        <v>7449</v>
      </c>
      <c r="C7314" t="s">
        <v>29930</v>
      </c>
      <c r="D7314" t="s">
        <v>29931</v>
      </c>
      <c r="E7314" t="s">
        <v>29930</v>
      </c>
    </row>
    <row r="7315" spans="1:5" x14ac:dyDescent="0.25">
      <c r="A7315" s="3">
        <v>3463883713616</v>
      </c>
      <c r="B7315" t="s">
        <v>7450</v>
      </c>
      <c r="C7315" t="s">
        <v>29945</v>
      </c>
      <c r="D7315" t="s">
        <v>29946</v>
      </c>
      <c r="E7315" t="s">
        <v>29973</v>
      </c>
    </row>
    <row r="7316" spans="1:5" x14ac:dyDescent="0.25">
      <c r="A7316" s="3">
        <v>3772458653774</v>
      </c>
      <c r="B7316" t="s">
        <v>7451</v>
      </c>
      <c r="C7316" t="s">
        <v>29947</v>
      </c>
      <c r="D7316" t="s">
        <v>29948</v>
      </c>
      <c r="E7316" t="s">
        <v>29975</v>
      </c>
    </row>
    <row r="7317" spans="1:5" x14ac:dyDescent="0.25">
      <c r="A7317" s="3">
        <v>3573834604029</v>
      </c>
      <c r="B7317" t="s">
        <v>7452</v>
      </c>
      <c r="C7317" t="s">
        <v>29907</v>
      </c>
      <c r="D7317" t="s">
        <v>29908</v>
      </c>
      <c r="E7317" t="s">
        <v>29955</v>
      </c>
    </row>
    <row r="7318" spans="1:5" x14ac:dyDescent="0.25">
      <c r="A7318" s="3">
        <v>4823803164108</v>
      </c>
      <c r="B7318" t="s">
        <v>7453</v>
      </c>
      <c r="C7318" t="s">
        <v>29915</v>
      </c>
      <c r="D7318" t="s">
        <v>29916</v>
      </c>
      <c r="E7318" t="s">
        <v>29959</v>
      </c>
    </row>
    <row r="7319" spans="1:5" x14ac:dyDescent="0.25">
      <c r="A7319" s="3">
        <v>7289107779125</v>
      </c>
      <c r="B7319" t="s">
        <v>7454</v>
      </c>
      <c r="C7319" t="s">
        <v>29926</v>
      </c>
      <c r="D7319" t="s">
        <v>29927</v>
      </c>
      <c r="E7319" t="s">
        <v>29965</v>
      </c>
    </row>
    <row r="7320" spans="1:5" x14ac:dyDescent="0.25">
      <c r="A7320" s="3">
        <v>128138594810398</v>
      </c>
      <c r="B7320" t="s">
        <v>7455</v>
      </c>
      <c r="C7320" t="s">
        <v>29945</v>
      </c>
      <c r="D7320" t="s">
        <v>29946</v>
      </c>
      <c r="E7320" t="s">
        <v>29973</v>
      </c>
    </row>
    <row r="7321" spans="1:5" x14ac:dyDescent="0.25">
      <c r="A7321" s="3">
        <v>101844440310415</v>
      </c>
      <c r="B7321" t="s">
        <v>7456</v>
      </c>
      <c r="C7321" t="s">
        <v>29897</v>
      </c>
      <c r="D7321" t="s">
        <v>29898</v>
      </c>
      <c r="E7321" t="s">
        <v>29950</v>
      </c>
    </row>
    <row r="7322" spans="1:5" x14ac:dyDescent="0.25">
      <c r="A7322" s="3">
        <v>136455352410424</v>
      </c>
      <c r="B7322" t="s">
        <v>7457</v>
      </c>
      <c r="C7322" t="s">
        <v>29938</v>
      </c>
      <c r="D7322" t="s">
        <v>29939</v>
      </c>
      <c r="E7322" t="s">
        <v>29970</v>
      </c>
    </row>
    <row r="7323" spans="1:5" x14ac:dyDescent="0.25">
      <c r="A7323" s="3">
        <v>105647726810630</v>
      </c>
      <c r="B7323" t="s">
        <v>7458</v>
      </c>
      <c r="C7323" t="s">
        <v>29917</v>
      </c>
      <c r="D7323" t="s">
        <v>29918</v>
      </c>
      <c r="E7323" t="s">
        <v>29960</v>
      </c>
    </row>
    <row r="7324" spans="1:5" x14ac:dyDescent="0.25">
      <c r="A7324" s="3">
        <v>132064711110647</v>
      </c>
      <c r="B7324" t="s">
        <v>7459</v>
      </c>
      <c r="C7324" t="s">
        <v>29921</v>
      </c>
      <c r="D7324" t="s">
        <v>29922</v>
      </c>
      <c r="E7324" t="s">
        <v>29962</v>
      </c>
    </row>
    <row r="7325" spans="1:5" x14ac:dyDescent="0.25">
      <c r="A7325" s="3">
        <v>136040552410729</v>
      </c>
      <c r="B7325" t="s">
        <v>7460</v>
      </c>
      <c r="C7325" t="s">
        <v>29932</v>
      </c>
      <c r="D7325" t="s">
        <v>29933</v>
      </c>
      <c r="E7325" t="s">
        <v>29967</v>
      </c>
    </row>
    <row r="7326" spans="1:5" x14ac:dyDescent="0.25">
      <c r="A7326" s="3">
        <v>121845764010845</v>
      </c>
      <c r="B7326" t="s">
        <v>7461</v>
      </c>
      <c r="C7326" t="s">
        <v>29943</v>
      </c>
      <c r="D7326" t="s">
        <v>29944</v>
      </c>
      <c r="E7326" t="s">
        <v>29972</v>
      </c>
    </row>
    <row r="7327" spans="1:5" x14ac:dyDescent="0.25">
      <c r="A7327" s="3">
        <v>122041881910942</v>
      </c>
      <c r="B7327" t="s">
        <v>7462</v>
      </c>
      <c r="C7327" t="s">
        <v>29947</v>
      </c>
      <c r="D7327" t="s">
        <v>29948</v>
      </c>
      <c r="E7327" t="s">
        <v>29975</v>
      </c>
    </row>
    <row r="7328" spans="1:5" x14ac:dyDescent="0.25">
      <c r="A7328" s="3">
        <v>140106088010987</v>
      </c>
      <c r="B7328" t="s">
        <v>7463</v>
      </c>
      <c r="C7328" t="s">
        <v>29905</v>
      </c>
      <c r="D7328" t="s">
        <v>29906</v>
      </c>
      <c r="E7328" t="s">
        <v>29954</v>
      </c>
    </row>
    <row r="7329" spans="1:5" x14ac:dyDescent="0.25">
      <c r="A7329" s="3">
        <v>104096993911016</v>
      </c>
      <c r="B7329" t="s">
        <v>7464</v>
      </c>
      <c r="C7329" t="s">
        <v>29940</v>
      </c>
      <c r="D7329" t="s">
        <v>29895</v>
      </c>
      <c r="E7329" t="s">
        <v>29971</v>
      </c>
    </row>
    <row r="7330" spans="1:5" x14ac:dyDescent="0.25">
      <c r="A7330" s="3">
        <v>126973203111119</v>
      </c>
      <c r="B7330" t="s">
        <v>7465</v>
      </c>
      <c r="C7330" t="s">
        <v>29897</v>
      </c>
      <c r="D7330" t="s">
        <v>29898</v>
      </c>
      <c r="E7330" t="s">
        <v>29950</v>
      </c>
    </row>
    <row r="7331" spans="1:5" x14ac:dyDescent="0.25">
      <c r="A7331" s="3">
        <v>102238156611179</v>
      </c>
      <c r="B7331" t="s">
        <v>7466</v>
      </c>
      <c r="C7331" t="s">
        <v>29925</v>
      </c>
      <c r="D7331" t="s">
        <v>29896</v>
      </c>
      <c r="E7331" t="s">
        <v>29964</v>
      </c>
    </row>
    <row r="7332" spans="1:5" x14ac:dyDescent="0.25">
      <c r="A7332" s="3">
        <v>116387515511267</v>
      </c>
      <c r="B7332" t="s">
        <v>7467</v>
      </c>
      <c r="C7332" t="s">
        <v>29907</v>
      </c>
      <c r="D7332" t="s">
        <v>29908</v>
      </c>
      <c r="E7332" t="s">
        <v>29955</v>
      </c>
    </row>
    <row r="7333" spans="1:5" x14ac:dyDescent="0.25">
      <c r="A7333" s="3">
        <v>125239673411343</v>
      </c>
      <c r="B7333" t="s">
        <v>7468</v>
      </c>
      <c r="C7333" t="s">
        <v>29909</v>
      </c>
      <c r="D7333" t="s">
        <v>29910</v>
      </c>
      <c r="E7333" t="s">
        <v>29956</v>
      </c>
    </row>
    <row r="7334" spans="1:5" x14ac:dyDescent="0.25">
      <c r="A7334" s="3">
        <v>130713141011467</v>
      </c>
      <c r="B7334" t="s">
        <v>7469</v>
      </c>
      <c r="C7334" t="s">
        <v>29911</v>
      </c>
      <c r="D7334" t="s">
        <v>29912</v>
      </c>
      <c r="E7334" t="s">
        <v>29957</v>
      </c>
    </row>
    <row r="7335" spans="1:5" x14ac:dyDescent="0.25">
      <c r="A7335" s="3">
        <v>120078896211479</v>
      </c>
      <c r="B7335" t="s">
        <v>7470</v>
      </c>
      <c r="C7335" t="s">
        <v>29941</v>
      </c>
      <c r="D7335" t="s">
        <v>29942</v>
      </c>
      <c r="E7335" t="s">
        <v>29941</v>
      </c>
    </row>
    <row r="7336" spans="1:5" x14ac:dyDescent="0.25">
      <c r="A7336" s="3">
        <v>145426272411512</v>
      </c>
      <c r="B7336" t="s">
        <v>7471</v>
      </c>
      <c r="C7336" t="s">
        <v>29921</v>
      </c>
      <c r="D7336" t="s">
        <v>29922</v>
      </c>
      <c r="E7336" t="s">
        <v>29962</v>
      </c>
    </row>
    <row r="7337" spans="1:5" x14ac:dyDescent="0.25">
      <c r="A7337" s="3">
        <v>142818334411679</v>
      </c>
      <c r="B7337" t="s">
        <v>7472</v>
      </c>
      <c r="C7337" t="s">
        <v>29947</v>
      </c>
      <c r="D7337" t="s">
        <v>29948</v>
      </c>
      <c r="E7337" t="s">
        <v>29975</v>
      </c>
    </row>
    <row r="7338" spans="1:5" x14ac:dyDescent="0.25">
      <c r="A7338" s="3">
        <v>160180430712535</v>
      </c>
      <c r="B7338" t="s">
        <v>7473</v>
      </c>
      <c r="C7338" t="s">
        <v>29925</v>
      </c>
      <c r="D7338" t="s">
        <v>29896</v>
      </c>
      <c r="E7338" t="s">
        <v>29964</v>
      </c>
    </row>
    <row r="7339" spans="1:5" x14ac:dyDescent="0.25">
      <c r="A7339" s="3">
        <v>157559969812556</v>
      </c>
      <c r="B7339" t="s">
        <v>7474</v>
      </c>
      <c r="C7339" t="s">
        <v>29899</v>
      </c>
      <c r="D7339" t="s">
        <v>29900</v>
      </c>
      <c r="E7339" t="s">
        <v>29951</v>
      </c>
    </row>
    <row r="7340" spans="1:5" x14ac:dyDescent="0.25">
      <c r="A7340" s="3">
        <v>173885924012585</v>
      </c>
      <c r="B7340" t="s">
        <v>7475</v>
      </c>
      <c r="C7340" t="s">
        <v>29945</v>
      </c>
      <c r="D7340" t="s">
        <v>29946</v>
      </c>
      <c r="E7340" t="s">
        <v>29973</v>
      </c>
    </row>
    <row r="7341" spans="1:5" x14ac:dyDescent="0.25">
      <c r="A7341" s="3">
        <v>180181497612596</v>
      </c>
      <c r="B7341" t="s">
        <v>7476</v>
      </c>
      <c r="C7341" t="s">
        <v>29938</v>
      </c>
      <c r="D7341" t="s">
        <v>29939</v>
      </c>
      <c r="E7341" t="s">
        <v>29970</v>
      </c>
    </row>
    <row r="7342" spans="1:5" x14ac:dyDescent="0.25">
      <c r="A7342" s="3">
        <v>170714725412851</v>
      </c>
      <c r="B7342" t="s">
        <v>7477</v>
      </c>
      <c r="C7342" t="s">
        <v>29945</v>
      </c>
      <c r="D7342" t="s">
        <v>29946</v>
      </c>
      <c r="E7342" t="s">
        <v>29973</v>
      </c>
    </row>
    <row r="7343" spans="1:5" x14ac:dyDescent="0.25">
      <c r="A7343" s="3">
        <v>187719338712928</v>
      </c>
      <c r="B7343" t="s">
        <v>7478</v>
      </c>
      <c r="C7343" t="s">
        <v>29941</v>
      </c>
      <c r="D7343" t="s">
        <v>29942</v>
      </c>
      <c r="E7343" t="s">
        <v>29941</v>
      </c>
    </row>
    <row r="7344" spans="1:5" x14ac:dyDescent="0.25">
      <c r="A7344" s="3">
        <v>153658837413065</v>
      </c>
      <c r="B7344" t="s">
        <v>7479</v>
      </c>
      <c r="C7344" t="s">
        <v>29925</v>
      </c>
      <c r="D7344" t="s">
        <v>29896</v>
      </c>
      <c r="E7344" t="s">
        <v>29964</v>
      </c>
    </row>
    <row r="7345" spans="1:5" x14ac:dyDescent="0.25">
      <c r="A7345" s="3">
        <v>165455033613242</v>
      </c>
      <c r="B7345" t="s">
        <v>7480</v>
      </c>
      <c r="C7345" t="s">
        <v>29903</v>
      </c>
      <c r="D7345" t="s">
        <v>29904</v>
      </c>
      <c r="E7345" t="s">
        <v>29953</v>
      </c>
    </row>
    <row r="7346" spans="1:5" x14ac:dyDescent="0.25">
      <c r="A7346" s="3">
        <v>168245394813496</v>
      </c>
      <c r="B7346" t="s">
        <v>7481</v>
      </c>
      <c r="C7346" t="s">
        <v>29936</v>
      </c>
      <c r="D7346" t="s">
        <v>29937</v>
      </c>
      <c r="E7346" t="s">
        <v>29969</v>
      </c>
    </row>
    <row r="7347" spans="1:5" x14ac:dyDescent="0.25">
      <c r="A7347" s="3">
        <v>172659415513550</v>
      </c>
      <c r="B7347" t="s">
        <v>7482</v>
      </c>
      <c r="C7347" t="s">
        <v>29907</v>
      </c>
      <c r="D7347" t="s">
        <v>29908</v>
      </c>
      <c r="E7347" t="s">
        <v>29955</v>
      </c>
    </row>
    <row r="7348" spans="1:5" x14ac:dyDescent="0.25">
      <c r="A7348" s="3">
        <v>159133474213569</v>
      </c>
      <c r="B7348" t="s">
        <v>7483</v>
      </c>
      <c r="C7348" t="s">
        <v>29947</v>
      </c>
      <c r="D7348" t="s">
        <v>29948</v>
      </c>
      <c r="E7348" t="s">
        <v>29975</v>
      </c>
    </row>
    <row r="7349" spans="1:5" x14ac:dyDescent="0.25">
      <c r="A7349" s="3">
        <v>176575261913606</v>
      </c>
      <c r="B7349" t="s">
        <v>7484</v>
      </c>
      <c r="C7349" t="s">
        <v>29926</v>
      </c>
      <c r="D7349" t="s">
        <v>29927</v>
      </c>
      <c r="E7349" t="s">
        <v>29965</v>
      </c>
    </row>
    <row r="7350" spans="1:5" x14ac:dyDescent="0.25">
      <c r="A7350" s="3">
        <v>164338147213651</v>
      </c>
      <c r="B7350" t="s">
        <v>7485</v>
      </c>
      <c r="C7350" t="s">
        <v>29921</v>
      </c>
      <c r="D7350" t="s">
        <v>29922</v>
      </c>
      <c r="E7350" t="s">
        <v>29962</v>
      </c>
    </row>
    <row r="7351" spans="1:5" x14ac:dyDescent="0.25">
      <c r="A7351" s="3">
        <v>152550876713662</v>
      </c>
      <c r="B7351" t="s">
        <v>7486</v>
      </c>
      <c r="C7351" t="s">
        <v>29925</v>
      </c>
      <c r="D7351" t="s">
        <v>29896</v>
      </c>
      <c r="E7351" t="s">
        <v>29964</v>
      </c>
    </row>
    <row r="7352" spans="1:5" x14ac:dyDescent="0.25">
      <c r="A7352" s="3">
        <v>184417104613716</v>
      </c>
      <c r="B7352" t="s">
        <v>7487</v>
      </c>
      <c r="C7352" t="s">
        <v>29934</v>
      </c>
      <c r="D7352" t="s">
        <v>29935</v>
      </c>
      <c r="E7352" t="s">
        <v>29968</v>
      </c>
    </row>
    <row r="7353" spans="1:5" x14ac:dyDescent="0.25">
      <c r="A7353" s="3">
        <v>174677983013880</v>
      </c>
      <c r="B7353" t="s">
        <v>7488</v>
      </c>
      <c r="C7353" t="s">
        <v>29940</v>
      </c>
      <c r="D7353" t="s">
        <v>29895</v>
      </c>
      <c r="E7353" t="s">
        <v>29971</v>
      </c>
    </row>
    <row r="7354" spans="1:5" x14ac:dyDescent="0.25">
      <c r="A7354" s="3">
        <v>162232290314039</v>
      </c>
      <c r="B7354" t="s">
        <v>7489</v>
      </c>
      <c r="C7354" t="s">
        <v>29928</v>
      </c>
      <c r="D7354" t="s">
        <v>29929</v>
      </c>
      <c r="E7354" t="s">
        <v>29966</v>
      </c>
    </row>
    <row r="7355" spans="1:5" x14ac:dyDescent="0.25">
      <c r="A7355" s="3">
        <v>261991795722271</v>
      </c>
      <c r="B7355" t="s">
        <v>7490</v>
      </c>
      <c r="C7355" t="s">
        <v>29907</v>
      </c>
      <c r="D7355" t="s">
        <v>29908</v>
      </c>
      <c r="E7355" t="s">
        <v>29955</v>
      </c>
    </row>
    <row r="7356" spans="1:5" x14ac:dyDescent="0.25">
      <c r="A7356" s="3">
        <v>251785319122470</v>
      </c>
      <c r="B7356" t="s">
        <v>7491</v>
      </c>
      <c r="C7356" t="s">
        <v>29917</v>
      </c>
      <c r="D7356" t="s">
        <v>29918</v>
      </c>
      <c r="E7356" t="s">
        <v>29960</v>
      </c>
    </row>
    <row r="7357" spans="1:5" x14ac:dyDescent="0.25">
      <c r="A7357" s="3">
        <v>278908878722576</v>
      </c>
      <c r="B7357" t="s">
        <v>7492</v>
      </c>
      <c r="C7357" t="s">
        <v>29911</v>
      </c>
      <c r="D7357" t="s">
        <v>29912</v>
      </c>
      <c r="E7357" t="s">
        <v>29957</v>
      </c>
    </row>
    <row r="7358" spans="1:5" x14ac:dyDescent="0.25">
      <c r="A7358" s="3">
        <v>240808031422960</v>
      </c>
      <c r="B7358" t="s">
        <v>7493</v>
      </c>
      <c r="C7358" t="s">
        <v>29911</v>
      </c>
      <c r="D7358" t="s">
        <v>29912</v>
      </c>
      <c r="E7358" t="s">
        <v>29957</v>
      </c>
    </row>
    <row r="7359" spans="1:5" x14ac:dyDescent="0.25">
      <c r="A7359" s="3">
        <v>260986232523064</v>
      </c>
      <c r="B7359" t="s">
        <v>7494</v>
      </c>
      <c r="C7359" t="s">
        <v>29923</v>
      </c>
      <c r="D7359" t="s">
        <v>29924</v>
      </c>
      <c r="E7359" t="s">
        <v>29963</v>
      </c>
    </row>
    <row r="7360" spans="1:5" x14ac:dyDescent="0.25">
      <c r="A7360" s="3">
        <v>237471742723186</v>
      </c>
      <c r="B7360" t="s">
        <v>7495</v>
      </c>
      <c r="C7360" t="s">
        <v>29901</v>
      </c>
      <c r="D7360" t="s">
        <v>29902</v>
      </c>
      <c r="E7360" t="s">
        <v>29952</v>
      </c>
    </row>
    <row r="7361" spans="1:5" x14ac:dyDescent="0.25">
      <c r="A7361" s="3">
        <v>230634876723272</v>
      </c>
      <c r="B7361" t="s">
        <v>7496</v>
      </c>
      <c r="C7361" t="s">
        <v>29928</v>
      </c>
      <c r="D7361" t="s">
        <v>29929</v>
      </c>
      <c r="E7361" t="s">
        <v>29966</v>
      </c>
    </row>
    <row r="7362" spans="1:5" x14ac:dyDescent="0.25">
      <c r="A7362" s="3">
        <v>231893681323939</v>
      </c>
      <c r="B7362" t="s">
        <v>7497</v>
      </c>
      <c r="C7362" t="s">
        <v>29917</v>
      </c>
      <c r="D7362" t="s">
        <v>29918</v>
      </c>
      <c r="E7362" t="s">
        <v>29960</v>
      </c>
    </row>
    <row r="7363" spans="1:5" x14ac:dyDescent="0.25">
      <c r="A7363" s="3">
        <v>244707509824030</v>
      </c>
      <c r="B7363" t="s">
        <v>7498</v>
      </c>
      <c r="C7363" t="s">
        <v>29901</v>
      </c>
      <c r="D7363" t="s">
        <v>29902</v>
      </c>
      <c r="E7363" t="s">
        <v>29952</v>
      </c>
    </row>
    <row r="7364" spans="1:5" x14ac:dyDescent="0.25">
      <c r="A7364" s="3">
        <v>239265315724495</v>
      </c>
      <c r="B7364" t="s">
        <v>7499</v>
      </c>
      <c r="C7364" t="s">
        <v>29905</v>
      </c>
      <c r="D7364" t="s">
        <v>29906</v>
      </c>
      <c r="E7364" t="s">
        <v>29954</v>
      </c>
    </row>
    <row r="7365" spans="1:5" x14ac:dyDescent="0.25">
      <c r="A7365" s="3">
        <v>233549503924644</v>
      </c>
      <c r="B7365" t="s">
        <v>117</v>
      </c>
      <c r="C7365" t="s">
        <v>29945</v>
      </c>
      <c r="D7365" t="s">
        <v>29946</v>
      </c>
      <c r="E7365" t="s">
        <v>29973</v>
      </c>
    </row>
    <row r="7366" spans="1:5" x14ac:dyDescent="0.25">
      <c r="A7366" s="3">
        <v>238364308225048</v>
      </c>
      <c r="B7366" t="s">
        <v>7500</v>
      </c>
      <c r="C7366" t="s">
        <v>29932</v>
      </c>
      <c r="D7366" t="s">
        <v>29933</v>
      </c>
      <c r="E7366" t="s">
        <v>29967</v>
      </c>
    </row>
    <row r="7367" spans="1:5" x14ac:dyDescent="0.25">
      <c r="A7367" s="3">
        <v>265853486525049</v>
      </c>
      <c r="B7367" t="s">
        <v>7501</v>
      </c>
      <c r="C7367" t="s">
        <v>29911</v>
      </c>
      <c r="D7367" t="s">
        <v>29912</v>
      </c>
      <c r="E7367" t="s">
        <v>29957</v>
      </c>
    </row>
    <row r="7368" spans="1:5" x14ac:dyDescent="0.25">
      <c r="A7368" s="3">
        <v>246211184925926</v>
      </c>
      <c r="B7368" t="s">
        <v>7502</v>
      </c>
      <c r="C7368" t="s">
        <v>29932</v>
      </c>
      <c r="D7368" t="s">
        <v>29933</v>
      </c>
      <c r="E7368" t="s">
        <v>29967</v>
      </c>
    </row>
    <row r="7369" spans="1:5" x14ac:dyDescent="0.25">
      <c r="A7369" s="3">
        <v>232498884325950</v>
      </c>
      <c r="B7369" t="s">
        <v>7503</v>
      </c>
      <c r="C7369" t="s">
        <v>29917</v>
      </c>
      <c r="D7369" t="s">
        <v>29918</v>
      </c>
      <c r="E7369" t="s">
        <v>29960</v>
      </c>
    </row>
    <row r="7370" spans="1:5" x14ac:dyDescent="0.25">
      <c r="A7370" s="3">
        <v>260918455326943</v>
      </c>
      <c r="B7370" t="s">
        <v>7504</v>
      </c>
      <c r="C7370" t="s">
        <v>29919</v>
      </c>
      <c r="D7370" t="s">
        <v>29920</v>
      </c>
      <c r="E7370" t="s">
        <v>29961</v>
      </c>
    </row>
    <row r="7371" spans="1:5" x14ac:dyDescent="0.25">
      <c r="A7371" s="3">
        <v>244199207727284</v>
      </c>
      <c r="B7371" t="s">
        <v>7505</v>
      </c>
      <c r="C7371" t="s">
        <v>29940</v>
      </c>
      <c r="D7371" t="s">
        <v>29895</v>
      </c>
      <c r="E7371" t="s">
        <v>29971</v>
      </c>
    </row>
    <row r="7372" spans="1:5" x14ac:dyDescent="0.25">
      <c r="A7372" s="3">
        <v>265816061628037</v>
      </c>
      <c r="B7372" t="s">
        <v>7506</v>
      </c>
      <c r="C7372" t="s">
        <v>29941</v>
      </c>
      <c r="D7372" t="s">
        <v>29942</v>
      </c>
      <c r="E7372" t="s">
        <v>29941</v>
      </c>
    </row>
    <row r="7373" spans="1:5" x14ac:dyDescent="0.25">
      <c r="A7373" s="3">
        <v>239914884928453</v>
      </c>
      <c r="B7373" t="s">
        <v>7507</v>
      </c>
      <c r="C7373" t="s">
        <v>29901</v>
      </c>
      <c r="D7373" t="s">
        <v>29902</v>
      </c>
      <c r="E7373" t="s">
        <v>29952</v>
      </c>
    </row>
    <row r="7374" spans="1:5" x14ac:dyDescent="0.25">
      <c r="A7374" s="3">
        <v>255311472628744</v>
      </c>
      <c r="B7374" t="s">
        <v>7508</v>
      </c>
      <c r="C7374" t="s">
        <v>29899</v>
      </c>
      <c r="D7374" t="s">
        <v>29900</v>
      </c>
      <c r="E7374" t="s">
        <v>29951</v>
      </c>
    </row>
    <row r="7375" spans="1:5" x14ac:dyDescent="0.25">
      <c r="A7375" s="3">
        <v>254975174729026</v>
      </c>
      <c r="B7375" t="s">
        <v>7509</v>
      </c>
      <c r="C7375" t="s">
        <v>29911</v>
      </c>
      <c r="D7375" t="s">
        <v>29912</v>
      </c>
      <c r="E7375" t="s">
        <v>29957</v>
      </c>
    </row>
    <row r="7376" spans="1:5" x14ac:dyDescent="0.25">
      <c r="A7376" s="3">
        <v>3815052991758</v>
      </c>
      <c r="B7376" t="s">
        <v>7510</v>
      </c>
      <c r="C7376" t="s">
        <v>29932</v>
      </c>
      <c r="D7376" t="s">
        <v>29933</v>
      </c>
      <c r="E7376" t="s">
        <v>29967</v>
      </c>
    </row>
    <row r="7377" spans="1:5" x14ac:dyDescent="0.25">
      <c r="A7377" s="3">
        <v>3768464242542</v>
      </c>
      <c r="B7377" t="s">
        <v>7511</v>
      </c>
      <c r="C7377" t="s">
        <v>29901</v>
      </c>
      <c r="D7377" t="s">
        <v>29902</v>
      </c>
      <c r="E7377" t="s">
        <v>29952</v>
      </c>
    </row>
    <row r="7378" spans="1:5" x14ac:dyDescent="0.25">
      <c r="A7378" s="3">
        <v>7162646357890</v>
      </c>
      <c r="B7378" t="s">
        <v>7512</v>
      </c>
      <c r="C7378" t="s">
        <v>29905</v>
      </c>
      <c r="D7378" t="s">
        <v>29906</v>
      </c>
      <c r="E7378" t="s">
        <v>29954</v>
      </c>
    </row>
    <row r="7379" spans="1:5" x14ac:dyDescent="0.25">
      <c r="A7379" s="3">
        <v>137480823010370</v>
      </c>
      <c r="B7379" t="s">
        <v>7513</v>
      </c>
      <c r="C7379" t="s">
        <v>29938</v>
      </c>
      <c r="D7379" t="s">
        <v>29939</v>
      </c>
      <c r="E7379" t="s">
        <v>29970</v>
      </c>
    </row>
    <row r="7380" spans="1:5" x14ac:dyDescent="0.25">
      <c r="A7380" s="3">
        <v>117287766610767</v>
      </c>
      <c r="B7380" t="s">
        <v>7514</v>
      </c>
      <c r="C7380" t="s">
        <v>29897</v>
      </c>
      <c r="D7380" t="s">
        <v>29898</v>
      </c>
      <c r="E7380" t="s">
        <v>29950</v>
      </c>
    </row>
    <row r="7381" spans="1:5" x14ac:dyDescent="0.25">
      <c r="A7381" s="3">
        <v>166529729112352</v>
      </c>
      <c r="B7381" t="s">
        <v>7515</v>
      </c>
      <c r="C7381" t="s">
        <v>29926</v>
      </c>
      <c r="D7381" t="s">
        <v>29927</v>
      </c>
      <c r="E7381" t="s">
        <v>29965</v>
      </c>
    </row>
    <row r="7382" spans="1:5" x14ac:dyDescent="0.25">
      <c r="A7382" s="3">
        <v>163608288212451</v>
      </c>
      <c r="B7382" t="s">
        <v>7516</v>
      </c>
      <c r="C7382" t="s">
        <v>29915</v>
      </c>
      <c r="D7382" t="s">
        <v>29916</v>
      </c>
      <c r="E7382" t="s">
        <v>29959</v>
      </c>
    </row>
    <row r="7383" spans="1:5" x14ac:dyDescent="0.25">
      <c r="A7383" s="3">
        <v>167111544013150</v>
      </c>
      <c r="B7383" t="s">
        <v>7517</v>
      </c>
      <c r="C7383" t="s">
        <v>29909</v>
      </c>
      <c r="D7383" t="s">
        <v>29910</v>
      </c>
      <c r="E7383" t="s">
        <v>29956</v>
      </c>
    </row>
    <row r="7384" spans="1:5" x14ac:dyDescent="0.25">
      <c r="A7384" s="3">
        <v>162748836513207</v>
      </c>
      <c r="B7384" t="s">
        <v>7518</v>
      </c>
      <c r="C7384" t="s">
        <v>29911</v>
      </c>
      <c r="D7384" t="s">
        <v>29912</v>
      </c>
      <c r="E7384" t="s">
        <v>29957</v>
      </c>
    </row>
    <row r="7385" spans="1:5" x14ac:dyDescent="0.25">
      <c r="A7385" s="3">
        <v>188256110513446</v>
      </c>
      <c r="B7385" t="s">
        <v>7519</v>
      </c>
      <c r="C7385" t="s">
        <v>29926</v>
      </c>
      <c r="D7385" t="s">
        <v>29927</v>
      </c>
      <c r="E7385" t="s">
        <v>29965</v>
      </c>
    </row>
    <row r="7386" spans="1:5" x14ac:dyDescent="0.25">
      <c r="A7386" s="3">
        <v>151211853513708</v>
      </c>
      <c r="B7386" t="s">
        <v>7520</v>
      </c>
      <c r="C7386" t="s">
        <v>29938</v>
      </c>
      <c r="D7386" t="s">
        <v>29939</v>
      </c>
      <c r="E7386" t="s">
        <v>29970</v>
      </c>
    </row>
    <row r="7387" spans="1:5" x14ac:dyDescent="0.25">
      <c r="A7387" s="3">
        <v>150050035413844</v>
      </c>
      <c r="B7387" t="s">
        <v>7521</v>
      </c>
      <c r="C7387" t="s">
        <v>29934</v>
      </c>
      <c r="D7387" t="s">
        <v>29935</v>
      </c>
      <c r="E7387" t="s">
        <v>29968</v>
      </c>
    </row>
    <row r="7388" spans="1:5" x14ac:dyDescent="0.25">
      <c r="A7388" s="3">
        <v>184837169414492</v>
      </c>
      <c r="B7388" t="s">
        <v>7522</v>
      </c>
      <c r="C7388" t="s">
        <v>29899</v>
      </c>
      <c r="D7388" t="s">
        <v>29900</v>
      </c>
      <c r="E7388" t="s">
        <v>29951</v>
      </c>
    </row>
    <row r="7389" spans="1:5" x14ac:dyDescent="0.25">
      <c r="A7389" s="3">
        <v>208001725615987</v>
      </c>
      <c r="B7389" t="s">
        <v>7523</v>
      </c>
      <c r="C7389" t="s">
        <v>29930</v>
      </c>
      <c r="D7389" t="s">
        <v>29931</v>
      </c>
      <c r="E7389" t="s">
        <v>29930</v>
      </c>
    </row>
    <row r="7390" spans="1:5" x14ac:dyDescent="0.25">
      <c r="A7390" s="3">
        <v>206108871616125</v>
      </c>
      <c r="B7390" t="s">
        <v>137</v>
      </c>
      <c r="C7390" t="s">
        <v>29899</v>
      </c>
      <c r="D7390" t="s">
        <v>29900</v>
      </c>
      <c r="E7390" t="s">
        <v>29951</v>
      </c>
    </row>
    <row r="7391" spans="1:5" x14ac:dyDescent="0.25">
      <c r="A7391" s="3">
        <v>208631047616208</v>
      </c>
      <c r="B7391" t="s">
        <v>7524</v>
      </c>
      <c r="C7391" t="s">
        <v>29926</v>
      </c>
      <c r="D7391" t="s">
        <v>29927</v>
      </c>
      <c r="E7391" t="s">
        <v>29965</v>
      </c>
    </row>
    <row r="7392" spans="1:5" x14ac:dyDescent="0.25">
      <c r="A7392" s="3">
        <v>207395399116261</v>
      </c>
      <c r="B7392" t="s">
        <v>7525</v>
      </c>
      <c r="C7392" t="s">
        <v>29911</v>
      </c>
      <c r="D7392" t="s">
        <v>29912</v>
      </c>
      <c r="E7392" t="s">
        <v>29957</v>
      </c>
    </row>
    <row r="7393" spans="1:5" x14ac:dyDescent="0.25">
      <c r="A7393" s="3">
        <v>190626100016276</v>
      </c>
      <c r="B7393" t="s">
        <v>7526</v>
      </c>
      <c r="C7393" t="s">
        <v>29926</v>
      </c>
      <c r="D7393" t="s">
        <v>29927</v>
      </c>
      <c r="E7393" t="s">
        <v>29965</v>
      </c>
    </row>
    <row r="7394" spans="1:5" x14ac:dyDescent="0.25">
      <c r="A7394" s="3">
        <v>196547517216346</v>
      </c>
      <c r="B7394" t="s">
        <v>7527</v>
      </c>
      <c r="C7394" t="s">
        <v>29940</v>
      </c>
      <c r="D7394" t="s">
        <v>29895</v>
      </c>
      <c r="E7394" t="s">
        <v>29971</v>
      </c>
    </row>
    <row r="7395" spans="1:5" x14ac:dyDescent="0.25">
      <c r="A7395" s="3">
        <v>211266676516680</v>
      </c>
      <c r="B7395" t="s">
        <v>7528</v>
      </c>
      <c r="C7395" t="s">
        <v>29925</v>
      </c>
      <c r="D7395" t="s">
        <v>29896</v>
      </c>
      <c r="E7395" t="s">
        <v>29964</v>
      </c>
    </row>
    <row r="7396" spans="1:5" x14ac:dyDescent="0.25">
      <c r="A7396" s="3">
        <v>222701139816712</v>
      </c>
      <c r="B7396" t="s">
        <v>7529</v>
      </c>
      <c r="C7396" t="s">
        <v>29907</v>
      </c>
      <c r="D7396" t="s">
        <v>29908</v>
      </c>
      <c r="E7396" t="s">
        <v>29955</v>
      </c>
    </row>
    <row r="7397" spans="1:5" x14ac:dyDescent="0.25">
      <c r="A7397" s="3">
        <v>201425671916714</v>
      </c>
      <c r="B7397" t="s">
        <v>7530</v>
      </c>
      <c r="C7397" t="s">
        <v>29907</v>
      </c>
      <c r="D7397" t="s">
        <v>29908</v>
      </c>
      <c r="E7397" t="s">
        <v>29955</v>
      </c>
    </row>
    <row r="7398" spans="1:5" x14ac:dyDescent="0.25">
      <c r="A7398" s="3">
        <v>227003318916717</v>
      </c>
      <c r="B7398" t="s">
        <v>7531</v>
      </c>
      <c r="C7398" t="s">
        <v>29915</v>
      </c>
      <c r="D7398" t="s">
        <v>29916</v>
      </c>
      <c r="E7398" t="s">
        <v>29959</v>
      </c>
    </row>
    <row r="7399" spans="1:5" x14ac:dyDescent="0.25">
      <c r="A7399" s="3">
        <v>199710199916761</v>
      </c>
      <c r="B7399" t="s">
        <v>7532</v>
      </c>
      <c r="C7399" t="s">
        <v>29903</v>
      </c>
      <c r="D7399" t="s">
        <v>29904</v>
      </c>
      <c r="E7399" t="s">
        <v>29953</v>
      </c>
    </row>
    <row r="7400" spans="1:5" x14ac:dyDescent="0.25">
      <c r="A7400" s="3">
        <v>191468330816764</v>
      </c>
      <c r="B7400" t="s">
        <v>7533</v>
      </c>
      <c r="C7400" t="s">
        <v>29913</v>
      </c>
      <c r="D7400" t="s">
        <v>29914</v>
      </c>
      <c r="E7400" t="s">
        <v>29958</v>
      </c>
    </row>
    <row r="7401" spans="1:5" x14ac:dyDescent="0.25">
      <c r="A7401" s="3">
        <v>211718856917004</v>
      </c>
      <c r="B7401" t="s">
        <v>7534</v>
      </c>
      <c r="C7401" t="s">
        <v>29899</v>
      </c>
      <c r="D7401" t="s">
        <v>29900</v>
      </c>
      <c r="E7401" t="s">
        <v>29951</v>
      </c>
    </row>
    <row r="7402" spans="1:5" x14ac:dyDescent="0.25">
      <c r="A7402" s="3">
        <v>220629601317011</v>
      </c>
      <c r="B7402" t="s">
        <v>7535</v>
      </c>
      <c r="C7402" t="s">
        <v>29907</v>
      </c>
      <c r="D7402" t="s">
        <v>29908</v>
      </c>
      <c r="E7402" t="s">
        <v>29955</v>
      </c>
    </row>
    <row r="7403" spans="1:5" x14ac:dyDescent="0.25">
      <c r="A7403" s="3">
        <v>207416894617274</v>
      </c>
      <c r="B7403" t="s">
        <v>7536</v>
      </c>
      <c r="C7403" t="s">
        <v>29911</v>
      </c>
      <c r="D7403" t="s">
        <v>29912</v>
      </c>
      <c r="E7403" t="s">
        <v>29957</v>
      </c>
    </row>
    <row r="7404" spans="1:5" x14ac:dyDescent="0.25">
      <c r="A7404" s="3">
        <v>206630472917309</v>
      </c>
      <c r="B7404" t="s">
        <v>7537</v>
      </c>
      <c r="C7404" t="s">
        <v>29934</v>
      </c>
      <c r="D7404" t="s">
        <v>29935</v>
      </c>
      <c r="E7404" t="s">
        <v>29968</v>
      </c>
    </row>
    <row r="7405" spans="1:5" x14ac:dyDescent="0.25">
      <c r="A7405" s="3">
        <v>210991433517344</v>
      </c>
      <c r="B7405" t="s">
        <v>7538</v>
      </c>
      <c r="C7405" t="s">
        <v>29909</v>
      </c>
      <c r="D7405" t="s">
        <v>29910</v>
      </c>
      <c r="E7405" t="s">
        <v>29956</v>
      </c>
    </row>
    <row r="7406" spans="1:5" x14ac:dyDescent="0.25">
      <c r="A7406" s="3">
        <v>210770094317387</v>
      </c>
      <c r="B7406" t="s">
        <v>7539</v>
      </c>
      <c r="C7406" t="s">
        <v>29907</v>
      </c>
      <c r="D7406" t="s">
        <v>29908</v>
      </c>
      <c r="E7406" t="s">
        <v>29955</v>
      </c>
    </row>
    <row r="7407" spans="1:5" x14ac:dyDescent="0.25">
      <c r="A7407" s="3">
        <v>214903376617406</v>
      </c>
      <c r="B7407" t="s">
        <v>7540</v>
      </c>
      <c r="C7407" t="s">
        <v>29907</v>
      </c>
      <c r="D7407" t="s">
        <v>29908</v>
      </c>
      <c r="E7407" t="s">
        <v>29955</v>
      </c>
    </row>
    <row r="7408" spans="1:5" x14ac:dyDescent="0.25">
      <c r="A7408" s="3">
        <v>198017350817409</v>
      </c>
      <c r="B7408" t="s">
        <v>7541</v>
      </c>
      <c r="C7408" t="s">
        <v>29943</v>
      </c>
      <c r="D7408" t="s">
        <v>29944</v>
      </c>
      <c r="E7408" t="s">
        <v>29972</v>
      </c>
    </row>
    <row r="7409" spans="1:5" x14ac:dyDescent="0.25">
      <c r="A7409" s="3">
        <v>229536145317551</v>
      </c>
      <c r="B7409" t="s">
        <v>7542</v>
      </c>
      <c r="C7409" t="s">
        <v>29947</v>
      </c>
      <c r="D7409" t="s">
        <v>29948</v>
      </c>
      <c r="E7409" t="s">
        <v>29975</v>
      </c>
    </row>
    <row r="7410" spans="1:5" x14ac:dyDescent="0.25">
      <c r="A7410" s="3">
        <v>209704155217584</v>
      </c>
      <c r="B7410" t="s">
        <v>7543</v>
      </c>
      <c r="C7410" t="s">
        <v>29907</v>
      </c>
      <c r="D7410" t="s">
        <v>29908</v>
      </c>
      <c r="E7410" t="s">
        <v>29955</v>
      </c>
    </row>
    <row r="7411" spans="1:5" x14ac:dyDescent="0.25">
      <c r="A7411" s="3">
        <v>205765441317623</v>
      </c>
      <c r="B7411" t="s">
        <v>7544</v>
      </c>
      <c r="C7411" t="s">
        <v>29928</v>
      </c>
      <c r="D7411" t="s">
        <v>29929</v>
      </c>
      <c r="E7411" t="s">
        <v>29966</v>
      </c>
    </row>
    <row r="7412" spans="1:5" x14ac:dyDescent="0.25">
      <c r="A7412" s="3">
        <v>204872514417734</v>
      </c>
      <c r="B7412" t="s">
        <v>7545</v>
      </c>
      <c r="C7412" t="s">
        <v>29921</v>
      </c>
      <c r="D7412" t="s">
        <v>29922</v>
      </c>
      <c r="E7412" t="s">
        <v>29962</v>
      </c>
    </row>
    <row r="7413" spans="1:5" x14ac:dyDescent="0.25">
      <c r="A7413" s="3">
        <v>198697132217917</v>
      </c>
      <c r="B7413" t="s">
        <v>7546</v>
      </c>
      <c r="C7413" t="s">
        <v>29899</v>
      </c>
      <c r="D7413" t="s">
        <v>29900</v>
      </c>
      <c r="E7413" t="s">
        <v>29951</v>
      </c>
    </row>
    <row r="7414" spans="1:5" x14ac:dyDescent="0.25">
      <c r="A7414" s="3">
        <v>194123667118351</v>
      </c>
      <c r="B7414" t="s">
        <v>7547</v>
      </c>
      <c r="C7414" t="s">
        <v>29938</v>
      </c>
      <c r="D7414" t="s">
        <v>29939</v>
      </c>
      <c r="E7414" t="s">
        <v>29970</v>
      </c>
    </row>
    <row r="7415" spans="1:5" x14ac:dyDescent="0.25">
      <c r="A7415" s="3">
        <v>203480982618514</v>
      </c>
      <c r="B7415" t="s">
        <v>7548</v>
      </c>
      <c r="C7415" t="s">
        <v>29915</v>
      </c>
      <c r="D7415" t="s">
        <v>29916</v>
      </c>
      <c r="E7415" t="s">
        <v>29959</v>
      </c>
    </row>
    <row r="7416" spans="1:5" x14ac:dyDescent="0.25">
      <c r="A7416" s="3">
        <v>212624779218538</v>
      </c>
      <c r="B7416" t="s">
        <v>7549</v>
      </c>
      <c r="C7416" t="s">
        <v>29917</v>
      </c>
      <c r="D7416" t="s">
        <v>29918</v>
      </c>
      <c r="E7416" t="s">
        <v>29960</v>
      </c>
    </row>
    <row r="7417" spans="1:5" x14ac:dyDescent="0.25">
      <c r="A7417" s="3">
        <v>218907370418576</v>
      </c>
      <c r="B7417" t="s">
        <v>7550</v>
      </c>
      <c r="C7417" t="s">
        <v>29930</v>
      </c>
      <c r="D7417" t="s">
        <v>29931</v>
      </c>
      <c r="E7417" t="s">
        <v>29930</v>
      </c>
    </row>
    <row r="7418" spans="1:5" x14ac:dyDescent="0.25">
      <c r="A7418" s="3">
        <v>220226082718627</v>
      </c>
      <c r="B7418" t="s">
        <v>7551</v>
      </c>
      <c r="C7418" t="s">
        <v>29897</v>
      </c>
      <c r="D7418" t="s">
        <v>29898</v>
      </c>
      <c r="E7418" t="s">
        <v>29950</v>
      </c>
    </row>
    <row r="7419" spans="1:5" x14ac:dyDescent="0.25">
      <c r="A7419" s="3">
        <v>217147765518821</v>
      </c>
      <c r="B7419" t="s">
        <v>7552</v>
      </c>
      <c r="C7419" t="s">
        <v>29945</v>
      </c>
      <c r="D7419" t="s">
        <v>29946</v>
      </c>
      <c r="E7419" t="s">
        <v>29973</v>
      </c>
    </row>
    <row r="7420" spans="1:5" x14ac:dyDescent="0.25">
      <c r="A7420" s="3">
        <v>226979787718887</v>
      </c>
      <c r="B7420" t="s">
        <v>7553</v>
      </c>
      <c r="C7420" t="s">
        <v>29901</v>
      </c>
      <c r="D7420" t="s">
        <v>29902</v>
      </c>
      <c r="E7420" t="s">
        <v>29952</v>
      </c>
    </row>
    <row r="7421" spans="1:5" x14ac:dyDescent="0.25">
      <c r="A7421" s="3">
        <v>193489807618937</v>
      </c>
      <c r="B7421" t="s">
        <v>7554</v>
      </c>
      <c r="C7421" t="s">
        <v>29932</v>
      </c>
      <c r="D7421" t="s">
        <v>29933</v>
      </c>
      <c r="E7421" t="s">
        <v>29967</v>
      </c>
    </row>
    <row r="7422" spans="1:5" x14ac:dyDescent="0.25">
      <c r="A7422" s="3">
        <v>218416096219045</v>
      </c>
      <c r="B7422" t="s">
        <v>7555</v>
      </c>
      <c r="C7422" t="s">
        <v>29943</v>
      </c>
      <c r="D7422" t="s">
        <v>29944</v>
      </c>
      <c r="E7422" t="s">
        <v>29972</v>
      </c>
    </row>
    <row r="7423" spans="1:5" x14ac:dyDescent="0.25">
      <c r="A7423" s="3">
        <v>212084003919094</v>
      </c>
      <c r="B7423" t="s">
        <v>7556</v>
      </c>
      <c r="C7423" t="s">
        <v>29915</v>
      </c>
      <c r="D7423" t="s">
        <v>29916</v>
      </c>
      <c r="E7423" t="s">
        <v>29959</v>
      </c>
    </row>
    <row r="7424" spans="1:5" x14ac:dyDescent="0.25">
      <c r="A7424" s="3">
        <v>203642300819244</v>
      </c>
      <c r="B7424" t="s">
        <v>7557</v>
      </c>
      <c r="C7424" t="s">
        <v>29936</v>
      </c>
      <c r="D7424" t="s">
        <v>29937</v>
      </c>
      <c r="E7424" t="s">
        <v>29969</v>
      </c>
    </row>
    <row r="7425" spans="1:5" x14ac:dyDescent="0.25">
      <c r="A7425" s="3">
        <v>203551597119308</v>
      </c>
      <c r="B7425" t="s">
        <v>7558</v>
      </c>
      <c r="C7425" t="s">
        <v>29925</v>
      </c>
      <c r="D7425" t="s">
        <v>29896</v>
      </c>
      <c r="E7425" t="s">
        <v>29964</v>
      </c>
    </row>
    <row r="7426" spans="1:5" x14ac:dyDescent="0.25">
      <c r="A7426" s="3">
        <v>193634731019321</v>
      </c>
      <c r="B7426" t="s">
        <v>7559</v>
      </c>
      <c r="C7426" t="s">
        <v>29938</v>
      </c>
      <c r="D7426" t="s">
        <v>29939</v>
      </c>
      <c r="E7426" t="s">
        <v>29970</v>
      </c>
    </row>
    <row r="7427" spans="1:5" x14ac:dyDescent="0.25">
      <c r="A7427" s="3">
        <v>228583382219337</v>
      </c>
      <c r="B7427" t="s">
        <v>7560</v>
      </c>
      <c r="C7427" t="s">
        <v>29915</v>
      </c>
      <c r="D7427" t="s">
        <v>29916</v>
      </c>
      <c r="E7427" t="s">
        <v>29959</v>
      </c>
    </row>
    <row r="7428" spans="1:5" x14ac:dyDescent="0.25">
      <c r="A7428" s="3">
        <v>218324136019385</v>
      </c>
      <c r="B7428" t="s">
        <v>7561</v>
      </c>
      <c r="C7428" t="s">
        <v>29930</v>
      </c>
      <c r="D7428" t="s">
        <v>29931</v>
      </c>
      <c r="E7428" t="s">
        <v>29930</v>
      </c>
    </row>
    <row r="7429" spans="1:5" x14ac:dyDescent="0.25">
      <c r="A7429" s="3">
        <v>205185248319472</v>
      </c>
      <c r="B7429" t="s">
        <v>7562</v>
      </c>
      <c r="C7429" t="s">
        <v>29913</v>
      </c>
      <c r="D7429" t="s">
        <v>29914</v>
      </c>
      <c r="E7429" t="s">
        <v>29958</v>
      </c>
    </row>
    <row r="7430" spans="1:5" x14ac:dyDescent="0.25">
      <c r="A7430" s="3">
        <v>211643135319485</v>
      </c>
      <c r="B7430" t="s">
        <v>7563</v>
      </c>
      <c r="C7430" t="s">
        <v>29923</v>
      </c>
      <c r="D7430" t="s">
        <v>29924</v>
      </c>
      <c r="E7430" t="s">
        <v>29963</v>
      </c>
    </row>
    <row r="7431" spans="1:5" x14ac:dyDescent="0.25">
      <c r="A7431" s="3">
        <v>208013728019605</v>
      </c>
      <c r="B7431" t="s">
        <v>7564</v>
      </c>
      <c r="C7431" t="s">
        <v>29947</v>
      </c>
      <c r="D7431" t="s">
        <v>29948</v>
      </c>
      <c r="E7431" t="s">
        <v>29975</v>
      </c>
    </row>
    <row r="7432" spans="1:5" x14ac:dyDescent="0.25">
      <c r="A7432" s="3">
        <v>209840354419729</v>
      </c>
      <c r="B7432" t="s">
        <v>7565</v>
      </c>
      <c r="C7432" t="s">
        <v>29928</v>
      </c>
      <c r="D7432" t="s">
        <v>29929</v>
      </c>
      <c r="E7432" t="s">
        <v>29966</v>
      </c>
    </row>
    <row r="7433" spans="1:5" x14ac:dyDescent="0.25">
      <c r="A7433" s="3">
        <v>211326764619874</v>
      </c>
      <c r="B7433" t="s">
        <v>7566</v>
      </c>
      <c r="C7433" t="s">
        <v>29913</v>
      </c>
      <c r="D7433" t="s">
        <v>29914</v>
      </c>
      <c r="E7433" t="s">
        <v>29958</v>
      </c>
    </row>
    <row r="7434" spans="1:5" x14ac:dyDescent="0.25">
      <c r="A7434" s="3">
        <v>192141633619894</v>
      </c>
      <c r="B7434" t="s">
        <v>7567</v>
      </c>
      <c r="C7434" t="s">
        <v>29923</v>
      </c>
      <c r="D7434" t="s">
        <v>29924</v>
      </c>
      <c r="E7434" t="s">
        <v>29963</v>
      </c>
    </row>
    <row r="7435" spans="1:5" x14ac:dyDescent="0.25">
      <c r="A7435" s="3">
        <v>234686144322374</v>
      </c>
      <c r="B7435" t="s">
        <v>7568</v>
      </c>
      <c r="C7435" t="s">
        <v>29934</v>
      </c>
      <c r="D7435" t="s">
        <v>29935</v>
      </c>
      <c r="E7435" t="s">
        <v>29968</v>
      </c>
    </row>
    <row r="7436" spans="1:5" x14ac:dyDescent="0.25">
      <c r="A7436" s="3">
        <v>232120690422469</v>
      </c>
      <c r="B7436" t="s">
        <v>7569</v>
      </c>
      <c r="C7436" t="s">
        <v>29901</v>
      </c>
      <c r="D7436" t="s">
        <v>29902</v>
      </c>
      <c r="E7436" t="s">
        <v>29952</v>
      </c>
    </row>
    <row r="7437" spans="1:5" x14ac:dyDescent="0.25">
      <c r="A7437" s="3">
        <v>253521600222800</v>
      </c>
      <c r="B7437" t="s">
        <v>7570</v>
      </c>
      <c r="C7437" t="s">
        <v>29921</v>
      </c>
      <c r="D7437" t="s">
        <v>29922</v>
      </c>
      <c r="E7437" t="s">
        <v>29962</v>
      </c>
    </row>
    <row r="7438" spans="1:5" x14ac:dyDescent="0.25">
      <c r="A7438" s="3">
        <v>232325409123071</v>
      </c>
      <c r="B7438" t="s">
        <v>7571</v>
      </c>
      <c r="C7438" t="s">
        <v>29941</v>
      </c>
      <c r="D7438" t="s">
        <v>29942</v>
      </c>
      <c r="E7438" t="s">
        <v>29941</v>
      </c>
    </row>
    <row r="7439" spans="1:5" x14ac:dyDescent="0.25">
      <c r="A7439" s="3">
        <v>245296072123421</v>
      </c>
      <c r="B7439" t="s">
        <v>7572</v>
      </c>
      <c r="C7439" t="s">
        <v>29936</v>
      </c>
      <c r="D7439" t="s">
        <v>29937</v>
      </c>
      <c r="E7439" t="s">
        <v>29969</v>
      </c>
    </row>
    <row r="7440" spans="1:5" x14ac:dyDescent="0.25">
      <c r="A7440" s="3">
        <v>249534455723511</v>
      </c>
      <c r="B7440" t="s">
        <v>7573</v>
      </c>
      <c r="C7440" t="s">
        <v>29905</v>
      </c>
      <c r="D7440" t="s">
        <v>29906</v>
      </c>
      <c r="E7440" t="s">
        <v>29954</v>
      </c>
    </row>
    <row r="7441" spans="1:5" x14ac:dyDescent="0.25">
      <c r="A7441" s="3">
        <v>259508555224624</v>
      </c>
      <c r="B7441" t="s">
        <v>7574</v>
      </c>
      <c r="C7441" t="s">
        <v>29941</v>
      </c>
      <c r="D7441" t="s">
        <v>29942</v>
      </c>
      <c r="E7441" t="s">
        <v>29941</v>
      </c>
    </row>
    <row r="7442" spans="1:5" x14ac:dyDescent="0.25">
      <c r="A7442" s="3">
        <v>251069968625789</v>
      </c>
      <c r="B7442" t="s">
        <v>7575</v>
      </c>
      <c r="C7442" t="s">
        <v>29905</v>
      </c>
      <c r="D7442" t="s">
        <v>29906</v>
      </c>
      <c r="E7442" t="s">
        <v>29954</v>
      </c>
    </row>
    <row r="7443" spans="1:5" x14ac:dyDescent="0.25">
      <c r="A7443" s="3">
        <v>240505488225814</v>
      </c>
      <c r="B7443" t="s">
        <v>7576</v>
      </c>
      <c r="C7443" t="s">
        <v>29903</v>
      </c>
      <c r="D7443" t="s">
        <v>29904</v>
      </c>
      <c r="E7443" t="s">
        <v>29953</v>
      </c>
    </row>
    <row r="7444" spans="1:5" x14ac:dyDescent="0.25">
      <c r="A7444" s="3">
        <v>267845135026095</v>
      </c>
      <c r="B7444" t="s">
        <v>7577</v>
      </c>
      <c r="C7444" t="s">
        <v>29940</v>
      </c>
      <c r="D7444" t="s">
        <v>29895</v>
      </c>
      <c r="E7444" t="s">
        <v>29971</v>
      </c>
    </row>
    <row r="7445" spans="1:5" x14ac:dyDescent="0.25">
      <c r="A7445" s="3">
        <v>240329536226149</v>
      </c>
      <c r="B7445" t="s">
        <v>7578</v>
      </c>
      <c r="C7445" t="s">
        <v>29934</v>
      </c>
      <c r="D7445" t="s">
        <v>29935</v>
      </c>
      <c r="E7445" t="s">
        <v>29968</v>
      </c>
    </row>
    <row r="7446" spans="1:5" x14ac:dyDescent="0.25">
      <c r="A7446" s="3">
        <v>242550433026518</v>
      </c>
      <c r="B7446" t="s">
        <v>7579</v>
      </c>
      <c r="C7446" t="s">
        <v>29909</v>
      </c>
      <c r="D7446" t="s">
        <v>29910</v>
      </c>
      <c r="E7446" t="s">
        <v>29956</v>
      </c>
    </row>
    <row r="7447" spans="1:5" x14ac:dyDescent="0.25">
      <c r="A7447" s="3">
        <v>254698553826653</v>
      </c>
      <c r="B7447" t="s">
        <v>7580</v>
      </c>
      <c r="C7447" t="s">
        <v>29943</v>
      </c>
      <c r="D7447" t="s">
        <v>29944</v>
      </c>
      <c r="E7447" t="s">
        <v>29972</v>
      </c>
    </row>
    <row r="7448" spans="1:5" x14ac:dyDescent="0.25">
      <c r="A7448" s="3">
        <v>253515801727024</v>
      </c>
      <c r="B7448" t="s">
        <v>7581</v>
      </c>
      <c r="C7448" t="s">
        <v>29930</v>
      </c>
      <c r="D7448" t="s">
        <v>29931</v>
      </c>
      <c r="E7448" t="s">
        <v>29930</v>
      </c>
    </row>
    <row r="7449" spans="1:5" x14ac:dyDescent="0.25">
      <c r="A7449" s="3">
        <v>234644834127148</v>
      </c>
      <c r="B7449" t="s">
        <v>7582</v>
      </c>
      <c r="C7449" t="s">
        <v>29907</v>
      </c>
      <c r="D7449" t="s">
        <v>29908</v>
      </c>
      <c r="E7449" t="s">
        <v>29955</v>
      </c>
    </row>
    <row r="7450" spans="1:5" x14ac:dyDescent="0.25">
      <c r="A7450" s="3">
        <v>245858533427419</v>
      </c>
      <c r="B7450" t="s">
        <v>7583</v>
      </c>
      <c r="C7450" t="s">
        <v>29928</v>
      </c>
      <c r="D7450" t="s">
        <v>29929</v>
      </c>
      <c r="E7450" t="s">
        <v>29966</v>
      </c>
    </row>
    <row r="7451" spans="1:5" x14ac:dyDescent="0.25">
      <c r="A7451" s="3">
        <v>253331611827476</v>
      </c>
      <c r="B7451" t="s">
        <v>7584</v>
      </c>
      <c r="C7451" t="s">
        <v>29941</v>
      </c>
      <c r="D7451" t="s">
        <v>29942</v>
      </c>
      <c r="E7451" t="s">
        <v>29941</v>
      </c>
    </row>
    <row r="7452" spans="1:5" x14ac:dyDescent="0.25">
      <c r="A7452" s="3">
        <v>232236284728031</v>
      </c>
      <c r="B7452" t="s">
        <v>7585</v>
      </c>
      <c r="C7452" t="s">
        <v>29941</v>
      </c>
      <c r="D7452" t="s">
        <v>29942</v>
      </c>
      <c r="E7452" t="s">
        <v>29941</v>
      </c>
    </row>
    <row r="7453" spans="1:5" x14ac:dyDescent="0.25">
      <c r="A7453" s="3">
        <v>232704407428080</v>
      </c>
      <c r="B7453" t="s">
        <v>7586</v>
      </c>
      <c r="C7453" t="s">
        <v>29913</v>
      </c>
      <c r="D7453" t="s">
        <v>29914</v>
      </c>
      <c r="E7453" t="s">
        <v>29958</v>
      </c>
    </row>
    <row r="7454" spans="1:5" x14ac:dyDescent="0.25">
      <c r="A7454" s="3">
        <v>40480083679</v>
      </c>
      <c r="B7454" t="s">
        <v>7587</v>
      </c>
      <c r="C7454" t="s">
        <v>29932</v>
      </c>
      <c r="D7454" t="s">
        <v>29933</v>
      </c>
      <c r="E7454" t="s">
        <v>29967</v>
      </c>
    </row>
    <row r="7455" spans="1:5" x14ac:dyDescent="0.25">
      <c r="A7455" s="3">
        <v>564172588822</v>
      </c>
      <c r="B7455" t="s">
        <v>7588</v>
      </c>
      <c r="C7455" t="s">
        <v>29945</v>
      </c>
      <c r="D7455" t="s">
        <v>29946</v>
      </c>
      <c r="E7455" t="s">
        <v>29973</v>
      </c>
    </row>
    <row r="7456" spans="1:5" x14ac:dyDescent="0.25">
      <c r="A7456" s="3">
        <v>535311768876</v>
      </c>
      <c r="B7456" t="s">
        <v>7589</v>
      </c>
      <c r="C7456" t="s">
        <v>29941</v>
      </c>
      <c r="D7456" t="s">
        <v>29942</v>
      </c>
      <c r="E7456" t="s">
        <v>29941</v>
      </c>
    </row>
    <row r="7457" spans="1:5" x14ac:dyDescent="0.25">
      <c r="A7457" s="3">
        <v>4315477081285</v>
      </c>
      <c r="B7457" t="s">
        <v>7590</v>
      </c>
      <c r="C7457" t="s">
        <v>29915</v>
      </c>
      <c r="D7457" t="s">
        <v>29916</v>
      </c>
      <c r="E7457" t="s">
        <v>29959</v>
      </c>
    </row>
    <row r="7458" spans="1:5" x14ac:dyDescent="0.25">
      <c r="A7458" s="3">
        <v>5096265561377</v>
      </c>
      <c r="B7458" t="s">
        <v>7591</v>
      </c>
      <c r="C7458" t="s">
        <v>29934</v>
      </c>
      <c r="D7458" t="s">
        <v>29935</v>
      </c>
      <c r="E7458" t="s">
        <v>29968</v>
      </c>
    </row>
    <row r="7459" spans="1:5" x14ac:dyDescent="0.25">
      <c r="A7459" s="3">
        <v>4364677651426</v>
      </c>
      <c r="B7459" t="s">
        <v>7592</v>
      </c>
      <c r="C7459" t="s">
        <v>29905</v>
      </c>
      <c r="D7459" t="s">
        <v>29906</v>
      </c>
      <c r="E7459" t="s">
        <v>29954</v>
      </c>
    </row>
    <row r="7460" spans="1:5" x14ac:dyDescent="0.25">
      <c r="A7460" s="3">
        <v>2395876671699</v>
      </c>
      <c r="B7460" t="s">
        <v>7593</v>
      </c>
      <c r="C7460" t="s">
        <v>29899</v>
      </c>
      <c r="D7460" t="s">
        <v>29900</v>
      </c>
      <c r="E7460" t="s">
        <v>29951</v>
      </c>
    </row>
    <row r="7461" spans="1:5" x14ac:dyDescent="0.25">
      <c r="A7461" s="3">
        <v>4006416031930</v>
      </c>
      <c r="B7461" t="s">
        <v>7594</v>
      </c>
      <c r="C7461" t="s">
        <v>29932</v>
      </c>
      <c r="D7461" t="s">
        <v>29933</v>
      </c>
      <c r="E7461" t="s">
        <v>29967</v>
      </c>
    </row>
    <row r="7462" spans="1:5" x14ac:dyDescent="0.25">
      <c r="A7462" s="3">
        <v>2007759852122</v>
      </c>
      <c r="B7462" t="s">
        <v>7595</v>
      </c>
      <c r="C7462" t="s">
        <v>29915</v>
      </c>
      <c r="D7462" t="s">
        <v>29916</v>
      </c>
      <c r="E7462" t="s">
        <v>29959</v>
      </c>
    </row>
    <row r="7463" spans="1:5" x14ac:dyDescent="0.25">
      <c r="A7463" s="3">
        <v>4737997072241</v>
      </c>
      <c r="B7463" t="s">
        <v>7596</v>
      </c>
      <c r="C7463" t="s">
        <v>29936</v>
      </c>
      <c r="D7463" t="s">
        <v>29937</v>
      </c>
      <c r="E7463" t="s">
        <v>29969</v>
      </c>
    </row>
    <row r="7464" spans="1:5" x14ac:dyDescent="0.25">
      <c r="A7464" s="3">
        <v>5844162232268</v>
      </c>
      <c r="B7464" t="s">
        <v>7597</v>
      </c>
      <c r="C7464" t="s">
        <v>29932</v>
      </c>
      <c r="D7464" t="s">
        <v>29933</v>
      </c>
      <c r="E7464" t="s">
        <v>29967</v>
      </c>
    </row>
    <row r="7465" spans="1:5" x14ac:dyDescent="0.25">
      <c r="A7465" s="3">
        <v>4177162002284</v>
      </c>
      <c r="B7465" t="s">
        <v>7598</v>
      </c>
      <c r="C7465" t="s">
        <v>29925</v>
      </c>
      <c r="D7465" t="s">
        <v>29896</v>
      </c>
      <c r="E7465" t="s">
        <v>29964</v>
      </c>
    </row>
    <row r="7466" spans="1:5" x14ac:dyDescent="0.25">
      <c r="A7466" s="3">
        <v>4095394392419</v>
      </c>
      <c r="B7466" t="s">
        <v>7599</v>
      </c>
      <c r="C7466" t="s">
        <v>29923</v>
      </c>
      <c r="D7466" t="s">
        <v>29924</v>
      </c>
      <c r="E7466" t="s">
        <v>29963</v>
      </c>
    </row>
    <row r="7467" spans="1:5" x14ac:dyDescent="0.25">
      <c r="A7467" s="3">
        <v>4953112422474</v>
      </c>
      <c r="B7467" t="s">
        <v>7600</v>
      </c>
      <c r="C7467" t="s">
        <v>29925</v>
      </c>
      <c r="D7467" t="s">
        <v>29896</v>
      </c>
      <c r="E7467" t="s">
        <v>29964</v>
      </c>
    </row>
    <row r="7468" spans="1:5" x14ac:dyDescent="0.25">
      <c r="A7468" s="3">
        <v>3197006352525</v>
      </c>
      <c r="B7468" t="s">
        <v>7601</v>
      </c>
      <c r="C7468" t="s">
        <v>29940</v>
      </c>
      <c r="D7468" t="s">
        <v>29895</v>
      </c>
      <c r="E7468" t="s">
        <v>29971</v>
      </c>
    </row>
    <row r="7469" spans="1:5" x14ac:dyDescent="0.25">
      <c r="A7469" s="3">
        <v>3312512022560</v>
      </c>
      <c r="B7469" t="s">
        <v>7602</v>
      </c>
      <c r="C7469" t="s">
        <v>29921</v>
      </c>
      <c r="D7469" t="s">
        <v>29922</v>
      </c>
      <c r="E7469" t="s">
        <v>29962</v>
      </c>
    </row>
    <row r="7470" spans="1:5" x14ac:dyDescent="0.25">
      <c r="A7470" s="3">
        <v>4197347412754</v>
      </c>
      <c r="B7470" t="s">
        <v>7603</v>
      </c>
      <c r="C7470" t="s">
        <v>29947</v>
      </c>
      <c r="D7470" t="s">
        <v>29948</v>
      </c>
      <c r="E7470" t="s">
        <v>29975</v>
      </c>
    </row>
    <row r="7471" spans="1:5" x14ac:dyDescent="0.25">
      <c r="A7471" s="3">
        <v>4445393583004</v>
      </c>
      <c r="B7471" t="s">
        <v>7604</v>
      </c>
      <c r="C7471" t="s">
        <v>29899</v>
      </c>
      <c r="D7471" t="s">
        <v>29900</v>
      </c>
      <c r="E7471" t="s">
        <v>29951</v>
      </c>
    </row>
    <row r="7472" spans="1:5" x14ac:dyDescent="0.25">
      <c r="A7472" s="3">
        <v>4622773233507</v>
      </c>
      <c r="B7472" t="s">
        <v>7605</v>
      </c>
      <c r="C7472" t="s">
        <v>29934</v>
      </c>
      <c r="D7472" t="s">
        <v>29935</v>
      </c>
      <c r="E7472" t="s">
        <v>29968</v>
      </c>
    </row>
    <row r="7473" spans="1:5" x14ac:dyDescent="0.25">
      <c r="A7473" s="3">
        <v>4174530973640</v>
      </c>
      <c r="B7473" t="s">
        <v>7606</v>
      </c>
      <c r="C7473" t="s">
        <v>29928</v>
      </c>
      <c r="D7473" t="s">
        <v>29929</v>
      </c>
      <c r="E7473" t="s">
        <v>29966</v>
      </c>
    </row>
    <row r="7474" spans="1:5" x14ac:dyDescent="0.25">
      <c r="A7474" s="3">
        <v>4334113983725</v>
      </c>
      <c r="B7474" t="s">
        <v>7607</v>
      </c>
      <c r="C7474" t="s">
        <v>29905</v>
      </c>
      <c r="D7474" t="s">
        <v>29906</v>
      </c>
      <c r="E7474" t="s">
        <v>29954</v>
      </c>
    </row>
    <row r="7475" spans="1:5" x14ac:dyDescent="0.25">
      <c r="A7475" s="3">
        <v>3505885223728</v>
      </c>
      <c r="B7475" t="s">
        <v>7608</v>
      </c>
      <c r="C7475" t="s">
        <v>29940</v>
      </c>
      <c r="D7475" t="s">
        <v>29895</v>
      </c>
      <c r="E7475" t="s">
        <v>29971</v>
      </c>
    </row>
    <row r="7476" spans="1:5" x14ac:dyDescent="0.25">
      <c r="A7476" s="3">
        <v>4356824254152</v>
      </c>
      <c r="B7476" t="s">
        <v>7609</v>
      </c>
      <c r="C7476" t="s">
        <v>29925</v>
      </c>
      <c r="D7476" t="s">
        <v>29896</v>
      </c>
      <c r="E7476" t="s">
        <v>29964</v>
      </c>
    </row>
    <row r="7477" spans="1:5" x14ac:dyDescent="0.25">
      <c r="A7477" s="3">
        <v>7121807376152</v>
      </c>
      <c r="B7477" t="s">
        <v>7610</v>
      </c>
      <c r="C7477" t="s">
        <v>29934</v>
      </c>
      <c r="D7477" t="s">
        <v>29935</v>
      </c>
      <c r="E7477" t="s">
        <v>29968</v>
      </c>
    </row>
    <row r="7478" spans="1:5" x14ac:dyDescent="0.25">
      <c r="A7478" s="3">
        <v>8512613416555</v>
      </c>
      <c r="B7478" t="s">
        <v>7611</v>
      </c>
      <c r="C7478" t="s">
        <v>29897</v>
      </c>
      <c r="D7478" t="s">
        <v>29898</v>
      </c>
      <c r="E7478" t="s">
        <v>29950</v>
      </c>
    </row>
    <row r="7479" spans="1:5" x14ac:dyDescent="0.25">
      <c r="A7479" s="3">
        <v>7405284097794</v>
      </c>
      <c r="B7479" t="s">
        <v>7612</v>
      </c>
      <c r="C7479" t="s">
        <v>29905</v>
      </c>
      <c r="D7479" t="s">
        <v>29906</v>
      </c>
      <c r="E7479" t="s">
        <v>29954</v>
      </c>
    </row>
    <row r="7480" spans="1:5" x14ac:dyDescent="0.25">
      <c r="A7480" s="3">
        <v>7285734018079</v>
      </c>
      <c r="B7480" t="s">
        <v>7613</v>
      </c>
      <c r="C7480" t="s">
        <v>29911</v>
      </c>
      <c r="D7480" t="s">
        <v>29912</v>
      </c>
      <c r="E7480" t="s">
        <v>29957</v>
      </c>
    </row>
    <row r="7481" spans="1:5" x14ac:dyDescent="0.25">
      <c r="A7481" s="3">
        <v>8878760838210</v>
      </c>
      <c r="B7481" t="s">
        <v>7614</v>
      </c>
      <c r="C7481" t="s">
        <v>29911</v>
      </c>
      <c r="D7481" t="s">
        <v>29912</v>
      </c>
      <c r="E7481" t="s">
        <v>29957</v>
      </c>
    </row>
    <row r="7482" spans="1:5" x14ac:dyDescent="0.25">
      <c r="A7482" s="3">
        <v>9271579368353</v>
      </c>
      <c r="B7482" t="s">
        <v>7615</v>
      </c>
      <c r="C7482" t="s">
        <v>29905</v>
      </c>
      <c r="D7482" t="s">
        <v>29906</v>
      </c>
      <c r="E7482" t="s">
        <v>29954</v>
      </c>
    </row>
    <row r="7483" spans="1:5" x14ac:dyDescent="0.25">
      <c r="A7483" s="3">
        <v>8971063368459</v>
      </c>
      <c r="B7483" t="s">
        <v>7616</v>
      </c>
      <c r="C7483" t="s">
        <v>29921</v>
      </c>
      <c r="D7483" t="s">
        <v>29922</v>
      </c>
      <c r="E7483" t="s">
        <v>29962</v>
      </c>
    </row>
    <row r="7484" spans="1:5" x14ac:dyDescent="0.25">
      <c r="A7484" s="3">
        <v>7875918949010</v>
      </c>
      <c r="B7484" t="s">
        <v>7617</v>
      </c>
      <c r="C7484" t="s">
        <v>29936</v>
      </c>
      <c r="D7484" t="s">
        <v>29937</v>
      </c>
      <c r="E7484" t="s">
        <v>29969</v>
      </c>
    </row>
    <row r="7485" spans="1:5" x14ac:dyDescent="0.25">
      <c r="A7485" s="3">
        <v>6405264259308</v>
      </c>
      <c r="B7485" t="s">
        <v>7618</v>
      </c>
      <c r="C7485" t="s">
        <v>29923</v>
      </c>
      <c r="D7485" t="s">
        <v>29924</v>
      </c>
      <c r="E7485" t="s">
        <v>29963</v>
      </c>
    </row>
    <row r="7486" spans="1:5" x14ac:dyDescent="0.25">
      <c r="A7486" s="3">
        <v>107992217210692</v>
      </c>
      <c r="B7486" t="s">
        <v>7619</v>
      </c>
      <c r="C7486" t="s">
        <v>29934</v>
      </c>
      <c r="D7486" t="s">
        <v>29935</v>
      </c>
      <c r="E7486" t="s">
        <v>29968</v>
      </c>
    </row>
    <row r="7487" spans="1:5" x14ac:dyDescent="0.25">
      <c r="A7487" s="3">
        <v>155098135612378</v>
      </c>
      <c r="B7487" t="s">
        <v>7620</v>
      </c>
      <c r="C7487" t="s">
        <v>29899</v>
      </c>
      <c r="D7487" t="s">
        <v>29900</v>
      </c>
      <c r="E7487" t="s">
        <v>29951</v>
      </c>
    </row>
    <row r="7488" spans="1:5" x14ac:dyDescent="0.25">
      <c r="A7488" s="3">
        <v>182979192912666</v>
      </c>
      <c r="B7488" t="s">
        <v>7621</v>
      </c>
      <c r="C7488" t="s">
        <v>29936</v>
      </c>
      <c r="D7488" t="s">
        <v>29937</v>
      </c>
      <c r="E7488" t="s">
        <v>29969</v>
      </c>
    </row>
    <row r="7489" spans="1:5" x14ac:dyDescent="0.25">
      <c r="A7489" s="3">
        <v>171080347412727</v>
      </c>
      <c r="B7489" t="s">
        <v>7622</v>
      </c>
      <c r="C7489" t="s">
        <v>29913</v>
      </c>
      <c r="D7489" t="s">
        <v>29914</v>
      </c>
      <c r="E7489" t="s">
        <v>29958</v>
      </c>
    </row>
    <row r="7490" spans="1:5" x14ac:dyDescent="0.25">
      <c r="A7490" s="3">
        <v>178941282912741</v>
      </c>
      <c r="B7490" t="s">
        <v>7623</v>
      </c>
      <c r="C7490" t="s">
        <v>29899</v>
      </c>
      <c r="D7490" t="s">
        <v>29900</v>
      </c>
      <c r="E7490" t="s">
        <v>29951</v>
      </c>
    </row>
    <row r="7491" spans="1:5" x14ac:dyDescent="0.25">
      <c r="A7491" s="3">
        <v>164169249913091</v>
      </c>
      <c r="B7491" t="s">
        <v>7624</v>
      </c>
      <c r="C7491" t="s">
        <v>29943</v>
      </c>
      <c r="D7491" t="s">
        <v>29944</v>
      </c>
      <c r="E7491" t="s">
        <v>29972</v>
      </c>
    </row>
    <row r="7492" spans="1:5" x14ac:dyDescent="0.25">
      <c r="A7492" s="3">
        <v>153525926113194</v>
      </c>
      <c r="B7492" t="s">
        <v>7625</v>
      </c>
      <c r="C7492" t="s">
        <v>29925</v>
      </c>
      <c r="D7492" t="s">
        <v>29896</v>
      </c>
      <c r="E7492" t="s">
        <v>29964</v>
      </c>
    </row>
    <row r="7493" spans="1:5" x14ac:dyDescent="0.25">
      <c r="A7493" s="3">
        <v>183748275113675</v>
      </c>
      <c r="B7493" t="s">
        <v>7626</v>
      </c>
      <c r="C7493" t="s">
        <v>29947</v>
      </c>
      <c r="D7493" t="s">
        <v>29948</v>
      </c>
      <c r="E7493" t="s">
        <v>29975</v>
      </c>
    </row>
    <row r="7494" spans="1:5" x14ac:dyDescent="0.25">
      <c r="A7494" s="3">
        <v>186266413313707</v>
      </c>
      <c r="B7494" t="s">
        <v>7627</v>
      </c>
      <c r="C7494" t="s">
        <v>29934</v>
      </c>
      <c r="D7494" t="s">
        <v>29935</v>
      </c>
      <c r="E7494" t="s">
        <v>29968</v>
      </c>
    </row>
    <row r="7495" spans="1:5" x14ac:dyDescent="0.25">
      <c r="A7495" s="3">
        <v>167338513514000</v>
      </c>
      <c r="B7495" t="s">
        <v>7628</v>
      </c>
      <c r="C7495" t="s">
        <v>29921</v>
      </c>
      <c r="D7495" t="s">
        <v>29922</v>
      </c>
      <c r="E7495" t="s">
        <v>29962</v>
      </c>
    </row>
    <row r="7496" spans="1:5" x14ac:dyDescent="0.25">
      <c r="A7496" s="3">
        <v>162896831314107</v>
      </c>
      <c r="B7496" t="s">
        <v>7629</v>
      </c>
      <c r="C7496" t="s">
        <v>29917</v>
      </c>
      <c r="D7496" t="s">
        <v>29918</v>
      </c>
      <c r="E7496" t="s">
        <v>29960</v>
      </c>
    </row>
    <row r="7497" spans="1:5" x14ac:dyDescent="0.25">
      <c r="A7497" s="3">
        <v>156328664514226</v>
      </c>
      <c r="B7497" t="s">
        <v>7630</v>
      </c>
      <c r="C7497" t="s">
        <v>29899</v>
      </c>
      <c r="D7497" t="s">
        <v>29900</v>
      </c>
      <c r="E7497" t="s">
        <v>29951</v>
      </c>
    </row>
    <row r="7498" spans="1:5" x14ac:dyDescent="0.25">
      <c r="A7498" s="3">
        <v>181934306614317</v>
      </c>
      <c r="B7498" t="s">
        <v>7631</v>
      </c>
      <c r="C7498" t="s">
        <v>29911</v>
      </c>
      <c r="D7498" t="s">
        <v>29912</v>
      </c>
      <c r="E7498" t="s">
        <v>29957</v>
      </c>
    </row>
    <row r="7499" spans="1:5" x14ac:dyDescent="0.25">
      <c r="A7499" s="3">
        <v>167905428014387</v>
      </c>
      <c r="B7499" t="s">
        <v>7632</v>
      </c>
      <c r="C7499" t="s">
        <v>29917</v>
      </c>
      <c r="D7499" t="s">
        <v>29918</v>
      </c>
      <c r="E7499" t="s">
        <v>29960</v>
      </c>
    </row>
    <row r="7500" spans="1:5" x14ac:dyDescent="0.25">
      <c r="A7500" s="3">
        <v>201346229516479</v>
      </c>
      <c r="B7500" t="s">
        <v>7633</v>
      </c>
      <c r="C7500" t="s">
        <v>29945</v>
      </c>
      <c r="D7500" t="s">
        <v>29946</v>
      </c>
      <c r="E7500" t="s">
        <v>29973</v>
      </c>
    </row>
    <row r="7501" spans="1:5" x14ac:dyDescent="0.25">
      <c r="A7501" s="3">
        <v>225746871516497</v>
      </c>
      <c r="B7501" t="s">
        <v>7634</v>
      </c>
      <c r="C7501" t="s">
        <v>29938</v>
      </c>
      <c r="D7501" t="s">
        <v>29939</v>
      </c>
      <c r="E7501" t="s">
        <v>29970</v>
      </c>
    </row>
    <row r="7502" spans="1:5" x14ac:dyDescent="0.25">
      <c r="A7502" s="3">
        <v>219911636716504</v>
      </c>
      <c r="B7502" t="s">
        <v>7635</v>
      </c>
      <c r="C7502" t="s">
        <v>29909</v>
      </c>
      <c r="D7502" t="s">
        <v>29910</v>
      </c>
      <c r="E7502" t="s">
        <v>29956</v>
      </c>
    </row>
    <row r="7503" spans="1:5" x14ac:dyDescent="0.25">
      <c r="A7503" s="3">
        <v>204548465916990</v>
      </c>
      <c r="B7503" t="s">
        <v>7636</v>
      </c>
      <c r="C7503" t="s">
        <v>29936</v>
      </c>
      <c r="D7503" t="s">
        <v>29937</v>
      </c>
      <c r="E7503" t="s">
        <v>29969</v>
      </c>
    </row>
    <row r="7504" spans="1:5" x14ac:dyDescent="0.25">
      <c r="A7504" s="3">
        <v>203809789617142</v>
      </c>
      <c r="B7504" t="s">
        <v>7637</v>
      </c>
      <c r="C7504" t="s">
        <v>29926</v>
      </c>
      <c r="D7504" t="s">
        <v>29927</v>
      </c>
      <c r="E7504" t="s">
        <v>29965</v>
      </c>
    </row>
    <row r="7505" spans="1:5" x14ac:dyDescent="0.25">
      <c r="A7505" s="3">
        <v>209559798218584</v>
      </c>
      <c r="B7505" t="s">
        <v>7638</v>
      </c>
      <c r="C7505" t="s">
        <v>29915</v>
      </c>
      <c r="D7505" t="s">
        <v>29916</v>
      </c>
      <c r="E7505" t="s">
        <v>29959</v>
      </c>
    </row>
    <row r="7506" spans="1:5" x14ac:dyDescent="0.25">
      <c r="A7506" s="3">
        <v>201252552819038</v>
      </c>
      <c r="B7506" t="s">
        <v>7639</v>
      </c>
      <c r="C7506" t="s">
        <v>29901</v>
      </c>
      <c r="D7506" t="s">
        <v>29902</v>
      </c>
      <c r="E7506" t="s">
        <v>29952</v>
      </c>
    </row>
    <row r="7507" spans="1:5" x14ac:dyDescent="0.25">
      <c r="A7507" s="3">
        <v>215405974919477</v>
      </c>
      <c r="B7507" t="s">
        <v>7640</v>
      </c>
      <c r="C7507" t="s">
        <v>29917</v>
      </c>
      <c r="D7507" t="s">
        <v>29918</v>
      </c>
      <c r="E7507" t="s">
        <v>29960</v>
      </c>
    </row>
    <row r="7508" spans="1:5" x14ac:dyDescent="0.25">
      <c r="A7508" s="3">
        <v>209283055719539</v>
      </c>
      <c r="B7508" t="s">
        <v>7641</v>
      </c>
      <c r="C7508" t="s">
        <v>29926</v>
      </c>
      <c r="D7508" t="s">
        <v>29927</v>
      </c>
      <c r="E7508" t="s">
        <v>29965</v>
      </c>
    </row>
    <row r="7509" spans="1:5" x14ac:dyDescent="0.25">
      <c r="A7509" s="3">
        <v>267870079022672</v>
      </c>
      <c r="B7509" t="s">
        <v>7642</v>
      </c>
      <c r="C7509" t="s">
        <v>29901</v>
      </c>
      <c r="D7509" t="s">
        <v>29902</v>
      </c>
      <c r="E7509" t="s">
        <v>29952</v>
      </c>
    </row>
    <row r="7510" spans="1:5" x14ac:dyDescent="0.25">
      <c r="A7510" s="3">
        <v>261884021723153</v>
      </c>
      <c r="B7510" t="s">
        <v>42</v>
      </c>
      <c r="C7510" t="s">
        <v>29909</v>
      </c>
      <c r="D7510" t="s">
        <v>29910</v>
      </c>
      <c r="E7510" t="s">
        <v>29956</v>
      </c>
    </row>
    <row r="7511" spans="1:5" x14ac:dyDescent="0.25">
      <c r="A7511" s="3">
        <v>239579415523299</v>
      </c>
      <c r="B7511" t="s">
        <v>7643</v>
      </c>
      <c r="C7511" t="s">
        <v>29907</v>
      </c>
      <c r="D7511" t="s">
        <v>29908</v>
      </c>
      <c r="E7511" t="s">
        <v>29955</v>
      </c>
    </row>
    <row r="7512" spans="1:5" x14ac:dyDescent="0.25">
      <c r="A7512" s="3">
        <v>236368595223547</v>
      </c>
      <c r="B7512" t="s">
        <v>7644</v>
      </c>
      <c r="C7512" t="s">
        <v>29905</v>
      </c>
      <c r="D7512" t="s">
        <v>29906</v>
      </c>
      <c r="E7512" t="s">
        <v>29954</v>
      </c>
    </row>
    <row r="7513" spans="1:5" x14ac:dyDescent="0.25">
      <c r="A7513" s="3">
        <v>239177507823756</v>
      </c>
      <c r="B7513" t="s">
        <v>7645</v>
      </c>
      <c r="C7513" t="s">
        <v>29899</v>
      </c>
      <c r="D7513" t="s">
        <v>29900</v>
      </c>
      <c r="E7513" t="s">
        <v>29951</v>
      </c>
    </row>
    <row r="7514" spans="1:5" x14ac:dyDescent="0.25">
      <c r="A7514" s="3">
        <v>259728032324186</v>
      </c>
      <c r="B7514" t="s">
        <v>7646</v>
      </c>
      <c r="C7514" t="s">
        <v>29919</v>
      </c>
      <c r="D7514" t="s">
        <v>29920</v>
      </c>
      <c r="E7514" t="s">
        <v>29961</v>
      </c>
    </row>
    <row r="7515" spans="1:5" x14ac:dyDescent="0.25">
      <c r="A7515" s="3">
        <v>237909628124238</v>
      </c>
      <c r="B7515" t="s">
        <v>7647</v>
      </c>
      <c r="C7515" t="s">
        <v>29923</v>
      </c>
      <c r="D7515" t="s">
        <v>29924</v>
      </c>
      <c r="E7515" t="s">
        <v>29963</v>
      </c>
    </row>
    <row r="7516" spans="1:5" x14ac:dyDescent="0.25">
      <c r="A7516" s="3">
        <v>244707653224660</v>
      </c>
      <c r="B7516" t="s">
        <v>7648</v>
      </c>
      <c r="C7516" t="s">
        <v>29934</v>
      </c>
      <c r="D7516" t="s">
        <v>29935</v>
      </c>
      <c r="E7516" t="s">
        <v>29968</v>
      </c>
    </row>
    <row r="7517" spans="1:5" x14ac:dyDescent="0.25">
      <c r="A7517" s="3">
        <v>241337288724812</v>
      </c>
      <c r="B7517" t="s">
        <v>7649</v>
      </c>
      <c r="C7517" t="s">
        <v>29938</v>
      </c>
      <c r="D7517" t="s">
        <v>29939</v>
      </c>
      <c r="E7517" t="s">
        <v>29970</v>
      </c>
    </row>
    <row r="7518" spans="1:5" x14ac:dyDescent="0.25">
      <c r="A7518" s="3">
        <v>236744511825426</v>
      </c>
      <c r="B7518" t="s">
        <v>7650</v>
      </c>
      <c r="C7518" t="s">
        <v>29909</v>
      </c>
      <c r="D7518" t="s">
        <v>29910</v>
      </c>
      <c r="E7518" t="s">
        <v>29956</v>
      </c>
    </row>
    <row r="7519" spans="1:5" x14ac:dyDescent="0.25">
      <c r="A7519" s="3">
        <v>236014031625448</v>
      </c>
      <c r="B7519" t="s">
        <v>7651</v>
      </c>
      <c r="C7519" t="s">
        <v>29941</v>
      </c>
      <c r="D7519" t="s">
        <v>29942</v>
      </c>
      <c r="E7519" t="s">
        <v>29941</v>
      </c>
    </row>
    <row r="7520" spans="1:5" x14ac:dyDescent="0.25">
      <c r="A7520" s="3">
        <v>257637648525603</v>
      </c>
      <c r="B7520" t="s">
        <v>7652</v>
      </c>
      <c r="C7520" t="s">
        <v>29926</v>
      </c>
      <c r="D7520" t="s">
        <v>29927</v>
      </c>
      <c r="E7520" t="s">
        <v>29965</v>
      </c>
    </row>
    <row r="7521" spans="1:5" x14ac:dyDescent="0.25">
      <c r="A7521" s="3">
        <v>231491996025787</v>
      </c>
      <c r="B7521" t="s">
        <v>7653</v>
      </c>
      <c r="C7521" t="s">
        <v>29917</v>
      </c>
      <c r="D7521" t="s">
        <v>29918</v>
      </c>
      <c r="E7521" t="s">
        <v>29960</v>
      </c>
    </row>
    <row r="7522" spans="1:5" x14ac:dyDescent="0.25">
      <c r="A7522" s="3">
        <v>239653556926111</v>
      </c>
      <c r="B7522" t="s">
        <v>7654</v>
      </c>
      <c r="C7522" t="s">
        <v>29945</v>
      </c>
      <c r="D7522" t="s">
        <v>29946</v>
      </c>
      <c r="E7522" t="s">
        <v>29973</v>
      </c>
    </row>
    <row r="7523" spans="1:5" x14ac:dyDescent="0.25">
      <c r="A7523" s="3">
        <v>253827151226194</v>
      </c>
      <c r="B7523" t="s">
        <v>7655</v>
      </c>
      <c r="C7523" t="s">
        <v>29926</v>
      </c>
      <c r="D7523" t="s">
        <v>29927</v>
      </c>
      <c r="E7523" t="s">
        <v>29965</v>
      </c>
    </row>
    <row r="7524" spans="1:5" x14ac:dyDescent="0.25">
      <c r="A7524" s="3">
        <v>243043777126396</v>
      </c>
      <c r="B7524" t="s">
        <v>7656</v>
      </c>
      <c r="C7524" t="s">
        <v>29923</v>
      </c>
      <c r="D7524" t="s">
        <v>29924</v>
      </c>
      <c r="E7524" t="s">
        <v>29963</v>
      </c>
    </row>
    <row r="7525" spans="1:5" x14ac:dyDescent="0.25">
      <c r="A7525" s="3">
        <v>238498019126439</v>
      </c>
      <c r="B7525" t="s">
        <v>7657</v>
      </c>
      <c r="C7525" t="s">
        <v>29903</v>
      </c>
      <c r="D7525" t="s">
        <v>29904</v>
      </c>
      <c r="E7525" t="s">
        <v>29953</v>
      </c>
    </row>
    <row r="7526" spans="1:5" x14ac:dyDescent="0.25">
      <c r="A7526" s="3">
        <v>260997014126748</v>
      </c>
      <c r="B7526" t="s">
        <v>7658</v>
      </c>
      <c r="C7526" t="s">
        <v>29926</v>
      </c>
      <c r="D7526" t="s">
        <v>29927</v>
      </c>
      <c r="E7526" t="s">
        <v>29965</v>
      </c>
    </row>
    <row r="7527" spans="1:5" x14ac:dyDescent="0.25">
      <c r="A7527" s="3">
        <v>231499668027340</v>
      </c>
      <c r="B7527" t="s">
        <v>7659</v>
      </c>
      <c r="C7527" t="s">
        <v>29913</v>
      </c>
      <c r="D7527" t="s">
        <v>29914</v>
      </c>
      <c r="E7527" t="s">
        <v>29958</v>
      </c>
    </row>
    <row r="7528" spans="1:5" x14ac:dyDescent="0.25">
      <c r="A7528" s="3">
        <v>240526536827392</v>
      </c>
      <c r="B7528" t="s">
        <v>7660</v>
      </c>
      <c r="C7528" t="s">
        <v>29923</v>
      </c>
      <c r="D7528" t="s">
        <v>29924</v>
      </c>
      <c r="E7528" t="s">
        <v>29963</v>
      </c>
    </row>
    <row r="7529" spans="1:5" x14ac:dyDescent="0.25">
      <c r="A7529" s="3">
        <v>278625096527626</v>
      </c>
      <c r="B7529" t="s">
        <v>7661</v>
      </c>
      <c r="C7529" t="s">
        <v>29934</v>
      </c>
      <c r="D7529" t="s">
        <v>29935</v>
      </c>
      <c r="E7529" t="s">
        <v>29968</v>
      </c>
    </row>
    <row r="7530" spans="1:5" x14ac:dyDescent="0.25">
      <c r="A7530" s="3">
        <v>252816013127744</v>
      </c>
      <c r="B7530" t="s">
        <v>7662</v>
      </c>
      <c r="C7530" t="s">
        <v>29925</v>
      </c>
      <c r="D7530" t="s">
        <v>29896</v>
      </c>
      <c r="E7530" t="s">
        <v>29964</v>
      </c>
    </row>
    <row r="7531" spans="1:5" x14ac:dyDescent="0.25">
      <c r="A7531" s="3">
        <v>253809109627887</v>
      </c>
      <c r="B7531" t="s">
        <v>7663</v>
      </c>
      <c r="C7531" t="s">
        <v>29915</v>
      </c>
      <c r="D7531" t="s">
        <v>29916</v>
      </c>
      <c r="E7531" t="s">
        <v>29959</v>
      </c>
    </row>
    <row r="7532" spans="1:5" x14ac:dyDescent="0.25">
      <c r="A7532" s="3">
        <v>269174622927915</v>
      </c>
      <c r="B7532" t="s">
        <v>7664</v>
      </c>
      <c r="C7532" t="s">
        <v>29899</v>
      </c>
      <c r="D7532" t="s">
        <v>29900</v>
      </c>
      <c r="E7532" t="s">
        <v>29951</v>
      </c>
    </row>
    <row r="7533" spans="1:5" x14ac:dyDescent="0.25">
      <c r="A7533" s="3">
        <v>230479050728228</v>
      </c>
      <c r="B7533" t="s">
        <v>7665</v>
      </c>
      <c r="C7533" t="s">
        <v>29941</v>
      </c>
      <c r="D7533" t="s">
        <v>29942</v>
      </c>
      <c r="E7533" t="s">
        <v>29941</v>
      </c>
    </row>
    <row r="7534" spans="1:5" x14ac:dyDescent="0.25">
      <c r="A7534" s="3">
        <v>248032383828590</v>
      </c>
      <c r="B7534" t="s">
        <v>7666</v>
      </c>
      <c r="C7534" t="s">
        <v>29941</v>
      </c>
      <c r="D7534" t="s">
        <v>29942</v>
      </c>
      <c r="E7534" t="s">
        <v>29941</v>
      </c>
    </row>
    <row r="7535" spans="1:5" x14ac:dyDescent="0.25">
      <c r="A7535" s="3">
        <v>257264764028591</v>
      </c>
      <c r="B7535" t="s">
        <v>7667</v>
      </c>
      <c r="C7535" t="s">
        <v>29917</v>
      </c>
      <c r="D7535" t="s">
        <v>29918</v>
      </c>
      <c r="E7535" t="s">
        <v>29960</v>
      </c>
    </row>
    <row r="7536" spans="1:5" x14ac:dyDescent="0.25">
      <c r="A7536" s="3">
        <v>259071324429024</v>
      </c>
      <c r="B7536" t="s">
        <v>7668</v>
      </c>
      <c r="C7536" t="s">
        <v>29901</v>
      </c>
      <c r="D7536" t="s">
        <v>29902</v>
      </c>
      <c r="E7536" t="s">
        <v>29952</v>
      </c>
    </row>
    <row r="7537" spans="1:5" x14ac:dyDescent="0.25">
      <c r="A7537" s="3">
        <v>40309911286</v>
      </c>
      <c r="B7537" t="s">
        <v>7669</v>
      </c>
      <c r="C7537" t="s">
        <v>29947</v>
      </c>
      <c r="D7537" t="s">
        <v>29948</v>
      </c>
      <c r="E7537" t="s">
        <v>29975</v>
      </c>
    </row>
    <row r="7538" spans="1:5" x14ac:dyDescent="0.25">
      <c r="A7538" s="3">
        <v>180835992236</v>
      </c>
      <c r="B7538" t="s">
        <v>7670</v>
      </c>
      <c r="C7538" t="s">
        <v>29923</v>
      </c>
      <c r="D7538" t="s">
        <v>29924</v>
      </c>
      <c r="E7538" t="s">
        <v>29963</v>
      </c>
    </row>
    <row r="7539" spans="1:5" x14ac:dyDescent="0.25">
      <c r="A7539" s="3">
        <v>491972768683</v>
      </c>
      <c r="B7539" t="s">
        <v>7671</v>
      </c>
      <c r="C7539" t="s">
        <v>29934</v>
      </c>
      <c r="D7539" t="s">
        <v>29935</v>
      </c>
      <c r="E7539" t="s">
        <v>29968</v>
      </c>
    </row>
    <row r="7540" spans="1:5" x14ac:dyDescent="0.25">
      <c r="A7540" s="3">
        <v>4839662921081</v>
      </c>
      <c r="B7540" t="s">
        <v>7672</v>
      </c>
      <c r="C7540" t="s">
        <v>29913</v>
      </c>
      <c r="D7540" t="s">
        <v>29914</v>
      </c>
      <c r="E7540" t="s">
        <v>29958</v>
      </c>
    </row>
    <row r="7541" spans="1:5" x14ac:dyDescent="0.25">
      <c r="A7541" s="3">
        <v>3841989121436</v>
      </c>
      <c r="B7541" t="s">
        <v>7673</v>
      </c>
      <c r="C7541" t="s">
        <v>29911</v>
      </c>
      <c r="D7541" t="s">
        <v>29912</v>
      </c>
      <c r="E7541" t="s">
        <v>29957</v>
      </c>
    </row>
    <row r="7542" spans="1:5" x14ac:dyDescent="0.25">
      <c r="A7542" s="3">
        <v>5164952252030</v>
      </c>
      <c r="B7542" t="s">
        <v>7674</v>
      </c>
      <c r="C7542" t="s">
        <v>29901</v>
      </c>
      <c r="D7542" t="s">
        <v>29902</v>
      </c>
      <c r="E7542" t="s">
        <v>29952</v>
      </c>
    </row>
    <row r="7543" spans="1:5" x14ac:dyDescent="0.25">
      <c r="A7543" s="3">
        <v>4766379232292</v>
      </c>
      <c r="B7543" t="s">
        <v>7675</v>
      </c>
      <c r="C7543" t="s">
        <v>29903</v>
      </c>
      <c r="D7543" t="s">
        <v>29904</v>
      </c>
      <c r="E7543" t="s">
        <v>29953</v>
      </c>
    </row>
    <row r="7544" spans="1:5" x14ac:dyDescent="0.25">
      <c r="A7544" s="3">
        <v>4328552782790</v>
      </c>
      <c r="B7544" t="s">
        <v>7676</v>
      </c>
      <c r="C7544" t="s">
        <v>29936</v>
      </c>
      <c r="D7544" t="s">
        <v>29937</v>
      </c>
      <c r="E7544" t="s">
        <v>29969</v>
      </c>
    </row>
    <row r="7545" spans="1:5" x14ac:dyDescent="0.25">
      <c r="A7545" s="3">
        <v>3479385562833</v>
      </c>
      <c r="B7545" t="s">
        <v>7677</v>
      </c>
      <c r="C7545" t="s">
        <v>29940</v>
      </c>
      <c r="D7545" t="s">
        <v>29895</v>
      </c>
      <c r="E7545" t="s">
        <v>29971</v>
      </c>
    </row>
    <row r="7546" spans="1:5" x14ac:dyDescent="0.25">
      <c r="A7546" s="3">
        <v>2503605313538</v>
      </c>
      <c r="B7546" t="s">
        <v>7678</v>
      </c>
      <c r="C7546" t="s">
        <v>29899</v>
      </c>
      <c r="D7546" t="s">
        <v>29900</v>
      </c>
      <c r="E7546" t="s">
        <v>29951</v>
      </c>
    </row>
    <row r="7547" spans="1:5" x14ac:dyDescent="0.25">
      <c r="A7547" s="3">
        <v>6451675186077</v>
      </c>
      <c r="B7547" t="s">
        <v>7679</v>
      </c>
      <c r="C7547" t="s">
        <v>29917</v>
      </c>
      <c r="D7547" t="s">
        <v>29918</v>
      </c>
      <c r="E7547" t="s">
        <v>29960</v>
      </c>
    </row>
    <row r="7548" spans="1:5" x14ac:dyDescent="0.25">
      <c r="A7548" s="3">
        <v>7124681676499</v>
      </c>
      <c r="B7548" t="s">
        <v>7680</v>
      </c>
      <c r="C7548" t="s">
        <v>29915</v>
      </c>
      <c r="D7548" t="s">
        <v>29916</v>
      </c>
      <c r="E7548" t="s">
        <v>29959</v>
      </c>
    </row>
    <row r="7549" spans="1:5" x14ac:dyDescent="0.25">
      <c r="A7549" s="3">
        <v>6411121247316</v>
      </c>
      <c r="B7549" t="s">
        <v>7681</v>
      </c>
      <c r="C7549" t="s">
        <v>29911</v>
      </c>
      <c r="D7549" t="s">
        <v>29912</v>
      </c>
      <c r="E7549" t="s">
        <v>29957</v>
      </c>
    </row>
    <row r="7550" spans="1:5" x14ac:dyDescent="0.25">
      <c r="A7550" s="3">
        <v>131999005210341</v>
      </c>
      <c r="B7550" t="s">
        <v>7682</v>
      </c>
      <c r="C7550" t="s">
        <v>29925</v>
      </c>
      <c r="D7550" t="s">
        <v>29896</v>
      </c>
      <c r="E7550" t="s">
        <v>29964</v>
      </c>
    </row>
    <row r="7551" spans="1:5" x14ac:dyDescent="0.25">
      <c r="A7551" s="3">
        <v>142212192410372</v>
      </c>
      <c r="B7551" t="s">
        <v>7683</v>
      </c>
      <c r="C7551" t="s">
        <v>29936</v>
      </c>
      <c r="D7551" t="s">
        <v>29937</v>
      </c>
      <c r="E7551" t="s">
        <v>29969</v>
      </c>
    </row>
    <row r="7552" spans="1:5" x14ac:dyDescent="0.25">
      <c r="A7552" s="3">
        <v>121309181610404</v>
      </c>
      <c r="B7552" t="s">
        <v>7684</v>
      </c>
      <c r="C7552" t="s">
        <v>29899</v>
      </c>
      <c r="D7552" t="s">
        <v>29900</v>
      </c>
      <c r="E7552" t="s">
        <v>29951</v>
      </c>
    </row>
    <row r="7553" spans="1:5" x14ac:dyDescent="0.25">
      <c r="A7553" s="3">
        <v>114399230310469</v>
      </c>
      <c r="B7553" t="s">
        <v>7685</v>
      </c>
      <c r="C7553" t="s">
        <v>29938</v>
      </c>
      <c r="D7553" t="s">
        <v>29939</v>
      </c>
      <c r="E7553" t="s">
        <v>29970</v>
      </c>
    </row>
    <row r="7554" spans="1:5" x14ac:dyDescent="0.25">
      <c r="A7554" s="3">
        <v>117711217410520</v>
      </c>
      <c r="B7554" t="s">
        <v>7686</v>
      </c>
      <c r="C7554" t="s">
        <v>29913</v>
      </c>
      <c r="D7554" t="s">
        <v>29914</v>
      </c>
      <c r="E7554" t="s">
        <v>29958</v>
      </c>
    </row>
    <row r="7555" spans="1:5" x14ac:dyDescent="0.25">
      <c r="A7555" s="3">
        <v>100955403410634</v>
      </c>
      <c r="B7555" t="s">
        <v>7687</v>
      </c>
      <c r="C7555" t="s">
        <v>29947</v>
      </c>
      <c r="D7555" t="s">
        <v>29948</v>
      </c>
      <c r="E7555" t="s">
        <v>29975</v>
      </c>
    </row>
    <row r="7556" spans="1:5" x14ac:dyDescent="0.25">
      <c r="A7556" s="3">
        <v>131093567810646</v>
      </c>
      <c r="B7556" t="s">
        <v>7688</v>
      </c>
      <c r="C7556" t="s">
        <v>29940</v>
      </c>
      <c r="D7556" t="s">
        <v>29895</v>
      </c>
      <c r="E7556" t="s">
        <v>29971</v>
      </c>
    </row>
    <row r="7557" spans="1:5" x14ac:dyDescent="0.25">
      <c r="A7557" s="3">
        <v>129855019310656</v>
      </c>
      <c r="B7557" t="s">
        <v>7689</v>
      </c>
      <c r="C7557" t="s">
        <v>29938</v>
      </c>
      <c r="D7557" t="s">
        <v>29939</v>
      </c>
      <c r="E7557" t="s">
        <v>29970</v>
      </c>
    </row>
    <row r="7558" spans="1:5" x14ac:dyDescent="0.25">
      <c r="A7558" s="3">
        <v>130986983010686</v>
      </c>
      <c r="B7558" t="s">
        <v>7690</v>
      </c>
      <c r="C7558" t="s">
        <v>29941</v>
      </c>
      <c r="D7558" t="s">
        <v>29942</v>
      </c>
      <c r="E7558" t="s">
        <v>29941</v>
      </c>
    </row>
    <row r="7559" spans="1:5" x14ac:dyDescent="0.25">
      <c r="A7559" s="3">
        <v>145783558210814</v>
      </c>
      <c r="B7559" t="s">
        <v>7691</v>
      </c>
      <c r="C7559" t="s">
        <v>29921</v>
      </c>
      <c r="D7559" t="s">
        <v>29922</v>
      </c>
      <c r="E7559" t="s">
        <v>29962</v>
      </c>
    </row>
    <row r="7560" spans="1:5" x14ac:dyDescent="0.25">
      <c r="A7560" s="3">
        <v>109177560510819</v>
      </c>
      <c r="B7560" t="s">
        <v>7692</v>
      </c>
      <c r="C7560" t="s">
        <v>29905</v>
      </c>
      <c r="D7560" t="s">
        <v>29906</v>
      </c>
      <c r="E7560" t="s">
        <v>29954</v>
      </c>
    </row>
    <row r="7561" spans="1:5" x14ac:dyDescent="0.25">
      <c r="A7561" s="3">
        <v>103463545910848</v>
      </c>
      <c r="B7561" t="s">
        <v>7693</v>
      </c>
      <c r="C7561" t="s">
        <v>29928</v>
      </c>
      <c r="D7561" t="s">
        <v>29929</v>
      </c>
      <c r="E7561" t="s">
        <v>29966</v>
      </c>
    </row>
    <row r="7562" spans="1:5" x14ac:dyDescent="0.25">
      <c r="A7562" s="3">
        <v>132673676310898</v>
      </c>
      <c r="B7562" t="s">
        <v>7694</v>
      </c>
      <c r="C7562" t="s">
        <v>29932</v>
      </c>
      <c r="D7562" t="s">
        <v>29933</v>
      </c>
      <c r="E7562" t="s">
        <v>29967</v>
      </c>
    </row>
    <row r="7563" spans="1:5" x14ac:dyDescent="0.25">
      <c r="A7563" s="3">
        <v>103492641510908</v>
      </c>
      <c r="B7563" t="s">
        <v>7695</v>
      </c>
      <c r="C7563" t="s">
        <v>29925</v>
      </c>
      <c r="D7563" t="s">
        <v>29896</v>
      </c>
      <c r="E7563" t="s">
        <v>29964</v>
      </c>
    </row>
    <row r="7564" spans="1:5" x14ac:dyDescent="0.25">
      <c r="A7564" s="3">
        <v>114528614511041</v>
      </c>
      <c r="B7564" t="s">
        <v>7696</v>
      </c>
      <c r="C7564" t="s">
        <v>29911</v>
      </c>
      <c r="D7564" t="s">
        <v>29912</v>
      </c>
      <c r="E7564" t="s">
        <v>29957</v>
      </c>
    </row>
    <row r="7565" spans="1:5" x14ac:dyDescent="0.25">
      <c r="A7565" s="3">
        <v>105735039511086</v>
      </c>
      <c r="B7565" t="s">
        <v>7697</v>
      </c>
      <c r="C7565" t="s">
        <v>29926</v>
      </c>
      <c r="D7565" t="s">
        <v>29927</v>
      </c>
      <c r="E7565" t="s">
        <v>29965</v>
      </c>
    </row>
    <row r="7566" spans="1:5" x14ac:dyDescent="0.25">
      <c r="A7566" s="3">
        <v>137870987511187</v>
      </c>
      <c r="B7566" t="s">
        <v>7698</v>
      </c>
      <c r="C7566" t="s">
        <v>29917</v>
      </c>
      <c r="D7566" t="s">
        <v>29918</v>
      </c>
      <c r="E7566" t="s">
        <v>29960</v>
      </c>
    </row>
    <row r="7567" spans="1:5" x14ac:dyDescent="0.25">
      <c r="A7567" s="3">
        <v>129564846011359</v>
      </c>
      <c r="B7567" t="s">
        <v>7699</v>
      </c>
      <c r="C7567" t="s">
        <v>29932</v>
      </c>
      <c r="D7567" t="s">
        <v>29933</v>
      </c>
      <c r="E7567" t="s">
        <v>29967</v>
      </c>
    </row>
    <row r="7568" spans="1:5" x14ac:dyDescent="0.25">
      <c r="A7568" s="3">
        <v>100476432111363</v>
      </c>
      <c r="B7568" t="s">
        <v>7700</v>
      </c>
      <c r="C7568" t="s">
        <v>29905</v>
      </c>
      <c r="D7568" t="s">
        <v>29906</v>
      </c>
      <c r="E7568" t="s">
        <v>29954</v>
      </c>
    </row>
    <row r="7569" spans="1:5" x14ac:dyDescent="0.25">
      <c r="A7569" s="3">
        <v>132427079311384</v>
      </c>
      <c r="B7569" t="s">
        <v>7701</v>
      </c>
      <c r="C7569" t="s">
        <v>29941</v>
      </c>
      <c r="D7569" t="s">
        <v>29942</v>
      </c>
      <c r="E7569" t="s">
        <v>29941</v>
      </c>
    </row>
    <row r="7570" spans="1:5" x14ac:dyDescent="0.25">
      <c r="A7570" s="3">
        <v>149417816911403</v>
      </c>
      <c r="B7570" t="s">
        <v>7702</v>
      </c>
      <c r="C7570" t="s">
        <v>29925</v>
      </c>
      <c r="D7570" t="s">
        <v>29896</v>
      </c>
      <c r="E7570" t="s">
        <v>29964</v>
      </c>
    </row>
    <row r="7571" spans="1:5" x14ac:dyDescent="0.25">
      <c r="A7571" s="3">
        <v>120953939411429</v>
      </c>
      <c r="B7571" t="s">
        <v>7703</v>
      </c>
      <c r="C7571" t="s">
        <v>29905</v>
      </c>
      <c r="D7571" t="s">
        <v>29906</v>
      </c>
      <c r="E7571" t="s">
        <v>29954</v>
      </c>
    </row>
    <row r="7572" spans="1:5" x14ac:dyDescent="0.25">
      <c r="A7572" s="3">
        <v>137692464811447</v>
      </c>
      <c r="B7572" t="s">
        <v>7704</v>
      </c>
      <c r="C7572" t="s">
        <v>29943</v>
      </c>
      <c r="D7572" t="s">
        <v>29944</v>
      </c>
      <c r="E7572" t="s">
        <v>29972</v>
      </c>
    </row>
    <row r="7573" spans="1:5" x14ac:dyDescent="0.25">
      <c r="A7573" s="3">
        <v>111288506311536</v>
      </c>
      <c r="B7573" t="s">
        <v>7705</v>
      </c>
      <c r="C7573" t="s">
        <v>29903</v>
      </c>
      <c r="D7573" t="s">
        <v>29904</v>
      </c>
      <c r="E7573" t="s">
        <v>29953</v>
      </c>
    </row>
    <row r="7574" spans="1:5" x14ac:dyDescent="0.25">
      <c r="A7574" s="3">
        <v>111403787911603</v>
      </c>
      <c r="B7574" t="s">
        <v>7706</v>
      </c>
      <c r="C7574" t="s">
        <v>29947</v>
      </c>
      <c r="D7574" t="s">
        <v>29948</v>
      </c>
      <c r="E7574" t="s">
        <v>29975</v>
      </c>
    </row>
    <row r="7575" spans="1:5" x14ac:dyDescent="0.25">
      <c r="A7575" s="3">
        <v>118174841611621</v>
      </c>
      <c r="B7575" t="s">
        <v>7707</v>
      </c>
      <c r="C7575" t="s">
        <v>29932</v>
      </c>
      <c r="D7575" t="s">
        <v>29933</v>
      </c>
      <c r="E7575" t="s">
        <v>29967</v>
      </c>
    </row>
    <row r="7576" spans="1:5" x14ac:dyDescent="0.25">
      <c r="A7576" s="3">
        <v>113400639211665</v>
      </c>
      <c r="B7576" t="s">
        <v>7708</v>
      </c>
      <c r="C7576" t="s">
        <v>29941</v>
      </c>
      <c r="D7576" t="s">
        <v>29942</v>
      </c>
      <c r="E7576" t="s">
        <v>29941</v>
      </c>
    </row>
    <row r="7577" spans="1:5" x14ac:dyDescent="0.25">
      <c r="A7577" s="3">
        <v>107467453711725</v>
      </c>
      <c r="B7577" t="s">
        <v>7709</v>
      </c>
      <c r="C7577" t="s">
        <v>29913</v>
      </c>
      <c r="D7577" t="s">
        <v>29914</v>
      </c>
      <c r="E7577" t="s">
        <v>29958</v>
      </c>
    </row>
    <row r="7578" spans="1:5" x14ac:dyDescent="0.25">
      <c r="A7578" s="3">
        <v>184959778612407</v>
      </c>
      <c r="B7578" t="s">
        <v>7710</v>
      </c>
      <c r="C7578" t="s">
        <v>29917</v>
      </c>
      <c r="D7578" t="s">
        <v>29918</v>
      </c>
      <c r="E7578" t="s">
        <v>29960</v>
      </c>
    </row>
    <row r="7579" spans="1:5" x14ac:dyDescent="0.25">
      <c r="A7579" s="3">
        <v>189711961812766</v>
      </c>
      <c r="B7579" t="s">
        <v>7711</v>
      </c>
      <c r="C7579" t="s">
        <v>29936</v>
      </c>
      <c r="D7579" t="s">
        <v>29937</v>
      </c>
      <c r="E7579" t="s">
        <v>29969</v>
      </c>
    </row>
    <row r="7580" spans="1:5" x14ac:dyDescent="0.25">
      <c r="A7580" s="3">
        <v>164725499013096</v>
      </c>
      <c r="B7580" t="s">
        <v>7712</v>
      </c>
      <c r="C7580" t="s">
        <v>29928</v>
      </c>
      <c r="D7580" t="s">
        <v>29929</v>
      </c>
      <c r="E7580" t="s">
        <v>29966</v>
      </c>
    </row>
    <row r="7581" spans="1:5" x14ac:dyDescent="0.25">
      <c r="A7581" s="3">
        <v>156531934113277</v>
      </c>
      <c r="B7581" t="s">
        <v>7713</v>
      </c>
      <c r="C7581" t="s">
        <v>29943</v>
      </c>
      <c r="D7581" t="s">
        <v>29944</v>
      </c>
      <c r="E7581" t="s">
        <v>29972</v>
      </c>
    </row>
    <row r="7582" spans="1:5" x14ac:dyDescent="0.25">
      <c r="A7582" s="3">
        <v>161406957413299</v>
      </c>
      <c r="B7582" t="s">
        <v>7714</v>
      </c>
      <c r="C7582" t="s">
        <v>29905</v>
      </c>
      <c r="D7582" t="s">
        <v>29906</v>
      </c>
      <c r="E7582" t="s">
        <v>29954</v>
      </c>
    </row>
    <row r="7583" spans="1:5" x14ac:dyDescent="0.25">
      <c r="A7583" s="3">
        <v>178133311313420</v>
      </c>
      <c r="B7583" t="s">
        <v>7715</v>
      </c>
      <c r="C7583" t="s">
        <v>29899</v>
      </c>
      <c r="D7583" t="s">
        <v>29900</v>
      </c>
      <c r="E7583" t="s">
        <v>29951</v>
      </c>
    </row>
    <row r="7584" spans="1:5" x14ac:dyDescent="0.25">
      <c r="A7584" s="3">
        <v>170989647313514</v>
      </c>
      <c r="B7584" t="s">
        <v>7716</v>
      </c>
      <c r="C7584" t="s">
        <v>29917</v>
      </c>
      <c r="D7584" t="s">
        <v>29918</v>
      </c>
      <c r="E7584" t="s">
        <v>29960</v>
      </c>
    </row>
    <row r="7585" spans="1:5" x14ac:dyDescent="0.25">
      <c r="A7585" s="3">
        <v>160431148113595</v>
      </c>
      <c r="B7585" t="s">
        <v>7717</v>
      </c>
      <c r="C7585" t="s">
        <v>29901</v>
      </c>
      <c r="D7585" t="s">
        <v>29902</v>
      </c>
      <c r="E7585" t="s">
        <v>29952</v>
      </c>
    </row>
    <row r="7586" spans="1:5" x14ac:dyDescent="0.25">
      <c r="A7586" s="3">
        <v>165434859213741</v>
      </c>
      <c r="B7586" t="s">
        <v>7718</v>
      </c>
      <c r="C7586" t="s">
        <v>29932</v>
      </c>
      <c r="D7586" t="s">
        <v>29933</v>
      </c>
      <c r="E7586" t="s">
        <v>29967</v>
      </c>
    </row>
    <row r="7587" spans="1:5" x14ac:dyDescent="0.25">
      <c r="A7587" s="3">
        <v>174463846213799</v>
      </c>
      <c r="B7587" t="s">
        <v>7719</v>
      </c>
      <c r="C7587" t="s">
        <v>29919</v>
      </c>
      <c r="D7587" t="s">
        <v>29920</v>
      </c>
      <c r="E7587" t="s">
        <v>29961</v>
      </c>
    </row>
    <row r="7588" spans="1:5" x14ac:dyDescent="0.25">
      <c r="A7588" s="3">
        <v>157564555613985</v>
      </c>
      <c r="B7588" t="s">
        <v>7720</v>
      </c>
      <c r="C7588" t="s">
        <v>29945</v>
      </c>
      <c r="D7588" t="s">
        <v>29946</v>
      </c>
      <c r="E7588" t="s">
        <v>29973</v>
      </c>
    </row>
    <row r="7589" spans="1:5" x14ac:dyDescent="0.25">
      <c r="A7589" s="3">
        <v>208638556816883</v>
      </c>
      <c r="B7589" t="s">
        <v>7721</v>
      </c>
      <c r="C7589" t="s">
        <v>29928</v>
      </c>
      <c r="D7589" t="s">
        <v>29929</v>
      </c>
      <c r="E7589" t="s">
        <v>29966</v>
      </c>
    </row>
    <row r="7590" spans="1:5" x14ac:dyDescent="0.25">
      <c r="A7590" s="3">
        <v>223011066918331</v>
      </c>
      <c r="B7590" t="s">
        <v>7722</v>
      </c>
      <c r="C7590" t="s">
        <v>29921</v>
      </c>
      <c r="D7590" t="s">
        <v>29922</v>
      </c>
      <c r="E7590" t="s">
        <v>29962</v>
      </c>
    </row>
    <row r="7591" spans="1:5" x14ac:dyDescent="0.25">
      <c r="A7591" s="3">
        <v>231692218522366</v>
      </c>
      <c r="B7591" t="s">
        <v>7723</v>
      </c>
      <c r="C7591" t="s">
        <v>29923</v>
      </c>
      <c r="D7591" t="s">
        <v>29924</v>
      </c>
      <c r="E7591" t="s">
        <v>29963</v>
      </c>
    </row>
    <row r="7592" spans="1:5" x14ac:dyDescent="0.25">
      <c r="A7592" s="3">
        <v>244849232222464</v>
      </c>
      <c r="B7592" t="s">
        <v>7724</v>
      </c>
      <c r="C7592" t="s">
        <v>29934</v>
      </c>
      <c r="D7592" t="s">
        <v>29935</v>
      </c>
      <c r="E7592" t="s">
        <v>29968</v>
      </c>
    </row>
    <row r="7593" spans="1:5" x14ac:dyDescent="0.25">
      <c r="A7593" s="3">
        <v>261264147722830</v>
      </c>
      <c r="B7593" t="s">
        <v>7725</v>
      </c>
      <c r="C7593" t="s">
        <v>29941</v>
      </c>
      <c r="D7593" t="s">
        <v>29942</v>
      </c>
      <c r="E7593" t="s">
        <v>29941</v>
      </c>
    </row>
    <row r="7594" spans="1:5" x14ac:dyDescent="0.25">
      <c r="A7594" s="3">
        <v>252439897923562</v>
      </c>
      <c r="B7594" t="s">
        <v>7726</v>
      </c>
      <c r="C7594" t="s">
        <v>29907</v>
      </c>
      <c r="D7594" t="s">
        <v>29908</v>
      </c>
      <c r="E7594" t="s">
        <v>29955</v>
      </c>
    </row>
    <row r="7595" spans="1:5" x14ac:dyDescent="0.25">
      <c r="A7595" s="3">
        <v>238996779723910</v>
      </c>
      <c r="B7595" t="s">
        <v>7727</v>
      </c>
      <c r="C7595" t="s">
        <v>29905</v>
      </c>
      <c r="D7595" t="s">
        <v>29906</v>
      </c>
      <c r="E7595" t="s">
        <v>29954</v>
      </c>
    </row>
    <row r="7596" spans="1:5" x14ac:dyDescent="0.25">
      <c r="A7596" s="3">
        <v>239665679323980</v>
      </c>
      <c r="B7596" t="s">
        <v>7728</v>
      </c>
      <c r="C7596" t="s">
        <v>29901</v>
      </c>
      <c r="D7596" t="s">
        <v>29902</v>
      </c>
      <c r="E7596" t="s">
        <v>29952</v>
      </c>
    </row>
    <row r="7597" spans="1:5" x14ac:dyDescent="0.25">
      <c r="A7597" s="3">
        <v>241695525224285</v>
      </c>
      <c r="B7597" t="s">
        <v>7729</v>
      </c>
      <c r="C7597" t="s">
        <v>29899</v>
      </c>
      <c r="D7597" t="s">
        <v>29900</v>
      </c>
      <c r="E7597" t="s">
        <v>29951</v>
      </c>
    </row>
    <row r="7598" spans="1:5" x14ac:dyDescent="0.25">
      <c r="A7598" s="3">
        <v>231333019724392</v>
      </c>
      <c r="B7598" t="s">
        <v>7730</v>
      </c>
      <c r="C7598" t="s">
        <v>29934</v>
      </c>
      <c r="D7598" t="s">
        <v>29935</v>
      </c>
      <c r="E7598" t="s">
        <v>29968</v>
      </c>
    </row>
    <row r="7599" spans="1:5" x14ac:dyDescent="0.25">
      <c r="A7599" s="3">
        <v>256692130124416</v>
      </c>
      <c r="B7599" t="s">
        <v>7731</v>
      </c>
      <c r="C7599" t="s">
        <v>29911</v>
      </c>
      <c r="D7599" t="s">
        <v>29912</v>
      </c>
      <c r="E7599" t="s">
        <v>29957</v>
      </c>
    </row>
    <row r="7600" spans="1:5" x14ac:dyDescent="0.25">
      <c r="A7600" s="3">
        <v>243068207524536</v>
      </c>
      <c r="B7600" t="s">
        <v>7732</v>
      </c>
      <c r="C7600" t="s">
        <v>29903</v>
      </c>
      <c r="D7600" t="s">
        <v>29904</v>
      </c>
      <c r="E7600" t="s">
        <v>29953</v>
      </c>
    </row>
    <row r="7601" spans="1:5" x14ac:dyDescent="0.25">
      <c r="A7601" s="3">
        <v>230682212324567</v>
      </c>
      <c r="B7601" t="s">
        <v>7733</v>
      </c>
      <c r="C7601" t="s">
        <v>29913</v>
      </c>
      <c r="D7601" t="s">
        <v>29914</v>
      </c>
      <c r="E7601" t="s">
        <v>29958</v>
      </c>
    </row>
    <row r="7602" spans="1:5" x14ac:dyDescent="0.25">
      <c r="A7602" s="3">
        <v>244437580824606</v>
      </c>
      <c r="B7602" t="s">
        <v>7734</v>
      </c>
      <c r="C7602" t="s">
        <v>29897</v>
      </c>
      <c r="D7602" t="s">
        <v>29898</v>
      </c>
      <c r="E7602" t="s">
        <v>29950</v>
      </c>
    </row>
    <row r="7603" spans="1:5" x14ac:dyDescent="0.25">
      <c r="A7603" s="3">
        <v>239053473624622</v>
      </c>
      <c r="B7603" t="s">
        <v>7735</v>
      </c>
      <c r="C7603" t="s">
        <v>29905</v>
      </c>
      <c r="D7603" t="s">
        <v>29906</v>
      </c>
      <c r="E7603" t="s">
        <v>29954</v>
      </c>
    </row>
    <row r="7604" spans="1:5" x14ac:dyDescent="0.25">
      <c r="A7604" s="3">
        <v>233027060525306</v>
      </c>
      <c r="B7604" t="s">
        <v>7736</v>
      </c>
      <c r="C7604" t="s">
        <v>29926</v>
      </c>
      <c r="D7604" t="s">
        <v>29927</v>
      </c>
      <c r="E7604" t="s">
        <v>29965</v>
      </c>
    </row>
    <row r="7605" spans="1:5" x14ac:dyDescent="0.25">
      <c r="A7605" s="3">
        <v>238199790625791</v>
      </c>
      <c r="B7605" t="s">
        <v>7737</v>
      </c>
      <c r="C7605" t="s">
        <v>29897</v>
      </c>
      <c r="D7605" t="s">
        <v>29898</v>
      </c>
      <c r="E7605" t="s">
        <v>29950</v>
      </c>
    </row>
    <row r="7606" spans="1:5" x14ac:dyDescent="0.25">
      <c r="A7606" s="3">
        <v>263911024326139</v>
      </c>
      <c r="B7606" t="s">
        <v>7738</v>
      </c>
      <c r="C7606" t="s">
        <v>29940</v>
      </c>
      <c r="D7606" t="s">
        <v>29895</v>
      </c>
      <c r="E7606" t="s">
        <v>29971</v>
      </c>
    </row>
    <row r="7607" spans="1:5" x14ac:dyDescent="0.25">
      <c r="A7607" s="3">
        <v>236969281526343</v>
      </c>
      <c r="B7607" t="s">
        <v>7739</v>
      </c>
      <c r="C7607" t="s">
        <v>29899</v>
      </c>
      <c r="D7607" t="s">
        <v>29900</v>
      </c>
      <c r="E7607" t="s">
        <v>29951</v>
      </c>
    </row>
    <row r="7608" spans="1:5" x14ac:dyDescent="0.25">
      <c r="A7608" s="3">
        <v>230898476827029</v>
      </c>
      <c r="B7608" t="s">
        <v>7740</v>
      </c>
      <c r="C7608" t="s">
        <v>29903</v>
      </c>
      <c r="D7608" t="s">
        <v>29904</v>
      </c>
      <c r="E7608" t="s">
        <v>29953</v>
      </c>
    </row>
    <row r="7609" spans="1:5" x14ac:dyDescent="0.25">
      <c r="A7609" s="3">
        <v>237189590827309</v>
      </c>
      <c r="B7609" t="s">
        <v>7741</v>
      </c>
      <c r="C7609" t="s">
        <v>29921</v>
      </c>
      <c r="D7609" t="s">
        <v>29922</v>
      </c>
      <c r="E7609" t="s">
        <v>29962</v>
      </c>
    </row>
    <row r="7610" spans="1:5" x14ac:dyDescent="0.25">
      <c r="A7610" s="3">
        <v>241920550227425</v>
      </c>
      <c r="B7610" t="s">
        <v>7742</v>
      </c>
      <c r="C7610" t="s">
        <v>29945</v>
      </c>
      <c r="D7610" t="s">
        <v>29946</v>
      </c>
      <c r="E7610" t="s">
        <v>29973</v>
      </c>
    </row>
    <row r="7611" spans="1:5" x14ac:dyDescent="0.25">
      <c r="A7611" s="3">
        <v>240312224327555</v>
      </c>
      <c r="B7611" t="s">
        <v>7743</v>
      </c>
      <c r="C7611" t="s">
        <v>29926</v>
      </c>
      <c r="D7611" t="s">
        <v>29927</v>
      </c>
      <c r="E7611" t="s">
        <v>29965</v>
      </c>
    </row>
    <row r="7612" spans="1:5" x14ac:dyDescent="0.25">
      <c r="A7612" s="3">
        <v>255222946327576</v>
      </c>
      <c r="B7612" t="s">
        <v>7744</v>
      </c>
      <c r="C7612" t="s">
        <v>29903</v>
      </c>
      <c r="D7612" t="s">
        <v>29904</v>
      </c>
      <c r="E7612" t="s">
        <v>29953</v>
      </c>
    </row>
    <row r="7613" spans="1:5" x14ac:dyDescent="0.25">
      <c r="A7613" s="3">
        <v>267567139727737</v>
      </c>
      <c r="B7613" t="s">
        <v>7745</v>
      </c>
      <c r="C7613" t="s">
        <v>29930</v>
      </c>
      <c r="D7613" t="s">
        <v>29931</v>
      </c>
      <c r="E7613" t="s">
        <v>29930</v>
      </c>
    </row>
    <row r="7614" spans="1:5" x14ac:dyDescent="0.25">
      <c r="A7614" s="3">
        <v>268548382927858</v>
      </c>
      <c r="B7614" t="s">
        <v>7746</v>
      </c>
      <c r="C7614" t="s">
        <v>29913</v>
      </c>
      <c r="D7614" t="s">
        <v>29914</v>
      </c>
      <c r="E7614" t="s">
        <v>29958</v>
      </c>
    </row>
    <row r="7615" spans="1:5" x14ac:dyDescent="0.25">
      <c r="A7615" s="3">
        <v>232685316328173</v>
      </c>
      <c r="B7615" t="s">
        <v>7747</v>
      </c>
      <c r="C7615" t="s">
        <v>29903</v>
      </c>
      <c r="D7615" t="s">
        <v>29904</v>
      </c>
      <c r="E7615" t="s">
        <v>29953</v>
      </c>
    </row>
    <row r="7616" spans="1:5" x14ac:dyDescent="0.25">
      <c r="A7616" s="3">
        <v>264454427628464</v>
      </c>
      <c r="B7616" t="s">
        <v>7748</v>
      </c>
      <c r="C7616" t="s">
        <v>29947</v>
      </c>
      <c r="D7616" t="s">
        <v>29948</v>
      </c>
      <c r="E7616" t="s">
        <v>29975</v>
      </c>
    </row>
    <row r="7617" spans="1:5" x14ac:dyDescent="0.25">
      <c r="A7617" s="3">
        <v>262424366428549</v>
      </c>
      <c r="B7617" t="s">
        <v>7749</v>
      </c>
      <c r="C7617" t="s">
        <v>29938</v>
      </c>
      <c r="D7617" t="s">
        <v>29939</v>
      </c>
      <c r="E7617" t="s">
        <v>29970</v>
      </c>
    </row>
    <row r="7618" spans="1:5" x14ac:dyDescent="0.25">
      <c r="A7618" s="3">
        <v>230320968628664</v>
      </c>
      <c r="B7618" t="s">
        <v>7750</v>
      </c>
      <c r="C7618" t="s">
        <v>29941</v>
      </c>
      <c r="D7618" t="s">
        <v>29942</v>
      </c>
      <c r="E7618" t="s">
        <v>29941</v>
      </c>
    </row>
    <row r="7619" spans="1:5" x14ac:dyDescent="0.25">
      <c r="A7619" s="3">
        <v>231198202328827</v>
      </c>
      <c r="B7619" t="s">
        <v>7751</v>
      </c>
      <c r="C7619" t="s">
        <v>29921</v>
      </c>
      <c r="D7619" t="s">
        <v>29922</v>
      </c>
      <c r="E7619" t="s">
        <v>29962</v>
      </c>
    </row>
    <row r="7620" spans="1:5" x14ac:dyDescent="0.25">
      <c r="A7620" s="3">
        <v>232419156128929</v>
      </c>
      <c r="B7620" t="s">
        <v>7752</v>
      </c>
      <c r="C7620" t="s">
        <v>29901</v>
      </c>
      <c r="D7620" t="s">
        <v>29902</v>
      </c>
      <c r="E7620" t="s">
        <v>29952</v>
      </c>
    </row>
    <row r="7621" spans="1:5" x14ac:dyDescent="0.25">
      <c r="A7621" s="3">
        <v>266827292628966</v>
      </c>
      <c r="B7621" t="s">
        <v>7753</v>
      </c>
      <c r="C7621" t="s">
        <v>29936</v>
      </c>
      <c r="D7621" t="s">
        <v>29937</v>
      </c>
      <c r="E7621" t="s">
        <v>29969</v>
      </c>
    </row>
    <row r="7622" spans="1:5" x14ac:dyDescent="0.25">
      <c r="A7622" s="3">
        <v>330382276536</v>
      </c>
      <c r="B7622" t="s">
        <v>7754</v>
      </c>
      <c r="C7622" t="s">
        <v>29915</v>
      </c>
      <c r="D7622" t="s">
        <v>29916</v>
      </c>
      <c r="E7622" t="s">
        <v>29959</v>
      </c>
    </row>
    <row r="7623" spans="1:5" x14ac:dyDescent="0.25">
      <c r="A7623" s="3">
        <v>5190260061452</v>
      </c>
      <c r="B7623" t="s">
        <v>7755</v>
      </c>
      <c r="C7623" t="s">
        <v>29901</v>
      </c>
      <c r="D7623" t="s">
        <v>29902</v>
      </c>
      <c r="E7623" t="s">
        <v>29952</v>
      </c>
    </row>
    <row r="7624" spans="1:5" x14ac:dyDescent="0.25">
      <c r="A7624" s="3">
        <v>3611943081947</v>
      </c>
      <c r="B7624" t="s">
        <v>7756</v>
      </c>
      <c r="C7624" t="s">
        <v>29947</v>
      </c>
      <c r="D7624" t="s">
        <v>29948</v>
      </c>
      <c r="E7624" t="s">
        <v>29975</v>
      </c>
    </row>
    <row r="7625" spans="1:5" x14ac:dyDescent="0.25">
      <c r="A7625" s="3">
        <v>2663904692055</v>
      </c>
      <c r="B7625" t="s">
        <v>7757</v>
      </c>
      <c r="C7625" t="s">
        <v>29923</v>
      </c>
      <c r="D7625" t="s">
        <v>29924</v>
      </c>
      <c r="E7625" t="s">
        <v>29963</v>
      </c>
    </row>
    <row r="7626" spans="1:5" x14ac:dyDescent="0.25">
      <c r="A7626" s="3">
        <v>3988970092455</v>
      </c>
      <c r="B7626" t="s">
        <v>7758</v>
      </c>
      <c r="C7626" t="s">
        <v>29913</v>
      </c>
      <c r="D7626" t="s">
        <v>29914</v>
      </c>
      <c r="E7626" t="s">
        <v>29958</v>
      </c>
    </row>
    <row r="7627" spans="1:5" x14ac:dyDescent="0.25">
      <c r="A7627" s="3">
        <v>4839119383136</v>
      </c>
      <c r="B7627" t="s">
        <v>7759</v>
      </c>
      <c r="C7627" t="s">
        <v>29901</v>
      </c>
      <c r="D7627" t="s">
        <v>29902</v>
      </c>
      <c r="E7627" t="s">
        <v>29952</v>
      </c>
    </row>
    <row r="7628" spans="1:5" x14ac:dyDescent="0.25">
      <c r="A7628" s="3">
        <v>4022259513190</v>
      </c>
      <c r="B7628" t="s">
        <v>7760</v>
      </c>
      <c r="C7628" t="s">
        <v>29936</v>
      </c>
      <c r="D7628" t="s">
        <v>29937</v>
      </c>
      <c r="E7628" t="s">
        <v>29969</v>
      </c>
    </row>
    <row r="7629" spans="1:5" x14ac:dyDescent="0.25">
      <c r="A7629" s="3">
        <v>4646484583314</v>
      </c>
      <c r="B7629" t="s">
        <v>7761</v>
      </c>
      <c r="C7629" t="s">
        <v>29925</v>
      </c>
      <c r="D7629" t="s">
        <v>29896</v>
      </c>
      <c r="E7629" t="s">
        <v>29964</v>
      </c>
    </row>
    <row r="7630" spans="1:5" x14ac:dyDescent="0.25">
      <c r="A7630" s="3">
        <v>3040626763545</v>
      </c>
      <c r="B7630" t="s">
        <v>7762</v>
      </c>
      <c r="C7630" t="s">
        <v>29911</v>
      </c>
      <c r="D7630" t="s">
        <v>29912</v>
      </c>
      <c r="E7630" t="s">
        <v>29957</v>
      </c>
    </row>
    <row r="7631" spans="1:5" x14ac:dyDescent="0.25">
      <c r="A7631" s="3">
        <v>6460551526078</v>
      </c>
      <c r="B7631" t="s">
        <v>7763</v>
      </c>
      <c r="C7631" t="s">
        <v>29905</v>
      </c>
      <c r="D7631" t="s">
        <v>29906</v>
      </c>
      <c r="E7631" t="s">
        <v>29954</v>
      </c>
    </row>
    <row r="7632" spans="1:5" x14ac:dyDescent="0.25">
      <c r="A7632" s="3">
        <v>7067400176381</v>
      </c>
      <c r="B7632" t="s">
        <v>7764</v>
      </c>
      <c r="C7632" t="s">
        <v>29915</v>
      </c>
      <c r="D7632" t="s">
        <v>29916</v>
      </c>
      <c r="E7632" t="s">
        <v>29959</v>
      </c>
    </row>
    <row r="7633" spans="1:5" x14ac:dyDescent="0.25">
      <c r="A7633" s="3">
        <v>6257608206616</v>
      </c>
      <c r="B7633" t="s">
        <v>7765</v>
      </c>
      <c r="C7633" t="s">
        <v>29913</v>
      </c>
      <c r="D7633" t="s">
        <v>29914</v>
      </c>
      <c r="E7633" t="s">
        <v>29958</v>
      </c>
    </row>
    <row r="7634" spans="1:5" x14ac:dyDescent="0.25">
      <c r="A7634" s="3">
        <v>8547308466975</v>
      </c>
      <c r="B7634" t="s">
        <v>7766</v>
      </c>
      <c r="C7634" t="s">
        <v>29899</v>
      </c>
      <c r="D7634" t="s">
        <v>29900</v>
      </c>
      <c r="E7634" t="s">
        <v>29951</v>
      </c>
    </row>
    <row r="7635" spans="1:5" x14ac:dyDescent="0.25">
      <c r="A7635" s="3">
        <v>9983122337025</v>
      </c>
      <c r="B7635" t="s">
        <v>7767</v>
      </c>
      <c r="C7635" t="s">
        <v>29928</v>
      </c>
      <c r="D7635" t="s">
        <v>29929</v>
      </c>
      <c r="E7635" t="s">
        <v>29966</v>
      </c>
    </row>
    <row r="7636" spans="1:5" x14ac:dyDescent="0.25">
      <c r="A7636" s="3">
        <v>9798902957395</v>
      </c>
      <c r="B7636" t="s">
        <v>7768</v>
      </c>
      <c r="C7636" t="s">
        <v>29899</v>
      </c>
      <c r="D7636" t="s">
        <v>29900</v>
      </c>
      <c r="E7636" t="s">
        <v>29951</v>
      </c>
    </row>
    <row r="7637" spans="1:5" x14ac:dyDescent="0.25">
      <c r="A7637" s="3">
        <v>7917029897744</v>
      </c>
      <c r="B7637" t="s">
        <v>7769</v>
      </c>
      <c r="C7637" t="s">
        <v>29930</v>
      </c>
      <c r="D7637" t="s">
        <v>29931</v>
      </c>
      <c r="E7637" t="s">
        <v>29930</v>
      </c>
    </row>
    <row r="7638" spans="1:5" x14ac:dyDescent="0.25">
      <c r="A7638" s="3">
        <v>6174242927790</v>
      </c>
      <c r="B7638" t="s">
        <v>7770</v>
      </c>
      <c r="C7638" t="s">
        <v>29934</v>
      </c>
      <c r="D7638" t="s">
        <v>29935</v>
      </c>
      <c r="E7638" t="s">
        <v>29968</v>
      </c>
    </row>
    <row r="7639" spans="1:5" x14ac:dyDescent="0.25">
      <c r="A7639" s="3">
        <v>8913900017825</v>
      </c>
      <c r="B7639" t="s">
        <v>95</v>
      </c>
      <c r="C7639" t="s">
        <v>29943</v>
      </c>
      <c r="D7639" t="s">
        <v>29944</v>
      </c>
      <c r="E7639" t="s">
        <v>29972</v>
      </c>
    </row>
    <row r="7640" spans="1:5" x14ac:dyDescent="0.25">
      <c r="A7640" s="3">
        <v>6691206367866</v>
      </c>
      <c r="B7640" t="s">
        <v>7771</v>
      </c>
      <c r="C7640" t="s">
        <v>29905</v>
      </c>
      <c r="D7640" t="s">
        <v>29906</v>
      </c>
      <c r="E7640" t="s">
        <v>29954</v>
      </c>
    </row>
    <row r="7641" spans="1:5" x14ac:dyDescent="0.25">
      <c r="A7641" s="3">
        <v>7085310417889</v>
      </c>
      <c r="B7641" t="s">
        <v>7772</v>
      </c>
      <c r="C7641" t="s">
        <v>29925</v>
      </c>
      <c r="D7641" t="s">
        <v>29896</v>
      </c>
      <c r="E7641" t="s">
        <v>29964</v>
      </c>
    </row>
    <row r="7642" spans="1:5" x14ac:dyDescent="0.25">
      <c r="A7642" s="3">
        <v>6706630977932</v>
      </c>
      <c r="B7642" t="s">
        <v>7773</v>
      </c>
      <c r="C7642" t="s">
        <v>29915</v>
      </c>
      <c r="D7642" t="s">
        <v>29916</v>
      </c>
      <c r="E7642" t="s">
        <v>29959</v>
      </c>
    </row>
    <row r="7643" spans="1:5" x14ac:dyDescent="0.25">
      <c r="A7643" s="3">
        <v>6798056497987</v>
      </c>
      <c r="B7643" t="s">
        <v>7774</v>
      </c>
      <c r="C7643" t="s">
        <v>29917</v>
      </c>
      <c r="D7643" t="s">
        <v>29918</v>
      </c>
      <c r="E7643" t="s">
        <v>29960</v>
      </c>
    </row>
    <row r="7644" spans="1:5" x14ac:dyDescent="0.25">
      <c r="A7644" s="3">
        <v>7863355398132</v>
      </c>
      <c r="B7644" t="s">
        <v>7775</v>
      </c>
      <c r="C7644" t="s">
        <v>29945</v>
      </c>
      <c r="D7644" t="s">
        <v>29946</v>
      </c>
      <c r="E7644" t="s">
        <v>29973</v>
      </c>
    </row>
    <row r="7645" spans="1:5" x14ac:dyDescent="0.25">
      <c r="A7645" s="3">
        <v>9539917448186</v>
      </c>
      <c r="B7645" t="s">
        <v>7776</v>
      </c>
      <c r="C7645" t="s">
        <v>29941</v>
      </c>
      <c r="D7645" t="s">
        <v>29942</v>
      </c>
      <c r="E7645" t="s">
        <v>29941</v>
      </c>
    </row>
    <row r="7646" spans="1:5" x14ac:dyDescent="0.25">
      <c r="A7646" s="3">
        <v>6574277938191</v>
      </c>
      <c r="B7646" t="s">
        <v>7777</v>
      </c>
      <c r="C7646" t="s">
        <v>29940</v>
      </c>
      <c r="D7646" t="s">
        <v>29895</v>
      </c>
      <c r="E7646" t="s">
        <v>29971</v>
      </c>
    </row>
    <row r="7647" spans="1:5" x14ac:dyDescent="0.25">
      <c r="A7647" s="3">
        <v>7464129598300</v>
      </c>
      <c r="B7647" t="s">
        <v>7778</v>
      </c>
      <c r="C7647" t="s">
        <v>29913</v>
      </c>
      <c r="D7647" t="s">
        <v>29914</v>
      </c>
      <c r="E7647" t="s">
        <v>29958</v>
      </c>
    </row>
    <row r="7648" spans="1:5" x14ac:dyDescent="0.25">
      <c r="A7648" s="3">
        <v>6095230388345</v>
      </c>
      <c r="B7648" t="s">
        <v>7779</v>
      </c>
      <c r="C7648" t="s">
        <v>29903</v>
      </c>
      <c r="D7648" t="s">
        <v>29904</v>
      </c>
      <c r="E7648" t="s">
        <v>29953</v>
      </c>
    </row>
    <row r="7649" spans="1:5" x14ac:dyDescent="0.25">
      <c r="A7649" s="3">
        <v>8803890028390</v>
      </c>
      <c r="B7649" t="s">
        <v>7780</v>
      </c>
      <c r="C7649" t="s">
        <v>29938</v>
      </c>
      <c r="D7649" t="s">
        <v>29939</v>
      </c>
      <c r="E7649" t="s">
        <v>29970</v>
      </c>
    </row>
    <row r="7650" spans="1:5" x14ac:dyDescent="0.25">
      <c r="A7650" s="3">
        <v>8288416808416</v>
      </c>
      <c r="B7650" t="s">
        <v>7781</v>
      </c>
      <c r="C7650" t="s">
        <v>29905</v>
      </c>
      <c r="D7650" t="s">
        <v>29906</v>
      </c>
      <c r="E7650" t="s">
        <v>29954</v>
      </c>
    </row>
    <row r="7651" spans="1:5" x14ac:dyDescent="0.25">
      <c r="A7651" s="3">
        <v>6102849678530</v>
      </c>
      <c r="B7651" t="s">
        <v>7782</v>
      </c>
      <c r="C7651" t="s">
        <v>29934</v>
      </c>
      <c r="D7651" t="s">
        <v>29935</v>
      </c>
      <c r="E7651" t="s">
        <v>29968</v>
      </c>
    </row>
    <row r="7652" spans="1:5" x14ac:dyDescent="0.25">
      <c r="A7652" s="3">
        <v>8373349768626</v>
      </c>
      <c r="B7652" t="s">
        <v>7783</v>
      </c>
      <c r="C7652" t="s">
        <v>29915</v>
      </c>
      <c r="D7652" t="s">
        <v>29916</v>
      </c>
      <c r="E7652" t="s">
        <v>29959</v>
      </c>
    </row>
    <row r="7653" spans="1:5" x14ac:dyDescent="0.25">
      <c r="A7653" s="3">
        <v>8560434608830</v>
      </c>
      <c r="B7653" t="s">
        <v>7784</v>
      </c>
      <c r="C7653" t="s">
        <v>29905</v>
      </c>
      <c r="D7653" t="s">
        <v>29906</v>
      </c>
      <c r="E7653" t="s">
        <v>29954</v>
      </c>
    </row>
    <row r="7654" spans="1:5" x14ac:dyDescent="0.25">
      <c r="A7654" s="3">
        <v>7935709878851</v>
      </c>
      <c r="B7654" t="s">
        <v>7785</v>
      </c>
      <c r="C7654" t="s">
        <v>29940</v>
      </c>
      <c r="D7654" t="s">
        <v>29895</v>
      </c>
      <c r="E7654" t="s">
        <v>29971</v>
      </c>
    </row>
    <row r="7655" spans="1:5" x14ac:dyDescent="0.25">
      <c r="A7655" s="3">
        <v>7377851669085</v>
      </c>
      <c r="B7655" t="s">
        <v>7786</v>
      </c>
      <c r="C7655" t="s">
        <v>29928</v>
      </c>
      <c r="D7655" t="s">
        <v>29929</v>
      </c>
      <c r="E7655" t="s">
        <v>29966</v>
      </c>
    </row>
    <row r="7656" spans="1:5" x14ac:dyDescent="0.25">
      <c r="A7656" s="3">
        <v>173419148112362</v>
      </c>
      <c r="B7656" t="s">
        <v>7787</v>
      </c>
      <c r="C7656" t="s">
        <v>29934</v>
      </c>
      <c r="D7656" t="s">
        <v>29935</v>
      </c>
      <c r="E7656" t="s">
        <v>29968</v>
      </c>
    </row>
    <row r="7657" spans="1:5" x14ac:dyDescent="0.25">
      <c r="A7657" s="3">
        <v>164517698112430</v>
      </c>
      <c r="B7657" t="s">
        <v>7788</v>
      </c>
      <c r="C7657" t="s">
        <v>29940</v>
      </c>
      <c r="D7657" t="s">
        <v>29895</v>
      </c>
      <c r="E7657" t="s">
        <v>29971</v>
      </c>
    </row>
    <row r="7658" spans="1:5" x14ac:dyDescent="0.25">
      <c r="A7658" s="3">
        <v>154869798412720</v>
      </c>
      <c r="B7658" t="s">
        <v>7789</v>
      </c>
      <c r="C7658" t="s">
        <v>29901</v>
      </c>
      <c r="D7658" t="s">
        <v>29902</v>
      </c>
      <c r="E7658" t="s">
        <v>29952</v>
      </c>
    </row>
    <row r="7659" spans="1:5" x14ac:dyDescent="0.25">
      <c r="A7659" s="3">
        <v>150761520212779</v>
      </c>
      <c r="B7659" t="s">
        <v>7790</v>
      </c>
      <c r="C7659" t="s">
        <v>29901</v>
      </c>
      <c r="D7659" t="s">
        <v>29902</v>
      </c>
      <c r="E7659" t="s">
        <v>29952</v>
      </c>
    </row>
    <row r="7660" spans="1:5" x14ac:dyDescent="0.25">
      <c r="A7660" s="3">
        <v>168283802012909</v>
      </c>
      <c r="B7660" t="s">
        <v>7791</v>
      </c>
      <c r="C7660" t="s">
        <v>29901</v>
      </c>
      <c r="D7660" t="s">
        <v>29902</v>
      </c>
      <c r="E7660" t="s">
        <v>29952</v>
      </c>
    </row>
    <row r="7661" spans="1:5" x14ac:dyDescent="0.25">
      <c r="A7661" s="3">
        <v>162697516813115</v>
      </c>
      <c r="B7661" t="s">
        <v>7792</v>
      </c>
      <c r="C7661" t="s">
        <v>29930</v>
      </c>
      <c r="D7661" t="s">
        <v>29931</v>
      </c>
      <c r="E7661" t="s">
        <v>29930</v>
      </c>
    </row>
    <row r="7662" spans="1:5" x14ac:dyDescent="0.25">
      <c r="A7662" s="3">
        <v>186260695813120</v>
      </c>
      <c r="B7662" t="s">
        <v>7793</v>
      </c>
      <c r="C7662" t="s">
        <v>29936</v>
      </c>
      <c r="D7662" t="s">
        <v>29937</v>
      </c>
      <c r="E7662" t="s">
        <v>29969</v>
      </c>
    </row>
    <row r="7663" spans="1:5" x14ac:dyDescent="0.25">
      <c r="A7663" s="3">
        <v>174403629413253</v>
      </c>
      <c r="B7663" t="s">
        <v>7794</v>
      </c>
      <c r="C7663" t="s">
        <v>29921</v>
      </c>
      <c r="D7663" t="s">
        <v>29922</v>
      </c>
      <c r="E7663" t="s">
        <v>29962</v>
      </c>
    </row>
    <row r="7664" spans="1:5" x14ac:dyDescent="0.25">
      <c r="A7664" s="3">
        <v>160510856113358</v>
      </c>
      <c r="B7664" t="s">
        <v>7795</v>
      </c>
      <c r="C7664" t="s">
        <v>29945</v>
      </c>
      <c r="D7664" t="s">
        <v>29946</v>
      </c>
      <c r="E7664" t="s">
        <v>29973</v>
      </c>
    </row>
    <row r="7665" spans="1:5" x14ac:dyDescent="0.25">
      <c r="A7665" s="3">
        <v>167692533813385</v>
      </c>
      <c r="B7665" t="s">
        <v>7796</v>
      </c>
      <c r="C7665" t="s">
        <v>29936</v>
      </c>
      <c r="D7665" t="s">
        <v>29937</v>
      </c>
      <c r="E7665" t="s">
        <v>29969</v>
      </c>
    </row>
    <row r="7666" spans="1:5" x14ac:dyDescent="0.25">
      <c r="A7666" s="3">
        <v>183408162813441</v>
      </c>
      <c r="B7666" t="s">
        <v>7797</v>
      </c>
      <c r="C7666" t="s">
        <v>29911</v>
      </c>
      <c r="D7666" t="s">
        <v>29912</v>
      </c>
      <c r="E7666" t="s">
        <v>29957</v>
      </c>
    </row>
    <row r="7667" spans="1:5" x14ac:dyDescent="0.25">
      <c r="A7667" s="3">
        <v>162478707613442</v>
      </c>
      <c r="B7667" t="s">
        <v>7798</v>
      </c>
      <c r="C7667" t="s">
        <v>29909</v>
      </c>
      <c r="D7667" t="s">
        <v>29910</v>
      </c>
      <c r="E7667" t="s">
        <v>29956</v>
      </c>
    </row>
    <row r="7668" spans="1:5" x14ac:dyDescent="0.25">
      <c r="A7668" s="3">
        <v>167142305313557</v>
      </c>
      <c r="B7668" t="s">
        <v>7799</v>
      </c>
      <c r="C7668" t="s">
        <v>29913</v>
      </c>
      <c r="D7668" t="s">
        <v>29914</v>
      </c>
      <c r="E7668" t="s">
        <v>29958</v>
      </c>
    </row>
    <row r="7669" spans="1:5" x14ac:dyDescent="0.25">
      <c r="A7669" s="3">
        <v>155851361114113</v>
      </c>
      <c r="B7669" t="s">
        <v>7800</v>
      </c>
      <c r="C7669" t="s">
        <v>29917</v>
      </c>
      <c r="D7669" t="s">
        <v>29918</v>
      </c>
      <c r="E7669" t="s">
        <v>29960</v>
      </c>
    </row>
    <row r="7670" spans="1:5" x14ac:dyDescent="0.25">
      <c r="A7670" s="3">
        <v>156873667614150</v>
      </c>
      <c r="B7670" t="s">
        <v>7801</v>
      </c>
      <c r="C7670" t="s">
        <v>29907</v>
      </c>
      <c r="D7670" t="s">
        <v>29908</v>
      </c>
      <c r="E7670" t="s">
        <v>29955</v>
      </c>
    </row>
    <row r="7671" spans="1:5" x14ac:dyDescent="0.25">
      <c r="A7671" s="3">
        <v>155708952114155</v>
      </c>
      <c r="B7671" t="s">
        <v>7802</v>
      </c>
      <c r="C7671" t="s">
        <v>29945</v>
      </c>
      <c r="D7671" t="s">
        <v>29946</v>
      </c>
      <c r="E7671" t="s">
        <v>29973</v>
      </c>
    </row>
    <row r="7672" spans="1:5" x14ac:dyDescent="0.25">
      <c r="A7672" s="3">
        <v>175391544314202</v>
      </c>
      <c r="B7672" t="s">
        <v>7803</v>
      </c>
      <c r="C7672" t="s">
        <v>29905</v>
      </c>
      <c r="D7672" t="s">
        <v>29906</v>
      </c>
      <c r="E7672" t="s">
        <v>29954</v>
      </c>
    </row>
    <row r="7673" spans="1:5" x14ac:dyDescent="0.25">
      <c r="A7673" s="3">
        <v>152352019614369</v>
      </c>
      <c r="B7673" t="s">
        <v>7804</v>
      </c>
      <c r="C7673" t="s">
        <v>29941</v>
      </c>
      <c r="D7673" t="s">
        <v>29942</v>
      </c>
      <c r="E7673" t="s">
        <v>29941</v>
      </c>
    </row>
    <row r="7674" spans="1:5" x14ac:dyDescent="0.25">
      <c r="A7674" s="3">
        <v>184857380114468</v>
      </c>
      <c r="B7674" t="s">
        <v>7805</v>
      </c>
      <c r="C7674" t="s">
        <v>29899</v>
      </c>
      <c r="D7674" t="s">
        <v>29900</v>
      </c>
      <c r="E7674" t="s">
        <v>29951</v>
      </c>
    </row>
    <row r="7675" spans="1:5" x14ac:dyDescent="0.25">
      <c r="A7675" s="3">
        <v>150272087914501</v>
      </c>
      <c r="B7675" t="s">
        <v>7806</v>
      </c>
      <c r="C7675" t="s">
        <v>29919</v>
      </c>
      <c r="D7675" t="s">
        <v>29920</v>
      </c>
      <c r="E7675" t="s">
        <v>29961</v>
      </c>
    </row>
    <row r="7676" spans="1:5" x14ac:dyDescent="0.25">
      <c r="A7676" s="3">
        <v>214189766516224</v>
      </c>
      <c r="B7676" t="s">
        <v>7807</v>
      </c>
      <c r="C7676" t="s">
        <v>29919</v>
      </c>
      <c r="D7676" t="s">
        <v>29920</v>
      </c>
      <c r="E7676" t="s">
        <v>29961</v>
      </c>
    </row>
    <row r="7677" spans="1:5" x14ac:dyDescent="0.25">
      <c r="A7677" s="3">
        <v>220905874716516</v>
      </c>
      <c r="B7677" t="s">
        <v>7808</v>
      </c>
      <c r="C7677" t="s">
        <v>29911</v>
      </c>
      <c r="D7677" t="s">
        <v>29912</v>
      </c>
      <c r="E7677" t="s">
        <v>29957</v>
      </c>
    </row>
    <row r="7678" spans="1:5" x14ac:dyDescent="0.25">
      <c r="A7678" s="3">
        <v>215310983917058</v>
      </c>
      <c r="B7678" t="s">
        <v>7809</v>
      </c>
      <c r="C7678" t="s">
        <v>29903</v>
      </c>
      <c r="D7678" t="s">
        <v>29904</v>
      </c>
      <c r="E7678" t="s">
        <v>29953</v>
      </c>
    </row>
    <row r="7679" spans="1:5" x14ac:dyDescent="0.25">
      <c r="A7679" s="3">
        <v>207221159817114</v>
      </c>
      <c r="B7679" t="s">
        <v>7810</v>
      </c>
      <c r="C7679" t="s">
        <v>29941</v>
      </c>
      <c r="D7679" t="s">
        <v>29942</v>
      </c>
      <c r="E7679" t="s">
        <v>29941</v>
      </c>
    </row>
    <row r="7680" spans="1:5" x14ac:dyDescent="0.25">
      <c r="A7680" s="3">
        <v>210854837217215</v>
      </c>
      <c r="B7680" t="s">
        <v>7811</v>
      </c>
      <c r="C7680" t="s">
        <v>29938</v>
      </c>
      <c r="D7680" t="s">
        <v>29939</v>
      </c>
      <c r="E7680" t="s">
        <v>29970</v>
      </c>
    </row>
    <row r="7681" spans="1:5" x14ac:dyDescent="0.25">
      <c r="A7681" s="3">
        <v>216211551417245</v>
      </c>
      <c r="B7681" t="s">
        <v>7812</v>
      </c>
      <c r="C7681" t="s">
        <v>29945</v>
      </c>
      <c r="D7681" t="s">
        <v>29946</v>
      </c>
      <c r="E7681" t="s">
        <v>29973</v>
      </c>
    </row>
    <row r="7682" spans="1:5" x14ac:dyDescent="0.25">
      <c r="A7682" s="3">
        <v>205885963117384</v>
      </c>
      <c r="B7682" t="s">
        <v>7813</v>
      </c>
      <c r="C7682" t="s">
        <v>29921</v>
      </c>
      <c r="D7682" t="s">
        <v>29922</v>
      </c>
      <c r="E7682" t="s">
        <v>29962</v>
      </c>
    </row>
    <row r="7683" spans="1:5" x14ac:dyDescent="0.25">
      <c r="A7683" s="3">
        <v>204268648917458</v>
      </c>
      <c r="B7683" t="s">
        <v>7814</v>
      </c>
      <c r="C7683" t="s">
        <v>29940</v>
      </c>
      <c r="D7683" t="s">
        <v>29895</v>
      </c>
      <c r="E7683" t="s">
        <v>29971</v>
      </c>
    </row>
    <row r="7684" spans="1:5" x14ac:dyDescent="0.25">
      <c r="A7684" s="3">
        <v>214968497017581</v>
      </c>
      <c r="B7684" t="s">
        <v>7815</v>
      </c>
      <c r="C7684" t="s">
        <v>29923</v>
      </c>
      <c r="D7684" t="s">
        <v>29924</v>
      </c>
      <c r="E7684" t="s">
        <v>29963</v>
      </c>
    </row>
    <row r="7685" spans="1:5" x14ac:dyDescent="0.25">
      <c r="A7685" s="3">
        <v>191776013917768</v>
      </c>
      <c r="B7685" t="s">
        <v>7816</v>
      </c>
      <c r="C7685" t="s">
        <v>29938</v>
      </c>
      <c r="D7685" t="s">
        <v>29939</v>
      </c>
      <c r="E7685" t="s">
        <v>29970</v>
      </c>
    </row>
    <row r="7686" spans="1:5" x14ac:dyDescent="0.25">
      <c r="A7686" s="3">
        <v>200937863518601</v>
      </c>
      <c r="B7686" t="s">
        <v>7817</v>
      </c>
      <c r="C7686" t="s">
        <v>29945</v>
      </c>
      <c r="D7686" t="s">
        <v>29946</v>
      </c>
      <c r="E7686" t="s">
        <v>29973</v>
      </c>
    </row>
    <row r="7687" spans="1:5" x14ac:dyDescent="0.25">
      <c r="A7687" s="3">
        <v>213146857218667</v>
      </c>
      <c r="B7687" t="s">
        <v>7818</v>
      </c>
      <c r="C7687" t="s">
        <v>29930</v>
      </c>
      <c r="D7687" t="s">
        <v>29931</v>
      </c>
      <c r="E7687" t="s">
        <v>29930</v>
      </c>
    </row>
    <row r="7688" spans="1:5" x14ac:dyDescent="0.25">
      <c r="A7688" s="3">
        <v>208726992719209</v>
      </c>
      <c r="B7688" t="s">
        <v>7819</v>
      </c>
      <c r="C7688" t="s">
        <v>29928</v>
      </c>
      <c r="D7688" t="s">
        <v>29929</v>
      </c>
      <c r="E7688" t="s">
        <v>29966</v>
      </c>
    </row>
    <row r="7689" spans="1:5" x14ac:dyDescent="0.25">
      <c r="A7689" s="3">
        <v>200321936219458</v>
      </c>
      <c r="B7689" t="s">
        <v>7820</v>
      </c>
      <c r="C7689" t="s">
        <v>29925</v>
      </c>
      <c r="D7689" t="s">
        <v>29896</v>
      </c>
      <c r="E7689" t="s">
        <v>29964</v>
      </c>
    </row>
    <row r="7690" spans="1:5" x14ac:dyDescent="0.25">
      <c r="A7690" s="3">
        <v>251736677022619</v>
      </c>
      <c r="B7690" t="s">
        <v>7821</v>
      </c>
      <c r="C7690" t="s">
        <v>29941</v>
      </c>
      <c r="D7690" t="s">
        <v>29942</v>
      </c>
      <c r="E7690" t="s">
        <v>29941</v>
      </c>
    </row>
    <row r="7691" spans="1:5" x14ac:dyDescent="0.25">
      <c r="A7691" s="3">
        <v>250259048022635</v>
      </c>
      <c r="B7691" t="s">
        <v>7822</v>
      </c>
      <c r="C7691" t="s">
        <v>29945</v>
      </c>
      <c r="D7691" t="s">
        <v>29946</v>
      </c>
      <c r="E7691" t="s">
        <v>29973</v>
      </c>
    </row>
    <row r="7692" spans="1:5" x14ac:dyDescent="0.25">
      <c r="A7692" s="3">
        <v>258134442922824</v>
      </c>
      <c r="B7692" t="s">
        <v>7823</v>
      </c>
      <c r="C7692" t="s">
        <v>29928</v>
      </c>
      <c r="D7692" t="s">
        <v>29929</v>
      </c>
      <c r="E7692" t="s">
        <v>29966</v>
      </c>
    </row>
    <row r="7693" spans="1:5" x14ac:dyDescent="0.25">
      <c r="A7693" s="3">
        <v>256821010822936</v>
      </c>
      <c r="B7693" t="s">
        <v>7824</v>
      </c>
      <c r="C7693" t="s">
        <v>29913</v>
      </c>
      <c r="D7693" t="s">
        <v>29914</v>
      </c>
      <c r="E7693" t="s">
        <v>29958</v>
      </c>
    </row>
    <row r="7694" spans="1:5" x14ac:dyDescent="0.25">
      <c r="A7694" s="3">
        <v>236944555623122</v>
      </c>
      <c r="B7694" t="s">
        <v>7825</v>
      </c>
      <c r="C7694" t="s">
        <v>29919</v>
      </c>
      <c r="D7694" t="s">
        <v>29920</v>
      </c>
      <c r="E7694" t="s">
        <v>29961</v>
      </c>
    </row>
    <row r="7695" spans="1:5" x14ac:dyDescent="0.25">
      <c r="A7695" s="3">
        <v>249963665723181</v>
      </c>
      <c r="B7695" t="s">
        <v>7826</v>
      </c>
      <c r="C7695" t="s">
        <v>29903</v>
      </c>
      <c r="D7695" t="s">
        <v>29904</v>
      </c>
      <c r="E7695" t="s">
        <v>29953</v>
      </c>
    </row>
    <row r="7696" spans="1:5" x14ac:dyDescent="0.25">
      <c r="A7696" s="3">
        <v>234770122723753</v>
      </c>
      <c r="B7696" t="s">
        <v>7827</v>
      </c>
      <c r="C7696" t="s">
        <v>29940</v>
      </c>
      <c r="D7696" t="s">
        <v>29895</v>
      </c>
      <c r="E7696" t="s">
        <v>29971</v>
      </c>
    </row>
    <row r="7697" spans="1:5" x14ac:dyDescent="0.25">
      <c r="A7697" s="3">
        <v>237716897724516</v>
      </c>
      <c r="B7697" t="s">
        <v>7828</v>
      </c>
      <c r="C7697" t="s">
        <v>29945</v>
      </c>
      <c r="D7697" t="s">
        <v>29946</v>
      </c>
      <c r="E7697" t="s">
        <v>29973</v>
      </c>
    </row>
    <row r="7698" spans="1:5" x14ac:dyDescent="0.25">
      <c r="A7698" s="3">
        <v>255416126725054</v>
      </c>
      <c r="B7698" t="s">
        <v>7829</v>
      </c>
      <c r="C7698" t="s">
        <v>29913</v>
      </c>
      <c r="D7698" t="s">
        <v>29914</v>
      </c>
      <c r="E7698" t="s">
        <v>29958</v>
      </c>
    </row>
    <row r="7699" spans="1:5" x14ac:dyDescent="0.25">
      <c r="A7699" s="3">
        <v>251642032225185</v>
      </c>
      <c r="B7699" t="s">
        <v>7830</v>
      </c>
      <c r="C7699" t="s">
        <v>29923</v>
      </c>
      <c r="D7699" t="s">
        <v>29924</v>
      </c>
      <c r="E7699" t="s">
        <v>29963</v>
      </c>
    </row>
    <row r="7700" spans="1:5" x14ac:dyDescent="0.25">
      <c r="A7700" s="3">
        <v>232896062125399</v>
      </c>
      <c r="B7700" t="s">
        <v>7831</v>
      </c>
      <c r="C7700" t="s">
        <v>29905</v>
      </c>
      <c r="D7700" t="s">
        <v>29906</v>
      </c>
      <c r="E7700" t="s">
        <v>29954</v>
      </c>
    </row>
    <row r="7701" spans="1:5" x14ac:dyDescent="0.25">
      <c r="A7701" s="3">
        <v>248038288925708</v>
      </c>
      <c r="B7701" t="s">
        <v>7832</v>
      </c>
      <c r="C7701" t="s">
        <v>29915</v>
      </c>
      <c r="D7701" t="s">
        <v>29916</v>
      </c>
      <c r="E7701" t="s">
        <v>29959</v>
      </c>
    </row>
    <row r="7702" spans="1:5" x14ac:dyDescent="0.25">
      <c r="A7702" s="3">
        <v>248140334626554</v>
      </c>
      <c r="B7702" t="s">
        <v>7833</v>
      </c>
      <c r="C7702" t="s">
        <v>29945</v>
      </c>
      <c r="D7702" t="s">
        <v>29946</v>
      </c>
      <c r="E7702" t="s">
        <v>29973</v>
      </c>
    </row>
    <row r="7703" spans="1:5" x14ac:dyDescent="0.25">
      <c r="A7703" s="3">
        <v>276421472426623</v>
      </c>
      <c r="B7703" t="s">
        <v>7834</v>
      </c>
      <c r="C7703" t="s">
        <v>29897</v>
      </c>
      <c r="D7703" t="s">
        <v>29898</v>
      </c>
      <c r="E7703" t="s">
        <v>29950</v>
      </c>
    </row>
    <row r="7704" spans="1:5" x14ac:dyDescent="0.25">
      <c r="A7704" s="3">
        <v>260636823426929</v>
      </c>
      <c r="B7704" t="s">
        <v>7835</v>
      </c>
      <c r="C7704" t="s">
        <v>29905</v>
      </c>
      <c r="D7704" t="s">
        <v>29906</v>
      </c>
      <c r="E7704" t="s">
        <v>29954</v>
      </c>
    </row>
    <row r="7705" spans="1:5" x14ac:dyDescent="0.25">
      <c r="A7705" s="3">
        <v>262145316327054</v>
      </c>
      <c r="B7705" t="s">
        <v>7836</v>
      </c>
      <c r="C7705" t="s">
        <v>29919</v>
      </c>
      <c r="D7705" t="s">
        <v>29920</v>
      </c>
      <c r="E7705" t="s">
        <v>29961</v>
      </c>
    </row>
    <row r="7706" spans="1:5" x14ac:dyDescent="0.25">
      <c r="A7706" s="3">
        <v>235931757127585</v>
      </c>
      <c r="B7706" t="s">
        <v>7837</v>
      </c>
      <c r="C7706" t="s">
        <v>29913</v>
      </c>
      <c r="D7706" t="s">
        <v>29914</v>
      </c>
      <c r="E7706" t="s">
        <v>29958</v>
      </c>
    </row>
    <row r="7707" spans="1:5" x14ac:dyDescent="0.25">
      <c r="A7707" s="3">
        <v>269702454827601</v>
      </c>
      <c r="B7707" t="s">
        <v>7838</v>
      </c>
      <c r="C7707" t="s">
        <v>29947</v>
      </c>
      <c r="D7707" t="s">
        <v>29948</v>
      </c>
      <c r="E7707" t="s">
        <v>29975</v>
      </c>
    </row>
    <row r="7708" spans="1:5" x14ac:dyDescent="0.25">
      <c r="A7708" s="3">
        <v>257207179828114</v>
      </c>
      <c r="B7708" t="s">
        <v>7839</v>
      </c>
      <c r="C7708" t="s">
        <v>29934</v>
      </c>
      <c r="D7708" t="s">
        <v>29935</v>
      </c>
      <c r="E7708" t="s">
        <v>29968</v>
      </c>
    </row>
    <row r="7709" spans="1:5" x14ac:dyDescent="0.25">
      <c r="A7709" s="3">
        <v>233963784128130</v>
      </c>
      <c r="B7709" t="s">
        <v>7840</v>
      </c>
      <c r="C7709" t="s">
        <v>29938</v>
      </c>
      <c r="D7709" t="s">
        <v>29939</v>
      </c>
      <c r="E7709" t="s">
        <v>29970</v>
      </c>
    </row>
    <row r="7710" spans="1:5" x14ac:dyDescent="0.25">
      <c r="A7710" s="3">
        <v>267261067228183</v>
      </c>
      <c r="B7710" t="s">
        <v>7841</v>
      </c>
      <c r="C7710" t="s">
        <v>29941</v>
      </c>
      <c r="D7710" t="s">
        <v>29942</v>
      </c>
      <c r="E7710" t="s">
        <v>29941</v>
      </c>
    </row>
    <row r="7711" spans="1:5" x14ac:dyDescent="0.25">
      <c r="A7711" s="3">
        <v>238388637428476</v>
      </c>
      <c r="B7711" t="s">
        <v>7842</v>
      </c>
      <c r="C7711" t="s">
        <v>29905</v>
      </c>
      <c r="D7711" t="s">
        <v>29906</v>
      </c>
      <c r="E7711" t="s">
        <v>29954</v>
      </c>
    </row>
    <row r="7712" spans="1:5" x14ac:dyDescent="0.25">
      <c r="A7712" s="3">
        <v>253749304828609</v>
      </c>
      <c r="B7712" t="s">
        <v>7843</v>
      </c>
      <c r="C7712" t="s">
        <v>29934</v>
      </c>
      <c r="D7712" t="s">
        <v>29935</v>
      </c>
      <c r="E7712" t="s">
        <v>29968</v>
      </c>
    </row>
    <row r="7713" spans="1:5" x14ac:dyDescent="0.25">
      <c r="A7713" s="3">
        <v>408782348221</v>
      </c>
      <c r="B7713" t="s">
        <v>7844</v>
      </c>
      <c r="C7713" t="s">
        <v>29926</v>
      </c>
      <c r="D7713" t="s">
        <v>29927</v>
      </c>
      <c r="E7713" t="s">
        <v>29965</v>
      </c>
    </row>
    <row r="7714" spans="1:5" x14ac:dyDescent="0.25">
      <c r="A7714" s="3">
        <v>293025609254</v>
      </c>
      <c r="B7714" t="s">
        <v>7845</v>
      </c>
      <c r="C7714" t="s">
        <v>29905</v>
      </c>
      <c r="D7714" t="s">
        <v>29906</v>
      </c>
      <c r="E7714" t="s">
        <v>29954</v>
      </c>
    </row>
    <row r="7715" spans="1:5" x14ac:dyDescent="0.25">
      <c r="A7715" s="3">
        <v>462012635337</v>
      </c>
      <c r="B7715" t="s">
        <v>7846</v>
      </c>
      <c r="C7715" t="s">
        <v>29913</v>
      </c>
      <c r="D7715" t="s">
        <v>29914</v>
      </c>
      <c r="E7715" t="s">
        <v>29958</v>
      </c>
    </row>
    <row r="7716" spans="1:5" x14ac:dyDescent="0.25">
      <c r="A7716" s="3">
        <v>348420762632</v>
      </c>
      <c r="B7716" t="s">
        <v>7847</v>
      </c>
      <c r="C7716" t="s">
        <v>29907</v>
      </c>
      <c r="D7716" t="s">
        <v>29908</v>
      </c>
      <c r="E7716" t="s">
        <v>29955</v>
      </c>
    </row>
    <row r="7717" spans="1:5" x14ac:dyDescent="0.25">
      <c r="A7717" s="3">
        <v>4212556961462</v>
      </c>
      <c r="B7717" t="s">
        <v>7848</v>
      </c>
      <c r="C7717" t="s">
        <v>29928</v>
      </c>
      <c r="D7717" t="s">
        <v>29929</v>
      </c>
      <c r="E7717" t="s">
        <v>29966</v>
      </c>
    </row>
    <row r="7718" spans="1:5" x14ac:dyDescent="0.25">
      <c r="A7718" s="3">
        <v>4603990161471</v>
      </c>
      <c r="B7718" t="s">
        <v>7849</v>
      </c>
      <c r="C7718" t="s">
        <v>29947</v>
      </c>
      <c r="D7718" t="s">
        <v>29948</v>
      </c>
      <c r="E7718" t="s">
        <v>29975</v>
      </c>
    </row>
    <row r="7719" spans="1:5" x14ac:dyDescent="0.25">
      <c r="A7719" s="3">
        <v>2185048371550</v>
      </c>
      <c r="B7719" t="s">
        <v>7850</v>
      </c>
      <c r="C7719" t="s">
        <v>29947</v>
      </c>
      <c r="D7719" t="s">
        <v>29948</v>
      </c>
      <c r="E7719" t="s">
        <v>29975</v>
      </c>
    </row>
    <row r="7720" spans="1:5" x14ac:dyDescent="0.25">
      <c r="A7720" s="3">
        <v>3156805241723</v>
      </c>
      <c r="B7720" t="s">
        <v>7851</v>
      </c>
      <c r="C7720" t="s">
        <v>29921</v>
      </c>
      <c r="D7720" t="s">
        <v>29922</v>
      </c>
      <c r="E7720" t="s">
        <v>29962</v>
      </c>
    </row>
    <row r="7721" spans="1:5" x14ac:dyDescent="0.25">
      <c r="A7721" s="3">
        <v>3439840432146</v>
      </c>
      <c r="B7721" t="s">
        <v>7852</v>
      </c>
      <c r="C7721" t="s">
        <v>29930</v>
      </c>
      <c r="D7721" t="s">
        <v>29931</v>
      </c>
      <c r="E7721" t="s">
        <v>29930</v>
      </c>
    </row>
    <row r="7722" spans="1:5" x14ac:dyDescent="0.25">
      <c r="A7722" s="3">
        <v>4217240532225</v>
      </c>
      <c r="B7722" t="s">
        <v>7853</v>
      </c>
      <c r="C7722" t="s">
        <v>29923</v>
      </c>
      <c r="D7722" t="s">
        <v>29924</v>
      </c>
      <c r="E7722" t="s">
        <v>29963</v>
      </c>
    </row>
    <row r="7723" spans="1:5" x14ac:dyDescent="0.25">
      <c r="A7723" s="3">
        <v>4076043162273</v>
      </c>
      <c r="B7723" t="s">
        <v>7854</v>
      </c>
      <c r="C7723" t="s">
        <v>29938</v>
      </c>
      <c r="D7723" t="s">
        <v>29939</v>
      </c>
      <c r="E7723" t="s">
        <v>29970</v>
      </c>
    </row>
    <row r="7724" spans="1:5" x14ac:dyDescent="0.25">
      <c r="A7724" s="3">
        <v>5555893922378</v>
      </c>
      <c r="B7724" t="s">
        <v>7855</v>
      </c>
      <c r="C7724" t="s">
        <v>29917</v>
      </c>
      <c r="D7724" t="s">
        <v>29918</v>
      </c>
      <c r="E7724" t="s">
        <v>29960</v>
      </c>
    </row>
    <row r="7725" spans="1:5" x14ac:dyDescent="0.25">
      <c r="A7725" s="3">
        <v>3225790642825</v>
      </c>
      <c r="B7725" t="s">
        <v>7856</v>
      </c>
      <c r="C7725" t="s">
        <v>29921</v>
      </c>
      <c r="D7725" t="s">
        <v>29922</v>
      </c>
      <c r="E7725" t="s">
        <v>29962</v>
      </c>
    </row>
    <row r="7726" spans="1:5" x14ac:dyDescent="0.25">
      <c r="A7726" s="3">
        <v>2282850453370</v>
      </c>
      <c r="B7726" t="s">
        <v>7857</v>
      </c>
      <c r="C7726" t="s">
        <v>29897</v>
      </c>
      <c r="D7726" t="s">
        <v>29898</v>
      </c>
      <c r="E7726" t="s">
        <v>29950</v>
      </c>
    </row>
    <row r="7727" spans="1:5" x14ac:dyDescent="0.25">
      <c r="A7727" s="3">
        <v>2303799823432</v>
      </c>
      <c r="B7727" t="s">
        <v>7858</v>
      </c>
      <c r="C7727" t="s">
        <v>29926</v>
      </c>
      <c r="D7727" t="s">
        <v>29927</v>
      </c>
      <c r="E7727" t="s">
        <v>29965</v>
      </c>
    </row>
    <row r="7728" spans="1:5" x14ac:dyDescent="0.25">
      <c r="A7728" s="3">
        <v>2809313293506</v>
      </c>
      <c r="B7728" t="s">
        <v>7859</v>
      </c>
      <c r="C7728" t="s">
        <v>29930</v>
      </c>
      <c r="D7728" t="s">
        <v>29931</v>
      </c>
      <c r="E7728" t="s">
        <v>29930</v>
      </c>
    </row>
    <row r="7729" spans="1:5" x14ac:dyDescent="0.25">
      <c r="A7729" s="3">
        <v>4513631303853</v>
      </c>
      <c r="B7729" t="s">
        <v>7860</v>
      </c>
      <c r="C7729" t="s">
        <v>29911</v>
      </c>
      <c r="D7729" t="s">
        <v>29912</v>
      </c>
      <c r="E7729" t="s">
        <v>29957</v>
      </c>
    </row>
    <row r="7730" spans="1:5" x14ac:dyDescent="0.25">
      <c r="A7730" s="3">
        <v>3034158643937</v>
      </c>
      <c r="B7730" t="s">
        <v>7861</v>
      </c>
      <c r="C7730" t="s">
        <v>29936</v>
      </c>
      <c r="D7730" t="s">
        <v>29937</v>
      </c>
      <c r="E7730" t="s">
        <v>29969</v>
      </c>
    </row>
    <row r="7731" spans="1:5" x14ac:dyDescent="0.25">
      <c r="A7731" s="3">
        <v>3273819114135</v>
      </c>
      <c r="B7731" t="s">
        <v>7862</v>
      </c>
      <c r="C7731" t="s">
        <v>29919</v>
      </c>
      <c r="D7731" t="s">
        <v>29920</v>
      </c>
      <c r="E7731" t="s">
        <v>29961</v>
      </c>
    </row>
    <row r="7732" spans="1:5" x14ac:dyDescent="0.25">
      <c r="A7732" s="3">
        <v>7001902096009</v>
      </c>
      <c r="B7732" t="s">
        <v>7863</v>
      </c>
      <c r="C7732" t="s">
        <v>29911</v>
      </c>
      <c r="D7732" t="s">
        <v>29912</v>
      </c>
      <c r="E7732" t="s">
        <v>29957</v>
      </c>
    </row>
    <row r="7733" spans="1:5" x14ac:dyDescent="0.25">
      <c r="A7733" s="3">
        <v>7967297996075</v>
      </c>
      <c r="B7733" t="s">
        <v>7864</v>
      </c>
      <c r="C7733" t="s">
        <v>29913</v>
      </c>
      <c r="D7733" t="s">
        <v>29914</v>
      </c>
      <c r="E7733" t="s">
        <v>29958</v>
      </c>
    </row>
    <row r="7734" spans="1:5" x14ac:dyDescent="0.25">
      <c r="A7734" s="3">
        <v>7081917356092</v>
      </c>
      <c r="B7734" t="s">
        <v>7865</v>
      </c>
      <c r="C7734" t="s">
        <v>29911</v>
      </c>
      <c r="D7734" t="s">
        <v>29912</v>
      </c>
      <c r="E7734" t="s">
        <v>29957</v>
      </c>
    </row>
    <row r="7735" spans="1:5" x14ac:dyDescent="0.25">
      <c r="A7735" s="3">
        <v>8913147296096</v>
      </c>
      <c r="B7735" t="s">
        <v>7866</v>
      </c>
      <c r="C7735" t="s">
        <v>29947</v>
      </c>
      <c r="D7735" t="s">
        <v>29948</v>
      </c>
      <c r="E7735" t="s">
        <v>29975</v>
      </c>
    </row>
    <row r="7736" spans="1:5" x14ac:dyDescent="0.25">
      <c r="A7736" s="3">
        <v>7517503466214</v>
      </c>
      <c r="B7736" t="s">
        <v>7867</v>
      </c>
      <c r="C7736" t="s">
        <v>29932</v>
      </c>
      <c r="D7736" t="s">
        <v>29933</v>
      </c>
      <c r="E7736" t="s">
        <v>29967</v>
      </c>
    </row>
    <row r="7737" spans="1:5" x14ac:dyDescent="0.25">
      <c r="A7737" s="3">
        <v>7140219136395</v>
      </c>
      <c r="B7737" t="s">
        <v>7868</v>
      </c>
      <c r="C7737" t="s">
        <v>29938</v>
      </c>
      <c r="D7737" t="s">
        <v>29939</v>
      </c>
      <c r="E7737" t="s">
        <v>29970</v>
      </c>
    </row>
    <row r="7738" spans="1:5" x14ac:dyDescent="0.25">
      <c r="A7738" s="3">
        <v>6281045386449</v>
      </c>
      <c r="B7738" t="s">
        <v>7869</v>
      </c>
      <c r="C7738" t="s">
        <v>29903</v>
      </c>
      <c r="D7738" t="s">
        <v>29904</v>
      </c>
      <c r="E7738" t="s">
        <v>29953</v>
      </c>
    </row>
    <row r="7739" spans="1:5" x14ac:dyDescent="0.25">
      <c r="A7739" s="3">
        <v>8035252626454</v>
      </c>
      <c r="B7739" t="s">
        <v>7870</v>
      </c>
      <c r="C7739" t="s">
        <v>29897</v>
      </c>
      <c r="D7739" t="s">
        <v>29898</v>
      </c>
      <c r="E7739" t="s">
        <v>29950</v>
      </c>
    </row>
    <row r="7740" spans="1:5" x14ac:dyDescent="0.25">
      <c r="A7740" s="3">
        <v>7087171546558</v>
      </c>
      <c r="B7740" t="s">
        <v>7871</v>
      </c>
      <c r="C7740" t="s">
        <v>29913</v>
      </c>
      <c r="D7740" t="s">
        <v>29914</v>
      </c>
      <c r="E7740" t="s">
        <v>29958</v>
      </c>
    </row>
    <row r="7741" spans="1:5" x14ac:dyDescent="0.25">
      <c r="A7741" s="3">
        <v>7746992266597</v>
      </c>
      <c r="B7741" t="s">
        <v>7872</v>
      </c>
      <c r="C7741" t="s">
        <v>29925</v>
      </c>
      <c r="D7741" t="s">
        <v>29896</v>
      </c>
      <c r="E7741" t="s">
        <v>29964</v>
      </c>
    </row>
    <row r="7742" spans="1:5" x14ac:dyDescent="0.25">
      <c r="A7742" s="3">
        <v>7411274246657</v>
      </c>
      <c r="B7742" t="s">
        <v>7873</v>
      </c>
      <c r="C7742" t="s">
        <v>29905</v>
      </c>
      <c r="D7742" t="s">
        <v>29906</v>
      </c>
      <c r="E7742" t="s">
        <v>29954</v>
      </c>
    </row>
    <row r="7743" spans="1:5" x14ac:dyDescent="0.25">
      <c r="A7743" s="3">
        <v>7321735416900</v>
      </c>
      <c r="B7743" t="s">
        <v>7874</v>
      </c>
      <c r="C7743" t="s">
        <v>29905</v>
      </c>
      <c r="D7743" t="s">
        <v>29906</v>
      </c>
      <c r="E7743" t="s">
        <v>29954</v>
      </c>
    </row>
    <row r="7744" spans="1:5" x14ac:dyDescent="0.25">
      <c r="A7744" s="3">
        <v>7898241626919</v>
      </c>
      <c r="B7744" t="s">
        <v>7875</v>
      </c>
      <c r="C7744" t="s">
        <v>29903</v>
      </c>
      <c r="D7744" t="s">
        <v>29904</v>
      </c>
      <c r="E7744" t="s">
        <v>29953</v>
      </c>
    </row>
    <row r="7745" spans="1:5" x14ac:dyDescent="0.25">
      <c r="A7745" s="3">
        <v>8423480027036</v>
      </c>
      <c r="B7745" t="s">
        <v>7876</v>
      </c>
      <c r="C7745" t="s">
        <v>29943</v>
      </c>
      <c r="D7745" t="s">
        <v>29944</v>
      </c>
      <c r="E7745" t="s">
        <v>29972</v>
      </c>
    </row>
    <row r="7746" spans="1:5" x14ac:dyDescent="0.25">
      <c r="A7746" s="3">
        <v>8104959657139</v>
      </c>
      <c r="B7746" t="s">
        <v>7877</v>
      </c>
      <c r="C7746" t="s">
        <v>29903</v>
      </c>
      <c r="D7746" t="s">
        <v>29904</v>
      </c>
      <c r="E7746" t="s">
        <v>29953</v>
      </c>
    </row>
    <row r="7747" spans="1:5" x14ac:dyDescent="0.25">
      <c r="A7747" s="3">
        <v>9249381267173</v>
      </c>
      <c r="B7747" t="s">
        <v>7878</v>
      </c>
      <c r="C7747" t="s">
        <v>29928</v>
      </c>
      <c r="D7747" t="s">
        <v>29929</v>
      </c>
      <c r="E7747" t="s">
        <v>29966</v>
      </c>
    </row>
    <row r="7748" spans="1:5" x14ac:dyDescent="0.25">
      <c r="A7748" s="3">
        <v>7413403217179</v>
      </c>
      <c r="B7748" t="s">
        <v>7879</v>
      </c>
      <c r="C7748" t="s">
        <v>29903</v>
      </c>
      <c r="D7748" t="s">
        <v>29904</v>
      </c>
      <c r="E7748" t="s">
        <v>29953</v>
      </c>
    </row>
    <row r="7749" spans="1:5" x14ac:dyDescent="0.25">
      <c r="A7749" s="3">
        <v>7667286807258</v>
      </c>
      <c r="B7749" t="s">
        <v>7880</v>
      </c>
      <c r="C7749" t="s">
        <v>29907</v>
      </c>
      <c r="D7749" t="s">
        <v>29908</v>
      </c>
      <c r="E7749" t="s">
        <v>29955</v>
      </c>
    </row>
    <row r="7750" spans="1:5" x14ac:dyDescent="0.25">
      <c r="A7750" s="3">
        <v>6343751207260</v>
      </c>
      <c r="B7750" t="s">
        <v>7881</v>
      </c>
      <c r="C7750" t="s">
        <v>29941</v>
      </c>
      <c r="D7750" t="s">
        <v>29942</v>
      </c>
      <c r="E7750" t="s">
        <v>29941</v>
      </c>
    </row>
    <row r="7751" spans="1:5" x14ac:dyDescent="0.25">
      <c r="A7751" s="3">
        <v>7795168637346</v>
      </c>
      <c r="B7751" t="s">
        <v>7882</v>
      </c>
      <c r="C7751" t="s">
        <v>29903</v>
      </c>
      <c r="D7751" t="s">
        <v>29904</v>
      </c>
      <c r="E7751" t="s">
        <v>29953</v>
      </c>
    </row>
    <row r="7752" spans="1:5" x14ac:dyDescent="0.25">
      <c r="A7752" s="3">
        <v>8226070177353</v>
      </c>
      <c r="B7752" t="s">
        <v>7883</v>
      </c>
      <c r="C7752" t="s">
        <v>29930</v>
      </c>
      <c r="D7752" t="s">
        <v>29931</v>
      </c>
      <c r="E7752" t="s">
        <v>29930</v>
      </c>
    </row>
    <row r="7753" spans="1:5" x14ac:dyDescent="0.25">
      <c r="A7753" s="3">
        <v>8417524157404</v>
      </c>
      <c r="B7753" t="s">
        <v>7884</v>
      </c>
      <c r="C7753" t="s">
        <v>29925</v>
      </c>
      <c r="D7753" t="s">
        <v>29896</v>
      </c>
      <c r="E7753" t="s">
        <v>29964</v>
      </c>
    </row>
    <row r="7754" spans="1:5" x14ac:dyDescent="0.25">
      <c r="A7754" s="3">
        <v>8318765607423</v>
      </c>
      <c r="B7754" t="s">
        <v>7885</v>
      </c>
      <c r="C7754" t="s">
        <v>29913</v>
      </c>
      <c r="D7754" t="s">
        <v>29914</v>
      </c>
      <c r="E7754" t="s">
        <v>29958</v>
      </c>
    </row>
    <row r="7755" spans="1:5" x14ac:dyDescent="0.25">
      <c r="A7755" s="3">
        <v>8718303597508</v>
      </c>
      <c r="B7755" t="s">
        <v>7886</v>
      </c>
      <c r="C7755" t="s">
        <v>29921</v>
      </c>
      <c r="D7755" t="s">
        <v>29922</v>
      </c>
      <c r="E7755" t="s">
        <v>29962</v>
      </c>
    </row>
    <row r="7756" spans="1:5" x14ac:dyDescent="0.25">
      <c r="A7756" s="3">
        <v>8626512267519</v>
      </c>
      <c r="B7756" t="s">
        <v>7887</v>
      </c>
      <c r="C7756" t="s">
        <v>29928</v>
      </c>
      <c r="D7756" t="s">
        <v>29929</v>
      </c>
      <c r="E7756" t="s">
        <v>29966</v>
      </c>
    </row>
    <row r="7757" spans="1:5" x14ac:dyDescent="0.25">
      <c r="A7757" s="3">
        <v>8827850907540</v>
      </c>
      <c r="B7757" t="s">
        <v>7888</v>
      </c>
      <c r="C7757" t="s">
        <v>29909</v>
      </c>
      <c r="D7757" t="s">
        <v>29910</v>
      </c>
      <c r="E7757" t="s">
        <v>29956</v>
      </c>
    </row>
    <row r="7758" spans="1:5" x14ac:dyDescent="0.25">
      <c r="A7758" s="3">
        <v>9554339637567</v>
      </c>
      <c r="B7758" t="s">
        <v>7889</v>
      </c>
      <c r="C7758" t="s">
        <v>29905</v>
      </c>
      <c r="D7758" t="s">
        <v>29906</v>
      </c>
      <c r="E7758" t="s">
        <v>29954</v>
      </c>
    </row>
    <row r="7759" spans="1:5" x14ac:dyDescent="0.25">
      <c r="A7759" s="3">
        <v>7661456687598</v>
      </c>
      <c r="B7759" t="s">
        <v>7890</v>
      </c>
      <c r="C7759" t="s">
        <v>29907</v>
      </c>
      <c r="D7759" t="s">
        <v>29908</v>
      </c>
      <c r="E7759" t="s">
        <v>29955</v>
      </c>
    </row>
    <row r="7760" spans="1:5" x14ac:dyDescent="0.25">
      <c r="A7760" s="3">
        <v>8657880547600</v>
      </c>
      <c r="B7760" t="s">
        <v>7891</v>
      </c>
      <c r="C7760" t="s">
        <v>29915</v>
      </c>
      <c r="D7760" t="s">
        <v>29916</v>
      </c>
      <c r="E7760" t="s">
        <v>29959</v>
      </c>
    </row>
    <row r="7761" spans="1:5" x14ac:dyDescent="0.25">
      <c r="A7761" s="3">
        <v>7595378087616</v>
      </c>
      <c r="B7761" t="s">
        <v>7892</v>
      </c>
      <c r="C7761" t="s">
        <v>29907</v>
      </c>
      <c r="D7761" t="s">
        <v>29908</v>
      </c>
      <c r="E7761" t="s">
        <v>29955</v>
      </c>
    </row>
    <row r="7762" spans="1:5" x14ac:dyDescent="0.25">
      <c r="A7762" s="3">
        <v>7917290017634</v>
      </c>
      <c r="B7762" t="s">
        <v>7893</v>
      </c>
      <c r="C7762" t="s">
        <v>29934</v>
      </c>
      <c r="D7762" t="s">
        <v>29935</v>
      </c>
      <c r="E7762" t="s">
        <v>29968</v>
      </c>
    </row>
    <row r="7763" spans="1:5" x14ac:dyDescent="0.25">
      <c r="A7763" s="3">
        <v>6839045607713</v>
      </c>
      <c r="B7763" t="s">
        <v>7894</v>
      </c>
      <c r="C7763" t="s">
        <v>29919</v>
      </c>
      <c r="D7763" t="s">
        <v>29920</v>
      </c>
      <c r="E7763" t="s">
        <v>29961</v>
      </c>
    </row>
    <row r="7764" spans="1:5" x14ac:dyDescent="0.25">
      <c r="A7764" s="3">
        <v>6522878747819</v>
      </c>
      <c r="B7764" t="s">
        <v>7895</v>
      </c>
      <c r="C7764" t="s">
        <v>29940</v>
      </c>
      <c r="D7764" t="s">
        <v>29895</v>
      </c>
      <c r="E7764" t="s">
        <v>29971</v>
      </c>
    </row>
    <row r="7765" spans="1:5" x14ac:dyDescent="0.25">
      <c r="A7765" s="3">
        <v>6243005757894</v>
      </c>
      <c r="B7765" t="s">
        <v>7896</v>
      </c>
      <c r="C7765" t="s">
        <v>29923</v>
      </c>
      <c r="D7765" t="s">
        <v>29924</v>
      </c>
      <c r="E7765" t="s">
        <v>29963</v>
      </c>
    </row>
    <row r="7766" spans="1:5" x14ac:dyDescent="0.25">
      <c r="A7766" s="3">
        <v>8317506437935</v>
      </c>
      <c r="B7766" t="s">
        <v>7897</v>
      </c>
      <c r="C7766" t="s">
        <v>29943</v>
      </c>
      <c r="D7766" t="s">
        <v>29944</v>
      </c>
      <c r="E7766" t="s">
        <v>29972</v>
      </c>
    </row>
    <row r="7767" spans="1:5" x14ac:dyDescent="0.25">
      <c r="A7767" s="3">
        <v>8118582308060</v>
      </c>
      <c r="B7767" t="s">
        <v>7898</v>
      </c>
      <c r="C7767" t="s">
        <v>29936</v>
      </c>
      <c r="D7767" t="s">
        <v>29937</v>
      </c>
      <c r="E7767" t="s">
        <v>29969</v>
      </c>
    </row>
    <row r="7768" spans="1:5" x14ac:dyDescent="0.25">
      <c r="A7768" s="3">
        <v>9839271258085</v>
      </c>
      <c r="B7768" t="s">
        <v>7899</v>
      </c>
      <c r="C7768" t="s">
        <v>29923</v>
      </c>
      <c r="D7768" t="s">
        <v>29924</v>
      </c>
      <c r="E7768" t="s">
        <v>29963</v>
      </c>
    </row>
    <row r="7769" spans="1:5" x14ac:dyDescent="0.25">
      <c r="A7769" s="3">
        <v>6085517798128</v>
      </c>
      <c r="B7769" t="s">
        <v>7900</v>
      </c>
      <c r="C7769" t="s">
        <v>29941</v>
      </c>
      <c r="D7769" t="s">
        <v>29942</v>
      </c>
      <c r="E7769" t="s">
        <v>29941</v>
      </c>
    </row>
    <row r="7770" spans="1:5" x14ac:dyDescent="0.25">
      <c r="A7770" s="3">
        <v>6034037888163</v>
      </c>
      <c r="B7770" t="s">
        <v>7901</v>
      </c>
      <c r="C7770" t="s">
        <v>29926</v>
      </c>
      <c r="D7770" t="s">
        <v>29927</v>
      </c>
      <c r="E7770" t="s">
        <v>29965</v>
      </c>
    </row>
    <row r="7771" spans="1:5" x14ac:dyDescent="0.25">
      <c r="A7771" s="3">
        <v>7548552668223</v>
      </c>
      <c r="B7771" t="s">
        <v>7902</v>
      </c>
      <c r="C7771" t="s">
        <v>29926</v>
      </c>
      <c r="D7771" t="s">
        <v>29927</v>
      </c>
      <c r="E7771" t="s">
        <v>29965</v>
      </c>
    </row>
    <row r="7772" spans="1:5" x14ac:dyDescent="0.25">
      <c r="A7772" s="3">
        <v>8028448018231</v>
      </c>
      <c r="B7772" t="s">
        <v>7903</v>
      </c>
      <c r="C7772" t="s">
        <v>29928</v>
      </c>
      <c r="D7772" t="s">
        <v>29929</v>
      </c>
      <c r="E7772" t="s">
        <v>29966</v>
      </c>
    </row>
    <row r="7773" spans="1:5" x14ac:dyDescent="0.25">
      <c r="A7773" s="3">
        <v>6723282558259</v>
      </c>
      <c r="B7773" t="s">
        <v>7904</v>
      </c>
      <c r="C7773" t="s">
        <v>29899</v>
      </c>
      <c r="D7773" t="s">
        <v>29900</v>
      </c>
      <c r="E7773" t="s">
        <v>29951</v>
      </c>
    </row>
    <row r="7774" spans="1:5" x14ac:dyDescent="0.25">
      <c r="A7774" s="3">
        <v>8078271378290</v>
      </c>
      <c r="B7774" t="s">
        <v>7905</v>
      </c>
      <c r="C7774" t="s">
        <v>29932</v>
      </c>
      <c r="D7774" t="s">
        <v>29933</v>
      </c>
      <c r="E7774" t="s">
        <v>29967</v>
      </c>
    </row>
    <row r="7775" spans="1:5" x14ac:dyDescent="0.25">
      <c r="A7775" s="3">
        <v>8772767338397</v>
      </c>
      <c r="B7775" t="s">
        <v>7906</v>
      </c>
      <c r="C7775" t="s">
        <v>29909</v>
      </c>
      <c r="D7775" t="s">
        <v>29910</v>
      </c>
      <c r="E7775" t="s">
        <v>29956</v>
      </c>
    </row>
    <row r="7776" spans="1:5" x14ac:dyDescent="0.25">
      <c r="A7776" s="3">
        <v>7670928198408</v>
      </c>
      <c r="B7776" t="s">
        <v>7907</v>
      </c>
      <c r="C7776" t="s">
        <v>29909</v>
      </c>
      <c r="D7776" t="s">
        <v>29910</v>
      </c>
      <c r="E7776" t="s">
        <v>29956</v>
      </c>
    </row>
    <row r="7777" spans="1:5" x14ac:dyDescent="0.25">
      <c r="A7777" s="3">
        <v>9351937158505</v>
      </c>
      <c r="B7777" t="s">
        <v>7908</v>
      </c>
      <c r="C7777" t="s">
        <v>29921</v>
      </c>
      <c r="D7777" t="s">
        <v>29922</v>
      </c>
      <c r="E7777" t="s">
        <v>29962</v>
      </c>
    </row>
    <row r="7778" spans="1:5" x14ac:dyDescent="0.25">
      <c r="A7778" s="3">
        <v>6980646468531</v>
      </c>
      <c r="B7778" t="s">
        <v>7909</v>
      </c>
      <c r="C7778" t="s">
        <v>29913</v>
      </c>
      <c r="D7778" t="s">
        <v>29914</v>
      </c>
      <c r="E7778" t="s">
        <v>29958</v>
      </c>
    </row>
    <row r="7779" spans="1:5" x14ac:dyDescent="0.25">
      <c r="A7779" s="3">
        <v>8018198818589</v>
      </c>
      <c r="B7779" t="s">
        <v>7910</v>
      </c>
      <c r="C7779" t="s">
        <v>29943</v>
      </c>
      <c r="D7779" t="s">
        <v>29944</v>
      </c>
      <c r="E7779" t="s">
        <v>29972</v>
      </c>
    </row>
    <row r="7780" spans="1:5" x14ac:dyDescent="0.25">
      <c r="A7780" s="3">
        <v>7352398758646</v>
      </c>
      <c r="B7780" t="s">
        <v>7911</v>
      </c>
      <c r="C7780" t="s">
        <v>29923</v>
      </c>
      <c r="D7780" t="s">
        <v>29924</v>
      </c>
      <c r="E7780" t="s">
        <v>29963</v>
      </c>
    </row>
    <row r="7781" spans="1:5" x14ac:dyDescent="0.25">
      <c r="A7781" s="3">
        <v>7666260988677</v>
      </c>
      <c r="B7781" t="s">
        <v>7912</v>
      </c>
      <c r="C7781" t="s">
        <v>29932</v>
      </c>
      <c r="D7781" t="s">
        <v>29933</v>
      </c>
      <c r="E7781" t="s">
        <v>29967</v>
      </c>
    </row>
    <row r="7782" spans="1:5" x14ac:dyDescent="0.25">
      <c r="A7782" s="3">
        <v>6344769598720</v>
      </c>
      <c r="B7782" t="s">
        <v>7913</v>
      </c>
      <c r="C7782" t="s">
        <v>29897</v>
      </c>
      <c r="D7782" t="s">
        <v>29898</v>
      </c>
      <c r="E7782" t="s">
        <v>29950</v>
      </c>
    </row>
    <row r="7783" spans="1:5" x14ac:dyDescent="0.25">
      <c r="A7783" s="3">
        <v>7187426358735</v>
      </c>
      <c r="B7783" t="s">
        <v>7914</v>
      </c>
      <c r="C7783" t="s">
        <v>29915</v>
      </c>
      <c r="D7783" t="s">
        <v>29916</v>
      </c>
      <c r="E7783" t="s">
        <v>29959</v>
      </c>
    </row>
    <row r="7784" spans="1:5" x14ac:dyDescent="0.25">
      <c r="A7784" s="3">
        <v>8080641048749</v>
      </c>
      <c r="B7784" t="s">
        <v>7915</v>
      </c>
      <c r="C7784" t="s">
        <v>29921</v>
      </c>
      <c r="D7784" t="s">
        <v>29922</v>
      </c>
      <c r="E7784" t="s">
        <v>29962</v>
      </c>
    </row>
    <row r="7785" spans="1:5" x14ac:dyDescent="0.25">
      <c r="A7785" s="3">
        <v>6331405558826</v>
      </c>
      <c r="B7785" t="s">
        <v>7916</v>
      </c>
      <c r="C7785" t="s">
        <v>29940</v>
      </c>
      <c r="D7785" t="s">
        <v>29895</v>
      </c>
      <c r="E7785" t="s">
        <v>29971</v>
      </c>
    </row>
    <row r="7786" spans="1:5" x14ac:dyDescent="0.25">
      <c r="A7786" s="3">
        <v>7325211478960</v>
      </c>
      <c r="B7786" t="s">
        <v>7917</v>
      </c>
      <c r="C7786" t="s">
        <v>29913</v>
      </c>
      <c r="D7786" t="s">
        <v>29914</v>
      </c>
      <c r="E7786" t="s">
        <v>29958</v>
      </c>
    </row>
    <row r="7787" spans="1:5" x14ac:dyDescent="0.25">
      <c r="A7787" s="3">
        <v>6381607238962</v>
      </c>
      <c r="B7787" t="s">
        <v>7918</v>
      </c>
      <c r="C7787" t="s">
        <v>29919</v>
      </c>
      <c r="D7787" t="s">
        <v>29920</v>
      </c>
      <c r="E7787" t="s">
        <v>29961</v>
      </c>
    </row>
    <row r="7788" spans="1:5" x14ac:dyDescent="0.25">
      <c r="A7788" s="3">
        <v>8172749959127</v>
      </c>
      <c r="B7788" t="s">
        <v>7919</v>
      </c>
      <c r="C7788" t="s">
        <v>29911</v>
      </c>
      <c r="D7788" t="s">
        <v>29912</v>
      </c>
      <c r="E7788" t="s">
        <v>29957</v>
      </c>
    </row>
    <row r="7789" spans="1:5" x14ac:dyDescent="0.25">
      <c r="A7789" s="3">
        <v>9237611379177</v>
      </c>
      <c r="B7789" t="s">
        <v>7920</v>
      </c>
      <c r="C7789" t="s">
        <v>29917</v>
      </c>
      <c r="D7789" t="s">
        <v>29918</v>
      </c>
      <c r="E7789" t="s">
        <v>29960</v>
      </c>
    </row>
    <row r="7790" spans="1:5" x14ac:dyDescent="0.25">
      <c r="A7790" s="3">
        <v>131281515510600</v>
      </c>
      <c r="B7790" t="s">
        <v>7921</v>
      </c>
      <c r="C7790" t="s">
        <v>29926</v>
      </c>
      <c r="D7790" t="s">
        <v>29927</v>
      </c>
      <c r="E7790" t="s">
        <v>29965</v>
      </c>
    </row>
    <row r="7791" spans="1:5" x14ac:dyDescent="0.25">
      <c r="A7791" s="3">
        <v>141480382911286</v>
      </c>
      <c r="B7791" t="s">
        <v>7922</v>
      </c>
      <c r="C7791" t="s">
        <v>29913</v>
      </c>
      <c r="D7791" t="s">
        <v>29914</v>
      </c>
      <c r="E7791" t="s">
        <v>29958</v>
      </c>
    </row>
    <row r="7792" spans="1:5" x14ac:dyDescent="0.25">
      <c r="A7792" s="3">
        <v>167419149912418</v>
      </c>
      <c r="B7792" t="s">
        <v>7923</v>
      </c>
      <c r="C7792" t="s">
        <v>29930</v>
      </c>
      <c r="D7792" t="s">
        <v>29931</v>
      </c>
      <c r="E7792" t="s">
        <v>29930</v>
      </c>
    </row>
    <row r="7793" spans="1:5" x14ac:dyDescent="0.25">
      <c r="A7793" s="3">
        <v>158449417512577</v>
      </c>
      <c r="B7793" t="s">
        <v>7924</v>
      </c>
      <c r="C7793" t="s">
        <v>29905</v>
      </c>
      <c r="D7793" t="s">
        <v>29906</v>
      </c>
      <c r="E7793" t="s">
        <v>29954</v>
      </c>
    </row>
    <row r="7794" spans="1:5" x14ac:dyDescent="0.25">
      <c r="A7794" s="3">
        <v>164670077112820</v>
      </c>
      <c r="B7794" t="s">
        <v>7925</v>
      </c>
      <c r="C7794" t="s">
        <v>29936</v>
      </c>
      <c r="D7794" t="s">
        <v>29937</v>
      </c>
      <c r="E7794" t="s">
        <v>29969</v>
      </c>
    </row>
    <row r="7795" spans="1:5" x14ac:dyDescent="0.25">
      <c r="A7795" s="3">
        <v>189023969312847</v>
      </c>
      <c r="B7795" t="s">
        <v>7926</v>
      </c>
      <c r="C7795" t="s">
        <v>29947</v>
      </c>
      <c r="D7795" t="s">
        <v>29948</v>
      </c>
      <c r="E7795" t="s">
        <v>29975</v>
      </c>
    </row>
    <row r="7796" spans="1:5" x14ac:dyDescent="0.25">
      <c r="A7796" s="3">
        <v>156489564012894</v>
      </c>
      <c r="B7796" t="s">
        <v>7927</v>
      </c>
      <c r="C7796" t="s">
        <v>29943</v>
      </c>
      <c r="D7796" t="s">
        <v>29944</v>
      </c>
      <c r="E7796" t="s">
        <v>29972</v>
      </c>
    </row>
    <row r="7797" spans="1:5" x14ac:dyDescent="0.25">
      <c r="A7797" s="3">
        <v>154659602412897</v>
      </c>
      <c r="B7797" t="s">
        <v>7928</v>
      </c>
      <c r="C7797" t="s">
        <v>29945</v>
      </c>
      <c r="D7797" t="s">
        <v>29946</v>
      </c>
      <c r="E7797" t="s">
        <v>29973</v>
      </c>
    </row>
    <row r="7798" spans="1:5" x14ac:dyDescent="0.25">
      <c r="A7798" s="3">
        <v>158150600913141</v>
      </c>
      <c r="B7798" t="s">
        <v>7929</v>
      </c>
      <c r="C7798" t="s">
        <v>29941</v>
      </c>
      <c r="D7798" t="s">
        <v>29942</v>
      </c>
      <c r="E7798" t="s">
        <v>29941</v>
      </c>
    </row>
    <row r="7799" spans="1:5" x14ac:dyDescent="0.25">
      <c r="A7799" s="3">
        <v>176681729313624</v>
      </c>
      <c r="B7799" t="s">
        <v>7930</v>
      </c>
      <c r="C7799" t="s">
        <v>29913</v>
      </c>
      <c r="D7799" t="s">
        <v>29914</v>
      </c>
      <c r="E7799" t="s">
        <v>29958</v>
      </c>
    </row>
    <row r="7800" spans="1:5" x14ac:dyDescent="0.25">
      <c r="A7800" s="3">
        <v>159662994413975</v>
      </c>
      <c r="B7800" t="s">
        <v>7931</v>
      </c>
      <c r="C7800" t="s">
        <v>29938</v>
      </c>
      <c r="D7800" t="s">
        <v>29939</v>
      </c>
      <c r="E7800" t="s">
        <v>29970</v>
      </c>
    </row>
    <row r="7801" spans="1:5" x14ac:dyDescent="0.25">
      <c r="A7801" s="3">
        <v>157254192914273</v>
      </c>
      <c r="B7801" t="s">
        <v>7932</v>
      </c>
      <c r="C7801" t="s">
        <v>29932</v>
      </c>
      <c r="D7801" t="s">
        <v>29933</v>
      </c>
      <c r="E7801" t="s">
        <v>29967</v>
      </c>
    </row>
    <row r="7802" spans="1:5" x14ac:dyDescent="0.25">
      <c r="A7802" s="3">
        <v>182745448714332</v>
      </c>
      <c r="B7802" t="s">
        <v>7933</v>
      </c>
      <c r="C7802" t="s">
        <v>29899</v>
      </c>
      <c r="D7802" t="s">
        <v>29900</v>
      </c>
      <c r="E7802" t="s">
        <v>29951</v>
      </c>
    </row>
    <row r="7803" spans="1:5" x14ac:dyDescent="0.25">
      <c r="A7803" s="3">
        <v>192243056416578</v>
      </c>
      <c r="B7803" t="s">
        <v>7934</v>
      </c>
      <c r="C7803" t="s">
        <v>29936</v>
      </c>
      <c r="D7803" t="s">
        <v>29937</v>
      </c>
      <c r="E7803" t="s">
        <v>29969</v>
      </c>
    </row>
    <row r="7804" spans="1:5" x14ac:dyDescent="0.25">
      <c r="A7804" s="3">
        <v>227746484117612</v>
      </c>
      <c r="B7804" t="s">
        <v>7935</v>
      </c>
      <c r="C7804" t="s">
        <v>29930</v>
      </c>
      <c r="D7804" t="s">
        <v>29931</v>
      </c>
      <c r="E7804" t="s">
        <v>29930</v>
      </c>
    </row>
    <row r="7805" spans="1:5" x14ac:dyDescent="0.25">
      <c r="A7805" s="3">
        <v>199090748417890</v>
      </c>
      <c r="B7805" t="s">
        <v>7936</v>
      </c>
      <c r="C7805" t="s">
        <v>29899</v>
      </c>
      <c r="D7805" t="s">
        <v>29900</v>
      </c>
      <c r="E7805" t="s">
        <v>29951</v>
      </c>
    </row>
    <row r="7806" spans="1:5" x14ac:dyDescent="0.25">
      <c r="A7806" s="3">
        <v>205425005918289</v>
      </c>
      <c r="B7806" t="s">
        <v>7937</v>
      </c>
      <c r="C7806" t="s">
        <v>29928</v>
      </c>
      <c r="D7806" t="s">
        <v>29929</v>
      </c>
      <c r="E7806" t="s">
        <v>29966</v>
      </c>
    </row>
    <row r="7807" spans="1:5" x14ac:dyDescent="0.25">
      <c r="A7807" s="3">
        <v>196210361518434</v>
      </c>
      <c r="B7807" t="s">
        <v>7938</v>
      </c>
      <c r="C7807" t="s">
        <v>29907</v>
      </c>
      <c r="D7807" t="s">
        <v>29908</v>
      </c>
      <c r="E7807" t="s">
        <v>29955</v>
      </c>
    </row>
    <row r="7808" spans="1:5" x14ac:dyDescent="0.25">
      <c r="A7808" s="3">
        <v>190140207418932</v>
      </c>
      <c r="B7808" t="s">
        <v>7939</v>
      </c>
      <c r="C7808" t="s">
        <v>29938</v>
      </c>
      <c r="D7808" t="s">
        <v>29939</v>
      </c>
      <c r="E7808" t="s">
        <v>29970</v>
      </c>
    </row>
    <row r="7809" spans="1:5" x14ac:dyDescent="0.25">
      <c r="A7809" s="3">
        <v>206806834119091</v>
      </c>
      <c r="B7809" t="s">
        <v>7940</v>
      </c>
      <c r="C7809" t="s">
        <v>29941</v>
      </c>
      <c r="D7809" t="s">
        <v>29942</v>
      </c>
      <c r="E7809" t="s">
        <v>29941</v>
      </c>
    </row>
    <row r="7810" spans="1:5" x14ac:dyDescent="0.25">
      <c r="A7810" s="3">
        <v>191827002719253</v>
      </c>
      <c r="B7810" t="s">
        <v>7941</v>
      </c>
      <c r="C7810" t="s">
        <v>29926</v>
      </c>
      <c r="D7810" t="s">
        <v>29927</v>
      </c>
      <c r="E7810" t="s">
        <v>29965</v>
      </c>
    </row>
    <row r="7811" spans="1:5" x14ac:dyDescent="0.25">
      <c r="A7811" s="3">
        <v>211405506519287</v>
      </c>
      <c r="B7811" t="s">
        <v>7942</v>
      </c>
      <c r="C7811" t="s">
        <v>29943</v>
      </c>
      <c r="D7811" t="s">
        <v>29944</v>
      </c>
      <c r="E7811" t="s">
        <v>29972</v>
      </c>
    </row>
    <row r="7812" spans="1:5" x14ac:dyDescent="0.25">
      <c r="A7812" s="3">
        <v>204739287819733</v>
      </c>
      <c r="B7812" t="s">
        <v>7943</v>
      </c>
      <c r="C7812" t="s">
        <v>29941</v>
      </c>
      <c r="D7812" t="s">
        <v>29942</v>
      </c>
      <c r="E7812" t="s">
        <v>29941</v>
      </c>
    </row>
    <row r="7813" spans="1:5" x14ac:dyDescent="0.25">
      <c r="A7813" s="3">
        <v>222088642319755</v>
      </c>
      <c r="B7813" t="s">
        <v>7944</v>
      </c>
      <c r="C7813" t="s">
        <v>29911</v>
      </c>
      <c r="D7813" t="s">
        <v>29912</v>
      </c>
      <c r="E7813" t="s">
        <v>29957</v>
      </c>
    </row>
    <row r="7814" spans="1:5" x14ac:dyDescent="0.25">
      <c r="A7814" s="3">
        <v>214115042819815</v>
      </c>
      <c r="B7814" t="s">
        <v>7945</v>
      </c>
      <c r="C7814" t="s">
        <v>29930</v>
      </c>
      <c r="D7814" t="s">
        <v>29931</v>
      </c>
      <c r="E7814" t="s">
        <v>29930</v>
      </c>
    </row>
    <row r="7815" spans="1:5" x14ac:dyDescent="0.25">
      <c r="A7815" s="3">
        <v>202923273619911</v>
      </c>
      <c r="B7815" t="s">
        <v>7946</v>
      </c>
      <c r="C7815" t="s">
        <v>29897</v>
      </c>
      <c r="D7815" t="s">
        <v>29898</v>
      </c>
      <c r="E7815" t="s">
        <v>29950</v>
      </c>
    </row>
    <row r="7816" spans="1:5" x14ac:dyDescent="0.25">
      <c r="A7816" s="3">
        <v>230665856722272</v>
      </c>
      <c r="B7816" t="s">
        <v>7947</v>
      </c>
      <c r="C7816" t="s">
        <v>29907</v>
      </c>
      <c r="D7816" t="s">
        <v>29908</v>
      </c>
      <c r="E7816" t="s">
        <v>29955</v>
      </c>
    </row>
    <row r="7817" spans="1:5" x14ac:dyDescent="0.25">
      <c r="A7817" s="3">
        <v>230945044122545</v>
      </c>
      <c r="B7817" t="s">
        <v>7948</v>
      </c>
      <c r="C7817" t="s">
        <v>29901</v>
      </c>
      <c r="D7817" t="s">
        <v>29902</v>
      </c>
      <c r="E7817" t="s">
        <v>29952</v>
      </c>
    </row>
    <row r="7818" spans="1:5" x14ac:dyDescent="0.25">
      <c r="A7818" s="3">
        <v>233198786322771</v>
      </c>
      <c r="B7818" t="s">
        <v>7949</v>
      </c>
      <c r="C7818" t="s">
        <v>29940</v>
      </c>
      <c r="D7818" t="s">
        <v>29895</v>
      </c>
      <c r="E7818" t="s">
        <v>29971</v>
      </c>
    </row>
    <row r="7819" spans="1:5" x14ac:dyDescent="0.25">
      <c r="A7819" s="3">
        <v>236965606123087</v>
      </c>
      <c r="B7819" t="s">
        <v>7950</v>
      </c>
      <c r="C7819" t="s">
        <v>29947</v>
      </c>
      <c r="D7819" t="s">
        <v>29948</v>
      </c>
      <c r="E7819" t="s">
        <v>29975</v>
      </c>
    </row>
    <row r="7820" spans="1:5" x14ac:dyDescent="0.25">
      <c r="A7820" s="3">
        <v>237184904723261</v>
      </c>
      <c r="B7820" t="s">
        <v>7951</v>
      </c>
      <c r="C7820" t="s">
        <v>29897</v>
      </c>
      <c r="D7820" t="s">
        <v>29898</v>
      </c>
      <c r="E7820" t="s">
        <v>29950</v>
      </c>
    </row>
    <row r="7821" spans="1:5" x14ac:dyDescent="0.25">
      <c r="A7821" s="3">
        <v>237001494823603</v>
      </c>
      <c r="B7821" t="s">
        <v>7952</v>
      </c>
      <c r="C7821" t="s">
        <v>29945</v>
      </c>
      <c r="D7821" t="s">
        <v>29946</v>
      </c>
      <c r="E7821" t="s">
        <v>29973</v>
      </c>
    </row>
    <row r="7822" spans="1:5" x14ac:dyDescent="0.25">
      <c r="A7822" s="3">
        <v>251335432523742</v>
      </c>
      <c r="B7822" t="s">
        <v>7953</v>
      </c>
      <c r="C7822" t="s">
        <v>29919</v>
      </c>
      <c r="D7822" t="s">
        <v>29920</v>
      </c>
      <c r="E7822" t="s">
        <v>29961</v>
      </c>
    </row>
    <row r="7823" spans="1:5" x14ac:dyDescent="0.25">
      <c r="A7823" s="3">
        <v>236430203724439</v>
      </c>
      <c r="B7823" t="s">
        <v>7954</v>
      </c>
      <c r="C7823" t="s">
        <v>29938</v>
      </c>
      <c r="D7823" t="s">
        <v>29939</v>
      </c>
      <c r="E7823" t="s">
        <v>29970</v>
      </c>
    </row>
    <row r="7824" spans="1:5" x14ac:dyDescent="0.25">
      <c r="A7824" s="3">
        <v>266933676624743</v>
      </c>
      <c r="B7824" t="s">
        <v>7955</v>
      </c>
      <c r="C7824" t="s">
        <v>29921</v>
      </c>
      <c r="D7824" t="s">
        <v>29922</v>
      </c>
      <c r="E7824" t="s">
        <v>29962</v>
      </c>
    </row>
    <row r="7825" spans="1:5" x14ac:dyDescent="0.25">
      <c r="A7825" s="3">
        <v>266810542025748</v>
      </c>
      <c r="B7825" t="s">
        <v>7956</v>
      </c>
      <c r="C7825" t="s">
        <v>29919</v>
      </c>
      <c r="D7825" t="s">
        <v>29920</v>
      </c>
      <c r="E7825" t="s">
        <v>29961</v>
      </c>
    </row>
    <row r="7826" spans="1:5" x14ac:dyDescent="0.25">
      <c r="A7826" s="3">
        <v>233214102226648</v>
      </c>
      <c r="B7826" t="s">
        <v>7957</v>
      </c>
      <c r="C7826" t="s">
        <v>29928</v>
      </c>
      <c r="D7826" t="s">
        <v>29929</v>
      </c>
      <c r="E7826" t="s">
        <v>29966</v>
      </c>
    </row>
    <row r="7827" spans="1:5" x14ac:dyDescent="0.25">
      <c r="A7827" s="3">
        <v>256846643126790</v>
      </c>
      <c r="B7827" t="s">
        <v>7958</v>
      </c>
      <c r="C7827" t="s">
        <v>29940</v>
      </c>
      <c r="D7827" t="s">
        <v>29895</v>
      </c>
      <c r="E7827" t="s">
        <v>29971</v>
      </c>
    </row>
    <row r="7828" spans="1:5" x14ac:dyDescent="0.25">
      <c r="A7828" s="3">
        <v>273942921027539</v>
      </c>
      <c r="B7828" t="s">
        <v>7959</v>
      </c>
      <c r="C7828" t="s">
        <v>29947</v>
      </c>
      <c r="D7828" t="s">
        <v>29948</v>
      </c>
      <c r="E7828" t="s">
        <v>29975</v>
      </c>
    </row>
    <row r="7829" spans="1:5" x14ac:dyDescent="0.25">
      <c r="A7829" s="3">
        <v>259012305227587</v>
      </c>
      <c r="B7829" t="s">
        <v>7960</v>
      </c>
      <c r="C7829" t="s">
        <v>29905</v>
      </c>
      <c r="D7829" t="s">
        <v>29906</v>
      </c>
      <c r="E7829" t="s">
        <v>29954</v>
      </c>
    </row>
    <row r="7830" spans="1:5" x14ac:dyDescent="0.25">
      <c r="A7830" s="3">
        <v>251013468527966</v>
      </c>
      <c r="B7830" t="s">
        <v>7961</v>
      </c>
      <c r="C7830" t="s">
        <v>29923</v>
      </c>
      <c r="D7830" t="s">
        <v>29924</v>
      </c>
      <c r="E7830" t="s">
        <v>29963</v>
      </c>
    </row>
    <row r="7831" spans="1:5" x14ac:dyDescent="0.25">
      <c r="A7831" s="3">
        <v>258857244127995</v>
      </c>
      <c r="B7831" t="s">
        <v>7962</v>
      </c>
      <c r="C7831" t="s">
        <v>29897</v>
      </c>
      <c r="D7831" t="s">
        <v>29898</v>
      </c>
      <c r="E7831" t="s">
        <v>29950</v>
      </c>
    </row>
    <row r="7832" spans="1:5" x14ac:dyDescent="0.25">
      <c r="A7832" s="3">
        <v>277341461228452</v>
      </c>
      <c r="B7832" t="s">
        <v>7963</v>
      </c>
      <c r="C7832" t="s">
        <v>29938</v>
      </c>
      <c r="D7832" t="s">
        <v>29939</v>
      </c>
      <c r="E7832" t="s">
        <v>29970</v>
      </c>
    </row>
    <row r="7833" spans="1:5" x14ac:dyDescent="0.25">
      <c r="A7833" s="3">
        <v>483044816122</v>
      </c>
      <c r="B7833" t="s">
        <v>7964</v>
      </c>
      <c r="C7833" t="s">
        <v>29936</v>
      </c>
      <c r="D7833" t="s">
        <v>29937</v>
      </c>
      <c r="E7833" t="s">
        <v>29969</v>
      </c>
    </row>
    <row r="7834" spans="1:5" x14ac:dyDescent="0.25">
      <c r="A7834" s="3">
        <v>367008859202</v>
      </c>
      <c r="B7834" t="s">
        <v>7965</v>
      </c>
      <c r="C7834" t="s">
        <v>29919</v>
      </c>
      <c r="D7834" t="s">
        <v>29920</v>
      </c>
      <c r="E7834" t="s">
        <v>29961</v>
      </c>
    </row>
    <row r="7835" spans="1:5" x14ac:dyDescent="0.25">
      <c r="A7835" s="3">
        <v>252429806843</v>
      </c>
      <c r="B7835" t="s">
        <v>7966</v>
      </c>
      <c r="C7835" t="s">
        <v>29899</v>
      </c>
      <c r="D7835" t="s">
        <v>29900</v>
      </c>
      <c r="E7835" t="s">
        <v>29951</v>
      </c>
    </row>
    <row r="7836" spans="1:5" x14ac:dyDescent="0.25">
      <c r="A7836" s="3">
        <v>496607623846</v>
      </c>
      <c r="B7836" t="s">
        <v>7967</v>
      </c>
      <c r="C7836" t="s">
        <v>29930</v>
      </c>
      <c r="D7836" t="s">
        <v>29931</v>
      </c>
      <c r="E7836" t="s">
        <v>29930</v>
      </c>
    </row>
    <row r="7837" spans="1:5" x14ac:dyDescent="0.25">
      <c r="A7837" s="3">
        <v>4321173211220</v>
      </c>
      <c r="B7837" t="s">
        <v>7968</v>
      </c>
      <c r="C7837" t="s">
        <v>29925</v>
      </c>
      <c r="D7837" t="s">
        <v>29896</v>
      </c>
      <c r="E7837" t="s">
        <v>29964</v>
      </c>
    </row>
    <row r="7838" spans="1:5" x14ac:dyDescent="0.25">
      <c r="A7838" s="3">
        <v>4972689611356</v>
      </c>
      <c r="B7838" t="s">
        <v>7969</v>
      </c>
      <c r="C7838" t="s">
        <v>29919</v>
      </c>
      <c r="D7838" t="s">
        <v>29920</v>
      </c>
      <c r="E7838" t="s">
        <v>29961</v>
      </c>
    </row>
    <row r="7839" spans="1:5" x14ac:dyDescent="0.25">
      <c r="A7839" s="3">
        <v>4640958991701</v>
      </c>
      <c r="B7839" t="s">
        <v>7970</v>
      </c>
      <c r="C7839" t="s">
        <v>29932</v>
      </c>
      <c r="D7839" t="s">
        <v>29933</v>
      </c>
      <c r="E7839" t="s">
        <v>29967</v>
      </c>
    </row>
    <row r="7840" spans="1:5" x14ac:dyDescent="0.25">
      <c r="A7840" s="3">
        <v>3346392161752</v>
      </c>
      <c r="B7840" t="s">
        <v>7971</v>
      </c>
      <c r="C7840" t="s">
        <v>29936</v>
      </c>
      <c r="D7840" t="s">
        <v>29937</v>
      </c>
      <c r="E7840" t="s">
        <v>29969</v>
      </c>
    </row>
    <row r="7841" spans="1:5" x14ac:dyDescent="0.25">
      <c r="A7841" s="3">
        <v>2785364531919</v>
      </c>
      <c r="B7841" t="s">
        <v>7972</v>
      </c>
      <c r="C7841" t="s">
        <v>29936</v>
      </c>
      <c r="D7841" t="s">
        <v>29937</v>
      </c>
      <c r="E7841" t="s">
        <v>29969</v>
      </c>
    </row>
    <row r="7842" spans="1:5" x14ac:dyDescent="0.25">
      <c r="A7842" s="3">
        <v>5466851362027</v>
      </c>
      <c r="B7842" t="s">
        <v>7973</v>
      </c>
      <c r="C7842" t="s">
        <v>29915</v>
      </c>
      <c r="D7842" t="s">
        <v>29916</v>
      </c>
      <c r="E7842" t="s">
        <v>29959</v>
      </c>
    </row>
    <row r="7843" spans="1:5" x14ac:dyDescent="0.25">
      <c r="A7843" s="3">
        <v>2245809732057</v>
      </c>
      <c r="B7843" t="s">
        <v>7974</v>
      </c>
      <c r="C7843" t="s">
        <v>29936</v>
      </c>
      <c r="D7843" t="s">
        <v>29937</v>
      </c>
      <c r="E7843" t="s">
        <v>29969</v>
      </c>
    </row>
    <row r="7844" spans="1:5" x14ac:dyDescent="0.25">
      <c r="A7844" s="3">
        <v>4275090062246</v>
      </c>
      <c r="B7844" t="s">
        <v>7975</v>
      </c>
      <c r="C7844" t="s">
        <v>29915</v>
      </c>
      <c r="D7844" t="s">
        <v>29916</v>
      </c>
      <c r="E7844" t="s">
        <v>29959</v>
      </c>
    </row>
    <row r="7845" spans="1:5" x14ac:dyDescent="0.25">
      <c r="A7845" s="3">
        <v>2067448522401</v>
      </c>
      <c r="B7845" t="s">
        <v>7976</v>
      </c>
      <c r="C7845" t="s">
        <v>29905</v>
      </c>
      <c r="D7845" t="s">
        <v>29906</v>
      </c>
      <c r="E7845" t="s">
        <v>29954</v>
      </c>
    </row>
    <row r="7846" spans="1:5" x14ac:dyDescent="0.25">
      <c r="A7846" s="3">
        <v>3458712452405</v>
      </c>
      <c r="B7846" t="s">
        <v>7977</v>
      </c>
      <c r="C7846" t="s">
        <v>29911</v>
      </c>
      <c r="D7846" t="s">
        <v>29912</v>
      </c>
      <c r="E7846" t="s">
        <v>29957</v>
      </c>
    </row>
    <row r="7847" spans="1:5" x14ac:dyDescent="0.25">
      <c r="A7847" s="3">
        <v>4374463422566</v>
      </c>
      <c r="B7847" t="s">
        <v>7978</v>
      </c>
      <c r="C7847" t="s">
        <v>29936</v>
      </c>
      <c r="D7847" t="s">
        <v>29937</v>
      </c>
      <c r="E7847" t="s">
        <v>29969</v>
      </c>
    </row>
    <row r="7848" spans="1:5" x14ac:dyDescent="0.25">
      <c r="A7848" s="3">
        <v>4369969612644</v>
      </c>
      <c r="B7848" t="s">
        <v>7979</v>
      </c>
      <c r="C7848" t="s">
        <v>29901</v>
      </c>
      <c r="D7848" t="s">
        <v>29902</v>
      </c>
      <c r="E7848" t="s">
        <v>29952</v>
      </c>
    </row>
    <row r="7849" spans="1:5" x14ac:dyDescent="0.25">
      <c r="A7849" s="3">
        <v>3000507182688</v>
      </c>
      <c r="B7849" t="s">
        <v>7980</v>
      </c>
      <c r="C7849" t="s">
        <v>29940</v>
      </c>
      <c r="D7849" t="s">
        <v>29895</v>
      </c>
      <c r="E7849" t="s">
        <v>29971</v>
      </c>
    </row>
    <row r="7850" spans="1:5" x14ac:dyDescent="0.25">
      <c r="A7850" s="3">
        <v>4067782742753</v>
      </c>
      <c r="B7850" t="s">
        <v>7981</v>
      </c>
      <c r="C7850" t="s">
        <v>29915</v>
      </c>
      <c r="D7850" t="s">
        <v>29916</v>
      </c>
      <c r="E7850" t="s">
        <v>29959</v>
      </c>
    </row>
    <row r="7851" spans="1:5" x14ac:dyDescent="0.25">
      <c r="A7851" s="3">
        <v>2649685702766</v>
      </c>
      <c r="B7851" t="s">
        <v>7982</v>
      </c>
      <c r="C7851" t="s">
        <v>29932</v>
      </c>
      <c r="D7851" t="s">
        <v>29933</v>
      </c>
      <c r="E7851" t="s">
        <v>29967</v>
      </c>
    </row>
    <row r="7852" spans="1:5" x14ac:dyDescent="0.25">
      <c r="A7852" s="3">
        <v>4172964793018</v>
      </c>
      <c r="B7852" t="s">
        <v>7983</v>
      </c>
      <c r="C7852" t="s">
        <v>29917</v>
      </c>
      <c r="D7852" t="s">
        <v>29918</v>
      </c>
      <c r="E7852" t="s">
        <v>29960</v>
      </c>
    </row>
    <row r="7853" spans="1:5" x14ac:dyDescent="0.25">
      <c r="A7853" s="3">
        <v>2203681483333</v>
      </c>
      <c r="B7853" t="s">
        <v>7984</v>
      </c>
      <c r="C7853" t="s">
        <v>29909</v>
      </c>
      <c r="D7853" t="s">
        <v>29910</v>
      </c>
      <c r="E7853" t="s">
        <v>29956</v>
      </c>
    </row>
    <row r="7854" spans="1:5" x14ac:dyDescent="0.25">
      <c r="A7854" s="3">
        <v>4054480783336</v>
      </c>
      <c r="B7854" t="s">
        <v>7985</v>
      </c>
      <c r="C7854" t="s">
        <v>29945</v>
      </c>
      <c r="D7854" t="s">
        <v>29946</v>
      </c>
      <c r="E7854" t="s">
        <v>29973</v>
      </c>
    </row>
    <row r="7855" spans="1:5" x14ac:dyDescent="0.25">
      <c r="A7855" s="3">
        <v>2106601233547</v>
      </c>
      <c r="B7855" t="s">
        <v>7986</v>
      </c>
      <c r="C7855" t="s">
        <v>29919</v>
      </c>
      <c r="D7855" t="s">
        <v>29920</v>
      </c>
      <c r="E7855" t="s">
        <v>29961</v>
      </c>
    </row>
    <row r="7856" spans="1:5" x14ac:dyDescent="0.25">
      <c r="A7856" s="3">
        <v>2265343763572</v>
      </c>
      <c r="B7856" t="s">
        <v>7987</v>
      </c>
      <c r="C7856" t="s">
        <v>29936</v>
      </c>
      <c r="D7856" t="s">
        <v>29937</v>
      </c>
      <c r="E7856" t="s">
        <v>29969</v>
      </c>
    </row>
    <row r="7857" spans="1:5" x14ac:dyDescent="0.25">
      <c r="A7857" s="3">
        <v>4552588033656</v>
      </c>
      <c r="B7857" t="s">
        <v>7988</v>
      </c>
      <c r="C7857" t="s">
        <v>29921</v>
      </c>
      <c r="D7857" t="s">
        <v>29922</v>
      </c>
      <c r="E7857" t="s">
        <v>29962</v>
      </c>
    </row>
    <row r="7858" spans="1:5" x14ac:dyDescent="0.25">
      <c r="A7858" s="3">
        <v>4062318313727</v>
      </c>
      <c r="B7858" t="s">
        <v>7989</v>
      </c>
      <c r="C7858" t="s">
        <v>29911</v>
      </c>
      <c r="D7858" t="s">
        <v>29912</v>
      </c>
      <c r="E7858" t="s">
        <v>29957</v>
      </c>
    </row>
    <row r="7859" spans="1:5" x14ac:dyDescent="0.25">
      <c r="A7859" s="3">
        <v>3167438893880</v>
      </c>
      <c r="B7859" t="s">
        <v>7990</v>
      </c>
      <c r="C7859" t="s">
        <v>29915</v>
      </c>
      <c r="D7859" t="s">
        <v>29916</v>
      </c>
      <c r="E7859" t="s">
        <v>29959</v>
      </c>
    </row>
    <row r="7860" spans="1:5" x14ac:dyDescent="0.25">
      <c r="A7860" s="3">
        <v>4590614853929</v>
      </c>
      <c r="B7860" t="s">
        <v>7991</v>
      </c>
      <c r="C7860" t="s">
        <v>29899</v>
      </c>
      <c r="D7860" t="s">
        <v>29900</v>
      </c>
      <c r="E7860" t="s">
        <v>29951</v>
      </c>
    </row>
    <row r="7861" spans="1:5" x14ac:dyDescent="0.25">
      <c r="A7861" s="3">
        <v>3098509533977</v>
      </c>
      <c r="B7861" t="s">
        <v>7992</v>
      </c>
      <c r="C7861" t="s">
        <v>29903</v>
      </c>
      <c r="D7861" t="s">
        <v>29904</v>
      </c>
      <c r="E7861" t="s">
        <v>29953</v>
      </c>
    </row>
    <row r="7862" spans="1:5" x14ac:dyDescent="0.25">
      <c r="A7862" s="3">
        <v>5002755093979</v>
      </c>
      <c r="B7862" t="s">
        <v>7993</v>
      </c>
      <c r="C7862" t="s">
        <v>29932</v>
      </c>
      <c r="D7862" t="s">
        <v>29933</v>
      </c>
      <c r="E7862" t="s">
        <v>29967</v>
      </c>
    </row>
    <row r="7863" spans="1:5" x14ac:dyDescent="0.25">
      <c r="A7863" s="3">
        <v>4050552114034</v>
      </c>
      <c r="B7863" t="s">
        <v>7994</v>
      </c>
      <c r="C7863" t="s">
        <v>29901</v>
      </c>
      <c r="D7863" t="s">
        <v>29902</v>
      </c>
      <c r="E7863" t="s">
        <v>29952</v>
      </c>
    </row>
    <row r="7864" spans="1:5" x14ac:dyDescent="0.25">
      <c r="A7864" s="3">
        <v>3006389574122</v>
      </c>
      <c r="B7864" t="s">
        <v>7995</v>
      </c>
      <c r="C7864" t="s">
        <v>29926</v>
      </c>
      <c r="D7864" t="s">
        <v>29927</v>
      </c>
      <c r="E7864" t="s">
        <v>29965</v>
      </c>
    </row>
    <row r="7865" spans="1:5" x14ac:dyDescent="0.25">
      <c r="A7865" s="3">
        <v>7634529746041</v>
      </c>
      <c r="B7865" t="s">
        <v>7996</v>
      </c>
      <c r="C7865" t="s">
        <v>29911</v>
      </c>
      <c r="D7865" t="s">
        <v>29912</v>
      </c>
      <c r="E7865" t="s">
        <v>29957</v>
      </c>
    </row>
    <row r="7866" spans="1:5" x14ac:dyDescent="0.25">
      <c r="A7866" s="3">
        <v>8115408656319</v>
      </c>
      <c r="B7866" t="s">
        <v>7997</v>
      </c>
      <c r="C7866" t="s">
        <v>29928</v>
      </c>
      <c r="D7866" t="s">
        <v>29929</v>
      </c>
      <c r="E7866" t="s">
        <v>29966</v>
      </c>
    </row>
    <row r="7867" spans="1:5" x14ac:dyDescent="0.25">
      <c r="A7867" s="3">
        <v>6569474126329</v>
      </c>
      <c r="B7867" t="s">
        <v>7998</v>
      </c>
      <c r="C7867" t="s">
        <v>29941</v>
      </c>
      <c r="D7867" t="s">
        <v>29942</v>
      </c>
      <c r="E7867" t="s">
        <v>29941</v>
      </c>
    </row>
    <row r="7868" spans="1:5" x14ac:dyDescent="0.25">
      <c r="A7868" s="3">
        <v>8610841966380</v>
      </c>
      <c r="B7868" t="s">
        <v>7999</v>
      </c>
      <c r="C7868" t="s">
        <v>29926</v>
      </c>
      <c r="D7868" t="s">
        <v>29927</v>
      </c>
      <c r="E7868" t="s">
        <v>29965</v>
      </c>
    </row>
    <row r="7869" spans="1:5" x14ac:dyDescent="0.25">
      <c r="A7869" s="3">
        <v>6914609466415</v>
      </c>
      <c r="B7869" t="s">
        <v>8000</v>
      </c>
      <c r="C7869" t="s">
        <v>29899</v>
      </c>
      <c r="D7869" t="s">
        <v>29900</v>
      </c>
      <c r="E7869" t="s">
        <v>29951</v>
      </c>
    </row>
    <row r="7870" spans="1:5" x14ac:dyDescent="0.25">
      <c r="A7870" s="3">
        <v>8751623506481</v>
      </c>
      <c r="B7870" t="s">
        <v>8001</v>
      </c>
      <c r="C7870" t="s">
        <v>29930</v>
      </c>
      <c r="D7870" t="s">
        <v>29931</v>
      </c>
      <c r="E7870" t="s">
        <v>29930</v>
      </c>
    </row>
    <row r="7871" spans="1:5" x14ac:dyDescent="0.25">
      <c r="A7871" s="3">
        <v>8533904776689</v>
      </c>
      <c r="B7871" t="s">
        <v>8002</v>
      </c>
      <c r="C7871" t="s">
        <v>29941</v>
      </c>
      <c r="D7871" t="s">
        <v>29942</v>
      </c>
      <c r="E7871" t="s">
        <v>29941</v>
      </c>
    </row>
    <row r="7872" spans="1:5" x14ac:dyDescent="0.25">
      <c r="A7872" s="3">
        <v>6843439876782</v>
      </c>
      <c r="B7872" t="s">
        <v>8003</v>
      </c>
      <c r="C7872" t="s">
        <v>29945</v>
      </c>
      <c r="D7872" t="s">
        <v>29946</v>
      </c>
      <c r="E7872" t="s">
        <v>29973</v>
      </c>
    </row>
    <row r="7873" spans="1:5" x14ac:dyDescent="0.25">
      <c r="A7873" s="3">
        <v>6483337246855</v>
      </c>
      <c r="B7873" t="s">
        <v>8004</v>
      </c>
      <c r="C7873" t="s">
        <v>29934</v>
      </c>
      <c r="D7873" t="s">
        <v>29935</v>
      </c>
      <c r="E7873" t="s">
        <v>29968</v>
      </c>
    </row>
    <row r="7874" spans="1:5" x14ac:dyDescent="0.25">
      <c r="A7874" s="3">
        <v>8932186757003</v>
      </c>
      <c r="B7874" t="s">
        <v>8005</v>
      </c>
      <c r="C7874" t="s">
        <v>29925</v>
      </c>
      <c r="D7874" t="s">
        <v>29896</v>
      </c>
      <c r="E7874" t="s">
        <v>29964</v>
      </c>
    </row>
    <row r="7875" spans="1:5" x14ac:dyDescent="0.25">
      <c r="A7875" s="3">
        <v>7182925907099</v>
      </c>
      <c r="B7875" t="s">
        <v>8006</v>
      </c>
      <c r="C7875" t="s">
        <v>29945</v>
      </c>
      <c r="D7875" t="s">
        <v>29946</v>
      </c>
      <c r="E7875" t="s">
        <v>29973</v>
      </c>
    </row>
    <row r="7876" spans="1:5" x14ac:dyDescent="0.25">
      <c r="A7876" s="3">
        <v>7204349177106</v>
      </c>
      <c r="B7876" t="s">
        <v>8007</v>
      </c>
      <c r="C7876" t="s">
        <v>29921</v>
      </c>
      <c r="D7876" t="s">
        <v>29922</v>
      </c>
      <c r="E7876" t="s">
        <v>29962</v>
      </c>
    </row>
    <row r="7877" spans="1:5" x14ac:dyDescent="0.25">
      <c r="A7877" s="3">
        <v>8507669827390</v>
      </c>
      <c r="B7877" t="s">
        <v>8008</v>
      </c>
      <c r="C7877" t="s">
        <v>29909</v>
      </c>
      <c r="D7877" t="s">
        <v>29910</v>
      </c>
      <c r="E7877" t="s">
        <v>29956</v>
      </c>
    </row>
    <row r="7878" spans="1:5" x14ac:dyDescent="0.25">
      <c r="A7878" s="3">
        <v>8073454137756</v>
      </c>
      <c r="B7878" t="s">
        <v>8009</v>
      </c>
      <c r="C7878" t="s">
        <v>29936</v>
      </c>
      <c r="D7878" t="s">
        <v>29937</v>
      </c>
      <c r="E7878" t="s">
        <v>29969</v>
      </c>
    </row>
    <row r="7879" spans="1:5" x14ac:dyDescent="0.25">
      <c r="A7879" s="3">
        <v>6819400677770</v>
      </c>
      <c r="B7879" t="s">
        <v>8010</v>
      </c>
      <c r="C7879" t="s">
        <v>29923</v>
      </c>
      <c r="D7879" t="s">
        <v>29924</v>
      </c>
      <c r="E7879" t="s">
        <v>29963</v>
      </c>
    </row>
    <row r="7880" spans="1:5" x14ac:dyDescent="0.25">
      <c r="A7880" s="3">
        <v>9845929167949</v>
      </c>
      <c r="B7880" t="s">
        <v>8011</v>
      </c>
      <c r="C7880" t="s">
        <v>29899</v>
      </c>
      <c r="D7880" t="s">
        <v>29900</v>
      </c>
      <c r="E7880" t="s">
        <v>29951</v>
      </c>
    </row>
    <row r="7881" spans="1:5" x14ac:dyDescent="0.25">
      <c r="A7881" s="3">
        <v>7949701437958</v>
      </c>
      <c r="B7881" t="s">
        <v>8012</v>
      </c>
      <c r="C7881" t="s">
        <v>29907</v>
      </c>
      <c r="D7881" t="s">
        <v>29908</v>
      </c>
      <c r="E7881" t="s">
        <v>29955</v>
      </c>
    </row>
    <row r="7882" spans="1:5" x14ac:dyDescent="0.25">
      <c r="A7882" s="3">
        <v>7299651088326</v>
      </c>
      <c r="B7882" t="s">
        <v>8013</v>
      </c>
      <c r="C7882" t="s">
        <v>29909</v>
      </c>
      <c r="D7882" t="s">
        <v>29910</v>
      </c>
      <c r="E7882" t="s">
        <v>29956</v>
      </c>
    </row>
    <row r="7883" spans="1:5" x14ac:dyDescent="0.25">
      <c r="A7883" s="3">
        <v>8316848828388</v>
      </c>
      <c r="B7883" t="s">
        <v>8014</v>
      </c>
      <c r="C7883" t="s">
        <v>29947</v>
      </c>
      <c r="D7883" t="s">
        <v>29948</v>
      </c>
      <c r="E7883" t="s">
        <v>29975</v>
      </c>
    </row>
    <row r="7884" spans="1:5" x14ac:dyDescent="0.25">
      <c r="A7884" s="3">
        <v>7943750268515</v>
      </c>
      <c r="B7884" t="s">
        <v>8015</v>
      </c>
      <c r="C7884" t="s">
        <v>29941</v>
      </c>
      <c r="D7884" t="s">
        <v>29942</v>
      </c>
      <c r="E7884" t="s">
        <v>29941</v>
      </c>
    </row>
    <row r="7885" spans="1:5" x14ac:dyDescent="0.25">
      <c r="A7885" s="3">
        <v>8097501168574</v>
      </c>
      <c r="B7885" t="s">
        <v>8016</v>
      </c>
      <c r="C7885" t="s">
        <v>29921</v>
      </c>
      <c r="D7885" t="s">
        <v>29922</v>
      </c>
      <c r="E7885" t="s">
        <v>29962</v>
      </c>
    </row>
    <row r="7886" spans="1:5" x14ac:dyDescent="0.25">
      <c r="A7886" s="3">
        <v>6890315488584</v>
      </c>
      <c r="B7886" t="s">
        <v>8017</v>
      </c>
      <c r="C7886" t="s">
        <v>29899</v>
      </c>
      <c r="D7886" t="s">
        <v>29900</v>
      </c>
      <c r="E7886" t="s">
        <v>29951</v>
      </c>
    </row>
    <row r="7887" spans="1:5" x14ac:dyDescent="0.25">
      <c r="A7887" s="3">
        <v>8405876048630</v>
      </c>
      <c r="B7887" t="s">
        <v>8018</v>
      </c>
      <c r="C7887" t="s">
        <v>29907</v>
      </c>
      <c r="D7887" t="s">
        <v>29908</v>
      </c>
      <c r="E7887" t="s">
        <v>29955</v>
      </c>
    </row>
    <row r="7888" spans="1:5" x14ac:dyDescent="0.25">
      <c r="A7888" s="3">
        <v>8586824538683</v>
      </c>
      <c r="B7888" t="s">
        <v>8019</v>
      </c>
      <c r="C7888" t="s">
        <v>29936</v>
      </c>
      <c r="D7888" t="s">
        <v>29937</v>
      </c>
      <c r="E7888" t="s">
        <v>29969</v>
      </c>
    </row>
    <row r="7889" spans="1:5" x14ac:dyDescent="0.25">
      <c r="A7889" s="3">
        <v>7350205888910</v>
      </c>
      <c r="B7889" t="s">
        <v>8020</v>
      </c>
      <c r="C7889" t="s">
        <v>29943</v>
      </c>
      <c r="D7889" t="s">
        <v>29944</v>
      </c>
      <c r="E7889" t="s">
        <v>29972</v>
      </c>
    </row>
    <row r="7890" spans="1:5" x14ac:dyDescent="0.25">
      <c r="A7890" s="3">
        <v>7694050029109</v>
      </c>
      <c r="B7890" t="s">
        <v>8021</v>
      </c>
      <c r="C7890" t="s">
        <v>29917</v>
      </c>
      <c r="D7890" t="s">
        <v>29918</v>
      </c>
      <c r="E7890" t="s">
        <v>29960</v>
      </c>
    </row>
    <row r="7891" spans="1:5" x14ac:dyDescent="0.25">
      <c r="A7891" s="3">
        <v>6901111819132</v>
      </c>
      <c r="B7891" t="s">
        <v>8022</v>
      </c>
      <c r="C7891" t="s">
        <v>29928</v>
      </c>
      <c r="D7891" t="s">
        <v>29929</v>
      </c>
      <c r="E7891" t="s">
        <v>29966</v>
      </c>
    </row>
    <row r="7892" spans="1:5" x14ac:dyDescent="0.25">
      <c r="A7892" s="3">
        <v>9764418049258</v>
      </c>
      <c r="B7892" t="s">
        <v>8023</v>
      </c>
      <c r="C7892" t="s">
        <v>29909</v>
      </c>
      <c r="D7892" t="s">
        <v>29910</v>
      </c>
      <c r="E7892" t="s">
        <v>29956</v>
      </c>
    </row>
    <row r="7893" spans="1:5" x14ac:dyDescent="0.25">
      <c r="A7893" s="3">
        <v>100509266710442</v>
      </c>
      <c r="B7893" t="s">
        <v>8024</v>
      </c>
      <c r="C7893" t="s">
        <v>29928</v>
      </c>
      <c r="D7893" t="s">
        <v>29929</v>
      </c>
      <c r="E7893" t="s">
        <v>29966</v>
      </c>
    </row>
    <row r="7894" spans="1:5" x14ac:dyDescent="0.25">
      <c r="A7894" s="3">
        <v>118211812610487</v>
      </c>
      <c r="B7894" t="s">
        <v>8025</v>
      </c>
      <c r="C7894" t="s">
        <v>29897</v>
      </c>
      <c r="D7894" t="s">
        <v>29898</v>
      </c>
      <c r="E7894" t="s">
        <v>29950</v>
      </c>
    </row>
    <row r="7895" spans="1:5" x14ac:dyDescent="0.25">
      <c r="A7895" s="3">
        <v>134517309410559</v>
      </c>
      <c r="B7895" t="s">
        <v>8026</v>
      </c>
      <c r="C7895" t="s">
        <v>29926</v>
      </c>
      <c r="D7895" t="s">
        <v>29927</v>
      </c>
      <c r="E7895" t="s">
        <v>29965</v>
      </c>
    </row>
    <row r="7896" spans="1:5" x14ac:dyDescent="0.25">
      <c r="A7896" s="3">
        <v>143163667310623</v>
      </c>
      <c r="B7896" t="s">
        <v>8027</v>
      </c>
      <c r="C7896" t="s">
        <v>29925</v>
      </c>
      <c r="D7896" t="s">
        <v>29896</v>
      </c>
      <c r="E7896" t="s">
        <v>29964</v>
      </c>
    </row>
    <row r="7897" spans="1:5" x14ac:dyDescent="0.25">
      <c r="A7897" s="3">
        <v>100403467510744</v>
      </c>
      <c r="B7897" t="s">
        <v>8028</v>
      </c>
      <c r="C7897" t="s">
        <v>29899</v>
      </c>
      <c r="D7897" t="s">
        <v>29900</v>
      </c>
      <c r="E7897" t="s">
        <v>29951</v>
      </c>
    </row>
    <row r="7898" spans="1:5" x14ac:dyDescent="0.25">
      <c r="A7898" s="3">
        <v>111048791710817</v>
      </c>
      <c r="B7898" t="s">
        <v>8029</v>
      </c>
      <c r="C7898" t="s">
        <v>29911</v>
      </c>
      <c r="D7898" t="s">
        <v>29912</v>
      </c>
      <c r="E7898" t="s">
        <v>29957</v>
      </c>
    </row>
    <row r="7899" spans="1:5" x14ac:dyDescent="0.25">
      <c r="A7899" s="3">
        <v>110428089910851</v>
      </c>
      <c r="B7899" t="s">
        <v>8030</v>
      </c>
      <c r="C7899" t="s">
        <v>29930</v>
      </c>
      <c r="D7899" t="s">
        <v>29931</v>
      </c>
      <c r="E7899" t="s">
        <v>29930</v>
      </c>
    </row>
    <row r="7900" spans="1:5" x14ac:dyDescent="0.25">
      <c r="A7900" s="3">
        <v>125437769910932</v>
      </c>
      <c r="B7900" t="s">
        <v>8031</v>
      </c>
      <c r="C7900" t="s">
        <v>29925</v>
      </c>
      <c r="D7900" t="s">
        <v>29896</v>
      </c>
      <c r="E7900" t="s">
        <v>29964</v>
      </c>
    </row>
    <row r="7901" spans="1:5" x14ac:dyDescent="0.25">
      <c r="A7901" s="3">
        <v>118586517210966</v>
      </c>
      <c r="B7901" t="s">
        <v>8032</v>
      </c>
      <c r="C7901" t="s">
        <v>29921</v>
      </c>
      <c r="D7901" t="s">
        <v>29922</v>
      </c>
      <c r="E7901" t="s">
        <v>29962</v>
      </c>
    </row>
    <row r="7902" spans="1:5" x14ac:dyDescent="0.25">
      <c r="A7902" s="3">
        <v>137822594010968</v>
      </c>
      <c r="B7902" t="s">
        <v>8033</v>
      </c>
      <c r="C7902" t="s">
        <v>29943</v>
      </c>
      <c r="D7902" t="s">
        <v>29944</v>
      </c>
      <c r="E7902" t="s">
        <v>29972</v>
      </c>
    </row>
    <row r="7903" spans="1:5" x14ac:dyDescent="0.25">
      <c r="A7903" s="3">
        <v>107703547310991</v>
      </c>
      <c r="B7903" t="s">
        <v>8034</v>
      </c>
      <c r="C7903" t="s">
        <v>29925</v>
      </c>
      <c r="D7903" t="s">
        <v>29896</v>
      </c>
      <c r="E7903" t="s">
        <v>29964</v>
      </c>
    </row>
    <row r="7904" spans="1:5" x14ac:dyDescent="0.25">
      <c r="A7904" s="3">
        <v>144522184911013</v>
      </c>
      <c r="B7904" t="s">
        <v>8035</v>
      </c>
      <c r="C7904" t="s">
        <v>29936</v>
      </c>
      <c r="D7904" t="s">
        <v>29937</v>
      </c>
      <c r="E7904" t="s">
        <v>29969</v>
      </c>
    </row>
    <row r="7905" spans="1:5" x14ac:dyDescent="0.25">
      <c r="A7905" s="3">
        <v>103811873811030</v>
      </c>
      <c r="B7905" t="s">
        <v>8036</v>
      </c>
      <c r="C7905" t="s">
        <v>29943</v>
      </c>
      <c r="D7905" t="s">
        <v>29944</v>
      </c>
      <c r="E7905" t="s">
        <v>29972</v>
      </c>
    </row>
    <row r="7906" spans="1:5" x14ac:dyDescent="0.25">
      <c r="A7906" s="3">
        <v>128613280311047</v>
      </c>
      <c r="B7906" t="s">
        <v>8037</v>
      </c>
      <c r="C7906" t="s">
        <v>29921</v>
      </c>
      <c r="D7906" t="s">
        <v>29922</v>
      </c>
      <c r="E7906" t="s">
        <v>29962</v>
      </c>
    </row>
    <row r="7907" spans="1:5" x14ac:dyDescent="0.25">
      <c r="A7907" s="3">
        <v>131023947611121</v>
      </c>
      <c r="B7907" t="s">
        <v>8038</v>
      </c>
      <c r="C7907" t="s">
        <v>29934</v>
      </c>
      <c r="D7907" t="s">
        <v>29935</v>
      </c>
      <c r="E7907" t="s">
        <v>29968</v>
      </c>
    </row>
    <row r="7908" spans="1:5" x14ac:dyDescent="0.25">
      <c r="A7908" s="3">
        <v>130784095311264</v>
      </c>
      <c r="B7908" t="s">
        <v>8039</v>
      </c>
      <c r="C7908" t="s">
        <v>29911</v>
      </c>
      <c r="D7908" t="s">
        <v>29912</v>
      </c>
      <c r="E7908" t="s">
        <v>29957</v>
      </c>
    </row>
    <row r="7909" spans="1:5" x14ac:dyDescent="0.25">
      <c r="A7909" s="3">
        <v>133092270211285</v>
      </c>
      <c r="B7909" t="s">
        <v>8040</v>
      </c>
      <c r="C7909" t="s">
        <v>29932</v>
      </c>
      <c r="D7909" t="s">
        <v>29933</v>
      </c>
      <c r="E7909" t="s">
        <v>29967</v>
      </c>
    </row>
    <row r="7910" spans="1:5" x14ac:dyDescent="0.25">
      <c r="A7910" s="3">
        <v>136112291511309</v>
      </c>
      <c r="B7910" t="s">
        <v>8041</v>
      </c>
      <c r="C7910" t="s">
        <v>29943</v>
      </c>
      <c r="D7910" t="s">
        <v>29944</v>
      </c>
      <c r="E7910" t="s">
        <v>29972</v>
      </c>
    </row>
    <row r="7911" spans="1:5" x14ac:dyDescent="0.25">
      <c r="A7911" s="3">
        <v>124473309611316</v>
      </c>
      <c r="B7911" t="s">
        <v>8042</v>
      </c>
      <c r="C7911" t="s">
        <v>29921</v>
      </c>
      <c r="D7911" t="s">
        <v>29922</v>
      </c>
      <c r="E7911" t="s">
        <v>29962</v>
      </c>
    </row>
    <row r="7912" spans="1:5" x14ac:dyDescent="0.25">
      <c r="A7912" s="3">
        <v>128890215311340</v>
      </c>
      <c r="B7912" t="s">
        <v>8043</v>
      </c>
      <c r="C7912" t="s">
        <v>29943</v>
      </c>
      <c r="D7912" t="s">
        <v>29944</v>
      </c>
      <c r="E7912" t="s">
        <v>29972</v>
      </c>
    </row>
    <row r="7913" spans="1:5" x14ac:dyDescent="0.25">
      <c r="A7913" s="3">
        <v>129137592111364</v>
      </c>
      <c r="B7913" t="s">
        <v>8044</v>
      </c>
      <c r="C7913" t="s">
        <v>29903</v>
      </c>
      <c r="D7913" t="s">
        <v>29904</v>
      </c>
      <c r="E7913" t="s">
        <v>29953</v>
      </c>
    </row>
    <row r="7914" spans="1:5" x14ac:dyDescent="0.25">
      <c r="A7914" s="3">
        <v>105521397411368</v>
      </c>
      <c r="B7914" t="s">
        <v>8045</v>
      </c>
      <c r="C7914" t="s">
        <v>29925</v>
      </c>
      <c r="D7914" t="s">
        <v>29896</v>
      </c>
      <c r="E7914" t="s">
        <v>29964</v>
      </c>
    </row>
    <row r="7915" spans="1:5" x14ac:dyDescent="0.25">
      <c r="A7915" s="3">
        <v>109860915311497</v>
      </c>
      <c r="B7915" t="s">
        <v>8046</v>
      </c>
      <c r="C7915" t="s">
        <v>29934</v>
      </c>
      <c r="D7915" t="s">
        <v>29935</v>
      </c>
      <c r="E7915" t="s">
        <v>29968</v>
      </c>
    </row>
    <row r="7916" spans="1:5" x14ac:dyDescent="0.25">
      <c r="A7916" s="3">
        <v>143242221111519</v>
      </c>
      <c r="B7916" t="s">
        <v>8047</v>
      </c>
      <c r="C7916" t="s">
        <v>29899</v>
      </c>
      <c r="D7916" t="s">
        <v>29900</v>
      </c>
      <c r="E7916" t="s">
        <v>29951</v>
      </c>
    </row>
    <row r="7917" spans="1:5" x14ac:dyDescent="0.25">
      <c r="A7917" s="3">
        <v>126852142411589</v>
      </c>
      <c r="B7917" t="s">
        <v>8048</v>
      </c>
      <c r="C7917" t="s">
        <v>29913</v>
      </c>
      <c r="D7917" t="s">
        <v>29914</v>
      </c>
      <c r="E7917" t="s">
        <v>29958</v>
      </c>
    </row>
    <row r="7918" spans="1:5" x14ac:dyDescent="0.25">
      <c r="A7918" s="3">
        <v>129562152911676</v>
      </c>
      <c r="B7918" t="s">
        <v>8049</v>
      </c>
      <c r="C7918" t="s">
        <v>29941</v>
      </c>
      <c r="D7918" t="s">
        <v>29942</v>
      </c>
      <c r="E7918" t="s">
        <v>29941</v>
      </c>
    </row>
    <row r="7919" spans="1:5" x14ac:dyDescent="0.25">
      <c r="A7919" s="3">
        <v>110694398511710</v>
      </c>
      <c r="B7919" t="s">
        <v>8050</v>
      </c>
      <c r="C7919" t="s">
        <v>29901</v>
      </c>
      <c r="D7919" t="s">
        <v>29902</v>
      </c>
      <c r="E7919" t="s">
        <v>29952</v>
      </c>
    </row>
    <row r="7920" spans="1:5" x14ac:dyDescent="0.25">
      <c r="A7920" s="3">
        <v>166998884912435</v>
      </c>
      <c r="B7920" t="s">
        <v>8051</v>
      </c>
      <c r="C7920" t="s">
        <v>29936</v>
      </c>
      <c r="D7920" t="s">
        <v>29937</v>
      </c>
      <c r="E7920" t="s">
        <v>29969</v>
      </c>
    </row>
    <row r="7921" spans="1:5" x14ac:dyDescent="0.25">
      <c r="A7921" s="3">
        <v>186745392112460</v>
      </c>
      <c r="B7921" t="s">
        <v>8052</v>
      </c>
      <c r="C7921" t="s">
        <v>29919</v>
      </c>
      <c r="D7921" t="s">
        <v>29920</v>
      </c>
      <c r="E7921" t="s">
        <v>29961</v>
      </c>
    </row>
    <row r="7922" spans="1:5" x14ac:dyDescent="0.25">
      <c r="A7922" s="3">
        <v>172145748912584</v>
      </c>
      <c r="B7922" t="s">
        <v>8053</v>
      </c>
      <c r="C7922" t="s">
        <v>29905</v>
      </c>
      <c r="D7922" t="s">
        <v>29906</v>
      </c>
      <c r="E7922" t="s">
        <v>29954</v>
      </c>
    </row>
    <row r="7923" spans="1:5" x14ac:dyDescent="0.25">
      <c r="A7923" s="3">
        <v>164478800112674</v>
      </c>
      <c r="B7923" t="s">
        <v>8054</v>
      </c>
      <c r="C7923" t="s">
        <v>29943</v>
      </c>
      <c r="D7923" t="s">
        <v>29944</v>
      </c>
      <c r="E7923" t="s">
        <v>29972</v>
      </c>
    </row>
    <row r="7924" spans="1:5" x14ac:dyDescent="0.25">
      <c r="A7924" s="3">
        <v>155067236212805</v>
      </c>
      <c r="B7924" t="s">
        <v>8055</v>
      </c>
      <c r="C7924" t="s">
        <v>29905</v>
      </c>
      <c r="D7924" t="s">
        <v>29906</v>
      </c>
      <c r="E7924" t="s">
        <v>29954</v>
      </c>
    </row>
    <row r="7925" spans="1:5" x14ac:dyDescent="0.25">
      <c r="A7925" s="3">
        <v>163738939612807</v>
      </c>
      <c r="B7925" t="s">
        <v>8056</v>
      </c>
      <c r="C7925" t="s">
        <v>29897</v>
      </c>
      <c r="D7925" t="s">
        <v>29898</v>
      </c>
      <c r="E7925" t="s">
        <v>29950</v>
      </c>
    </row>
    <row r="7926" spans="1:5" x14ac:dyDescent="0.25">
      <c r="A7926" s="3">
        <v>178923766112853</v>
      </c>
      <c r="B7926" t="s">
        <v>8057</v>
      </c>
      <c r="C7926" t="s">
        <v>29943</v>
      </c>
      <c r="D7926" t="s">
        <v>29944</v>
      </c>
      <c r="E7926" t="s">
        <v>29972</v>
      </c>
    </row>
    <row r="7927" spans="1:5" x14ac:dyDescent="0.25">
      <c r="A7927" s="3">
        <v>151657660612935</v>
      </c>
      <c r="B7927" t="s">
        <v>8058</v>
      </c>
      <c r="C7927" t="s">
        <v>29930</v>
      </c>
      <c r="D7927" t="s">
        <v>29931</v>
      </c>
      <c r="E7927" t="s">
        <v>29930</v>
      </c>
    </row>
    <row r="7928" spans="1:5" x14ac:dyDescent="0.25">
      <c r="A7928" s="3">
        <v>150433592912953</v>
      </c>
      <c r="B7928" t="s">
        <v>8059</v>
      </c>
      <c r="C7928" t="s">
        <v>29907</v>
      </c>
      <c r="D7928" t="s">
        <v>29908</v>
      </c>
      <c r="E7928" t="s">
        <v>29955</v>
      </c>
    </row>
    <row r="7929" spans="1:5" x14ac:dyDescent="0.25">
      <c r="A7929" s="3">
        <v>156756948112959</v>
      </c>
      <c r="B7929" t="s">
        <v>8060</v>
      </c>
      <c r="C7929" t="s">
        <v>29911</v>
      </c>
      <c r="D7929" t="s">
        <v>29912</v>
      </c>
      <c r="E7929" t="s">
        <v>29957</v>
      </c>
    </row>
    <row r="7930" spans="1:5" x14ac:dyDescent="0.25">
      <c r="A7930" s="3">
        <v>165912384612983</v>
      </c>
      <c r="B7930" t="s">
        <v>8061</v>
      </c>
      <c r="C7930" t="s">
        <v>29907</v>
      </c>
      <c r="D7930" t="s">
        <v>29908</v>
      </c>
      <c r="E7930" t="s">
        <v>29955</v>
      </c>
    </row>
    <row r="7931" spans="1:5" x14ac:dyDescent="0.25">
      <c r="A7931" s="3">
        <v>166727604513010</v>
      </c>
      <c r="B7931" t="s">
        <v>8062</v>
      </c>
      <c r="C7931" t="s">
        <v>29901</v>
      </c>
      <c r="D7931" t="s">
        <v>29902</v>
      </c>
      <c r="E7931" t="s">
        <v>29952</v>
      </c>
    </row>
    <row r="7932" spans="1:5" x14ac:dyDescent="0.25">
      <c r="A7932" s="3">
        <v>157475430513391</v>
      </c>
      <c r="B7932" t="s">
        <v>8063</v>
      </c>
      <c r="C7932" t="s">
        <v>29907</v>
      </c>
      <c r="D7932" t="s">
        <v>29908</v>
      </c>
      <c r="E7932" t="s">
        <v>29955</v>
      </c>
    </row>
    <row r="7933" spans="1:5" x14ac:dyDescent="0.25">
      <c r="A7933" s="3">
        <v>180863399213394</v>
      </c>
      <c r="B7933" t="s">
        <v>8064</v>
      </c>
      <c r="C7933" t="s">
        <v>29899</v>
      </c>
      <c r="D7933" t="s">
        <v>29900</v>
      </c>
      <c r="E7933" t="s">
        <v>29951</v>
      </c>
    </row>
    <row r="7934" spans="1:5" x14ac:dyDescent="0.25">
      <c r="A7934" s="3">
        <v>177328617513440</v>
      </c>
      <c r="B7934" t="s">
        <v>8065</v>
      </c>
      <c r="C7934" t="s">
        <v>29936</v>
      </c>
      <c r="D7934" t="s">
        <v>29937</v>
      </c>
      <c r="E7934" t="s">
        <v>29969</v>
      </c>
    </row>
    <row r="7935" spans="1:5" x14ac:dyDescent="0.25">
      <c r="A7935" s="3">
        <v>176427841513455</v>
      </c>
      <c r="B7935" t="s">
        <v>8066</v>
      </c>
      <c r="C7935" t="s">
        <v>29913</v>
      </c>
      <c r="D7935" t="s">
        <v>29914</v>
      </c>
      <c r="E7935" t="s">
        <v>29958</v>
      </c>
    </row>
    <row r="7936" spans="1:5" x14ac:dyDescent="0.25">
      <c r="A7936" s="3">
        <v>177862728613566</v>
      </c>
      <c r="B7936" t="s">
        <v>8067</v>
      </c>
      <c r="C7936" t="s">
        <v>29941</v>
      </c>
      <c r="D7936" t="s">
        <v>29942</v>
      </c>
      <c r="E7936" t="s">
        <v>29941</v>
      </c>
    </row>
    <row r="7937" spans="1:5" x14ac:dyDescent="0.25">
      <c r="A7937" s="3">
        <v>154829269313643</v>
      </c>
      <c r="B7937" t="s">
        <v>8068</v>
      </c>
      <c r="C7937" t="s">
        <v>29907</v>
      </c>
      <c r="D7937" t="s">
        <v>29908</v>
      </c>
      <c r="E7937" t="s">
        <v>29955</v>
      </c>
    </row>
    <row r="7938" spans="1:5" x14ac:dyDescent="0.25">
      <c r="A7938" s="3">
        <v>174676157813691</v>
      </c>
      <c r="B7938" t="s">
        <v>8069</v>
      </c>
      <c r="C7938" t="s">
        <v>29928</v>
      </c>
      <c r="D7938" t="s">
        <v>29929</v>
      </c>
      <c r="E7938" t="s">
        <v>29966</v>
      </c>
    </row>
    <row r="7939" spans="1:5" x14ac:dyDescent="0.25">
      <c r="A7939" s="3">
        <v>177293719313851</v>
      </c>
      <c r="B7939" t="s">
        <v>8070</v>
      </c>
      <c r="C7939" t="s">
        <v>29901</v>
      </c>
      <c r="D7939" t="s">
        <v>29902</v>
      </c>
      <c r="E7939" t="s">
        <v>29952</v>
      </c>
    </row>
    <row r="7940" spans="1:5" x14ac:dyDescent="0.25">
      <c r="A7940" s="3">
        <v>155208989114092</v>
      </c>
      <c r="B7940" t="s">
        <v>8071</v>
      </c>
      <c r="C7940" t="s">
        <v>29934</v>
      </c>
      <c r="D7940" t="s">
        <v>29935</v>
      </c>
      <c r="E7940" t="s">
        <v>29968</v>
      </c>
    </row>
    <row r="7941" spans="1:5" x14ac:dyDescent="0.25">
      <c r="A7941" s="3">
        <v>200846206016389</v>
      </c>
      <c r="B7941" t="s">
        <v>8072</v>
      </c>
      <c r="C7941" t="s">
        <v>29897</v>
      </c>
      <c r="D7941" t="s">
        <v>29898</v>
      </c>
      <c r="E7941" t="s">
        <v>29950</v>
      </c>
    </row>
    <row r="7942" spans="1:5" x14ac:dyDescent="0.25">
      <c r="A7942" s="3">
        <v>197712530716713</v>
      </c>
      <c r="B7942" t="s">
        <v>8073</v>
      </c>
      <c r="C7942" t="s">
        <v>29901</v>
      </c>
      <c r="D7942" t="s">
        <v>29902</v>
      </c>
      <c r="E7942" t="s">
        <v>29952</v>
      </c>
    </row>
    <row r="7943" spans="1:5" x14ac:dyDescent="0.25">
      <c r="A7943" s="3">
        <v>226495510916734</v>
      </c>
      <c r="B7943" t="s">
        <v>8074</v>
      </c>
      <c r="C7943" t="s">
        <v>29903</v>
      </c>
      <c r="D7943" t="s">
        <v>29904</v>
      </c>
      <c r="E7943" t="s">
        <v>29953</v>
      </c>
    </row>
    <row r="7944" spans="1:5" x14ac:dyDescent="0.25">
      <c r="A7944" s="3">
        <v>197770897816866</v>
      </c>
      <c r="B7944" t="s">
        <v>8075</v>
      </c>
      <c r="C7944" t="s">
        <v>29934</v>
      </c>
      <c r="D7944" t="s">
        <v>29935</v>
      </c>
      <c r="E7944" t="s">
        <v>29968</v>
      </c>
    </row>
    <row r="7945" spans="1:5" x14ac:dyDescent="0.25">
      <c r="A7945" s="3">
        <v>191575515018238</v>
      </c>
      <c r="B7945" t="s">
        <v>8076</v>
      </c>
      <c r="C7945" t="s">
        <v>29921</v>
      </c>
      <c r="D7945" t="s">
        <v>29922</v>
      </c>
      <c r="E7945" t="s">
        <v>29962</v>
      </c>
    </row>
    <row r="7946" spans="1:5" x14ac:dyDescent="0.25">
      <c r="A7946" s="3">
        <v>248908000122394</v>
      </c>
      <c r="B7946" t="s">
        <v>8077</v>
      </c>
      <c r="C7946" t="s">
        <v>29899</v>
      </c>
      <c r="D7946" t="s">
        <v>29900</v>
      </c>
      <c r="E7946" t="s">
        <v>29951</v>
      </c>
    </row>
    <row r="7947" spans="1:5" x14ac:dyDescent="0.25">
      <c r="A7947" s="3">
        <v>257544395822420</v>
      </c>
      <c r="B7947" t="s">
        <v>8078</v>
      </c>
      <c r="C7947" t="s">
        <v>29919</v>
      </c>
      <c r="D7947" t="s">
        <v>29920</v>
      </c>
      <c r="E7947" t="s">
        <v>29961</v>
      </c>
    </row>
    <row r="7948" spans="1:5" x14ac:dyDescent="0.25">
      <c r="A7948" s="3">
        <v>242019566622463</v>
      </c>
      <c r="B7948" t="s">
        <v>8079</v>
      </c>
      <c r="C7948" t="s">
        <v>29921</v>
      </c>
      <c r="D7948" t="s">
        <v>29922</v>
      </c>
      <c r="E7948" t="s">
        <v>29962</v>
      </c>
    </row>
    <row r="7949" spans="1:5" x14ac:dyDescent="0.25">
      <c r="A7949" s="3">
        <v>256184111522484</v>
      </c>
      <c r="B7949" t="s">
        <v>8080</v>
      </c>
      <c r="C7949" t="s">
        <v>29903</v>
      </c>
      <c r="D7949" t="s">
        <v>29904</v>
      </c>
      <c r="E7949" t="s">
        <v>29953</v>
      </c>
    </row>
    <row r="7950" spans="1:5" x14ac:dyDescent="0.25">
      <c r="A7950" s="3">
        <v>253926947422666</v>
      </c>
      <c r="B7950" t="s">
        <v>8081</v>
      </c>
      <c r="C7950" t="s">
        <v>29947</v>
      </c>
      <c r="D7950" t="s">
        <v>29948</v>
      </c>
      <c r="E7950" t="s">
        <v>29975</v>
      </c>
    </row>
    <row r="7951" spans="1:5" x14ac:dyDescent="0.25">
      <c r="A7951" s="3">
        <v>238324890522793</v>
      </c>
      <c r="B7951" t="s">
        <v>8082</v>
      </c>
      <c r="C7951" t="s">
        <v>29926</v>
      </c>
      <c r="D7951" t="s">
        <v>29927</v>
      </c>
      <c r="E7951" t="s">
        <v>29965</v>
      </c>
    </row>
    <row r="7952" spans="1:5" x14ac:dyDescent="0.25">
      <c r="A7952" s="3">
        <v>274777035422985</v>
      </c>
      <c r="B7952" t="s">
        <v>8083</v>
      </c>
      <c r="C7952" t="s">
        <v>29903</v>
      </c>
      <c r="D7952" t="s">
        <v>29904</v>
      </c>
      <c r="E7952" t="s">
        <v>29953</v>
      </c>
    </row>
    <row r="7953" spans="1:5" x14ac:dyDescent="0.25">
      <c r="A7953" s="3">
        <v>242226374124018</v>
      </c>
      <c r="B7953" t="s">
        <v>8084</v>
      </c>
      <c r="C7953" t="s">
        <v>29917</v>
      </c>
      <c r="D7953" t="s">
        <v>29918</v>
      </c>
      <c r="E7953" t="s">
        <v>29960</v>
      </c>
    </row>
    <row r="7954" spans="1:5" x14ac:dyDescent="0.25">
      <c r="A7954" s="3">
        <v>265657697324146</v>
      </c>
      <c r="B7954" t="s">
        <v>8085</v>
      </c>
      <c r="C7954" t="s">
        <v>29945</v>
      </c>
      <c r="D7954" t="s">
        <v>29946</v>
      </c>
      <c r="E7954" t="s">
        <v>29973</v>
      </c>
    </row>
    <row r="7955" spans="1:5" x14ac:dyDescent="0.25">
      <c r="A7955" s="3">
        <v>238275487124472</v>
      </c>
      <c r="B7955" t="s">
        <v>8086</v>
      </c>
      <c r="C7955" t="s">
        <v>29930</v>
      </c>
      <c r="D7955" t="s">
        <v>29931</v>
      </c>
      <c r="E7955" t="s">
        <v>29930</v>
      </c>
    </row>
    <row r="7956" spans="1:5" x14ac:dyDescent="0.25">
      <c r="A7956" s="3">
        <v>272845429224575</v>
      </c>
      <c r="B7956" t="s">
        <v>8087</v>
      </c>
      <c r="C7956" t="s">
        <v>29947</v>
      </c>
      <c r="D7956" t="s">
        <v>29948</v>
      </c>
      <c r="E7956" t="s">
        <v>29975</v>
      </c>
    </row>
    <row r="7957" spans="1:5" x14ac:dyDescent="0.25">
      <c r="A7957" s="3">
        <v>253253246724579</v>
      </c>
      <c r="B7957" t="s">
        <v>8088</v>
      </c>
      <c r="C7957" t="s">
        <v>29936</v>
      </c>
      <c r="D7957" t="s">
        <v>29937</v>
      </c>
      <c r="E7957" t="s">
        <v>29969</v>
      </c>
    </row>
    <row r="7958" spans="1:5" x14ac:dyDescent="0.25">
      <c r="A7958" s="3">
        <v>237115915324627</v>
      </c>
      <c r="B7958" t="s">
        <v>8089</v>
      </c>
      <c r="C7958" t="s">
        <v>29938</v>
      </c>
      <c r="D7958" t="s">
        <v>29939</v>
      </c>
      <c r="E7958" t="s">
        <v>29970</v>
      </c>
    </row>
    <row r="7959" spans="1:5" x14ac:dyDescent="0.25">
      <c r="A7959" s="3">
        <v>236326715824744</v>
      </c>
      <c r="B7959" t="s">
        <v>8090</v>
      </c>
      <c r="C7959" t="s">
        <v>29913</v>
      </c>
      <c r="D7959" t="s">
        <v>29914</v>
      </c>
      <c r="E7959" t="s">
        <v>29958</v>
      </c>
    </row>
    <row r="7960" spans="1:5" x14ac:dyDescent="0.25">
      <c r="A7960" s="3">
        <v>236704889924883</v>
      </c>
      <c r="B7960" t="s">
        <v>8091</v>
      </c>
      <c r="C7960" t="s">
        <v>29930</v>
      </c>
      <c r="D7960" t="s">
        <v>29931</v>
      </c>
      <c r="E7960" t="s">
        <v>29930</v>
      </c>
    </row>
    <row r="7961" spans="1:5" x14ac:dyDescent="0.25">
      <c r="A7961" s="3">
        <v>232611083524956</v>
      </c>
      <c r="B7961" t="s">
        <v>8092</v>
      </c>
      <c r="C7961" t="s">
        <v>29925</v>
      </c>
      <c r="D7961" t="s">
        <v>29896</v>
      </c>
      <c r="E7961" t="s">
        <v>29964</v>
      </c>
    </row>
    <row r="7962" spans="1:5" x14ac:dyDescent="0.25">
      <c r="A7962" s="3">
        <v>233929622225128</v>
      </c>
      <c r="B7962" t="s">
        <v>8093</v>
      </c>
      <c r="C7962" t="s">
        <v>29913</v>
      </c>
      <c r="D7962" t="s">
        <v>29914</v>
      </c>
      <c r="E7962" t="s">
        <v>29958</v>
      </c>
    </row>
    <row r="7963" spans="1:5" x14ac:dyDescent="0.25">
      <c r="A7963" s="3">
        <v>245405058025249</v>
      </c>
      <c r="B7963" t="s">
        <v>8094</v>
      </c>
      <c r="C7963" t="s">
        <v>29919</v>
      </c>
      <c r="D7963" t="s">
        <v>29920</v>
      </c>
      <c r="E7963" t="s">
        <v>29961</v>
      </c>
    </row>
    <row r="7964" spans="1:5" x14ac:dyDescent="0.25">
      <c r="A7964" s="3">
        <v>253542489925262</v>
      </c>
      <c r="B7964" t="s">
        <v>8095</v>
      </c>
      <c r="C7964" t="s">
        <v>29940</v>
      </c>
      <c r="D7964" t="s">
        <v>29895</v>
      </c>
      <c r="E7964" t="s">
        <v>29971</v>
      </c>
    </row>
    <row r="7965" spans="1:5" x14ac:dyDescent="0.25">
      <c r="A7965" s="3">
        <v>243026912425582</v>
      </c>
      <c r="B7965" t="s">
        <v>8096</v>
      </c>
      <c r="C7965" t="s">
        <v>29897</v>
      </c>
      <c r="D7965" t="s">
        <v>29898</v>
      </c>
      <c r="E7965" t="s">
        <v>29950</v>
      </c>
    </row>
    <row r="7966" spans="1:5" x14ac:dyDescent="0.25">
      <c r="A7966" s="3">
        <v>266602903626166</v>
      </c>
      <c r="B7966" t="s">
        <v>8097</v>
      </c>
      <c r="C7966" t="s">
        <v>29938</v>
      </c>
      <c r="D7966" t="s">
        <v>29939</v>
      </c>
      <c r="E7966" t="s">
        <v>29970</v>
      </c>
    </row>
    <row r="7967" spans="1:5" x14ac:dyDescent="0.25">
      <c r="A7967" s="3">
        <v>267564943826178</v>
      </c>
      <c r="B7967" t="s">
        <v>8098</v>
      </c>
      <c r="C7967" t="s">
        <v>29911</v>
      </c>
      <c r="D7967" t="s">
        <v>29912</v>
      </c>
      <c r="E7967" t="s">
        <v>29957</v>
      </c>
    </row>
    <row r="7968" spans="1:5" x14ac:dyDescent="0.25">
      <c r="A7968" s="3">
        <v>252363249127131</v>
      </c>
      <c r="B7968" t="s">
        <v>8099</v>
      </c>
      <c r="C7968" t="s">
        <v>29943</v>
      </c>
      <c r="D7968" t="s">
        <v>29944</v>
      </c>
      <c r="E7968" t="s">
        <v>29972</v>
      </c>
    </row>
    <row r="7969" spans="1:5" x14ac:dyDescent="0.25">
      <c r="A7969" s="3">
        <v>251035715327150</v>
      </c>
      <c r="B7969" t="s">
        <v>8100</v>
      </c>
      <c r="C7969" t="s">
        <v>29936</v>
      </c>
      <c r="D7969" t="s">
        <v>29937</v>
      </c>
      <c r="E7969" t="s">
        <v>29969</v>
      </c>
    </row>
    <row r="7970" spans="1:5" x14ac:dyDescent="0.25">
      <c r="A7970" s="3">
        <v>258343032027183</v>
      </c>
      <c r="B7970" t="s">
        <v>8101</v>
      </c>
      <c r="C7970" t="s">
        <v>29941</v>
      </c>
      <c r="D7970" t="s">
        <v>29942</v>
      </c>
      <c r="E7970" t="s">
        <v>29941</v>
      </c>
    </row>
    <row r="7971" spans="1:5" x14ac:dyDescent="0.25">
      <c r="A7971" s="3">
        <v>238292796627423</v>
      </c>
      <c r="B7971" t="s">
        <v>8102</v>
      </c>
      <c r="C7971" t="s">
        <v>29907</v>
      </c>
      <c r="D7971" t="s">
        <v>29908</v>
      </c>
      <c r="E7971" t="s">
        <v>29955</v>
      </c>
    </row>
    <row r="7972" spans="1:5" x14ac:dyDescent="0.25">
      <c r="A7972" s="3">
        <v>236443009127467</v>
      </c>
      <c r="B7972" t="s">
        <v>8103</v>
      </c>
      <c r="C7972" t="s">
        <v>29926</v>
      </c>
      <c r="D7972" t="s">
        <v>29927</v>
      </c>
      <c r="E7972" t="s">
        <v>29965</v>
      </c>
    </row>
    <row r="7973" spans="1:5" x14ac:dyDescent="0.25">
      <c r="A7973" s="3">
        <v>240584940027783</v>
      </c>
      <c r="B7973" t="s">
        <v>8104</v>
      </c>
      <c r="C7973" t="s">
        <v>29917</v>
      </c>
      <c r="D7973" t="s">
        <v>29918</v>
      </c>
      <c r="E7973" t="s">
        <v>29960</v>
      </c>
    </row>
    <row r="7974" spans="1:5" x14ac:dyDescent="0.25">
      <c r="A7974" s="3">
        <v>237378907927862</v>
      </c>
      <c r="B7974" t="s">
        <v>8105</v>
      </c>
      <c r="C7974" t="s">
        <v>29911</v>
      </c>
      <c r="D7974" t="s">
        <v>29912</v>
      </c>
      <c r="E7974" t="s">
        <v>29957</v>
      </c>
    </row>
    <row r="7975" spans="1:5" x14ac:dyDescent="0.25">
      <c r="A7975" s="3">
        <v>266087213428373</v>
      </c>
      <c r="B7975" t="s">
        <v>8106</v>
      </c>
      <c r="C7975" t="s">
        <v>29930</v>
      </c>
      <c r="D7975" t="s">
        <v>29931</v>
      </c>
      <c r="E7975" t="s">
        <v>29930</v>
      </c>
    </row>
    <row r="7976" spans="1:5" x14ac:dyDescent="0.25">
      <c r="A7976" s="3">
        <v>235297120828518</v>
      </c>
      <c r="B7976" t="s">
        <v>8107</v>
      </c>
      <c r="C7976" t="s">
        <v>29928</v>
      </c>
      <c r="D7976" t="s">
        <v>29929</v>
      </c>
      <c r="E7976" t="s">
        <v>29966</v>
      </c>
    </row>
    <row r="7977" spans="1:5" x14ac:dyDescent="0.25">
      <c r="A7977" s="3">
        <v>242154696528568</v>
      </c>
      <c r="B7977" t="s">
        <v>8108</v>
      </c>
      <c r="C7977" t="s">
        <v>29907</v>
      </c>
      <c r="D7977" t="s">
        <v>29908</v>
      </c>
      <c r="E7977" t="s">
        <v>29955</v>
      </c>
    </row>
    <row r="7978" spans="1:5" x14ac:dyDescent="0.25">
      <c r="A7978" s="3">
        <v>234531937128677</v>
      </c>
      <c r="B7978" t="s">
        <v>8109</v>
      </c>
      <c r="C7978" t="s">
        <v>29943</v>
      </c>
      <c r="D7978" t="s">
        <v>29944</v>
      </c>
      <c r="E7978" t="s">
        <v>29972</v>
      </c>
    </row>
    <row r="7979" spans="1:5" x14ac:dyDescent="0.25">
      <c r="A7979" s="3">
        <v>256859151228683</v>
      </c>
      <c r="B7979" t="s">
        <v>8110</v>
      </c>
      <c r="C7979" t="s">
        <v>29905</v>
      </c>
      <c r="D7979" t="s">
        <v>29906</v>
      </c>
      <c r="E7979" t="s">
        <v>29954</v>
      </c>
    </row>
    <row r="7980" spans="1:5" x14ac:dyDescent="0.25">
      <c r="A7980" s="3">
        <v>233756848628875</v>
      </c>
      <c r="B7980" t="s">
        <v>8111</v>
      </c>
      <c r="C7980" t="s">
        <v>29938</v>
      </c>
      <c r="D7980" t="s">
        <v>29939</v>
      </c>
      <c r="E7980" t="s">
        <v>29970</v>
      </c>
    </row>
    <row r="7981" spans="1:5" x14ac:dyDescent="0.25">
      <c r="A7981" s="3">
        <v>245371559628990</v>
      </c>
      <c r="B7981" t="s">
        <v>8112</v>
      </c>
      <c r="C7981" t="s">
        <v>29897</v>
      </c>
      <c r="D7981" t="s">
        <v>29898</v>
      </c>
      <c r="E7981" t="s">
        <v>29950</v>
      </c>
    </row>
    <row r="7982" spans="1:5" x14ac:dyDescent="0.25">
      <c r="A7982" s="3">
        <v>233976808729013</v>
      </c>
      <c r="B7982" t="s">
        <v>8113</v>
      </c>
      <c r="C7982" t="s">
        <v>29903</v>
      </c>
      <c r="D7982" t="s">
        <v>29904</v>
      </c>
      <c r="E7982" t="s">
        <v>29953</v>
      </c>
    </row>
    <row r="7983" spans="1:5" x14ac:dyDescent="0.25">
      <c r="A7983" s="3">
        <v>58678157012</v>
      </c>
      <c r="B7983" t="s">
        <v>8114</v>
      </c>
      <c r="C7983" t="s">
        <v>29921</v>
      </c>
      <c r="D7983" t="s">
        <v>29922</v>
      </c>
      <c r="E7983" t="s">
        <v>29962</v>
      </c>
    </row>
    <row r="7984" spans="1:5" x14ac:dyDescent="0.25">
      <c r="A7984" s="3">
        <v>23592963960</v>
      </c>
      <c r="B7984" t="s">
        <v>140</v>
      </c>
      <c r="C7984" t="s">
        <v>29923</v>
      </c>
      <c r="D7984" t="s">
        <v>29924</v>
      </c>
      <c r="E7984" t="s">
        <v>29963</v>
      </c>
    </row>
    <row r="7985" spans="1:5" x14ac:dyDescent="0.25">
      <c r="A7985" s="3">
        <v>281974326121</v>
      </c>
      <c r="B7985" t="s">
        <v>8115</v>
      </c>
      <c r="C7985" t="s">
        <v>29915</v>
      </c>
      <c r="D7985" t="s">
        <v>29916</v>
      </c>
      <c r="E7985" t="s">
        <v>29959</v>
      </c>
    </row>
    <row r="7986" spans="1:5" x14ac:dyDescent="0.25">
      <c r="A7986" s="3">
        <v>480410858139</v>
      </c>
      <c r="B7986" t="s">
        <v>8116</v>
      </c>
      <c r="C7986" t="s">
        <v>29915</v>
      </c>
      <c r="D7986" t="s">
        <v>29916</v>
      </c>
      <c r="E7986" t="s">
        <v>29959</v>
      </c>
    </row>
    <row r="7987" spans="1:5" x14ac:dyDescent="0.25">
      <c r="A7987" s="3">
        <v>457158463271</v>
      </c>
      <c r="B7987" t="s">
        <v>8117</v>
      </c>
      <c r="C7987" t="s">
        <v>29901</v>
      </c>
      <c r="D7987" t="s">
        <v>29902</v>
      </c>
      <c r="E7987" t="s">
        <v>29952</v>
      </c>
    </row>
    <row r="7988" spans="1:5" x14ac:dyDescent="0.25">
      <c r="A7988" s="3">
        <v>571508830294</v>
      </c>
      <c r="B7988" t="s">
        <v>8118</v>
      </c>
      <c r="C7988" t="s">
        <v>29947</v>
      </c>
      <c r="D7988" t="s">
        <v>29948</v>
      </c>
      <c r="E7988" t="s">
        <v>29975</v>
      </c>
    </row>
    <row r="7989" spans="1:5" x14ac:dyDescent="0.25">
      <c r="A7989" s="3">
        <v>398356384316</v>
      </c>
      <c r="B7989" t="s">
        <v>8119</v>
      </c>
      <c r="C7989" t="s">
        <v>29947</v>
      </c>
      <c r="D7989" t="s">
        <v>29948</v>
      </c>
      <c r="E7989" t="s">
        <v>29975</v>
      </c>
    </row>
    <row r="7990" spans="1:5" x14ac:dyDescent="0.25">
      <c r="A7990" s="3">
        <v>509478333325</v>
      </c>
      <c r="B7990" t="s">
        <v>8120</v>
      </c>
      <c r="C7990" t="s">
        <v>29915</v>
      </c>
      <c r="D7990" t="s">
        <v>29916</v>
      </c>
      <c r="E7990" t="s">
        <v>29959</v>
      </c>
    </row>
    <row r="7991" spans="1:5" x14ac:dyDescent="0.25">
      <c r="A7991" s="3">
        <v>146620666374</v>
      </c>
      <c r="B7991" t="s">
        <v>8121</v>
      </c>
      <c r="C7991" t="s">
        <v>29934</v>
      </c>
      <c r="D7991" t="s">
        <v>29935</v>
      </c>
      <c r="E7991" t="s">
        <v>29968</v>
      </c>
    </row>
    <row r="7992" spans="1:5" x14ac:dyDescent="0.25">
      <c r="A7992" s="3">
        <v>484566643496</v>
      </c>
      <c r="B7992" t="s">
        <v>8122</v>
      </c>
      <c r="C7992" t="s">
        <v>29919</v>
      </c>
      <c r="D7992" t="s">
        <v>29920</v>
      </c>
      <c r="E7992" t="s">
        <v>29961</v>
      </c>
    </row>
    <row r="7993" spans="1:5" x14ac:dyDescent="0.25">
      <c r="A7993" s="3">
        <v>379831771528</v>
      </c>
      <c r="B7993" t="s">
        <v>8123</v>
      </c>
      <c r="C7993" t="s">
        <v>29913</v>
      </c>
      <c r="D7993" t="s">
        <v>29914</v>
      </c>
      <c r="E7993" t="s">
        <v>29958</v>
      </c>
    </row>
    <row r="7994" spans="1:5" x14ac:dyDescent="0.25">
      <c r="A7994" s="3">
        <v>471616675529</v>
      </c>
      <c r="B7994" t="s">
        <v>8124</v>
      </c>
      <c r="C7994" t="s">
        <v>29897</v>
      </c>
      <c r="D7994" t="s">
        <v>29898</v>
      </c>
      <c r="E7994" t="s">
        <v>29950</v>
      </c>
    </row>
    <row r="7995" spans="1:5" x14ac:dyDescent="0.25">
      <c r="A7995" s="3">
        <v>444901153553</v>
      </c>
      <c r="B7995" t="s">
        <v>8125</v>
      </c>
      <c r="C7995" t="s">
        <v>29903</v>
      </c>
      <c r="D7995" t="s">
        <v>29904</v>
      </c>
      <c r="E7995" t="s">
        <v>29953</v>
      </c>
    </row>
    <row r="7996" spans="1:5" x14ac:dyDescent="0.25">
      <c r="A7996" s="3">
        <v>205601858573</v>
      </c>
      <c r="B7996" t="s">
        <v>8126</v>
      </c>
      <c r="C7996" t="s">
        <v>29941</v>
      </c>
      <c r="D7996" t="s">
        <v>29942</v>
      </c>
      <c r="E7996" t="s">
        <v>29941</v>
      </c>
    </row>
    <row r="7997" spans="1:5" x14ac:dyDescent="0.25">
      <c r="A7997" s="3">
        <v>532604437649</v>
      </c>
      <c r="B7997" t="s">
        <v>8127</v>
      </c>
      <c r="C7997" t="s">
        <v>29925</v>
      </c>
      <c r="D7997" t="s">
        <v>29896</v>
      </c>
      <c r="E7997" t="s">
        <v>29964</v>
      </c>
    </row>
    <row r="7998" spans="1:5" x14ac:dyDescent="0.25">
      <c r="A7998" s="3">
        <v>450157592672</v>
      </c>
      <c r="B7998" t="s">
        <v>8128</v>
      </c>
      <c r="C7998" t="s">
        <v>29911</v>
      </c>
      <c r="D7998" t="s">
        <v>29912</v>
      </c>
      <c r="E7998" t="s">
        <v>29957</v>
      </c>
    </row>
    <row r="7999" spans="1:5" x14ac:dyDescent="0.25">
      <c r="A7999" s="3">
        <v>526263347719</v>
      </c>
      <c r="B7999" t="s">
        <v>8129</v>
      </c>
      <c r="C7999" t="s">
        <v>29897</v>
      </c>
      <c r="D7999" t="s">
        <v>29898</v>
      </c>
      <c r="E7999" t="s">
        <v>29950</v>
      </c>
    </row>
    <row r="8000" spans="1:5" x14ac:dyDescent="0.25">
      <c r="A8000" s="3">
        <v>482061387852</v>
      </c>
      <c r="B8000" t="s">
        <v>8130</v>
      </c>
      <c r="C8000" t="s">
        <v>29934</v>
      </c>
      <c r="D8000" t="s">
        <v>29935</v>
      </c>
      <c r="E8000" t="s">
        <v>29968</v>
      </c>
    </row>
    <row r="8001" spans="1:5" x14ac:dyDescent="0.25">
      <c r="A8001" s="3">
        <v>479197380863</v>
      </c>
      <c r="B8001" t="s">
        <v>8131</v>
      </c>
      <c r="C8001" t="s">
        <v>29915</v>
      </c>
      <c r="D8001" t="s">
        <v>29916</v>
      </c>
      <c r="E8001" t="s">
        <v>29959</v>
      </c>
    </row>
    <row r="8002" spans="1:5" x14ac:dyDescent="0.25">
      <c r="A8002" s="3">
        <v>514328377965</v>
      </c>
      <c r="B8002" t="s">
        <v>8132</v>
      </c>
      <c r="C8002" t="s">
        <v>29917</v>
      </c>
      <c r="D8002" t="s">
        <v>29918</v>
      </c>
      <c r="E8002" t="s">
        <v>29960</v>
      </c>
    </row>
    <row r="8003" spans="1:5" x14ac:dyDescent="0.25">
      <c r="A8003" s="3">
        <v>2884084601049</v>
      </c>
      <c r="B8003" t="s">
        <v>8133</v>
      </c>
      <c r="C8003" t="s">
        <v>29919</v>
      </c>
      <c r="D8003" t="s">
        <v>29920</v>
      </c>
      <c r="E8003" t="s">
        <v>29961</v>
      </c>
    </row>
    <row r="8004" spans="1:5" x14ac:dyDescent="0.25">
      <c r="A8004" s="3">
        <v>2896676811060</v>
      </c>
      <c r="B8004" t="s">
        <v>8134</v>
      </c>
      <c r="C8004" t="s">
        <v>29943</v>
      </c>
      <c r="D8004" t="s">
        <v>29944</v>
      </c>
      <c r="E8004" t="s">
        <v>29972</v>
      </c>
    </row>
    <row r="8005" spans="1:5" x14ac:dyDescent="0.25">
      <c r="A8005" s="3">
        <v>4927310301065</v>
      </c>
      <c r="B8005" t="s">
        <v>8135</v>
      </c>
      <c r="C8005" t="s">
        <v>29930</v>
      </c>
      <c r="D8005" t="s">
        <v>29931</v>
      </c>
      <c r="E8005" t="s">
        <v>29930</v>
      </c>
    </row>
    <row r="8006" spans="1:5" x14ac:dyDescent="0.25">
      <c r="A8006" s="3">
        <v>3968779221158</v>
      </c>
      <c r="B8006" t="s">
        <v>8136</v>
      </c>
      <c r="C8006" t="s">
        <v>29899</v>
      </c>
      <c r="D8006" t="s">
        <v>29900</v>
      </c>
      <c r="E8006" t="s">
        <v>29951</v>
      </c>
    </row>
    <row r="8007" spans="1:5" x14ac:dyDescent="0.25">
      <c r="A8007" s="3">
        <v>4105608701212</v>
      </c>
      <c r="B8007" t="s">
        <v>8137</v>
      </c>
      <c r="C8007" t="s">
        <v>29901</v>
      </c>
      <c r="D8007" t="s">
        <v>29902</v>
      </c>
      <c r="E8007" t="s">
        <v>29952</v>
      </c>
    </row>
    <row r="8008" spans="1:5" x14ac:dyDescent="0.25">
      <c r="A8008" s="3">
        <v>5469408721267</v>
      </c>
      <c r="B8008" t="s">
        <v>8138</v>
      </c>
      <c r="C8008" t="s">
        <v>29941</v>
      </c>
      <c r="D8008" t="s">
        <v>29942</v>
      </c>
      <c r="E8008" t="s">
        <v>29941</v>
      </c>
    </row>
    <row r="8009" spans="1:5" x14ac:dyDescent="0.25">
      <c r="A8009" s="3">
        <v>3655993271302</v>
      </c>
      <c r="B8009" t="s">
        <v>8139</v>
      </c>
      <c r="C8009" t="s">
        <v>29909</v>
      </c>
      <c r="D8009" t="s">
        <v>29910</v>
      </c>
      <c r="E8009" t="s">
        <v>29956</v>
      </c>
    </row>
    <row r="8010" spans="1:5" x14ac:dyDescent="0.25">
      <c r="A8010" s="3">
        <v>3502776351361</v>
      </c>
      <c r="B8010" t="s">
        <v>8140</v>
      </c>
      <c r="C8010" t="s">
        <v>29909</v>
      </c>
      <c r="D8010" t="s">
        <v>29910</v>
      </c>
      <c r="E8010" t="s">
        <v>29956</v>
      </c>
    </row>
    <row r="8011" spans="1:5" x14ac:dyDescent="0.25">
      <c r="A8011" s="3">
        <v>4788817071405</v>
      </c>
      <c r="B8011" t="s">
        <v>8141</v>
      </c>
      <c r="C8011" t="s">
        <v>29938</v>
      </c>
      <c r="D8011" t="s">
        <v>29939</v>
      </c>
      <c r="E8011" t="s">
        <v>29970</v>
      </c>
    </row>
    <row r="8012" spans="1:5" x14ac:dyDescent="0.25">
      <c r="A8012" s="3">
        <v>1255969751421</v>
      </c>
      <c r="B8012" t="s">
        <v>8142</v>
      </c>
      <c r="C8012" t="s">
        <v>29907</v>
      </c>
      <c r="D8012" t="s">
        <v>29908</v>
      </c>
      <c r="E8012" t="s">
        <v>29955</v>
      </c>
    </row>
    <row r="8013" spans="1:5" x14ac:dyDescent="0.25">
      <c r="A8013" s="3">
        <v>2624838911448</v>
      </c>
      <c r="B8013" t="s">
        <v>8143</v>
      </c>
      <c r="C8013" t="s">
        <v>29934</v>
      </c>
      <c r="D8013" t="s">
        <v>29935</v>
      </c>
      <c r="E8013" t="s">
        <v>29968</v>
      </c>
    </row>
    <row r="8014" spans="1:5" x14ac:dyDescent="0.25">
      <c r="A8014" s="3">
        <v>5396659701528</v>
      </c>
      <c r="B8014" t="s">
        <v>8144</v>
      </c>
      <c r="C8014" t="s">
        <v>29899</v>
      </c>
      <c r="D8014" t="s">
        <v>29900</v>
      </c>
      <c r="E8014" t="s">
        <v>29951</v>
      </c>
    </row>
    <row r="8015" spans="1:5" x14ac:dyDescent="0.25">
      <c r="A8015" s="3">
        <v>4644699121539</v>
      </c>
      <c r="B8015" t="s">
        <v>8145</v>
      </c>
      <c r="C8015" t="s">
        <v>29932</v>
      </c>
      <c r="D8015" t="s">
        <v>29933</v>
      </c>
      <c r="E8015" t="s">
        <v>29967</v>
      </c>
    </row>
    <row r="8016" spans="1:5" x14ac:dyDescent="0.25">
      <c r="A8016" s="3">
        <v>4692770331734</v>
      </c>
      <c r="B8016" t="s">
        <v>8146</v>
      </c>
      <c r="C8016" t="s">
        <v>29919</v>
      </c>
      <c r="D8016" t="s">
        <v>29920</v>
      </c>
      <c r="E8016" t="s">
        <v>29961</v>
      </c>
    </row>
    <row r="8017" spans="1:5" x14ac:dyDescent="0.25">
      <c r="A8017" s="3">
        <v>2087438331779</v>
      </c>
      <c r="B8017" t="s">
        <v>8147</v>
      </c>
      <c r="C8017" t="s">
        <v>29899</v>
      </c>
      <c r="D8017" t="s">
        <v>29900</v>
      </c>
      <c r="E8017" t="s">
        <v>29951</v>
      </c>
    </row>
    <row r="8018" spans="1:5" x14ac:dyDescent="0.25">
      <c r="A8018" s="3">
        <v>5250519701780</v>
      </c>
      <c r="B8018" t="s">
        <v>8148</v>
      </c>
      <c r="C8018" t="s">
        <v>29901</v>
      </c>
      <c r="D8018" t="s">
        <v>29902</v>
      </c>
      <c r="E8018" t="s">
        <v>29952</v>
      </c>
    </row>
    <row r="8019" spans="1:5" x14ac:dyDescent="0.25">
      <c r="A8019" s="3">
        <v>3557080661829</v>
      </c>
      <c r="B8019" t="s">
        <v>8149</v>
      </c>
      <c r="C8019" t="s">
        <v>29905</v>
      </c>
      <c r="D8019" t="s">
        <v>29906</v>
      </c>
      <c r="E8019" t="s">
        <v>29954</v>
      </c>
    </row>
    <row r="8020" spans="1:5" x14ac:dyDescent="0.25">
      <c r="A8020" s="3">
        <v>2427608111863</v>
      </c>
      <c r="B8020" t="s">
        <v>8150</v>
      </c>
      <c r="C8020" t="s">
        <v>29932</v>
      </c>
      <c r="D8020" t="s">
        <v>29933</v>
      </c>
      <c r="E8020" t="s">
        <v>29967</v>
      </c>
    </row>
    <row r="8021" spans="1:5" x14ac:dyDescent="0.25">
      <c r="A8021" s="3">
        <v>4427562531912</v>
      </c>
      <c r="B8021" t="s">
        <v>8151</v>
      </c>
      <c r="C8021" t="s">
        <v>29917</v>
      </c>
      <c r="D8021" t="s">
        <v>29918</v>
      </c>
      <c r="E8021" t="s">
        <v>29960</v>
      </c>
    </row>
    <row r="8022" spans="1:5" x14ac:dyDescent="0.25">
      <c r="A8022" s="3">
        <v>3196604841957</v>
      </c>
      <c r="B8022" t="s">
        <v>8152</v>
      </c>
      <c r="C8022" t="s">
        <v>29947</v>
      </c>
      <c r="D8022" t="s">
        <v>29948</v>
      </c>
      <c r="E8022" t="s">
        <v>29975</v>
      </c>
    </row>
    <row r="8023" spans="1:5" x14ac:dyDescent="0.25">
      <c r="A8023" s="3">
        <v>2814145712064</v>
      </c>
      <c r="B8023" t="s">
        <v>8153</v>
      </c>
      <c r="C8023" t="s">
        <v>29897</v>
      </c>
      <c r="D8023" t="s">
        <v>29898</v>
      </c>
      <c r="E8023" t="s">
        <v>29950</v>
      </c>
    </row>
    <row r="8024" spans="1:5" x14ac:dyDescent="0.25">
      <c r="A8024" s="3">
        <v>5305882502119</v>
      </c>
      <c r="B8024" t="s">
        <v>8154</v>
      </c>
      <c r="C8024" t="s">
        <v>29936</v>
      </c>
      <c r="D8024" t="s">
        <v>29937</v>
      </c>
      <c r="E8024" t="s">
        <v>29969</v>
      </c>
    </row>
    <row r="8025" spans="1:5" x14ac:dyDescent="0.25">
      <c r="A8025" s="3">
        <v>5398170882135</v>
      </c>
      <c r="B8025" t="s">
        <v>8155</v>
      </c>
      <c r="C8025" t="s">
        <v>29941</v>
      </c>
      <c r="D8025" t="s">
        <v>29942</v>
      </c>
      <c r="E8025" t="s">
        <v>29941</v>
      </c>
    </row>
    <row r="8026" spans="1:5" x14ac:dyDescent="0.25">
      <c r="A8026" s="3">
        <v>3929951662244</v>
      </c>
      <c r="B8026" t="s">
        <v>8156</v>
      </c>
      <c r="C8026" t="s">
        <v>29947</v>
      </c>
      <c r="D8026" t="s">
        <v>29948</v>
      </c>
      <c r="E8026" t="s">
        <v>29975</v>
      </c>
    </row>
    <row r="8027" spans="1:5" x14ac:dyDescent="0.25">
      <c r="A8027" s="3">
        <v>3597965792277</v>
      </c>
      <c r="B8027" t="s">
        <v>8157</v>
      </c>
      <c r="C8027" t="s">
        <v>29915</v>
      </c>
      <c r="D8027" t="s">
        <v>29916</v>
      </c>
      <c r="E8027" t="s">
        <v>29959</v>
      </c>
    </row>
    <row r="8028" spans="1:5" x14ac:dyDescent="0.25">
      <c r="A8028" s="3">
        <v>5501316222323</v>
      </c>
      <c r="B8028" t="s">
        <v>8158</v>
      </c>
      <c r="C8028" t="s">
        <v>29921</v>
      </c>
      <c r="D8028" t="s">
        <v>29922</v>
      </c>
      <c r="E8028" t="s">
        <v>29962</v>
      </c>
    </row>
    <row r="8029" spans="1:5" x14ac:dyDescent="0.25">
      <c r="A8029" s="3">
        <v>3897046732463</v>
      </c>
      <c r="B8029" t="s">
        <v>8159</v>
      </c>
      <c r="C8029" t="s">
        <v>29928</v>
      </c>
      <c r="D8029" t="s">
        <v>29929</v>
      </c>
      <c r="E8029" t="s">
        <v>29966</v>
      </c>
    </row>
    <row r="8030" spans="1:5" x14ac:dyDescent="0.25">
      <c r="A8030" s="3">
        <v>3220823452519</v>
      </c>
      <c r="B8030" t="s">
        <v>8160</v>
      </c>
      <c r="C8030" t="s">
        <v>29915</v>
      </c>
      <c r="D8030" t="s">
        <v>29916</v>
      </c>
      <c r="E8030" t="s">
        <v>29959</v>
      </c>
    </row>
    <row r="8031" spans="1:5" x14ac:dyDescent="0.25">
      <c r="A8031" s="3">
        <v>3891441332540</v>
      </c>
      <c r="B8031" t="s">
        <v>8161</v>
      </c>
      <c r="C8031" t="s">
        <v>29940</v>
      </c>
      <c r="D8031" t="s">
        <v>29895</v>
      </c>
      <c r="E8031" t="s">
        <v>29971</v>
      </c>
    </row>
    <row r="8032" spans="1:5" x14ac:dyDescent="0.25">
      <c r="A8032" s="3">
        <v>4027651712659</v>
      </c>
      <c r="B8032" t="s">
        <v>8162</v>
      </c>
      <c r="C8032" t="s">
        <v>29919</v>
      </c>
      <c r="D8032" t="s">
        <v>29920</v>
      </c>
      <c r="E8032" t="s">
        <v>29961</v>
      </c>
    </row>
    <row r="8033" spans="1:5" x14ac:dyDescent="0.25">
      <c r="A8033" s="3">
        <v>5622034262708</v>
      </c>
      <c r="B8033" t="s">
        <v>8163</v>
      </c>
      <c r="C8033" t="s">
        <v>29909</v>
      </c>
      <c r="D8033" t="s">
        <v>29910</v>
      </c>
      <c r="E8033" t="s">
        <v>29956</v>
      </c>
    </row>
    <row r="8034" spans="1:5" x14ac:dyDescent="0.25">
      <c r="A8034" s="3">
        <v>5852202942881</v>
      </c>
      <c r="B8034" t="s">
        <v>8164</v>
      </c>
      <c r="C8034" t="s">
        <v>29945</v>
      </c>
      <c r="D8034" t="s">
        <v>29946</v>
      </c>
      <c r="E8034" t="s">
        <v>29973</v>
      </c>
    </row>
    <row r="8035" spans="1:5" x14ac:dyDescent="0.25">
      <c r="A8035" s="3">
        <v>3691315472965</v>
      </c>
      <c r="B8035" t="s">
        <v>8165</v>
      </c>
      <c r="C8035" t="s">
        <v>29907</v>
      </c>
      <c r="D8035" t="s">
        <v>29908</v>
      </c>
      <c r="E8035" t="s">
        <v>29955</v>
      </c>
    </row>
    <row r="8036" spans="1:5" x14ac:dyDescent="0.25">
      <c r="A8036" s="3">
        <v>2416450082978</v>
      </c>
      <c r="B8036" t="s">
        <v>8166</v>
      </c>
      <c r="C8036" t="s">
        <v>29917</v>
      </c>
      <c r="D8036" t="s">
        <v>29918</v>
      </c>
      <c r="E8036" t="s">
        <v>29960</v>
      </c>
    </row>
    <row r="8037" spans="1:5" x14ac:dyDescent="0.25">
      <c r="A8037" s="3">
        <v>1254748733003</v>
      </c>
      <c r="B8037" t="s">
        <v>8167</v>
      </c>
      <c r="C8037" t="s">
        <v>29917</v>
      </c>
      <c r="D8037" t="s">
        <v>29918</v>
      </c>
      <c r="E8037" t="s">
        <v>29960</v>
      </c>
    </row>
    <row r="8038" spans="1:5" x14ac:dyDescent="0.25">
      <c r="A8038" s="3">
        <v>2176249233069</v>
      </c>
      <c r="B8038" t="s">
        <v>8168</v>
      </c>
      <c r="C8038" t="s">
        <v>29936</v>
      </c>
      <c r="D8038" t="s">
        <v>29937</v>
      </c>
      <c r="E8038" t="s">
        <v>29969</v>
      </c>
    </row>
    <row r="8039" spans="1:5" x14ac:dyDescent="0.25">
      <c r="A8039" s="3">
        <v>3469094143087</v>
      </c>
      <c r="B8039" t="s">
        <v>8169</v>
      </c>
      <c r="C8039" t="s">
        <v>29925</v>
      </c>
      <c r="D8039" t="s">
        <v>29896</v>
      </c>
      <c r="E8039" t="s">
        <v>29964</v>
      </c>
    </row>
    <row r="8040" spans="1:5" x14ac:dyDescent="0.25">
      <c r="A8040" s="3">
        <v>4500980153152</v>
      </c>
      <c r="B8040" t="s">
        <v>8170</v>
      </c>
      <c r="C8040" t="s">
        <v>29901</v>
      </c>
      <c r="D8040" t="s">
        <v>29902</v>
      </c>
      <c r="E8040" t="s">
        <v>29952</v>
      </c>
    </row>
    <row r="8041" spans="1:5" x14ac:dyDescent="0.25">
      <c r="A8041" s="3">
        <v>3562304403346</v>
      </c>
      <c r="B8041" t="s">
        <v>8171</v>
      </c>
      <c r="C8041" t="s">
        <v>29899</v>
      </c>
      <c r="D8041" t="s">
        <v>29900</v>
      </c>
      <c r="E8041" t="s">
        <v>29951</v>
      </c>
    </row>
    <row r="8042" spans="1:5" x14ac:dyDescent="0.25">
      <c r="A8042" s="3">
        <v>5802198093434</v>
      </c>
      <c r="B8042" t="s">
        <v>8172</v>
      </c>
      <c r="C8042" t="s">
        <v>29941</v>
      </c>
      <c r="D8042" t="s">
        <v>29942</v>
      </c>
      <c r="E8042" t="s">
        <v>29941</v>
      </c>
    </row>
    <row r="8043" spans="1:5" x14ac:dyDescent="0.25">
      <c r="A8043" s="3">
        <v>4305814143444</v>
      </c>
      <c r="B8043" t="s">
        <v>8173</v>
      </c>
      <c r="C8043" t="s">
        <v>29907</v>
      </c>
      <c r="D8043" t="s">
        <v>29908</v>
      </c>
      <c r="E8043" t="s">
        <v>29955</v>
      </c>
    </row>
    <row r="8044" spans="1:5" x14ac:dyDescent="0.25">
      <c r="A8044" s="3">
        <v>4111191183478</v>
      </c>
      <c r="B8044" t="s">
        <v>8174</v>
      </c>
      <c r="C8044" t="s">
        <v>29928</v>
      </c>
      <c r="D8044" t="s">
        <v>29929</v>
      </c>
      <c r="E8044" t="s">
        <v>29966</v>
      </c>
    </row>
    <row r="8045" spans="1:5" x14ac:dyDescent="0.25">
      <c r="A8045" s="3">
        <v>1820877343543</v>
      </c>
      <c r="B8045" t="s">
        <v>8175</v>
      </c>
      <c r="C8045" t="s">
        <v>29899</v>
      </c>
      <c r="D8045" t="s">
        <v>29900</v>
      </c>
      <c r="E8045" t="s">
        <v>29951</v>
      </c>
    </row>
    <row r="8046" spans="1:5" x14ac:dyDescent="0.25">
      <c r="A8046" s="3">
        <v>2552352833634</v>
      </c>
      <c r="B8046" t="s">
        <v>8176</v>
      </c>
      <c r="C8046" t="s">
        <v>29919</v>
      </c>
      <c r="D8046" t="s">
        <v>29920</v>
      </c>
      <c r="E8046" t="s">
        <v>29961</v>
      </c>
    </row>
    <row r="8047" spans="1:5" x14ac:dyDescent="0.25">
      <c r="A8047" s="3">
        <v>5314633833674</v>
      </c>
      <c r="B8047" t="s">
        <v>8177</v>
      </c>
      <c r="C8047" t="s">
        <v>29930</v>
      </c>
      <c r="D8047" t="s">
        <v>29931</v>
      </c>
      <c r="E8047" t="s">
        <v>29930</v>
      </c>
    </row>
    <row r="8048" spans="1:5" x14ac:dyDescent="0.25">
      <c r="A8048" s="3">
        <v>3815427773695</v>
      </c>
      <c r="B8048" t="s">
        <v>8178</v>
      </c>
      <c r="C8048" t="s">
        <v>29903</v>
      </c>
      <c r="D8048" t="s">
        <v>29904</v>
      </c>
      <c r="E8048" t="s">
        <v>29953</v>
      </c>
    </row>
    <row r="8049" spans="1:5" x14ac:dyDescent="0.25">
      <c r="A8049" s="3">
        <v>3319458773703</v>
      </c>
      <c r="B8049" t="s">
        <v>8179</v>
      </c>
      <c r="C8049" t="s">
        <v>29917</v>
      </c>
      <c r="D8049" t="s">
        <v>29918</v>
      </c>
      <c r="E8049" t="s">
        <v>29960</v>
      </c>
    </row>
    <row r="8050" spans="1:5" x14ac:dyDescent="0.25">
      <c r="A8050" s="3">
        <v>6002221626091</v>
      </c>
      <c r="B8050" t="s">
        <v>8180</v>
      </c>
      <c r="C8050" t="s">
        <v>29926</v>
      </c>
      <c r="D8050" t="s">
        <v>29927</v>
      </c>
      <c r="E8050" t="s">
        <v>29965</v>
      </c>
    </row>
    <row r="8051" spans="1:5" x14ac:dyDescent="0.25">
      <c r="A8051" s="3">
        <v>7728084476123</v>
      </c>
      <c r="B8051" t="s">
        <v>8181</v>
      </c>
      <c r="C8051" t="s">
        <v>29936</v>
      </c>
      <c r="D8051" t="s">
        <v>29937</v>
      </c>
      <c r="E8051" t="s">
        <v>29969</v>
      </c>
    </row>
    <row r="8052" spans="1:5" x14ac:dyDescent="0.25">
      <c r="A8052" s="3">
        <v>8220839816267</v>
      </c>
      <c r="B8052" t="s">
        <v>8182</v>
      </c>
      <c r="C8052" t="s">
        <v>29911</v>
      </c>
      <c r="D8052" t="s">
        <v>29912</v>
      </c>
      <c r="E8052" t="s">
        <v>29957</v>
      </c>
    </row>
    <row r="8053" spans="1:5" x14ac:dyDescent="0.25">
      <c r="A8053" s="3">
        <v>6678264246868</v>
      </c>
      <c r="B8053" t="s">
        <v>8183</v>
      </c>
      <c r="C8053" t="s">
        <v>29928</v>
      </c>
      <c r="D8053" t="s">
        <v>29929</v>
      </c>
      <c r="E8053" t="s">
        <v>29966</v>
      </c>
    </row>
    <row r="8054" spans="1:5" x14ac:dyDescent="0.25">
      <c r="A8054" s="3">
        <v>8171482727069</v>
      </c>
      <c r="B8054" t="s">
        <v>8184</v>
      </c>
      <c r="C8054" t="s">
        <v>29926</v>
      </c>
      <c r="D8054" t="s">
        <v>29927</v>
      </c>
      <c r="E8054" t="s">
        <v>29965</v>
      </c>
    </row>
    <row r="8055" spans="1:5" x14ac:dyDescent="0.25">
      <c r="A8055" s="3">
        <v>7131333297240</v>
      </c>
      <c r="B8055" t="s">
        <v>8185</v>
      </c>
      <c r="C8055" t="s">
        <v>29938</v>
      </c>
      <c r="D8055" t="s">
        <v>29939</v>
      </c>
      <c r="E8055" t="s">
        <v>29970</v>
      </c>
    </row>
    <row r="8056" spans="1:5" x14ac:dyDescent="0.25">
      <c r="A8056" s="3">
        <v>8170812217294</v>
      </c>
      <c r="B8056" t="s">
        <v>8186</v>
      </c>
      <c r="C8056" t="s">
        <v>29917</v>
      </c>
      <c r="D8056" t="s">
        <v>29918</v>
      </c>
      <c r="E8056" t="s">
        <v>29960</v>
      </c>
    </row>
    <row r="8057" spans="1:5" x14ac:dyDescent="0.25">
      <c r="A8057" s="3">
        <v>7431592937643</v>
      </c>
      <c r="B8057" t="s">
        <v>8187</v>
      </c>
      <c r="C8057" t="s">
        <v>29909</v>
      </c>
      <c r="D8057" t="s">
        <v>29910</v>
      </c>
      <c r="E8057" t="s">
        <v>29956</v>
      </c>
    </row>
    <row r="8058" spans="1:5" x14ac:dyDescent="0.25">
      <c r="A8058" s="3">
        <v>6959901547779</v>
      </c>
      <c r="B8058" t="s">
        <v>8188</v>
      </c>
      <c r="C8058" t="s">
        <v>29921</v>
      </c>
      <c r="D8058" t="s">
        <v>29922</v>
      </c>
      <c r="E8058" t="s">
        <v>29962</v>
      </c>
    </row>
    <row r="8059" spans="1:5" x14ac:dyDescent="0.25">
      <c r="A8059" s="3">
        <v>9192011938538</v>
      </c>
      <c r="B8059" t="s">
        <v>8189</v>
      </c>
      <c r="C8059" t="s">
        <v>29943</v>
      </c>
      <c r="D8059" t="s">
        <v>29944</v>
      </c>
      <c r="E8059" t="s">
        <v>29972</v>
      </c>
    </row>
    <row r="8060" spans="1:5" x14ac:dyDescent="0.25">
      <c r="A8060" s="3">
        <v>105100652911017</v>
      </c>
      <c r="B8060" t="s">
        <v>8190</v>
      </c>
      <c r="C8060" t="s">
        <v>29913</v>
      </c>
      <c r="D8060" t="s">
        <v>29914</v>
      </c>
      <c r="E8060" t="s">
        <v>29958</v>
      </c>
    </row>
    <row r="8061" spans="1:5" x14ac:dyDescent="0.25">
      <c r="A8061" s="3">
        <v>159919258112409</v>
      </c>
      <c r="B8061" t="s">
        <v>8191</v>
      </c>
      <c r="C8061" t="s">
        <v>29925</v>
      </c>
      <c r="D8061" t="s">
        <v>29896</v>
      </c>
      <c r="E8061" t="s">
        <v>29964</v>
      </c>
    </row>
    <row r="8062" spans="1:5" x14ac:dyDescent="0.25">
      <c r="A8062" s="3">
        <v>166446957912420</v>
      </c>
      <c r="B8062" t="s">
        <v>8192</v>
      </c>
      <c r="C8062" t="s">
        <v>29925</v>
      </c>
      <c r="D8062" t="s">
        <v>29896</v>
      </c>
      <c r="E8062" t="s">
        <v>29964</v>
      </c>
    </row>
    <row r="8063" spans="1:5" x14ac:dyDescent="0.25">
      <c r="A8063" s="3">
        <v>188514678212475</v>
      </c>
      <c r="B8063" t="s">
        <v>8193</v>
      </c>
      <c r="C8063" t="s">
        <v>29925</v>
      </c>
      <c r="D8063" t="s">
        <v>29896</v>
      </c>
      <c r="E8063" t="s">
        <v>29964</v>
      </c>
    </row>
    <row r="8064" spans="1:5" x14ac:dyDescent="0.25">
      <c r="A8064" s="3">
        <v>164652489212673</v>
      </c>
      <c r="B8064" t="s">
        <v>8194</v>
      </c>
      <c r="C8064" t="s">
        <v>29928</v>
      </c>
      <c r="D8064" t="s">
        <v>29929</v>
      </c>
      <c r="E8064" t="s">
        <v>29966</v>
      </c>
    </row>
    <row r="8065" spans="1:5" x14ac:dyDescent="0.25">
      <c r="A8065" s="3">
        <v>157269976412852</v>
      </c>
      <c r="B8065" t="s">
        <v>8195</v>
      </c>
      <c r="C8065" t="s">
        <v>29919</v>
      </c>
      <c r="D8065" t="s">
        <v>29920</v>
      </c>
      <c r="E8065" t="s">
        <v>29961</v>
      </c>
    </row>
    <row r="8066" spans="1:5" x14ac:dyDescent="0.25">
      <c r="A8066" s="3">
        <v>167477056113087</v>
      </c>
      <c r="B8066" t="s">
        <v>8196</v>
      </c>
      <c r="C8066" t="s">
        <v>29930</v>
      </c>
      <c r="D8066" t="s">
        <v>29931</v>
      </c>
      <c r="E8066" t="s">
        <v>29930</v>
      </c>
    </row>
    <row r="8067" spans="1:5" x14ac:dyDescent="0.25">
      <c r="A8067" s="3">
        <v>154403096113283</v>
      </c>
      <c r="B8067" t="s">
        <v>8197</v>
      </c>
      <c r="C8067" t="s">
        <v>29913</v>
      </c>
      <c r="D8067" t="s">
        <v>29914</v>
      </c>
      <c r="E8067" t="s">
        <v>29958</v>
      </c>
    </row>
    <row r="8068" spans="1:5" x14ac:dyDescent="0.25">
      <c r="A8068" s="3">
        <v>177647475513318</v>
      </c>
      <c r="B8068" t="s">
        <v>8198</v>
      </c>
      <c r="C8068" t="s">
        <v>29907</v>
      </c>
      <c r="D8068" t="s">
        <v>29908</v>
      </c>
      <c r="E8068" t="s">
        <v>29955</v>
      </c>
    </row>
    <row r="8069" spans="1:5" x14ac:dyDescent="0.25">
      <c r="A8069" s="3">
        <v>151440240613534</v>
      </c>
      <c r="B8069" t="s">
        <v>8199</v>
      </c>
      <c r="C8069" t="s">
        <v>29945</v>
      </c>
      <c r="D8069" t="s">
        <v>29946</v>
      </c>
      <c r="E8069" t="s">
        <v>29973</v>
      </c>
    </row>
    <row r="8070" spans="1:5" x14ac:dyDescent="0.25">
      <c r="A8070" s="3">
        <v>187763078113614</v>
      </c>
      <c r="B8070" t="s">
        <v>8200</v>
      </c>
      <c r="C8070" t="s">
        <v>29925</v>
      </c>
      <c r="D8070" t="s">
        <v>29896</v>
      </c>
      <c r="E8070" t="s">
        <v>29964</v>
      </c>
    </row>
    <row r="8071" spans="1:5" x14ac:dyDescent="0.25">
      <c r="A8071" s="3">
        <v>169763540013618</v>
      </c>
      <c r="B8071" t="s">
        <v>8201</v>
      </c>
      <c r="C8071" t="s">
        <v>29917</v>
      </c>
      <c r="D8071" t="s">
        <v>29918</v>
      </c>
      <c r="E8071" t="s">
        <v>29960</v>
      </c>
    </row>
    <row r="8072" spans="1:5" x14ac:dyDescent="0.25">
      <c r="A8072" s="3">
        <v>165525622913712</v>
      </c>
      <c r="B8072" t="s">
        <v>8202</v>
      </c>
      <c r="C8072" t="s">
        <v>29899</v>
      </c>
      <c r="D8072" t="s">
        <v>29900</v>
      </c>
      <c r="E8072" t="s">
        <v>29951</v>
      </c>
    </row>
    <row r="8073" spans="1:5" x14ac:dyDescent="0.25">
      <c r="A8073" s="3">
        <v>168537531013849</v>
      </c>
      <c r="B8073" t="s">
        <v>8203</v>
      </c>
      <c r="C8073" t="s">
        <v>29901</v>
      </c>
      <c r="D8073" t="s">
        <v>29902</v>
      </c>
      <c r="E8073" t="s">
        <v>29952</v>
      </c>
    </row>
    <row r="8074" spans="1:5" x14ac:dyDescent="0.25">
      <c r="A8074" s="3">
        <v>154361825713896</v>
      </c>
      <c r="B8074" t="s">
        <v>8204</v>
      </c>
      <c r="C8074" t="s">
        <v>29930</v>
      </c>
      <c r="D8074" t="s">
        <v>29931</v>
      </c>
      <c r="E8074" t="s">
        <v>29930</v>
      </c>
    </row>
    <row r="8075" spans="1:5" x14ac:dyDescent="0.25">
      <c r="A8075" s="3">
        <v>187548604714099</v>
      </c>
      <c r="B8075" t="s">
        <v>8205</v>
      </c>
      <c r="C8075" t="s">
        <v>29945</v>
      </c>
      <c r="D8075" t="s">
        <v>29946</v>
      </c>
      <c r="E8075" t="s">
        <v>29973</v>
      </c>
    </row>
    <row r="8076" spans="1:5" x14ac:dyDescent="0.25">
      <c r="A8076" s="3">
        <v>168261058914195</v>
      </c>
      <c r="B8076" t="s">
        <v>8206</v>
      </c>
      <c r="C8076" t="s">
        <v>29943</v>
      </c>
      <c r="D8076" t="s">
        <v>29944</v>
      </c>
      <c r="E8076" t="s">
        <v>29972</v>
      </c>
    </row>
    <row r="8077" spans="1:5" x14ac:dyDescent="0.25">
      <c r="A8077" s="3">
        <v>182092261114266</v>
      </c>
      <c r="B8077" t="s">
        <v>8207</v>
      </c>
      <c r="C8077" t="s">
        <v>29919</v>
      </c>
      <c r="D8077" t="s">
        <v>29920</v>
      </c>
      <c r="E8077" t="s">
        <v>29961</v>
      </c>
    </row>
    <row r="8078" spans="1:5" x14ac:dyDescent="0.25">
      <c r="A8078" s="3">
        <v>172293604614448</v>
      </c>
      <c r="B8078" t="s">
        <v>8208</v>
      </c>
      <c r="C8078" t="s">
        <v>29923</v>
      </c>
      <c r="D8078" t="s">
        <v>29924</v>
      </c>
      <c r="E8078" t="s">
        <v>29963</v>
      </c>
    </row>
    <row r="8079" spans="1:5" x14ac:dyDescent="0.25">
      <c r="A8079" s="3">
        <v>176048545414525</v>
      </c>
      <c r="B8079" t="s">
        <v>8209</v>
      </c>
      <c r="C8079" t="s">
        <v>29899</v>
      </c>
      <c r="D8079" t="s">
        <v>29900</v>
      </c>
      <c r="E8079" t="s">
        <v>29951</v>
      </c>
    </row>
    <row r="8080" spans="1:5" x14ac:dyDescent="0.25">
      <c r="A8080" s="3">
        <v>194991854115989</v>
      </c>
      <c r="B8080" t="s">
        <v>8210</v>
      </c>
      <c r="C8080" t="s">
        <v>29945</v>
      </c>
      <c r="D8080" t="s">
        <v>29946</v>
      </c>
      <c r="E8080" t="s">
        <v>29973</v>
      </c>
    </row>
    <row r="8081" spans="1:5" x14ac:dyDescent="0.25">
      <c r="A8081" s="3">
        <v>222998115516127</v>
      </c>
      <c r="B8081" t="s">
        <v>8211</v>
      </c>
      <c r="C8081" t="s">
        <v>29938</v>
      </c>
      <c r="D8081" t="s">
        <v>29939</v>
      </c>
      <c r="E8081" t="s">
        <v>29970</v>
      </c>
    </row>
    <row r="8082" spans="1:5" x14ac:dyDescent="0.25">
      <c r="A8082" s="3">
        <v>191744302516136</v>
      </c>
      <c r="B8082" t="s">
        <v>8212</v>
      </c>
      <c r="C8082" t="s">
        <v>29943</v>
      </c>
      <c r="D8082" t="s">
        <v>29944</v>
      </c>
      <c r="E8082" t="s">
        <v>29972</v>
      </c>
    </row>
    <row r="8083" spans="1:5" x14ac:dyDescent="0.25">
      <c r="A8083" s="3">
        <v>195605347516227</v>
      </c>
      <c r="B8083" t="s">
        <v>8213</v>
      </c>
      <c r="C8083" t="s">
        <v>29901</v>
      </c>
      <c r="D8083" t="s">
        <v>29902</v>
      </c>
      <c r="E8083" t="s">
        <v>29952</v>
      </c>
    </row>
    <row r="8084" spans="1:5" x14ac:dyDescent="0.25">
      <c r="A8084" s="3">
        <v>193402974716277</v>
      </c>
      <c r="B8084" t="s">
        <v>8214</v>
      </c>
      <c r="C8084" t="s">
        <v>29923</v>
      </c>
      <c r="D8084" t="s">
        <v>29924</v>
      </c>
      <c r="E8084" t="s">
        <v>29963</v>
      </c>
    </row>
    <row r="8085" spans="1:5" x14ac:dyDescent="0.25">
      <c r="A8085" s="3">
        <v>219281821816448</v>
      </c>
      <c r="B8085" t="s">
        <v>8215</v>
      </c>
      <c r="C8085" t="s">
        <v>29921</v>
      </c>
      <c r="D8085" t="s">
        <v>29922</v>
      </c>
      <c r="E8085" t="s">
        <v>29962</v>
      </c>
    </row>
    <row r="8086" spans="1:5" x14ac:dyDescent="0.25">
      <c r="A8086" s="3">
        <v>197737589516728</v>
      </c>
      <c r="B8086" t="s">
        <v>8216</v>
      </c>
      <c r="C8086" t="s">
        <v>29915</v>
      </c>
      <c r="D8086" t="s">
        <v>29916</v>
      </c>
      <c r="E8086" t="s">
        <v>29959</v>
      </c>
    </row>
    <row r="8087" spans="1:5" x14ac:dyDescent="0.25">
      <c r="A8087" s="3">
        <v>200747851216743</v>
      </c>
      <c r="B8087" t="s">
        <v>8217</v>
      </c>
      <c r="C8087" t="s">
        <v>29897</v>
      </c>
      <c r="D8087" t="s">
        <v>29898</v>
      </c>
      <c r="E8087" t="s">
        <v>29950</v>
      </c>
    </row>
    <row r="8088" spans="1:5" x14ac:dyDescent="0.25">
      <c r="A8088" s="3">
        <v>190150481216937</v>
      </c>
      <c r="B8088" t="s">
        <v>8218</v>
      </c>
      <c r="C8088" t="s">
        <v>29926</v>
      </c>
      <c r="D8088" t="s">
        <v>29927</v>
      </c>
      <c r="E8088" t="s">
        <v>29965</v>
      </c>
    </row>
    <row r="8089" spans="1:5" x14ac:dyDescent="0.25">
      <c r="A8089" s="3">
        <v>229881719017060</v>
      </c>
      <c r="B8089" t="s">
        <v>8219</v>
      </c>
      <c r="C8089" t="s">
        <v>29925</v>
      </c>
      <c r="D8089" t="s">
        <v>29896</v>
      </c>
      <c r="E8089" t="s">
        <v>29964</v>
      </c>
    </row>
    <row r="8090" spans="1:5" x14ac:dyDescent="0.25">
      <c r="A8090" s="3">
        <v>212198903417187</v>
      </c>
      <c r="B8090" t="s">
        <v>8220</v>
      </c>
      <c r="C8090" t="s">
        <v>29938</v>
      </c>
      <c r="D8090" t="s">
        <v>29939</v>
      </c>
      <c r="E8090" t="s">
        <v>29970</v>
      </c>
    </row>
    <row r="8091" spans="1:5" x14ac:dyDescent="0.25">
      <c r="A8091" s="3">
        <v>210655265417222</v>
      </c>
      <c r="B8091" t="s">
        <v>8221</v>
      </c>
      <c r="C8091" t="s">
        <v>29911</v>
      </c>
      <c r="D8091" t="s">
        <v>29912</v>
      </c>
      <c r="E8091" t="s">
        <v>29957</v>
      </c>
    </row>
    <row r="8092" spans="1:5" x14ac:dyDescent="0.25">
      <c r="A8092" s="3">
        <v>195883045317260</v>
      </c>
      <c r="B8092" t="s">
        <v>8222</v>
      </c>
      <c r="C8092" t="s">
        <v>29934</v>
      </c>
      <c r="D8092" t="s">
        <v>29935</v>
      </c>
      <c r="E8092" t="s">
        <v>29968</v>
      </c>
    </row>
    <row r="8093" spans="1:5" x14ac:dyDescent="0.25">
      <c r="A8093" s="3">
        <v>193984792617432</v>
      </c>
      <c r="B8093" t="s">
        <v>8223</v>
      </c>
      <c r="C8093" t="s">
        <v>29928</v>
      </c>
      <c r="D8093" t="s">
        <v>29929</v>
      </c>
      <c r="E8093" t="s">
        <v>29966</v>
      </c>
    </row>
    <row r="8094" spans="1:5" x14ac:dyDescent="0.25">
      <c r="A8094" s="3">
        <v>222284753417496</v>
      </c>
      <c r="B8094" t="s">
        <v>8224</v>
      </c>
      <c r="C8094" t="s">
        <v>29905</v>
      </c>
      <c r="D8094" t="s">
        <v>29906</v>
      </c>
      <c r="E8094" t="s">
        <v>29954</v>
      </c>
    </row>
    <row r="8095" spans="1:5" x14ac:dyDescent="0.25">
      <c r="A8095" s="3">
        <v>209173646417785</v>
      </c>
      <c r="B8095" t="s">
        <v>8225</v>
      </c>
      <c r="C8095" t="s">
        <v>29921</v>
      </c>
      <c r="D8095" t="s">
        <v>29922</v>
      </c>
      <c r="E8095" t="s">
        <v>29962</v>
      </c>
    </row>
    <row r="8096" spans="1:5" x14ac:dyDescent="0.25">
      <c r="A8096" s="3">
        <v>211757484217896</v>
      </c>
      <c r="B8096" t="s">
        <v>8226</v>
      </c>
      <c r="C8096" t="s">
        <v>29945</v>
      </c>
      <c r="D8096" t="s">
        <v>29946</v>
      </c>
      <c r="E8096" t="s">
        <v>29973</v>
      </c>
    </row>
    <row r="8097" spans="1:5" x14ac:dyDescent="0.25">
      <c r="A8097" s="3">
        <v>222327907417916</v>
      </c>
      <c r="B8097" t="s">
        <v>8227</v>
      </c>
      <c r="C8097" t="s">
        <v>29917</v>
      </c>
      <c r="D8097" t="s">
        <v>29918</v>
      </c>
      <c r="E8097" t="s">
        <v>29960</v>
      </c>
    </row>
    <row r="8098" spans="1:5" x14ac:dyDescent="0.25">
      <c r="A8098" s="3">
        <v>191586929618234</v>
      </c>
      <c r="B8098" t="s">
        <v>8228</v>
      </c>
      <c r="C8098" t="s">
        <v>29943</v>
      </c>
      <c r="D8098" t="s">
        <v>29944</v>
      </c>
      <c r="E8098" t="s">
        <v>29972</v>
      </c>
    </row>
    <row r="8099" spans="1:5" x14ac:dyDescent="0.25">
      <c r="A8099" s="3">
        <v>213045590818404</v>
      </c>
      <c r="B8099" t="s">
        <v>8229</v>
      </c>
      <c r="C8099" t="s">
        <v>29923</v>
      </c>
      <c r="D8099" t="s">
        <v>29924</v>
      </c>
      <c r="E8099" t="s">
        <v>29963</v>
      </c>
    </row>
    <row r="8100" spans="1:5" x14ac:dyDescent="0.25">
      <c r="A8100" s="3">
        <v>228626698718409</v>
      </c>
      <c r="B8100" t="s">
        <v>8230</v>
      </c>
      <c r="C8100" t="s">
        <v>29947</v>
      </c>
      <c r="D8100" t="s">
        <v>29948</v>
      </c>
      <c r="E8100" t="s">
        <v>29975</v>
      </c>
    </row>
    <row r="8101" spans="1:5" x14ac:dyDescent="0.25">
      <c r="A8101" s="3">
        <v>211471476818418</v>
      </c>
      <c r="B8101" t="s">
        <v>8231</v>
      </c>
      <c r="C8101" t="s">
        <v>29913</v>
      </c>
      <c r="D8101" t="s">
        <v>29914</v>
      </c>
      <c r="E8101" t="s">
        <v>29958</v>
      </c>
    </row>
    <row r="8102" spans="1:5" x14ac:dyDescent="0.25">
      <c r="A8102" s="3">
        <v>201303007118487</v>
      </c>
      <c r="B8102" t="s">
        <v>8232</v>
      </c>
      <c r="C8102" t="s">
        <v>29915</v>
      </c>
      <c r="D8102" t="s">
        <v>29916</v>
      </c>
      <c r="E8102" t="s">
        <v>29959</v>
      </c>
    </row>
    <row r="8103" spans="1:5" x14ac:dyDescent="0.25">
      <c r="A8103" s="3">
        <v>194636223818590</v>
      </c>
      <c r="B8103" t="s">
        <v>8233</v>
      </c>
      <c r="C8103" t="s">
        <v>29940</v>
      </c>
      <c r="D8103" t="s">
        <v>29895</v>
      </c>
      <c r="E8103" t="s">
        <v>29971</v>
      </c>
    </row>
    <row r="8104" spans="1:5" x14ac:dyDescent="0.25">
      <c r="A8104" s="3">
        <v>221033372618598</v>
      </c>
      <c r="B8104" t="s">
        <v>8234</v>
      </c>
      <c r="C8104" t="s">
        <v>29945</v>
      </c>
      <c r="D8104" t="s">
        <v>29946</v>
      </c>
      <c r="E8104" t="s">
        <v>29973</v>
      </c>
    </row>
    <row r="8105" spans="1:5" x14ac:dyDescent="0.25">
      <c r="A8105" s="3">
        <v>197843942518605</v>
      </c>
      <c r="B8105" t="s">
        <v>8235</v>
      </c>
      <c r="C8105" t="s">
        <v>29943</v>
      </c>
      <c r="D8105" t="s">
        <v>29944</v>
      </c>
      <c r="E8105" t="s">
        <v>29972</v>
      </c>
    </row>
    <row r="8106" spans="1:5" x14ac:dyDescent="0.25">
      <c r="A8106" s="3">
        <v>200903817718767</v>
      </c>
      <c r="B8106" t="s">
        <v>8236</v>
      </c>
      <c r="C8106" t="s">
        <v>29936</v>
      </c>
      <c r="D8106" t="s">
        <v>29937</v>
      </c>
      <c r="E8106" t="s">
        <v>29969</v>
      </c>
    </row>
    <row r="8107" spans="1:5" x14ac:dyDescent="0.25">
      <c r="A8107" s="3">
        <v>195411716418888</v>
      </c>
      <c r="B8107" t="s">
        <v>8237</v>
      </c>
      <c r="C8107" t="s">
        <v>29925</v>
      </c>
      <c r="D8107" t="s">
        <v>29896</v>
      </c>
      <c r="E8107" t="s">
        <v>29964</v>
      </c>
    </row>
    <row r="8108" spans="1:5" x14ac:dyDescent="0.25">
      <c r="A8108" s="3">
        <v>199811479819025</v>
      </c>
      <c r="B8108" t="s">
        <v>8238</v>
      </c>
      <c r="C8108" t="s">
        <v>29897</v>
      </c>
      <c r="D8108" t="s">
        <v>29898</v>
      </c>
      <c r="E8108" t="s">
        <v>29950</v>
      </c>
    </row>
    <row r="8109" spans="1:5" x14ac:dyDescent="0.25">
      <c r="A8109" s="3">
        <v>201469576119178</v>
      </c>
      <c r="B8109" t="s">
        <v>120</v>
      </c>
      <c r="C8109" t="s">
        <v>29909</v>
      </c>
      <c r="D8109" t="s">
        <v>29910</v>
      </c>
      <c r="E8109" t="s">
        <v>29956</v>
      </c>
    </row>
    <row r="8110" spans="1:5" x14ac:dyDescent="0.25">
      <c r="A8110" s="3">
        <v>208442138519181</v>
      </c>
      <c r="B8110" t="s">
        <v>8239</v>
      </c>
      <c r="C8110" t="s">
        <v>29936</v>
      </c>
      <c r="D8110" t="s">
        <v>29937</v>
      </c>
      <c r="E8110" t="s">
        <v>29969</v>
      </c>
    </row>
    <row r="8111" spans="1:5" x14ac:dyDescent="0.25">
      <c r="A8111" s="3">
        <v>193460983219256</v>
      </c>
      <c r="B8111" t="s">
        <v>8240</v>
      </c>
      <c r="C8111" t="s">
        <v>29926</v>
      </c>
      <c r="D8111" t="s">
        <v>29927</v>
      </c>
      <c r="E8111" t="s">
        <v>29965</v>
      </c>
    </row>
    <row r="8112" spans="1:5" x14ac:dyDescent="0.25">
      <c r="A8112" s="3">
        <v>206627703519654</v>
      </c>
      <c r="B8112" t="s">
        <v>8241</v>
      </c>
      <c r="C8112" t="s">
        <v>29903</v>
      </c>
      <c r="D8112" t="s">
        <v>29904</v>
      </c>
      <c r="E8112" t="s">
        <v>29953</v>
      </c>
    </row>
    <row r="8113" spans="1:5" x14ac:dyDescent="0.25">
      <c r="A8113" s="3">
        <v>200767390219697</v>
      </c>
      <c r="B8113" t="s">
        <v>8242</v>
      </c>
      <c r="C8113" t="s">
        <v>29932</v>
      </c>
      <c r="D8113" t="s">
        <v>29933</v>
      </c>
      <c r="E8113" t="s">
        <v>29967</v>
      </c>
    </row>
    <row r="8114" spans="1:5" x14ac:dyDescent="0.25">
      <c r="A8114" s="3">
        <v>198364352419930</v>
      </c>
      <c r="B8114" t="s">
        <v>8243</v>
      </c>
      <c r="C8114" t="s">
        <v>29897</v>
      </c>
      <c r="D8114" t="s">
        <v>29898</v>
      </c>
      <c r="E8114" t="s">
        <v>29950</v>
      </c>
    </row>
    <row r="8115" spans="1:5" x14ac:dyDescent="0.25">
      <c r="A8115" s="3">
        <v>239880718522279</v>
      </c>
      <c r="B8115" t="s">
        <v>8244</v>
      </c>
      <c r="C8115" t="s">
        <v>29913</v>
      </c>
      <c r="D8115" t="s">
        <v>29914</v>
      </c>
      <c r="E8115" t="s">
        <v>29958</v>
      </c>
    </row>
    <row r="8116" spans="1:5" x14ac:dyDescent="0.25">
      <c r="A8116" s="3">
        <v>269220904922406</v>
      </c>
      <c r="B8116" t="s">
        <v>8245</v>
      </c>
      <c r="C8116" t="s">
        <v>29919</v>
      </c>
      <c r="D8116" t="s">
        <v>29920</v>
      </c>
      <c r="E8116" t="s">
        <v>29961</v>
      </c>
    </row>
    <row r="8117" spans="1:5" x14ac:dyDescent="0.25">
      <c r="A8117" s="3">
        <v>252193754722608</v>
      </c>
      <c r="B8117" t="s">
        <v>8246</v>
      </c>
      <c r="C8117" t="s">
        <v>29921</v>
      </c>
      <c r="D8117" t="s">
        <v>29922</v>
      </c>
      <c r="E8117" t="s">
        <v>29962</v>
      </c>
    </row>
    <row r="8118" spans="1:5" x14ac:dyDescent="0.25">
      <c r="A8118" s="3">
        <v>266841949322711</v>
      </c>
      <c r="B8118" t="s">
        <v>8247</v>
      </c>
      <c r="C8118" t="s">
        <v>29936</v>
      </c>
      <c r="D8118" t="s">
        <v>29937</v>
      </c>
      <c r="E8118" t="s">
        <v>29969</v>
      </c>
    </row>
    <row r="8119" spans="1:5" x14ac:dyDescent="0.25">
      <c r="A8119" s="3">
        <v>253768942522766</v>
      </c>
      <c r="B8119" t="s">
        <v>8248</v>
      </c>
      <c r="C8119" t="s">
        <v>29915</v>
      </c>
      <c r="D8119" t="s">
        <v>29916</v>
      </c>
      <c r="E8119" t="s">
        <v>29959</v>
      </c>
    </row>
    <row r="8120" spans="1:5" x14ac:dyDescent="0.25">
      <c r="A8120" s="3">
        <v>236522208723021</v>
      </c>
      <c r="B8120" t="s">
        <v>8249</v>
      </c>
      <c r="C8120" t="s">
        <v>29930</v>
      </c>
      <c r="D8120" t="s">
        <v>29931</v>
      </c>
      <c r="E8120" t="s">
        <v>29930</v>
      </c>
    </row>
    <row r="8121" spans="1:5" x14ac:dyDescent="0.25">
      <c r="A8121" s="3">
        <v>255241530823023</v>
      </c>
      <c r="B8121" t="s">
        <v>8250</v>
      </c>
      <c r="C8121" t="s">
        <v>29897</v>
      </c>
      <c r="D8121" t="s">
        <v>29898</v>
      </c>
      <c r="E8121" t="s">
        <v>29950</v>
      </c>
    </row>
    <row r="8122" spans="1:5" x14ac:dyDescent="0.25">
      <c r="A8122" s="3">
        <v>249412779923226</v>
      </c>
      <c r="B8122" t="s">
        <v>8251</v>
      </c>
      <c r="C8122" t="s">
        <v>29930</v>
      </c>
      <c r="D8122" t="s">
        <v>29931</v>
      </c>
      <c r="E8122" t="s">
        <v>29930</v>
      </c>
    </row>
    <row r="8123" spans="1:5" x14ac:dyDescent="0.25">
      <c r="A8123" s="3">
        <v>268747839123282</v>
      </c>
      <c r="B8123" t="s">
        <v>8252</v>
      </c>
      <c r="C8123" t="s">
        <v>29919</v>
      </c>
      <c r="D8123" t="s">
        <v>29920</v>
      </c>
      <c r="E8123" t="s">
        <v>29961</v>
      </c>
    </row>
    <row r="8124" spans="1:5" x14ac:dyDescent="0.25">
      <c r="A8124" s="3">
        <v>255416034823284</v>
      </c>
      <c r="B8124" t="s">
        <v>8253</v>
      </c>
      <c r="C8124" t="s">
        <v>29901</v>
      </c>
      <c r="D8124" t="s">
        <v>29902</v>
      </c>
      <c r="E8124" t="s">
        <v>29952</v>
      </c>
    </row>
    <row r="8125" spans="1:5" x14ac:dyDescent="0.25">
      <c r="A8125" s="3">
        <v>230792998023406</v>
      </c>
      <c r="B8125" t="s">
        <v>8254</v>
      </c>
      <c r="C8125" t="s">
        <v>29901</v>
      </c>
      <c r="D8125" t="s">
        <v>29902</v>
      </c>
      <c r="E8125" t="s">
        <v>29952</v>
      </c>
    </row>
    <row r="8126" spans="1:5" x14ac:dyDescent="0.25">
      <c r="A8126" s="3">
        <v>234492920923815</v>
      </c>
      <c r="B8126" t="s">
        <v>8255</v>
      </c>
      <c r="C8126" t="s">
        <v>29943</v>
      </c>
      <c r="D8126" t="s">
        <v>29944</v>
      </c>
      <c r="E8126" t="s">
        <v>29972</v>
      </c>
    </row>
    <row r="8127" spans="1:5" x14ac:dyDescent="0.25">
      <c r="A8127" s="3">
        <v>248614325424073</v>
      </c>
      <c r="B8127" t="s">
        <v>8256</v>
      </c>
      <c r="C8127" t="s">
        <v>29897</v>
      </c>
      <c r="D8127" t="s">
        <v>29898</v>
      </c>
      <c r="E8127" t="s">
        <v>29950</v>
      </c>
    </row>
    <row r="8128" spans="1:5" x14ac:dyDescent="0.25">
      <c r="A8128" s="3">
        <v>275277618324549</v>
      </c>
      <c r="B8128" t="s">
        <v>8257</v>
      </c>
      <c r="C8128" t="s">
        <v>29921</v>
      </c>
      <c r="D8128" t="s">
        <v>29922</v>
      </c>
      <c r="E8128" t="s">
        <v>29962</v>
      </c>
    </row>
    <row r="8129" spans="1:5" x14ac:dyDescent="0.25">
      <c r="A8129" s="3">
        <v>245071886324805</v>
      </c>
      <c r="B8129" t="s">
        <v>8258</v>
      </c>
      <c r="C8129" t="s">
        <v>29934</v>
      </c>
      <c r="D8129" t="s">
        <v>29935</v>
      </c>
      <c r="E8129" t="s">
        <v>29968</v>
      </c>
    </row>
    <row r="8130" spans="1:5" x14ac:dyDescent="0.25">
      <c r="A8130" s="3">
        <v>233941081724860</v>
      </c>
      <c r="B8130" t="s">
        <v>8259</v>
      </c>
      <c r="C8130" t="s">
        <v>29913</v>
      </c>
      <c r="D8130" t="s">
        <v>29914</v>
      </c>
      <c r="E8130" t="s">
        <v>29958</v>
      </c>
    </row>
    <row r="8131" spans="1:5" x14ac:dyDescent="0.25">
      <c r="A8131" s="3">
        <v>244359430525104</v>
      </c>
      <c r="B8131" t="s">
        <v>8260</v>
      </c>
      <c r="C8131" t="s">
        <v>29905</v>
      </c>
      <c r="D8131" t="s">
        <v>29906</v>
      </c>
      <c r="E8131" t="s">
        <v>29954</v>
      </c>
    </row>
    <row r="8132" spans="1:5" x14ac:dyDescent="0.25">
      <c r="A8132" s="3">
        <v>245491330425150</v>
      </c>
      <c r="B8132" t="s">
        <v>8261</v>
      </c>
      <c r="C8132" t="s">
        <v>29928</v>
      </c>
      <c r="D8132" t="s">
        <v>29929</v>
      </c>
      <c r="E8132" t="s">
        <v>29966</v>
      </c>
    </row>
    <row r="8133" spans="1:5" x14ac:dyDescent="0.25">
      <c r="A8133" s="3">
        <v>246858215625217</v>
      </c>
      <c r="B8133" t="s">
        <v>8262</v>
      </c>
      <c r="C8133" t="s">
        <v>29907</v>
      </c>
      <c r="D8133" t="s">
        <v>29908</v>
      </c>
      <c r="E8133" t="s">
        <v>29955</v>
      </c>
    </row>
    <row r="8134" spans="1:5" x14ac:dyDescent="0.25">
      <c r="A8134" s="3">
        <v>260951271725808</v>
      </c>
      <c r="B8134" t="s">
        <v>8263</v>
      </c>
      <c r="C8134" t="s">
        <v>29917</v>
      </c>
      <c r="D8134" t="s">
        <v>29918</v>
      </c>
      <c r="E8134" t="s">
        <v>29960</v>
      </c>
    </row>
    <row r="8135" spans="1:5" x14ac:dyDescent="0.25">
      <c r="A8135" s="3">
        <v>233391723326135</v>
      </c>
      <c r="B8135" t="s">
        <v>8264</v>
      </c>
      <c r="C8135" t="s">
        <v>29945</v>
      </c>
      <c r="D8135" t="s">
        <v>29946</v>
      </c>
      <c r="E8135" t="s">
        <v>29973</v>
      </c>
    </row>
    <row r="8136" spans="1:5" x14ac:dyDescent="0.25">
      <c r="A8136" s="3">
        <v>277624209226169</v>
      </c>
      <c r="B8136" t="s">
        <v>8265</v>
      </c>
      <c r="C8136" t="s">
        <v>29925</v>
      </c>
      <c r="D8136" t="s">
        <v>29896</v>
      </c>
      <c r="E8136" t="s">
        <v>29964</v>
      </c>
    </row>
    <row r="8137" spans="1:5" x14ac:dyDescent="0.25">
      <c r="A8137" s="3">
        <v>232750144226252</v>
      </c>
      <c r="B8137" t="s">
        <v>8266</v>
      </c>
      <c r="C8137" t="s">
        <v>29936</v>
      </c>
      <c r="D8137" t="s">
        <v>29937</v>
      </c>
      <c r="E8137" t="s">
        <v>29969</v>
      </c>
    </row>
    <row r="8138" spans="1:5" x14ac:dyDescent="0.25">
      <c r="A8138" s="3">
        <v>236563266326298</v>
      </c>
      <c r="B8138" t="s">
        <v>8267</v>
      </c>
      <c r="C8138" t="s">
        <v>29932</v>
      </c>
      <c r="D8138" t="s">
        <v>29933</v>
      </c>
      <c r="E8138" t="s">
        <v>29967</v>
      </c>
    </row>
    <row r="8139" spans="1:5" x14ac:dyDescent="0.25">
      <c r="A8139" s="3">
        <v>232273273126373</v>
      </c>
      <c r="B8139" t="s">
        <v>8268</v>
      </c>
      <c r="C8139" t="s">
        <v>29926</v>
      </c>
      <c r="D8139" t="s">
        <v>29927</v>
      </c>
      <c r="E8139" t="s">
        <v>29965</v>
      </c>
    </row>
    <row r="8140" spans="1:5" x14ac:dyDescent="0.25">
      <c r="A8140" s="3">
        <v>242802947426433</v>
      </c>
      <c r="B8140" t="s">
        <v>8269</v>
      </c>
      <c r="C8140" t="s">
        <v>29919</v>
      </c>
      <c r="D8140" t="s">
        <v>29920</v>
      </c>
      <c r="E8140" t="s">
        <v>29961</v>
      </c>
    </row>
    <row r="8141" spans="1:5" x14ac:dyDescent="0.25">
      <c r="A8141" s="3">
        <v>240273842326447</v>
      </c>
      <c r="B8141" t="s">
        <v>8270</v>
      </c>
      <c r="C8141" t="s">
        <v>29899</v>
      </c>
      <c r="D8141" t="s">
        <v>29900</v>
      </c>
      <c r="E8141" t="s">
        <v>29951</v>
      </c>
    </row>
    <row r="8142" spans="1:5" x14ac:dyDescent="0.25">
      <c r="A8142" s="3">
        <v>275000647526971</v>
      </c>
      <c r="B8142" t="s">
        <v>8271</v>
      </c>
      <c r="C8142" t="s">
        <v>29921</v>
      </c>
      <c r="D8142" t="s">
        <v>29922</v>
      </c>
      <c r="E8142" t="s">
        <v>29962</v>
      </c>
    </row>
    <row r="8143" spans="1:5" x14ac:dyDescent="0.25">
      <c r="A8143" s="3">
        <v>252798762827111</v>
      </c>
      <c r="B8143" t="s">
        <v>8272</v>
      </c>
      <c r="C8143" t="s">
        <v>29911</v>
      </c>
      <c r="D8143" t="s">
        <v>29912</v>
      </c>
      <c r="E8143" t="s">
        <v>29957</v>
      </c>
    </row>
    <row r="8144" spans="1:5" x14ac:dyDescent="0.25">
      <c r="A8144" s="3">
        <v>237833398927412</v>
      </c>
      <c r="B8144" t="s">
        <v>8273</v>
      </c>
      <c r="C8144" t="s">
        <v>29934</v>
      </c>
      <c r="D8144" t="s">
        <v>29935</v>
      </c>
      <c r="E8144" t="s">
        <v>29968</v>
      </c>
    </row>
    <row r="8145" spans="1:5" x14ac:dyDescent="0.25">
      <c r="A8145" s="3">
        <v>262803716227666</v>
      </c>
      <c r="B8145" t="s">
        <v>8274</v>
      </c>
      <c r="C8145" t="s">
        <v>29897</v>
      </c>
      <c r="D8145" t="s">
        <v>29898</v>
      </c>
      <c r="E8145" t="s">
        <v>29950</v>
      </c>
    </row>
    <row r="8146" spans="1:5" x14ac:dyDescent="0.25">
      <c r="A8146" s="3">
        <v>255381278227750</v>
      </c>
      <c r="B8146" t="s">
        <v>8275</v>
      </c>
      <c r="C8146" t="s">
        <v>29897</v>
      </c>
      <c r="D8146" t="s">
        <v>29898</v>
      </c>
      <c r="E8146" t="s">
        <v>29950</v>
      </c>
    </row>
    <row r="8147" spans="1:5" x14ac:dyDescent="0.25">
      <c r="A8147" s="3">
        <v>230654632627781</v>
      </c>
      <c r="B8147" t="s">
        <v>8276</v>
      </c>
      <c r="C8147" t="s">
        <v>29932</v>
      </c>
      <c r="D8147" t="s">
        <v>29933</v>
      </c>
      <c r="E8147" t="s">
        <v>29967</v>
      </c>
    </row>
    <row r="8148" spans="1:5" x14ac:dyDescent="0.25">
      <c r="A8148" s="3">
        <v>240222446028158</v>
      </c>
      <c r="B8148" t="s">
        <v>8277</v>
      </c>
      <c r="C8148" t="s">
        <v>29917</v>
      </c>
      <c r="D8148" t="s">
        <v>29918</v>
      </c>
      <c r="E8148" t="s">
        <v>29960</v>
      </c>
    </row>
    <row r="8149" spans="1:5" x14ac:dyDescent="0.25">
      <c r="A8149" s="3">
        <v>232509374528435</v>
      </c>
      <c r="B8149" t="s">
        <v>8278</v>
      </c>
      <c r="C8149" t="s">
        <v>29911</v>
      </c>
      <c r="D8149" t="s">
        <v>29912</v>
      </c>
      <c r="E8149" t="s">
        <v>29957</v>
      </c>
    </row>
    <row r="8150" spans="1:5" x14ac:dyDescent="0.25">
      <c r="A8150" s="3">
        <v>250805189128448</v>
      </c>
      <c r="B8150" t="s">
        <v>8279</v>
      </c>
      <c r="C8150" t="s">
        <v>29897</v>
      </c>
      <c r="D8150" t="s">
        <v>29898</v>
      </c>
      <c r="E8150" t="s">
        <v>29950</v>
      </c>
    </row>
    <row r="8151" spans="1:5" x14ac:dyDescent="0.25">
      <c r="A8151" s="3">
        <v>246904361628659</v>
      </c>
      <c r="B8151" t="s">
        <v>8280</v>
      </c>
      <c r="C8151" t="s">
        <v>29934</v>
      </c>
      <c r="D8151" t="s">
        <v>29935</v>
      </c>
      <c r="E8151" t="s">
        <v>29968</v>
      </c>
    </row>
    <row r="8152" spans="1:5" x14ac:dyDescent="0.25">
      <c r="A8152" s="3">
        <v>26716708547</v>
      </c>
      <c r="B8152" t="s">
        <v>8281</v>
      </c>
      <c r="C8152" t="s">
        <v>29926</v>
      </c>
      <c r="D8152" t="s">
        <v>29927</v>
      </c>
      <c r="E8152" t="s">
        <v>29965</v>
      </c>
    </row>
    <row r="8153" spans="1:5" x14ac:dyDescent="0.25">
      <c r="A8153" s="3">
        <v>48228587459</v>
      </c>
      <c r="B8153" t="s">
        <v>8282</v>
      </c>
      <c r="C8153" t="s">
        <v>29903</v>
      </c>
      <c r="D8153" t="s">
        <v>29904</v>
      </c>
      <c r="E8153" t="s">
        <v>29953</v>
      </c>
    </row>
    <row r="8154" spans="1:5" x14ac:dyDescent="0.25">
      <c r="A8154" s="3">
        <v>39571812662</v>
      </c>
      <c r="B8154" t="s">
        <v>8283</v>
      </c>
      <c r="C8154" t="s">
        <v>29913</v>
      </c>
      <c r="D8154" t="s">
        <v>29914</v>
      </c>
      <c r="E8154" t="s">
        <v>29958</v>
      </c>
    </row>
    <row r="8155" spans="1:5" x14ac:dyDescent="0.25">
      <c r="A8155" s="3">
        <v>35263887898</v>
      </c>
      <c r="B8155" t="s">
        <v>8284</v>
      </c>
      <c r="C8155" t="s">
        <v>29905</v>
      </c>
      <c r="D8155" t="s">
        <v>29906</v>
      </c>
      <c r="E8155" t="s">
        <v>29954</v>
      </c>
    </row>
    <row r="8156" spans="1:5" x14ac:dyDescent="0.25">
      <c r="A8156" s="3">
        <v>514620667260</v>
      </c>
      <c r="B8156" t="s">
        <v>8285</v>
      </c>
      <c r="C8156" t="s">
        <v>29919</v>
      </c>
      <c r="D8156" t="s">
        <v>29920</v>
      </c>
      <c r="E8156" t="s">
        <v>29961</v>
      </c>
    </row>
    <row r="8157" spans="1:5" x14ac:dyDescent="0.25">
      <c r="A8157" s="3">
        <v>237514452355</v>
      </c>
      <c r="B8157" t="s">
        <v>8286</v>
      </c>
      <c r="C8157" t="s">
        <v>29941</v>
      </c>
      <c r="D8157" t="s">
        <v>29942</v>
      </c>
      <c r="E8157" t="s">
        <v>29941</v>
      </c>
    </row>
    <row r="8158" spans="1:5" x14ac:dyDescent="0.25">
      <c r="A8158" s="3">
        <v>557891351378</v>
      </c>
      <c r="B8158" t="s">
        <v>8287</v>
      </c>
      <c r="C8158" t="s">
        <v>29907</v>
      </c>
      <c r="D8158" t="s">
        <v>29908</v>
      </c>
      <c r="E8158" t="s">
        <v>29955</v>
      </c>
    </row>
    <row r="8159" spans="1:5" x14ac:dyDescent="0.25">
      <c r="A8159" s="3">
        <v>416962795405</v>
      </c>
      <c r="B8159" t="s">
        <v>8288</v>
      </c>
      <c r="C8159" t="s">
        <v>29917</v>
      </c>
      <c r="D8159" t="s">
        <v>29918</v>
      </c>
      <c r="E8159" t="s">
        <v>29960</v>
      </c>
    </row>
    <row r="8160" spans="1:5" x14ac:dyDescent="0.25">
      <c r="A8160" s="3">
        <v>518758743601</v>
      </c>
      <c r="B8160" t="s">
        <v>8289</v>
      </c>
      <c r="C8160" t="s">
        <v>29943</v>
      </c>
      <c r="D8160" t="s">
        <v>29944</v>
      </c>
      <c r="E8160" t="s">
        <v>29972</v>
      </c>
    </row>
    <row r="8161" spans="1:5" x14ac:dyDescent="0.25">
      <c r="A8161" s="3">
        <v>354538226626</v>
      </c>
      <c r="B8161" t="s">
        <v>8290</v>
      </c>
      <c r="C8161" t="s">
        <v>29941</v>
      </c>
      <c r="D8161" t="s">
        <v>29942</v>
      </c>
      <c r="E8161" t="s">
        <v>29941</v>
      </c>
    </row>
    <row r="8162" spans="1:5" x14ac:dyDescent="0.25">
      <c r="A8162" s="3">
        <v>483595009696</v>
      </c>
      <c r="B8162" t="s">
        <v>8291</v>
      </c>
      <c r="C8162" t="s">
        <v>29911</v>
      </c>
      <c r="D8162" t="s">
        <v>29912</v>
      </c>
      <c r="E8162" t="s">
        <v>29957</v>
      </c>
    </row>
    <row r="8163" spans="1:5" x14ac:dyDescent="0.25">
      <c r="A8163" s="3">
        <v>272678394700</v>
      </c>
      <c r="B8163" t="s">
        <v>8292</v>
      </c>
      <c r="C8163" t="s">
        <v>29945</v>
      </c>
      <c r="D8163" t="s">
        <v>29946</v>
      </c>
      <c r="E8163" t="s">
        <v>29973</v>
      </c>
    </row>
    <row r="8164" spans="1:5" x14ac:dyDescent="0.25">
      <c r="A8164" s="3">
        <v>587845197737</v>
      </c>
      <c r="B8164" t="s">
        <v>8293</v>
      </c>
      <c r="C8164" t="s">
        <v>29930</v>
      </c>
      <c r="D8164" t="s">
        <v>29931</v>
      </c>
      <c r="E8164" t="s">
        <v>29930</v>
      </c>
    </row>
    <row r="8165" spans="1:5" x14ac:dyDescent="0.25">
      <c r="A8165" s="3">
        <v>406923968773</v>
      </c>
      <c r="B8165" t="s">
        <v>8294</v>
      </c>
      <c r="C8165" t="s">
        <v>29909</v>
      </c>
      <c r="D8165" t="s">
        <v>29910</v>
      </c>
      <c r="E8165" t="s">
        <v>29956</v>
      </c>
    </row>
    <row r="8166" spans="1:5" x14ac:dyDescent="0.25">
      <c r="A8166" s="3">
        <v>332342480791</v>
      </c>
      <c r="B8166" t="s">
        <v>8295</v>
      </c>
      <c r="C8166" t="s">
        <v>29945</v>
      </c>
      <c r="D8166" t="s">
        <v>29946</v>
      </c>
      <c r="E8166" t="s">
        <v>29973</v>
      </c>
    </row>
    <row r="8167" spans="1:5" x14ac:dyDescent="0.25">
      <c r="A8167" s="3">
        <v>259298187806</v>
      </c>
      <c r="B8167" t="s">
        <v>8296</v>
      </c>
      <c r="C8167" t="s">
        <v>29936</v>
      </c>
      <c r="D8167" t="s">
        <v>29937</v>
      </c>
      <c r="E8167" t="s">
        <v>29969</v>
      </c>
    </row>
    <row r="8168" spans="1:5" x14ac:dyDescent="0.25">
      <c r="A8168" s="3">
        <v>574649727905</v>
      </c>
      <c r="B8168" t="s">
        <v>8297</v>
      </c>
      <c r="C8168" t="s">
        <v>29909</v>
      </c>
      <c r="D8168" t="s">
        <v>29910</v>
      </c>
      <c r="E8168" t="s">
        <v>29956</v>
      </c>
    </row>
    <row r="8169" spans="1:5" x14ac:dyDescent="0.25">
      <c r="A8169" s="3">
        <v>472248686906</v>
      </c>
      <c r="B8169" t="s">
        <v>8298</v>
      </c>
      <c r="C8169" t="s">
        <v>29925</v>
      </c>
      <c r="D8169" t="s">
        <v>29896</v>
      </c>
      <c r="E8169" t="s">
        <v>29964</v>
      </c>
    </row>
    <row r="8170" spans="1:5" x14ac:dyDescent="0.25">
      <c r="A8170" s="3">
        <v>456562396982</v>
      </c>
      <c r="B8170" t="s">
        <v>8299</v>
      </c>
      <c r="C8170" t="s">
        <v>29934</v>
      </c>
      <c r="D8170" t="s">
        <v>29935</v>
      </c>
      <c r="E8170" t="s">
        <v>29968</v>
      </c>
    </row>
    <row r="8171" spans="1:5" x14ac:dyDescent="0.25">
      <c r="A8171" s="3">
        <v>2255931211058</v>
      </c>
      <c r="B8171" t="s">
        <v>8300</v>
      </c>
      <c r="C8171" t="s">
        <v>29921</v>
      </c>
      <c r="D8171" t="s">
        <v>29922</v>
      </c>
      <c r="E8171" t="s">
        <v>29962</v>
      </c>
    </row>
    <row r="8172" spans="1:5" x14ac:dyDescent="0.25">
      <c r="A8172" s="3">
        <v>3140252851113</v>
      </c>
      <c r="B8172" t="s">
        <v>8301</v>
      </c>
      <c r="C8172" t="s">
        <v>29941</v>
      </c>
      <c r="D8172" t="s">
        <v>29942</v>
      </c>
      <c r="E8172" t="s">
        <v>29941</v>
      </c>
    </row>
    <row r="8173" spans="1:5" x14ac:dyDescent="0.25">
      <c r="A8173" s="3">
        <v>1753032761148</v>
      </c>
      <c r="B8173" t="s">
        <v>8302</v>
      </c>
      <c r="C8173" t="s">
        <v>29947</v>
      </c>
      <c r="D8173" t="s">
        <v>29948</v>
      </c>
      <c r="E8173" t="s">
        <v>29975</v>
      </c>
    </row>
    <row r="8174" spans="1:5" x14ac:dyDescent="0.25">
      <c r="A8174" s="3">
        <v>4687115831180</v>
      </c>
      <c r="B8174" t="s">
        <v>8303</v>
      </c>
      <c r="C8174" t="s">
        <v>29938</v>
      </c>
      <c r="D8174" t="s">
        <v>29939</v>
      </c>
      <c r="E8174" t="s">
        <v>29970</v>
      </c>
    </row>
    <row r="8175" spans="1:5" x14ac:dyDescent="0.25">
      <c r="A8175" s="3">
        <v>3652728991256</v>
      </c>
      <c r="B8175" t="s">
        <v>8304</v>
      </c>
      <c r="C8175" t="s">
        <v>29901</v>
      </c>
      <c r="D8175" t="s">
        <v>29902</v>
      </c>
      <c r="E8175" t="s">
        <v>29952</v>
      </c>
    </row>
    <row r="8176" spans="1:5" x14ac:dyDescent="0.25">
      <c r="A8176" s="3">
        <v>2216474351263</v>
      </c>
      <c r="B8176" t="s">
        <v>8305</v>
      </c>
      <c r="C8176" t="s">
        <v>29936</v>
      </c>
      <c r="D8176" t="s">
        <v>29937</v>
      </c>
      <c r="E8176" t="s">
        <v>29969</v>
      </c>
    </row>
    <row r="8177" spans="1:5" x14ac:dyDescent="0.25">
      <c r="A8177" s="3">
        <v>4943102331276</v>
      </c>
      <c r="B8177" t="s">
        <v>8306</v>
      </c>
      <c r="C8177" t="s">
        <v>29919</v>
      </c>
      <c r="D8177" t="s">
        <v>29920</v>
      </c>
      <c r="E8177" t="s">
        <v>29961</v>
      </c>
    </row>
    <row r="8178" spans="1:5" x14ac:dyDescent="0.25">
      <c r="A8178" s="3">
        <v>4991305451318</v>
      </c>
      <c r="B8178" t="s">
        <v>8307</v>
      </c>
      <c r="C8178" t="s">
        <v>29934</v>
      </c>
      <c r="D8178" t="s">
        <v>29935</v>
      </c>
      <c r="E8178" t="s">
        <v>29968</v>
      </c>
    </row>
    <row r="8179" spans="1:5" x14ac:dyDescent="0.25">
      <c r="A8179" s="3">
        <v>3648373931464</v>
      </c>
      <c r="B8179" t="s">
        <v>8308</v>
      </c>
      <c r="C8179" t="s">
        <v>29930</v>
      </c>
      <c r="D8179" t="s">
        <v>29931</v>
      </c>
      <c r="E8179" t="s">
        <v>29930</v>
      </c>
    </row>
    <row r="8180" spans="1:5" x14ac:dyDescent="0.25">
      <c r="A8180" s="3">
        <v>3001436131599</v>
      </c>
      <c r="B8180" t="s">
        <v>8309</v>
      </c>
      <c r="C8180" t="s">
        <v>29941</v>
      </c>
      <c r="D8180" t="s">
        <v>29942</v>
      </c>
      <c r="E8180" t="s">
        <v>29941</v>
      </c>
    </row>
    <row r="8181" spans="1:5" x14ac:dyDescent="0.25">
      <c r="A8181" s="3">
        <v>3995804941639</v>
      </c>
      <c r="B8181" t="s">
        <v>8310</v>
      </c>
      <c r="C8181" t="s">
        <v>29917</v>
      </c>
      <c r="D8181" t="s">
        <v>29918</v>
      </c>
      <c r="E8181" t="s">
        <v>29960</v>
      </c>
    </row>
    <row r="8182" spans="1:5" x14ac:dyDescent="0.25">
      <c r="A8182" s="3">
        <v>2297715981682</v>
      </c>
      <c r="B8182" t="s">
        <v>8311</v>
      </c>
      <c r="C8182" t="s">
        <v>29938</v>
      </c>
      <c r="D8182" t="s">
        <v>29939</v>
      </c>
      <c r="E8182" t="s">
        <v>29970</v>
      </c>
    </row>
    <row r="8183" spans="1:5" x14ac:dyDescent="0.25">
      <c r="A8183" s="3">
        <v>4463362611694</v>
      </c>
      <c r="B8183" t="s">
        <v>8312</v>
      </c>
      <c r="C8183" t="s">
        <v>29909</v>
      </c>
      <c r="D8183" t="s">
        <v>29910</v>
      </c>
      <c r="E8183" t="s">
        <v>29956</v>
      </c>
    </row>
    <row r="8184" spans="1:5" x14ac:dyDescent="0.25">
      <c r="A8184" s="3">
        <v>3907824141697</v>
      </c>
      <c r="B8184" t="s">
        <v>8313</v>
      </c>
      <c r="C8184" t="s">
        <v>29923</v>
      </c>
      <c r="D8184" t="s">
        <v>29924</v>
      </c>
      <c r="E8184" t="s">
        <v>29963</v>
      </c>
    </row>
    <row r="8185" spans="1:5" x14ac:dyDescent="0.25">
      <c r="A8185" s="3">
        <v>3437047101747</v>
      </c>
      <c r="B8185" t="s">
        <v>8314</v>
      </c>
      <c r="C8185" t="s">
        <v>29905</v>
      </c>
      <c r="D8185" t="s">
        <v>29906</v>
      </c>
      <c r="E8185" t="s">
        <v>29954</v>
      </c>
    </row>
    <row r="8186" spans="1:5" x14ac:dyDescent="0.25">
      <c r="A8186" s="3">
        <v>4283184211830</v>
      </c>
      <c r="B8186" t="s">
        <v>8315</v>
      </c>
      <c r="C8186" t="s">
        <v>29897</v>
      </c>
      <c r="D8186" t="s">
        <v>29898</v>
      </c>
      <c r="E8186" t="s">
        <v>29950</v>
      </c>
    </row>
    <row r="8187" spans="1:5" x14ac:dyDescent="0.25">
      <c r="A8187" s="3">
        <v>3474215571832</v>
      </c>
      <c r="B8187" t="s">
        <v>8316</v>
      </c>
      <c r="C8187" t="s">
        <v>29909</v>
      </c>
      <c r="D8187" t="s">
        <v>29910</v>
      </c>
      <c r="E8187" t="s">
        <v>29956</v>
      </c>
    </row>
    <row r="8188" spans="1:5" x14ac:dyDescent="0.25">
      <c r="A8188" s="3">
        <v>2464439831910</v>
      </c>
      <c r="B8188" t="s">
        <v>8317</v>
      </c>
      <c r="C8188" t="s">
        <v>29923</v>
      </c>
      <c r="D8188" t="s">
        <v>29924</v>
      </c>
      <c r="E8188" t="s">
        <v>29963</v>
      </c>
    </row>
    <row r="8189" spans="1:5" x14ac:dyDescent="0.25">
      <c r="A8189" s="3">
        <v>3369411461958</v>
      </c>
      <c r="B8189" t="s">
        <v>8318</v>
      </c>
      <c r="C8189" t="s">
        <v>29911</v>
      </c>
      <c r="D8189" t="s">
        <v>29912</v>
      </c>
      <c r="E8189" t="s">
        <v>29957</v>
      </c>
    </row>
    <row r="8190" spans="1:5" x14ac:dyDescent="0.25">
      <c r="A8190" s="3">
        <v>4916107591968</v>
      </c>
      <c r="B8190" t="s">
        <v>8319</v>
      </c>
      <c r="C8190" t="s">
        <v>29903</v>
      </c>
      <c r="D8190" t="s">
        <v>29904</v>
      </c>
      <c r="E8190" t="s">
        <v>29953</v>
      </c>
    </row>
    <row r="8191" spans="1:5" x14ac:dyDescent="0.25">
      <c r="A8191" s="3">
        <v>4183817772002</v>
      </c>
      <c r="B8191" t="s">
        <v>8320</v>
      </c>
      <c r="C8191" t="s">
        <v>29915</v>
      </c>
      <c r="D8191" t="s">
        <v>29916</v>
      </c>
      <c r="E8191" t="s">
        <v>29959</v>
      </c>
    </row>
    <row r="8192" spans="1:5" x14ac:dyDescent="0.25">
      <c r="A8192" s="3">
        <v>3495697182025</v>
      </c>
      <c r="B8192" t="s">
        <v>8321</v>
      </c>
      <c r="C8192" t="s">
        <v>29928</v>
      </c>
      <c r="D8192" t="s">
        <v>29929</v>
      </c>
      <c r="E8192" t="s">
        <v>29966</v>
      </c>
    </row>
    <row r="8193" spans="1:5" x14ac:dyDescent="0.25">
      <c r="A8193" s="3">
        <v>3353420082068</v>
      </c>
      <c r="B8193" t="s">
        <v>8322</v>
      </c>
      <c r="C8193" t="s">
        <v>29911</v>
      </c>
      <c r="D8193" t="s">
        <v>29912</v>
      </c>
      <c r="E8193" t="s">
        <v>29957</v>
      </c>
    </row>
    <row r="8194" spans="1:5" x14ac:dyDescent="0.25">
      <c r="A8194" s="3">
        <v>3290453052069</v>
      </c>
      <c r="B8194" t="s">
        <v>8323</v>
      </c>
      <c r="C8194" t="s">
        <v>29930</v>
      </c>
      <c r="D8194" t="s">
        <v>29931</v>
      </c>
      <c r="E8194" t="s">
        <v>29930</v>
      </c>
    </row>
    <row r="8195" spans="1:5" x14ac:dyDescent="0.25">
      <c r="A8195" s="3">
        <v>5591814392121</v>
      </c>
      <c r="B8195" t="s">
        <v>8324</v>
      </c>
      <c r="C8195" t="s">
        <v>29897</v>
      </c>
      <c r="D8195" t="s">
        <v>29898</v>
      </c>
      <c r="E8195" t="s">
        <v>29950</v>
      </c>
    </row>
    <row r="8196" spans="1:5" x14ac:dyDescent="0.25">
      <c r="A8196" s="3">
        <v>4699251372132</v>
      </c>
      <c r="B8196" t="s">
        <v>8325</v>
      </c>
      <c r="C8196" t="s">
        <v>29938</v>
      </c>
      <c r="D8196" t="s">
        <v>29939</v>
      </c>
      <c r="E8196" t="s">
        <v>29970</v>
      </c>
    </row>
    <row r="8197" spans="1:5" x14ac:dyDescent="0.25">
      <c r="A8197" s="3">
        <v>2409376212137</v>
      </c>
      <c r="B8197" t="s">
        <v>8326</v>
      </c>
      <c r="C8197" t="s">
        <v>29926</v>
      </c>
      <c r="D8197" t="s">
        <v>29927</v>
      </c>
      <c r="E8197" t="s">
        <v>29965</v>
      </c>
    </row>
    <row r="8198" spans="1:5" x14ac:dyDescent="0.25">
      <c r="A8198" s="3">
        <v>3083325732176</v>
      </c>
      <c r="B8198" t="s">
        <v>8327</v>
      </c>
      <c r="C8198" t="s">
        <v>29943</v>
      </c>
      <c r="D8198" t="s">
        <v>29944</v>
      </c>
      <c r="E8198" t="s">
        <v>29972</v>
      </c>
    </row>
    <row r="8199" spans="1:5" x14ac:dyDescent="0.25">
      <c r="A8199" s="3">
        <v>4210693382223</v>
      </c>
      <c r="B8199" t="s">
        <v>8328</v>
      </c>
      <c r="C8199" t="s">
        <v>29905</v>
      </c>
      <c r="D8199" t="s">
        <v>29906</v>
      </c>
      <c r="E8199" t="s">
        <v>29954</v>
      </c>
    </row>
    <row r="8200" spans="1:5" x14ac:dyDescent="0.25">
      <c r="A8200" s="3">
        <v>5749254062302</v>
      </c>
      <c r="B8200" t="s">
        <v>8329</v>
      </c>
      <c r="C8200" t="s">
        <v>29921</v>
      </c>
      <c r="D8200" t="s">
        <v>29922</v>
      </c>
      <c r="E8200" t="s">
        <v>29962</v>
      </c>
    </row>
    <row r="8201" spans="1:5" x14ac:dyDescent="0.25">
      <c r="A8201" s="3">
        <v>4107382542350</v>
      </c>
      <c r="B8201" t="s">
        <v>8330</v>
      </c>
      <c r="C8201" t="s">
        <v>29925</v>
      </c>
      <c r="D8201" t="s">
        <v>29896</v>
      </c>
      <c r="E8201" t="s">
        <v>29964</v>
      </c>
    </row>
    <row r="8202" spans="1:5" x14ac:dyDescent="0.25">
      <c r="A8202" s="3">
        <v>3978476182387</v>
      </c>
      <c r="B8202" t="s">
        <v>8331</v>
      </c>
      <c r="C8202" t="s">
        <v>29943</v>
      </c>
      <c r="D8202" t="s">
        <v>29944</v>
      </c>
      <c r="E8202" t="s">
        <v>29972</v>
      </c>
    </row>
    <row r="8203" spans="1:5" x14ac:dyDescent="0.25">
      <c r="A8203" s="3">
        <v>2878664892392</v>
      </c>
      <c r="B8203" t="s">
        <v>8332</v>
      </c>
      <c r="C8203" t="s">
        <v>29907</v>
      </c>
      <c r="D8203" t="s">
        <v>29908</v>
      </c>
      <c r="E8203" t="s">
        <v>29955</v>
      </c>
    </row>
    <row r="8204" spans="1:5" x14ac:dyDescent="0.25">
      <c r="A8204" s="3">
        <v>3722191602582</v>
      </c>
      <c r="B8204" t="s">
        <v>8333</v>
      </c>
      <c r="C8204" t="s">
        <v>29909</v>
      </c>
      <c r="D8204" t="s">
        <v>29910</v>
      </c>
      <c r="E8204" t="s">
        <v>29956</v>
      </c>
    </row>
    <row r="8205" spans="1:5" x14ac:dyDescent="0.25">
      <c r="A8205" s="3">
        <v>3038455452638</v>
      </c>
      <c r="B8205" t="s">
        <v>8334</v>
      </c>
      <c r="C8205" t="s">
        <v>29928</v>
      </c>
      <c r="D8205" t="s">
        <v>29929</v>
      </c>
      <c r="E8205" t="s">
        <v>29966</v>
      </c>
    </row>
    <row r="8206" spans="1:5" x14ac:dyDescent="0.25">
      <c r="A8206" s="3">
        <v>3356696962712</v>
      </c>
      <c r="B8206" t="s">
        <v>8335</v>
      </c>
      <c r="C8206" t="s">
        <v>29915</v>
      </c>
      <c r="D8206" t="s">
        <v>29916</v>
      </c>
      <c r="E8206" t="s">
        <v>29959</v>
      </c>
    </row>
    <row r="8207" spans="1:5" x14ac:dyDescent="0.25">
      <c r="A8207" s="3">
        <v>3699289492820</v>
      </c>
      <c r="B8207" t="s">
        <v>8336</v>
      </c>
      <c r="C8207" t="s">
        <v>29905</v>
      </c>
      <c r="D8207" t="s">
        <v>29906</v>
      </c>
      <c r="E8207" t="s">
        <v>29954</v>
      </c>
    </row>
    <row r="8208" spans="1:5" x14ac:dyDescent="0.25">
      <c r="A8208" s="3">
        <v>5673084242883</v>
      </c>
      <c r="B8208" t="s">
        <v>8337</v>
      </c>
      <c r="C8208" t="s">
        <v>29940</v>
      </c>
      <c r="D8208" t="s">
        <v>29895</v>
      </c>
      <c r="E8208" t="s">
        <v>29971</v>
      </c>
    </row>
    <row r="8209" spans="1:5" x14ac:dyDescent="0.25">
      <c r="A8209" s="3">
        <v>3668316822886</v>
      </c>
      <c r="B8209" t="s">
        <v>8338</v>
      </c>
      <c r="C8209" t="s">
        <v>29923</v>
      </c>
      <c r="D8209" t="s">
        <v>29924</v>
      </c>
      <c r="E8209" t="s">
        <v>29963</v>
      </c>
    </row>
    <row r="8210" spans="1:5" x14ac:dyDescent="0.25">
      <c r="A8210" s="3">
        <v>5787725292897</v>
      </c>
      <c r="B8210" t="s">
        <v>29892</v>
      </c>
      <c r="C8210" t="s">
        <v>29897</v>
      </c>
      <c r="D8210" t="s">
        <v>29898</v>
      </c>
      <c r="E8210" t="s">
        <v>29950</v>
      </c>
    </row>
    <row r="8211" spans="1:5" x14ac:dyDescent="0.25">
      <c r="A8211" s="3">
        <v>2855447792898</v>
      </c>
      <c r="B8211" t="s">
        <v>8339</v>
      </c>
      <c r="C8211" t="s">
        <v>29899</v>
      </c>
      <c r="D8211" t="s">
        <v>29900</v>
      </c>
      <c r="E8211" t="s">
        <v>29951</v>
      </c>
    </row>
    <row r="8212" spans="1:5" x14ac:dyDescent="0.25">
      <c r="A8212" s="3">
        <v>4938799362950</v>
      </c>
      <c r="B8212" t="s">
        <v>8340</v>
      </c>
      <c r="C8212" t="s">
        <v>29936</v>
      </c>
      <c r="D8212" t="s">
        <v>29937</v>
      </c>
      <c r="E8212" t="s">
        <v>29969</v>
      </c>
    </row>
    <row r="8213" spans="1:5" x14ac:dyDescent="0.25">
      <c r="A8213" s="3">
        <v>2543864752955</v>
      </c>
      <c r="B8213" t="s">
        <v>8341</v>
      </c>
      <c r="C8213" t="s">
        <v>29928</v>
      </c>
      <c r="D8213" t="s">
        <v>29929</v>
      </c>
      <c r="E8213" t="s">
        <v>29966</v>
      </c>
    </row>
    <row r="8214" spans="1:5" x14ac:dyDescent="0.25">
      <c r="A8214" s="3">
        <v>3394700202993</v>
      </c>
      <c r="B8214" t="s">
        <v>8342</v>
      </c>
      <c r="C8214" t="s">
        <v>29897</v>
      </c>
      <c r="D8214" t="s">
        <v>29898</v>
      </c>
      <c r="E8214" t="s">
        <v>29950</v>
      </c>
    </row>
    <row r="8215" spans="1:5" x14ac:dyDescent="0.25">
      <c r="A8215" s="3">
        <v>3130320613005</v>
      </c>
      <c r="B8215" t="s">
        <v>8343</v>
      </c>
      <c r="C8215" t="s">
        <v>29897</v>
      </c>
      <c r="D8215" t="s">
        <v>29898</v>
      </c>
      <c r="E8215" t="s">
        <v>29950</v>
      </c>
    </row>
    <row r="8216" spans="1:5" x14ac:dyDescent="0.25">
      <c r="A8216" s="3">
        <v>5917612963231</v>
      </c>
      <c r="B8216" t="s">
        <v>8344</v>
      </c>
      <c r="C8216" t="s">
        <v>29899</v>
      </c>
      <c r="D8216" t="s">
        <v>29900</v>
      </c>
      <c r="E8216" t="s">
        <v>29951</v>
      </c>
    </row>
    <row r="8217" spans="1:5" x14ac:dyDescent="0.25">
      <c r="A8217" s="3">
        <v>4116305793304</v>
      </c>
      <c r="B8217" t="s">
        <v>8345</v>
      </c>
      <c r="C8217" t="s">
        <v>29913</v>
      </c>
      <c r="D8217" t="s">
        <v>29914</v>
      </c>
      <c r="E8217" t="s">
        <v>29958</v>
      </c>
    </row>
    <row r="8218" spans="1:5" x14ac:dyDescent="0.25">
      <c r="A8218" s="3">
        <v>2842129703307</v>
      </c>
      <c r="B8218" t="s">
        <v>8346</v>
      </c>
      <c r="C8218" t="s">
        <v>29928</v>
      </c>
      <c r="D8218" t="s">
        <v>29929</v>
      </c>
      <c r="E8218" t="s">
        <v>29966</v>
      </c>
    </row>
    <row r="8219" spans="1:5" x14ac:dyDescent="0.25">
      <c r="A8219" s="3">
        <v>3090116713338</v>
      </c>
      <c r="B8219" t="s">
        <v>8347</v>
      </c>
      <c r="C8219" t="s">
        <v>29945</v>
      </c>
      <c r="D8219" t="s">
        <v>29946</v>
      </c>
      <c r="E8219" t="s">
        <v>29973</v>
      </c>
    </row>
    <row r="8220" spans="1:5" x14ac:dyDescent="0.25">
      <c r="A8220" s="3">
        <v>3829407243361</v>
      </c>
      <c r="B8220" t="s">
        <v>8348</v>
      </c>
      <c r="C8220" t="s">
        <v>29899</v>
      </c>
      <c r="D8220" t="s">
        <v>29900</v>
      </c>
      <c r="E8220" t="s">
        <v>29951</v>
      </c>
    </row>
    <row r="8221" spans="1:5" x14ac:dyDescent="0.25">
      <c r="A8221" s="3">
        <v>4390446823411</v>
      </c>
      <c r="B8221" t="s">
        <v>8349</v>
      </c>
      <c r="C8221" t="s">
        <v>29928</v>
      </c>
      <c r="D8221" t="s">
        <v>29929</v>
      </c>
      <c r="E8221" t="s">
        <v>29966</v>
      </c>
    </row>
    <row r="8222" spans="1:5" x14ac:dyDescent="0.25">
      <c r="A8222" s="3">
        <v>3270855653474</v>
      </c>
      <c r="B8222" t="s">
        <v>8350</v>
      </c>
      <c r="C8222" t="s">
        <v>29921</v>
      </c>
      <c r="D8222" t="s">
        <v>29922</v>
      </c>
      <c r="E8222" t="s">
        <v>29962</v>
      </c>
    </row>
    <row r="8223" spans="1:5" x14ac:dyDescent="0.25">
      <c r="A8223" s="3">
        <v>3409603823533</v>
      </c>
      <c r="B8223" t="s">
        <v>8351</v>
      </c>
      <c r="C8223" t="s">
        <v>29941</v>
      </c>
      <c r="D8223" t="s">
        <v>29942</v>
      </c>
      <c r="E8223" t="s">
        <v>29941</v>
      </c>
    </row>
    <row r="8224" spans="1:5" x14ac:dyDescent="0.25">
      <c r="A8224" s="3">
        <v>2254055933606</v>
      </c>
      <c r="B8224" t="s">
        <v>8352</v>
      </c>
      <c r="C8224" t="s">
        <v>29903</v>
      </c>
      <c r="D8224" t="s">
        <v>29904</v>
      </c>
      <c r="E8224" t="s">
        <v>29953</v>
      </c>
    </row>
    <row r="8225" spans="1:5" x14ac:dyDescent="0.25">
      <c r="A8225" s="3">
        <v>3874268983696</v>
      </c>
      <c r="B8225" t="s">
        <v>8353</v>
      </c>
      <c r="C8225" t="s">
        <v>29911</v>
      </c>
      <c r="D8225" t="s">
        <v>29912</v>
      </c>
      <c r="E8225" t="s">
        <v>29957</v>
      </c>
    </row>
    <row r="8226" spans="1:5" x14ac:dyDescent="0.25">
      <c r="A8226" s="3">
        <v>2625224583734</v>
      </c>
      <c r="B8226" t="s">
        <v>8354</v>
      </c>
      <c r="C8226" t="s">
        <v>29915</v>
      </c>
      <c r="D8226" t="s">
        <v>29916</v>
      </c>
      <c r="E8226" t="s">
        <v>29959</v>
      </c>
    </row>
    <row r="8227" spans="1:5" x14ac:dyDescent="0.25">
      <c r="A8227" s="3">
        <v>5767022633772</v>
      </c>
      <c r="B8227" t="s">
        <v>8355</v>
      </c>
      <c r="C8227" t="s">
        <v>29928</v>
      </c>
      <c r="D8227" t="s">
        <v>29929</v>
      </c>
      <c r="E8227" t="s">
        <v>29966</v>
      </c>
    </row>
    <row r="8228" spans="1:5" x14ac:dyDescent="0.25">
      <c r="A8228" s="3">
        <v>4465015503843</v>
      </c>
      <c r="B8228" t="s">
        <v>8356</v>
      </c>
      <c r="C8228" t="s">
        <v>29936</v>
      </c>
      <c r="D8228" t="s">
        <v>29937</v>
      </c>
      <c r="E8228" t="s">
        <v>29969</v>
      </c>
    </row>
    <row r="8229" spans="1:5" x14ac:dyDescent="0.25">
      <c r="A8229" s="3">
        <v>2726675293920</v>
      </c>
      <c r="B8229" t="s">
        <v>8357</v>
      </c>
      <c r="C8229" t="s">
        <v>29926</v>
      </c>
      <c r="D8229" t="s">
        <v>29927</v>
      </c>
      <c r="E8229" t="s">
        <v>29965</v>
      </c>
    </row>
    <row r="8230" spans="1:5" x14ac:dyDescent="0.25">
      <c r="A8230" s="3">
        <v>2592157323961</v>
      </c>
      <c r="B8230" t="s">
        <v>8358</v>
      </c>
      <c r="C8230" t="s">
        <v>29897</v>
      </c>
      <c r="D8230" t="s">
        <v>29898</v>
      </c>
      <c r="E8230" t="s">
        <v>29950</v>
      </c>
    </row>
    <row r="8231" spans="1:5" x14ac:dyDescent="0.25">
      <c r="A8231" s="3">
        <v>3586221913969</v>
      </c>
      <c r="B8231" t="s">
        <v>8359</v>
      </c>
      <c r="C8231" t="s">
        <v>29928</v>
      </c>
      <c r="D8231" t="s">
        <v>29929</v>
      </c>
      <c r="E8231" t="s">
        <v>29966</v>
      </c>
    </row>
    <row r="8232" spans="1:5" x14ac:dyDescent="0.25">
      <c r="A8232" s="3">
        <v>4846171014009</v>
      </c>
      <c r="B8232" t="s">
        <v>8360</v>
      </c>
      <c r="C8232" t="s">
        <v>29943</v>
      </c>
      <c r="D8232" t="s">
        <v>29944</v>
      </c>
      <c r="E8232" t="s">
        <v>29972</v>
      </c>
    </row>
    <row r="8233" spans="1:5" x14ac:dyDescent="0.25">
      <c r="A8233" s="3">
        <v>2641869084126</v>
      </c>
      <c r="B8233" t="s">
        <v>8361</v>
      </c>
      <c r="C8233" t="s">
        <v>29897</v>
      </c>
      <c r="D8233" t="s">
        <v>29898</v>
      </c>
      <c r="E8233" t="s">
        <v>29950</v>
      </c>
    </row>
    <row r="8234" spans="1:5" x14ac:dyDescent="0.25">
      <c r="A8234" s="3">
        <v>4442440334146</v>
      </c>
      <c r="B8234" t="s">
        <v>8362</v>
      </c>
      <c r="C8234" t="s">
        <v>29897</v>
      </c>
      <c r="D8234" t="s">
        <v>29898</v>
      </c>
      <c r="E8234" t="s">
        <v>29950</v>
      </c>
    </row>
    <row r="8235" spans="1:5" x14ac:dyDescent="0.25">
      <c r="A8235" s="3">
        <v>5588139964149</v>
      </c>
      <c r="B8235" t="s">
        <v>8363</v>
      </c>
      <c r="C8235" t="s">
        <v>29947</v>
      </c>
      <c r="D8235" t="s">
        <v>29948</v>
      </c>
      <c r="E8235" t="s">
        <v>29975</v>
      </c>
    </row>
    <row r="8236" spans="1:5" x14ac:dyDescent="0.25">
      <c r="A8236" s="3">
        <v>8652903206119</v>
      </c>
      <c r="B8236" t="s">
        <v>8364</v>
      </c>
      <c r="C8236" t="s">
        <v>29947</v>
      </c>
      <c r="D8236" t="s">
        <v>29948</v>
      </c>
      <c r="E8236" t="s">
        <v>29975</v>
      </c>
    </row>
    <row r="8237" spans="1:5" x14ac:dyDescent="0.25">
      <c r="A8237" s="3">
        <v>7064691576295</v>
      </c>
      <c r="B8237" t="s">
        <v>8365</v>
      </c>
      <c r="C8237" t="s">
        <v>29936</v>
      </c>
      <c r="D8237" t="s">
        <v>29937</v>
      </c>
      <c r="E8237" t="s">
        <v>29969</v>
      </c>
    </row>
    <row r="8238" spans="1:5" x14ac:dyDescent="0.25">
      <c r="A8238" s="3">
        <v>8032056526456</v>
      </c>
      <c r="B8238" t="s">
        <v>8366</v>
      </c>
      <c r="C8238" t="s">
        <v>29917</v>
      </c>
      <c r="D8238" t="s">
        <v>29918</v>
      </c>
      <c r="E8238" t="s">
        <v>29960</v>
      </c>
    </row>
    <row r="8239" spans="1:5" x14ac:dyDescent="0.25">
      <c r="A8239" s="3">
        <v>8540187856468</v>
      </c>
      <c r="B8239" t="s">
        <v>8367</v>
      </c>
      <c r="C8239" t="s">
        <v>29907</v>
      </c>
      <c r="D8239" t="s">
        <v>29908</v>
      </c>
      <c r="E8239" t="s">
        <v>29955</v>
      </c>
    </row>
    <row r="8240" spans="1:5" x14ac:dyDescent="0.25">
      <c r="A8240" s="3">
        <v>6746812916512</v>
      </c>
      <c r="B8240" t="s">
        <v>8368</v>
      </c>
      <c r="C8240" t="s">
        <v>29915</v>
      </c>
      <c r="D8240" t="s">
        <v>29916</v>
      </c>
      <c r="E8240" t="s">
        <v>29959</v>
      </c>
    </row>
    <row r="8241" spans="1:5" x14ac:dyDescent="0.25">
      <c r="A8241" s="3">
        <v>6059577696775</v>
      </c>
      <c r="B8241" t="s">
        <v>8369</v>
      </c>
      <c r="C8241" t="s">
        <v>29919</v>
      </c>
      <c r="D8241" t="s">
        <v>29920</v>
      </c>
      <c r="E8241" t="s">
        <v>29961</v>
      </c>
    </row>
    <row r="8242" spans="1:5" x14ac:dyDescent="0.25">
      <c r="A8242" s="3">
        <v>8370414996888</v>
      </c>
      <c r="B8242" t="s">
        <v>8370</v>
      </c>
      <c r="C8242" t="s">
        <v>29897</v>
      </c>
      <c r="D8242" t="s">
        <v>29898</v>
      </c>
      <c r="E8242" t="s">
        <v>29950</v>
      </c>
    </row>
    <row r="8243" spans="1:5" x14ac:dyDescent="0.25">
      <c r="A8243" s="3">
        <v>8720526967045</v>
      </c>
      <c r="B8243" t="s">
        <v>8371</v>
      </c>
      <c r="C8243" t="s">
        <v>29926</v>
      </c>
      <c r="D8243" t="s">
        <v>29927</v>
      </c>
      <c r="E8243" t="s">
        <v>29965</v>
      </c>
    </row>
    <row r="8244" spans="1:5" x14ac:dyDescent="0.25">
      <c r="A8244" s="3">
        <v>9033355337070</v>
      </c>
      <c r="B8244" t="s">
        <v>8372</v>
      </c>
      <c r="C8244" t="s">
        <v>29915</v>
      </c>
      <c r="D8244" t="s">
        <v>29916</v>
      </c>
      <c r="E8244" t="s">
        <v>29959</v>
      </c>
    </row>
    <row r="8245" spans="1:5" x14ac:dyDescent="0.25">
      <c r="A8245" s="3">
        <v>7219403897608</v>
      </c>
      <c r="B8245" t="s">
        <v>8373</v>
      </c>
      <c r="C8245" t="s">
        <v>29903</v>
      </c>
      <c r="D8245" t="s">
        <v>29904</v>
      </c>
      <c r="E8245" t="s">
        <v>29953</v>
      </c>
    </row>
    <row r="8246" spans="1:5" x14ac:dyDescent="0.25">
      <c r="A8246" s="3">
        <v>9995541287629</v>
      </c>
      <c r="B8246" t="s">
        <v>8374</v>
      </c>
      <c r="C8246" t="s">
        <v>29928</v>
      </c>
      <c r="D8246" t="s">
        <v>29929</v>
      </c>
      <c r="E8246" t="s">
        <v>29966</v>
      </c>
    </row>
    <row r="8247" spans="1:5" x14ac:dyDescent="0.25">
      <c r="A8247" s="3">
        <v>7727896657798</v>
      </c>
      <c r="B8247" t="s">
        <v>8375</v>
      </c>
      <c r="C8247" t="s">
        <v>29907</v>
      </c>
      <c r="D8247" t="s">
        <v>29908</v>
      </c>
      <c r="E8247" t="s">
        <v>29955</v>
      </c>
    </row>
    <row r="8248" spans="1:5" x14ac:dyDescent="0.25">
      <c r="A8248" s="3">
        <v>8994793247945</v>
      </c>
      <c r="B8248" t="s">
        <v>8376</v>
      </c>
      <c r="C8248" t="s">
        <v>29932</v>
      </c>
      <c r="D8248" t="s">
        <v>29933</v>
      </c>
      <c r="E8248" t="s">
        <v>29967</v>
      </c>
    </row>
    <row r="8249" spans="1:5" x14ac:dyDescent="0.25">
      <c r="A8249" s="3">
        <v>8439232387950</v>
      </c>
      <c r="B8249" t="s">
        <v>8377</v>
      </c>
      <c r="C8249" t="s">
        <v>29945</v>
      </c>
      <c r="D8249" t="s">
        <v>29946</v>
      </c>
      <c r="E8249" t="s">
        <v>29973</v>
      </c>
    </row>
    <row r="8250" spans="1:5" x14ac:dyDescent="0.25">
      <c r="A8250" s="3">
        <v>7886959308040</v>
      </c>
      <c r="B8250" t="s">
        <v>8378</v>
      </c>
      <c r="C8250" t="s">
        <v>29928</v>
      </c>
      <c r="D8250" t="s">
        <v>29929</v>
      </c>
      <c r="E8250" t="s">
        <v>29966</v>
      </c>
    </row>
    <row r="8251" spans="1:5" x14ac:dyDescent="0.25">
      <c r="A8251" s="3">
        <v>7551250578177</v>
      </c>
      <c r="B8251" t="s">
        <v>8379</v>
      </c>
      <c r="C8251" t="s">
        <v>29901</v>
      </c>
      <c r="D8251" t="s">
        <v>29902</v>
      </c>
      <c r="E8251" t="s">
        <v>29952</v>
      </c>
    </row>
    <row r="8252" spans="1:5" x14ac:dyDescent="0.25">
      <c r="A8252" s="3">
        <v>6669829998222</v>
      </c>
      <c r="B8252" t="s">
        <v>8380</v>
      </c>
      <c r="C8252" t="s">
        <v>29940</v>
      </c>
      <c r="D8252" t="s">
        <v>29895</v>
      </c>
      <c r="E8252" t="s">
        <v>29971</v>
      </c>
    </row>
    <row r="8253" spans="1:5" x14ac:dyDescent="0.25">
      <c r="A8253" s="3">
        <v>8981244188546</v>
      </c>
      <c r="B8253" t="s">
        <v>8381</v>
      </c>
      <c r="C8253" t="s">
        <v>29926</v>
      </c>
      <c r="D8253" t="s">
        <v>29927</v>
      </c>
      <c r="E8253" t="s">
        <v>29965</v>
      </c>
    </row>
    <row r="8254" spans="1:5" x14ac:dyDescent="0.25">
      <c r="A8254" s="3">
        <v>7454803688570</v>
      </c>
      <c r="B8254" t="s">
        <v>8382</v>
      </c>
      <c r="C8254" t="s">
        <v>29915</v>
      </c>
      <c r="D8254" t="s">
        <v>29916</v>
      </c>
      <c r="E8254" t="s">
        <v>29959</v>
      </c>
    </row>
    <row r="8255" spans="1:5" x14ac:dyDescent="0.25">
      <c r="A8255" s="3">
        <v>7941365918613</v>
      </c>
      <c r="B8255" t="s">
        <v>8383</v>
      </c>
      <c r="C8255" t="s">
        <v>29943</v>
      </c>
      <c r="D8255" t="s">
        <v>29944</v>
      </c>
      <c r="E8255" t="s">
        <v>29972</v>
      </c>
    </row>
    <row r="8256" spans="1:5" x14ac:dyDescent="0.25">
      <c r="A8256" s="3">
        <v>7376462888696</v>
      </c>
      <c r="B8256" t="s">
        <v>8384</v>
      </c>
      <c r="C8256" t="s">
        <v>29901</v>
      </c>
      <c r="D8256" t="s">
        <v>29902</v>
      </c>
      <c r="E8256" t="s">
        <v>29952</v>
      </c>
    </row>
    <row r="8257" spans="1:5" x14ac:dyDescent="0.25">
      <c r="A8257" s="3">
        <v>9237933168836</v>
      </c>
      <c r="B8257" t="s">
        <v>8385</v>
      </c>
      <c r="C8257" t="s">
        <v>29897</v>
      </c>
      <c r="D8257" t="s">
        <v>29898</v>
      </c>
      <c r="E8257" t="s">
        <v>29950</v>
      </c>
    </row>
    <row r="8258" spans="1:5" x14ac:dyDescent="0.25">
      <c r="A8258" s="3">
        <v>7764080298979</v>
      </c>
      <c r="B8258" t="s">
        <v>8386</v>
      </c>
      <c r="C8258" t="s">
        <v>29943</v>
      </c>
      <c r="D8258" t="s">
        <v>29944</v>
      </c>
      <c r="E8258" t="s">
        <v>29972</v>
      </c>
    </row>
    <row r="8259" spans="1:5" x14ac:dyDescent="0.25">
      <c r="A8259" s="3">
        <v>7308754348982</v>
      </c>
      <c r="B8259" t="s">
        <v>8387</v>
      </c>
      <c r="C8259" t="s">
        <v>29945</v>
      </c>
      <c r="D8259" t="s">
        <v>29946</v>
      </c>
      <c r="E8259" t="s">
        <v>29973</v>
      </c>
    </row>
    <row r="8260" spans="1:5" x14ac:dyDescent="0.25">
      <c r="A8260" s="3">
        <v>7216964999217</v>
      </c>
      <c r="B8260" t="s">
        <v>8388</v>
      </c>
      <c r="C8260" t="s">
        <v>29921</v>
      </c>
      <c r="D8260" t="s">
        <v>29922</v>
      </c>
      <c r="E8260" t="s">
        <v>29962</v>
      </c>
    </row>
    <row r="8261" spans="1:5" x14ac:dyDescent="0.25">
      <c r="A8261" s="3">
        <v>7205114359274</v>
      </c>
      <c r="B8261" t="s">
        <v>8389</v>
      </c>
      <c r="C8261" t="s">
        <v>29899</v>
      </c>
      <c r="D8261" t="s">
        <v>29900</v>
      </c>
      <c r="E8261" t="s">
        <v>29951</v>
      </c>
    </row>
    <row r="8262" spans="1:5" x14ac:dyDescent="0.25">
      <c r="A8262" s="3">
        <v>6858091249301</v>
      </c>
      <c r="B8262" t="s">
        <v>8390</v>
      </c>
      <c r="C8262" t="s">
        <v>29947</v>
      </c>
      <c r="D8262" t="s">
        <v>29948</v>
      </c>
      <c r="E8262" t="s">
        <v>29975</v>
      </c>
    </row>
    <row r="8263" spans="1:5" x14ac:dyDescent="0.25">
      <c r="A8263" s="3">
        <v>127998241710610</v>
      </c>
      <c r="B8263" t="s">
        <v>8391</v>
      </c>
      <c r="C8263" t="s">
        <v>29938</v>
      </c>
      <c r="D8263" t="s">
        <v>29939</v>
      </c>
      <c r="E8263" t="s">
        <v>29970</v>
      </c>
    </row>
    <row r="8264" spans="1:5" x14ac:dyDescent="0.25">
      <c r="A8264" s="3">
        <v>103599557510852</v>
      </c>
      <c r="B8264" t="s">
        <v>8392</v>
      </c>
      <c r="C8264" t="s">
        <v>29919</v>
      </c>
      <c r="D8264" t="s">
        <v>29920</v>
      </c>
      <c r="E8264" t="s">
        <v>29961</v>
      </c>
    </row>
    <row r="8265" spans="1:5" x14ac:dyDescent="0.25">
      <c r="A8265" s="3">
        <v>117672797511583</v>
      </c>
      <c r="B8265" t="s">
        <v>8393</v>
      </c>
      <c r="C8265" t="s">
        <v>29936</v>
      </c>
      <c r="D8265" t="s">
        <v>29937</v>
      </c>
      <c r="E8265" t="s">
        <v>29969</v>
      </c>
    </row>
    <row r="8266" spans="1:5" x14ac:dyDescent="0.25">
      <c r="A8266" s="3">
        <v>164780990112640</v>
      </c>
      <c r="B8266" t="s">
        <v>8394</v>
      </c>
      <c r="C8266" t="s">
        <v>29909</v>
      </c>
      <c r="D8266" t="s">
        <v>29910</v>
      </c>
      <c r="E8266" t="s">
        <v>29956</v>
      </c>
    </row>
    <row r="8267" spans="1:5" x14ac:dyDescent="0.25">
      <c r="A8267" s="3">
        <v>159214715712773</v>
      </c>
      <c r="B8267" t="s">
        <v>8395</v>
      </c>
      <c r="C8267" t="s">
        <v>29905</v>
      </c>
      <c r="D8267" t="s">
        <v>29906</v>
      </c>
      <c r="E8267" t="s">
        <v>29954</v>
      </c>
    </row>
    <row r="8268" spans="1:5" x14ac:dyDescent="0.25">
      <c r="A8268" s="3">
        <v>186341843412828</v>
      </c>
      <c r="B8268" t="s">
        <v>8396</v>
      </c>
      <c r="C8268" t="s">
        <v>29936</v>
      </c>
      <c r="D8268" t="s">
        <v>29937</v>
      </c>
      <c r="E8268" t="s">
        <v>29969</v>
      </c>
    </row>
    <row r="8269" spans="1:5" x14ac:dyDescent="0.25">
      <c r="A8269" s="3">
        <v>167721646012864</v>
      </c>
      <c r="B8269" t="s">
        <v>8397</v>
      </c>
      <c r="C8269" t="s">
        <v>29934</v>
      </c>
      <c r="D8269" t="s">
        <v>29935</v>
      </c>
      <c r="E8269" t="s">
        <v>29968</v>
      </c>
    </row>
    <row r="8270" spans="1:5" x14ac:dyDescent="0.25">
      <c r="A8270" s="3">
        <v>159179063312912</v>
      </c>
      <c r="B8270" t="s">
        <v>8398</v>
      </c>
      <c r="C8270" t="s">
        <v>29899</v>
      </c>
      <c r="D8270" t="s">
        <v>29900</v>
      </c>
      <c r="E8270" t="s">
        <v>29951</v>
      </c>
    </row>
    <row r="8271" spans="1:5" x14ac:dyDescent="0.25">
      <c r="A8271" s="3">
        <v>165902422513030</v>
      </c>
      <c r="B8271" t="s">
        <v>8399</v>
      </c>
      <c r="C8271" t="s">
        <v>29938</v>
      </c>
      <c r="D8271" t="s">
        <v>29939</v>
      </c>
      <c r="E8271" t="s">
        <v>29970</v>
      </c>
    </row>
    <row r="8272" spans="1:5" x14ac:dyDescent="0.25">
      <c r="A8272" s="3">
        <v>166112735513166</v>
      </c>
      <c r="B8272" t="s">
        <v>8400</v>
      </c>
      <c r="C8272" t="s">
        <v>29936</v>
      </c>
      <c r="D8272" t="s">
        <v>29937</v>
      </c>
      <c r="E8272" t="s">
        <v>29969</v>
      </c>
    </row>
    <row r="8273" spans="1:5" x14ac:dyDescent="0.25">
      <c r="A8273" s="3">
        <v>162785825313404</v>
      </c>
      <c r="B8273" t="s">
        <v>8401</v>
      </c>
      <c r="C8273" t="s">
        <v>29911</v>
      </c>
      <c r="D8273" t="s">
        <v>29912</v>
      </c>
      <c r="E8273" t="s">
        <v>29957</v>
      </c>
    </row>
    <row r="8274" spans="1:5" x14ac:dyDescent="0.25">
      <c r="A8274" s="3">
        <v>161646594513607</v>
      </c>
      <c r="B8274" t="s">
        <v>8402</v>
      </c>
      <c r="C8274" t="s">
        <v>29901</v>
      </c>
      <c r="D8274" t="s">
        <v>29902</v>
      </c>
      <c r="E8274" t="s">
        <v>29952</v>
      </c>
    </row>
    <row r="8275" spans="1:5" x14ac:dyDescent="0.25">
      <c r="A8275" s="3">
        <v>170812623313761</v>
      </c>
      <c r="B8275" t="s">
        <v>8403</v>
      </c>
      <c r="C8275" t="s">
        <v>29913</v>
      </c>
      <c r="D8275" t="s">
        <v>29914</v>
      </c>
      <c r="E8275" t="s">
        <v>29958</v>
      </c>
    </row>
    <row r="8276" spans="1:5" x14ac:dyDescent="0.25">
      <c r="A8276" s="3">
        <v>156654519413773</v>
      </c>
      <c r="B8276" t="s">
        <v>8404</v>
      </c>
      <c r="C8276" t="s">
        <v>29926</v>
      </c>
      <c r="D8276" t="s">
        <v>29927</v>
      </c>
      <c r="E8276" t="s">
        <v>29965</v>
      </c>
    </row>
    <row r="8277" spans="1:5" x14ac:dyDescent="0.25">
      <c r="A8277" s="3">
        <v>150988105113862</v>
      </c>
      <c r="B8277" t="s">
        <v>8405</v>
      </c>
      <c r="C8277" t="s">
        <v>29928</v>
      </c>
      <c r="D8277" t="s">
        <v>29929</v>
      </c>
      <c r="E8277" t="s">
        <v>29966</v>
      </c>
    </row>
    <row r="8278" spans="1:5" x14ac:dyDescent="0.25">
      <c r="A8278" s="3">
        <v>189951161713900</v>
      </c>
      <c r="B8278" t="s">
        <v>8406</v>
      </c>
      <c r="C8278" t="s">
        <v>29909</v>
      </c>
      <c r="D8278" t="s">
        <v>29910</v>
      </c>
      <c r="E8278" t="s">
        <v>29956</v>
      </c>
    </row>
    <row r="8279" spans="1:5" x14ac:dyDescent="0.25">
      <c r="A8279" s="3">
        <v>173911517013935</v>
      </c>
      <c r="B8279" t="s">
        <v>8407</v>
      </c>
      <c r="C8279" t="s">
        <v>29901</v>
      </c>
      <c r="D8279" t="s">
        <v>29902</v>
      </c>
      <c r="E8279" t="s">
        <v>29952</v>
      </c>
    </row>
    <row r="8280" spans="1:5" x14ac:dyDescent="0.25">
      <c r="A8280" s="3">
        <v>156075287113995</v>
      </c>
      <c r="B8280" t="s">
        <v>8408</v>
      </c>
      <c r="C8280" t="s">
        <v>29909</v>
      </c>
      <c r="D8280" t="s">
        <v>29910</v>
      </c>
      <c r="E8280" t="s">
        <v>29956</v>
      </c>
    </row>
    <row r="8281" spans="1:5" x14ac:dyDescent="0.25">
      <c r="A8281" s="3">
        <v>159999841314095</v>
      </c>
      <c r="B8281" t="s">
        <v>8409</v>
      </c>
      <c r="C8281" t="s">
        <v>29913</v>
      </c>
      <c r="D8281" t="s">
        <v>29914</v>
      </c>
      <c r="E8281" t="s">
        <v>29958</v>
      </c>
    </row>
    <row r="8282" spans="1:5" x14ac:dyDescent="0.25">
      <c r="A8282" s="3">
        <v>168186137114190</v>
      </c>
      <c r="B8282" t="s">
        <v>8410</v>
      </c>
      <c r="C8282" t="s">
        <v>29938</v>
      </c>
      <c r="D8282" t="s">
        <v>29939</v>
      </c>
      <c r="E8282" t="s">
        <v>29970</v>
      </c>
    </row>
    <row r="8283" spans="1:5" x14ac:dyDescent="0.25">
      <c r="A8283" s="3">
        <v>172240102714438</v>
      </c>
      <c r="B8283" t="s">
        <v>8411</v>
      </c>
      <c r="C8283" t="s">
        <v>29947</v>
      </c>
      <c r="D8283" t="s">
        <v>29948</v>
      </c>
      <c r="E8283" t="s">
        <v>29975</v>
      </c>
    </row>
    <row r="8284" spans="1:5" x14ac:dyDescent="0.25">
      <c r="A8284" s="3">
        <v>205829257416210</v>
      </c>
      <c r="B8284" t="s">
        <v>8412</v>
      </c>
      <c r="C8284" t="s">
        <v>29940</v>
      </c>
      <c r="D8284" t="s">
        <v>29895</v>
      </c>
      <c r="E8284" t="s">
        <v>29971</v>
      </c>
    </row>
    <row r="8285" spans="1:5" x14ac:dyDescent="0.25">
      <c r="A8285" s="3">
        <v>204858230716278</v>
      </c>
      <c r="B8285" t="s">
        <v>8413</v>
      </c>
      <c r="C8285" t="s">
        <v>29925</v>
      </c>
      <c r="D8285" t="s">
        <v>29896</v>
      </c>
      <c r="E8285" t="s">
        <v>29964</v>
      </c>
    </row>
    <row r="8286" spans="1:5" x14ac:dyDescent="0.25">
      <c r="A8286" s="3">
        <v>203003527916415</v>
      </c>
      <c r="B8286" t="s">
        <v>8414</v>
      </c>
      <c r="C8286" t="s">
        <v>29897</v>
      </c>
      <c r="D8286" t="s">
        <v>29898</v>
      </c>
      <c r="E8286" t="s">
        <v>29950</v>
      </c>
    </row>
    <row r="8287" spans="1:5" x14ac:dyDescent="0.25">
      <c r="A8287" s="3">
        <v>202544116916528</v>
      </c>
      <c r="B8287" t="s">
        <v>8415</v>
      </c>
      <c r="C8287" t="s">
        <v>29903</v>
      </c>
      <c r="D8287" t="s">
        <v>29904</v>
      </c>
      <c r="E8287" t="s">
        <v>29953</v>
      </c>
    </row>
    <row r="8288" spans="1:5" x14ac:dyDescent="0.25">
      <c r="A8288" s="3">
        <v>226687810116669</v>
      </c>
      <c r="B8288" t="s">
        <v>8416</v>
      </c>
      <c r="C8288" t="s">
        <v>29903</v>
      </c>
      <c r="D8288" t="s">
        <v>29904</v>
      </c>
      <c r="E8288" t="s">
        <v>29953</v>
      </c>
    </row>
    <row r="8289" spans="1:5" x14ac:dyDescent="0.25">
      <c r="A8289" s="3">
        <v>223273407316832</v>
      </c>
      <c r="B8289" t="s">
        <v>8417</v>
      </c>
      <c r="C8289" t="s">
        <v>29930</v>
      </c>
      <c r="D8289" t="s">
        <v>29931</v>
      </c>
      <c r="E8289" t="s">
        <v>29930</v>
      </c>
    </row>
    <row r="8290" spans="1:5" x14ac:dyDescent="0.25">
      <c r="A8290" s="3">
        <v>217281627416895</v>
      </c>
      <c r="B8290" t="s">
        <v>8418</v>
      </c>
      <c r="C8290" t="s">
        <v>29903</v>
      </c>
      <c r="D8290" t="s">
        <v>29904</v>
      </c>
      <c r="E8290" t="s">
        <v>29953</v>
      </c>
    </row>
    <row r="8291" spans="1:5" x14ac:dyDescent="0.25">
      <c r="A8291" s="3">
        <v>198691097316951</v>
      </c>
      <c r="B8291" t="s">
        <v>8419</v>
      </c>
      <c r="C8291" t="s">
        <v>29928</v>
      </c>
      <c r="D8291" t="s">
        <v>29929</v>
      </c>
      <c r="E8291" t="s">
        <v>29966</v>
      </c>
    </row>
    <row r="8292" spans="1:5" x14ac:dyDescent="0.25">
      <c r="A8292" s="3">
        <v>202903526517523</v>
      </c>
      <c r="B8292" t="s">
        <v>8420</v>
      </c>
      <c r="C8292" t="s">
        <v>29930</v>
      </c>
      <c r="D8292" t="s">
        <v>29931</v>
      </c>
      <c r="E8292" t="s">
        <v>29930</v>
      </c>
    </row>
    <row r="8293" spans="1:5" x14ac:dyDescent="0.25">
      <c r="A8293" s="3">
        <v>212721170817625</v>
      </c>
      <c r="B8293" t="s">
        <v>8421</v>
      </c>
      <c r="C8293" t="s">
        <v>29903</v>
      </c>
      <c r="D8293" t="s">
        <v>29904</v>
      </c>
      <c r="E8293" t="s">
        <v>29953</v>
      </c>
    </row>
    <row r="8294" spans="1:5" x14ac:dyDescent="0.25">
      <c r="A8294" s="3">
        <v>200958498417986</v>
      </c>
      <c r="B8294" t="s">
        <v>8422</v>
      </c>
      <c r="C8294" t="s">
        <v>29919</v>
      </c>
      <c r="D8294" t="s">
        <v>29920</v>
      </c>
      <c r="E8294" t="s">
        <v>29961</v>
      </c>
    </row>
    <row r="8295" spans="1:5" x14ac:dyDescent="0.25">
      <c r="A8295" s="3">
        <v>199053553118044</v>
      </c>
      <c r="B8295" t="s">
        <v>8423</v>
      </c>
      <c r="C8295" t="s">
        <v>29923</v>
      </c>
      <c r="D8295" t="s">
        <v>29924</v>
      </c>
      <c r="E8295" t="s">
        <v>29963</v>
      </c>
    </row>
    <row r="8296" spans="1:5" x14ac:dyDescent="0.25">
      <c r="A8296" s="3">
        <v>196296109518103</v>
      </c>
      <c r="B8296" t="s">
        <v>8424</v>
      </c>
      <c r="C8296" t="s">
        <v>29907</v>
      </c>
      <c r="D8296" t="s">
        <v>29908</v>
      </c>
      <c r="E8296" t="s">
        <v>29955</v>
      </c>
    </row>
    <row r="8297" spans="1:5" x14ac:dyDescent="0.25">
      <c r="A8297" s="3">
        <v>209032254818197</v>
      </c>
      <c r="B8297" t="s">
        <v>8425</v>
      </c>
      <c r="C8297" t="s">
        <v>29945</v>
      </c>
      <c r="D8297" t="s">
        <v>29946</v>
      </c>
      <c r="E8297" t="s">
        <v>29973</v>
      </c>
    </row>
    <row r="8298" spans="1:5" x14ac:dyDescent="0.25">
      <c r="A8298" s="3">
        <v>194436221618660</v>
      </c>
      <c r="B8298" t="s">
        <v>8426</v>
      </c>
      <c r="C8298" t="s">
        <v>29926</v>
      </c>
      <c r="D8298" t="s">
        <v>29927</v>
      </c>
      <c r="E8298" t="s">
        <v>29965</v>
      </c>
    </row>
    <row r="8299" spans="1:5" x14ac:dyDescent="0.25">
      <c r="A8299" s="3">
        <v>199708248918878</v>
      </c>
      <c r="B8299" t="s">
        <v>8427</v>
      </c>
      <c r="C8299" t="s">
        <v>29909</v>
      </c>
      <c r="D8299" t="s">
        <v>29910</v>
      </c>
      <c r="E8299" t="s">
        <v>29956</v>
      </c>
    </row>
    <row r="8300" spans="1:5" x14ac:dyDescent="0.25">
      <c r="A8300" s="3">
        <v>229079337418927</v>
      </c>
      <c r="B8300" t="s">
        <v>8428</v>
      </c>
      <c r="C8300" t="s">
        <v>29936</v>
      </c>
      <c r="D8300" t="s">
        <v>29937</v>
      </c>
      <c r="E8300" t="s">
        <v>29969</v>
      </c>
    </row>
    <row r="8301" spans="1:5" x14ac:dyDescent="0.25">
      <c r="A8301" s="3">
        <v>213621742219590</v>
      </c>
      <c r="B8301" t="s">
        <v>8429</v>
      </c>
      <c r="C8301" t="s">
        <v>29903</v>
      </c>
      <c r="D8301" t="s">
        <v>29904</v>
      </c>
      <c r="E8301" t="s">
        <v>29953</v>
      </c>
    </row>
    <row r="8302" spans="1:5" x14ac:dyDescent="0.25">
      <c r="A8302" s="3">
        <v>235572718322633</v>
      </c>
      <c r="B8302" t="s">
        <v>8430</v>
      </c>
      <c r="C8302" t="s">
        <v>29925</v>
      </c>
      <c r="D8302" t="s">
        <v>29896</v>
      </c>
      <c r="E8302" t="s">
        <v>29964</v>
      </c>
    </row>
    <row r="8303" spans="1:5" x14ac:dyDescent="0.25">
      <c r="A8303" s="3">
        <v>242479074422783</v>
      </c>
      <c r="B8303" t="s">
        <v>8431</v>
      </c>
      <c r="C8303" t="s">
        <v>29909</v>
      </c>
      <c r="D8303" t="s">
        <v>29910</v>
      </c>
      <c r="E8303" t="s">
        <v>29956</v>
      </c>
    </row>
    <row r="8304" spans="1:5" x14ac:dyDescent="0.25">
      <c r="A8304" s="3">
        <v>263124586922897</v>
      </c>
      <c r="B8304" t="s">
        <v>8432</v>
      </c>
      <c r="C8304" t="s">
        <v>29919</v>
      </c>
      <c r="D8304" t="s">
        <v>29920</v>
      </c>
      <c r="E8304" t="s">
        <v>29961</v>
      </c>
    </row>
    <row r="8305" spans="1:5" x14ac:dyDescent="0.25">
      <c r="A8305" s="3">
        <v>235367793522967</v>
      </c>
      <c r="B8305" t="s">
        <v>8433</v>
      </c>
      <c r="C8305" t="s">
        <v>29921</v>
      </c>
      <c r="D8305" t="s">
        <v>29922</v>
      </c>
      <c r="E8305" t="s">
        <v>29962</v>
      </c>
    </row>
    <row r="8306" spans="1:5" x14ac:dyDescent="0.25">
      <c r="A8306" s="3">
        <v>233720331923214</v>
      </c>
      <c r="B8306" t="s">
        <v>8434</v>
      </c>
      <c r="C8306" t="s">
        <v>29925</v>
      </c>
      <c r="D8306" t="s">
        <v>29896</v>
      </c>
      <c r="E8306" t="s">
        <v>29964</v>
      </c>
    </row>
    <row r="8307" spans="1:5" x14ac:dyDescent="0.25">
      <c r="A8307" s="3">
        <v>246341035123225</v>
      </c>
      <c r="B8307" t="s">
        <v>8435</v>
      </c>
      <c r="C8307" t="s">
        <v>29913</v>
      </c>
      <c r="D8307" t="s">
        <v>29914</v>
      </c>
      <c r="E8307" t="s">
        <v>29958</v>
      </c>
    </row>
    <row r="8308" spans="1:5" x14ac:dyDescent="0.25">
      <c r="A8308" s="3">
        <v>244814708223254</v>
      </c>
      <c r="B8308" t="s">
        <v>8436</v>
      </c>
      <c r="C8308" t="s">
        <v>29923</v>
      </c>
      <c r="D8308" t="s">
        <v>29924</v>
      </c>
      <c r="E8308" t="s">
        <v>29963</v>
      </c>
    </row>
    <row r="8309" spans="1:5" x14ac:dyDescent="0.25">
      <c r="A8309" s="3">
        <v>254403530923296</v>
      </c>
      <c r="B8309" t="s">
        <v>8437</v>
      </c>
      <c r="C8309" t="s">
        <v>29940</v>
      </c>
      <c r="D8309" t="s">
        <v>29895</v>
      </c>
      <c r="E8309" t="s">
        <v>29971</v>
      </c>
    </row>
    <row r="8310" spans="1:5" x14ac:dyDescent="0.25">
      <c r="A8310" s="3">
        <v>271497259023333</v>
      </c>
      <c r="B8310" t="s">
        <v>8438</v>
      </c>
      <c r="C8310" t="s">
        <v>29917</v>
      </c>
      <c r="D8310" t="s">
        <v>29918</v>
      </c>
      <c r="E8310" t="s">
        <v>29960</v>
      </c>
    </row>
    <row r="8311" spans="1:5" x14ac:dyDescent="0.25">
      <c r="A8311" s="3">
        <v>255539600123504</v>
      </c>
      <c r="B8311" t="s">
        <v>8439</v>
      </c>
      <c r="C8311" t="s">
        <v>29903</v>
      </c>
      <c r="D8311" t="s">
        <v>29904</v>
      </c>
      <c r="E8311" t="s">
        <v>29953</v>
      </c>
    </row>
    <row r="8312" spans="1:5" x14ac:dyDescent="0.25">
      <c r="A8312" s="3">
        <v>240891387723981</v>
      </c>
      <c r="B8312" t="s">
        <v>8440</v>
      </c>
      <c r="C8312" t="s">
        <v>29901</v>
      </c>
      <c r="D8312" t="s">
        <v>29902</v>
      </c>
      <c r="E8312" t="s">
        <v>29952</v>
      </c>
    </row>
    <row r="8313" spans="1:5" x14ac:dyDescent="0.25">
      <c r="A8313" s="3">
        <v>238876703224185</v>
      </c>
      <c r="B8313" t="s">
        <v>8441</v>
      </c>
      <c r="C8313" t="s">
        <v>29905</v>
      </c>
      <c r="D8313" t="s">
        <v>29906</v>
      </c>
      <c r="E8313" t="s">
        <v>29954</v>
      </c>
    </row>
    <row r="8314" spans="1:5" x14ac:dyDescent="0.25">
      <c r="A8314" s="3">
        <v>251521505924390</v>
      </c>
      <c r="B8314" t="s">
        <v>8442</v>
      </c>
      <c r="C8314" t="s">
        <v>29921</v>
      </c>
      <c r="D8314" t="s">
        <v>29922</v>
      </c>
      <c r="E8314" t="s">
        <v>29962</v>
      </c>
    </row>
    <row r="8315" spans="1:5" x14ac:dyDescent="0.25">
      <c r="A8315" s="3">
        <v>231319771824519</v>
      </c>
      <c r="B8315" t="s">
        <v>8443</v>
      </c>
      <c r="C8315" t="s">
        <v>29911</v>
      </c>
      <c r="D8315" t="s">
        <v>29912</v>
      </c>
      <c r="E8315" t="s">
        <v>29957</v>
      </c>
    </row>
    <row r="8316" spans="1:5" x14ac:dyDescent="0.25">
      <c r="A8316" s="3">
        <v>254286679524559</v>
      </c>
      <c r="B8316" t="s">
        <v>8444</v>
      </c>
      <c r="C8316" t="s">
        <v>29923</v>
      </c>
      <c r="D8316" t="s">
        <v>29924</v>
      </c>
      <c r="E8316" t="s">
        <v>29963</v>
      </c>
    </row>
    <row r="8317" spans="1:5" x14ac:dyDescent="0.25">
      <c r="A8317" s="3">
        <v>265112877424734</v>
      </c>
      <c r="B8317" t="s">
        <v>8445</v>
      </c>
      <c r="C8317" t="s">
        <v>29938</v>
      </c>
      <c r="D8317" t="s">
        <v>29939</v>
      </c>
      <c r="E8317" t="s">
        <v>29970</v>
      </c>
    </row>
    <row r="8318" spans="1:5" x14ac:dyDescent="0.25">
      <c r="A8318" s="3">
        <v>239601117224778</v>
      </c>
      <c r="B8318" t="s">
        <v>8446</v>
      </c>
      <c r="C8318" t="s">
        <v>29943</v>
      </c>
      <c r="D8318" t="s">
        <v>29944</v>
      </c>
      <c r="E8318" t="s">
        <v>29972</v>
      </c>
    </row>
    <row r="8319" spans="1:5" x14ac:dyDescent="0.25">
      <c r="A8319" s="3">
        <v>233770608525212</v>
      </c>
      <c r="B8319" t="s">
        <v>8447</v>
      </c>
      <c r="C8319" t="s">
        <v>29940</v>
      </c>
      <c r="D8319" t="s">
        <v>29895</v>
      </c>
      <c r="E8319" t="s">
        <v>29971</v>
      </c>
    </row>
    <row r="8320" spans="1:5" x14ac:dyDescent="0.25">
      <c r="A8320" s="3">
        <v>252525949825234</v>
      </c>
      <c r="B8320" t="s">
        <v>8448</v>
      </c>
      <c r="C8320" t="s">
        <v>29897</v>
      </c>
      <c r="D8320" t="s">
        <v>29898</v>
      </c>
      <c r="E8320" t="s">
        <v>29950</v>
      </c>
    </row>
    <row r="8321" spans="1:5" x14ac:dyDescent="0.25">
      <c r="A8321" s="3">
        <v>244833641625304</v>
      </c>
      <c r="B8321" t="s">
        <v>8449</v>
      </c>
      <c r="C8321" t="s">
        <v>29930</v>
      </c>
      <c r="D8321" t="s">
        <v>29931</v>
      </c>
      <c r="E8321" t="s">
        <v>29930</v>
      </c>
    </row>
    <row r="8322" spans="1:5" x14ac:dyDescent="0.25">
      <c r="A8322" s="3">
        <v>259410845725624</v>
      </c>
      <c r="B8322" t="s">
        <v>8450</v>
      </c>
      <c r="C8322" t="s">
        <v>29947</v>
      </c>
      <c r="D8322" t="s">
        <v>29948</v>
      </c>
      <c r="E8322" t="s">
        <v>29975</v>
      </c>
    </row>
    <row r="8323" spans="1:5" x14ac:dyDescent="0.25">
      <c r="A8323" s="3">
        <v>252403230426123</v>
      </c>
      <c r="B8323" t="s">
        <v>8451</v>
      </c>
      <c r="C8323" t="s">
        <v>29928</v>
      </c>
      <c r="D8323" t="s">
        <v>29929</v>
      </c>
      <c r="E8323" t="s">
        <v>29966</v>
      </c>
    </row>
    <row r="8324" spans="1:5" x14ac:dyDescent="0.25">
      <c r="A8324" s="3">
        <v>253715157026750</v>
      </c>
      <c r="B8324" t="s">
        <v>8452</v>
      </c>
      <c r="C8324" t="s">
        <v>29943</v>
      </c>
      <c r="D8324" t="s">
        <v>29944</v>
      </c>
      <c r="E8324" t="s">
        <v>29972</v>
      </c>
    </row>
    <row r="8325" spans="1:5" x14ac:dyDescent="0.25">
      <c r="A8325" s="3">
        <v>245542239626822</v>
      </c>
      <c r="B8325" t="s">
        <v>8453</v>
      </c>
      <c r="C8325" t="s">
        <v>29923</v>
      </c>
      <c r="D8325" t="s">
        <v>29924</v>
      </c>
      <c r="E8325" t="s">
        <v>29963</v>
      </c>
    </row>
    <row r="8326" spans="1:5" x14ac:dyDescent="0.25">
      <c r="A8326" s="3">
        <v>249583056227408</v>
      </c>
      <c r="B8326" t="s">
        <v>8454</v>
      </c>
      <c r="C8326" t="s">
        <v>29930</v>
      </c>
      <c r="D8326" t="s">
        <v>29931</v>
      </c>
      <c r="E8326" t="s">
        <v>29930</v>
      </c>
    </row>
    <row r="8327" spans="1:5" x14ac:dyDescent="0.25">
      <c r="A8327" s="3">
        <v>257468664627470</v>
      </c>
      <c r="B8327" t="s">
        <v>8455</v>
      </c>
      <c r="C8327" t="s">
        <v>29930</v>
      </c>
      <c r="D8327" t="s">
        <v>29931</v>
      </c>
      <c r="E8327" t="s">
        <v>29930</v>
      </c>
    </row>
    <row r="8328" spans="1:5" x14ac:dyDescent="0.25">
      <c r="A8328" s="3">
        <v>235768061328023</v>
      </c>
      <c r="B8328" t="s">
        <v>8456</v>
      </c>
      <c r="C8328" t="s">
        <v>29943</v>
      </c>
      <c r="D8328" t="s">
        <v>29944</v>
      </c>
      <c r="E8328" t="s">
        <v>29972</v>
      </c>
    </row>
    <row r="8329" spans="1:5" x14ac:dyDescent="0.25">
      <c r="A8329" s="3">
        <v>232330590928292</v>
      </c>
      <c r="B8329" t="s">
        <v>8457</v>
      </c>
      <c r="C8329" t="s">
        <v>29940</v>
      </c>
      <c r="D8329" t="s">
        <v>29895</v>
      </c>
      <c r="E8329" t="s">
        <v>29971</v>
      </c>
    </row>
    <row r="8330" spans="1:5" x14ac:dyDescent="0.25">
      <c r="A8330" s="3">
        <v>268057032728657</v>
      </c>
      <c r="B8330" t="s">
        <v>8458</v>
      </c>
      <c r="C8330" t="s">
        <v>29917</v>
      </c>
      <c r="D8330" t="s">
        <v>29918</v>
      </c>
      <c r="E8330" t="s">
        <v>29960</v>
      </c>
    </row>
    <row r="8331" spans="1:5" x14ac:dyDescent="0.25">
      <c r="A8331" s="3">
        <v>254623286428843</v>
      </c>
      <c r="B8331" t="s">
        <v>8459</v>
      </c>
      <c r="C8331" t="s">
        <v>29934</v>
      </c>
      <c r="D8331" t="s">
        <v>29935</v>
      </c>
      <c r="E8331" t="s">
        <v>29968</v>
      </c>
    </row>
    <row r="8332" spans="1:5" x14ac:dyDescent="0.25">
      <c r="A8332" s="3">
        <v>46984074788</v>
      </c>
      <c r="B8332" t="s">
        <v>8460</v>
      </c>
      <c r="C8332" t="s">
        <v>29899</v>
      </c>
      <c r="D8332" t="s">
        <v>29900</v>
      </c>
      <c r="E8332" t="s">
        <v>29951</v>
      </c>
    </row>
    <row r="8333" spans="1:5" x14ac:dyDescent="0.25">
      <c r="A8333" s="3">
        <v>338226193132</v>
      </c>
      <c r="B8333" t="s">
        <v>8461</v>
      </c>
      <c r="C8333" t="s">
        <v>29919</v>
      </c>
      <c r="D8333" t="s">
        <v>29920</v>
      </c>
      <c r="E8333" t="s">
        <v>29961</v>
      </c>
    </row>
    <row r="8334" spans="1:5" x14ac:dyDescent="0.25">
      <c r="A8334" s="3">
        <v>525034866136</v>
      </c>
      <c r="B8334" t="s">
        <v>8462</v>
      </c>
      <c r="C8334" t="s">
        <v>29911</v>
      </c>
      <c r="D8334" t="s">
        <v>29912</v>
      </c>
      <c r="E8334" t="s">
        <v>29957</v>
      </c>
    </row>
    <row r="8335" spans="1:5" x14ac:dyDescent="0.25">
      <c r="A8335" s="3">
        <v>535570133141</v>
      </c>
      <c r="B8335" t="s">
        <v>8463</v>
      </c>
      <c r="C8335" t="s">
        <v>29907</v>
      </c>
      <c r="D8335" t="s">
        <v>29908</v>
      </c>
      <c r="E8335" t="s">
        <v>29955</v>
      </c>
    </row>
    <row r="8336" spans="1:5" x14ac:dyDescent="0.25">
      <c r="A8336" s="3">
        <v>570183273159</v>
      </c>
      <c r="B8336" t="s">
        <v>8464</v>
      </c>
      <c r="C8336" t="s">
        <v>29936</v>
      </c>
      <c r="D8336" t="s">
        <v>29937</v>
      </c>
      <c r="E8336" t="s">
        <v>29969</v>
      </c>
    </row>
    <row r="8337" spans="1:5" x14ac:dyDescent="0.25">
      <c r="A8337" s="3">
        <v>527993484332</v>
      </c>
      <c r="B8337" t="s">
        <v>8465</v>
      </c>
      <c r="C8337" t="s">
        <v>29940</v>
      </c>
      <c r="D8337" t="s">
        <v>29895</v>
      </c>
      <c r="E8337" t="s">
        <v>29971</v>
      </c>
    </row>
    <row r="8338" spans="1:5" x14ac:dyDescent="0.25">
      <c r="A8338" s="3">
        <v>454554016382</v>
      </c>
      <c r="B8338" t="s">
        <v>8466</v>
      </c>
      <c r="C8338" t="s">
        <v>29938</v>
      </c>
      <c r="D8338" t="s">
        <v>29939</v>
      </c>
      <c r="E8338" t="s">
        <v>29970</v>
      </c>
    </row>
    <row r="8339" spans="1:5" x14ac:dyDescent="0.25">
      <c r="A8339" s="3">
        <v>435130141391</v>
      </c>
      <c r="B8339" t="s">
        <v>8467</v>
      </c>
      <c r="C8339" t="s">
        <v>29907</v>
      </c>
      <c r="D8339" t="s">
        <v>29908</v>
      </c>
      <c r="E8339" t="s">
        <v>29955</v>
      </c>
    </row>
    <row r="8340" spans="1:5" x14ac:dyDescent="0.25">
      <c r="A8340" s="3">
        <v>441687538503</v>
      </c>
      <c r="B8340" t="s">
        <v>8468</v>
      </c>
      <c r="C8340" t="s">
        <v>29901</v>
      </c>
      <c r="D8340" t="s">
        <v>29902</v>
      </c>
      <c r="E8340" t="s">
        <v>29952</v>
      </c>
    </row>
    <row r="8341" spans="1:5" x14ac:dyDescent="0.25">
      <c r="A8341" s="3">
        <v>538971064684</v>
      </c>
      <c r="B8341" t="s">
        <v>8469</v>
      </c>
      <c r="C8341" t="s">
        <v>29911</v>
      </c>
      <c r="D8341" t="s">
        <v>29912</v>
      </c>
      <c r="E8341" t="s">
        <v>29957</v>
      </c>
    </row>
    <row r="8342" spans="1:5" x14ac:dyDescent="0.25">
      <c r="A8342" s="3">
        <v>385555178827</v>
      </c>
      <c r="B8342" t="s">
        <v>8470</v>
      </c>
      <c r="C8342" t="s">
        <v>29905</v>
      </c>
      <c r="D8342" t="s">
        <v>29906</v>
      </c>
      <c r="E8342" t="s">
        <v>29954</v>
      </c>
    </row>
    <row r="8343" spans="1:5" x14ac:dyDescent="0.25">
      <c r="A8343" s="3">
        <v>4446297871082</v>
      </c>
      <c r="B8343" t="s">
        <v>8471</v>
      </c>
      <c r="C8343" t="s">
        <v>29943</v>
      </c>
      <c r="D8343" t="s">
        <v>29944</v>
      </c>
      <c r="E8343" t="s">
        <v>29972</v>
      </c>
    </row>
    <row r="8344" spans="1:5" x14ac:dyDescent="0.25">
      <c r="A8344" s="3">
        <v>4146953851153</v>
      </c>
      <c r="B8344" t="s">
        <v>8472</v>
      </c>
      <c r="C8344" t="s">
        <v>29936</v>
      </c>
      <c r="D8344" t="s">
        <v>29937</v>
      </c>
      <c r="E8344" t="s">
        <v>29969</v>
      </c>
    </row>
    <row r="8345" spans="1:5" x14ac:dyDescent="0.25">
      <c r="A8345" s="3">
        <v>4890394021208</v>
      </c>
      <c r="B8345" t="s">
        <v>8473</v>
      </c>
      <c r="C8345" t="s">
        <v>29909</v>
      </c>
      <c r="D8345" t="s">
        <v>29910</v>
      </c>
      <c r="E8345" t="s">
        <v>29956</v>
      </c>
    </row>
    <row r="8346" spans="1:5" x14ac:dyDescent="0.25">
      <c r="A8346" s="3">
        <v>2143695011258</v>
      </c>
      <c r="B8346" t="s">
        <v>8474</v>
      </c>
      <c r="C8346" t="s">
        <v>29928</v>
      </c>
      <c r="D8346" t="s">
        <v>29929</v>
      </c>
      <c r="E8346" t="s">
        <v>29966</v>
      </c>
    </row>
    <row r="8347" spans="1:5" x14ac:dyDescent="0.25">
      <c r="A8347" s="3">
        <v>5201117871262</v>
      </c>
      <c r="B8347" t="s">
        <v>8475</v>
      </c>
      <c r="C8347" t="s">
        <v>29943</v>
      </c>
      <c r="D8347" t="s">
        <v>29944</v>
      </c>
      <c r="E8347" t="s">
        <v>29972</v>
      </c>
    </row>
    <row r="8348" spans="1:5" x14ac:dyDescent="0.25">
      <c r="A8348" s="3">
        <v>4239175961265</v>
      </c>
      <c r="B8348" t="s">
        <v>8476</v>
      </c>
      <c r="C8348" t="s">
        <v>29919</v>
      </c>
      <c r="D8348" t="s">
        <v>29920</v>
      </c>
      <c r="E8348" t="s">
        <v>29961</v>
      </c>
    </row>
    <row r="8349" spans="1:5" x14ac:dyDescent="0.25">
      <c r="A8349" s="3">
        <v>5562033151425</v>
      </c>
      <c r="B8349" t="s">
        <v>8477</v>
      </c>
      <c r="C8349" t="s">
        <v>29905</v>
      </c>
      <c r="D8349" t="s">
        <v>29906</v>
      </c>
      <c r="E8349" t="s">
        <v>29954</v>
      </c>
    </row>
    <row r="8350" spans="1:5" x14ac:dyDescent="0.25">
      <c r="A8350" s="3">
        <v>5845924281475</v>
      </c>
      <c r="B8350" t="s">
        <v>8478</v>
      </c>
      <c r="C8350" t="s">
        <v>29905</v>
      </c>
      <c r="D8350" t="s">
        <v>29906</v>
      </c>
      <c r="E8350" t="s">
        <v>29954</v>
      </c>
    </row>
    <row r="8351" spans="1:5" x14ac:dyDescent="0.25">
      <c r="A8351" s="3">
        <v>5224045481534</v>
      </c>
      <c r="B8351" t="s">
        <v>8479</v>
      </c>
      <c r="C8351" t="s">
        <v>29905</v>
      </c>
      <c r="D8351" t="s">
        <v>29906</v>
      </c>
      <c r="E8351" t="s">
        <v>29954</v>
      </c>
    </row>
    <row r="8352" spans="1:5" x14ac:dyDescent="0.25">
      <c r="A8352" s="3">
        <v>3553713311606</v>
      </c>
      <c r="B8352" t="s">
        <v>8480</v>
      </c>
      <c r="C8352" t="s">
        <v>29909</v>
      </c>
      <c r="D8352" t="s">
        <v>29910</v>
      </c>
      <c r="E8352" t="s">
        <v>29956</v>
      </c>
    </row>
    <row r="8353" spans="1:5" x14ac:dyDescent="0.25">
      <c r="A8353" s="3">
        <v>2263661241624</v>
      </c>
      <c r="B8353" t="s">
        <v>8481</v>
      </c>
      <c r="C8353" t="s">
        <v>29928</v>
      </c>
      <c r="D8353" t="s">
        <v>29929</v>
      </c>
      <c r="E8353" t="s">
        <v>29966</v>
      </c>
    </row>
    <row r="8354" spans="1:5" x14ac:dyDescent="0.25">
      <c r="A8354" s="3">
        <v>3415248541681</v>
      </c>
      <c r="B8354" t="s">
        <v>8482</v>
      </c>
      <c r="C8354" t="s">
        <v>29919</v>
      </c>
      <c r="D8354" t="s">
        <v>29920</v>
      </c>
      <c r="E8354" t="s">
        <v>29961</v>
      </c>
    </row>
    <row r="8355" spans="1:5" x14ac:dyDescent="0.25">
      <c r="A8355" s="3">
        <v>4791164811706</v>
      </c>
      <c r="B8355" t="s">
        <v>8483</v>
      </c>
      <c r="C8355" t="s">
        <v>29921</v>
      </c>
      <c r="D8355" t="s">
        <v>29922</v>
      </c>
      <c r="E8355" t="s">
        <v>29962</v>
      </c>
    </row>
    <row r="8356" spans="1:5" x14ac:dyDescent="0.25">
      <c r="A8356" s="3">
        <v>4274427141717</v>
      </c>
      <c r="B8356" t="s">
        <v>8484</v>
      </c>
      <c r="C8356" t="s">
        <v>29901</v>
      </c>
      <c r="D8356" t="s">
        <v>29902</v>
      </c>
      <c r="E8356" t="s">
        <v>29952</v>
      </c>
    </row>
    <row r="8357" spans="1:5" x14ac:dyDescent="0.25">
      <c r="A8357" s="3">
        <v>4528975171770</v>
      </c>
      <c r="B8357" t="s">
        <v>8485</v>
      </c>
      <c r="C8357" t="s">
        <v>29915</v>
      </c>
      <c r="D8357" t="s">
        <v>29916</v>
      </c>
      <c r="E8357" t="s">
        <v>29959</v>
      </c>
    </row>
    <row r="8358" spans="1:5" x14ac:dyDescent="0.25">
      <c r="A8358" s="3">
        <v>3857213951798</v>
      </c>
      <c r="B8358" t="s">
        <v>8486</v>
      </c>
      <c r="C8358" t="s">
        <v>29943</v>
      </c>
      <c r="D8358" t="s">
        <v>29944</v>
      </c>
      <c r="E8358" t="s">
        <v>29972</v>
      </c>
    </row>
    <row r="8359" spans="1:5" x14ac:dyDescent="0.25">
      <c r="A8359" s="3">
        <v>4321881042011</v>
      </c>
      <c r="B8359" t="s">
        <v>8487</v>
      </c>
      <c r="C8359" t="s">
        <v>29940</v>
      </c>
      <c r="D8359" t="s">
        <v>29895</v>
      </c>
      <c r="E8359" t="s">
        <v>29971</v>
      </c>
    </row>
    <row r="8360" spans="1:5" x14ac:dyDescent="0.25">
      <c r="A8360" s="3">
        <v>3463305182093</v>
      </c>
      <c r="B8360" t="s">
        <v>8488</v>
      </c>
      <c r="C8360" t="s">
        <v>29930</v>
      </c>
      <c r="D8360" t="s">
        <v>29931</v>
      </c>
      <c r="E8360" t="s">
        <v>29930</v>
      </c>
    </row>
    <row r="8361" spans="1:5" x14ac:dyDescent="0.25">
      <c r="A8361" s="3">
        <v>3810864962101</v>
      </c>
      <c r="B8361" t="s">
        <v>8489</v>
      </c>
      <c r="C8361" t="s">
        <v>29909</v>
      </c>
      <c r="D8361" t="s">
        <v>29910</v>
      </c>
      <c r="E8361" t="s">
        <v>29956</v>
      </c>
    </row>
    <row r="8362" spans="1:5" x14ac:dyDescent="0.25">
      <c r="A8362" s="3">
        <v>5702985452105</v>
      </c>
      <c r="B8362" t="s">
        <v>8490</v>
      </c>
      <c r="C8362" t="s">
        <v>29936</v>
      </c>
      <c r="D8362" t="s">
        <v>29937</v>
      </c>
      <c r="E8362" t="s">
        <v>29969</v>
      </c>
    </row>
    <row r="8363" spans="1:5" x14ac:dyDescent="0.25">
      <c r="A8363" s="3">
        <v>3065719602183</v>
      </c>
      <c r="B8363" t="s">
        <v>8491</v>
      </c>
      <c r="C8363" t="s">
        <v>29932</v>
      </c>
      <c r="D8363" t="s">
        <v>29933</v>
      </c>
      <c r="E8363" t="s">
        <v>29967</v>
      </c>
    </row>
    <row r="8364" spans="1:5" x14ac:dyDescent="0.25">
      <c r="A8364" s="3">
        <v>4801231032311</v>
      </c>
      <c r="B8364" t="s">
        <v>8492</v>
      </c>
      <c r="C8364" t="s">
        <v>29913</v>
      </c>
      <c r="D8364" t="s">
        <v>29914</v>
      </c>
      <c r="E8364" t="s">
        <v>29958</v>
      </c>
    </row>
    <row r="8365" spans="1:5" x14ac:dyDescent="0.25">
      <c r="A8365" s="3">
        <v>2810171262324</v>
      </c>
      <c r="B8365" t="s">
        <v>8493</v>
      </c>
      <c r="C8365" t="s">
        <v>29947</v>
      </c>
      <c r="D8365" t="s">
        <v>29948</v>
      </c>
      <c r="E8365" t="s">
        <v>29975</v>
      </c>
    </row>
    <row r="8366" spans="1:5" x14ac:dyDescent="0.25">
      <c r="A8366" s="3">
        <v>5944328782360</v>
      </c>
      <c r="B8366" t="s">
        <v>8494</v>
      </c>
      <c r="C8366" t="s">
        <v>29926</v>
      </c>
      <c r="D8366" t="s">
        <v>29927</v>
      </c>
      <c r="E8366" t="s">
        <v>29965</v>
      </c>
    </row>
    <row r="8367" spans="1:5" x14ac:dyDescent="0.25">
      <c r="A8367" s="3">
        <v>4705744212374</v>
      </c>
      <c r="B8367" t="s">
        <v>8495</v>
      </c>
      <c r="C8367" t="s">
        <v>29919</v>
      </c>
      <c r="D8367" t="s">
        <v>29920</v>
      </c>
      <c r="E8367" t="s">
        <v>29961</v>
      </c>
    </row>
    <row r="8368" spans="1:5" x14ac:dyDescent="0.25">
      <c r="A8368" s="3">
        <v>4433819282409</v>
      </c>
      <c r="B8368" t="s">
        <v>8496</v>
      </c>
      <c r="C8368" t="s">
        <v>29919</v>
      </c>
      <c r="D8368" t="s">
        <v>29920</v>
      </c>
      <c r="E8368" t="s">
        <v>29961</v>
      </c>
    </row>
    <row r="8369" spans="1:5" x14ac:dyDescent="0.25">
      <c r="A8369" s="3">
        <v>4970079582442</v>
      </c>
      <c r="B8369" t="s">
        <v>8497</v>
      </c>
      <c r="C8369" t="s">
        <v>29897</v>
      </c>
      <c r="D8369" t="s">
        <v>29898</v>
      </c>
      <c r="E8369" t="s">
        <v>29950</v>
      </c>
    </row>
    <row r="8370" spans="1:5" x14ac:dyDescent="0.25">
      <c r="A8370" s="3">
        <v>3332577652454</v>
      </c>
      <c r="B8370" t="s">
        <v>8498</v>
      </c>
      <c r="C8370" t="s">
        <v>29930</v>
      </c>
      <c r="D8370" t="s">
        <v>29931</v>
      </c>
      <c r="E8370" t="s">
        <v>29930</v>
      </c>
    </row>
    <row r="8371" spans="1:5" x14ac:dyDescent="0.25">
      <c r="A8371" s="3">
        <v>4582597702528</v>
      </c>
      <c r="B8371" t="s">
        <v>8499</v>
      </c>
      <c r="C8371" t="s">
        <v>29934</v>
      </c>
      <c r="D8371" t="s">
        <v>29935</v>
      </c>
      <c r="E8371" t="s">
        <v>29968</v>
      </c>
    </row>
    <row r="8372" spans="1:5" x14ac:dyDescent="0.25">
      <c r="A8372" s="3">
        <v>4396764082579</v>
      </c>
      <c r="B8372" t="s">
        <v>8500</v>
      </c>
      <c r="C8372" t="s">
        <v>29928</v>
      </c>
      <c r="D8372" t="s">
        <v>29929</v>
      </c>
      <c r="E8372" t="s">
        <v>29966</v>
      </c>
    </row>
    <row r="8373" spans="1:5" x14ac:dyDescent="0.25">
      <c r="A8373" s="3">
        <v>4361223472602</v>
      </c>
      <c r="B8373" t="s">
        <v>8501</v>
      </c>
      <c r="C8373" t="s">
        <v>29899</v>
      </c>
      <c r="D8373" t="s">
        <v>29900</v>
      </c>
      <c r="E8373" t="s">
        <v>29951</v>
      </c>
    </row>
    <row r="8374" spans="1:5" x14ac:dyDescent="0.25">
      <c r="A8374" s="3">
        <v>2933788282812</v>
      </c>
      <c r="B8374" t="s">
        <v>8502</v>
      </c>
      <c r="C8374" t="s">
        <v>29940</v>
      </c>
      <c r="D8374" t="s">
        <v>29895</v>
      </c>
      <c r="E8374" t="s">
        <v>29971</v>
      </c>
    </row>
    <row r="8375" spans="1:5" x14ac:dyDescent="0.25">
      <c r="A8375" s="3">
        <v>3001536062867</v>
      </c>
      <c r="B8375" t="s">
        <v>8503</v>
      </c>
      <c r="C8375" t="s">
        <v>29897</v>
      </c>
      <c r="D8375" t="s">
        <v>29898</v>
      </c>
      <c r="E8375" t="s">
        <v>29950</v>
      </c>
    </row>
    <row r="8376" spans="1:5" x14ac:dyDescent="0.25">
      <c r="A8376" s="3">
        <v>2296180902957</v>
      </c>
      <c r="B8376" t="s">
        <v>8504</v>
      </c>
      <c r="C8376" t="s">
        <v>29919</v>
      </c>
      <c r="D8376" t="s">
        <v>29920</v>
      </c>
      <c r="E8376" t="s">
        <v>29961</v>
      </c>
    </row>
    <row r="8377" spans="1:5" x14ac:dyDescent="0.25">
      <c r="A8377" s="3">
        <v>5606526112970</v>
      </c>
      <c r="B8377" t="s">
        <v>8505</v>
      </c>
      <c r="C8377" t="s">
        <v>29901</v>
      </c>
      <c r="D8377" t="s">
        <v>29902</v>
      </c>
      <c r="E8377" t="s">
        <v>29952</v>
      </c>
    </row>
    <row r="8378" spans="1:5" x14ac:dyDescent="0.25">
      <c r="A8378" s="3">
        <v>3086289993006</v>
      </c>
      <c r="B8378" t="s">
        <v>8506</v>
      </c>
      <c r="C8378" t="s">
        <v>29938</v>
      </c>
      <c r="D8378" t="s">
        <v>29939</v>
      </c>
      <c r="E8378" t="s">
        <v>29970</v>
      </c>
    </row>
    <row r="8379" spans="1:5" x14ac:dyDescent="0.25">
      <c r="A8379" s="3">
        <v>3415284073077</v>
      </c>
      <c r="B8379" t="s">
        <v>8507</v>
      </c>
      <c r="C8379" t="s">
        <v>29941</v>
      </c>
      <c r="D8379" t="s">
        <v>29942</v>
      </c>
      <c r="E8379" t="s">
        <v>29941</v>
      </c>
    </row>
    <row r="8380" spans="1:5" x14ac:dyDescent="0.25">
      <c r="A8380" s="3">
        <v>3929144183158</v>
      </c>
      <c r="B8380" t="s">
        <v>8508</v>
      </c>
      <c r="C8380" t="s">
        <v>29909</v>
      </c>
      <c r="D8380" t="s">
        <v>29910</v>
      </c>
      <c r="E8380" t="s">
        <v>29956</v>
      </c>
    </row>
    <row r="8381" spans="1:5" x14ac:dyDescent="0.25">
      <c r="A8381" s="3">
        <v>4227384743174</v>
      </c>
      <c r="B8381" t="s">
        <v>8509</v>
      </c>
      <c r="C8381" t="s">
        <v>29934</v>
      </c>
      <c r="D8381" t="s">
        <v>29935</v>
      </c>
      <c r="E8381" t="s">
        <v>29968</v>
      </c>
    </row>
    <row r="8382" spans="1:5" x14ac:dyDescent="0.25">
      <c r="A8382" s="3">
        <v>5973637143180</v>
      </c>
      <c r="B8382" t="s">
        <v>8510</v>
      </c>
      <c r="C8382" t="s">
        <v>29928</v>
      </c>
      <c r="D8382" t="s">
        <v>29929</v>
      </c>
      <c r="E8382" t="s">
        <v>29966</v>
      </c>
    </row>
    <row r="8383" spans="1:5" x14ac:dyDescent="0.25">
      <c r="A8383" s="3">
        <v>5144956163186</v>
      </c>
      <c r="B8383" t="s">
        <v>8511</v>
      </c>
      <c r="C8383" t="s">
        <v>29909</v>
      </c>
      <c r="D8383" t="s">
        <v>29910</v>
      </c>
      <c r="E8383" t="s">
        <v>29956</v>
      </c>
    </row>
    <row r="8384" spans="1:5" x14ac:dyDescent="0.25">
      <c r="A8384" s="3">
        <v>2094924823322</v>
      </c>
      <c r="B8384" t="s">
        <v>8512</v>
      </c>
      <c r="C8384" t="s">
        <v>29936</v>
      </c>
      <c r="D8384" t="s">
        <v>29937</v>
      </c>
      <c r="E8384" t="s">
        <v>29969</v>
      </c>
    </row>
    <row r="8385" spans="1:5" x14ac:dyDescent="0.25">
      <c r="A8385" s="3">
        <v>3919665773386</v>
      </c>
      <c r="B8385" t="s">
        <v>8513</v>
      </c>
      <c r="C8385" t="s">
        <v>29947</v>
      </c>
      <c r="D8385" t="s">
        <v>29948</v>
      </c>
      <c r="E8385" t="s">
        <v>29975</v>
      </c>
    </row>
    <row r="8386" spans="1:5" x14ac:dyDescent="0.25">
      <c r="A8386" s="3">
        <v>3677424633568</v>
      </c>
      <c r="B8386" t="s">
        <v>8514</v>
      </c>
      <c r="C8386" t="s">
        <v>29909</v>
      </c>
      <c r="D8386" t="s">
        <v>29910</v>
      </c>
      <c r="E8386" t="s">
        <v>29956</v>
      </c>
    </row>
    <row r="8387" spans="1:5" x14ac:dyDescent="0.25">
      <c r="A8387" s="3">
        <v>2742115553584</v>
      </c>
      <c r="B8387" t="s">
        <v>8515</v>
      </c>
      <c r="C8387" t="s">
        <v>29930</v>
      </c>
      <c r="D8387" t="s">
        <v>29931</v>
      </c>
      <c r="E8387" t="s">
        <v>29930</v>
      </c>
    </row>
    <row r="8388" spans="1:5" x14ac:dyDescent="0.25">
      <c r="A8388" s="3">
        <v>3448214013597</v>
      </c>
      <c r="B8388" t="s">
        <v>8516</v>
      </c>
      <c r="C8388" t="s">
        <v>29940</v>
      </c>
      <c r="D8388" t="s">
        <v>29895</v>
      </c>
      <c r="E8388" t="s">
        <v>29971</v>
      </c>
    </row>
    <row r="8389" spans="1:5" x14ac:dyDescent="0.25">
      <c r="A8389" s="3">
        <v>4593286003599</v>
      </c>
      <c r="B8389" t="s">
        <v>8517</v>
      </c>
      <c r="C8389" t="s">
        <v>29930</v>
      </c>
      <c r="D8389" t="s">
        <v>29931</v>
      </c>
      <c r="E8389" t="s">
        <v>29930</v>
      </c>
    </row>
    <row r="8390" spans="1:5" x14ac:dyDescent="0.25">
      <c r="A8390" s="3">
        <v>4439802253649</v>
      </c>
      <c r="B8390" t="s">
        <v>8518</v>
      </c>
      <c r="C8390" t="s">
        <v>29938</v>
      </c>
      <c r="D8390" t="s">
        <v>29939</v>
      </c>
      <c r="E8390" t="s">
        <v>29970</v>
      </c>
    </row>
    <row r="8391" spans="1:5" x14ac:dyDescent="0.25">
      <c r="A8391" s="3">
        <v>3799391183915</v>
      </c>
      <c r="B8391" t="s">
        <v>8519</v>
      </c>
      <c r="C8391" t="s">
        <v>29909</v>
      </c>
      <c r="D8391" t="s">
        <v>29910</v>
      </c>
      <c r="E8391" t="s">
        <v>29956</v>
      </c>
    </row>
    <row r="8392" spans="1:5" x14ac:dyDescent="0.25">
      <c r="A8392" s="3">
        <v>2327339044044</v>
      </c>
      <c r="B8392" t="s">
        <v>8520</v>
      </c>
      <c r="C8392" t="s">
        <v>29936</v>
      </c>
      <c r="D8392" t="s">
        <v>29937</v>
      </c>
      <c r="E8392" t="s">
        <v>29969</v>
      </c>
    </row>
    <row r="8393" spans="1:5" x14ac:dyDescent="0.25">
      <c r="A8393" s="3">
        <v>6702051656033</v>
      </c>
      <c r="B8393" t="s">
        <v>8521</v>
      </c>
      <c r="C8393" t="s">
        <v>29903</v>
      </c>
      <c r="D8393" t="s">
        <v>29904</v>
      </c>
      <c r="E8393" t="s">
        <v>29953</v>
      </c>
    </row>
    <row r="8394" spans="1:5" x14ac:dyDescent="0.25">
      <c r="A8394" s="3">
        <v>8323589936043</v>
      </c>
      <c r="B8394" t="s">
        <v>8522</v>
      </c>
      <c r="C8394" t="s">
        <v>29915</v>
      </c>
      <c r="D8394" t="s">
        <v>29916</v>
      </c>
      <c r="E8394" t="s">
        <v>29959</v>
      </c>
    </row>
    <row r="8395" spans="1:5" x14ac:dyDescent="0.25">
      <c r="A8395" s="3">
        <v>6014720626081</v>
      </c>
      <c r="B8395" t="s">
        <v>8523</v>
      </c>
      <c r="C8395" t="s">
        <v>29936</v>
      </c>
      <c r="D8395" t="s">
        <v>29937</v>
      </c>
      <c r="E8395" t="s">
        <v>29969</v>
      </c>
    </row>
    <row r="8396" spans="1:5" x14ac:dyDescent="0.25">
      <c r="A8396" s="3">
        <v>6460797156082</v>
      </c>
      <c r="B8396" t="s">
        <v>8524</v>
      </c>
      <c r="C8396" t="s">
        <v>29913</v>
      </c>
      <c r="D8396" t="s">
        <v>29914</v>
      </c>
      <c r="E8396" t="s">
        <v>29958</v>
      </c>
    </row>
    <row r="8397" spans="1:5" x14ac:dyDescent="0.25">
      <c r="A8397" s="3">
        <v>7146245206186</v>
      </c>
      <c r="B8397" t="s">
        <v>8525</v>
      </c>
      <c r="C8397" t="s">
        <v>29947</v>
      </c>
      <c r="D8397" t="s">
        <v>29948</v>
      </c>
      <c r="E8397" t="s">
        <v>29975</v>
      </c>
    </row>
    <row r="8398" spans="1:5" x14ac:dyDescent="0.25">
      <c r="A8398" s="3">
        <v>6888440846196</v>
      </c>
      <c r="B8398" t="s">
        <v>8526</v>
      </c>
      <c r="C8398" t="s">
        <v>29919</v>
      </c>
      <c r="D8398" t="s">
        <v>29920</v>
      </c>
      <c r="E8398" t="s">
        <v>29961</v>
      </c>
    </row>
    <row r="8399" spans="1:5" x14ac:dyDescent="0.25">
      <c r="A8399" s="3">
        <v>6738795936230</v>
      </c>
      <c r="B8399" t="s">
        <v>8527</v>
      </c>
      <c r="C8399" t="s">
        <v>29928</v>
      </c>
      <c r="D8399" t="s">
        <v>29929</v>
      </c>
      <c r="E8399" t="s">
        <v>29966</v>
      </c>
    </row>
    <row r="8400" spans="1:5" x14ac:dyDescent="0.25">
      <c r="A8400" s="3">
        <v>6396212016294</v>
      </c>
      <c r="B8400" t="s">
        <v>8528</v>
      </c>
      <c r="C8400" t="s">
        <v>29940</v>
      </c>
      <c r="D8400" t="s">
        <v>29895</v>
      </c>
      <c r="E8400" t="s">
        <v>29971</v>
      </c>
    </row>
    <row r="8401" spans="1:5" x14ac:dyDescent="0.25">
      <c r="A8401" s="3">
        <v>9216509596301</v>
      </c>
      <c r="B8401" t="s">
        <v>8529</v>
      </c>
      <c r="C8401" t="s">
        <v>29915</v>
      </c>
      <c r="D8401" t="s">
        <v>29916</v>
      </c>
      <c r="E8401" t="s">
        <v>29959</v>
      </c>
    </row>
    <row r="8402" spans="1:5" x14ac:dyDescent="0.25">
      <c r="A8402" s="3">
        <v>7406124596503</v>
      </c>
      <c r="B8402" t="s">
        <v>8530</v>
      </c>
      <c r="C8402" t="s">
        <v>29919</v>
      </c>
      <c r="D8402" t="s">
        <v>29920</v>
      </c>
      <c r="E8402" t="s">
        <v>29961</v>
      </c>
    </row>
    <row r="8403" spans="1:5" x14ac:dyDescent="0.25">
      <c r="A8403" s="3">
        <v>7599301276566</v>
      </c>
      <c r="B8403" t="s">
        <v>8531</v>
      </c>
      <c r="C8403" t="s">
        <v>29897</v>
      </c>
      <c r="D8403" t="s">
        <v>29898</v>
      </c>
      <c r="E8403" t="s">
        <v>29950</v>
      </c>
    </row>
    <row r="8404" spans="1:5" x14ac:dyDescent="0.25">
      <c r="A8404" s="3">
        <v>7004200386609</v>
      </c>
      <c r="B8404" t="s">
        <v>8532</v>
      </c>
      <c r="C8404" t="s">
        <v>29905</v>
      </c>
      <c r="D8404" t="s">
        <v>29906</v>
      </c>
      <c r="E8404" t="s">
        <v>29954</v>
      </c>
    </row>
    <row r="8405" spans="1:5" x14ac:dyDescent="0.25">
      <c r="A8405" s="3">
        <v>8395350556674</v>
      </c>
      <c r="B8405" t="s">
        <v>8533</v>
      </c>
      <c r="C8405" t="s">
        <v>29932</v>
      </c>
      <c r="D8405" t="s">
        <v>29933</v>
      </c>
      <c r="E8405" t="s">
        <v>29967</v>
      </c>
    </row>
    <row r="8406" spans="1:5" x14ac:dyDescent="0.25">
      <c r="A8406" s="3">
        <v>8873133466843</v>
      </c>
      <c r="B8406" t="s">
        <v>8534</v>
      </c>
      <c r="C8406" t="s">
        <v>29938</v>
      </c>
      <c r="D8406" t="s">
        <v>29939</v>
      </c>
      <c r="E8406" t="s">
        <v>29970</v>
      </c>
    </row>
    <row r="8407" spans="1:5" x14ac:dyDescent="0.25">
      <c r="A8407" s="3">
        <v>7419674616872</v>
      </c>
      <c r="B8407" t="s">
        <v>8535</v>
      </c>
      <c r="C8407" t="s">
        <v>29941</v>
      </c>
      <c r="D8407" t="s">
        <v>29942</v>
      </c>
      <c r="E8407" t="s">
        <v>29941</v>
      </c>
    </row>
    <row r="8408" spans="1:5" x14ac:dyDescent="0.25">
      <c r="A8408" s="3">
        <v>7046804636874</v>
      </c>
      <c r="B8408" t="s">
        <v>8536</v>
      </c>
      <c r="C8408" t="s">
        <v>29911</v>
      </c>
      <c r="D8408" t="s">
        <v>29912</v>
      </c>
      <c r="E8408" t="s">
        <v>29957</v>
      </c>
    </row>
    <row r="8409" spans="1:5" x14ac:dyDescent="0.25">
      <c r="A8409" s="3">
        <v>8086453036991</v>
      </c>
      <c r="B8409" t="s">
        <v>8537</v>
      </c>
      <c r="C8409" t="s">
        <v>29936</v>
      </c>
      <c r="D8409" t="s">
        <v>29937</v>
      </c>
      <c r="E8409" t="s">
        <v>29969</v>
      </c>
    </row>
    <row r="8410" spans="1:5" x14ac:dyDescent="0.25">
      <c r="A8410" s="3">
        <v>7756393417038</v>
      </c>
      <c r="B8410" t="s">
        <v>8538</v>
      </c>
      <c r="C8410" t="s">
        <v>29901</v>
      </c>
      <c r="D8410" t="s">
        <v>29902</v>
      </c>
      <c r="E8410" t="s">
        <v>29952</v>
      </c>
    </row>
    <row r="8411" spans="1:5" x14ac:dyDescent="0.25">
      <c r="A8411" s="3">
        <v>7591898267039</v>
      </c>
      <c r="B8411" t="s">
        <v>8539</v>
      </c>
      <c r="C8411" t="s">
        <v>29947</v>
      </c>
      <c r="D8411" t="s">
        <v>29948</v>
      </c>
      <c r="E8411" t="s">
        <v>29975</v>
      </c>
    </row>
    <row r="8412" spans="1:5" x14ac:dyDescent="0.25">
      <c r="A8412" s="3">
        <v>6697042047044</v>
      </c>
      <c r="B8412" t="s">
        <v>8540</v>
      </c>
      <c r="C8412" t="s">
        <v>29917</v>
      </c>
      <c r="D8412" t="s">
        <v>29918</v>
      </c>
      <c r="E8412" t="s">
        <v>29960</v>
      </c>
    </row>
    <row r="8413" spans="1:5" x14ac:dyDescent="0.25">
      <c r="A8413" s="3">
        <v>8772944487091</v>
      </c>
      <c r="B8413" t="s">
        <v>8541</v>
      </c>
      <c r="C8413" t="s">
        <v>29903</v>
      </c>
      <c r="D8413" t="s">
        <v>29904</v>
      </c>
      <c r="E8413" t="s">
        <v>29953</v>
      </c>
    </row>
    <row r="8414" spans="1:5" x14ac:dyDescent="0.25">
      <c r="A8414" s="3">
        <v>8028740927133</v>
      </c>
      <c r="B8414" t="s">
        <v>8542</v>
      </c>
      <c r="C8414" t="s">
        <v>29897</v>
      </c>
      <c r="D8414" t="s">
        <v>29898</v>
      </c>
      <c r="E8414" t="s">
        <v>29950</v>
      </c>
    </row>
    <row r="8415" spans="1:5" x14ac:dyDescent="0.25">
      <c r="A8415" s="3">
        <v>7276805737140</v>
      </c>
      <c r="B8415" t="s">
        <v>8543</v>
      </c>
      <c r="C8415" t="s">
        <v>29909</v>
      </c>
      <c r="D8415" t="s">
        <v>29910</v>
      </c>
      <c r="E8415" t="s">
        <v>29956</v>
      </c>
    </row>
    <row r="8416" spans="1:5" x14ac:dyDescent="0.25">
      <c r="A8416" s="3">
        <v>9947336177148</v>
      </c>
      <c r="B8416" t="s">
        <v>8544</v>
      </c>
      <c r="C8416" t="s">
        <v>29921</v>
      </c>
      <c r="D8416" t="s">
        <v>29922</v>
      </c>
      <c r="E8416" t="s">
        <v>29962</v>
      </c>
    </row>
    <row r="8417" spans="1:5" x14ac:dyDescent="0.25">
      <c r="A8417" s="3">
        <v>7756952277150</v>
      </c>
      <c r="B8417" t="s">
        <v>8545</v>
      </c>
      <c r="C8417" t="s">
        <v>29917</v>
      </c>
      <c r="D8417" t="s">
        <v>29918</v>
      </c>
      <c r="E8417" t="s">
        <v>29960</v>
      </c>
    </row>
    <row r="8418" spans="1:5" x14ac:dyDescent="0.25">
      <c r="A8418" s="3">
        <v>7865653447224</v>
      </c>
      <c r="B8418" t="s">
        <v>8546</v>
      </c>
      <c r="C8418" t="s">
        <v>29919</v>
      </c>
      <c r="D8418" t="s">
        <v>29920</v>
      </c>
      <c r="E8418" t="s">
        <v>29961</v>
      </c>
    </row>
    <row r="8419" spans="1:5" x14ac:dyDescent="0.25">
      <c r="A8419" s="3">
        <v>6310104117239</v>
      </c>
      <c r="B8419" t="s">
        <v>8547</v>
      </c>
      <c r="C8419" t="s">
        <v>29930</v>
      </c>
      <c r="D8419" t="s">
        <v>29931</v>
      </c>
      <c r="E8419" t="s">
        <v>29930</v>
      </c>
    </row>
    <row r="8420" spans="1:5" x14ac:dyDescent="0.25">
      <c r="A8420" s="3">
        <v>7297802127259</v>
      </c>
      <c r="B8420" t="s">
        <v>8548</v>
      </c>
      <c r="C8420" t="s">
        <v>29930</v>
      </c>
      <c r="D8420" t="s">
        <v>29931</v>
      </c>
      <c r="E8420" t="s">
        <v>29930</v>
      </c>
    </row>
    <row r="8421" spans="1:5" x14ac:dyDescent="0.25">
      <c r="A8421" s="3">
        <v>6223371707450</v>
      </c>
      <c r="B8421" t="s">
        <v>8549</v>
      </c>
      <c r="C8421" t="s">
        <v>29899</v>
      </c>
      <c r="D8421" t="s">
        <v>29900</v>
      </c>
      <c r="E8421" t="s">
        <v>29951</v>
      </c>
    </row>
    <row r="8422" spans="1:5" x14ac:dyDescent="0.25">
      <c r="A8422" s="3">
        <v>6694801717533</v>
      </c>
      <c r="B8422" t="s">
        <v>8550</v>
      </c>
      <c r="C8422" t="s">
        <v>29940</v>
      </c>
      <c r="D8422" t="s">
        <v>29895</v>
      </c>
      <c r="E8422" t="s">
        <v>29971</v>
      </c>
    </row>
    <row r="8423" spans="1:5" x14ac:dyDescent="0.25">
      <c r="A8423" s="3">
        <v>6594878817650</v>
      </c>
      <c r="B8423" t="s">
        <v>8551</v>
      </c>
      <c r="C8423" t="s">
        <v>29943</v>
      </c>
      <c r="D8423" t="s">
        <v>29944</v>
      </c>
      <c r="E8423" t="s">
        <v>29972</v>
      </c>
    </row>
    <row r="8424" spans="1:5" x14ac:dyDescent="0.25">
      <c r="A8424" s="3">
        <v>6328113197671</v>
      </c>
      <c r="B8424" t="s">
        <v>8552</v>
      </c>
      <c r="C8424" t="s">
        <v>29911</v>
      </c>
      <c r="D8424" t="s">
        <v>29912</v>
      </c>
      <c r="E8424" t="s">
        <v>29957</v>
      </c>
    </row>
    <row r="8425" spans="1:5" x14ac:dyDescent="0.25">
      <c r="A8425" s="3">
        <v>7650341927753</v>
      </c>
      <c r="B8425" t="s">
        <v>8553</v>
      </c>
      <c r="C8425" t="s">
        <v>29905</v>
      </c>
      <c r="D8425" t="s">
        <v>29906</v>
      </c>
      <c r="E8425" t="s">
        <v>29954</v>
      </c>
    </row>
    <row r="8426" spans="1:5" x14ac:dyDescent="0.25">
      <c r="A8426" s="3">
        <v>7316522297853</v>
      </c>
      <c r="B8426" t="s">
        <v>8554</v>
      </c>
      <c r="C8426" t="s">
        <v>29932</v>
      </c>
      <c r="D8426" t="s">
        <v>29933</v>
      </c>
      <c r="E8426" t="s">
        <v>29967</v>
      </c>
    </row>
    <row r="8427" spans="1:5" x14ac:dyDescent="0.25">
      <c r="A8427" s="3">
        <v>6304870437888</v>
      </c>
      <c r="B8427" t="s">
        <v>8555</v>
      </c>
      <c r="C8427" t="s">
        <v>29905</v>
      </c>
      <c r="D8427" t="s">
        <v>29906</v>
      </c>
      <c r="E8427" t="s">
        <v>29954</v>
      </c>
    </row>
    <row r="8428" spans="1:5" x14ac:dyDescent="0.25">
      <c r="A8428" s="3">
        <v>6588200397919</v>
      </c>
      <c r="B8428" t="s">
        <v>8556</v>
      </c>
      <c r="C8428" t="s">
        <v>29930</v>
      </c>
      <c r="D8428" t="s">
        <v>29931</v>
      </c>
      <c r="E8428" t="s">
        <v>29930</v>
      </c>
    </row>
    <row r="8429" spans="1:5" x14ac:dyDescent="0.25">
      <c r="A8429" s="3">
        <v>8527456927929</v>
      </c>
      <c r="B8429" t="s">
        <v>8557</v>
      </c>
      <c r="C8429" t="s">
        <v>29930</v>
      </c>
      <c r="D8429" t="s">
        <v>29931</v>
      </c>
      <c r="E8429" t="s">
        <v>29930</v>
      </c>
    </row>
    <row r="8430" spans="1:5" x14ac:dyDescent="0.25">
      <c r="A8430" s="3">
        <v>7257376358005</v>
      </c>
      <c r="B8430" t="s">
        <v>8558</v>
      </c>
      <c r="C8430" t="s">
        <v>29936</v>
      </c>
      <c r="D8430" t="s">
        <v>29937</v>
      </c>
      <c r="E8430" t="s">
        <v>29969</v>
      </c>
    </row>
    <row r="8431" spans="1:5" x14ac:dyDescent="0.25">
      <c r="A8431" s="3">
        <v>8810616028032</v>
      </c>
      <c r="B8431" t="s">
        <v>8559</v>
      </c>
      <c r="C8431" t="s">
        <v>29928</v>
      </c>
      <c r="D8431" t="s">
        <v>29929</v>
      </c>
      <c r="E8431" t="s">
        <v>29966</v>
      </c>
    </row>
    <row r="8432" spans="1:5" x14ac:dyDescent="0.25">
      <c r="A8432" s="3">
        <v>9150455588053</v>
      </c>
      <c r="B8432" t="s">
        <v>8560</v>
      </c>
      <c r="C8432" t="s">
        <v>29915</v>
      </c>
      <c r="D8432" t="s">
        <v>29916</v>
      </c>
      <c r="E8432" t="s">
        <v>29959</v>
      </c>
    </row>
    <row r="8433" spans="1:5" x14ac:dyDescent="0.25">
      <c r="A8433" s="3">
        <v>7733041668070</v>
      </c>
      <c r="B8433" t="s">
        <v>8561</v>
      </c>
      <c r="C8433" t="s">
        <v>29907</v>
      </c>
      <c r="D8433" t="s">
        <v>29908</v>
      </c>
      <c r="E8433" t="s">
        <v>29955</v>
      </c>
    </row>
    <row r="8434" spans="1:5" x14ac:dyDescent="0.25">
      <c r="A8434" s="3">
        <v>9793055638243</v>
      </c>
      <c r="B8434" t="s">
        <v>8562</v>
      </c>
      <c r="C8434" t="s">
        <v>29945</v>
      </c>
      <c r="D8434" t="s">
        <v>29946</v>
      </c>
      <c r="E8434" t="s">
        <v>29973</v>
      </c>
    </row>
    <row r="8435" spans="1:5" x14ac:dyDescent="0.25">
      <c r="A8435" s="3">
        <v>7169526548323</v>
      </c>
      <c r="B8435" t="s">
        <v>8563</v>
      </c>
      <c r="C8435" t="s">
        <v>29911</v>
      </c>
      <c r="D8435" t="s">
        <v>29912</v>
      </c>
      <c r="E8435" t="s">
        <v>29957</v>
      </c>
    </row>
    <row r="8436" spans="1:5" x14ac:dyDescent="0.25">
      <c r="A8436" s="3">
        <v>8213710828506</v>
      </c>
      <c r="B8436" t="s">
        <v>8564</v>
      </c>
      <c r="C8436" t="s">
        <v>29943</v>
      </c>
      <c r="D8436" t="s">
        <v>29944</v>
      </c>
      <c r="E8436" t="s">
        <v>29972</v>
      </c>
    </row>
    <row r="8437" spans="1:5" x14ac:dyDescent="0.25">
      <c r="A8437" s="3">
        <v>8171020968543</v>
      </c>
      <c r="B8437" t="s">
        <v>8565</v>
      </c>
      <c r="C8437" t="s">
        <v>29899</v>
      </c>
      <c r="D8437" t="s">
        <v>29900</v>
      </c>
      <c r="E8437" t="s">
        <v>29951</v>
      </c>
    </row>
    <row r="8438" spans="1:5" x14ac:dyDescent="0.25">
      <c r="A8438" s="3">
        <v>9364507358674</v>
      </c>
      <c r="B8438" t="s">
        <v>8566</v>
      </c>
      <c r="C8438" t="s">
        <v>29928</v>
      </c>
      <c r="D8438" t="s">
        <v>29929</v>
      </c>
      <c r="E8438" t="s">
        <v>29966</v>
      </c>
    </row>
    <row r="8439" spans="1:5" x14ac:dyDescent="0.25">
      <c r="A8439" s="3">
        <v>8606753088774</v>
      </c>
      <c r="B8439" t="s">
        <v>8567</v>
      </c>
      <c r="C8439" t="s">
        <v>29917</v>
      </c>
      <c r="D8439" t="s">
        <v>29918</v>
      </c>
      <c r="E8439" t="s">
        <v>29960</v>
      </c>
    </row>
    <row r="8440" spans="1:5" x14ac:dyDescent="0.25">
      <c r="A8440" s="3">
        <v>8604584538779</v>
      </c>
      <c r="B8440" t="s">
        <v>8568</v>
      </c>
      <c r="C8440" t="s">
        <v>29943</v>
      </c>
      <c r="D8440" t="s">
        <v>29944</v>
      </c>
      <c r="E8440" t="s">
        <v>29972</v>
      </c>
    </row>
    <row r="8441" spans="1:5" x14ac:dyDescent="0.25">
      <c r="A8441" s="3">
        <v>6652808618835</v>
      </c>
      <c r="B8441" t="s">
        <v>8569</v>
      </c>
      <c r="C8441" t="s">
        <v>29897</v>
      </c>
      <c r="D8441" t="s">
        <v>29898</v>
      </c>
      <c r="E8441" t="s">
        <v>29950</v>
      </c>
    </row>
    <row r="8442" spans="1:5" x14ac:dyDescent="0.25">
      <c r="A8442" s="3">
        <v>7975587268892</v>
      </c>
      <c r="B8442" t="s">
        <v>8570</v>
      </c>
      <c r="C8442" t="s">
        <v>29897</v>
      </c>
      <c r="D8442" t="s">
        <v>29898</v>
      </c>
      <c r="E8442" t="s">
        <v>29950</v>
      </c>
    </row>
    <row r="8443" spans="1:5" x14ac:dyDescent="0.25">
      <c r="A8443" s="3">
        <v>7627502689017</v>
      </c>
      <c r="B8443" t="s">
        <v>8571</v>
      </c>
      <c r="C8443" t="s">
        <v>29907</v>
      </c>
      <c r="D8443" t="s">
        <v>29908</v>
      </c>
      <c r="E8443" t="s">
        <v>29955</v>
      </c>
    </row>
    <row r="8444" spans="1:5" x14ac:dyDescent="0.25">
      <c r="A8444" s="3">
        <v>6759579589025</v>
      </c>
      <c r="B8444" t="s">
        <v>8572</v>
      </c>
      <c r="C8444" t="s">
        <v>29917</v>
      </c>
      <c r="D8444" t="s">
        <v>29918</v>
      </c>
      <c r="E8444" t="s">
        <v>29960</v>
      </c>
    </row>
    <row r="8445" spans="1:5" x14ac:dyDescent="0.25">
      <c r="A8445" s="3">
        <v>8053523229155</v>
      </c>
      <c r="B8445" t="s">
        <v>8573</v>
      </c>
      <c r="C8445" t="s">
        <v>29921</v>
      </c>
      <c r="D8445" t="s">
        <v>29922</v>
      </c>
      <c r="E8445" t="s">
        <v>29962</v>
      </c>
    </row>
    <row r="8446" spans="1:5" x14ac:dyDescent="0.25">
      <c r="A8446" s="3">
        <v>9447367549161</v>
      </c>
      <c r="B8446" t="s">
        <v>8574</v>
      </c>
      <c r="C8446" t="s">
        <v>29932</v>
      </c>
      <c r="D8446" t="s">
        <v>29933</v>
      </c>
      <c r="E8446" t="s">
        <v>29967</v>
      </c>
    </row>
    <row r="8447" spans="1:5" x14ac:dyDescent="0.25">
      <c r="A8447" s="3">
        <v>9568692349178</v>
      </c>
      <c r="B8447" t="s">
        <v>8575</v>
      </c>
      <c r="C8447" t="s">
        <v>29928</v>
      </c>
      <c r="D8447" t="s">
        <v>29929</v>
      </c>
      <c r="E8447" t="s">
        <v>29966</v>
      </c>
    </row>
    <row r="8448" spans="1:5" x14ac:dyDescent="0.25">
      <c r="A8448" s="3">
        <v>102553132810428</v>
      </c>
      <c r="B8448" t="s">
        <v>8576</v>
      </c>
      <c r="C8448" t="s">
        <v>29909</v>
      </c>
      <c r="D8448" t="s">
        <v>29910</v>
      </c>
      <c r="E8448" t="s">
        <v>29956</v>
      </c>
    </row>
    <row r="8449" spans="1:5" x14ac:dyDescent="0.25">
      <c r="A8449" s="3">
        <v>131512292710450</v>
      </c>
      <c r="B8449" t="s">
        <v>8577</v>
      </c>
      <c r="C8449" t="s">
        <v>29897</v>
      </c>
      <c r="D8449" t="s">
        <v>29898</v>
      </c>
      <c r="E8449" t="s">
        <v>29950</v>
      </c>
    </row>
    <row r="8450" spans="1:5" x14ac:dyDescent="0.25">
      <c r="A8450" s="3">
        <v>126173238310557</v>
      </c>
      <c r="B8450" t="s">
        <v>8578</v>
      </c>
      <c r="C8450" t="s">
        <v>29947</v>
      </c>
      <c r="D8450" t="s">
        <v>29948</v>
      </c>
      <c r="E8450" t="s">
        <v>29975</v>
      </c>
    </row>
    <row r="8451" spans="1:5" x14ac:dyDescent="0.25">
      <c r="A8451" s="3">
        <v>131167609410602</v>
      </c>
      <c r="B8451" t="s">
        <v>8579</v>
      </c>
      <c r="C8451" t="s">
        <v>29932</v>
      </c>
      <c r="D8451" t="s">
        <v>29933</v>
      </c>
      <c r="E8451" t="s">
        <v>29967</v>
      </c>
    </row>
    <row r="8452" spans="1:5" x14ac:dyDescent="0.25">
      <c r="A8452" s="3">
        <v>108787043910640</v>
      </c>
      <c r="B8452" t="s">
        <v>8580</v>
      </c>
      <c r="C8452" t="s">
        <v>29911</v>
      </c>
      <c r="D8452" t="s">
        <v>29912</v>
      </c>
      <c r="E8452" t="s">
        <v>29957</v>
      </c>
    </row>
    <row r="8453" spans="1:5" x14ac:dyDescent="0.25">
      <c r="A8453" s="3">
        <v>135771545410874</v>
      </c>
      <c r="B8453" t="s">
        <v>8581</v>
      </c>
      <c r="C8453" t="s">
        <v>29913</v>
      </c>
      <c r="D8453" t="s">
        <v>29914</v>
      </c>
      <c r="E8453" t="s">
        <v>29958</v>
      </c>
    </row>
    <row r="8454" spans="1:5" x14ac:dyDescent="0.25">
      <c r="A8454" s="3">
        <v>123259192710985</v>
      </c>
      <c r="B8454" t="s">
        <v>8582</v>
      </c>
      <c r="C8454" t="s">
        <v>29936</v>
      </c>
      <c r="D8454" t="s">
        <v>29937</v>
      </c>
      <c r="E8454" t="s">
        <v>29969</v>
      </c>
    </row>
    <row r="8455" spans="1:5" x14ac:dyDescent="0.25">
      <c r="A8455" s="3">
        <v>127559645211002</v>
      </c>
      <c r="B8455" t="s">
        <v>8583</v>
      </c>
      <c r="C8455" t="s">
        <v>29947</v>
      </c>
      <c r="D8455" t="s">
        <v>29948</v>
      </c>
      <c r="E8455" t="s">
        <v>29975</v>
      </c>
    </row>
    <row r="8456" spans="1:5" x14ac:dyDescent="0.25">
      <c r="A8456" s="3">
        <v>126409017811566</v>
      </c>
      <c r="B8456" t="s">
        <v>8584</v>
      </c>
      <c r="C8456" t="s">
        <v>29913</v>
      </c>
      <c r="D8456" t="s">
        <v>29914</v>
      </c>
      <c r="E8456" t="s">
        <v>29958</v>
      </c>
    </row>
    <row r="8457" spans="1:5" x14ac:dyDescent="0.25">
      <c r="A8457" s="3">
        <v>132686111411594</v>
      </c>
      <c r="B8457" t="s">
        <v>8585</v>
      </c>
      <c r="C8457" t="s">
        <v>29947</v>
      </c>
      <c r="D8457" t="s">
        <v>29948</v>
      </c>
      <c r="E8457" t="s">
        <v>29975</v>
      </c>
    </row>
    <row r="8458" spans="1:5" x14ac:dyDescent="0.25">
      <c r="A8458" s="3">
        <v>133831056411634</v>
      </c>
      <c r="B8458" t="s">
        <v>8586</v>
      </c>
      <c r="C8458" t="s">
        <v>29901</v>
      </c>
      <c r="D8458" t="s">
        <v>29902</v>
      </c>
      <c r="E8458" t="s">
        <v>29952</v>
      </c>
    </row>
    <row r="8459" spans="1:5" x14ac:dyDescent="0.25">
      <c r="A8459" s="3">
        <v>163926539312615</v>
      </c>
      <c r="B8459" t="s">
        <v>8587</v>
      </c>
      <c r="C8459" t="s">
        <v>29903</v>
      </c>
      <c r="D8459" t="s">
        <v>29904</v>
      </c>
      <c r="E8459" t="s">
        <v>29953</v>
      </c>
    </row>
    <row r="8460" spans="1:5" x14ac:dyDescent="0.25">
      <c r="A8460" s="3">
        <v>158122630112790</v>
      </c>
      <c r="B8460" t="s">
        <v>8588</v>
      </c>
      <c r="C8460" t="s">
        <v>29940</v>
      </c>
      <c r="D8460" t="s">
        <v>29895</v>
      </c>
      <c r="E8460" t="s">
        <v>29971</v>
      </c>
    </row>
    <row r="8461" spans="1:5" x14ac:dyDescent="0.25">
      <c r="A8461" s="3">
        <v>184799767212858</v>
      </c>
      <c r="B8461" t="s">
        <v>8589</v>
      </c>
      <c r="C8461" t="s">
        <v>29947</v>
      </c>
      <c r="D8461" t="s">
        <v>29948</v>
      </c>
      <c r="E8461" t="s">
        <v>29975</v>
      </c>
    </row>
    <row r="8462" spans="1:5" x14ac:dyDescent="0.25">
      <c r="A8462" s="3">
        <v>180727251812957</v>
      </c>
      <c r="B8462" t="s">
        <v>8590</v>
      </c>
      <c r="C8462" t="s">
        <v>29901</v>
      </c>
      <c r="D8462" t="s">
        <v>29902</v>
      </c>
      <c r="E8462" t="s">
        <v>29952</v>
      </c>
    </row>
    <row r="8463" spans="1:5" x14ac:dyDescent="0.25">
      <c r="A8463" s="3">
        <v>159208215412968</v>
      </c>
      <c r="B8463" t="s">
        <v>8591</v>
      </c>
      <c r="C8463" t="s">
        <v>29903</v>
      </c>
      <c r="D8463" t="s">
        <v>29904</v>
      </c>
      <c r="E8463" t="s">
        <v>29953</v>
      </c>
    </row>
    <row r="8464" spans="1:5" x14ac:dyDescent="0.25">
      <c r="A8464" s="3">
        <v>167435213512994</v>
      </c>
      <c r="B8464" t="s">
        <v>8592</v>
      </c>
      <c r="C8464" t="s">
        <v>29921</v>
      </c>
      <c r="D8464" t="s">
        <v>29922</v>
      </c>
      <c r="E8464" t="s">
        <v>29962</v>
      </c>
    </row>
    <row r="8465" spans="1:5" x14ac:dyDescent="0.25">
      <c r="A8465" s="3">
        <v>159141353613034</v>
      </c>
      <c r="B8465" t="s">
        <v>8593</v>
      </c>
      <c r="C8465" t="s">
        <v>29938</v>
      </c>
      <c r="D8465" t="s">
        <v>29939</v>
      </c>
      <c r="E8465" t="s">
        <v>29970</v>
      </c>
    </row>
    <row r="8466" spans="1:5" x14ac:dyDescent="0.25">
      <c r="A8466" s="3">
        <v>169316141113073</v>
      </c>
      <c r="B8466" t="s">
        <v>8594</v>
      </c>
      <c r="C8466" t="s">
        <v>29913</v>
      </c>
      <c r="D8466" t="s">
        <v>29914</v>
      </c>
      <c r="E8466" t="s">
        <v>29958</v>
      </c>
    </row>
    <row r="8467" spans="1:5" x14ac:dyDescent="0.25">
      <c r="A8467" s="3">
        <v>179404534413130</v>
      </c>
      <c r="B8467" t="s">
        <v>8595</v>
      </c>
      <c r="C8467" t="s">
        <v>29907</v>
      </c>
      <c r="D8467" t="s">
        <v>29908</v>
      </c>
      <c r="E8467" t="s">
        <v>29955</v>
      </c>
    </row>
    <row r="8468" spans="1:5" x14ac:dyDescent="0.25">
      <c r="A8468" s="3">
        <v>171072198213216</v>
      </c>
      <c r="B8468" t="s">
        <v>8596</v>
      </c>
      <c r="C8468" t="s">
        <v>29938</v>
      </c>
      <c r="D8468" t="s">
        <v>29939</v>
      </c>
      <c r="E8468" t="s">
        <v>29970</v>
      </c>
    </row>
    <row r="8469" spans="1:5" x14ac:dyDescent="0.25">
      <c r="A8469" s="3">
        <v>179419912713259</v>
      </c>
      <c r="B8469" t="s">
        <v>8597</v>
      </c>
      <c r="C8469" t="s">
        <v>29930</v>
      </c>
      <c r="D8469" t="s">
        <v>29931</v>
      </c>
      <c r="E8469" t="s">
        <v>29930</v>
      </c>
    </row>
    <row r="8470" spans="1:5" x14ac:dyDescent="0.25">
      <c r="A8470" s="3">
        <v>151696585613280</v>
      </c>
      <c r="B8470" t="s">
        <v>8598</v>
      </c>
      <c r="C8470" t="s">
        <v>29903</v>
      </c>
      <c r="D8470" t="s">
        <v>29904</v>
      </c>
      <c r="E8470" t="s">
        <v>29953</v>
      </c>
    </row>
    <row r="8471" spans="1:5" x14ac:dyDescent="0.25">
      <c r="A8471" s="3">
        <v>164530337613499</v>
      </c>
      <c r="B8471" t="s">
        <v>8599</v>
      </c>
      <c r="C8471" t="s">
        <v>29940</v>
      </c>
      <c r="D8471" t="s">
        <v>29895</v>
      </c>
      <c r="E8471" t="s">
        <v>29971</v>
      </c>
    </row>
    <row r="8472" spans="1:5" x14ac:dyDescent="0.25">
      <c r="A8472" s="3">
        <v>152238997013583</v>
      </c>
      <c r="B8472" t="s">
        <v>8600</v>
      </c>
      <c r="C8472" t="s">
        <v>29928</v>
      </c>
      <c r="D8472" t="s">
        <v>29929</v>
      </c>
      <c r="E8472" t="s">
        <v>29966</v>
      </c>
    </row>
    <row r="8473" spans="1:5" x14ac:dyDescent="0.25">
      <c r="A8473" s="3">
        <v>163061762513644</v>
      </c>
      <c r="B8473" t="s">
        <v>8601</v>
      </c>
      <c r="C8473" t="s">
        <v>29934</v>
      </c>
      <c r="D8473" t="s">
        <v>29935</v>
      </c>
      <c r="E8473" t="s">
        <v>29968</v>
      </c>
    </row>
    <row r="8474" spans="1:5" x14ac:dyDescent="0.25">
      <c r="A8474" s="3">
        <v>171178200913778</v>
      </c>
      <c r="B8474" t="s">
        <v>8602</v>
      </c>
      <c r="C8474" t="s">
        <v>29921</v>
      </c>
      <c r="D8474" t="s">
        <v>29922</v>
      </c>
      <c r="E8474" t="s">
        <v>29962</v>
      </c>
    </row>
    <row r="8475" spans="1:5" x14ac:dyDescent="0.25">
      <c r="A8475" s="3">
        <v>187200353713876</v>
      </c>
      <c r="B8475" t="s">
        <v>8603</v>
      </c>
      <c r="C8475" t="s">
        <v>29925</v>
      </c>
      <c r="D8475" t="s">
        <v>29896</v>
      </c>
      <c r="E8475" t="s">
        <v>29964</v>
      </c>
    </row>
    <row r="8476" spans="1:5" x14ac:dyDescent="0.25">
      <c r="A8476" s="3">
        <v>185883727513888</v>
      </c>
      <c r="B8476" t="s">
        <v>8604</v>
      </c>
      <c r="C8476" t="s">
        <v>29899</v>
      </c>
      <c r="D8476" t="s">
        <v>29900</v>
      </c>
      <c r="E8476" t="s">
        <v>29951</v>
      </c>
    </row>
    <row r="8477" spans="1:5" x14ac:dyDescent="0.25">
      <c r="A8477" s="3">
        <v>170025270714037</v>
      </c>
      <c r="B8477" t="s">
        <v>8605</v>
      </c>
      <c r="C8477" t="s">
        <v>29919</v>
      </c>
      <c r="D8477" t="s">
        <v>29920</v>
      </c>
      <c r="E8477" t="s">
        <v>29961</v>
      </c>
    </row>
    <row r="8478" spans="1:5" x14ac:dyDescent="0.25">
      <c r="A8478" s="3">
        <v>228062616816422</v>
      </c>
      <c r="B8478" t="s">
        <v>8606</v>
      </c>
      <c r="C8478" t="s">
        <v>29917</v>
      </c>
      <c r="D8478" t="s">
        <v>29918</v>
      </c>
      <c r="E8478" t="s">
        <v>29960</v>
      </c>
    </row>
    <row r="8479" spans="1:5" x14ac:dyDescent="0.25">
      <c r="A8479" s="3">
        <v>201700132416620</v>
      </c>
      <c r="B8479" t="s">
        <v>8607</v>
      </c>
      <c r="C8479" t="s">
        <v>29897</v>
      </c>
      <c r="D8479" t="s">
        <v>29898</v>
      </c>
      <c r="E8479" t="s">
        <v>29950</v>
      </c>
    </row>
    <row r="8480" spans="1:5" x14ac:dyDescent="0.25">
      <c r="A8480" s="3">
        <v>224231657317450</v>
      </c>
      <c r="B8480" t="s">
        <v>8608</v>
      </c>
      <c r="C8480" t="s">
        <v>29941</v>
      </c>
      <c r="D8480" t="s">
        <v>29942</v>
      </c>
      <c r="E8480" t="s">
        <v>29941</v>
      </c>
    </row>
    <row r="8481" spans="1:5" x14ac:dyDescent="0.25">
      <c r="A8481" s="3">
        <v>205081439418570</v>
      </c>
      <c r="B8481" t="s">
        <v>8609</v>
      </c>
      <c r="C8481" t="s">
        <v>29919</v>
      </c>
      <c r="D8481" t="s">
        <v>29920</v>
      </c>
      <c r="E8481" t="s">
        <v>29961</v>
      </c>
    </row>
    <row r="8482" spans="1:5" x14ac:dyDescent="0.25">
      <c r="A8482" s="3">
        <v>202425436119134</v>
      </c>
      <c r="B8482" t="s">
        <v>8610</v>
      </c>
      <c r="C8482" t="s">
        <v>29911</v>
      </c>
      <c r="D8482" t="s">
        <v>29912</v>
      </c>
      <c r="E8482" t="s">
        <v>29957</v>
      </c>
    </row>
    <row r="8483" spans="1:5" x14ac:dyDescent="0.25">
      <c r="A8483" s="3">
        <v>278170805222457</v>
      </c>
      <c r="B8483" t="s">
        <v>8611</v>
      </c>
      <c r="C8483" t="s">
        <v>29932</v>
      </c>
      <c r="D8483" t="s">
        <v>29933</v>
      </c>
      <c r="E8483" t="s">
        <v>29967</v>
      </c>
    </row>
    <row r="8484" spans="1:5" x14ac:dyDescent="0.25">
      <c r="A8484" s="3">
        <v>242847849422705</v>
      </c>
      <c r="B8484" t="s">
        <v>8612</v>
      </c>
      <c r="C8484" t="s">
        <v>29897</v>
      </c>
      <c r="D8484" t="s">
        <v>29898</v>
      </c>
      <c r="E8484" t="s">
        <v>29950</v>
      </c>
    </row>
    <row r="8485" spans="1:5" x14ac:dyDescent="0.25">
      <c r="A8485" s="3">
        <v>236324473022968</v>
      </c>
      <c r="B8485" t="s">
        <v>8613</v>
      </c>
      <c r="C8485" t="s">
        <v>29934</v>
      </c>
      <c r="D8485" t="s">
        <v>29935</v>
      </c>
      <c r="E8485" t="s">
        <v>29968</v>
      </c>
    </row>
    <row r="8486" spans="1:5" x14ac:dyDescent="0.25">
      <c r="A8486" s="3">
        <v>235090571622998</v>
      </c>
      <c r="B8486" t="s">
        <v>8614</v>
      </c>
      <c r="C8486" t="s">
        <v>29940</v>
      </c>
      <c r="D8486" t="s">
        <v>29895</v>
      </c>
      <c r="E8486" t="s">
        <v>29971</v>
      </c>
    </row>
    <row r="8487" spans="1:5" x14ac:dyDescent="0.25">
      <c r="A8487" s="3">
        <v>262419902523633</v>
      </c>
      <c r="B8487" t="s">
        <v>8615</v>
      </c>
      <c r="C8487" t="s">
        <v>29941</v>
      </c>
      <c r="D8487" t="s">
        <v>29942</v>
      </c>
      <c r="E8487" t="s">
        <v>29941</v>
      </c>
    </row>
    <row r="8488" spans="1:5" x14ac:dyDescent="0.25">
      <c r="A8488" s="3">
        <v>250301414223667</v>
      </c>
      <c r="B8488" t="s">
        <v>8616</v>
      </c>
      <c r="C8488" t="s">
        <v>29903</v>
      </c>
      <c r="D8488" t="s">
        <v>29904</v>
      </c>
      <c r="E8488" t="s">
        <v>29953</v>
      </c>
    </row>
    <row r="8489" spans="1:5" x14ac:dyDescent="0.25">
      <c r="A8489" s="3">
        <v>253403396423862</v>
      </c>
      <c r="B8489" t="s">
        <v>8617</v>
      </c>
      <c r="C8489" t="s">
        <v>29907</v>
      </c>
      <c r="D8489" t="s">
        <v>29908</v>
      </c>
      <c r="E8489" t="s">
        <v>29955</v>
      </c>
    </row>
    <row r="8490" spans="1:5" x14ac:dyDescent="0.25">
      <c r="A8490" s="3">
        <v>230332961924434</v>
      </c>
      <c r="B8490" t="s">
        <v>8618</v>
      </c>
      <c r="C8490" t="s">
        <v>29919</v>
      </c>
      <c r="D8490" t="s">
        <v>29920</v>
      </c>
      <c r="E8490" t="s">
        <v>29961</v>
      </c>
    </row>
    <row r="8491" spans="1:5" x14ac:dyDescent="0.25">
      <c r="A8491" s="3">
        <v>256647324624580</v>
      </c>
      <c r="B8491" t="s">
        <v>8619</v>
      </c>
      <c r="C8491" t="s">
        <v>29938</v>
      </c>
      <c r="D8491" t="s">
        <v>29939</v>
      </c>
      <c r="E8491" t="s">
        <v>29970</v>
      </c>
    </row>
    <row r="8492" spans="1:5" x14ac:dyDescent="0.25">
      <c r="A8492" s="3">
        <v>237161423024790</v>
      </c>
      <c r="B8492" t="s">
        <v>8620</v>
      </c>
      <c r="C8492" t="s">
        <v>29940</v>
      </c>
      <c r="D8492" t="s">
        <v>29895</v>
      </c>
      <c r="E8492" t="s">
        <v>29971</v>
      </c>
    </row>
    <row r="8493" spans="1:5" x14ac:dyDescent="0.25">
      <c r="A8493" s="3">
        <v>253631580425201</v>
      </c>
      <c r="B8493" t="s">
        <v>8621</v>
      </c>
      <c r="C8493" t="s">
        <v>29901</v>
      </c>
      <c r="D8493" t="s">
        <v>29902</v>
      </c>
      <c r="E8493" t="s">
        <v>29952</v>
      </c>
    </row>
    <row r="8494" spans="1:5" x14ac:dyDescent="0.25">
      <c r="A8494" s="3">
        <v>252138048925283</v>
      </c>
      <c r="B8494" t="s">
        <v>8622</v>
      </c>
      <c r="C8494" t="s">
        <v>29913</v>
      </c>
      <c r="D8494" t="s">
        <v>29914</v>
      </c>
      <c r="E8494" t="s">
        <v>29958</v>
      </c>
    </row>
    <row r="8495" spans="1:5" x14ac:dyDescent="0.25">
      <c r="A8495" s="3">
        <v>253679211525498</v>
      </c>
      <c r="B8495" t="s">
        <v>8623</v>
      </c>
      <c r="C8495" t="s">
        <v>29936</v>
      </c>
      <c r="D8495" t="s">
        <v>29937</v>
      </c>
      <c r="E8495" t="s">
        <v>29969</v>
      </c>
    </row>
    <row r="8496" spans="1:5" x14ac:dyDescent="0.25">
      <c r="A8496" s="3">
        <v>251116134925995</v>
      </c>
      <c r="B8496" t="s">
        <v>8624</v>
      </c>
      <c r="C8496" t="s">
        <v>29901</v>
      </c>
      <c r="D8496" t="s">
        <v>29902</v>
      </c>
      <c r="E8496" t="s">
        <v>29952</v>
      </c>
    </row>
    <row r="8497" spans="1:5" x14ac:dyDescent="0.25">
      <c r="A8497" s="3">
        <v>243294079226026</v>
      </c>
      <c r="B8497" t="s">
        <v>8625</v>
      </c>
      <c r="C8497" t="s">
        <v>29941</v>
      </c>
      <c r="D8497" t="s">
        <v>29942</v>
      </c>
      <c r="E8497" t="s">
        <v>29941</v>
      </c>
    </row>
    <row r="8498" spans="1:5" x14ac:dyDescent="0.25">
      <c r="A8498" s="3">
        <v>237008057626208</v>
      </c>
      <c r="B8498" t="s">
        <v>8626</v>
      </c>
      <c r="C8498" t="s">
        <v>29915</v>
      </c>
      <c r="D8498" t="s">
        <v>29916</v>
      </c>
      <c r="E8498" t="s">
        <v>29959</v>
      </c>
    </row>
    <row r="8499" spans="1:5" x14ac:dyDescent="0.25">
      <c r="A8499" s="3">
        <v>267410988026499</v>
      </c>
      <c r="B8499" t="s">
        <v>8627</v>
      </c>
      <c r="C8499" t="s">
        <v>29913</v>
      </c>
      <c r="D8499" t="s">
        <v>29914</v>
      </c>
      <c r="E8499" t="s">
        <v>29958</v>
      </c>
    </row>
    <row r="8500" spans="1:5" x14ac:dyDescent="0.25">
      <c r="A8500" s="3">
        <v>246608354126556</v>
      </c>
      <c r="B8500" t="s">
        <v>8628</v>
      </c>
      <c r="C8500" t="s">
        <v>29930</v>
      </c>
      <c r="D8500" t="s">
        <v>29931</v>
      </c>
      <c r="E8500" t="s">
        <v>29930</v>
      </c>
    </row>
    <row r="8501" spans="1:5" x14ac:dyDescent="0.25">
      <c r="A8501" s="3">
        <v>251521811926630</v>
      </c>
      <c r="B8501" t="s">
        <v>8629</v>
      </c>
      <c r="C8501" t="s">
        <v>29919</v>
      </c>
      <c r="D8501" t="s">
        <v>29920</v>
      </c>
      <c r="E8501" t="s">
        <v>29961</v>
      </c>
    </row>
    <row r="8502" spans="1:5" x14ac:dyDescent="0.25">
      <c r="A8502" s="3">
        <v>259042117326850</v>
      </c>
      <c r="B8502" t="s">
        <v>8630</v>
      </c>
      <c r="C8502" t="s">
        <v>29936</v>
      </c>
      <c r="D8502" t="s">
        <v>29937</v>
      </c>
      <c r="E8502" t="s">
        <v>29969</v>
      </c>
    </row>
    <row r="8503" spans="1:5" x14ac:dyDescent="0.25">
      <c r="A8503" s="3">
        <v>265103484826956</v>
      </c>
      <c r="B8503" t="s">
        <v>8631</v>
      </c>
      <c r="C8503" t="s">
        <v>29913</v>
      </c>
      <c r="D8503" t="s">
        <v>29914</v>
      </c>
      <c r="E8503" t="s">
        <v>29958</v>
      </c>
    </row>
    <row r="8504" spans="1:5" x14ac:dyDescent="0.25">
      <c r="A8504" s="3">
        <v>257842155227304</v>
      </c>
      <c r="B8504" t="s">
        <v>8632</v>
      </c>
      <c r="C8504" t="s">
        <v>29913</v>
      </c>
      <c r="D8504" t="s">
        <v>29914</v>
      </c>
      <c r="E8504" t="s">
        <v>29958</v>
      </c>
    </row>
    <row r="8505" spans="1:5" x14ac:dyDescent="0.25">
      <c r="A8505" s="3">
        <v>266650129727472</v>
      </c>
      <c r="B8505" t="s">
        <v>8633</v>
      </c>
      <c r="C8505" t="s">
        <v>29934</v>
      </c>
      <c r="D8505" t="s">
        <v>29935</v>
      </c>
      <c r="E8505" t="s">
        <v>29968</v>
      </c>
    </row>
    <row r="8506" spans="1:5" x14ac:dyDescent="0.25">
      <c r="A8506" s="3">
        <v>262325826627547</v>
      </c>
      <c r="B8506" t="s">
        <v>8634</v>
      </c>
      <c r="C8506" t="s">
        <v>29907</v>
      </c>
      <c r="D8506" t="s">
        <v>29908</v>
      </c>
      <c r="E8506" t="s">
        <v>29955</v>
      </c>
    </row>
    <row r="8507" spans="1:5" x14ac:dyDescent="0.25">
      <c r="A8507" s="3">
        <v>247836457627735</v>
      </c>
      <c r="B8507" t="s">
        <v>8635</v>
      </c>
      <c r="C8507" t="s">
        <v>29907</v>
      </c>
      <c r="D8507" t="s">
        <v>29908</v>
      </c>
      <c r="E8507" t="s">
        <v>29955</v>
      </c>
    </row>
    <row r="8508" spans="1:5" x14ac:dyDescent="0.25">
      <c r="A8508" s="3">
        <v>268188943027810</v>
      </c>
      <c r="B8508" t="s">
        <v>8636</v>
      </c>
      <c r="C8508" t="s">
        <v>29907</v>
      </c>
      <c r="D8508" t="s">
        <v>29908</v>
      </c>
      <c r="E8508" t="s">
        <v>29955</v>
      </c>
    </row>
    <row r="8509" spans="1:5" x14ac:dyDescent="0.25">
      <c r="A8509" s="3">
        <v>232775147628439</v>
      </c>
      <c r="B8509" t="s">
        <v>8637</v>
      </c>
      <c r="C8509" t="s">
        <v>29941</v>
      </c>
      <c r="D8509" t="s">
        <v>29942</v>
      </c>
      <c r="E8509" t="s">
        <v>29941</v>
      </c>
    </row>
    <row r="8510" spans="1:5" x14ac:dyDescent="0.25">
      <c r="A8510" s="3">
        <v>236824138728579</v>
      </c>
      <c r="B8510" t="s">
        <v>8638</v>
      </c>
      <c r="C8510" t="s">
        <v>29897</v>
      </c>
      <c r="D8510" t="s">
        <v>29898</v>
      </c>
      <c r="E8510" t="s">
        <v>29950</v>
      </c>
    </row>
    <row r="8511" spans="1:5" x14ac:dyDescent="0.25">
      <c r="A8511" s="3">
        <v>234117720328868</v>
      </c>
      <c r="B8511" t="s">
        <v>8639</v>
      </c>
      <c r="C8511" t="s">
        <v>29899</v>
      </c>
      <c r="D8511" t="s">
        <v>29900</v>
      </c>
      <c r="E8511" t="s">
        <v>29951</v>
      </c>
    </row>
    <row r="8512" spans="1:5" x14ac:dyDescent="0.25">
      <c r="A8512" s="3">
        <v>231317261528986</v>
      </c>
      <c r="B8512" t="s">
        <v>8640</v>
      </c>
      <c r="C8512" t="s">
        <v>29915</v>
      </c>
      <c r="D8512" t="s">
        <v>29916</v>
      </c>
      <c r="E8512" t="s">
        <v>29959</v>
      </c>
    </row>
    <row r="8513" spans="1:5" x14ac:dyDescent="0.25">
      <c r="A8513" s="3">
        <v>4363862294200</v>
      </c>
      <c r="B8513" t="s">
        <v>8641</v>
      </c>
      <c r="C8513" t="s">
        <v>29921</v>
      </c>
      <c r="D8513" t="s">
        <v>29922</v>
      </c>
      <c r="E8513" t="s">
        <v>29962</v>
      </c>
    </row>
    <row r="8514" spans="1:5" x14ac:dyDescent="0.25">
      <c r="A8514" s="3">
        <v>4466073784227</v>
      </c>
      <c r="B8514" t="s">
        <v>8642</v>
      </c>
      <c r="C8514" t="s">
        <v>29941</v>
      </c>
      <c r="D8514" t="s">
        <v>29942</v>
      </c>
      <c r="E8514" t="s">
        <v>29941</v>
      </c>
    </row>
    <row r="8515" spans="1:5" x14ac:dyDescent="0.25">
      <c r="A8515" s="3">
        <v>4065034224279</v>
      </c>
      <c r="B8515" t="s">
        <v>8643</v>
      </c>
      <c r="C8515" t="s">
        <v>29909</v>
      </c>
      <c r="D8515" t="s">
        <v>29910</v>
      </c>
      <c r="E8515" t="s">
        <v>29956</v>
      </c>
    </row>
    <row r="8516" spans="1:5" x14ac:dyDescent="0.25">
      <c r="A8516" s="3">
        <v>4493692774449</v>
      </c>
      <c r="B8516" t="s">
        <v>8644</v>
      </c>
      <c r="C8516" t="s">
        <v>29930</v>
      </c>
      <c r="D8516" t="s">
        <v>29931</v>
      </c>
      <c r="E8516" t="s">
        <v>29930</v>
      </c>
    </row>
    <row r="8517" spans="1:5" x14ac:dyDescent="0.25">
      <c r="A8517" s="3">
        <v>2778672144487</v>
      </c>
      <c r="B8517" t="s">
        <v>8645</v>
      </c>
      <c r="C8517" t="s">
        <v>29932</v>
      </c>
      <c r="D8517" t="s">
        <v>29933</v>
      </c>
      <c r="E8517" t="s">
        <v>29967</v>
      </c>
    </row>
    <row r="8518" spans="1:5" x14ac:dyDescent="0.25">
      <c r="A8518" s="3">
        <v>1120513954510</v>
      </c>
      <c r="B8518" t="s">
        <v>8646</v>
      </c>
      <c r="C8518" t="s">
        <v>29928</v>
      </c>
      <c r="D8518" t="s">
        <v>29929</v>
      </c>
      <c r="E8518" t="s">
        <v>29966</v>
      </c>
    </row>
    <row r="8519" spans="1:5" x14ac:dyDescent="0.25">
      <c r="A8519" s="3">
        <v>3611607304638</v>
      </c>
      <c r="B8519" t="s">
        <v>8647</v>
      </c>
      <c r="C8519" t="s">
        <v>29943</v>
      </c>
      <c r="D8519" t="s">
        <v>29944</v>
      </c>
      <c r="E8519" t="s">
        <v>29972</v>
      </c>
    </row>
    <row r="8520" spans="1:5" x14ac:dyDescent="0.25">
      <c r="A8520" s="3">
        <v>3055607624647</v>
      </c>
      <c r="B8520" t="s">
        <v>8648</v>
      </c>
      <c r="C8520" t="s">
        <v>29915</v>
      </c>
      <c r="D8520" t="s">
        <v>29916</v>
      </c>
      <c r="E8520" t="s">
        <v>29959</v>
      </c>
    </row>
    <row r="8521" spans="1:5" x14ac:dyDescent="0.25">
      <c r="A8521" s="3">
        <v>4693532384822</v>
      </c>
      <c r="B8521" t="s">
        <v>8649</v>
      </c>
      <c r="C8521" t="s">
        <v>29936</v>
      </c>
      <c r="D8521" t="s">
        <v>29937</v>
      </c>
      <c r="E8521" t="s">
        <v>29969</v>
      </c>
    </row>
    <row r="8522" spans="1:5" x14ac:dyDescent="0.25">
      <c r="A8522" s="3">
        <v>4908614724836</v>
      </c>
      <c r="B8522" t="s">
        <v>8650</v>
      </c>
      <c r="C8522" t="s">
        <v>29926</v>
      </c>
      <c r="D8522" t="s">
        <v>29927</v>
      </c>
      <c r="E8522" t="s">
        <v>29965</v>
      </c>
    </row>
    <row r="8523" spans="1:5" x14ac:dyDescent="0.25">
      <c r="A8523" s="3">
        <v>2254932634879</v>
      </c>
      <c r="B8523" t="s">
        <v>8651</v>
      </c>
      <c r="C8523" t="s">
        <v>29899</v>
      </c>
      <c r="D8523" t="s">
        <v>29900</v>
      </c>
      <c r="E8523" t="s">
        <v>29951</v>
      </c>
    </row>
    <row r="8524" spans="1:5" x14ac:dyDescent="0.25">
      <c r="A8524" s="3">
        <v>4990648425121</v>
      </c>
      <c r="B8524" t="s">
        <v>8652</v>
      </c>
      <c r="C8524" t="s">
        <v>29903</v>
      </c>
      <c r="D8524" t="s">
        <v>29904</v>
      </c>
      <c r="E8524" t="s">
        <v>29953</v>
      </c>
    </row>
    <row r="8525" spans="1:5" x14ac:dyDescent="0.25">
      <c r="A8525" s="3">
        <v>1322209295209</v>
      </c>
      <c r="B8525" t="s">
        <v>8653</v>
      </c>
      <c r="C8525" t="s">
        <v>29913</v>
      </c>
      <c r="D8525" t="s">
        <v>29914</v>
      </c>
      <c r="E8525" t="s">
        <v>29958</v>
      </c>
    </row>
    <row r="8526" spans="1:5" x14ac:dyDescent="0.25">
      <c r="A8526" s="3">
        <v>3533635565212</v>
      </c>
      <c r="B8526" t="s">
        <v>8654</v>
      </c>
      <c r="C8526" t="s">
        <v>29947</v>
      </c>
      <c r="D8526" t="s">
        <v>29948</v>
      </c>
      <c r="E8526" t="s">
        <v>29975</v>
      </c>
    </row>
    <row r="8527" spans="1:5" x14ac:dyDescent="0.25">
      <c r="A8527" s="3">
        <v>3960396105335</v>
      </c>
      <c r="B8527" t="s">
        <v>8655</v>
      </c>
      <c r="C8527" t="s">
        <v>29921</v>
      </c>
      <c r="D8527" t="s">
        <v>29922</v>
      </c>
      <c r="E8527" t="s">
        <v>29962</v>
      </c>
    </row>
    <row r="8528" spans="1:5" x14ac:dyDescent="0.25">
      <c r="A8528" s="3">
        <v>1641877695379</v>
      </c>
      <c r="B8528" t="s">
        <v>8656</v>
      </c>
      <c r="C8528" t="s">
        <v>29915</v>
      </c>
      <c r="D8528" t="s">
        <v>29916</v>
      </c>
      <c r="E8528" t="s">
        <v>29959</v>
      </c>
    </row>
    <row r="8529" spans="1:5" x14ac:dyDescent="0.25">
      <c r="A8529" s="3">
        <v>2084583995496</v>
      </c>
      <c r="B8529" t="s">
        <v>8657</v>
      </c>
      <c r="C8529" t="s">
        <v>29923</v>
      </c>
      <c r="D8529" t="s">
        <v>29924</v>
      </c>
      <c r="E8529" t="s">
        <v>29963</v>
      </c>
    </row>
    <row r="8530" spans="1:5" x14ac:dyDescent="0.25">
      <c r="A8530" s="3">
        <v>3337792815583</v>
      </c>
      <c r="B8530" t="s">
        <v>8658</v>
      </c>
      <c r="C8530" t="s">
        <v>29905</v>
      </c>
      <c r="D8530" t="s">
        <v>29906</v>
      </c>
      <c r="E8530" t="s">
        <v>29954</v>
      </c>
    </row>
    <row r="8531" spans="1:5" x14ac:dyDescent="0.25">
      <c r="A8531" s="3">
        <v>2417571065854</v>
      </c>
      <c r="B8531" t="s">
        <v>8659</v>
      </c>
      <c r="C8531" t="s">
        <v>29905</v>
      </c>
      <c r="D8531" t="s">
        <v>29906</v>
      </c>
      <c r="E8531" t="s">
        <v>29954</v>
      </c>
    </row>
    <row r="8532" spans="1:5" x14ac:dyDescent="0.25">
      <c r="A8532" s="3">
        <v>7505604499394</v>
      </c>
      <c r="B8532" t="s">
        <v>8660</v>
      </c>
      <c r="C8532" t="s">
        <v>29925</v>
      </c>
      <c r="D8532" t="s">
        <v>29896</v>
      </c>
      <c r="E8532" t="s">
        <v>29964</v>
      </c>
    </row>
    <row r="8533" spans="1:5" x14ac:dyDescent="0.25">
      <c r="A8533" s="3">
        <v>8668822969461</v>
      </c>
      <c r="B8533" t="s">
        <v>8661</v>
      </c>
      <c r="C8533" t="s">
        <v>29911</v>
      </c>
      <c r="D8533" t="s">
        <v>29912</v>
      </c>
      <c r="E8533" t="s">
        <v>29957</v>
      </c>
    </row>
    <row r="8534" spans="1:5" x14ac:dyDescent="0.25">
      <c r="A8534" s="3">
        <v>7223832099479</v>
      </c>
      <c r="B8534" t="s">
        <v>8662</v>
      </c>
      <c r="C8534" t="s">
        <v>29907</v>
      </c>
      <c r="D8534" t="s">
        <v>29908</v>
      </c>
      <c r="E8534" t="s">
        <v>29955</v>
      </c>
    </row>
    <row r="8535" spans="1:5" x14ac:dyDescent="0.25">
      <c r="A8535" s="3">
        <v>8801218549502</v>
      </c>
      <c r="B8535" t="s">
        <v>8663</v>
      </c>
      <c r="C8535" t="s">
        <v>29932</v>
      </c>
      <c r="D8535" t="s">
        <v>29933</v>
      </c>
      <c r="E8535" t="s">
        <v>29967</v>
      </c>
    </row>
    <row r="8536" spans="1:5" x14ac:dyDescent="0.25">
      <c r="A8536" s="3">
        <v>8822541899522</v>
      </c>
      <c r="B8536" t="s">
        <v>8664</v>
      </c>
      <c r="C8536" t="s">
        <v>29926</v>
      </c>
      <c r="D8536" t="s">
        <v>29927</v>
      </c>
      <c r="E8536" t="s">
        <v>29965</v>
      </c>
    </row>
    <row r="8537" spans="1:5" x14ac:dyDescent="0.25">
      <c r="A8537" s="3">
        <v>7232975479536</v>
      </c>
      <c r="B8537" t="s">
        <v>8665</v>
      </c>
      <c r="C8537" t="s">
        <v>29907</v>
      </c>
      <c r="D8537" t="s">
        <v>29908</v>
      </c>
      <c r="E8537" t="s">
        <v>29955</v>
      </c>
    </row>
    <row r="8538" spans="1:5" x14ac:dyDescent="0.25">
      <c r="A8538" s="3">
        <v>6260201559546</v>
      </c>
      <c r="B8538" t="s">
        <v>8666</v>
      </c>
      <c r="C8538" t="s">
        <v>29934</v>
      </c>
      <c r="D8538" t="s">
        <v>29935</v>
      </c>
      <c r="E8538" t="s">
        <v>29968</v>
      </c>
    </row>
    <row r="8539" spans="1:5" x14ac:dyDescent="0.25">
      <c r="A8539" s="3">
        <v>6167287409584</v>
      </c>
      <c r="B8539" t="s">
        <v>8667</v>
      </c>
      <c r="C8539" t="s">
        <v>29923</v>
      </c>
      <c r="D8539" t="s">
        <v>29924</v>
      </c>
      <c r="E8539" t="s">
        <v>29963</v>
      </c>
    </row>
    <row r="8540" spans="1:5" x14ac:dyDescent="0.25">
      <c r="A8540" s="3">
        <v>7875315799591</v>
      </c>
      <c r="B8540" t="s">
        <v>8668</v>
      </c>
      <c r="C8540" t="s">
        <v>29901</v>
      </c>
      <c r="D8540" t="s">
        <v>29902</v>
      </c>
      <c r="E8540" t="s">
        <v>29952</v>
      </c>
    </row>
    <row r="8541" spans="1:5" x14ac:dyDescent="0.25">
      <c r="A8541" s="3">
        <v>8358498249643</v>
      </c>
      <c r="B8541" t="s">
        <v>8669</v>
      </c>
      <c r="C8541" t="s">
        <v>29897</v>
      </c>
      <c r="D8541" t="s">
        <v>29898</v>
      </c>
      <c r="E8541" t="s">
        <v>29950</v>
      </c>
    </row>
    <row r="8542" spans="1:5" x14ac:dyDescent="0.25">
      <c r="A8542" s="3">
        <v>8037779409649</v>
      </c>
      <c r="B8542" t="s">
        <v>8670</v>
      </c>
      <c r="C8542" t="s">
        <v>29903</v>
      </c>
      <c r="D8542" t="s">
        <v>29904</v>
      </c>
      <c r="E8542" t="s">
        <v>29953</v>
      </c>
    </row>
    <row r="8543" spans="1:5" x14ac:dyDescent="0.25">
      <c r="A8543" s="3">
        <v>9924402089976</v>
      </c>
      <c r="B8543" t="s">
        <v>8671</v>
      </c>
      <c r="C8543" t="s">
        <v>29936</v>
      </c>
      <c r="D8543" t="s">
        <v>29937</v>
      </c>
      <c r="E8543" t="s">
        <v>29969</v>
      </c>
    </row>
    <row r="8544" spans="1:5" x14ac:dyDescent="0.25">
      <c r="A8544" s="3">
        <v>79009403510061</v>
      </c>
      <c r="B8544" t="s">
        <v>8672</v>
      </c>
      <c r="C8544" t="s">
        <v>29926</v>
      </c>
      <c r="D8544" t="s">
        <v>29927</v>
      </c>
      <c r="E8544" t="s">
        <v>29965</v>
      </c>
    </row>
    <row r="8545" spans="1:5" x14ac:dyDescent="0.25">
      <c r="A8545" s="3">
        <v>93506697710067</v>
      </c>
      <c r="B8545" t="s">
        <v>8673</v>
      </c>
      <c r="C8545" t="s">
        <v>29945</v>
      </c>
      <c r="D8545" t="s">
        <v>29946</v>
      </c>
      <c r="E8545" t="s">
        <v>29973</v>
      </c>
    </row>
    <row r="8546" spans="1:5" x14ac:dyDescent="0.25">
      <c r="A8546" s="3">
        <v>85509052610085</v>
      </c>
      <c r="B8546" t="s">
        <v>8674</v>
      </c>
      <c r="C8546" t="s">
        <v>29928</v>
      </c>
      <c r="D8546" t="s">
        <v>29929</v>
      </c>
      <c r="E8546" t="s">
        <v>29966</v>
      </c>
    </row>
    <row r="8547" spans="1:5" x14ac:dyDescent="0.25">
      <c r="A8547" s="3">
        <v>95003755210109</v>
      </c>
      <c r="B8547" t="s">
        <v>8675</v>
      </c>
      <c r="C8547" t="s">
        <v>29936</v>
      </c>
      <c r="D8547" t="s">
        <v>29937</v>
      </c>
      <c r="E8547" t="s">
        <v>29969</v>
      </c>
    </row>
    <row r="8548" spans="1:5" x14ac:dyDescent="0.25">
      <c r="A8548" s="3">
        <v>86108672010115</v>
      </c>
      <c r="B8548" t="s">
        <v>8676</v>
      </c>
      <c r="C8548" t="s">
        <v>29907</v>
      </c>
      <c r="D8548" t="s">
        <v>29908</v>
      </c>
      <c r="E8548" t="s">
        <v>29955</v>
      </c>
    </row>
    <row r="8549" spans="1:5" x14ac:dyDescent="0.25">
      <c r="A8549" s="3">
        <v>92275916810150</v>
      </c>
      <c r="B8549" t="s">
        <v>8677</v>
      </c>
      <c r="C8549" t="s">
        <v>29915</v>
      </c>
      <c r="D8549" t="s">
        <v>29916</v>
      </c>
      <c r="E8549" t="s">
        <v>29959</v>
      </c>
    </row>
    <row r="8550" spans="1:5" x14ac:dyDescent="0.25">
      <c r="A8550" s="3">
        <v>73754754510184</v>
      </c>
      <c r="B8550" t="s">
        <v>8678</v>
      </c>
      <c r="C8550" t="s">
        <v>29934</v>
      </c>
      <c r="D8550" t="s">
        <v>29935</v>
      </c>
      <c r="E8550" t="s">
        <v>29968</v>
      </c>
    </row>
    <row r="8551" spans="1:5" x14ac:dyDescent="0.25">
      <c r="A8551" s="3">
        <v>81566638210293</v>
      </c>
      <c r="B8551" t="s">
        <v>8679</v>
      </c>
      <c r="C8551" t="s">
        <v>29928</v>
      </c>
      <c r="D8551" t="s">
        <v>29929</v>
      </c>
      <c r="E8551" t="s">
        <v>29966</v>
      </c>
    </row>
    <row r="8552" spans="1:5" x14ac:dyDescent="0.25">
      <c r="A8552" s="3">
        <v>144988194511914</v>
      </c>
      <c r="B8552" t="s">
        <v>8680</v>
      </c>
      <c r="C8552" t="s">
        <v>29947</v>
      </c>
      <c r="D8552" t="s">
        <v>29948</v>
      </c>
      <c r="E8552" t="s">
        <v>29975</v>
      </c>
    </row>
    <row r="8553" spans="1:5" x14ac:dyDescent="0.25">
      <c r="A8553" s="3">
        <v>121408581011974</v>
      </c>
      <c r="B8553" t="s">
        <v>8681</v>
      </c>
      <c r="C8553" t="s">
        <v>29911</v>
      </c>
      <c r="D8553" t="s">
        <v>29912</v>
      </c>
      <c r="E8553" t="s">
        <v>29957</v>
      </c>
    </row>
    <row r="8554" spans="1:5" x14ac:dyDescent="0.25">
      <c r="A8554" s="3">
        <v>126048224912035</v>
      </c>
      <c r="B8554" t="s">
        <v>8682</v>
      </c>
      <c r="C8554" t="s">
        <v>29913</v>
      </c>
      <c r="D8554" t="s">
        <v>29914</v>
      </c>
      <c r="E8554" t="s">
        <v>29958</v>
      </c>
    </row>
    <row r="8555" spans="1:5" x14ac:dyDescent="0.25">
      <c r="A8555" s="3">
        <v>149145632412169</v>
      </c>
      <c r="B8555" t="s">
        <v>1794</v>
      </c>
      <c r="C8555" t="s">
        <v>29940</v>
      </c>
      <c r="D8555" t="s">
        <v>29895</v>
      </c>
      <c r="E8555" t="s">
        <v>29971</v>
      </c>
    </row>
    <row r="8556" spans="1:5" x14ac:dyDescent="0.25">
      <c r="A8556" s="3">
        <v>101868135912262</v>
      </c>
      <c r="B8556" t="s">
        <v>8683</v>
      </c>
      <c r="C8556" t="s">
        <v>29923</v>
      </c>
      <c r="D8556" t="s">
        <v>29924</v>
      </c>
      <c r="E8556" t="s">
        <v>29963</v>
      </c>
    </row>
    <row r="8557" spans="1:5" x14ac:dyDescent="0.25">
      <c r="A8557" s="3">
        <v>166815741614560</v>
      </c>
      <c r="B8557" t="s">
        <v>8684</v>
      </c>
      <c r="C8557" t="s">
        <v>29913</v>
      </c>
      <c r="D8557" t="s">
        <v>29914</v>
      </c>
      <c r="E8557" t="s">
        <v>29958</v>
      </c>
    </row>
    <row r="8558" spans="1:5" x14ac:dyDescent="0.25">
      <c r="A8558" s="3">
        <v>178632362914590</v>
      </c>
      <c r="B8558" t="s">
        <v>8685</v>
      </c>
      <c r="C8558" t="s">
        <v>29928</v>
      </c>
      <c r="D8558" t="s">
        <v>29929</v>
      </c>
      <c r="E8558" t="s">
        <v>29966</v>
      </c>
    </row>
    <row r="8559" spans="1:5" x14ac:dyDescent="0.25">
      <c r="A8559" s="3">
        <v>173918423714643</v>
      </c>
      <c r="B8559" t="s">
        <v>8686</v>
      </c>
      <c r="C8559" t="s">
        <v>29928</v>
      </c>
      <c r="D8559" t="s">
        <v>29929</v>
      </c>
      <c r="E8559" t="s">
        <v>29966</v>
      </c>
    </row>
    <row r="8560" spans="1:5" x14ac:dyDescent="0.25">
      <c r="A8560" s="3">
        <v>166408738414735</v>
      </c>
      <c r="B8560" t="s">
        <v>8687</v>
      </c>
      <c r="C8560" t="s">
        <v>29945</v>
      </c>
      <c r="D8560" t="s">
        <v>29946</v>
      </c>
      <c r="E8560" t="s">
        <v>29973</v>
      </c>
    </row>
    <row r="8561" spans="1:5" x14ac:dyDescent="0.25">
      <c r="A8561" s="3">
        <v>185300024214771</v>
      </c>
      <c r="B8561" t="s">
        <v>8688</v>
      </c>
      <c r="C8561" t="s">
        <v>29919</v>
      </c>
      <c r="D8561" t="s">
        <v>29920</v>
      </c>
      <c r="E8561" t="s">
        <v>29961</v>
      </c>
    </row>
    <row r="8562" spans="1:5" x14ac:dyDescent="0.25">
      <c r="A8562" s="3">
        <v>189805388914861</v>
      </c>
      <c r="B8562" t="s">
        <v>8689</v>
      </c>
      <c r="C8562" t="s">
        <v>29928</v>
      </c>
      <c r="D8562" t="s">
        <v>29929</v>
      </c>
      <c r="E8562" t="s">
        <v>29966</v>
      </c>
    </row>
    <row r="8563" spans="1:5" x14ac:dyDescent="0.25">
      <c r="A8563" s="3">
        <v>171985163115320</v>
      </c>
      <c r="B8563" t="s">
        <v>8690</v>
      </c>
      <c r="C8563" t="s">
        <v>29899</v>
      </c>
      <c r="D8563" t="s">
        <v>29900</v>
      </c>
      <c r="E8563" t="s">
        <v>29951</v>
      </c>
    </row>
    <row r="8564" spans="1:5" x14ac:dyDescent="0.25">
      <c r="A8564" s="3">
        <v>179711959915341</v>
      </c>
      <c r="B8564" t="s">
        <v>8691</v>
      </c>
      <c r="C8564" t="s">
        <v>29905</v>
      </c>
      <c r="D8564" t="s">
        <v>29906</v>
      </c>
      <c r="E8564" t="s">
        <v>29954</v>
      </c>
    </row>
    <row r="8565" spans="1:5" x14ac:dyDescent="0.25">
      <c r="A8565" s="3">
        <v>182016845815351</v>
      </c>
      <c r="B8565" t="s">
        <v>8692</v>
      </c>
      <c r="C8565" t="s">
        <v>29930</v>
      </c>
      <c r="D8565" t="s">
        <v>29931</v>
      </c>
      <c r="E8565" t="s">
        <v>29930</v>
      </c>
    </row>
    <row r="8566" spans="1:5" x14ac:dyDescent="0.25">
      <c r="A8566" s="3">
        <v>169293504315375</v>
      </c>
      <c r="B8566" t="s">
        <v>8693</v>
      </c>
      <c r="C8566" t="s">
        <v>29943</v>
      </c>
      <c r="D8566" t="s">
        <v>29944</v>
      </c>
      <c r="E8566" t="s">
        <v>29972</v>
      </c>
    </row>
    <row r="8567" spans="1:5" x14ac:dyDescent="0.25">
      <c r="A8567" s="3">
        <v>160213803815379</v>
      </c>
      <c r="B8567" t="s">
        <v>8694</v>
      </c>
      <c r="C8567" t="s">
        <v>29897</v>
      </c>
      <c r="D8567" t="s">
        <v>29898</v>
      </c>
      <c r="E8567" t="s">
        <v>29950</v>
      </c>
    </row>
    <row r="8568" spans="1:5" x14ac:dyDescent="0.25">
      <c r="A8568" s="3">
        <v>161519919215401</v>
      </c>
      <c r="B8568" t="s">
        <v>8695</v>
      </c>
      <c r="C8568" t="s">
        <v>29938</v>
      </c>
      <c r="D8568" t="s">
        <v>29939</v>
      </c>
      <c r="E8568" t="s">
        <v>29970</v>
      </c>
    </row>
    <row r="8569" spans="1:5" x14ac:dyDescent="0.25">
      <c r="A8569" s="3">
        <v>160808919715437</v>
      </c>
      <c r="B8569" t="s">
        <v>8696</v>
      </c>
      <c r="C8569" t="s">
        <v>29934</v>
      </c>
      <c r="D8569" t="s">
        <v>29935</v>
      </c>
      <c r="E8569" t="s">
        <v>29968</v>
      </c>
    </row>
    <row r="8570" spans="1:5" x14ac:dyDescent="0.25">
      <c r="A8570" s="3">
        <v>165389632215622</v>
      </c>
      <c r="B8570" t="s">
        <v>8697</v>
      </c>
      <c r="C8570" t="s">
        <v>29901</v>
      </c>
      <c r="D8570" t="s">
        <v>29902</v>
      </c>
      <c r="E8570" t="s">
        <v>29952</v>
      </c>
    </row>
    <row r="8571" spans="1:5" x14ac:dyDescent="0.25">
      <c r="A8571" s="3">
        <v>182915521915824</v>
      </c>
      <c r="B8571" t="s">
        <v>8698</v>
      </c>
      <c r="C8571" t="s">
        <v>29943</v>
      </c>
      <c r="D8571" t="s">
        <v>29944</v>
      </c>
      <c r="E8571" t="s">
        <v>29972</v>
      </c>
    </row>
    <row r="8572" spans="1:5" x14ac:dyDescent="0.25">
      <c r="A8572" s="3">
        <v>220544216321714</v>
      </c>
      <c r="B8572" t="s">
        <v>8699</v>
      </c>
      <c r="C8572" t="s">
        <v>29911</v>
      </c>
      <c r="D8572" t="s">
        <v>29912</v>
      </c>
      <c r="E8572" t="s">
        <v>29957</v>
      </c>
    </row>
    <row r="8573" spans="1:5" x14ac:dyDescent="0.25">
      <c r="A8573" s="3">
        <v>214671314221717</v>
      </c>
      <c r="B8573" t="s">
        <v>8700</v>
      </c>
      <c r="C8573" t="s">
        <v>29903</v>
      </c>
      <c r="D8573" t="s">
        <v>29904</v>
      </c>
      <c r="E8573" t="s">
        <v>29953</v>
      </c>
    </row>
    <row r="8574" spans="1:5" x14ac:dyDescent="0.25">
      <c r="A8574" s="3">
        <v>217714822021719</v>
      </c>
      <c r="B8574" t="s">
        <v>8701</v>
      </c>
      <c r="C8574" t="s">
        <v>29943</v>
      </c>
      <c r="D8574" t="s">
        <v>29944</v>
      </c>
      <c r="E8574" t="s">
        <v>29972</v>
      </c>
    </row>
    <row r="8575" spans="1:5" x14ac:dyDescent="0.25">
      <c r="A8575" s="3">
        <v>195261168921725</v>
      </c>
      <c r="B8575" t="s">
        <v>8702</v>
      </c>
      <c r="C8575" t="s">
        <v>29915</v>
      </c>
      <c r="D8575" t="s">
        <v>29916</v>
      </c>
      <c r="E8575" t="s">
        <v>29959</v>
      </c>
    </row>
    <row r="8576" spans="1:5" x14ac:dyDescent="0.25">
      <c r="A8576" s="3">
        <v>200257706921747</v>
      </c>
      <c r="B8576" t="s">
        <v>8703</v>
      </c>
      <c r="C8576" t="s">
        <v>29943</v>
      </c>
      <c r="D8576" t="s">
        <v>29944</v>
      </c>
      <c r="E8576" t="s">
        <v>29972</v>
      </c>
    </row>
    <row r="8577" spans="1:5" x14ac:dyDescent="0.25">
      <c r="A8577" s="3">
        <v>192447755021748</v>
      </c>
      <c r="B8577" t="s">
        <v>8704</v>
      </c>
      <c r="C8577" t="s">
        <v>29899</v>
      </c>
      <c r="D8577" t="s">
        <v>29900</v>
      </c>
      <c r="E8577" t="s">
        <v>29951</v>
      </c>
    </row>
    <row r="8578" spans="1:5" x14ac:dyDescent="0.25">
      <c r="A8578" s="3">
        <v>196085805921753</v>
      </c>
      <c r="B8578" t="s">
        <v>75</v>
      </c>
      <c r="C8578" t="s">
        <v>29897</v>
      </c>
      <c r="D8578" t="s">
        <v>29898</v>
      </c>
      <c r="E8578" t="s">
        <v>29950</v>
      </c>
    </row>
    <row r="8579" spans="1:5" x14ac:dyDescent="0.25">
      <c r="A8579" s="3">
        <v>193676098721755</v>
      </c>
      <c r="B8579" t="s">
        <v>8705</v>
      </c>
      <c r="C8579" t="s">
        <v>29943</v>
      </c>
      <c r="D8579" t="s">
        <v>29944</v>
      </c>
      <c r="E8579" t="s">
        <v>29972</v>
      </c>
    </row>
    <row r="8580" spans="1:5" x14ac:dyDescent="0.25">
      <c r="A8580" s="3">
        <v>198942685921767</v>
      </c>
      <c r="B8580" t="s">
        <v>8706</v>
      </c>
      <c r="C8580" t="s">
        <v>29938</v>
      </c>
      <c r="D8580" t="s">
        <v>29939</v>
      </c>
      <c r="E8580" t="s">
        <v>29970</v>
      </c>
    </row>
    <row r="8581" spans="1:5" x14ac:dyDescent="0.25">
      <c r="A8581" s="3">
        <v>220329272321771</v>
      </c>
      <c r="B8581" t="s">
        <v>8707</v>
      </c>
      <c r="C8581" t="s">
        <v>29909</v>
      </c>
      <c r="D8581" t="s">
        <v>29910</v>
      </c>
      <c r="E8581" t="s">
        <v>29956</v>
      </c>
    </row>
    <row r="8582" spans="1:5" x14ac:dyDescent="0.25">
      <c r="A8582" s="3">
        <v>199893868521776</v>
      </c>
      <c r="B8582" t="s">
        <v>8708</v>
      </c>
      <c r="C8582" t="s">
        <v>29905</v>
      </c>
      <c r="D8582" t="s">
        <v>29906</v>
      </c>
      <c r="E8582" t="s">
        <v>29954</v>
      </c>
    </row>
    <row r="8583" spans="1:5" x14ac:dyDescent="0.25">
      <c r="A8583" s="3">
        <v>203545473421782</v>
      </c>
      <c r="B8583" t="s">
        <v>8709</v>
      </c>
      <c r="C8583" t="s">
        <v>29911</v>
      </c>
      <c r="D8583" t="s">
        <v>29912</v>
      </c>
      <c r="E8583" t="s">
        <v>29957</v>
      </c>
    </row>
    <row r="8584" spans="1:5" x14ac:dyDescent="0.25">
      <c r="A8584" s="3">
        <v>194914597621818</v>
      </c>
      <c r="B8584" t="s">
        <v>8710</v>
      </c>
      <c r="C8584" t="s">
        <v>29936</v>
      </c>
      <c r="D8584" t="s">
        <v>29937</v>
      </c>
      <c r="E8584" t="s">
        <v>29969</v>
      </c>
    </row>
    <row r="8585" spans="1:5" x14ac:dyDescent="0.25">
      <c r="A8585" s="3">
        <v>191911399621824</v>
      </c>
      <c r="B8585" t="s">
        <v>8711</v>
      </c>
      <c r="C8585" t="s">
        <v>29928</v>
      </c>
      <c r="D8585" t="s">
        <v>29929</v>
      </c>
      <c r="E8585" t="s">
        <v>29966</v>
      </c>
    </row>
    <row r="8586" spans="1:5" x14ac:dyDescent="0.25">
      <c r="A8586" s="3">
        <v>191551425721837</v>
      </c>
      <c r="B8586" t="s">
        <v>8712</v>
      </c>
      <c r="C8586" t="s">
        <v>29928</v>
      </c>
      <c r="D8586" t="s">
        <v>29929</v>
      </c>
      <c r="E8586" t="s">
        <v>29966</v>
      </c>
    </row>
    <row r="8587" spans="1:5" x14ac:dyDescent="0.25">
      <c r="A8587" s="3">
        <v>209240716321838</v>
      </c>
      <c r="B8587" t="s">
        <v>8713</v>
      </c>
      <c r="C8587" t="s">
        <v>29911</v>
      </c>
      <c r="D8587" t="s">
        <v>29912</v>
      </c>
      <c r="E8587" t="s">
        <v>29957</v>
      </c>
    </row>
    <row r="8588" spans="1:5" x14ac:dyDescent="0.25">
      <c r="A8588" s="3">
        <v>206199788721846</v>
      </c>
      <c r="B8588" t="s">
        <v>8714</v>
      </c>
      <c r="C8588" t="s">
        <v>29913</v>
      </c>
      <c r="D8588" t="s">
        <v>29914</v>
      </c>
      <c r="E8588" t="s">
        <v>29958</v>
      </c>
    </row>
    <row r="8589" spans="1:5" x14ac:dyDescent="0.25">
      <c r="A8589" s="3">
        <v>198387221821847</v>
      </c>
      <c r="B8589" t="s">
        <v>8715</v>
      </c>
      <c r="C8589" t="s">
        <v>29907</v>
      </c>
      <c r="D8589" t="s">
        <v>29908</v>
      </c>
      <c r="E8589" t="s">
        <v>29955</v>
      </c>
    </row>
    <row r="8590" spans="1:5" x14ac:dyDescent="0.25">
      <c r="A8590" s="3">
        <v>190961855721850</v>
      </c>
      <c r="B8590" t="s">
        <v>8716</v>
      </c>
      <c r="C8590" t="s">
        <v>29901</v>
      </c>
      <c r="D8590" t="s">
        <v>29902</v>
      </c>
      <c r="E8590" t="s">
        <v>29952</v>
      </c>
    </row>
    <row r="8591" spans="1:5" x14ac:dyDescent="0.25">
      <c r="A8591" s="3">
        <v>206554809621853</v>
      </c>
      <c r="B8591" t="s">
        <v>8717</v>
      </c>
      <c r="C8591" t="s">
        <v>29928</v>
      </c>
      <c r="D8591" t="s">
        <v>29929</v>
      </c>
      <c r="E8591" t="s">
        <v>29966</v>
      </c>
    </row>
    <row r="8592" spans="1:5" x14ac:dyDescent="0.25">
      <c r="A8592" s="3">
        <v>217433207521855</v>
      </c>
      <c r="B8592" t="s">
        <v>8718</v>
      </c>
      <c r="C8592" t="s">
        <v>29943</v>
      </c>
      <c r="D8592" t="s">
        <v>29944</v>
      </c>
      <c r="E8592" t="s">
        <v>29972</v>
      </c>
    </row>
    <row r="8593" spans="1:5" x14ac:dyDescent="0.25">
      <c r="A8593" s="3">
        <v>226641228521862</v>
      </c>
      <c r="B8593" t="s">
        <v>8719</v>
      </c>
      <c r="C8593" t="s">
        <v>29901</v>
      </c>
      <c r="D8593" t="s">
        <v>29902</v>
      </c>
      <c r="E8593" t="s">
        <v>29952</v>
      </c>
    </row>
    <row r="8594" spans="1:5" x14ac:dyDescent="0.25">
      <c r="A8594" s="3">
        <v>193867097221870</v>
      </c>
      <c r="B8594" t="s">
        <v>8720</v>
      </c>
      <c r="C8594" t="s">
        <v>29921</v>
      </c>
      <c r="D8594" t="s">
        <v>29922</v>
      </c>
      <c r="E8594" t="s">
        <v>29962</v>
      </c>
    </row>
    <row r="8595" spans="1:5" x14ac:dyDescent="0.25">
      <c r="A8595" s="3">
        <v>198658632321871</v>
      </c>
      <c r="B8595" t="s">
        <v>8721</v>
      </c>
      <c r="C8595" t="s">
        <v>29934</v>
      </c>
      <c r="D8595" t="s">
        <v>29935</v>
      </c>
      <c r="E8595" t="s">
        <v>29968</v>
      </c>
    </row>
    <row r="8596" spans="1:5" x14ac:dyDescent="0.25">
      <c r="A8596" s="3">
        <v>216483149721876</v>
      </c>
      <c r="B8596" t="s">
        <v>8722</v>
      </c>
      <c r="C8596" t="s">
        <v>29917</v>
      </c>
      <c r="D8596" t="s">
        <v>29918</v>
      </c>
      <c r="E8596" t="s">
        <v>29960</v>
      </c>
    </row>
    <row r="8597" spans="1:5" x14ac:dyDescent="0.25">
      <c r="A8597" s="3">
        <v>191851758721878</v>
      </c>
      <c r="B8597" t="s">
        <v>8723</v>
      </c>
      <c r="C8597" t="s">
        <v>29925</v>
      </c>
      <c r="D8597" t="s">
        <v>29896</v>
      </c>
      <c r="E8597" t="s">
        <v>29964</v>
      </c>
    </row>
    <row r="8598" spans="1:5" x14ac:dyDescent="0.25">
      <c r="A8598" s="3">
        <v>220687954521881</v>
      </c>
      <c r="B8598" t="s">
        <v>8724</v>
      </c>
      <c r="C8598" t="s">
        <v>29941</v>
      </c>
      <c r="D8598" t="s">
        <v>29942</v>
      </c>
      <c r="E8598" t="s">
        <v>29941</v>
      </c>
    </row>
    <row r="8599" spans="1:5" x14ac:dyDescent="0.25">
      <c r="A8599" s="3">
        <v>212246568921884</v>
      </c>
      <c r="B8599" t="s">
        <v>8725</v>
      </c>
      <c r="C8599" t="s">
        <v>29921</v>
      </c>
      <c r="D8599" t="s">
        <v>29922</v>
      </c>
      <c r="E8599" t="s">
        <v>29962</v>
      </c>
    </row>
    <row r="8600" spans="1:5" x14ac:dyDescent="0.25">
      <c r="A8600" s="3">
        <v>238491581029163</v>
      </c>
      <c r="B8600" t="s">
        <v>8726</v>
      </c>
      <c r="C8600" t="s">
        <v>29913</v>
      </c>
      <c r="D8600" t="s">
        <v>29914</v>
      </c>
      <c r="E8600" t="s">
        <v>29958</v>
      </c>
    </row>
    <row r="8601" spans="1:5" x14ac:dyDescent="0.25">
      <c r="A8601" s="3">
        <v>240873692329213</v>
      </c>
      <c r="B8601" t="s">
        <v>76</v>
      </c>
      <c r="C8601" t="s">
        <v>29907</v>
      </c>
      <c r="D8601" t="s">
        <v>29908</v>
      </c>
      <c r="E8601" t="s">
        <v>29955</v>
      </c>
    </row>
    <row r="8602" spans="1:5" x14ac:dyDescent="0.25">
      <c r="A8602" s="3">
        <v>263770157229265</v>
      </c>
      <c r="B8602" t="s">
        <v>8727</v>
      </c>
      <c r="C8602" t="s">
        <v>29932</v>
      </c>
      <c r="D8602" t="s">
        <v>29933</v>
      </c>
      <c r="E8602" t="s">
        <v>29967</v>
      </c>
    </row>
    <row r="8603" spans="1:5" x14ac:dyDescent="0.25">
      <c r="A8603" s="3">
        <v>240836993029596</v>
      </c>
      <c r="B8603" t="s">
        <v>8728</v>
      </c>
      <c r="C8603" t="s">
        <v>29925</v>
      </c>
      <c r="D8603" t="s">
        <v>29896</v>
      </c>
      <c r="E8603" t="s">
        <v>29964</v>
      </c>
    </row>
    <row r="8604" spans="1:5" x14ac:dyDescent="0.25">
      <c r="A8604" s="3">
        <v>259108794129635</v>
      </c>
      <c r="B8604" t="s">
        <v>8729</v>
      </c>
      <c r="C8604" t="s">
        <v>29909</v>
      </c>
      <c r="D8604" t="s">
        <v>29910</v>
      </c>
      <c r="E8604" t="s">
        <v>29956</v>
      </c>
    </row>
    <row r="8605" spans="1:5" x14ac:dyDescent="0.25">
      <c r="A8605" s="3">
        <v>235864210129733</v>
      </c>
      <c r="B8605" t="s">
        <v>8730</v>
      </c>
      <c r="C8605" t="s">
        <v>29917</v>
      </c>
      <c r="D8605" t="s">
        <v>29918</v>
      </c>
      <c r="E8605" t="s">
        <v>29960</v>
      </c>
    </row>
    <row r="8606" spans="1:5" x14ac:dyDescent="0.25">
      <c r="A8606" s="3">
        <v>242572965629751</v>
      </c>
      <c r="B8606" t="s">
        <v>8731</v>
      </c>
      <c r="C8606" t="s">
        <v>29911</v>
      </c>
      <c r="D8606" t="s">
        <v>29912</v>
      </c>
      <c r="E8606" t="s">
        <v>29957</v>
      </c>
    </row>
    <row r="8607" spans="1:5" x14ac:dyDescent="0.25">
      <c r="A8607" s="3">
        <v>1913118854591</v>
      </c>
      <c r="B8607" t="s">
        <v>8732</v>
      </c>
      <c r="C8607" t="s">
        <v>29901</v>
      </c>
      <c r="D8607" t="s">
        <v>29902</v>
      </c>
      <c r="E8607" t="s">
        <v>29952</v>
      </c>
    </row>
    <row r="8608" spans="1:5" x14ac:dyDescent="0.25">
      <c r="A8608" s="3">
        <v>4218187254680</v>
      </c>
      <c r="B8608" t="s">
        <v>8733</v>
      </c>
      <c r="C8608" t="s">
        <v>29901</v>
      </c>
      <c r="D8608" t="s">
        <v>29902</v>
      </c>
      <c r="E8608" t="s">
        <v>29952</v>
      </c>
    </row>
    <row r="8609" spans="1:5" x14ac:dyDescent="0.25">
      <c r="A8609" s="3">
        <v>2646867754690</v>
      </c>
      <c r="B8609" t="s">
        <v>8734</v>
      </c>
      <c r="C8609" t="s">
        <v>29925</v>
      </c>
      <c r="D8609" t="s">
        <v>29896</v>
      </c>
      <c r="E8609" t="s">
        <v>29964</v>
      </c>
    </row>
    <row r="8610" spans="1:5" x14ac:dyDescent="0.25">
      <c r="A8610" s="3">
        <v>1324964614809</v>
      </c>
      <c r="B8610" t="s">
        <v>8735</v>
      </c>
      <c r="C8610" t="s">
        <v>29915</v>
      </c>
      <c r="D8610" t="s">
        <v>29916</v>
      </c>
      <c r="E8610" t="s">
        <v>29959</v>
      </c>
    </row>
    <row r="8611" spans="1:5" x14ac:dyDescent="0.25">
      <c r="A8611" s="3">
        <v>4341937014880</v>
      </c>
      <c r="B8611" t="s">
        <v>8736</v>
      </c>
      <c r="C8611" t="s">
        <v>29907</v>
      </c>
      <c r="D8611" t="s">
        <v>29908</v>
      </c>
      <c r="E8611" t="s">
        <v>29955</v>
      </c>
    </row>
    <row r="8612" spans="1:5" x14ac:dyDescent="0.25">
      <c r="A8612" s="3">
        <v>4287108024888</v>
      </c>
      <c r="B8612" t="s">
        <v>8737</v>
      </c>
      <c r="C8612" t="s">
        <v>29925</v>
      </c>
      <c r="D8612" t="s">
        <v>29896</v>
      </c>
      <c r="E8612" t="s">
        <v>29964</v>
      </c>
    </row>
    <row r="8613" spans="1:5" x14ac:dyDescent="0.25">
      <c r="A8613" s="3">
        <v>3343401514995</v>
      </c>
      <c r="B8613" t="s">
        <v>8738</v>
      </c>
      <c r="C8613" t="s">
        <v>29930</v>
      </c>
      <c r="D8613" t="s">
        <v>29931</v>
      </c>
      <c r="E8613" t="s">
        <v>29930</v>
      </c>
    </row>
    <row r="8614" spans="1:5" x14ac:dyDescent="0.25">
      <c r="A8614" s="3">
        <v>3482421955055</v>
      </c>
      <c r="B8614" t="s">
        <v>8739</v>
      </c>
      <c r="C8614" t="s">
        <v>29919</v>
      </c>
      <c r="D8614" t="s">
        <v>29920</v>
      </c>
      <c r="E8614" t="s">
        <v>29961</v>
      </c>
    </row>
    <row r="8615" spans="1:5" x14ac:dyDescent="0.25">
      <c r="A8615" s="3">
        <v>2417984055120</v>
      </c>
      <c r="B8615" t="s">
        <v>8740</v>
      </c>
      <c r="C8615" t="s">
        <v>29915</v>
      </c>
      <c r="D8615" t="s">
        <v>29916</v>
      </c>
      <c r="E8615" t="s">
        <v>29959</v>
      </c>
    </row>
    <row r="8616" spans="1:5" x14ac:dyDescent="0.25">
      <c r="A8616" s="3">
        <v>2211983675137</v>
      </c>
      <c r="B8616" t="s">
        <v>8741</v>
      </c>
      <c r="C8616" t="s">
        <v>29913</v>
      </c>
      <c r="D8616" t="s">
        <v>29914</v>
      </c>
      <c r="E8616" t="s">
        <v>29958</v>
      </c>
    </row>
    <row r="8617" spans="1:5" x14ac:dyDescent="0.25">
      <c r="A8617" s="3">
        <v>4555228235266</v>
      </c>
      <c r="B8617" t="s">
        <v>8742</v>
      </c>
      <c r="C8617" t="s">
        <v>29936</v>
      </c>
      <c r="D8617" t="s">
        <v>29937</v>
      </c>
      <c r="E8617" t="s">
        <v>29969</v>
      </c>
    </row>
    <row r="8618" spans="1:5" x14ac:dyDescent="0.25">
      <c r="A8618" s="3">
        <v>4805053295577</v>
      </c>
      <c r="B8618" t="s">
        <v>8743</v>
      </c>
      <c r="C8618" t="s">
        <v>29909</v>
      </c>
      <c r="D8618" t="s">
        <v>29910</v>
      </c>
      <c r="E8618" t="s">
        <v>29956</v>
      </c>
    </row>
    <row r="8619" spans="1:5" x14ac:dyDescent="0.25">
      <c r="A8619" s="3">
        <v>3353447605607</v>
      </c>
      <c r="B8619" t="s">
        <v>8744</v>
      </c>
      <c r="C8619" t="s">
        <v>29907</v>
      </c>
      <c r="D8619" t="s">
        <v>29908</v>
      </c>
      <c r="E8619" t="s">
        <v>29955</v>
      </c>
    </row>
    <row r="8620" spans="1:5" x14ac:dyDescent="0.25">
      <c r="A8620" s="3">
        <v>2205161445628</v>
      </c>
      <c r="B8620" t="s">
        <v>8745</v>
      </c>
      <c r="C8620" t="s">
        <v>29913</v>
      </c>
      <c r="D8620" t="s">
        <v>29914</v>
      </c>
      <c r="E8620" t="s">
        <v>29958</v>
      </c>
    </row>
    <row r="8621" spans="1:5" x14ac:dyDescent="0.25">
      <c r="A8621" s="3">
        <v>6966571729356</v>
      </c>
      <c r="B8621" t="s">
        <v>8746</v>
      </c>
      <c r="C8621" t="s">
        <v>29907</v>
      </c>
      <c r="D8621" t="s">
        <v>29908</v>
      </c>
      <c r="E8621" t="s">
        <v>29955</v>
      </c>
    </row>
    <row r="8622" spans="1:5" x14ac:dyDescent="0.25">
      <c r="A8622" s="3">
        <v>9510174369370</v>
      </c>
      <c r="B8622" t="s">
        <v>8747</v>
      </c>
      <c r="C8622" t="s">
        <v>29925</v>
      </c>
      <c r="D8622" t="s">
        <v>29896</v>
      </c>
      <c r="E8622" t="s">
        <v>29964</v>
      </c>
    </row>
    <row r="8623" spans="1:5" x14ac:dyDescent="0.25">
      <c r="A8623" s="3">
        <v>7063783989380</v>
      </c>
      <c r="B8623" t="s">
        <v>8748</v>
      </c>
      <c r="C8623" t="s">
        <v>29919</v>
      </c>
      <c r="D8623" t="s">
        <v>29920</v>
      </c>
      <c r="E8623" t="s">
        <v>29961</v>
      </c>
    </row>
    <row r="8624" spans="1:5" x14ac:dyDescent="0.25">
      <c r="A8624" s="3">
        <v>8214465759534</v>
      </c>
      <c r="B8624" t="s">
        <v>8749</v>
      </c>
      <c r="C8624" t="s">
        <v>29943</v>
      </c>
      <c r="D8624" t="s">
        <v>29944</v>
      </c>
      <c r="E8624" t="s">
        <v>29972</v>
      </c>
    </row>
    <row r="8625" spans="1:5" x14ac:dyDescent="0.25">
      <c r="A8625" s="3">
        <v>7471561469562</v>
      </c>
      <c r="B8625" t="s">
        <v>8750</v>
      </c>
      <c r="C8625" t="s">
        <v>29905</v>
      </c>
      <c r="D8625" t="s">
        <v>29906</v>
      </c>
      <c r="E8625" t="s">
        <v>29954</v>
      </c>
    </row>
    <row r="8626" spans="1:5" x14ac:dyDescent="0.25">
      <c r="A8626" s="3">
        <v>7037743429694</v>
      </c>
      <c r="B8626" t="s">
        <v>8751</v>
      </c>
      <c r="C8626" t="s">
        <v>29940</v>
      </c>
      <c r="D8626" t="s">
        <v>29895</v>
      </c>
      <c r="E8626" t="s">
        <v>29971</v>
      </c>
    </row>
    <row r="8627" spans="1:5" x14ac:dyDescent="0.25">
      <c r="A8627" s="3">
        <v>7293563719725</v>
      </c>
      <c r="B8627" t="s">
        <v>8752</v>
      </c>
      <c r="C8627" t="s">
        <v>29909</v>
      </c>
      <c r="D8627" t="s">
        <v>29910</v>
      </c>
      <c r="E8627" t="s">
        <v>29956</v>
      </c>
    </row>
    <row r="8628" spans="1:5" x14ac:dyDescent="0.25">
      <c r="A8628" s="3">
        <v>8336418499788</v>
      </c>
      <c r="B8628" t="s">
        <v>8753</v>
      </c>
      <c r="C8628" t="s">
        <v>29941</v>
      </c>
      <c r="D8628" t="s">
        <v>29942</v>
      </c>
      <c r="E8628" t="s">
        <v>29941</v>
      </c>
    </row>
    <row r="8629" spans="1:5" x14ac:dyDescent="0.25">
      <c r="A8629" s="3">
        <v>7797688739791</v>
      </c>
      <c r="B8629" t="s">
        <v>8754</v>
      </c>
      <c r="C8629" t="s">
        <v>29919</v>
      </c>
      <c r="D8629" t="s">
        <v>29920</v>
      </c>
      <c r="E8629" t="s">
        <v>29961</v>
      </c>
    </row>
    <row r="8630" spans="1:5" x14ac:dyDescent="0.25">
      <c r="A8630" s="3">
        <v>8909019019825</v>
      </c>
      <c r="B8630" t="s">
        <v>8755</v>
      </c>
      <c r="C8630" t="s">
        <v>29938</v>
      </c>
      <c r="D8630" t="s">
        <v>29939</v>
      </c>
      <c r="E8630" t="s">
        <v>29970</v>
      </c>
    </row>
    <row r="8631" spans="1:5" x14ac:dyDescent="0.25">
      <c r="A8631" s="3">
        <v>9656498019842</v>
      </c>
      <c r="B8631" t="s">
        <v>8756</v>
      </c>
      <c r="C8631" t="s">
        <v>29921</v>
      </c>
      <c r="D8631" t="s">
        <v>29922</v>
      </c>
      <c r="E8631" t="s">
        <v>29962</v>
      </c>
    </row>
    <row r="8632" spans="1:5" x14ac:dyDescent="0.25">
      <c r="A8632" s="3">
        <v>6424900819871</v>
      </c>
      <c r="B8632" t="s">
        <v>8757</v>
      </c>
      <c r="C8632" t="s">
        <v>29897</v>
      </c>
      <c r="D8632" t="s">
        <v>29898</v>
      </c>
      <c r="E8632" t="s">
        <v>29950</v>
      </c>
    </row>
    <row r="8633" spans="1:5" x14ac:dyDescent="0.25">
      <c r="A8633" s="3">
        <v>6771565829875</v>
      </c>
      <c r="B8633" t="s">
        <v>8758</v>
      </c>
      <c r="C8633" t="s">
        <v>29938</v>
      </c>
      <c r="D8633" t="s">
        <v>29939</v>
      </c>
      <c r="E8633" t="s">
        <v>29970</v>
      </c>
    </row>
    <row r="8634" spans="1:5" x14ac:dyDescent="0.25">
      <c r="A8634" s="3">
        <v>8103452479882</v>
      </c>
      <c r="B8634" t="s">
        <v>8759</v>
      </c>
      <c r="C8634" t="s">
        <v>29897</v>
      </c>
      <c r="D8634" t="s">
        <v>29898</v>
      </c>
      <c r="E8634" t="s">
        <v>29950</v>
      </c>
    </row>
    <row r="8635" spans="1:5" x14ac:dyDescent="0.25">
      <c r="A8635" s="3">
        <v>8266816149927</v>
      </c>
      <c r="B8635" t="s">
        <v>8760</v>
      </c>
      <c r="C8635" t="s">
        <v>29899</v>
      </c>
      <c r="D8635" t="s">
        <v>29900</v>
      </c>
      <c r="E8635" t="s">
        <v>29951</v>
      </c>
    </row>
    <row r="8636" spans="1:5" x14ac:dyDescent="0.25">
      <c r="A8636" s="3">
        <v>87648614910083</v>
      </c>
      <c r="B8636" t="s">
        <v>8761</v>
      </c>
      <c r="C8636" t="s">
        <v>29926</v>
      </c>
      <c r="D8636" t="s">
        <v>29927</v>
      </c>
      <c r="E8636" t="s">
        <v>29965</v>
      </c>
    </row>
    <row r="8637" spans="1:5" x14ac:dyDescent="0.25">
      <c r="A8637" s="3">
        <v>93050603010226</v>
      </c>
      <c r="B8637" t="s">
        <v>8762</v>
      </c>
      <c r="C8637" t="s">
        <v>29940</v>
      </c>
      <c r="D8637" t="s">
        <v>29895</v>
      </c>
      <c r="E8637" t="s">
        <v>29971</v>
      </c>
    </row>
    <row r="8638" spans="1:5" x14ac:dyDescent="0.25">
      <c r="A8638" s="3">
        <v>111427285111853</v>
      </c>
      <c r="B8638" t="s">
        <v>8763</v>
      </c>
      <c r="C8638" t="s">
        <v>29925</v>
      </c>
      <c r="D8638" t="s">
        <v>29896</v>
      </c>
      <c r="E8638" t="s">
        <v>29964</v>
      </c>
    </row>
    <row r="8639" spans="1:5" x14ac:dyDescent="0.25">
      <c r="A8639" s="3">
        <v>149511639411886</v>
      </c>
      <c r="B8639" t="s">
        <v>8764</v>
      </c>
      <c r="C8639" t="s">
        <v>29901</v>
      </c>
      <c r="D8639" t="s">
        <v>29902</v>
      </c>
      <c r="E8639" t="s">
        <v>29952</v>
      </c>
    </row>
    <row r="8640" spans="1:5" x14ac:dyDescent="0.25">
      <c r="A8640" s="3">
        <v>143431052011969</v>
      </c>
      <c r="B8640" t="s">
        <v>8765</v>
      </c>
      <c r="C8640" t="s">
        <v>29911</v>
      </c>
      <c r="D8640" t="s">
        <v>29912</v>
      </c>
      <c r="E8640" t="s">
        <v>29957</v>
      </c>
    </row>
    <row r="8641" spans="1:5" x14ac:dyDescent="0.25">
      <c r="A8641" s="3">
        <v>103424444911990</v>
      </c>
      <c r="B8641" t="s">
        <v>8766</v>
      </c>
      <c r="C8641" t="s">
        <v>29928</v>
      </c>
      <c r="D8641" t="s">
        <v>29929</v>
      </c>
      <c r="E8641" t="s">
        <v>29966</v>
      </c>
    </row>
    <row r="8642" spans="1:5" x14ac:dyDescent="0.25">
      <c r="A8642" s="3">
        <v>130982154911998</v>
      </c>
      <c r="B8642" t="s">
        <v>8767</v>
      </c>
      <c r="C8642" t="s">
        <v>29938</v>
      </c>
      <c r="D8642" t="s">
        <v>29939</v>
      </c>
      <c r="E8642" t="s">
        <v>29970</v>
      </c>
    </row>
    <row r="8643" spans="1:5" x14ac:dyDescent="0.25">
      <c r="A8643" s="3">
        <v>133299619212009</v>
      </c>
      <c r="B8643" t="s">
        <v>8768</v>
      </c>
      <c r="C8643" t="s">
        <v>29926</v>
      </c>
      <c r="D8643" t="s">
        <v>29927</v>
      </c>
      <c r="E8643" t="s">
        <v>29965</v>
      </c>
    </row>
    <row r="8644" spans="1:5" x14ac:dyDescent="0.25">
      <c r="A8644" s="3">
        <v>116930787512022</v>
      </c>
      <c r="B8644" t="s">
        <v>8769</v>
      </c>
      <c r="C8644" t="s">
        <v>29907</v>
      </c>
      <c r="D8644" t="s">
        <v>29908</v>
      </c>
      <c r="E8644" t="s">
        <v>29955</v>
      </c>
    </row>
    <row r="8645" spans="1:5" x14ac:dyDescent="0.25">
      <c r="A8645" s="3">
        <v>108289391012069</v>
      </c>
      <c r="B8645" t="s">
        <v>8770</v>
      </c>
      <c r="C8645" t="s">
        <v>29926</v>
      </c>
      <c r="D8645" t="s">
        <v>29927</v>
      </c>
      <c r="E8645" t="s">
        <v>29965</v>
      </c>
    </row>
    <row r="8646" spans="1:5" x14ac:dyDescent="0.25">
      <c r="A8646" s="3">
        <v>111017399212173</v>
      </c>
      <c r="B8646" t="s">
        <v>8771</v>
      </c>
      <c r="C8646" t="s">
        <v>29905</v>
      </c>
      <c r="D8646" t="s">
        <v>29906</v>
      </c>
      <c r="E8646" t="s">
        <v>29954</v>
      </c>
    </row>
    <row r="8647" spans="1:5" x14ac:dyDescent="0.25">
      <c r="A8647" s="3">
        <v>125355641112197</v>
      </c>
      <c r="B8647" t="s">
        <v>8772</v>
      </c>
      <c r="C8647" t="s">
        <v>29943</v>
      </c>
      <c r="D8647" t="s">
        <v>29944</v>
      </c>
      <c r="E8647" t="s">
        <v>29972</v>
      </c>
    </row>
    <row r="8648" spans="1:5" x14ac:dyDescent="0.25">
      <c r="A8648" s="3">
        <v>103338319612312</v>
      </c>
      <c r="B8648" t="s">
        <v>8773</v>
      </c>
      <c r="C8648" t="s">
        <v>29899</v>
      </c>
      <c r="D8648" t="s">
        <v>29900</v>
      </c>
      <c r="E8648" t="s">
        <v>29951</v>
      </c>
    </row>
    <row r="8649" spans="1:5" x14ac:dyDescent="0.25">
      <c r="A8649" s="3">
        <v>135242503212317</v>
      </c>
      <c r="B8649" t="s">
        <v>8774</v>
      </c>
      <c r="C8649" t="s">
        <v>29938</v>
      </c>
      <c r="D8649" t="s">
        <v>29939</v>
      </c>
      <c r="E8649" t="s">
        <v>29970</v>
      </c>
    </row>
    <row r="8650" spans="1:5" x14ac:dyDescent="0.25">
      <c r="A8650" s="3">
        <v>151657660914579</v>
      </c>
      <c r="B8650" t="s">
        <v>8775</v>
      </c>
      <c r="C8650" t="s">
        <v>29932</v>
      </c>
      <c r="D8650" t="s">
        <v>29933</v>
      </c>
      <c r="E8650" t="s">
        <v>29967</v>
      </c>
    </row>
    <row r="8651" spans="1:5" x14ac:dyDescent="0.25">
      <c r="A8651" s="3">
        <v>186353517114583</v>
      </c>
      <c r="B8651" t="s">
        <v>8776</v>
      </c>
      <c r="C8651" t="s">
        <v>29907</v>
      </c>
      <c r="D8651" t="s">
        <v>29908</v>
      </c>
      <c r="E8651" t="s">
        <v>29955</v>
      </c>
    </row>
    <row r="8652" spans="1:5" x14ac:dyDescent="0.25">
      <c r="A8652" s="3">
        <v>180259470414772</v>
      </c>
      <c r="B8652" t="s">
        <v>8777</v>
      </c>
      <c r="C8652" t="s">
        <v>29938</v>
      </c>
      <c r="D8652" t="s">
        <v>29939</v>
      </c>
      <c r="E8652" t="s">
        <v>29970</v>
      </c>
    </row>
    <row r="8653" spans="1:5" x14ac:dyDescent="0.25">
      <c r="A8653" s="3">
        <v>166753879914883</v>
      </c>
      <c r="B8653" t="s">
        <v>8778</v>
      </c>
      <c r="C8653" t="s">
        <v>29903</v>
      </c>
      <c r="D8653" t="s">
        <v>29904</v>
      </c>
      <c r="E8653" t="s">
        <v>29953</v>
      </c>
    </row>
    <row r="8654" spans="1:5" x14ac:dyDescent="0.25">
      <c r="A8654" s="3">
        <v>150362583314970</v>
      </c>
      <c r="B8654" t="s">
        <v>8779</v>
      </c>
      <c r="C8654" t="s">
        <v>29943</v>
      </c>
      <c r="D8654" t="s">
        <v>29944</v>
      </c>
      <c r="E8654" t="s">
        <v>29972</v>
      </c>
    </row>
    <row r="8655" spans="1:5" x14ac:dyDescent="0.25">
      <c r="A8655" s="3">
        <v>171865853415096</v>
      </c>
      <c r="B8655" t="s">
        <v>8780</v>
      </c>
      <c r="C8655" t="s">
        <v>29901</v>
      </c>
      <c r="D8655" t="s">
        <v>29902</v>
      </c>
      <c r="E8655" t="s">
        <v>29952</v>
      </c>
    </row>
    <row r="8656" spans="1:5" x14ac:dyDescent="0.25">
      <c r="A8656" s="3">
        <v>162231980215225</v>
      </c>
      <c r="B8656" t="s">
        <v>8781</v>
      </c>
      <c r="C8656" t="s">
        <v>29899</v>
      </c>
      <c r="D8656" t="s">
        <v>29900</v>
      </c>
      <c r="E8656" t="s">
        <v>29951</v>
      </c>
    </row>
    <row r="8657" spans="1:5" x14ac:dyDescent="0.25">
      <c r="A8657" s="3">
        <v>155860671015313</v>
      </c>
      <c r="B8657" t="s">
        <v>8782</v>
      </c>
      <c r="C8657" t="s">
        <v>29917</v>
      </c>
      <c r="D8657" t="s">
        <v>29918</v>
      </c>
      <c r="E8657" t="s">
        <v>29960</v>
      </c>
    </row>
    <row r="8658" spans="1:5" x14ac:dyDescent="0.25">
      <c r="A8658" s="3">
        <v>155432698815491</v>
      </c>
      <c r="B8658" t="s">
        <v>8783</v>
      </c>
      <c r="C8658" t="s">
        <v>29934</v>
      </c>
      <c r="D8658" t="s">
        <v>29935</v>
      </c>
      <c r="E8658" t="s">
        <v>29968</v>
      </c>
    </row>
    <row r="8659" spans="1:5" x14ac:dyDescent="0.25">
      <c r="A8659" s="3">
        <v>173262945215597</v>
      </c>
      <c r="B8659" t="s">
        <v>8784</v>
      </c>
      <c r="C8659" t="s">
        <v>29925</v>
      </c>
      <c r="D8659" t="s">
        <v>29896</v>
      </c>
      <c r="E8659" t="s">
        <v>29964</v>
      </c>
    </row>
    <row r="8660" spans="1:5" x14ac:dyDescent="0.25">
      <c r="A8660" s="3">
        <v>187310471915733</v>
      </c>
      <c r="B8660" t="s">
        <v>8785</v>
      </c>
      <c r="C8660" t="s">
        <v>29905</v>
      </c>
      <c r="D8660" t="s">
        <v>29906</v>
      </c>
      <c r="E8660" t="s">
        <v>29954</v>
      </c>
    </row>
    <row r="8661" spans="1:5" x14ac:dyDescent="0.25">
      <c r="A8661" s="3">
        <v>162228128715810</v>
      </c>
      <c r="B8661" t="s">
        <v>8786</v>
      </c>
      <c r="C8661" t="s">
        <v>29901</v>
      </c>
      <c r="D8661" t="s">
        <v>29902</v>
      </c>
      <c r="E8661" t="s">
        <v>29952</v>
      </c>
    </row>
    <row r="8662" spans="1:5" x14ac:dyDescent="0.25">
      <c r="A8662" s="3">
        <v>174723977015846</v>
      </c>
      <c r="B8662" t="s">
        <v>8787</v>
      </c>
      <c r="C8662" t="s">
        <v>29926</v>
      </c>
      <c r="D8662" t="s">
        <v>29927</v>
      </c>
      <c r="E8662" t="s">
        <v>29965</v>
      </c>
    </row>
    <row r="8663" spans="1:5" x14ac:dyDescent="0.25">
      <c r="A8663" s="3">
        <v>156369906615972</v>
      </c>
      <c r="B8663" t="s">
        <v>8788</v>
      </c>
      <c r="C8663" t="s">
        <v>29923</v>
      </c>
      <c r="D8663" t="s">
        <v>29924</v>
      </c>
      <c r="E8663" t="s">
        <v>29963</v>
      </c>
    </row>
    <row r="8664" spans="1:5" x14ac:dyDescent="0.25">
      <c r="A8664" s="3">
        <v>198214220121716</v>
      </c>
      <c r="B8664" t="s">
        <v>8789</v>
      </c>
      <c r="C8664" t="s">
        <v>29943</v>
      </c>
      <c r="D8664" t="s">
        <v>29944</v>
      </c>
      <c r="E8664" t="s">
        <v>29972</v>
      </c>
    </row>
    <row r="8665" spans="1:5" x14ac:dyDescent="0.25">
      <c r="A8665" s="3">
        <v>224818344121728</v>
      </c>
      <c r="B8665" t="s">
        <v>8790</v>
      </c>
      <c r="C8665" t="s">
        <v>29928</v>
      </c>
      <c r="D8665" t="s">
        <v>29929</v>
      </c>
      <c r="E8665" t="s">
        <v>29966</v>
      </c>
    </row>
    <row r="8666" spans="1:5" x14ac:dyDescent="0.25">
      <c r="A8666" s="3">
        <v>199564845321732</v>
      </c>
      <c r="B8666" t="s">
        <v>8791</v>
      </c>
      <c r="C8666" t="s">
        <v>29930</v>
      </c>
      <c r="D8666" t="s">
        <v>29931</v>
      </c>
      <c r="E8666" t="s">
        <v>29930</v>
      </c>
    </row>
    <row r="8667" spans="1:5" x14ac:dyDescent="0.25">
      <c r="A8667" s="3">
        <v>228498075921739</v>
      </c>
      <c r="B8667" t="s">
        <v>8792</v>
      </c>
      <c r="C8667" t="s">
        <v>29926</v>
      </c>
      <c r="D8667" t="s">
        <v>29927</v>
      </c>
      <c r="E8667" t="s">
        <v>29965</v>
      </c>
    </row>
    <row r="8668" spans="1:5" x14ac:dyDescent="0.25">
      <c r="A8668" s="3">
        <v>199732000421740</v>
      </c>
      <c r="B8668" t="s">
        <v>8793</v>
      </c>
      <c r="C8668" t="s">
        <v>29915</v>
      </c>
      <c r="D8668" t="s">
        <v>29916</v>
      </c>
      <c r="E8668" t="s">
        <v>29959</v>
      </c>
    </row>
    <row r="8669" spans="1:5" x14ac:dyDescent="0.25">
      <c r="A8669" s="3">
        <v>215573143421750</v>
      </c>
      <c r="B8669" t="s">
        <v>8794</v>
      </c>
      <c r="C8669" t="s">
        <v>29913</v>
      </c>
      <c r="D8669" t="s">
        <v>29914</v>
      </c>
      <c r="E8669" t="s">
        <v>29958</v>
      </c>
    </row>
    <row r="8670" spans="1:5" x14ac:dyDescent="0.25">
      <c r="A8670" s="3">
        <v>213597681721757</v>
      </c>
      <c r="B8670" t="s">
        <v>8795</v>
      </c>
      <c r="C8670" t="s">
        <v>29909</v>
      </c>
      <c r="D8670" t="s">
        <v>29910</v>
      </c>
      <c r="E8670" t="s">
        <v>29956</v>
      </c>
    </row>
    <row r="8671" spans="1:5" x14ac:dyDescent="0.25">
      <c r="A8671" s="3">
        <v>218424551921759</v>
      </c>
      <c r="B8671" t="s">
        <v>8796</v>
      </c>
      <c r="C8671" t="s">
        <v>29943</v>
      </c>
      <c r="D8671" t="s">
        <v>29944</v>
      </c>
      <c r="E8671" t="s">
        <v>29972</v>
      </c>
    </row>
    <row r="8672" spans="1:5" x14ac:dyDescent="0.25">
      <c r="A8672" s="3">
        <v>212609474721768</v>
      </c>
      <c r="B8672" t="s">
        <v>8797</v>
      </c>
      <c r="C8672" t="s">
        <v>29923</v>
      </c>
      <c r="D8672" t="s">
        <v>29924</v>
      </c>
      <c r="E8672" t="s">
        <v>29963</v>
      </c>
    </row>
    <row r="8673" spans="1:5" x14ac:dyDescent="0.25">
      <c r="A8673" s="3">
        <v>195437503521772</v>
      </c>
      <c r="B8673" t="s">
        <v>8798</v>
      </c>
      <c r="C8673" t="s">
        <v>29943</v>
      </c>
      <c r="D8673" t="s">
        <v>29944</v>
      </c>
      <c r="E8673" t="s">
        <v>29972</v>
      </c>
    </row>
    <row r="8674" spans="1:5" x14ac:dyDescent="0.25">
      <c r="A8674" s="3">
        <v>205021182221801</v>
      </c>
      <c r="B8674" t="s">
        <v>8799</v>
      </c>
      <c r="C8674" t="s">
        <v>29943</v>
      </c>
      <c r="D8674" t="s">
        <v>29944</v>
      </c>
      <c r="E8674" t="s">
        <v>29972</v>
      </c>
    </row>
    <row r="8675" spans="1:5" x14ac:dyDescent="0.25">
      <c r="A8675" s="3">
        <v>196700298321811</v>
      </c>
      <c r="B8675" t="s">
        <v>8800</v>
      </c>
      <c r="C8675" t="s">
        <v>29945</v>
      </c>
      <c r="D8675" t="s">
        <v>29946</v>
      </c>
      <c r="E8675" t="s">
        <v>29973</v>
      </c>
    </row>
    <row r="8676" spans="1:5" x14ac:dyDescent="0.25">
      <c r="A8676" s="3">
        <v>210247343721858</v>
      </c>
      <c r="B8676" t="s">
        <v>8801</v>
      </c>
      <c r="C8676" t="s">
        <v>29915</v>
      </c>
      <c r="D8676" t="s">
        <v>29916</v>
      </c>
      <c r="E8676" t="s">
        <v>29959</v>
      </c>
    </row>
    <row r="8677" spans="1:5" x14ac:dyDescent="0.25">
      <c r="A8677" s="3">
        <v>192577339321866</v>
      </c>
      <c r="B8677" t="s">
        <v>8802</v>
      </c>
      <c r="C8677" t="s">
        <v>29909</v>
      </c>
      <c r="D8677" t="s">
        <v>29910</v>
      </c>
      <c r="E8677" t="s">
        <v>29956</v>
      </c>
    </row>
    <row r="8678" spans="1:5" x14ac:dyDescent="0.25">
      <c r="A8678" s="3">
        <v>236466427029324</v>
      </c>
      <c r="B8678" t="s">
        <v>8803</v>
      </c>
      <c r="C8678" t="s">
        <v>29915</v>
      </c>
      <c r="D8678" t="s">
        <v>29916</v>
      </c>
      <c r="E8678" t="s">
        <v>29959</v>
      </c>
    </row>
    <row r="8679" spans="1:5" x14ac:dyDescent="0.25">
      <c r="A8679" s="3">
        <v>258981662529333</v>
      </c>
      <c r="B8679" t="s">
        <v>8804</v>
      </c>
      <c r="C8679" t="s">
        <v>29897</v>
      </c>
      <c r="D8679" t="s">
        <v>29898</v>
      </c>
      <c r="E8679" t="s">
        <v>29950</v>
      </c>
    </row>
    <row r="8680" spans="1:5" x14ac:dyDescent="0.25">
      <c r="A8680" s="3">
        <v>268778646429358</v>
      </c>
      <c r="B8680" t="s">
        <v>8805</v>
      </c>
      <c r="C8680" t="s">
        <v>29917</v>
      </c>
      <c r="D8680" t="s">
        <v>29918</v>
      </c>
      <c r="E8680" t="s">
        <v>29960</v>
      </c>
    </row>
    <row r="8681" spans="1:5" x14ac:dyDescent="0.25">
      <c r="A8681" s="3">
        <v>261757990329366</v>
      </c>
      <c r="B8681" t="s">
        <v>8806</v>
      </c>
      <c r="C8681" t="s">
        <v>29899</v>
      </c>
      <c r="D8681" t="s">
        <v>29900</v>
      </c>
      <c r="E8681" t="s">
        <v>29951</v>
      </c>
    </row>
    <row r="8682" spans="1:5" x14ac:dyDescent="0.25">
      <c r="A8682" s="3">
        <v>243714735729372</v>
      </c>
      <c r="B8682" t="s">
        <v>8807</v>
      </c>
      <c r="C8682" t="s">
        <v>29917</v>
      </c>
      <c r="D8682" t="s">
        <v>29918</v>
      </c>
      <c r="E8682" t="s">
        <v>29960</v>
      </c>
    </row>
    <row r="8683" spans="1:5" x14ac:dyDescent="0.25">
      <c r="A8683" s="3">
        <v>240853775129432</v>
      </c>
      <c r="B8683" t="s">
        <v>8808</v>
      </c>
      <c r="C8683" t="s">
        <v>29930</v>
      </c>
      <c r="D8683" t="s">
        <v>29931</v>
      </c>
      <c r="E8683" t="s">
        <v>29930</v>
      </c>
    </row>
    <row r="8684" spans="1:5" x14ac:dyDescent="0.25">
      <c r="A8684" s="3">
        <v>258633333929549</v>
      </c>
      <c r="B8684" t="s">
        <v>8809</v>
      </c>
      <c r="C8684" t="s">
        <v>29943</v>
      </c>
      <c r="D8684" t="s">
        <v>29944</v>
      </c>
      <c r="E8684" t="s">
        <v>29972</v>
      </c>
    </row>
    <row r="8685" spans="1:5" x14ac:dyDescent="0.25">
      <c r="A8685" s="3">
        <v>251807516529637</v>
      </c>
      <c r="B8685" t="s">
        <v>8810</v>
      </c>
      <c r="C8685" t="s">
        <v>29923</v>
      </c>
      <c r="D8685" t="s">
        <v>29924</v>
      </c>
      <c r="E8685" t="s">
        <v>29963</v>
      </c>
    </row>
    <row r="8686" spans="1:5" x14ac:dyDescent="0.25">
      <c r="A8686" s="3">
        <v>265124617529707</v>
      </c>
      <c r="B8686" t="s">
        <v>8811</v>
      </c>
      <c r="C8686" t="s">
        <v>29925</v>
      </c>
      <c r="D8686" t="s">
        <v>29896</v>
      </c>
      <c r="E8686" t="s">
        <v>29964</v>
      </c>
    </row>
    <row r="8687" spans="1:5" x14ac:dyDescent="0.25">
      <c r="A8687" s="3">
        <v>233501066229735</v>
      </c>
      <c r="B8687" t="s">
        <v>8812</v>
      </c>
      <c r="C8687" t="s">
        <v>29932</v>
      </c>
      <c r="D8687" t="s">
        <v>29933</v>
      </c>
      <c r="E8687" t="s">
        <v>29967</v>
      </c>
    </row>
    <row r="8688" spans="1:5" x14ac:dyDescent="0.25">
      <c r="A8688" s="3">
        <v>252971979629743</v>
      </c>
      <c r="B8688" t="s">
        <v>8813</v>
      </c>
      <c r="C8688" t="s">
        <v>29940</v>
      </c>
      <c r="D8688" t="s">
        <v>29895</v>
      </c>
      <c r="E8688" t="s">
        <v>29971</v>
      </c>
    </row>
    <row r="8689" spans="1:5" x14ac:dyDescent="0.25">
      <c r="A8689" s="3">
        <v>248759229929767</v>
      </c>
      <c r="B8689" t="s">
        <v>8814</v>
      </c>
      <c r="C8689" t="s">
        <v>29947</v>
      </c>
      <c r="D8689" t="s">
        <v>29948</v>
      </c>
      <c r="E8689" t="s">
        <v>29975</v>
      </c>
    </row>
    <row r="8690" spans="1:5" x14ac:dyDescent="0.25">
      <c r="A8690" s="3">
        <v>3998739094235</v>
      </c>
      <c r="B8690" t="s">
        <v>8815</v>
      </c>
      <c r="C8690" t="s">
        <v>29938</v>
      </c>
      <c r="D8690" t="s">
        <v>29939</v>
      </c>
      <c r="E8690" t="s">
        <v>29970</v>
      </c>
    </row>
    <row r="8691" spans="1:5" x14ac:dyDescent="0.25">
      <c r="A8691" s="3">
        <v>5525457604270</v>
      </c>
      <c r="B8691" t="s">
        <v>8816</v>
      </c>
      <c r="C8691" t="s">
        <v>29930</v>
      </c>
      <c r="D8691" t="s">
        <v>29931</v>
      </c>
      <c r="E8691" t="s">
        <v>29930</v>
      </c>
    </row>
    <row r="8692" spans="1:5" x14ac:dyDescent="0.25">
      <c r="A8692" s="3">
        <v>3831190484290</v>
      </c>
      <c r="B8692" t="s">
        <v>8817</v>
      </c>
      <c r="C8692" t="s">
        <v>29932</v>
      </c>
      <c r="D8692" t="s">
        <v>29933</v>
      </c>
      <c r="E8692" t="s">
        <v>29967</v>
      </c>
    </row>
    <row r="8693" spans="1:5" x14ac:dyDescent="0.25">
      <c r="A8693" s="3">
        <v>4933182314357</v>
      </c>
      <c r="B8693" t="s">
        <v>8818</v>
      </c>
      <c r="C8693" t="s">
        <v>29921</v>
      </c>
      <c r="D8693" t="s">
        <v>29922</v>
      </c>
      <c r="E8693" t="s">
        <v>29962</v>
      </c>
    </row>
    <row r="8694" spans="1:5" x14ac:dyDescent="0.25">
      <c r="A8694" s="3">
        <v>4073870924406</v>
      </c>
      <c r="B8694" t="s">
        <v>8819</v>
      </c>
      <c r="C8694" t="s">
        <v>29907</v>
      </c>
      <c r="D8694" t="s">
        <v>29908</v>
      </c>
      <c r="E8694" t="s">
        <v>29955</v>
      </c>
    </row>
    <row r="8695" spans="1:5" x14ac:dyDescent="0.25">
      <c r="A8695" s="3">
        <v>3217548244490</v>
      </c>
      <c r="B8695" t="s">
        <v>8820</v>
      </c>
      <c r="C8695" t="s">
        <v>29932</v>
      </c>
      <c r="D8695" t="s">
        <v>29933</v>
      </c>
      <c r="E8695" t="s">
        <v>29967</v>
      </c>
    </row>
    <row r="8696" spans="1:5" x14ac:dyDescent="0.25">
      <c r="A8696" s="3">
        <v>2051809924604</v>
      </c>
      <c r="B8696" t="s">
        <v>8821</v>
      </c>
      <c r="C8696" t="s">
        <v>29936</v>
      </c>
      <c r="D8696" t="s">
        <v>29937</v>
      </c>
      <c r="E8696" t="s">
        <v>29969</v>
      </c>
    </row>
    <row r="8697" spans="1:5" x14ac:dyDescent="0.25">
      <c r="A8697" s="3">
        <v>4451791104605</v>
      </c>
      <c r="B8697" t="s">
        <v>8822</v>
      </c>
      <c r="C8697" t="s">
        <v>29909</v>
      </c>
      <c r="D8697" t="s">
        <v>29910</v>
      </c>
      <c r="E8697" t="s">
        <v>29956</v>
      </c>
    </row>
    <row r="8698" spans="1:5" x14ac:dyDescent="0.25">
      <c r="A8698" s="3">
        <v>4741881904667</v>
      </c>
      <c r="B8698" t="s">
        <v>8823</v>
      </c>
      <c r="C8698" t="s">
        <v>29940</v>
      </c>
      <c r="D8698" t="s">
        <v>29895</v>
      </c>
      <c r="E8698" t="s">
        <v>29971</v>
      </c>
    </row>
    <row r="8699" spans="1:5" x14ac:dyDescent="0.25">
      <c r="A8699" s="3">
        <v>5459549194780</v>
      </c>
      <c r="B8699" t="s">
        <v>8824</v>
      </c>
      <c r="C8699" t="s">
        <v>29947</v>
      </c>
      <c r="D8699" t="s">
        <v>29948</v>
      </c>
      <c r="E8699" t="s">
        <v>29975</v>
      </c>
    </row>
    <row r="8700" spans="1:5" x14ac:dyDescent="0.25">
      <c r="A8700" s="3">
        <v>3711407974835</v>
      </c>
      <c r="B8700" t="s">
        <v>8825</v>
      </c>
      <c r="C8700" t="s">
        <v>29901</v>
      </c>
      <c r="D8700" t="s">
        <v>29902</v>
      </c>
      <c r="E8700" t="s">
        <v>29952</v>
      </c>
    </row>
    <row r="8701" spans="1:5" x14ac:dyDescent="0.25">
      <c r="A8701" s="3">
        <v>2384576615321</v>
      </c>
      <c r="B8701" t="s">
        <v>8826</v>
      </c>
      <c r="C8701" t="s">
        <v>29919</v>
      </c>
      <c r="D8701" t="s">
        <v>29920</v>
      </c>
      <c r="E8701" t="s">
        <v>29961</v>
      </c>
    </row>
    <row r="8702" spans="1:5" x14ac:dyDescent="0.25">
      <c r="A8702" s="3">
        <v>3570304415405</v>
      </c>
      <c r="B8702" t="s">
        <v>8827</v>
      </c>
      <c r="C8702" t="s">
        <v>29901</v>
      </c>
      <c r="D8702" t="s">
        <v>29902</v>
      </c>
      <c r="E8702" t="s">
        <v>29952</v>
      </c>
    </row>
    <row r="8703" spans="1:5" x14ac:dyDescent="0.25">
      <c r="A8703" s="3">
        <v>4548985585491</v>
      </c>
      <c r="B8703" t="s">
        <v>8828</v>
      </c>
      <c r="C8703" t="s">
        <v>29905</v>
      </c>
      <c r="D8703" t="s">
        <v>29906</v>
      </c>
      <c r="E8703" t="s">
        <v>29954</v>
      </c>
    </row>
    <row r="8704" spans="1:5" x14ac:dyDescent="0.25">
      <c r="A8704" s="3">
        <v>3678165745559</v>
      </c>
      <c r="B8704" t="s">
        <v>8829</v>
      </c>
      <c r="C8704" t="s">
        <v>29932</v>
      </c>
      <c r="D8704" t="s">
        <v>29933</v>
      </c>
      <c r="E8704" t="s">
        <v>29967</v>
      </c>
    </row>
    <row r="8705" spans="1:5" x14ac:dyDescent="0.25">
      <c r="A8705" s="3">
        <v>4837931365569</v>
      </c>
      <c r="B8705" t="s">
        <v>8830</v>
      </c>
      <c r="C8705" t="s">
        <v>29940</v>
      </c>
      <c r="D8705" t="s">
        <v>29895</v>
      </c>
      <c r="E8705" t="s">
        <v>29971</v>
      </c>
    </row>
    <row r="8706" spans="1:5" x14ac:dyDescent="0.25">
      <c r="A8706" s="3">
        <v>3116614285819</v>
      </c>
      <c r="B8706" t="s">
        <v>8831</v>
      </c>
      <c r="C8706" t="s">
        <v>29941</v>
      </c>
      <c r="D8706" t="s">
        <v>29942</v>
      </c>
      <c r="E8706" t="s">
        <v>29941</v>
      </c>
    </row>
    <row r="8707" spans="1:5" x14ac:dyDescent="0.25">
      <c r="A8707" s="3">
        <v>4203976545853</v>
      </c>
      <c r="B8707" t="s">
        <v>8832</v>
      </c>
      <c r="C8707" t="s">
        <v>29907</v>
      </c>
      <c r="D8707" t="s">
        <v>29908</v>
      </c>
      <c r="E8707" t="s">
        <v>29955</v>
      </c>
    </row>
    <row r="8708" spans="1:5" x14ac:dyDescent="0.25">
      <c r="A8708" s="3">
        <v>8478130949504</v>
      </c>
      <c r="B8708" t="s">
        <v>8833</v>
      </c>
      <c r="C8708" t="s">
        <v>29909</v>
      </c>
      <c r="D8708" t="s">
        <v>29910</v>
      </c>
      <c r="E8708" t="s">
        <v>29956</v>
      </c>
    </row>
    <row r="8709" spans="1:5" x14ac:dyDescent="0.25">
      <c r="A8709" s="3">
        <v>7481465629545</v>
      </c>
      <c r="B8709" t="s">
        <v>8834</v>
      </c>
      <c r="C8709" t="s">
        <v>29925</v>
      </c>
      <c r="D8709" t="s">
        <v>29896</v>
      </c>
      <c r="E8709" t="s">
        <v>29964</v>
      </c>
    </row>
    <row r="8710" spans="1:5" x14ac:dyDescent="0.25">
      <c r="A8710" s="3">
        <v>9368607519581</v>
      </c>
      <c r="B8710" t="s">
        <v>8835</v>
      </c>
      <c r="C8710" t="s">
        <v>29921</v>
      </c>
      <c r="D8710" t="s">
        <v>29922</v>
      </c>
      <c r="E8710" t="s">
        <v>29962</v>
      </c>
    </row>
    <row r="8711" spans="1:5" x14ac:dyDescent="0.25">
      <c r="A8711" s="3">
        <v>7420297229967</v>
      </c>
      <c r="B8711" t="s">
        <v>8836</v>
      </c>
      <c r="C8711" t="s">
        <v>29932</v>
      </c>
      <c r="D8711" t="s">
        <v>29933</v>
      </c>
      <c r="E8711" t="s">
        <v>29967</v>
      </c>
    </row>
    <row r="8712" spans="1:5" x14ac:dyDescent="0.25">
      <c r="A8712" s="3">
        <v>62809387710089</v>
      </c>
      <c r="B8712" t="s">
        <v>8837</v>
      </c>
      <c r="C8712" t="s">
        <v>29909</v>
      </c>
      <c r="D8712" t="s">
        <v>29910</v>
      </c>
      <c r="E8712" t="s">
        <v>29956</v>
      </c>
    </row>
    <row r="8713" spans="1:5" x14ac:dyDescent="0.25">
      <c r="A8713" s="3">
        <v>78959077110284</v>
      </c>
      <c r="B8713" t="s">
        <v>8838</v>
      </c>
      <c r="C8713" t="s">
        <v>29943</v>
      </c>
      <c r="D8713" t="s">
        <v>29944</v>
      </c>
      <c r="E8713" t="s">
        <v>29972</v>
      </c>
    </row>
    <row r="8714" spans="1:5" x14ac:dyDescent="0.25">
      <c r="A8714" s="3">
        <v>130418193211876</v>
      </c>
      <c r="B8714" t="s">
        <v>8839</v>
      </c>
      <c r="C8714" t="s">
        <v>29923</v>
      </c>
      <c r="D8714" t="s">
        <v>29924</v>
      </c>
      <c r="E8714" t="s">
        <v>29963</v>
      </c>
    </row>
    <row r="8715" spans="1:5" x14ac:dyDescent="0.25">
      <c r="A8715" s="3">
        <v>122835511112207</v>
      </c>
      <c r="B8715" t="s">
        <v>8840</v>
      </c>
      <c r="C8715" t="s">
        <v>29928</v>
      </c>
      <c r="D8715" t="s">
        <v>29929</v>
      </c>
      <c r="E8715" t="s">
        <v>29966</v>
      </c>
    </row>
    <row r="8716" spans="1:5" x14ac:dyDescent="0.25">
      <c r="A8716" s="3">
        <v>108084637912209</v>
      </c>
      <c r="B8716" t="s">
        <v>8841</v>
      </c>
      <c r="C8716" t="s">
        <v>29917</v>
      </c>
      <c r="D8716" t="s">
        <v>29918</v>
      </c>
      <c r="E8716" t="s">
        <v>29960</v>
      </c>
    </row>
    <row r="8717" spans="1:5" x14ac:dyDescent="0.25">
      <c r="A8717" s="3">
        <v>172587747614648</v>
      </c>
      <c r="B8717" t="s">
        <v>8842</v>
      </c>
      <c r="C8717" t="s">
        <v>29911</v>
      </c>
      <c r="D8717" t="s">
        <v>29912</v>
      </c>
      <c r="E8717" t="s">
        <v>29957</v>
      </c>
    </row>
    <row r="8718" spans="1:5" x14ac:dyDescent="0.25">
      <c r="A8718" s="3">
        <v>179485005414839</v>
      </c>
      <c r="B8718" t="s">
        <v>8843</v>
      </c>
      <c r="C8718" t="s">
        <v>29940</v>
      </c>
      <c r="D8718" t="s">
        <v>29895</v>
      </c>
      <c r="E8718" t="s">
        <v>29971</v>
      </c>
    </row>
    <row r="8719" spans="1:5" x14ac:dyDescent="0.25">
      <c r="A8719" s="3">
        <v>153228211415023</v>
      </c>
      <c r="B8719" t="s">
        <v>8844</v>
      </c>
      <c r="C8719" t="s">
        <v>29923</v>
      </c>
      <c r="D8719" t="s">
        <v>29924</v>
      </c>
      <c r="E8719" t="s">
        <v>29963</v>
      </c>
    </row>
    <row r="8720" spans="1:5" x14ac:dyDescent="0.25">
      <c r="A8720" s="3">
        <v>150398589215104</v>
      </c>
      <c r="B8720" t="s">
        <v>8845</v>
      </c>
      <c r="C8720" t="s">
        <v>29943</v>
      </c>
      <c r="D8720" t="s">
        <v>29944</v>
      </c>
      <c r="E8720" t="s">
        <v>29972</v>
      </c>
    </row>
    <row r="8721" spans="1:5" x14ac:dyDescent="0.25">
      <c r="A8721" s="3">
        <v>169864702515272</v>
      </c>
      <c r="B8721" t="s">
        <v>8846</v>
      </c>
      <c r="C8721" t="s">
        <v>29925</v>
      </c>
      <c r="D8721" t="s">
        <v>29896</v>
      </c>
      <c r="E8721" t="s">
        <v>29964</v>
      </c>
    </row>
    <row r="8722" spans="1:5" x14ac:dyDescent="0.25">
      <c r="A8722" s="3">
        <v>168893589915350</v>
      </c>
      <c r="B8722" t="s">
        <v>8847</v>
      </c>
      <c r="C8722" t="s">
        <v>29907</v>
      </c>
      <c r="D8722" t="s">
        <v>29908</v>
      </c>
      <c r="E8722" t="s">
        <v>29955</v>
      </c>
    </row>
    <row r="8723" spans="1:5" x14ac:dyDescent="0.25">
      <c r="A8723" s="3">
        <v>161435974015386</v>
      </c>
      <c r="B8723" t="s">
        <v>8848</v>
      </c>
      <c r="C8723" t="s">
        <v>29943</v>
      </c>
      <c r="D8723" t="s">
        <v>29944</v>
      </c>
      <c r="E8723" t="s">
        <v>29972</v>
      </c>
    </row>
    <row r="8724" spans="1:5" x14ac:dyDescent="0.25">
      <c r="A8724" s="3">
        <v>169728263515414</v>
      </c>
      <c r="B8724" t="s">
        <v>8849</v>
      </c>
      <c r="C8724" t="s">
        <v>29913</v>
      </c>
      <c r="D8724" t="s">
        <v>29914</v>
      </c>
      <c r="E8724" t="s">
        <v>29958</v>
      </c>
    </row>
    <row r="8725" spans="1:5" x14ac:dyDescent="0.25">
      <c r="A8725" s="3">
        <v>159398275115449</v>
      </c>
      <c r="B8725" t="s">
        <v>8850</v>
      </c>
      <c r="C8725" t="s">
        <v>29913</v>
      </c>
      <c r="D8725" t="s">
        <v>29914</v>
      </c>
      <c r="E8725" t="s">
        <v>29958</v>
      </c>
    </row>
    <row r="8726" spans="1:5" x14ac:dyDescent="0.25">
      <c r="A8726" s="3">
        <v>188891291115497</v>
      </c>
      <c r="B8726" t="s">
        <v>8851</v>
      </c>
      <c r="C8726" t="s">
        <v>29930</v>
      </c>
      <c r="D8726" t="s">
        <v>29931</v>
      </c>
      <c r="E8726" t="s">
        <v>29930</v>
      </c>
    </row>
    <row r="8727" spans="1:5" x14ac:dyDescent="0.25">
      <c r="A8727" s="3">
        <v>183088767815695</v>
      </c>
      <c r="B8727" t="s">
        <v>8852</v>
      </c>
      <c r="C8727" t="s">
        <v>29945</v>
      </c>
      <c r="D8727" t="s">
        <v>29946</v>
      </c>
      <c r="E8727" t="s">
        <v>29973</v>
      </c>
    </row>
    <row r="8728" spans="1:5" x14ac:dyDescent="0.25">
      <c r="A8728" s="3">
        <v>167742615015790</v>
      </c>
      <c r="B8728" t="s">
        <v>8853</v>
      </c>
      <c r="C8728" t="s">
        <v>29919</v>
      </c>
      <c r="D8728" t="s">
        <v>29920</v>
      </c>
      <c r="E8728" t="s">
        <v>29961</v>
      </c>
    </row>
    <row r="8729" spans="1:5" x14ac:dyDescent="0.25">
      <c r="A8729" s="3">
        <v>186450742015903</v>
      </c>
      <c r="B8729" t="s">
        <v>8854</v>
      </c>
      <c r="C8729" t="s">
        <v>29930</v>
      </c>
      <c r="D8729" t="s">
        <v>29931</v>
      </c>
      <c r="E8729" t="s">
        <v>29930</v>
      </c>
    </row>
    <row r="8730" spans="1:5" x14ac:dyDescent="0.25">
      <c r="A8730" s="3">
        <v>164506627415955</v>
      </c>
      <c r="B8730" t="s">
        <v>8855</v>
      </c>
      <c r="C8730" t="s">
        <v>29907</v>
      </c>
      <c r="D8730" t="s">
        <v>29908</v>
      </c>
      <c r="E8730" t="s">
        <v>29955</v>
      </c>
    </row>
    <row r="8731" spans="1:5" x14ac:dyDescent="0.25">
      <c r="A8731" s="3">
        <v>212026006621713</v>
      </c>
      <c r="B8731" t="s">
        <v>8856</v>
      </c>
      <c r="C8731" t="s">
        <v>29928</v>
      </c>
      <c r="D8731" t="s">
        <v>29929</v>
      </c>
      <c r="E8731" t="s">
        <v>29966</v>
      </c>
    </row>
    <row r="8732" spans="1:5" x14ac:dyDescent="0.25">
      <c r="A8732" s="3">
        <v>201294470321720</v>
      </c>
      <c r="B8732" t="s">
        <v>8857</v>
      </c>
      <c r="C8732" t="s">
        <v>29945</v>
      </c>
      <c r="D8732" t="s">
        <v>29946</v>
      </c>
      <c r="E8732" t="s">
        <v>29973</v>
      </c>
    </row>
    <row r="8733" spans="1:5" x14ac:dyDescent="0.25">
      <c r="A8733" s="3">
        <v>195340970021730</v>
      </c>
      <c r="B8733" t="s">
        <v>8858</v>
      </c>
      <c r="C8733" t="s">
        <v>29934</v>
      </c>
      <c r="D8733" t="s">
        <v>29935</v>
      </c>
      <c r="E8733" t="s">
        <v>29968</v>
      </c>
    </row>
    <row r="8734" spans="1:5" x14ac:dyDescent="0.25">
      <c r="A8734" s="3">
        <v>194654658821738</v>
      </c>
      <c r="B8734" t="s">
        <v>8859</v>
      </c>
      <c r="C8734" t="s">
        <v>29934</v>
      </c>
      <c r="D8734" t="s">
        <v>29935</v>
      </c>
      <c r="E8734" t="s">
        <v>29968</v>
      </c>
    </row>
    <row r="8735" spans="1:5" x14ac:dyDescent="0.25">
      <c r="A8735" s="3">
        <v>221696091921761</v>
      </c>
      <c r="B8735" t="s">
        <v>8860</v>
      </c>
      <c r="C8735" t="s">
        <v>29897</v>
      </c>
      <c r="D8735" t="s">
        <v>29898</v>
      </c>
      <c r="E8735" t="s">
        <v>29950</v>
      </c>
    </row>
    <row r="8736" spans="1:5" x14ac:dyDescent="0.25">
      <c r="A8736" s="3">
        <v>197390296521764</v>
      </c>
      <c r="B8736" t="s">
        <v>8861</v>
      </c>
      <c r="C8736" t="s">
        <v>29921</v>
      </c>
      <c r="D8736" t="s">
        <v>29922</v>
      </c>
      <c r="E8736" t="s">
        <v>29962</v>
      </c>
    </row>
    <row r="8737" spans="1:5" x14ac:dyDescent="0.25">
      <c r="A8737" s="3">
        <v>200130965521770</v>
      </c>
      <c r="B8737" t="s">
        <v>8862</v>
      </c>
      <c r="C8737" t="s">
        <v>29930</v>
      </c>
      <c r="D8737" t="s">
        <v>29931</v>
      </c>
      <c r="E8737" t="s">
        <v>29930</v>
      </c>
    </row>
    <row r="8738" spans="1:5" x14ac:dyDescent="0.25">
      <c r="A8738" s="3">
        <v>208759241021780</v>
      </c>
      <c r="B8738" t="s">
        <v>8863</v>
      </c>
      <c r="C8738" t="s">
        <v>29934</v>
      </c>
      <c r="D8738" t="s">
        <v>29935</v>
      </c>
      <c r="E8738" t="s">
        <v>29968</v>
      </c>
    </row>
    <row r="8739" spans="1:5" x14ac:dyDescent="0.25">
      <c r="A8739" s="3">
        <v>207523241221783</v>
      </c>
      <c r="B8739" t="s">
        <v>8864</v>
      </c>
      <c r="C8739" t="s">
        <v>29897</v>
      </c>
      <c r="D8739" t="s">
        <v>29898</v>
      </c>
      <c r="E8739" t="s">
        <v>29950</v>
      </c>
    </row>
    <row r="8740" spans="1:5" x14ac:dyDescent="0.25">
      <c r="A8740" s="3">
        <v>222347157221786</v>
      </c>
      <c r="B8740" t="s">
        <v>8865</v>
      </c>
      <c r="C8740" t="s">
        <v>29909</v>
      </c>
      <c r="D8740" t="s">
        <v>29910</v>
      </c>
      <c r="E8740" t="s">
        <v>29956</v>
      </c>
    </row>
    <row r="8741" spans="1:5" x14ac:dyDescent="0.25">
      <c r="A8741" s="3">
        <v>211092173021794</v>
      </c>
      <c r="B8741" t="s">
        <v>8866</v>
      </c>
      <c r="C8741" t="s">
        <v>29919</v>
      </c>
      <c r="D8741" t="s">
        <v>29920</v>
      </c>
      <c r="E8741" t="s">
        <v>29961</v>
      </c>
    </row>
    <row r="8742" spans="1:5" x14ac:dyDescent="0.25">
      <c r="A8742" s="3">
        <v>207606686721798</v>
      </c>
      <c r="B8742" t="s">
        <v>8867</v>
      </c>
      <c r="C8742" t="s">
        <v>29940</v>
      </c>
      <c r="D8742" t="s">
        <v>29895</v>
      </c>
      <c r="E8742" t="s">
        <v>29971</v>
      </c>
    </row>
    <row r="8743" spans="1:5" x14ac:dyDescent="0.25">
      <c r="A8743" s="3">
        <v>225736742021800</v>
      </c>
      <c r="B8743" t="s">
        <v>8868</v>
      </c>
      <c r="C8743" t="s">
        <v>29941</v>
      </c>
      <c r="D8743" t="s">
        <v>29942</v>
      </c>
      <c r="E8743" t="s">
        <v>29941</v>
      </c>
    </row>
    <row r="8744" spans="1:5" x14ac:dyDescent="0.25">
      <c r="A8744" s="3">
        <v>194837223721806</v>
      </c>
      <c r="B8744" t="s">
        <v>8869</v>
      </c>
      <c r="C8744" t="s">
        <v>29932</v>
      </c>
      <c r="D8744" t="s">
        <v>29933</v>
      </c>
      <c r="E8744" t="s">
        <v>29967</v>
      </c>
    </row>
    <row r="8745" spans="1:5" x14ac:dyDescent="0.25">
      <c r="A8745" s="3">
        <v>224716965221807</v>
      </c>
      <c r="B8745" t="s">
        <v>8870</v>
      </c>
      <c r="C8745" t="s">
        <v>29932</v>
      </c>
      <c r="D8745" t="s">
        <v>29933</v>
      </c>
      <c r="E8745" t="s">
        <v>29967</v>
      </c>
    </row>
    <row r="8746" spans="1:5" x14ac:dyDescent="0.25">
      <c r="A8746" s="3">
        <v>197573657921822</v>
      </c>
      <c r="B8746" t="s">
        <v>8871</v>
      </c>
      <c r="C8746" t="s">
        <v>29907</v>
      </c>
      <c r="D8746" t="s">
        <v>29908</v>
      </c>
      <c r="E8746" t="s">
        <v>29955</v>
      </c>
    </row>
    <row r="8747" spans="1:5" x14ac:dyDescent="0.25">
      <c r="A8747" s="3">
        <v>193673601821833</v>
      </c>
      <c r="B8747" t="s">
        <v>8872</v>
      </c>
      <c r="C8747" t="s">
        <v>29917</v>
      </c>
      <c r="D8747" t="s">
        <v>29918</v>
      </c>
      <c r="E8747" t="s">
        <v>29960</v>
      </c>
    </row>
    <row r="8748" spans="1:5" x14ac:dyDescent="0.25">
      <c r="A8748" s="3">
        <v>203949628621841</v>
      </c>
      <c r="B8748" t="s">
        <v>8873</v>
      </c>
      <c r="C8748" t="s">
        <v>29928</v>
      </c>
      <c r="D8748" t="s">
        <v>29929</v>
      </c>
      <c r="E8748" t="s">
        <v>29966</v>
      </c>
    </row>
    <row r="8749" spans="1:5" x14ac:dyDescent="0.25">
      <c r="A8749" s="3">
        <v>196873783721849</v>
      </c>
      <c r="B8749" t="s">
        <v>8874</v>
      </c>
      <c r="C8749" t="s">
        <v>29940</v>
      </c>
      <c r="D8749" t="s">
        <v>29895</v>
      </c>
      <c r="E8749" t="s">
        <v>29971</v>
      </c>
    </row>
    <row r="8750" spans="1:5" x14ac:dyDescent="0.25">
      <c r="A8750" s="3">
        <v>199503489621863</v>
      </c>
      <c r="B8750" t="s">
        <v>8875</v>
      </c>
      <c r="C8750" t="s">
        <v>29940</v>
      </c>
      <c r="D8750" t="s">
        <v>29895</v>
      </c>
      <c r="E8750" t="s">
        <v>29971</v>
      </c>
    </row>
    <row r="8751" spans="1:5" x14ac:dyDescent="0.25">
      <c r="A8751" s="3">
        <v>223907855621869</v>
      </c>
      <c r="B8751" t="s">
        <v>8876</v>
      </c>
      <c r="C8751" t="s">
        <v>29899</v>
      </c>
      <c r="D8751" t="s">
        <v>29900</v>
      </c>
      <c r="E8751" t="s">
        <v>29951</v>
      </c>
    </row>
    <row r="8752" spans="1:5" x14ac:dyDescent="0.25">
      <c r="A8752" s="3">
        <v>191879694621882</v>
      </c>
      <c r="B8752" t="s">
        <v>8877</v>
      </c>
      <c r="C8752" t="s">
        <v>29930</v>
      </c>
      <c r="D8752" t="s">
        <v>29931</v>
      </c>
      <c r="E8752" t="s">
        <v>29930</v>
      </c>
    </row>
    <row r="8753" spans="1:5" x14ac:dyDescent="0.25">
      <c r="A8753" s="3">
        <v>233324991029118</v>
      </c>
      <c r="B8753" t="s">
        <v>8878</v>
      </c>
      <c r="C8753" t="s">
        <v>29934</v>
      </c>
      <c r="D8753" t="s">
        <v>29935</v>
      </c>
      <c r="E8753" t="s">
        <v>29968</v>
      </c>
    </row>
    <row r="8754" spans="1:5" x14ac:dyDescent="0.25">
      <c r="A8754" s="3">
        <v>242243491629160</v>
      </c>
      <c r="B8754" t="s">
        <v>8879</v>
      </c>
      <c r="C8754" t="s">
        <v>29917</v>
      </c>
      <c r="D8754" t="s">
        <v>29918</v>
      </c>
      <c r="E8754" t="s">
        <v>29960</v>
      </c>
    </row>
    <row r="8755" spans="1:5" x14ac:dyDescent="0.25">
      <c r="A8755" s="3">
        <v>230599581429305</v>
      </c>
      <c r="B8755" t="s">
        <v>8880</v>
      </c>
      <c r="C8755" t="s">
        <v>29919</v>
      </c>
      <c r="D8755" t="s">
        <v>29920</v>
      </c>
      <c r="E8755" t="s">
        <v>29961</v>
      </c>
    </row>
    <row r="8756" spans="1:5" x14ac:dyDescent="0.25">
      <c r="A8756" s="3">
        <v>248187864729343</v>
      </c>
      <c r="B8756" t="s">
        <v>8881</v>
      </c>
      <c r="C8756" t="s">
        <v>29913</v>
      </c>
      <c r="D8756" t="s">
        <v>29914</v>
      </c>
      <c r="E8756" t="s">
        <v>29958</v>
      </c>
    </row>
    <row r="8757" spans="1:5" x14ac:dyDescent="0.25">
      <c r="A8757" s="3">
        <v>253229404629435</v>
      </c>
      <c r="B8757" t="s">
        <v>8882</v>
      </c>
      <c r="C8757" t="s">
        <v>29930</v>
      </c>
      <c r="D8757" t="s">
        <v>29931</v>
      </c>
      <c r="E8757" t="s">
        <v>29930</v>
      </c>
    </row>
    <row r="8758" spans="1:5" x14ac:dyDescent="0.25">
      <c r="A8758" s="3">
        <v>251333670229446</v>
      </c>
      <c r="B8758" t="s">
        <v>8883</v>
      </c>
      <c r="C8758" t="s">
        <v>29932</v>
      </c>
      <c r="D8758" t="s">
        <v>29933</v>
      </c>
      <c r="E8758" t="s">
        <v>29967</v>
      </c>
    </row>
    <row r="8759" spans="1:5" x14ac:dyDescent="0.25">
      <c r="A8759" s="3">
        <v>232706386029490</v>
      </c>
      <c r="B8759" t="s">
        <v>8884</v>
      </c>
      <c r="C8759" t="s">
        <v>29936</v>
      </c>
      <c r="D8759" t="s">
        <v>29937</v>
      </c>
      <c r="E8759" t="s">
        <v>29969</v>
      </c>
    </row>
    <row r="8760" spans="1:5" x14ac:dyDescent="0.25">
      <c r="A8760" s="3">
        <v>260970718829578</v>
      </c>
      <c r="B8760" t="s">
        <v>8885</v>
      </c>
      <c r="C8760" t="s">
        <v>29903</v>
      </c>
      <c r="D8760" t="s">
        <v>29904</v>
      </c>
      <c r="E8760" t="s">
        <v>29953</v>
      </c>
    </row>
    <row r="8761" spans="1:5" x14ac:dyDescent="0.25">
      <c r="A8761" s="3">
        <v>264753007229695</v>
      </c>
      <c r="B8761" t="s">
        <v>8886</v>
      </c>
      <c r="C8761" t="s">
        <v>29941</v>
      </c>
      <c r="D8761" t="s">
        <v>29942</v>
      </c>
      <c r="E8761" t="s">
        <v>29941</v>
      </c>
    </row>
    <row r="8762" spans="1:5" x14ac:dyDescent="0.25">
      <c r="A8762" s="3">
        <v>1402296134198</v>
      </c>
      <c r="B8762" t="s">
        <v>8887</v>
      </c>
      <c r="C8762" t="s">
        <v>29941</v>
      </c>
      <c r="D8762" t="s">
        <v>29942</v>
      </c>
      <c r="E8762" t="s">
        <v>29941</v>
      </c>
    </row>
    <row r="8763" spans="1:5" x14ac:dyDescent="0.25">
      <c r="A8763" s="3">
        <v>4786221104229</v>
      </c>
      <c r="B8763" t="s">
        <v>8888</v>
      </c>
      <c r="C8763" t="s">
        <v>29941</v>
      </c>
      <c r="D8763" t="s">
        <v>29942</v>
      </c>
      <c r="E8763" t="s">
        <v>29941</v>
      </c>
    </row>
    <row r="8764" spans="1:5" x14ac:dyDescent="0.25">
      <c r="A8764" s="3">
        <v>2426483484485</v>
      </c>
      <c r="B8764" t="s">
        <v>8889</v>
      </c>
      <c r="C8764" t="s">
        <v>29934</v>
      </c>
      <c r="D8764" t="s">
        <v>29935</v>
      </c>
      <c r="E8764" t="s">
        <v>29968</v>
      </c>
    </row>
    <row r="8765" spans="1:5" x14ac:dyDescent="0.25">
      <c r="A8765" s="3">
        <v>3844943154639</v>
      </c>
      <c r="B8765" t="s">
        <v>8890</v>
      </c>
      <c r="C8765" t="s">
        <v>29941</v>
      </c>
      <c r="D8765" t="s">
        <v>29942</v>
      </c>
      <c r="E8765" t="s">
        <v>29941</v>
      </c>
    </row>
    <row r="8766" spans="1:5" x14ac:dyDescent="0.25">
      <c r="A8766" s="3">
        <v>4174676134641</v>
      </c>
      <c r="B8766" t="s">
        <v>8891</v>
      </c>
      <c r="C8766" t="s">
        <v>29915</v>
      </c>
      <c r="D8766" t="s">
        <v>29916</v>
      </c>
      <c r="E8766" t="s">
        <v>29959</v>
      </c>
    </row>
    <row r="8767" spans="1:5" x14ac:dyDescent="0.25">
      <c r="A8767" s="3">
        <v>3653389524656</v>
      </c>
      <c r="B8767" t="s">
        <v>8892</v>
      </c>
      <c r="C8767" t="s">
        <v>29923</v>
      </c>
      <c r="D8767" t="s">
        <v>29924</v>
      </c>
      <c r="E8767" t="s">
        <v>29963</v>
      </c>
    </row>
    <row r="8768" spans="1:5" x14ac:dyDescent="0.25">
      <c r="A8768" s="3">
        <v>2257029354734</v>
      </c>
      <c r="B8768" t="s">
        <v>8893</v>
      </c>
      <c r="C8768" t="s">
        <v>29938</v>
      </c>
      <c r="D8768" t="s">
        <v>29939</v>
      </c>
      <c r="E8768" t="s">
        <v>29970</v>
      </c>
    </row>
    <row r="8769" spans="1:5" x14ac:dyDescent="0.25">
      <c r="A8769" s="3">
        <v>5425827474743</v>
      </c>
      <c r="B8769" t="s">
        <v>8894</v>
      </c>
      <c r="C8769" t="s">
        <v>29923</v>
      </c>
      <c r="D8769" t="s">
        <v>29924</v>
      </c>
      <c r="E8769" t="s">
        <v>29963</v>
      </c>
    </row>
    <row r="8770" spans="1:5" x14ac:dyDescent="0.25">
      <c r="A8770" s="3">
        <v>4239935054744</v>
      </c>
      <c r="B8770" t="s">
        <v>8895</v>
      </c>
      <c r="C8770" t="s">
        <v>29915</v>
      </c>
      <c r="D8770" t="s">
        <v>29916</v>
      </c>
      <c r="E8770" t="s">
        <v>29959</v>
      </c>
    </row>
    <row r="8771" spans="1:5" x14ac:dyDescent="0.25">
      <c r="A8771" s="3">
        <v>2119472404787</v>
      </c>
      <c r="B8771" t="s">
        <v>8896</v>
      </c>
      <c r="C8771" t="s">
        <v>29919</v>
      </c>
      <c r="D8771" t="s">
        <v>29920</v>
      </c>
      <c r="E8771" t="s">
        <v>29961</v>
      </c>
    </row>
    <row r="8772" spans="1:5" x14ac:dyDescent="0.25">
      <c r="A8772" s="3">
        <v>3063562244921</v>
      </c>
      <c r="B8772" t="s">
        <v>8897</v>
      </c>
      <c r="C8772" t="s">
        <v>29913</v>
      </c>
      <c r="D8772" t="s">
        <v>29914</v>
      </c>
      <c r="E8772" t="s">
        <v>29958</v>
      </c>
    </row>
    <row r="8773" spans="1:5" x14ac:dyDescent="0.25">
      <c r="A8773" s="3">
        <v>4966257435050</v>
      </c>
      <c r="B8773" t="s">
        <v>8898</v>
      </c>
      <c r="C8773" t="s">
        <v>29911</v>
      </c>
      <c r="D8773" t="s">
        <v>29912</v>
      </c>
      <c r="E8773" t="s">
        <v>29957</v>
      </c>
    </row>
    <row r="8774" spans="1:5" x14ac:dyDescent="0.25">
      <c r="A8774" s="3">
        <v>3096834945051</v>
      </c>
      <c r="B8774" t="s">
        <v>8899</v>
      </c>
      <c r="C8774" t="s">
        <v>29903</v>
      </c>
      <c r="D8774" t="s">
        <v>29904</v>
      </c>
      <c r="E8774" t="s">
        <v>29953</v>
      </c>
    </row>
    <row r="8775" spans="1:5" x14ac:dyDescent="0.25">
      <c r="A8775" s="3">
        <v>2221579495073</v>
      </c>
      <c r="B8775" t="s">
        <v>8900</v>
      </c>
      <c r="C8775" t="s">
        <v>29911</v>
      </c>
      <c r="D8775" t="s">
        <v>29912</v>
      </c>
      <c r="E8775" t="s">
        <v>29957</v>
      </c>
    </row>
    <row r="8776" spans="1:5" x14ac:dyDescent="0.25">
      <c r="A8776" s="3">
        <v>5048782915116</v>
      </c>
      <c r="B8776" t="s">
        <v>8901</v>
      </c>
      <c r="C8776" t="s">
        <v>29909</v>
      </c>
      <c r="D8776" t="s">
        <v>29910</v>
      </c>
      <c r="E8776" t="s">
        <v>29956</v>
      </c>
    </row>
    <row r="8777" spans="1:5" x14ac:dyDescent="0.25">
      <c r="A8777" s="3">
        <v>5175399825178</v>
      </c>
      <c r="B8777" t="s">
        <v>8902</v>
      </c>
      <c r="C8777" t="s">
        <v>29915</v>
      </c>
      <c r="D8777" t="s">
        <v>29916</v>
      </c>
      <c r="E8777" t="s">
        <v>29959</v>
      </c>
    </row>
    <row r="8778" spans="1:5" x14ac:dyDescent="0.25">
      <c r="A8778" s="3">
        <v>5337081015201</v>
      </c>
      <c r="B8778" t="s">
        <v>8903</v>
      </c>
      <c r="C8778" t="s">
        <v>29936</v>
      </c>
      <c r="D8778" t="s">
        <v>29937</v>
      </c>
      <c r="E8778" t="s">
        <v>29969</v>
      </c>
    </row>
    <row r="8779" spans="1:5" x14ac:dyDescent="0.25">
      <c r="A8779" s="3">
        <v>2632315905230</v>
      </c>
      <c r="B8779" t="s">
        <v>8904</v>
      </c>
      <c r="C8779" t="s">
        <v>29921</v>
      </c>
      <c r="D8779" t="s">
        <v>29922</v>
      </c>
      <c r="E8779" t="s">
        <v>29962</v>
      </c>
    </row>
    <row r="8780" spans="1:5" x14ac:dyDescent="0.25">
      <c r="A8780" s="3">
        <v>3277558815299</v>
      </c>
      <c r="B8780" t="s">
        <v>121</v>
      </c>
      <c r="C8780" t="s">
        <v>29943</v>
      </c>
      <c r="D8780" t="s">
        <v>29944</v>
      </c>
      <c r="E8780" t="s">
        <v>29972</v>
      </c>
    </row>
    <row r="8781" spans="1:5" x14ac:dyDescent="0.25">
      <c r="A8781" s="3">
        <v>4719166295367</v>
      </c>
      <c r="B8781" t="s">
        <v>8905</v>
      </c>
      <c r="C8781" t="s">
        <v>29897</v>
      </c>
      <c r="D8781" t="s">
        <v>29898</v>
      </c>
      <c r="E8781" t="s">
        <v>29950</v>
      </c>
    </row>
    <row r="8782" spans="1:5" x14ac:dyDescent="0.25">
      <c r="A8782" s="3">
        <v>3049594125469</v>
      </c>
      <c r="B8782" t="s">
        <v>8906</v>
      </c>
      <c r="C8782" t="s">
        <v>29941</v>
      </c>
      <c r="D8782" t="s">
        <v>29942</v>
      </c>
      <c r="E8782" t="s">
        <v>29941</v>
      </c>
    </row>
    <row r="8783" spans="1:5" x14ac:dyDescent="0.25">
      <c r="A8783" s="3">
        <v>4341633565480</v>
      </c>
      <c r="B8783" t="s">
        <v>8907</v>
      </c>
      <c r="C8783" t="s">
        <v>29938</v>
      </c>
      <c r="D8783" t="s">
        <v>29939</v>
      </c>
      <c r="E8783" t="s">
        <v>29970</v>
      </c>
    </row>
    <row r="8784" spans="1:5" x14ac:dyDescent="0.25">
      <c r="A8784" s="3">
        <v>5891138485522</v>
      </c>
      <c r="B8784" t="s">
        <v>8908</v>
      </c>
      <c r="C8784" t="s">
        <v>29930</v>
      </c>
      <c r="D8784" t="s">
        <v>29931</v>
      </c>
      <c r="E8784" t="s">
        <v>29930</v>
      </c>
    </row>
    <row r="8785" spans="1:5" x14ac:dyDescent="0.25">
      <c r="A8785" s="3">
        <v>4059401605615</v>
      </c>
      <c r="B8785" t="s">
        <v>8909</v>
      </c>
      <c r="C8785" t="s">
        <v>29917</v>
      </c>
      <c r="D8785" t="s">
        <v>29918</v>
      </c>
      <c r="E8785" t="s">
        <v>29960</v>
      </c>
    </row>
    <row r="8786" spans="1:5" x14ac:dyDescent="0.25">
      <c r="A8786" s="3">
        <v>4705320715951</v>
      </c>
      <c r="B8786" t="s">
        <v>8910</v>
      </c>
      <c r="C8786" t="s">
        <v>29947</v>
      </c>
      <c r="D8786" t="s">
        <v>29948</v>
      </c>
      <c r="E8786" t="s">
        <v>29975</v>
      </c>
    </row>
    <row r="8787" spans="1:5" x14ac:dyDescent="0.25">
      <c r="A8787" s="3">
        <v>8216003369423</v>
      </c>
      <c r="B8787" t="s">
        <v>8911</v>
      </c>
      <c r="C8787" t="s">
        <v>29907</v>
      </c>
      <c r="D8787" t="s">
        <v>29908</v>
      </c>
      <c r="E8787" t="s">
        <v>29955</v>
      </c>
    </row>
    <row r="8788" spans="1:5" x14ac:dyDescent="0.25">
      <c r="A8788" s="3">
        <v>7530650609748</v>
      </c>
      <c r="B8788" t="s">
        <v>8912</v>
      </c>
      <c r="C8788" t="s">
        <v>29915</v>
      </c>
      <c r="D8788" t="s">
        <v>29916</v>
      </c>
      <c r="E8788" t="s">
        <v>29959</v>
      </c>
    </row>
    <row r="8789" spans="1:5" x14ac:dyDescent="0.25">
      <c r="A8789" s="3">
        <v>8892466809845</v>
      </c>
      <c r="B8789" t="s">
        <v>8913</v>
      </c>
      <c r="C8789" t="s">
        <v>29947</v>
      </c>
      <c r="D8789" t="s">
        <v>29948</v>
      </c>
      <c r="E8789" t="s">
        <v>29975</v>
      </c>
    </row>
    <row r="8790" spans="1:5" x14ac:dyDescent="0.25">
      <c r="A8790" s="3">
        <v>7687590519866</v>
      </c>
      <c r="B8790" t="s">
        <v>8914</v>
      </c>
      <c r="C8790" t="s">
        <v>29928</v>
      </c>
      <c r="D8790" t="s">
        <v>29929</v>
      </c>
      <c r="E8790" t="s">
        <v>29966</v>
      </c>
    </row>
    <row r="8791" spans="1:5" x14ac:dyDescent="0.25">
      <c r="A8791" s="3">
        <v>69312035410016</v>
      </c>
      <c r="B8791" t="s">
        <v>8915</v>
      </c>
      <c r="C8791" t="s">
        <v>29907</v>
      </c>
      <c r="D8791" t="s">
        <v>29908</v>
      </c>
      <c r="E8791" t="s">
        <v>29955</v>
      </c>
    </row>
    <row r="8792" spans="1:5" x14ac:dyDescent="0.25">
      <c r="A8792" s="3">
        <v>181597868514638</v>
      </c>
      <c r="B8792" t="s">
        <v>8916</v>
      </c>
      <c r="C8792" t="s">
        <v>29905</v>
      </c>
      <c r="D8792" t="s">
        <v>29906</v>
      </c>
      <c r="E8792" t="s">
        <v>29954</v>
      </c>
    </row>
    <row r="8793" spans="1:5" x14ac:dyDescent="0.25">
      <c r="A8793" s="3">
        <v>157475888714894</v>
      </c>
      <c r="B8793" t="s">
        <v>8917</v>
      </c>
      <c r="C8793" t="s">
        <v>29932</v>
      </c>
      <c r="D8793" t="s">
        <v>29933</v>
      </c>
      <c r="E8793" t="s">
        <v>29967</v>
      </c>
    </row>
    <row r="8794" spans="1:5" x14ac:dyDescent="0.25">
      <c r="A8794" s="3">
        <v>157348566714943</v>
      </c>
      <c r="B8794" t="s">
        <v>8918</v>
      </c>
      <c r="C8794" t="s">
        <v>29926</v>
      </c>
      <c r="D8794" t="s">
        <v>29927</v>
      </c>
      <c r="E8794" t="s">
        <v>29965</v>
      </c>
    </row>
    <row r="8795" spans="1:5" x14ac:dyDescent="0.25">
      <c r="A8795" s="3">
        <v>162590293714964</v>
      </c>
      <c r="B8795" t="s">
        <v>8919</v>
      </c>
      <c r="C8795" t="s">
        <v>29911</v>
      </c>
      <c r="D8795" t="s">
        <v>29912</v>
      </c>
      <c r="E8795" t="s">
        <v>29957</v>
      </c>
    </row>
    <row r="8796" spans="1:5" x14ac:dyDescent="0.25">
      <c r="A8796" s="3">
        <v>167905131814977</v>
      </c>
      <c r="B8796" t="s">
        <v>8920</v>
      </c>
      <c r="C8796" t="s">
        <v>29911</v>
      </c>
      <c r="D8796" t="s">
        <v>29912</v>
      </c>
      <c r="E8796" t="s">
        <v>29957</v>
      </c>
    </row>
    <row r="8797" spans="1:5" x14ac:dyDescent="0.25">
      <c r="A8797" s="3">
        <v>156950761815159</v>
      </c>
      <c r="B8797" t="s">
        <v>8921</v>
      </c>
      <c r="C8797" t="s">
        <v>29909</v>
      </c>
      <c r="D8797" t="s">
        <v>29910</v>
      </c>
      <c r="E8797" t="s">
        <v>29956</v>
      </c>
    </row>
    <row r="8798" spans="1:5" x14ac:dyDescent="0.25">
      <c r="A8798" s="3">
        <v>153181184015161</v>
      </c>
      <c r="B8798" t="s">
        <v>8922</v>
      </c>
      <c r="C8798" t="s">
        <v>29915</v>
      </c>
      <c r="D8798" t="s">
        <v>29916</v>
      </c>
      <c r="E8798" t="s">
        <v>29959</v>
      </c>
    </row>
    <row r="8799" spans="1:5" x14ac:dyDescent="0.25">
      <c r="A8799" s="3">
        <v>179679917115214</v>
      </c>
      <c r="B8799" t="s">
        <v>8923</v>
      </c>
      <c r="C8799" t="s">
        <v>29945</v>
      </c>
      <c r="D8799" t="s">
        <v>29946</v>
      </c>
      <c r="E8799" t="s">
        <v>29973</v>
      </c>
    </row>
    <row r="8800" spans="1:5" x14ac:dyDescent="0.25">
      <c r="A8800" s="3">
        <v>189743057515260</v>
      </c>
      <c r="B8800" t="s">
        <v>8924</v>
      </c>
      <c r="C8800" t="s">
        <v>29915</v>
      </c>
      <c r="D8800" t="s">
        <v>29916</v>
      </c>
      <c r="E8800" t="s">
        <v>29959</v>
      </c>
    </row>
    <row r="8801" spans="1:5" x14ac:dyDescent="0.25">
      <c r="A8801" s="3">
        <v>165391564615285</v>
      </c>
      <c r="B8801" t="s">
        <v>8925</v>
      </c>
      <c r="C8801" t="s">
        <v>29897</v>
      </c>
      <c r="D8801" t="s">
        <v>29898</v>
      </c>
      <c r="E8801" t="s">
        <v>29950</v>
      </c>
    </row>
    <row r="8802" spans="1:5" x14ac:dyDescent="0.25">
      <c r="A8802" s="3">
        <v>167862766015536</v>
      </c>
      <c r="B8802" t="s">
        <v>8926</v>
      </c>
      <c r="C8802" t="s">
        <v>29909</v>
      </c>
      <c r="D8802" t="s">
        <v>29910</v>
      </c>
      <c r="E8802" t="s">
        <v>29956</v>
      </c>
    </row>
    <row r="8803" spans="1:5" x14ac:dyDescent="0.25">
      <c r="A8803" s="3">
        <v>150836174515911</v>
      </c>
      <c r="B8803" t="s">
        <v>8927</v>
      </c>
      <c r="C8803" t="s">
        <v>29934</v>
      </c>
      <c r="D8803" t="s">
        <v>29935</v>
      </c>
      <c r="E8803" t="s">
        <v>29968</v>
      </c>
    </row>
    <row r="8804" spans="1:5" x14ac:dyDescent="0.25">
      <c r="A8804" s="3">
        <v>205194277721712</v>
      </c>
      <c r="B8804" t="s">
        <v>8928</v>
      </c>
      <c r="C8804" t="s">
        <v>29932</v>
      </c>
      <c r="D8804" t="s">
        <v>29933</v>
      </c>
      <c r="E8804" t="s">
        <v>29967</v>
      </c>
    </row>
    <row r="8805" spans="1:5" x14ac:dyDescent="0.25">
      <c r="A8805" s="3">
        <v>227202009421726</v>
      </c>
      <c r="B8805" t="s">
        <v>8929</v>
      </c>
      <c r="C8805" t="s">
        <v>29909</v>
      </c>
      <c r="D8805" t="s">
        <v>29910</v>
      </c>
      <c r="E8805" t="s">
        <v>29956</v>
      </c>
    </row>
    <row r="8806" spans="1:5" x14ac:dyDescent="0.25">
      <c r="A8806" s="3">
        <v>223370060621731</v>
      </c>
      <c r="B8806" t="s">
        <v>8930</v>
      </c>
      <c r="C8806" t="s">
        <v>29917</v>
      </c>
      <c r="D8806" t="s">
        <v>29918</v>
      </c>
      <c r="E8806" t="s">
        <v>29960</v>
      </c>
    </row>
    <row r="8807" spans="1:5" x14ac:dyDescent="0.25">
      <c r="A8807" s="3">
        <v>229554727821742</v>
      </c>
      <c r="B8807" t="s">
        <v>8931</v>
      </c>
      <c r="C8807" t="s">
        <v>29928</v>
      </c>
      <c r="D8807" t="s">
        <v>29929</v>
      </c>
      <c r="E8807" t="s">
        <v>29966</v>
      </c>
    </row>
    <row r="8808" spans="1:5" x14ac:dyDescent="0.25">
      <c r="A8808" s="3">
        <v>217021779721751</v>
      </c>
      <c r="B8808" t="s">
        <v>8932</v>
      </c>
      <c r="C8808" t="s">
        <v>29923</v>
      </c>
      <c r="D8808" t="s">
        <v>29924</v>
      </c>
      <c r="E8808" t="s">
        <v>29963</v>
      </c>
    </row>
    <row r="8809" spans="1:5" x14ac:dyDescent="0.25">
      <c r="A8809" s="3">
        <v>208502592121777</v>
      </c>
      <c r="B8809" t="s">
        <v>8933</v>
      </c>
      <c r="C8809" t="s">
        <v>29930</v>
      </c>
      <c r="D8809" t="s">
        <v>29931</v>
      </c>
      <c r="E8809" t="s">
        <v>29930</v>
      </c>
    </row>
    <row r="8810" spans="1:5" x14ac:dyDescent="0.25">
      <c r="A8810" s="3">
        <v>228439357021781</v>
      </c>
      <c r="B8810" t="s">
        <v>8934</v>
      </c>
      <c r="C8810" t="s">
        <v>29936</v>
      </c>
      <c r="D8810" t="s">
        <v>29937</v>
      </c>
      <c r="E8810" t="s">
        <v>29969</v>
      </c>
    </row>
    <row r="8811" spans="1:5" x14ac:dyDescent="0.25">
      <c r="A8811" s="3">
        <v>193812274621785</v>
      </c>
      <c r="B8811" t="s">
        <v>8935</v>
      </c>
      <c r="C8811" t="s">
        <v>29947</v>
      </c>
      <c r="D8811" t="s">
        <v>29948</v>
      </c>
      <c r="E8811" t="s">
        <v>29975</v>
      </c>
    </row>
    <row r="8812" spans="1:5" x14ac:dyDescent="0.25">
      <c r="A8812" s="3">
        <v>192830081121803</v>
      </c>
      <c r="B8812" t="s">
        <v>8936</v>
      </c>
      <c r="C8812" t="s">
        <v>29907</v>
      </c>
      <c r="D8812" t="s">
        <v>29908</v>
      </c>
      <c r="E8812" t="s">
        <v>29955</v>
      </c>
    </row>
    <row r="8813" spans="1:5" x14ac:dyDescent="0.25">
      <c r="A8813" s="3">
        <v>197351171421814</v>
      </c>
      <c r="B8813" t="s">
        <v>8937</v>
      </c>
      <c r="C8813" t="s">
        <v>29921</v>
      </c>
      <c r="D8813" t="s">
        <v>29922</v>
      </c>
      <c r="E8813" t="s">
        <v>29962</v>
      </c>
    </row>
    <row r="8814" spans="1:5" x14ac:dyDescent="0.25">
      <c r="A8814" s="3">
        <v>198559366921819</v>
      </c>
      <c r="B8814" t="s">
        <v>8938</v>
      </c>
      <c r="C8814" t="s">
        <v>29909</v>
      </c>
      <c r="D8814" t="s">
        <v>29910</v>
      </c>
      <c r="E8814" t="s">
        <v>29956</v>
      </c>
    </row>
    <row r="8815" spans="1:5" x14ac:dyDescent="0.25">
      <c r="A8815" s="3">
        <v>211216797321827</v>
      </c>
      <c r="B8815" t="s">
        <v>8939</v>
      </c>
      <c r="C8815" t="s">
        <v>29934</v>
      </c>
      <c r="D8815" t="s">
        <v>29935</v>
      </c>
      <c r="E8815" t="s">
        <v>29968</v>
      </c>
    </row>
    <row r="8816" spans="1:5" x14ac:dyDescent="0.25">
      <c r="A8816" s="3">
        <v>200955216121842</v>
      </c>
      <c r="B8816" t="s">
        <v>8940</v>
      </c>
      <c r="C8816" t="s">
        <v>29943</v>
      </c>
      <c r="D8816" t="s">
        <v>29944</v>
      </c>
      <c r="E8816" t="s">
        <v>29972</v>
      </c>
    </row>
    <row r="8817" spans="1:5" x14ac:dyDescent="0.25">
      <c r="A8817" s="3">
        <v>193358837421844</v>
      </c>
      <c r="B8817" t="s">
        <v>8941</v>
      </c>
      <c r="C8817" t="s">
        <v>29913</v>
      </c>
      <c r="D8817" t="s">
        <v>29914</v>
      </c>
      <c r="E8817" t="s">
        <v>29958</v>
      </c>
    </row>
    <row r="8818" spans="1:5" x14ac:dyDescent="0.25">
      <c r="A8818" s="3">
        <v>225069696521845</v>
      </c>
      <c r="B8818" t="s">
        <v>8942</v>
      </c>
      <c r="C8818" t="s">
        <v>29932</v>
      </c>
      <c r="D8818" t="s">
        <v>29933</v>
      </c>
      <c r="E8818" t="s">
        <v>29967</v>
      </c>
    </row>
    <row r="8819" spans="1:5" x14ac:dyDescent="0.25">
      <c r="A8819" s="3">
        <v>211469885421852</v>
      </c>
      <c r="B8819" t="s">
        <v>8943</v>
      </c>
      <c r="C8819" t="s">
        <v>29925</v>
      </c>
      <c r="D8819" t="s">
        <v>29896</v>
      </c>
      <c r="E8819" t="s">
        <v>29964</v>
      </c>
    </row>
    <row r="8820" spans="1:5" x14ac:dyDescent="0.25">
      <c r="A8820" s="3">
        <v>213946906221856</v>
      </c>
      <c r="B8820" t="s">
        <v>8944</v>
      </c>
      <c r="C8820" t="s">
        <v>29928</v>
      </c>
      <c r="D8820" t="s">
        <v>29929</v>
      </c>
      <c r="E8820" t="s">
        <v>29966</v>
      </c>
    </row>
    <row r="8821" spans="1:5" x14ac:dyDescent="0.25">
      <c r="A8821" s="3">
        <v>207848703321857</v>
      </c>
      <c r="B8821" t="s">
        <v>8945</v>
      </c>
      <c r="C8821" t="s">
        <v>29911</v>
      </c>
      <c r="D8821" t="s">
        <v>29912</v>
      </c>
      <c r="E8821" t="s">
        <v>29957</v>
      </c>
    </row>
    <row r="8822" spans="1:5" x14ac:dyDescent="0.25">
      <c r="A8822" s="3">
        <v>253465706329127</v>
      </c>
      <c r="B8822" t="s">
        <v>8946</v>
      </c>
      <c r="C8822" t="s">
        <v>29934</v>
      </c>
      <c r="D8822" t="s">
        <v>29935</v>
      </c>
      <c r="E8822" t="s">
        <v>29968</v>
      </c>
    </row>
    <row r="8823" spans="1:5" x14ac:dyDescent="0.25">
      <c r="A8823" s="3">
        <v>265216221629157</v>
      </c>
      <c r="B8823" t="s">
        <v>8947</v>
      </c>
      <c r="C8823" t="s">
        <v>29911</v>
      </c>
      <c r="D8823" t="s">
        <v>29912</v>
      </c>
      <c r="E8823" t="s">
        <v>29957</v>
      </c>
    </row>
    <row r="8824" spans="1:5" x14ac:dyDescent="0.25">
      <c r="A8824" s="3">
        <v>236654114829287</v>
      </c>
      <c r="B8824" t="s">
        <v>8948</v>
      </c>
      <c r="C8824" t="s">
        <v>29907</v>
      </c>
      <c r="D8824" t="s">
        <v>29908</v>
      </c>
      <c r="E8824" t="s">
        <v>29955</v>
      </c>
    </row>
    <row r="8825" spans="1:5" x14ac:dyDescent="0.25">
      <c r="A8825" s="3">
        <v>245563011129349</v>
      </c>
      <c r="B8825" t="s">
        <v>8949</v>
      </c>
      <c r="C8825" t="s">
        <v>29930</v>
      </c>
      <c r="D8825" t="s">
        <v>29931</v>
      </c>
      <c r="E8825" t="s">
        <v>29930</v>
      </c>
    </row>
    <row r="8826" spans="1:5" x14ac:dyDescent="0.25">
      <c r="A8826" s="3">
        <v>276393056729367</v>
      </c>
      <c r="B8826" t="s">
        <v>8950</v>
      </c>
      <c r="C8826" t="s">
        <v>29947</v>
      </c>
      <c r="D8826" t="s">
        <v>29948</v>
      </c>
      <c r="E8826" t="s">
        <v>29975</v>
      </c>
    </row>
    <row r="8827" spans="1:5" x14ac:dyDescent="0.25">
      <c r="A8827" s="3">
        <v>254396922629406</v>
      </c>
      <c r="B8827" t="s">
        <v>8951</v>
      </c>
      <c r="C8827" t="s">
        <v>29926</v>
      </c>
      <c r="D8827" t="s">
        <v>29927</v>
      </c>
      <c r="E8827" t="s">
        <v>29965</v>
      </c>
    </row>
    <row r="8828" spans="1:5" x14ac:dyDescent="0.25">
      <c r="A8828" s="3">
        <v>236576841029556</v>
      </c>
      <c r="B8828" t="s">
        <v>8952</v>
      </c>
      <c r="C8828" t="s">
        <v>29915</v>
      </c>
      <c r="D8828" t="s">
        <v>29916</v>
      </c>
      <c r="E8828" t="s">
        <v>29959</v>
      </c>
    </row>
    <row r="8829" spans="1:5" x14ac:dyDescent="0.25">
      <c r="A8829" s="3">
        <v>234505184729631</v>
      </c>
      <c r="B8829" t="s">
        <v>8953</v>
      </c>
      <c r="C8829" t="s">
        <v>29899</v>
      </c>
      <c r="D8829" t="s">
        <v>29900</v>
      </c>
      <c r="E8829" t="s">
        <v>29951</v>
      </c>
    </row>
    <row r="8830" spans="1:5" x14ac:dyDescent="0.25">
      <c r="A8830" s="3">
        <v>239895657129673</v>
      </c>
      <c r="B8830" t="s">
        <v>8954</v>
      </c>
      <c r="C8830" t="s">
        <v>29921</v>
      </c>
      <c r="D8830" t="s">
        <v>29922</v>
      </c>
      <c r="E8830" t="s">
        <v>29962</v>
      </c>
    </row>
    <row r="8831" spans="1:5" x14ac:dyDescent="0.25">
      <c r="A8831" s="3">
        <v>2247601704160</v>
      </c>
      <c r="B8831" t="s">
        <v>8955</v>
      </c>
      <c r="C8831" t="s">
        <v>29934</v>
      </c>
      <c r="D8831" t="s">
        <v>29935</v>
      </c>
      <c r="E8831" t="s">
        <v>29968</v>
      </c>
    </row>
    <row r="8832" spans="1:5" x14ac:dyDescent="0.25">
      <c r="A8832" s="3">
        <v>4634328364187</v>
      </c>
      <c r="B8832" t="s">
        <v>8956</v>
      </c>
      <c r="C8832" t="s">
        <v>29919</v>
      </c>
      <c r="D8832" t="s">
        <v>29920</v>
      </c>
      <c r="E8832" t="s">
        <v>29961</v>
      </c>
    </row>
    <row r="8833" spans="1:5" x14ac:dyDescent="0.25">
      <c r="A8833" s="3">
        <v>2023604894237</v>
      </c>
      <c r="B8833" t="s">
        <v>8957</v>
      </c>
      <c r="C8833" t="s">
        <v>29941</v>
      </c>
      <c r="D8833" t="s">
        <v>29942</v>
      </c>
      <c r="E8833" t="s">
        <v>29941</v>
      </c>
    </row>
    <row r="8834" spans="1:5" x14ac:dyDescent="0.25">
      <c r="A8834" s="3">
        <v>2621533264243</v>
      </c>
      <c r="B8834" t="s">
        <v>8958</v>
      </c>
      <c r="C8834" t="s">
        <v>29932</v>
      </c>
      <c r="D8834" t="s">
        <v>29933</v>
      </c>
      <c r="E8834" t="s">
        <v>29967</v>
      </c>
    </row>
    <row r="8835" spans="1:5" x14ac:dyDescent="0.25">
      <c r="A8835" s="3">
        <v>4011465594247</v>
      </c>
      <c r="B8835" t="s">
        <v>8959</v>
      </c>
      <c r="C8835" t="s">
        <v>29897</v>
      </c>
      <c r="D8835" t="s">
        <v>29898</v>
      </c>
      <c r="E8835" t="s">
        <v>29950</v>
      </c>
    </row>
    <row r="8836" spans="1:5" x14ac:dyDescent="0.25">
      <c r="A8836" s="3">
        <v>4294275894248</v>
      </c>
      <c r="B8836" t="s">
        <v>8960</v>
      </c>
      <c r="C8836" t="s">
        <v>29897</v>
      </c>
      <c r="D8836" t="s">
        <v>29898</v>
      </c>
      <c r="E8836" t="s">
        <v>29950</v>
      </c>
    </row>
    <row r="8837" spans="1:5" x14ac:dyDescent="0.25">
      <c r="A8837" s="3">
        <v>3697209654251</v>
      </c>
      <c r="B8837" t="s">
        <v>8961</v>
      </c>
      <c r="C8837" t="s">
        <v>29940</v>
      </c>
      <c r="D8837" t="s">
        <v>29895</v>
      </c>
      <c r="E8837" t="s">
        <v>29971</v>
      </c>
    </row>
    <row r="8838" spans="1:5" x14ac:dyDescent="0.25">
      <c r="A8838" s="3">
        <v>5676889094257</v>
      </c>
      <c r="B8838" t="s">
        <v>8962</v>
      </c>
      <c r="C8838" t="s">
        <v>29919</v>
      </c>
      <c r="D8838" t="s">
        <v>29920</v>
      </c>
      <c r="E8838" t="s">
        <v>29961</v>
      </c>
    </row>
    <row r="8839" spans="1:5" x14ac:dyDescent="0.25">
      <c r="A8839" s="3">
        <v>4944798294274</v>
      </c>
      <c r="B8839" t="s">
        <v>8963</v>
      </c>
      <c r="C8839" t="s">
        <v>29934</v>
      </c>
      <c r="D8839" t="s">
        <v>29935</v>
      </c>
      <c r="E8839" t="s">
        <v>29968</v>
      </c>
    </row>
    <row r="8840" spans="1:5" x14ac:dyDescent="0.25">
      <c r="A8840" s="3">
        <v>4297997584311</v>
      </c>
      <c r="B8840" t="s">
        <v>8964</v>
      </c>
      <c r="C8840" t="s">
        <v>29940</v>
      </c>
      <c r="D8840" t="s">
        <v>29895</v>
      </c>
      <c r="E8840" t="s">
        <v>29971</v>
      </c>
    </row>
    <row r="8841" spans="1:5" x14ac:dyDescent="0.25">
      <c r="A8841" s="3">
        <v>2776877354339</v>
      </c>
      <c r="B8841" t="s">
        <v>8965</v>
      </c>
      <c r="C8841" t="s">
        <v>29932</v>
      </c>
      <c r="D8841" t="s">
        <v>29933</v>
      </c>
      <c r="E8841" t="s">
        <v>29967</v>
      </c>
    </row>
    <row r="8842" spans="1:5" x14ac:dyDescent="0.25">
      <c r="A8842" s="3">
        <v>3220036614372</v>
      </c>
      <c r="B8842" t="s">
        <v>8966</v>
      </c>
      <c r="C8842" t="s">
        <v>29947</v>
      </c>
      <c r="D8842" t="s">
        <v>29948</v>
      </c>
      <c r="E8842" t="s">
        <v>29975</v>
      </c>
    </row>
    <row r="8843" spans="1:5" x14ac:dyDescent="0.25">
      <c r="A8843" s="3">
        <v>3086775174382</v>
      </c>
      <c r="B8843" t="s">
        <v>8967</v>
      </c>
      <c r="C8843" t="s">
        <v>29917</v>
      </c>
      <c r="D8843" t="s">
        <v>29918</v>
      </c>
      <c r="E8843" t="s">
        <v>29960</v>
      </c>
    </row>
    <row r="8844" spans="1:5" x14ac:dyDescent="0.25">
      <c r="A8844" s="3">
        <v>5944494394390</v>
      </c>
      <c r="B8844" t="s">
        <v>8968</v>
      </c>
      <c r="C8844" t="s">
        <v>29945</v>
      </c>
      <c r="D8844" t="s">
        <v>29946</v>
      </c>
      <c r="E8844" t="s">
        <v>29973</v>
      </c>
    </row>
    <row r="8845" spans="1:5" x14ac:dyDescent="0.25">
      <c r="A8845" s="3">
        <v>5035131514428</v>
      </c>
      <c r="B8845" t="s">
        <v>8969</v>
      </c>
      <c r="C8845" t="s">
        <v>29932</v>
      </c>
      <c r="D8845" t="s">
        <v>29933</v>
      </c>
      <c r="E8845" t="s">
        <v>29967</v>
      </c>
    </row>
    <row r="8846" spans="1:5" x14ac:dyDescent="0.25">
      <c r="A8846" s="3">
        <v>2407242514458</v>
      </c>
      <c r="B8846" t="s">
        <v>8970</v>
      </c>
      <c r="C8846" t="s">
        <v>29915</v>
      </c>
      <c r="D8846" t="s">
        <v>29916</v>
      </c>
      <c r="E8846" t="s">
        <v>29959</v>
      </c>
    </row>
    <row r="8847" spans="1:5" x14ac:dyDescent="0.25">
      <c r="A8847" s="3">
        <v>3571844244463</v>
      </c>
      <c r="B8847" t="s">
        <v>8971</v>
      </c>
      <c r="C8847" t="s">
        <v>29909</v>
      </c>
      <c r="D8847" t="s">
        <v>29910</v>
      </c>
      <c r="E8847" t="s">
        <v>29956</v>
      </c>
    </row>
    <row r="8848" spans="1:5" x14ac:dyDescent="0.25">
      <c r="A8848" s="3">
        <v>2093551864491</v>
      </c>
      <c r="B8848" t="s">
        <v>8972</v>
      </c>
      <c r="C8848" t="s">
        <v>29897</v>
      </c>
      <c r="D8848" t="s">
        <v>29898</v>
      </c>
      <c r="E8848" t="s">
        <v>29950</v>
      </c>
    </row>
    <row r="8849" spans="1:5" x14ac:dyDescent="0.25">
      <c r="A8849" s="3">
        <v>2307988564536</v>
      </c>
      <c r="B8849" t="s">
        <v>8973</v>
      </c>
      <c r="C8849" t="s">
        <v>29899</v>
      </c>
      <c r="D8849" t="s">
        <v>29900</v>
      </c>
      <c r="E8849" t="s">
        <v>29951</v>
      </c>
    </row>
    <row r="8850" spans="1:5" x14ac:dyDescent="0.25">
      <c r="A8850" s="3">
        <v>4696502574542</v>
      </c>
      <c r="B8850" t="s">
        <v>8974</v>
      </c>
      <c r="C8850" t="s">
        <v>29941</v>
      </c>
      <c r="D8850" t="s">
        <v>29942</v>
      </c>
      <c r="E8850" t="s">
        <v>29941</v>
      </c>
    </row>
    <row r="8851" spans="1:5" x14ac:dyDescent="0.25">
      <c r="A8851" s="3">
        <v>1973834084567</v>
      </c>
      <c r="B8851" t="s">
        <v>8975</v>
      </c>
      <c r="C8851" t="s">
        <v>29923</v>
      </c>
      <c r="D8851" t="s">
        <v>29924</v>
      </c>
      <c r="E8851" t="s">
        <v>29963</v>
      </c>
    </row>
    <row r="8852" spans="1:5" x14ac:dyDescent="0.25">
      <c r="A8852" s="3">
        <v>4685765854572</v>
      </c>
      <c r="B8852" t="s">
        <v>8976</v>
      </c>
      <c r="C8852" t="s">
        <v>29936</v>
      </c>
      <c r="D8852" t="s">
        <v>29937</v>
      </c>
      <c r="E8852" t="s">
        <v>29969</v>
      </c>
    </row>
    <row r="8853" spans="1:5" x14ac:dyDescent="0.25">
      <c r="A8853" s="3">
        <v>4990946064620</v>
      </c>
      <c r="B8853" t="s">
        <v>8977</v>
      </c>
      <c r="C8853" t="s">
        <v>29899</v>
      </c>
      <c r="D8853" t="s">
        <v>29900</v>
      </c>
      <c r="E8853" t="s">
        <v>29951</v>
      </c>
    </row>
    <row r="8854" spans="1:5" x14ac:dyDescent="0.25">
      <c r="A8854" s="3">
        <v>3301433954626</v>
      </c>
      <c r="B8854" t="s">
        <v>8978</v>
      </c>
      <c r="C8854" t="s">
        <v>29903</v>
      </c>
      <c r="D8854" t="s">
        <v>29904</v>
      </c>
      <c r="E8854" t="s">
        <v>29953</v>
      </c>
    </row>
    <row r="8855" spans="1:5" x14ac:dyDescent="0.25">
      <c r="A8855" s="3">
        <v>2743224934772</v>
      </c>
      <c r="B8855" t="s">
        <v>8979</v>
      </c>
      <c r="C8855" t="s">
        <v>29936</v>
      </c>
      <c r="D8855" t="s">
        <v>29937</v>
      </c>
      <c r="E8855" t="s">
        <v>29969</v>
      </c>
    </row>
    <row r="8856" spans="1:5" x14ac:dyDescent="0.25">
      <c r="A8856" s="3">
        <v>4444232084807</v>
      </c>
      <c r="B8856" t="s">
        <v>8980</v>
      </c>
      <c r="C8856" t="s">
        <v>29941</v>
      </c>
      <c r="D8856" t="s">
        <v>29942</v>
      </c>
      <c r="E8856" t="s">
        <v>29941</v>
      </c>
    </row>
    <row r="8857" spans="1:5" x14ac:dyDescent="0.25">
      <c r="A8857" s="3">
        <v>4738664104813</v>
      </c>
      <c r="B8857" t="s">
        <v>8981</v>
      </c>
      <c r="C8857" t="s">
        <v>29921</v>
      </c>
      <c r="D8857" t="s">
        <v>29922</v>
      </c>
      <c r="E8857" t="s">
        <v>29962</v>
      </c>
    </row>
    <row r="8858" spans="1:5" x14ac:dyDescent="0.25">
      <c r="A8858" s="3">
        <v>3739798714818</v>
      </c>
      <c r="B8858" t="s">
        <v>8982</v>
      </c>
      <c r="C8858" t="s">
        <v>29926</v>
      </c>
      <c r="D8858" t="s">
        <v>29927</v>
      </c>
      <c r="E8858" t="s">
        <v>29965</v>
      </c>
    </row>
    <row r="8859" spans="1:5" x14ac:dyDescent="0.25">
      <c r="A8859" s="3">
        <v>3953226524868</v>
      </c>
      <c r="B8859" t="s">
        <v>8983</v>
      </c>
      <c r="C8859" t="s">
        <v>29925</v>
      </c>
      <c r="D8859" t="s">
        <v>29896</v>
      </c>
      <c r="E8859" t="s">
        <v>29964</v>
      </c>
    </row>
    <row r="8860" spans="1:5" x14ac:dyDescent="0.25">
      <c r="A8860" s="3">
        <v>4438579814886</v>
      </c>
      <c r="B8860" t="s">
        <v>8984</v>
      </c>
      <c r="C8860" t="s">
        <v>29905</v>
      </c>
      <c r="D8860" t="s">
        <v>29906</v>
      </c>
      <c r="E8860" t="s">
        <v>29954</v>
      </c>
    </row>
    <row r="8861" spans="1:5" x14ac:dyDescent="0.25">
      <c r="A8861" s="3">
        <v>5919416434895</v>
      </c>
      <c r="B8861" t="s">
        <v>8985</v>
      </c>
      <c r="C8861" t="s">
        <v>29926</v>
      </c>
      <c r="D8861" t="s">
        <v>29927</v>
      </c>
      <c r="E8861" t="s">
        <v>29965</v>
      </c>
    </row>
    <row r="8862" spans="1:5" x14ac:dyDescent="0.25">
      <c r="A8862" s="3">
        <v>4685513874908</v>
      </c>
      <c r="B8862" t="s">
        <v>8986</v>
      </c>
      <c r="C8862" t="s">
        <v>29913</v>
      </c>
      <c r="D8862" t="s">
        <v>29914</v>
      </c>
      <c r="E8862" t="s">
        <v>29958</v>
      </c>
    </row>
    <row r="8863" spans="1:5" x14ac:dyDescent="0.25">
      <c r="A8863" s="3">
        <v>5729640724931</v>
      </c>
      <c r="B8863" t="s">
        <v>8987</v>
      </c>
      <c r="C8863" t="s">
        <v>29923</v>
      </c>
      <c r="D8863" t="s">
        <v>29924</v>
      </c>
      <c r="E8863" t="s">
        <v>29963</v>
      </c>
    </row>
    <row r="8864" spans="1:5" x14ac:dyDescent="0.25">
      <c r="A8864" s="3">
        <v>5903350044939</v>
      </c>
      <c r="B8864" t="s">
        <v>8988</v>
      </c>
      <c r="C8864" t="s">
        <v>29945</v>
      </c>
      <c r="D8864" t="s">
        <v>29946</v>
      </c>
      <c r="E8864" t="s">
        <v>29973</v>
      </c>
    </row>
    <row r="8865" spans="1:5" x14ac:dyDescent="0.25">
      <c r="A8865" s="3">
        <v>4940207464943</v>
      </c>
      <c r="B8865" t="s">
        <v>8989</v>
      </c>
      <c r="C8865" t="s">
        <v>29903</v>
      </c>
      <c r="D8865" t="s">
        <v>29904</v>
      </c>
      <c r="E8865" t="s">
        <v>29953</v>
      </c>
    </row>
    <row r="8866" spans="1:5" x14ac:dyDescent="0.25">
      <c r="A8866" s="3">
        <v>2083655054945</v>
      </c>
      <c r="B8866" t="s">
        <v>8990</v>
      </c>
      <c r="C8866" t="s">
        <v>29925</v>
      </c>
      <c r="D8866" t="s">
        <v>29896</v>
      </c>
      <c r="E8866" t="s">
        <v>29964</v>
      </c>
    </row>
    <row r="8867" spans="1:5" x14ac:dyDescent="0.25">
      <c r="A8867" s="3">
        <v>2779801414950</v>
      </c>
      <c r="B8867" t="s">
        <v>8991</v>
      </c>
      <c r="C8867" t="s">
        <v>29921</v>
      </c>
      <c r="D8867" t="s">
        <v>29922</v>
      </c>
      <c r="E8867" t="s">
        <v>29962</v>
      </c>
    </row>
    <row r="8868" spans="1:5" x14ac:dyDescent="0.25">
      <c r="A8868" s="3">
        <v>3731340695089</v>
      </c>
      <c r="B8868" t="s">
        <v>8992</v>
      </c>
      <c r="C8868" t="s">
        <v>29938</v>
      </c>
      <c r="D8868" t="s">
        <v>29939</v>
      </c>
      <c r="E8868" t="s">
        <v>29970</v>
      </c>
    </row>
    <row r="8869" spans="1:5" x14ac:dyDescent="0.25">
      <c r="A8869" s="3">
        <v>2885161285117</v>
      </c>
      <c r="B8869" t="s">
        <v>8993</v>
      </c>
      <c r="C8869" t="s">
        <v>29899</v>
      </c>
      <c r="D8869" t="s">
        <v>29900</v>
      </c>
      <c r="E8869" t="s">
        <v>29951</v>
      </c>
    </row>
    <row r="8870" spans="1:5" x14ac:dyDescent="0.25">
      <c r="A8870" s="3">
        <v>3531585065132</v>
      </c>
      <c r="B8870" t="s">
        <v>8994</v>
      </c>
      <c r="C8870" t="s">
        <v>29915</v>
      </c>
      <c r="D8870" t="s">
        <v>29916</v>
      </c>
      <c r="E8870" t="s">
        <v>29959</v>
      </c>
    </row>
    <row r="8871" spans="1:5" x14ac:dyDescent="0.25">
      <c r="A8871" s="3">
        <v>2503768325138</v>
      </c>
      <c r="B8871" t="s">
        <v>8995</v>
      </c>
      <c r="C8871" t="s">
        <v>29945</v>
      </c>
      <c r="D8871" t="s">
        <v>29946</v>
      </c>
      <c r="E8871" t="s">
        <v>29973</v>
      </c>
    </row>
    <row r="8872" spans="1:5" x14ac:dyDescent="0.25">
      <c r="A8872" s="3">
        <v>5335372485168</v>
      </c>
      <c r="B8872" t="s">
        <v>8996</v>
      </c>
      <c r="C8872" t="s">
        <v>29899</v>
      </c>
      <c r="D8872" t="s">
        <v>29900</v>
      </c>
      <c r="E8872" t="s">
        <v>29951</v>
      </c>
    </row>
    <row r="8873" spans="1:5" x14ac:dyDescent="0.25">
      <c r="A8873" s="3">
        <v>2466224115177</v>
      </c>
      <c r="B8873" t="s">
        <v>8997</v>
      </c>
      <c r="C8873" t="s">
        <v>29907</v>
      </c>
      <c r="D8873" t="s">
        <v>29908</v>
      </c>
      <c r="E8873" t="s">
        <v>29955</v>
      </c>
    </row>
    <row r="8874" spans="1:5" x14ac:dyDescent="0.25">
      <c r="A8874" s="3">
        <v>2029509475194</v>
      </c>
      <c r="B8874" t="s">
        <v>8998</v>
      </c>
      <c r="C8874" t="s">
        <v>29897</v>
      </c>
      <c r="D8874" t="s">
        <v>29898</v>
      </c>
      <c r="E8874" t="s">
        <v>29950</v>
      </c>
    </row>
    <row r="8875" spans="1:5" x14ac:dyDescent="0.25">
      <c r="A8875" s="3">
        <v>4729905305199</v>
      </c>
      <c r="B8875" t="s">
        <v>8999</v>
      </c>
      <c r="C8875" t="s">
        <v>29938</v>
      </c>
      <c r="D8875" t="s">
        <v>29939</v>
      </c>
      <c r="E8875" t="s">
        <v>29970</v>
      </c>
    </row>
    <row r="8876" spans="1:5" x14ac:dyDescent="0.25">
      <c r="A8876" s="3">
        <v>1701436715243</v>
      </c>
      <c r="B8876" t="s">
        <v>9000</v>
      </c>
      <c r="C8876" t="s">
        <v>29926</v>
      </c>
      <c r="D8876" t="s">
        <v>29927</v>
      </c>
      <c r="E8876" t="s">
        <v>29965</v>
      </c>
    </row>
    <row r="8877" spans="1:5" x14ac:dyDescent="0.25">
      <c r="A8877" s="3">
        <v>3421805925265</v>
      </c>
      <c r="B8877" t="s">
        <v>86</v>
      </c>
      <c r="C8877" t="s">
        <v>29901</v>
      </c>
      <c r="D8877" t="s">
        <v>29902</v>
      </c>
      <c r="E8877" t="s">
        <v>29952</v>
      </c>
    </row>
    <row r="8878" spans="1:5" x14ac:dyDescent="0.25">
      <c r="A8878" s="3">
        <v>2882772465292</v>
      </c>
      <c r="B8878" t="s">
        <v>9001</v>
      </c>
      <c r="C8878" t="s">
        <v>29943</v>
      </c>
      <c r="D8878" t="s">
        <v>29944</v>
      </c>
      <c r="E8878" t="s">
        <v>29972</v>
      </c>
    </row>
    <row r="8879" spans="1:5" x14ac:dyDescent="0.25">
      <c r="A8879" s="3">
        <v>2707444105307</v>
      </c>
      <c r="B8879" t="s">
        <v>9002</v>
      </c>
      <c r="C8879" t="s">
        <v>29921</v>
      </c>
      <c r="D8879" t="s">
        <v>29922</v>
      </c>
      <c r="E8879" t="s">
        <v>29962</v>
      </c>
    </row>
    <row r="8880" spans="1:5" x14ac:dyDescent="0.25">
      <c r="A8880" s="3">
        <v>3933217125368</v>
      </c>
      <c r="B8880" t="s">
        <v>9003</v>
      </c>
      <c r="C8880" t="s">
        <v>29945</v>
      </c>
      <c r="D8880" t="s">
        <v>29946</v>
      </c>
      <c r="E8880" t="s">
        <v>29973</v>
      </c>
    </row>
    <row r="8881" spans="1:5" x14ac:dyDescent="0.25">
      <c r="A8881" s="3">
        <v>4523880765376</v>
      </c>
      <c r="B8881" t="s">
        <v>9004</v>
      </c>
      <c r="C8881" t="s">
        <v>29923</v>
      </c>
      <c r="D8881" t="s">
        <v>29924</v>
      </c>
      <c r="E8881" t="s">
        <v>29963</v>
      </c>
    </row>
    <row r="8882" spans="1:5" x14ac:dyDescent="0.25">
      <c r="A8882" s="3">
        <v>3160324625398</v>
      </c>
      <c r="B8882" t="s">
        <v>9005</v>
      </c>
      <c r="C8882" t="s">
        <v>29945</v>
      </c>
      <c r="D8882" t="s">
        <v>29946</v>
      </c>
      <c r="E8882" t="s">
        <v>29973</v>
      </c>
    </row>
    <row r="8883" spans="1:5" x14ac:dyDescent="0.25">
      <c r="A8883" s="3">
        <v>4961320085407</v>
      </c>
      <c r="B8883" t="s">
        <v>9006</v>
      </c>
      <c r="C8883" t="s">
        <v>29917</v>
      </c>
      <c r="D8883" t="s">
        <v>29918</v>
      </c>
      <c r="E8883" t="s">
        <v>29960</v>
      </c>
    </row>
    <row r="8884" spans="1:5" x14ac:dyDescent="0.25">
      <c r="A8884" s="3">
        <v>2007271725410</v>
      </c>
      <c r="B8884" t="s">
        <v>9007</v>
      </c>
      <c r="C8884" t="s">
        <v>29913</v>
      </c>
      <c r="D8884" t="s">
        <v>29914</v>
      </c>
      <c r="E8884" t="s">
        <v>29958</v>
      </c>
    </row>
    <row r="8885" spans="1:5" x14ac:dyDescent="0.25">
      <c r="A8885" s="3">
        <v>3813961245411</v>
      </c>
      <c r="B8885" t="s">
        <v>9008</v>
      </c>
      <c r="C8885" t="s">
        <v>29926</v>
      </c>
      <c r="D8885" t="s">
        <v>29927</v>
      </c>
      <c r="E8885" t="s">
        <v>29965</v>
      </c>
    </row>
    <row r="8886" spans="1:5" x14ac:dyDescent="0.25">
      <c r="A8886" s="3">
        <v>1192176485420</v>
      </c>
      <c r="B8886" t="s">
        <v>9009</v>
      </c>
      <c r="C8886" t="s">
        <v>29915</v>
      </c>
      <c r="D8886" t="s">
        <v>29916</v>
      </c>
      <c r="E8886" t="s">
        <v>29959</v>
      </c>
    </row>
    <row r="8887" spans="1:5" x14ac:dyDescent="0.25">
      <c r="A8887" s="3">
        <v>4174529555425</v>
      </c>
      <c r="B8887" t="s">
        <v>9010</v>
      </c>
      <c r="C8887" t="s">
        <v>29926</v>
      </c>
      <c r="D8887" t="s">
        <v>29927</v>
      </c>
      <c r="E8887" t="s">
        <v>29965</v>
      </c>
    </row>
    <row r="8888" spans="1:5" x14ac:dyDescent="0.25">
      <c r="A8888" s="3">
        <v>2390118925486</v>
      </c>
      <c r="B8888" t="s">
        <v>9011</v>
      </c>
      <c r="C8888" t="s">
        <v>29901</v>
      </c>
      <c r="D8888" t="s">
        <v>29902</v>
      </c>
      <c r="E8888" t="s">
        <v>29952</v>
      </c>
    </row>
    <row r="8889" spans="1:5" x14ac:dyDescent="0.25">
      <c r="A8889" s="3">
        <v>3041331855493</v>
      </c>
      <c r="B8889" t="s">
        <v>9012</v>
      </c>
      <c r="C8889" t="s">
        <v>29925</v>
      </c>
      <c r="D8889" t="s">
        <v>29896</v>
      </c>
      <c r="E8889" t="s">
        <v>29964</v>
      </c>
    </row>
    <row r="8890" spans="1:5" x14ac:dyDescent="0.25">
      <c r="A8890" s="3">
        <v>5000889175512</v>
      </c>
      <c r="B8890" t="s">
        <v>9013</v>
      </c>
      <c r="C8890" t="s">
        <v>29941</v>
      </c>
      <c r="D8890" t="s">
        <v>29942</v>
      </c>
      <c r="E8890" t="s">
        <v>29941</v>
      </c>
    </row>
    <row r="8891" spans="1:5" x14ac:dyDescent="0.25">
      <c r="A8891" s="3">
        <v>4571757065562</v>
      </c>
      <c r="B8891" t="s">
        <v>9014</v>
      </c>
      <c r="C8891" t="s">
        <v>29913</v>
      </c>
      <c r="D8891" t="s">
        <v>29914</v>
      </c>
      <c r="E8891" t="s">
        <v>29958</v>
      </c>
    </row>
    <row r="8892" spans="1:5" x14ac:dyDescent="0.25">
      <c r="A8892" s="3">
        <v>5005410455575</v>
      </c>
      <c r="B8892" t="s">
        <v>9015</v>
      </c>
      <c r="C8892" t="s">
        <v>29936</v>
      </c>
      <c r="D8892" t="s">
        <v>29937</v>
      </c>
      <c r="E8892" t="s">
        <v>29969</v>
      </c>
    </row>
    <row r="8893" spans="1:5" x14ac:dyDescent="0.25">
      <c r="A8893" s="3">
        <v>1715861175617</v>
      </c>
      <c r="B8893" t="s">
        <v>9016</v>
      </c>
      <c r="C8893" t="s">
        <v>29938</v>
      </c>
      <c r="D8893" t="s">
        <v>29939</v>
      </c>
      <c r="E8893" t="s">
        <v>29970</v>
      </c>
    </row>
    <row r="8894" spans="1:5" x14ac:dyDescent="0.25">
      <c r="A8894" s="3">
        <v>2467092335640</v>
      </c>
      <c r="B8894" t="s">
        <v>9017</v>
      </c>
      <c r="C8894" t="s">
        <v>29947</v>
      </c>
      <c r="D8894" t="s">
        <v>29948</v>
      </c>
      <c r="E8894" t="s">
        <v>29975</v>
      </c>
    </row>
    <row r="8895" spans="1:5" x14ac:dyDescent="0.25">
      <c r="A8895" s="3">
        <v>3325789105642</v>
      </c>
      <c r="B8895" t="s">
        <v>9018</v>
      </c>
      <c r="C8895" t="s">
        <v>29899</v>
      </c>
      <c r="D8895" t="s">
        <v>29900</v>
      </c>
      <c r="E8895" t="s">
        <v>29951</v>
      </c>
    </row>
    <row r="8896" spans="1:5" x14ac:dyDescent="0.25">
      <c r="A8896" s="3">
        <v>5815140185670</v>
      </c>
      <c r="B8896" t="s">
        <v>9019</v>
      </c>
      <c r="C8896" t="s">
        <v>29936</v>
      </c>
      <c r="D8896" t="s">
        <v>29937</v>
      </c>
      <c r="E8896" t="s">
        <v>29969</v>
      </c>
    </row>
    <row r="8897" spans="1:5" x14ac:dyDescent="0.25">
      <c r="A8897" s="3">
        <v>2981094125672</v>
      </c>
      <c r="B8897" t="s">
        <v>9020</v>
      </c>
      <c r="C8897" t="s">
        <v>29919</v>
      </c>
      <c r="D8897" t="s">
        <v>29920</v>
      </c>
      <c r="E8897" t="s">
        <v>29961</v>
      </c>
    </row>
    <row r="8898" spans="1:5" x14ac:dyDescent="0.25">
      <c r="A8898" s="3">
        <v>5975320755673</v>
      </c>
      <c r="B8898" t="s">
        <v>9021</v>
      </c>
      <c r="C8898" t="s">
        <v>29917</v>
      </c>
      <c r="D8898" t="s">
        <v>29918</v>
      </c>
      <c r="E8898" t="s">
        <v>29960</v>
      </c>
    </row>
    <row r="8899" spans="1:5" x14ac:dyDescent="0.25">
      <c r="A8899" s="3">
        <v>3107231955695</v>
      </c>
      <c r="B8899" t="s">
        <v>9022</v>
      </c>
      <c r="C8899" t="s">
        <v>29917</v>
      </c>
      <c r="D8899" t="s">
        <v>29918</v>
      </c>
      <c r="E8899" t="s">
        <v>29960</v>
      </c>
    </row>
    <row r="8900" spans="1:5" x14ac:dyDescent="0.25">
      <c r="A8900" s="3">
        <v>5066078775702</v>
      </c>
      <c r="B8900" t="s">
        <v>9023</v>
      </c>
      <c r="C8900" t="s">
        <v>29926</v>
      </c>
      <c r="D8900" t="s">
        <v>29927</v>
      </c>
      <c r="E8900" t="s">
        <v>29965</v>
      </c>
    </row>
    <row r="8901" spans="1:5" x14ac:dyDescent="0.25">
      <c r="A8901" s="3">
        <v>5534648865756</v>
      </c>
      <c r="B8901" t="s">
        <v>9024</v>
      </c>
      <c r="C8901" t="s">
        <v>29943</v>
      </c>
      <c r="D8901" t="s">
        <v>29944</v>
      </c>
      <c r="E8901" t="s">
        <v>29972</v>
      </c>
    </row>
    <row r="8902" spans="1:5" x14ac:dyDescent="0.25">
      <c r="A8902" s="3">
        <v>3825296555798</v>
      </c>
      <c r="B8902" t="s">
        <v>9025</v>
      </c>
      <c r="C8902" t="s">
        <v>29945</v>
      </c>
      <c r="D8902" t="s">
        <v>29946</v>
      </c>
      <c r="E8902" t="s">
        <v>29973</v>
      </c>
    </row>
    <row r="8903" spans="1:5" x14ac:dyDescent="0.25">
      <c r="A8903" s="3">
        <v>5056095995804</v>
      </c>
      <c r="B8903" t="s">
        <v>9026</v>
      </c>
      <c r="C8903" t="s">
        <v>29909</v>
      </c>
      <c r="D8903" t="s">
        <v>29910</v>
      </c>
      <c r="E8903" t="s">
        <v>29956</v>
      </c>
    </row>
    <row r="8904" spans="1:5" x14ac:dyDescent="0.25">
      <c r="A8904" s="3">
        <v>4062058795818</v>
      </c>
      <c r="B8904" t="s">
        <v>9027</v>
      </c>
      <c r="C8904" t="s">
        <v>29911</v>
      </c>
      <c r="D8904" t="s">
        <v>29912</v>
      </c>
      <c r="E8904" t="s">
        <v>29957</v>
      </c>
    </row>
    <row r="8905" spans="1:5" x14ac:dyDescent="0.25">
      <c r="A8905" s="3">
        <v>4089794465845</v>
      </c>
      <c r="B8905" t="s">
        <v>9028</v>
      </c>
      <c r="C8905" t="s">
        <v>29919</v>
      </c>
      <c r="D8905" t="s">
        <v>29920</v>
      </c>
      <c r="E8905" t="s">
        <v>29961</v>
      </c>
    </row>
    <row r="8906" spans="1:5" x14ac:dyDescent="0.25">
      <c r="A8906" s="3">
        <v>3564157795862</v>
      </c>
      <c r="B8906" t="s">
        <v>9029</v>
      </c>
      <c r="C8906" t="s">
        <v>29934</v>
      </c>
      <c r="D8906" t="s">
        <v>29935</v>
      </c>
      <c r="E8906" t="s">
        <v>29968</v>
      </c>
    </row>
    <row r="8907" spans="1:5" x14ac:dyDescent="0.25">
      <c r="A8907" s="3">
        <v>4198781675867</v>
      </c>
      <c r="B8907" t="s">
        <v>9030</v>
      </c>
      <c r="C8907" t="s">
        <v>29905</v>
      </c>
      <c r="D8907" t="s">
        <v>29906</v>
      </c>
      <c r="E8907" t="s">
        <v>29954</v>
      </c>
    </row>
    <row r="8908" spans="1:5" x14ac:dyDescent="0.25">
      <c r="A8908" s="3">
        <v>3138122285893</v>
      </c>
      <c r="B8908" t="s">
        <v>9031</v>
      </c>
      <c r="C8908" t="s">
        <v>29897</v>
      </c>
      <c r="D8908" t="s">
        <v>29898</v>
      </c>
      <c r="E8908" t="s">
        <v>29950</v>
      </c>
    </row>
    <row r="8909" spans="1:5" x14ac:dyDescent="0.25">
      <c r="A8909" s="3">
        <v>4380079175928</v>
      </c>
      <c r="B8909" t="s">
        <v>9032</v>
      </c>
      <c r="C8909" t="s">
        <v>29915</v>
      </c>
      <c r="D8909" t="s">
        <v>29916</v>
      </c>
      <c r="E8909" t="s">
        <v>29959</v>
      </c>
    </row>
    <row r="8910" spans="1:5" x14ac:dyDescent="0.25">
      <c r="A8910" s="3">
        <v>2059765445972</v>
      </c>
      <c r="B8910" t="s">
        <v>9033</v>
      </c>
      <c r="C8910" t="s">
        <v>29925</v>
      </c>
      <c r="D8910" t="s">
        <v>29896</v>
      </c>
      <c r="E8910" t="s">
        <v>29964</v>
      </c>
    </row>
    <row r="8911" spans="1:5" x14ac:dyDescent="0.25">
      <c r="A8911" s="3">
        <v>4439189025975</v>
      </c>
      <c r="B8911" t="s">
        <v>9034</v>
      </c>
      <c r="C8911" t="s">
        <v>29932</v>
      </c>
      <c r="D8911" t="s">
        <v>29933</v>
      </c>
      <c r="E8911" t="s">
        <v>29967</v>
      </c>
    </row>
    <row r="8912" spans="1:5" x14ac:dyDescent="0.25">
      <c r="A8912" s="3">
        <v>5056992835981</v>
      </c>
      <c r="B8912" t="s">
        <v>9035</v>
      </c>
      <c r="C8912" t="s">
        <v>29911</v>
      </c>
      <c r="D8912" t="s">
        <v>29912</v>
      </c>
      <c r="E8912" t="s">
        <v>29957</v>
      </c>
    </row>
    <row r="8913" spans="1:5" x14ac:dyDescent="0.25">
      <c r="A8913" s="3">
        <v>2761272915985</v>
      </c>
      <c r="B8913" t="s">
        <v>9036</v>
      </c>
      <c r="C8913" t="s">
        <v>29917</v>
      </c>
      <c r="D8913" t="s">
        <v>29918</v>
      </c>
      <c r="E8913" t="s">
        <v>29960</v>
      </c>
    </row>
    <row r="8914" spans="1:5" x14ac:dyDescent="0.25">
      <c r="A8914" s="3">
        <v>3795447466005</v>
      </c>
      <c r="B8914" t="s">
        <v>9037</v>
      </c>
      <c r="C8914" t="s">
        <v>29905</v>
      </c>
      <c r="D8914" t="s">
        <v>29906</v>
      </c>
      <c r="E8914" t="s">
        <v>29954</v>
      </c>
    </row>
    <row r="8915" spans="1:5" x14ac:dyDescent="0.25">
      <c r="A8915" s="3">
        <v>8183460969334</v>
      </c>
      <c r="B8915" t="s">
        <v>9038</v>
      </c>
      <c r="C8915" t="s">
        <v>29940</v>
      </c>
      <c r="D8915" t="s">
        <v>29895</v>
      </c>
      <c r="E8915" t="s">
        <v>29971</v>
      </c>
    </row>
    <row r="8916" spans="1:5" x14ac:dyDescent="0.25">
      <c r="A8916" s="3">
        <v>7750796989335</v>
      </c>
      <c r="B8916" t="s">
        <v>9039</v>
      </c>
      <c r="C8916" t="s">
        <v>29938</v>
      </c>
      <c r="D8916" t="s">
        <v>29939</v>
      </c>
      <c r="E8916" t="s">
        <v>29970</v>
      </c>
    </row>
    <row r="8917" spans="1:5" x14ac:dyDescent="0.25">
      <c r="A8917" s="3">
        <v>6351954889349</v>
      </c>
      <c r="B8917" t="s">
        <v>9040</v>
      </c>
      <c r="C8917" t="s">
        <v>29903</v>
      </c>
      <c r="D8917" t="s">
        <v>29904</v>
      </c>
      <c r="E8917" t="s">
        <v>29953</v>
      </c>
    </row>
    <row r="8918" spans="1:5" x14ac:dyDescent="0.25">
      <c r="A8918" s="3">
        <v>8865535049361</v>
      </c>
      <c r="B8918" t="s">
        <v>9041</v>
      </c>
      <c r="C8918" t="s">
        <v>29897</v>
      </c>
      <c r="D8918" t="s">
        <v>29898</v>
      </c>
      <c r="E8918" t="s">
        <v>29950</v>
      </c>
    </row>
    <row r="8919" spans="1:5" x14ac:dyDescent="0.25">
      <c r="A8919" s="3">
        <v>7501243519385</v>
      </c>
      <c r="B8919" t="s">
        <v>9042</v>
      </c>
      <c r="C8919" t="s">
        <v>29907</v>
      </c>
      <c r="D8919" t="s">
        <v>29908</v>
      </c>
      <c r="E8919" t="s">
        <v>29955</v>
      </c>
    </row>
    <row r="8920" spans="1:5" x14ac:dyDescent="0.25">
      <c r="A8920" s="3">
        <v>7998824629391</v>
      </c>
      <c r="B8920" t="s">
        <v>9043</v>
      </c>
      <c r="C8920" t="s">
        <v>29930</v>
      </c>
      <c r="D8920" t="s">
        <v>29931</v>
      </c>
      <c r="E8920" t="s">
        <v>29930</v>
      </c>
    </row>
    <row r="8921" spans="1:5" x14ac:dyDescent="0.25">
      <c r="A8921" s="3">
        <v>8930255469409</v>
      </c>
      <c r="B8921" t="s">
        <v>9044</v>
      </c>
      <c r="C8921" t="s">
        <v>29943</v>
      </c>
      <c r="D8921" t="s">
        <v>29944</v>
      </c>
      <c r="E8921" t="s">
        <v>29972</v>
      </c>
    </row>
    <row r="8922" spans="1:5" x14ac:dyDescent="0.25">
      <c r="A8922" s="3">
        <v>6536340489432</v>
      </c>
      <c r="B8922" t="s">
        <v>9045</v>
      </c>
      <c r="C8922" t="s">
        <v>29903</v>
      </c>
      <c r="D8922" t="s">
        <v>29904</v>
      </c>
      <c r="E8922" t="s">
        <v>29953</v>
      </c>
    </row>
    <row r="8923" spans="1:5" x14ac:dyDescent="0.25">
      <c r="A8923" s="3">
        <v>7157771399443</v>
      </c>
      <c r="B8923" t="s">
        <v>9046</v>
      </c>
      <c r="C8923" t="s">
        <v>29930</v>
      </c>
      <c r="D8923" t="s">
        <v>29931</v>
      </c>
      <c r="E8923" t="s">
        <v>29930</v>
      </c>
    </row>
    <row r="8924" spans="1:5" x14ac:dyDescent="0.25">
      <c r="A8924" s="3">
        <v>8887727009444</v>
      </c>
      <c r="B8924" t="s">
        <v>9047</v>
      </c>
      <c r="C8924" t="s">
        <v>29945</v>
      </c>
      <c r="D8924" t="s">
        <v>29946</v>
      </c>
      <c r="E8924" t="s">
        <v>29973</v>
      </c>
    </row>
    <row r="8925" spans="1:5" x14ac:dyDescent="0.25">
      <c r="A8925" s="3">
        <v>7704143109449</v>
      </c>
      <c r="B8925" t="s">
        <v>9048</v>
      </c>
      <c r="C8925" t="s">
        <v>29921</v>
      </c>
      <c r="D8925" t="s">
        <v>29922</v>
      </c>
      <c r="E8925" t="s">
        <v>29962</v>
      </c>
    </row>
    <row r="8926" spans="1:5" x14ac:dyDescent="0.25">
      <c r="A8926" s="3">
        <v>7299980929480</v>
      </c>
      <c r="B8926" t="s">
        <v>9049</v>
      </c>
      <c r="C8926" t="s">
        <v>29932</v>
      </c>
      <c r="D8926" t="s">
        <v>29933</v>
      </c>
      <c r="E8926" t="s">
        <v>29967</v>
      </c>
    </row>
    <row r="8927" spans="1:5" x14ac:dyDescent="0.25">
      <c r="A8927" s="3">
        <v>6615066529483</v>
      </c>
      <c r="B8927" t="s">
        <v>9050</v>
      </c>
      <c r="C8927" t="s">
        <v>29897</v>
      </c>
      <c r="D8927" t="s">
        <v>29898</v>
      </c>
      <c r="E8927" t="s">
        <v>29950</v>
      </c>
    </row>
    <row r="8928" spans="1:5" x14ac:dyDescent="0.25">
      <c r="A8928" s="3">
        <v>8815288619488</v>
      </c>
      <c r="B8928" t="s">
        <v>9051</v>
      </c>
      <c r="C8928" t="s">
        <v>29938</v>
      </c>
      <c r="D8928" t="s">
        <v>29939</v>
      </c>
      <c r="E8928" t="s">
        <v>29970</v>
      </c>
    </row>
    <row r="8929" spans="1:5" x14ac:dyDescent="0.25">
      <c r="A8929" s="3">
        <v>7284454659491</v>
      </c>
      <c r="B8929" t="s">
        <v>29891</v>
      </c>
      <c r="C8929" t="s">
        <v>29943</v>
      </c>
      <c r="D8929" t="s">
        <v>29944</v>
      </c>
      <c r="E8929" t="s">
        <v>29972</v>
      </c>
    </row>
    <row r="8930" spans="1:5" x14ac:dyDescent="0.25">
      <c r="A8930" s="3">
        <v>7001391239506</v>
      </c>
      <c r="B8930" t="s">
        <v>9052</v>
      </c>
      <c r="C8930" t="s">
        <v>29925</v>
      </c>
      <c r="D8930" t="s">
        <v>29896</v>
      </c>
      <c r="E8930" t="s">
        <v>29964</v>
      </c>
    </row>
    <row r="8931" spans="1:5" x14ac:dyDescent="0.25">
      <c r="A8931" s="3">
        <v>7588139269530</v>
      </c>
      <c r="B8931" t="s">
        <v>9053</v>
      </c>
      <c r="C8931" t="s">
        <v>29907</v>
      </c>
      <c r="D8931" t="s">
        <v>29908</v>
      </c>
      <c r="E8931" t="s">
        <v>29955</v>
      </c>
    </row>
    <row r="8932" spans="1:5" x14ac:dyDescent="0.25">
      <c r="A8932" s="3">
        <v>6875634709532</v>
      </c>
      <c r="B8932" t="s">
        <v>9054</v>
      </c>
      <c r="C8932" t="s">
        <v>29923</v>
      </c>
      <c r="D8932" t="s">
        <v>29924</v>
      </c>
      <c r="E8932" t="s">
        <v>29963</v>
      </c>
    </row>
    <row r="8933" spans="1:5" x14ac:dyDescent="0.25">
      <c r="A8933" s="3">
        <v>9188540519538</v>
      </c>
      <c r="B8933" t="s">
        <v>9055</v>
      </c>
      <c r="C8933" t="s">
        <v>29919</v>
      </c>
      <c r="D8933" t="s">
        <v>29920</v>
      </c>
      <c r="E8933" t="s">
        <v>29961</v>
      </c>
    </row>
    <row r="8934" spans="1:5" x14ac:dyDescent="0.25">
      <c r="A8934" s="3">
        <v>9764392839549</v>
      </c>
      <c r="B8934" t="s">
        <v>9056</v>
      </c>
      <c r="C8934" t="s">
        <v>29930</v>
      </c>
      <c r="D8934" t="s">
        <v>29931</v>
      </c>
      <c r="E8934" t="s">
        <v>29930</v>
      </c>
    </row>
    <row r="8935" spans="1:5" x14ac:dyDescent="0.25">
      <c r="A8935" s="3">
        <v>7466696389564</v>
      </c>
      <c r="B8935" t="s">
        <v>9057</v>
      </c>
      <c r="C8935" t="s">
        <v>29899</v>
      </c>
      <c r="D8935" t="s">
        <v>29900</v>
      </c>
      <c r="E8935" t="s">
        <v>29951</v>
      </c>
    </row>
    <row r="8936" spans="1:5" x14ac:dyDescent="0.25">
      <c r="A8936" s="3">
        <v>6576626219578</v>
      </c>
      <c r="B8936" t="s">
        <v>9058</v>
      </c>
      <c r="C8936" t="s">
        <v>29911</v>
      </c>
      <c r="D8936" t="s">
        <v>29912</v>
      </c>
      <c r="E8936" t="s">
        <v>29957</v>
      </c>
    </row>
    <row r="8937" spans="1:5" x14ac:dyDescent="0.25">
      <c r="A8937" s="3">
        <v>7179245729613</v>
      </c>
      <c r="B8937" t="s">
        <v>9059</v>
      </c>
      <c r="C8937" t="s">
        <v>29940</v>
      </c>
      <c r="D8937" t="s">
        <v>29895</v>
      </c>
      <c r="E8937" t="s">
        <v>29971</v>
      </c>
    </row>
    <row r="8938" spans="1:5" x14ac:dyDescent="0.25">
      <c r="A8938" s="3">
        <v>9089540529619</v>
      </c>
      <c r="B8938" t="s">
        <v>9060</v>
      </c>
      <c r="C8938" t="s">
        <v>29911</v>
      </c>
      <c r="D8938" t="s">
        <v>29912</v>
      </c>
      <c r="E8938" t="s">
        <v>29957</v>
      </c>
    </row>
    <row r="8939" spans="1:5" x14ac:dyDescent="0.25">
      <c r="A8939" s="3">
        <v>7499712949629</v>
      </c>
      <c r="B8939" t="s">
        <v>9061</v>
      </c>
      <c r="C8939" t="s">
        <v>29897</v>
      </c>
      <c r="D8939" t="s">
        <v>29898</v>
      </c>
      <c r="E8939" t="s">
        <v>29950</v>
      </c>
    </row>
    <row r="8940" spans="1:5" x14ac:dyDescent="0.25">
      <c r="A8940" s="3">
        <v>7182747479644</v>
      </c>
      <c r="B8940" t="s">
        <v>9062</v>
      </c>
      <c r="C8940" t="s">
        <v>29934</v>
      </c>
      <c r="D8940" t="s">
        <v>29935</v>
      </c>
      <c r="E8940" t="s">
        <v>29968</v>
      </c>
    </row>
    <row r="8941" spans="1:5" x14ac:dyDescent="0.25">
      <c r="A8941" s="3">
        <v>8833243489667</v>
      </c>
      <c r="B8941" t="s">
        <v>9063</v>
      </c>
      <c r="C8941" t="s">
        <v>29917</v>
      </c>
      <c r="D8941" t="s">
        <v>29918</v>
      </c>
      <c r="E8941" t="s">
        <v>29960</v>
      </c>
    </row>
    <row r="8942" spans="1:5" x14ac:dyDescent="0.25">
      <c r="A8942" s="3">
        <v>7660311509671</v>
      </c>
      <c r="B8942" t="s">
        <v>9064</v>
      </c>
      <c r="C8942" t="s">
        <v>29919</v>
      </c>
      <c r="D8942" t="s">
        <v>29920</v>
      </c>
      <c r="E8942" t="s">
        <v>29961</v>
      </c>
    </row>
    <row r="8943" spans="1:5" x14ac:dyDescent="0.25">
      <c r="A8943" s="3">
        <v>6100953219682</v>
      </c>
      <c r="B8943" t="s">
        <v>9065</v>
      </c>
      <c r="C8943" t="s">
        <v>29940</v>
      </c>
      <c r="D8943" t="s">
        <v>29895</v>
      </c>
      <c r="E8943" t="s">
        <v>29971</v>
      </c>
    </row>
    <row r="8944" spans="1:5" x14ac:dyDescent="0.25">
      <c r="A8944" s="3">
        <v>8058831099693</v>
      </c>
      <c r="B8944" t="s">
        <v>9066</v>
      </c>
      <c r="C8944" t="s">
        <v>29911</v>
      </c>
      <c r="D8944" t="s">
        <v>29912</v>
      </c>
      <c r="E8944" t="s">
        <v>29957</v>
      </c>
    </row>
    <row r="8945" spans="1:5" x14ac:dyDescent="0.25">
      <c r="A8945" s="3">
        <v>7936811279740</v>
      </c>
      <c r="B8945" t="s">
        <v>9067</v>
      </c>
      <c r="C8945" t="s">
        <v>29940</v>
      </c>
      <c r="D8945" t="s">
        <v>29895</v>
      </c>
      <c r="E8945" t="s">
        <v>29971</v>
      </c>
    </row>
    <row r="8946" spans="1:5" x14ac:dyDescent="0.25">
      <c r="A8946" s="3">
        <v>6307540669745</v>
      </c>
      <c r="B8946" t="s">
        <v>9068</v>
      </c>
      <c r="C8946" t="s">
        <v>29907</v>
      </c>
      <c r="D8946" t="s">
        <v>29908</v>
      </c>
      <c r="E8946" t="s">
        <v>29955</v>
      </c>
    </row>
    <row r="8947" spans="1:5" x14ac:dyDescent="0.25">
      <c r="A8947" s="3">
        <v>8973642719750</v>
      </c>
      <c r="B8947" t="s">
        <v>9069</v>
      </c>
      <c r="C8947" t="s">
        <v>29923</v>
      </c>
      <c r="D8947" t="s">
        <v>29924</v>
      </c>
      <c r="E8947" t="s">
        <v>29963</v>
      </c>
    </row>
    <row r="8948" spans="1:5" x14ac:dyDescent="0.25">
      <c r="A8948" s="3">
        <v>7912550419780</v>
      </c>
      <c r="B8948" t="s">
        <v>9070</v>
      </c>
      <c r="C8948" t="s">
        <v>29907</v>
      </c>
      <c r="D8948" t="s">
        <v>29908</v>
      </c>
      <c r="E8948" t="s">
        <v>29955</v>
      </c>
    </row>
    <row r="8949" spans="1:5" x14ac:dyDescent="0.25">
      <c r="A8949" s="3">
        <v>9904855069781</v>
      </c>
      <c r="B8949" t="s">
        <v>9071</v>
      </c>
      <c r="C8949" t="s">
        <v>29899</v>
      </c>
      <c r="D8949" t="s">
        <v>29900</v>
      </c>
      <c r="E8949" t="s">
        <v>29951</v>
      </c>
    </row>
    <row r="8950" spans="1:5" x14ac:dyDescent="0.25">
      <c r="A8950" s="3">
        <v>7733045709785</v>
      </c>
      <c r="B8950" t="s">
        <v>9072</v>
      </c>
      <c r="C8950" t="s">
        <v>29934</v>
      </c>
      <c r="D8950" t="s">
        <v>29935</v>
      </c>
      <c r="E8950" t="s">
        <v>29968</v>
      </c>
    </row>
    <row r="8951" spans="1:5" x14ac:dyDescent="0.25">
      <c r="A8951" s="3">
        <v>7545356659799</v>
      </c>
      <c r="B8951" t="s">
        <v>9073</v>
      </c>
      <c r="C8951" t="s">
        <v>29901</v>
      </c>
      <c r="D8951" t="s">
        <v>29902</v>
      </c>
      <c r="E8951" t="s">
        <v>29952</v>
      </c>
    </row>
    <row r="8952" spans="1:5" x14ac:dyDescent="0.25">
      <c r="A8952" s="3">
        <v>7456376419839</v>
      </c>
      <c r="B8952" t="s">
        <v>9074</v>
      </c>
      <c r="C8952" t="s">
        <v>29936</v>
      </c>
      <c r="D8952" t="s">
        <v>29937</v>
      </c>
      <c r="E8952" t="s">
        <v>29969</v>
      </c>
    </row>
    <row r="8953" spans="1:5" x14ac:dyDescent="0.25">
      <c r="A8953" s="3">
        <v>8179380279851</v>
      </c>
      <c r="B8953" t="s">
        <v>9075</v>
      </c>
      <c r="C8953" t="s">
        <v>29934</v>
      </c>
      <c r="D8953" t="s">
        <v>29935</v>
      </c>
      <c r="E8953" t="s">
        <v>29968</v>
      </c>
    </row>
    <row r="8954" spans="1:5" x14ac:dyDescent="0.25">
      <c r="A8954" s="3">
        <v>7576132339854</v>
      </c>
      <c r="B8954" t="s">
        <v>9076</v>
      </c>
      <c r="C8954" t="s">
        <v>29945</v>
      </c>
      <c r="D8954" t="s">
        <v>29946</v>
      </c>
      <c r="E8954" t="s">
        <v>29973</v>
      </c>
    </row>
    <row r="8955" spans="1:5" x14ac:dyDescent="0.25">
      <c r="A8955" s="3">
        <v>8625055269868</v>
      </c>
      <c r="B8955" t="s">
        <v>9077</v>
      </c>
      <c r="C8955" t="s">
        <v>29901</v>
      </c>
      <c r="D8955" t="s">
        <v>29902</v>
      </c>
      <c r="E8955" t="s">
        <v>29952</v>
      </c>
    </row>
    <row r="8956" spans="1:5" x14ac:dyDescent="0.25">
      <c r="A8956" s="3">
        <v>8391816369917</v>
      </c>
      <c r="B8956" t="s">
        <v>9078</v>
      </c>
      <c r="C8956" t="s">
        <v>29913</v>
      </c>
      <c r="D8956" t="s">
        <v>29914</v>
      </c>
      <c r="E8956" t="s">
        <v>29958</v>
      </c>
    </row>
    <row r="8957" spans="1:5" x14ac:dyDescent="0.25">
      <c r="A8957" s="3">
        <v>6140791759925</v>
      </c>
      <c r="B8957" t="s">
        <v>9079</v>
      </c>
      <c r="C8957" t="s">
        <v>29919</v>
      </c>
      <c r="D8957" t="s">
        <v>29920</v>
      </c>
      <c r="E8957" t="s">
        <v>29961</v>
      </c>
    </row>
    <row r="8958" spans="1:5" x14ac:dyDescent="0.25">
      <c r="A8958" s="3">
        <v>8000197019931</v>
      </c>
      <c r="B8958" t="s">
        <v>9080</v>
      </c>
      <c r="C8958" t="s">
        <v>29897</v>
      </c>
      <c r="D8958" t="s">
        <v>29898</v>
      </c>
      <c r="E8958" t="s">
        <v>29950</v>
      </c>
    </row>
    <row r="8959" spans="1:5" x14ac:dyDescent="0.25">
      <c r="A8959" s="3">
        <v>6732360109935</v>
      </c>
      <c r="B8959" t="s">
        <v>9081</v>
      </c>
      <c r="C8959" t="s">
        <v>29943</v>
      </c>
      <c r="D8959" t="s">
        <v>29944</v>
      </c>
      <c r="E8959" t="s">
        <v>29972</v>
      </c>
    </row>
    <row r="8960" spans="1:5" x14ac:dyDescent="0.25">
      <c r="A8960" s="3">
        <v>9378788359941</v>
      </c>
      <c r="B8960" t="s">
        <v>9082</v>
      </c>
      <c r="C8960" t="s">
        <v>29905</v>
      </c>
      <c r="D8960" t="s">
        <v>29906</v>
      </c>
      <c r="E8960" t="s">
        <v>29954</v>
      </c>
    </row>
    <row r="8961" spans="1:5" x14ac:dyDescent="0.25">
      <c r="A8961" s="3">
        <v>9501078609942</v>
      </c>
      <c r="B8961" t="s">
        <v>9083</v>
      </c>
      <c r="C8961" t="s">
        <v>29919</v>
      </c>
      <c r="D8961" t="s">
        <v>29920</v>
      </c>
      <c r="E8961" t="s">
        <v>29961</v>
      </c>
    </row>
    <row r="8962" spans="1:5" x14ac:dyDescent="0.25">
      <c r="A8962" s="3">
        <v>9657017099949</v>
      </c>
      <c r="B8962" t="s">
        <v>9084</v>
      </c>
      <c r="C8962" t="s">
        <v>29911</v>
      </c>
      <c r="D8962" t="s">
        <v>29912</v>
      </c>
      <c r="E8962" t="s">
        <v>29957</v>
      </c>
    </row>
    <row r="8963" spans="1:5" x14ac:dyDescent="0.25">
      <c r="A8963" s="3">
        <v>6618397119952</v>
      </c>
      <c r="B8963" t="s">
        <v>9085</v>
      </c>
      <c r="C8963" t="s">
        <v>29919</v>
      </c>
      <c r="D8963" t="s">
        <v>29920</v>
      </c>
      <c r="E8963" t="s">
        <v>29961</v>
      </c>
    </row>
    <row r="8964" spans="1:5" x14ac:dyDescent="0.25">
      <c r="A8964" s="3">
        <v>6152368169971</v>
      </c>
      <c r="B8964" t="s">
        <v>9086</v>
      </c>
      <c r="C8964" t="s">
        <v>29911</v>
      </c>
      <c r="D8964" t="s">
        <v>29912</v>
      </c>
      <c r="E8964" t="s">
        <v>29957</v>
      </c>
    </row>
    <row r="8965" spans="1:5" x14ac:dyDescent="0.25">
      <c r="A8965" s="3">
        <v>6300679789977</v>
      </c>
      <c r="B8965" t="s">
        <v>9087</v>
      </c>
      <c r="C8965" t="s">
        <v>29926</v>
      </c>
      <c r="D8965" t="s">
        <v>29927</v>
      </c>
      <c r="E8965" t="s">
        <v>29965</v>
      </c>
    </row>
    <row r="8966" spans="1:5" x14ac:dyDescent="0.25">
      <c r="A8966" s="3">
        <v>74458234710032</v>
      </c>
      <c r="B8966" t="s">
        <v>9088</v>
      </c>
      <c r="C8966" t="s">
        <v>29926</v>
      </c>
      <c r="D8966" t="s">
        <v>29927</v>
      </c>
      <c r="E8966" t="s">
        <v>29965</v>
      </c>
    </row>
    <row r="8967" spans="1:5" x14ac:dyDescent="0.25">
      <c r="A8967" s="3">
        <v>79236313310037</v>
      </c>
      <c r="B8967" t="s">
        <v>9089</v>
      </c>
      <c r="C8967" t="s">
        <v>29925</v>
      </c>
      <c r="D8967" t="s">
        <v>29896</v>
      </c>
      <c r="E8967" t="s">
        <v>29964</v>
      </c>
    </row>
    <row r="8968" spans="1:5" x14ac:dyDescent="0.25">
      <c r="A8968" s="3">
        <v>85907482610039</v>
      </c>
      <c r="B8968" t="s">
        <v>9090</v>
      </c>
      <c r="C8968" t="s">
        <v>29928</v>
      </c>
      <c r="D8968" t="s">
        <v>29929</v>
      </c>
      <c r="E8968" t="s">
        <v>29966</v>
      </c>
    </row>
    <row r="8969" spans="1:5" x14ac:dyDescent="0.25">
      <c r="A8969" s="3">
        <v>69449821910044</v>
      </c>
      <c r="B8969" t="s">
        <v>9091</v>
      </c>
      <c r="C8969" t="s">
        <v>29909</v>
      </c>
      <c r="D8969" t="s">
        <v>29910</v>
      </c>
      <c r="E8969" t="s">
        <v>29956</v>
      </c>
    </row>
    <row r="8970" spans="1:5" x14ac:dyDescent="0.25">
      <c r="A8970" s="3">
        <v>84454324010050</v>
      </c>
      <c r="B8970" t="s">
        <v>9092</v>
      </c>
      <c r="C8970" t="s">
        <v>29923</v>
      </c>
      <c r="D8970" t="s">
        <v>29924</v>
      </c>
      <c r="E8970" t="s">
        <v>29963</v>
      </c>
    </row>
    <row r="8971" spans="1:5" x14ac:dyDescent="0.25">
      <c r="A8971" s="3">
        <v>82036952210088</v>
      </c>
      <c r="B8971" t="s">
        <v>9093</v>
      </c>
      <c r="C8971" t="s">
        <v>29947</v>
      </c>
      <c r="D8971" t="s">
        <v>29948</v>
      </c>
      <c r="E8971" t="s">
        <v>29975</v>
      </c>
    </row>
    <row r="8972" spans="1:5" x14ac:dyDescent="0.25">
      <c r="A8972" s="3">
        <v>75057385210100</v>
      </c>
      <c r="B8972" t="s">
        <v>9094</v>
      </c>
      <c r="C8972" t="s">
        <v>29932</v>
      </c>
      <c r="D8972" t="s">
        <v>29933</v>
      </c>
      <c r="E8972" t="s">
        <v>29967</v>
      </c>
    </row>
    <row r="8973" spans="1:5" x14ac:dyDescent="0.25">
      <c r="A8973" s="3">
        <v>83380995410106</v>
      </c>
      <c r="B8973" t="s">
        <v>9095</v>
      </c>
      <c r="C8973" t="s">
        <v>29945</v>
      </c>
      <c r="D8973" t="s">
        <v>29946</v>
      </c>
      <c r="E8973" t="s">
        <v>29973</v>
      </c>
    </row>
    <row r="8974" spans="1:5" x14ac:dyDescent="0.25">
      <c r="A8974" s="3">
        <v>83803815210120</v>
      </c>
      <c r="B8974" t="s">
        <v>9096</v>
      </c>
      <c r="C8974" t="s">
        <v>29928</v>
      </c>
      <c r="D8974" t="s">
        <v>29929</v>
      </c>
      <c r="E8974" t="s">
        <v>29966</v>
      </c>
    </row>
    <row r="8975" spans="1:5" x14ac:dyDescent="0.25">
      <c r="A8975" s="3">
        <v>95807150210126</v>
      </c>
      <c r="B8975" t="s">
        <v>9097</v>
      </c>
      <c r="C8975" t="s">
        <v>29941</v>
      </c>
      <c r="D8975" t="s">
        <v>29942</v>
      </c>
      <c r="E8975" t="s">
        <v>29941</v>
      </c>
    </row>
    <row r="8976" spans="1:5" x14ac:dyDescent="0.25">
      <c r="A8976" s="3">
        <v>83407188710140</v>
      </c>
      <c r="B8976" t="s">
        <v>9098</v>
      </c>
      <c r="C8976" t="s">
        <v>29899</v>
      </c>
      <c r="D8976" t="s">
        <v>29900</v>
      </c>
      <c r="E8976" t="s">
        <v>29951</v>
      </c>
    </row>
    <row r="8977" spans="1:5" x14ac:dyDescent="0.25">
      <c r="A8977" s="3">
        <v>91075473610166</v>
      </c>
      <c r="B8977" t="s">
        <v>9099</v>
      </c>
      <c r="C8977" t="s">
        <v>29930</v>
      </c>
      <c r="D8977" t="s">
        <v>29931</v>
      </c>
      <c r="E8977" t="s">
        <v>29930</v>
      </c>
    </row>
    <row r="8978" spans="1:5" x14ac:dyDescent="0.25">
      <c r="A8978" s="3">
        <v>94156892810167</v>
      </c>
      <c r="B8978" t="s">
        <v>9100</v>
      </c>
      <c r="C8978" t="s">
        <v>29930</v>
      </c>
      <c r="D8978" t="s">
        <v>29931</v>
      </c>
      <c r="E8978" t="s">
        <v>29930</v>
      </c>
    </row>
    <row r="8979" spans="1:5" x14ac:dyDescent="0.25">
      <c r="A8979" s="3">
        <v>99207886610171</v>
      </c>
      <c r="B8979" t="s">
        <v>9101</v>
      </c>
      <c r="C8979" t="s">
        <v>29940</v>
      </c>
      <c r="D8979" t="s">
        <v>29895</v>
      </c>
      <c r="E8979" t="s">
        <v>29971</v>
      </c>
    </row>
    <row r="8980" spans="1:5" x14ac:dyDescent="0.25">
      <c r="A8980" s="3">
        <v>75893363710216</v>
      </c>
      <c r="B8980" t="s">
        <v>9102</v>
      </c>
      <c r="C8980" t="s">
        <v>29932</v>
      </c>
      <c r="D8980" t="s">
        <v>29933</v>
      </c>
      <c r="E8980" t="s">
        <v>29967</v>
      </c>
    </row>
    <row r="8981" spans="1:5" x14ac:dyDescent="0.25">
      <c r="A8981" s="3">
        <v>68655929910230</v>
      </c>
      <c r="B8981" t="s">
        <v>9103</v>
      </c>
      <c r="C8981" t="s">
        <v>29941</v>
      </c>
      <c r="D8981" t="s">
        <v>29942</v>
      </c>
      <c r="E8981" t="s">
        <v>29941</v>
      </c>
    </row>
    <row r="8982" spans="1:5" x14ac:dyDescent="0.25">
      <c r="A8982" s="3">
        <v>67281669010232</v>
      </c>
      <c r="B8982" t="s">
        <v>9104</v>
      </c>
      <c r="C8982" t="s">
        <v>29926</v>
      </c>
      <c r="D8982" t="s">
        <v>29927</v>
      </c>
      <c r="E8982" t="s">
        <v>29965</v>
      </c>
    </row>
    <row r="8983" spans="1:5" x14ac:dyDescent="0.25">
      <c r="A8983" s="3">
        <v>82383578110244</v>
      </c>
      <c r="B8983" t="s">
        <v>9105</v>
      </c>
      <c r="C8983" t="s">
        <v>29928</v>
      </c>
      <c r="D8983" t="s">
        <v>29929</v>
      </c>
      <c r="E8983" t="s">
        <v>29966</v>
      </c>
    </row>
    <row r="8984" spans="1:5" x14ac:dyDescent="0.25">
      <c r="A8984" s="3">
        <v>83607413310251</v>
      </c>
      <c r="B8984" t="s">
        <v>9106</v>
      </c>
      <c r="C8984" t="s">
        <v>29913</v>
      </c>
      <c r="D8984" t="s">
        <v>29914</v>
      </c>
      <c r="E8984" t="s">
        <v>29958</v>
      </c>
    </row>
    <row r="8985" spans="1:5" x14ac:dyDescent="0.25">
      <c r="A8985" s="3">
        <v>76432650710258</v>
      </c>
      <c r="B8985" t="s">
        <v>9107</v>
      </c>
      <c r="C8985" t="s">
        <v>29938</v>
      </c>
      <c r="D8985" t="s">
        <v>29939</v>
      </c>
      <c r="E8985" t="s">
        <v>29970</v>
      </c>
    </row>
    <row r="8986" spans="1:5" x14ac:dyDescent="0.25">
      <c r="A8986" s="3">
        <v>89497037810276</v>
      </c>
      <c r="B8986" t="s">
        <v>9108</v>
      </c>
      <c r="C8986" t="s">
        <v>29917</v>
      </c>
      <c r="D8986" t="s">
        <v>29918</v>
      </c>
      <c r="E8986" t="s">
        <v>29960</v>
      </c>
    </row>
    <row r="8987" spans="1:5" x14ac:dyDescent="0.25">
      <c r="A8987" s="3">
        <v>111633330811758</v>
      </c>
      <c r="B8987" t="s">
        <v>9109</v>
      </c>
      <c r="C8987" t="s">
        <v>29897</v>
      </c>
      <c r="D8987" t="s">
        <v>29898</v>
      </c>
      <c r="E8987" t="s">
        <v>29950</v>
      </c>
    </row>
    <row r="8988" spans="1:5" x14ac:dyDescent="0.25">
      <c r="A8988" s="3">
        <v>144504763311766</v>
      </c>
      <c r="B8988" t="s">
        <v>9110</v>
      </c>
      <c r="C8988" t="s">
        <v>29909</v>
      </c>
      <c r="D8988" t="s">
        <v>29910</v>
      </c>
      <c r="E8988" t="s">
        <v>29956</v>
      </c>
    </row>
    <row r="8989" spans="1:5" x14ac:dyDescent="0.25">
      <c r="A8989" s="3">
        <v>126206938011769</v>
      </c>
      <c r="B8989" t="s">
        <v>9111</v>
      </c>
      <c r="C8989" t="s">
        <v>29940</v>
      </c>
      <c r="D8989" t="s">
        <v>29895</v>
      </c>
      <c r="E8989" t="s">
        <v>29971</v>
      </c>
    </row>
    <row r="8990" spans="1:5" x14ac:dyDescent="0.25">
      <c r="A8990" s="3">
        <v>104253264811779</v>
      </c>
      <c r="B8990" t="s">
        <v>9112</v>
      </c>
      <c r="C8990" t="s">
        <v>29941</v>
      </c>
      <c r="D8990" t="s">
        <v>29942</v>
      </c>
      <c r="E8990" t="s">
        <v>29941</v>
      </c>
    </row>
    <row r="8991" spans="1:5" x14ac:dyDescent="0.25">
      <c r="A8991" s="3">
        <v>102171323611793</v>
      </c>
      <c r="B8991" t="s">
        <v>9113</v>
      </c>
      <c r="C8991" t="s">
        <v>29905</v>
      </c>
      <c r="D8991" t="s">
        <v>29906</v>
      </c>
      <c r="E8991" t="s">
        <v>29954</v>
      </c>
    </row>
    <row r="8992" spans="1:5" x14ac:dyDescent="0.25">
      <c r="A8992" s="3">
        <v>123142644211798</v>
      </c>
      <c r="B8992" t="s">
        <v>9114</v>
      </c>
      <c r="C8992" t="s">
        <v>29919</v>
      </c>
      <c r="D8992" t="s">
        <v>29920</v>
      </c>
      <c r="E8992" t="s">
        <v>29961</v>
      </c>
    </row>
    <row r="8993" spans="1:5" x14ac:dyDescent="0.25">
      <c r="A8993" s="3">
        <v>146026654611823</v>
      </c>
      <c r="B8993" t="s">
        <v>9115</v>
      </c>
      <c r="C8993" t="s">
        <v>29932</v>
      </c>
      <c r="D8993" t="s">
        <v>29933</v>
      </c>
      <c r="E8993" t="s">
        <v>29967</v>
      </c>
    </row>
    <row r="8994" spans="1:5" x14ac:dyDescent="0.25">
      <c r="A8994" s="3">
        <v>125551196311828</v>
      </c>
      <c r="B8994" t="s">
        <v>9116</v>
      </c>
      <c r="C8994" t="s">
        <v>29897</v>
      </c>
      <c r="D8994" t="s">
        <v>29898</v>
      </c>
      <c r="E8994" t="s">
        <v>29950</v>
      </c>
    </row>
    <row r="8995" spans="1:5" x14ac:dyDescent="0.25">
      <c r="A8995" s="3">
        <v>103854019011829</v>
      </c>
      <c r="B8995" t="s">
        <v>9117</v>
      </c>
      <c r="C8995" t="s">
        <v>29932</v>
      </c>
      <c r="D8995" t="s">
        <v>29933</v>
      </c>
      <c r="E8995" t="s">
        <v>29967</v>
      </c>
    </row>
    <row r="8996" spans="1:5" x14ac:dyDescent="0.25">
      <c r="A8996" s="3">
        <v>127610895811845</v>
      </c>
      <c r="B8996" t="s">
        <v>9118</v>
      </c>
      <c r="C8996" t="s">
        <v>29905</v>
      </c>
      <c r="D8996" t="s">
        <v>29906</v>
      </c>
      <c r="E8996" t="s">
        <v>29954</v>
      </c>
    </row>
    <row r="8997" spans="1:5" x14ac:dyDescent="0.25">
      <c r="A8997" s="3">
        <v>121916962911877</v>
      </c>
      <c r="B8997" t="s">
        <v>9119</v>
      </c>
      <c r="C8997" t="s">
        <v>29903</v>
      </c>
      <c r="D8997" t="s">
        <v>29904</v>
      </c>
      <c r="E8997" t="s">
        <v>29953</v>
      </c>
    </row>
    <row r="8998" spans="1:5" x14ac:dyDescent="0.25">
      <c r="A8998" s="3">
        <v>146892444811890</v>
      </c>
      <c r="B8998" t="s">
        <v>9120</v>
      </c>
      <c r="C8998" t="s">
        <v>29899</v>
      </c>
      <c r="D8998" t="s">
        <v>29900</v>
      </c>
      <c r="E8998" t="s">
        <v>29951</v>
      </c>
    </row>
    <row r="8999" spans="1:5" x14ac:dyDescent="0.25">
      <c r="A8999" s="3">
        <v>123061300911895</v>
      </c>
      <c r="B8999" t="s">
        <v>9121</v>
      </c>
      <c r="C8999" t="s">
        <v>29925</v>
      </c>
      <c r="D8999" t="s">
        <v>29896</v>
      </c>
      <c r="E8999" t="s">
        <v>29964</v>
      </c>
    </row>
    <row r="9000" spans="1:5" x14ac:dyDescent="0.25">
      <c r="A9000" s="3">
        <v>140454943711913</v>
      </c>
      <c r="B9000" t="s">
        <v>9122</v>
      </c>
      <c r="C9000" t="s">
        <v>29930</v>
      </c>
      <c r="D9000" t="s">
        <v>29931</v>
      </c>
      <c r="E9000" t="s">
        <v>29930</v>
      </c>
    </row>
    <row r="9001" spans="1:5" x14ac:dyDescent="0.25">
      <c r="A9001" s="3">
        <v>102104454111929</v>
      </c>
      <c r="B9001" t="s">
        <v>9123</v>
      </c>
      <c r="C9001" t="s">
        <v>29913</v>
      </c>
      <c r="D9001" t="s">
        <v>29914</v>
      </c>
      <c r="E9001" t="s">
        <v>29958</v>
      </c>
    </row>
    <row r="9002" spans="1:5" x14ac:dyDescent="0.25">
      <c r="A9002" s="3">
        <v>117308254811938</v>
      </c>
      <c r="B9002" t="s">
        <v>9124</v>
      </c>
      <c r="C9002" t="s">
        <v>29930</v>
      </c>
      <c r="D9002" t="s">
        <v>29931</v>
      </c>
      <c r="E9002" t="s">
        <v>29930</v>
      </c>
    </row>
    <row r="9003" spans="1:5" x14ac:dyDescent="0.25">
      <c r="A9003" s="3">
        <v>131065838311944</v>
      </c>
      <c r="B9003" t="s">
        <v>9125</v>
      </c>
      <c r="C9003" t="s">
        <v>29913</v>
      </c>
      <c r="D9003" t="s">
        <v>29914</v>
      </c>
      <c r="E9003" t="s">
        <v>29958</v>
      </c>
    </row>
    <row r="9004" spans="1:5" x14ac:dyDescent="0.25">
      <c r="A9004" s="3">
        <v>124809103711945</v>
      </c>
      <c r="B9004" t="s">
        <v>9126</v>
      </c>
      <c r="C9004" t="s">
        <v>29905</v>
      </c>
      <c r="D9004" t="s">
        <v>29906</v>
      </c>
      <c r="E9004" t="s">
        <v>29954</v>
      </c>
    </row>
    <row r="9005" spans="1:5" x14ac:dyDescent="0.25">
      <c r="A9005" s="3">
        <v>117978034911962</v>
      </c>
      <c r="B9005" t="s">
        <v>9127</v>
      </c>
      <c r="C9005" t="s">
        <v>29915</v>
      </c>
      <c r="D9005" t="s">
        <v>29916</v>
      </c>
      <c r="E9005" t="s">
        <v>29959</v>
      </c>
    </row>
    <row r="9006" spans="1:5" x14ac:dyDescent="0.25">
      <c r="A9006" s="3">
        <v>121796861211981</v>
      </c>
      <c r="B9006" t="s">
        <v>9128</v>
      </c>
      <c r="C9006" t="s">
        <v>29932</v>
      </c>
      <c r="D9006" t="s">
        <v>29933</v>
      </c>
      <c r="E9006" t="s">
        <v>29967</v>
      </c>
    </row>
    <row r="9007" spans="1:5" x14ac:dyDescent="0.25">
      <c r="A9007" s="3">
        <v>143434517111991</v>
      </c>
      <c r="B9007" t="s">
        <v>9129</v>
      </c>
      <c r="C9007" t="s">
        <v>29905</v>
      </c>
      <c r="D9007" t="s">
        <v>29906</v>
      </c>
      <c r="E9007" t="s">
        <v>29954</v>
      </c>
    </row>
    <row r="9008" spans="1:5" x14ac:dyDescent="0.25">
      <c r="A9008" s="3">
        <v>122715060612007</v>
      </c>
      <c r="B9008" t="s">
        <v>9130</v>
      </c>
      <c r="C9008" t="s">
        <v>29936</v>
      </c>
      <c r="D9008" t="s">
        <v>29937</v>
      </c>
      <c r="E9008" t="s">
        <v>29969</v>
      </c>
    </row>
    <row r="9009" spans="1:5" x14ac:dyDescent="0.25">
      <c r="A9009" s="3">
        <v>130179311412013</v>
      </c>
      <c r="B9009" t="s">
        <v>9131</v>
      </c>
      <c r="C9009" t="s">
        <v>29936</v>
      </c>
      <c r="D9009" t="s">
        <v>29937</v>
      </c>
      <c r="E9009" t="s">
        <v>29969</v>
      </c>
    </row>
    <row r="9010" spans="1:5" x14ac:dyDescent="0.25">
      <c r="A9010" s="3">
        <v>113127956212034</v>
      </c>
      <c r="B9010" t="s">
        <v>9132</v>
      </c>
      <c r="C9010" t="s">
        <v>29913</v>
      </c>
      <c r="D9010" t="s">
        <v>29914</v>
      </c>
      <c r="E9010" t="s">
        <v>29958</v>
      </c>
    </row>
    <row r="9011" spans="1:5" x14ac:dyDescent="0.25">
      <c r="A9011" s="3">
        <v>135901897812038</v>
      </c>
      <c r="B9011" t="s">
        <v>9133</v>
      </c>
      <c r="C9011" t="s">
        <v>29907</v>
      </c>
      <c r="D9011" t="s">
        <v>29908</v>
      </c>
      <c r="E9011" t="s">
        <v>29955</v>
      </c>
    </row>
    <row r="9012" spans="1:5" x14ac:dyDescent="0.25">
      <c r="A9012" s="3">
        <v>120424767312046</v>
      </c>
      <c r="B9012" t="s">
        <v>9134</v>
      </c>
      <c r="C9012" t="s">
        <v>29901</v>
      </c>
      <c r="D9012" t="s">
        <v>29902</v>
      </c>
      <c r="E9012" t="s">
        <v>29952</v>
      </c>
    </row>
    <row r="9013" spans="1:5" x14ac:dyDescent="0.25">
      <c r="A9013" s="3">
        <v>144288136212059</v>
      </c>
      <c r="B9013" t="s">
        <v>9135</v>
      </c>
      <c r="C9013" t="s">
        <v>29913</v>
      </c>
      <c r="D9013" t="s">
        <v>29914</v>
      </c>
      <c r="E9013" t="s">
        <v>29958</v>
      </c>
    </row>
    <row r="9014" spans="1:5" x14ac:dyDescent="0.25">
      <c r="A9014" s="3">
        <v>116308679612073</v>
      </c>
      <c r="B9014" t="s">
        <v>9136</v>
      </c>
      <c r="C9014" t="s">
        <v>29928</v>
      </c>
      <c r="D9014" t="s">
        <v>29929</v>
      </c>
      <c r="E9014" t="s">
        <v>29966</v>
      </c>
    </row>
    <row r="9015" spans="1:5" x14ac:dyDescent="0.25">
      <c r="A9015" s="3">
        <v>127119257612081</v>
      </c>
      <c r="B9015" t="s">
        <v>9137</v>
      </c>
      <c r="C9015" t="s">
        <v>29919</v>
      </c>
      <c r="D9015" t="s">
        <v>29920</v>
      </c>
      <c r="E9015" t="s">
        <v>29961</v>
      </c>
    </row>
    <row r="9016" spans="1:5" x14ac:dyDescent="0.25">
      <c r="A9016" s="3">
        <v>102577627712122</v>
      </c>
      <c r="B9016" t="s">
        <v>9138</v>
      </c>
      <c r="C9016" t="s">
        <v>29907</v>
      </c>
      <c r="D9016" t="s">
        <v>29908</v>
      </c>
      <c r="E9016" t="s">
        <v>29955</v>
      </c>
    </row>
    <row r="9017" spans="1:5" x14ac:dyDescent="0.25">
      <c r="A9017" s="3">
        <v>103819779012127</v>
      </c>
      <c r="B9017" t="s">
        <v>9139</v>
      </c>
      <c r="C9017" t="s">
        <v>29938</v>
      </c>
      <c r="D9017" t="s">
        <v>29939</v>
      </c>
      <c r="E9017" t="s">
        <v>29970</v>
      </c>
    </row>
    <row r="9018" spans="1:5" x14ac:dyDescent="0.25">
      <c r="A9018" s="3">
        <v>113505922112128</v>
      </c>
      <c r="B9018" t="s">
        <v>9140</v>
      </c>
      <c r="C9018" t="s">
        <v>29907</v>
      </c>
      <c r="D9018" t="s">
        <v>29908</v>
      </c>
      <c r="E9018" t="s">
        <v>29955</v>
      </c>
    </row>
    <row r="9019" spans="1:5" x14ac:dyDescent="0.25">
      <c r="A9019" s="3">
        <v>120913145012143</v>
      </c>
      <c r="B9019" t="s">
        <v>9141</v>
      </c>
      <c r="C9019" t="s">
        <v>29938</v>
      </c>
      <c r="D9019" t="s">
        <v>29939</v>
      </c>
      <c r="E9019" t="s">
        <v>29970</v>
      </c>
    </row>
    <row r="9020" spans="1:5" x14ac:dyDescent="0.25">
      <c r="A9020" s="3">
        <v>115025458812147</v>
      </c>
      <c r="B9020" t="s">
        <v>9142</v>
      </c>
      <c r="C9020" t="s">
        <v>29919</v>
      </c>
      <c r="D9020" t="s">
        <v>29920</v>
      </c>
      <c r="E9020" t="s">
        <v>29961</v>
      </c>
    </row>
    <row r="9021" spans="1:5" x14ac:dyDescent="0.25">
      <c r="A9021" s="3">
        <v>127829099812152</v>
      </c>
      <c r="B9021" t="s">
        <v>9143</v>
      </c>
      <c r="C9021" t="s">
        <v>29941</v>
      </c>
      <c r="D9021" t="s">
        <v>29942</v>
      </c>
      <c r="E9021" t="s">
        <v>29941</v>
      </c>
    </row>
    <row r="9022" spans="1:5" x14ac:dyDescent="0.25">
      <c r="A9022" s="3">
        <v>146683149412162</v>
      </c>
      <c r="B9022" t="s">
        <v>9144</v>
      </c>
      <c r="C9022" t="s">
        <v>29941</v>
      </c>
      <c r="D9022" t="s">
        <v>29942</v>
      </c>
      <c r="E9022" t="s">
        <v>29941</v>
      </c>
    </row>
    <row r="9023" spans="1:5" x14ac:dyDescent="0.25">
      <c r="A9023" s="3">
        <v>126388015312191</v>
      </c>
      <c r="B9023" t="s">
        <v>9145</v>
      </c>
      <c r="C9023" t="s">
        <v>29905</v>
      </c>
      <c r="D9023" t="s">
        <v>29906</v>
      </c>
      <c r="E9023" t="s">
        <v>29954</v>
      </c>
    </row>
    <row r="9024" spans="1:5" x14ac:dyDescent="0.25">
      <c r="A9024" s="3">
        <v>106227897912220</v>
      </c>
      <c r="B9024" t="s">
        <v>9146</v>
      </c>
      <c r="C9024" t="s">
        <v>29945</v>
      </c>
      <c r="D9024" t="s">
        <v>29946</v>
      </c>
      <c r="E9024" t="s">
        <v>29973</v>
      </c>
    </row>
    <row r="9025" spans="1:5" x14ac:dyDescent="0.25">
      <c r="A9025" s="3">
        <v>113776095212234</v>
      </c>
      <c r="B9025" t="s">
        <v>9147</v>
      </c>
      <c r="C9025" t="s">
        <v>29947</v>
      </c>
      <c r="D9025" t="s">
        <v>29948</v>
      </c>
      <c r="E9025" t="s">
        <v>29975</v>
      </c>
    </row>
    <row r="9026" spans="1:5" x14ac:dyDescent="0.25">
      <c r="A9026" s="3">
        <v>100578107712238</v>
      </c>
      <c r="B9026" t="s">
        <v>9148</v>
      </c>
      <c r="C9026" t="s">
        <v>29925</v>
      </c>
      <c r="D9026" t="s">
        <v>29896</v>
      </c>
      <c r="E9026" t="s">
        <v>29964</v>
      </c>
    </row>
    <row r="9027" spans="1:5" x14ac:dyDescent="0.25">
      <c r="A9027" s="3">
        <v>135211646212247</v>
      </c>
      <c r="B9027" t="s">
        <v>9149</v>
      </c>
      <c r="C9027" t="s">
        <v>29913</v>
      </c>
      <c r="D9027" t="s">
        <v>29914</v>
      </c>
      <c r="E9027" t="s">
        <v>29958</v>
      </c>
    </row>
    <row r="9028" spans="1:5" x14ac:dyDescent="0.25">
      <c r="A9028" s="3">
        <v>106230803812250</v>
      </c>
      <c r="B9028" t="s">
        <v>9150</v>
      </c>
      <c r="C9028" t="s">
        <v>29940</v>
      </c>
      <c r="D9028" t="s">
        <v>29895</v>
      </c>
      <c r="E9028" t="s">
        <v>29971</v>
      </c>
    </row>
    <row r="9029" spans="1:5" x14ac:dyDescent="0.25">
      <c r="A9029" s="3">
        <v>108060634412253</v>
      </c>
      <c r="B9029" t="s">
        <v>9151</v>
      </c>
      <c r="C9029" t="s">
        <v>29913</v>
      </c>
      <c r="D9029" t="s">
        <v>29914</v>
      </c>
      <c r="E9029" t="s">
        <v>29958</v>
      </c>
    </row>
    <row r="9030" spans="1:5" x14ac:dyDescent="0.25">
      <c r="A9030" s="3">
        <v>128678800512255</v>
      </c>
      <c r="B9030" t="s">
        <v>9152</v>
      </c>
      <c r="C9030" t="s">
        <v>29915</v>
      </c>
      <c r="D9030" t="s">
        <v>29916</v>
      </c>
      <c r="E9030" t="s">
        <v>29959</v>
      </c>
    </row>
    <row r="9031" spans="1:5" x14ac:dyDescent="0.25">
      <c r="A9031" s="3">
        <v>100066917912257</v>
      </c>
      <c r="B9031" t="s">
        <v>9153</v>
      </c>
      <c r="C9031" t="s">
        <v>29909</v>
      </c>
      <c r="D9031" t="s">
        <v>29910</v>
      </c>
      <c r="E9031" t="s">
        <v>29956</v>
      </c>
    </row>
    <row r="9032" spans="1:5" x14ac:dyDescent="0.25">
      <c r="A9032" s="3">
        <v>103925660712259</v>
      </c>
      <c r="B9032" t="s">
        <v>9154</v>
      </c>
      <c r="C9032" t="s">
        <v>29907</v>
      </c>
      <c r="D9032" t="s">
        <v>29908</v>
      </c>
      <c r="E9032" t="s">
        <v>29955</v>
      </c>
    </row>
    <row r="9033" spans="1:5" x14ac:dyDescent="0.25">
      <c r="A9033" s="3">
        <v>130005371412265</v>
      </c>
      <c r="B9033" t="s">
        <v>9155</v>
      </c>
      <c r="C9033" t="s">
        <v>29943</v>
      </c>
      <c r="D9033" t="s">
        <v>29944</v>
      </c>
      <c r="E9033" t="s">
        <v>29972</v>
      </c>
    </row>
    <row r="9034" spans="1:5" x14ac:dyDescent="0.25">
      <c r="A9034" s="3">
        <v>142184994312269</v>
      </c>
      <c r="B9034" t="s">
        <v>9156</v>
      </c>
      <c r="C9034" t="s">
        <v>29915</v>
      </c>
      <c r="D9034" t="s">
        <v>29916</v>
      </c>
      <c r="E9034" t="s">
        <v>29959</v>
      </c>
    </row>
    <row r="9035" spans="1:5" x14ac:dyDescent="0.25">
      <c r="A9035" s="3">
        <v>138604931112273</v>
      </c>
      <c r="B9035" t="s">
        <v>9157</v>
      </c>
      <c r="C9035" t="s">
        <v>29925</v>
      </c>
      <c r="D9035" t="s">
        <v>29896</v>
      </c>
      <c r="E9035" t="s">
        <v>29964</v>
      </c>
    </row>
    <row r="9036" spans="1:5" x14ac:dyDescent="0.25">
      <c r="A9036" s="3">
        <v>127386136312293</v>
      </c>
      <c r="B9036" t="s">
        <v>9158</v>
      </c>
      <c r="C9036" t="s">
        <v>29936</v>
      </c>
      <c r="D9036" t="s">
        <v>29937</v>
      </c>
      <c r="E9036" t="s">
        <v>29969</v>
      </c>
    </row>
    <row r="9037" spans="1:5" x14ac:dyDescent="0.25">
      <c r="A9037" s="3">
        <v>110739493012299</v>
      </c>
      <c r="B9037" t="s">
        <v>9159</v>
      </c>
      <c r="C9037" t="s">
        <v>29925</v>
      </c>
      <c r="D9037" t="s">
        <v>29896</v>
      </c>
      <c r="E9037" t="s">
        <v>29964</v>
      </c>
    </row>
    <row r="9038" spans="1:5" x14ac:dyDescent="0.25">
      <c r="A9038" s="3">
        <v>147169151312302</v>
      </c>
      <c r="B9038" t="s">
        <v>9160</v>
      </c>
      <c r="C9038" t="s">
        <v>29905</v>
      </c>
      <c r="D9038" t="s">
        <v>29906</v>
      </c>
      <c r="E9038" t="s">
        <v>29954</v>
      </c>
    </row>
    <row r="9039" spans="1:5" x14ac:dyDescent="0.25">
      <c r="A9039" s="3">
        <v>102960415912329</v>
      </c>
      <c r="B9039" t="s">
        <v>9161</v>
      </c>
      <c r="C9039" t="s">
        <v>29915</v>
      </c>
      <c r="D9039" t="s">
        <v>29916</v>
      </c>
      <c r="E9039" t="s">
        <v>29959</v>
      </c>
    </row>
    <row r="9040" spans="1:5" x14ac:dyDescent="0.25">
      <c r="A9040" s="3">
        <v>144026903612336</v>
      </c>
      <c r="B9040" t="s">
        <v>9162</v>
      </c>
      <c r="C9040" t="s">
        <v>29913</v>
      </c>
      <c r="D9040" t="s">
        <v>29914</v>
      </c>
      <c r="E9040" t="s">
        <v>29958</v>
      </c>
    </row>
    <row r="9041" spans="1:5" x14ac:dyDescent="0.25">
      <c r="A9041" s="3">
        <v>164721685214550</v>
      </c>
      <c r="B9041" t="s">
        <v>9163</v>
      </c>
      <c r="C9041" t="s">
        <v>29909</v>
      </c>
      <c r="D9041" t="s">
        <v>29910</v>
      </c>
      <c r="E9041" t="s">
        <v>29956</v>
      </c>
    </row>
    <row r="9042" spans="1:5" x14ac:dyDescent="0.25">
      <c r="A9042" s="3">
        <v>177892734014589</v>
      </c>
      <c r="B9042" t="s">
        <v>9164</v>
      </c>
      <c r="C9042" t="s">
        <v>29938</v>
      </c>
      <c r="D9042" t="s">
        <v>29939</v>
      </c>
      <c r="E9042" t="s">
        <v>29970</v>
      </c>
    </row>
    <row r="9043" spans="1:5" x14ac:dyDescent="0.25">
      <c r="A9043" s="3">
        <v>179709819314595</v>
      </c>
      <c r="B9043" t="s">
        <v>9165</v>
      </c>
      <c r="C9043" t="s">
        <v>29941</v>
      </c>
      <c r="D9043" t="s">
        <v>29942</v>
      </c>
      <c r="E9043" t="s">
        <v>29941</v>
      </c>
    </row>
    <row r="9044" spans="1:5" x14ac:dyDescent="0.25">
      <c r="A9044" s="3">
        <v>179140346814597</v>
      </c>
      <c r="B9044" t="s">
        <v>9166</v>
      </c>
      <c r="C9044" t="s">
        <v>29932</v>
      </c>
      <c r="D9044" t="s">
        <v>29933</v>
      </c>
      <c r="E9044" t="s">
        <v>29967</v>
      </c>
    </row>
    <row r="9045" spans="1:5" x14ac:dyDescent="0.25">
      <c r="A9045" s="3">
        <v>169073581614600</v>
      </c>
      <c r="B9045" t="s">
        <v>9167</v>
      </c>
      <c r="C9045" t="s">
        <v>29936</v>
      </c>
      <c r="D9045" t="s">
        <v>29937</v>
      </c>
      <c r="E9045" t="s">
        <v>29969</v>
      </c>
    </row>
    <row r="9046" spans="1:5" x14ac:dyDescent="0.25">
      <c r="A9046" s="3">
        <v>158333773714636</v>
      </c>
      <c r="B9046" t="s">
        <v>9168</v>
      </c>
      <c r="C9046" t="s">
        <v>29940</v>
      </c>
      <c r="D9046" t="s">
        <v>29895</v>
      </c>
      <c r="E9046" t="s">
        <v>29971</v>
      </c>
    </row>
    <row r="9047" spans="1:5" x14ac:dyDescent="0.25">
      <c r="A9047" s="3">
        <v>188079384114660</v>
      </c>
      <c r="B9047" t="s">
        <v>9169</v>
      </c>
      <c r="C9047" t="s">
        <v>29926</v>
      </c>
      <c r="D9047" t="s">
        <v>29927</v>
      </c>
      <c r="E9047" t="s">
        <v>29965</v>
      </c>
    </row>
    <row r="9048" spans="1:5" x14ac:dyDescent="0.25">
      <c r="A9048" s="3">
        <v>168966671014667</v>
      </c>
      <c r="B9048" t="s">
        <v>9170</v>
      </c>
      <c r="C9048" t="s">
        <v>29930</v>
      </c>
      <c r="D9048" t="s">
        <v>29931</v>
      </c>
      <c r="E9048" t="s">
        <v>29930</v>
      </c>
    </row>
    <row r="9049" spans="1:5" x14ac:dyDescent="0.25">
      <c r="A9049" s="3">
        <v>165539527714673</v>
      </c>
      <c r="B9049" t="s">
        <v>9171</v>
      </c>
      <c r="C9049" t="s">
        <v>29938</v>
      </c>
      <c r="D9049" t="s">
        <v>29939</v>
      </c>
      <c r="E9049" t="s">
        <v>29970</v>
      </c>
    </row>
    <row r="9050" spans="1:5" x14ac:dyDescent="0.25">
      <c r="A9050" s="3">
        <v>188553168514695</v>
      </c>
      <c r="B9050" t="s">
        <v>9172</v>
      </c>
      <c r="C9050" t="s">
        <v>29907</v>
      </c>
      <c r="D9050" t="s">
        <v>29908</v>
      </c>
      <c r="E9050" t="s">
        <v>29955</v>
      </c>
    </row>
    <row r="9051" spans="1:5" x14ac:dyDescent="0.25">
      <c r="A9051" s="3">
        <v>156167776014696</v>
      </c>
      <c r="B9051" t="s">
        <v>9173</v>
      </c>
      <c r="C9051" t="s">
        <v>29901</v>
      </c>
      <c r="D9051" t="s">
        <v>29902</v>
      </c>
      <c r="E9051" t="s">
        <v>29952</v>
      </c>
    </row>
    <row r="9052" spans="1:5" x14ac:dyDescent="0.25">
      <c r="A9052" s="3">
        <v>159190895614711</v>
      </c>
      <c r="B9052" t="s">
        <v>9174</v>
      </c>
      <c r="C9052" t="s">
        <v>29901</v>
      </c>
      <c r="D9052" t="s">
        <v>29902</v>
      </c>
      <c r="E9052" t="s">
        <v>29952</v>
      </c>
    </row>
    <row r="9053" spans="1:5" x14ac:dyDescent="0.25">
      <c r="A9053" s="3">
        <v>162743557414752</v>
      </c>
      <c r="B9053" t="s">
        <v>9175</v>
      </c>
      <c r="C9053" t="s">
        <v>29899</v>
      </c>
      <c r="D9053" t="s">
        <v>29900</v>
      </c>
      <c r="E9053" t="s">
        <v>29951</v>
      </c>
    </row>
    <row r="9054" spans="1:5" x14ac:dyDescent="0.25">
      <c r="A9054" s="3">
        <v>175814628014765</v>
      </c>
      <c r="B9054" t="s">
        <v>9176</v>
      </c>
      <c r="C9054" t="s">
        <v>29899</v>
      </c>
      <c r="D9054" t="s">
        <v>29900</v>
      </c>
      <c r="E9054" t="s">
        <v>29951</v>
      </c>
    </row>
    <row r="9055" spans="1:5" x14ac:dyDescent="0.25">
      <c r="A9055" s="3">
        <v>183345285214774</v>
      </c>
      <c r="B9055" t="s">
        <v>9177</v>
      </c>
      <c r="C9055" t="s">
        <v>29909</v>
      </c>
      <c r="D9055" t="s">
        <v>29910</v>
      </c>
      <c r="E9055" t="s">
        <v>29956</v>
      </c>
    </row>
    <row r="9056" spans="1:5" x14ac:dyDescent="0.25">
      <c r="A9056" s="3">
        <v>154190118014777</v>
      </c>
      <c r="B9056" t="s">
        <v>9178</v>
      </c>
      <c r="C9056" t="s">
        <v>29899</v>
      </c>
      <c r="D9056" t="s">
        <v>29900</v>
      </c>
      <c r="E9056" t="s">
        <v>29951</v>
      </c>
    </row>
    <row r="9057" spans="1:5" x14ac:dyDescent="0.25">
      <c r="A9057" s="3">
        <v>188402892514798</v>
      </c>
      <c r="B9057" t="s">
        <v>9179</v>
      </c>
      <c r="C9057" t="s">
        <v>29897</v>
      </c>
      <c r="D9057" t="s">
        <v>29898</v>
      </c>
      <c r="E9057" t="s">
        <v>29950</v>
      </c>
    </row>
    <row r="9058" spans="1:5" x14ac:dyDescent="0.25">
      <c r="A9058" s="3">
        <v>178632954814799</v>
      </c>
      <c r="B9058" t="s">
        <v>9180</v>
      </c>
      <c r="C9058" t="s">
        <v>29930</v>
      </c>
      <c r="D9058" t="s">
        <v>29931</v>
      </c>
      <c r="E9058" t="s">
        <v>29930</v>
      </c>
    </row>
    <row r="9059" spans="1:5" x14ac:dyDescent="0.25">
      <c r="A9059" s="3">
        <v>166247521114807</v>
      </c>
      <c r="B9059" t="s">
        <v>9181</v>
      </c>
      <c r="C9059" t="s">
        <v>29913</v>
      </c>
      <c r="D9059" t="s">
        <v>29914</v>
      </c>
      <c r="E9059" t="s">
        <v>29958</v>
      </c>
    </row>
    <row r="9060" spans="1:5" x14ac:dyDescent="0.25">
      <c r="A9060" s="3">
        <v>168121919414823</v>
      </c>
      <c r="B9060" t="s">
        <v>9182</v>
      </c>
      <c r="C9060" t="s">
        <v>29915</v>
      </c>
      <c r="D9060" t="s">
        <v>29916</v>
      </c>
      <c r="E9060" t="s">
        <v>29959</v>
      </c>
    </row>
    <row r="9061" spans="1:5" x14ac:dyDescent="0.25">
      <c r="A9061" s="3">
        <v>167424687914880</v>
      </c>
      <c r="B9061" t="s">
        <v>9183</v>
      </c>
      <c r="C9061" t="s">
        <v>29917</v>
      </c>
      <c r="D9061" t="s">
        <v>29918</v>
      </c>
      <c r="E9061" t="s">
        <v>29960</v>
      </c>
    </row>
    <row r="9062" spans="1:5" x14ac:dyDescent="0.25">
      <c r="A9062" s="3">
        <v>176916535114915</v>
      </c>
      <c r="B9062" t="s">
        <v>9184</v>
      </c>
      <c r="C9062" t="s">
        <v>29925</v>
      </c>
      <c r="D9062" t="s">
        <v>29896</v>
      </c>
      <c r="E9062" t="s">
        <v>29964</v>
      </c>
    </row>
    <row r="9063" spans="1:5" x14ac:dyDescent="0.25">
      <c r="A9063" s="3">
        <v>166598153114917</v>
      </c>
      <c r="B9063" t="s">
        <v>9185</v>
      </c>
      <c r="C9063" t="s">
        <v>29926</v>
      </c>
      <c r="D9063" t="s">
        <v>29927</v>
      </c>
      <c r="E9063" t="s">
        <v>29965</v>
      </c>
    </row>
    <row r="9064" spans="1:5" x14ac:dyDescent="0.25">
      <c r="A9064" s="3">
        <v>174759975914921</v>
      </c>
      <c r="B9064" t="s">
        <v>9186</v>
      </c>
      <c r="C9064" t="s">
        <v>29913</v>
      </c>
      <c r="D9064" t="s">
        <v>29914</v>
      </c>
      <c r="E9064" t="s">
        <v>29958</v>
      </c>
    </row>
    <row r="9065" spans="1:5" x14ac:dyDescent="0.25">
      <c r="A9065" s="3">
        <v>162162052514959</v>
      </c>
      <c r="B9065" t="s">
        <v>9187</v>
      </c>
      <c r="C9065" t="s">
        <v>29897</v>
      </c>
      <c r="D9065" t="s">
        <v>29898</v>
      </c>
      <c r="E9065" t="s">
        <v>29950</v>
      </c>
    </row>
    <row r="9066" spans="1:5" x14ac:dyDescent="0.25">
      <c r="A9066" s="3">
        <v>183769503514988</v>
      </c>
      <c r="B9066" t="s">
        <v>9188</v>
      </c>
      <c r="C9066" t="s">
        <v>29909</v>
      </c>
      <c r="D9066" t="s">
        <v>29910</v>
      </c>
      <c r="E9066" t="s">
        <v>29956</v>
      </c>
    </row>
    <row r="9067" spans="1:5" x14ac:dyDescent="0.25">
      <c r="A9067" s="3">
        <v>162661763514995</v>
      </c>
      <c r="B9067" t="s">
        <v>9189</v>
      </c>
      <c r="C9067" t="s">
        <v>29921</v>
      </c>
      <c r="D9067" t="s">
        <v>29922</v>
      </c>
      <c r="E9067" t="s">
        <v>29962</v>
      </c>
    </row>
    <row r="9068" spans="1:5" x14ac:dyDescent="0.25">
      <c r="A9068" s="3">
        <v>188301902715057</v>
      </c>
      <c r="B9068" t="s">
        <v>9190</v>
      </c>
      <c r="C9068" t="s">
        <v>29943</v>
      </c>
      <c r="D9068" t="s">
        <v>29944</v>
      </c>
      <c r="E9068" t="s">
        <v>29972</v>
      </c>
    </row>
    <row r="9069" spans="1:5" x14ac:dyDescent="0.25">
      <c r="A9069" s="3">
        <v>170593061515060</v>
      </c>
      <c r="B9069" t="s">
        <v>9191</v>
      </c>
      <c r="C9069" t="s">
        <v>29919</v>
      </c>
      <c r="D9069" t="s">
        <v>29920</v>
      </c>
      <c r="E9069" t="s">
        <v>29961</v>
      </c>
    </row>
    <row r="9070" spans="1:5" x14ac:dyDescent="0.25">
      <c r="A9070" s="3">
        <v>171901272415081</v>
      </c>
      <c r="B9070" t="s">
        <v>9192</v>
      </c>
      <c r="C9070" t="s">
        <v>29915</v>
      </c>
      <c r="D9070" t="s">
        <v>29916</v>
      </c>
      <c r="E9070" t="s">
        <v>29959</v>
      </c>
    </row>
    <row r="9071" spans="1:5" x14ac:dyDescent="0.25">
      <c r="A9071" s="3">
        <v>164580223915109</v>
      </c>
      <c r="B9071" t="s">
        <v>9193</v>
      </c>
      <c r="C9071" t="s">
        <v>29917</v>
      </c>
      <c r="D9071" t="s">
        <v>29918</v>
      </c>
      <c r="E9071" t="s">
        <v>29960</v>
      </c>
    </row>
    <row r="9072" spans="1:5" x14ac:dyDescent="0.25">
      <c r="A9072" s="3">
        <v>158869493815139</v>
      </c>
      <c r="B9072" t="s">
        <v>9194</v>
      </c>
      <c r="C9072" t="s">
        <v>29919</v>
      </c>
      <c r="D9072" t="s">
        <v>29920</v>
      </c>
      <c r="E9072" t="s">
        <v>29961</v>
      </c>
    </row>
    <row r="9073" spans="1:5" x14ac:dyDescent="0.25">
      <c r="A9073" s="3">
        <v>169744552515145</v>
      </c>
      <c r="B9073" t="s">
        <v>9195</v>
      </c>
      <c r="C9073" t="s">
        <v>29907</v>
      </c>
      <c r="D9073" t="s">
        <v>29908</v>
      </c>
      <c r="E9073" t="s">
        <v>29955</v>
      </c>
    </row>
    <row r="9074" spans="1:5" x14ac:dyDescent="0.25">
      <c r="A9074" s="3">
        <v>155532466915203</v>
      </c>
      <c r="B9074" t="s">
        <v>9196</v>
      </c>
      <c r="C9074" t="s">
        <v>29925</v>
      </c>
      <c r="D9074" t="s">
        <v>29896</v>
      </c>
      <c r="E9074" t="s">
        <v>29964</v>
      </c>
    </row>
    <row r="9075" spans="1:5" x14ac:dyDescent="0.25">
      <c r="A9075" s="3">
        <v>186340887115221</v>
      </c>
      <c r="B9075" t="s">
        <v>9197</v>
      </c>
      <c r="C9075" t="s">
        <v>29936</v>
      </c>
      <c r="D9075" t="s">
        <v>29937</v>
      </c>
      <c r="E9075" t="s">
        <v>29969</v>
      </c>
    </row>
    <row r="9076" spans="1:5" x14ac:dyDescent="0.25">
      <c r="A9076" s="3">
        <v>150079389015227</v>
      </c>
      <c r="B9076" t="s">
        <v>9198</v>
      </c>
      <c r="C9076" t="s">
        <v>29947</v>
      </c>
      <c r="D9076" t="s">
        <v>29948</v>
      </c>
      <c r="E9076" t="s">
        <v>29975</v>
      </c>
    </row>
    <row r="9077" spans="1:5" x14ac:dyDescent="0.25">
      <c r="A9077" s="3">
        <v>166457564815236</v>
      </c>
      <c r="B9077" t="s">
        <v>9199</v>
      </c>
      <c r="C9077" t="s">
        <v>29903</v>
      </c>
      <c r="D9077" t="s">
        <v>29904</v>
      </c>
      <c r="E9077" t="s">
        <v>29953</v>
      </c>
    </row>
    <row r="9078" spans="1:5" x14ac:dyDescent="0.25">
      <c r="A9078" s="3">
        <v>168169101615246</v>
      </c>
      <c r="B9078" t="s">
        <v>9200</v>
      </c>
      <c r="C9078" t="s">
        <v>29921</v>
      </c>
      <c r="D9078" t="s">
        <v>29922</v>
      </c>
      <c r="E9078" t="s">
        <v>29962</v>
      </c>
    </row>
    <row r="9079" spans="1:5" x14ac:dyDescent="0.25">
      <c r="A9079" s="3">
        <v>152024289915288</v>
      </c>
      <c r="B9079" t="s">
        <v>9201</v>
      </c>
      <c r="C9079" t="s">
        <v>29913</v>
      </c>
      <c r="D9079" t="s">
        <v>29914</v>
      </c>
      <c r="E9079" t="s">
        <v>29958</v>
      </c>
    </row>
    <row r="9080" spans="1:5" x14ac:dyDescent="0.25">
      <c r="A9080" s="3">
        <v>169469109415292</v>
      </c>
      <c r="B9080" t="s">
        <v>9202</v>
      </c>
      <c r="C9080" t="s">
        <v>29932</v>
      </c>
      <c r="D9080" t="s">
        <v>29933</v>
      </c>
      <c r="E9080" t="s">
        <v>29967</v>
      </c>
    </row>
    <row r="9081" spans="1:5" x14ac:dyDescent="0.25">
      <c r="A9081" s="3">
        <v>174255749415309</v>
      </c>
      <c r="B9081" t="s">
        <v>9203</v>
      </c>
      <c r="C9081" t="s">
        <v>29941</v>
      </c>
      <c r="D9081" t="s">
        <v>29942</v>
      </c>
      <c r="E9081" t="s">
        <v>29941</v>
      </c>
    </row>
    <row r="9082" spans="1:5" x14ac:dyDescent="0.25">
      <c r="A9082" s="3">
        <v>163846080315327</v>
      </c>
      <c r="B9082" t="s">
        <v>9204</v>
      </c>
      <c r="C9082" t="s">
        <v>29921</v>
      </c>
      <c r="D9082" t="s">
        <v>29922</v>
      </c>
      <c r="E9082" t="s">
        <v>29962</v>
      </c>
    </row>
    <row r="9083" spans="1:5" x14ac:dyDescent="0.25">
      <c r="A9083" s="3">
        <v>162777416615331</v>
      </c>
      <c r="B9083" t="s">
        <v>9205</v>
      </c>
      <c r="C9083" t="s">
        <v>29909</v>
      </c>
      <c r="D9083" t="s">
        <v>29910</v>
      </c>
      <c r="E9083" t="s">
        <v>29956</v>
      </c>
    </row>
    <row r="9084" spans="1:5" x14ac:dyDescent="0.25">
      <c r="A9084" s="3">
        <v>166841589215337</v>
      </c>
      <c r="B9084" t="s">
        <v>9206</v>
      </c>
      <c r="C9084" t="s">
        <v>29947</v>
      </c>
      <c r="D9084" t="s">
        <v>29948</v>
      </c>
      <c r="E9084" t="s">
        <v>29975</v>
      </c>
    </row>
    <row r="9085" spans="1:5" x14ac:dyDescent="0.25">
      <c r="A9085" s="3">
        <v>184465682015388</v>
      </c>
      <c r="B9085" t="s">
        <v>9207</v>
      </c>
      <c r="C9085" t="s">
        <v>29903</v>
      </c>
      <c r="D9085" t="s">
        <v>29904</v>
      </c>
      <c r="E9085" t="s">
        <v>29953</v>
      </c>
    </row>
    <row r="9086" spans="1:5" x14ac:dyDescent="0.25">
      <c r="A9086" s="3">
        <v>160669880815396</v>
      </c>
      <c r="B9086" t="s">
        <v>9208</v>
      </c>
      <c r="C9086" t="s">
        <v>29919</v>
      </c>
      <c r="D9086" t="s">
        <v>29920</v>
      </c>
      <c r="E9086" t="s">
        <v>29961</v>
      </c>
    </row>
    <row r="9087" spans="1:5" x14ac:dyDescent="0.25">
      <c r="A9087" s="3">
        <v>152825290315427</v>
      </c>
      <c r="B9087" t="s">
        <v>9209</v>
      </c>
      <c r="C9087" t="s">
        <v>29905</v>
      </c>
      <c r="D9087" t="s">
        <v>29906</v>
      </c>
      <c r="E9087" t="s">
        <v>29954</v>
      </c>
    </row>
    <row r="9088" spans="1:5" x14ac:dyDescent="0.25">
      <c r="A9088" s="3">
        <v>168614484115465</v>
      </c>
      <c r="B9088" t="s">
        <v>9210</v>
      </c>
      <c r="C9088" t="s">
        <v>29897</v>
      </c>
      <c r="D9088" t="s">
        <v>29898</v>
      </c>
      <c r="E9088" t="s">
        <v>29950</v>
      </c>
    </row>
    <row r="9089" spans="1:5" x14ac:dyDescent="0.25">
      <c r="A9089" s="3">
        <v>150373438815500</v>
      </c>
      <c r="B9089" t="s">
        <v>9211</v>
      </c>
      <c r="C9089" t="s">
        <v>29921</v>
      </c>
      <c r="D9089" t="s">
        <v>29922</v>
      </c>
      <c r="E9089" t="s">
        <v>29962</v>
      </c>
    </row>
    <row r="9090" spans="1:5" x14ac:dyDescent="0.25">
      <c r="A9090" s="3">
        <v>172671458015516</v>
      </c>
      <c r="B9090" t="s">
        <v>9212</v>
      </c>
      <c r="C9090" t="s">
        <v>29947</v>
      </c>
      <c r="D9090" t="s">
        <v>29948</v>
      </c>
      <c r="E9090" t="s">
        <v>29975</v>
      </c>
    </row>
    <row r="9091" spans="1:5" x14ac:dyDescent="0.25">
      <c r="A9091" s="3">
        <v>155892465515559</v>
      </c>
      <c r="B9091" t="s">
        <v>9213</v>
      </c>
      <c r="C9091" t="s">
        <v>29938</v>
      </c>
      <c r="D9091" t="s">
        <v>29939</v>
      </c>
      <c r="E9091" t="s">
        <v>29970</v>
      </c>
    </row>
    <row r="9092" spans="1:5" x14ac:dyDescent="0.25">
      <c r="A9092" s="3">
        <v>169113791015563</v>
      </c>
      <c r="B9092" t="s">
        <v>9214</v>
      </c>
      <c r="C9092" t="s">
        <v>29943</v>
      </c>
      <c r="D9092" t="s">
        <v>29944</v>
      </c>
      <c r="E9092" t="s">
        <v>29972</v>
      </c>
    </row>
    <row r="9093" spans="1:5" x14ac:dyDescent="0.25">
      <c r="A9093" s="3">
        <v>167116037015573</v>
      </c>
      <c r="B9093" t="s">
        <v>9215</v>
      </c>
      <c r="C9093" t="s">
        <v>29938</v>
      </c>
      <c r="D9093" t="s">
        <v>29939</v>
      </c>
      <c r="E9093" t="s">
        <v>29970</v>
      </c>
    </row>
    <row r="9094" spans="1:5" x14ac:dyDescent="0.25">
      <c r="A9094" s="3">
        <v>160863388815595</v>
      </c>
      <c r="B9094" t="s">
        <v>9216</v>
      </c>
      <c r="C9094" t="s">
        <v>29907</v>
      </c>
      <c r="D9094" t="s">
        <v>29908</v>
      </c>
      <c r="E9094" t="s">
        <v>29955</v>
      </c>
    </row>
    <row r="9095" spans="1:5" x14ac:dyDescent="0.25">
      <c r="A9095" s="3">
        <v>165925832615625</v>
      </c>
      <c r="B9095" t="s">
        <v>9217</v>
      </c>
      <c r="C9095" t="s">
        <v>29921</v>
      </c>
      <c r="D9095" t="s">
        <v>29922</v>
      </c>
      <c r="E9095" t="s">
        <v>29962</v>
      </c>
    </row>
    <row r="9096" spans="1:5" x14ac:dyDescent="0.25">
      <c r="A9096" s="3">
        <v>182945380715671</v>
      </c>
      <c r="B9096" t="s">
        <v>9218</v>
      </c>
      <c r="C9096" t="s">
        <v>29945</v>
      </c>
      <c r="D9096" t="s">
        <v>29946</v>
      </c>
      <c r="E9096" t="s">
        <v>29973</v>
      </c>
    </row>
    <row r="9097" spans="1:5" x14ac:dyDescent="0.25">
      <c r="A9097" s="3">
        <v>151743016215680</v>
      </c>
      <c r="B9097" t="s">
        <v>9219</v>
      </c>
      <c r="C9097" t="s">
        <v>29947</v>
      </c>
      <c r="D9097" t="s">
        <v>29948</v>
      </c>
      <c r="E9097" t="s">
        <v>29975</v>
      </c>
    </row>
    <row r="9098" spans="1:5" x14ac:dyDescent="0.25">
      <c r="A9098" s="3">
        <v>160830186715681</v>
      </c>
      <c r="B9098" t="s">
        <v>9220</v>
      </c>
      <c r="C9098" t="s">
        <v>29928</v>
      </c>
      <c r="D9098" t="s">
        <v>29929</v>
      </c>
      <c r="E9098" t="s">
        <v>29966</v>
      </c>
    </row>
    <row r="9099" spans="1:5" x14ac:dyDescent="0.25">
      <c r="A9099" s="3">
        <v>187505447115691</v>
      </c>
      <c r="B9099" t="s">
        <v>9221</v>
      </c>
      <c r="C9099" t="s">
        <v>29932</v>
      </c>
      <c r="D9099" t="s">
        <v>29933</v>
      </c>
      <c r="E9099" t="s">
        <v>29967</v>
      </c>
    </row>
    <row r="9100" spans="1:5" x14ac:dyDescent="0.25">
      <c r="A9100" s="3">
        <v>153938204415707</v>
      </c>
      <c r="B9100" t="s">
        <v>9222</v>
      </c>
      <c r="C9100" t="s">
        <v>29938</v>
      </c>
      <c r="D9100" t="s">
        <v>29939</v>
      </c>
      <c r="E9100" t="s">
        <v>29970</v>
      </c>
    </row>
    <row r="9101" spans="1:5" x14ac:dyDescent="0.25">
      <c r="A9101" s="3">
        <v>175471704215766</v>
      </c>
      <c r="B9101" t="s">
        <v>9223</v>
      </c>
      <c r="C9101" t="s">
        <v>29909</v>
      </c>
      <c r="D9101" t="s">
        <v>29910</v>
      </c>
      <c r="E9101" t="s">
        <v>29956</v>
      </c>
    </row>
    <row r="9102" spans="1:5" x14ac:dyDescent="0.25">
      <c r="A9102" s="3">
        <v>189201940115832</v>
      </c>
      <c r="B9102" t="s">
        <v>9224</v>
      </c>
      <c r="C9102" t="s">
        <v>29938</v>
      </c>
      <c r="D9102" t="s">
        <v>29939</v>
      </c>
      <c r="E9102" t="s">
        <v>29970</v>
      </c>
    </row>
    <row r="9103" spans="1:5" x14ac:dyDescent="0.25">
      <c r="A9103" s="3">
        <v>153530697815833</v>
      </c>
      <c r="B9103" t="s">
        <v>9225</v>
      </c>
      <c r="C9103" t="s">
        <v>29928</v>
      </c>
      <c r="D9103" t="s">
        <v>29929</v>
      </c>
      <c r="E9103" t="s">
        <v>29966</v>
      </c>
    </row>
    <row r="9104" spans="1:5" x14ac:dyDescent="0.25">
      <c r="A9104" s="3">
        <v>185648098315855</v>
      </c>
      <c r="B9104" t="s">
        <v>9226</v>
      </c>
      <c r="C9104" t="s">
        <v>29940</v>
      </c>
      <c r="D9104" t="s">
        <v>29895</v>
      </c>
      <c r="E9104" t="s">
        <v>29971</v>
      </c>
    </row>
    <row r="9105" spans="1:5" x14ac:dyDescent="0.25">
      <c r="A9105" s="3">
        <v>159794232015870</v>
      </c>
      <c r="B9105" t="s">
        <v>9227</v>
      </c>
      <c r="C9105" t="s">
        <v>29930</v>
      </c>
      <c r="D9105" t="s">
        <v>29931</v>
      </c>
      <c r="E9105" t="s">
        <v>29930</v>
      </c>
    </row>
    <row r="9106" spans="1:5" x14ac:dyDescent="0.25">
      <c r="A9106" s="3">
        <v>155027407015913</v>
      </c>
      <c r="B9106" t="s">
        <v>9228</v>
      </c>
      <c r="C9106" t="s">
        <v>29921</v>
      </c>
      <c r="D9106" t="s">
        <v>29922</v>
      </c>
      <c r="E9106" t="s">
        <v>29962</v>
      </c>
    </row>
    <row r="9107" spans="1:5" x14ac:dyDescent="0.25">
      <c r="A9107" s="3">
        <v>189319442415920</v>
      </c>
      <c r="B9107" t="s">
        <v>9229</v>
      </c>
      <c r="C9107" t="s">
        <v>29897</v>
      </c>
      <c r="D9107" t="s">
        <v>29898</v>
      </c>
      <c r="E9107" t="s">
        <v>29950</v>
      </c>
    </row>
    <row r="9108" spans="1:5" x14ac:dyDescent="0.25">
      <c r="A9108" s="3">
        <v>180424624115956</v>
      </c>
      <c r="B9108" t="s">
        <v>9230</v>
      </c>
      <c r="C9108" t="s">
        <v>29919</v>
      </c>
      <c r="D9108" t="s">
        <v>29920</v>
      </c>
      <c r="E9108" t="s">
        <v>29961</v>
      </c>
    </row>
    <row r="9109" spans="1:5" x14ac:dyDescent="0.25">
      <c r="A9109" s="3">
        <v>197645763321710</v>
      </c>
      <c r="B9109" t="s">
        <v>9231</v>
      </c>
      <c r="C9109" t="s">
        <v>29913</v>
      </c>
      <c r="D9109" t="s">
        <v>29914</v>
      </c>
      <c r="E9109" t="s">
        <v>29958</v>
      </c>
    </row>
    <row r="9110" spans="1:5" x14ac:dyDescent="0.25">
      <c r="A9110" s="3">
        <v>225706075021711</v>
      </c>
      <c r="B9110" t="s">
        <v>9232</v>
      </c>
      <c r="C9110" t="s">
        <v>29911</v>
      </c>
      <c r="D9110" t="s">
        <v>29912</v>
      </c>
      <c r="E9110" t="s">
        <v>29957</v>
      </c>
    </row>
    <row r="9111" spans="1:5" x14ac:dyDescent="0.25">
      <c r="A9111" s="3">
        <v>222061823821722</v>
      </c>
      <c r="B9111" t="s">
        <v>9233</v>
      </c>
      <c r="C9111" t="s">
        <v>29919</v>
      </c>
      <c r="D9111" t="s">
        <v>29920</v>
      </c>
      <c r="E9111" t="s">
        <v>29961</v>
      </c>
    </row>
    <row r="9112" spans="1:5" x14ac:dyDescent="0.25">
      <c r="A9112" s="3">
        <v>208751326421723</v>
      </c>
      <c r="B9112" t="s">
        <v>9234</v>
      </c>
      <c r="C9112" t="s">
        <v>29903</v>
      </c>
      <c r="D9112" t="s">
        <v>29904</v>
      </c>
      <c r="E9112" t="s">
        <v>29953</v>
      </c>
    </row>
    <row r="9113" spans="1:5" x14ac:dyDescent="0.25">
      <c r="A9113" s="3">
        <v>203031696721727</v>
      </c>
      <c r="B9113" t="s">
        <v>9235</v>
      </c>
      <c r="C9113" t="s">
        <v>29919</v>
      </c>
      <c r="D9113" t="s">
        <v>29920</v>
      </c>
      <c r="E9113" t="s">
        <v>29961</v>
      </c>
    </row>
    <row r="9114" spans="1:5" x14ac:dyDescent="0.25">
      <c r="A9114" s="3">
        <v>194204939621729</v>
      </c>
      <c r="B9114" t="s">
        <v>9236</v>
      </c>
      <c r="C9114" t="s">
        <v>29934</v>
      </c>
      <c r="D9114" t="s">
        <v>29935</v>
      </c>
      <c r="E9114" t="s">
        <v>29968</v>
      </c>
    </row>
    <row r="9115" spans="1:5" x14ac:dyDescent="0.25">
      <c r="A9115" s="3">
        <v>218319805521734</v>
      </c>
      <c r="B9115" t="s">
        <v>9237</v>
      </c>
      <c r="C9115" t="s">
        <v>29941</v>
      </c>
      <c r="D9115" t="s">
        <v>29942</v>
      </c>
      <c r="E9115" t="s">
        <v>29941</v>
      </c>
    </row>
    <row r="9116" spans="1:5" x14ac:dyDescent="0.25">
      <c r="A9116" s="3">
        <v>228664997121736</v>
      </c>
      <c r="B9116" t="s">
        <v>9238</v>
      </c>
      <c r="C9116" t="s">
        <v>29943</v>
      </c>
      <c r="D9116" t="s">
        <v>29944</v>
      </c>
      <c r="E9116" t="s">
        <v>29972</v>
      </c>
    </row>
    <row r="9117" spans="1:5" x14ac:dyDescent="0.25">
      <c r="A9117" s="3">
        <v>212906584621737</v>
      </c>
      <c r="B9117" t="s">
        <v>9239</v>
      </c>
      <c r="C9117" t="s">
        <v>29911</v>
      </c>
      <c r="D9117" t="s">
        <v>29912</v>
      </c>
      <c r="E9117" t="s">
        <v>29957</v>
      </c>
    </row>
    <row r="9118" spans="1:5" x14ac:dyDescent="0.25">
      <c r="A9118" s="3">
        <v>214097376421741</v>
      </c>
      <c r="B9118" t="s">
        <v>9240</v>
      </c>
      <c r="C9118" t="s">
        <v>29905</v>
      </c>
      <c r="D9118" t="s">
        <v>29906</v>
      </c>
      <c r="E9118" t="s">
        <v>29954</v>
      </c>
    </row>
    <row r="9119" spans="1:5" x14ac:dyDescent="0.25">
      <c r="A9119" s="3">
        <v>197231254321743</v>
      </c>
      <c r="B9119" t="s">
        <v>9241</v>
      </c>
      <c r="C9119" t="s">
        <v>29945</v>
      </c>
      <c r="D9119" t="s">
        <v>29946</v>
      </c>
      <c r="E9119" t="s">
        <v>29973</v>
      </c>
    </row>
    <row r="9120" spans="1:5" x14ac:dyDescent="0.25">
      <c r="A9120" s="3">
        <v>215166867821745</v>
      </c>
      <c r="B9120" t="s">
        <v>9242</v>
      </c>
      <c r="C9120" t="s">
        <v>29945</v>
      </c>
      <c r="D9120" t="s">
        <v>29946</v>
      </c>
      <c r="E9120" t="s">
        <v>29973</v>
      </c>
    </row>
    <row r="9121" spans="1:5" x14ac:dyDescent="0.25">
      <c r="A9121" s="3">
        <v>210628128321746</v>
      </c>
      <c r="B9121" t="s">
        <v>9243</v>
      </c>
      <c r="C9121" t="s">
        <v>29913</v>
      </c>
      <c r="D9121" t="s">
        <v>29914</v>
      </c>
      <c r="E9121" t="s">
        <v>29958</v>
      </c>
    </row>
    <row r="9122" spans="1:5" x14ac:dyDescent="0.25">
      <c r="A9122" s="3">
        <v>197351625421749</v>
      </c>
      <c r="B9122" t="s">
        <v>9244</v>
      </c>
      <c r="C9122" t="s">
        <v>29938</v>
      </c>
      <c r="D9122" t="s">
        <v>29939</v>
      </c>
      <c r="E9122" t="s">
        <v>29970</v>
      </c>
    </row>
    <row r="9123" spans="1:5" x14ac:dyDescent="0.25">
      <c r="A9123" s="3">
        <v>227325404121752</v>
      </c>
      <c r="B9123" t="s">
        <v>9245</v>
      </c>
      <c r="C9123" t="s">
        <v>29897</v>
      </c>
      <c r="D9123" t="s">
        <v>29898</v>
      </c>
      <c r="E9123" t="s">
        <v>29950</v>
      </c>
    </row>
    <row r="9124" spans="1:5" x14ac:dyDescent="0.25">
      <c r="A9124" s="3">
        <v>203883961821758</v>
      </c>
      <c r="B9124" t="s">
        <v>9246</v>
      </c>
      <c r="C9124" t="s">
        <v>29909</v>
      </c>
      <c r="D9124" t="s">
        <v>29910</v>
      </c>
      <c r="E9124" t="s">
        <v>29956</v>
      </c>
    </row>
    <row r="9125" spans="1:5" x14ac:dyDescent="0.25">
      <c r="A9125" s="3">
        <v>202625263621762</v>
      </c>
      <c r="B9125" t="s">
        <v>9247</v>
      </c>
      <c r="C9125" t="s">
        <v>29913</v>
      </c>
      <c r="D9125" t="s">
        <v>29914</v>
      </c>
      <c r="E9125" t="s">
        <v>29958</v>
      </c>
    </row>
    <row r="9126" spans="1:5" x14ac:dyDescent="0.25">
      <c r="A9126" s="3">
        <v>198886738821765</v>
      </c>
      <c r="B9126" t="s">
        <v>9248</v>
      </c>
      <c r="C9126" t="s">
        <v>29925</v>
      </c>
      <c r="D9126" t="s">
        <v>29896</v>
      </c>
      <c r="E9126" t="s">
        <v>29964</v>
      </c>
    </row>
    <row r="9127" spans="1:5" x14ac:dyDescent="0.25">
      <c r="A9127" s="3">
        <v>203690520721769</v>
      </c>
      <c r="B9127" t="s">
        <v>9249</v>
      </c>
      <c r="C9127" t="s">
        <v>29925</v>
      </c>
      <c r="D9127" t="s">
        <v>29896</v>
      </c>
      <c r="E9127" t="s">
        <v>29964</v>
      </c>
    </row>
    <row r="9128" spans="1:5" x14ac:dyDescent="0.25">
      <c r="A9128" s="3">
        <v>209309208221773</v>
      </c>
      <c r="B9128" t="s">
        <v>9250</v>
      </c>
      <c r="C9128" t="s">
        <v>29932</v>
      </c>
      <c r="D9128" t="s">
        <v>29933</v>
      </c>
      <c r="E9128" t="s">
        <v>29967</v>
      </c>
    </row>
    <row r="9129" spans="1:5" x14ac:dyDescent="0.25">
      <c r="A9129" s="3">
        <v>193457409321774</v>
      </c>
      <c r="B9129" t="s">
        <v>9251</v>
      </c>
      <c r="C9129" t="s">
        <v>29911</v>
      </c>
      <c r="D9129" t="s">
        <v>29912</v>
      </c>
      <c r="E9129" t="s">
        <v>29957</v>
      </c>
    </row>
    <row r="9130" spans="1:5" x14ac:dyDescent="0.25">
      <c r="A9130" s="3">
        <v>229540698421778</v>
      </c>
      <c r="B9130" t="s">
        <v>9252</v>
      </c>
      <c r="C9130" t="s">
        <v>29928</v>
      </c>
      <c r="D9130" t="s">
        <v>29929</v>
      </c>
      <c r="E9130" t="s">
        <v>29966</v>
      </c>
    </row>
    <row r="9131" spans="1:5" x14ac:dyDescent="0.25">
      <c r="A9131" s="3">
        <v>215072626221784</v>
      </c>
      <c r="B9131" t="s">
        <v>9253</v>
      </c>
      <c r="C9131" t="s">
        <v>29915</v>
      </c>
      <c r="D9131" t="s">
        <v>29916</v>
      </c>
      <c r="E9131" t="s">
        <v>29959</v>
      </c>
    </row>
    <row r="9132" spans="1:5" x14ac:dyDescent="0.25">
      <c r="A9132" s="3">
        <v>204972804921787</v>
      </c>
      <c r="B9132" t="s">
        <v>9254</v>
      </c>
      <c r="C9132" t="s">
        <v>29901</v>
      </c>
      <c r="D9132" t="s">
        <v>29902</v>
      </c>
      <c r="E9132" t="s">
        <v>29952</v>
      </c>
    </row>
    <row r="9133" spans="1:5" x14ac:dyDescent="0.25">
      <c r="A9133" s="3">
        <v>225059888421788</v>
      </c>
      <c r="B9133" t="s">
        <v>9255</v>
      </c>
      <c r="C9133" t="s">
        <v>29901</v>
      </c>
      <c r="D9133" t="s">
        <v>29902</v>
      </c>
      <c r="E9133" t="s">
        <v>29952</v>
      </c>
    </row>
    <row r="9134" spans="1:5" x14ac:dyDescent="0.25">
      <c r="A9134" s="3">
        <v>199763522821789</v>
      </c>
      <c r="B9134" t="s">
        <v>9256</v>
      </c>
      <c r="C9134" t="s">
        <v>29921</v>
      </c>
      <c r="D9134" t="s">
        <v>29922</v>
      </c>
      <c r="E9134" t="s">
        <v>29962</v>
      </c>
    </row>
    <row r="9135" spans="1:5" x14ac:dyDescent="0.25">
      <c r="A9135" s="3">
        <v>191716482021790</v>
      </c>
      <c r="B9135" t="s">
        <v>9257</v>
      </c>
      <c r="C9135" t="s">
        <v>29945</v>
      </c>
      <c r="D9135" t="s">
        <v>29946</v>
      </c>
      <c r="E9135" t="s">
        <v>29973</v>
      </c>
    </row>
    <row r="9136" spans="1:5" x14ac:dyDescent="0.25">
      <c r="A9136" s="3">
        <v>199977726621791</v>
      </c>
      <c r="B9136" t="s">
        <v>9258</v>
      </c>
      <c r="C9136" t="s">
        <v>29897</v>
      </c>
      <c r="D9136" t="s">
        <v>29898</v>
      </c>
      <c r="E9136" t="s">
        <v>29950</v>
      </c>
    </row>
    <row r="9137" spans="1:5" x14ac:dyDescent="0.25">
      <c r="A9137" s="3">
        <v>224458032021792</v>
      </c>
      <c r="B9137" t="s">
        <v>9259</v>
      </c>
      <c r="C9137" t="s">
        <v>29930</v>
      </c>
      <c r="D9137" t="s">
        <v>29931</v>
      </c>
      <c r="E9137" t="s">
        <v>29930</v>
      </c>
    </row>
    <row r="9138" spans="1:5" x14ac:dyDescent="0.25">
      <c r="A9138" s="3">
        <v>225369714621793</v>
      </c>
      <c r="B9138" t="s">
        <v>9260</v>
      </c>
      <c r="C9138" t="s">
        <v>29940</v>
      </c>
      <c r="D9138" t="s">
        <v>29895</v>
      </c>
      <c r="E9138" t="s">
        <v>29971</v>
      </c>
    </row>
    <row r="9139" spans="1:5" x14ac:dyDescent="0.25">
      <c r="A9139" s="3">
        <v>216638211921795</v>
      </c>
      <c r="B9139" t="s">
        <v>9261</v>
      </c>
      <c r="C9139" t="s">
        <v>29919</v>
      </c>
      <c r="D9139" t="s">
        <v>29920</v>
      </c>
      <c r="E9139" t="s">
        <v>29961</v>
      </c>
    </row>
    <row r="9140" spans="1:5" x14ac:dyDescent="0.25">
      <c r="A9140" s="3">
        <v>199916978321796</v>
      </c>
      <c r="B9140" t="s">
        <v>9262</v>
      </c>
      <c r="C9140" t="s">
        <v>29941</v>
      </c>
      <c r="D9140" t="s">
        <v>29942</v>
      </c>
      <c r="E9140" t="s">
        <v>29941</v>
      </c>
    </row>
    <row r="9141" spans="1:5" x14ac:dyDescent="0.25">
      <c r="A9141" s="3">
        <v>227523067221797</v>
      </c>
      <c r="B9141" t="s">
        <v>9263</v>
      </c>
      <c r="C9141" t="s">
        <v>29911</v>
      </c>
      <c r="D9141" t="s">
        <v>29912</v>
      </c>
      <c r="E9141" t="s">
        <v>29957</v>
      </c>
    </row>
    <row r="9142" spans="1:5" x14ac:dyDescent="0.25">
      <c r="A9142" s="3">
        <v>216910014221799</v>
      </c>
      <c r="B9142" t="s">
        <v>9264</v>
      </c>
      <c r="C9142" t="s">
        <v>29941</v>
      </c>
      <c r="D9142" t="s">
        <v>29942</v>
      </c>
      <c r="E9142" t="s">
        <v>29941</v>
      </c>
    </row>
    <row r="9143" spans="1:5" x14ac:dyDescent="0.25">
      <c r="A9143" s="3">
        <v>200262985921802</v>
      </c>
      <c r="B9143" t="s">
        <v>9265</v>
      </c>
      <c r="C9143" t="s">
        <v>29934</v>
      </c>
      <c r="D9143" t="s">
        <v>29935</v>
      </c>
      <c r="E9143" t="s">
        <v>29968</v>
      </c>
    </row>
    <row r="9144" spans="1:5" x14ac:dyDescent="0.25">
      <c r="A9144" s="3">
        <v>194045664621804</v>
      </c>
      <c r="B9144" t="s">
        <v>9266</v>
      </c>
      <c r="C9144" t="s">
        <v>29925</v>
      </c>
      <c r="D9144" t="s">
        <v>29896</v>
      </c>
      <c r="E9144" t="s">
        <v>29964</v>
      </c>
    </row>
    <row r="9145" spans="1:5" x14ac:dyDescent="0.25">
      <c r="A9145" s="3">
        <v>200337667321805</v>
      </c>
      <c r="B9145" t="s">
        <v>9267</v>
      </c>
      <c r="C9145" t="s">
        <v>29947</v>
      </c>
      <c r="D9145" t="s">
        <v>29948</v>
      </c>
      <c r="E9145" t="s">
        <v>29975</v>
      </c>
    </row>
    <row r="9146" spans="1:5" x14ac:dyDescent="0.25">
      <c r="A9146" s="3">
        <v>198056640921808</v>
      </c>
      <c r="B9146" t="s">
        <v>9268</v>
      </c>
      <c r="C9146" t="s">
        <v>29907</v>
      </c>
      <c r="D9146" t="s">
        <v>29908</v>
      </c>
      <c r="E9146" t="s">
        <v>29955</v>
      </c>
    </row>
    <row r="9147" spans="1:5" x14ac:dyDescent="0.25">
      <c r="A9147" s="3">
        <v>216842432221809</v>
      </c>
      <c r="B9147" t="s">
        <v>9269</v>
      </c>
      <c r="C9147" t="s">
        <v>29940</v>
      </c>
      <c r="D9147" t="s">
        <v>29895</v>
      </c>
      <c r="E9147" t="s">
        <v>29971</v>
      </c>
    </row>
    <row r="9148" spans="1:5" x14ac:dyDescent="0.25">
      <c r="A9148" s="3">
        <v>222754478621810</v>
      </c>
      <c r="B9148" t="s">
        <v>9270</v>
      </c>
      <c r="C9148" t="s">
        <v>29936</v>
      </c>
      <c r="D9148" t="s">
        <v>29937</v>
      </c>
      <c r="E9148" t="s">
        <v>29969</v>
      </c>
    </row>
    <row r="9149" spans="1:5" x14ac:dyDescent="0.25">
      <c r="A9149" s="3">
        <v>204463769221812</v>
      </c>
      <c r="B9149" t="s">
        <v>9271</v>
      </c>
      <c r="C9149" t="s">
        <v>29940</v>
      </c>
      <c r="D9149" t="s">
        <v>29895</v>
      </c>
      <c r="E9149" t="s">
        <v>29971</v>
      </c>
    </row>
    <row r="9150" spans="1:5" x14ac:dyDescent="0.25">
      <c r="A9150" s="3">
        <v>204348003621815</v>
      </c>
      <c r="B9150" t="s">
        <v>9272</v>
      </c>
      <c r="C9150" t="s">
        <v>29907</v>
      </c>
      <c r="D9150" t="s">
        <v>29908</v>
      </c>
      <c r="E9150" t="s">
        <v>29955</v>
      </c>
    </row>
    <row r="9151" spans="1:5" x14ac:dyDescent="0.25">
      <c r="A9151" s="3">
        <v>207293078421816</v>
      </c>
      <c r="B9151" t="s">
        <v>9273</v>
      </c>
      <c r="C9151" t="s">
        <v>29899</v>
      </c>
      <c r="D9151" t="s">
        <v>29900</v>
      </c>
      <c r="E9151" t="s">
        <v>29951</v>
      </c>
    </row>
    <row r="9152" spans="1:5" x14ac:dyDescent="0.25">
      <c r="A9152" s="3">
        <v>205163284821820</v>
      </c>
      <c r="B9152" t="s">
        <v>9274</v>
      </c>
      <c r="C9152" t="s">
        <v>29907</v>
      </c>
      <c r="D9152" t="s">
        <v>29908</v>
      </c>
      <c r="E9152" t="s">
        <v>29955</v>
      </c>
    </row>
    <row r="9153" spans="1:5" x14ac:dyDescent="0.25">
      <c r="A9153" s="3">
        <v>204188533221821</v>
      </c>
      <c r="B9153" t="s">
        <v>9275</v>
      </c>
      <c r="C9153" t="s">
        <v>29897</v>
      </c>
      <c r="D9153" t="s">
        <v>29898</v>
      </c>
      <c r="E9153" t="s">
        <v>29950</v>
      </c>
    </row>
    <row r="9154" spans="1:5" x14ac:dyDescent="0.25">
      <c r="A9154" s="3">
        <v>224628852321823</v>
      </c>
      <c r="B9154" t="s">
        <v>9276</v>
      </c>
      <c r="C9154" t="s">
        <v>29905</v>
      </c>
      <c r="D9154" t="s">
        <v>29906</v>
      </c>
      <c r="E9154" t="s">
        <v>29954</v>
      </c>
    </row>
    <row r="9155" spans="1:5" x14ac:dyDescent="0.25">
      <c r="A9155" s="3">
        <v>192087589121825</v>
      </c>
      <c r="B9155" t="s">
        <v>9277</v>
      </c>
      <c r="C9155" t="s">
        <v>29917</v>
      </c>
      <c r="D9155" t="s">
        <v>29918</v>
      </c>
      <c r="E9155" t="s">
        <v>29960</v>
      </c>
    </row>
    <row r="9156" spans="1:5" x14ac:dyDescent="0.25">
      <c r="A9156" s="3">
        <v>223957515621826</v>
      </c>
      <c r="B9156" t="s">
        <v>9278</v>
      </c>
      <c r="C9156" t="s">
        <v>29941</v>
      </c>
      <c r="D9156" t="s">
        <v>29942</v>
      </c>
      <c r="E9156" t="s">
        <v>29941</v>
      </c>
    </row>
    <row r="9157" spans="1:5" x14ac:dyDescent="0.25">
      <c r="A9157" s="3">
        <v>203755468321828</v>
      </c>
      <c r="B9157" t="s">
        <v>9279</v>
      </c>
      <c r="C9157" t="s">
        <v>29909</v>
      </c>
      <c r="D9157" t="s">
        <v>29910</v>
      </c>
      <c r="E9157" t="s">
        <v>29956</v>
      </c>
    </row>
    <row r="9158" spans="1:5" x14ac:dyDescent="0.25">
      <c r="A9158" s="3">
        <v>203921880421829</v>
      </c>
      <c r="B9158" t="s">
        <v>9280</v>
      </c>
      <c r="C9158" t="s">
        <v>29938</v>
      </c>
      <c r="D9158" t="s">
        <v>29939</v>
      </c>
      <c r="E9158" t="s">
        <v>29970</v>
      </c>
    </row>
    <row r="9159" spans="1:5" x14ac:dyDescent="0.25">
      <c r="A9159" s="3">
        <v>218152497421830</v>
      </c>
      <c r="B9159" t="s">
        <v>9281</v>
      </c>
      <c r="C9159" t="s">
        <v>29917</v>
      </c>
      <c r="D9159" t="s">
        <v>29918</v>
      </c>
      <c r="E9159" t="s">
        <v>29960</v>
      </c>
    </row>
    <row r="9160" spans="1:5" x14ac:dyDescent="0.25">
      <c r="A9160" s="3">
        <v>194632871121831</v>
      </c>
      <c r="B9160" t="s">
        <v>9282</v>
      </c>
      <c r="C9160" t="s">
        <v>29913</v>
      </c>
      <c r="D9160" t="s">
        <v>29914</v>
      </c>
      <c r="E9160" t="s">
        <v>29958</v>
      </c>
    </row>
    <row r="9161" spans="1:5" x14ac:dyDescent="0.25">
      <c r="A9161" s="3">
        <v>202569325021832</v>
      </c>
      <c r="B9161" t="s">
        <v>9283</v>
      </c>
      <c r="C9161" t="s">
        <v>29940</v>
      </c>
      <c r="D9161" t="s">
        <v>29895</v>
      </c>
      <c r="E9161" t="s">
        <v>29971</v>
      </c>
    </row>
    <row r="9162" spans="1:5" x14ac:dyDescent="0.25">
      <c r="A9162" s="3">
        <v>208845492121836</v>
      </c>
      <c r="B9162" t="s">
        <v>9284</v>
      </c>
      <c r="C9162" t="s">
        <v>29903</v>
      </c>
      <c r="D9162" t="s">
        <v>29904</v>
      </c>
      <c r="E9162" t="s">
        <v>29953</v>
      </c>
    </row>
    <row r="9163" spans="1:5" x14ac:dyDescent="0.25">
      <c r="A9163" s="3">
        <v>220888554421839</v>
      </c>
      <c r="B9163" t="s">
        <v>9285</v>
      </c>
      <c r="C9163" t="s">
        <v>29936</v>
      </c>
      <c r="D9163" t="s">
        <v>29937</v>
      </c>
      <c r="E9163" t="s">
        <v>29969</v>
      </c>
    </row>
    <row r="9164" spans="1:5" x14ac:dyDescent="0.25">
      <c r="A9164" s="3">
        <v>223699138821840</v>
      </c>
      <c r="B9164" t="s">
        <v>9286</v>
      </c>
      <c r="C9164" t="s">
        <v>29945</v>
      </c>
      <c r="D9164" t="s">
        <v>29946</v>
      </c>
      <c r="E9164" t="s">
        <v>29973</v>
      </c>
    </row>
    <row r="9165" spans="1:5" x14ac:dyDescent="0.25">
      <c r="A9165" s="3">
        <v>223787984421843</v>
      </c>
      <c r="B9165" t="s">
        <v>9287</v>
      </c>
      <c r="C9165" t="s">
        <v>29919</v>
      </c>
      <c r="D9165" t="s">
        <v>29920</v>
      </c>
      <c r="E9165" t="s">
        <v>29961</v>
      </c>
    </row>
    <row r="9166" spans="1:5" x14ac:dyDescent="0.25">
      <c r="A9166" s="3">
        <v>214947506421848</v>
      </c>
      <c r="B9166" t="s">
        <v>9288</v>
      </c>
      <c r="C9166" t="s">
        <v>29925</v>
      </c>
      <c r="D9166" t="s">
        <v>29896</v>
      </c>
      <c r="E9166" t="s">
        <v>29964</v>
      </c>
    </row>
    <row r="9167" spans="1:5" x14ac:dyDescent="0.25">
      <c r="A9167" s="3">
        <v>200361933021851</v>
      </c>
      <c r="B9167" t="s">
        <v>9289</v>
      </c>
      <c r="C9167" t="s">
        <v>29934</v>
      </c>
      <c r="D9167" t="s">
        <v>29935</v>
      </c>
      <c r="E9167" t="s">
        <v>29968</v>
      </c>
    </row>
    <row r="9168" spans="1:5" x14ac:dyDescent="0.25">
      <c r="A9168" s="3">
        <v>218717235721854</v>
      </c>
      <c r="B9168" t="s">
        <v>9290</v>
      </c>
      <c r="C9168" t="s">
        <v>29923</v>
      </c>
      <c r="D9168" t="s">
        <v>29924</v>
      </c>
      <c r="E9168" t="s">
        <v>29963</v>
      </c>
    </row>
    <row r="9169" spans="1:5" x14ac:dyDescent="0.25">
      <c r="A9169" s="3">
        <v>208391156221859</v>
      </c>
      <c r="B9169" t="s">
        <v>9291</v>
      </c>
      <c r="C9169" t="s">
        <v>29905</v>
      </c>
      <c r="D9169" t="s">
        <v>29906</v>
      </c>
      <c r="E9169" t="s">
        <v>29954</v>
      </c>
    </row>
    <row r="9170" spans="1:5" x14ac:dyDescent="0.25">
      <c r="A9170" s="3">
        <v>228147780621860</v>
      </c>
      <c r="B9170" t="s">
        <v>9292</v>
      </c>
      <c r="C9170" t="s">
        <v>29940</v>
      </c>
      <c r="D9170" t="s">
        <v>29895</v>
      </c>
      <c r="E9170" t="s">
        <v>29971</v>
      </c>
    </row>
    <row r="9171" spans="1:5" x14ac:dyDescent="0.25">
      <c r="A9171" s="3">
        <v>199504650221861</v>
      </c>
      <c r="B9171" t="s">
        <v>9293</v>
      </c>
      <c r="C9171" t="s">
        <v>29909</v>
      </c>
      <c r="D9171" t="s">
        <v>29910</v>
      </c>
      <c r="E9171" t="s">
        <v>29956</v>
      </c>
    </row>
    <row r="9172" spans="1:5" x14ac:dyDescent="0.25">
      <c r="A9172" s="3">
        <v>197878013921864</v>
      </c>
      <c r="B9172" t="s">
        <v>9294</v>
      </c>
      <c r="C9172" t="s">
        <v>29919</v>
      </c>
      <c r="D9172" t="s">
        <v>29920</v>
      </c>
      <c r="E9172" t="s">
        <v>29961</v>
      </c>
    </row>
    <row r="9173" spans="1:5" x14ac:dyDescent="0.25">
      <c r="A9173" s="3">
        <v>203696395321865</v>
      </c>
      <c r="B9173" t="s">
        <v>9295</v>
      </c>
      <c r="C9173" t="s">
        <v>29905</v>
      </c>
      <c r="D9173" t="s">
        <v>29906</v>
      </c>
      <c r="E9173" t="s">
        <v>29954</v>
      </c>
    </row>
    <row r="9174" spans="1:5" x14ac:dyDescent="0.25">
      <c r="A9174" s="3">
        <v>219920697621867</v>
      </c>
      <c r="B9174" t="s">
        <v>9296</v>
      </c>
      <c r="C9174" t="s">
        <v>29899</v>
      </c>
      <c r="D9174" t="s">
        <v>29900</v>
      </c>
      <c r="E9174" t="s">
        <v>29951</v>
      </c>
    </row>
    <row r="9175" spans="1:5" x14ac:dyDescent="0.25">
      <c r="A9175" s="3">
        <v>221203676821872</v>
      </c>
      <c r="B9175" t="s">
        <v>9297</v>
      </c>
      <c r="C9175" t="s">
        <v>29901</v>
      </c>
      <c r="D9175" t="s">
        <v>29902</v>
      </c>
      <c r="E9175" t="s">
        <v>29952</v>
      </c>
    </row>
    <row r="9176" spans="1:5" x14ac:dyDescent="0.25">
      <c r="A9176" s="3">
        <v>192913944021873</v>
      </c>
      <c r="B9176" t="s">
        <v>9298</v>
      </c>
      <c r="C9176" t="s">
        <v>29921</v>
      </c>
      <c r="D9176" t="s">
        <v>29922</v>
      </c>
      <c r="E9176" t="s">
        <v>29962</v>
      </c>
    </row>
    <row r="9177" spans="1:5" x14ac:dyDescent="0.25">
      <c r="A9177" s="3">
        <v>229427730121874</v>
      </c>
      <c r="B9177" t="s">
        <v>9299</v>
      </c>
      <c r="C9177" t="s">
        <v>29921</v>
      </c>
      <c r="D9177" t="s">
        <v>29922</v>
      </c>
      <c r="E9177" t="s">
        <v>29962</v>
      </c>
    </row>
    <row r="9178" spans="1:5" x14ac:dyDescent="0.25">
      <c r="A9178" s="3">
        <v>225150127021875</v>
      </c>
      <c r="B9178" t="s">
        <v>9300</v>
      </c>
      <c r="C9178" t="s">
        <v>29907</v>
      </c>
      <c r="D9178" t="s">
        <v>29908</v>
      </c>
      <c r="E9178" t="s">
        <v>29955</v>
      </c>
    </row>
    <row r="9179" spans="1:5" x14ac:dyDescent="0.25">
      <c r="A9179" s="3">
        <v>203000366521877</v>
      </c>
      <c r="B9179" t="s">
        <v>9301</v>
      </c>
      <c r="C9179" t="s">
        <v>29919</v>
      </c>
      <c r="D9179" t="s">
        <v>29920</v>
      </c>
      <c r="E9179" t="s">
        <v>29961</v>
      </c>
    </row>
    <row r="9180" spans="1:5" x14ac:dyDescent="0.25">
      <c r="A9180" s="3">
        <v>201585917421879</v>
      </c>
      <c r="B9180" t="s">
        <v>9302</v>
      </c>
      <c r="C9180" t="s">
        <v>29915</v>
      </c>
      <c r="D9180" t="s">
        <v>29916</v>
      </c>
      <c r="E9180" t="s">
        <v>29959</v>
      </c>
    </row>
    <row r="9181" spans="1:5" x14ac:dyDescent="0.25">
      <c r="A9181" s="3">
        <v>229941823321880</v>
      </c>
      <c r="B9181" t="s">
        <v>9303</v>
      </c>
      <c r="C9181" t="s">
        <v>29947</v>
      </c>
      <c r="D9181" t="s">
        <v>29948</v>
      </c>
      <c r="E9181" t="s">
        <v>29975</v>
      </c>
    </row>
    <row r="9182" spans="1:5" x14ac:dyDescent="0.25">
      <c r="A9182" s="3">
        <v>212675311121883</v>
      </c>
      <c r="B9182" t="s">
        <v>9304</v>
      </c>
      <c r="C9182" t="s">
        <v>29919</v>
      </c>
      <c r="D9182" t="s">
        <v>29920</v>
      </c>
      <c r="E9182" t="s">
        <v>29961</v>
      </c>
    </row>
    <row r="9183" spans="1:5" x14ac:dyDescent="0.25">
      <c r="A9183" s="3">
        <v>193954151721885</v>
      </c>
      <c r="B9183" t="s">
        <v>9305</v>
      </c>
      <c r="C9183" t="s">
        <v>29911</v>
      </c>
      <c r="D9183" t="s">
        <v>29912</v>
      </c>
      <c r="E9183" t="s">
        <v>29957</v>
      </c>
    </row>
    <row r="9184" spans="1:5" x14ac:dyDescent="0.25">
      <c r="A9184" s="3">
        <v>242311836929047</v>
      </c>
      <c r="B9184" t="s">
        <v>9306</v>
      </c>
      <c r="C9184" t="s">
        <v>29911</v>
      </c>
      <c r="D9184" t="s">
        <v>29912</v>
      </c>
      <c r="E9184" t="s">
        <v>29957</v>
      </c>
    </row>
    <row r="9185" spans="1:5" x14ac:dyDescent="0.25">
      <c r="A9185" s="3">
        <v>254977702229048</v>
      </c>
      <c r="B9185" t="s">
        <v>9307</v>
      </c>
      <c r="C9185" t="s">
        <v>29930</v>
      </c>
      <c r="D9185" t="s">
        <v>29931</v>
      </c>
      <c r="E9185" t="s">
        <v>29930</v>
      </c>
    </row>
    <row r="9186" spans="1:5" x14ac:dyDescent="0.25">
      <c r="A9186" s="3">
        <v>275475458529068</v>
      </c>
      <c r="B9186" t="s">
        <v>9308</v>
      </c>
      <c r="C9186" t="s">
        <v>29907</v>
      </c>
      <c r="D9186" t="s">
        <v>29908</v>
      </c>
      <c r="E9186" t="s">
        <v>29955</v>
      </c>
    </row>
    <row r="9187" spans="1:5" x14ac:dyDescent="0.25">
      <c r="A9187" s="3">
        <v>254355000029069</v>
      </c>
      <c r="B9187" t="s">
        <v>9309</v>
      </c>
      <c r="C9187" t="s">
        <v>29923</v>
      </c>
      <c r="D9187" t="s">
        <v>29924</v>
      </c>
      <c r="E9187" t="s">
        <v>29963</v>
      </c>
    </row>
    <row r="9188" spans="1:5" x14ac:dyDescent="0.25">
      <c r="A9188" s="3">
        <v>239722624829085</v>
      </c>
      <c r="B9188" t="s">
        <v>9310</v>
      </c>
      <c r="C9188" t="s">
        <v>29921</v>
      </c>
      <c r="D9188" t="s">
        <v>29922</v>
      </c>
      <c r="E9188" t="s">
        <v>29962</v>
      </c>
    </row>
    <row r="9189" spans="1:5" x14ac:dyDescent="0.25">
      <c r="A9189" s="3">
        <v>240447541829111</v>
      </c>
      <c r="B9189" t="s">
        <v>9311</v>
      </c>
      <c r="C9189" t="s">
        <v>29947</v>
      </c>
      <c r="D9189" t="s">
        <v>29948</v>
      </c>
      <c r="E9189" t="s">
        <v>29975</v>
      </c>
    </row>
    <row r="9190" spans="1:5" x14ac:dyDescent="0.25">
      <c r="A9190" s="3">
        <v>268482191829115</v>
      </c>
      <c r="B9190" t="s">
        <v>9312</v>
      </c>
      <c r="C9190" t="s">
        <v>29930</v>
      </c>
      <c r="D9190" t="s">
        <v>29931</v>
      </c>
      <c r="E9190" t="s">
        <v>29930</v>
      </c>
    </row>
    <row r="9191" spans="1:5" x14ac:dyDescent="0.25">
      <c r="A9191" s="3">
        <v>262603628329164</v>
      </c>
      <c r="B9191" t="s">
        <v>9313</v>
      </c>
      <c r="C9191" t="s">
        <v>29934</v>
      </c>
      <c r="D9191" t="s">
        <v>29935</v>
      </c>
      <c r="E9191" t="s">
        <v>29968</v>
      </c>
    </row>
    <row r="9192" spans="1:5" x14ac:dyDescent="0.25">
      <c r="A9192" s="3">
        <v>259304860629165</v>
      </c>
      <c r="B9192" t="s">
        <v>9314</v>
      </c>
      <c r="C9192" t="s">
        <v>29911</v>
      </c>
      <c r="D9192" t="s">
        <v>29912</v>
      </c>
      <c r="E9192" t="s">
        <v>29957</v>
      </c>
    </row>
    <row r="9193" spans="1:5" x14ac:dyDescent="0.25">
      <c r="A9193" s="3">
        <v>254954549529190</v>
      </c>
      <c r="B9193" t="s">
        <v>9315</v>
      </c>
      <c r="C9193" t="s">
        <v>29930</v>
      </c>
      <c r="D9193" t="s">
        <v>29931</v>
      </c>
      <c r="E9193" t="s">
        <v>29930</v>
      </c>
    </row>
    <row r="9194" spans="1:5" x14ac:dyDescent="0.25">
      <c r="A9194" s="3">
        <v>241696686929248</v>
      </c>
      <c r="B9194" t="s">
        <v>9316</v>
      </c>
      <c r="C9194" t="s">
        <v>29936</v>
      </c>
      <c r="D9194" t="s">
        <v>29937</v>
      </c>
      <c r="E9194" t="s">
        <v>29969</v>
      </c>
    </row>
    <row r="9195" spans="1:5" x14ac:dyDescent="0.25">
      <c r="A9195" s="3">
        <v>234823325129250</v>
      </c>
      <c r="B9195" t="s">
        <v>9317</v>
      </c>
      <c r="C9195" t="s">
        <v>29921</v>
      </c>
      <c r="D9195" t="s">
        <v>29922</v>
      </c>
      <c r="E9195" t="s">
        <v>29962</v>
      </c>
    </row>
    <row r="9196" spans="1:5" x14ac:dyDescent="0.25">
      <c r="A9196" s="3">
        <v>263865660729252</v>
      </c>
      <c r="B9196" t="s">
        <v>9318</v>
      </c>
      <c r="C9196" t="s">
        <v>29934</v>
      </c>
      <c r="D9196" t="s">
        <v>29935</v>
      </c>
      <c r="E9196" t="s">
        <v>29968</v>
      </c>
    </row>
    <row r="9197" spans="1:5" x14ac:dyDescent="0.25">
      <c r="A9197" s="3">
        <v>240287484129260</v>
      </c>
      <c r="B9197" t="s">
        <v>160</v>
      </c>
      <c r="C9197" t="s">
        <v>29909</v>
      </c>
      <c r="D9197" t="s">
        <v>29910</v>
      </c>
      <c r="E9197" t="s">
        <v>29956</v>
      </c>
    </row>
    <row r="9198" spans="1:5" x14ac:dyDescent="0.25">
      <c r="A9198" s="3">
        <v>234247567829303</v>
      </c>
      <c r="B9198" t="s">
        <v>9319</v>
      </c>
      <c r="C9198" t="s">
        <v>29903</v>
      </c>
      <c r="D9198" t="s">
        <v>29904</v>
      </c>
      <c r="E9198" t="s">
        <v>29953</v>
      </c>
    </row>
    <row r="9199" spans="1:5" x14ac:dyDescent="0.25">
      <c r="A9199" s="3">
        <v>238084533529321</v>
      </c>
      <c r="B9199" t="s">
        <v>9320</v>
      </c>
      <c r="C9199" t="s">
        <v>29921</v>
      </c>
      <c r="D9199" t="s">
        <v>29922</v>
      </c>
      <c r="E9199" t="s">
        <v>29962</v>
      </c>
    </row>
    <row r="9200" spans="1:5" x14ac:dyDescent="0.25">
      <c r="A9200" s="3">
        <v>232751844629338</v>
      </c>
      <c r="B9200" t="s">
        <v>9321</v>
      </c>
      <c r="C9200" t="s">
        <v>29934</v>
      </c>
      <c r="D9200" t="s">
        <v>29935</v>
      </c>
      <c r="E9200" t="s">
        <v>29968</v>
      </c>
    </row>
    <row r="9201" spans="1:5" x14ac:dyDescent="0.25">
      <c r="A9201" s="3">
        <v>233995978629345</v>
      </c>
      <c r="B9201" t="s">
        <v>9322</v>
      </c>
      <c r="C9201" t="s">
        <v>29932</v>
      </c>
      <c r="D9201" t="s">
        <v>29933</v>
      </c>
      <c r="E9201" t="s">
        <v>29967</v>
      </c>
    </row>
    <row r="9202" spans="1:5" x14ac:dyDescent="0.25">
      <c r="A9202" s="3">
        <v>256648786729355</v>
      </c>
      <c r="B9202" t="s">
        <v>9323</v>
      </c>
      <c r="C9202" t="s">
        <v>29932</v>
      </c>
      <c r="D9202" t="s">
        <v>29933</v>
      </c>
      <c r="E9202" t="s">
        <v>29967</v>
      </c>
    </row>
    <row r="9203" spans="1:5" x14ac:dyDescent="0.25">
      <c r="A9203" s="3">
        <v>255786094029423</v>
      </c>
      <c r="B9203" t="s">
        <v>9324</v>
      </c>
      <c r="C9203" t="s">
        <v>29921</v>
      </c>
      <c r="D9203" t="s">
        <v>29922</v>
      </c>
      <c r="E9203" t="s">
        <v>29962</v>
      </c>
    </row>
    <row r="9204" spans="1:5" x14ac:dyDescent="0.25">
      <c r="A9204" s="3">
        <v>248579339529455</v>
      </c>
      <c r="B9204" t="s">
        <v>9325</v>
      </c>
      <c r="C9204" t="s">
        <v>29919</v>
      </c>
      <c r="D9204" t="s">
        <v>29920</v>
      </c>
      <c r="E9204" t="s">
        <v>29961</v>
      </c>
    </row>
    <row r="9205" spans="1:5" x14ac:dyDescent="0.25">
      <c r="A9205" s="3">
        <v>264144377429468</v>
      </c>
      <c r="B9205" t="s">
        <v>9326</v>
      </c>
      <c r="C9205" t="s">
        <v>29917</v>
      </c>
      <c r="D9205" t="s">
        <v>29918</v>
      </c>
      <c r="E9205" t="s">
        <v>29960</v>
      </c>
    </row>
    <row r="9206" spans="1:5" x14ac:dyDescent="0.25">
      <c r="A9206" s="3">
        <v>234682878429576</v>
      </c>
      <c r="B9206" t="s">
        <v>9327</v>
      </c>
      <c r="C9206" t="s">
        <v>29926</v>
      </c>
      <c r="D9206" t="s">
        <v>29927</v>
      </c>
      <c r="E9206" t="s">
        <v>29965</v>
      </c>
    </row>
    <row r="9207" spans="1:5" x14ac:dyDescent="0.25">
      <c r="A9207" s="3">
        <v>248819756529589</v>
      </c>
      <c r="B9207" t="s">
        <v>9328</v>
      </c>
      <c r="C9207" t="s">
        <v>29909</v>
      </c>
      <c r="D9207" t="s">
        <v>29910</v>
      </c>
      <c r="E9207" t="s">
        <v>29956</v>
      </c>
    </row>
    <row r="9208" spans="1:5" x14ac:dyDescent="0.25">
      <c r="A9208" s="3">
        <v>237425765529600</v>
      </c>
      <c r="B9208" t="s">
        <v>9329</v>
      </c>
      <c r="C9208" t="s">
        <v>29938</v>
      </c>
      <c r="D9208" t="s">
        <v>29939</v>
      </c>
      <c r="E9208" t="s">
        <v>29970</v>
      </c>
    </row>
    <row r="9209" spans="1:5" x14ac:dyDescent="0.25">
      <c r="A9209" s="3">
        <v>257839542529628</v>
      </c>
      <c r="B9209" t="s">
        <v>9330</v>
      </c>
      <c r="C9209" t="s">
        <v>29945</v>
      </c>
      <c r="D9209" t="s">
        <v>29946</v>
      </c>
      <c r="E9209" t="s">
        <v>29973</v>
      </c>
    </row>
    <row r="9210" spans="1:5" x14ac:dyDescent="0.25">
      <c r="A9210" s="3">
        <v>255774692129644</v>
      </c>
      <c r="B9210" t="s">
        <v>9331</v>
      </c>
      <c r="C9210" t="s">
        <v>29943</v>
      </c>
      <c r="D9210" t="s">
        <v>29944</v>
      </c>
      <c r="E9210" t="s">
        <v>29972</v>
      </c>
    </row>
    <row r="9211" spans="1:5" x14ac:dyDescent="0.25">
      <c r="A9211" s="3">
        <v>236932587229716</v>
      </c>
      <c r="B9211" t="s">
        <v>9332</v>
      </c>
      <c r="C9211" t="s">
        <v>29903</v>
      </c>
      <c r="D9211" t="s">
        <v>29904</v>
      </c>
      <c r="E9211" t="s">
        <v>29953</v>
      </c>
    </row>
    <row r="9212" spans="1:5" x14ac:dyDescent="0.25">
      <c r="A9212" s="3">
        <v>252082502229722</v>
      </c>
      <c r="B9212" t="s">
        <v>9333</v>
      </c>
      <c r="C9212" t="s">
        <v>29945</v>
      </c>
      <c r="D9212" t="s">
        <v>29946</v>
      </c>
      <c r="E9212" t="s">
        <v>29973</v>
      </c>
    </row>
    <row r="9213" spans="1:5" x14ac:dyDescent="0.25">
      <c r="A9213" s="3">
        <v>245953345029728</v>
      </c>
      <c r="B9213" t="s">
        <v>9334</v>
      </c>
      <c r="C9213" t="s">
        <v>29941</v>
      </c>
      <c r="D9213" t="s">
        <v>29942</v>
      </c>
      <c r="E9213" t="s">
        <v>29941</v>
      </c>
    </row>
    <row r="9214" spans="1:5" x14ac:dyDescent="0.25">
      <c r="A9214" s="3">
        <v>234218670229734</v>
      </c>
      <c r="B9214" t="s">
        <v>9335</v>
      </c>
      <c r="C9214" t="s">
        <v>29909</v>
      </c>
      <c r="D9214" t="s">
        <v>29910</v>
      </c>
      <c r="E9214" t="s">
        <v>29956</v>
      </c>
    </row>
    <row r="9215" spans="1:5" x14ac:dyDescent="0.25">
      <c r="A9215" s="3">
        <v>253650726829741</v>
      </c>
      <c r="B9215" t="s">
        <v>9336</v>
      </c>
      <c r="C9215" t="s">
        <v>29909</v>
      </c>
      <c r="D9215" t="s">
        <v>29910</v>
      </c>
      <c r="E9215" t="s">
        <v>29956</v>
      </c>
    </row>
    <row r="9216" spans="1:5" x14ac:dyDescent="0.25">
      <c r="A9216" s="3">
        <v>236643686929794</v>
      </c>
      <c r="B9216" t="s">
        <v>9337</v>
      </c>
      <c r="C9216" t="s">
        <v>29905</v>
      </c>
      <c r="D9216" t="s">
        <v>29906</v>
      </c>
      <c r="E9216" t="s">
        <v>29954</v>
      </c>
    </row>
    <row r="9217" spans="1:5" x14ac:dyDescent="0.25">
      <c r="A9217" s="3">
        <v>239032223629797</v>
      </c>
      <c r="B9217" t="s">
        <v>9338</v>
      </c>
      <c r="C9217" t="s">
        <v>29919</v>
      </c>
      <c r="D9217" t="s">
        <v>29920</v>
      </c>
      <c r="E9217" t="s">
        <v>29961</v>
      </c>
    </row>
    <row r="9218" spans="1:5" x14ac:dyDescent="0.25">
      <c r="A9218" s="3">
        <v>239322829029813</v>
      </c>
      <c r="B9218" t="s">
        <v>9339</v>
      </c>
      <c r="C9218" t="s">
        <v>29913</v>
      </c>
      <c r="D9218" t="s">
        <v>29914</v>
      </c>
      <c r="E9218" t="s">
        <v>29958</v>
      </c>
    </row>
    <row r="9219" spans="1:5" x14ac:dyDescent="0.25">
      <c r="A9219" s="3">
        <v>275122862129817</v>
      </c>
      <c r="B9219" t="s">
        <v>9340</v>
      </c>
      <c r="C9219" t="s">
        <v>29921</v>
      </c>
      <c r="D9219" t="s">
        <v>29922</v>
      </c>
      <c r="E9219" t="s">
        <v>29962</v>
      </c>
    </row>
    <row r="9220" spans="1:5" x14ac:dyDescent="0.25">
      <c r="A9220" s="3">
        <v>233710488529824</v>
      </c>
      <c r="B9220" t="s">
        <v>9341</v>
      </c>
      <c r="C9220" t="s">
        <v>29940</v>
      </c>
      <c r="D9220" t="s">
        <v>29895</v>
      </c>
      <c r="E9220" t="s">
        <v>29971</v>
      </c>
    </row>
    <row r="9221" spans="1:5" x14ac:dyDescent="0.25">
      <c r="A9221" s="3">
        <v>254676996829825</v>
      </c>
      <c r="B9221" t="s">
        <v>9342</v>
      </c>
      <c r="C9221" t="s">
        <v>29925</v>
      </c>
      <c r="D9221" t="s">
        <v>29896</v>
      </c>
      <c r="E9221" t="s">
        <v>29964</v>
      </c>
    </row>
    <row r="9222" spans="1:5" x14ac:dyDescent="0.25">
      <c r="A9222" s="3">
        <v>247120848929843</v>
      </c>
      <c r="B9222" t="s">
        <v>9343</v>
      </c>
      <c r="C9222" t="s">
        <v>29925</v>
      </c>
      <c r="D9222" t="s">
        <v>29896</v>
      </c>
      <c r="E9222" t="s">
        <v>29964</v>
      </c>
    </row>
    <row r="9223" spans="1:5" x14ac:dyDescent="0.25">
      <c r="A9223" s="3">
        <v>277343197229853</v>
      </c>
      <c r="B9223" t="s">
        <v>9344</v>
      </c>
      <c r="C9223" t="s">
        <v>29921</v>
      </c>
      <c r="D9223" t="s">
        <v>29922</v>
      </c>
      <c r="E9223" t="s">
        <v>29962</v>
      </c>
    </row>
    <row r="9224" spans="1:5" x14ac:dyDescent="0.25">
      <c r="A9224" s="3">
        <v>247634999629855</v>
      </c>
      <c r="B9224" t="s">
        <v>9345</v>
      </c>
      <c r="C9224" t="s">
        <v>29932</v>
      </c>
      <c r="D9224" t="s">
        <v>29933</v>
      </c>
      <c r="E9224" t="s">
        <v>29967</v>
      </c>
    </row>
    <row r="9225" spans="1:5" x14ac:dyDescent="0.25">
      <c r="A9225" s="3">
        <v>333831327215</v>
      </c>
      <c r="B9225" t="s">
        <v>9346</v>
      </c>
      <c r="C9225" t="s">
        <v>29911</v>
      </c>
      <c r="D9225" t="s">
        <v>29912</v>
      </c>
      <c r="E9225" t="s">
        <v>29957</v>
      </c>
    </row>
    <row r="9226" spans="1:5" x14ac:dyDescent="0.25">
      <c r="A9226" s="3">
        <v>256158028290</v>
      </c>
      <c r="B9226" t="s">
        <v>9347</v>
      </c>
      <c r="C9226" t="s">
        <v>29919</v>
      </c>
      <c r="D9226" t="s">
        <v>29920</v>
      </c>
      <c r="E9226" t="s">
        <v>29961</v>
      </c>
    </row>
    <row r="9227" spans="1:5" x14ac:dyDescent="0.25">
      <c r="A9227" s="3">
        <v>497249968443</v>
      </c>
      <c r="B9227" t="s">
        <v>9348</v>
      </c>
      <c r="C9227" t="s">
        <v>29930</v>
      </c>
      <c r="D9227" t="s">
        <v>29931</v>
      </c>
      <c r="E9227" t="s">
        <v>29930</v>
      </c>
    </row>
    <row r="9228" spans="1:5" x14ac:dyDescent="0.25">
      <c r="A9228" s="3">
        <v>218749370817</v>
      </c>
      <c r="B9228" t="s">
        <v>9349</v>
      </c>
      <c r="C9228" t="s">
        <v>29899</v>
      </c>
      <c r="D9228" t="s">
        <v>29900</v>
      </c>
      <c r="E9228" t="s">
        <v>29951</v>
      </c>
    </row>
    <row r="9229" spans="1:5" x14ac:dyDescent="0.25">
      <c r="A9229" s="3">
        <v>3914203011578</v>
      </c>
      <c r="B9229" t="s">
        <v>9350</v>
      </c>
      <c r="C9229" t="s">
        <v>29938</v>
      </c>
      <c r="D9229" t="s">
        <v>29939</v>
      </c>
      <c r="E9229" t="s">
        <v>29970</v>
      </c>
    </row>
    <row r="9230" spans="1:5" x14ac:dyDescent="0.25">
      <c r="A9230" s="3">
        <v>3525928372290</v>
      </c>
      <c r="B9230" t="s">
        <v>9351</v>
      </c>
      <c r="C9230" t="s">
        <v>29947</v>
      </c>
      <c r="D9230" t="s">
        <v>29948</v>
      </c>
      <c r="E9230" t="s">
        <v>29975</v>
      </c>
    </row>
    <row r="9231" spans="1:5" x14ac:dyDescent="0.25">
      <c r="A9231" s="3">
        <v>3542578002403</v>
      </c>
      <c r="B9231" t="s">
        <v>9352</v>
      </c>
      <c r="C9231" t="s">
        <v>29938</v>
      </c>
      <c r="D9231" t="s">
        <v>29939</v>
      </c>
      <c r="E9231" t="s">
        <v>29970</v>
      </c>
    </row>
    <row r="9232" spans="1:5" x14ac:dyDescent="0.25">
      <c r="A9232" s="3">
        <v>5983513302946</v>
      </c>
      <c r="B9232" t="s">
        <v>9353</v>
      </c>
      <c r="C9232" t="s">
        <v>29947</v>
      </c>
      <c r="D9232" t="s">
        <v>29948</v>
      </c>
      <c r="E9232" t="s">
        <v>29975</v>
      </c>
    </row>
    <row r="9233" spans="1:5" x14ac:dyDescent="0.25">
      <c r="A9233" s="3">
        <v>3383675673453</v>
      </c>
      <c r="B9233" t="s">
        <v>9354</v>
      </c>
      <c r="C9233" t="s">
        <v>29923</v>
      </c>
      <c r="D9233" t="s">
        <v>29924</v>
      </c>
      <c r="E9233" t="s">
        <v>29963</v>
      </c>
    </row>
    <row r="9234" spans="1:5" x14ac:dyDescent="0.25">
      <c r="A9234" s="3">
        <v>5813451753736</v>
      </c>
      <c r="B9234" t="s">
        <v>9355</v>
      </c>
      <c r="C9234" t="s">
        <v>29897</v>
      </c>
      <c r="D9234" t="s">
        <v>29898</v>
      </c>
      <c r="E9234" t="s">
        <v>29950</v>
      </c>
    </row>
    <row r="9235" spans="1:5" x14ac:dyDescent="0.25">
      <c r="A9235" s="3">
        <v>2055440493884</v>
      </c>
      <c r="B9235" t="s">
        <v>9356</v>
      </c>
      <c r="C9235" t="s">
        <v>29925</v>
      </c>
      <c r="D9235" t="s">
        <v>29896</v>
      </c>
      <c r="E9235" t="s">
        <v>29964</v>
      </c>
    </row>
    <row r="9236" spans="1:5" x14ac:dyDescent="0.25">
      <c r="A9236" s="3">
        <v>4494361723970</v>
      </c>
      <c r="B9236" t="s">
        <v>9357</v>
      </c>
      <c r="C9236" t="s">
        <v>29913</v>
      </c>
      <c r="D9236" t="s">
        <v>29914</v>
      </c>
      <c r="E9236" t="s">
        <v>29958</v>
      </c>
    </row>
    <row r="9237" spans="1:5" x14ac:dyDescent="0.25">
      <c r="A9237" s="3">
        <v>8622335476440</v>
      </c>
      <c r="B9237" t="s">
        <v>9358</v>
      </c>
      <c r="C9237" t="s">
        <v>29909</v>
      </c>
      <c r="D9237" t="s">
        <v>29910</v>
      </c>
      <c r="E9237" t="s">
        <v>29956</v>
      </c>
    </row>
    <row r="9238" spans="1:5" x14ac:dyDescent="0.25">
      <c r="A9238" s="3">
        <v>6512247607217</v>
      </c>
      <c r="B9238" t="s">
        <v>9359</v>
      </c>
      <c r="C9238" t="s">
        <v>29915</v>
      </c>
      <c r="D9238" t="s">
        <v>29916</v>
      </c>
      <c r="E9238" t="s">
        <v>29959</v>
      </c>
    </row>
    <row r="9239" spans="1:5" x14ac:dyDescent="0.25">
      <c r="A9239" s="3">
        <v>7984752847994</v>
      </c>
      <c r="B9239" t="s">
        <v>9360</v>
      </c>
      <c r="C9239" t="s">
        <v>29936</v>
      </c>
      <c r="D9239" t="s">
        <v>29937</v>
      </c>
      <c r="E9239" t="s">
        <v>29969</v>
      </c>
    </row>
    <row r="9240" spans="1:5" x14ac:dyDescent="0.25">
      <c r="A9240" s="3">
        <v>6378178308329</v>
      </c>
      <c r="B9240" t="s">
        <v>9361</v>
      </c>
      <c r="C9240" t="s">
        <v>29911</v>
      </c>
      <c r="D9240" t="s">
        <v>29912</v>
      </c>
      <c r="E9240" t="s">
        <v>29957</v>
      </c>
    </row>
    <row r="9241" spans="1:5" x14ac:dyDescent="0.25">
      <c r="A9241" s="3">
        <v>6563829228737</v>
      </c>
      <c r="B9241" t="s">
        <v>9362</v>
      </c>
      <c r="C9241" t="s">
        <v>29943</v>
      </c>
      <c r="D9241" t="s">
        <v>29944</v>
      </c>
      <c r="E9241" t="s">
        <v>29972</v>
      </c>
    </row>
    <row r="9242" spans="1:5" x14ac:dyDescent="0.25">
      <c r="A9242" s="3">
        <v>6095864738874</v>
      </c>
      <c r="B9242" t="s">
        <v>9363</v>
      </c>
      <c r="C9242" t="s">
        <v>29932</v>
      </c>
      <c r="D9242" t="s">
        <v>29933</v>
      </c>
      <c r="E9242" t="s">
        <v>29967</v>
      </c>
    </row>
    <row r="9243" spans="1:5" x14ac:dyDescent="0.25">
      <c r="A9243" s="3">
        <v>6634190028888</v>
      </c>
      <c r="B9243" t="s">
        <v>9364</v>
      </c>
      <c r="C9243" t="s">
        <v>29909</v>
      </c>
      <c r="D9243" t="s">
        <v>29910</v>
      </c>
      <c r="E9243" t="s">
        <v>29956</v>
      </c>
    </row>
    <row r="9244" spans="1:5" x14ac:dyDescent="0.25">
      <c r="A9244" s="3">
        <v>102266396410384</v>
      </c>
      <c r="B9244" t="s">
        <v>9365</v>
      </c>
      <c r="C9244" t="s">
        <v>29911</v>
      </c>
      <c r="D9244" t="s">
        <v>29912</v>
      </c>
      <c r="E9244" t="s">
        <v>29957</v>
      </c>
    </row>
    <row r="9245" spans="1:5" x14ac:dyDescent="0.25">
      <c r="A9245" s="3">
        <v>142639557310715</v>
      </c>
      <c r="B9245" t="s">
        <v>9366</v>
      </c>
      <c r="C9245" t="s">
        <v>29928</v>
      </c>
      <c r="D9245" t="s">
        <v>29929</v>
      </c>
      <c r="E9245" t="s">
        <v>29966</v>
      </c>
    </row>
    <row r="9246" spans="1:5" x14ac:dyDescent="0.25">
      <c r="A9246" s="3">
        <v>125280639310918</v>
      </c>
      <c r="B9246" t="s">
        <v>9367</v>
      </c>
      <c r="C9246" t="s">
        <v>29919</v>
      </c>
      <c r="D9246" t="s">
        <v>29920</v>
      </c>
      <c r="E9246" t="s">
        <v>29961</v>
      </c>
    </row>
    <row r="9247" spans="1:5" x14ac:dyDescent="0.25">
      <c r="A9247" s="3">
        <v>136886440310936</v>
      </c>
      <c r="B9247" t="s">
        <v>9368</v>
      </c>
      <c r="C9247" t="s">
        <v>29901</v>
      </c>
      <c r="D9247" t="s">
        <v>29902</v>
      </c>
      <c r="E9247" t="s">
        <v>29952</v>
      </c>
    </row>
    <row r="9248" spans="1:5" x14ac:dyDescent="0.25">
      <c r="A9248" s="3">
        <v>141478195510962</v>
      </c>
      <c r="B9248" t="s">
        <v>9369</v>
      </c>
      <c r="C9248" t="s">
        <v>29941</v>
      </c>
      <c r="D9248" t="s">
        <v>29942</v>
      </c>
      <c r="E9248" t="s">
        <v>29941</v>
      </c>
    </row>
    <row r="9249" spans="1:5" x14ac:dyDescent="0.25">
      <c r="A9249" s="3">
        <v>100236089511060</v>
      </c>
      <c r="B9249" t="s">
        <v>9370</v>
      </c>
      <c r="C9249" t="s">
        <v>29917</v>
      </c>
      <c r="D9249" t="s">
        <v>29918</v>
      </c>
      <c r="E9249" t="s">
        <v>29960</v>
      </c>
    </row>
    <row r="9250" spans="1:5" x14ac:dyDescent="0.25">
      <c r="A9250" s="3">
        <v>135858819711101</v>
      </c>
      <c r="B9250" t="s">
        <v>9371</v>
      </c>
      <c r="C9250" t="s">
        <v>29947</v>
      </c>
      <c r="D9250" t="s">
        <v>29948</v>
      </c>
      <c r="E9250" t="s">
        <v>29975</v>
      </c>
    </row>
    <row r="9251" spans="1:5" x14ac:dyDescent="0.25">
      <c r="A9251" s="3">
        <v>130666000911503</v>
      </c>
      <c r="B9251" t="s">
        <v>9372</v>
      </c>
      <c r="C9251" t="s">
        <v>29940</v>
      </c>
      <c r="D9251" t="s">
        <v>29895</v>
      </c>
      <c r="E9251" t="s">
        <v>29971</v>
      </c>
    </row>
    <row r="9252" spans="1:5" x14ac:dyDescent="0.25">
      <c r="A9252" s="3">
        <v>112660317811585</v>
      </c>
      <c r="B9252" t="s">
        <v>9373</v>
      </c>
      <c r="C9252" t="s">
        <v>29945</v>
      </c>
      <c r="D9252" t="s">
        <v>29946</v>
      </c>
      <c r="E9252" t="s">
        <v>29973</v>
      </c>
    </row>
    <row r="9253" spans="1:5" x14ac:dyDescent="0.25">
      <c r="A9253" s="3">
        <v>144803144411624</v>
      </c>
      <c r="B9253" t="s">
        <v>9374</v>
      </c>
      <c r="C9253" t="s">
        <v>29945</v>
      </c>
      <c r="D9253" t="s">
        <v>29946</v>
      </c>
      <c r="E9253" t="s">
        <v>29973</v>
      </c>
    </row>
    <row r="9254" spans="1:5" x14ac:dyDescent="0.25">
      <c r="A9254" s="3">
        <v>109515763211741</v>
      </c>
      <c r="B9254" t="s">
        <v>9375</v>
      </c>
      <c r="C9254" t="s">
        <v>29928</v>
      </c>
      <c r="D9254" t="s">
        <v>29929</v>
      </c>
      <c r="E9254" t="s">
        <v>29966</v>
      </c>
    </row>
    <row r="9255" spans="1:5" x14ac:dyDescent="0.25">
      <c r="A9255" s="3">
        <v>162769845312389</v>
      </c>
      <c r="B9255" t="s">
        <v>9376</v>
      </c>
      <c r="C9255" t="s">
        <v>29905</v>
      </c>
      <c r="D9255" t="s">
        <v>29906</v>
      </c>
      <c r="E9255" t="s">
        <v>29954</v>
      </c>
    </row>
    <row r="9256" spans="1:5" x14ac:dyDescent="0.25">
      <c r="A9256" s="3">
        <v>157353287113602</v>
      </c>
      <c r="B9256" t="s">
        <v>9377</v>
      </c>
      <c r="C9256" t="s">
        <v>29941</v>
      </c>
      <c r="D9256" t="s">
        <v>29942</v>
      </c>
      <c r="E9256" t="s">
        <v>29941</v>
      </c>
    </row>
    <row r="9257" spans="1:5" x14ac:dyDescent="0.25">
      <c r="A9257" s="3">
        <v>224624438216435</v>
      </c>
      <c r="B9257" t="s">
        <v>9378</v>
      </c>
      <c r="C9257" t="s">
        <v>29905</v>
      </c>
      <c r="D9257" t="s">
        <v>29906</v>
      </c>
      <c r="E9257" t="s">
        <v>29954</v>
      </c>
    </row>
    <row r="9258" spans="1:5" x14ac:dyDescent="0.25">
      <c r="A9258" s="3">
        <v>218577597818002</v>
      </c>
      <c r="B9258" t="s">
        <v>9379</v>
      </c>
      <c r="C9258" t="s">
        <v>29903</v>
      </c>
      <c r="D9258" t="s">
        <v>29904</v>
      </c>
      <c r="E9258" t="s">
        <v>29953</v>
      </c>
    </row>
    <row r="9259" spans="1:5" x14ac:dyDescent="0.25">
      <c r="A9259" s="3">
        <v>202311696019188</v>
      </c>
      <c r="B9259" t="s">
        <v>9380</v>
      </c>
      <c r="C9259" t="s">
        <v>29940</v>
      </c>
      <c r="D9259" t="s">
        <v>29895</v>
      </c>
      <c r="E9259" t="s">
        <v>29971</v>
      </c>
    </row>
    <row r="9260" spans="1:5" x14ac:dyDescent="0.25">
      <c r="A9260" s="3">
        <v>236908699022308</v>
      </c>
      <c r="B9260" t="s">
        <v>9381</v>
      </c>
      <c r="C9260" t="s">
        <v>29938</v>
      </c>
      <c r="D9260" t="s">
        <v>29939</v>
      </c>
      <c r="E9260" t="s">
        <v>29970</v>
      </c>
    </row>
    <row r="9261" spans="1:5" x14ac:dyDescent="0.25">
      <c r="A9261" s="3">
        <v>233509618023165</v>
      </c>
      <c r="B9261" t="s">
        <v>9382</v>
      </c>
      <c r="C9261" t="s">
        <v>29932</v>
      </c>
      <c r="D9261" t="s">
        <v>29933</v>
      </c>
      <c r="E9261" t="s">
        <v>29967</v>
      </c>
    </row>
    <row r="9262" spans="1:5" x14ac:dyDescent="0.25">
      <c r="A9262" s="3">
        <v>264325774423740</v>
      </c>
      <c r="B9262" t="s">
        <v>9383</v>
      </c>
      <c r="C9262" t="s">
        <v>29932</v>
      </c>
      <c r="D9262" t="s">
        <v>29933</v>
      </c>
      <c r="E9262" t="s">
        <v>29967</v>
      </c>
    </row>
    <row r="9263" spans="1:5" x14ac:dyDescent="0.25">
      <c r="A9263" s="3">
        <v>236818807023912</v>
      </c>
      <c r="B9263" t="s">
        <v>9384</v>
      </c>
      <c r="C9263" t="s">
        <v>29917</v>
      </c>
      <c r="D9263" t="s">
        <v>29918</v>
      </c>
      <c r="E9263" t="s">
        <v>29960</v>
      </c>
    </row>
    <row r="9264" spans="1:5" x14ac:dyDescent="0.25">
      <c r="A9264" s="3">
        <v>250615844324213</v>
      </c>
      <c r="B9264" t="s">
        <v>9385</v>
      </c>
      <c r="C9264" t="s">
        <v>29945</v>
      </c>
      <c r="D9264" t="s">
        <v>29946</v>
      </c>
      <c r="E9264" t="s">
        <v>29973</v>
      </c>
    </row>
    <row r="9265" spans="1:5" x14ac:dyDescent="0.25">
      <c r="A9265" s="3">
        <v>254463901024386</v>
      </c>
      <c r="B9265" t="s">
        <v>9386</v>
      </c>
      <c r="C9265" t="s">
        <v>29899</v>
      </c>
      <c r="D9265" t="s">
        <v>29900</v>
      </c>
      <c r="E9265" t="s">
        <v>29951</v>
      </c>
    </row>
    <row r="9266" spans="1:5" x14ac:dyDescent="0.25">
      <c r="A9266" s="3">
        <v>258886602424616</v>
      </c>
      <c r="B9266" t="s">
        <v>9387</v>
      </c>
      <c r="C9266" t="s">
        <v>29923</v>
      </c>
      <c r="D9266" t="s">
        <v>29924</v>
      </c>
      <c r="E9266" t="s">
        <v>29963</v>
      </c>
    </row>
    <row r="9267" spans="1:5" x14ac:dyDescent="0.25">
      <c r="A9267" s="3">
        <v>239423913224950</v>
      </c>
      <c r="B9267" t="s">
        <v>9388</v>
      </c>
      <c r="C9267" t="s">
        <v>29934</v>
      </c>
      <c r="D9267" t="s">
        <v>29935</v>
      </c>
      <c r="E9267" t="s">
        <v>29968</v>
      </c>
    </row>
    <row r="9268" spans="1:5" x14ac:dyDescent="0.25">
      <c r="A9268" s="3">
        <v>270680293825067</v>
      </c>
      <c r="B9268" t="s">
        <v>9389</v>
      </c>
      <c r="C9268" t="s">
        <v>29940</v>
      </c>
      <c r="D9268" t="s">
        <v>29895</v>
      </c>
      <c r="E9268" t="s">
        <v>29971</v>
      </c>
    </row>
    <row r="9269" spans="1:5" x14ac:dyDescent="0.25">
      <c r="A9269" s="3">
        <v>253988286025885</v>
      </c>
      <c r="B9269" t="s">
        <v>9390</v>
      </c>
      <c r="C9269" t="s">
        <v>29945</v>
      </c>
      <c r="D9269" t="s">
        <v>29946</v>
      </c>
      <c r="E9269" t="s">
        <v>29973</v>
      </c>
    </row>
    <row r="9270" spans="1:5" x14ac:dyDescent="0.25">
      <c r="A9270" s="3">
        <v>232984722126022</v>
      </c>
      <c r="B9270" t="s">
        <v>9391</v>
      </c>
      <c r="C9270" t="s">
        <v>29940</v>
      </c>
      <c r="D9270" t="s">
        <v>29895</v>
      </c>
      <c r="E9270" t="s">
        <v>29971</v>
      </c>
    </row>
    <row r="9271" spans="1:5" x14ac:dyDescent="0.25">
      <c r="A9271" s="3">
        <v>266068556526500</v>
      </c>
      <c r="B9271" t="s">
        <v>9392</v>
      </c>
      <c r="C9271" t="s">
        <v>29932</v>
      </c>
      <c r="D9271" t="s">
        <v>29933</v>
      </c>
      <c r="E9271" t="s">
        <v>29967</v>
      </c>
    </row>
    <row r="9272" spans="1:5" x14ac:dyDescent="0.25">
      <c r="A9272" s="3">
        <v>248137326626808</v>
      </c>
      <c r="B9272" t="s">
        <v>9393</v>
      </c>
      <c r="C9272" t="s">
        <v>29926</v>
      </c>
      <c r="D9272" t="s">
        <v>29927</v>
      </c>
      <c r="E9272" t="s">
        <v>29965</v>
      </c>
    </row>
    <row r="9273" spans="1:5" x14ac:dyDescent="0.25">
      <c r="A9273" s="3">
        <v>260790571527365</v>
      </c>
      <c r="B9273" t="s">
        <v>9394</v>
      </c>
      <c r="C9273" t="s">
        <v>29919</v>
      </c>
      <c r="D9273" t="s">
        <v>29920</v>
      </c>
      <c r="E9273" t="s">
        <v>29961</v>
      </c>
    </row>
    <row r="9274" spans="1:5" x14ac:dyDescent="0.25">
      <c r="A9274" s="3">
        <v>238812007427589</v>
      </c>
      <c r="B9274" t="s">
        <v>9395</v>
      </c>
      <c r="C9274" t="s">
        <v>29930</v>
      </c>
      <c r="D9274" t="s">
        <v>29931</v>
      </c>
      <c r="E9274" t="s">
        <v>29930</v>
      </c>
    </row>
    <row r="9275" spans="1:5" x14ac:dyDescent="0.25">
      <c r="A9275" s="3">
        <v>269417791027840</v>
      </c>
      <c r="B9275" t="s">
        <v>9396</v>
      </c>
      <c r="C9275" t="s">
        <v>29923</v>
      </c>
      <c r="D9275" t="s">
        <v>29924</v>
      </c>
      <c r="E9275" t="s">
        <v>29963</v>
      </c>
    </row>
    <row r="9276" spans="1:5" x14ac:dyDescent="0.25">
      <c r="A9276" s="3">
        <v>264899970928294</v>
      </c>
      <c r="B9276" t="s">
        <v>9397</v>
      </c>
      <c r="C9276" t="s">
        <v>29945</v>
      </c>
      <c r="D9276" t="s">
        <v>29946</v>
      </c>
      <c r="E9276" t="s">
        <v>29973</v>
      </c>
    </row>
    <row r="9277" spans="1:5" x14ac:dyDescent="0.25">
      <c r="A9277" s="3">
        <v>235653692328874</v>
      </c>
      <c r="B9277" t="s">
        <v>9398</v>
      </c>
      <c r="C9277" t="s">
        <v>29940</v>
      </c>
      <c r="D9277" t="s">
        <v>29895</v>
      </c>
      <c r="E9277" t="s">
        <v>29971</v>
      </c>
    </row>
    <row r="9278" spans="1:5" x14ac:dyDescent="0.25">
      <c r="A9278" s="3">
        <v>253652657328918</v>
      </c>
      <c r="B9278" t="s">
        <v>9399</v>
      </c>
      <c r="C9278" t="s">
        <v>29928</v>
      </c>
      <c r="D9278" t="s">
        <v>29929</v>
      </c>
      <c r="E9278" t="s">
        <v>29966</v>
      </c>
    </row>
    <row r="9279" spans="1:5" x14ac:dyDescent="0.25">
      <c r="A9279" s="3">
        <v>334059598223</v>
      </c>
      <c r="B9279" t="s">
        <v>9400</v>
      </c>
      <c r="C9279" t="s">
        <v>29926</v>
      </c>
      <c r="D9279" t="s">
        <v>29927</v>
      </c>
      <c r="E9279" t="s">
        <v>29965</v>
      </c>
    </row>
    <row r="9280" spans="1:5" x14ac:dyDescent="0.25">
      <c r="A9280" s="3">
        <v>4151950131986</v>
      </c>
      <c r="B9280" t="s">
        <v>9401</v>
      </c>
      <c r="C9280" t="s">
        <v>29907</v>
      </c>
      <c r="D9280" t="s">
        <v>29908</v>
      </c>
      <c r="E9280" t="s">
        <v>29955</v>
      </c>
    </row>
    <row r="9281" spans="1:5" x14ac:dyDescent="0.25">
      <c r="A9281" s="3">
        <v>5783605192587</v>
      </c>
      <c r="B9281" t="s">
        <v>9402</v>
      </c>
      <c r="C9281" t="s">
        <v>29932</v>
      </c>
      <c r="D9281" t="s">
        <v>29933</v>
      </c>
      <c r="E9281" t="s">
        <v>29967</v>
      </c>
    </row>
    <row r="9282" spans="1:5" x14ac:dyDescent="0.25">
      <c r="A9282" s="3">
        <v>2832409363295</v>
      </c>
      <c r="B9282" t="s">
        <v>9403</v>
      </c>
      <c r="C9282" t="s">
        <v>29919</v>
      </c>
      <c r="D9282" t="s">
        <v>29920</v>
      </c>
      <c r="E9282" t="s">
        <v>29961</v>
      </c>
    </row>
    <row r="9283" spans="1:5" x14ac:dyDescent="0.25">
      <c r="A9283" s="3">
        <v>105343468010329</v>
      </c>
      <c r="B9283" t="s">
        <v>9404</v>
      </c>
      <c r="C9283" t="s">
        <v>29930</v>
      </c>
      <c r="D9283" t="s">
        <v>29931</v>
      </c>
      <c r="E9283" t="s">
        <v>29930</v>
      </c>
    </row>
    <row r="9284" spans="1:5" x14ac:dyDescent="0.25">
      <c r="A9284" s="3">
        <v>142351659010393</v>
      </c>
      <c r="B9284" t="s">
        <v>9405</v>
      </c>
      <c r="C9284" t="s">
        <v>29928</v>
      </c>
      <c r="D9284" t="s">
        <v>29929</v>
      </c>
      <c r="E9284" t="s">
        <v>29966</v>
      </c>
    </row>
    <row r="9285" spans="1:5" x14ac:dyDescent="0.25">
      <c r="A9285" s="3">
        <v>131815237010436</v>
      </c>
      <c r="B9285" t="s">
        <v>9406</v>
      </c>
      <c r="C9285" t="s">
        <v>29941</v>
      </c>
      <c r="D9285" t="s">
        <v>29942</v>
      </c>
      <c r="E9285" t="s">
        <v>29941</v>
      </c>
    </row>
    <row r="9286" spans="1:5" x14ac:dyDescent="0.25">
      <c r="A9286" s="3">
        <v>144418261010688</v>
      </c>
      <c r="B9286" t="s">
        <v>9407</v>
      </c>
      <c r="C9286" t="s">
        <v>29903</v>
      </c>
      <c r="D9286" t="s">
        <v>29904</v>
      </c>
      <c r="E9286" t="s">
        <v>29953</v>
      </c>
    </row>
    <row r="9287" spans="1:5" x14ac:dyDescent="0.25">
      <c r="A9287" s="3">
        <v>106474286310728</v>
      </c>
      <c r="B9287" t="s">
        <v>9408</v>
      </c>
      <c r="C9287" t="s">
        <v>29917</v>
      </c>
      <c r="D9287" t="s">
        <v>29918</v>
      </c>
      <c r="E9287" t="s">
        <v>29960</v>
      </c>
    </row>
    <row r="9288" spans="1:5" x14ac:dyDescent="0.25">
      <c r="A9288" s="3">
        <v>145442248310839</v>
      </c>
      <c r="B9288" t="s">
        <v>9409</v>
      </c>
      <c r="C9288" t="s">
        <v>29901</v>
      </c>
      <c r="D9288" t="s">
        <v>29902</v>
      </c>
      <c r="E9288" t="s">
        <v>29952</v>
      </c>
    </row>
    <row r="9289" spans="1:5" x14ac:dyDescent="0.25">
      <c r="A9289" s="3">
        <v>123756596810875</v>
      </c>
      <c r="B9289" t="s">
        <v>9410</v>
      </c>
      <c r="C9289" t="s">
        <v>29911</v>
      </c>
      <c r="D9289" t="s">
        <v>29912</v>
      </c>
      <c r="E9289" t="s">
        <v>29957</v>
      </c>
    </row>
    <row r="9290" spans="1:5" x14ac:dyDescent="0.25">
      <c r="A9290" s="3">
        <v>125305740510878</v>
      </c>
      <c r="B9290" t="s">
        <v>9411</v>
      </c>
      <c r="C9290" t="s">
        <v>29901</v>
      </c>
      <c r="D9290" t="s">
        <v>29902</v>
      </c>
      <c r="E9290" t="s">
        <v>29952</v>
      </c>
    </row>
    <row r="9291" spans="1:5" x14ac:dyDescent="0.25">
      <c r="A9291" s="3">
        <v>130087154211484</v>
      </c>
      <c r="B9291" t="s">
        <v>9412</v>
      </c>
      <c r="C9291" t="s">
        <v>29913</v>
      </c>
      <c r="D9291" t="s">
        <v>29914</v>
      </c>
      <c r="E9291" t="s">
        <v>29958</v>
      </c>
    </row>
    <row r="9292" spans="1:5" x14ac:dyDescent="0.25">
      <c r="A9292" s="3">
        <v>131515480011666</v>
      </c>
      <c r="B9292" t="s">
        <v>9413</v>
      </c>
      <c r="C9292" t="s">
        <v>29932</v>
      </c>
      <c r="D9292" t="s">
        <v>29933</v>
      </c>
      <c r="E9292" t="s">
        <v>29967</v>
      </c>
    </row>
    <row r="9293" spans="1:5" x14ac:dyDescent="0.25">
      <c r="A9293" s="3">
        <v>185546096512470</v>
      </c>
      <c r="B9293" t="s">
        <v>9414</v>
      </c>
      <c r="C9293" t="s">
        <v>29905</v>
      </c>
      <c r="D9293" t="s">
        <v>29906</v>
      </c>
      <c r="E9293" t="s">
        <v>29954</v>
      </c>
    </row>
    <row r="9294" spans="1:5" x14ac:dyDescent="0.25">
      <c r="A9294" s="3">
        <v>162827702712489</v>
      </c>
      <c r="B9294" t="s">
        <v>9415</v>
      </c>
      <c r="C9294" t="s">
        <v>29915</v>
      </c>
      <c r="D9294" t="s">
        <v>29916</v>
      </c>
      <c r="E9294" t="s">
        <v>29959</v>
      </c>
    </row>
    <row r="9295" spans="1:5" x14ac:dyDescent="0.25">
      <c r="A9295" s="3">
        <v>174413708012498</v>
      </c>
      <c r="B9295" t="s">
        <v>9416</v>
      </c>
      <c r="C9295" t="s">
        <v>29913</v>
      </c>
      <c r="D9295" t="s">
        <v>29914</v>
      </c>
      <c r="E9295" t="s">
        <v>29958</v>
      </c>
    </row>
    <row r="9296" spans="1:5" x14ac:dyDescent="0.25">
      <c r="A9296" s="3">
        <v>164182792312522</v>
      </c>
      <c r="B9296" t="s">
        <v>9417</v>
      </c>
      <c r="C9296" t="s">
        <v>29938</v>
      </c>
      <c r="D9296" t="s">
        <v>29939</v>
      </c>
      <c r="E9296" t="s">
        <v>29970</v>
      </c>
    </row>
    <row r="9297" spans="1:5" x14ac:dyDescent="0.25">
      <c r="A9297" s="3">
        <v>165366067312532</v>
      </c>
      <c r="B9297" t="s">
        <v>9418</v>
      </c>
      <c r="C9297" t="s">
        <v>29907</v>
      </c>
      <c r="D9297" t="s">
        <v>29908</v>
      </c>
      <c r="E9297" t="s">
        <v>29955</v>
      </c>
    </row>
    <row r="9298" spans="1:5" x14ac:dyDescent="0.25">
      <c r="A9298" s="3">
        <v>180409233112546</v>
      </c>
      <c r="B9298" t="s">
        <v>9419</v>
      </c>
      <c r="C9298" t="s">
        <v>29917</v>
      </c>
      <c r="D9298" t="s">
        <v>29918</v>
      </c>
      <c r="E9298" t="s">
        <v>29960</v>
      </c>
    </row>
    <row r="9299" spans="1:5" x14ac:dyDescent="0.25">
      <c r="A9299" s="3">
        <v>160709598812554</v>
      </c>
      <c r="B9299" t="s">
        <v>9420</v>
      </c>
      <c r="C9299" t="s">
        <v>29905</v>
      </c>
      <c r="D9299" t="s">
        <v>29906</v>
      </c>
      <c r="E9299" t="s">
        <v>29954</v>
      </c>
    </row>
    <row r="9300" spans="1:5" x14ac:dyDescent="0.25">
      <c r="A9300" s="3">
        <v>161726060812758</v>
      </c>
      <c r="B9300" t="s">
        <v>9421</v>
      </c>
      <c r="C9300" t="s">
        <v>29919</v>
      </c>
      <c r="D9300" t="s">
        <v>29920</v>
      </c>
      <c r="E9300" t="s">
        <v>29961</v>
      </c>
    </row>
    <row r="9301" spans="1:5" x14ac:dyDescent="0.25">
      <c r="A9301" s="3">
        <v>162790057712781</v>
      </c>
      <c r="B9301" t="s">
        <v>9422</v>
      </c>
      <c r="C9301" t="s">
        <v>29913</v>
      </c>
      <c r="D9301" t="s">
        <v>29914</v>
      </c>
      <c r="E9301" t="s">
        <v>29958</v>
      </c>
    </row>
    <row r="9302" spans="1:5" x14ac:dyDescent="0.25">
      <c r="A9302" s="3">
        <v>166359549812917</v>
      </c>
      <c r="B9302" t="s">
        <v>9423</v>
      </c>
      <c r="C9302" t="s">
        <v>29919</v>
      </c>
      <c r="D9302" t="s">
        <v>29920</v>
      </c>
      <c r="E9302" t="s">
        <v>29961</v>
      </c>
    </row>
    <row r="9303" spans="1:5" x14ac:dyDescent="0.25">
      <c r="A9303" s="3">
        <v>152665758612920</v>
      </c>
      <c r="B9303" t="s">
        <v>9424</v>
      </c>
      <c r="C9303" t="s">
        <v>29941</v>
      </c>
      <c r="D9303" t="s">
        <v>29942</v>
      </c>
      <c r="E9303" t="s">
        <v>29941</v>
      </c>
    </row>
    <row r="9304" spans="1:5" x14ac:dyDescent="0.25">
      <c r="A9304" s="3">
        <v>180538904013031</v>
      </c>
      <c r="B9304" t="s">
        <v>9425</v>
      </c>
      <c r="C9304" t="s">
        <v>29936</v>
      </c>
      <c r="D9304" t="s">
        <v>29937</v>
      </c>
      <c r="E9304" t="s">
        <v>29969</v>
      </c>
    </row>
    <row r="9305" spans="1:5" x14ac:dyDescent="0.25">
      <c r="A9305" s="3">
        <v>168304153113268</v>
      </c>
      <c r="B9305" t="s">
        <v>9426</v>
      </c>
      <c r="C9305" t="s">
        <v>29936</v>
      </c>
      <c r="D9305" t="s">
        <v>29937</v>
      </c>
      <c r="E9305" t="s">
        <v>29969</v>
      </c>
    </row>
    <row r="9306" spans="1:5" x14ac:dyDescent="0.25">
      <c r="A9306" s="3">
        <v>188088885813456</v>
      </c>
      <c r="B9306" t="s">
        <v>9427</v>
      </c>
      <c r="C9306" t="s">
        <v>29923</v>
      </c>
      <c r="D9306" t="s">
        <v>29924</v>
      </c>
      <c r="E9306" t="s">
        <v>29963</v>
      </c>
    </row>
    <row r="9307" spans="1:5" x14ac:dyDescent="0.25">
      <c r="A9307" s="3">
        <v>150163204813634</v>
      </c>
      <c r="B9307" t="s">
        <v>9428</v>
      </c>
      <c r="C9307" t="s">
        <v>29915</v>
      </c>
      <c r="D9307" t="s">
        <v>29916</v>
      </c>
      <c r="E9307" t="s">
        <v>29959</v>
      </c>
    </row>
    <row r="9308" spans="1:5" x14ac:dyDescent="0.25">
      <c r="A9308" s="3">
        <v>162404934713685</v>
      </c>
      <c r="B9308" t="s">
        <v>9429</v>
      </c>
      <c r="C9308" t="s">
        <v>29907</v>
      </c>
      <c r="D9308" t="s">
        <v>29908</v>
      </c>
      <c r="E9308" t="s">
        <v>29955</v>
      </c>
    </row>
    <row r="9309" spans="1:5" x14ac:dyDescent="0.25">
      <c r="A9309" s="3">
        <v>189089508913797</v>
      </c>
      <c r="B9309" t="s">
        <v>9430</v>
      </c>
      <c r="C9309" t="s">
        <v>29932</v>
      </c>
      <c r="D9309" t="s">
        <v>29933</v>
      </c>
      <c r="E9309" t="s">
        <v>29967</v>
      </c>
    </row>
    <row r="9310" spans="1:5" x14ac:dyDescent="0.25">
      <c r="A9310" s="3">
        <v>161286245313815</v>
      </c>
      <c r="B9310" t="s">
        <v>9431</v>
      </c>
      <c r="C9310" t="s">
        <v>29919</v>
      </c>
      <c r="D9310" t="s">
        <v>29920</v>
      </c>
      <c r="E9310" t="s">
        <v>29961</v>
      </c>
    </row>
    <row r="9311" spans="1:5" x14ac:dyDescent="0.25">
      <c r="A9311" s="3">
        <v>161685751114008</v>
      </c>
      <c r="B9311" t="s">
        <v>9432</v>
      </c>
      <c r="C9311" t="s">
        <v>29936</v>
      </c>
      <c r="D9311" t="s">
        <v>29937</v>
      </c>
      <c r="E9311" t="s">
        <v>29969</v>
      </c>
    </row>
    <row r="9312" spans="1:5" x14ac:dyDescent="0.25">
      <c r="A9312" s="3">
        <v>154154453114088</v>
      </c>
      <c r="B9312" t="s">
        <v>9433</v>
      </c>
      <c r="C9312" t="s">
        <v>29943</v>
      </c>
      <c r="D9312" t="s">
        <v>29944</v>
      </c>
      <c r="E9312" t="s">
        <v>29972</v>
      </c>
    </row>
    <row r="9313" spans="1:5" x14ac:dyDescent="0.25">
      <c r="A9313" s="3">
        <v>159108667514091</v>
      </c>
      <c r="B9313" t="s">
        <v>9434</v>
      </c>
      <c r="C9313" t="s">
        <v>29915</v>
      </c>
      <c r="D9313" t="s">
        <v>29916</v>
      </c>
      <c r="E9313" t="s">
        <v>29959</v>
      </c>
    </row>
    <row r="9314" spans="1:5" x14ac:dyDescent="0.25">
      <c r="A9314" s="3">
        <v>166360930114182</v>
      </c>
      <c r="B9314" t="s">
        <v>9435</v>
      </c>
      <c r="C9314" t="s">
        <v>29947</v>
      </c>
      <c r="D9314" t="s">
        <v>29948</v>
      </c>
      <c r="E9314" t="s">
        <v>29975</v>
      </c>
    </row>
    <row r="9315" spans="1:5" x14ac:dyDescent="0.25">
      <c r="A9315" s="3">
        <v>158465080514261</v>
      </c>
      <c r="B9315" t="s">
        <v>9436</v>
      </c>
      <c r="C9315" t="s">
        <v>29925</v>
      </c>
      <c r="D9315" t="s">
        <v>29896</v>
      </c>
      <c r="E9315" t="s">
        <v>29964</v>
      </c>
    </row>
    <row r="9316" spans="1:5" x14ac:dyDescent="0.25">
      <c r="A9316" s="3">
        <v>161687828114265</v>
      </c>
      <c r="B9316" t="s">
        <v>9437</v>
      </c>
      <c r="C9316" t="s">
        <v>29925</v>
      </c>
      <c r="D9316" t="s">
        <v>29896</v>
      </c>
      <c r="E9316" t="s">
        <v>29964</v>
      </c>
    </row>
    <row r="9317" spans="1:5" x14ac:dyDescent="0.25">
      <c r="A9317" s="3">
        <v>151141325614505</v>
      </c>
      <c r="B9317" t="s">
        <v>9438</v>
      </c>
      <c r="C9317" t="s">
        <v>29907</v>
      </c>
      <c r="D9317" t="s">
        <v>29908</v>
      </c>
      <c r="E9317" t="s">
        <v>29955</v>
      </c>
    </row>
    <row r="9318" spans="1:5" x14ac:dyDescent="0.25">
      <c r="A9318" s="3">
        <v>207557322416314</v>
      </c>
      <c r="B9318" t="s">
        <v>9439</v>
      </c>
      <c r="C9318" t="s">
        <v>29909</v>
      </c>
      <c r="D9318" t="s">
        <v>29910</v>
      </c>
      <c r="E9318" t="s">
        <v>29956</v>
      </c>
    </row>
    <row r="9319" spans="1:5" x14ac:dyDescent="0.25">
      <c r="A9319" s="3">
        <v>193315608116350</v>
      </c>
      <c r="B9319" t="s">
        <v>9440</v>
      </c>
      <c r="C9319" t="s">
        <v>29921</v>
      </c>
      <c r="D9319" t="s">
        <v>29922</v>
      </c>
      <c r="E9319" t="s">
        <v>29962</v>
      </c>
    </row>
    <row r="9320" spans="1:5" x14ac:dyDescent="0.25">
      <c r="A9320" s="3">
        <v>191229634616534</v>
      </c>
      <c r="B9320" t="s">
        <v>9441</v>
      </c>
      <c r="C9320" t="s">
        <v>29945</v>
      </c>
      <c r="D9320" t="s">
        <v>29946</v>
      </c>
      <c r="E9320" t="s">
        <v>29973</v>
      </c>
    </row>
    <row r="9321" spans="1:5" x14ac:dyDescent="0.25">
      <c r="A9321" s="3">
        <v>224364126817164</v>
      </c>
      <c r="B9321" t="s">
        <v>9442</v>
      </c>
      <c r="C9321" t="s">
        <v>29899</v>
      </c>
      <c r="D9321" t="s">
        <v>29900</v>
      </c>
      <c r="E9321" t="s">
        <v>29951</v>
      </c>
    </row>
    <row r="9322" spans="1:5" x14ac:dyDescent="0.25">
      <c r="A9322" s="3">
        <v>228497800617592</v>
      </c>
      <c r="B9322" t="s">
        <v>9443</v>
      </c>
      <c r="C9322" t="s">
        <v>29903</v>
      </c>
      <c r="D9322" t="s">
        <v>29904</v>
      </c>
      <c r="E9322" t="s">
        <v>29953</v>
      </c>
    </row>
    <row r="9323" spans="1:5" x14ac:dyDescent="0.25">
      <c r="A9323" s="3">
        <v>212427628317668</v>
      </c>
      <c r="B9323" t="s">
        <v>9444</v>
      </c>
      <c r="C9323" t="s">
        <v>29941</v>
      </c>
      <c r="D9323" t="s">
        <v>29942</v>
      </c>
      <c r="E9323" t="s">
        <v>29941</v>
      </c>
    </row>
    <row r="9324" spans="1:5" x14ac:dyDescent="0.25">
      <c r="A9324" s="3">
        <v>195180557117838</v>
      </c>
      <c r="B9324" t="s">
        <v>9445</v>
      </c>
      <c r="C9324" t="s">
        <v>29919</v>
      </c>
      <c r="D9324" t="s">
        <v>29920</v>
      </c>
      <c r="E9324" t="s">
        <v>29961</v>
      </c>
    </row>
    <row r="9325" spans="1:5" x14ac:dyDescent="0.25">
      <c r="A9325" s="3">
        <v>208253494817962</v>
      </c>
      <c r="B9325" t="s">
        <v>9446</v>
      </c>
      <c r="C9325" t="s">
        <v>29907</v>
      </c>
      <c r="D9325" t="s">
        <v>29908</v>
      </c>
      <c r="E9325" t="s">
        <v>29955</v>
      </c>
    </row>
    <row r="9326" spans="1:5" x14ac:dyDescent="0.25">
      <c r="A9326" s="3">
        <v>202097954918102</v>
      </c>
      <c r="B9326" t="s">
        <v>9447</v>
      </c>
      <c r="C9326" t="s">
        <v>29925</v>
      </c>
      <c r="D9326" t="s">
        <v>29896</v>
      </c>
      <c r="E9326" t="s">
        <v>29964</v>
      </c>
    </row>
    <row r="9327" spans="1:5" x14ac:dyDescent="0.25">
      <c r="A9327" s="3">
        <v>213697735618277</v>
      </c>
      <c r="B9327" t="s">
        <v>9448</v>
      </c>
      <c r="C9327" t="s">
        <v>29897</v>
      </c>
      <c r="D9327" t="s">
        <v>29898</v>
      </c>
      <c r="E9327" t="s">
        <v>29950</v>
      </c>
    </row>
    <row r="9328" spans="1:5" x14ac:dyDescent="0.25">
      <c r="A9328" s="3">
        <v>215528348418382</v>
      </c>
      <c r="B9328" t="s">
        <v>9449</v>
      </c>
      <c r="C9328" t="s">
        <v>29928</v>
      </c>
      <c r="D9328" t="s">
        <v>29929</v>
      </c>
      <c r="E9328" t="s">
        <v>29966</v>
      </c>
    </row>
    <row r="9329" spans="1:5" x14ac:dyDescent="0.25">
      <c r="A9329" s="3">
        <v>209545839318722</v>
      </c>
      <c r="B9329" t="s">
        <v>9450</v>
      </c>
      <c r="C9329" t="s">
        <v>29923</v>
      </c>
      <c r="D9329" t="s">
        <v>29924</v>
      </c>
      <c r="E9329" t="s">
        <v>29963</v>
      </c>
    </row>
    <row r="9330" spans="1:5" x14ac:dyDescent="0.25">
      <c r="A9330" s="3">
        <v>193301944818890</v>
      </c>
      <c r="B9330" t="s">
        <v>9451</v>
      </c>
      <c r="C9330" t="s">
        <v>29917</v>
      </c>
      <c r="D9330" t="s">
        <v>29918</v>
      </c>
      <c r="E9330" t="s">
        <v>29960</v>
      </c>
    </row>
    <row r="9331" spans="1:5" x14ac:dyDescent="0.25">
      <c r="A9331" s="3">
        <v>208854235718963</v>
      </c>
      <c r="B9331" t="s">
        <v>9452</v>
      </c>
      <c r="C9331" t="s">
        <v>29921</v>
      </c>
      <c r="D9331" t="s">
        <v>29922</v>
      </c>
      <c r="E9331" t="s">
        <v>29962</v>
      </c>
    </row>
    <row r="9332" spans="1:5" x14ac:dyDescent="0.25">
      <c r="A9332" s="3">
        <v>200236462119441</v>
      </c>
      <c r="B9332" t="s">
        <v>9453</v>
      </c>
      <c r="C9332" t="s">
        <v>29923</v>
      </c>
      <c r="D9332" t="s">
        <v>29924</v>
      </c>
      <c r="E9332" t="s">
        <v>29963</v>
      </c>
    </row>
    <row r="9333" spans="1:5" x14ac:dyDescent="0.25">
      <c r="A9333" s="3">
        <v>224764961719581</v>
      </c>
      <c r="B9333" t="s">
        <v>9454</v>
      </c>
      <c r="C9333" t="s">
        <v>29905</v>
      </c>
      <c r="D9333" t="s">
        <v>29906</v>
      </c>
      <c r="E9333" t="s">
        <v>29954</v>
      </c>
    </row>
    <row r="9334" spans="1:5" x14ac:dyDescent="0.25">
      <c r="A9334" s="3">
        <v>212249219319745</v>
      </c>
      <c r="B9334" t="s">
        <v>9455</v>
      </c>
      <c r="C9334" t="s">
        <v>29909</v>
      </c>
      <c r="D9334" t="s">
        <v>29910</v>
      </c>
      <c r="E9334" t="s">
        <v>29956</v>
      </c>
    </row>
    <row r="9335" spans="1:5" x14ac:dyDescent="0.25">
      <c r="A9335" s="3">
        <v>198551511519920</v>
      </c>
      <c r="B9335" t="s">
        <v>9456</v>
      </c>
      <c r="C9335" t="s">
        <v>29909</v>
      </c>
      <c r="D9335" t="s">
        <v>29910</v>
      </c>
      <c r="E9335" t="s">
        <v>29956</v>
      </c>
    </row>
    <row r="9336" spans="1:5" x14ac:dyDescent="0.25">
      <c r="A9336" s="3">
        <v>245523783522625</v>
      </c>
      <c r="B9336" t="s">
        <v>9457</v>
      </c>
      <c r="C9336" t="s">
        <v>29928</v>
      </c>
      <c r="D9336" t="s">
        <v>29929</v>
      </c>
      <c r="E9336" t="s">
        <v>29966</v>
      </c>
    </row>
    <row r="9337" spans="1:5" x14ac:dyDescent="0.25">
      <c r="A9337" s="3">
        <v>239127776523007</v>
      </c>
      <c r="B9337" t="s">
        <v>9458</v>
      </c>
      <c r="C9337" t="s">
        <v>29930</v>
      </c>
      <c r="D9337" t="s">
        <v>29931</v>
      </c>
      <c r="E9337" t="s">
        <v>29930</v>
      </c>
    </row>
    <row r="9338" spans="1:5" x14ac:dyDescent="0.25">
      <c r="A9338" s="3">
        <v>265199761023026</v>
      </c>
      <c r="B9338" t="s">
        <v>9459</v>
      </c>
      <c r="C9338" t="s">
        <v>29932</v>
      </c>
      <c r="D9338" t="s">
        <v>29933</v>
      </c>
      <c r="E9338" t="s">
        <v>29967</v>
      </c>
    </row>
    <row r="9339" spans="1:5" x14ac:dyDescent="0.25">
      <c r="A9339" s="3">
        <v>255291819223361</v>
      </c>
      <c r="B9339" t="s">
        <v>9460</v>
      </c>
      <c r="C9339" t="s">
        <v>29938</v>
      </c>
      <c r="D9339" t="s">
        <v>29939</v>
      </c>
      <c r="E9339" t="s">
        <v>29970</v>
      </c>
    </row>
    <row r="9340" spans="1:5" x14ac:dyDescent="0.25">
      <c r="A9340" s="3">
        <v>259359208123542</v>
      </c>
      <c r="B9340" t="s">
        <v>9461</v>
      </c>
      <c r="C9340" t="s">
        <v>29911</v>
      </c>
      <c r="D9340" t="s">
        <v>29912</v>
      </c>
      <c r="E9340" t="s">
        <v>29957</v>
      </c>
    </row>
    <row r="9341" spans="1:5" x14ac:dyDescent="0.25">
      <c r="A9341" s="3">
        <v>251663990823830</v>
      </c>
      <c r="B9341" t="s">
        <v>9462</v>
      </c>
      <c r="C9341" t="s">
        <v>29932</v>
      </c>
      <c r="D9341" t="s">
        <v>29933</v>
      </c>
      <c r="E9341" t="s">
        <v>29967</v>
      </c>
    </row>
    <row r="9342" spans="1:5" x14ac:dyDescent="0.25">
      <c r="A9342" s="3">
        <v>258839401424550</v>
      </c>
      <c r="B9342" t="s">
        <v>9463</v>
      </c>
      <c r="C9342" t="s">
        <v>29945</v>
      </c>
      <c r="D9342" t="s">
        <v>29946</v>
      </c>
      <c r="E9342" t="s">
        <v>29973</v>
      </c>
    </row>
    <row r="9343" spans="1:5" x14ac:dyDescent="0.25">
      <c r="A9343" s="3">
        <v>235900612526119</v>
      </c>
      <c r="B9343" t="s">
        <v>9464</v>
      </c>
      <c r="C9343" t="s">
        <v>29947</v>
      </c>
      <c r="D9343" t="s">
        <v>29948</v>
      </c>
      <c r="E9343" t="s">
        <v>29975</v>
      </c>
    </row>
    <row r="9344" spans="1:5" x14ac:dyDescent="0.25">
      <c r="A9344" s="3">
        <v>234097412526946</v>
      </c>
      <c r="B9344" t="s">
        <v>9465</v>
      </c>
      <c r="C9344" t="s">
        <v>29926</v>
      </c>
      <c r="D9344" t="s">
        <v>29927</v>
      </c>
      <c r="E9344" t="s">
        <v>29965</v>
      </c>
    </row>
    <row r="9345" spans="1:5" x14ac:dyDescent="0.25">
      <c r="A9345" s="3">
        <v>251303545626954</v>
      </c>
      <c r="B9345" t="s">
        <v>9466</v>
      </c>
      <c r="C9345" t="s">
        <v>29913</v>
      </c>
      <c r="D9345" t="s">
        <v>29914</v>
      </c>
      <c r="E9345" t="s">
        <v>29958</v>
      </c>
    </row>
    <row r="9346" spans="1:5" x14ac:dyDescent="0.25">
      <c r="A9346" s="3">
        <v>249584564328689</v>
      </c>
      <c r="B9346" t="s">
        <v>9467</v>
      </c>
      <c r="C9346" t="s">
        <v>29940</v>
      </c>
      <c r="D9346" t="s">
        <v>29895</v>
      </c>
      <c r="E9346" t="s">
        <v>29971</v>
      </c>
    </row>
    <row r="9347" spans="1:5" x14ac:dyDescent="0.25">
      <c r="A9347" s="3">
        <v>284080104150</v>
      </c>
      <c r="B9347" t="s">
        <v>9468</v>
      </c>
      <c r="C9347" t="s">
        <v>29925</v>
      </c>
      <c r="D9347" t="s">
        <v>29896</v>
      </c>
      <c r="E9347" t="s">
        <v>29964</v>
      </c>
    </row>
    <row r="9348" spans="1:5" x14ac:dyDescent="0.25">
      <c r="A9348" s="3">
        <v>4903491441179</v>
      </c>
      <c r="B9348" t="s">
        <v>9469</v>
      </c>
      <c r="C9348" t="s">
        <v>29938</v>
      </c>
      <c r="D9348" t="s">
        <v>29939</v>
      </c>
      <c r="E9348" t="s">
        <v>29970</v>
      </c>
    </row>
    <row r="9349" spans="1:5" x14ac:dyDescent="0.25">
      <c r="A9349" s="3">
        <v>2092516182715</v>
      </c>
      <c r="B9349" t="s">
        <v>9470</v>
      </c>
      <c r="C9349" t="s">
        <v>29903</v>
      </c>
      <c r="D9349" t="s">
        <v>29904</v>
      </c>
      <c r="E9349" t="s">
        <v>29953</v>
      </c>
    </row>
    <row r="9350" spans="1:5" x14ac:dyDescent="0.25">
      <c r="A9350" s="3">
        <v>3363102142855</v>
      </c>
      <c r="B9350" t="s">
        <v>9471</v>
      </c>
      <c r="C9350" t="s">
        <v>29923</v>
      </c>
      <c r="D9350" t="s">
        <v>29924</v>
      </c>
      <c r="E9350" t="s">
        <v>29963</v>
      </c>
    </row>
    <row r="9351" spans="1:5" x14ac:dyDescent="0.25">
      <c r="A9351" s="3">
        <v>2221525483398</v>
      </c>
      <c r="B9351" t="s">
        <v>9472</v>
      </c>
      <c r="C9351" t="s">
        <v>29947</v>
      </c>
      <c r="D9351" t="s">
        <v>29948</v>
      </c>
      <c r="E9351" t="s">
        <v>29975</v>
      </c>
    </row>
    <row r="9352" spans="1:5" x14ac:dyDescent="0.25">
      <c r="A9352" s="3">
        <v>7095826356524</v>
      </c>
      <c r="B9352" t="s">
        <v>9473</v>
      </c>
      <c r="C9352" t="s">
        <v>29928</v>
      </c>
      <c r="D9352" t="s">
        <v>29929</v>
      </c>
      <c r="E9352" t="s">
        <v>29966</v>
      </c>
    </row>
    <row r="9353" spans="1:5" x14ac:dyDescent="0.25">
      <c r="A9353" s="3">
        <v>8678352316739</v>
      </c>
      <c r="B9353" t="s">
        <v>9474</v>
      </c>
      <c r="C9353" t="s">
        <v>29909</v>
      </c>
      <c r="D9353" t="s">
        <v>29910</v>
      </c>
      <c r="E9353" t="s">
        <v>29956</v>
      </c>
    </row>
    <row r="9354" spans="1:5" x14ac:dyDescent="0.25">
      <c r="A9354" s="3">
        <v>7684936307108</v>
      </c>
      <c r="B9354" t="s">
        <v>9475</v>
      </c>
      <c r="C9354" t="s">
        <v>29943</v>
      </c>
      <c r="D9354" t="s">
        <v>29944</v>
      </c>
      <c r="E9354" t="s">
        <v>29972</v>
      </c>
    </row>
    <row r="9355" spans="1:5" x14ac:dyDescent="0.25">
      <c r="A9355" s="3">
        <v>6449981107619</v>
      </c>
      <c r="B9355" t="s">
        <v>9476</v>
      </c>
      <c r="C9355" t="s">
        <v>29903</v>
      </c>
      <c r="D9355" t="s">
        <v>29904</v>
      </c>
      <c r="E9355" t="s">
        <v>29953</v>
      </c>
    </row>
    <row r="9356" spans="1:5" x14ac:dyDescent="0.25">
      <c r="A9356" s="3">
        <v>7381585668795</v>
      </c>
      <c r="B9356" t="s">
        <v>9477</v>
      </c>
      <c r="C9356" t="s">
        <v>29923</v>
      </c>
      <c r="D9356" t="s">
        <v>29924</v>
      </c>
      <c r="E9356" t="s">
        <v>29963</v>
      </c>
    </row>
    <row r="9357" spans="1:5" x14ac:dyDescent="0.25">
      <c r="A9357" s="3">
        <v>8909408569193</v>
      </c>
      <c r="B9357" t="s">
        <v>9478</v>
      </c>
      <c r="C9357" t="s">
        <v>29923</v>
      </c>
      <c r="D9357" t="s">
        <v>29924</v>
      </c>
      <c r="E9357" t="s">
        <v>29963</v>
      </c>
    </row>
    <row r="9358" spans="1:5" x14ac:dyDescent="0.25">
      <c r="A9358" s="3">
        <v>148069197410339</v>
      </c>
      <c r="B9358" t="s">
        <v>9479</v>
      </c>
      <c r="C9358" t="s">
        <v>29923</v>
      </c>
      <c r="D9358" t="s">
        <v>29924</v>
      </c>
      <c r="E9358" t="s">
        <v>29963</v>
      </c>
    </row>
    <row r="9359" spans="1:5" x14ac:dyDescent="0.25">
      <c r="A9359" s="3">
        <v>117997440110483</v>
      </c>
      <c r="B9359" t="s">
        <v>9480</v>
      </c>
      <c r="C9359" t="s">
        <v>29921</v>
      </c>
      <c r="D9359" t="s">
        <v>29922</v>
      </c>
      <c r="E9359" t="s">
        <v>29962</v>
      </c>
    </row>
    <row r="9360" spans="1:5" x14ac:dyDescent="0.25">
      <c r="A9360" s="3">
        <v>124789027610588</v>
      </c>
      <c r="B9360" t="s">
        <v>9481</v>
      </c>
      <c r="C9360" t="s">
        <v>29945</v>
      </c>
      <c r="D9360" t="s">
        <v>29946</v>
      </c>
      <c r="E9360" t="s">
        <v>29973</v>
      </c>
    </row>
    <row r="9361" spans="1:5" x14ac:dyDescent="0.25">
      <c r="A9361" s="3">
        <v>102466488610599</v>
      </c>
      <c r="B9361" t="s">
        <v>9482</v>
      </c>
      <c r="C9361" t="s">
        <v>29907</v>
      </c>
      <c r="D9361" t="s">
        <v>29908</v>
      </c>
      <c r="E9361" t="s">
        <v>29955</v>
      </c>
    </row>
    <row r="9362" spans="1:5" x14ac:dyDescent="0.25">
      <c r="A9362" s="3">
        <v>135578660910625</v>
      </c>
      <c r="B9362" t="s">
        <v>9483</v>
      </c>
      <c r="C9362" t="s">
        <v>29938</v>
      </c>
      <c r="D9362" t="s">
        <v>29939</v>
      </c>
      <c r="E9362" t="s">
        <v>29970</v>
      </c>
    </row>
    <row r="9363" spans="1:5" x14ac:dyDescent="0.25">
      <c r="A9363" s="3">
        <v>102512275810732</v>
      </c>
      <c r="B9363" t="s">
        <v>9484</v>
      </c>
      <c r="C9363" t="s">
        <v>29923</v>
      </c>
      <c r="D9363" t="s">
        <v>29924</v>
      </c>
      <c r="E9363" t="s">
        <v>29963</v>
      </c>
    </row>
    <row r="9364" spans="1:5" x14ac:dyDescent="0.25">
      <c r="A9364" s="3">
        <v>109304789610795</v>
      </c>
      <c r="B9364" t="s">
        <v>9485</v>
      </c>
      <c r="C9364" t="s">
        <v>29911</v>
      </c>
      <c r="D9364" t="s">
        <v>29912</v>
      </c>
      <c r="E9364" t="s">
        <v>29957</v>
      </c>
    </row>
    <row r="9365" spans="1:5" x14ac:dyDescent="0.25">
      <c r="A9365" s="3">
        <v>101309851610980</v>
      </c>
      <c r="B9365" t="s">
        <v>9486</v>
      </c>
      <c r="C9365" t="s">
        <v>29913</v>
      </c>
      <c r="D9365" t="s">
        <v>29914</v>
      </c>
      <c r="E9365" t="s">
        <v>29958</v>
      </c>
    </row>
    <row r="9366" spans="1:5" x14ac:dyDescent="0.25">
      <c r="A9366" s="3">
        <v>134233570411090</v>
      </c>
      <c r="B9366" t="s">
        <v>9487</v>
      </c>
      <c r="C9366" t="s">
        <v>29926</v>
      </c>
      <c r="D9366" t="s">
        <v>29927</v>
      </c>
      <c r="E9366" t="s">
        <v>29965</v>
      </c>
    </row>
    <row r="9367" spans="1:5" x14ac:dyDescent="0.25">
      <c r="A9367" s="3">
        <v>126559319111329</v>
      </c>
      <c r="B9367" t="s">
        <v>9488</v>
      </c>
      <c r="C9367" t="s">
        <v>29938</v>
      </c>
      <c r="D9367" t="s">
        <v>29939</v>
      </c>
      <c r="E9367" t="s">
        <v>29970</v>
      </c>
    </row>
    <row r="9368" spans="1:5" x14ac:dyDescent="0.25">
      <c r="A9368" s="3">
        <v>112976004811485</v>
      </c>
      <c r="B9368" t="s">
        <v>9489</v>
      </c>
      <c r="C9368" t="s">
        <v>29947</v>
      </c>
      <c r="D9368" t="s">
        <v>29948</v>
      </c>
      <c r="E9368" t="s">
        <v>29975</v>
      </c>
    </row>
    <row r="9369" spans="1:5" x14ac:dyDescent="0.25">
      <c r="A9369" s="3">
        <v>138422427111575</v>
      </c>
      <c r="B9369" t="s">
        <v>9490</v>
      </c>
      <c r="C9369" t="s">
        <v>29901</v>
      </c>
      <c r="D9369" t="s">
        <v>29902</v>
      </c>
      <c r="E9369" t="s">
        <v>29952</v>
      </c>
    </row>
    <row r="9370" spans="1:5" x14ac:dyDescent="0.25">
      <c r="A9370" s="3">
        <v>128602772911591</v>
      </c>
      <c r="B9370" t="s">
        <v>9491</v>
      </c>
      <c r="C9370" t="s">
        <v>29938</v>
      </c>
      <c r="D9370" t="s">
        <v>29939</v>
      </c>
      <c r="E9370" t="s">
        <v>29970</v>
      </c>
    </row>
    <row r="9371" spans="1:5" x14ac:dyDescent="0.25">
      <c r="A9371" s="3">
        <v>143265187311600</v>
      </c>
      <c r="B9371" t="s">
        <v>9492</v>
      </c>
      <c r="C9371" t="s">
        <v>29909</v>
      </c>
      <c r="D9371" t="s">
        <v>29910</v>
      </c>
      <c r="E9371" t="s">
        <v>29956</v>
      </c>
    </row>
    <row r="9372" spans="1:5" x14ac:dyDescent="0.25">
      <c r="A9372" s="3">
        <v>118824068111601</v>
      </c>
      <c r="B9372" t="s">
        <v>9493</v>
      </c>
      <c r="C9372" t="s">
        <v>29945</v>
      </c>
      <c r="D9372" t="s">
        <v>29946</v>
      </c>
      <c r="E9372" t="s">
        <v>29973</v>
      </c>
    </row>
    <row r="9373" spans="1:5" x14ac:dyDescent="0.25">
      <c r="A9373" s="3">
        <v>166381011612550</v>
      </c>
      <c r="B9373" t="s">
        <v>9494</v>
      </c>
      <c r="C9373" t="s">
        <v>29936</v>
      </c>
      <c r="D9373" t="s">
        <v>29937</v>
      </c>
      <c r="E9373" t="s">
        <v>29969</v>
      </c>
    </row>
    <row r="9374" spans="1:5" x14ac:dyDescent="0.25">
      <c r="A9374" s="3">
        <v>155780028712594</v>
      </c>
      <c r="B9374" t="s">
        <v>9495</v>
      </c>
      <c r="C9374" t="s">
        <v>29941</v>
      </c>
      <c r="D9374" t="s">
        <v>29942</v>
      </c>
      <c r="E9374" t="s">
        <v>29941</v>
      </c>
    </row>
    <row r="9375" spans="1:5" x14ac:dyDescent="0.25">
      <c r="A9375" s="3">
        <v>186027102713610</v>
      </c>
      <c r="B9375" t="s">
        <v>9496</v>
      </c>
      <c r="C9375" t="s">
        <v>29938</v>
      </c>
      <c r="D9375" t="s">
        <v>29939</v>
      </c>
      <c r="E9375" t="s">
        <v>29970</v>
      </c>
    </row>
    <row r="9376" spans="1:5" x14ac:dyDescent="0.25">
      <c r="A9376" s="3">
        <v>153957183813737</v>
      </c>
      <c r="B9376" t="s">
        <v>9497</v>
      </c>
      <c r="C9376" t="s">
        <v>29926</v>
      </c>
      <c r="D9376" t="s">
        <v>29927</v>
      </c>
      <c r="E9376" t="s">
        <v>29965</v>
      </c>
    </row>
    <row r="9377" spans="1:5" x14ac:dyDescent="0.25">
      <c r="A9377" s="3">
        <v>185850045514465</v>
      </c>
      <c r="B9377" t="s">
        <v>9498</v>
      </c>
      <c r="C9377" t="s">
        <v>29930</v>
      </c>
      <c r="D9377" t="s">
        <v>29931</v>
      </c>
      <c r="E9377" t="s">
        <v>29930</v>
      </c>
    </row>
    <row r="9378" spans="1:5" x14ac:dyDescent="0.25">
      <c r="A9378" s="3">
        <v>242102813522365</v>
      </c>
      <c r="B9378" t="s">
        <v>9499</v>
      </c>
      <c r="C9378" t="s">
        <v>29947</v>
      </c>
      <c r="D9378" t="s">
        <v>29948</v>
      </c>
      <c r="E9378" t="s">
        <v>29975</v>
      </c>
    </row>
    <row r="9379" spans="1:5" x14ac:dyDescent="0.25">
      <c r="A9379" s="3">
        <v>257027882922373</v>
      </c>
      <c r="B9379" t="s">
        <v>9500</v>
      </c>
      <c r="C9379" t="s">
        <v>29936</v>
      </c>
      <c r="D9379" t="s">
        <v>29937</v>
      </c>
      <c r="E9379" t="s">
        <v>29969</v>
      </c>
    </row>
    <row r="9380" spans="1:5" x14ac:dyDescent="0.25">
      <c r="A9380" s="3">
        <v>266714111322552</v>
      </c>
      <c r="B9380" t="s">
        <v>9501</v>
      </c>
      <c r="C9380" t="s">
        <v>29909</v>
      </c>
      <c r="D9380" t="s">
        <v>29910</v>
      </c>
      <c r="E9380" t="s">
        <v>29956</v>
      </c>
    </row>
    <row r="9381" spans="1:5" x14ac:dyDescent="0.25">
      <c r="A9381" s="3">
        <v>247540070722624</v>
      </c>
      <c r="B9381" t="s">
        <v>9502</v>
      </c>
      <c r="C9381" t="s">
        <v>29903</v>
      </c>
      <c r="D9381" t="s">
        <v>29904</v>
      </c>
      <c r="E9381" t="s">
        <v>29953</v>
      </c>
    </row>
    <row r="9382" spans="1:5" x14ac:dyDescent="0.25">
      <c r="A9382" s="3">
        <v>268585506922899</v>
      </c>
      <c r="B9382" t="s">
        <v>9503</v>
      </c>
      <c r="C9382" t="s">
        <v>29934</v>
      </c>
      <c r="D9382" t="s">
        <v>29935</v>
      </c>
      <c r="E9382" t="s">
        <v>29968</v>
      </c>
    </row>
    <row r="9383" spans="1:5" x14ac:dyDescent="0.25">
      <c r="A9383" s="3">
        <v>254488582123131</v>
      </c>
      <c r="B9383" t="s">
        <v>9504</v>
      </c>
      <c r="C9383" t="s">
        <v>29915</v>
      </c>
      <c r="D9383" t="s">
        <v>29916</v>
      </c>
      <c r="E9383" t="s">
        <v>29959</v>
      </c>
    </row>
    <row r="9384" spans="1:5" x14ac:dyDescent="0.25">
      <c r="A9384" s="3">
        <v>237905858123266</v>
      </c>
      <c r="B9384" t="s">
        <v>9505</v>
      </c>
      <c r="C9384" t="s">
        <v>29941</v>
      </c>
      <c r="D9384" t="s">
        <v>29942</v>
      </c>
      <c r="E9384" t="s">
        <v>29941</v>
      </c>
    </row>
    <row r="9385" spans="1:5" x14ac:dyDescent="0.25">
      <c r="A9385" s="3">
        <v>259600786423775</v>
      </c>
      <c r="B9385" t="s">
        <v>9506</v>
      </c>
      <c r="C9385" t="s">
        <v>29928</v>
      </c>
      <c r="D9385" t="s">
        <v>29929</v>
      </c>
      <c r="E9385" t="s">
        <v>29966</v>
      </c>
    </row>
    <row r="9386" spans="1:5" x14ac:dyDescent="0.25">
      <c r="A9386" s="3">
        <v>241874212823796</v>
      </c>
      <c r="B9386" t="s">
        <v>9507</v>
      </c>
      <c r="C9386" t="s">
        <v>29932</v>
      </c>
      <c r="D9386" t="s">
        <v>29933</v>
      </c>
      <c r="E9386" t="s">
        <v>29967</v>
      </c>
    </row>
    <row r="9387" spans="1:5" x14ac:dyDescent="0.25">
      <c r="A9387" s="3">
        <v>263331609623920</v>
      </c>
      <c r="B9387" t="s">
        <v>9508</v>
      </c>
      <c r="C9387" t="s">
        <v>29899</v>
      </c>
      <c r="D9387" t="s">
        <v>29900</v>
      </c>
      <c r="E9387" t="s">
        <v>29951</v>
      </c>
    </row>
    <row r="9388" spans="1:5" x14ac:dyDescent="0.25">
      <c r="A9388" s="3">
        <v>263512241624320</v>
      </c>
      <c r="B9388" t="s">
        <v>9509</v>
      </c>
      <c r="C9388" t="s">
        <v>29899</v>
      </c>
      <c r="D9388" t="s">
        <v>29900</v>
      </c>
      <c r="E9388" t="s">
        <v>29951</v>
      </c>
    </row>
    <row r="9389" spans="1:5" x14ac:dyDescent="0.25">
      <c r="A9389" s="3">
        <v>243958626224919</v>
      </c>
      <c r="B9389" t="s">
        <v>9510</v>
      </c>
      <c r="C9389" t="s">
        <v>29917</v>
      </c>
      <c r="D9389" t="s">
        <v>29918</v>
      </c>
      <c r="E9389" t="s">
        <v>29960</v>
      </c>
    </row>
    <row r="9390" spans="1:5" x14ac:dyDescent="0.25">
      <c r="A9390" s="3">
        <v>267506840225237</v>
      </c>
      <c r="B9390" t="s">
        <v>9511</v>
      </c>
      <c r="C9390" t="s">
        <v>29938</v>
      </c>
      <c r="D9390" t="s">
        <v>29939</v>
      </c>
      <c r="E9390" t="s">
        <v>29970</v>
      </c>
    </row>
    <row r="9391" spans="1:5" x14ac:dyDescent="0.25">
      <c r="A9391" s="3">
        <v>239952203325348</v>
      </c>
      <c r="B9391" t="s">
        <v>9512</v>
      </c>
      <c r="C9391" t="s">
        <v>29941</v>
      </c>
      <c r="D9391" t="s">
        <v>29942</v>
      </c>
      <c r="E9391" t="s">
        <v>29941</v>
      </c>
    </row>
    <row r="9392" spans="1:5" x14ac:dyDescent="0.25">
      <c r="A9392" s="3">
        <v>247356624625389</v>
      </c>
      <c r="B9392" t="s">
        <v>9513</v>
      </c>
      <c r="C9392" t="s">
        <v>29928</v>
      </c>
      <c r="D9392" t="s">
        <v>29929</v>
      </c>
      <c r="E9392" t="s">
        <v>29966</v>
      </c>
    </row>
    <row r="9393" spans="1:5" x14ac:dyDescent="0.25">
      <c r="A9393" s="3">
        <v>259158673525502</v>
      </c>
      <c r="B9393" t="s">
        <v>9514</v>
      </c>
      <c r="C9393" t="s">
        <v>29934</v>
      </c>
      <c r="D9393" t="s">
        <v>29935</v>
      </c>
      <c r="E9393" t="s">
        <v>29968</v>
      </c>
    </row>
    <row r="9394" spans="1:5" x14ac:dyDescent="0.25">
      <c r="A9394" s="3">
        <v>241283094225801</v>
      </c>
      <c r="B9394" t="s">
        <v>9515</v>
      </c>
      <c r="C9394" t="s">
        <v>29903</v>
      </c>
      <c r="D9394" t="s">
        <v>29904</v>
      </c>
      <c r="E9394" t="s">
        <v>29953</v>
      </c>
    </row>
    <row r="9395" spans="1:5" x14ac:dyDescent="0.25">
      <c r="A9395" s="3">
        <v>232510768925892</v>
      </c>
      <c r="B9395" t="s">
        <v>9516</v>
      </c>
      <c r="C9395" t="s">
        <v>29938</v>
      </c>
      <c r="D9395" t="s">
        <v>29939</v>
      </c>
      <c r="E9395" t="s">
        <v>29970</v>
      </c>
    </row>
    <row r="9396" spans="1:5" x14ac:dyDescent="0.25">
      <c r="A9396" s="3">
        <v>269621587425940</v>
      </c>
      <c r="B9396" t="s">
        <v>9517</v>
      </c>
      <c r="C9396" t="s">
        <v>29941</v>
      </c>
      <c r="D9396" t="s">
        <v>29942</v>
      </c>
      <c r="E9396" t="s">
        <v>29941</v>
      </c>
    </row>
    <row r="9397" spans="1:5" x14ac:dyDescent="0.25">
      <c r="A9397" s="3">
        <v>233744089525966</v>
      </c>
      <c r="B9397" t="s">
        <v>9518</v>
      </c>
      <c r="C9397" t="s">
        <v>29943</v>
      </c>
      <c r="D9397" t="s">
        <v>29944</v>
      </c>
      <c r="E9397" t="s">
        <v>29972</v>
      </c>
    </row>
    <row r="9398" spans="1:5" x14ac:dyDescent="0.25">
      <c r="A9398" s="3">
        <v>231914268526199</v>
      </c>
      <c r="B9398" t="s">
        <v>9519</v>
      </c>
      <c r="C9398" t="s">
        <v>29907</v>
      </c>
      <c r="D9398" t="s">
        <v>29908</v>
      </c>
      <c r="E9398" t="s">
        <v>29955</v>
      </c>
    </row>
    <row r="9399" spans="1:5" x14ac:dyDescent="0.25">
      <c r="A9399" s="3">
        <v>253312143526349</v>
      </c>
      <c r="B9399" t="s">
        <v>9520</v>
      </c>
      <c r="C9399" t="s">
        <v>29938</v>
      </c>
      <c r="D9399" t="s">
        <v>29939</v>
      </c>
      <c r="E9399" t="s">
        <v>29970</v>
      </c>
    </row>
    <row r="9400" spans="1:5" x14ac:dyDescent="0.25">
      <c r="A9400" s="3">
        <v>233524026926530</v>
      </c>
      <c r="B9400" t="s">
        <v>9521</v>
      </c>
      <c r="C9400" t="s">
        <v>29913</v>
      </c>
      <c r="D9400" t="s">
        <v>29914</v>
      </c>
      <c r="E9400" t="s">
        <v>29958</v>
      </c>
    </row>
    <row r="9401" spans="1:5" x14ac:dyDescent="0.25">
      <c r="A9401" s="3">
        <v>231298941726532</v>
      </c>
      <c r="B9401" t="s">
        <v>9522</v>
      </c>
      <c r="C9401" t="s">
        <v>29925</v>
      </c>
      <c r="D9401" t="s">
        <v>29896</v>
      </c>
      <c r="E9401" t="s">
        <v>29964</v>
      </c>
    </row>
    <row r="9402" spans="1:5" x14ac:dyDescent="0.25">
      <c r="A9402" s="3">
        <v>241074760926550</v>
      </c>
      <c r="B9402" t="s">
        <v>9523</v>
      </c>
      <c r="C9402" t="s">
        <v>29903</v>
      </c>
      <c r="D9402" t="s">
        <v>29904</v>
      </c>
      <c r="E9402" t="s">
        <v>29953</v>
      </c>
    </row>
    <row r="9403" spans="1:5" x14ac:dyDescent="0.25">
      <c r="A9403" s="3">
        <v>264997074526724</v>
      </c>
      <c r="B9403" t="s">
        <v>9524</v>
      </c>
      <c r="C9403" t="s">
        <v>29925</v>
      </c>
      <c r="D9403" t="s">
        <v>29896</v>
      </c>
      <c r="E9403" t="s">
        <v>29964</v>
      </c>
    </row>
    <row r="9404" spans="1:5" x14ac:dyDescent="0.25">
      <c r="A9404" s="3">
        <v>265886054327048</v>
      </c>
      <c r="B9404" t="s">
        <v>9525</v>
      </c>
      <c r="C9404" t="s">
        <v>29940</v>
      </c>
      <c r="D9404" t="s">
        <v>29895</v>
      </c>
      <c r="E9404" t="s">
        <v>29971</v>
      </c>
    </row>
    <row r="9405" spans="1:5" x14ac:dyDescent="0.25">
      <c r="A9405" s="3">
        <v>268767866227084</v>
      </c>
      <c r="B9405" t="s">
        <v>9526</v>
      </c>
      <c r="C9405" t="s">
        <v>29934</v>
      </c>
      <c r="D9405" t="s">
        <v>29935</v>
      </c>
      <c r="E9405" t="s">
        <v>29968</v>
      </c>
    </row>
    <row r="9406" spans="1:5" x14ac:dyDescent="0.25">
      <c r="A9406" s="3">
        <v>269010554727247</v>
      </c>
      <c r="B9406" t="s">
        <v>9527</v>
      </c>
      <c r="C9406" t="s">
        <v>29903</v>
      </c>
      <c r="D9406" t="s">
        <v>29904</v>
      </c>
      <c r="E9406" t="s">
        <v>29953</v>
      </c>
    </row>
    <row r="9407" spans="1:5" x14ac:dyDescent="0.25">
      <c r="A9407" s="3">
        <v>237388339127261</v>
      </c>
      <c r="B9407" t="s">
        <v>9528</v>
      </c>
      <c r="C9407" t="s">
        <v>29943</v>
      </c>
      <c r="D9407" t="s">
        <v>29944</v>
      </c>
      <c r="E9407" t="s">
        <v>29972</v>
      </c>
    </row>
    <row r="9408" spans="1:5" x14ac:dyDescent="0.25">
      <c r="A9408" s="3">
        <v>244240994327271</v>
      </c>
      <c r="B9408" t="s">
        <v>9529</v>
      </c>
      <c r="C9408" t="s">
        <v>29899</v>
      </c>
      <c r="D9408" t="s">
        <v>29900</v>
      </c>
      <c r="E9408" t="s">
        <v>29951</v>
      </c>
    </row>
    <row r="9409" spans="1:5" x14ac:dyDescent="0.25">
      <c r="A9409" s="3">
        <v>273707226627316</v>
      </c>
      <c r="B9409" t="s">
        <v>9530</v>
      </c>
      <c r="C9409" t="s">
        <v>29940</v>
      </c>
      <c r="D9409" t="s">
        <v>29895</v>
      </c>
      <c r="E9409" t="s">
        <v>29971</v>
      </c>
    </row>
    <row r="9410" spans="1:5" x14ac:dyDescent="0.25">
      <c r="A9410" s="3">
        <v>269599120627510</v>
      </c>
      <c r="B9410" t="s">
        <v>9531</v>
      </c>
      <c r="C9410" t="s">
        <v>29913</v>
      </c>
      <c r="D9410" t="s">
        <v>29914</v>
      </c>
      <c r="E9410" t="s">
        <v>29958</v>
      </c>
    </row>
    <row r="9411" spans="1:5" x14ac:dyDescent="0.25">
      <c r="A9411" s="3">
        <v>251421142027566</v>
      </c>
      <c r="B9411" t="s">
        <v>9532</v>
      </c>
      <c r="C9411" t="s">
        <v>29923</v>
      </c>
      <c r="D9411" t="s">
        <v>29924</v>
      </c>
      <c r="E9411" t="s">
        <v>29963</v>
      </c>
    </row>
    <row r="9412" spans="1:5" x14ac:dyDescent="0.25">
      <c r="A9412" s="3">
        <v>249652199327651</v>
      </c>
      <c r="B9412" t="s">
        <v>9533</v>
      </c>
      <c r="C9412" t="s">
        <v>29938</v>
      </c>
      <c r="D9412" t="s">
        <v>29939</v>
      </c>
      <c r="E9412" t="s">
        <v>29970</v>
      </c>
    </row>
    <row r="9413" spans="1:5" x14ac:dyDescent="0.25">
      <c r="A9413" s="3">
        <v>232116783527687</v>
      </c>
      <c r="B9413" t="s">
        <v>9534</v>
      </c>
      <c r="C9413" t="s">
        <v>29921</v>
      </c>
      <c r="D9413" t="s">
        <v>29922</v>
      </c>
      <c r="E9413" t="s">
        <v>29962</v>
      </c>
    </row>
    <row r="9414" spans="1:5" x14ac:dyDescent="0.25">
      <c r="A9414" s="3">
        <v>256161420227768</v>
      </c>
      <c r="B9414" t="s">
        <v>9535</v>
      </c>
      <c r="C9414" t="s">
        <v>29945</v>
      </c>
      <c r="D9414" t="s">
        <v>29946</v>
      </c>
      <c r="E9414" t="s">
        <v>29973</v>
      </c>
    </row>
    <row r="9415" spans="1:5" x14ac:dyDescent="0.25">
      <c r="A9415" s="3">
        <v>269079627028585</v>
      </c>
      <c r="B9415" t="s">
        <v>9536</v>
      </c>
      <c r="C9415" t="s">
        <v>29911</v>
      </c>
      <c r="D9415" t="s">
        <v>29912</v>
      </c>
      <c r="E9415" t="s">
        <v>29957</v>
      </c>
    </row>
    <row r="9416" spans="1:5" x14ac:dyDescent="0.25">
      <c r="A9416" s="3">
        <v>2858014282142</v>
      </c>
      <c r="B9416" t="s">
        <v>9537</v>
      </c>
      <c r="C9416" t="s">
        <v>29926</v>
      </c>
      <c r="D9416" t="s">
        <v>29927</v>
      </c>
      <c r="E9416" t="s">
        <v>29965</v>
      </c>
    </row>
    <row r="9417" spans="1:5" x14ac:dyDescent="0.25">
      <c r="A9417" s="3">
        <v>5122861893666</v>
      </c>
      <c r="B9417" t="s">
        <v>9538</v>
      </c>
      <c r="C9417" t="s">
        <v>29940</v>
      </c>
      <c r="D9417" t="s">
        <v>29895</v>
      </c>
      <c r="E9417" t="s">
        <v>29971</v>
      </c>
    </row>
    <row r="9418" spans="1:5" x14ac:dyDescent="0.25">
      <c r="A9418" s="3">
        <v>6234963256275</v>
      </c>
      <c r="B9418" t="s">
        <v>9539</v>
      </c>
      <c r="C9418" t="s">
        <v>29943</v>
      </c>
      <c r="D9418" t="s">
        <v>29944</v>
      </c>
      <c r="E9418" t="s">
        <v>29972</v>
      </c>
    </row>
    <row r="9419" spans="1:5" x14ac:dyDescent="0.25">
      <c r="A9419" s="3">
        <v>8294313787164</v>
      </c>
      <c r="B9419" t="s">
        <v>9540</v>
      </c>
      <c r="C9419" t="s">
        <v>29943</v>
      </c>
      <c r="D9419" t="s">
        <v>29944</v>
      </c>
      <c r="E9419" t="s">
        <v>29972</v>
      </c>
    </row>
    <row r="9420" spans="1:5" x14ac:dyDescent="0.25">
      <c r="A9420" s="3">
        <v>6274503027640</v>
      </c>
      <c r="B9420" t="s">
        <v>9541</v>
      </c>
      <c r="C9420" t="s">
        <v>29913</v>
      </c>
      <c r="D9420" t="s">
        <v>29914</v>
      </c>
      <c r="E9420" t="s">
        <v>29958</v>
      </c>
    </row>
    <row r="9421" spans="1:5" x14ac:dyDescent="0.25">
      <c r="A9421" s="3">
        <v>8728992647887</v>
      </c>
      <c r="B9421" t="s">
        <v>9542</v>
      </c>
      <c r="C9421" t="s">
        <v>29932</v>
      </c>
      <c r="D9421" t="s">
        <v>29933</v>
      </c>
      <c r="E9421" t="s">
        <v>29967</v>
      </c>
    </row>
    <row r="9422" spans="1:5" x14ac:dyDescent="0.25">
      <c r="A9422" s="3">
        <v>6137923658616</v>
      </c>
      <c r="B9422" t="s">
        <v>9543</v>
      </c>
      <c r="C9422" t="s">
        <v>29938</v>
      </c>
      <c r="D9422" t="s">
        <v>29939</v>
      </c>
      <c r="E9422" t="s">
        <v>29970</v>
      </c>
    </row>
    <row r="9423" spans="1:5" x14ac:dyDescent="0.25">
      <c r="A9423" s="3">
        <v>8756886608707</v>
      </c>
      <c r="B9423" t="s">
        <v>9544</v>
      </c>
      <c r="C9423" t="s">
        <v>29934</v>
      </c>
      <c r="D9423" t="s">
        <v>29935</v>
      </c>
      <c r="E9423" t="s">
        <v>29968</v>
      </c>
    </row>
    <row r="9424" spans="1:5" x14ac:dyDescent="0.25">
      <c r="A9424" s="3">
        <v>9210620368755</v>
      </c>
      <c r="B9424" t="s">
        <v>9545</v>
      </c>
      <c r="C9424" t="s">
        <v>29909</v>
      </c>
      <c r="D9424" t="s">
        <v>29910</v>
      </c>
      <c r="E9424" t="s">
        <v>29956</v>
      </c>
    </row>
    <row r="9425" spans="1:5" x14ac:dyDescent="0.25">
      <c r="A9425" s="3">
        <v>6678555878838</v>
      </c>
      <c r="B9425" t="s">
        <v>9546</v>
      </c>
      <c r="C9425" t="s">
        <v>29899</v>
      </c>
      <c r="D9425" t="s">
        <v>29900</v>
      </c>
      <c r="E9425" t="s">
        <v>29951</v>
      </c>
    </row>
    <row r="9426" spans="1:5" x14ac:dyDescent="0.25">
      <c r="A9426" s="3">
        <v>7678414478852</v>
      </c>
      <c r="B9426" t="s">
        <v>9547</v>
      </c>
      <c r="C9426" t="s">
        <v>29932</v>
      </c>
      <c r="D9426" t="s">
        <v>29933</v>
      </c>
      <c r="E9426" t="s">
        <v>29967</v>
      </c>
    </row>
    <row r="9427" spans="1:5" x14ac:dyDescent="0.25">
      <c r="A9427" s="3">
        <v>135836806010501</v>
      </c>
      <c r="B9427" t="s">
        <v>9548</v>
      </c>
      <c r="C9427" t="s">
        <v>29925</v>
      </c>
      <c r="D9427" t="s">
        <v>29896</v>
      </c>
      <c r="E9427" t="s">
        <v>29964</v>
      </c>
    </row>
    <row r="9428" spans="1:5" x14ac:dyDescent="0.25">
      <c r="A9428" s="3">
        <v>111978771210723</v>
      </c>
      <c r="B9428" t="s">
        <v>9549</v>
      </c>
      <c r="C9428" t="s">
        <v>29915</v>
      </c>
      <c r="D9428" t="s">
        <v>29916</v>
      </c>
      <c r="E9428" t="s">
        <v>29959</v>
      </c>
    </row>
    <row r="9429" spans="1:5" x14ac:dyDescent="0.25">
      <c r="A9429" s="3">
        <v>118895215310750</v>
      </c>
      <c r="B9429" t="s">
        <v>9550</v>
      </c>
      <c r="C9429" t="s">
        <v>29913</v>
      </c>
      <c r="D9429" t="s">
        <v>29914</v>
      </c>
      <c r="E9429" t="s">
        <v>29958</v>
      </c>
    </row>
    <row r="9430" spans="1:5" x14ac:dyDescent="0.25">
      <c r="A9430" s="3">
        <v>112749104811545</v>
      </c>
      <c r="B9430" t="s">
        <v>9551</v>
      </c>
      <c r="C9430" t="s">
        <v>29930</v>
      </c>
      <c r="D9430" t="s">
        <v>29931</v>
      </c>
      <c r="E9430" t="s">
        <v>29930</v>
      </c>
    </row>
    <row r="9431" spans="1:5" x14ac:dyDescent="0.25">
      <c r="A9431" s="3">
        <v>138653481711611</v>
      </c>
      <c r="B9431" t="s">
        <v>9552</v>
      </c>
      <c r="C9431" t="s">
        <v>29897</v>
      </c>
      <c r="D9431" t="s">
        <v>29898</v>
      </c>
      <c r="E9431" t="s">
        <v>29950</v>
      </c>
    </row>
    <row r="9432" spans="1:5" x14ac:dyDescent="0.25">
      <c r="A9432" s="3">
        <v>185688921912458</v>
      </c>
      <c r="B9432" t="s">
        <v>9553</v>
      </c>
      <c r="C9432" t="s">
        <v>29913</v>
      </c>
      <c r="D9432" t="s">
        <v>29914</v>
      </c>
      <c r="E9432" t="s">
        <v>29958</v>
      </c>
    </row>
    <row r="9433" spans="1:5" x14ac:dyDescent="0.25">
      <c r="A9433" s="3">
        <v>164873391112629</v>
      </c>
      <c r="B9433" t="s">
        <v>9554</v>
      </c>
      <c r="C9433" t="s">
        <v>29928</v>
      </c>
      <c r="D9433" t="s">
        <v>29929</v>
      </c>
      <c r="E9433" t="s">
        <v>29966</v>
      </c>
    </row>
    <row r="9434" spans="1:5" x14ac:dyDescent="0.25">
      <c r="A9434" s="3">
        <v>165736131212697</v>
      </c>
      <c r="B9434" t="s">
        <v>9555</v>
      </c>
      <c r="C9434" t="s">
        <v>29945</v>
      </c>
      <c r="D9434" t="s">
        <v>29946</v>
      </c>
      <c r="E9434" t="s">
        <v>29973</v>
      </c>
    </row>
    <row r="9435" spans="1:5" x14ac:dyDescent="0.25">
      <c r="A9435" s="3">
        <v>182857905312924</v>
      </c>
      <c r="B9435" t="s">
        <v>9556</v>
      </c>
      <c r="C9435" t="s">
        <v>29940</v>
      </c>
      <c r="D9435" t="s">
        <v>29895</v>
      </c>
      <c r="E9435" t="s">
        <v>29971</v>
      </c>
    </row>
    <row r="9436" spans="1:5" x14ac:dyDescent="0.25">
      <c r="A9436" s="3">
        <v>151884908812967</v>
      </c>
      <c r="B9436" t="s">
        <v>9557</v>
      </c>
      <c r="C9436" t="s">
        <v>29899</v>
      </c>
      <c r="D9436" t="s">
        <v>29900</v>
      </c>
      <c r="E9436" t="s">
        <v>29951</v>
      </c>
    </row>
    <row r="9437" spans="1:5" x14ac:dyDescent="0.25">
      <c r="A9437" s="3">
        <v>186149239813100</v>
      </c>
      <c r="B9437" t="s">
        <v>9558</v>
      </c>
      <c r="C9437" t="s">
        <v>29923</v>
      </c>
      <c r="D9437" t="s">
        <v>29924</v>
      </c>
      <c r="E9437" t="s">
        <v>29963</v>
      </c>
    </row>
    <row r="9438" spans="1:5" x14ac:dyDescent="0.25">
      <c r="A9438" s="3">
        <v>179761396813258</v>
      </c>
      <c r="B9438" t="s">
        <v>9559</v>
      </c>
      <c r="C9438" t="s">
        <v>29911</v>
      </c>
      <c r="D9438" t="s">
        <v>29912</v>
      </c>
      <c r="E9438" t="s">
        <v>29957</v>
      </c>
    </row>
    <row r="9439" spans="1:5" x14ac:dyDescent="0.25">
      <c r="A9439" s="3">
        <v>177312820813289</v>
      </c>
      <c r="B9439" t="s">
        <v>9560</v>
      </c>
      <c r="C9439" t="s">
        <v>29926</v>
      </c>
      <c r="D9439" t="s">
        <v>29927</v>
      </c>
      <c r="E9439" t="s">
        <v>29965</v>
      </c>
    </row>
    <row r="9440" spans="1:5" x14ac:dyDescent="0.25">
      <c r="A9440" s="3">
        <v>177558289913540</v>
      </c>
      <c r="B9440" t="s">
        <v>9561</v>
      </c>
      <c r="C9440" t="s">
        <v>29925</v>
      </c>
      <c r="D9440" t="s">
        <v>29896</v>
      </c>
      <c r="E9440" t="s">
        <v>29964</v>
      </c>
    </row>
    <row r="9441" spans="1:5" x14ac:dyDescent="0.25">
      <c r="A9441" s="3">
        <v>184977280113580</v>
      </c>
      <c r="B9441" t="s">
        <v>9562</v>
      </c>
      <c r="C9441" t="s">
        <v>29941</v>
      </c>
      <c r="D9441" t="s">
        <v>29942</v>
      </c>
      <c r="E9441" t="s">
        <v>29941</v>
      </c>
    </row>
    <row r="9442" spans="1:5" x14ac:dyDescent="0.25">
      <c r="A9442" s="3">
        <v>160642475813802</v>
      </c>
      <c r="B9442" t="s">
        <v>9563</v>
      </c>
      <c r="C9442" t="s">
        <v>29926</v>
      </c>
      <c r="D9442" t="s">
        <v>29927</v>
      </c>
      <c r="E9442" t="s">
        <v>29965</v>
      </c>
    </row>
    <row r="9443" spans="1:5" x14ac:dyDescent="0.25">
      <c r="A9443" s="3">
        <v>187658213713952</v>
      </c>
      <c r="B9443" t="s">
        <v>9564</v>
      </c>
      <c r="C9443" t="s">
        <v>29907</v>
      </c>
      <c r="D9443" t="s">
        <v>29908</v>
      </c>
      <c r="E9443" t="s">
        <v>29955</v>
      </c>
    </row>
    <row r="9444" spans="1:5" x14ac:dyDescent="0.25">
      <c r="A9444" s="3">
        <v>159942223913986</v>
      </c>
      <c r="B9444" t="s">
        <v>9565</v>
      </c>
      <c r="C9444" t="s">
        <v>29930</v>
      </c>
      <c r="D9444" t="s">
        <v>29931</v>
      </c>
      <c r="E9444" t="s">
        <v>29930</v>
      </c>
    </row>
    <row r="9445" spans="1:5" x14ac:dyDescent="0.25">
      <c r="A9445" s="3">
        <v>169216711914218</v>
      </c>
      <c r="B9445" t="s">
        <v>9566</v>
      </c>
      <c r="C9445" t="s">
        <v>29907</v>
      </c>
      <c r="D9445" t="s">
        <v>29908</v>
      </c>
      <c r="E9445" t="s">
        <v>29955</v>
      </c>
    </row>
    <row r="9446" spans="1:5" x14ac:dyDescent="0.25">
      <c r="A9446" s="3">
        <v>160002742814362</v>
      </c>
      <c r="B9446" t="s">
        <v>9567</v>
      </c>
      <c r="C9446" t="s">
        <v>29907</v>
      </c>
      <c r="D9446" t="s">
        <v>29908</v>
      </c>
      <c r="E9446" t="s">
        <v>29955</v>
      </c>
    </row>
    <row r="9447" spans="1:5" x14ac:dyDescent="0.25">
      <c r="A9447" s="3">
        <v>159121191914455</v>
      </c>
      <c r="B9447" t="s">
        <v>9568</v>
      </c>
      <c r="C9447" t="s">
        <v>29907</v>
      </c>
      <c r="D9447" t="s">
        <v>29908</v>
      </c>
      <c r="E9447" t="s">
        <v>29955</v>
      </c>
    </row>
    <row r="9448" spans="1:5" x14ac:dyDescent="0.25">
      <c r="A9448" s="3">
        <v>168148824114507</v>
      </c>
      <c r="B9448" t="s">
        <v>9569</v>
      </c>
      <c r="C9448" t="s">
        <v>29945</v>
      </c>
      <c r="D9448" t="s">
        <v>29946</v>
      </c>
      <c r="E9448" t="s">
        <v>29973</v>
      </c>
    </row>
    <row r="9449" spans="1:5" x14ac:dyDescent="0.25">
      <c r="A9449" s="3">
        <v>190523216516140</v>
      </c>
      <c r="B9449" t="s">
        <v>9570</v>
      </c>
      <c r="C9449" t="s">
        <v>29925</v>
      </c>
      <c r="D9449" t="s">
        <v>29896</v>
      </c>
      <c r="E9449" t="s">
        <v>29964</v>
      </c>
    </row>
    <row r="9450" spans="1:5" x14ac:dyDescent="0.25">
      <c r="A9450" s="3">
        <v>201918120316168</v>
      </c>
      <c r="B9450" t="s">
        <v>9571</v>
      </c>
      <c r="C9450" t="s">
        <v>29905</v>
      </c>
      <c r="D9450" t="s">
        <v>29906</v>
      </c>
      <c r="E9450" t="s">
        <v>29954</v>
      </c>
    </row>
    <row r="9451" spans="1:5" x14ac:dyDescent="0.25">
      <c r="A9451" s="3">
        <v>212238336716552</v>
      </c>
      <c r="B9451" t="s">
        <v>9572</v>
      </c>
      <c r="C9451" t="s">
        <v>29932</v>
      </c>
      <c r="D9451" t="s">
        <v>29933</v>
      </c>
      <c r="E9451" t="s">
        <v>29967</v>
      </c>
    </row>
    <row r="9452" spans="1:5" x14ac:dyDescent="0.25">
      <c r="A9452" s="3">
        <v>229202031116936</v>
      </c>
      <c r="B9452" t="s">
        <v>9573</v>
      </c>
      <c r="C9452" t="s">
        <v>29945</v>
      </c>
      <c r="D9452" t="s">
        <v>29946</v>
      </c>
      <c r="E9452" t="s">
        <v>29973</v>
      </c>
    </row>
    <row r="9453" spans="1:5" x14ac:dyDescent="0.25">
      <c r="A9453" s="3">
        <v>205558540017209</v>
      </c>
      <c r="B9453" t="s">
        <v>9574</v>
      </c>
      <c r="C9453" t="s">
        <v>29932</v>
      </c>
      <c r="D9453" t="s">
        <v>29933</v>
      </c>
      <c r="E9453" t="s">
        <v>29967</v>
      </c>
    </row>
    <row r="9454" spans="1:5" x14ac:dyDescent="0.25">
      <c r="A9454" s="3">
        <v>193069927817243</v>
      </c>
      <c r="B9454" t="s">
        <v>9575</v>
      </c>
      <c r="C9454" t="s">
        <v>29911</v>
      </c>
      <c r="D9454" t="s">
        <v>29912</v>
      </c>
      <c r="E9454" t="s">
        <v>29957</v>
      </c>
    </row>
    <row r="9455" spans="1:5" x14ac:dyDescent="0.25">
      <c r="A9455" s="3">
        <v>208440206317791</v>
      </c>
      <c r="B9455" t="s">
        <v>9576</v>
      </c>
      <c r="C9455" t="s">
        <v>29925</v>
      </c>
      <c r="D9455" t="s">
        <v>29896</v>
      </c>
      <c r="E9455" t="s">
        <v>29964</v>
      </c>
    </row>
    <row r="9456" spans="1:5" x14ac:dyDescent="0.25">
      <c r="A9456" s="3">
        <v>198897759817792</v>
      </c>
      <c r="B9456" t="s">
        <v>9577</v>
      </c>
      <c r="C9456" t="s">
        <v>29926</v>
      </c>
      <c r="D9456" t="s">
        <v>29927</v>
      </c>
      <c r="E9456" t="s">
        <v>29965</v>
      </c>
    </row>
    <row r="9457" spans="1:5" x14ac:dyDescent="0.25">
      <c r="A9457" s="3">
        <v>195239346917882</v>
      </c>
      <c r="B9457" t="s">
        <v>9578</v>
      </c>
      <c r="C9457" t="s">
        <v>29941</v>
      </c>
      <c r="D9457" t="s">
        <v>29942</v>
      </c>
      <c r="E9457" t="s">
        <v>29941</v>
      </c>
    </row>
    <row r="9458" spans="1:5" x14ac:dyDescent="0.25">
      <c r="A9458" s="3">
        <v>205729742318082</v>
      </c>
      <c r="B9458" t="s">
        <v>9579</v>
      </c>
      <c r="C9458" t="s">
        <v>29945</v>
      </c>
      <c r="D9458" t="s">
        <v>29946</v>
      </c>
      <c r="E9458" t="s">
        <v>29973</v>
      </c>
    </row>
    <row r="9459" spans="1:5" x14ac:dyDescent="0.25">
      <c r="A9459" s="3">
        <v>199134357918725</v>
      </c>
      <c r="B9459" t="s">
        <v>9580</v>
      </c>
      <c r="C9459" t="s">
        <v>29899</v>
      </c>
      <c r="D9459" t="s">
        <v>29900</v>
      </c>
      <c r="E9459" t="s">
        <v>29951</v>
      </c>
    </row>
    <row r="9460" spans="1:5" x14ac:dyDescent="0.25">
      <c r="A9460" s="3">
        <v>218277548818924</v>
      </c>
      <c r="B9460" t="s">
        <v>9581</v>
      </c>
      <c r="C9460" t="s">
        <v>29928</v>
      </c>
      <c r="D9460" t="s">
        <v>29929</v>
      </c>
      <c r="E9460" t="s">
        <v>29966</v>
      </c>
    </row>
    <row r="9461" spans="1:5" x14ac:dyDescent="0.25">
      <c r="A9461" s="3">
        <v>214318873519107</v>
      </c>
      <c r="B9461" t="s">
        <v>9582</v>
      </c>
      <c r="C9461" t="s">
        <v>29905</v>
      </c>
      <c r="D9461" t="s">
        <v>29906</v>
      </c>
      <c r="E9461" t="s">
        <v>29954</v>
      </c>
    </row>
    <row r="9462" spans="1:5" x14ac:dyDescent="0.25">
      <c r="A9462" s="3">
        <v>218559184919330</v>
      </c>
      <c r="B9462" t="s">
        <v>9583</v>
      </c>
      <c r="C9462" t="s">
        <v>29947</v>
      </c>
      <c r="D9462" t="s">
        <v>29948</v>
      </c>
      <c r="E9462" t="s">
        <v>29975</v>
      </c>
    </row>
    <row r="9463" spans="1:5" x14ac:dyDescent="0.25">
      <c r="A9463" s="3">
        <v>195295693719522</v>
      </c>
      <c r="B9463" t="s">
        <v>9584</v>
      </c>
      <c r="C9463" t="s">
        <v>29941</v>
      </c>
      <c r="D9463" t="s">
        <v>29942</v>
      </c>
      <c r="E9463" t="s">
        <v>29941</v>
      </c>
    </row>
    <row r="9464" spans="1:5" x14ac:dyDescent="0.25">
      <c r="A9464" s="3">
        <v>195721396719583</v>
      </c>
      <c r="B9464" t="s">
        <v>9585</v>
      </c>
      <c r="C9464" t="s">
        <v>29911</v>
      </c>
      <c r="D9464" t="s">
        <v>29912</v>
      </c>
      <c r="E9464" t="s">
        <v>29957</v>
      </c>
    </row>
    <row r="9465" spans="1:5" x14ac:dyDescent="0.25">
      <c r="A9465" s="3">
        <v>215614975119758</v>
      </c>
      <c r="B9465" t="s">
        <v>9586</v>
      </c>
      <c r="C9465" t="s">
        <v>29917</v>
      </c>
      <c r="D9465" t="s">
        <v>29918</v>
      </c>
      <c r="E9465" t="s">
        <v>29960</v>
      </c>
    </row>
    <row r="9466" spans="1:5" x14ac:dyDescent="0.25">
      <c r="A9466" s="3">
        <v>225279298019814</v>
      </c>
      <c r="B9466" t="s">
        <v>9587</v>
      </c>
      <c r="C9466" t="s">
        <v>29915</v>
      </c>
      <c r="D9466" t="s">
        <v>29916</v>
      </c>
      <c r="E9466" t="s">
        <v>29959</v>
      </c>
    </row>
    <row r="9467" spans="1:5" x14ac:dyDescent="0.25">
      <c r="A9467" s="3">
        <v>201589745019871</v>
      </c>
      <c r="B9467" t="s">
        <v>9588</v>
      </c>
      <c r="C9467" t="s">
        <v>29938</v>
      </c>
      <c r="D9467" t="s">
        <v>29939</v>
      </c>
      <c r="E9467" t="s">
        <v>29970</v>
      </c>
    </row>
    <row r="9468" spans="1:5" x14ac:dyDescent="0.25">
      <c r="A9468" s="3">
        <v>226709677119925</v>
      </c>
      <c r="B9468" t="s">
        <v>9589</v>
      </c>
      <c r="C9468" t="s">
        <v>29930</v>
      </c>
      <c r="D9468" t="s">
        <v>29931</v>
      </c>
      <c r="E9468" t="s">
        <v>29930</v>
      </c>
    </row>
    <row r="9469" spans="1:5" x14ac:dyDescent="0.25">
      <c r="A9469" s="3">
        <v>259101803922328</v>
      </c>
      <c r="B9469" t="s">
        <v>9590</v>
      </c>
      <c r="C9469" t="s">
        <v>29930</v>
      </c>
      <c r="D9469" t="s">
        <v>29931</v>
      </c>
      <c r="E9469" t="s">
        <v>29930</v>
      </c>
    </row>
    <row r="9470" spans="1:5" x14ac:dyDescent="0.25">
      <c r="A9470" s="3">
        <v>244031724822495</v>
      </c>
      <c r="B9470" t="s">
        <v>9591</v>
      </c>
      <c r="C9470" t="s">
        <v>29945</v>
      </c>
      <c r="D9470" t="s">
        <v>29946</v>
      </c>
      <c r="E9470" t="s">
        <v>29973</v>
      </c>
    </row>
    <row r="9471" spans="1:5" x14ac:dyDescent="0.25">
      <c r="A9471" s="3">
        <v>251971364222502</v>
      </c>
      <c r="B9471" t="s">
        <v>9592</v>
      </c>
      <c r="C9471" t="s">
        <v>29919</v>
      </c>
      <c r="D9471" t="s">
        <v>29920</v>
      </c>
      <c r="E9471" t="s">
        <v>29961</v>
      </c>
    </row>
    <row r="9472" spans="1:5" x14ac:dyDescent="0.25">
      <c r="A9472" s="3">
        <v>238722548622559</v>
      </c>
      <c r="B9472" t="s">
        <v>9593</v>
      </c>
      <c r="C9472" t="s">
        <v>29947</v>
      </c>
      <c r="D9472" t="s">
        <v>29948</v>
      </c>
      <c r="E9472" t="s">
        <v>29975</v>
      </c>
    </row>
    <row r="9473" spans="1:5" x14ac:dyDescent="0.25">
      <c r="A9473" s="3">
        <v>236551351422602</v>
      </c>
      <c r="B9473" t="s">
        <v>9594</v>
      </c>
      <c r="C9473" t="s">
        <v>29905</v>
      </c>
      <c r="D9473" t="s">
        <v>29906</v>
      </c>
      <c r="E9473" t="s">
        <v>29954</v>
      </c>
    </row>
    <row r="9474" spans="1:5" x14ac:dyDescent="0.25">
      <c r="A9474" s="3">
        <v>238673160322765</v>
      </c>
      <c r="B9474" t="s">
        <v>9595</v>
      </c>
      <c r="C9474" t="s">
        <v>29907</v>
      </c>
      <c r="D9474" t="s">
        <v>29908</v>
      </c>
      <c r="E9474" t="s">
        <v>29955</v>
      </c>
    </row>
    <row r="9475" spans="1:5" x14ac:dyDescent="0.25">
      <c r="A9475" s="3">
        <v>234045012422852</v>
      </c>
      <c r="B9475" t="s">
        <v>9596</v>
      </c>
      <c r="C9475" t="s">
        <v>29899</v>
      </c>
      <c r="D9475" t="s">
        <v>29900</v>
      </c>
      <c r="E9475" t="s">
        <v>29951</v>
      </c>
    </row>
    <row r="9476" spans="1:5" x14ac:dyDescent="0.25">
      <c r="A9476" s="3">
        <v>232476976922868</v>
      </c>
      <c r="B9476" t="s">
        <v>9597</v>
      </c>
      <c r="C9476" t="s">
        <v>29899</v>
      </c>
      <c r="D9476" t="s">
        <v>29900</v>
      </c>
      <c r="E9476" t="s">
        <v>29951</v>
      </c>
    </row>
    <row r="9477" spans="1:5" x14ac:dyDescent="0.25">
      <c r="A9477" s="3">
        <v>232937099522919</v>
      </c>
      <c r="B9477" t="s">
        <v>9598</v>
      </c>
      <c r="C9477" t="s">
        <v>29934</v>
      </c>
      <c r="D9477" t="s">
        <v>29935</v>
      </c>
      <c r="E9477" t="s">
        <v>29968</v>
      </c>
    </row>
    <row r="9478" spans="1:5" x14ac:dyDescent="0.25">
      <c r="A9478" s="3">
        <v>237935954423360</v>
      </c>
      <c r="B9478" t="s">
        <v>9599</v>
      </c>
      <c r="C9478" t="s">
        <v>29899</v>
      </c>
      <c r="D9478" t="s">
        <v>29900</v>
      </c>
      <c r="E9478" t="s">
        <v>29951</v>
      </c>
    </row>
    <row r="9479" spans="1:5" x14ac:dyDescent="0.25">
      <c r="A9479" s="3">
        <v>230916180723416</v>
      </c>
      <c r="B9479" t="s">
        <v>9600</v>
      </c>
      <c r="C9479" t="s">
        <v>29911</v>
      </c>
      <c r="D9479" t="s">
        <v>29912</v>
      </c>
      <c r="E9479" t="s">
        <v>29957</v>
      </c>
    </row>
    <row r="9480" spans="1:5" x14ac:dyDescent="0.25">
      <c r="A9480" s="3">
        <v>238170474423477</v>
      </c>
      <c r="B9480" t="s">
        <v>9601</v>
      </c>
      <c r="C9480" t="s">
        <v>29903</v>
      </c>
      <c r="D9480" t="s">
        <v>29904</v>
      </c>
      <c r="E9480" t="s">
        <v>29953</v>
      </c>
    </row>
    <row r="9481" spans="1:5" x14ac:dyDescent="0.25">
      <c r="A9481" s="3">
        <v>267245126923608</v>
      </c>
      <c r="B9481" t="s">
        <v>9602</v>
      </c>
      <c r="C9481" t="s">
        <v>29934</v>
      </c>
      <c r="D9481" t="s">
        <v>29935</v>
      </c>
      <c r="E9481" t="s">
        <v>29968</v>
      </c>
    </row>
    <row r="9482" spans="1:5" x14ac:dyDescent="0.25">
      <c r="A9482" s="3">
        <v>278619288824225</v>
      </c>
      <c r="B9482" t="s">
        <v>9603</v>
      </c>
      <c r="C9482" t="s">
        <v>29934</v>
      </c>
      <c r="D9482" t="s">
        <v>29935</v>
      </c>
      <c r="E9482" t="s">
        <v>29968</v>
      </c>
    </row>
    <row r="9483" spans="1:5" x14ac:dyDescent="0.25">
      <c r="A9483" s="3">
        <v>270738030724265</v>
      </c>
      <c r="B9483" t="s">
        <v>9604</v>
      </c>
      <c r="C9483" t="s">
        <v>29930</v>
      </c>
      <c r="D9483" t="s">
        <v>29931</v>
      </c>
      <c r="E9483" t="s">
        <v>29930</v>
      </c>
    </row>
    <row r="9484" spans="1:5" x14ac:dyDescent="0.25">
      <c r="A9484" s="3">
        <v>279304875824282</v>
      </c>
      <c r="B9484" t="s">
        <v>9605</v>
      </c>
      <c r="C9484" t="s">
        <v>29934</v>
      </c>
      <c r="D9484" t="s">
        <v>29935</v>
      </c>
      <c r="E9484" t="s">
        <v>29968</v>
      </c>
    </row>
    <row r="9485" spans="1:5" x14ac:dyDescent="0.25">
      <c r="A9485" s="3">
        <v>265030670324333</v>
      </c>
      <c r="B9485" t="s">
        <v>9606</v>
      </c>
      <c r="C9485" t="s">
        <v>29943</v>
      </c>
      <c r="D9485" t="s">
        <v>29944</v>
      </c>
      <c r="E9485" t="s">
        <v>29972</v>
      </c>
    </row>
    <row r="9486" spans="1:5" x14ac:dyDescent="0.25">
      <c r="A9486" s="3">
        <v>233651192724977</v>
      </c>
      <c r="B9486" t="s">
        <v>9607</v>
      </c>
      <c r="C9486" t="s">
        <v>29936</v>
      </c>
      <c r="D9486" t="s">
        <v>29937</v>
      </c>
      <c r="E9486" t="s">
        <v>29969</v>
      </c>
    </row>
    <row r="9487" spans="1:5" x14ac:dyDescent="0.25">
      <c r="A9487" s="3">
        <v>267165443125176</v>
      </c>
      <c r="B9487" t="s">
        <v>9608</v>
      </c>
      <c r="C9487" t="s">
        <v>29921</v>
      </c>
      <c r="D9487" t="s">
        <v>29922</v>
      </c>
      <c r="E9487" t="s">
        <v>29962</v>
      </c>
    </row>
    <row r="9488" spans="1:5" x14ac:dyDescent="0.25">
      <c r="A9488" s="3">
        <v>241017183025354</v>
      </c>
      <c r="B9488" t="s">
        <v>9609</v>
      </c>
      <c r="C9488" t="s">
        <v>29913</v>
      </c>
      <c r="D9488" t="s">
        <v>29914</v>
      </c>
      <c r="E9488" t="s">
        <v>29958</v>
      </c>
    </row>
    <row r="9489" spans="1:5" x14ac:dyDescent="0.25">
      <c r="A9489" s="3">
        <v>263396615525533</v>
      </c>
      <c r="B9489" t="s">
        <v>9610</v>
      </c>
      <c r="C9489" t="s">
        <v>29915</v>
      </c>
      <c r="D9489" t="s">
        <v>29916</v>
      </c>
      <c r="E9489" t="s">
        <v>29959</v>
      </c>
    </row>
    <row r="9490" spans="1:5" x14ac:dyDescent="0.25">
      <c r="A9490" s="3">
        <v>244112237026300</v>
      </c>
      <c r="B9490" t="s">
        <v>9611</v>
      </c>
      <c r="C9490" t="s">
        <v>29897</v>
      </c>
      <c r="D9490" t="s">
        <v>29898</v>
      </c>
      <c r="E9490" t="s">
        <v>29950</v>
      </c>
    </row>
    <row r="9491" spans="1:5" x14ac:dyDescent="0.25">
      <c r="A9491" s="3">
        <v>272915557226395</v>
      </c>
      <c r="B9491" t="s">
        <v>9612</v>
      </c>
      <c r="C9491" t="s">
        <v>29911</v>
      </c>
      <c r="D9491" t="s">
        <v>29912</v>
      </c>
      <c r="E9491" t="s">
        <v>29957</v>
      </c>
    </row>
    <row r="9492" spans="1:5" x14ac:dyDescent="0.25">
      <c r="A9492" s="3">
        <v>258610320226483</v>
      </c>
      <c r="B9492" t="s">
        <v>9613</v>
      </c>
      <c r="C9492" t="s">
        <v>29901</v>
      </c>
      <c r="D9492" t="s">
        <v>29902</v>
      </c>
      <c r="E9492" t="s">
        <v>29952</v>
      </c>
    </row>
    <row r="9493" spans="1:5" x14ac:dyDescent="0.25">
      <c r="A9493" s="3">
        <v>233242122326547</v>
      </c>
      <c r="B9493" t="s">
        <v>9614</v>
      </c>
      <c r="C9493" t="s">
        <v>29947</v>
      </c>
      <c r="D9493" t="s">
        <v>29948</v>
      </c>
      <c r="E9493" t="s">
        <v>29975</v>
      </c>
    </row>
    <row r="9494" spans="1:5" x14ac:dyDescent="0.25">
      <c r="A9494" s="3">
        <v>255584393827294</v>
      </c>
      <c r="B9494" t="s">
        <v>9615</v>
      </c>
      <c r="C9494" t="s">
        <v>29938</v>
      </c>
      <c r="D9494" t="s">
        <v>29939</v>
      </c>
      <c r="E9494" t="s">
        <v>29970</v>
      </c>
    </row>
    <row r="9495" spans="1:5" x14ac:dyDescent="0.25">
      <c r="A9495" s="3">
        <v>252825653227314</v>
      </c>
      <c r="B9495" t="s">
        <v>9616</v>
      </c>
      <c r="C9495" t="s">
        <v>29905</v>
      </c>
      <c r="D9495" t="s">
        <v>29906</v>
      </c>
      <c r="E9495" t="s">
        <v>29954</v>
      </c>
    </row>
    <row r="9496" spans="1:5" x14ac:dyDescent="0.25">
      <c r="A9496" s="3">
        <v>266360879827414</v>
      </c>
      <c r="B9496" t="s">
        <v>9617</v>
      </c>
      <c r="C9496" t="s">
        <v>29936</v>
      </c>
      <c r="D9496" t="s">
        <v>29937</v>
      </c>
      <c r="E9496" t="s">
        <v>29969</v>
      </c>
    </row>
    <row r="9497" spans="1:5" x14ac:dyDescent="0.25">
      <c r="A9497" s="3">
        <v>241462871227613</v>
      </c>
      <c r="B9497" t="s">
        <v>9618</v>
      </c>
      <c r="C9497" t="s">
        <v>29923</v>
      </c>
      <c r="D9497" t="s">
        <v>29924</v>
      </c>
      <c r="E9497" t="s">
        <v>29963</v>
      </c>
    </row>
    <row r="9498" spans="1:5" x14ac:dyDescent="0.25">
      <c r="A9498" s="3">
        <v>273526905327681</v>
      </c>
      <c r="B9498" t="s">
        <v>9619</v>
      </c>
      <c r="C9498" t="s">
        <v>29926</v>
      </c>
      <c r="D9498" t="s">
        <v>29927</v>
      </c>
      <c r="E9498" t="s">
        <v>29965</v>
      </c>
    </row>
    <row r="9499" spans="1:5" x14ac:dyDescent="0.25">
      <c r="A9499" s="3">
        <v>249835254027802</v>
      </c>
      <c r="B9499" t="s">
        <v>9620</v>
      </c>
      <c r="C9499" t="s">
        <v>29945</v>
      </c>
      <c r="D9499" t="s">
        <v>29946</v>
      </c>
      <c r="E9499" t="s">
        <v>29973</v>
      </c>
    </row>
    <row r="9500" spans="1:5" x14ac:dyDescent="0.25">
      <c r="A9500" s="3">
        <v>253154313527961</v>
      </c>
      <c r="B9500" t="s">
        <v>9621</v>
      </c>
      <c r="C9500" t="s">
        <v>29911</v>
      </c>
      <c r="D9500" t="s">
        <v>29912</v>
      </c>
      <c r="E9500" t="s">
        <v>29957</v>
      </c>
    </row>
    <row r="9501" spans="1:5" x14ac:dyDescent="0.25">
      <c r="A9501" s="3">
        <v>241037195728254</v>
      </c>
      <c r="B9501" t="s">
        <v>9622</v>
      </c>
      <c r="C9501" t="s">
        <v>29936</v>
      </c>
      <c r="D9501" t="s">
        <v>29937</v>
      </c>
      <c r="E9501" t="s">
        <v>29969</v>
      </c>
    </row>
    <row r="9502" spans="1:5" x14ac:dyDescent="0.25">
      <c r="A9502" s="3">
        <v>244337243728308</v>
      </c>
      <c r="B9502" t="s">
        <v>9623</v>
      </c>
      <c r="C9502" t="s">
        <v>29899</v>
      </c>
      <c r="D9502" t="s">
        <v>29900</v>
      </c>
      <c r="E9502" t="s">
        <v>29951</v>
      </c>
    </row>
    <row r="9503" spans="1:5" x14ac:dyDescent="0.25">
      <c r="A9503" s="3">
        <v>2321636531929</v>
      </c>
      <c r="B9503" t="s">
        <v>9624</v>
      </c>
      <c r="C9503" t="s">
        <v>29919</v>
      </c>
      <c r="D9503" t="s">
        <v>29920</v>
      </c>
      <c r="E9503" t="s">
        <v>29961</v>
      </c>
    </row>
    <row r="9504" spans="1:5" x14ac:dyDescent="0.25">
      <c r="A9504" s="3">
        <v>4460614522645</v>
      </c>
      <c r="B9504" t="s">
        <v>9625</v>
      </c>
      <c r="C9504" t="s">
        <v>29947</v>
      </c>
      <c r="D9504" t="s">
        <v>29948</v>
      </c>
      <c r="E9504" t="s">
        <v>29975</v>
      </c>
    </row>
    <row r="9505" spans="1:5" x14ac:dyDescent="0.25">
      <c r="A9505" s="3">
        <v>6125551546316</v>
      </c>
      <c r="B9505" t="s">
        <v>9626</v>
      </c>
      <c r="C9505" t="s">
        <v>29907</v>
      </c>
      <c r="D9505" t="s">
        <v>29908</v>
      </c>
      <c r="E9505" t="s">
        <v>29955</v>
      </c>
    </row>
    <row r="9506" spans="1:5" x14ac:dyDescent="0.25">
      <c r="A9506" s="3">
        <v>8678601276317</v>
      </c>
      <c r="B9506" t="s">
        <v>9627</v>
      </c>
      <c r="C9506" t="s">
        <v>29940</v>
      </c>
      <c r="D9506" t="s">
        <v>29895</v>
      </c>
      <c r="E9506" t="s">
        <v>29971</v>
      </c>
    </row>
    <row r="9507" spans="1:5" x14ac:dyDescent="0.25">
      <c r="A9507" s="3">
        <v>7164122756466</v>
      </c>
      <c r="B9507" t="s">
        <v>9628</v>
      </c>
      <c r="C9507" t="s">
        <v>29938</v>
      </c>
      <c r="D9507" t="s">
        <v>29939</v>
      </c>
      <c r="E9507" t="s">
        <v>29970</v>
      </c>
    </row>
    <row r="9508" spans="1:5" x14ac:dyDescent="0.25">
      <c r="A9508" s="3">
        <v>8377928216533</v>
      </c>
      <c r="B9508" t="s">
        <v>9629</v>
      </c>
      <c r="C9508" t="s">
        <v>29917</v>
      </c>
      <c r="D9508" t="s">
        <v>29918</v>
      </c>
      <c r="E9508" t="s">
        <v>29960</v>
      </c>
    </row>
    <row r="9509" spans="1:5" x14ac:dyDescent="0.25">
      <c r="A9509" s="3">
        <v>6833509336612</v>
      </c>
      <c r="B9509" t="s">
        <v>9630</v>
      </c>
      <c r="C9509" t="s">
        <v>29905</v>
      </c>
      <c r="D9509" t="s">
        <v>29906</v>
      </c>
      <c r="E9509" t="s">
        <v>29954</v>
      </c>
    </row>
    <row r="9510" spans="1:5" x14ac:dyDescent="0.25">
      <c r="A9510" s="3">
        <v>7104125826618</v>
      </c>
      <c r="B9510" t="s">
        <v>9631</v>
      </c>
      <c r="C9510" t="s">
        <v>29940</v>
      </c>
      <c r="D9510" t="s">
        <v>29895</v>
      </c>
      <c r="E9510" t="s">
        <v>29971</v>
      </c>
    </row>
    <row r="9511" spans="1:5" x14ac:dyDescent="0.25">
      <c r="A9511" s="3">
        <v>7595801396645</v>
      </c>
      <c r="B9511" t="s">
        <v>9632</v>
      </c>
      <c r="C9511" t="s">
        <v>29911</v>
      </c>
      <c r="D9511" t="s">
        <v>29912</v>
      </c>
      <c r="E9511" t="s">
        <v>29957</v>
      </c>
    </row>
    <row r="9512" spans="1:5" x14ac:dyDescent="0.25">
      <c r="A9512" s="3">
        <v>6659366486746</v>
      </c>
      <c r="B9512" t="s">
        <v>9633</v>
      </c>
      <c r="C9512" t="s">
        <v>29940</v>
      </c>
      <c r="D9512" t="s">
        <v>29895</v>
      </c>
      <c r="E9512" t="s">
        <v>29971</v>
      </c>
    </row>
    <row r="9513" spans="1:5" x14ac:dyDescent="0.25">
      <c r="A9513" s="3">
        <v>7178256536922</v>
      </c>
      <c r="B9513" t="s">
        <v>9634</v>
      </c>
      <c r="C9513" t="s">
        <v>29905</v>
      </c>
      <c r="D9513" t="s">
        <v>29906</v>
      </c>
      <c r="E9513" t="s">
        <v>29954</v>
      </c>
    </row>
    <row r="9514" spans="1:5" x14ac:dyDescent="0.25">
      <c r="A9514" s="3">
        <v>8917690226937</v>
      </c>
      <c r="B9514" t="s">
        <v>9635</v>
      </c>
      <c r="C9514" t="s">
        <v>29915</v>
      </c>
      <c r="D9514" t="s">
        <v>29916</v>
      </c>
      <c r="E9514" t="s">
        <v>29959</v>
      </c>
    </row>
    <row r="9515" spans="1:5" x14ac:dyDescent="0.25">
      <c r="A9515" s="3">
        <v>9077406206946</v>
      </c>
      <c r="B9515" t="s">
        <v>9636</v>
      </c>
      <c r="C9515" t="s">
        <v>29923</v>
      </c>
      <c r="D9515" t="s">
        <v>29924</v>
      </c>
      <c r="E9515" t="s">
        <v>29963</v>
      </c>
    </row>
    <row r="9516" spans="1:5" x14ac:dyDescent="0.25">
      <c r="A9516" s="3">
        <v>9058537267107</v>
      </c>
      <c r="B9516" t="s">
        <v>9637</v>
      </c>
      <c r="C9516" t="s">
        <v>29911</v>
      </c>
      <c r="D9516" t="s">
        <v>29912</v>
      </c>
      <c r="E9516" t="s">
        <v>29957</v>
      </c>
    </row>
    <row r="9517" spans="1:5" x14ac:dyDescent="0.25">
      <c r="A9517" s="3">
        <v>7100967027289</v>
      </c>
      <c r="B9517" t="s">
        <v>9638</v>
      </c>
      <c r="C9517" t="s">
        <v>29936</v>
      </c>
      <c r="D9517" t="s">
        <v>29937</v>
      </c>
      <c r="E9517" t="s">
        <v>29969</v>
      </c>
    </row>
    <row r="9518" spans="1:5" x14ac:dyDescent="0.25">
      <c r="A9518" s="3">
        <v>8543045597735</v>
      </c>
      <c r="B9518" t="s">
        <v>9639</v>
      </c>
      <c r="C9518" t="s">
        <v>29921</v>
      </c>
      <c r="D9518" t="s">
        <v>29922</v>
      </c>
      <c r="E9518" t="s">
        <v>29962</v>
      </c>
    </row>
    <row r="9519" spans="1:5" x14ac:dyDescent="0.25">
      <c r="A9519" s="3">
        <v>8829226347955</v>
      </c>
      <c r="B9519" t="s">
        <v>9640</v>
      </c>
      <c r="C9519" t="s">
        <v>29921</v>
      </c>
      <c r="D9519" t="s">
        <v>29922</v>
      </c>
      <c r="E9519" t="s">
        <v>29962</v>
      </c>
    </row>
    <row r="9520" spans="1:5" x14ac:dyDescent="0.25">
      <c r="A9520" s="3">
        <v>8522257578253</v>
      </c>
      <c r="B9520" t="s">
        <v>9641</v>
      </c>
      <c r="C9520" t="s">
        <v>29932</v>
      </c>
      <c r="D9520" t="s">
        <v>29933</v>
      </c>
      <c r="E9520" t="s">
        <v>29967</v>
      </c>
    </row>
    <row r="9521" spans="1:5" x14ac:dyDescent="0.25">
      <c r="A9521" s="3">
        <v>8542394268295</v>
      </c>
      <c r="B9521" t="s">
        <v>9642</v>
      </c>
      <c r="C9521" t="s">
        <v>29901</v>
      </c>
      <c r="D9521" t="s">
        <v>29902</v>
      </c>
      <c r="E9521" t="s">
        <v>29952</v>
      </c>
    </row>
    <row r="9522" spans="1:5" x14ac:dyDescent="0.25">
      <c r="A9522" s="3">
        <v>7321361218510</v>
      </c>
      <c r="B9522" t="s">
        <v>9643</v>
      </c>
      <c r="C9522" t="s">
        <v>29903</v>
      </c>
      <c r="D9522" t="s">
        <v>29904</v>
      </c>
      <c r="E9522" t="s">
        <v>29953</v>
      </c>
    </row>
    <row r="9523" spans="1:5" x14ac:dyDescent="0.25">
      <c r="A9523" s="3">
        <v>9839216528524</v>
      </c>
      <c r="B9523" t="s">
        <v>9644</v>
      </c>
      <c r="C9523" t="s">
        <v>29936</v>
      </c>
      <c r="D9523" t="s">
        <v>29937</v>
      </c>
      <c r="E9523" t="s">
        <v>29969</v>
      </c>
    </row>
    <row r="9524" spans="1:5" x14ac:dyDescent="0.25">
      <c r="A9524" s="3">
        <v>8682209478673</v>
      </c>
      <c r="B9524" t="s">
        <v>9645</v>
      </c>
      <c r="C9524" t="s">
        <v>29938</v>
      </c>
      <c r="D9524" t="s">
        <v>29939</v>
      </c>
      <c r="E9524" t="s">
        <v>29970</v>
      </c>
    </row>
    <row r="9525" spans="1:5" x14ac:dyDescent="0.25">
      <c r="A9525" s="3">
        <v>8199561528751</v>
      </c>
      <c r="B9525" t="s">
        <v>9646</v>
      </c>
      <c r="C9525" t="s">
        <v>29926</v>
      </c>
      <c r="D9525" t="s">
        <v>29927</v>
      </c>
      <c r="E9525" t="s">
        <v>29965</v>
      </c>
    </row>
    <row r="9526" spans="1:5" x14ac:dyDescent="0.25">
      <c r="A9526" s="3">
        <v>9515080918762</v>
      </c>
      <c r="B9526" t="s">
        <v>9647</v>
      </c>
      <c r="C9526" t="s">
        <v>29938</v>
      </c>
      <c r="D9526" t="s">
        <v>29939</v>
      </c>
      <c r="E9526" t="s">
        <v>29970</v>
      </c>
    </row>
    <row r="9527" spans="1:5" x14ac:dyDescent="0.25">
      <c r="A9527" s="3">
        <v>8269832348797</v>
      </c>
      <c r="B9527" t="s">
        <v>9648</v>
      </c>
      <c r="C9527" t="s">
        <v>29936</v>
      </c>
      <c r="D9527" t="s">
        <v>29937</v>
      </c>
      <c r="E9527" t="s">
        <v>29969</v>
      </c>
    </row>
    <row r="9528" spans="1:5" x14ac:dyDescent="0.25">
      <c r="A9528" s="3">
        <v>7082455518861</v>
      </c>
      <c r="B9528" t="s">
        <v>9649</v>
      </c>
      <c r="C9528" t="s">
        <v>29940</v>
      </c>
      <c r="D9528" t="s">
        <v>29895</v>
      </c>
      <c r="E9528" t="s">
        <v>29971</v>
      </c>
    </row>
    <row r="9529" spans="1:5" x14ac:dyDescent="0.25">
      <c r="A9529" s="3">
        <v>7809114498933</v>
      </c>
      <c r="B9529" t="s">
        <v>9650</v>
      </c>
      <c r="C9529" t="s">
        <v>29945</v>
      </c>
      <c r="D9529" t="s">
        <v>29946</v>
      </c>
      <c r="E9529" t="s">
        <v>29973</v>
      </c>
    </row>
    <row r="9530" spans="1:5" x14ac:dyDescent="0.25">
      <c r="A9530" s="3">
        <v>8213046858967</v>
      </c>
      <c r="B9530" t="s">
        <v>9651</v>
      </c>
      <c r="C9530" t="s">
        <v>29909</v>
      </c>
      <c r="D9530" t="s">
        <v>29910</v>
      </c>
      <c r="E9530" t="s">
        <v>29956</v>
      </c>
    </row>
    <row r="9531" spans="1:5" x14ac:dyDescent="0.25">
      <c r="A9531" s="3">
        <v>6450755319020</v>
      </c>
      <c r="B9531" t="s">
        <v>9652</v>
      </c>
      <c r="C9531" t="s">
        <v>29921</v>
      </c>
      <c r="D9531" t="s">
        <v>29922</v>
      </c>
      <c r="E9531" t="s">
        <v>29962</v>
      </c>
    </row>
    <row r="9532" spans="1:5" x14ac:dyDescent="0.25">
      <c r="A9532" s="3">
        <v>8158820649022</v>
      </c>
      <c r="B9532" t="s">
        <v>9653</v>
      </c>
      <c r="C9532" t="s">
        <v>29934</v>
      </c>
      <c r="D9532" t="s">
        <v>29935</v>
      </c>
      <c r="E9532" t="s">
        <v>29968</v>
      </c>
    </row>
    <row r="9533" spans="1:5" x14ac:dyDescent="0.25">
      <c r="A9533" s="3">
        <v>7844662479262</v>
      </c>
      <c r="B9533" t="s">
        <v>9654</v>
      </c>
      <c r="C9533" t="s">
        <v>29907</v>
      </c>
      <c r="D9533" t="s">
        <v>29908</v>
      </c>
      <c r="E9533" t="s">
        <v>29955</v>
      </c>
    </row>
    <row r="9534" spans="1:5" x14ac:dyDescent="0.25">
      <c r="A9534" s="3">
        <v>104913479210331</v>
      </c>
      <c r="B9534" t="s">
        <v>9655</v>
      </c>
      <c r="C9534" t="s">
        <v>29941</v>
      </c>
      <c r="D9534" t="s">
        <v>29942</v>
      </c>
      <c r="E9534" t="s">
        <v>29941</v>
      </c>
    </row>
    <row r="9535" spans="1:5" x14ac:dyDescent="0.25">
      <c r="A9535" s="3">
        <v>103963671710407</v>
      </c>
      <c r="B9535" t="s">
        <v>9656</v>
      </c>
      <c r="C9535" t="s">
        <v>29897</v>
      </c>
      <c r="D9535" t="s">
        <v>29898</v>
      </c>
      <c r="E9535" t="s">
        <v>29950</v>
      </c>
    </row>
    <row r="9536" spans="1:5" x14ac:dyDescent="0.25">
      <c r="A9536" s="3">
        <v>107696309010516</v>
      </c>
      <c r="B9536" t="s">
        <v>9657</v>
      </c>
      <c r="C9536" t="s">
        <v>29934</v>
      </c>
      <c r="D9536" t="s">
        <v>29935</v>
      </c>
      <c r="E9536" t="s">
        <v>29968</v>
      </c>
    </row>
    <row r="9537" spans="1:5" x14ac:dyDescent="0.25">
      <c r="A9537" s="3">
        <v>104086881410810</v>
      </c>
      <c r="B9537" t="s">
        <v>9658</v>
      </c>
      <c r="C9537" t="s">
        <v>29943</v>
      </c>
      <c r="D9537" t="s">
        <v>29944</v>
      </c>
      <c r="E9537" t="s">
        <v>29972</v>
      </c>
    </row>
    <row r="9538" spans="1:5" x14ac:dyDescent="0.25">
      <c r="A9538" s="3">
        <v>114363912210827</v>
      </c>
      <c r="B9538" t="s">
        <v>9659</v>
      </c>
      <c r="C9538" t="s">
        <v>29897</v>
      </c>
      <c r="D9538" t="s">
        <v>29898</v>
      </c>
      <c r="E9538" t="s">
        <v>29950</v>
      </c>
    </row>
    <row r="9539" spans="1:5" x14ac:dyDescent="0.25">
      <c r="A9539" s="3">
        <v>109850041810828</v>
      </c>
      <c r="B9539" t="s">
        <v>9660</v>
      </c>
      <c r="C9539" t="s">
        <v>29936</v>
      </c>
      <c r="D9539" t="s">
        <v>29937</v>
      </c>
      <c r="E9539" t="s">
        <v>29969</v>
      </c>
    </row>
    <row r="9540" spans="1:5" x14ac:dyDescent="0.25">
      <c r="A9540" s="3">
        <v>148373177510896</v>
      </c>
      <c r="B9540" t="s">
        <v>9661</v>
      </c>
      <c r="C9540" t="s">
        <v>29905</v>
      </c>
      <c r="D9540" t="s">
        <v>29906</v>
      </c>
      <c r="E9540" t="s">
        <v>29954</v>
      </c>
    </row>
    <row r="9541" spans="1:5" x14ac:dyDescent="0.25">
      <c r="A9541" s="3">
        <v>126889336511276</v>
      </c>
      <c r="B9541" t="s">
        <v>9662</v>
      </c>
      <c r="C9541" t="s">
        <v>29925</v>
      </c>
      <c r="D9541" t="s">
        <v>29896</v>
      </c>
      <c r="E9541" t="s">
        <v>29964</v>
      </c>
    </row>
    <row r="9542" spans="1:5" x14ac:dyDescent="0.25">
      <c r="A9542" s="3">
        <v>131589575711314</v>
      </c>
      <c r="B9542" t="s">
        <v>9663</v>
      </c>
      <c r="C9542" t="s">
        <v>29903</v>
      </c>
      <c r="D9542" t="s">
        <v>29904</v>
      </c>
      <c r="E9542" t="s">
        <v>29953</v>
      </c>
    </row>
    <row r="9543" spans="1:5" x14ac:dyDescent="0.25">
      <c r="A9543" s="3">
        <v>114977072611330</v>
      </c>
      <c r="B9543" t="s">
        <v>9664</v>
      </c>
      <c r="C9543" t="s">
        <v>29913</v>
      </c>
      <c r="D9543" t="s">
        <v>29914</v>
      </c>
      <c r="E9543" t="s">
        <v>29958</v>
      </c>
    </row>
    <row r="9544" spans="1:5" x14ac:dyDescent="0.25">
      <c r="A9544" s="3">
        <v>102250470811460</v>
      </c>
      <c r="B9544" t="s">
        <v>9665</v>
      </c>
      <c r="C9544" t="s">
        <v>29913</v>
      </c>
      <c r="D9544" t="s">
        <v>29914</v>
      </c>
      <c r="E9544" t="s">
        <v>29958</v>
      </c>
    </row>
    <row r="9545" spans="1:5" x14ac:dyDescent="0.25">
      <c r="A9545" s="3">
        <v>111654073611592</v>
      </c>
      <c r="B9545" t="s">
        <v>9666</v>
      </c>
      <c r="C9545" t="s">
        <v>29941</v>
      </c>
      <c r="D9545" t="s">
        <v>29942</v>
      </c>
      <c r="E9545" t="s">
        <v>29941</v>
      </c>
    </row>
    <row r="9546" spans="1:5" x14ac:dyDescent="0.25">
      <c r="A9546" s="3">
        <v>167091599312423</v>
      </c>
      <c r="B9546" t="s">
        <v>9667</v>
      </c>
      <c r="C9546" t="s">
        <v>29899</v>
      </c>
      <c r="D9546" t="s">
        <v>29900</v>
      </c>
      <c r="E9546" t="s">
        <v>29951</v>
      </c>
    </row>
    <row r="9547" spans="1:5" x14ac:dyDescent="0.25">
      <c r="A9547" s="3">
        <v>169594005812502</v>
      </c>
      <c r="B9547" t="s">
        <v>9668</v>
      </c>
      <c r="C9547" t="s">
        <v>29930</v>
      </c>
      <c r="D9547" t="s">
        <v>29931</v>
      </c>
      <c r="E9547" t="s">
        <v>29930</v>
      </c>
    </row>
    <row r="9548" spans="1:5" x14ac:dyDescent="0.25">
      <c r="A9548" s="3">
        <v>166780691512544</v>
      </c>
      <c r="B9548" t="s">
        <v>9669</v>
      </c>
      <c r="C9548" t="s">
        <v>29936</v>
      </c>
      <c r="D9548" t="s">
        <v>29937</v>
      </c>
      <c r="E9548" t="s">
        <v>29969</v>
      </c>
    </row>
    <row r="9549" spans="1:5" x14ac:dyDescent="0.25">
      <c r="A9549" s="3">
        <v>154062649312884</v>
      </c>
      <c r="B9549" t="s">
        <v>9670</v>
      </c>
      <c r="C9549" t="s">
        <v>29925</v>
      </c>
      <c r="D9549" t="s">
        <v>29896</v>
      </c>
      <c r="E9549" t="s">
        <v>29964</v>
      </c>
    </row>
    <row r="9550" spans="1:5" x14ac:dyDescent="0.25">
      <c r="A9550" s="3">
        <v>150579291413241</v>
      </c>
      <c r="B9550" t="s">
        <v>9671</v>
      </c>
      <c r="C9550" t="s">
        <v>29932</v>
      </c>
      <c r="D9550" t="s">
        <v>29933</v>
      </c>
      <c r="E9550" t="s">
        <v>29967</v>
      </c>
    </row>
    <row r="9551" spans="1:5" x14ac:dyDescent="0.25">
      <c r="A9551" s="3">
        <v>182958839213470</v>
      </c>
      <c r="B9551" t="s">
        <v>9672</v>
      </c>
      <c r="C9551" t="s">
        <v>29940</v>
      </c>
      <c r="D9551" t="s">
        <v>29895</v>
      </c>
      <c r="E9551" t="s">
        <v>29971</v>
      </c>
    </row>
    <row r="9552" spans="1:5" x14ac:dyDescent="0.25">
      <c r="A9552" s="3">
        <v>176201733413477</v>
      </c>
      <c r="B9552" t="s">
        <v>9673</v>
      </c>
      <c r="C9552" t="s">
        <v>29915</v>
      </c>
      <c r="D9552" t="s">
        <v>29916</v>
      </c>
      <c r="E9552" t="s">
        <v>29959</v>
      </c>
    </row>
    <row r="9553" spans="1:5" x14ac:dyDescent="0.25">
      <c r="A9553" s="3">
        <v>188599490213561</v>
      </c>
      <c r="B9553" t="s">
        <v>9674</v>
      </c>
      <c r="C9553" t="s">
        <v>29917</v>
      </c>
      <c r="D9553" t="s">
        <v>29918</v>
      </c>
      <c r="E9553" t="s">
        <v>29960</v>
      </c>
    </row>
    <row r="9554" spans="1:5" x14ac:dyDescent="0.25">
      <c r="A9554" s="3">
        <v>156948532713587</v>
      </c>
      <c r="B9554" t="s">
        <v>9675</v>
      </c>
      <c r="C9554" t="s">
        <v>29934</v>
      </c>
      <c r="D9554" t="s">
        <v>29935</v>
      </c>
      <c r="E9554" t="s">
        <v>29968</v>
      </c>
    </row>
    <row r="9555" spans="1:5" x14ac:dyDescent="0.25">
      <c r="A9555" s="3">
        <v>160013495613923</v>
      </c>
      <c r="B9555" t="s">
        <v>9676</v>
      </c>
      <c r="C9555" t="s">
        <v>29930</v>
      </c>
      <c r="D9555" t="s">
        <v>29931</v>
      </c>
      <c r="E9555" t="s">
        <v>29930</v>
      </c>
    </row>
    <row r="9556" spans="1:5" x14ac:dyDescent="0.25">
      <c r="A9556" s="3">
        <v>163292617413964</v>
      </c>
      <c r="B9556" t="s">
        <v>9677</v>
      </c>
      <c r="C9556" t="s">
        <v>29903</v>
      </c>
      <c r="D9556" t="s">
        <v>29904</v>
      </c>
      <c r="E9556" t="s">
        <v>29953</v>
      </c>
    </row>
    <row r="9557" spans="1:5" x14ac:dyDescent="0.25">
      <c r="A9557" s="3">
        <v>150738525914043</v>
      </c>
      <c r="B9557" t="s">
        <v>9678</v>
      </c>
      <c r="C9557" t="s">
        <v>29947</v>
      </c>
      <c r="D9557" t="s">
        <v>29948</v>
      </c>
      <c r="E9557" t="s">
        <v>29975</v>
      </c>
    </row>
    <row r="9558" spans="1:5" x14ac:dyDescent="0.25">
      <c r="A9558" s="3">
        <v>161281639214137</v>
      </c>
      <c r="B9558" t="s">
        <v>9679</v>
      </c>
      <c r="C9558" t="s">
        <v>29938</v>
      </c>
      <c r="D9558" t="s">
        <v>29939</v>
      </c>
      <c r="E9558" t="s">
        <v>29970</v>
      </c>
    </row>
    <row r="9559" spans="1:5" x14ac:dyDescent="0.25">
      <c r="A9559" s="3">
        <v>174696366514284</v>
      </c>
      <c r="B9559" t="s">
        <v>9680</v>
      </c>
      <c r="C9559" t="s">
        <v>29915</v>
      </c>
      <c r="D9559" t="s">
        <v>29916</v>
      </c>
      <c r="E9559" t="s">
        <v>29959</v>
      </c>
    </row>
    <row r="9560" spans="1:5" x14ac:dyDescent="0.25">
      <c r="A9560" s="3">
        <v>164020652314310</v>
      </c>
      <c r="B9560" t="s">
        <v>9681</v>
      </c>
      <c r="C9560" t="s">
        <v>29915</v>
      </c>
      <c r="D9560" t="s">
        <v>29916</v>
      </c>
      <c r="E9560" t="s">
        <v>29959</v>
      </c>
    </row>
    <row r="9561" spans="1:5" x14ac:dyDescent="0.25">
      <c r="A9561" s="3">
        <v>174736633614400</v>
      </c>
      <c r="B9561" t="s">
        <v>9682</v>
      </c>
      <c r="C9561" t="s">
        <v>29913</v>
      </c>
      <c r="D9561" t="s">
        <v>29914</v>
      </c>
      <c r="E9561" t="s">
        <v>29958</v>
      </c>
    </row>
    <row r="9562" spans="1:5" x14ac:dyDescent="0.25">
      <c r="A9562" s="3">
        <v>201458566416014</v>
      </c>
      <c r="B9562" t="s">
        <v>9683</v>
      </c>
      <c r="C9562" t="s">
        <v>29921</v>
      </c>
      <c r="D9562" t="s">
        <v>29922</v>
      </c>
      <c r="E9562" t="s">
        <v>29962</v>
      </c>
    </row>
    <row r="9563" spans="1:5" x14ac:dyDescent="0.25">
      <c r="A9563" s="3">
        <v>196384880916033</v>
      </c>
      <c r="B9563" t="s">
        <v>9684</v>
      </c>
      <c r="C9563" t="s">
        <v>29899</v>
      </c>
      <c r="D9563" t="s">
        <v>29900</v>
      </c>
      <c r="E9563" t="s">
        <v>29951</v>
      </c>
    </row>
    <row r="9564" spans="1:5" x14ac:dyDescent="0.25">
      <c r="A9564" s="3">
        <v>219970289716103</v>
      </c>
      <c r="B9564" t="s">
        <v>9685</v>
      </c>
      <c r="C9564" t="s">
        <v>29903</v>
      </c>
      <c r="D9564" t="s">
        <v>29904</v>
      </c>
      <c r="E9564" t="s">
        <v>29953</v>
      </c>
    </row>
    <row r="9565" spans="1:5" x14ac:dyDescent="0.25">
      <c r="A9565" s="3">
        <v>196543050716317</v>
      </c>
      <c r="B9565" t="s">
        <v>9686</v>
      </c>
      <c r="C9565" t="s">
        <v>29907</v>
      </c>
      <c r="D9565" t="s">
        <v>29908</v>
      </c>
      <c r="E9565" t="s">
        <v>29955</v>
      </c>
    </row>
    <row r="9566" spans="1:5" x14ac:dyDescent="0.25">
      <c r="A9566" s="3">
        <v>225612616316419</v>
      </c>
      <c r="B9566" t="s">
        <v>9687</v>
      </c>
      <c r="C9566" t="s">
        <v>29901</v>
      </c>
      <c r="D9566" t="s">
        <v>29902</v>
      </c>
      <c r="E9566" t="s">
        <v>29952</v>
      </c>
    </row>
    <row r="9567" spans="1:5" x14ac:dyDescent="0.25">
      <c r="A9567" s="3">
        <v>219012908316523</v>
      </c>
      <c r="B9567" t="s">
        <v>9688</v>
      </c>
      <c r="C9567" t="s">
        <v>29923</v>
      </c>
      <c r="D9567" t="s">
        <v>29924</v>
      </c>
      <c r="E9567" t="s">
        <v>29963</v>
      </c>
    </row>
    <row r="9568" spans="1:5" x14ac:dyDescent="0.25">
      <c r="A9568" s="3">
        <v>210704376316760</v>
      </c>
      <c r="B9568" t="s">
        <v>9689</v>
      </c>
      <c r="C9568" t="s">
        <v>29947</v>
      </c>
      <c r="D9568" t="s">
        <v>29948</v>
      </c>
      <c r="E9568" t="s">
        <v>29975</v>
      </c>
    </row>
    <row r="9569" spans="1:5" x14ac:dyDescent="0.25">
      <c r="A9569" s="3">
        <v>191686576816862</v>
      </c>
      <c r="B9569" t="s">
        <v>9690</v>
      </c>
      <c r="C9569" t="s">
        <v>29911</v>
      </c>
      <c r="D9569" t="s">
        <v>29912</v>
      </c>
      <c r="E9569" t="s">
        <v>29957</v>
      </c>
    </row>
    <row r="9570" spans="1:5" x14ac:dyDescent="0.25">
      <c r="A9570" s="3">
        <v>193386578116903</v>
      </c>
      <c r="B9570" t="s">
        <v>9691</v>
      </c>
      <c r="C9570" t="s">
        <v>29940</v>
      </c>
      <c r="D9570" t="s">
        <v>29895</v>
      </c>
      <c r="E9570" t="s">
        <v>29971</v>
      </c>
    </row>
    <row r="9571" spans="1:5" x14ac:dyDescent="0.25">
      <c r="A9571" s="3">
        <v>191334040717305</v>
      </c>
      <c r="B9571" t="s">
        <v>9692</v>
      </c>
      <c r="C9571" t="s">
        <v>29911</v>
      </c>
      <c r="D9571" t="s">
        <v>29912</v>
      </c>
      <c r="E9571" t="s">
        <v>29957</v>
      </c>
    </row>
    <row r="9572" spans="1:5" x14ac:dyDescent="0.25">
      <c r="A9572" s="3">
        <v>216611490117329</v>
      </c>
      <c r="B9572" t="s">
        <v>9693</v>
      </c>
      <c r="C9572" t="s">
        <v>29928</v>
      </c>
      <c r="D9572" t="s">
        <v>29929</v>
      </c>
      <c r="E9572" t="s">
        <v>29966</v>
      </c>
    </row>
    <row r="9573" spans="1:5" x14ac:dyDescent="0.25">
      <c r="A9573" s="3">
        <v>206382060117428</v>
      </c>
      <c r="B9573" t="s">
        <v>9694</v>
      </c>
      <c r="C9573" t="s">
        <v>29943</v>
      </c>
      <c r="D9573" t="s">
        <v>29944</v>
      </c>
      <c r="E9573" t="s">
        <v>29972</v>
      </c>
    </row>
    <row r="9574" spans="1:5" x14ac:dyDescent="0.25">
      <c r="A9574" s="3">
        <v>220677235617501</v>
      </c>
      <c r="B9574" t="s">
        <v>9695</v>
      </c>
      <c r="C9574" t="s">
        <v>29928</v>
      </c>
      <c r="D9574" t="s">
        <v>29929</v>
      </c>
      <c r="E9574" t="s">
        <v>29966</v>
      </c>
    </row>
    <row r="9575" spans="1:5" x14ac:dyDescent="0.25">
      <c r="A9575" s="3">
        <v>197763416517508</v>
      </c>
      <c r="B9575" t="s">
        <v>9696</v>
      </c>
      <c r="C9575" t="s">
        <v>29907</v>
      </c>
      <c r="D9575" t="s">
        <v>29908</v>
      </c>
      <c r="E9575" t="s">
        <v>29955</v>
      </c>
    </row>
    <row r="9576" spans="1:5" x14ac:dyDescent="0.25">
      <c r="A9576" s="3">
        <v>206769359917598</v>
      </c>
      <c r="B9576" t="s">
        <v>9697</v>
      </c>
      <c r="C9576" t="s">
        <v>29899</v>
      </c>
      <c r="D9576" t="s">
        <v>29900</v>
      </c>
      <c r="E9576" t="s">
        <v>29951</v>
      </c>
    </row>
    <row r="9577" spans="1:5" x14ac:dyDescent="0.25">
      <c r="A9577" s="3">
        <v>201365606317629</v>
      </c>
      <c r="B9577" t="s">
        <v>9698</v>
      </c>
      <c r="C9577" t="s">
        <v>29926</v>
      </c>
      <c r="D9577" t="s">
        <v>29927</v>
      </c>
      <c r="E9577" t="s">
        <v>29965</v>
      </c>
    </row>
    <row r="9578" spans="1:5" x14ac:dyDescent="0.25">
      <c r="A9578" s="3">
        <v>211732175517691</v>
      </c>
      <c r="B9578" t="s">
        <v>9699</v>
      </c>
      <c r="C9578" t="s">
        <v>29897</v>
      </c>
      <c r="D9578" t="s">
        <v>29898</v>
      </c>
      <c r="E9578" t="s">
        <v>29950</v>
      </c>
    </row>
    <row r="9579" spans="1:5" x14ac:dyDescent="0.25">
      <c r="A9579" s="3">
        <v>213121462817742</v>
      </c>
      <c r="B9579" t="s">
        <v>9700</v>
      </c>
      <c r="C9579" t="s">
        <v>29943</v>
      </c>
      <c r="D9579" t="s">
        <v>29944</v>
      </c>
      <c r="E9579" t="s">
        <v>29972</v>
      </c>
    </row>
    <row r="9580" spans="1:5" x14ac:dyDescent="0.25">
      <c r="A9580" s="3">
        <v>220334190517846</v>
      </c>
      <c r="B9580" t="s">
        <v>9701</v>
      </c>
      <c r="C9580" t="s">
        <v>29919</v>
      </c>
      <c r="D9580" t="s">
        <v>29920</v>
      </c>
      <c r="E9580" t="s">
        <v>29961</v>
      </c>
    </row>
    <row r="9581" spans="1:5" x14ac:dyDescent="0.25">
      <c r="A9581" s="3">
        <v>224270772618003</v>
      </c>
      <c r="B9581" t="s">
        <v>9702</v>
      </c>
      <c r="C9581" t="s">
        <v>29940</v>
      </c>
      <c r="D9581" t="s">
        <v>29895</v>
      </c>
      <c r="E9581" t="s">
        <v>29971</v>
      </c>
    </row>
    <row r="9582" spans="1:5" x14ac:dyDescent="0.25">
      <c r="A9582" s="3">
        <v>197634361118051</v>
      </c>
      <c r="B9582" t="s">
        <v>9703</v>
      </c>
      <c r="C9582" t="s">
        <v>29909</v>
      </c>
      <c r="D9582" t="s">
        <v>29910</v>
      </c>
      <c r="E9582" t="s">
        <v>29956</v>
      </c>
    </row>
    <row r="9583" spans="1:5" x14ac:dyDescent="0.25">
      <c r="A9583" s="3">
        <v>204161593618187</v>
      </c>
      <c r="B9583" t="s">
        <v>9704</v>
      </c>
      <c r="C9583" t="s">
        <v>29919</v>
      </c>
      <c r="D9583" t="s">
        <v>29920</v>
      </c>
      <c r="E9583" t="s">
        <v>29961</v>
      </c>
    </row>
    <row r="9584" spans="1:5" x14ac:dyDescent="0.25">
      <c r="A9584" s="3">
        <v>216694458518545</v>
      </c>
      <c r="B9584" t="s">
        <v>9705</v>
      </c>
      <c r="C9584" t="s">
        <v>29905</v>
      </c>
      <c r="D9584" t="s">
        <v>29906</v>
      </c>
      <c r="E9584" t="s">
        <v>29954</v>
      </c>
    </row>
    <row r="9585" spans="1:5" x14ac:dyDescent="0.25">
      <c r="A9585" s="3">
        <v>219825531118698</v>
      </c>
      <c r="B9585" t="s">
        <v>9706</v>
      </c>
      <c r="C9585" t="s">
        <v>29903</v>
      </c>
      <c r="D9585" t="s">
        <v>29904</v>
      </c>
      <c r="E9585" t="s">
        <v>29953</v>
      </c>
    </row>
    <row r="9586" spans="1:5" x14ac:dyDescent="0.25">
      <c r="A9586" s="3">
        <v>207081027018760</v>
      </c>
      <c r="B9586" t="s">
        <v>9707</v>
      </c>
      <c r="C9586" t="s">
        <v>29925</v>
      </c>
      <c r="D9586" t="s">
        <v>29896</v>
      </c>
      <c r="E9586" t="s">
        <v>29964</v>
      </c>
    </row>
    <row r="9587" spans="1:5" x14ac:dyDescent="0.25">
      <c r="A9587" s="3">
        <v>215663068019044</v>
      </c>
      <c r="B9587" t="s">
        <v>9708</v>
      </c>
      <c r="C9587" t="s">
        <v>29917</v>
      </c>
      <c r="D9587" t="s">
        <v>29918</v>
      </c>
      <c r="E9587" t="s">
        <v>29960</v>
      </c>
    </row>
    <row r="9588" spans="1:5" x14ac:dyDescent="0.25">
      <c r="A9588" s="3">
        <v>191761513919103</v>
      </c>
      <c r="B9588" t="s">
        <v>9709</v>
      </c>
      <c r="C9588" t="s">
        <v>29917</v>
      </c>
      <c r="D9588" t="s">
        <v>29918</v>
      </c>
      <c r="E9588" t="s">
        <v>29960</v>
      </c>
    </row>
    <row r="9589" spans="1:5" x14ac:dyDescent="0.25">
      <c r="A9589" s="3">
        <v>215014431419120</v>
      </c>
      <c r="B9589" t="s">
        <v>9710</v>
      </c>
      <c r="C9589" t="s">
        <v>29911</v>
      </c>
      <c r="D9589" t="s">
        <v>29912</v>
      </c>
      <c r="E9589" t="s">
        <v>29957</v>
      </c>
    </row>
    <row r="9590" spans="1:5" x14ac:dyDescent="0.25">
      <c r="A9590" s="3">
        <v>222398517719193</v>
      </c>
      <c r="B9590" t="s">
        <v>9711</v>
      </c>
      <c r="C9590" t="s">
        <v>29911</v>
      </c>
      <c r="D9590" t="s">
        <v>29912</v>
      </c>
      <c r="E9590" t="s">
        <v>29957</v>
      </c>
    </row>
    <row r="9591" spans="1:5" x14ac:dyDescent="0.25">
      <c r="A9591" s="3">
        <v>217555772619724</v>
      </c>
      <c r="B9591" t="s">
        <v>9712</v>
      </c>
      <c r="C9591" t="s">
        <v>29911</v>
      </c>
      <c r="D9591" t="s">
        <v>29912</v>
      </c>
      <c r="E9591" t="s">
        <v>29957</v>
      </c>
    </row>
    <row r="9592" spans="1:5" x14ac:dyDescent="0.25">
      <c r="A9592" s="3">
        <v>248616276222688</v>
      </c>
      <c r="B9592" t="s">
        <v>9713</v>
      </c>
      <c r="C9592" t="s">
        <v>29945</v>
      </c>
      <c r="D9592" t="s">
        <v>29946</v>
      </c>
      <c r="E9592" t="s">
        <v>29973</v>
      </c>
    </row>
    <row r="9593" spans="1:5" x14ac:dyDescent="0.25">
      <c r="A9593" s="3">
        <v>268150773322981</v>
      </c>
      <c r="B9593" t="s">
        <v>9714</v>
      </c>
      <c r="C9593" t="s">
        <v>29938</v>
      </c>
      <c r="D9593" t="s">
        <v>29939</v>
      </c>
      <c r="E9593" t="s">
        <v>29970</v>
      </c>
    </row>
    <row r="9594" spans="1:5" x14ac:dyDescent="0.25">
      <c r="A9594" s="3">
        <v>262273844923381</v>
      </c>
      <c r="B9594" t="s">
        <v>9715</v>
      </c>
      <c r="C9594" t="s">
        <v>29940</v>
      </c>
      <c r="D9594" t="s">
        <v>29895</v>
      </c>
      <c r="E9594" t="s">
        <v>29971</v>
      </c>
    </row>
    <row r="9595" spans="1:5" x14ac:dyDescent="0.25">
      <c r="A9595" s="3">
        <v>268058859023392</v>
      </c>
      <c r="B9595" t="s">
        <v>9716</v>
      </c>
      <c r="C9595" t="s">
        <v>29928</v>
      </c>
      <c r="D9595" t="s">
        <v>29929</v>
      </c>
      <c r="E9595" t="s">
        <v>29966</v>
      </c>
    </row>
    <row r="9596" spans="1:5" x14ac:dyDescent="0.25">
      <c r="A9596" s="3">
        <v>264475981123575</v>
      </c>
      <c r="B9596" t="s">
        <v>9717</v>
      </c>
      <c r="C9596" t="s">
        <v>29911</v>
      </c>
      <c r="D9596" t="s">
        <v>29912</v>
      </c>
      <c r="E9596" t="s">
        <v>29957</v>
      </c>
    </row>
    <row r="9597" spans="1:5" x14ac:dyDescent="0.25">
      <c r="A9597" s="3">
        <v>241397409424372</v>
      </c>
      <c r="B9597" t="s">
        <v>9718</v>
      </c>
      <c r="C9597" t="s">
        <v>29938</v>
      </c>
      <c r="D9597" t="s">
        <v>29939</v>
      </c>
      <c r="E9597" t="s">
        <v>29970</v>
      </c>
    </row>
    <row r="9598" spans="1:5" x14ac:dyDescent="0.25">
      <c r="A9598" s="3">
        <v>245739135125021</v>
      </c>
      <c r="B9598" t="s">
        <v>9719</v>
      </c>
      <c r="C9598" t="s">
        <v>29897</v>
      </c>
      <c r="D9598" t="s">
        <v>29898</v>
      </c>
      <c r="E9598" t="s">
        <v>29950</v>
      </c>
    </row>
    <row r="9599" spans="1:5" x14ac:dyDescent="0.25">
      <c r="A9599" s="3">
        <v>240966880325075</v>
      </c>
      <c r="B9599" t="s">
        <v>9720</v>
      </c>
      <c r="C9599" t="s">
        <v>29917</v>
      </c>
      <c r="D9599" t="s">
        <v>29918</v>
      </c>
      <c r="E9599" t="s">
        <v>29960</v>
      </c>
    </row>
    <row r="9600" spans="1:5" x14ac:dyDescent="0.25">
      <c r="A9600" s="3">
        <v>257544991225285</v>
      </c>
      <c r="B9600" t="s">
        <v>9721</v>
      </c>
      <c r="C9600" t="s">
        <v>29940</v>
      </c>
      <c r="D9600" t="s">
        <v>29895</v>
      </c>
      <c r="E9600" t="s">
        <v>29971</v>
      </c>
    </row>
    <row r="9601" spans="1:5" x14ac:dyDescent="0.25">
      <c r="A9601" s="3">
        <v>264176454525755</v>
      </c>
      <c r="B9601" t="s">
        <v>9722</v>
      </c>
      <c r="C9601" t="s">
        <v>29943</v>
      </c>
      <c r="D9601" t="s">
        <v>29944</v>
      </c>
      <c r="E9601" t="s">
        <v>29972</v>
      </c>
    </row>
    <row r="9602" spans="1:5" x14ac:dyDescent="0.25">
      <c r="A9602" s="3">
        <v>240726555725818</v>
      </c>
      <c r="B9602" t="s">
        <v>9723</v>
      </c>
      <c r="C9602" t="s">
        <v>29932</v>
      </c>
      <c r="D9602" t="s">
        <v>29933</v>
      </c>
      <c r="E9602" t="s">
        <v>29967</v>
      </c>
    </row>
    <row r="9603" spans="1:5" x14ac:dyDescent="0.25">
      <c r="A9603" s="3">
        <v>235643500126070</v>
      </c>
      <c r="B9603" t="s">
        <v>9724</v>
      </c>
      <c r="C9603" t="s">
        <v>29928</v>
      </c>
      <c r="D9603" t="s">
        <v>29929</v>
      </c>
      <c r="E9603" t="s">
        <v>29966</v>
      </c>
    </row>
    <row r="9604" spans="1:5" x14ac:dyDescent="0.25">
      <c r="A9604" s="3">
        <v>262632022526529</v>
      </c>
      <c r="B9604" t="s">
        <v>9725</v>
      </c>
      <c r="C9604" t="s">
        <v>29913</v>
      </c>
      <c r="D9604" t="s">
        <v>29914</v>
      </c>
      <c r="E9604" t="s">
        <v>29958</v>
      </c>
    </row>
    <row r="9605" spans="1:5" x14ac:dyDescent="0.25">
      <c r="A9605" s="3">
        <v>252411173627060</v>
      </c>
      <c r="B9605" t="s">
        <v>9726</v>
      </c>
      <c r="C9605" t="s">
        <v>29919</v>
      </c>
      <c r="D9605" t="s">
        <v>29920</v>
      </c>
      <c r="E9605" t="s">
        <v>29961</v>
      </c>
    </row>
    <row r="9606" spans="1:5" x14ac:dyDescent="0.25">
      <c r="A9606" s="3">
        <v>232847444727217</v>
      </c>
      <c r="B9606" t="s">
        <v>9727</v>
      </c>
      <c r="C9606" t="s">
        <v>29903</v>
      </c>
      <c r="D9606" t="s">
        <v>29904</v>
      </c>
      <c r="E9606" t="s">
        <v>29953</v>
      </c>
    </row>
    <row r="9607" spans="1:5" x14ac:dyDescent="0.25">
      <c r="A9607" s="3">
        <v>260556264927798</v>
      </c>
      <c r="B9607" t="s">
        <v>9728</v>
      </c>
      <c r="C9607" t="s">
        <v>29938</v>
      </c>
      <c r="D9607" t="s">
        <v>29939</v>
      </c>
      <c r="E9607" t="s">
        <v>29970</v>
      </c>
    </row>
    <row r="9608" spans="1:5" x14ac:dyDescent="0.25">
      <c r="A9608" s="3">
        <v>261305458627819</v>
      </c>
      <c r="B9608" t="s">
        <v>9729</v>
      </c>
      <c r="C9608" t="s">
        <v>29932</v>
      </c>
      <c r="D9608" t="s">
        <v>29933</v>
      </c>
      <c r="E9608" t="s">
        <v>29967</v>
      </c>
    </row>
    <row r="9609" spans="1:5" x14ac:dyDescent="0.25">
      <c r="A9609" s="3">
        <v>248735182328534</v>
      </c>
      <c r="B9609" t="s">
        <v>9730</v>
      </c>
      <c r="C9609" t="s">
        <v>29915</v>
      </c>
      <c r="D9609" t="s">
        <v>29916</v>
      </c>
      <c r="E9609" t="s">
        <v>29959</v>
      </c>
    </row>
    <row r="9610" spans="1:5" x14ac:dyDescent="0.25">
      <c r="A9610" s="3">
        <v>490394705133</v>
      </c>
      <c r="B9610" t="s">
        <v>9731</v>
      </c>
      <c r="C9610" t="s">
        <v>29930</v>
      </c>
      <c r="D9610" t="s">
        <v>29931</v>
      </c>
      <c r="E9610" t="s">
        <v>29930</v>
      </c>
    </row>
    <row r="9611" spans="1:5" x14ac:dyDescent="0.25">
      <c r="A9611" s="3">
        <v>533550850228</v>
      </c>
      <c r="B9611" t="s">
        <v>9732</v>
      </c>
      <c r="C9611" t="s">
        <v>29897</v>
      </c>
      <c r="D9611" t="s">
        <v>29898</v>
      </c>
      <c r="E9611" t="s">
        <v>29950</v>
      </c>
    </row>
    <row r="9612" spans="1:5" x14ac:dyDescent="0.25">
      <c r="A9612" s="3">
        <v>2200084171132</v>
      </c>
      <c r="B9612" t="s">
        <v>9733</v>
      </c>
      <c r="C9612" t="s">
        <v>29925</v>
      </c>
      <c r="D9612" t="s">
        <v>29896</v>
      </c>
      <c r="E9612" t="s">
        <v>29964</v>
      </c>
    </row>
    <row r="9613" spans="1:5" x14ac:dyDescent="0.25">
      <c r="A9613" s="3">
        <v>4492015181295</v>
      </c>
      <c r="B9613" t="s">
        <v>9734</v>
      </c>
      <c r="C9613" t="s">
        <v>29926</v>
      </c>
      <c r="D9613" t="s">
        <v>29927</v>
      </c>
      <c r="E9613" t="s">
        <v>29965</v>
      </c>
    </row>
    <row r="9614" spans="1:5" x14ac:dyDescent="0.25">
      <c r="A9614" s="3">
        <v>3488898601580</v>
      </c>
      <c r="B9614" t="s">
        <v>9735</v>
      </c>
      <c r="C9614" t="s">
        <v>29928</v>
      </c>
      <c r="D9614" t="s">
        <v>29929</v>
      </c>
      <c r="E9614" t="s">
        <v>29966</v>
      </c>
    </row>
    <row r="9615" spans="1:5" x14ac:dyDescent="0.25">
      <c r="A9615" s="3">
        <v>3992138102637</v>
      </c>
      <c r="B9615" t="s">
        <v>9736</v>
      </c>
      <c r="C9615" t="s">
        <v>29897</v>
      </c>
      <c r="D9615" t="s">
        <v>29898</v>
      </c>
      <c r="E9615" t="s">
        <v>29950</v>
      </c>
    </row>
    <row r="9616" spans="1:5" x14ac:dyDescent="0.25">
      <c r="A9616" s="3">
        <v>2468654772831</v>
      </c>
      <c r="B9616" t="s">
        <v>9737</v>
      </c>
      <c r="C9616" t="s">
        <v>29899</v>
      </c>
      <c r="D9616" t="s">
        <v>29900</v>
      </c>
      <c r="E9616" t="s">
        <v>29951</v>
      </c>
    </row>
    <row r="9617" spans="1:5" x14ac:dyDescent="0.25">
      <c r="A9617" s="3">
        <v>5895258293150</v>
      </c>
      <c r="B9617" t="s">
        <v>9738</v>
      </c>
      <c r="C9617" t="s">
        <v>29928</v>
      </c>
      <c r="D9617" t="s">
        <v>29929</v>
      </c>
      <c r="E9617" t="s">
        <v>29966</v>
      </c>
    </row>
    <row r="9618" spans="1:5" x14ac:dyDescent="0.25">
      <c r="A9618" s="3">
        <v>4174075093236</v>
      </c>
      <c r="B9618" t="s">
        <v>9739</v>
      </c>
      <c r="C9618" t="s">
        <v>29919</v>
      </c>
      <c r="D9618" t="s">
        <v>29920</v>
      </c>
      <c r="E9618" t="s">
        <v>29961</v>
      </c>
    </row>
    <row r="9619" spans="1:5" x14ac:dyDescent="0.25">
      <c r="A9619" s="3">
        <v>4419892413273</v>
      </c>
      <c r="B9619" t="s">
        <v>9740</v>
      </c>
      <c r="C9619" t="s">
        <v>29934</v>
      </c>
      <c r="D9619" t="s">
        <v>29935</v>
      </c>
      <c r="E9619" t="s">
        <v>29968</v>
      </c>
    </row>
    <row r="9620" spans="1:5" x14ac:dyDescent="0.25">
      <c r="A9620" s="3">
        <v>3269472263326</v>
      </c>
      <c r="B9620" t="s">
        <v>9741</v>
      </c>
      <c r="C9620" t="s">
        <v>29921</v>
      </c>
      <c r="D9620" t="s">
        <v>29922</v>
      </c>
      <c r="E9620" t="s">
        <v>29962</v>
      </c>
    </row>
    <row r="9621" spans="1:5" x14ac:dyDescent="0.25">
      <c r="A9621" s="3">
        <v>2100600994017</v>
      </c>
      <c r="B9621" t="s">
        <v>9742</v>
      </c>
      <c r="C9621" t="s">
        <v>29919</v>
      </c>
      <c r="D9621" t="s">
        <v>29920</v>
      </c>
      <c r="E9621" t="s">
        <v>29961</v>
      </c>
    </row>
    <row r="9622" spans="1:5" x14ac:dyDescent="0.25">
      <c r="A9622" s="3">
        <v>139761350010348</v>
      </c>
      <c r="B9622" t="s">
        <v>9743</v>
      </c>
      <c r="C9622" t="s">
        <v>29897</v>
      </c>
      <c r="D9622" t="s">
        <v>29898</v>
      </c>
      <c r="E9622" t="s">
        <v>29950</v>
      </c>
    </row>
    <row r="9623" spans="1:5" x14ac:dyDescent="0.25">
      <c r="A9623" s="3">
        <v>109500527610364</v>
      </c>
      <c r="B9623" t="s">
        <v>9744</v>
      </c>
      <c r="C9623" t="s">
        <v>29936</v>
      </c>
      <c r="D9623" t="s">
        <v>29937</v>
      </c>
      <c r="E9623" t="s">
        <v>29969</v>
      </c>
    </row>
    <row r="9624" spans="1:5" x14ac:dyDescent="0.25">
      <c r="A9624" s="3">
        <v>121866048410511</v>
      </c>
      <c r="B9624" t="s">
        <v>9745</v>
      </c>
      <c r="C9624" t="s">
        <v>29909</v>
      </c>
      <c r="D9624" t="s">
        <v>29910</v>
      </c>
      <c r="E9624" t="s">
        <v>29956</v>
      </c>
    </row>
    <row r="9625" spans="1:5" x14ac:dyDescent="0.25">
      <c r="A9625" s="3">
        <v>112867307810540</v>
      </c>
      <c r="B9625" t="s">
        <v>9746</v>
      </c>
      <c r="C9625" t="s">
        <v>29926</v>
      </c>
      <c r="D9625" t="s">
        <v>29927</v>
      </c>
      <c r="E9625" t="s">
        <v>29965</v>
      </c>
    </row>
    <row r="9626" spans="1:5" x14ac:dyDescent="0.25">
      <c r="A9626" s="3">
        <v>106050425310562</v>
      </c>
      <c r="B9626" t="s">
        <v>9747</v>
      </c>
      <c r="C9626" t="s">
        <v>29945</v>
      </c>
      <c r="D9626" t="s">
        <v>29946</v>
      </c>
      <c r="E9626" t="s">
        <v>29973</v>
      </c>
    </row>
    <row r="9627" spans="1:5" x14ac:dyDescent="0.25">
      <c r="A9627" s="3">
        <v>130201212110603</v>
      </c>
      <c r="B9627" t="s">
        <v>9748</v>
      </c>
      <c r="C9627" t="s">
        <v>29899</v>
      </c>
      <c r="D9627" t="s">
        <v>29900</v>
      </c>
      <c r="E9627" t="s">
        <v>29951</v>
      </c>
    </row>
    <row r="9628" spans="1:5" x14ac:dyDescent="0.25">
      <c r="A9628" s="3">
        <v>139334760510727</v>
      </c>
      <c r="B9628" t="s">
        <v>9749</v>
      </c>
      <c r="C9628" t="s">
        <v>29901</v>
      </c>
      <c r="D9628" t="s">
        <v>29902</v>
      </c>
      <c r="E9628" t="s">
        <v>29952</v>
      </c>
    </row>
    <row r="9629" spans="1:5" x14ac:dyDescent="0.25">
      <c r="A9629" s="3">
        <v>146277578410764</v>
      </c>
      <c r="B9629" t="s">
        <v>9750</v>
      </c>
      <c r="C9629" t="s">
        <v>29936</v>
      </c>
      <c r="D9629" t="s">
        <v>29937</v>
      </c>
      <c r="E9629" t="s">
        <v>29969</v>
      </c>
    </row>
    <row r="9630" spans="1:5" x14ac:dyDescent="0.25">
      <c r="A9630" s="3">
        <v>132970459210842</v>
      </c>
      <c r="B9630" t="s">
        <v>9751</v>
      </c>
      <c r="C9630" t="s">
        <v>29909</v>
      </c>
      <c r="D9630" t="s">
        <v>29910</v>
      </c>
      <c r="E9630" t="s">
        <v>29956</v>
      </c>
    </row>
    <row r="9631" spans="1:5" x14ac:dyDescent="0.25">
      <c r="A9631" s="3">
        <v>132299882411079</v>
      </c>
      <c r="B9631" t="s">
        <v>9752</v>
      </c>
      <c r="C9631" t="s">
        <v>29921</v>
      </c>
      <c r="D9631" t="s">
        <v>29922</v>
      </c>
      <c r="E9631" t="s">
        <v>29962</v>
      </c>
    </row>
    <row r="9632" spans="1:5" x14ac:dyDescent="0.25">
      <c r="A9632" s="3">
        <v>120680312911245</v>
      </c>
      <c r="B9632" t="s">
        <v>9753</v>
      </c>
      <c r="C9632" t="s">
        <v>29923</v>
      </c>
      <c r="D9632" t="s">
        <v>29924</v>
      </c>
      <c r="E9632" t="s">
        <v>29963</v>
      </c>
    </row>
    <row r="9633" spans="1:5" x14ac:dyDescent="0.25">
      <c r="A9633" s="3">
        <v>146155597111319</v>
      </c>
      <c r="B9633" t="s">
        <v>9754</v>
      </c>
      <c r="C9633" t="s">
        <v>29947</v>
      </c>
      <c r="D9633" t="s">
        <v>29948</v>
      </c>
      <c r="E9633" t="s">
        <v>29975</v>
      </c>
    </row>
    <row r="9634" spans="1:5" x14ac:dyDescent="0.25">
      <c r="A9634" s="3">
        <v>138699850611366</v>
      </c>
      <c r="B9634" t="s">
        <v>53</v>
      </c>
      <c r="C9634" t="s">
        <v>29932</v>
      </c>
      <c r="D9634" t="s">
        <v>29933</v>
      </c>
      <c r="E9634" t="s">
        <v>29967</v>
      </c>
    </row>
    <row r="9635" spans="1:5" x14ac:dyDescent="0.25">
      <c r="A9635" s="3">
        <v>124429661911381</v>
      </c>
      <c r="B9635" t="s">
        <v>9755</v>
      </c>
      <c r="C9635" t="s">
        <v>29936</v>
      </c>
      <c r="D9635" t="s">
        <v>29937</v>
      </c>
      <c r="E9635" t="s">
        <v>29969</v>
      </c>
    </row>
    <row r="9636" spans="1:5" x14ac:dyDescent="0.25">
      <c r="A9636" s="3">
        <v>129113240411410</v>
      </c>
      <c r="B9636" t="s">
        <v>9756</v>
      </c>
      <c r="C9636" t="s">
        <v>29917</v>
      </c>
      <c r="D9636" t="s">
        <v>29918</v>
      </c>
      <c r="E9636" t="s">
        <v>29960</v>
      </c>
    </row>
    <row r="9637" spans="1:5" x14ac:dyDescent="0.25">
      <c r="A9637" s="3">
        <v>138775041811509</v>
      </c>
      <c r="B9637" t="s">
        <v>9757</v>
      </c>
      <c r="C9637" t="s">
        <v>29934</v>
      </c>
      <c r="D9637" t="s">
        <v>29935</v>
      </c>
      <c r="E9637" t="s">
        <v>29968</v>
      </c>
    </row>
    <row r="9638" spans="1:5" x14ac:dyDescent="0.25">
      <c r="A9638" s="3">
        <v>105341510511588</v>
      </c>
      <c r="B9638" t="s">
        <v>9758</v>
      </c>
      <c r="C9638" t="s">
        <v>29941</v>
      </c>
      <c r="D9638" t="s">
        <v>29942</v>
      </c>
      <c r="E9638" t="s">
        <v>29941</v>
      </c>
    </row>
    <row r="9639" spans="1:5" x14ac:dyDescent="0.25">
      <c r="A9639" s="3">
        <v>136373938511620</v>
      </c>
      <c r="B9639" t="s">
        <v>9759</v>
      </c>
      <c r="C9639" t="s">
        <v>29938</v>
      </c>
      <c r="D9639" t="s">
        <v>29939</v>
      </c>
      <c r="E9639" t="s">
        <v>29970</v>
      </c>
    </row>
    <row r="9640" spans="1:5" x14ac:dyDescent="0.25">
      <c r="A9640" s="3">
        <v>146033181611647</v>
      </c>
      <c r="B9640" t="s">
        <v>9760</v>
      </c>
      <c r="C9640" t="s">
        <v>29945</v>
      </c>
      <c r="D9640" t="s">
        <v>29946</v>
      </c>
      <c r="E9640" t="s">
        <v>29973</v>
      </c>
    </row>
    <row r="9641" spans="1:5" x14ac:dyDescent="0.25">
      <c r="A9641" s="3">
        <v>136442819311723</v>
      </c>
      <c r="B9641" t="s">
        <v>9761</v>
      </c>
      <c r="C9641" t="s">
        <v>29899</v>
      </c>
      <c r="D9641" t="s">
        <v>29900</v>
      </c>
      <c r="E9641" t="s">
        <v>29951</v>
      </c>
    </row>
    <row r="9642" spans="1:5" x14ac:dyDescent="0.25">
      <c r="A9642" s="3">
        <v>150472545412367</v>
      </c>
      <c r="B9642" t="s">
        <v>9762</v>
      </c>
      <c r="C9642" t="s">
        <v>29909</v>
      </c>
      <c r="D9642" t="s">
        <v>29910</v>
      </c>
      <c r="E9642" t="s">
        <v>29956</v>
      </c>
    </row>
    <row r="9643" spans="1:5" x14ac:dyDescent="0.25">
      <c r="A9643" s="3">
        <v>167415567912370</v>
      </c>
      <c r="B9643" t="s">
        <v>9763</v>
      </c>
      <c r="C9643" t="s">
        <v>29943</v>
      </c>
      <c r="D9643" t="s">
        <v>29944</v>
      </c>
      <c r="E9643" t="s">
        <v>29972</v>
      </c>
    </row>
    <row r="9644" spans="1:5" x14ac:dyDescent="0.25">
      <c r="A9644" s="3">
        <v>177543974012665</v>
      </c>
      <c r="B9644" t="s">
        <v>9764</v>
      </c>
      <c r="C9644" t="s">
        <v>29947</v>
      </c>
      <c r="D9644" t="s">
        <v>29948</v>
      </c>
      <c r="E9644" t="s">
        <v>29975</v>
      </c>
    </row>
    <row r="9645" spans="1:5" x14ac:dyDescent="0.25">
      <c r="A9645" s="3">
        <v>156988294112813</v>
      </c>
      <c r="B9645" t="s">
        <v>9765</v>
      </c>
      <c r="C9645" t="s">
        <v>29903</v>
      </c>
      <c r="D9645" t="s">
        <v>29904</v>
      </c>
      <c r="E9645" t="s">
        <v>29953</v>
      </c>
    </row>
    <row r="9646" spans="1:5" x14ac:dyDescent="0.25">
      <c r="A9646" s="3">
        <v>166522079812829</v>
      </c>
      <c r="B9646" t="s">
        <v>9766</v>
      </c>
      <c r="C9646" t="s">
        <v>29897</v>
      </c>
      <c r="D9646" t="s">
        <v>29898</v>
      </c>
      <c r="E9646" t="s">
        <v>29950</v>
      </c>
    </row>
    <row r="9647" spans="1:5" x14ac:dyDescent="0.25">
      <c r="A9647" s="3">
        <v>155702200512844</v>
      </c>
      <c r="B9647" t="s">
        <v>9767</v>
      </c>
      <c r="C9647" t="s">
        <v>29925</v>
      </c>
      <c r="D9647" t="s">
        <v>29896</v>
      </c>
      <c r="E9647" t="s">
        <v>29964</v>
      </c>
    </row>
    <row r="9648" spans="1:5" x14ac:dyDescent="0.25">
      <c r="A9648" s="3">
        <v>162142994213049</v>
      </c>
      <c r="B9648" t="s">
        <v>9768</v>
      </c>
      <c r="C9648" t="s">
        <v>29915</v>
      </c>
      <c r="D9648" t="s">
        <v>29916</v>
      </c>
      <c r="E9648" t="s">
        <v>29959</v>
      </c>
    </row>
    <row r="9649" spans="1:5" x14ac:dyDescent="0.25">
      <c r="A9649" s="3">
        <v>158488326913136</v>
      </c>
      <c r="B9649" t="s">
        <v>9769</v>
      </c>
      <c r="C9649" t="s">
        <v>29925</v>
      </c>
      <c r="D9649" t="s">
        <v>29896</v>
      </c>
      <c r="E9649" t="s">
        <v>29964</v>
      </c>
    </row>
    <row r="9650" spans="1:5" x14ac:dyDescent="0.25">
      <c r="A9650" s="3">
        <v>184797570613256</v>
      </c>
      <c r="B9650" t="s">
        <v>9770</v>
      </c>
      <c r="C9650" t="s">
        <v>29943</v>
      </c>
      <c r="D9650" t="s">
        <v>29944</v>
      </c>
      <c r="E9650" t="s">
        <v>29972</v>
      </c>
    </row>
    <row r="9651" spans="1:5" x14ac:dyDescent="0.25">
      <c r="A9651" s="3">
        <v>186827150513300</v>
      </c>
      <c r="B9651" t="s">
        <v>9771</v>
      </c>
      <c r="C9651" t="s">
        <v>29901</v>
      </c>
      <c r="D9651" t="s">
        <v>29902</v>
      </c>
      <c r="E9651" t="s">
        <v>29952</v>
      </c>
    </row>
    <row r="9652" spans="1:5" x14ac:dyDescent="0.25">
      <c r="A9652" s="3">
        <v>172708370813345</v>
      </c>
      <c r="B9652" t="s">
        <v>9772</v>
      </c>
      <c r="C9652" t="s">
        <v>29919</v>
      </c>
      <c r="D9652" t="s">
        <v>29920</v>
      </c>
      <c r="E9652" t="s">
        <v>29961</v>
      </c>
    </row>
    <row r="9653" spans="1:5" x14ac:dyDescent="0.25">
      <c r="A9653" s="3">
        <v>182120763413387</v>
      </c>
      <c r="B9653" t="s">
        <v>9773</v>
      </c>
      <c r="C9653" t="s">
        <v>29923</v>
      </c>
      <c r="D9653" t="s">
        <v>29924</v>
      </c>
      <c r="E9653" t="s">
        <v>29963</v>
      </c>
    </row>
    <row r="9654" spans="1:5" x14ac:dyDescent="0.25">
      <c r="A9654" s="3">
        <v>180272567513549</v>
      </c>
      <c r="B9654" t="s">
        <v>9774</v>
      </c>
      <c r="C9654" t="s">
        <v>29941</v>
      </c>
      <c r="D9654" t="s">
        <v>29942</v>
      </c>
      <c r="E9654" t="s">
        <v>29941</v>
      </c>
    </row>
    <row r="9655" spans="1:5" x14ac:dyDescent="0.25">
      <c r="A9655" s="3">
        <v>168997822713650</v>
      </c>
      <c r="B9655" t="s">
        <v>9775</v>
      </c>
      <c r="C9655" t="s">
        <v>29903</v>
      </c>
      <c r="D9655" t="s">
        <v>29904</v>
      </c>
      <c r="E9655" t="s">
        <v>29953</v>
      </c>
    </row>
    <row r="9656" spans="1:5" x14ac:dyDescent="0.25">
      <c r="A9656" s="3">
        <v>166284871413678</v>
      </c>
      <c r="B9656" t="s">
        <v>9776</v>
      </c>
      <c r="C9656" t="s">
        <v>29913</v>
      </c>
      <c r="D9656" t="s">
        <v>29914</v>
      </c>
      <c r="E9656" t="s">
        <v>29958</v>
      </c>
    </row>
    <row r="9657" spans="1:5" x14ac:dyDescent="0.25">
      <c r="A9657" s="3">
        <v>171204227113807</v>
      </c>
      <c r="B9657" t="s">
        <v>9777</v>
      </c>
      <c r="C9657" t="s">
        <v>29926</v>
      </c>
      <c r="D9657" t="s">
        <v>29927</v>
      </c>
      <c r="E9657" t="s">
        <v>29965</v>
      </c>
    </row>
    <row r="9658" spans="1:5" x14ac:dyDescent="0.25">
      <c r="A9658" s="3">
        <v>154584149113899</v>
      </c>
      <c r="B9658" t="s">
        <v>9778</v>
      </c>
      <c r="C9658" t="s">
        <v>29943</v>
      </c>
      <c r="D9658" t="s">
        <v>29944</v>
      </c>
      <c r="E9658" t="s">
        <v>29972</v>
      </c>
    </row>
    <row r="9659" spans="1:5" x14ac:dyDescent="0.25">
      <c r="A9659" s="3">
        <v>162265338113939</v>
      </c>
      <c r="B9659" t="s">
        <v>9779</v>
      </c>
      <c r="C9659" t="s">
        <v>29932</v>
      </c>
      <c r="D9659" t="s">
        <v>29933</v>
      </c>
      <c r="E9659" t="s">
        <v>29967</v>
      </c>
    </row>
    <row r="9660" spans="1:5" x14ac:dyDescent="0.25">
      <c r="A9660" s="3">
        <v>160871817913942</v>
      </c>
      <c r="B9660" t="s">
        <v>9780</v>
      </c>
      <c r="C9660" t="s">
        <v>29934</v>
      </c>
      <c r="D9660" t="s">
        <v>29935</v>
      </c>
      <c r="E9660" t="s">
        <v>29968</v>
      </c>
    </row>
    <row r="9661" spans="1:5" x14ac:dyDescent="0.25">
      <c r="A9661" s="3">
        <v>156995414313990</v>
      </c>
      <c r="B9661" t="s">
        <v>9781</v>
      </c>
      <c r="C9661" t="s">
        <v>29936</v>
      </c>
      <c r="D9661" t="s">
        <v>29937</v>
      </c>
      <c r="E9661" t="s">
        <v>29969</v>
      </c>
    </row>
    <row r="9662" spans="1:5" x14ac:dyDescent="0.25">
      <c r="A9662" s="3">
        <v>157954864614034</v>
      </c>
      <c r="B9662" t="s">
        <v>9782</v>
      </c>
      <c r="C9662" t="s">
        <v>29897</v>
      </c>
      <c r="D9662" t="s">
        <v>29898</v>
      </c>
      <c r="E9662" t="s">
        <v>29950</v>
      </c>
    </row>
    <row r="9663" spans="1:5" x14ac:dyDescent="0.25">
      <c r="A9663" s="3">
        <v>188918306914436</v>
      </c>
      <c r="B9663" t="s">
        <v>9783</v>
      </c>
      <c r="C9663" t="s">
        <v>29945</v>
      </c>
      <c r="D9663" t="s">
        <v>29946</v>
      </c>
      <c r="E9663" t="s">
        <v>29973</v>
      </c>
    </row>
    <row r="9664" spans="1:5" x14ac:dyDescent="0.25">
      <c r="A9664" s="3">
        <v>160467166514442</v>
      </c>
      <c r="B9664" t="s">
        <v>9784</v>
      </c>
      <c r="C9664" t="s">
        <v>29943</v>
      </c>
      <c r="D9664" t="s">
        <v>29944</v>
      </c>
      <c r="E9664" t="s">
        <v>29972</v>
      </c>
    </row>
    <row r="9665" spans="1:5" x14ac:dyDescent="0.25">
      <c r="A9665" s="3">
        <v>174748257014486</v>
      </c>
      <c r="B9665" t="s">
        <v>9785</v>
      </c>
      <c r="C9665" t="s">
        <v>29940</v>
      </c>
      <c r="D9665" t="s">
        <v>29895</v>
      </c>
      <c r="E9665" t="s">
        <v>29971</v>
      </c>
    </row>
    <row r="9666" spans="1:5" x14ac:dyDescent="0.25">
      <c r="A9666" s="3">
        <v>172732934214502</v>
      </c>
      <c r="B9666" t="s">
        <v>9786</v>
      </c>
      <c r="C9666" t="s">
        <v>29934</v>
      </c>
      <c r="D9666" t="s">
        <v>29935</v>
      </c>
      <c r="E9666" t="s">
        <v>29968</v>
      </c>
    </row>
    <row r="9667" spans="1:5" x14ac:dyDescent="0.25">
      <c r="A9667" s="3">
        <v>197855885016003</v>
      </c>
      <c r="B9667" t="s">
        <v>9787</v>
      </c>
      <c r="C9667" t="s">
        <v>29940</v>
      </c>
      <c r="D9667" t="s">
        <v>29895</v>
      </c>
      <c r="E9667" t="s">
        <v>29971</v>
      </c>
    </row>
    <row r="9668" spans="1:5" x14ac:dyDescent="0.25">
      <c r="A9668" s="3">
        <v>215461453216078</v>
      </c>
      <c r="B9668" t="s">
        <v>9788</v>
      </c>
      <c r="C9668" t="s">
        <v>29897</v>
      </c>
      <c r="D9668" t="s">
        <v>29898</v>
      </c>
      <c r="E9668" t="s">
        <v>29950</v>
      </c>
    </row>
    <row r="9669" spans="1:5" x14ac:dyDescent="0.25">
      <c r="A9669" s="3">
        <v>216657999316108</v>
      </c>
      <c r="B9669" t="s">
        <v>9789</v>
      </c>
      <c r="C9669" t="s">
        <v>29925</v>
      </c>
      <c r="D9669" t="s">
        <v>29896</v>
      </c>
      <c r="E9669" t="s">
        <v>29964</v>
      </c>
    </row>
    <row r="9670" spans="1:5" x14ac:dyDescent="0.25">
      <c r="A9670" s="3">
        <v>224529051816133</v>
      </c>
      <c r="B9670" t="s">
        <v>9790</v>
      </c>
      <c r="C9670" t="s">
        <v>29897</v>
      </c>
      <c r="D9670" t="s">
        <v>29898</v>
      </c>
      <c r="E9670" t="s">
        <v>29950</v>
      </c>
    </row>
    <row r="9671" spans="1:5" x14ac:dyDescent="0.25">
      <c r="A9671" s="3">
        <v>219277117616213</v>
      </c>
      <c r="B9671" t="s">
        <v>9791</v>
      </c>
      <c r="C9671" t="s">
        <v>29915</v>
      </c>
      <c r="D9671" t="s">
        <v>29916</v>
      </c>
      <c r="E9671" t="s">
        <v>29959</v>
      </c>
    </row>
    <row r="9672" spans="1:5" x14ac:dyDescent="0.25">
      <c r="A9672" s="3">
        <v>209599539716355</v>
      </c>
      <c r="B9672" t="s">
        <v>9792</v>
      </c>
      <c r="C9672" t="s">
        <v>29923</v>
      </c>
      <c r="D9672" t="s">
        <v>29924</v>
      </c>
      <c r="E9672" t="s">
        <v>29963</v>
      </c>
    </row>
    <row r="9673" spans="1:5" x14ac:dyDescent="0.25">
      <c r="A9673" s="3">
        <v>201676010316426</v>
      </c>
      <c r="B9673" t="s">
        <v>9793</v>
      </c>
      <c r="C9673" t="s">
        <v>29934</v>
      </c>
      <c r="D9673" t="s">
        <v>29935</v>
      </c>
      <c r="E9673" t="s">
        <v>29968</v>
      </c>
    </row>
    <row r="9674" spans="1:5" x14ac:dyDescent="0.25">
      <c r="A9674" s="3">
        <v>217861531016603</v>
      </c>
      <c r="B9674" t="s">
        <v>9794</v>
      </c>
      <c r="C9674" t="s">
        <v>29930</v>
      </c>
      <c r="D9674" t="s">
        <v>29931</v>
      </c>
      <c r="E9674" t="s">
        <v>29930</v>
      </c>
    </row>
    <row r="9675" spans="1:5" x14ac:dyDescent="0.25">
      <c r="A9675" s="3">
        <v>192745529816618</v>
      </c>
      <c r="B9675" t="s">
        <v>9795</v>
      </c>
      <c r="C9675" t="s">
        <v>29938</v>
      </c>
      <c r="D9675" t="s">
        <v>29939</v>
      </c>
      <c r="E9675" t="s">
        <v>29970</v>
      </c>
    </row>
    <row r="9676" spans="1:5" x14ac:dyDescent="0.25">
      <c r="A9676" s="3">
        <v>204289732016690</v>
      </c>
      <c r="B9676" t="s">
        <v>9796</v>
      </c>
      <c r="C9676" t="s">
        <v>29921</v>
      </c>
      <c r="D9676" t="s">
        <v>29922</v>
      </c>
      <c r="E9676" t="s">
        <v>29962</v>
      </c>
    </row>
    <row r="9677" spans="1:5" x14ac:dyDescent="0.25">
      <c r="A9677" s="3">
        <v>196589238016820</v>
      </c>
      <c r="B9677" t="s">
        <v>9797</v>
      </c>
      <c r="C9677" t="s">
        <v>29941</v>
      </c>
      <c r="D9677" t="s">
        <v>29942</v>
      </c>
      <c r="E9677" t="s">
        <v>29941</v>
      </c>
    </row>
    <row r="9678" spans="1:5" x14ac:dyDescent="0.25">
      <c r="A9678" s="3">
        <v>206063827616913</v>
      </c>
      <c r="B9678" t="s">
        <v>9798</v>
      </c>
      <c r="C9678" t="s">
        <v>29921</v>
      </c>
      <c r="D9678" t="s">
        <v>29922</v>
      </c>
      <c r="E9678" t="s">
        <v>29962</v>
      </c>
    </row>
    <row r="9679" spans="1:5" x14ac:dyDescent="0.25">
      <c r="A9679" s="3">
        <v>194248071016940</v>
      </c>
      <c r="B9679" t="s">
        <v>9799</v>
      </c>
      <c r="C9679" t="s">
        <v>29903</v>
      </c>
      <c r="D9679" t="s">
        <v>29904</v>
      </c>
      <c r="E9679" t="s">
        <v>29953</v>
      </c>
    </row>
    <row r="9680" spans="1:5" x14ac:dyDescent="0.25">
      <c r="A9680" s="3">
        <v>199273810417103</v>
      </c>
      <c r="B9680" t="s">
        <v>62</v>
      </c>
      <c r="C9680" t="s">
        <v>29909</v>
      </c>
      <c r="D9680" t="s">
        <v>29910</v>
      </c>
      <c r="E9680" t="s">
        <v>29956</v>
      </c>
    </row>
    <row r="9681" spans="1:5" x14ac:dyDescent="0.25">
      <c r="A9681" s="3">
        <v>190364844717135</v>
      </c>
      <c r="B9681" t="s">
        <v>9800</v>
      </c>
      <c r="C9681" t="s">
        <v>29907</v>
      </c>
      <c r="D9681" t="s">
        <v>29908</v>
      </c>
      <c r="E9681" t="s">
        <v>29955</v>
      </c>
    </row>
    <row r="9682" spans="1:5" x14ac:dyDescent="0.25">
      <c r="A9682" s="3">
        <v>210353214917154</v>
      </c>
      <c r="B9682" t="s">
        <v>9801</v>
      </c>
      <c r="C9682" t="s">
        <v>29923</v>
      </c>
      <c r="D9682" t="s">
        <v>29924</v>
      </c>
      <c r="E9682" t="s">
        <v>29963</v>
      </c>
    </row>
    <row r="9683" spans="1:5" x14ac:dyDescent="0.25">
      <c r="A9683" s="3">
        <v>222155974817160</v>
      </c>
      <c r="B9683" t="s">
        <v>9802</v>
      </c>
      <c r="C9683" t="s">
        <v>29943</v>
      </c>
      <c r="D9683" t="s">
        <v>29944</v>
      </c>
      <c r="E9683" t="s">
        <v>29972</v>
      </c>
    </row>
    <row r="9684" spans="1:5" x14ac:dyDescent="0.25">
      <c r="A9684" s="3">
        <v>200393899317190</v>
      </c>
      <c r="B9684" t="s">
        <v>9803</v>
      </c>
      <c r="C9684" t="s">
        <v>29919</v>
      </c>
      <c r="D9684" t="s">
        <v>29920</v>
      </c>
      <c r="E9684" t="s">
        <v>29961</v>
      </c>
    </row>
    <row r="9685" spans="1:5" x14ac:dyDescent="0.25">
      <c r="A9685" s="3">
        <v>218521605117195</v>
      </c>
      <c r="B9685" t="s">
        <v>9804</v>
      </c>
      <c r="C9685" t="s">
        <v>29905</v>
      </c>
      <c r="D9685" t="s">
        <v>29906</v>
      </c>
      <c r="E9685" t="s">
        <v>29954</v>
      </c>
    </row>
    <row r="9686" spans="1:5" x14ac:dyDescent="0.25">
      <c r="A9686" s="3">
        <v>219837882317227</v>
      </c>
      <c r="B9686" t="s">
        <v>9805</v>
      </c>
      <c r="C9686" t="s">
        <v>29934</v>
      </c>
      <c r="D9686" t="s">
        <v>29935</v>
      </c>
      <c r="E9686" t="s">
        <v>29968</v>
      </c>
    </row>
    <row r="9687" spans="1:5" x14ac:dyDescent="0.25">
      <c r="A9687" s="3">
        <v>213542936717242</v>
      </c>
      <c r="B9687" t="s">
        <v>9806</v>
      </c>
      <c r="C9687" t="s">
        <v>29911</v>
      </c>
      <c r="D9687" t="s">
        <v>29912</v>
      </c>
      <c r="E9687" t="s">
        <v>29957</v>
      </c>
    </row>
    <row r="9688" spans="1:5" x14ac:dyDescent="0.25">
      <c r="A9688" s="3">
        <v>219593652317320</v>
      </c>
      <c r="B9688" t="s">
        <v>9807</v>
      </c>
      <c r="C9688" t="s">
        <v>29917</v>
      </c>
      <c r="D9688" t="s">
        <v>29918</v>
      </c>
      <c r="E9688" t="s">
        <v>29960</v>
      </c>
    </row>
    <row r="9689" spans="1:5" x14ac:dyDescent="0.25">
      <c r="A9689" s="3">
        <v>226274421017476</v>
      </c>
      <c r="B9689" t="s">
        <v>9808</v>
      </c>
      <c r="C9689" t="s">
        <v>29926</v>
      </c>
      <c r="D9689" t="s">
        <v>29927</v>
      </c>
      <c r="E9689" t="s">
        <v>29965</v>
      </c>
    </row>
    <row r="9690" spans="1:5" x14ac:dyDescent="0.25">
      <c r="A9690" s="3">
        <v>211772795117512</v>
      </c>
      <c r="B9690" t="s">
        <v>9809</v>
      </c>
      <c r="C9690" t="s">
        <v>29934</v>
      </c>
      <c r="D9690" t="s">
        <v>29935</v>
      </c>
      <c r="E9690" t="s">
        <v>29968</v>
      </c>
    </row>
    <row r="9691" spans="1:5" x14ac:dyDescent="0.25">
      <c r="A9691" s="3">
        <v>215565813317534</v>
      </c>
      <c r="B9691" t="s">
        <v>9810</v>
      </c>
      <c r="C9691" t="s">
        <v>29901</v>
      </c>
      <c r="D9691" t="s">
        <v>29902</v>
      </c>
      <c r="E9691" t="s">
        <v>29952</v>
      </c>
    </row>
    <row r="9692" spans="1:5" x14ac:dyDescent="0.25">
      <c r="A9692" s="3">
        <v>226449494517611</v>
      </c>
      <c r="B9692" t="s">
        <v>9811</v>
      </c>
      <c r="C9692" t="s">
        <v>29938</v>
      </c>
      <c r="D9692" t="s">
        <v>29939</v>
      </c>
      <c r="E9692" t="s">
        <v>29970</v>
      </c>
    </row>
    <row r="9693" spans="1:5" x14ac:dyDescent="0.25">
      <c r="A9693" s="3">
        <v>208463176717698</v>
      </c>
      <c r="B9693" t="s">
        <v>9812</v>
      </c>
      <c r="C9693" t="s">
        <v>29919</v>
      </c>
      <c r="D9693" t="s">
        <v>29920</v>
      </c>
      <c r="E9693" t="s">
        <v>29961</v>
      </c>
    </row>
    <row r="9694" spans="1:5" x14ac:dyDescent="0.25">
      <c r="A9694" s="3">
        <v>228943063317870</v>
      </c>
      <c r="B9694" t="s">
        <v>9813</v>
      </c>
      <c r="C9694" t="s">
        <v>29903</v>
      </c>
      <c r="D9694" t="s">
        <v>29904</v>
      </c>
      <c r="E9694" t="s">
        <v>29953</v>
      </c>
    </row>
    <row r="9695" spans="1:5" x14ac:dyDescent="0.25">
      <c r="A9695" s="3">
        <v>196990825318262</v>
      </c>
      <c r="B9695" t="s">
        <v>9814</v>
      </c>
      <c r="C9695" t="s">
        <v>29940</v>
      </c>
      <c r="D9695" t="s">
        <v>29895</v>
      </c>
      <c r="E9695" t="s">
        <v>29971</v>
      </c>
    </row>
    <row r="9696" spans="1:5" x14ac:dyDescent="0.25">
      <c r="A9696" s="3">
        <v>220377480318294</v>
      </c>
      <c r="B9696" t="s">
        <v>9815</v>
      </c>
      <c r="C9696" t="s">
        <v>29934</v>
      </c>
      <c r="D9696" t="s">
        <v>29935</v>
      </c>
      <c r="E9696" t="s">
        <v>29968</v>
      </c>
    </row>
    <row r="9697" spans="1:5" x14ac:dyDescent="0.25">
      <c r="A9697" s="3">
        <v>218429380318449</v>
      </c>
      <c r="B9697" t="s">
        <v>9816</v>
      </c>
      <c r="C9697" t="s">
        <v>29901</v>
      </c>
      <c r="D9697" t="s">
        <v>29902</v>
      </c>
      <c r="E9697" t="s">
        <v>29952</v>
      </c>
    </row>
    <row r="9698" spans="1:5" x14ac:dyDescent="0.25">
      <c r="A9698" s="3">
        <v>217834525518491</v>
      </c>
      <c r="B9698" t="s">
        <v>9817</v>
      </c>
      <c r="C9698" t="s">
        <v>29915</v>
      </c>
      <c r="D9698" t="s">
        <v>29916</v>
      </c>
      <c r="E9698" t="s">
        <v>29959</v>
      </c>
    </row>
    <row r="9699" spans="1:5" x14ac:dyDescent="0.25">
      <c r="A9699" s="3">
        <v>192222252918585</v>
      </c>
      <c r="B9699" t="s">
        <v>9818</v>
      </c>
      <c r="C9699" t="s">
        <v>29943</v>
      </c>
      <c r="D9699" t="s">
        <v>29944</v>
      </c>
      <c r="E9699" t="s">
        <v>29972</v>
      </c>
    </row>
    <row r="9700" spans="1:5" x14ac:dyDescent="0.25">
      <c r="A9700" s="3">
        <v>194364645218715</v>
      </c>
      <c r="B9700" t="s">
        <v>9819</v>
      </c>
      <c r="C9700" t="s">
        <v>29941</v>
      </c>
      <c r="D9700" t="s">
        <v>29942</v>
      </c>
      <c r="E9700" t="s">
        <v>29941</v>
      </c>
    </row>
    <row r="9701" spans="1:5" x14ac:dyDescent="0.25">
      <c r="A9701" s="3">
        <v>196884544718743</v>
      </c>
      <c r="B9701" t="s">
        <v>9820</v>
      </c>
      <c r="C9701" t="s">
        <v>29901</v>
      </c>
      <c r="D9701" t="s">
        <v>29902</v>
      </c>
      <c r="E9701" t="s">
        <v>29952</v>
      </c>
    </row>
    <row r="9702" spans="1:5" x14ac:dyDescent="0.25">
      <c r="A9702" s="3">
        <v>223538529018763</v>
      </c>
      <c r="B9702" t="s">
        <v>9821</v>
      </c>
      <c r="C9702" t="s">
        <v>29903</v>
      </c>
      <c r="D9702" t="s">
        <v>29904</v>
      </c>
      <c r="E9702" t="s">
        <v>29953</v>
      </c>
    </row>
    <row r="9703" spans="1:5" x14ac:dyDescent="0.25">
      <c r="A9703" s="3">
        <v>194635218018764</v>
      </c>
      <c r="B9703" t="s">
        <v>9822</v>
      </c>
      <c r="C9703" t="s">
        <v>29915</v>
      </c>
      <c r="D9703" t="s">
        <v>29916</v>
      </c>
      <c r="E9703" t="s">
        <v>29959</v>
      </c>
    </row>
    <row r="9704" spans="1:5" x14ac:dyDescent="0.25">
      <c r="A9704" s="3">
        <v>216892150018874</v>
      </c>
      <c r="B9704" t="s">
        <v>9823</v>
      </c>
      <c r="C9704" t="s">
        <v>29936</v>
      </c>
      <c r="D9704" t="s">
        <v>29937</v>
      </c>
      <c r="E9704" t="s">
        <v>29969</v>
      </c>
    </row>
    <row r="9705" spans="1:5" x14ac:dyDescent="0.25">
      <c r="A9705" s="3">
        <v>206686237919156</v>
      </c>
      <c r="B9705" t="s">
        <v>9824</v>
      </c>
      <c r="C9705" t="s">
        <v>29940</v>
      </c>
      <c r="D9705" t="s">
        <v>29895</v>
      </c>
      <c r="E9705" t="s">
        <v>29971</v>
      </c>
    </row>
    <row r="9706" spans="1:5" x14ac:dyDescent="0.25">
      <c r="A9706" s="3">
        <v>214185982219231</v>
      </c>
      <c r="B9706" t="s">
        <v>9825</v>
      </c>
      <c r="C9706" t="s">
        <v>29917</v>
      </c>
      <c r="D9706" t="s">
        <v>29918</v>
      </c>
      <c r="E9706" t="s">
        <v>29960</v>
      </c>
    </row>
    <row r="9707" spans="1:5" x14ac:dyDescent="0.25">
      <c r="A9707" s="3">
        <v>200974375519267</v>
      </c>
      <c r="B9707" t="s">
        <v>9826</v>
      </c>
      <c r="C9707" t="s">
        <v>29903</v>
      </c>
      <c r="D9707" t="s">
        <v>29904</v>
      </c>
      <c r="E9707" t="s">
        <v>29953</v>
      </c>
    </row>
    <row r="9708" spans="1:5" x14ac:dyDescent="0.25">
      <c r="A9708" s="3">
        <v>217205670019370</v>
      </c>
      <c r="B9708" t="s">
        <v>9827</v>
      </c>
      <c r="C9708" t="s">
        <v>29901</v>
      </c>
      <c r="D9708" t="s">
        <v>29902</v>
      </c>
      <c r="E9708" t="s">
        <v>29952</v>
      </c>
    </row>
    <row r="9709" spans="1:5" x14ac:dyDescent="0.25">
      <c r="A9709" s="3">
        <v>213641833419408</v>
      </c>
      <c r="B9709" t="s">
        <v>9828</v>
      </c>
      <c r="C9709" t="s">
        <v>29911</v>
      </c>
      <c r="D9709" t="s">
        <v>29912</v>
      </c>
      <c r="E9709" t="s">
        <v>29957</v>
      </c>
    </row>
    <row r="9710" spans="1:5" x14ac:dyDescent="0.25">
      <c r="A9710" s="3">
        <v>197577944719451</v>
      </c>
      <c r="B9710" t="s">
        <v>9829</v>
      </c>
      <c r="C9710" t="s">
        <v>29945</v>
      </c>
      <c r="D9710" t="s">
        <v>29946</v>
      </c>
      <c r="E9710" t="s">
        <v>29973</v>
      </c>
    </row>
    <row r="9711" spans="1:5" x14ac:dyDescent="0.25">
      <c r="A9711" s="3">
        <v>201943430719875</v>
      </c>
      <c r="B9711" t="s">
        <v>9830</v>
      </c>
      <c r="C9711" t="s">
        <v>29938</v>
      </c>
      <c r="D9711" t="s">
        <v>29939</v>
      </c>
      <c r="E9711" t="s">
        <v>29970</v>
      </c>
    </row>
    <row r="9712" spans="1:5" x14ac:dyDescent="0.25">
      <c r="A9712" s="3">
        <v>251153559322487</v>
      </c>
      <c r="B9712" t="s">
        <v>9831</v>
      </c>
      <c r="C9712" t="s">
        <v>29943</v>
      </c>
      <c r="D9712" t="s">
        <v>29944</v>
      </c>
      <c r="E9712" t="s">
        <v>29972</v>
      </c>
    </row>
    <row r="9713" spans="1:5" x14ac:dyDescent="0.25">
      <c r="A9713" s="3">
        <v>240676648823522</v>
      </c>
      <c r="B9713" t="s">
        <v>9832</v>
      </c>
      <c r="C9713" t="s">
        <v>29905</v>
      </c>
      <c r="D9713" t="s">
        <v>29906</v>
      </c>
      <c r="E9713" t="s">
        <v>29954</v>
      </c>
    </row>
    <row r="9714" spans="1:5" x14ac:dyDescent="0.25">
      <c r="A9714" s="3">
        <v>234947874323814</v>
      </c>
      <c r="B9714" t="s">
        <v>9833</v>
      </c>
      <c r="C9714" t="s">
        <v>29913</v>
      </c>
      <c r="D9714" t="s">
        <v>29914</v>
      </c>
      <c r="E9714" t="s">
        <v>29958</v>
      </c>
    </row>
    <row r="9715" spans="1:5" x14ac:dyDescent="0.25">
      <c r="A9715" s="3">
        <v>254167100923914</v>
      </c>
      <c r="B9715" t="s">
        <v>9834</v>
      </c>
      <c r="C9715" t="s">
        <v>29897</v>
      </c>
      <c r="D9715" t="s">
        <v>29898</v>
      </c>
      <c r="E9715" t="s">
        <v>29950</v>
      </c>
    </row>
    <row r="9716" spans="1:5" x14ac:dyDescent="0.25">
      <c r="A9716" s="3">
        <v>242586630023947</v>
      </c>
      <c r="B9716" t="s">
        <v>9835</v>
      </c>
      <c r="C9716" t="s">
        <v>29926</v>
      </c>
      <c r="D9716" t="s">
        <v>29927</v>
      </c>
      <c r="E9716" t="s">
        <v>29965</v>
      </c>
    </row>
    <row r="9717" spans="1:5" x14ac:dyDescent="0.25">
      <c r="A9717" s="3">
        <v>238126386124281</v>
      </c>
      <c r="B9717" t="s">
        <v>9836</v>
      </c>
      <c r="C9717" t="s">
        <v>29905</v>
      </c>
      <c r="D9717" t="s">
        <v>29906</v>
      </c>
      <c r="E9717" t="s">
        <v>29954</v>
      </c>
    </row>
    <row r="9718" spans="1:5" x14ac:dyDescent="0.25">
      <c r="A9718" s="3">
        <v>246939011124295</v>
      </c>
      <c r="B9718" t="s">
        <v>9837</v>
      </c>
      <c r="C9718" t="s">
        <v>29903</v>
      </c>
      <c r="D9718" t="s">
        <v>29904</v>
      </c>
      <c r="E9718" t="s">
        <v>29953</v>
      </c>
    </row>
    <row r="9719" spans="1:5" x14ac:dyDescent="0.25">
      <c r="A9719" s="3">
        <v>245798454624335</v>
      </c>
      <c r="B9719" t="s">
        <v>9838</v>
      </c>
      <c r="C9719" t="s">
        <v>29940</v>
      </c>
      <c r="D9719" t="s">
        <v>29895</v>
      </c>
      <c r="E9719" t="s">
        <v>29971</v>
      </c>
    </row>
    <row r="9720" spans="1:5" x14ac:dyDescent="0.25">
      <c r="A9720" s="3">
        <v>239453242725202</v>
      </c>
      <c r="B9720" t="s">
        <v>9839</v>
      </c>
      <c r="C9720" t="s">
        <v>29928</v>
      </c>
      <c r="D9720" t="s">
        <v>29929</v>
      </c>
      <c r="E9720" t="s">
        <v>29966</v>
      </c>
    </row>
    <row r="9721" spans="1:5" x14ac:dyDescent="0.25">
      <c r="A9721" s="3">
        <v>248233419625794</v>
      </c>
      <c r="B9721" t="s">
        <v>9840</v>
      </c>
      <c r="C9721" t="s">
        <v>29907</v>
      </c>
      <c r="D9721" t="s">
        <v>29908</v>
      </c>
      <c r="E9721" t="s">
        <v>29955</v>
      </c>
    </row>
    <row r="9722" spans="1:5" x14ac:dyDescent="0.25">
      <c r="A9722" s="3">
        <v>233566873525871</v>
      </c>
      <c r="B9722" t="s">
        <v>9841</v>
      </c>
      <c r="C9722" t="s">
        <v>29926</v>
      </c>
      <c r="D9722" t="s">
        <v>29927</v>
      </c>
      <c r="E9722" t="s">
        <v>29965</v>
      </c>
    </row>
    <row r="9723" spans="1:5" x14ac:dyDescent="0.25">
      <c r="A9723" s="3">
        <v>257402091125891</v>
      </c>
      <c r="B9723" t="s">
        <v>9842</v>
      </c>
      <c r="C9723" t="s">
        <v>29911</v>
      </c>
      <c r="D9723" t="s">
        <v>29912</v>
      </c>
      <c r="E9723" t="s">
        <v>29957</v>
      </c>
    </row>
    <row r="9724" spans="1:5" x14ac:dyDescent="0.25">
      <c r="A9724" s="3">
        <v>238930116826207</v>
      </c>
      <c r="B9724" t="s">
        <v>9843</v>
      </c>
      <c r="C9724" t="s">
        <v>29921</v>
      </c>
      <c r="D9724" t="s">
        <v>29922</v>
      </c>
      <c r="E9724" t="s">
        <v>29962</v>
      </c>
    </row>
    <row r="9725" spans="1:5" x14ac:dyDescent="0.25">
      <c r="A9725" s="3">
        <v>233525036926230</v>
      </c>
      <c r="B9725" t="s">
        <v>9844</v>
      </c>
      <c r="C9725" t="s">
        <v>29945</v>
      </c>
      <c r="D9725" t="s">
        <v>29946</v>
      </c>
      <c r="E9725" t="s">
        <v>29973</v>
      </c>
    </row>
    <row r="9726" spans="1:5" x14ac:dyDescent="0.25">
      <c r="A9726" s="3">
        <v>234054734926370</v>
      </c>
      <c r="B9726" t="s">
        <v>9845</v>
      </c>
      <c r="C9726" t="s">
        <v>29923</v>
      </c>
      <c r="D9726" t="s">
        <v>29924</v>
      </c>
      <c r="E9726" t="s">
        <v>29963</v>
      </c>
    </row>
    <row r="9727" spans="1:5" x14ac:dyDescent="0.25">
      <c r="A9727" s="3">
        <v>267062492826425</v>
      </c>
      <c r="B9727" t="s">
        <v>9846</v>
      </c>
      <c r="C9727" t="s">
        <v>29932</v>
      </c>
      <c r="D9727" t="s">
        <v>29933</v>
      </c>
      <c r="E9727" t="s">
        <v>29967</v>
      </c>
    </row>
    <row r="9728" spans="1:5" x14ac:dyDescent="0.25">
      <c r="A9728" s="3">
        <v>278149848926566</v>
      </c>
      <c r="B9728" t="s">
        <v>9847</v>
      </c>
      <c r="C9728" t="s">
        <v>29930</v>
      </c>
      <c r="D9728" t="s">
        <v>29931</v>
      </c>
      <c r="E9728" t="s">
        <v>29930</v>
      </c>
    </row>
    <row r="9729" spans="1:5" x14ac:dyDescent="0.25">
      <c r="A9729" s="3">
        <v>268321325526765</v>
      </c>
      <c r="B9729" t="s">
        <v>9848</v>
      </c>
      <c r="C9729" t="s">
        <v>29897</v>
      </c>
      <c r="D9729" t="s">
        <v>29898</v>
      </c>
      <c r="E9729" t="s">
        <v>29950</v>
      </c>
    </row>
    <row r="9730" spans="1:5" x14ac:dyDescent="0.25">
      <c r="A9730" s="3">
        <v>252876239026863</v>
      </c>
      <c r="B9730" t="s">
        <v>9849</v>
      </c>
      <c r="C9730" t="s">
        <v>29911</v>
      </c>
      <c r="D9730" t="s">
        <v>29912</v>
      </c>
      <c r="E9730" t="s">
        <v>29957</v>
      </c>
    </row>
    <row r="9731" spans="1:5" x14ac:dyDescent="0.25">
      <c r="A9731" s="3">
        <v>256237807427616</v>
      </c>
      <c r="B9731" t="s">
        <v>9850</v>
      </c>
      <c r="C9731" t="s">
        <v>29936</v>
      </c>
      <c r="D9731" t="s">
        <v>29937</v>
      </c>
      <c r="E9731" t="s">
        <v>29969</v>
      </c>
    </row>
    <row r="9732" spans="1:5" x14ac:dyDescent="0.25">
      <c r="A9732" s="3">
        <v>265315051228702</v>
      </c>
      <c r="B9732" t="s">
        <v>9851</v>
      </c>
      <c r="C9732" t="s">
        <v>29913</v>
      </c>
      <c r="D9732" t="s">
        <v>29914</v>
      </c>
      <c r="E9732" t="s">
        <v>29958</v>
      </c>
    </row>
    <row r="9733" spans="1:5" x14ac:dyDescent="0.25">
      <c r="A9733" s="3">
        <v>263340331428835</v>
      </c>
      <c r="B9733" t="s">
        <v>9852</v>
      </c>
      <c r="C9733" t="s">
        <v>29932</v>
      </c>
      <c r="D9733" t="s">
        <v>29933</v>
      </c>
      <c r="E9733" t="s">
        <v>29967</v>
      </c>
    </row>
    <row r="9734" spans="1:5" x14ac:dyDescent="0.25">
      <c r="A9734" s="3">
        <v>245605379028999</v>
      </c>
      <c r="B9734" t="s">
        <v>9853</v>
      </c>
      <c r="C9734" t="s">
        <v>29897</v>
      </c>
      <c r="D9734" t="s">
        <v>29898</v>
      </c>
      <c r="E9734" t="s">
        <v>29950</v>
      </c>
    </row>
    <row r="9735" spans="1:5" x14ac:dyDescent="0.25">
      <c r="A9735" s="3">
        <v>368048847347</v>
      </c>
      <c r="B9735" t="s">
        <v>9854</v>
      </c>
      <c r="C9735" t="s">
        <v>29928</v>
      </c>
      <c r="D9735" t="s">
        <v>29929</v>
      </c>
      <c r="E9735" t="s">
        <v>29966</v>
      </c>
    </row>
    <row r="9736" spans="1:5" x14ac:dyDescent="0.25">
      <c r="A9736" s="3">
        <v>3356051241077</v>
      </c>
      <c r="B9736" t="s">
        <v>9855</v>
      </c>
      <c r="C9736" t="s">
        <v>29928</v>
      </c>
      <c r="D9736" t="s">
        <v>29929</v>
      </c>
      <c r="E9736" t="s">
        <v>29966</v>
      </c>
    </row>
    <row r="9737" spans="1:5" x14ac:dyDescent="0.25">
      <c r="A9737" s="3">
        <v>2528116721640</v>
      </c>
      <c r="B9737" t="s">
        <v>9856</v>
      </c>
      <c r="C9737" t="s">
        <v>29941</v>
      </c>
      <c r="D9737" t="s">
        <v>29942</v>
      </c>
      <c r="E9737" t="s">
        <v>29941</v>
      </c>
    </row>
    <row r="9738" spans="1:5" x14ac:dyDescent="0.25">
      <c r="A9738" s="3">
        <v>3484920822144</v>
      </c>
      <c r="B9738" t="s">
        <v>9857</v>
      </c>
      <c r="C9738" t="s">
        <v>29913</v>
      </c>
      <c r="D9738" t="s">
        <v>29914</v>
      </c>
      <c r="E9738" t="s">
        <v>29958</v>
      </c>
    </row>
    <row r="9739" spans="1:5" x14ac:dyDescent="0.25">
      <c r="A9739" s="3">
        <v>5110650492190</v>
      </c>
      <c r="B9739" t="s">
        <v>9858</v>
      </c>
      <c r="C9739" t="s">
        <v>29909</v>
      </c>
      <c r="D9739" t="s">
        <v>29910</v>
      </c>
      <c r="E9739" t="s">
        <v>29956</v>
      </c>
    </row>
    <row r="9740" spans="1:5" x14ac:dyDescent="0.25">
      <c r="A9740" s="3">
        <v>3578167263549</v>
      </c>
      <c r="B9740" t="s">
        <v>9859</v>
      </c>
      <c r="C9740" t="s">
        <v>29932</v>
      </c>
      <c r="D9740" t="s">
        <v>29933</v>
      </c>
      <c r="E9740" t="s">
        <v>29967</v>
      </c>
    </row>
    <row r="9741" spans="1:5" x14ac:dyDescent="0.25">
      <c r="A9741" s="3">
        <v>6760730636997</v>
      </c>
      <c r="B9741" t="s">
        <v>9860</v>
      </c>
      <c r="C9741" t="s">
        <v>29909</v>
      </c>
      <c r="D9741" t="s">
        <v>29910</v>
      </c>
      <c r="E9741" t="s">
        <v>29956</v>
      </c>
    </row>
    <row r="9742" spans="1:5" x14ac:dyDescent="0.25">
      <c r="A9742" s="3">
        <v>9685148307441</v>
      </c>
      <c r="B9742" t="s">
        <v>9861</v>
      </c>
      <c r="C9742" t="s">
        <v>29934</v>
      </c>
      <c r="D9742" t="s">
        <v>29935</v>
      </c>
      <c r="E9742" t="s">
        <v>29968</v>
      </c>
    </row>
    <row r="9743" spans="1:5" x14ac:dyDescent="0.25">
      <c r="A9743" s="3">
        <v>6374028228454</v>
      </c>
      <c r="B9743" t="s">
        <v>9862</v>
      </c>
      <c r="C9743" t="s">
        <v>29913</v>
      </c>
      <c r="D9743" t="s">
        <v>29914</v>
      </c>
      <c r="E9743" t="s">
        <v>29958</v>
      </c>
    </row>
    <row r="9744" spans="1:5" x14ac:dyDescent="0.25">
      <c r="A9744" s="3">
        <v>8245019638913</v>
      </c>
      <c r="B9744" t="s">
        <v>9863</v>
      </c>
      <c r="C9744" t="s">
        <v>29936</v>
      </c>
      <c r="D9744" t="s">
        <v>29937</v>
      </c>
      <c r="E9744" t="s">
        <v>29969</v>
      </c>
    </row>
    <row r="9745" spans="1:5" x14ac:dyDescent="0.25">
      <c r="A9745" s="3">
        <v>154989104212419</v>
      </c>
      <c r="B9745" t="s">
        <v>9864</v>
      </c>
      <c r="C9745" t="s">
        <v>29947</v>
      </c>
      <c r="D9745" t="s">
        <v>29948</v>
      </c>
      <c r="E9745" t="s">
        <v>29975</v>
      </c>
    </row>
    <row r="9746" spans="1:5" x14ac:dyDescent="0.25">
      <c r="A9746" s="3">
        <v>161178811612473</v>
      </c>
      <c r="B9746" t="s">
        <v>9865</v>
      </c>
      <c r="C9746" t="s">
        <v>29905</v>
      </c>
      <c r="D9746" t="s">
        <v>29906</v>
      </c>
      <c r="E9746" t="s">
        <v>29954</v>
      </c>
    </row>
    <row r="9747" spans="1:5" x14ac:dyDescent="0.25">
      <c r="A9747" s="3">
        <v>158661563512622</v>
      </c>
      <c r="B9747" t="s">
        <v>9866</v>
      </c>
      <c r="C9747" t="s">
        <v>29909</v>
      </c>
      <c r="D9747" t="s">
        <v>29910</v>
      </c>
      <c r="E9747" t="s">
        <v>29956</v>
      </c>
    </row>
    <row r="9748" spans="1:5" x14ac:dyDescent="0.25">
      <c r="A9748" s="3">
        <v>176375951512701</v>
      </c>
      <c r="B9748" t="s">
        <v>9867</v>
      </c>
      <c r="C9748" t="s">
        <v>29901</v>
      </c>
      <c r="D9748" t="s">
        <v>29902</v>
      </c>
      <c r="E9748" t="s">
        <v>29952</v>
      </c>
    </row>
    <row r="9749" spans="1:5" x14ac:dyDescent="0.25">
      <c r="A9749" s="3">
        <v>189666971912945</v>
      </c>
      <c r="B9749" t="s">
        <v>9868</v>
      </c>
      <c r="C9749" t="s">
        <v>29925</v>
      </c>
      <c r="D9749" t="s">
        <v>29896</v>
      </c>
      <c r="E9749" t="s">
        <v>29964</v>
      </c>
    </row>
    <row r="9750" spans="1:5" x14ac:dyDescent="0.25">
      <c r="A9750" s="3">
        <v>163527886013203</v>
      </c>
      <c r="B9750" t="s">
        <v>9869</v>
      </c>
      <c r="C9750" t="s">
        <v>29913</v>
      </c>
      <c r="D9750" t="s">
        <v>29914</v>
      </c>
      <c r="E9750" t="s">
        <v>29958</v>
      </c>
    </row>
    <row r="9751" spans="1:5" x14ac:dyDescent="0.25">
      <c r="A9751" s="3">
        <v>187064727513303</v>
      </c>
      <c r="B9751" t="s">
        <v>9870</v>
      </c>
      <c r="C9751" t="s">
        <v>29936</v>
      </c>
      <c r="D9751" t="s">
        <v>29937</v>
      </c>
      <c r="E9751" t="s">
        <v>29969</v>
      </c>
    </row>
    <row r="9752" spans="1:5" x14ac:dyDescent="0.25">
      <c r="A9752" s="3">
        <v>152308503313422</v>
      </c>
      <c r="B9752" t="s">
        <v>9871</v>
      </c>
      <c r="C9752" t="s">
        <v>29909</v>
      </c>
      <c r="D9752" t="s">
        <v>29910</v>
      </c>
      <c r="E9752" t="s">
        <v>29956</v>
      </c>
    </row>
    <row r="9753" spans="1:5" x14ac:dyDescent="0.25">
      <c r="A9753" s="3">
        <v>156807875613762</v>
      </c>
      <c r="B9753" t="s">
        <v>9872</v>
      </c>
      <c r="C9753" t="s">
        <v>29940</v>
      </c>
      <c r="D9753" t="s">
        <v>29895</v>
      </c>
      <c r="E9753" t="s">
        <v>29971</v>
      </c>
    </row>
    <row r="9754" spans="1:5" x14ac:dyDescent="0.25">
      <c r="A9754" s="3">
        <v>188135592013764</v>
      </c>
      <c r="B9754" t="s">
        <v>9873</v>
      </c>
      <c r="C9754" t="s">
        <v>29945</v>
      </c>
      <c r="D9754" t="s">
        <v>29946</v>
      </c>
      <c r="E9754" t="s">
        <v>29973</v>
      </c>
    </row>
    <row r="9755" spans="1:5" x14ac:dyDescent="0.25">
      <c r="A9755" s="3">
        <v>183343089413955</v>
      </c>
      <c r="B9755" t="s">
        <v>9874</v>
      </c>
      <c r="C9755" t="s">
        <v>29903</v>
      </c>
      <c r="D9755" t="s">
        <v>29904</v>
      </c>
      <c r="E9755" t="s">
        <v>29953</v>
      </c>
    </row>
    <row r="9756" spans="1:5" x14ac:dyDescent="0.25">
      <c r="A9756" s="3">
        <v>189253048114030</v>
      </c>
      <c r="B9756" t="s">
        <v>9875</v>
      </c>
      <c r="C9756" t="s">
        <v>29925</v>
      </c>
      <c r="D9756" t="s">
        <v>29896</v>
      </c>
      <c r="E9756" t="s">
        <v>29964</v>
      </c>
    </row>
    <row r="9757" spans="1:5" x14ac:dyDescent="0.25">
      <c r="A9757" s="3">
        <v>153681667114149</v>
      </c>
      <c r="B9757" t="s">
        <v>68</v>
      </c>
      <c r="C9757" t="s">
        <v>29928</v>
      </c>
      <c r="D9757" t="s">
        <v>29929</v>
      </c>
      <c r="E9757" t="s">
        <v>29966</v>
      </c>
    </row>
    <row r="9758" spans="1:5" x14ac:dyDescent="0.25">
      <c r="A9758" s="3">
        <v>189580024714184</v>
      </c>
      <c r="B9758" t="s">
        <v>9876</v>
      </c>
      <c r="C9758" t="s">
        <v>29919</v>
      </c>
      <c r="D9758" t="s">
        <v>29920</v>
      </c>
      <c r="E9758" t="s">
        <v>29961</v>
      </c>
    </row>
    <row r="9759" spans="1:5" x14ac:dyDescent="0.25">
      <c r="A9759" s="3">
        <v>162980559114278</v>
      </c>
      <c r="B9759" t="s">
        <v>9877</v>
      </c>
      <c r="C9759" t="s">
        <v>29905</v>
      </c>
      <c r="D9759" t="s">
        <v>29906</v>
      </c>
      <c r="E9759" t="s">
        <v>29954</v>
      </c>
    </row>
    <row r="9760" spans="1:5" x14ac:dyDescent="0.25">
      <c r="A9760" s="3">
        <v>157374668914415</v>
      </c>
      <c r="B9760" t="s">
        <v>9878</v>
      </c>
      <c r="C9760" t="s">
        <v>29947</v>
      </c>
      <c r="D9760" t="s">
        <v>29948</v>
      </c>
      <c r="E9760" t="s">
        <v>29975</v>
      </c>
    </row>
    <row r="9761" spans="1:5" x14ac:dyDescent="0.25">
      <c r="A9761" s="3">
        <v>163357918714524</v>
      </c>
      <c r="B9761" t="s">
        <v>9879</v>
      </c>
      <c r="C9761" t="s">
        <v>29938</v>
      </c>
      <c r="D9761" t="s">
        <v>29939</v>
      </c>
      <c r="E9761" t="s">
        <v>29970</v>
      </c>
    </row>
    <row r="9762" spans="1:5" x14ac:dyDescent="0.25">
      <c r="A9762" s="3">
        <v>206357920216060</v>
      </c>
      <c r="B9762" t="s">
        <v>9880</v>
      </c>
      <c r="C9762" t="s">
        <v>29947</v>
      </c>
      <c r="D9762" t="s">
        <v>29948</v>
      </c>
      <c r="E9762" t="s">
        <v>29975</v>
      </c>
    </row>
    <row r="9763" spans="1:5" x14ac:dyDescent="0.25">
      <c r="A9763" s="3">
        <v>199381675416120</v>
      </c>
      <c r="B9763" t="s">
        <v>9881</v>
      </c>
      <c r="C9763" t="s">
        <v>29905</v>
      </c>
      <c r="D9763" t="s">
        <v>29906</v>
      </c>
      <c r="E9763" t="s">
        <v>29954</v>
      </c>
    </row>
    <row r="9764" spans="1:5" x14ac:dyDescent="0.25">
      <c r="A9764" s="3">
        <v>214493216616488</v>
      </c>
      <c r="B9764" t="s">
        <v>9882</v>
      </c>
      <c r="C9764" t="s">
        <v>29945</v>
      </c>
      <c r="D9764" t="s">
        <v>29946</v>
      </c>
      <c r="E9764" t="s">
        <v>29973</v>
      </c>
    </row>
    <row r="9765" spans="1:5" x14ac:dyDescent="0.25">
      <c r="A9765" s="3">
        <v>207865440416514</v>
      </c>
      <c r="B9765" t="s">
        <v>9883</v>
      </c>
      <c r="C9765" t="s">
        <v>29925</v>
      </c>
      <c r="D9765" t="s">
        <v>29896</v>
      </c>
      <c r="E9765" t="s">
        <v>29964</v>
      </c>
    </row>
    <row r="9766" spans="1:5" x14ac:dyDescent="0.25">
      <c r="A9766" s="3">
        <v>217502256916569</v>
      </c>
      <c r="B9766" t="s">
        <v>9884</v>
      </c>
      <c r="C9766" t="s">
        <v>29897</v>
      </c>
      <c r="D9766" t="s">
        <v>29898</v>
      </c>
      <c r="E9766" t="s">
        <v>29950</v>
      </c>
    </row>
    <row r="9767" spans="1:5" x14ac:dyDescent="0.25">
      <c r="A9767" s="3">
        <v>215400214916571</v>
      </c>
      <c r="B9767" t="s">
        <v>9885</v>
      </c>
      <c r="C9767" t="s">
        <v>29926</v>
      </c>
      <c r="D9767" t="s">
        <v>29927</v>
      </c>
      <c r="E9767" t="s">
        <v>29965</v>
      </c>
    </row>
    <row r="9768" spans="1:5" x14ac:dyDescent="0.25">
      <c r="A9768" s="3">
        <v>208680388116798</v>
      </c>
      <c r="B9768" t="s">
        <v>9886</v>
      </c>
      <c r="C9768" t="s">
        <v>29907</v>
      </c>
      <c r="D9768" t="s">
        <v>29908</v>
      </c>
      <c r="E9768" t="s">
        <v>29955</v>
      </c>
    </row>
    <row r="9769" spans="1:5" x14ac:dyDescent="0.25">
      <c r="A9769" s="3">
        <v>196562779716906</v>
      </c>
      <c r="B9769" t="s">
        <v>9887</v>
      </c>
      <c r="C9769" t="s">
        <v>29936</v>
      </c>
      <c r="D9769" t="s">
        <v>29937</v>
      </c>
      <c r="E9769" t="s">
        <v>29969</v>
      </c>
    </row>
    <row r="9770" spans="1:5" x14ac:dyDescent="0.25">
      <c r="A9770" s="3">
        <v>227340391716910</v>
      </c>
      <c r="B9770" t="s">
        <v>9888</v>
      </c>
      <c r="C9770" t="s">
        <v>29940</v>
      </c>
      <c r="D9770" t="s">
        <v>29895</v>
      </c>
      <c r="E9770" t="s">
        <v>29971</v>
      </c>
    </row>
    <row r="9771" spans="1:5" x14ac:dyDescent="0.25">
      <c r="A9771" s="3">
        <v>195498707416980</v>
      </c>
      <c r="B9771" t="s">
        <v>9889</v>
      </c>
      <c r="C9771" t="s">
        <v>29943</v>
      </c>
      <c r="D9771" t="s">
        <v>29944</v>
      </c>
      <c r="E9771" t="s">
        <v>29972</v>
      </c>
    </row>
    <row r="9772" spans="1:5" x14ac:dyDescent="0.25">
      <c r="A9772" s="3">
        <v>213250426217063</v>
      </c>
      <c r="B9772" t="s">
        <v>9890</v>
      </c>
      <c r="C9772" t="s">
        <v>29911</v>
      </c>
      <c r="D9772" t="s">
        <v>29912</v>
      </c>
      <c r="E9772" t="s">
        <v>29957</v>
      </c>
    </row>
    <row r="9773" spans="1:5" x14ac:dyDescent="0.25">
      <c r="A9773" s="3">
        <v>205871215017148</v>
      </c>
      <c r="B9773" t="s">
        <v>9891</v>
      </c>
      <c r="C9773" t="s">
        <v>29917</v>
      </c>
      <c r="D9773" t="s">
        <v>29918</v>
      </c>
      <c r="E9773" t="s">
        <v>29960</v>
      </c>
    </row>
    <row r="9774" spans="1:5" x14ac:dyDescent="0.25">
      <c r="A9774" s="3">
        <v>220077279017276</v>
      </c>
      <c r="B9774" t="s">
        <v>9892</v>
      </c>
      <c r="C9774" t="s">
        <v>29930</v>
      </c>
      <c r="D9774" t="s">
        <v>29931</v>
      </c>
      <c r="E9774" t="s">
        <v>29930</v>
      </c>
    </row>
    <row r="9775" spans="1:5" x14ac:dyDescent="0.25">
      <c r="A9775" s="3">
        <v>207314524517310</v>
      </c>
      <c r="B9775" t="s">
        <v>9893</v>
      </c>
      <c r="C9775" t="s">
        <v>29940</v>
      </c>
      <c r="D9775" t="s">
        <v>29895</v>
      </c>
      <c r="E9775" t="s">
        <v>29971</v>
      </c>
    </row>
    <row r="9776" spans="1:5" x14ac:dyDescent="0.25">
      <c r="A9776" s="3">
        <v>209740302217313</v>
      </c>
      <c r="B9776" t="s">
        <v>9894</v>
      </c>
      <c r="C9776" t="s">
        <v>29941</v>
      </c>
      <c r="D9776" t="s">
        <v>29942</v>
      </c>
      <c r="E9776" t="s">
        <v>29941</v>
      </c>
    </row>
    <row r="9777" spans="1:5" x14ac:dyDescent="0.25">
      <c r="A9777" s="3">
        <v>221622692017530</v>
      </c>
      <c r="B9777" t="s">
        <v>9895</v>
      </c>
      <c r="C9777" t="s">
        <v>29897</v>
      </c>
      <c r="D9777" t="s">
        <v>29898</v>
      </c>
      <c r="E9777" t="s">
        <v>29950</v>
      </c>
    </row>
    <row r="9778" spans="1:5" x14ac:dyDescent="0.25">
      <c r="A9778" s="3">
        <v>209679183517543</v>
      </c>
      <c r="B9778" t="s">
        <v>9896</v>
      </c>
      <c r="C9778" t="s">
        <v>29941</v>
      </c>
      <c r="D9778" t="s">
        <v>29942</v>
      </c>
      <c r="E9778" t="s">
        <v>29941</v>
      </c>
    </row>
    <row r="9779" spans="1:5" x14ac:dyDescent="0.25">
      <c r="A9779" s="3">
        <v>195165889717635</v>
      </c>
      <c r="B9779" t="s">
        <v>9897</v>
      </c>
      <c r="C9779" t="s">
        <v>29901</v>
      </c>
      <c r="D9779" t="s">
        <v>29902</v>
      </c>
      <c r="E9779" t="s">
        <v>29952</v>
      </c>
    </row>
    <row r="9780" spans="1:5" x14ac:dyDescent="0.25">
      <c r="A9780" s="3">
        <v>208999204917744</v>
      </c>
      <c r="B9780" t="s">
        <v>9898</v>
      </c>
      <c r="C9780" t="s">
        <v>29930</v>
      </c>
      <c r="D9780" t="s">
        <v>29931</v>
      </c>
      <c r="E9780" t="s">
        <v>29930</v>
      </c>
    </row>
    <row r="9781" spans="1:5" x14ac:dyDescent="0.25">
      <c r="A9781" s="3">
        <v>212147824617767</v>
      </c>
      <c r="B9781" t="s">
        <v>9899</v>
      </c>
      <c r="C9781" t="s">
        <v>29930</v>
      </c>
      <c r="D9781" t="s">
        <v>29931</v>
      </c>
      <c r="E9781" t="s">
        <v>29930</v>
      </c>
    </row>
    <row r="9782" spans="1:5" x14ac:dyDescent="0.25">
      <c r="A9782" s="3">
        <v>228702348517839</v>
      </c>
      <c r="B9782" t="s">
        <v>9900</v>
      </c>
      <c r="C9782" t="s">
        <v>29926</v>
      </c>
      <c r="D9782" t="s">
        <v>29927</v>
      </c>
      <c r="E9782" t="s">
        <v>29965</v>
      </c>
    </row>
    <row r="9783" spans="1:5" x14ac:dyDescent="0.25">
      <c r="A9783" s="3">
        <v>219261386917988</v>
      </c>
      <c r="B9783" t="s">
        <v>9901</v>
      </c>
      <c r="C9783" t="s">
        <v>29925</v>
      </c>
      <c r="D9783" t="s">
        <v>29896</v>
      </c>
      <c r="E9783" t="s">
        <v>29964</v>
      </c>
    </row>
    <row r="9784" spans="1:5" x14ac:dyDescent="0.25">
      <c r="A9784" s="3">
        <v>216103125918272</v>
      </c>
      <c r="B9784" t="s">
        <v>9902</v>
      </c>
      <c r="C9784" t="s">
        <v>29903</v>
      </c>
      <c r="D9784" t="s">
        <v>29904</v>
      </c>
      <c r="E9784" t="s">
        <v>29953</v>
      </c>
    </row>
    <row r="9785" spans="1:5" x14ac:dyDescent="0.25">
      <c r="A9785" s="3">
        <v>202742754218436</v>
      </c>
      <c r="B9785" t="s">
        <v>9903</v>
      </c>
      <c r="C9785" t="s">
        <v>29934</v>
      </c>
      <c r="D9785" t="s">
        <v>29935</v>
      </c>
      <c r="E9785" t="s">
        <v>29968</v>
      </c>
    </row>
    <row r="9786" spans="1:5" x14ac:dyDescent="0.25">
      <c r="A9786" s="3">
        <v>222898772118443</v>
      </c>
      <c r="B9786" t="s">
        <v>9904</v>
      </c>
      <c r="C9786" t="s">
        <v>29928</v>
      </c>
      <c r="D9786" t="s">
        <v>29929</v>
      </c>
      <c r="E9786" t="s">
        <v>29966</v>
      </c>
    </row>
    <row r="9787" spans="1:5" x14ac:dyDescent="0.25">
      <c r="A9787" s="3">
        <v>196885271818649</v>
      </c>
      <c r="B9787" t="s">
        <v>9905</v>
      </c>
      <c r="C9787" t="s">
        <v>29923</v>
      </c>
      <c r="D9787" t="s">
        <v>29924</v>
      </c>
      <c r="E9787" t="s">
        <v>29963</v>
      </c>
    </row>
    <row r="9788" spans="1:5" x14ac:dyDescent="0.25">
      <c r="A9788" s="3">
        <v>221821861518655</v>
      </c>
      <c r="B9788" t="s">
        <v>9906</v>
      </c>
      <c r="C9788" t="s">
        <v>29926</v>
      </c>
      <c r="D9788" t="s">
        <v>29927</v>
      </c>
      <c r="E9788" t="s">
        <v>29965</v>
      </c>
    </row>
    <row r="9789" spans="1:5" x14ac:dyDescent="0.25">
      <c r="A9789" s="3">
        <v>215525334618900</v>
      </c>
      <c r="B9789" t="s">
        <v>9907</v>
      </c>
      <c r="C9789" t="s">
        <v>29941</v>
      </c>
      <c r="D9789" t="s">
        <v>29942</v>
      </c>
      <c r="E9789" t="s">
        <v>29941</v>
      </c>
    </row>
    <row r="9790" spans="1:5" x14ac:dyDescent="0.25">
      <c r="A9790" s="3">
        <v>218281246619142</v>
      </c>
      <c r="B9790" t="s">
        <v>9908</v>
      </c>
      <c r="C9790" t="s">
        <v>29934</v>
      </c>
      <c r="D9790" t="s">
        <v>29935</v>
      </c>
      <c r="E9790" t="s">
        <v>29968</v>
      </c>
    </row>
    <row r="9791" spans="1:5" x14ac:dyDescent="0.25">
      <c r="A9791" s="3">
        <v>199816603919355</v>
      </c>
      <c r="B9791" t="s">
        <v>9909</v>
      </c>
      <c r="C9791" t="s">
        <v>29917</v>
      </c>
      <c r="D9791" t="s">
        <v>29918</v>
      </c>
      <c r="E9791" t="s">
        <v>29960</v>
      </c>
    </row>
    <row r="9792" spans="1:5" x14ac:dyDescent="0.25">
      <c r="A9792" s="3">
        <v>190647874719450</v>
      </c>
      <c r="B9792" t="s">
        <v>9910</v>
      </c>
      <c r="C9792" t="s">
        <v>29940</v>
      </c>
      <c r="D9792" t="s">
        <v>29895</v>
      </c>
      <c r="E9792" t="s">
        <v>29971</v>
      </c>
    </row>
    <row r="9793" spans="1:5" x14ac:dyDescent="0.25">
      <c r="A9793" s="3">
        <v>222743249119608</v>
      </c>
      <c r="B9793" t="s">
        <v>9911</v>
      </c>
      <c r="C9793" t="s">
        <v>29925</v>
      </c>
      <c r="D9793" t="s">
        <v>29896</v>
      </c>
      <c r="E9793" t="s">
        <v>29964</v>
      </c>
    </row>
    <row r="9794" spans="1:5" x14ac:dyDescent="0.25">
      <c r="A9794" s="3">
        <v>214618792319670</v>
      </c>
      <c r="B9794" t="s">
        <v>9912</v>
      </c>
      <c r="C9794" t="s">
        <v>29919</v>
      </c>
      <c r="D9794" t="s">
        <v>29920</v>
      </c>
      <c r="E9794" t="s">
        <v>29961</v>
      </c>
    </row>
    <row r="9795" spans="1:5" x14ac:dyDescent="0.25">
      <c r="A9795" s="3">
        <v>218255206419718</v>
      </c>
      <c r="B9795" t="s">
        <v>9913</v>
      </c>
      <c r="C9795" t="s">
        <v>29907</v>
      </c>
      <c r="D9795" t="s">
        <v>29908</v>
      </c>
      <c r="E9795" t="s">
        <v>29955</v>
      </c>
    </row>
    <row r="9796" spans="1:5" x14ac:dyDescent="0.25">
      <c r="A9796" s="3">
        <v>197077964819725</v>
      </c>
      <c r="B9796" t="s">
        <v>9914</v>
      </c>
      <c r="C9796" t="s">
        <v>29921</v>
      </c>
      <c r="D9796" t="s">
        <v>29922</v>
      </c>
      <c r="E9796" t="s">
        <v>29962</v>
      </c>
    </row>
    <row r="9797" spans="1:5" x14ac:dyDescent="0.25">
      <c r="A9797" s="3">
        <v>198454891919726</v>
      </c>
      <c r="B9797" t="s">
        <v>9915</v>
      </c>
      <c r="C9797" t="s">
        <v>29903</v>
      </c>
      <c r="D9797" t="s">
        <v>29904</v>
      </c>
      <c r="E9797" t="s">
        <v>29953</v>
      </c>
    </row>
    <row r="9798" spans="1:5" x14ac:dyDescent="0.25">
      <c r="A9798" s="3">
        <v>210543718019779</v>
      </c>
      <c r="B9798" t="s">
        <v>9916</v>
      </c>
      <c r="C9798" t="s">
        <v>29919</v>
      </c>
      <c r="D9798" t="s">
        <v>29920</v>
      </c>
      <c r="E9798" t="s">
        <v>29961</v>
      </c>
    </row>
    <row r="9799" spans="1:5" x14ac:dyDescent="0.25">
      <c r="A9799" s="3">
        <v>192580552719903</v>
      </c>
      <c r="B9799" t="s">
        <v>9917</v>
      </c>
      <c r="C9799" t="s">
        <v>29926</v>
      </c>
      <c r="D9799" t="s">
        <v>29927</v>
      </c>
      <c r="E9799" t="s">
        <v>29965</v>
      </c>
    </row>
    <row r="9800" spans="1:5" x14ac:dyDescent="0.25">
      <c r="A9800" s="3">
        <v>232370177922276</v>
      </c>
      <c r="B9800" t="s">
        <v>9918</v>
      </c>
      <c r="C9800" t="s">
        <v>29921</v>
      </c>
      <c r="D9800" t="s">
        <v>29922</v>
      </c>
      <c r="E9800" t="s">
        <v>29962</v>
      </c>
    </row>
    <row r="9801" spans="1:5" x14ac:dyDescent="0.25">
      <c r="A9801" s="3">
        <v>251247212122378</v>
      </c>
      <c r="B9801" t="s">
        <v>9919</v>
      </c>
      <c r="C9801" t="s">
        <v>29901</v>
      </c>
      <c r="D9801" t="s">
        <v>29902</v>
      </c>
      <c r="E9801" t="s">
        <v>29952</v>
      </c>
    </row>
    <row r="9802" spans="1:5" x14ac:dyDescent="0.25">
      <c r="A9802" s="3">
        <v>258010771722447</v>
      </c>
      <c r="B9802" t="s">
        <v>9920</v>
      </c>
      <c r="C9802" t="s">
        <v>29911</v>
      </c>
      <c r="D9802" t="s">
        <v>29912</v>
      </c>
      <c r="E9802" t="s">
        <v>29957</v>
      </c>
    </row>
    <row r="9803" spans="1:5" x14ac:dyDescent="0.25">
      <c r="A9803" s="3">
        <v>278818859322453</v>
      </c>
      <c r="B9803" t="s">
        <v>9921</v>
      </c>
      <c r="C9803" t="s">
        <v>29899</v>
      </c>
      <c r="D9803" t="s">
        <v>29900</v>
      </c>
      <c r="E9803" t="s">
        <v>29951</v>
      </c>
    </row>
    <row r="9804" spans="1:5" x14ac:dyDescent="0.25">
      <c r="A9804" s="3">
        <v>276798732322462</v>
      </c>
      <c r="B9804" t="s">
        <v>9922</v>
      </c>
      <c r="C9804" t="s">
        <v>29930</v>
      </c>
      <c r="D9804" t="s">
        <v>29931</v>
      </c>
      <c r="E9804" t="s">
        <v>29930</v>
      </c>
    </row>
    <row r="9805" spans="1:5" x14ac:dyDescent="0.25">
      <c r="A9805" s="3">
        <v>266496531722543</v>
      </c>
      <c r="B9805" t="s">
        <v>9923</v>
      </c>
      <c r="C9805" t="s">
        <v>29921</v>
      </c>
      <c r="D9805" t="s">
        <v>29922</v>
      </c>
      <c r="E9805" t="s">
        <v>29962</v>
      </c>
    </row>
    <row r="9806" spans="1:5" x14ac:dyDescent="0.25">
      <c r="A9806" s="3">
        <v>232047286822623</v>
      </c>
      <c r="B9806" t="s">
        <v>9924</v>
      </c>
      <c r="C9806" t="s">
        <v>29903</v>
      </c>
      <c r="D9806" t="s">
        <v>29904</v>
      </c>
      <c r="E9806" t="s">
        <v>29953</v>
      </c>
    </row>
    <row r="9807" spans="1:5" x14ac:dyDescent="0.25">
      <c r="A9807" s="3">
        <v>235339585822731</v>
      </c>
      <c r="B9807" t="s">
        <v>9925</v>
      </c>
      <c r="C9807" t="s">
        <v>29915</v>
      </c>
      <c r="D9807" t="s">
        <v>29916</v>
      </c>
      <c r="E9807" t="s">
        <v>29959</v>
      </c>
    </row>
    <row r="9808" spans="1:5" x14ac:dyDescent="0.25">
      <c r="A9808" s="3">
        <v>258996722922851</v>
      </c>
      <c r="B9808" t="s">
        <v>9926</v>
      </c>
      <c r="C9808" t="s">
        <v>29932</v>
      </c>
      <c r="D9808" t="s">
        <v>29933</v>
      </c>
      <c r="E9808" t="s">
        <v>29967</v>
      </c>
    </row>
    <row r="9809" spans="1:5" x14ac:dyDescent="0.25">
      <c r="A9809" s="3">
        <v>230748509323016</v>
      </c>
      <c r="B9809" t="s">
        <v>9927</v>
      </c>
      <c r="C9809" t="s">
        <v>29932</v>
      </c>
      <c r="D9809" t="s">
        <v>29933</v>
      </c>
      <c r="E9809" t="s">
        <v>29967</v>
      </c>
    </row>
    <row r="9810" spans="1:5" x14ac:dyDescent="0.25">
      <c r="A9810" s="3">
        <v>260759875423370</v>
      </c>
      <c r="B9810" t="s">
        <v>9928</v>
      </c>
      <c r="C9810" t="s">
        <v>29934</v>
      </c>
      <c r="D9810" t="s">
        <v>29935</v>
      </c>
      <c r="E9810" t="s">
        <v>29968</v>
      </c>
    </row>
    <row r="9811" spans="1:5" x14ac:dyDescent="0.25">
      <c r="A9811" s="3">
        <v>239671048923383</v>
      </c>
      <c r="B9811" t="s">
        <v>9929</v>
      </c>
      <c r="C9811" t="s">
        <v>29917</v>
      </c>
      <c r="D9811" t="s">
        <v>29918</v>
      </c>
      <c r="E9811" t="s">
        <v>29960</v>
      </c>
    </row>
    <row r="9812" spans="1:5" x14ac:dyDescent="0.25">
      <c r="A9812" s="3">
        <v>265124127923465</v>
      </c>
      <c r="B9812" t="s">
        <v>9930</v>
      </c>
      <c r="C9812" t="s">
        <v>29915</v>
      </c>
      <c r="D9812" t="s">
        <v>29916</v>
      </c>
      <c r="E9812" t="s">
        <v>29959</v>
      </c>
    </row>
    <row r="9813" spans="1:5" x14ac:dyDescent="0.25">
      <c r="A9813" s="3">
        <v>256678529723468</v>
      </c>
      <c r="B9813" t="s">
        <v>9931</v>
      </c>
      <c r="C9813" t="s">
        <v>29903</v>
      </c>
      <c r="D9813" t="s">
        <v>29904</v>
      </c>
      <c r="E9813" t="s">
        <v>29953</v>
      </c>
    </row>
    <row r="9814" spans="1:5" x14ac:dyDescent="0.25">
      <c r="A9814" s="3">
        <v>274446934223636</v>
      </c>
      <c r="B9814" t="s">
        <v>9932</v>
      </c>
      <c r="C9814" t="s">
        <v>29901</v>
      </c>
      <c r="D9814" t="s">
        <v>29902</v>
      </c>
      <c r="E9814" t="s">
        <v>29952</v>
      </c>
    </row>
    <row r="9815" spans="1:5" x14ac:dyDescent="0.25">
      <c r="A9815" s="3">
        <v>252424479523698</v>
      </c>
      <c r="B9815" t="s">
        <v>9933</v>
      </c>
      <c r="C9815" t="s">
        <v>29921</v>
      </c>
      <c r="D9815" t="s">
        <v>29922</v>
      </c>
      <c r="E9815" t="s">
        <v>29962</v>
      </c>
    </row>
    <row r="9816" spans="1:5" x14ac:dyDescent="0.25">
      <c r="A9816" s="3">
        <v>261624329524441</v>
      </c>
      <c r="B9816" t="s">
        <v>9934</v>
      </c>
      <c r="C9816" t="s">
        <v>29921</v>
      </c>
      <c r="D9816" t="s">
        <v>29922</v>
      </c>
      <c r="E9816" t="s">
        <v>29962</v>
      </c>
    </row>
    <row r="9817" spans="1:5" x14ac:dyDescent="0.25">
      <c r="A9817" s="3">
        <v>233036367424548</v>
      </c>
      <c r="B9817" t="s">
        <v>9935</v>
      </c>
      <c r="C9817" t="s">
        <v>29941</v>
      </c>
      <c r="D9817" t="s">
        <v>29942</v>
      </c>
      <c r="E9817" t="s">
        <v>29941</v>
      </c>
    </row>
    <row r="9818" spans="1:5" x14ac:dyDescent="0.25">
      <c r="A9818" s="3">
        <v>244109946924588</v>
      </c>
      <c r="B9818" t="s">
        <v>9936</v>
      </c>
      <c r="C9818" t="s">
        <v>29919</v>
      </c>
      <c r="D9818" t="s">
        <v>29920</v>
      </c>
      <c r="E9818" t="s">
        <v>29961</v>
      </c>
    </row>
    <row r="9819" spans="1:5" x14ac:dyDescent="0.25">
      <c r="A9819" s="3">
        <v>265142355124712</v>
      </c>
      <c r="B9819" t="s">
        <v>9937</v>
      </c>
      <c r="C9819" t="s">
        <v>29938</v>
      </c>
      <c r="D9819" t="s">
        <v>29939</v>
      </c>
      <c r="E9819" t="s">
        <v>29970</v>
      </c>
    </row>
    <row r="9820" spans="1:5" x14ac:dyDescent="0.25">
      <c r="A9820" s="3">
        <v>246599844224754</v>
      </c>
      <c r="B9820" t="s">
        <v>9938</v>
      </c>
      <c r="C9820" t="s">
        <v>29940</v>
      </c>
      <c r="D9820" t="s">
        <v>29895</v>
      </c>
      <c r="E9820" t="s">
        <v>29971</v>
      </c>
    </row>
    <row r="9821" spans="1:5" x14ac:dyDescent="0.25">
      <c r="A9821" s="3">
        <v>239042463824934</v>
      </c>
      <c r="B9821" t="s">
        <v>9939</v>
      </c>
      <c r="C9821" t="s">
        <v>29909</v>
      </c>
      <c r="D9821" t="s">
        <v>29910</v>
      </c>
      <c r="E9821" t="s">
        <v>29956</v>
      </c>
    </row>
    <row r="9822" spans="1:5" x14ac:dyDescent="0.25">
      <c r="A9822" s="3">
        <v>265399804525069</v>
      </c>
      <c r="B9822" t="s">
        <v>9940</v>
      </c>
      <c r="C9822" t="s">
        <v>29907</v>
      </c>
      <c r="D9822" t="s">
        <v>29908</v>
      </c>
      <c r="E9822" t="s">
        <v>29955</v>
      </c>
    </row>
    <row r="9823" spans="1:5" x14ac:dyDescent="0.25">
      <c r="A9823" s="3">
        <v>265680519125169</v>
      </c>
      <c r="B9823" t="s">
        <v>9941</v>
      </c>
      <c r="C9823" t="s">
        <v>29909</v>
      </c>
      <c r="D9823" t="s">
        <v>29910</v>
      </c>
      <c r="E9823" t="s">
        <v>29956</v>
      </c>
    </row>
    <row r="9824" spans="1:5" x14ac:dyDescent="0.25">
      <c r="A9824" s="3">
        <v>238830211625259</v>
      </c>
      <c r="B9824" t="s">
        <v>9942</v>
      </c>
      <c r="C9824" t="s">
        <v>29905</v>
      </c>
      <c r="D9824" t="s">
        <v>29906</v>
      </c>
      <c r="E9824" t="s">
        <v>29954</v>
      </c>
    </row>
    <row r="9825" spans="1:5" x14ac:dyDescent="0.25">
      <c r="A9825" s="3">
        <v>235195895425275</v>
      </c>
      <c r="B9825" t="s">
        <v>9943</v>
      </c>
      <c r="C9825" t="s">
        <v>29897</v>
      </c>
      <c r="D9825" t="s">
        <v>29898</v>
      </c>
      <c r="E9825" t="s">
        <v>29950</v>
      </c>
    </row>
    <row r="9826" spans="1:5" x14ac:dyDescent="0.25">
      <c r="A9826" s="3">
        <v>255098997725599</v>
      </c>
      <c r="B9826" t="s">
        <v>9944</v>
      </c>
      <c r="C9826" t="s">
        <v>29945</v>
      </c>
      <c r="D9826" t="s">
        <v>29946</v>
      </c>
      <c r="E9826" t="s">
        <v>29973</v>
      </c>
    </row>
    <row r="9827" spans="1:5" x14ac:dyDescent="0.25">
      <c r="A9827" s="3">
        <v>248903393425810</v>
      </c>
      <c r="B9827" t="s">
        <v>9945</v>
      </c>
      <c r="C9827" t="s">
        <v>29911</v>
      </c>
      <c r="D9827" t="s">
        <v>29912</v>
      </c>
      <c r="E9827" t="s">
        <v>29957</v>
      </c>
    </row>
    <row r="9828" spans="1:5" x14ac:dyDescent="0.25">
      <c r="A9828" s="3">
        <v>267039435525982</v>
      </c>
      <c r="B9828" t="s">
        <v>9946</v>
      </c>
      <c r="C9828" t="s">
        <v>29897</v>
      </c>
      <c r="D9828" t="s">
        <v>29898</v>
      </c>
      <c r="E9828" t="s">
        <v>29950</v>
      </c>
    </row>
    <row r="9829" spans="1:5" x14ac:dyDescent="0.25">
      <c r="A9829" s="3">
        <v>236524200026055</v>
      </c>
      <c r="B9829" t="s">
        <v>9947</v>
      </c>
      <c r="C9829" t="s">
        <v>29915</v>
      </c>
      <c r="D9829" t="s">
        <v>29916</v>
      </c>
      <c r="E9829" t="s">
        <v>29959</v>
      </c>
    </row>
    <row r="9830" spans="1:5" x14ac:dyDescent="0.25">
      <c r="A9830" s="3">
        <v>233343382726127</v>
      </c>
      <c r="B9830" t="s">
        <v>9948</v>
      </c>
      <c r="C9830" t="s">
        <v>29913</v>
      </c>
      <c r="D9830" t="s">
        <v>29914</v>
      </c>
      <c r="E9830" t="s">
        <v>29958</v>
      </c>
    </row>
    <row r="9831" spans="1:5" x14ac:dyDescent="0.25">
      <c r="A9831" s="3">
        <v>232687041526380</v>
      </c>
      <c r="B9831" t="s">
        <v>9949</v>
      </c>
      <c r="C9831" t="s">
        <v>29915</v>
      </c>
      <c r="D9831" t="s">
        <v>29916</v>
      </c>
      <c r="E9831" t="s">
        <v>29959</v>
      </c>
    </row>
    <row r="9832" spans="1:5" x14ac:dyDescent="0.25">
      <c r="A9832" s="3">
        <v>258557498026476</v>
      </c>
      <c r="B9832" t="s">
        <v>9950</v>
      </c>
      <c r="C9832" t="s">
        <v>29940</v>
      </c>
      <c r="D9832" t="s">
        <v>29895</v>
      </c>
      <c r="E9832" t="s">
        <v>29971</v>
      </c>
    </row>
    <row r="9833" spans="1:5" x14ac:dyDescent="0.25">
      <c r="A9833" s="3">
        <v>254783339026638</v>
      </c>
      <c r="B9833" t="s">
        <v>9951</v>
      </c>
      <c r="C9833" t="s">
        <v>29926</v>
      </c>
      <c r="D9833" t="s">
        <v>29927</v>
      </c>
      <c r="E9833" t="s">
        <v>29965</v>
      </c>
    </row>
    <row r="9834" spans="1:5" x14ac:dyDescent="0.25">
      <c r="A9834" s="3">
        <v>262429216726667</v>
      </c>
      <c r="B9834" t="s">
        <v>9952</v>
      </c>
      <c r="C9834" t="s">
        <v>29943</v>
      </c>
      <c r="D9834" t="s">
        <v>29944</v>
      </c>
      <c r="E9834" t="s">
        <v>29972</v>
      </c>
    </row>
    <row r="9835" spans="1:5" x14ac:dyDescent="0.25">
      <c r="A9835" s="3">
        <v>239014768626692</v>
      </c>
      <c r="B9835" t="s">
        <v>9953</v>
      </c>
      <c r="C9835" t="s">
        <v>29936</v>
      </c>
      <c r="D9835" t="s">
        <v>29937</v>
      </c>
      <c r="E9835" t="s">
        <v>29969</v>
      </c>
    </row>
    <row r="9836" spans="1:5" x14ac:dyDescent="0.25">
      <c r="A9836" s="3">
        <v>230555284826731</v>
      </c>
      <c r="B9836" t="s">
        <v>9954</v>
      </c>
      <c r="C9836" t="s">
        <v>29903</v>
      </c>
      <c r="D9836" t="s">
        <v>29904</v>
      </c>
      <c r="E9836" t="s">
        <v>29953</v>
      </c>
    </row>
    <row r="9837" spans="1:5" x14ac:dyDescent="0.25">
      <c r="A9837" s="3">
        <v>239327671526733</v>
      </c>
      <c r="B9837" t="s">
        <v>9955</v>
      </c>
      <c r="C9837" t="s">
        <v>29947</v>
      </c>
      <c r="D9837" t="s">
        <v>29948</v>
      </c>
      <c r="E9837" t="s">
        <v>29975</v>
      </c>
    </row>
    <row r="9838" spans="1:5" x14ac:dyDescent="0.25">
      <c r="A9838" s="3">
        <v>239018582626803</v>
      </c>
      <c r="B9838" t="s">
        <v>9956</v>
      </c>
      <c r="C9838" t="s">
        <v>29932</v>
      </c>
      <c r="D9838" t="s">
        <v>29933</v>
      </c>
      <c r="E9838" t="s">
        <v>29967</v>
      </c>
    </row>
    <row r="9839" spans="1:5" x14ac:dyDescent="0.25">
      <c r="A9839" s="3">
        <v>268785034627072</v>
      </c>
      <c r="B9839" t="s">
        <v>9957</v>
      </c>
      <c r="C9839" t="s">
        <v>29945</v>
      </c>
      <c r="D9839" t="s">
        <v>29946</v>
      </c>
      <c r="E9839" t="s">
        <v>29973</v>
      </c>
    </row>
    <row r="9840" spans="1:5" x14ac:dyDescent="0.25">
      <c r="A9840" s="3">
        <v>232639616727130</v>
      </c>
      <c r="B9840" t="s">
        <v>9958</v>
      </c>
      <c r="C9840" t="s">
        <v>29917</v>
      </c>
      <c r="D9840" t="s">
        <v>29918</v>
      </c>
      <c r="E9840" t="s">
        <v>29960</v>
      </c>
    </row>
    <row r="9841" spans="1:5" x14ac:dyDescent="0.25">
      <c r="A9841" s="3">
        <v>240078927627323</v>
      </c>
      <c r="B9841" t="s">
        <v>9959</v>
      </c>
      <c r="C9841" t="s">
        <v>29938</v>
      </c>
      <c r="D9841" t="s">
        <v>29939</v>
      </c>
      <c r="E9841" t="s">
        <v>29970</v>
      </c>
    </row>
    <row r="9842" spans="1:5" x14ac:dyDescent="0.25">
      <c r="A9842" s="3">
        <v>274461340127407</v>
      </c>
      <c r="B9842" t="s">
        <v>9960</v>
      </c>
      <c r="C9842" t="s">
        <v>29901</v>
      </c>
      <c r="D9842" t="s">
        <v>29902</v>
      </c>
      <c r="E9842" t="s">
        <v>29952</v>
      </c>
    </row>
    <row r="9843" spans="1:5" x14ac:dyDescent="0.25">
      <c r="A9843" s="3">
        <v>256469796327475</v>
      </c>
      <c r="B9843" t="s">
        <v>9961</v>
      </c>
      <c r="C9843" t="s">
        <v>29911</v>
      </c>
      <c r="D9843" t="s">
        <v>29912</v>
      </c>
      <c r="E9843" t="s">
        <v>29957</v>
      </c>
    </row>
    <row r="9844" spans="1:5" x14ac:dyDescent="0.25">
      <c r="A9844" s="3">
        <v>279634281927611</v>
      </c>
      <c r="B9844" t="s">
        <v>9962</v>
      </c>
      <c r="C9844" t="s">
        <v>29907</v>
      </c>
      <c r="D9844" t="s">
        <v>29908</v>
      </c>
      <c r="E9844" t="s">
        <v>29955</v>
      </c>
    </row>
    <row r="9845" spans="1:5" x14ac:dyDescent="0.25">
      <c r="A9845" s="3">
        <v>232907953927634</v>
      </c>
      <c r="B9845" t="s">
        <v>9963</v>
      </c>
      <c r="C9845" t="s">
        <v>29934</v>
      </c>
      <c r="D9845" t="s">
        <v>29935</v>
      </c>
      <c r="E9845" t="s">
        <v>29968</v>
      </c>
    </row>
    <row r="9846" spans="1:5" x14ac:dyDescent="0.25">
      <c r="A9846" s="3">
        <v>264364017127727</v>
      </c>
      <c r="B9846" t="s">
        <v>101</v>
      </c>
      <c r="C9846" t="s">
        <v>29919</v>
      </c>
      <c r="D9846" t="s">
        <v>29920</v>
      </c>
      <c r="E9846" t="s">
        <v>29961</v>
      </c>
    </row>
    <row r="9847" spans="1:5" x14ac:dyDescent="0.25">
      <c r="A9847" s="3">
        <v>265648089727846</v>
      </c>
      <c r="B9847" t="s">
        <v>9964</v>
      </c>
      <c r="C9847" t="s">
        <v>29936</v>
      </c>
      <c r="D9847" t="s">
        <v>29937</v>
      </c>
      <c r="E9847" t="s">
        <v>29969</v>
      </c>
    </row>
    <row r="9848" spans="1:5" x14ac:dyDescent="0.25">
      <c r="A9848" s="3">
        <v>251964266128007</v>
      </c>
      <c r="B9848" t="s">
        <v>9965</v>
      </c>
      <c r="C9848" t="s">
        <v>29925</v>
      </c>
      <c r="D9848" t="s">
        <v>29896</v>
      </c>
      <c r="E9848" t="s">
        <v>29964</v>
      </c>
    </row>
    <row r="9849" spans="1:5" x14ac:dyDescent="0.25">
      <c r="A9849" s="3">
        <v>238084178528124</v>
      </c>
      <c r="B9849" t="s">
        <v>9966</v>
      </c>
      <c r="C9849" t="s">
        <v>29913</v>
      </c>
      <c r="D9849" t="s">
        <v>29914</v>
      </c>
      <c r="E9849" t="s">
        <v>29958</v>
      </c>
    </row>
    <row r="9850" spans="1:5" x14ac:dyDescent="0.25">
      <c r="A9850" s="3">
        <v>231258152528322</v>
      </c>
      <c r="B9850" t="s">
        <v>9967</v>
      </c>
      <c r="C9850" t="s">
        <v>29936</v>
      </c>
      <c r="D9850" t="s">
        <v>29937</v>
      </c>
      <c r="E9850" t="s">
        <v>29969</v>
      </c>
    </row>
    <row r="9851" spans="1:5" x14ac:dyDescent="0.25">
      <c r="A9851" s="3">
        <v>261006155128340</v>
      </c>
      <c r="B9851" t="s">
        <v>9968</v>
      </c>
      <c r="C9851" t="s">
        <v>29903</v>
      </c>
      <c r="D9851" t="s">
        <v>29904</v>
      </c>
      <c r="E9851" t="s">
        <v>29953</v>
      </c>
    </row>
    <row r="9852" spans="1:5" x14ac:dyDescent="0.25">
      <c r="A9852" s="3">
        <v>269005107328357</v>
      </c>
      <c r="B9852" t="s">
        <v>9969</v>
      </c>
      <c r="C9852" t="s">
        <v>29917</v>
      </c>
      <c r="D9852" t="s">
        <v>29918</v>
      </c>
      <c r="E9852" t="s">
        <v>29960</v>
      </c>
    </row>
    <row r="9853" spans="1:5" x14ac:dyDescent="0.25">
      <c r="A9853" s="3">
        <v>245635858528387</v>
      </c>
      <c r="B9853" t="s">
        <v>9970</v>
      </c>
      <c r="C9853" t="s">
        <v>29903</v>
      </c>
      <c r="D9853" t="s">
        <v>29904</v>
      </c>
      <c r="E9853" t="s">
        <v>29953</v>
      </c>
    </row>
    <row r="9854" spans="1:5" x14ac:dyDescent="0.25">
      <c r="A9854" s="3">
        <v>257547761428389</v>
      </c>
      <c r="B9854" t="s">
        <v>9971</v>
      </c>
      <c r="C9854" t="s">
        <v>29938</v>
      </c>
      <c r="D9854" t="s">
        <v>29939</v>
      </c>
      <c r="E9854" t="s">
        <v>29970</v>
      </c>
    </row>
    <row r="9855" spans="1:5" x14ac:dyDescent="0.25">
      <c r="A9855" s="3">
        <v>257690713028487</v>
      </c>
      <c r="B9855" t="s">
        <v>9972</v>
      </c>
      <c r="C9855" t="s">
        <v>29913</v>
      </c>
      <c r="D9855" t="s">
        <v>29914</v>
      </c>
      <c r="E9855" t="s">
        <v>29958</v>
      </c>
    </row>
    <row r="9856" spans="1:5" x14ac:dyDescent="0.25">
      <c r="A9856" s="3">
        <v>256295243428499</v>
      </c>
      <c r="B9856" t="s">
        <v>9973</v>
      </c>
      <c r="C9856" t="s">
        <v>29925</v>
      </c>
      <c r="D9856" t="s">
        <v>29896</v>
      </c>
      <c r="E9856" t="s">
        <v>29964</v>
      </c>
    </row>
    <row r="9857" spans="1:5" x14ac:dyDescent="0.25">
      <c r="A9857" s="3">
        <v>240732692428547</v>
      </c>
      <c r="B9857" t="s">
        <v>9974</v>
      </c>
      <c r="C9857" t="s">
        <v>29926</v>
      </c>
      <c r="D9857" t="s">
        <v>29927</v>
      </c>
      <c r="E9857" t="s">
        <v>29965</v>
      </c>
    </row>
    <row r="9858" spans="1:5" x14ac:dyDescent="0.25">
      <c r="A9858" s="3">
        <v>244744167728565</v>
      </c>
      <c r="B9858" t="s">
        <v>9975</v>
      </c>
      <c r="C9858" t="s">
        <v>29940</v>
      </c>
      <c r="D9858" t="s">
        <v>29895</v>
      </c>
      <c r="E9858" t="s">
        <v>29971</v>
      </c>
    </row>
    <row r="9859" spans="1:5" x14ac:dyDescent="0.25">
      <c r="A9859" s="3">
        <v>240839519428850</v>
      </c>
      <c r="B9859" t="s">
        <v>9976</v>
      </c>
      <c r="C9859" t="s">
        <v>29907</v>
      </c>
      <c r="D9859" t="s">
        <v>29908</v>
      </c>
      <c r="E9859" t="s">
        <v>29955</v>
      </c>
    </row>
    <row r="9860" spans="1:5" x14ac:dyDescent="0.25">
      <c r="A9860" s="3">
        <v>240081022529020</v>
      </c>
      <c r="B9860" t="s">
        <v>9977</v>
      </c>
      <c r="C9860" t="s">
        <v>29905</v>
      </c>
      <c r="D9860" t="s">
        <v>29906</v>
      </c>
      <c r="E9860" t="s">
        <v>29954</v>
      </c>
    </row>
    <row r="9861" spans="1:5" x14ac:dyDescent="0.25">
      <c r="A9861" s="3">
        <v>454808913109</v>
      </c>
      <c r="B9861" t="s">
        <v>9978</v>
      </c>
      <c r="C9861" t="s">
        <v>29919</v>
      </c>
      <c r="D9861" t="s">
        <v>29920</v>
      </c>
      <c r="E9861" t="s">
        <v>29961</v>
      </c>
    </row>
    <row r="9862" spans="1:5" x14ac:dyDescent="0.25">
      <c r="A9862" s="3">
        <v>242552003134</v>
      </c>
      <c r="B9862" t="s">
        <v>9979</v>
      </c>
      <c r="C9862" t="s">
        <v>29932</v>
      </c>
      <c r="D9862" t="s">
        <v>29933</v>
      </c>
      <c r="E9862" t="s">
        <v>29967</v>
      </c>
    </row>
    <row r="9863" spans="1:5" x14ac:dyDescent="0.25">
      <c r="A9863" s="3">
        <v>325528827225</v>
      </c>
      <c r="B9863" t="s">
        <v>9980</v>
      </c>
      <c r="C9863" t="s">
        <v>29930</v>
      </c>
      <c r="D9863" t="s">
        <v>29931</v>
      </c>
      <c r="E9863" t="s">
        <v>29930</v>
      </c>
    </row>
    <row r="9864" spans="1:5" x14ac:dyDescent="0.25">
      <c r="A9864" s="3">
        <v>234746403264</v>
      </c>
      <c r="B9864" t="s">
        <v>9981</v>
      </c>
      <c r="C9864" t="s">
        <v>29941</v>
      </c>
      <c r="D9864" t="s">
        <v>29942</v>
      </c>
      <c r="E9864" t="s">
        <v>29941</v>
      </c>
    </row>
    <row r="9865" spans="1:5" x14ac:dyDescent="0.25">
      <c r="A9865" s="3">
        <v>250971446348</v>
      </c>
      <c r="B9865" t="s">
        <v>9982</v>
      </c>
      <c r="C9865" t="s">
        <v>29915</v>
      </c>
      <c r="D9865" t="s">
        <v>29916</v>
      </c>
      <c r="E9865" t="s">
        <v>29959</v>
      </c>
    </row>
    <row r="9866" spans="1:5" x14ac:dyDescent="0.25">
      <c r="A9866" s="3">
        <v>387306524394</v>
      </c>
      <c r="B9866" t="s">
        <v>9983</v>
      </c>
      <c r="C9866" t="s">
        <v>29947</v>
      </c>
      <c r="D9866" t="s">
        <v>29948</v>
      </c>
      <c r="E9866" t="s">
        <v>29975</v>
      </c>
    </row>
    <row r="9867" spans="1:5" x14ac:dyDescent="0.25">
      <c r="A9867" s="3">
        <v>414801913423</v>
      </c>
      <c r="B9867" t="s">
        <v>9984</v>
      </c>
      <c r="C9867" t="s">
        <v>29907</v>
      </c>
      <c r="D9867" t="s">
        <v>29908</v>
      </c>
      <c r="E9867" t="s">
        <v>29955</v>
      </c>
    </row>
    <row r="9868" spans="1:5" x14ac:dyDescent="0.25">
      <c r="A9868" s="3">
        <v>247176848535</v>
      </c>
      <c r="B9868" t="s">
        <v>9985</v>
      </c>
      <c r="C9868" t="s">
        <v>29928</v>
      </c>
      <c r="D9868" t="s">
        <v>29929</v>
      </c>
      <c r="E9868" t="s">
        <v>29966</v>
      </c>
    </row>
    <row r="9869" spans="1:5" x14ac:dyDescent="0.25">
      <c r="A9869" s="3">
        <v>541422141550</v>
      </c>
      <c r="B9869" t="s">
        <v>9986</v>
      </c>
      <c r="C9869" t="s">
        <v>29917</v>
      </c>
      <c r="D9869" t="s">
        <v>29918</v>
      </c>
      <c r="E9869" t="s">
        <v>29960</v>
      </c>
    </row>
    <row r="9870" spans="1:5" x14ac:dyDescent="0.25">
      <c r="A9870" s="3">
        <v>342996817605</v>
      </c>
      <c r="B9870" t="s">
        <v>9987</v>
      </c>
      <c r="C9870" t="s">
        <v>29901</v>
      </c>
      <c r="D9870" t="s">
        <v>29902</v>
      </c>
      <c r="E9870" t="s">
        <v>29952</v>
      </c>
    </row>
    <row r="9871" spans="1:5" x14ac:dyDescent="0.25">
      <c r="A9871" s="3">
        <v>265508855606</v>
      </c>
      <c r="B9871" t="s">
        <v>9988</v>
      </c>
      <c r="C9871" t="s">
        <v>29947</v>
      </c>
      <c r="D9871" t="s">
        <v>29948</v>
      </c>
      <c r="E9871" t="s">
        <v>29975</v>
      </c>
    </row>
    <row r="9872" spans="1:5" x14ac:dyDescent="0.25">
      <c r="A9872" s="3">
        <v>288635949636</v>
      </c>
      <c r="B9872" t="s">
        <v>9989</v>
      </c>
      <c r="C9872" t="s">
        <v>29925</v>
      </c>
      <c r="D9872" t="s">
        <v>29896</v>
      </c>
      <c r="E9872" t="s">
        <v>29964</v>
      </c>
    </row>
    <row r="9873" spans="1:5" x14ac:dyDescent="0.25">
      <c r="A9873" s="3">
        <v>376791524662</v>
      </c>
      <c r="B9873" t="s">
        <v>9990</v>
      </c>
      <c r="C9873" t="s">
        <v>29925</v>
      </c>
      <c r="D9873" t="s">
        <v>29896</v>
      </c>
      <c r="E9873" t="s">
        <v>29964</v>
      </c>
    </row>
    <row r="9874" spans="1:5" x14ac:dyDescent="0.25">
      <c r="A9874" s="3">
        <v>237574184668</v>
      </c>
      <c r="B9874" t="s">
        <v>9991</v>
      </c>
      <c r="C9874" t="s">
        <v>29909</v>
      </c>
      <c r="D9874" t="s">
        <v>29910</v>
      </c>
      <c r="E9874" t="s">
        <v>29956</v>
      </c>
    </row>
    <row r="9875" spans="1:5" x14ac:dyDescent="0.25">
      <c r="A9875" s="3">
        <v>417302030670</v>
      </c>
      <c r="B9875" t="s">
        <v>9992</v>
      </c>
      <c r="C9875" t="s">
        <v>29897</v>
      </c>
      <c r="D9875" t="s">
        <v>29898</v>
      </c>
      <c r="E9875" t="s">
        <v>29950</v>
      </c>
    </row>
    <row r="9876" spans="1:5" x14ac:dyDescent="0.25">
      <c r="A9876" s="3">
        <v>257724214673</v>
      </c>
      <c r="B9876" t="s">
        <v>9993</v>
      </c>
      <c r="C9876" t="s">
        <v>29913</v>
      </c>
      <c r="D9876" t="s">
        <v>29914</v>
      </c>
      <c r="E9876" t="s">
        <v>29958</v>
      </c>
    </row>
    <row r="9877" spans="1:5" x14ac:dyDescent="0.25">
      <c r="A9877" s="3">
        <v>272968759837</v>
      </c>
      <c r="B9877" t="s">
        <v>9994</v>
      </c>
      <c r="C9877" t="s">
        <v>29930</v>
      </c>
      <c r="D9877" t="s">
        <v>29931</v>
      </c>
      <c r="E9877" t="s">
        <v>29930</v>
      </c>
    </row>
    <row r="9878" spans="1:5" x14ac:dyDescent="0.25">
      <c r="A9878" s="3">
        <v>519253123922</v>
      </c>
      <c r="B9878" t="s">
        <v>9995</v>
      </c>
      <c r="C9878" t="s">
        <v>29919</v>
      </c>
      <c r="D9878" t="s">
        <v>29920</v>
      </c>
      <c r="E9878" t="s">
        <v>29961</v>
      </c>
    </row>
    <row r="9879" spans="1:5" x14ac:dyDescent="0.25">
      <c r="A9879" s="3">
        <v>488645390990</v>
      </c>
      <c r="B9879" t="s">
        <v>9996</v>
      </c>
      <c r="C9879" t="s">
        <v>29926</v>
      </c>
      <c r="D9879" t="s">
        <v>29927</v>
      </c>
      <c r="E9879" t="s">
        <v>29965</v>
      </c>
    </row>
    <row r="9880" spans="1:5" x14ac:dyDescent="0.25">
      <c r="A9880" s="3">
        <v>3951214661021</v>
      </c>
      <c r="B9880" t="s">
        <v>9997</v>
      </c>
      <c r="C9880" t="s">
        <v>29945</v>
      </c>
      <c r="D9880" t="s">
        <v>29946</v>
      </c>
      <c r="E9880" t="s">
        <v>29973</v>
      </c>
    </row>
    <row r="9881" spans="1:5" x14ac:dyDescent="0.25">
      <c r="A9881" s="3">
        <v>5812629621027</v>
      </c>
      <c r="B9881" t="s">
        <v>9998</v>
      </c>
      <c r="C9881" t="s">
        <v>29897</v>
      </c>
      <c r="D9881" t="s">
        <v>29898</v>
      </c>
      <c r="E9881" t="s">
        <v>29950</v>
      </c>
    </row>
    <row r="9882" spans="1:5" x14ac:dyDescent="0.25">
      <c r="A9882" s="3">
        <v>3610655391062</v>
      </c>
      <c r="B9882" t="s">
        <v>9999</v>
      </c>
      <c r="C9882" t="s">
        <v>29915</v>
      </c>
      <c r="D9882" t="s">
        <v>29916</v>
      </c>
      <c r="E9882" t="s">
        <v>29959</v>
      </c>
    </row>
    <row r="9883" spans="1:5" x14ac:dyDescent="0.25">
      <c r="A9883" s="3">
        <v>3386319531257</v>
      </c>
      <c r="B9883" t="s">
        <v>10000</v>
      </c>
      <c r="C9883" t="s">
        <v>29913</v>
      </c>
      <c r="D9883" t="s">
        <v>29914</v>
      </c>
      <c r="E9883" t="s">
        <v>29958</v>
      </c>
    </row>
    <row r="9884" spans="1:5" x14ac:dyDescent="0.25">
      <c r="A9884" s="3">
        <v>4196223711359</v>
      </c>
      <c r="B9884" t="s">
        <v>10001</v>
      </c>
      <c r="C9884" t="s">
        <v>29901</v>
      </c>
      <c r="D9884" t="s">
        <v>29902</v>
      </c>
      <c r="E9884" t="s">
        <v>29952</v>
      </c>
    </row>
    <row r="9885" spans="1:5" x14ac:dyDescent="0.25">
      <c r="A9885" s="3">
        <v>2593624521390</v>
      </c>
      <c r="B9885" t="s">
        <v>10002</v>
      </c>
      <c r="C9885" t="s">
        <v>29928</v>
      </c>
      <c r="D9885" t="s">
        <v>29929</v>
      </c>
      <c r="E9885" t="s">
        <v>29966</v>
      </c>
    </row>
    <row r="9886" spans="1:5" x14ac:dyDescent="0.25">
      <c r="A9886" s="3">
        <v>3061690651427</v>
      </c>
      <c r="B9886" t="s">
        <v>10003</v>
      </c>
      <c r="C9886" t="s">
        <v>29909</v>
      </c>
      <c r="D9886" t="s">
        <v>29910</v>
      </c>
      <c r="E9886" t="s">
        <v>29956</v>
      </c>
    </row>
    <row r="9887" spans="1:5" x14ac:dyDescent="0.25">
      <c r="A9887" s="3">
        <v>2361046941504</v>
      </c>
      <c r="B9887" t="s">
        <v>10004</v>
      </c>
      <c r="C9887" t="s">
        <v>29934</v>
      </c>
      <c r="D9887" t="s">
        <v>29935</v>
      </c>
      <c r="E9887" t="s">
        <v>29968</v>
      </c>
    </row>
    <row r="9888" spans="1:5" x14ac:dyDescent="0.25">
      <c r="A9888" s="3">
        <v>2590445001573</v>
      </c>
      <c r="B9888" t="s">
        <v>10005</v>
      </c>
      <c r="C9888" t="s">
        <v>29923</v>
      </c>
      <c r="D9888" t="s">
        <v>29924</v>
      </c>
      <c r="E9888" t="s">
        <v>29963</v>
      </c>
    </row>
    <row r="9889" spans="1:5" x14ac:dyDescent="0.25">
      <c r="A9889" s="3">
        <v>5026147731602</v>
      </c>
      <c r="B9889" t="s">
        <v>10006</v>
      </c>
      <c r="C9889" t="s">
        <v>29928</v>
      </c>
      <c r="D9889" t="s">
        <v>29929</v>
      </c>
      <c r="E9889" t="s">
        <v>29966</v>
      </c>
    </row>
    <row r="9890" spans="1:5" x14ac:dyDescent="0.25">
      <c r="A9890" s="3">
        <v>4671176481655</v>
      </c>
      <c r="B9890" t="s">
        <v>10007</v>
      </c>
      <c r="C9890" t="s">
        <v>29928</v>
      </c>
      <c r="D9890" t="s">
        <v>29929</v>
      </c>
      <c r="E9890" t="s">
        <v>29966</v>
      </c>
    </row>
    <row r="9891" spans="1:5" x14ac:dyDescent="0.25">
      <c r="A9891" s="3">
        <v>3588945661704</v>
      </c>
      <c r="B9891" t="s">
        <v>10008</v>
      </c>
      <c r="C9891" t="s">
        <v>29923</v>
      </c>
      <c r="D9891" t="s">
        <v>29924</v>
      </c>
      <c r="E9891" t="s">
        <v>29963</v>
      </c>
    </row>
    <row r="9892" spans="1:5" x14ac:dyDescent="0.25">
      <c r="A9892" s="3">
        <v>3012601471731</v>
      </c>
      <c r="B9892" t="s">
        <v>10009</v>
      </c>
      <c r="C9892" t="s">
        <v>29917</v>
      </c>
      <c r="D9892" t="s">
        <v>29918</v>
      </c>
      <c r="E9892" t="s">
        <v>29960</v>
      </c>
    </row>
    <row r="9893" spans="1:5" x14ac:dyDescent="0.25">
      <c r="A9893" s="3">
        <v>2027183991767</v>
      </c>
      <c r="B9893" t="s">
        <v>10010</v>
      </c>
      <c r="C9893" t="s">
        <v>29919</v>
      </c>
      <c r="D9893" t="s">
        <v>29920</v>
      </c>
      <c r="E9893" t="s">
        <v>29961</v>
      </c>
    </row>
    <row r="9894" spans="1:5" x14ac:dyDescent="0.25">
      <c r="A9894" s="3">
        <v>5246499051797</v>
      </c>
      <c r="B9894" t="s">
        <v>10011</v>
      </c>
      <c r="C9894" t="s">
        <v>29915</v>
      </c>
      <c r="D9894" t="s">
        <v>29916</v>
      </c>
      <c r="E9894" t="s">
        <v>29959</v>
      </c>
    </row>
    <row r="9895" spans="1:5" x14ac:dyDescent="0.25">
      <c r="A9895" s="3">
        <v>2533991861856</v>
      </c>
      <c r="B9895" t="s">
        <v>10012</v>
      </c>
      <c r="C9895" t="s">
        <v>29938</v>
      </c>
      <c r="D9895" t="s">
        <v>29939</v>
      </c>
      <c r="E9895" t="s">
        <v>29970</v>
      </c>
    </row>
    <row r="9896" spans="1:5" x14ac:dyDescent="0.25">
      <c r="A9896" s="3">
        <v>3014357291897</v>
      </c>
      <c r="B9896" t="s">
        <v>10013</v>
      </c>
      <c r="C9896" t="s">
        <v>29915</v>
      </c>
      <c r="D9896" t="s">
        <v>29916</v>
      </c>
      <c r="E9896" t="s">
        <v>29959</v>
      </c>
    </row>
    <row r="9897" spans="1:5" x14ac:dyDescent="0.25">
      <c r="A9897" s="3">
        <v>2779055481900</v>
      </c>
      <c r="B9897" t="s">
        <v>10014</v>
      </c>
      <c r="C9897" t="s">
        <v>29911</v>
      </c>
      <c r="D9897" t="s">
        <v>29912</v>
      </c>
      <c r="E9897" t="s">
        <v>29957</v>
      </c>
    </row>
    <row r="9898" spans="1:5" x14ac:dyDescent="0.25">
      <c r="A9898" s="3">
        <v>3292782502010</v>
      </c>
      <c r="B9898" t="s">
        <v>10015</v>
      </c>
      <c r="C9898" t="s">
        <v>29930</v>
      </c>
      <c r="D9898" t="s">
        <v>29931</v>
      </c>
      <c r="E9898" t="s">
        <v>29930</v>
      </c>
    </row>
    <row r="9899" spans="1:5" x14ac:dyDescent="0.25">
      <c r="A9899" s="3">
        <v>2255118492097</v>
      </c>
      <c r="B9899" t="s">
        <v>10016</v>
      </c>
      <c r="C9899" t="s">
        <v>29899</v>
      </c>
      <c r="D9899" t="s">
        <v>29900</v>
      </c>
      <c r="E9899" t="s">
        <v>29951</v>
      </c>
    </row>
    <row r="9900" spans="1:5" x14ac:dyDescent="0.25">
      <c r="A9900" s="3">
        <v>1852377802110</v>
      </c>
      <c r="B9900" t="s">
        <v>10017</v>
      </c>
      <c r="C9900" t="s">
        <v>29934</v>
      </c>
      <c r="D9900" t="s">
        <v>29935</v>
      </c>
      <c r="E9900" t="s">
        <v>29968</v>
      </c>
    </row>
    <row r="9901" spans="1:5" x14ac:dyDescent="0.25">
      <c r="A9901" s="3">
        <v>2617120572334</v>
      </c>
      <c r="B9901" t="s">
        <v>10018</v>
      </c>
      <c r="C9901" t="s">
        <v>29903</v>
      </c>
      <c r="D9901" t="s">
        <v>29904</v>
      </c>
      <c r="E9901" t="s">
        <v>29953</v>
      </c>
    </row>
    <row r="9902" spans="1:5" x14ac:dyDescent="0.25">
      <c r="A9902" s="3">
        <v>4054594742499</v>
      </c>
      <c r="B9902" t="s">
        <v>10019</v>
      </c>
      <c r="C9902" t="s">
        <v>29923</v>
      </c>
      <c r="D9902" t="s">
        <v>29924</v>
      </c>
      <c r="E9902" t="s">
        <v>29963</v>
      </c>
    </row>
    <row r="9903" spans="1:5" x14ac:dyDescent="0.25">
      <c r="A9903" s="3">
        <v>4225140832543</v>
      </c>
      <c r="B9903" t="s">
        <v>10020</v>
      </c>
      <c r="C9903" t="s">
        <v>29917</v>
      </c>
      <c r="D9903" t="s">
        <v>29918</v>
      </c>
      <c r="E9903" t="s">
        <v>29960</v>
      </c>
    </row>
    <row r="9904" spans="1:5" x14ac:dyDescent="0.25">
      <c r="A9904" s="3">
        <v>3070251132558</v>
      </c>
      <c r="B9904" t="s">
        <v>10021</v>
      </c>
      <c r="C9904" t="s">
        <v>29915</v>
      </c>
      <c r="D9904" t="s">
        <v>29916</v>
      </c>
      <c r="E9904" t="s">
        <v>29959</v>
      </c>
    </row>
    <row r="9905" spans="1:5" x14ac:dyDescent="0.25">
      <c r="A9905" s="3">
        <v>3479630982574</v>
      </c>
      <c r="B9905" t="s">
        <v>10022</v>
      </c>
      <c r="C9905" t="s">
        <v>29945</v>
      </c>
      <c r="D9905" t="s">
        <v>29946</v>
      </c>
      <c r="E9905" t="s">
        <v>29973</v>
      </c>
    </row>
    <row r="9906" spans="1:5" x14ac:dyDescent="0.25">
      <c r="A9906" s="3">
        <v>3812661122620</v>
      </c>
      <c r="B9906" t="s">
        <v>10023</v>
      </c>
      <c r="C9906" t="s">
        <v>29945</v>
      </c>
      <c r="D9906" t="s">
        <v>29946</v>
      </c>
      <c r="E9906" t="s">
        <v>29973</v>
      </c>
    </row>
    <row r="9907" spans="1:5" x14ac:dyDescent="0.25">
      <c r="A9907" s="3">
        <v>3715238502666</v>
      </c>
      <c r="B9907" t="s">
        <v>10024</v>
      </c>
      <c r="C9907" t="s">
        <v>29903</v>
      </c>
      <c r="D9907" t="s">
        <v>29904</v>
      </c>
      <c r="E9907" t="s">
        <v>29953</v>
      </c>
    </row>
    <row r="9908" spans="1:5" x14ac:dyDescent="0.25">
      <c r="A9908" s="3">
        <v>3147904002690</v>
      </c>
      <c r="B9908" t="s">
        <v>10025</v>
      </c>
      <c r="C9908" t="s">
        <v>29938</v>
      </c>
      <c r="D9908" t="s">
        <v>29939</v>
      </c>
      <c r="E9908" t="s">
        <v>29970</v>
      </c>
    </row>
    <row r="9909" spans="1:5" x14ac:dyDescent="0.25">
      <c r="A9909" s="3">
        <v>3805145372698</v>
      </c>
      <c r="B9909" t="s">
        <v>10026</v>
      </c>
      <c r="C9909" t="s">
        <v>29903</v>
      </c>
      <c r="D9909" t="s">
        <v>29904</v>
      </c>
      <c r="E9909" t="s">
        <v>29953</v>
      </c>
    </row>
    <row r="9910" spans="1:5" x14ac:dyDescent="0.25">
      <c r="A9910" s="3">
        <v>5739323473043</v>
      </c>
      <c r="B9910" t="s">
        <v>10027</v>
      </c>
      <c r="C9910" t="s">
        <v>29926</v>
      </c>
      <c r="D9910" t="s">
        <v>29927</v>
      </c>
      <c r="E9910" t="s">
        <v>29965</v>
      </c>
    </row>
    <row r="9911" spans="1:5" x14ac:dyDescent="0.25">
      <c r="A9911" s="3">
        <v>3424635383091</v>
      </c>
      <c r="B9911" t="s">
        <v>10028</v>
      </c>
      <c r="C9911" t="s">
        <v>29911</v>
      </c>
      <c r="D9911" t="s">
        <v>29912</v>
      </c>
      <c r="E9911" t="s">
        <v>29957</v>
      </c>
    </row>
    <row r="9912" spans="1:5" x14ac:dyDescent="0.25">
      <c r="A9912" s="3">
        <v>4695988613192</v>
      </c>
      <c r="B9912" t="s">
        <v>10029</v>
      </c>
      <c r="C9912" t="s">
        <v>29911</v>
      </c>
      <c r="D9912" t="s">
        <v>29912</v>
      </c>
      <c r="E9912" t="s">
        <v>29957</v>
      </c>
    </row>
    <row r="9913" spans="1:5" x14ac:dyDescent="0.25">
      <c r="A9913" s="3">
        <v>4056374943227</v>
      </c>
      <c r="B9913" t="s">
        <v>10030</v>
      </c>
      <c r="C9913" t="s">
        <v>29936</v>
      </c>
      <c r="D9913" t="s">
        <v>29937</v>
      </c>
      <c r="E9913" t="s">
        <v>29969</v>
      </c>
    </row>
    <row r="9914" spans="1:5" x14ac:dyDescent="0.25">
      <c r="A9914" s="3">
        <v>4766227253297</v>
      </c>
      <c r="B9914" t="s">
        <v>10031</v>
      </c>
      <c r="C9914" t="s">
        <v>29941</v>
      </c>
      <c r="D9914" t="s">
        <v>29942</v>
      </c>
      <c r="E9914" t="s">
        <v>29941</v>
      </c>
    </row>
    <row r="9915" spans="1:5" x14ac:dyDescent="0.25">
      <c r="A9915" s="3">
        <v>4029057823328</v>
      </c>
      <c r="B9915" t="s">
        <v>10032</v>
      </c>
      <c r="C9915" t="s">
        <v>29934</v>
      </c>
      <c r="D9915" t="s">
        <v>29935</v>
      </c>
      <c r="E9915" t="s">
        <v>29968</v>
      </c>
    </row>
    <row r="9916" spans="1:5" x14ac:dyDescent="0.25">
      <c r="A9916" s="3">
        <v>5416029883618</v>
      </c>
      <c r="B9916" t="s">
        <v>10033</v>
      </c>
      <c r="C9916" t="s">
        <v>29923</v>
      </c>
      <c r="D9916" t="s">
        <v>29924</v>
      </c>
      <c r="E9916" t="s">
        <v>29963</v>
      </c>
    </row>
    <row r="9917" spans="1:5" x14ac:dyDescent="0.25">
      <c r="A9917" s="3">
        <v>4329398793622</v>
      </c>
      <c r="B9917" t="s">
        <v>10034</v>
      </c>
      <c r="C9917" t="s">
        <v>29945</v>
      </c>
      <c r="D9917" t="s">
        <v>29946</v>
      </c>
      <c r="E9917" t="s">
        <v>29973</v>
      </c>
    </row>
    <row r="9918" spans="1:5" x14ac:dyDescent="0.25">
      <c r="A9918" s="3">
        <v>4067055163653</v>
      </c>
      <c r="B9918" t="s">
        <v>10035</v>
      </c>
      <c r="C9918" t="s">
        <v>29940</v>
      </c>
      <c r="D9918" t="s">
        <v>29895</v>
      </c>
      <c r="E9918" t="s">
        <v>29971</v>
      </c>
    </row>
    <row r="9919" spans="1:5" x14ac:dyDescent="0.25">
      <c r="A9919" s="3">
        <v>3596949373782</v>
      </c>
      <c r="B9919" t="s">
        <v>10036</v>
      </c>
      <c r="C9919" t="s">
        <v>29930</v>
      </c>
      <c r="D9919" t="s">
        <v>29931</v>
      </c>
      <c r="E9919" t="s">
        <v>29930</v>
      </c>
    </row>
    <row r="9920" spans="1:5" x14ac:dyDescent="0.25">
      <c r="A9920" s="3">
        <v>3150694533820</v>
      </c>
      <c r="B9920" t="s">
        <v>10037</v>
      </c>
      <c r="C9920" t="s">
        <v>29917</v>
      </c>
      <c r="D9920" t="s">
        <v>29918</v>
      </c>
      <c r="E9920" t="s">
        <v>29960</v>
      </c>
    </row>
    <row r="9921" spans="1:5" x14ac:dyDescent="0.25">
      <c r="A9921" s="3">
        <v>4735565553952</v>
      </c>
      <c r="B9921" t="s">
        <v>10038</v>
      </c>
      <c r="C9921" t="s">
        <v>29919</v>
      </c>
      <c r="D9921" t="s">
        <v>29920</v>
      </c>
      <c r="E9921" t="s">
        <v>29961</v>
      </c>
    </row>
    <row r="9922" spans="1:5" x14ac:dyDescent="0.25">
      <c r="A9922" s="3">
        <v>4386863164006</v>
      </c>
      <c r="B9922" t="s">
        <v>10039</v>
      </c>
      <c r="C9922" t="s">
        <v>29932</v>
      </c>
      <c r="D9922" t="s">
        <v>29933</v>
      </c>
      <c r="E9922" t="s">
        <v>29967</v>
      </c>
    </row>
    <row r="9923" spans="1:5" x14ac:dyDescent="0.25">
      <c r="A9923" s="3">
        <v>2152520984016</v>
      </c>
      <c r="B9923" t="s">
        <v>10040</v>
      </c>
      <c r="C9923" t="s">
        <v>29940</v>
      </c>
      <c r="D9923" t="s">
        <v>29895</v>
      </c>
      <c r="E9923" t="s">
        <v>29971</v>
      </c>
    </row>
    <row r="9924" spans="1:5" x14ac:dyDescent="0.25">
      <c r="A9924" s="3">
        <v>3953715154047</v>
      </c>
      <c r="B9924" t="s">
        <v>10041</v>
      </c>
      <c r="C9924" t="s">
        <v>29940</v>
      </c>
      <c r="D9924" t="s">
        <v>29895</v>
      </c>
      <c r="E9924" t="s">
        <v>29971</v>
      </c>
    </row>
    <row r="9925" spans="1:5" x14ac:dyDescent="0.25">
      <c r="A9925" s="3">
        <v>4282624604069</v>
      </c>
      <c r="B9925" t="s">
        <v>10042</v>
      </c>
      <c r="C9925" t="s">
        <v>29928</v>
      </c>
      <c r="D9925" t="s">
        <v>29929</v>
      </c>
      <c r="E9925" t="s">
        <v>29966</v>
      </c>
    </row>
    <row r="9926" spans="1:5" x14ac:dyDescent="0.25">
      <c r="A9926" s="3">
        <v>4734250554117</v>
      </c>
      <c r="B9926" t="s">
        <v>10043</v>
      </c>
      <c r="C9926" t="s">
        <v>29913</v>
      </c>
      <c r="D9926" t="s">
        <v>29914</v>
      </c>
      <c r="E9926" t="s">
        <v>29958</v>
      </c>
    </row>
    <row r="9927" spans="1:5" x14ac:dyDescent="0.25">
      <c r="A9927" s="3">
        <v>8899899176122</v>
      </c>
      <c r="B9927" t="s">
        <v>10044</v>
      </c>
      <c r="C9927" t="s">
        <v>29928</v>
      </c>
      <c r="D9927" t="s">
        <v>29929</v>
      </c>
      <c r="E9927" t="s">
        <v>29966</v>
      </c>
    </row>
    <row r="9928" spans="1:5" x14ac:dyDescent="0.25">
      <c r="A9928" s="3">
        <v>8227978186939</v>
      </c>
      <c r="B9928" t="s">
        <v>10045</v>
      </c>
      <c r="C9928" t="s">
        <v>29940</v>
      </c>
      <c r="D9928" t="s">
        <v>29895</v>
      </c>
      <c r="E9928" t="s">
        <v>29971</v>
      </c>
    </row>
    <row r="9929" spans="1:5" x14ac:dyDescent="0.25">
      <c r="A9929" s="3">
        <v>6497388087015</v>
      </c>
      <c r="B9929" t="s">
        <v>10046</v>
      </c>
      <c r="C9929" t="s">
        <v>29938</v>
      </c>
      <c r="D9929" t="s">
        <v>29939</v>
      </c>
      <c r="E9929" t="s">
        <v>29970</v>
      </c>
    </row>
    <row r="9930" spans="1:5" x14ac:dyDescent="0.25">
      <c r="A9930" s="3">
        <v>7306066817482</v>
      </c>
      <c r="B9930" t="s">
        <v>10047</v>
      </c>
      <c r="C9930" t="s">
        <v>29926</v>
      </c>
      <c r="D9930" t="s">
        <v>29927</v>
      </c>
      <c r="E9930" t="s">
        <v>29965</v>
      </c>
    </row>
    <row r="9931" spans="1:5" x14ac:dyDescent="0.25">
      <c r="A9931" s="3">
        <v>8507552879026</v>
      </c>
      <c r="B9931" t="s">
        <v>10048</v>
      </c>
      <c r="C9931" t="s">
        <v>29907</v>
      </c>
      <c r="D9931" t="s">
        <v>29908</v>
      </c>
      <c r="E9931" t="s">
        <v>29955</v>
      </c>
    </row>
    <row r="9932" spans="1:5" x14ac:dyDescent="0.25">
      <c r="A9932" s="3">
        <v>105720852010456</v>
      </c>
      <c r="B9932" t="s">
        <v>10049</v>
      </c>
      <c r="C9932" t="s">
        <v>29926</v>
      </c>
      <c r="D9932" t="s">
        <v>29927</v>
      </c>
      <c r="E9932" t="s">
        <v>29965</v>
      </c>
    </row>
    <row r="9933" spans="1:5" x14ac:dyDescent="0.25">
      <c r="A9933" s="3">
        <v>116968702610642</v>
      </c>
      <c r="B9933" t="s">
        <v>10050</v>
      </c>
      <c r="C9933" t="s">
        <v>29903</v>
      </c>
      <c r="D9933" t="s">
        <v>29904</v>
      </c>
      <c r="E9933" t="s">
        <v>29953</v>
      </c>
    </row>
    <row r="9934" spans="1:5" x14ac:dyDescent="0.25">
      <c r="A9934" s="3">
        <v>148089089410956</v>
      </c>
      <c r="B9934" t="s">
        <v>10051</v>
      </c>
      <c r="C9934" t="s">
        <v>29938</v>
      </c>
      <c r="D9934" t="s">
        <v>29939</v>
      </c>
      <c r="E9934" t="s">
        <v>29970</v>
      </c>
    </row>
    <row r="9935" spans="1:5" x14ac:dyDescent="0.25">
      <c r="A9935" s="3">
        <v>100536260610969</v>
      </c>
      <c r="B9935" t="s">
        <v>10052</v>
      </c>
      <c r="C9935" t="s">
        <v>29943</v>
      </c>
      <c r="D9935" t="s">
        <v>29944</v>
      </c>
      <c r="E9935" t="s">
        <v>29972</v>
      </c>
    </row>
    <row r="9936" spans="1:5" x14ac:dyDescent="0.25">
      <c r="A9936" s="3">
        <v>120003618811077</v>
      </c>
      <c r="B9936" t="s">
        <v>10053</v>
      </c>
      <c r="C9936" t="s">
        <v>29919</v>
      </c>
      <c r="D9936" t="s">
        <v>29920</v>
      </c>
      <c r="E9936" t="s">
        <v>29961</v>
      </c>
    </row>
    <row r="9937" spans="1:5" x14ac:dyDescent="0.25">
      <c r="A9937" s="3">
        <v>127837657011106</v>
      </c>
      <c r="B9937" t="s">
        <v>10054</v>
      </c>
      <c r="C9937" t="s">
        <v>29919</v>
      </c>
      <c r="D9937" t="s">
        <v>29920</v>
      </c>
      <c r="E9937" t="s">
        <v>29961</v>
      </c>
    </row>
    <row r="9938" spans="1:5" x14ac:dyDescent="0.25">
      <c r="A9938" s="3">
        <v>115965938511142</v>
      </c>
      <c r="B9938" t="s">
        <v>10055</v>
      </c>
      <c r="C9938" t="s">
        <v>29923</v>
      </c>
      <c r="D9938" t="s">
        <v>29924</v>
      </c>
      <c r="E9938" t="s">
        <v>29963</v>
      </c>
    </row>
    <row r="9939" spans="1:5" x14ac:dyDescent="0.25">
      <c r="A9939" s="3">
        <v>122443062411395</v>
      </c>
      <c r="B9939" t="s">
        <v>10056</v>
      </c>
      <c r="C9939" t="s">
        <v>29925</v>
      </c>
      <c r="D9939" t="s">
        <v>29896</v>
      </c>
      <c r="E9939" t="s">
        <v>29964</v>
      </c>
    </row>
    <row r="9940" spans="1:5" x14ac:dyDescent="0.25">
      <c r="A9940" s="3">
        <v>106955516811473</v>
      </c>
      <c r="B9940" t="s">
        <v>10057</v>
      </c>
      <c r="C9940" t="s">
        <v>29938</v>
      </c>
      <c r="D9940" t="s">
        <v>29939</v>
      </c>
      <c r="E9940" t="s">
        <v>29970</v>
      </c>
    </row>
    <row r="9941" spans="1:5" x14ac:dyDescent="0.25">
      <c r="A9941" s="3">
        <v>105675002011639</v>
      </c>
      <c r="B9941" t="s">
        <v>10058</v>
      </c>
      <c r="C9941" t="s">
        <v>29930</v>
      </c>
      <c r="D9941" t="s">
        <v>29931</v>
      </c>
      <c r="E9941" t="s">
        <v>29930</v>
      </c>
    </row>
    <row r="9942" spans="1:5" x14ac:dyDescent="0.25">
      <c r="A9942" s="3">
        <v>165048630312562</v>
      </c>
      <c r="B9942" t="s">
        <v>10059</v>
      </c>
      <c r="C9942" t="s">
        <v>29905</v>
      </c>
      <c r="D9942" t="s">
        <v>29906</v>
      </c>
      <c r="E9942" t="s">
        <v>29954</v>
      </c>
    </row>
    <row r="9943" spans="1:5" x14ac:dyDescent="0.25">
      <c r="A9943" s="3">
        <v>156759971512624</v>
      </c>
      <c r="B9943" t="s">
        <v>10060</v>
      </c>
      <c r="C9943" t="s">
        <v>29930</v>
      </c>
      <c r="D9943" t="s">
        <v>29931</v>
      </c>
      <c r="E9943" t="s">
        <v>29930</v>
      </c>
    </row>
    <row r="9944" spans="1:5" x14ac:dyDescent="0.25">
      <c r="A9944" s="3">
        <v>180988668012823</v>
      </c>
      <c r="B9944" t="s">
        <v>10061</v>
      </c>
      <c r="C9944" t="s">
        <v>29934</v>
      </c>
      <c r="D9944" t="s">
        <v>29935</v>
      </c>
      <c r="E9944" t="s">
        <v>29968</v>
      </c>
    </row>
    <row r="9945" spans="1:5" x14ac:dyDescent="0.25">
      <c r="A9945" s="3">
        <v>166997012112910</v>
      </c>
      <c r="B9945" t="s">
        <v>10062</v>
      </c>
      <c r="C9945" t="s">
        <v>29909</v>
      </c>
      <c r="D9945" t="s">
        <v>29910</v>
      </c>
      <c r="E9945" t="s">
        <v>29956</v>
      </c>
    </row>
    <row r="9946" spans="1:5" x14ac:dyDescent="0.25">
      <c r="A9946" s="3">
        <v>156351051312934</v>
      </c>
      <c r="B9946" t="s">
        <v>10063</v>
      </c>
      <c r="C9946" t="s">
        <v>29934</v>
      </c>
      <c r="D9946" t="s">
        <v>29935</v>
      </c>
      <c r="E9946" t="s">
        <v>29968</v>
      </c>
    </row>
    <row r="9947" spans="1:5" x14ac:dyDescent="0.25">
      <c r="A9947" s="3">
        <v>161057505412936</v>
      </c>
      <c r="B9947" t="s">
        <v>10064</v>
      </c>
      <c r="C9947" t="s">
        <v>29915</v>
      </c>
      <c r="D9947" t="s">
        <v>29916</v>
      </c>
      <c r="E9947" t="s">
        <v>29959</v>
      </c>
    </row>
    <row r="9948" spans="1:5" x14ac:dyDescent="0.25">
      <c r="A9948" s="3">
        <v>168906077413004</v>
      </c>
      <c r="B9948" t="s">
        <v>10065</v>
      </c>
      <c r="C9948" t="s">
        <v>29936</v>
      </c>
      <c r="D9948" t="s">
        <v>29937</v>
      </c>
      <c r="E9948" t="s">
        <v>29969</v>
      </c>
    </row>
    <row r="9949" spans="1:5" x14ac:dyDescent="0.25">
      <c r="A9949" s="3">
        <v>186189706113145</v>
      </c>
      <c r="B9949" t="s">
        <v>10066</v>
      </c>
      <c r="C9949" t="s">
        <v>29921</v>
      </c>
      <c r="D9949" t="s">
        <v>29922</v>
      </c>
      <c r="E9949" t="s">
        <v>29962</v>
      </c>
    </row>
    <row r="9950" spans="1:5" x14ac:dyDescent="0.25">
      <c r="A9950" s="3">
        <v>184455832013196</v>
      </c>
      <c r="B9950" t="s">
        <v>10067</v>
      </c>
      <c r="C9950" t="s">
        <v>29941</v>
      </c>
      <c r="D9950" t="s">
        <v>29942</v>
      </c>
      <c r="E9950" t="s">
        <v>29941</v>
      </c>
    </row>
    <row r="9951" spans="1:5" x14ac:dyDescent="0.25">
      <c r="A9951" s="3">
        <v>186607646913475</v>
      </c>
      <c r="B9951" t="s">
        <v>10068</v>
      </c>
      <c r="C9951" t="s">
        <v>29917</v>
      </c>
      <c r="D9951" t="s">
        <v>29918</v>
      </c>
      <c r="E9951" t="s">
        <v>29960</v>
      </c>
    </row>
    <row r="9952" spans="1:5" x14ac:dyDescent="0.25">
      <c r="A9952" s="3">
        <v>174766422113711</v>
      </c>
      <c r="B9952" t="s">
        <v>10069</v>
      </c>
      <c r="C9952" t="s">
        <v>29897</v>
      </c>
      <c r="D9952" t="s">
        <v>29898</v>
      </c>
      <c r="E9952" t="s">
        <v>29950</v>
      </c>
    </row>
    <row r="9953" spans="1:5" x14ac:dyDescent="0.25">
      <c r="A9953" s="3">
        <v>187035683413753</v>
      </c>
      <c r="B9953" t="s">
        <v>10070</v>
      </c>
      <c r="C9953" t="s">
        <v>29915</v>
      </c>
      <c r="D9953" t="s">
        <v>29916</v>
      </c>
      <c r="E9953" t="s">
        <v>29959</v>
      </c>
    </row>
    <row r="9954" spans="1:5" x14ac:dyDescent="0.25">
      <c r="A9954" s="3">
        <v>181268422914123</v>
      </c>
      <c r="B9954" t="s">
        <v>10071</v>
      </c>
      <c r="C9954" t="s">
        <v>29934</v>
      </c>
      <c r="D9954" t="s">
        <v>29935</v>
      </c>
      <c r="E9954" t="s">
        <v>29968</v>
      </c>
    </row>
    <row r="9955" spans="1:5" x14ac:dyDescent="0.25">
      <c r="A9955" s="3">
        <v>175746439814466</v>
      </c>
      <c r="B9955" t="s">
        <v>10072</v>
      </c>
      <c r="C9955" t="s">
        <v>29899</v>
      </c>
      <c r="D9955" t="s">
        <v>29900</v>
      </c>
      <c r="E9955" t="s">
        <v>29951</v>
      </c>
    </row>
    <row r="9956" spans="1:5" x14ac:dyDescent="0.25">
      <c r="A9956" s="3">
        <v>217792740716449</v>
      </c>
      <c r="B9956" t="s">
        <v>10073</v>
      </c>
      <c r="C9956" t="s">
        <v>29925</v>
      </c>
      <c r="D9956" t="s">
        <v>29896</v>
      </c>
      <c r="E9956" t="s">
        <v>29964</v>
      </c>
    </row>
    <row r="9957" spans="1:5" x14ac:dyDescent="0.25">
      <c r="A9957" s="3">
        <v>193580109316550</v>
      </c>
      <c r="B9957" t="s">
        <v>10074</v>
      </c>
      <c r="C9957" t="s">
        <v>29901</v>
      </c>
      <c r="D9957" t="s">
        <v>29902</v>
      </c>
      <c r="E9957" t="s">
        <v>29952</v>
      </c>
    </row>
    <row r="9958" spans="1:5" x14ac:dyDescent="0.25">
      <c r="A9958" s="3">
        <v>223253215416774</v>
      </c>
      <c r="B9958" t="s">
        <v>10075</v>
      </c>
      <c r="C9958" t="s">
        <v>29928</v>
      </c>
      <c r="D9958" t="s">
        <v>29929</v>
      </c>
      <c r="E9958" t="s">
        <v>29966</v>
      </c>
    </row>
    <row r="9959" spans="1:5" x14ac:dyDescent="0.25">
      <c r="A9959" s="3">
        <v>212877021017013</v>
      </c>
      <c r="B9959" t="s">
        <v>10076</v>
      </c>
      <c r="C9959" t="s">
        <v>29909</v>
      </c>
      <c r="D9959" t="s">
        <v>29910</v>
      </c>
      <c r="E9959" t="s">
        <v>29956</v>
      </c>
    </row>
    <row r="9960" spans="1:5" x14ac:dyDescent="0.25">
      <c r="A9960" s="3">
        <v>227444919317016</v>
      </c>
      <c r="B9960" t="s">
        <v>10077</v>
      </c>
      <c r="C9960" t="s">
        <v>29907</v>
      </c>
      <c r="D9960" t="s">
        <v>29908</v>
      </c>
      <c r="E9960" t="s">
        <v>29955</v>
      </c>
    </row>
    <row r="9961" spans="1:5" x14ac:dyDescent="0.25">
      <c r="A9961" s="3">
        <v>192322588417145</v>
      </c>
      <c r="B9961" t="s">
        <v>10078</v>
      </c>
      <c r="C9961" t="s">
        <v>29932</v>
      </c>
      <c r="D9961" t="s">
        <v>29933</v>
      </c>
      <c r="E9961" t="s">
        <v>29967</v>
      </c>
    </row>
    <row r="9962" spans="1:5" x14ac:dyDescent="0.25">
      <c r="A9962" s="3">
        <v>206913884817684</v>
      </c>
      <c r="B9962" t="s">
        <v>10079</v>
      </c>
      <c r="C9962" t="s">
        <v>29903</v>
      </c>
      <c r="D9962" t="s">
        <v>29904</v>
      </c>
      <c r="E9962" t="s">
        <v>29953</v>
      </c>
    </row>
    <row r="9963" spans="1:5" x14ac:dyDescent="0.25">
      <c r="A9963" s="3">
        <v>214635891017739</v>
      </c>
      <c r="B9963" t="s">
        <v>10080</v>
      </c>
      <c r="C9963" t="s">
        <v>29911</v>
      </c>
      <c r="D9963" t="s">
        <v>29912</v>
      </c>
      <c r="E9963" t="s">
        <v>29957</v>
      </c>
    </row>
    <row r="9964" spans="1:5" x14ac:dyDescent="0.25">
      <c r="A9964" s="3">
        <v>202799235318060</v>
      </c>
      <c r="B9964" t="s">
        <v>10081</v>
      </c>
      <c r="C9964" t="s">
        <v>29907</v>
      </c>
      <c r="D9964" t="s">
        <v>29908</v>
      </c>
      <c r="E9964" t="s">
        <v>29955</v>
      </c>
    </row>
    <row r="9965" spans="1:5" x14ac:dyDescent="0.25">
      <c r="A9965" s="3">
        <v>203100814118621</v>
      </c>
      <c r="B9965" t="s">
        <v>10082</v>
      </c>
      <c r="C9965" t="s">
        <v>29921</v>
      </c>
      <c r="D9965" t="s">
        <v>29922</v>
      </c>
      <c r="E9965" t="s">
        <v>29962</v>
      </c>
    </row>
    <row r="9966" spans="1:5" x14ac:dyDescent="0.25">
      <c r="A9966" s="3">
        <v>190349494119407</v>
      </c>
      <c r="B9966" t="s">
        <v>10083</v>
      </c>
      <c r="C9966" t="s">
        <v>29945</v>
      </c>
      <c r="D9966" t="s">
        <v>29946</v>
      </c>
      <c r="E9966" t="s">
        <v>29973</v>
      </c>
    </row>
    <row r="9967" spans="1:5" x14ac:dyDescent="0.25">
      <c r="A9967" s="3">
        <v>209713045719457</v>
      </c>
      <c r="B9967" t="s">
        <v>10084</v>
      </c>
      <c r="C9967" t="s">
        <v>29911</v>
      </c>
      <c r="D9967" t="s">
        <v>29912</v>
      </c>
      <c r="E9967" t="s">
        <v>29957</v>
      </c>
    </row>
    <row r="9968" spans="1:5" x14ac:dyDescent="0.25">
      <c r="A9968" s="3">
        <v>211181264019813</v>
      </c>
      <c r="B9968" t="s">
        <v>10085</v>
      </c>
      <c r="C9968" t="s">
        <v>29936</v>
      </c>
      <c r="D9968" t="s">
        <v>29937</v>
      </c>
      <c r="E9968" t="s">
        <v>29969</v>
      </c>
    </row>
    <row r="9969" spans="1:5" x14ac:dyDescent="0.25">
      <c r="A9969" s="3">
        <v>200374212819857</v>
      </c>
      <c r="B9969" t="s">
        <v>10086</v>
      </c>
      <c r="C9969" t="s">
        <v>29938</v>
      </c>
      <c r="D9969" t="s">
        <v>29939</v>
      </c>
      <c r="E9969" t="s">
        <v>29970</v>
      </c>
    </row>
    <row r="9970" spans="1:5" x14ac:dyDescent="0.25">
      <c r="A9970" s="3">
        <v>268507599022317</v>
      </c>
      <c r="B9970" t="s">
        <v>10087</v>
      </c>
      <c r="C9970" t="s">
        <v>29938</v>
      </c>
      <c r="D9970" t="s">
        <v>29939</v>
      </c>
      <c r="E9970" t="s">
        <v>29970</v>
      </c>
    </row>
    <row r="9971" spans="1:5" x14ac:dyDescent="0.25">
      <c r="A9971" s="3">
        <v>246725733222498</v>
      </c>
      <c r="B9971" t="s">
        <v>10088</v>
      </c>
      <c r="C9971" t="s">
        <v>29915</v>
      </c>
      <c r="D9971" t="s">
        <v>29916</v>
      </c>
      <c r="E9971" t="s">
        <v>29959</v>
      </c>
    </row>
    <row r="9972" spans="1:5" x14ac:dyDescent="0.25">
      <c r="A9972" s="3">
        <v>232067147123104</v>
      </c>
      <c r="B9972" t="s">
        <v>10089</v>
      </c>
      <c r="C9972" t="s">
        <v>29925</v>
      </c>
      <c r="D9972" t="s">
        <v>29896</v>
      </c>
      <c r="E9972" t="s">
        <v>29964</v>
      </c>
    </row>
    <row r="9973" spans="1:5" x14ac:dyDescent="0.25">
      <c r="A9973" s="3">
        <v>243886813123251</v>
      </c>
      <c r="B9973" t="s">
        <v>10090</v>
      </c>
      <c r="C9973" t="s">
        <v>29947</v>
      </c>
      <c r="D9973" t="s">
        <v>29948</v>
      </c>
      <c r="E9973" t="s">
        <v>29975</v>
      </c>
    </row>
    <row r="9974" spans="1:5" x14ac:dyDescent="0.25">
      <c r="A9974" s="3">
        <v>239950765923533</v>
      </c>
      <c r="B9974" t="s">
        <v>10091</v>
      </c>
      <c r="C9974" t="s">
        <v>29932</v>
      </c>
      <c r="D9974" t="s">
        <v>29933</v>
      </c>
      <c r="E9974" t="s">
        <v>29967</v>
      </c>
    </row>
    <row r="9975" spans="1:5" x14ac:dyDescent="0.25">
      <c r="A9975" s="3">
        <v>256506680123655</v>
      </c>
      <c r="B9975" t="s">
        <v>10092</v>
      </c>
      <c r="C9975" t="s">
        <v>29928</v>
      </c>
      <c r="D9975" t="s">
        <v>29929</v>
      </c>
      <c r="E9975" t="s">
        <v>29966</v>
      </c>
    </row>
    <row r="9976" spans="1:5" x14ac:dyDescent="0.25">
      <c r="A9976" s="3">
        <v>242193995224848</v>
      </c>
      <c r="B9976" t="s">
        <v>10093</v>
      </c>
      <c r="C9976" t="s">
        <v>29932</v>
      </c>
      <c r="D9976" t="s">
        <v>29933</v>
      </c>
      <c r="E9976" t="s">
        <v>29967</v>
      </c>
    </row>
    <row r="9977" spans="1:5" x14ac:dyDescent="0.25">
      <c r="A9977" s="3">
        <v>246764159225057</v>
      </c>
      <c r="B9977" t="s">
        <v>10094</v>
      </c>
      <c r="C9977" t="s">
        <v>29907</v>
      </c>
      <c r="D9977" t="s">
        <v>29908</v>
      </c>
      <c r="E9977" t="s">
        <v>29955</v>
      </c>
    </row>
    <row r="9978" spans="1:5" x14ac:dyDescent="0.25">
      <c r="A9978" s="3">
        <v>264333989725337</v>
      </c>
      <c r="B9978" t="s">
        <v>10095</v>
      </c>
      <c r="C9978" t="s">
        <v>29897</v>
      </c>
      <c r="D9978" t="s">
        <v>29898</v>
      </c>
      <c r="E9978" t="s">
        <v>29950</v>
      </c>
    </row>
    <row r="9979" spans="1:5" x14ac:dyDescent="0.25">
      <c r="A9979" s="3">
        <v>239298458325716</v>
      </c>
      <c r="B9979" t="s">
        <v>10096</v>
      </c>
      <c r="C9979" t="s">
        <v>29928</v>
      </c>
      <c r="D9979" t="s">
        <v>29929</v>
      </c>
      <c r="E9979" t="s">
        <v>29966</v>
      </c>
    </row>
    <row r="9980" spans="1:5" x14ac:dyDescent="0.25">
      <c r="A9980" s="3">
        <v>260941534225750</v>
      </c>
      <c r="B9980" t="s">
        <v>10097</v>
      </c>
      <c r="C9980" t="s">
        <v>29911</v>
      </c>
      <c r="D9980" t="s">
        <v>29912</v>
      </c>
      <c r="E9980" t="s">
        <v>29957</v>
      </c>
    </row>
    <row r="9981" spans="1:5" x14ac:dyDescent="0.25">
      <c r="A9981" s="3">
        <v>257631309925792</v>
      </c>
      <c r="B9981" t="s">
        <v>10098</v>
      </c>
      <c r="C9981" t="s">
        <v>29911</v>
      </c>
      <c r="D9981" t="s">
        <v>29912</v>
      </c>
      <c r="E9981" t="s">
        <v>29957</v>
      </c>
    </row>
    <row r="9982" spans="1:5" x14ac:dyDescent="0.25">
      <c r="A9982" s="3">
        <v>235014110226403</v>
      </c>
      <c r="B9982" t="s">
        <v>10099</v>
      </c>
      <c r="C9982" t="s">
        <v>29923</v>
      </c>
      <c r="D9982" t="s">
        <v>29924</v>
      </c>
      <c r="E9982" t="s">
        <v>29963</v>
      </c>
    </row>
    <row r="9983" spans="1:5" x14ac:dyDescent="0.25">
      <c r="A9983" s="3">
        <v>263446323426735</v>
      </c>
      <c r="B9983" t="s">
        <v>10100</v>
      </c>
      <c r="C9983" t="s">
        <v>29919</v>
      </c>
      <c r="D9983" t="s">
        <v>29920</v>
      </c>
      <c r="E9983" t="s">
        <v>29961</v>
      </c>
    </row>
    <row r="9984" spans="1:5" x14ac:dyDescent="0.25">
      <c r="A9984" s="3">
        <v>231864432727548</v>
      </c>
      <c r="B9984" t="s">
        <v>10101</v>
      </c>
      <c r="C9984" t="s">
        <v>29936</v>
      </c>
      <c r="D9984" t="s">
        <v>29937</v>
      </c>
      <c r="E9984" t="s">
        <v>29969</v>
      </c>
    </row>
    <row r="9985" spans="1:5" x14ac:dyDescent="0.25">
      <c r="A9985" s="3">
        <v>236807718727725</v>
      </c>
      <c r="B9985" t="s">
        <v>10102</v>
      </c>
      <c r="C9985" t="s">
        <v>29934</v>
      </c>
      <c r="D9985" t="s">
        <v>29935</v>
      </c>
      <c r="E9985" t="s">
        <v>29968</v>
      </c>
    </row>
    <row r="9986" spans="1:5" x14ac:dyDescent="0.25">
      <c r="A9986" s="3">
        <v>247011917327873</v>
      </c>
      <c r="B9986" t="s">
        <v>10103</v>
      </c>
      <c r="C9986" t="s">
        <v>29919</v>
      </c>
      <c r="D9986" t="s">
        <v>29920</v>
      </c>
      <c r="E9986" t="s">
        <v>29961</v>
      </c>
    </row>
    <row r="9987" spans="1:5" x14ac:dyDescent="0.25">
      <c r="A9987" s="3">
        <v>233421257027974</v>
      </c>
      <c r="B9987" t="s">
        <v>10104</v>
      </c>
      <c r="C9987" t="s">
        <v>29947</v>
      </c>
      <c r="D9987" t="s">
        <v>29948</v>
      </c>
      <c r="E9987" t="s">
        <v>29975</v>
      </c>
    </row>
    <row r="9988" spans="1:5" x14ac:dyDescent="0.25">
      <c r="A9988" s="3">
        <v>255522992128297</v>
      </c>
      <c r="B9988" t="s">
        <v>10105</v>
      </c>
      <c r="C9988" t="s">
        <v>29932</v>
      </c>
      <c r="D9988" t="s">
        <v>29933</v>
      </c>
      <c r="E9988" t="s">
        <v>29967</v>
      </c>
    </row>
    <row r="9989" spans="1:5" x14ac:dyDescent="0.25">
      <c r="A9989" s="3">
        <v>257821046828307</v>
      </c>
      <c r="B9989" t="s">
        <v>10106</v>
      </c>
      <c r="C9989" t="s">
        <v>29938</v>
      </c>
      <c r="D9989" t="s">
        <v>29939</v>
      </c>
      <c r="E9989" t="s">
        <v>29970</v>
      </c>
    </row>
    <row r="9990" spans="1:5" x14ac:dyDescent="0.25">
      <c r="A9990" s="3">
        <v>235309193428458</v>
      </c>
      <c r="B9990" t="s">
        <v>10107</v>
      </c>
      <c r="C9990" t="s">
        <v>29919</v>
      </c>
      <c r="D9990" t="s">
        <v>29920</v>
      </c>
      <c r="E9990" t="s">
        <v>29961</v>
      </c>
    </row>
    <row r="9991" spans="1:5" x14ac:dyDescent="0.25">
      <c r="A9991" s="3">
        <v>268186595828531</v>
      </c>
      <c r="B9991" t="s">
        <v>10108</v>
      </c>
      <c r="C9991" t="s">
        <v>29905</v>
      </c>
      <c r="D9991" t="s">
        <v>29906</v>
      </c>
      <c r="E9991" t="s">
        <v>29954</v>
      </c>
    </row>
    <row r="9992" spans="1:5" x14ac:dyDescent="0.25">
      <c r="A9992" s="3">
        <v>239235272628927</v>
      </c>
      <c r="B9992" t="s">
        <v>10109</v>
      </c>
      <c r="C9992" t="s">
        <v>29941</v>
      </c>
      <c r="D9992" t="s">
        <v>29942</v>
      </c>
      <c r="E9992" t="s">
        <v>29941</v>
      </c>
    </row>
    <row r="9993" spans="1:5" x14ac:dyDescent="0.25">
      <c r="A9993" s="3">
        <v>227397769642</v>
      </c>
      <c r="B9993" t="s">
        <v>10110</v>
      </c>
      <c r="C9993" t="s">
        <v>29903</v>
      </c>
      <c r="D9993" t="s">
        <v>29904</v>
      </c>
      <c r="E9993" t="s">
        <v>29953</v>
      </c>
    </row>
    <row r="9994" spans="1:5" x14ac:dyDescent="0.25">
      <c r="A9994" s="3">
        <v>444198656646</v>
      </c>
      <c r="B9994" t="s">
        <v>10111</v>
      </c>
      <c r="C9994" t="s">
        <v>29945</v>
      </c>
      <c r="D9994" t="s">
        <v>29946</v>
      </c>
      <c r="E9994" t="s">
        <v>29973</v>
      </c>
    </row>
    <row r="9995" spans="1:5" x14ac:dyDescent="0.25">
      <c r="A9995" s="3">
        <v>479193241671</v>
      </c>
      <c r="B9995" t="s">
        <v>10112</v>
      </c>
      <c r="C9995" t="s">
        <v>29941</v>
      </c>
      <c r="D9995" t="s">
        <v>29942</v>
      </c>
      <c r="E9995" t="s">
        <v>29941</v>
      </c>
    </row>
    <row r="9996" spans="1:5" x14ac:dyDescent="0.25">
      <c r="A9996" s="3">
        <v>4955915061089</v>
      </c>
      <c r="B9996" t="s">
        <v>59</v>
      </c>
      <c r="C9996" t="s">
        <v>29932</v>
      </c>
      <c r="D9996" t="s">
        <v>29933</v>
      </c>
      <c r="E9996" t="s">
        <v>29967</v>
      </c>
    </row>
    <row r="9997" spans="1:5" x14ac:dyDescent="0.25">
      <c r="A9997" s="3">
        <v>4218122741092</v>
      </c>
      <c r="B9997" t="s">
        <v>10113</v>
      </c>
      <c r="C9997" t="s">
        <v>29938</v>
      </c>
      <c r="D9997" t="s">
        <v>29939</v>
      </c>
      <c r="E9997" t="s">
        <v>29970</v>
      </c>
    </row>
    <row r="9998" spans="1:5" x14ac:dyDescent="0.25">
      <c r="A9998" s="3">
        <v>2187159381664</v>
      </c>
      <c r="B9998" t="s">
        <v>10114</v>
      </c>
      <c r="C9998" t="s">
        <v>29911</v>
      </c>
      <c r="D9998" t="s">
        <v>29912</v>
      </c>
      <c r="E9998" t="s">
        <v>29957</v>
      </c>
    </row>
    <row r="9999" spans="1:5" x14ac:dyDescent="0.25">
      <c r="A9999" s="3">
        <v>4134908741684</v>
      </c>
      <c r="B9999" t="s">
        <v>10115</v>
      </c>
      <c r="C9999" t="s">
        <v>29915</v>
      </c>
      <c r="D9999" t="s">
        <v>29916</v>
      </c>
      <c r="E9999" t="s">
        <v>29959</v>
      </c>
    </row>
    <row r="10000" spans="1:5" x14ac:dyDescent="0.25">
      <c r="A10000" s="3">
        <v>2806222302512</v>
      </c>
      <c r="B10000" t="s">
        <v>10116</v>
      </c>
      <c r="C10000" t="s">
        <v>29934</v>
      </c>
      <c r="D10000" t="s">
        <v>29935</v>
      </c>
      <c r="E10000" t="s">
        <v>29968</v>
      </c>
    </row>
    <row r="10001" spans="1:5" x14ac:dyDescent="0.25">
      <c r="A10001" s="3">
        <v>2676869352809</v>
      </c>
      <c r="B10001" t="s">
        <v>10117</v>
      </c>
      <c r="C10001" t="s">
        <v>29909</v>
      </c>
      <c r="D10001" t="s">
        <v>29910</v>
      </c>
      <c r="E10001" t="s">
        <v>29956</v>
      </c>
    </row>
    <row r="10002" spans="1:5" x14ac:dyDescent="0.25">
      <c r="A10002" s="3">
        <v>3967424563167</v>
      </c>
      <c r="B10002" t="s">
        <v>10118</v>
      </c>
      <c r="C10002" t="s">
        <v>29928</v>
      </c>
      <c r="D10002" t="s">
        <v>29929</v>
      </c>
      <c r="E10002" t="s">
        <v>29966</v>
      </c>
    </row>
    <row r="10003" spans="1:5" x14ac:dyDescent="0.25">
      <c r="A10003" s="3">
        <v>5874056493575</v>
      </c>
      <c r="B10003" t="s">
        <v>10119</v>
      </c>
      <c r="C10003" t="s">
        <v>29941</v>
      </c>
      <c r="D10003" t="s">
        <v>29942</v>
      </c>
      <c r="E10003" t="s">
        <v>29941</v>
      </c>
    </row>
    <row r="10004" spans="1:5" x14ac:dyDescent="0.25">
      <c r="A10004" s="3">
        <v>7988781046183</v>
      </c>
      <c r="B10004" t="s">
        <v>10120</v>
      </c>
      <c r="C10004" t="s">
        <v>29907</v>
      </c>
      <c r="D10004" t="s">
        <v>29908</v>
      </c>
      <c r="E10004" t="s">
        <v>29955</v>
      </c>
    </row>
    <row r="10005" spans="1:5" x14ac:dyDescent="0.25">
      <c r="A10005" s="3">
        <v>8373706316323</v>
      </c>
      <c r="B10005" t="s">
        <v>10121</v>
      </c>
      <c r="C10005" t="s">
        <v>29934</v>
      </c>
      <c r="D10005" t="s">
        <v>29935</v>
      </c>
      <c r="E10005" t="s">
        <v>29968</v>
      </c>
    </row>
    <row r="10006" spans="1:5" x14ac:dyDescent="0.25">
      <c r="A10006" s="3">
        <v>8771973626560</v>
      </c>
      <c r="B10006" t="s">
        <v>10122</v>
      </c>
      <c r="C10006" t="s">
        <v>29941</v>
      </c>
      <c r="D10006" t="s">
        <v>29942</v>
      </c>
      <c r="E10006" t="s">
        <v>29941</v>
      </c>
    </row>
    <row r="10007" spans="1:5" x14ac:dyDescent="0.25">
      <c r="A10007" s="3">
        <v>8667330786653</v>
      </c>
      <c r="B10007" t="s">
        <v>10123</v>
      </c>
      <c r="C10007" t="s">
        <v>29905</v>
      </c>
      <c r="D10007" t="s">
        <v>29906</v>
      </c>
      <c r="E10007" t="s">
        <v>29954</v>
      </c>
    </row>
    <row r="10008" spans="1:5" x14ac:dyDescent="0.25">
      <c r="A10008" s="3">
        <v>7450550316720</v>
      </c>
      <c r="B10008" t="s">
        <v>10124</v>
      </c>
      <c r="C10008" t="s">
        <v>29915</v>
      </c>
      <c r="D10008" t="s">
        <v>29916</v>
      </c>
      <c r="E10008" t="s">
        <v>29959</v>
      </c>
    </row>
    <row r="10009" spans="1:5" x14ac:dyDescent="0.25">
      <c r="A10009" s="3">
        <v>7264300997340</v>
      </c>
      <c r="B10009" t="s">
        <v>10125</v>
      </c>
      <c r="C10009" t="s">
        <v>29945</v>
      </c>
      <c r="D10009" t="s">
        <v>29946</v>
      </c>
      <c r="E10009" t="s">
        <v>29973</v>
      </c>
    </row>
    <row r="10010" spans="1:5" x14ac:dyDescent="0.25">
      <c r="A10010" s="3">
        <v>9374817267854</v>
      </c>
      <c r="B10010" t="s">
        <v>10126</v>
      </c>
      <c r="C10010" t="s">
        <v>29905</v>
      </c>
      <c r="D10010" t="s">
        <v>29906</v>
      </c>
      <c r="E10010" t="s">
        <v>29954</v>
      </c>
    </row>
    <row r="10011" spans="1:5" x14ac:dyDescent="0.25">
      <c r="A10011" s="3">
        <v>8719997338519</v>
      </c>
      <c r="B10011" t="s">
        <v>10127</v>
      </c>
      <c r="C10011" t="s">
        <v>29901</v>
      </c>
      <c r="D10011" t="s">
        <v>29902</v>
      </c>
      <c r="E10011" t="s">
        <v>29952</v>
      </c>
    </row>
    <row r="10012" spans="1:5" x14ac:dyDescent="0.25">
      <c r="A10012" s="3">
        <v>8837665038604</v>
      </c>
      <c r="B10012" t="s">
        <v>10128</v>
      </c>
      <c r="C10012" t="s">
        <v>29932</v>
      </c>
      <c r="D10012" t="s">
        <v>29933</v>
      </c>
      <c r="E10012" t="s">
        <v>29967</v>
      </c>
    </row>
    <row r="10013" spans="1:5" x14ac:dyDescent="0.25">
      <c r="A10013" s="3">
        <v>7347293228988</v>
      </c>
      <c r="B10013" t="s">
        <v>10129</v>
      </c>
      <c r="C10013" t="s">
        <v>29921</v>
      </c>
      <c r="D10013" t="s">
        <v>29922</v>
      </c>
      <c r="E10013" t="s">
        <v>29962</v>
      </c>
    </row>
    <row r="10014" spans="1:5" x14ac:dyDescent="0.25">
      <c r="A10014" s="3">
        <v>9812373599060</v>
      </c>
      <c r="B10014" t="s">
        <v>10130</v>
      </c>
      <c r="C10014" t="s">
        <v>29911</v>
      </c>
      <c r="D10014" t="s">
        <v>29912</v>
      </c>
      <c r="E10014" t="s">
        <v>29957</v>
      </c>
    </row>
    <row r="10015" spans="1:5" x14ac:dyDescent="0.25">
      <c r="A10015" s="3">
        <v>8890465329064</v>
      </c>
      <c r="B10015" t="s">
        <v>10131</v>
      </c>
      <c r="C10015" t="s">
        <v>29915</v>
      </c>
      <c r="D10015" t="s">
        <v>29916</v>
      </c>
      <c r="E10015" t="s">
        <v>29959</v>
      </c>
    </row>
    <row r="10016" spans="1:5" x14ac:dyDescent="0.25">
      <c r="A10016" s="3">
        <v>148425741210616</v>
      </c>
      <c r="B10016" t="s">
        <v>10132</v>
      </c>
      <c r="C10016" t="s">
        <v>29943</v>
      </c>
      <c r="D10016" t="s">
        <v>29944</v>
      </c>
      <c r="E10016" t="s">
        <v>29972</v>
      </c>
    </row>
    <row r="10017" spans="1:5" x14ac:dyDescent="0.25">
      <c r="A10017" s="3">
        <v>157183077512390</v>
      </c>
      <c r="B10017" t="s">
        <v>10133</v>
      </c>
      <c r="C10017" t="s">
        <v>29925</v>
      </c>
      <c r="D10017" t="s">
        <v>29896</v>
      </c>
      <c r="E10017" t="s">
        <v>29964</v>
      </c>
    </row>
    <row r="10018" spans="1:5" x14ac:dyDescent="0.25">
      <c r="A10018" s="3">
        <v>160795646212443</v>
      </c>
      <c r="B10018" t="s">
        <v>10134</v>
      </c>
      <c r="C10018" t="s">
        <v>29941</v>
      </c>
      <c r="D10018" t="s">
        <v>29942</v>
      </c>
      <c r="E10018" t="s">
        <v>29941</v>
      </c>
    </row>
    <row r="10019" spans="1:5" x14ac:dyDescent="0.25">
      <c r="A10019" s="3">
        <v>178557241212486</v>
      </c>
      <c r="B10019" t="s">
        <v>10135</v>
      </c>
      <c r="C10019" t="s">
        <v>29932</v>
      </c>
      <c r="D10019" t="s">
        <v>29933</v>
      </c>
      <c r="E10019" t="s">
        <v>29967</v>
      </c>
    </row>
    <row r="10020" spans="1:5" x14ac:dyDescent="0.25">
      <c r="A10020" s="3">
        <v>165010545412513</v>
      </c>
      <c r="B10020" t="s">
        <v>10136</v>
      </c>
      <c r="C10020" t="s">
        <v>29903</v>
      </c>
      <c r="D10020" t="s">
        <v>29904</v>
      </c>
      <c r="E10020" t="s">
        <v>29953</v>
      </c>
    </row>
    <row r="10021" spans="1:5" x14ac:dyDescent="0.25">
      <c r="A10021" s="3">
        <v>184997968212633</v>
      </c>
      <c r="B10021" t="s">
        <v>10137</v>
      </c>
      <c r="C10021" t="s">
        <v>29915</v>
      </c>
      <c r="D10021" t="s">
        <v>29916</v>
      </c>
      <c r="E10021" t="s">
        <v>29959</v>
      </c>
    </row>
    <row r="10022" spans="1:5" x14ac:dyDescent="0.25">
      <c r="A10022" s="3">
        <v>161922897112752</v>
      </c>
      <c r="B10022" t="s">
        <v>69</v>
      </c>
      <c r="C10022" t="s">
        <v>29905</v>
      </c>
      <c r="D10022" t="s">
        <v>29906</v>
      </c>
      <c r="E10022" t="s">
        <v>29954</v>
      </c>
    </row>
    <row r="10023" spans="1:5" x14ac:dyDescent="0.25">
      <c r="A10023" s="3">
        <v>161737506612867</v>
      </c>
      <c r="B10023" t="s">
        <v>10138</v>
      </c>
      <c r="C10023" t="s">
        <v>29943</v>
      </c>
      <c r="D10023" t="s">
        <v>29944</v>
      </c>
      <c r="E10023" t="s">
        <v>29972</v>
      </c>
    </row>
    <row r="10024" spans="1:5" x14ac:dyDescent="0.25">
      <c r="A10024" s="3">
        <v>188521202012950</v>
      </c>
      <c r="B10024" t="s">
        <v>10139</v>
      </c>
      <c r="C10024" t="s">
        <v>29923</v>
      </c>
      <c r="D10024" t="s">
        <v>29924</v>
      </c>
      <c r="E10024" t="s">
        <v>29963</v>
      </c>
    </row>
    <row r="10025" spans="1:5" x14ac:dyDescent="0.25">
      <c r="A10025" s="3">
        <v>175228655413040</v>
      </c>
      <c r="B10025" t="s">
        <v>10140</v>
      </c>
      <c r="C10025" t="s">
        <v>29903</v>
      </c>
      <c r="D10025" t="s">
        <v>29904</v>
      </c>
      <c r="E10025" t="s">
        <v>29953</v>
      </c>
    </row>
    <row r="10026" spans="1:5" x14ac:dyDescent="0.25">
      <c r="A10026" s="3">
        <v>167514630713089</v>
      </c>
      <c r="B10026" t="s">
        <v>10141</v>
      </c>
      <c r="C10026" t="s">
        <v>29945</v>
      </c>
      <c r="D10026" t="s">
        <v>29946</v>
      </c>
      <c r="E10026" t="s">
        <v>29973</v>
      </c>
    </row>
    <row r="10027" spans="1:5" x14ac:dyDescent="0.25">
      <c r="A10027" s="3">
        <v>155473022313201</v>
      </c>
      <c r="B10027" t="s">
        <v>10142</v>
      </c>
      <c r="C10027" t="s">
        <v>29943</v>
      </c>
      <c r="D10027" t="s">
        <v>29944</v>
      </c>
      <c r="E10027" t="s">
        <v>29972</v>
      </c>
    </row>
    <row r="10028" spans="1:5" x14ac:dyDescent="0.25">
      <c r="A10028" s="3">
        <v>188086489313212</v>
      </c>
      <c r="B10028" t="s">
        <v>10143</v>
      </c>
      <c r="C10028" t="s">
        <v>29907</v>
      </c>
      <c r="D10028" t="s">
        <v>29908</v>
      </c>
      <c r="E10028" t="s">
        <v>29955</v>
      </c>
    </row>
    <row r="10029" spans="1:5" x14ac:dyDescent="0.25">
      <c r="A10029" s="3">
        <v>178694686613399</v>
      </c>
      <c r="B10029" t="s">
        <v>10144</v>
      </c>
      <c r="C10029" t="s">
        <v>29923</v>
      </c>
      <c r="D10029" t="s">
        <v>29924</v>
      </c>
      <c r="E10029" t="s">
        <v>29963</v>
      </c>
    </row>
    <row r="10030" spans="1:5" x14ac:dyDescent="0.25">
      <c r="A10030" s="3">
        <v>166526451613555</v>
      </c>
      <c r="B10030" t="s">
        <v>10145</v>
      </c>
      <c r="C10030" t="s">
        <v>29899</v>
      </c>
      <c r="D10030" t="s">
        <v>29900</v>
      </c>
      <c r="E10030" t="s">
        <v>29951</v>
      </c>
    </row>
    <row r="10031" spans="1:5" x14ac:dyDescent="0.25">
      <c r="A10031" s="3">
        <v>172415720214015</v>
      </c>
      <c r="B10031" t="s">
        <v>10146</v>
      </c>
      <c r="C10031" t="s">
        <v>29932</v>
      </c>
      <c r="D10031" t="s">
        <v>29933</v>
      </c>
      <c r="E10031" t="s">
        <v>29967</v>
      </c>
    </row>
    <row r="10032" spans="1:5" x14ac:dyDescent="0.25">
      <c r="A10032" s="3">
        <v>185947377814126</v>
      </c>
      <c r="B10032" t="s">
        <v>10147</v>
      </c>
      <c r="C10032" t="s">
        <v>29936</v>
      </c>
      <c r="D10032" t="s">
        <v>29937</v>
      </c>
      <c r="E10032" t="s">
        <v>29969</v>
      </c>
    </row>
    <row r="10033" spans="1:5" x14ac:dyDescent="0.25">
      <c r="A10033" s="3">
        <v>182810591314352</v>
      </c>
      <c r="B10033" t="s">
        <v>10148</v>
      </c>
      <c r="C10033" t="s">
        <v>29934</v>
      </c>
      <c r="D10033" t="s">
        <v>29935</v>
      </c>
      <c r="E10033" t="s">
        <v>29968</v>
      </c>
    </row>
    <row r="10034" spans="1:5" x14ac:dyDescent="0.25">
      <c r="A10034" s="3">
        <v>176826027414394</v>
      </c>
      <c r="B10034" t="s">
        <v>10149</v>
      </c>
      <c r="C10034" t="s">
        <v>29943</v>
      </c>
      <c r="D10034" t="s">
        <v>29944</v>
      </c>
      <c r="E10034" t="s">
        <v>29972</v>
      </c>
    </row>
    <row r="10035" spans="1:5" x14ac:dyDescent="0.25">
      <c r="A10035" s="3">
        <v>180932266614498</v>
      </c>
      <c r="B10035" t="s">
        <v>10150</v>
      </c>
      <c r="C10035" t="s">
        <v>29943</v>
      </c>
      <c r="D10035" t="s">
        <v>29944</v>
      </c>
      <c r="E10035" t="s">
        <v>29972</v>
      </c>
    </row>
    <row r="10036" spans="1:5" x14ac:dyDescent="0.25">
      <c r="A10036" s="3">
        <v>214028800615988</v>
      </c>
      <c r="B10036" t="s">
        <v>10151</v>
      </c>
      <c r="C10036" t="s">
        <v>29947</v>
      </c>
      <c r="D10036" t="s">
        <v>29948</v>
      </c>
      <c r="E10036" t="s">
        <v>29975</v>
      </c>
    </row>
    <row r="10037" spans="1:5" x14ac:dyDescent="0.25">
      <c r="A10037" s="3">
        <v>190499681216061</v>
      </c>
      <c r="B10037" t="s">
        <v>10152</v>
      </c>
      <c r="C10037" t="s">
        <v>29947</v>
      </c>
      <c r="D10037" t="s">
        <v>29948</v>
      </c>
      <c r="E10037" t="s">
        <v>29975</v>
      </c>
    </row>
    <row r="10038" spans="1:5" x14ac:dyDescent="0.25">
      <c r="A10038" s="3">
        <v>196484575616091</v>
      </c>
      <c r="B10038" t="s">
        <v>10153</v>
      </c>
      <c r="C10038" t="s">
        <v>29915</v>
      </c>
      <c r="D10038" t="s">
        <v>29916</v>
      </c>
      <c r="E10038" t="s">
        <v>29959</v>
      </c>
    </row>
    <row r="10039" spans="1:5" x14ac:dyDescent="0.25">
      <c r="A10039" s="3">
        <v>200182693416137</v>
      </c>
      <c r="B10039" t="s">
        <v>10154</v>
      </c>
      <c r="C10039" t="s">
        <v>29907</v>
      </c>
      <c r="D10039" t="s">
        <v>29908</v>
      </c>
      <c r="E10039" t="s">
        <v>29955</v>
      </c>
    </row>
    <row r="10040" spans="1:5" x14ac:dyDescent="0.25">
      <c r="A10040" s="3">
        <v>216208196016585</v>
      </c>
      <c r="B10040" t="s">
        <v>10155</v>
      </c>
      <c r="C10040" t="s">
        <v>29913</v>
      </c>
      <c r="D10040" t="s">
        <v>29914</v>
      </c>
      <c r="E10040" t="s">
        <v>29958</v>
      </c>
    </row>
    <row r="10041" spans="1:5" x14ac:dyDescent="0.25">
      <c r="A10041" s="3">
        <v>208568399916613</v>
      </c>
      <c r="B10041" t="s">
        <v>10156</v>
      </c>
      <c r="C10041" t="s">
        <v>29903</v>
      </c>
      <c r="D10041" t="s">
        <v>29904</v>
      </c>
      <c r="E10041" t="s">
        <v>29953</v>
      </c>
    </row>
    <row r="10042" spans="1:5" x14ac:dyDescent="0.25">
      <c r="A10042" s="3">
        <v>205703758516637</v>
      </c>
      <c r="B10042" t="s">
        <v>10157</v>
      </c>
      <c r="C10042" t="s">
        <v>29930</v>
      </c>
      <c r="D10042" t="s">
        <v>29931</v>
      </c>
      <c r="E10042" t="s">
        <v>29930</v>
      </c>
    </row>
    <row r="10043" spans="1:5" x14ac:dyDescent="0.25">
      <c r="A10043" s="3">
        <v>229496331116739</v>
      </c>
      <c r="B10043" t="s">
        <v>10158</v>
      </c>
      <c r="C10043" t="s">
        <v>29911</v>
      </c>
      <c r="D10043" t="s">
        <v>29912</v>
      </c>
      <c r="E10043" t="s">
        <v>29957</v>
      </c>
    </row>
    <row r="10044" spans="1:5" x14ac:dyDescent="0.25">
      <c r="A10044" s="3">
        <v>202946841916794</v>
      </c>
      <c r="B10044" t="s">
        <v>10159</v>
      </c>
      <c r="C10044" t="s">
        <v>29905</v>
      </c>
      <c r="D10044" t="s">
        <v>29906</v>
      </c>
      <c r="E10044" t="s">
        <v>29954</v>
      </c>
    </row>
    <row r="10045" spans="1:5" x14ac:dyDescent="0.25">
      <c r="A10045" s="3">
        <v>205388911416803</v>
      </c>
      <c r="B10045" t="s">
        <v>10160</v>
      </c>
      <c r="C10045" t="s">
        <v>29930</v>
      </c>
      <c r="D10045" t="s">
        <v>29931</v>
      </c>
      <c r="E10045" t="s">
        <v>29930</v>
      </c>
    </row>
    <row r="10046" spans="1:5" x14ac:dyDescent="0.25">
      <c r="A10046" s="3">
        <v>190232618716978</v>
      </c>
      <c r="B10046" t="s">
        <v>10161</v>
      </c>
      <c r="C10046" t="s">
        <v>29913</v>
      </c>
      <c r="D10046" t="s">
        <v>29914</v>
      </c>
      <c r="E10046" t="s">
        <v>29958</v>
      </c>
    </row>
    <row r="10047" spans="1:5" x14ac:dyDescent="0.25">
      <c r="A10047" s="3">
        <v>215277833517096</v>
      </c>
      <c r="B10047" t="s">
        <v>10162</v>
      </c>
      <c r="C10047" t="s">
        <v>29909</v>
      </c>
      <c r="D10047" t="s">
        <v>29910</v>
      </c>
      <c r="E10047" t="s">
        <v>29956</v>
      </c>
    </row>
    <row r="10048" spans="1:5" x14ac:dyDescent="0.25">
      <c r="A10048" s="3">
        <v>199959554617106</v>
      </c>
      <c r="B10048" t="s">
        <v>10163</v>
      </c>
      <c r="C10048" t="s">
        <v>29943</v>
      </c>
      <c r="D10048" t="s">
        <v>29944</v>
      </c>
      <c r="E10048" t="s">
        <v>29972</v>
      </c>
    </row>
    <row r="10049" spans="1:5" x14ac:dyDescent="0.25">
      <c r="A10049" s="3">
        <v>205913233117554</v>
      </c>
      <c r="B10049" t="s">
        <v>10164</v>
      </c>
      <c r="C10049" t="s">
        <v>29925</v>
      </c>
      <c r="D10049" t="s">
        <v>29896</v>
      </c>
      <c r="E10049" t="s">
        <v>29964</v>
      </c>
    </row>
    <row r="10050" spans="1:5" x14ac:dyDescent="0.25">
      <c r="A10050" s="3">
        <v>220281867217719</v>
      </c>
      <c r="B10050" t="s">
        <v>10165</v>
      </c>
      <c r="C10050" t="s">
        <v>29936</v>
      </c>
      <c r="D10050" t="s">
        <v>29937</v>
      </c>
      <c r="E10050" t="s">
        <v>29969</v>
      </c>
    </row>
    <row r="10051" spans="1:5" x14ac:dyDescent="0.25">
      <c r="A10051" s="3">
        <v>207602195917814</v>
      </c>
      <c r="B10051" t="s">
        <v>10166</v>
      </c>
      <c r="C10051" t="s">
        <v>29926</v>
      </c>
      <c r="D10051" t="s">
        <v>29927</v>
      </c>
      <c r="E10051" t="s">
        <v>29965</v>
      </c>
    </row>
    <row r="10052" spans="1:5" x14ac:dyDescent="0.25">
      <c r="A10052" s="3">
        <v>221251034517815</v>
      </c>
      <c r="B10052" t="s">
        <v>10167</v>
      </c>
      <c r="C10052" t="s">
        <v>29943</v>
      </c>
      <c r="D10052" t="s">
        <v>29944</v>
      </c>
      <c r="E10052" t="s">
        <v>29972</v>
      </c>
    </row>
    <row r="10053" spans="1:5" x14ac:dyDescent="0.25">
      <c r="A10053" s="3">
        <v>203472215217841</v>
      </c>
      <c r="B10053" t="s">
        <v>10168</v>
      </c>
      <c r="C10053" t="s">
        <v>29901</v>
      </c>
      <c r="D10053" t="s">
        <v>29902</v>
      </c>
      <c r="E10053" t="s">
        <v>29952</v>
      </c>
    </row>
    <row r="10054" spans="1:5" x14ac:dyDescent="0.25">
      <c r="A10054" s="3">
        <v>190649663318084</v>
      </c>
      <c r="B10054" t="s">
        <v>10169</v>
      </c>
      <c r="C10054" t="s">
        <v>29936</v>
      </c>
      <c r="D10054" t="s">
        <v>29937</v>
      </c>
      <c r="E10054" t="s">
        <v>29969</v>
      </c>
    </row>
    <row r="10055" spans="1:5" x14ac:dyDescent="0.25">
      <c r="A10055" s="3">
        <v>194432064618263</v>
      </c>
      <c r="B10055" t="s">
        <v>10170</v>
      </c>
      <c r="C10055" t="s">
        <v>29941</v>
      </c>
      <c r="D10055" t="s">
        <v>29942</v>
      </c>
      <c r="E10055" t="s">
        <v>29941</v>
      </c>
    </row>
    <row r="10056" spans="1:5" x14ac:dyDescent="0.25">
      <c r="A10056" s="3">
        <v>207630601718712</v>
      </c>
      <c r="B10056" t="s">
        <v>10171</v>
      </c>
      <c r="C10056" t="s">
        <v>29907</v>
      </c>
      <c r="D10056" t="s">
        <v>29908</v>
      </c>
      <c r="E10056" t="s">
        <v>29955</v>
      </c>
    </row>
    <row r="10057" spans="1:5" x14ac:dyDescent="0.25">
      <c r="A10057" s="3">
        <v>202993294118734</v>
      </c>
      <c r="B10057" t="s">
        <v>10172</v>
      </c>
      <c r="C10057" t="s">
        <v>29938</v>
      </c>
      <c r="D10057" t="s">
        <v>29939</v>
      </c>
      <c r="E10057" t="s">
        <v>29970</v>
      </c>
    </row>
    <row r="10058" spans="1:5" x14ac:dyDescent="0.25">
      <c r="A10058" s="3">
        <v>229976806518989</v>
      </c>
      <c r="B10058" t="s">
        <v>10173</v>
      </c>
      <c r="C10058" t="s">
        <v>29945</v>
      </c>
      <c r="D10058" t="s">
        <v>29946</v>
      </c>
      <c r="E10058" t="s">
        <v>29973</v>
      </c>
    </row>
    <row r="10059" spans="1:5" x14ac:dyDescent="0.25">
      <c r="A10059" s="3">
        <v>192990149319309</v>
      </c>
      <c r="B10059" t="s">
        <v>10174</v>
      </c>
      <c r="C10059" t="s">
        <v>29934</v>
      </c>
      <c r="D10059" t="s">
        <v>29935</v>
      </c>
      <c r="E10059" t="s">
        <v>29968</v>
      </c>
    </row>
    <row r="10060" spans="1:5" x14ac:dyDescent="0.25">
      <c r="A10060" s="3">
        <v>198739499719417</v>
      </c>
      <c r="B10060" t="s">
        <v>10175</v>
      </c>
      <c r="C10060" t="s">
        <v>29907</v>
      </c>
      <c r="D10060" t="s">
        <v>29908</v>
      </c>
      <c r="E10060" t="s">
        <v>29955</v>
      </c>
    </row>
    <row r="10061" spans="1:5" x14ac:dyDescent="0.25">
      <c r="A10061" s="3">
        <v>221640868419545</v>
      </c>
      <c r="B10061" t="s">
        <v>10176</v>
      </c>
      <c r="C10061" t="s">
        <v>29919</v>
      </c>
      <c r="D10061" t="s">
        <v>29920</v>
      </c>
      <c r="E10061" t="s">
        <v>29961</v>
      </c>
    </row>
    <row r="10062" spans="1:5" x14ac:dyDescent="0.25">
      <c r="A10062" s="3">
        <v>206819114019571</v>
      </c>
      <c r="B10062" t="s">
        <v>10177</v>
      </c>
      <c r="C10062" t="s">
        <v>29940</v>
      </c>
      <c r="D10062" t="s">
        <v>29895</v>
      </c>
      <c r="E10062" t="s">
        <v>29971</v>
      </c>
    </row>
    <row r="10063" spans="1:5" x14ac:dyDescent="0.25">
      <c r="A10063" s="3">
        <v>220503492819636</v>
      </c>
      <c r="B10063" t="s">
        <v>10178</v>
      </c>
      <c r="C10063" t="s">
        <v>29899</v>
      </c>
      <c r="D10063" t="s">
        <v>29900</v>
      </c>
      <c r="E10063" t="s">
        <v>29951</v>
      </c>
    </row>
    <row r="10064" spans="1:5" x14ac:dyDescent="0.25">
      <c r="A10064" s="3">
        <v>221759049419900</v>
      </c>
      <c r="B10064" t="s">
        <v>10179</v>
      </c>
      <c r="C10064" t="s">
        <v>29941</v>
      </c>
      <c r="D10064" t="s">
        <v>29942</v>
      </c>
      <c r="E10064" t="s">
        <v>29941</v>
      </c>
    </row>
    <row r="10065" spans="1:5" x14ac:dyDescent="0.25">
      <c r="A10065" s="3">
        <v>208661063019901</v>
      </c>
      <c r="B10065" t="s">
        <v>10180</v>
      </c>
      <c r="C10065" t="s">
        <v>29913</v>
      </c>
      <c r="D10065" t="s">
        <v>29914</v>
      </c>
      <c r="E10065" t="s">
        <v>29958</v>
      </c>
    </row>
    <row r="10066" spans="1:5" x14ac:dyDescent="0.25">
      <c r="A10066" s="3">
        <v>263263138022261</v>
      </c>
      <c r="B10066" t="s">
        <v>10181</v>
      </c>
      <c r="C10066" t="s">
        <v>29913</v>
      </c>
      <c r="D10066" t="s">
        <v>29914</v>
      </c>
      <c r="E10066" t="s">
        <v>29958</v>
      </c>
    </row>
    <row r="10067" spans="1:5" x14ac:dyDescent="0.25">
      <c r="A10067" s="3">
        <v>246561369722288</v>
      </c>
      <c r="B10067" t="s">
        <v>10182</v>
      </c>
      <c r="C10067" t="s">
        <v>29926</v>
      </c>
      <c r="D10067" t="s">
        <v>29927</v>
      </c>
      <c r="E10067" t="s">
        <v>29965</v>
      </c>
    </row>
    <row r="10068" spans="1:5" x14ac:dyDescent="0.25">
      <c r="A10068" s="3">
        <v>253545282722435</v>
      </c>
      <c r="B10068" t="s">
        <v>10183</v>
      </c>
      <c r="C10068" t="s">
        <v>29919</v>
      </c>
      <c r="D10068" t="s">
        <v>29920</v>
      </c>
      <c r="E10068" t="s">
        <v>29961</v>
      </c>
    </row>
    <row r="10069" spans="1:5" x14ac:dyDescent="0.25">
      <c r="A10069" s="3">
        <v>257164099322561</v>
      </c>
      <c r="B10069" t="s">
        <v>10184</v>
      </c>
      <c r="C10069" t="s">
        <v>29913</v>
      </c>
      <c r="D10069" t="s">
        <v>29914</v>
      </c>
      <c r="E10069" t="s">
        <v>29958</v>
      </c>
    </row>
    <row r="10070" spans="1:5" x14ac:dyDescent="0.25">
      <c r="A10070" s="3">
        <v>230920883322600</v>
      </c>
      <c r="B10070" t="s">
        <v>10185</v>
      </c>
      <c r="C10070" t="s">
        <v>29919</v>
      </c>
      <c r="D10070" t="s">
        <v>29920</v>
      </c>
      <c r="E10070" t="s">
        <v>29961</v>
      </c>
    </row>
    <row r="10071" spans="1:5" x14ac:dyDescent="0.25">
      <c r="A10071" s="3">
        <v>236153940822604</v>
      </c>
      <c r="B10071" t="s">
        <v>10186</v>
      </c>
      <c r="C10071" t="s">
        <v>29932</v>
      </c>
      <c r="D10071" t="s">
        <v>29933</v>
      </c>
      <c r="E10071" t="s">
        <v>29967</v>
      </c>
    </row>
    <row r="10072" spans="1:5" x14ac:dyDescent="0.25">
      <c r="A10072" s="3">
        <v>264454977422734</v>
      </c>
      <c r="B10072" t="s">
        <v>10187</v>
      </c>
      <c r="C10072" t="s">
        <v>29921</v>
      </c>
      <c r="D10072" t="s">
        <v>29922</v>
      </c>
      <c r="E10072" t="s">
        <v>29962</v>
      </c>
    </row>
    <row r="10073" spans="1:5" x14ac:dyDescent="0.25">
      <c r="A10073" s="3">
        <v>260027982722884</v>
      </c>
      <c r="B10073" t="s">
        <v>10188</v>
      </c>
      <c r="C10073" t="s">
        <v>29947</v>
      </c>
      <c r="D10073" t="s">
        <v>29948</v>
      </c>
      <c r="E10073" t="s">
        <v>29975</v>
      </c>
    </row>
    <row r="10074" spans="1:5" x14ac:dyDescent="0.25">
      <c r="A10074" s="3">
        <v>239259933922977</v>
      </c>
      <c r="B10074" t="s">
        <v>10189</v>
      </c>
      <c r="C10074" t="s">
        <v>29932</v>
      </c>
      <c r="D10074" t="s">
        <v>29933</v>
      </c>
      <c r="E10074" t="s">
        <v>29967</v>
      </c>
    </row>
    <row r="10075" spans="1:5" x14ac:dyDescent="0.25">
      <c r="A10075" s="3">
        <v>252155112023090</v>
      </c>
      <c r="B10075" t="s">
        <v>10190</v>
      </c>
      <c r="C10075" t="s">
        <v>29909</v>
      </c>
      <c r="D10075" t="s">
        <v>29910</v>
      </c>
      <c r="E10075" t="s">
        <v>29956</v>
      </c>
    </row>
    <row r="10076" spans="1:5" x14ac:dyDescent="0.25">
      <c r="A10076" s="3">
        <v>251293900423148</v>
      </c>
      <c r="B10076" t="s">
        <v>10191</v>
      </c>
      <c r="C10076" t="s">
        <v>29938</v>
      </c>
      <c r="D10076" t="s">
        <v>29939</v>
      </c>
      <c r="E10076" t="s">
        <v>29970</v>
      </c>
    </row>
    <row r="10077" spans="1:5" x14ac:dyDescent="0.25">
      <c r="A10077" s="3">
        <v>230347477823585</v>
      </c>
      <c r="B10077" t="s">
        <v>10192</v>
      </c>
      <c r="C10077" t="s">
        <v>29941</v>
      </c>
      <c r="D10077" t="s">
        <v>29942</v>
      </c>
      <c r="E10077" t="s">
        <v>29941</v>
      </c>
    </row>
    <row r="10078" spans="1:5" x14ac:dyDescent="0.25">
      <c r="A10078" s="3">
        <v>233719383223697</v>
      </c>
      <c r="B10078" t="s">
        <v>10193</v>
      </c>
      <c r="C10078" t="s">
        <v>29943</v>
      </c>
      <c r="D10078" t="s">
        <v>29944</v>
      </c>
      <c r="E10078" t="s">
        <v>29972</v>
      </c>
    </row>
    <row r="10079" spans="1:5" x14ac:dyDescent="0.25">
      <c r="A10079" s="3">
        <v>253988191423734</v>
      </c>
      <c r="B10079" t="s">
        <v>10194</v>
      </c>
      <c r="C10079" t="s">
        <v>29930</v>
      </c>
      <c r="D10079" t="s">
        <v>29931</v>
      </c>
      <c r="E10079" t="s">
        <v>29930</v>
      </c>
    </row>
    <row r="10080" spans="1:5" x14ac:dyDescent="0.25">
      <c r="A10080" s="3">
        <v>267628012923805</v>
      </c>
      <c r="B10080" t="s">
        <v>10195</v>
      </c>
      <c r="C10080" t="s">
        <v>29921</v>
      </c>
      <c r="D10080" t="s">
        <v>29922</v>
      </c>
      <c r="E10080" t="s">
        <v>29962</v>
      </c>
    </row>
    <row r="10081" spans="1:5" x14ac:dyDescent="0.25">
      <c r="A10081" s="3">
        <v>247179162223817</v>
      </c>
      <c r="B10081" t="s">
        <v>10196</v>
      </c>
      <c r="C10081" t="s">
        <v>29947</v>
      </c>
      <c r="D10081" t="s">
        <v>29948</v>
      </c>
      <c r="E10081" t="s">
        <v>29975</v>
      </c>
    </row>
    <row r="10082" spans="1:5" x14ac:dyDescent="0.25">
      <c r="A10082" s="3">
        <v>274849266424026</v>
      </c>
      <c r="B10082" t="s">
        <v>10197</v>
      </c>
      <c r="C10082" t="s">
        <v>29925</v>
      </c>
      <c r="D10082" t="s">
        <v>29896</v>
      </c>
      <c r="E10082" t="s">
        <v>29964</v>
      </c>
    </row>
    <row r="10083" spans="1:5" x14ac:dyDescent="0.25">
      <c r="A10083" s="3">
        <v>241189291724196</v>
      </c>
      <c r="B10083" t="s">
        <v>10198</v>
      </c>
      <c r="C10083" t="s">
        <v>29947</v>
      </c>
      <c r="D10083" t="s">
        <v>29948</v>
      </c>
      <c r="E10083" t="s">
        <v>29975</v>
      </c>
    </row>
    <row r="10084" spans="1:5" x14ac:dyDescent="0.25">
      <c r="A10084" s="3">
        <v>230177283324369</v>
      </c>
      <c r="B10084" t="s">
        <v>10199</v>
      </c>
      <c r="C10084" t="s">
        <v>29947</v>
      </c>
      <c r="D10084" t="s">
        <v>29948</v>
      </c>
      <c r="E10084" t="s">
        <v>29975</v>
      </c>
    </row>
    <row r="10085" spans="1:5" x14ac:dyDescent="0.25">
      <c r="A10085" s="3">
        <v>240165409124718</v>
      </c>
      <c r="B10085" t="s">
        <v>10200</v>
      </c>
      <c r="C10085" t="s">
        <v>29915</v>
      </c>
      <c r="D10085" t="s">
        <v>29916</v>
      </c>
      <c r="E10085" t="s">
        <v>29959</v>
      </c>
    </row>
    <row r="10086" spans="1:5" x14ac:dyDescent="0.25">
      <c r="A10086" s="3">
        <v>232777696524725</v>
      </c>
      <c r="B10086" t="s">
        <v>10201</v>
      </c>
      <c r="C10086" t="s">
        <v>29897</v>
      </c>
      <c r="D10086" t="s">
        <v>29898</v>
      </c>
      <c r="E10086" t="s">
        <v>29950</v>
      </c>
    </row>
    <row r="10087" spans="1:5" x14ac:dyDescent="0.25">
      <c r="A10087" s="3">
        <v>234538265824772</v>
      </c>
      <c r="B10087" t="s">
        <v>10202</v>
      </c>
      <c r="C10087" t="s">
        <v>29917</v>
      </c>
      <c r="D10087" t="s">
        <v>29918</v>
      </c>
      <c r="E10087" t="s">
        <v>29960</v>
      </c>
    </row>
    <row r="10088" spans="1:5" x14ac:dyDescent="0.25">
      <c r="A10088" s="3">
        <v>252882715624819</v>
      </c>
      <c r="B10088" t="s">
        <v>10203</v>
      </c>
      <c r="C10088" t="s">
        <v>29923</v>
      </c>
      <c r="D10088" t="s">
        <v>29924</v>
      </c>
      <c r="E10088" t="s">
        <v>29963</v>
      </c>
    </row>
    <row r="10089" spans="1:5" x14ac:dyDescent="0.25">
      <c r="A10089" s="3">
        <v>251835382125001</v>
      </c>
      <c r="B10089" t="s">
        <v>10204</v>
      </c>
      <c r="C10089" t="s">
        <v>29915</v>
      </c>
      <c r="D10089" t="s">
        <v>29916</v>
      </c>
      <c r="E10089" t="s">
        <v>29959</v>
      </c>
    </row>
    <row r="10090" spans="1:5" x14ac:dyDescent="0.25">
      <c r="A10090" s="3">
        <v>233211164025026</v>
      </c>
      <c r="B10090" t="s">
        <v>10205</v>
      </c>
      <c r="C10090" t="s">
        <v>29928</v>
      </c>
      <c r="D10090" t="s">
        <v>29929</v>
      </c>
      <c r="E10090" t="s">
        <v>29966</v>
      </c>
    </row>
    <row r="10091" spans="1:5" x14ac:dyDescent="0.25">
      <c r="A10091" s="3">
        <v>253726437625099</v>
      </c>
      <c r="B10091" t="s">
        <v>10206</v>
      </c>
      <c r="C10091" t="s">
        <v>29909</v>
      </c>
      <c r="D10091" t="s">
        <v>29910</v>
      </c>
      <c r="E10091" t="s">
        <v>29956</v>
      </c>
    </row>
    <row r="10092" spans="1:5" x14ac:dyDescent="0.25">
      <c r="A10092" s="3">
        <v>233349715225137</v>
      </c>
      <c r="B10092" t="s">
        <v>10207</v>
      </c>
      <c r="C10092" t="s">
        <v>29913</v>
      </c>
      <c r="D10092" t="s">
        <v>29914</v>
      </c>
      <c r="E10092" t="s">
        <v>29958</v>
      </c>
    </row>
    <row r="10093" spans="1:5" x14ac:dyDescent="0.25">
      <c r="A10093" s="3">
        <v>276444031725209</v>
      </c>
      <c r="B10093" t="s">
        <v>10208</v>
      </c>
      <c r="C10093" t="s">
        <v>29934</v>
      </c>
      <c r="D10093" t="s">
        <v>29935</v>
      </c>
      <c r="E10093" t="s">
        <v>29968</v>
      </c>
    </row>
    <row r="10094" spans="1:5" x14ac:dyDescent="0.25">
      <c r="A10094" s="3">
        <v>275207353225268</v>
      </c>
      <c r="B10094" t="s">
        <v>10209</v>
      </c>
      <c r="C10094" t="s">
        <v>29907</v>
      </c>
      <c r="D10094" t="s">
        <v>29908</v>
      </c>
      <c r="E10094" t="s">
        <v>29955</v>
      </c>
    </row>
    <row r="10095" spans="1:5" x14ac:dyDescent="0.25">
      <c r="A10095" s="3">
        <v>276742605925443</v>
      </c>
      <c r="B10095" t="s">
        <v>10210</v>
      </c>
      <c r="C10095" t="s">
        <v>29926</v>
      </c>
      <c r="D10095" t="s">
        <v>29927</v>
      </c>
      <c r="E10095" t="s">
        <v>29965</v>
      </c>
    </row>
    <row r="10096" spans="1:5" x14ac:dyDescent="0.25">
      <c r="A10096" s="3">
        <v>251438893025467</v>
      </c>
      <c r="B10096" t="s">
        <v>10211</v>
      </c>
      <c r="C10096" t="s">
        <v>29945</v>
      </c>
      <c r="D10096" t="s">
        <v>29946</v>
      </c>
      <c r="E10096" t="s">
        <v>29973</v>
      </c>
    </row>
    <row r="10097" spans="1:5" x14ac:dyDescent="0.25">
      <c r="A10097" s="3">
        <v>233514794225600</v>
      </c>
      <c r="B10097" t="s">
        <v>10212</v>
      </c>
      <c r="C10097" t="s">
        <v>29926</v>
      </c>
      <c r="D10097" t="s">
        <v>29927</v>
      </c>
      <c r="E10097" t="s">
        <v>29965</v>
      </c>
    </row>
    <row r="10098" spans="1:5" x14ac:dyDescent="0.25">
      <c r="A10098" s="3">
        <v>259858362925704</v>
      </c>
      <c r="B10098" t="s">
        <v>10213</v>
      </c>
      <c r="C10098" t="s">
        <v>29934</v>
      </c>
      <c r="D10098" t="s">
        <v>29935</v>
      </c>
      <c r="E10098" t="s">
        <v>29968</v>
      </c>
    </row>
    <row r="10099" spans="1:5" x14ac:dyDescent="0.25">
      <c r="A10099" s="3">
        <v>272884599325967</v>
      </c>
      <c r="B10099" t="s">
        <v>10214</v>
      </c>
      <c r="C10099" t="s">
        <v>29915</v>
      </c>
      <c r="D10099" t="s">
        <v>29916</v>
      </c>
      <c r="E10099" t="s">
        <v>29959</v>
      </c>
    </row>
    <row r="10100" spans="1:5" x14ac:dyDescent="0.25">
      <c r="A10100" s="3">
        <v>277069800525968</v>
      </c>
      <c r="B10100" t="s">
        <v>10215</v>
      </c>
      <c r="C10100" t="s">
        <v>29932</v>
      </c>
      <c r="D10100" t="s">
        <v>29933</v>
      </c>
      <c r="E10100" t="s">
        <v>29967</v>
      </c>
    </row>
    <row r="10101" spans="1:5" x14ac:dyDescent="0.25">
      <c r="A10101" s="3">
        <v>239262069526043</v>
      </c>
      <c r="B10101" t="s">
        <v>10216</v>
      </c>
      <c r="C10101" t="s">
        <v>29915</v>
      </c>
      <c r="D10101" t="s">
        <v>29916</v>
      </c>
      <c r="E10101" t="s">
        <v>29959</v>
      </c>
    </row>
    <row r="10102" spans="1:5" x14ac:dyDescent="0.25">
      <c r="A10102" s="3">
        <v>261676961926193</v>
      </c>
      <c r="B10102" t="s">
        <v>10217</v>
      </c>
      <c r="C10102" t="s">
        <v>29932</v>
      </c>
      <c r="D10102" t="s">
        <v>29933</v>
      </c>
      <c r="E10102" t="s">
        <v>29967</v>
      </c>
    </row>
    <row r="10103" spans="1:5" x14ac:dyDescent="0.25">
      <c r="A10103" s="3">
        <v>267725517326203</v>
      </c>
      <c r="B10103" t="s">
        <v>10218</v>
      </c>
      <c r="C10103" t="s">
        <v>29928</v>
      </c>
      <c r="D10103" t="s">
        <v>29929</v>
      </c>
      <c r="E10103" t="s">
        <v>29966</v>
      </c>
    </row>
    <row r="10104" spans="1:5" x14ac:dyDescent="0.25">
      <c r="A10104" s="3">
        <v>257296918326323</v>
      </c>
      <c r="B10104" t="s">
        <v>10219</v>
      </c>
      <c r="C10104" t="s">
        <v>29905</v>
      </c>
      <c r="D10104" t="s">
        <v>29906</v>
      </c>
      <c r="E10104" t="s">
        <v>29954</v>
      </c>
    </row>
    <row r="10105" spans="1:5" x14ac:dyDescent="0.25">
      <c r="A10105" s="3">
        <v>238626357926695</v>
      </c>
      <c r="B10105" t="s">
        <v>10220</v>
      </c>
      <c r="C10105" t="s">
        <v>29897</v>
      </c>
      <c r="D10105" t="s">
        <v>29898</v>
      </c>
      <c r="E10105" t="s">
        <v>29950</v>
      </c>
    </row>
    <row r="10106" spans="1:5" x14ac:dyDescent="0.25">
      <c r="A10106" s="3">
        <v>239266934826703</v>
      </c>
      <c r="B10106" t="s">
        <v>10221</v>
      </c>
      <c r="C10106" t="s">
        <v>29936</v>
      </c>
      <c r="D10106" t="s">
        <v>29937</v>
      </c>
      <c r="E10106" t="s">
        <v>29969</v>
      </c>
    </row>
    <row r="10107" spans="1:5" x14ac:dyDescent="0.25">
      <c r="A10107" s="3">
        <v>261535192126752</v>
      </c>
      <c r="B10107" t="s">
        <v>10222</v>
      </c>
      <c r="C10107" t="s">
        <v>29943</v>
      </c>
      <c r="D10107" t="s">
        <v>29944</v>
      </c>
      <c r="E10107" t="s">
        <v>29972</v>
      </c>
    </row>
    <row r="10108" spans="1:5" x14ac:dyDescent="0.25">
      <c r="A10108" s="3">
        <v>234016533826784</v>
      </c>
      <c r="B10108" t="s">
        <v>10223</v>
      </c>
      <c r="C10108" t="s">
        <v>29897</v>
      </c>
      <c r="D10108" t="s">
        <v>29898</v>
      </c>
      <c r="E10108" t="s">
        <v>29950</v>
      </c>
    </row>
    <row r="10109" spans="1:5" x14ac:dyDescent="0.25">
      <c r="A10109" s="3">
        <v>257814921426896</v>
      </c>
      <c r="B10109" t="s">
        <v>10224</v>
      </c>
      <c r="C10109" t="s">
        <v>29919</v>
      </c>
      <c r="D10109" t="s">
        <v>29920</v>
      </c>
      <c r="E10109" t="s">
        <v>29961</v>
      </c>
    </row>
    <row r="10110" spans="1:5" x14ac:dyDescent="0.25">
      <c r="A10110" s="3">
        <v>231326967226905</v>
      </c>
      <c r="B10110" t="s">
        <v>10225</v>
      </c>
      <c r="C10110" t="s">
        <v>29936</v>
      </c>
      <c r="D10110" t="s">
        <v>29937</v>
      </c>
      <c r="E10110" t="s">
        <v>29969</v>
      </c>
    </row>
    <row r="10111" spans="1:5" x14ac:dyDescent="0.25">
      <c r="A10111" s="3">
        <v>238787922126979</v>
      </c>
      <c r="B10111" t="s">
        <v>10226</v>
      </c>
      <c r="C10111" t="s">
        <v>29930</v>
      </c>
      <c r="D10111" t="s">
        <v>29931</v>
      </c>
      <c r="E10111" t="s">
        <v>29930</v>
      </c>
    </row>
    <row r="10112" spans="1:5" x14ac:dyDescent="0.25">
      <c r="A10112" s="3">
        <v>263307596627017</v>
      </c>
      <c r="B10112" t="s">
        <v>10227</v>
      </c>
      <c r="C10112" t="s">
        <v>29907</v>
      </c>
      <c r="D10112" t="s">
        <v>29908</v>
      </c>
      <c r="E10112" t="s">
        <v>29955</v>
      </c>
    </row>
    <row r="10113" spans="1:5" x14ac:dyDescent="0.25">
      <c r="A10113" s="3">
        <v>257574167927045</v>
      </c>
      <c r="B10113" t="s">
        <v>10228</v>
      </c>
      <c r="C10113" t="s">
        <v>29936</v>
      </c>
      <c r="D10113" t="s">
        <v>29937</v>
      </c>
      <c r="E10113" t="s">
        <v>29969</v>
      </c>
    </row>
    <row r="10114" spans="1:5" x14ac:dyDescent="0.25">
      <c r="A10114" s="3">
        <v>237456409327115</v>
      </c>
      <c r="B10114" t="s">
        <v>10229</v>
      </c>
      <c r="C10114" t="s">
        <v>29907</v>
      </c>
      <c r="D10114" t="s">
        <v>29908</v>
      </c>
      <c r="E10114" t="s">
        <v>29955</v>
      </c>
    </row>
    <row r="10115" spans="1:5" x14ac:dyDescent="0.25">
      <c r="A10115" s="3">
        <v>246690991227328</v>
      </c>
      <c r="B10115" t="s">
        <v>10230</v>
      </c>
      <c r="C10115" t="s">
        <v>29897</v>
      </c>
      <c r="D10115" t="s">
        <v>29898</v>
      </c>
      <c r="E10115" t="s">
        <v>29950</v>
      </c>
    </row>
    <row r="10116" spans="1:5" x14ac:dyDescent="0.25">
      <c r="A10116" s="3">
        <v>240846762027495</v>
      </c>
      <c r="B10116" t="s">
        <v>10231</v>
      </c>
      <c r="C10116" t="s">
        <v>29934</v>
      </c>
      <c r="D10116" t="s">
        <v>29935</v>
      </c>
      <c r="E10116" t="s">
        <v>29968</v>
      </c>
    </row>
    <row r="10117" spans="1:5" x14ac:dyDescent="0.25">
      <c r="A10117" s="3">
        <v>232088013127541</v>
      </c>
      <c r="B10117" t="s">
        <v>10232</v>
      </c>
      <c r="C10117" t="s">
        <v>29923</v>
      </c>
      <c r="D10117" t="s">
        <v>29924</v>
      </c>
      <c r="E10117" t="s">
        <v>29963</v>
      </c>
    </row>
    <row r="10118" spans="1:5" x14ac:dyDescent="0.25">
      <c r="A10118" s="3">
        <v>265600271527610</v>
      </c>
      <c r="B10118" t="s">
        <v>10233</v>
      </c>
      <c r="C10118" t="s">
        <v>29925</v>
      </c>
      <c r="D10118" t="s">
        <v>29896</v>
      </c>
      <c r="E10118" t="s">
        <v>29964</v>
      </c>
    </row>
    <row r="10119" spans="1:5" x14ac:dyDescent="0.25">
      <c r="A10119" s="3">
        <v>232580364027632</v>
      </c>
      <c r="B10119" t="s">
        <v>10234</v>
      </c>
      <c r="C10119" t="s">
        <v>29901</v>
      </c>
      <c r="D10119" t="s">
        <v>29902</v>
      </c>
      <c r="E10119" t="s">
        <v>29952</v>
      </c>
    </row>
    <row r="10120" spans="1:5" x14ac:dyDescent="0.25">
      <c r="A10120" s="3">
        <v>230285589627815</v>
      </c>
      <c r="B10120" t="s">
        <v>10235</v>
      </c>
      <c r="C10120" t="s">
        <v>29940</v>
      </c>
      <c r="D10120" t="s">
        <v>29895</v>
      </c>
      <c r="E10120" t="s">
        <v>29971</v>
      </c>
    </row>
    <row r="10121" spans="1:5" x14ac:dyDescent="0.25">
      <c r="A10121" s="3">
        <v>258721364827854</v>
      </c>
      <c r="B10121" t="s">
        <v>10236</v>
      </c>
      <c r="C10121" t="s">
        <v>29899</v>
      </c>
      <c r="D10121" t="s">
        <v>29900</v>
      </c>
      <c r="E10121" t="s">
        <v>29951</v>
      </c>
    </row>
    <row r="10122" spans="1:5" x14ac:dyDescent="0.25">
      <c r="A10122" s="3">
        <v>267936506127921</v>
      </c>
      <c r="B10122" t="s">
        <v>10237</v>
      </c>
      <c r="C10122" t="s">
        <v>29921</v>
      </c>
      <c r="D10122" t="s">
        <v>29922</v>
      </c>
      <c r="E10122" t="s">
        <v>29962</v>
      </c>
    </row>
    <row r="10123" spans="1:5" x14ac:dyDescent="0.25">
      <c r="A10123" s="3">
        <v>236607321328142</v>
      </c>
      <c r="B10123" t="s">
        <v>10238</v>
      </c>
      <c r="C10123" t="s">
        <v>29926</v>
      </c>
      <c r="D10123" t="s">
        <v>29927</v>
      </c>
      <c r="E10123" t="s">
        <v>29965</v>
      </c>
    </row>
    <row r="10124" spans="1:5" x14ac:dyDescent="0.25">
      <c r="A10124" s="3">
        <v>232240507728151</v>
      </c>
      <c r="B10124" t="s">
        <v>10239</v>
      </c>
      <c r="C10124" t="s">
        <v>29911</v>
      </c>
      <c r="D10124" t="s">
        <v>29912</v>
      </c>
      <c r="E10124" t="s">
        <v>29957</v>
      </c>
    </row>
    <row r="10125" spans="1:5" x14ac:dyDescent="0.25">
      <c r="A10125" s="3">
        <v>265665633428508</v>
      </c>
      <c r="B10125" t="s">
        <v>10240</v>
      </c>
      <c r="C10125" t="s">
        <v>29915</v>
      </c>
      <c r="D10125" t="s">
        <v>29916</v>
      </c>
      <c r="E10125" t="s">
        <v>29959</v>
      </c>
    </row>
    <row r="10126" spans="1:5" x14ac:dyDescent="0.25">
      <c r="A10126" s="3">
        <v>234431196528572</v>
      </c>
      <c r="B10126" t="s">
        <v>10241</v>
      </c>
      <c r="C10126" t="s">
        <v>29905</v>
      </c>
      <c r="D10126" t="s">
        <v>29906</v>
      </c>
      <c r="E10126" t="s">
        <v>29954</v>
      </c>
    </row>
    <row r="10127" spans="1:5" x14ac:dyDescent="0.25">
      <c r="A10127" s="3">
        <v>258351961228623</v>
      </c>
      <c r="B10127" t="s">
        <v>10242</v>
      </c>
      <c r="C10127" t="s">
        <v>29911</v>
      </c>
      <c r="D10127" t="s">
        <v>29912</v>
      </c>
      <c r="E10127" t="s">
        <v>29957</v>
      </c>
    </row>
    <row r="10128" spans="1:5" x14ac:dyDescent="0.25">
      <c r="A10128" s="3">
        <v>230241344228646</v>
      </c>
      <c r="B10128" t="s">
        <v>10243</v>
      </c>
      <c r="C10128" t="s">
        <v>29911</v>
      </c>
      <c r="D10128" t="s">
        <v>29912</v>
      </c>
      <c r="E10128" t="s">
        <v>29957</v>
      </c>
    </row>
    <row r="10129" spans="1:5" x14ac:dyDescent="0.25">
      <c r="A10129" s="3">
        <v>252020833628735</v>
      </c>
      <c r="B10129" t="s">
        <v>10244</v>
      </c>
      <c r="C10129" t="s">
        <v>29936</v>
      </c>
      <c r="D10129" t="s">
        <v>29937</v>
      </c>
      <c r="E10129" t="s">
        <v>29969</v>
      </c>
    </row>
    <row r="10130" spans="1:5" x14ac:dyDescent="0.25">
      <c r="A10130" s="3">
        <v>242098968928784</v>
      </c>
      <c r="B10130" t="s">
        <v>10245</v>
      </c>
      <c r="C10130" t="s">
        <v>29928</v>
      </c>
      <c r="D10130" t="s">
        <v>29929</v>
      </c>
      <c r="E10130" t="s">
        <v>29966</v>
      </c>
    </row>
    <row r="10131" spans="1:5" x14ac:dyDescent="0.25">
      <c r="A10131" s="3">
        <v>233004577528951</v>
      </c>
      <c r="B10131" t="s">
        <v>10246</v>
      </c>
      <c r="C10131" t="s">
        <v>29945</v>
      </c>
      <c r="D10131" t="s">
        <v>29946</v>
      </c>
      <c r="E10131" t="s">
        <v>29973</v>
      </c>
    </row>
    <row r="10132" spans="1:5" x14ac:dyDescent="0.25">
      <c r="A10132" s="3">
        <v>276978459250</v>
      </c>
      <c r="B10132" t="s">
        <v>10247</v>
      </c>
      <c r="C10132" t="s">
        <v>29911</v>
      </c>
      <c r="D10132" t="s">
        <v>29912</v>
      </c>
      <c r="E10132" t="s">
        <v>29957</v>
      </c>
    </row>
    <row r="10133" spans="1:5" x14ac:dyDescent="0.25">
      <c r="A10133" s="3">
        <v>427219637319</v>
      </c>
      <c r="B10133" t="s">
        <v>10248</v>
      </c>
      <c r="C10133" t="s">
        <v>29903</v>
      </c>
      <c r="D10133" t="s">
        <v>29904</v>
      </c>
      <c r="E10133" t="s">
        <v>29953</v>
      </c>
    </row>
    <row r="10134" spans="1:5" x14ac:dyDescent="0.25">
      <c r="A10134" s="3">
        <v>341553947329</v>
      </c>
      <c r="B10134" t="s">
        <v>10249</v>
      </c>
      <c r="C10134" t="s">
        <v>29936</v>
      </c>
      <c r="D10134" t="s">
        <v>29937</v>
      </c>
      <c r="E10134" t="s">
        <v>29969</v>
      </c>
    </row>
    <row r="10135" spans="1:5" x14ac:dyDescent="0.25">
      <c r="A10135" s="3">
        <v>302714409639</v>
      </c>
      <c r="B10135" t="s">
        <v>10250</v>
      </c>
      <c r="C10135" t="s">
        <v>29934</v>
      </c>
      <c r="D10135" t="s">
        <v>29935</v>
      </c>
      <c r="E10135" t="s">
        <v>29968</v>
      </c>
    </row>
    <row r="10136" spans="1:5" x14ac:dyDescent="0.25">
      <c r="A10136" s="3">
        <v>245079068793</v>
      </c>
      <c r="B10136" t="s">
        <v>10251</v>
      </c>
      <c r="C10136" t="s">
        <v>29905</v>
      </c>
      <c r="D10136" t="s">
        <v>29906</v>
      </c>
      <c r="E10136" t="s">
        <v>29954</v>
      </c>
    </row>
    <row r="10137" spans="1:5" x14ac:dyDescent="0.25">
      <c r="A10137" s="3">
        <v>250997601794</v>
      </c>
      <c r="B10137" t="s">
        <v>10252</v>
      </c>
      <c r="C10137" t="s">
        <v>29934</v>
      </c>
      <c r="D10137" t="s">
        <v>29935</v>
      </c>
      <c r="E10137" t="s">
        <v>29968</v>
      </c>
    </row>
    <row r="10138" spans="1:5" x14ac:dyDescent="0.25">
      <c r="A10138" s="3">
        <v>519296624896</v>
      </c>
      <c r="B10138" t="s">
        <v>10253</v>
      </c>
      <c r="C10138" t="s">
        <v>29925</v>
      </c>
      <c r="D10138" t="s">
        <v>29896</v>
      </c>
      <c r="E10138" t="s">
        <v>29964</v>
      </c>
    </row>
    <row r="10139" spans="1:5" x14ac:dyDescent="0.25">
      <c r="A10139" s="3">
        <v>4187398791036</v>
      </c>
      <c r="B10139" t="s">
        <v>10254</v>
      </c>
      <c r="C10139" t="s">
        <v>29928</v>
      </c>
      <c r="D10139" t="s">
        <v>29929</v>
      </c>
      <c r="E10139" t="s">
        <v>29966</v>
      </c>
    </row>
    <row r="10140" spans="1:5" x14ac:dyDescent="0.25">
      <c r="A10140" s="3">
        <v>2326275231116</v>
      </c>
      <c r="B10140" t="s">
        <v>10255</v>
      </c>
      <c r="C10140" t="s">
        <v>29901</v>
      </c>
      <c r="D10140" t="s">
        <v>29902</v>
      </c>
      <c r="E10140" t="s">
        <v>29952</v>
      </c>
    </row>
    <row r="10141" spans="1:5" x14ac:dyDescent="0.25">
      <c r="A10141" s="3">
        <v>5874955131216</v>
      </c>
      <c r="B10141" t="s">
        <v>10256</v>
      </c>
      <c r="C10141" t="s">
        <v>29938</v>
      </c>
      <c r="D10141" t="s">
        <v>29939</v>
      </c>
      <c r="E10141" t="s">
        <v>29970</v>
      </c>
    </row>
    <row r="10142" spans="1:5" x14ac:dyDescent="0.25">
      <c r="A10142" s="3">
        <v>3885552511245</v>
      </c>
      <c r="B10142" t="s">
        <v>10257</v>
      </c>
      <c r="C10142" t="s">
        <v>29921</v>
      </c>
      <c r="D10142" t="s">
        <v>29922</v>
      </c>
      <c r="E10142" t="s">
        <v>29962</v>
      </c>
    </row>
    <row r="10143" spans="1:5" x14ac:dyDescent="0.25">
      <c r="A10143" s="3">
        <v>3256412001484</v>
      </c>
      <c r="B10143" t="s">
        <v>10258</v>
      </c>
      <c r="C10143" t="s">
        <v>29917</v>
      </c>
      <c r="D10143" t="s">
        <v>29918</v>
      </c>
      <c r="E10143" t="s">
        <v>29960</v>
      </c>
    </row>
    <row r="10144" spans="1:5" x14ac:dyDescent="0.25">
      <c r="A10144" s="3">
        <v>4160135781781</v>
      </c>
      <c r="B10144" t="s">
        <v>10259</v>
      </c>
      <c r="C10144" t="s">
        <v>29925</v>
      </c>
      <c r="D10144" t="s">
        <v>29896</v>
      </c>
      <c r="E10144" t="s">
        <v>29964</v>
      </c>
    </row>
    <row r="10145" spans="1:5" x14ac:dyDescent="0.25">
      <c r="A10145" s="3">
        <v>2392025632406</v>
      </c>
      <c r="B10145" t="s">
        <v>10260</v>
      </c>
      <c r="C10145" t="s">
        <v>29909</v>
      </c>
      <c r="D10145" t="s">
        <v>29910</v>
      </c>
      <c r="E10145" t="s">
        <v>29956</v>
      </c>
    </row>
    <row r="10146" spans="1:5" x14ac:dyDescent="0.25">
      <c r="A10146" s="3">
        <v>4659864422744</v>
      </c>
      <c r="B10146" t="s">
        <v>10261</v>
      </c>
      <c r="C10146" t="s">
        <v>29903</v>
      </c>
      <c r="D10146" t="s">
        <v>29904</v>
      </c>
      <c r="E10146" t="s">
        <v>29953</v>
      </c>
    </row>
    <row r="10147" spans="1:5" x14ac:dyDescent="0.25">
      <c r="A10147" s="3">
        <v>2012728192782</v>
      </c>
      <c r="B10147" t="s">
        <v>10262</v>
      </c>
      <c r="C10147" t="s">
        <v>29938</v>
      </c>
      <c r="D10147" t="s">
        <v>29939</v>
      </c>
      <c r="E10147" t="s">
        <v>29970</v>
      </c>
    </row>
    <row r="10148" spans="1:5" x14ac:dyDescent="0.25">
      <c r="A10148" s="3">
        <v>3570487522922</v>
      </c>
      <c r="B10148" t="s">
        <v>10263</v>
      </c>
      <c r="C10148" t="s">
        <v>29945</v>
      </c>
      <c r="D10148" t="s">
        <v>29946</v>
      </c>
      <c r="E10148" t="s">
        <v>29973</v>
      </c>
    </row>
    <row r="10149" spans="1:5" x14ac:dyDescent="0.25">
      <c r="A10149" s="3">
        <v>3047347372937</v>
      </c>
      <c r="B10149" t="s">
        <v>10264</v>
      </c>
      <c r="C10149" t="s">
        <v>29917</v>
      </c>
      <c r="D10149" t="s">
        <v>29918</v>
      </c>
      <c r="E10149" t="s">
        <v>29960</v>
      </c>
    </row>
    <row r="10150" spans="1:5" x14ac:dyDescent="0.25">
      <c r="A10150" s="3">
        <v>3167486103196</v>
      </c>
      <c r="B10150" t="s">
        <v>10265</v>
      </c>
      <c r="C10150" t="s">
        <v>29901</v>
      </c>
      <c r="D10150" t="s">
        <v>29902</v>
      </c>
      <c r="E10150" t="s">
        <v>29952</v>
      </c>
    </row>
    <row r="10151" spans="1:5" x14ac:dyDescent="0.25">
      <c r="A10151" s="3">
        <v>3917441943207</v>
      </c>
      <c r="B10151" t="s">
        <v>10266</v>
      </c>
      <c r="C10151" t="s">
        <v>29928</v>
      </c>
      <c r="D10151" t="s">
        <v>29929</v>
      </c>
      <c r="E10151" t="s">
        <v>29966</v>
      </c>
    </row>
    <row r="10152" spans="1:5" x14ac:dyDescent="0.25">
      <c r="A10152" s="3">
        <v>4593070073712</v>
      </c>
      <c r="B10152" t="s">
        <v>10267</v>
      </c>
      <c r="C10152" t="s">
        <v>29940</v>
      </c>
      <c r="D10152" t="s">
        <v>29895</v>
      </c>
      <c r="E10152" t="s">
        <v>29971</v>
      </c>
    </row>
    <row r="10153" spans="1:5" x14ac:dyDescent="0.25">
      <c r="A10153" s="3">
        <v>3339806363837</v>
      </c>
      <c r="B10153" t="s">
        <v>10268</v>
      </c>
      <c r="C10153" t="s">
        <v>29911</v>
      </c>
      <c r="D10153" t="s">
        <v>29912</v>
      </c>
      <c r="E10153" t="s">
        <v>29957</v>
      </c>
    </row>
    <row r="10154" spans="1:5" x14ac:dyDescent="0.25">
      <c r="A10154" s="3">
        <v>4492069133849</v>
      </c>
      <c r="B10154" t="s">
        <v>10269</v>
      </c>
      <c r="C10154" t="s">
        <v>29945</v>
      </c>
      <c r="D10154" t="s">
        <v>29946</v>
      </c>
      <c r="E10154" t="s">
        <v>29973</v>
      </c>
    </row>
    <row r="10155" spans="1:5" x14ac:dyDescent="0.25">
      <c r="A10155" s="3">
        <v>6293315836031</v>
      </c>
      <c r="B10155" t="s">
        <v>10270</v>
      </c>
      <c r="C10155" t="s">
        <v>29905</v>
      </c>
      <c r="D10155" t="s">
        <v>29906</v>
      </c>
      <c r="E10155" t="s">
        <v>29954</v>
      </c>
    </row>
    <row r="10156" spans="1:5" x14ac:dyDescent="0.25">
      <c r="A10156" s="3">
        <v>6412257256093</v>
      </c>
      <c r="B10156" t="s">
        <v>10271</v>
      </c>
      <c r="C10156" t="s">
        <v>29915</v>
      </c>
      <c r="D10156" t="s">
        <v>29916</v>
      </c>
      <c r="E10156" t="s">
        <v>29959</v>
      </c>
    </row>
    <row r="10157" spans="1:5" x14ac:dyDescent="0.25">
      <c r="A10157" s="3">
        <v>8009292626140</v>
      </c>
      <c r="B10157" t="s">
        <v>10272</v>
      </c>
      <c r="C10157" t="s">
        <v>29909</v>
      </c>
      <c r="D10157" t="s">
        <v>29910</v>
      </c>
      <c r="E10157" t="s">
        <v>29956</v>
      </c>
    </row>
    <row r="10158" spans="1:5" x14ac:dyDescent="0.25">
      <c r="A10158" s="3">
        <v>8106564716162</v>
      </c>
      <c r="B10158" t="s">
        <v>10273</v>
      </c>
      <c r="C10158" t="s">
        <v>29909</v>
      </c>
      <c r="D10158" t="s">
        <v>29910</v>
      </c>
      <c r="E10158" t="s">
        <v>29956</v>
      </c>
    </row>
    <row r="10159" spans="1:5" x14ac:dyDescent="0.25">
      <c r="A10159" s="3">
        <v>9923194406205</v>
      </c>
      <c r="B10159" t="s">
        <v>10274</v>
      </c>
      <c r="C10159" t="s">
        <v>29941</v>
      </c>
      <c r="D10159" t="s">
        <v>29942</v>
      </c>
      <c r="E10159" t="s">
        <v>29941</v>
      </c>
    </row>
    <row r="10160" spans="1:5" x14ac:dyDescent="0.25">
      <c r="A10160" s="3">
        <v>8966162776209</v>
      </c>
      <c r="B10160" t="s">
        <v>10275</v>
      </c>
      <c r="C10160" t="s">
        <v>29928</v>
      </c>
      <c r="D10160" t="s">
        <v>29929</v>
      </c>
      <c r="E10160" t="s">
        <v>29966</v>
      </c>
    </row>
    <row r="10161" spans="1:5" x14ac:dyDescent="0.25">
      <c r="A10161" s="3">
        <v>8899521326215</v>
      </c>
      <c r="B10161" t="s">
        <v>10276</v>
      </c>
      <c r="C10161" t="s">
        <v>29934</v>
      </c>
      <c r="D10161" t="s">
        <v>29935</v>
      </c>
      <c r="E10161" t="s">
        <v>29968</v>
      </c>
    </row>
    <row r="10162" spans="1:5" x14ac:dyDescent="0.25">
      <c r="A10162" s="3">
        <v>9509300136261</v>
      </c>
      <c r="B10162" t="s">
        <v>10277</v>
      </c>
      <c r="C10162" t="s">
        <v>29909</v>
      </c>
      <c r="D10162" t="s">
        <v>29910</v>
      </c>
      <c r="E10162" t="s">
        <v>29956</v>
      </c>
    </row>
    <row r="10163" spans="1:5" x14ac:dyDescent="0.25">
      <c r="A10163" s="3">
        <v>8698303826309</v>
      </c>
      <c r="B10163" t="s">
        <v>10278</v>
      </c>
      <c r="C10163" t="s">
        <v>29911</v>
      </c>
      <c r="D10163" t="s">
        <v>29912</v>
      </c>
      <c r="E10163" t="s">
        <v>29957</v>
      </c>
    </row>
    <row r="10164" spans="1:5" x14ac:dyDescent="0.25">
      <c r="A10164" s="3">
        <v>8981527826311</v>
      </c>
      <c r="B10164" t="s">
        <v>10279</v>
      </c>
      <c r="C10164" t="s">
        <v>29919</v>
      </c>
      <c r="D10164" t="s">
        <v>29920</v>
      </c>
      <c r="E10164" t="s">
        <v>29961</v>
      </c>
    </row>
    <row r="10165" spans="1:5" x14ac:dyDescent="0.25">
      <c r="A10165" s="3">
        <v>9814566586354</v>
      </c>
      <c r="B10165" t="s">
        <v>10280</v>
      </c>
      <c r="C10165" t="s">
        <v>29943</v>
      </c>
      <c r="D10165" t="s">
        <v>29944</v>
      </c>
      <c r="E10165" t="s">
        <v>29972</v>
      </c>
    </row>
    <row r="10166" spans="1:5" x14ac:dyDescent="0.25">
      <c r="A10166" s="3">
        <v>8194009066371</v>
      </c>
      <c r="B10166" t="s">
        <v>10281</v>
      </c>
      <c r="C10166" t="s">
        <v>29926</v>
      </c>
      <c r="D10166" t="s">
        <v>29927</v>
      </c>
      <c r="E10166" t="s">
        <v>29965</v>
      </c>
    </row>
    <row r="10167" spans="1:5" x14ac:dyDescent="0.25">
      <c r="A10167" s="3">
        <v>6798922156376</v>
      </c>
      <c r="B10167" t="s">
        <v>10282</v>
      </c>
      <c r="C10167" t="s">
        <v>29921</v>
      </c>
      <c r="D10167" t="s">
        <v>29922</v>
      </c>
      <c r="E10167" t="s">
        <v>29962</v>
      </c>
    </row>
    <row r="10168" spans="1:5" x14ac:dyDescent="0.25">
      <c r="A10168" s="3">
        <v>8215795786553</v>
      </c>
      <c r="B10168" t="s">
        <v>10283</v>
      </c>
      <c r="C10168" t="s">
        <v>29934</v>
      </c>
      <c r="D10168" t="s">
        <v>29935</v>
      </c>
      <c r="E10168" t="s">
        <v>29968</v>
      </c>
    </row>
    <row r="10169" spans="1:5" x14ac:dyDescent="0.25">
      <c r="A10169" s="3">
        <v>6864638666592</v>
      </c>
      <c r="B10169" t="s">
        <v>10284</v>
      </c>
      <c r="C10169" t="s">
        <v>29921</v>
      </c>
      <c r="D10169" t="s">
        <v>29922</v>
      </c>
      <c r="E10169" t="s">
        <v>29962</v>
      </c>
    </row>
    <row r="10170" spans="1:5" x14ac:dyDescent="0.25">
      <c r="A10170" s="3">
        <v>7284475686693</v>
      </c>
      <c r="B10170" t="s">
        <v>10285</v>
      </c>
      <c r="C10170" t="s">
        <v>29936</v>
      </c>
      <c r="D10170" t="s">
        <v>29937</v>
      </c>
      <c r="E10170" t="s">
        <v>29969</v>
      </c>
    </row>
    <row r="10171" spans="1:5" x14ac:dyDescent="0.25">
      <c r="A10171" s="3">
        <v>8488856776707</v>
      </c>
      <c r="B10171" t="s">
        <v>10286</v>
      </c>
      <c r="C10171" t="s">
        <v>29903</v>
      </c>
      <c r="D10171" t="s">
        <v>29904</v>
      </c>
      <c r="E10171" t="s">
        <v>29953</v>
      </c>
    </row>
    <row r="10172" spans="1:5" x14ac:dyDescent="0.25">
      <c r="A10172" s="3">
        <v>8035674026749</v>
      </c>
      <c r="B10172" t="s">
        <v>10287</v>
      </c>
      <c r="C10172" t="s">
        <v>29909</v>
      </c>
      <c r="D10172" t="s">
        <v>29910</v>
      </c>
      <c r="E10172" t="s">
        <v>29956</v>
      </c>
    </row>
    <row r="10173" spans="1:5" x14ac:dyDescent="0.25">
      <c r="A10173" s="3">
        <v>9663880786780</v>
      </c>
      <c r="B10173" t="s">
        <v>10288</v>
      </c>
      <c r="C10173" t="s">
        <v>29901</v>
      </c>
      <c r="D10173" t="s">
        <v>29902</v>
      </c>
      <c r="E10173" t="s">
        <v>29952</v>
      </c>
    </row>
    <row r="10174" spans="1:5" x14ac:dyDescent="0.25">
      <c r="A10174" s="3">
        <v>7404954816788</v>
      </c>
      <c r="B10174" t="s">
        <v>10289</v>
      </c>
      <c r="C10174" t="s">
        <v>29905</v>
      </c>
      <c r="D10174" t="s">
        <v>29906</v>
      </c>
      <c r="E10174" t="s">
        <v>29954</v>
      </c>
    </row>
    <row r="10175" spans="1:5" x14ac:dyDescent="0.25">
      <c r="A10175" s="3">
        <v>7023393406811</v>
      </c>
      <c r="B10175" t="s">
        <v>10290</v>
      </c>
      <c r="C10175" t="s">
        <v>29934</v>
      </c>
      <c r="D10175" t="s">
        <v>29935</v>
      </c>
      <c r="E10175" t="s">
        <v>29968</v>
      </c>
    </row>
    <row r="10176" spans="1:5" x14ac:dyDescent="0.25">
      <c r="A10176" s="3">
        <v>8384521466986</v>
      </c>
      <c r="B10176" t="s">
        <v>10291</v>
      </c>
      <c r="C10176" t="s">
        <v>29913</v>
      </c>
      <c r="D10176" t="s">
        <v>29914</v>
      </c>
      <c r="E10176" t="s">
        <v>29958</v>
      </c>
    </row>
    <row r="10177" spans="1:5" x14ac:dyDescent="0.25">
      <c r="A10177" s="3">
        <v>8823508677024</v>
      </c>
      <c r="B10177" t="s">
        <v>10292</v>
      </c>
      <c r="C10177" t="s">
        <v>29915</v>
      </c>
      <c r="D10177" t="s">
        <v>29916</v>
      </c>
      <c r="E10177" t="s">
        <v>29959</v>
      </c>
    </row>
    <row r="10178" spans="1:5" x14ac:dyDescent="0.25">
      <c r="A10178" s="3">
        <v>8819990967032</v>
      </c>
      <c r="B10178" t="s">
        <v>10293</v>
      </c>
      <c r="C10178" t="s">
        <v>29947</v>
      </c>
      <c r="D10178" t="s">
        <v>29948</v>
      </c>
      <c r="E10178" t="s">
        <v>29975</v>
      </c>
    </row>
    <row r="10179" spans="1:5" x14ac:dyDescent="0.25">
      <c r="A10179" s="3">
        <v>8469484117160</v>
      </c>
      <c r="B10179" t="s">
        <v>10294</v>
      </c>
      <c r="C10179" t="s">
        <v>29899</v>
      </c>
      <c r="D10179" t="s">
        <v>29900</v>
      </c>
      <c r="E10179" t="s">
        <v>29951</v>
      </c>
    </row>
    <row r="10180" spans="1:5" x14ac:dyDescent="0.25">
      <c r="A10180" s="3">
        <v>6292041927303</v>
      </c>
      <c r="B10180" t="s">
        <v>10295</v>
      </c>
      <c r="C10180" t="s">
        <v>29911</v>
      </c>
      <c r="D10180" t="s">
        <v>29912</v>
      </c>
      <c r="E10180" t="s">
        <v>29957</v>
      </c>
    </row>
    <row r="10181" spans="1:5" x14ac:dyDescent="0.25">
      <c r="A10181" s="3">
        <v>6031487067319</v>
      </c>
      <c r="B10181" t="s">
        <v>10296</v>
      </c>
      <c r="C10181" t="s">
        <v>29905</v>
      </c>
      <c r="D10181" t="s">
        <v>29906</v>
      </c>
      <c r="E10181" t="s">
        <v>29954</v>
      </c>
    </row>
    <row r="10182" spans="1:5" x14ac:dyDescent="0.25">
      <c r="A10182" s="3">
        <v>6702718587365</v>
      </c>
      <c r="B10182" t="s">
        <v>10297</v>
      </c>
      <c r="C10182" t="s">
        <v>29909</v>
      </c>
      <c r="D10182" t="s">
        <v>29910</v>
      </c>
      <c r="E10182" t="s">
        <v>29956</v>
      </c>
    </row>
    <row r="10183" spans="1:5" x14ac:dyDescent="0.25">
      <c r="A10183" s="3">
        <v>9598130517435</v>
      </c>
      <c r="B10183" t="s">
        <v>10298</v>
      </c>
      <c r="C10183" t="s">
        <v>29940</v>
      </c>
      <c r="D10183" t="s">
        <v>29895</v>
      </c>
      <c r="E10183" t="s">
        <v>29971</v>
      </c>
    </row>
    <row r="10184" spans="1:5" x14ac:dyDescent="0.25">
      <c r="A10184" s="3">
        <v>7990273767443</v>
      </c>
      <c r="B10184" t="s">
        <v>10299</v>
      </c>
      <c r="C10184" t="s">
        <v>29921</v>
      </c>
      <c r="D10184" t="s">
        <v>29922</v>
      </c>
      <c r="E10184" t="s">
        <v>29962</v>
      </c>
    </row>
    <row r="10185" spans="1:5" x14ac:dyDescent="0.25">
      <c r="A10185" s="3">
        <v>9343719697448</v>
      </c>
      <c r="B10185" t="s">
        <v>10300</v>
      </c>
      <c r="C10185" t="s">
        <v>29899</v>
      </c>
      <c r="D10185" t="s">
        <v>29900</v>
      </c>
      <c r="E10185" t="s">
        <v>29951</v>
      </c>
    </row>
    <row r="10186" spans="1:5" x14ac:dyDescent="0.25">
      <c r="A10186" s="3">
        <v>8426830067515</v>
      </c>
      <c r="B10186" t="s">
        <v>10301</v>
      </c>
      <c r="C10186" t="s">
        <v>29905</v>
      </c>
      <c r="D10186" t="s">
        <v>29906</v>
      </c>
      <c r="E10186" t="s">
        <v>29954</v>
      </c>
    </row>
    <row r="10187" spans="1:5" x14ac:dyDescent="0.25">
      <c r="A10187" s="3">
        <v>7422599717527</v>
      </c>
      <c r="B10187" t="s">
        <v>10302</v>
      </c>
      <c r="C10187" t="s">
        <v>29911</v>
      </c>
      <c r="D10187" t="s">
        <v>29912</v>
      </c>
      <c r="E10187" t="s">
        <v>29957</v>
      </c>
    </row>
    <row r="10188" spans="1:5" x14ac:dyDescent="0.25">
      <c r="A10188" s="3">
        <v>6018047407531</v>
      </c>
      <c r="B10188" t="s">
        <v>10303</v>
      </c>
      <c r="C10188" t="s">
        <v>29919</v>
      </c>
      <c r="D10188" t="s">
        <v>29920</v>
      </c>
      <c r="E10188" t="s">
        <v>29961</v>
      </c>
    </row>
    <row r="10189" spans="1:5" x14ac:dyDescent="0.25">
      <c r="A10189" s="3">
        <v>6050270127621</v>
      </c>
      <c r="B10189" t="s">
        <v>10304</v>
      </c>
      <c r="C10189" t="s">
        <v>29941</v>
      </c>
      <c r="D10189" t="s">
        <v>29942</v>
      </c>
      <c r="E10189" t="s">
        <v>29941</v>
      </c>
    </row>
    <row r="10190" spans="1:5" x14ac:dyDescent="0.25">
      <c r="A10190" s="3">
        <v>9812070607636</v>
      </c>
      <c r="B10190" t="s">
        <v>10305</v>
      </c>
      <c r="C10190" t="s">
        <v>29897</v>
      </c>
      <c r="D10190" t="s">
        <v>29898</v>
      </c>
      <c r="E10190" t="s">
        <v>29950</v>
      </c>
    </row>
    <row r="10191" spans="1:5" x14ac:dyDescent="0.25">
      <c r="A10191" s="3">
        <v>7716996007879</v>
      </c>
      <c r="B10191" t="s">
        <v>10306</v>
      </c>
      <c r="C10191" t="s">
        <v>29903</v>
      </c>
      <c r="D10191" t="s">
        <v>29904</v>
      </c>
      <c r="E10191" t="s">
        <v>29953</v>
      </c>
    </row>
    <row r="10192" spans="1:5" x14ac:dyDescent="0.25">
      <c r="A10192" s="3">
        <v>7777283767988</v>
      </c>
      <c r="B10192" t="s">
        <v>10307</v>
      </c>
      <c r="C10192" t="s">
        <v>29943</v>
      </c>
      <c r="D10192" t="s">
        <v>29944</v>
      </c>
      <c r="E10192" t="s">
        <v>29972</v>
      </c>
    </row>
    <row r="10193" spans="1:5" x14ac:dyDescent="0.25">
      <c r="A10193" s="3">
        <v>7370419327989</v>
      </c>
      <c r="B10193" t="s">
        <v>10308</v>
      </c>
      <c r="C10193" t="s">
        <v>29913</v>
      </c>
      <c r="D10193" t="s">
        <v>29914</v>
      </c>
      <c r="E10193" t="s">
        <v>29958</v>
      </c>
    </row>
    <row r="10194" spans="1:5" x14ac:dyDescent="0.25">
      <c r="A10194" s="3">
        <v>7990099838022</v>
      </c>
      <c r="B10194" t="s">
        <v>10309</v>
      </c>
      <c r="C10194" t="s">
        <v>29917</v>
      </c>
      <c r="D10194" t="s">
        <v>29918</v>
      </c>
      <c r="E10194" t="s">
        <v>29960</v>
      </c>
    </row>
    <row r="10195" spans="1:5" x14ac:dyDescent="0.25">
      <c r="A10195" s="3">
        <v>8540428578043</v>
      </c>
      <c r="B10195" t="s">
        <v>10310</v>
      </c>
      <c r="C10195" t="s">
        <v>29940</v>
      </c>
      <c r="D10195" t="s">
        <v>29895</v>
      </c>
      <c r="E10195" t="s">
        <v>29971</v>
      </c>
    </row>
    <row r="10196" spans="1:5" x14ac:dyDescent="0.25">
      <c r="A10196" s="3">
        <v>6463079338045</v>
      </c>
      <c r="B10196" t="s">
        <v>10311</v>
      </c>
      <c r="C10196" t="s">
        <v>29926</v>
      </c>
      <c r="D10196" t="s">
        <v>29927</v>
      </c>
      <c r="E10196" t="s">
        <v>29965</v>
      </c>
    </row>
    <row r="10197" spans="1:5" x14ac:dyDescent="0.25">
      <c r="A10197" s="3">
        <v>8606500868047</v>
      </c>
      <c r="B10197" t="s">
        <v>10312</v>
      </c>
      <c r="C10197" t="s">
        <v>29899</v>
      </c>
      <c r="D10197" t="s">
        <v>29900</v>
      </c>
      <c r="E10197" t="s">
        <v>29951</v>
      </c>
    </row>
    <row r="10198" spans="1:5" x14ac:dyDescent="0.25">
      <c r="A10198" s="3">
        <v>7080218298092</v>
      </c>
      <c r="B10198" t="s">
        <v>10313</v>
      </c>
      <c r="C10198" t="s">
        <v>29909</v>
      </c>
      <c r="D10198" t="s">
        <v>29910</v>
      </c>
      <c r="E10198" t="s">
        <v>29956</v>
      </c>
    </row>
    <row r="10199" spans="1:5" x14ac:dyDescent="0.25">
      <c r="A10199" s="3">
        <v>7503913698104</v>
      </c>
      <c r="B10199" t="s">
        <v>10314</v>
      </c>
      <c r="C10199" t="s">
        <v>29909</v>
      </c>
      <c r="D10199" t="s">
        <v>29910</v>
      </c>
      <c r="E10199" t="s">
        <v>29956</v>
      </c>
    </row>
    <row r="10200" spans="1:5" x14ac:dyDescent="0.25">
      <c r="A10200" s="3">
        <v>8685425468199</v>
      </c>
      <c r="B10200" t="s">
        <v>10315</v>
      </c>
      <c r="C10200" t="s">
        <v>29917</v>
      </c>
      <c r="D10200" t="s">
        <v>29918</v>
      </c>
      <c r="E10200" t="s">
        <v>29960</v>
      </c>
    </row>
    <row r="10201" spans="1:5" x14ac:dyDescent="0.25">
      <c r="A10201" s="3">
        <v>6481297748261</v>
      </c>
      <c r="B10201" t="s">
        <v>10316</v>
      </c>
      <c r="C10201" t="s">
        <v>29905</v>
      </c>
      <c r="D10201" t="s">
        <v>29906</v>
      </c>
      <c r="E10201" t="s">
        <v>29954</v>
      </c>
    </row>
    <row r="10202" spans="1:5" x14ac:dyDescent="0.25">
      <c r="A10202" s="3">
        <v>6004525578391</v>
      </c>
      <c r="B10202" t="s">
        <v>10317</v>
      </c>
      <c r="C10202" t="s">
        <v>29919</v>
      </c>
      <c r="D10202" t="s">
        <v>29920</v>
      </c>
      <c r="E10202" t="s">
        <v>29961</v>
      </c>
    </row>
    <row r="10203" spans="1:5" x14ac:dyDescent="0.25">
      <c r="A10203" s="3">
        <v>8956650328602</v>
      </c>
      <c r="B10203" t="s">
        <v>10318</v>
      </c>
      <c r="C10203" t="s">
        <v>29940</v>
      </c>
      <c r="D10203" t="s">
        <v>29895</v>
      </c>
      <c r="E10203" t="s">
        <v>29971</v>
      </c>
    </row>
    <row r="10204" spans="1:5" x14ac:dyDescent="0.25">
      <c r="A10204" s="3">
        <v>7089553028623</v>
      </c>
      <c r="B10204" t="s">
        <v>10319</v>
      </c>
      <c r="C10204" t="s">
        <v>29899</v>
      </c>
      <c r="D10204" t="s">
        <v>29900</v>
      </c>
      <c r="E10204" t="s">
        <v>29951</v>
      </c>
    </row>
    <row r="10205" spans="1:5" x14ac:dyDescent="0.25">
      <c r="A10205" s="3">
        <v>6280117118686</v>
      </c>
      <c r="B10205" t="s">
        <v>10320</v>
      </c>
      <c r="C10205" t="s">
        <v>29903</v>
      </c>
      <c r="D10205" t="s">
        <v>29904</v>
      </c>
      <c r="E10205" t="s">
        <v>29953</v>
      </c>
    </row>
    <row r="10206" spans="1:5" x14ac:dyDescent="0.25">
      <c r="A10206" s="3">
        <v>7053117788752</v>
      </c>
      <c r="B10206" t="s">
        <v>10321</v>
      </c>
      <c r="C10206" t="s">
        <v>29909</v>
      </c>
      <c r="D10206" t="s">
        <v>29910</v>
      </c>
      <c r="E10206" t="s">
        <v>29956</v>
      </c>
    </row>
    <row r="10207" spans="1:5" x14ac:dyDescent="0.25">
      <c r="A10207" s="3">
        <v>9217884058799</v>
      </c>
      <c r="B10207" t="s">
        <v>10322</v>
      </c>
      <c r="C10207" t="s">
        <v>29905</v>
      </c>
      <c r="D10207" t="s">
        <v>29906</v>
      </c>
      <c r="E10207" t="s">
        <v>29954</v>
      </c>
    </row>
    <row r="10208" spans="1:5" x14ac:dyDescent="0.25">
      <c r="A10208" s="3">
        <v>9595902378865</v>
      </c>
      <c r="B10208" t="s">
        <v>10323</v>
      </c>
      <c r="C10208" t="s">
        <v>29911</v>
      </c>
      <c r="D10208" t="s">
        <v>29912</v>
      </c>
      <c r="E10208" t="s">
        <v>29957</v>
      </c>
    </row>
    <row r="10209" spans="1:5" x14ac:dyDescent="0.25">
      <c r="A10209" s="3">
        <v>6419132658931</v>
      </c>
      <c r="B10209" t="s">
        <v>10324</v>
      </c>
      <c r="C10209" t="s">
        <v>29936</v>
      </c>
      <c r="D10209" t="s">
        <v>29937</v>
      </c>
      <c r="E10209" t="s">
        <v>29969</v>
      </c>
    </row>
    <row r="10210" spans="1:5" x14ac:dyDescent="0.25">
      <c r="A10210" s="3">
        <v>7943762868932</v>
      </c>
      <c r="B10210" t="s">
        <v>10325</v>
      </c>
      <c r="C10210" t="s">
        <v>29941</v>
      </c>
      <c r="D10210" t="s">
        <v>29942</v>
      </c>
      <c r="E10210" t="s">
        <v>29941</v>
      </c>
    </row>
    <row r="10211" spans="1:5" x14ac:dyDescent="0.25">
      <c r="A10211" s="3">
        <v>7805665658946</v>
      </c>
      <c r="B10211" t="s">
        <v>10326</v>
      </c>
      <c r="C10211" t="s">
        <v>29932</v>
      </c>
      <c r="D10211" t="s">
        <v>29933</v>
      </c>
      <c r="E10211" t="s">
        <v>29967</v>
      </c>
    </row>
    <row r="10212" spans="1:5" x14ac:dyDescent="0.25">
      <c r="A10212" s="3">
        <v>8194250629075</v>
      </c>
      <c r="B10212" t="s">
        <v>10327</v>
      </c>
      <c r="C10212" t="s">
        <v>29932</v>
      </c>
      <c r="D10212" t="s">
        <v>29933</v>
      </c>
      <c r="E10212" t="s">
        <v>29967</v>
      </c>
    </row>
    <row r="10213" spans="1:5" x14ac:dyDescent="0.25">
      <c r="A10213" s="3">
        <v>7698004979120</v>
      </c>
      <c r="B10213" t="s">
        <v>10328</v>
      </c>
      <c r="C10213" t="s">
        <v>29911</v>
      </c>
      <c r="D10213" t="s">
        <v>29912</v>
      </c>
      <c r="E10213" t="s">
        <v>29957</v>
      </c>
    </row>
    <row r="10214" spans="1:5" x14ac:dyDescent="0.25">
      <c r="A10214" s="3">
        <v>6724940729190</v>
      </c>
      <c r="B10214" t="s">
        <v>10329</v>
      </c>
      <c r="C10214" t="s">
        <v>29919</v>
      </c>
      <c r="D10214" t="s">
        <v>29920</v>
      </c>
      <c r="E10214" t="s">
        <v>29961</v>
      </c>
    </row>
    <row r="10215" spans="1:5" x14ac:dyDescent="0.25">
      <c r="A10215" s="3">
        <v>7226550249199</v>
      </c>
      <c r="B10215" t="s">
        <v>10330</v>
      </c>
      <c r="C10215" t="s">
        <v>29907</v>
      </c>
      <c r="D10215" t="s">
        <v>29908</v>
      </c>
      <c r="E10215" t="s">
        <v>29955</v>
      </c>
    </row>
    <row r="10216" spans="1:5" x14ac:dyDescent="0.25">
      <c r="A10216" s="3">
        <v>7409302529220</v>
      </c>
      <c r="B10216" t="s">
        <v>10331</v>
      </c>
      <c r="C10216" t="s">
        <v>29897</v>
      </c>
      <c r="D10216" t="s">
        <v>29898</v>
      </c>
      <c r="E10216" t="s">
        <v>29950</v>
      </c>
    </row>
    <row r="10217" spans="1:5" x14ac:dyDescent="0.25">
      <c r="A10217" s="3">
        <v>126023136510315</v>
      </c>
      <c r="B10217" t="s">
        <v>10332</v>
      </c>
      <c r="C10217" t="s">
        <v>29936</v>
      </c>
      <c r="D10217" t="s">
        <v>29937</v>
      </c>
      <c r="E10217" t="s">
        <v>29969</v>
      </c>
    </row>
    <row r="10218" spans="1:5" x14ac:dyDescent="0.25">
      <c r="A10218" s="3">
        <v>112432807410318</v>
      </c>
      <c r="B10218" t="s">
        <v>10333</v>
      </c>
      <c r="C10218" t="s">
        <v>29945</v>
      </c>
      <c r="D10218" t="s">
        <v>29946</v>
      </c>
      <c r="E10218" t="s">
        <v>29973</v>
      </c>
    </row>
    <row r="10219" spans="1:5" x14ac:dyDescent="0.25">
      <c r="A10219" s="3">
        <v>118959761910489</v>
      </c>
      <c r="B10219" t="s">
        <v>10334</v>
      </c>
      <c r="C10219" t="s">
        <v>29903</v>
      </c>
      <c r="D10219" t="s">
        <v>29904</v>
      </c>
      <c r="E10219" t="s">
        <v>29953</v>
      </c>
    </row>
    <row r="10220" spans="1:5" x14ac:dyDescent="0.25">
      <c r="A10220" s="3">
        <v>137622530010495</v>
      </c>
      <c r="B10220" t="s">
        <v>10335</v>
      </c>
      <c r="C10220" t="s">
        <v>29941</v>
      </c>
      <c r="D10220" t="s">
        <v>29942</v>
      </c>
      <c r="E10220" t="s">
        <v>29941</v>
      </c>
    </row>
    <row r="10221" spans="1:5" x14ac:dyDescent="0.25">
      <c r="A10221" s="3">
        <v>127225963410505</v>
      </c>
      <c r="B10221" t="s">
        <v>10336</v>
      </c>
      <c r="C10221" t="s">
        <v>29907</v>
      </c>
      <c r="D10221" t="s">
        <v>29908</v>
      </c>
      <c r="E10221" t="s">
        <v>29955</v>
      </c>
    </row>
    <row r="10222" spans="1:5" x14ac:dyDescent="0.25">
      <c r="A10222" s="3">
        <v>136072773710597</v>
      </c>
      <c r="B10222" t="s">
        <v>10337</v>
      </c>
      <c r="C10222" t="s">
        <v>29932</v>
      </c>
      <c r="D10222" t="s">
        <v>29933</v>
      </c>
      <c r="E10222" t="s">
        <v>29967</v>
      </c>
    </row>
    <row r="10223" spans="1:5" x14ac:dyDescent="0.25">
      <c r="A10223" s="3">
        <v>146604291310667</v>
      </c>
      <c r="B10223" t="s">
        <v>10338</v>
      </c>
      <c r="C10223" t="s">
        <v>29926</v>
      </c>
      <c r="D10223" t="s">
        <v>29927</v>
      </c>
      <c r="E10223" t="s">
        <v>29965</v>
      </c>
    </row>
    <row r="10224" spans="1:5" x14ac:dyDescent="0.25">
      <c r="A10224" s="3">
        <v>117545316710676</v>
      </c>
      <c r="B10224" t="s">
        <v>10339</v>
      </c>
      <c r="C10224" t="s">
        <v>29903</v>
      </c>
      <c r="D10224" t="s">
        <v>29904</v>
      </c>
      <c r="E10224" t="s">
        <v>29953</v>
      </c>
    </row>
    <row r="10225" spans="1:5" x14ac:dyDescent="0.25">
      <c r="A10225" s="3">
        <v>102159920610693</v>
      </c>
      <c r="B10225" t="s">
        <v>10340</v>
      </c>
      <c r="C10225" t="s">
        <v>29945</v>
      </c>
      <c r="D10225" t="s">
        <v>29946</v>
      </c>
      <c r="E10225" t="s">
        <v>29973</v>
      </c>
    </row>
    <row r="10226" spans="1:5" x14ac:dyDescent="0.25">
      <c r="A10226" s="3">
        <v>145765939010992</v>
      </c>
      <c r="B10226" t="s">
        <v>10341</v>
      </c>
      <c r="C10226" t="s">
        <v>29915</v>
      </c>
      <c r="D10226" t="s">
        <v>29916</v>
      </c>
      <c r="E10226" t="s">
        <v>29959</v>
      </c>
    </row>
    <row r="10227" spans="1:5" x14ac:dyDescent="0.25">
      <c r="A10227" s="3">
        <v>133765071011070</v>
      </c>
      <c r="B10227" t="s">
        <v>10342</v>
      </c>
      <c r="C10227" t="s">
        <v>29909</v>
      </c>
      <c r="D10227" t="s">
        <v>29910</v>
      </c>
      <c r="E10227" t="s">
        <v>29956</v>
      </c>
    </row>
    <row r="10228" spans="1:5" x14ac:dyDescent="0.25">
      <c r="A10228" s="3">
        <v>118947316011284</v>
      </c>
      <c r="B10228" t="s">
        <v>10343</v>
      </c>
      <c r="C10228" t="s">
        <v>29928</v>
      </c>
      <c r="D10228" t="s">
        <v>29929</v>
      </c>
      <c r="E10228" t="s">
        <v>29966</v>
      </c>
    </row>
    <row r="10229" spans="1:5" x14ac:dyDescent="0.25">
      <c r="A10229" s="3">
        <v>103644092511298</v>
      </c>
      <c r="B10229" t="s">
        <v>10344</v>
      </c>
      <c r="C10229" t="s">
        <v>29941</v>
      </c>
      <c r="D10229" t="s">
        <v>29942</v>
      </c>
      <c r="E10229" t="s">
        <v>29941</v>
      </c>
    </row>
    <row r="10230" spans="1:5" x14ac:dyDescent="0.25">
      <c r="A10230" s="3">
        <v>124031942011426</v>
      </c>
      <c r="B10230" t="s">
        <v>10345</v>
      </c>
      <c r="C10230" t="s">
        <v>29947</v>
      </c>
      <c r="D10230" t="s">
        <v>29948</v>
      </c>
      <c r="E10230" t="s">
        <v>29975</v>
      </c>
    </row>
    <row r="10231" spans="1:5" x14ac:dyDescent="0.25">
      <c r="A10231" s="3">
        <v>123547177611646</v>
      </c>
      <c r="B10231" t="s">
        <v>10346</v>
      </c>
      <c r="C10231" t="s">
        <v>29913</v>
      </c>
      <c r="D10231" t="s">
        <v>29914</v>
      </c>
      <c r="E10231" t="s">
        <v>29958</v>
      </c>
    </row>
    <row r="10232" spans="1:5" x14ac:dyDescent="0.25">
      <c r="A10232" s="3">
        <v>179137165412355</v>
      </c>
      <c r="B10232" t="s">
        <v>10347</v>
      </c>
      <c r="C10232" t="s">
        <v>29915</v>
      </c>
      <c r="D10232" t="s">
        <v>29916</v>
      </c>
      <c r="E10232" t="s">
        <v>29959</v>
      </c>
    </row>
    <row r="10233" spans="1:5" x14ac:dyDescent="0.25">
      <c r="A10233" s="3">
        <v>156231967812427</v>
      </c>
      <c r="B10233" t="s">
        <v>10348</v>
      </c>
      <c r="C10233" t="s">
        <v>29930</v>
      </c>
      <c r="D10233" t="s">
        <v>29931</v>
      </c>
      <c r="E10233" t="s">
        <v>29930</v>
      </c>
    </row>
    <row r="10234" spans="1:5" x14ac:dyDescent="0.25">
      <c r="A10234" s="3">
        <v>171075972712496</v>
      </c>
      <c r="B10234" t="s">
        <v>10349</v>
      </c>
      <c r="C10234" t="s">
        <v>29897</v>
      </c>
      <c r="D10234" t="s">
        <v>29898</v>
      </c>
      <c r="E10234" t="s">
        <v>29950</v>
      </c>
    </row>
    <row r="10235" spans="1:5" x14ac:dyDescent="0.25">
      <c r="A10235" s="3">
        <v>177737465912638</v>
      </c>
      <c r="B10235" t="s">
        <v>10350</v>
      </c>
      <c r="C10235" t="s">
        <v>29925</v>
      </c>
      <c r="D10235" t="s">
        <v>29896</v>
      </c>
      <c r="E10235" t="s">
        <v>29964</v>
      </c>
    </row>
    <row r="10236" spans="1:5" x14ac:dyDescent="0.25">
      <c r="A10236" s="3">
        <v>173611368912713</v>
      </c>
      <c r="B10236" t="s">
        <v>10351</v>
      </c>
      <c r="C10236" t="s">
        <v>29926</v>
      </c>
      <c r="D10236" t="s">
        <v>29927</v>
      </c>
      <c r="E10236" t="s">
        <v>29965</v>
      </c>
    </row>
    <row r="10237" spans="1:5" x14ac:dyDescent="0.25">
      <c r="A10237" s="3">
        <v>173388627412740</v>
      </c>
      <c r="B10237" t="s">
        <v>10352</v>
      </c>
      <c r="C10237" t="s">
        <v>29915</v>
      </c>
      <c r="D10237" t="s">
        <v>29916</v>
      </c>
      <c r="E10237" t="s">
        <v>29959</v>
      </c>
    </row>
    <row r="10238" spans="1:5" x14ac:dyDescent="0.25">
      <c r="A10238" s="3">
        <v>189804707612778</v>
      </c>
      <c r="B10238" t="s">
        <v>10353</v>
      </c>
      <c r="C10238" t="s">
        <v>29901</v>
      </c>
      <c r="D10238" t="s">
        <v>29902</v>
      </c>
      <c r="E10238" t="s">
        <v>29952</v>
      </c>
    </row>
    <row r="10239" spans="1:5" x14ac:dyDescent="0.25">
      <c r="A10239" s="3">
        <v>165710697612799</v>
      </c>
      <c r="B10239" t="s">
        <v>10354</v>
      </c>
      <c r="C10239" t="s">
        <v>29899</v>
      </c>
      <c r="D10239" t="s">
        <v>29900</v>
      </c>
      <c r="E10239" t="s">
        <v>29951</v>
      </c>
    </row>
    <row r="10240" spans="1:5" x14ac:dyDescent="0.25">
      <c r="A10240" s="3">
        <v>151401615712941</v>
      </c>
      <c r="B10240" t="s">
        <v>10355</v>
      </c>
      <c r="C10240" t="s">
        <v>29917</v>
      </c>
      <c r="D10240" t="s">
        <v>29918</v>
      </c>
      <c r="E10240" t="s">
        <v>29960</v>
      </c>
    </row>
    <row r="10241" spans="1:5" x14ac:dyDescent="0.25">
      <c r="A10241" s="3">
        <v>154002365613048</v>
      </c>
      <c r="B10241" t="s">
        <v>10356</v>
      </c>
      <c r="C10241" t="s">
        <v>29936</v>
      </c>
      <c r="D10241" t="s">
        <v>29937</v>
      </c>
      <c r="E10241" t="s">
        <v>29969</v>
      </c>
    </row>
    <row r="10242" spans="1:5" x14ac:dyDescent="0.25">
      <c r="A10242" s="3">
        <v>183738455913237</v>
      </c>
      <c r="B10242" t="s">
        <v>10357</v>
      </c>
      <c r="C10242" t="s">
        <v>29921</v>
      </c>
      <c r="D10242" t="s">
        <v>29922</v>
      </c>
      <c r="E10242" t="s">
        <v>29962</v>
      </c>
    </row>
    <row r="10243" spans="1:5" x14ac:dyDescent="0.25">
      <c r="A10243" s="3">
        <v>172815718613250</v>
      </c>
      <c r="B10243" t="s">
        <v>10358</v>
      </c>
      <c r="C10243" t="s">
        <v>29909</v>
      </c>
      <c r="D10243" t="s">
        <v>29910</v>
      </c>
      <c r="E10243" t="s">
        <v>29956</v>
      </c>
    </row>
    <row r="10244" spans="1:5" x14ac:dyDescent="0.25">
      <c r="A10244" s="3">
        <v>160523897613294</v>
      </c>
      <c r="B10244" t="s">
        <v>10359</v>
      </c>
      <c r="C10244" t="s">
        <v>29932</v>
      </c>
      <c r="D10244" t="s">
        <v>29933</v>
      </c>
      <c r="E10244" t="s">
        <v>29967</v>
      </c>
    </row>
    <row r="10245" spans="1:5" x14ac:dyDescent="0.25">
      <c r="A10245" s="3">
        <v>156453025713305</v>
      </c>
      <c r="B10245" t="s">
        <v>10360</v>
      </c>
      <c r="C10245" t="s">
        <v>29943</v>
      </c>
      <c r="D10245" t="s">
        <v>29944</v>
      </c>
      <c r="E10245" t="s">
        <v>29972</v>
      </c>
    </row>
    <row r="10246" spans="1:5" x14ac:dyDescent="0.25">
      <c r="A10246" s="3">
        <v>188273893613392</v>
      </c>
      <c r="B10246" t="s">
        <v>10361</v>
      </c>
      <c r="C10246" t="s">
        <v>29923</v>
      </c>
      <c r="D10246" t="s">
        <v>29924</v>
      </c>
      <c r="E10246" t="s">
        <v>29963</v>
      </c>
    </row>
    <row r="10247" spans="1:5" x14ac:dyDescent="0.25">
      <c r="A10247" s="3">
        <v>151965197613860</v>
      </c>
      <c r="B10247" t="s">
        <v>10362</v>
      </c>
      <c r="C10247" t="s">
        <v>29943</v>
      </c>
      <c r="D10247" t="s">
        <v>29944</v>
      </c>
      <c r="E10247" t="s">
        <v>29972</v>
      </c>
    </row>
    <row r="10248" spans="1:5" x14ac:dyDescent="0.25">
      <c r="A10248" s="3">
        <v>186265065313972</v>
      </c>
      <c r="B10248" t="s">
        <v>10363</v>
      </c>
      <c r="C10248" t="s">
        <v>29903</v>
      </c>
      <c r="D10248" t="s">
        <v>29904</v>
      </c>
      <c r="E10248" t="s">
        <v>29953</v>
      </c>
    </row>
    <row r="10249" spans="1:5" x14ac:dyDescent="0.25">
      <c r="A10249" s="3">
        <v>188834679114064</v>
      </c>
      <c r="B10249" t="s">
        <v>10364</v>
      </c>
      <c r="C10249" t="s">
        <v>29947</v>
      </c>
      <c r="D10249" t="s">
        <v>29948</v>
      </c>
      <c r="E10249" t="s">
        <v>29975</v>
      </c>
    </row>
    <row r="10250" spans="1:5" x14ac:dyDescent="0.25">
      <c r="A10250" s="3">
        <v>186767761014087</v>
      </c>
      <c r="B10250" t="s">
        <v>10365</v>
      </c>
      <c r="C10250" t="s">
        <v>29905</v>
      </c>
      <c r="D10250" t="s">
        <v>29906</v>
      </c>
      <c r="E10250" t="s">
        <v>29954</v>
      </c>
    </row>
    <row r="10251" spans="1:5" x14ac:dyDescent="0.25">
      <c r="A10251" s="3">
        <v>179867901214147</v>
      </c>
      <c r="B10251" t="s">
        <v>10366</v>
      </c>
      <c r="C10251" t="s">
        <v>29925</v>
      </c>
      <c r="D10251" t="s">
        <v>29896</v>
      </c>
      <c r="E10251" t="s">
        <v>29964</v>
      </c>
    </row>
    <row r="10252" spans="1:5" x14ac:dyDescent="0.25">
      <c r="A10252" s="3">
        <v>178985424314148</v>
      </c>
      <c r="B10252" t="s">
        <v>10367</v>
      </c>
      <c r="C10252" t="s">
        <v>29917</v>
      </c>
      <c r="D10252" t="s">
        <v>29918</v>
      </c>
      <c r="E10252" t="s">
        <v>29960</v>
      </c>
    </row>
    <row r="10253" spans="1:5" x14ac:dyDescent="0.25">
      <c r="A10253" s="3">
        <v>189466959214321</v>
      </c>
      <c r="B10253" t="s">
        <v>10368</v>
      </c>
      <c r="C10253" t="s">
        <v>29923</v>
      </c>
      <c r="D10253" t="s">
        <v>29924</v>
      </c>
      <c r="E10253" t="s">
        <v>29963</v>
      </c>
    </row>
    <row r="10254" spans="1:5" x14ac:dyDescent="0.25">
      <c r="A10254" s="3">
        <v>181710261414368</v>
      </c>
      <c r="B10254" t="s">
        <v>10369</v>
      </c>
      <c r="C10254" t="s">
        <v>29941</v>
      </c>
      <c r="D10254" t="s">
        <v>29942</v>
      </c>
      <c r="E10254" t="s">
        <v>29941</v>
      </c>
    </row>
    <row r="10255" spans="1:5" x14ac:dyDescent="0.25">
      <c r="A10255" s="3">
        <v>214611222516129</v>
      </c>
      <c r="B10255" t="s">
        <v>10370</v>
      </c>
      <c r="C10255" t="s">
        <v>29917</v>
      </c>
      <c r="D10255" t="s">
        <v>29918</v>
      </c>
      <c r="E10255" t="s">
        <v>29960</v>
      </c>
    </row>
    <row r="10256" spans="1:5" x14ac:dyDescent="0.25">
      <c r="A10256" s="3">
        <v>195995018316610</v>
      </c>
      <c r="B10256" t="s">
        <v>10371</v>
      </c>
      <c r="C10256" t="s">
        <v>29905</v>
      </c>
      <c r="D10256" t="s">
        <v>29906</v>
      </c>
      <c r="E10256" t="s">
        <v>29954</v>
      </c>
    </row>
    <row r="10257" spans="1:5" x14ac:dyDescent="0.25">
      <c r="A10257" s="3">
        <v>197863281116813</v>
      </c>
      <c r="B10257" t="s">
        <v>10372</v>
      </c>
      <c r="C10257" t="s">
        <v>29915</v>
      </c>
      <c r="D10257" t="s">
        <v>29916</v>
      </c>
      <c r="E10257" t="s">
        <v>29959</v>
      </c>
    </row>
    <row r="10258" spans="1:5" x14ac:dyDescent="0.25">
      <c r="A10258" s="3">
        <v>204308537816912</v>
      </c>
      <c r="B10258" t="s">
        <v>10373</v>
      </c>
      <c r="C10258" t="s">
        <v>29945</v>
      </c>
      <c r="D10258" t="s">
        <v>29946</v>
      </c>
      <c r="E10258" t="s">
        <v>29973</v>
      </c>
    </row>
    <row r="10259" spans="1:5" x14ac:dyDescent="0.25">
      <c r="A10259" s="3">
        <v>193384005916992</v>
      </c>
      <c r="B10259" t="s">
        <v>10374</v>
      </c>
      <c r="C10259" t="s">
        <v>29909</v>
      </c>
      <c r="D10259" t="s">
        <v>29910</v>
      </c>
      <c r="E10259" t="s">
        <v>29956</v>
      </c>
    </row>
    <row r="10260" spans="1:5" x14ac:dyDescent="0.25">
      <c r="A10260" s="3">
        <v>210487612817134</v>
      </c>
      <c r="B10260" t="s">
        <v>10375</v>
      </c>
      <c r="C10260" t="s">
        <v>29930</v>
      </c>
      <c r="D10260" t="s">
        <v>29931</v>
      </c>
      <c r="E10260" t="s">
        <v>29930</v>
      </c>
    </row>
    <row r="10261" spans="1:5" x14ac:dyDescent="0.25">
      <c r="A10261" s="3">
        <v>229414344617251</v>
      </c>
      <c r="B10261" t="s">
        <v>10376</v>
      </c>
      <c r="C10261" t="s">
        <v>29907</v>
      </c>
      <c r="D10261" t="s">
        <v>29908</v>
      </c>
      <c r="E10261" t="s">
        <v>29955</v>
      </c>
    </row>
    <row r="10262" spans="1:5" x14ac:dyDescent="0.25">
      <c r="A10262" s="3">
        <v>200863708617646</v>
      </c>
      <c r="B10262" t="s">
        <v>10377</v>
      </c>
      <c r="C10262" t="s">
        <v>29897</v>
      </c>
      <c r="D10262" t="s">
        <v>29898</v>
      </c>
      <c r="E10262" t="s">
        <v>29950</v>
      </c>
    </row>
    <row r="10263" spans="1:5" x14ac:dyDescent="0.25">
      <c r="A10263" s="3">
        <v>224030757918025</v>
      </c>
      <c r="B10263" t="s">
        <v>10378</v>
      </c>
      <c r="C10263" t="s">
        <v>29911</v>
      </c>
      <c r="D10263" t="s">
        <v>29912</v>
      </c>
      <c r="E10263" t="s">
        <v>29957</v>
      </c>
    </row>
    <row r="10264" spans="1:5" x14ac:dyDescent="0.25">
      <c r="A10264" s="3">
        <v>205637200718688</v>
      </c>
      <c r="B10264" t="s">
        <v>10379</v>
      </c>
      <c r="C10264" t="s">
        <v>29913</v>
      </c>
      <c r="D10264" t="s">
        <v>29914</v>
      </c>
      <c r="E10264" t="s">
        <v>29958</v>
      </c>
    </row>
    <row r="10265" spans="1:5" x14ac:dyDescent="0.25">
      <c r="A10265" s="3">
        <v>198805095818693</v>
      </c>
      <c r="B10265" t="s">
        <v>10380</v>
      </c>
      <c r="C10265" t="s">
        <v>29903</v>
      </c>
      <c r="D10265" t="s">
        <v>29904</v>
      </c>
      <c r="E10265" t="s">
        <v>29953</v>
      </c>
    </row>
    <row r="10266" spans="1:5" x14ac:dyDescent="0.25">
      <c r="A10266" s="3">
        <v>203407983719023</v>
      </c>
      <c r="B10266" t="s">
        <v>10381</v>
      </c>
      <c r="C10266" t="s">
        <v>29899</v>
      </c>
      <c r="D10266" t="s">
        <v>29900</v>
      </c>
      <c r="E10266" t="s">
        <v>29951</v>
      </c>
    </row>
    <row r="10267" spans="1:5" x14ac:dyDescent="0.25">
      <c r="A10267" s="3">
        <v>200895973319163</v>
      </c>
      <c r="B10267" t="s">
        <v>10382</v>
      </c>
      <c r="C10267" t="s">
        <v>29903</v>
      </c>
      <c r="D10267" t="s">
        <v>29904</v>
      </c>
      <c r="E10267" t="s">
        <v>29953</v>
      </c>
    </row>
    <row r="10268" spans="1:5" x14ac:dyDescent="0.25">
      <c r="A10268" s="3">
        <v>209831775419423</v>
      </c>
      <c r="B10268" t="s">
        <v>10383</v>
      </c>
      <c r="C10268" t="s">
        <v>29932</v>
      </c>
      <c r="D10268" t="s">
        <v>29933</v>
      </c>
      <c r="E10268" t="s">
        <v>29967</v>
      </c>
    </row>
    <row r="10269" spans="1:5" x14ac:dyDescent="0.25">
      <c r="A10269" s="3">
        <v>205329144919562</v>
      </c>
      <c r="B10269" t="s">
        <v>10384</v>
      </c>
      <c r="C10269" t="s">
        <v>29897</v>
      </c>
      <c r="D10269" t="s">
        <v>29898</v>
      </c>
      <c r="E10269" t="s">
        <v>29950</v>
      </c>
    </row>
    <row r="10270" spans="1:5" x14ac:dyDescent="0.25">
      <c r="A10270" s="3">
        <v>202413219019632</v>
      </c>
      <c r="B10270" t="s">
        <v>10385</v>
      </c>
      <c r="C10270" t="s">
        <v>29921</v>
      </c>
      <c r="D10270" t="s">
        <v>29922</v>
      </c>
      <c r="E10270" t="s">
        <v>29962</v>
      </c>
    </row>
    <row r="10271" spans="1:5" x14ac:dyDescent="0.25">
      <c r="A10271" s="3">
        <v>207121226519794</v>
      </c>
      <c r="B10271" t="s">
        <v>10386</v>
      </c>
      <c r="C10271" t="s">
        <v>29930</v>
      </c>
      <c r="D10271" t="s">
        <v>29931</v>
      </c>
      <c r="E10271" t="s">
        <v>29930</v>
      </c>
    </row>
    <row r="10272" spans="1:5" x14ac:dyDescent="0.25">
      <c r="A10272" s="3">
        <v>207003443119864</v>
      </c>
      <c r="B10272" t="s">
        <v>10387</v>
      </c>
      <c r="C10272" t="s">
        <v>29932</v>
      </c>
      <c r="D10272" t="s">
        <v>29933</v>
      </c>
      <c r="E10272" t="s">
        <v>29967</v>
      </c>
    </row>
    <row r="10273" spans="1:5" x14ac:dyDescent="0.25">
      <c r="A10273" s="3">
        <v>246550365822291</v>
      </c>
      <c r="B10273" t="s">
        <v>10388</v>
      </c>
      <c r="C10273" t="s">
        <v>29917</v>
      </c>
      <c r="D10273" t="s">
        <v>29918</v>
      </c>
      <c r="E10273" t="s">
        <v>29960</v>
      </c>
    </row>
    <row r="10274" spans="1:5" x14ac:dyDescent="0.25">
      <c r="A10274" s="3">
        <v>262491329922431</v>
      </c>
      <c r="B10274" t="s">
        <v>10389</v>
      </c>
      <c r="C10274" t="s">
        <v>29936</v>
      </c>
      <c r="D10274" t="s">
        <v>29937</v>
      </c>
      <c r="E10274" t="s">
        <v>29969</v>
      </c>
    </row>
    <row r="10275" spans="1:5" x14ac:dyDescent="0.25">
      <c r="A10275" s="3">
        <v>230939943422661</v>
      </c>
      <c r="B10275" t="s">
        <v>10390</v>
      </c>
      <c r="C10275" t="s">
        <v>29919</v>
      </c>
      <c r="D10275" t="s">
        <v>29920</v>
      </c>
      <c r="E10275" t="s">
        <v>29961</v>
      </c>
    </row>
    <row r="10276" spans="1:5" x14ac:dyDescent="0.25">
      <c r="A10276" s="3">
        <v>258741440522859</v>
      </c>
      <c r="B10276" t="s">
        <v>10391</v>
      </c>
      <c r="C10276" t="s">
        <v>29941</v>
      </c>
      <c r="D10276" t="s">
        <v>29942</v>
      </c>
      <c r="E10276" t="s">
        <v>29941</v>
      </c>
    </row>
    <row r="10277" spans="1:5" x14ac:dyDescent="0.25">
      <c r="A10277" s="3">
        <v>246458510123334</v>
      </c>
      <c r="B10277" t="s">
        <v>10392</v>
      </c>
      <c r="C10277" t="s">
        <v>29934</v>
      </c>
      <c r="D10277" t="s">
        <v>29935</v>
      </c>
      <c r="E10277" t="s">
        <v>29968</v>
      </c>
    </row>
    <row r="10278" spans="1:5" x14ac:dyDescent="0.25">
      <c r="A10278" s="3">
        <v>235193948723401</v>
      </c>
      <c r="B10278" t="s">
        <v>10393</v>
      </c>
      <c r="C10278" t="s">
        <v>29947</v>
      </c>
      <c r="D10278" t="s">
        <v>29948</v>
      </c>
      <c r="E10278" t="s">
        <v>29975</v>
      </c>
    </row>
    <row r="10279" spans="1:5" x14ac:dyDescent="0.25">
      <c r="A10279" s="3">
        <v>263441387223405</v>
      </c>
      <c r="B10279" t="s">
        <v>10394</v>
      </c>
      <c r="C10279" t="s">
        <v>29913</v>
      </c>
      <c r="D10279" t="s">
        <v>29914</v>
      </c>
      <c r="E10279" t="s">
        <v>29958</v>
      </c>
    </row>
    <row r="10280" spans="1:5" x14ac:dyDescent="0.25">
      <c r="A10280" s="3">
        <v>231703868323461</v>
      </c>
      <c r="B10280" t="s">
        <v>10395</v>
      </c>
      <c r="C10280" t="s">
        <v>29943</v>
      </c>
      <c r="D10280" t="s">
        <v>29944</v>
      </c>
      <c r="E10280" t="s">
        <v>29972</v>
      </c>
    </row>
    <row r="10281" spans="1:5" x14ac:dyDescent="0.25">
      <c r="A10281" s="3">
        <v>235240453423590</v>
      </c>
      <c r="B10281" t="s">
        <v>10396</v>
      </c>
      <c r="C10281" t="s">
        <v>29936</v>
      </c>
      <c r="D10281" t="s">
        <v>29937</v>
      </c>
      <c r="E10281" t="s">
        <v>29969</v>
      </c>
    </row>
    <row r="10282" spans="1:5" x14ac:dyDescent="0.25">
      <c r="A10282" s="3">
        <v>257546375923687</v>
      </c>
      <c r="B10282" t="s">
        <v>10397</v>
      </c>
      <c r="C10282" t="s">
        <v>29919</v>
      </c>
      <c r="D10282" t="s">
        <v>29920</v>
      </c>
      <c r="E10282" t="s">
        <v>29961</v>
      </c>
    </row>
    <row r="10283" spans="1:5" x14ac:dyDescent="0.25">
      <c r="A10283" s="3">
        <v>251559286423778</v>
      </c>
      <c r="B10283" t="s">
        <v>10398</v>
      </c>
      <c r="C10283" t="s">
        <v>29919</v>
      </c>
      <c r="D10283" t="s">
        <v>29920</v>
      </c>
      <c r="E10283" t="s">
        <v>29961</v>
      </c>
    </row>
    <row r="10284" spans="1:5" x14ac:dyDescent="0.25">
      <c r="A10284" s="3">
        <v>267583661424164</v>
      </c>
      <c r="B10284" t="s">
        <v>10399</v>
      </c>
      <c r="C10284" t="s">
        <v>29907</v>
      </c>
      <c r="D10284" t="s">
        <v>29908</v>
      </c>
      <c r="E10284" t="s">
        <v>29955</v>
      </c>
    </row>
    <row r="10285" spans="1:5" x14ac:dyDescent="0.25">
      <c r="A10285" s="3">
        <v>230013983924278</v>
      </c>
      <c r="B10285" t="s">
        <v>10400</v>
      </c>
      <c r="C10285" t="s">
        <v>29921</v>
      </c>
      <c r="D10285" t="s">
        <v>29922</v>
      </c>
      <c r="E10285" t="s">
        <v>29962</v>
      </c>
    </row>
    <row r="10286" spans="1:5" x14ac:dyDescent="0.25">
      <c r="A10286" s="3">
        <v>246879234824393</v>
      </c>
      <c r="B10286" t="s">
        <v>10401</v>
      </c>
      <c r="C10286" t="s">
        <v>29919</v>
      </c>
      <c r="D10286" t="s">
        <v>29920</v>
      </c>
      <c r="E10286" t="s">
        <v>29961</v>
      </c>
    </row>
    <row r="10287" spans="1:5" x14ac:dyDescent="0.25">
      <c r="A10287" s="3">
        <v>251336720724478</v>
      </c>
      <c r="B10287" t="s">
        <v>10402</v>
      </c>
      <c r="C10287" t="s">
        <v>29940</v>
      </c>
      <c r="D10287" t="s">
        <v>29895</v>
      </c>
      <c r="E10287" t="s">
        <v>29971</v>
      </c>
    </row>
    <row r="10288" spans="1:5" x14ac:dyDescent="0.25">
      <c r="A10288" s="3">
        <v>236801931924661</v>
      </c>
      <c r="B10288" t="s">
        <v>10403</v>
      </c>
      <c r="C10288" t="s">
        <v>29943</v>
      </c>
      <c r="D10288" t="s">
        <v>29944</v>
      </c>
      <c r="E10288" t="s">
        <v>29972</v>
      </c>
    </row>
    <row r="10289" spans="1:5" x14ac:dyDescent="0.25">
      <c r="A10289" s="3">
        <v>253734520524732</v>
      </c>
      <c r="B10289" t="s">
        <v>10404</v>
      </c>
      <c r="C10289" t="s">
        <v>29941</v>
      </c>
      <c r="D10289" t="s">
        <v>29942</v>
      </c>
      <c r="E10289" t="s">
        <v>29941</v>
      </c>
    </row>
    <row r="10290" spans="1:5" x14ac:dyDescent="0.25">
      <c r="A10290" s="3">
        <v>237721458224749</v>
      </c>
      <c r="B10290" t="s">
        <v>10405</v>
      </c>
      <c r="C10290" t="s">
        <v>29907</v>
      </c>
      <c r="D10290" t="s">
        <v>29908</v>
      </c>
      <c r="E10290" t="s">
        <v>29955</v>
      </c>
    </row>
    <row r="10291" spans="1:5" x14ac:dyDescent="0.25">
      <c r="A10291" s="3">
        <v>266409268725414</v>
      </c>
      <c r="B10291" t="s">
        <v>10406</v>
      </c>
      <c r="C10291" t="s">
        <v>29943</v>
      </c>
      <c r="D10291" t="s">
        <v>29944</v>
      </c>
      <c r="E10291" t="s">
        <v>29972</v>
      </c>
    </row>
    <row r="10292" spans="1:5" x14ac:dyDescent="0.25">
      <c r="A10292" s="3">
        <v>253585529926134</v>
      </c>
      <c r="B10292" t="s">
        <v>10407</v>
      </c>
      <c r="C10292" t="s">
        <v>29919</v>
      </c>
      <c r="D10292" t="s">
        <v>29920</v>
      </c>
      <c r="E10292" t="s">
        <v>29961</v>
      </c>
    </row>
    <row r="10293" spans="1:5" x14ac:dyDescent="0.25">
      <c r="A10293" s="3">
        <v>248602083426176</v>
      </c>
      <c r="B10293" t="s">
        <v>10408</v>
      </c>
      <c r="C10293" t="s">
        <v>29928</v>
      </c>
      <c r="D10293" t="s">
        <v>29929</v>
      </c>
      <c r="E10293" t="s">
        <v>29966</v>
      </c>
    </row>
    <row r="10294" spans="1:5" x14ac:dyDescent="0.25">
      <c r="A10294" s="3">
        <v>232811285926234</v>
      </c>
      <c r="B10294" t="s">
        <v>10409</v>
      </c>
      <c r="C10294" t="s">
        <v>29919</v>
      </c>
      <c r="D10294" t="s">
        <v>29920</v>
      </c>
      <c r="E10294" t="s">
        <v>29961</v>
      </c>
    </row>
    <row r="10295" spans="1:5" x14ac:dyDescent="0.25">
      <c r="A10295" s="3">
        <v>241047772126238</v>
      </c>
      <c r="B10295" t="s">
        <v>10410</v>
      </c>
      <c r="C10295" t="s">
        <v>29903</v>
      </c>
      <c r="D10295" t="s">
        <v>29904</v>
      </c>
      <c r="E10295" t="s">
        <v>29953</v>
      </c>
    </row>
    <row r="10296" spans="1:5" x14ac:dyDescent="0.25">
      <c r="A10296" s="3">
        <v>231433572026290</v>
      </c>
      <c r="B10296" t="s">
        <v>10411</v>
      </c>
      <c r="C10296" t="s">
        <v>29928</v>
      </c>
      <c r="D10296" t="s">
        <v>29929</v>
      </c>
      <c r="E10296" t="s">
        <v>29966</v>
      </c>
    </row>
    <row r="10297" spans="1:5" x14ac:dyDescent="0.25">
      <c r="A10297" s="3">
        <v>239787872026335</v>
      </c>
      <c r="B10297" t="s">
        <v>10412</v>
      </c>
      <c r="C10297" t="s">
        <v>29934</v>
      </c>
      <c r="D10297" t="s">
        <v>29935</v>
      </c>
      <c r="E10297" t="s">
        <v>29968</v>
      </c>
    </row>
    <row r="10298" spans="1:5" x14ac:dyDescent="0.25">
      <c r="A10298" s="3">
        <v>241110208226372</v>
      </c>
      <c r="B10298" t="s">
        <v>10413</v>
      </c>
      <c r="C10298" t="s">
        <v>29930</v>
      </c>
      <c r="D10298" t="s">
        <v>29931</v>
      </c>
      <c r="E10298" t="s">
        <v>29930</v>
      </c>
    </row>
    <row r="10299" spans="1:5" x14ac:dyDescent="0.25">
      <c r="A10299" s="3">
        <v>272720988026374</v>
      </c>
      <c r="B10299" t="s">
        <v>10414</v>
      </c>
      <c r="C10299" t="s">
        <v>29911</v>
      </c>
      <c r="D10299" t="s">
        <v>29912</v>
      </c>
      <c r="E10299" t="s">
        <v>29957</v>
      </c>
    </row>
    <row r="10300" spans="1:5" x14ac:dyDescent="0.25">
      <c r="A10300" s="3">
        <v>253640729926459</v>
      </c>
      <c r="B10300" t="s">
        <v>10415</v>
      </c>
      <c r="C10300" t="s">
        <v>29913</v>
      </c>
      <c r="D10300" t="s">
        <v>29914</v>
      </c>
      <c r="E10300" t="s">
        <v>29958</v>
      </c>
    </row>
    <row r="10301" spans="1:5" x14ac:dyDescent="0.25">
      <c r="A10301" s="3">
        <v>236661012826617</v>
      </c>
      <c r="B10301" t="s">
        <v>10416</v>
      </c>
      <c r="C10301" t="s">
        <v>29947</v>
      </c>
      <c r="D10301" t="s">
        <v>29948</v>
      </c>
      <c r="E10301" t="s">
        <v>29975</v>
      </c>
    </row>
    <row r="10302" spans="1:5" x14ac:dyDescent="0.25">
      <c r="A10302" s="3">
        <v>242901267426691</v>
      </c>
      <c r="B10302" t="s">
        <v>10417</v>
      </c>
      <c r="C10302" t="s">
        <v>29926</v>
      </c>
      <c r="D10302" t="s">
        <v>29927</v>
      </c>
      <c r="E10302" t="s">
        <v>29965</v>
      </c>
    </row>
    <row r="10303" spans="1:5" x14ac:dyDescent="0.25">
      <c r="A10303" s="3">
        <v>267882938026707</v>
      </c>
      <c r="B10303" t="s">
        <v>10418</v>
      </c>
      <c r="C10303" t="s">
        <v>29926</v>
      </c>
      <c r="D10303" t="s">
        <v>29927</v>
      </c>
      <c r="E10303" t="s">
        <v>29965</v>
      </c>
    </row>
    <row r="10304" spans="1:5" x14ac:dyDescent="0.25">
      <c r="A10304" s="3">
        <v>237592606626761</v>
      </c>
      <c r="B10304" t="s">
        <v>10419</v>
      </c>
      <c r="C10304" t="s">
        <v>29925</v>
      </c>
      <c r="D10304" t="s">
        <v>29896</v>
      </c>
      <c r="E10304" t="s">
        <v>29964</v>
      </c>
    </row>
    <row r="10305" spans="1:5" x14ac:dyDescent="0.25">
      <c r="A10305" s="3">
        <v>236058536426762</v>
      </c>
      <c r="B10305" t="s">
        <v>10420</v>
      </c>
      <c r="C10305" t="s">
        <v>29943</v>
      </c>
      <c r="D10305" t="s">
        <v>29944</v>
      </c>
      <c r="E10305" t="s">
        <v>29972</v>
      </c>
    </row>
    <row r="10306" spans="1:5" x14ac:dyDescent="0.25">
      <c r="A10306" s="3">
        <v>230995340927035</v>
      </c>
      <c r="B10306" t="s">
        <v>10421</v>
      </c>
      <c r="C10306" t="s">
        <v>29909</v>
      </c>
      <c r="D10306" t="s">
        <v>29910</v>
      </c>
      <c r="E10306" t="s">
        <v>29956</v>
      </c>
    </row>
    <row r="10307" spans="1:5" x14ac:dyDescent="0.25">
      <c r="A10307" s="3">
        <v>241994655927210</v>
      </c>
      <c r="B10307" t="s">
        <v>10422</v>
      </c>
      <c r="C10307" t="s">
        <v>29917</v>
      </c>
      <c r="D10307" t="s">
        <v>29918</v>
      </c>
      <c r="E10307" t="s">
        <v>29960</v>
      </c>
    </row>
    <row r="10308" spans="1:5" x14ac:dyDescent="0.25">
      <c r="A10308" s="3">
        <v>263233949127290</v>
      </c>
      <c r="B10308" t="s">
        <v>10423</v>
      </c>
      <c r="C10308" t="s">
        <v>29925</v>
      </c>
      <c r="D10308" t="s">
        <v>29896</v>
      </c>
      <c r="E10308" t="s">
        <v>29964</v>
      </c>
    </row>
    <row r="10309" spans="1:5" x14ac:dyDescent="0.25">
      <c r="A10309" s="3">
        <v>238813923727310</v>
      </c>
      <c r="B10309" t="s">
        <v>10424</v>
      </c>
      <c r="C10309" t="s">
        <v>29928</v>
      </c>
      <c r="D10309" t="s">
        <v>29929</v>
      </c>
      <c r="E10309" t="s">
        <v>29966</v>
      </c>
    </row>
    <row r="10310" spans="1:5" x14ac:dyDescent="0.25">
      <c r="A10310" s="3">
        <v>260786827927756</v>
      </c>
      <c r="B10310" t="s">
        <v>10425</v>
      </c>
      <c r="C10310" t="s">
        <v>29943</v>
      </c>
      <c r="D10310" t="s">
        <v>29944</v>
      </c>
      <c r="E10310" t="s">
        <v>29972</v>
      </c>
    </row>
    <row r="10311" spans="1:5" x14ac:dyDescent="0.25">
      <c r="A10311" s="3">
        <v>243937538827870</v>
      </c>
      <c r="B10311" t="s">
        <v>10426</v>
      </c>
      <c r="C10311" t="s">
        <v>29897</v>
      </c>
      <c r="D10311" t="s">
        <v>29898</v>
      </c>
      <c r="E10311" t="s">
        <v>29950</v>
      </c>
    </row>
    <row r="10312" spans="1:5" x14ac:dyDescent="0.25">
      <c r="A10312" s="3">
        <v>250483463427882</v>
      </c>
      <c r="B10312" t="s">
        <v>10427</v>
      </c>
      <c r="C10312" t="s">
        <v>29930</v>
      </c>
      <c r="D10312" t="s">
        <v>29931</v>
      </c>
      <c r="E10312" t="s">
        <v>29930</v>
      </c>
    </row>
    <row r="10313" spans="1:5" x14ac:dyDescent="0.25">
      <c r="A10313" s="3">
        <v>250508890028312</v>
      </c>
      <c r="B10313" t="s">
        <v>10428</v>
      </c>
      <c r="C10313" t="s">
        <v>29926</v>
      </c>
      <c r="D10313" t="s">
        <v>29927</v>
      </c>
      <c r="E10313" t="s">
        <v>29965</v>
      </c>
    </row>
    <row r="10314" spans="1:5" x14ac:dyDescent="0.25">
      <c r="A10314" s="3">
        <v>238370337528603</v>
      </c>
      <c r="B10314" t="s">
        <v>10429</v>
      </c>
      <c r="C10314" t="s">
        <v>29913</v>
      </c>
      <c r="D10314" t="s">
        <v>29914</v>
      </c>
      <c r="E10314" t="s">
        <v>29958</v>
      </c>
    </row>
    <row r="10315" spans="1:5" x14ac:dyDescent="0.25">
      <c r="A10315" s="3">
        <v>252754656428761</v>
      </c>
      <c r="B10315" t="s">
        <v>10430</v>
      </c>
      <c r="C10315" t="s">
        <v>29897</v>
      </c>
      <c r="D10315" t="s">
        <v>29898</v>
      </c>
      <c r="E10315" t="s">
        <v>29950</v>
      </c>
    </row>
    <row r="10316" spans="1:5" x14ac:dyDescent="0.25">
      <c r="A10316" s="3">
        <v>270713587728861</v>
      </c>
      <c r="B10316" t="s">
        <v>10431</v>
      </c>
      <c r="C10316" t="s">
        <v>29911</v>
      </c>
      <c r="D10316" t="s">
        <v>29912</v>
      </c>
      <c r="E10316" t="s">
        <v>29957</v>
      </c>
    </row>
    <row r="10317" spans="1:5" x14ac:dyDescent="0.25">
      <c r="A10317" s="3">
        <v>495528781327</v>
      </c>
      <c r="B10317" t="s">
        <v>10432</v>
      </c>
      <c r="C10317" t="s">
        <v>29945</v>
      </c>
      <c r="D10317" t="s">
        <v>29946</v>
      </c>
      <c r="E10317" t="s">
        <v>29973</v>
      </c>
    </row>
    <row r="10318" spans="1:5" x14ac:dyDescent="0.25">
      <c r="A10318" s="3">
        <v>4600206462123</v>
      </c>
      <c r="B10318" t="s">
        <v>10433</v>
      </c>
      <c r="C10318" t="s">
        <v>29930</v>
      </c>
      <c r="D10318" t="s">
        <v>29931</v>
      </c>
      <c r="E10318" t="s">
        <v>29930</v>
      </c>
    </row>
    <row r="10319" spans="1:5" x14ac:dyDescent="0.25">
      <c r="A10319" s="3">
        <v>4910336342501</v>
      </c>
      <c r="B10319" t="s">
        <v>10434</v>
      </c>
      <c r="C10319" t="s">
        <v>29943</v>
      </c>
      <c r="D10319" t="s">
        <v>29944</v>
      </c>
      <c r="E10319" t="s">
        <v>29972</v>
      </c>
    </row>
    <row r="10320" spans="1:5" x14ac:dyDescent="0.25">
      <c r="A10320" s="3">
        <v>5368925903015</v>
      </c>
      <c r="B10320" t="s">
        <v>10435</v>
      </c>
      <c r="C10320" t="s">
        <v>29911</v>
      </c>
      <c r="D10320" t="s">
        <v>29912</v>
      </c>
      <c r="E10320" t="s">
        <v>29957</v>
      </c>
    </row>
    <row r="10321" spans="1:5" x14ac:dyDescent="0.25">
      <c r="A10321" s="3">
        <v>2430360213778</v>
      </c>
      <c r="B10321" t="s">
        <v>10436</v>
      </c>
      <c r="C10321" t="s">
        <v>29903</v>
      </c>
      <c r="D10321" t="s">
        <v>29904</v>
      </c>
      <c r="E10321" t="s">
        <v>29953</v>
      </c>
    </row>
    <row r="10322" spans="1:5" x14ac:dyDescent="0.25">
      <c r="A10322" s="3">
        <v>9203976666024</v>
      </c>
      <c r="B10322" t="s">
        <v>10437</v>
      </c>
      <c r="C10322" t="s">
        <v>29897</v>
      </c>
      <c r="D10322" t="s">
        <v>29898</v>
      </c>
      <c r="E10322" t="s">
        <v>29950</v>
      </c>
    </row>
    <row r="10323" spans="1:5" x14ac:dyDescent="0.25">
      <c r="A10323" s="3">
        <v>7910822116036</v>
      </c>
      <c r="B10323" t="s">
        <v>10438</v>
      </c>
      <c r="C10323" t="s">
        <v>29923</v>
      </c>
      <c r="D10323" t="s">
        <v>29924</v>
      </c>
      <c r="E10323" t="s">
        <v>29963</v>
      </c>
    </row>
    <row r="10324" spans="1:5" x14ac:dyDescent="0.25">
      <c r="A10324" s="3">
        <v>8499191216083</v>
      </c>
      <c r="B10324" t="s">
        <v>10439</v>
      </c>
      <c r="C10324" t="s">
        <v>29945</v>
      </c>
      <c r="D10324" t="s">
        <v>29946</v>
      </c>
      <c r="E10324" t="s">
        <v>29973</v>
      </c>
    </row>
    <row r="10325" spans="1:5" x14ac:dyDescent="0.25">
      <c r="A10325" s="3">
        <v>8634994376166</v>
      </c>
      <c r="B10325" t="s">
        <v>10440</v>
      </c>
      <c r="C10325" t="s">
        <v>29907</v>
      </c>
      <c r="D10325" t="s">
        <v>29908</v>
      </c>
      <c r="E10325" t="s">
        <v>29955</v>
      </c>
    </row>
    <row r="10326" spans="1:5" x14ac:dyDescent="0.25">
      <c r="A10326" s="3">
        <v>7281526246268</v>
      </c>
      <c r="B10326" t="s">
        <v>10441</v>
      </c>
      <c r="C10326" t="s">
        <v>29926</v>
      </c>
      <c r="D10326" t="s">
        <v>29927</v>
      </c>
      <c r="E10326" t="s">
        <v>29965</v>
      </c>
    </row>
    <row r="10327" spans="1:5" x14ac:dyDescent="0.25">
      <c r="A10327" s="3">
        <v>9803457796417</v>
      </c>
      <c r="B10327" t="s">
        <v>10442</v>
      </c>
      <c r="C10327" t="s">
        <v>29897</v>
      </c>
      <c r="D10327" t="s">
        <v>29898</v>
      </c>
      <c r="E10327" t="s">
        <v>29950</v>
      </c>
    </row>
    <row r="10328" spans="1:5" x14ac:dyDescent="0.25">
      <c r="A10328" s="3">
        <v>7175894116427</v>
      </c>
      <c r="B10328" t="s">
        <v>10443</v>
      </c>
      <c r="C10328" t="s">
        <v>29899</v>
      </c>
      <c r="D10328" t="s">
        <v>29900</v>
      </c>
      <c r="E10328" t="s">
        <v>29951</v>
      </c>
    </row>
    <row r="10329" spans="1:5" x14ac:dyDescent="0.25">
      <c r="A10329" s="3">
        <v>7998957376527</v>
      </c>
      <c r="B10329" t="s">
        <v>10444</v>
      </c>
      <c r="C10329" t="s">
        <v>29941</v>
      </c>
      <c r="D10329" t="s">
        <v>29942</v>
      </c>
      <c r="E10329" t="s">
        <v>29941</v>
      </c>
    </row>
    <row r="10330" spans="1:5" x14ac:dyDescent="0.25">
      <c r="A10330" s="3">
        <v>7211331336562</v>
      </c>
      <c r="B10330" t="s">
        <v>10445</v>
      </c>
      <c r="C10330" t="s">
        <v>29938</v>
      </c>
      <c r="D10330" t="s">
        <v>29939</v>
      </c>
      <c r="E10330" t="s">
        <v>29970</v>
      </c>
    </row>
    <row r="10331" spans="1:5" x14ac:dyDescent="0.25">
      <c r="A10331" s="3">
        <v>9457238976692</v>
      </c>
      <c r="B10331" t="s">
        <v>10446</v>
      </c>
      <c r="C10331" t="s">
        <v>29899</v>
      </c>
      <c r="D10331" t="s">
        <v>29900</v>
      </c>
      <c r="E10331" t="s">
        <v>29951</v>
      </c>
    </row>
    <row r="10332" spans="1:5" x14ac:dyDescent="0.25">
      <c r="A10332" s="3">
        <v>9725007216732</v>
      </c>
      <c r="B10332" t="s">
        <v>10447</v>
      </c>
      <c r="C10332" t="s">
        <v>29928</v>
      </c>
      <c r="D10332" t="s">
        <v>29929</v>
      </c>
      <c r="E10332" t="s">
        <v>29966</v>
      </c>
    </row>
    <row r="10333" spans="1:5" x14ac:dyDescent="0.25">
      <c r="A10333" s="3">
        <v>7144960356761</v>
      </c>
      <c r="B10333" t="s">
        <v>10448</v>
      </c>
      <c r="C10333" t="s">
        <v>29901</v>
      </c>
      <c r="D10333" t="s">
        <v>29902</v>
      </c>
      <c r="E10333" t="s">
        <v>29952</v>
      </c>
    </row>
    <row r="10334" spans="1:5" x14ac:dyDescent="0.25">
      <c r="A10334" s="3">
        <v>7826101456790</v>
      </c>
      <c r="B10334" t="s">
        <v>10449</v>
      </c>
      <c r="C10334" t="s">
        <v>29940</v>
      </c>
      <c r="D10334" t="s">
        <v>29895</v>
      </c>
      <c r="E10334" t="s">
        <v>29971</v>
      </c>
    </row>
    <row r="10335" spans="1:5" x14ac:dyDescent="0.25">
      <c r="A10335" s="3">
        <v>6072836476802</v>
      </c>
      <c r="B10335" t="s">
        <v>10450</v>
      </c>
      <c r="C10335" t="s">
        <v>29905</v>
      </c>
      <c r="D10335" t="s">
        <v>29906</v>
      </c>
      <c r="E10335" t="s">
        <v>29954</v>
      </c>
    </row>
    <row r="10336" spans="1:5" x14ac:dyDescent="0.25">
      <c r="A10336" s="3">
        <v>8259622806813</v>
      </c>
      <c r="B10336" t="s">
        <v>10451</v>
      </c>
      <c r="C10336" t="s">
        <v>29928</v>
      </c>
      <c r="D10336" t="s">
        <v>29929</v>
      </c>
      <c r="E10336" t="s">
        <v>29966</v>
      </c>
    </row>
    <row r="10337" spans="1:5" x14ac:dyDescent="0.25">
      <c r="A10337" s="3">
        <v>7231934316954</v>
      </c>
      <c r="B10337" t="s">
        <v>10452</v>
      </c>
      <c r="C10337" t="s">
        <v>29930</v>
      </c>
      <c r="D10337" t="s">
        <v>29931</v>
      </c>
      <c r="E10337" t="s">
        <v>29930</v>
      </c>
    </row>
    <row r="10338" spans="1:5" x14ac:dyDescent="0.25">
      <c r="A10338" s="3">
        <v>8425730377058</v>
      </c>
      <c r="B10338" t="s">
        <v>10453</v>
      </c>
      <c r="C10338" t="s">
        <v>29930</v>
      </c>
      <c r="D10338" t="s">
        <v>29931</v>
      </c>
      <c r="E10338" t="s">
        <v>29930</v>
      </c>
    </row>
    <row r="10339" spans="1:5" x14ac:dyDescent="0.25">
      <c r="A10339" s="3">
        <v>7670713127112</v>
      </c>
      <c r="B10339" t="s">
        <v>10454</v>
      </c>
      <c r="C10339" t="s">
        <v>29921</v>
      </c>
      <c r="D10339" t="s">
        <v>29922</v>
      </c>
      <c r="E10339" t="s">
        <v>29962</v>
      </c>
    </row>
    <row r="10340" spans="1:5" x14ac:dyDescent="0.25">
      <c r="A10340" s="3">
        <v>8491343037216</v>
      </c>
      <c r="B10340" t="s">
        <v>10455</v>
      </c>
      <c r="C10340" t="s">
        <v>29947</v>
      </c>
      <c r="D10340" t="s">
        <v>29948</v>
      </c>
      <c r="E10340" t="s">
        <v>29975</v>
      </c>
    </row>
    <row r="10341" spans="1:5" x14ac:dyDescent="0.25">
      <c r="A10341" s="3">
        <v>8918386797234</v>
      </c>
      <c r="B10341" t="s">
        <v>10456</v>
      </c>
      <c r="C10341" t="s">
        <v>29940</v>
      </c>
      <c r="D10341" t="s">
        <v>29895</v>
      </c>
      <c r="E10341" t="s">
        <v>29971</v>
      </c>
    </row>
    <row r="10342" spans="1:5" x14ac:dyDescent="0.25">
      <c r="A10342" s="3">
        <v>7427279007248</v>
      </c>
      <c r="B10342" t="s">
        <v>10457</v>
      </c>
      <c r="C10342" t="s">
        <v>29943</v>
      </c>
      <c r="D10342" t="s">
        <v>29944</v>
      </c>
      <c r="E10342" t="s">
        <v>29972</v>
      </c>
    </row>
    <row r="10343" spans="1:5" x14ac:dyDescent="0.25">
      <c r="A10343" s="3">
        <v>7472844397266</v>
      </c>
      <c r="B10343" t="s">
        <v>10458</v>
      </c>
      <c r="C10343" t="s">
        <v>29932</v>
      </c>
      <c r="D10343" t="s">
        <v>29933</v>
      </c>
      <c r="E10343" t="s">
        <v>29967</v>
      </c>
    </row>
    <row r="10344" spans="1:5" x14ac:dyDescent="0.25">
      <c r="A10344" s="3">
        <v>7578435897366</v>
      </c>
      <c r="B10344" t="s">
        <v>10459</v>
      </c>
      <c r="C10344" t="s">
        <v>29915</v>
      </c>
      <c r="D10344" t="s">
        <v>29916</v>
      </c>
      <c r="E10344" t="s">
        <v>29959</v>
      </c>
    </row>
    <row r="10345" spans="1:5" x14ac:dyDescent="0.25">
      <c r="A10345" s="3">
        <v>7255368677419</v>
      </c>
      <c r="B10345" t="s">
        <v>10460</v>
      </c>
      <c r="C10345" t="s">
        <v>29907</v>
      </c>
      <c r="D10345" t="s">
        <v>29908</v>
      </c>
      <c r="E10345" t="s">
        <v>29955</v>
      </c>
    </row>
    <row r="10346" spans="1:5" x14ac:dyDescent="0.25">
      <c r="A10346" s="3">
        <v>6396604487518</v>
      </c>
      <c r="B10346" t="s">
        <v>10461</v>
      </c>
      <c r="C10346" t="s">
        <v>29911</v>
      </c>
      <c r="D10346" t="s">
        <v>29912</v>
      </c>
      <c r="E10346" t="s">
        <v>29957</v>
      </c>
    </row>
    <row r="10347" spans="1:5" x14ac:dyDescent="0.25">
      <c r="A10347" s="3">
        <v>8181521047604</v>
      </c>
      <c r="B10347" t="s">
        <v>10462</v>
      </c>
      <c r="C10347" t="s">
        <v>29941</v>
      </c>
      <c r="D10347" t="s">
        <v>29942</v>
      </c>
      <c r="E10347" t="s">
        <v>29941</v>
      </c>
    </row>
    <row r="10348" spans="1:5" x14ac:dyDescent="0.25">
      <c r="A10348" s="3">
        <v>6212504237610</v>
      </c>
      <c r="B10348" t="s">
        <v>10463</v>
      </c>
      <c r="C10348" t="s">
        <v>29915</v>
      </c>
      <c r="D10348" t="s">
        <v>29916</v>
      </c>
      <c r="E10348" t="s">
        <v>29959</v>
      </c>
    </row>
    <row r="10349" spans="1:5" x14ac:dyDescent="0.25">
      <c r="A10349" s="3">
        <v>7101003027648</v>
      </c>
      <c r="B10349" t="s">
        <v>10464</v>
      </c>
      <c r="C10349" t="s">
        <v>29936</v>
      </c>
      <c r="D10349" t="s">
        <v>29937</v>
      </c>
      <c r="E10349" t="s">
        <v>29969</v>
      </c>
    </row>
    <row r="10350" spans="1:5" x14ac:dyDescent="0.25">
      <c r="A10350" s="3">
        <v>7418274787658</v>
      </c>
      <c r="B10350" t="s">
        <v>10465</v>
      </c>
      <c r="C10350" t="s">
        <v>29917</v>
      </c>
      <c r="D10350" t="s">
        <v>29918</v>
      </c>
      <c r="E10350" t="s">
        <v>29960</v>
      </c>
    </row>
    <row r="10351" spans="1:5" x14ac:dyDescent="0.25">
      <c r="A10351" s="3">
        <v>8180242347709</v>
      </c>
      <c r="B10351" t="s">
        <v>10466</v>
      </c>
      <c r="C10351" t="s">
        <v>29903</v>
      </c>
      <c r="D10351" t="s">
        <v>29904</v>
      </c>
      <c r="E10351" t="s">
        <v>29953</v>
      </c>
    </row>
    <row r="10352" spans="1:5" x14ac:dyDescent="0.25">
      <c r="A10352" s="3">
        <v>6074956477722</v>
      </c>
      <c r="B10352" t="s">
        <v>10467</v>
      </c>
      <c r="C10352" t="s">
        <v>29909</v>
      </c>
      <c r="D10352" t="s">
        <v>29910</v>
      </c>
      <c r="E10352" t="s">
        <v>29956</v>
      </c>
    </row>
    <row r="10353" spans="1:5" x14ac:dyDescent="0.25">
      <c r="A10353" s="3">
        <v>7886613597728</v>
      </c>
      <c r="B10353" t="s">
        <v>10468</v>
      </c>
      <c r="C10353" t="s">
        <v>29919</v>
      </c>
      <c r="D10353" t="s">
        <v>29920</v>
      </c>
      <c r="E10353" t="s">
        <v>29961</v>
      </c>
    </row>
    <row r="10354" spans="1:5" x14ac:dyDescent="0.25">
      <c r="A10354" s="3">
        <v>7173064867761</v>
      </c>
      <c r="B10354" t="s">
        <v>10469</v>
      </c>
      <c r="C10354" t="s">
        <v>29915</v>
      </c>
      <c r="D10354" t="s">
        <v>29916</v>
      </c>
      <c r="E10354" t="s">
        <v>29959</v>
      </c>
    </row>
    <row r="10355" spans="1:5" x14ac:dyDescent="0.25">
      <c r="A10355" s="3">
        <v>6333919167768</v>
      </c>
      <c r="B10355" t="s">
        <v>10470</v>
      </c>
      <c r="C10355" t="s">
        <v>29899</v>
      </c>
      <c r="D10355" t="s">
        <v>29900</v>
      </c>
      <c r="E10355" t="s">
        <v>29951</v>
      </c>
    </row>
    <row r="10356" spans="1:5" x14ac:dyDescent="0.25">
      <c r="A10356" s="3">
        <v>6072701597855</v>
      </c>
      <c r="B10356" t="s">
        <v>10471</v>
      </c>
      <c r="C10356" t="s">
        <v>29907</v>
      </c>
      <c r="D10356" t="s">
        <v>29908</v>
      </c>
      <c r="E10356" t="s">
        <v>29955</v>
      </c>
    </row>
    <row r="10357" spans="1:5" x14ac:dyDescent="0.25">
      <c r="A10357" s="3">
        <v>7538679587943</v>
      </c>
      <c r="B10357" t="s">
        <v>10472</v>
      </c>
      <c r="C10357" t="s">
        <v>29926</v>
      </c>
      <c r="D10357" t="s">
        <v>29927</v>
      </c>
      <c r="E10357" t="s">
        <v>29965</v>
      </c>
    </row>
    <row r="10358" spans="1:5" x14ac:dyDescent="0.25">
      <c r="A10358" s="3">
        <v>6676802487986</v>
      </c>
      <c r="B10358" t="s">
        <v>10473</v>
      </c>
      <c r="C10358" t="s">
        <v>29947</v>
      </c>
      <c r="D10358" t="s">
        <v>29948</v>
      </c>
      <c r="E10358" t="s">
        <v>29975</v>
      </c>
    </row>
    <row r="10359" spans="1:5" x14ac:dyDescent="0.25">
      <c r="A10359" s="3">
        <v>8754982388115</v>
      </c>
      <c r="B10359" t="s">
        <v>10474</v>
      </c>
      <c r="C10359" t="s">
        <v>29936</v>
      </c>
      <c r="D10359" t="s">
        <v>29937</v>
      </c>
      <c r="E10359" t="s">
        <v>29969</v>
      </c>
    </row>
    <row r="10360" spans="1:5" x14ac:dyDescent="0.25">
      <c r="A10360" s="3">
        <v>7749133228116</v>
      </c>
      <c r="B10360" t="s">
        <v>10475</v>
      </c>
      <c r="C10360" t="s">
        <v>29936</v>
      </c>
      <c r="D10360" t="s">
        <v>29937</v>
      </c>
      <c r="E10360" t="s">
        <v>29969</v>
      </c>
    </row>
    <row r="10361" spans="1:5" x14ac:dyDescent="0.25">
      <c r="A10361" s="3">
        <v>8374677148126</v>
      </c>
      <c r="B10361" t="s">
        <v>10476</v>
      </c>
      <c r="C10361" t="s">
        <v>29919</v>
      </c>
      <c r="D10361" t="s">
        <v>29920</v>
      </c>
      <c r="E10361" t="s">
        <v>29961</v>
      </c>
    </row>
    <row r="10362" spans="1:5" x14ac:dyDescent="0.25">
      <c r="A10362" s="3">
        <v>6055172498161</v>
      </c>
      <c r="B10362" t="s">
        <v>10477</v>
      </c>
      <c r="C10362" t="s">
        <v>29913</v>
      </c>
      <c r="D10362" t="s">
        <v>29914</v>
      </c>
      <c r="E10362" t="s">
        <v>29958</v>
      </c>
    </row>
    <row r="10363" spans="1:5" x14ac:dyDescent="0.25">
      <c r="A10363" s="3">
        <v>7650885728299</v>
      </c>
      <c r="B10363" t="s">
        <v>10478</v>
      </c>
      <c r="C10363" t="s">
        <v>29923</v>
      </c>
      <c r="D10363" t="s">
        <v>29924</v>
      </c>
      <c r="E10363" t="s">
        <v>29963</v>
      </c>
    </row>
    <row r="10364" spans="1:5" x14ac:dyDescent="0.25">
      <c r="A10364" s="3">
        <v>9284320388311</v>
      </c>
      <c r="B10364" t="s">
        <v>10479</v>
      </c>
      <c r="C10364" t="s">
        <v>29897</v>
      </c>
      <c r="D10364" t="s">
        <v>29898</v>
      </c>
      <c r="E10364" t="s">
        <v>29950</v>
      </c>
    </row>
    <row r="10365" spans="1:5" x14ac:dyDescent="0.25">
      <c r="A10365" s="3">
        <v>7419074718341</v>
      </c>
      <c r="B10365" t="s">
        <v>10480</v>
      </c>
      <c r="C10365" t="s">
        <v>29909</v>
      </c>
      <c r="D10365" t="s">
        <v>29910</v>
      </c>
      <c r="E10365" t="s">
        <v>29956</v>
      </c>
    </row>
    <row r="10366" spans="1:5" x14ac:dyDescent="0.25">
      <c r="A10366" s="3">
        <v>9397373448463</v>
      </c>
      <c r="B10366" t="s">
        <v>10481</v>
      </c>
      <c r="C10366" t="s">
        <v>29926</v>
      </c>
      <c r="D10366" t="s">
        <v>29927</v>
      </c>
      <c r="E10366" t="s">
        <v>29965</v>
      </c>
    </row>
    <row r="10367" spans="1:5" x14ac:dyDescent="0.25">
      <c r="A10367" s="3">
        <v>7760290998495</v>
      </c>
      <c r="B10367" t="s">
        <v>10482</v>
      </c>
      <c r="C10367" t="s">
        <v>29943</v>
      </c>
      <c r="D10367" t="s">
        <v>29944</v>
      </c>
      <c r="E10367" t="s">
        <v>29972</v>
      </c>
    </row>
    <row r="10368" spans="1:5" x14ac:dyDescent="0.25">
      <c r="A10368" s="3">
        <v>9935663198497</v>
      </c>
      <c r="B10368" t="s">
        <v>10483</v>
      </c>
      <c r="C10368" t="s">
        <v>29919</v>
      </c>
      <c r="D10368" t="s">
        <v>29920</v>
      </c>
      <c r="E10368" t="s">
        <v>29961</v>
      </c>
    </row>
    <row r="10369" spans="1:5" x14ac:dyDescent="0.25">
      <c r="A10369" s="3">
        <v>6279406828536</v>
      </c>
      <c r="B10369" t="s">
        <v>10484</v>
      </c>
      <c r="C10369" t="s">
        <v>29934</v>
      </c>
      <c r="D10369" t="s">
        <v>29935</v>
      </c>
      <c r="E10369" t="s">
        <v>29968</v>
      </c>
    </row>
    <row r="10370" spans="1:5" x14ac:dyDescent="0.25">
      <c r="A10370" s="3">
        <v>7815012638599</v>
      </c>
      <c r="B10370" t="s">
        <v>10485</v>
      </c>
      <c r="C10370" t="s">
        <v>29930</v>
      </c>
      <c r="D10370" t="s">
        <v>29931</v>
      </c>
      <c r="E10370" t="s">
        <v>29930</v>
      </c>
    </row>
    <row r="10371" spans="1:5" x14ac:dyDescent="0.25">
      <c r="A10371" s="3">
        <v>8860838708603</v>
      </c>
      <c r="B10371" t="s">
        <v>10486</v>
      </c>
      <c r="C10371" t="s">
        <v>29938</v>
      </c>
      <c r="D10371" t="s">
        <v>29939</v>
      </c>
      <c r="E10371" t="s">
        <v>29970</v>
      </c>
    </row>
    <row r="10372" spans="1:5" x14ac:dyDescent="0.25">
      <c r="A10372" s="3">
        <v>8168438778719</v>
      </c>
      <c r="B10372" t="s">
        <v>10487</v>
      </c>
      <c r="C10372" t="s">
        <v>29909</v>
      </c>
      <c r="D10372" t="s">
        <v>29910</v>
      </c>
      <c r="E10372" t="s">
        <v>29956</v>
      </c>
    </row>
    <row r="10373" spans="1:5" x14ac:dyDescent="0.25">
      <c r="A10373" s="3">
        <v>7749474238810</v>
      </c>
      <c r="B10373" t="s">
        <v>10488</v>
      </c>
      <c r="C10373" t="s">
        <v>29928</v>
      </c>
      <c r="D10373" t="s">
        <v>29929</v>
      </c>
      <c r="E10373" t="s">
        <v>29966</v>
      </c>
    </row>
    <row r="10374" spans="1:5" x14ac:dyDescent="0.25">
      <c r="A10374" s="3">
        <v>8380575109110</v>
      </c>
      <c r="B10374" t="s">
        <v>10489</v>
      </c>
      <c r="C10374" t="s">
        <v>29925</v>
      </c>
      <c r="D10374" t="s">
        <v>29896</v>
      </c>
      <c r="E10374" t="s">
        <v>29964</v>
      </c>
    </row>
    <row r="10375" spans="1:5" x14ac:dyDescent="0.25">
      <c r="A10375" s="3">
        <v>7266898889163</v>
      </c>
      <c r="B10375" t="s">
        <v>10490</v>
      </c>
      <c r="C10375" t="s">
        <v>29928</v>
      </c>
      <c r="D10375" t="s">
        <v>29929</v>
      </c>
      <c r="E10375" t="s">
        <v>29966</v>
      </c>
    </row>
    <row r="10376" spans="1:5" x14ac:dyDescent="0.25">
      <c r="A10376" s="3">
        <v>6943197929174</v>
      </c>
      <c r="B10376" t="s">
        <v>10491</v>
      </c>
      <c r="C10376" t="s">
        <v>29921</v>
      </c>
      <c r="D10376" t="s">
        <v>29922</v>
      </c>
      <c r="E10376" t="s">
        <v>29962</v>
      </c>
    </row>
    <row r="10377" spans="1:5" x14ac:dyDescent="0.25">
      <c r="A10377" s="3">
        <v>9679100549209</v>
      </c>
      <c r="B10377" t="s">
        <v>10492</v>
      </c>
      <c r="C10377" t="s">
        <v>29928</v>
      </c>
      <c r="D10377" t="s">
        <v>29929</v>
      </c>
      <c r="E10377" t="s">
        <v>29966</v>
      </c>
    </row>
    <row r="10378" spans="1:5" x14ac:dyDescent="0.25">
      <c r="A10378" s="3">
        <v>105914400010378</v>
      </c>
      <c r="B10378" t="s">
        <v>10493</v>
      </c>
      <c r="C10378" t="s">
        <v>29919</v>
      </c>
      <c r="D10378" t="s">
        <v>29920</v>
      </c>
      <c r="E10378" t="s">
        <v>29961</v>
      </c>
    </row>
    <row r="10379" spans="1:5" x14ac:dyDescent="0.25">
      <c r="A10379" s="3">
        <v>123251139310496</v>
      </c>
      <c r="B10379" t="s">
        <v>10494</v>
      </c>
      <c r="C10379" t="s">
        <v>29925</v>
      </c>
      <c r="D10379" t="s">
        <v>29896</v>
      </c>
      <c r="E10379" t="s">
        <v>29964</v>
      </c>
    </row>
    <row r="10380" spans="1:5" x14ac:dyDescent="0.25">
      <c r="A10380" s="3">
        <v>142178664910528</v>
      </c>
      <c r="B10380" t="s">
        <v>10495</v>
      </c>
      <c r="C10380" t="s">
        <v>29903</v>
      </c>
      <c r="D10380" t="s">
        <v>29904</v>
      </c>
      <c r="E10380" t="s">
        <v>29953</v>
      </c>
    </row>
    <row r="10381" spans="1:5" x14ac:dyDescent="0.25">
      <c r="A10381" s="3">
        <v>116112336510590</v>
      </c>
      <c r="B10381" t="s">
        <v>10496</v>
      </c>
      <c r="C10381" t="s">
        <v>29905</v>
      </c>
      <c r="D10381" t="s">
        <v>29906</v>
      </c>
      <c r="E10381" t="s">
        <v>29954</v>
      </c>
    </row>
    <row r="10382" spans="1:5" x14ac:dyDescent="0.25">
      <c r="A10382" s="3">
        <v>137468055010593</v>
      </c>
      <c r="B10382" t="s">
        <v>10497</v>
      </c>
      <c r="C10382" t="s">
        <v>29947</v>
      </c>
      <c r="D10382" t="s">
        <v>29948</v>
      </c>
      <c r="E10382" t="s">
        <v>29975</v>
      </c>
    </row>
    <row r="10383" spans="1:5" x14ac:dyDescent="0.25">
      <c r="A10383" s="3">
        <v>116858962010633</v>
      </c>
      <c r="B10383" t="s">
        <v>10498</v>
      </c>
      <c r="C10383" t="s">
        <v>29901</v>
      </c>
      <c r="D10383" t="s">
        <v>29902</v>
      </c>
      <c r="E10383" t="s">
        <v>29952</v>
      </c>
    </row>
    <row r="10384" spans="1:5" x14ac:dyDescent="0.25">
      <c r="A10384" s="3">
        <v>103077116410644</v>
      </c>
      <c r="B10384" t="s">
        <v>10499</v>
      </c>
      <c r="C10384" t="s">
        <v>29899</v>
      </c>
      <c r="D10384" t="s">
        <v>29900</v>
      </c>
      <c r="E10384" t="s">
        <v>29951</v>
      </c>
    </row>
    <row r="10385" spans="1:5" x14ac:dyDescent="0.25">
      <c r="A10385" s="3">
        <v>136768725410660</v>
      </c>
      <c r="B10385" t="s">
        <v>10500</v>
      </c>
      <c r="C10385" t="s">
        <v>29947</v>
      </c>
      <c r="D10385" t="s">
        <v>29948</v>
      </c>
      <c r="E10385" t="s">
        <v>29975</v>
      </c>
    </row>
    <row r="10386" spans="1:5" x14ac:dyDescent="0.25">
      <c r="A10386" s="3">
        <v>139741740510663</v>
      </c>
      <c r="B10386" t="s">
        <v>10501</v>
      </c>
      <c r="C10386" t="s">
        <v>29921</v>
      </c>
      <c r="D10386" t="s">
        <v>29922</v>
      </c>
      <c r="E10386" t="s">
        <v>29962</v>
      </c>
    </row>
    <row r="10387" spans="1:5" x14ac:dyDescent="0.25">
      <c r="A10387" s="3">
        <v>109760331510791</v>
      </c>
      <c r="B10387" t="s">
        <v>10502</v>
      </c>
      <c r="C10387" t="s">
        <v>29928</v>
      </c>
      <c r="D10387" t="s">
        <v>29929</v>
      </c>
      <c r="E10387" t="s">
        <v>29966</v>
      </c>
    </row>
    <row r="10388" spans="1:5" x14ac:dyDescent="0.25">
      <c r="A10388" s="3">
        <v>124858116610833</v>
      </c>
      <c r="B10388" t="s">
        <v>10503</v>
      </c>
      <c r="C10388" t="s">
        <v>29915</v>
      </c>
      <c r="D10388" t="s">
        <v>29916</v>
      </c>
      <c r="E10388" t="s">
        <v>29959</v>
      </c>
    </row>
    <row r="10389" spans="1:5" x14ac:dyDescent="0.25">
      <c r="A10389" s="3">
        <v>119529152410858</v>
      </c>
      <c r="B10389" t="s">
        <v>10504</v>
      </c>
      <c r="C10389" t="s">
        <v>29913</v>
      </c>
      <c r="D10389" t="s">
        <v>29914</v>
      </c>
      <c r="E10389" t="s">
        <v>29958</v>
      </c>
    </row>
    <row r="10390" spans="1:5" x14ac:dyDescent="0.25">
      <c r="A10390" s="3">
        <v>130502499310938</v>
      </c>
      <c r="B10390" t="s">
        <v>10505</v>
      </c>
      <c r="C10390" t="s">
        <v>29897</v>
      </c>
      <c r="D10390" t="s">
        <v>29898</v>
      </c>
      <c r="E10390" t="s">
        <v>29950</v>
      </c>
    </row>
    <row r="10391" spans="1:5" x14ac:dyDescent="0.25">
      <c r="A10391" s="3">
        <v>129312472610994</v>
      </c>
      <c r="B10391" t="s">
        <v>10506</v>
      </c>
      <c r="C10391" t="s">
        <v>29901</v>
      </c>
      <c r="D10391" t="s">
        <v>29902</v>
      </c>
      <c r="E10391" t="s">
        <v>29952</v>
      </c>
    </row>
    <row r="10392" spans="1:5" x14ac:dyDescent="0.25">
      <c r="A10392" s="3">
        <v>124509102611031</v>
      </c>
      <c r="B10392" t="s">
        <v>10507</v>
      </c>
      <c r="C10392" t="s">
        <v>29943</v>
      </c>
      <c r="D10392" t="s">
        <v>29944</v>
      </c>
      <c r="E10392" t="s">
        <v>29972</v>
      </c>
    </row>
    <row r="10393" spans="1:5" x14ac:dyDescent="0.25">
      <c r="A10393" s="3">
        <v>100114189511071</v>
      </c>
      <c r="B10393" t="s">
        <v>10508</v>
      </c>
      <c r="C10393" t="s">
        <v>29934</v>
      </c>
      <c r="D10393" t="s">
        <v>29935</v>
      </c>
      <c r="E10393" t="s">
        <v>29968</v>
      </c>
    </row>
    <row r="10394" spans="1:5" x14ac:dyDescent="0.25">
      <c r="A10394" s="3">
        <v>137110928211150</v>
      </c>
      <c r="B10394" t="s">
        <v>10509</v>
      </c>
      <c r="C10394" t="s">
        <v>29897</v>
      </c>
      <c r="D10394" t="s">
        <v>29898</v>
      </c>
      <c r="E10394" t="s">
        <v>29950</v>
      </c>
    </row>
    <row r="10395" spans="1:5" x14ac:dyDescent="0.25">
      <c r="A10395" s="3">
        <v>118451081211260</v>
      </c>
      <c r="B10395" t="s">
        <v>10510</v>
      </c>
      <c r="C10395" t="s">
        <v>29943</v>
      </c>
      <c r="D10395" t="s">
        <v>29944</v>
      </c>
      <c r="E10395" t="s">
        <v>29972</v>
      </c>
    </row>
    <row r="10396" spans="1:5" x14ac:dyDescent="0.25">
      <c r="A10396" s="3">
        <v>105881349611290</v>
      </c>
      <c r="B10396" t="s">
        <v>10511</v>
      </c>
      <c r="C10396" t="s">
        <v>29926</v>
      </c>
      <c r="D10396" t="s">
        <v>29927</v>
      </c>
      <c r="E10396" t="s">
        <v>29965</v>
      </c>
    </row>
    <row r="10397" spans="1:5" x14ac:dyDescent="0.25">
      <c r="A10397" s="3">
        <v>116687685911308</v>
      </c>
      <c r="B10397" t="s">
        <v>10512</v>
      </c>
      <c r="C10397" t="s">
        <v>29921</v>
      </c>
      <c r="D10397" t="s">
        <v>29922</v>
      </c>
      <c r="E10397" t="s">
        <v>29962</v>
      </c>
    </row>
    <row r="10398" spans="1:5" x14ac:dyDescent="0.25">
      <c r="A10398" s="3">
        <v>110561700211372</v>
      </c>
      <c r="B10398" t="s">
        <v>10513</v>
      </c>
      <c r="C10398" t="s">
        <v>29911</v>
      </c>
      <c r="D10398" t="s">
        <v>29912</v>
      </c>
      <c r="E10398" t="s">
        <v>29957</v>
      </c>
    </row>
    <row r="10399" spans="1:5" x14ac:dyDescent="0.25">
      <c r="A10399" s="3">
        <v>115414437711373</v>
      </c>
      <c r="B10399" t="s">
        <v>10514</v>
      </c>
      <c r="C10399" t="s">
        <v>29943</v>
      </c>
      <c r="D10399" t="s">
        <v>29944</v>
      </c>
      <c r="E10399" t="s">
        <v>29972</v>
      </c>
    </row>
    <row r="10400" spans="1:5" x14ac:dyDescent="0.25">
      <c r="A10400" s="3">
        <v>141273779111422</v>
      </c>
      <c r="B10400" t="s">
        <v>10515</v>
      </c>
      <c r="C10400" t="s">
        <v>29930</v>
      </c>
      <c r="D10400" t="s">
        <v>29931</v>
      </c>
      <c r="E10400" t="s">
        <v>29930</v>
      </c>
    </row>
    <row r="10401" spans="1:5" x14ac:dyDescent="0.25">
      <c r="A10401" s="3">
        <v>104418545011437</v>
      </c>
      <c r="B10401" t="s">
        <v>10516</v>
      </c>
      <c r="C10401" t="s">
        <v>29932</v>
      </c>
      <c r="D10401" t="s">
        <v>29933</v>
      </c>
      <c r="E10401" t="s">
        <v>29967</v>
      </c>
    </row>
    <row r="10402" spans="1:5" x14ac:dyDescent="0.25">
      <c r="A10402" s="3">
        <v>105450837711443</v>
      </c>
      <c r="B10402" t="s">
        <v>10517</v>
      </c>
      <c r="C10402" t="s">
        <v>29919</v>
      </c>
      <c r="D10402" t="s">
        <v>29920</v>
      </c>
      <c r="E10402" t="s">
        <v>29961</v>
      </c>
    </row>
    <row r="10403" spans="1:5" x14ac:dyDescent="0.25">
      <c r="A10403" s="3">
        <v>110654415111490</v>
      </c>
      <c r="B10403" t="s">
        <v>10518</v>
      </c>
      <c r="C10403" t="s">
        <v>29903</v>
      </c>
      <c r="D10403" t="s">
        <v>29904</v>
      </c>
      <c r="E10403" t="s">
        <v>29953</v>
      </c>
    </row>
    <row r="10404" spans="1:5" x14ac:dyDescent="0.25">
      <c r="A10404" s="3">
        <v>122560617711504</v>
      </c>
      <c r="B10404" t="s">
        <v>10519</v>
      </c>
      <c r="C10404" t="s">
        <v>29903</v>
      </c>
      <c r="D10404" t="s">
        <v>29904</v>
      </c>
      <c r="E10404" t="s">
        <v>29953</v>
      </c>
    </row>
    <row r="10405" spans="1:5" x14ac:dyDescent="0.25">
      <c r="A10405" s="3">
        <v>117750418811553</v>
      </c>
      <c r="B10405" t="s">
        <v>10520</v>
      </c>
      <c r="C10405" t="s">
        <v>29915</v>
      </c>
      <c r="D10405" t="s">
        <v>29916</v>
      </c>
      <c r="E10405" t="s">
        <v>29959</v>
      </c>
    </row>
    <row r="10406" spans="1:5" x14ac:dyDescent="0.25">
      <c r="A10406" s="3">
        <v>112923573111557</v>
      </c>
      <c r="B10406" t="s">
        <v>10521</v>
      </c>
      <c r="C10406" t="s">
        <v>29907</v>
      </c>
      <c r="D10406" t="s">
        <v>29908</v>
      </c>
      <c r="E10406" t="s">
        <v>29955</v>
      </c>
    </row>
    <row r="10407" spans="1:5" x14ac:dyDescent="0.25">
      <c r="A10407" s="3">
        <v>104856110911613</v>
      </c>
      <c r="B10407" t="s">
        <v>10522</v>
      </c>
      <c r="C10407" t="s">
        <v>29938</v>
      </c>
      <c r="D10407" t="s">
        <v>29939</v>
      </c>
      <c r="E10407" t="s">
        <v>29970</v>
      </c>
    </row>
    <row r="10408" spans="1:5" x14ac:dyDescent="0.25">
      <c r="A10408" s="3">
        <v>159348082612459</v>
      </c>
      <c r="B10408" t="s">
        <v>10523</v>
      </c>
      <c r="C10408" t="s">
        <v>29897</v>
      </c>
      <c r="D10408" t="s">
        <v>29898</v>
      </c>
      <c r="E10408" t="s">
        <v>29950</v>
      </c>
    </row>
    <row r="10409" spans="1:5" x14ac:dyDescent="0.25">
      <c r="A10409" s="3">
        <v>156603973912488</v>
      </c>
      <c r="B10409" t="s">
        <v>10524</v>
      </c>
      <c r="C10409" t="s">
        <v>29936</v>
      </c>
      <c r="D10409" t="s">
        <v>29937</v>
      </c>
      <c r="E10409" t="s">
        <v>29969</v>
      </c>
    </row>
    <row r="10410" spans="1:5" x14ac:dyDescent="0.25">
      <c r="A10410" s="3">
        <v>170562876612602</v>
      </c>
      <c r="B10410" t="s">
        <v>10525</v>
      </c>
      <c r="C10410" t="s">
        <v>29903</v>
      </c>
      <c r="D10410" t="s">
        <v>29904</v>
      </c>
      <c r="E10410" t="s">
        <v>29953</v>
      </c>
    </row>
    <row r="10411" spans="1:5" x14ac:dyDescent="0.25">
      <c r="A10411" s="3">
        <v>160294459612678</v>
      </c>
      <c r="B10411" t="s">
        <v>10526</v>
      </c>
      <c r="C10411" t="s">
        <v>29919</v>
      </c>
      <c r="D10411" t="s">
        <v>29920</v>
      </c>
      <c r="E10411" t="s">
        <v>29961</v>
      </c>
    </row>
    <row r="10412" spans="1:5" x14ac:dyDescent="0.25">
      <c r="A10412" s="3">
        <v>176126425912694</v>
      </c>
      <c r="B10412" t="s">
        <v>10527</v>
      </c>
      <c r="C10412" t="s">
        <v>29940</v>
      </c>
      <c r="D10412" t="s">
        <v>29895</v>
      </c>
      <c r="E10412" t="s">
        <v>29971</v>
      </c>
    </row>
    <row r="10413" spans="1:5" x14ac:dyDescent="0.25">
      <c r="A10413" s="3">
        <v>163693674513003</v>
      </c>
      <c r="B10413" t="s">
        <v>10528</v>
      </c>
      <c r="C10413" t="s">
        <v>29945</v>
      </c>
      <c r="D10413" t="s">
        <v>29946</v>
      </c>
      <c r="E10413" t="s">
        <v>29973</v>
      </c>
    </row>
    <row r="10414" spans="1:5" x14ac:dyDescent="0.25">
      <c r="A10414" s="3">
        <v>162913860413222</v>
      </c>
      <c r="B10414" t="s">
        <v>10529</v>
      </c>
      <c r="C10414" t="s">
        <v>29934</v>
      </c>
      <c r="D10414" t="s">
        <v>29935</v>
      </c>
      <c r="E10414" t="s">
        <v>29968</v>
      </c>
    </row>
    <row r="10415" spans="1:5" x14ac:dyDescent="0.25">
      <c r="A10415" s="3">
        <v>167834033713377</v>
      </c>
      <c r="B10415" t="s">
        <v>10530</v>
      </c>
      <c r="C10415" t="s">
        <v>29917</v>
      </c>
      <c r="D10415" t="s">
        <v>29918</v>
      </c>
      <c r="E10415" t="s">
        <v>29960</v>
      </c>
    </row>
    <row r="10416" spans="1:5" x14ac:dyDescent="0.25">
      <c r="A10416" s="3">
        <v>162071305513545</v>
      </c>
      <c r="B10416" t="s">
        <v>10531</v>
      </c>
      <c r="C10416" t="s">
        <v>29930</v>
      </c>
      <c r="D10416" t="s">
        <v>29931</v>
      </c>
      <c r="E10416" t="s">
        <v>29930</v>
      </c>
    </row>
    <row r="10417" spans="1:5" x14ac:dyDescent="0.25">
      <c r="A10417" s="3">
        <v>165255620913567</v>
      </c>
      <c r="B10417" t="s">
        <v>10532</v>
      </c>
      <c r="C10417" t="s">
        <v>29899</v>
      </c>
      <c r="D10417" t="s">
        <v>29900</v>
      </c>
      <c r="E10417" t="s">
        <v>29951</v>
      </c>
    </row>
    <row r="10418" spans="1:5" x14ac:dyDescent="0.25">
      <c r="A10418" s="3">
        <v>151705610213579</v>
      </c>
      <c r="B10418" t="s">
        <v>10533</v>
      </c>
      <c r="C10418" t="s">
        <v>29923</v>
      </c>
      <c r="D10418" t="s">
        <v>29924</v>
      </c>
      <c r="E10418" t="s">
        <v>29963</v>
      </c>
    </row>
    <row r="10419" spans="1:5" x14ac:dyDescent="0.25">
      <c r="A10419" s="3">
        <v>156636999313627</v>
      </c>
      <c r="B10419" t="s">
        <v>10534</v>
      </c>
      <c r="C10419" t="s">
        <v>29923</v>
      </c>
      <c r="D10419" t="s">
        <v>29924</v>
      </c>
      <c r="E10419" t="s">
        <v>29963</v>
      </c>
    </row>
    <row r="10420" spans="1:5" x14ac:dyDescent="0.25">
      <c r="A10420" s="3">
        <v>179290699513649</v>
      </c>
      <c r="B10420" t="s">
        <v>10535</v>
      </c>
      <c r="C10420" t="s">
        <v>29921</v>
      </c>
      <c r="D10420" t="s">
        <v>29922</v>
      </c>
      <c r="E10420" t="s">
        <v>29962</v>
      </c>
    </row>
    <row r="10421" spans="1:5" x14ac:dyDescent="0.25">
      <c r="A10421" s="3">
        <v>160228683613760</v>
      </c>
      <c r="B10421" t="s">
        <v>10536</v>
      </c>
      <c r="C10421" t="s">
        <v>29928</v>
      </c>
      <c r="D10421" t="s">
        <v>29929</v>
      </c>
      <c r="E10421" t="s">
        <v>29966</v>
      </c>
    </row>
    <row r="10422" spans="1:5" x14ac:dyDescent="0.25">
      <c r="A10422" s="3">
        <v>153026867013831</v>
      </c>
      <c r="B10422" t="s">
        <v>10537</v>
      </c>
      <c r="C10422" t="s">
        <v>29897</v>
      </c>
      <c r="D10422" t="s">
        <v>29898</v>
      </c>
      <c r="E10422" t="s">
        <v>29950</v>
      </c>
    </row>
    <row r="10423" spans="1:5" x14ac:dyDescent="0.25">
      <c r="A10423" s="3">
        <v>154093426413910</v>
      </c>
      <c r="B10423" t="s">
        <v>10538</v>
      </c>
      <c r="C10423" t="s">
        <v>29921</v>
      </c>
      <c r="D10423" t="s">
        <v>29922</v>
      </c>
      <c r="E10423" t="s">
        <v>29962</v>
      </c>
    </row>
    <row r="10424" spans="1:5" x14ac:dyDescent="0.25">
      <c r="A10424" s="3">
        <v>178502718114316</v>
      </c>
      <c r="B10424" t="s">
        <v>10539</v>
      </c>
      <c r="C10424" t="s">
        <v>29930</v>
      </c>
      <c r="D10424" t="s">
        <v>29931</v>
      </c>
      <c r="E10424" t="s">
        <v>29930</v>
      </c>
    </row>
    <row r="10425" spans="1:5" x14ac:dyDescent="0.25">
      <c r="A10425" s="3">
        <v>179332832614451</v>
      </c>
      <c r="B10425" t="s">
        <v>10540</v>
      </c>
      <c r="C10425" t="s">
        <v>29905</v>
      </c>
      <c r="D10425" t="s">
        <v>29906</v>
      </c>
      <c r="E10425" t="s">
        <v>29954</v>
      </c>
    </row>
    <row r="10426" spans="1:5" x14ac:dyDescent="0.25">
      <c r="A10426" s="3">
        <v>200290860016063</v>
      </c>
      <c r="B10426" t="s">
        <v>10541</v>
      </c>
      <c r="C10426" t="s">
        <v>29917</v>
      </c>
      <c r="D10426" t="s">
        <v>29918</v>
      </c>
      <c r="E10426" t="s">
        <v>29960</v>
      </c>
    </row>
    <row r="10427" spans="1:5" x14ac:dyDescent="0.25">
      <c r="A10427" s="3">
        <v>195910151816082</v>
      </c>
      <c r="B10427" t="s">
        <v>10542</v>
      </c>
      <c r="C10427" t="s">
        <v>29909</v>
      </c>
      <c r="D10427" t="s">
        <v>29910</v>
      </c>
      <c r="E10427" t="s">
        <v>29956</v>
      </c>
    </row>
    <row r="10428" spans="1:5" x14ac:dyDescent="0.25">
      <c r="A10428" s="3">
        <v>190709743316101</v>
      </c>
      <c r="B10428" t="s">
        <v>10543</v>
      </c>
      <c r="C10428" t="s">
        <v>29947</v>
      </c>
      <c r="D10428" t="s">
        <v>29948</v>
      </c>
      <c r="E10428" t="s">
        <v>29975</v>
      </c>
    </row>
    <row r="10429" spans="1:5" x14ac:dyDescent="0.25">
      <c r="A10429" s="3">
        <v>191243381016105</v>
      </c>
      <c r="B10429" t="s">
        <v>10544</v>
      </c>
      <c r="C10429" t="s">
        <v>29923</v>
      </c>
      <c r="D10429" t="s">
        <v>29924</v>
      </c>
      <c r="E10429" t="s">
        <v>29963</v>
      </c>
    </row>
    <row r="10430" spans="1:5" x14ac:dyDescent="0.25">
      <c r="A10430" s="3">
        <v>205953571816465</v>
      </c>
      <c r="B10430" t="s">
        <v>10545</v>
      </c>
      <c r="C10430" t="s">
        <v>29945</v>
      </c>
      <c r="D10430" t="s">
        <v>29946</v>
      </c>
      <c r="E10430" t="s">
        <v>29973</v>
      </c>
    </row>
    <row r="10431" spans="1:5" x14ac:dyDescent="0.25">
      <c r="A10431" s="3">
        <v>196012911416628</v>
      </c>
      <c r="B10431" t="s">
        <v>10546</v>
      </c>
      <c r="C10431" t="s">
        <v>29938</v>
      </c>
      <c r="D10431" t="s">
        <v>29939</v>
      </c>
      <c r="E10431" t="s">
        <v>29970</v>
      </c>
    </row>
    <row r="10432" spans="1:5" x14ac:dyDescent="0.25">
      <c r="A10432" s="3">
        <v>194131548216683</v>
      </c>
      <c r="B10432" t="s">
        <v>10547</v>
      </c>
      <c r="C10432" t="s">
        <v>29934</v>
      </c>
      <c r="D10432" t="s">
        <v>29935</v>
      </c>
      <c r="E10432" t="s">
        <v>29968</v>
      </c>
    </row>
    <row r="10433" spans="1:5" x14ac:dyDescent="0.25">
      <c r="A10433" s="3">
        <v>206489352216776</v>
      </c>
      <c r="B10433" t="s">
        <v>10548</v>
      </c>
      <c r="C10433" t="s">
        <v>29925</v>
      </c>
      <c r="D10433" t="s">
        <v>29896</v>
      </c>
      <c r="E10433" t="s">
        <v>29964</v>
      </c>
    </row>
    <row r="10434" spans="1:5" x14ac:dyDescent="0.25">
      <c r="A10434" s="3">
        <v>199769716416796</v>
      </c>
      <c r="B10434" t="s">
        <v>10549</v>
      </c>
      <c r="C10434" t="s">
        <v>29917</v>
      </c>
      <c r="D10434" t="s">
        <v>29918</v>
      </c>
      <c r="E10434" t="s">
        <v>29960</v>
      </c>
    </row>
    <row r="10435" spans="1:5" x14ac:dyDescent="0.25">
      <c r="A10435" s="3">
        <v>220277044616953</v>
      </c>
      <c r="B10435" t="s">
        <v>10550</v>
      </c>
      <c r="C10435" t="s">
        <v>29940</v>
      </c>
      <c r="D10435" t="s">
        <v>29895</v>
      </c>
      <c r="E10435" t="s">
        <v>29971</v>
      </c>
    </row>
    <row r="10436" spans="1:5" x14ac:dyDescent="0.25">
      <c r="A10436" s="3">
        <v>224769922016954</v>
      </c>
      <c r="B10436" t="s">
        <v>10551</v>
      </c>
      <c r="C10436" t="s">
        <v>29921</v>
      </c>
      <c r="D10436" t="s">
        <v>29922</v>
      </c>
      <c r="E10436" t="s">
        <v>29962</v>
      </c>
    </row>
    <row r="10437" spans="1:5" x14ac:dyDescent="0.25">
      <c r="A10437" s="3">
        <v>196841943117014</v>
      </c>
      <c r="B10437" t="s">
        <v>10552</v>
      </c>
      <c r="C10437" t="s">
        <v>29911</v>
      </c>
      <c r="D10437" t="s">
        <v>29912</v>
      </c>
      <c r="E10437" t="s">
        <v>29957</v>
      </c>
    </row>
    <row r="10438" spans="1:5" x14ac:dyDescent="0.25">
      <c r="A10438" s="3">
        <v>216683489517085</v>
      </c>
      <c r="B10438" t="s">
        <v>29890</v>
      </c>
      <c r="C10438" t="s">
        <v>29915</v>
      </c>
      <c r="D10438" t="s">
        <v>29916</v>
      </c>
      <c r="E10438" t="s">
        <v>29959</v>
      </c>
    </row>
    <row r="10439" spans="1:5" x14ac:dyDescent="0.25">
      <c r="A10439" s="3">
        <v>219761702617331</v>
      </c>
      <c r="B10439" t="s">
        <v>10553</v>
      </c>
      <c r="C10439" t="s">
        <v>29913</v>
      </c>
      <c r="D10439" t="s">
        <v>29914</v>
      </c>
      <c r="E10439" t="s">
        <v>29958</v>
      </c>
    </row>
    <row r="10440" spans="1:5" x14ac:dyDescent="0.25">
      <c r="A10440" s="3">
        <v>209496879217341</v>
      </c>
      <c r="B10440" t="s">
        <v>10554</v>
      </c>
      <c r="C10440" t="s">
        <v>29930</v>
      </c>
      <c r="D10440" t="s">
        <v>29931</v>
      </c>
      <c r="E10440" t="s">
        <v>29930</v>
      </c>
    </row>
    <row r="10441" spans="1:5" x14ac:dyDescent="0.25">
      <c r="A10441" s="3">
        <v>196450843617492</v>
      </c>
      <c r="B10441" t="s">
        <v>10555</v>
      </c>
      <c r="C10441" t="s">
        <v>29911</v>
      </c>
      <c r="D10441" t="s">
        <v>29912</v>
      </c>
      <c r="E10441" t="s">
        <v>29957</v>
      </c>
    </row>
    <row r="10442" spans="1:5" x14ac:dyDescent="0.25">
      <c r="A10442" s="3">
        <v>217051217617533</v>
      </c>
      <c r="B10442" t="s">
        <v>10556</v>
      </c>
      <c r="C10442" t="s">
        <v>29936</v>
      </c>
      <c r="D10442" t="s">
        <v>29937</v>
      </c>
      <c r="E10442" t="s">
        <v>29969</v>
      </c>
    </row>
    <row r="10443" spans="1:5" x14ac:dyDescent="0.25">
      <c r="A10443" s="3">
        <v>212068880017601</v>
      </c>
      <c r="B10443" t="s">
        <v>10557</v>
      </c>
      <c r="C10443" t="s">
        <v>29940</v>
      </c>
      <c r="D10443" t="s">
        <v>29895</v>
      </c>
      <c r="E10443" t="s">
        <v>29971</v>
      </c>
    </row>
    <row r="10444" spans="1:5" x14ac:dyDescent="0.25">
      <c r="A10444" s="3">
        <v>192810624718024</v>
      </c>
      <c r="B10444" t="s">
        <v>10558</v>
      </c>
      <c r="C10444" t="s">
        <v>29901</v>
      </c>
      <c r="D10444" t="s">
        <v>29902</v>
      </c>
      <c r="E10444" t="s">
        <v>29952</v>
      </c>
    </row>
    <row r="10445" spans="1:5" x14ac:dyDescent="0.25">
      <c r="A10445" s="3">
        <v>224879369818071</v>
      </c>
      <c r="B10445" t="s">
        <v>10559</v>
      </c>
      <c r="C10445" t="s">
        <v>29938</v>
      </c>
      <c r="D10445" t="s">
        <v>29939</v>
      </c>
      <c r="E10445" t="s">
        <v>29970</v>
      </c>
    </row>
    <row r="10446" spans="1:5" x14ac:dyDescent="0.25">
      <c r="A10446" s="3">
        <v>196524350018133</v>
      </c>
      <c r="B10446" t="s">
        <v>10560</v>
      </c>
      <c r="C10446" t="s">
        <v>29943</v>
      </c>
      <c r="D10446" t="s">
        <v>29944</v>
      </c>
      <c r="E10446" t="s">
        <v>29972</v>
      </c>
    </row>
    <row r="10447" spans="1:5" x14ac:dyDescent="0.25">
      <c r="A10447" s="3">
        <v>192049656418346</v>
      </c>
      <c r="B10447" t="s">
        <v>10561</v>
      </c>
      <c r="C10447" t="s">
        <v>29940</v>
      </c>
      <c r="D10447" t="s">
        <v>29895</v>
      </c>
      <c r="E10447" t="s">
        <v>29971</v>
      </c>
    </row>
    <row r="10448" spans="1:5" x14ac:dyDescent="0.25">
      <c r="A10448" s="3">
        <v>199753633018552</v>
      </c>
      <c r="B10448" t="s">
        <v>10562</v>
      </c>
      <c r="C10448" t="s">
        <v>29909</v>
      </c>
      <c r="D10448" t="s">
        <v>29910</v>
      </c>
      <c r="E10448" t="s">
        <v>29956</v>
      </c>
    </row>
    <row r="10449" spans="1:5" x14ac:dyDescent="0.25">
      <c r="A10449" s="3">
        <v>225193387918618</v>
      </c>
      <c r="B10449" t="s">
        <v>10563</v>
      </c>
      <c r="C10449" t="s">
        <v>29913</v>
      </c>
      <c r="D10449" t="s">
        <v>29914</v>
      </c>
      <c r="E10449" t="s">
        <v>29958</v>
      </c>
    </row>
    <row r="10450" spans="1:5" x14ac:dyDescent="0.25">
      <c r="A10450" s="3">
        <v>196099626618652</v>
      </c>
      <c r="B10450" t="s">
        <v>10564</v>
      </c>
      <c r="C10450" t="s">
        <v>29905</v>
      </c>
      <c r="D10450" t="s">
        <v>29906</v>
      </c>
      <c r="E10450" t="s">
        <v>29954</v>
      </c>
    </row>
    <row r="10451" spans="1:5" x14ac:dyDescent="0.25">
      <c r="A10451" s="3">
        <v>212213464118668</v>
      </c>
      <c r="B10451" t="s">
        <v>10565</v>
      </c>
      <c r="C10451" t="s">
        <v>29945</v>
      </c>
      <c r="D10451" t="s">
        <v>29946</v>
      </c>
      <c r="E10451" t="s">
        <v>29973</v>
      </c>
    </row>
    <row r="10452" spans="1:5" x14ac:dyDescent="0.25">
      <c r="A10452" s="3">
        <v>212302044918717</v>
      </c>
      <c r="B10452" t="s">
        <v>10566</v>
      </c>
      <c r="C10452" t="s">
        <v>29903</v>
      </c>
      <c r="D10452" t="s">
        <v>29904</v>
      </c>
      <c r="E10452" t="s">
        <v>29953</v>
      </c>
    </row>
    <row r="10453" spans="1:5" x14ac:dyDescent="0.25">
      <c r="A10453" s="3">
        <v>199681438218776</v>
      </c>
      <c r="B10453" t="s">
        <v>10567</v>
      </c>
      <c r="C10453" t="s">
        <v>29928</v>
      </c>
      <c r="D10453" t="s">
        <v>29929</v>
      </c>
      <c r="E10453" t="s">
        <v>29966</v>
      </c>
    </row>
    <row r="10454" spans="1:5" x14ac:dyDescent="0.25">
      <c r="A10454" s="3">
        <v>191005508319364</v>
      </c>
      <c r="B10454" t="s">
        <v>10568</v>
      </c>
      <c r="C10454" t="s">
        <v>29901</v>
      </c>
      <c r="D10454" t="s">
        <v>29902</v>
      </c>
      <c r="E10454" t="s">
        <v>29952</v>
      </c>
    </row>
    <row r="10455" spans="1:5" x14ac:dyDescent="0.25">
      <c r="A10455" s="3">
        <v>205190768519480</v>
      </c>
      <c r="B10455" t="s">
        <v>10569</v>
      </c>
      <c r="C10455" t="s">
        <v>29932</v>
      </c>
      <c r="D10455" t="s">
        <v>29933</v>
      </c>
      <c r="E10455" t="s">
        <v>29967</v>
      </c>
    </row>
    <row r="10456" spans="1:5" x14ac:dyDescent="0.25">
      <c r="A10456" s="3">
        <v>216637196219580</v>
      </c>
      <c r="B10456" t="s">
        <v>10570</v>
      </c>
      <c r="C10456" t="s">
        <v>29909</v>
      </c>
      <c r="D10456" t="s">
        <v>29910</v>
      </c>
      <c r="E10456" t="s">
        <v>29956</v>
      </c>
    </row>
    <row r="10457" spans="1:5" x14ac:dyDescent="0.25">
      <c r="A10457" s="3">
        <v>202244150319594</v>
      </c>
      <c r="B10457" t="s">
        <v>10571</v>
      </c>
      <c r="C10457" t="s">
        <v>29932</v>
      </c>
      <c r="D10457" t="s">
        <v>29933</v>
      </c>
      <c r="E10457" t="s">
        <v>29967</v>
      </c>
    </row>
    <row r="10458" spans="1:5" x14ac:dyDescent="0.25">
      <c r="A10458" s="3">
        <v>200847662419612</v>
      </c>
      <c r="B10458" t="s">
        <v>10572</v>
      </c>
      <c r="C10458" t="s">
        <v>29921</v>
      </c>
      <c r="D10458" t="s">
        <v>29922</v>
      </c>
      <c r="E10458" t="s">
        <v>29962</v>
      </c>
    </row>
    <row r="10459" spans="1:5" x14ac:dyDescent="0.25">
      <c r="A10459" s="3">
        <v>209480227119676</v>
      </c>
      <c r="B10459" t="s">
        <v>10573</v>
      </c>
      <c r="C10459" t="s">
        <v>29934</v>
      </c>
      <c r="D10459" t="s">
        <v>29935</v>
      </c>
      <c r="E10459" t="s">
        <v>29968</v>
      </c>
    </row>
    <row r="10460" spans="1:5" x14ac:dyDescent="0.25">
      <c r="A10460" s="3">
        <v>201908839219741</v>
      </c>
      <c r="B10460" t="s">
        <v>10574</v>
      </c>
      <c r="C10460" t="s">
        <v>29938</v>
      </c>
      <c r="D10460" t="s">
        <v>29939</v>
      </c>
      <c r="E10460" t="s">
        <v>29970</v>
      </c>
    </row>
    <row r="10461" spans="1:5" x14ac:dyDescent="0.25">
      <c r="A10461" s="3">
        <v>197347536119792</v>
      </c>
      <c r="B10461" t="s">
        <v>10575</v>
      </c>
      <c r="C10461" t="s">
        <v>29919</v>
      </c>
      <c r="D10461" t="s">
        <v>29920</v>
      </c>
      <c r="E10461" t="s">
        <v>29961</v>
      </c>
    </row>
    <row r="10462" spans="1:5" x14ac:dyDescent="0.25">
      <c r="A10462" s="3">
        <v>198893659219824</v>
      </c>
      <c r="B10462" t="s">
        <v>10576</v>
      </c>
      <c r="C10462" t="s">
        <v>29919</v>
      </c>
      <c r="D10462" t="s">
        <v>29920</v>
      </c>
      <c r="E10462" t="s">
        <v>29961</v>
      </c>
    </row>
    <row r="10463" spans="1:5" x14ac:dyDescent="0.25">
      <c r="A10463" s="3">
        <v>212510942319846</v>
      </c>
      <c r="B10463" t="s">
        <v>10577</v>
      </c>
      <c r="C10463" t="s">
        <v>29936</v>
      </c>
      <c r="D10463" t="s">
        <v>29937</v>
      </c>
      <c r="E10463" t="s">
        <v>29969</v>
      </c>
    </row>
    <row r="10464" spans="1:5" x14ac:dyDescent="0.25">
      <c r="A10464" s="3">
        <v>200942627519886</v>
      </c>
      <c r="B10464" t="s">
        <v>10578</v>
      </c>
      <c r="C10464" t="s">
        <v>29945</v>
      </c>
      <c r="D10464" t="s">
        <v>29946</v>
      </c>
      <c r="E10464" t="s">
        <v>29973</v>
      </c>
    </row>
    <row r="10465" spans="1:5" x14ac:dyDescent="0.25">
      <c r="A10465" s="3">
        <v>255784352622389</v>
      </c>
      <c r="B10465" t="s">
        <v>10579</v>
      </c>
      <c r="C10465" t="s">
        <v>29934</v>
      </c>
      <c r="D10465" t="s">
        <v>29935</v>
      </c>
      <c r="E10465" t="s">
        <v>29968</v>
      </c>
    </row>
    <row r="10466" spans="1:5" x14ac:dyDescent="0.25">
      <c r="A10466" s="3">
        <v>259826120622468</v>
      </c>
      <c r="B10466" t="s">
        <v>10580</v>
      </c>
      <c r="C10466" t="s">
        <v>29936</v>
      </c>
      <c r="D10466" t="s">
        <v>29937</v>
      </c>
      <c r="E10466" t="s">
        <v>29969</v>
      </c>
    </row>
    <row r="10467" spans="1:5" x14ac:dyDescent="0.25">
      <c r="A10467" s="3">
        <v>232919203722645</v>
      </c>
      <c r="B10467" t="s">
        <v>10581</v>
      </c>
      <c r="C10467" t="s">
        <v>29919</v>
      </c>
      <c r="D10467" t="s">
        <v>29920</v>
      </c>
      <c r="E10467" t="s">
        <v>29961</v>
      </c>
    </row>
    <row r="10468" spans="1:5" x14ac:dyDescent="0.25">
      <c r="A10468" s="3">
        <v>276015445822730</v>
      </c>
      <c r="B10468" t="s">
        <v>10582</v>
      </c>
      <c r="C10468" t="s">
        <v>29917</v>
      </c>
      <c r="D10468" t="s">
        <v>29918</v>
      </c>
      <c r="E10468" t="s">
        <v>29960</v>
      </c>
    </row>
    <row r="10469" spans="1:5" x14ac:dyDescent="0.25">
      <c r="A10469" s="3">
        <v>274732615822807</v>
      </c>
      <c r="B10469" t="s">
        <v>10583</v>
      </c>
      <c r="C10469" t="s">
        <v>29926</v>
      </c>
      <c r="D10469" t="s">
        <v>29927</v>
      </c>
      <c r="E10469" t="s">
        <v>29965</v>
      </c>
    </row>
    <row r="10470" spans="1:5" x14ac:dyDescent="0.25">
      <c r="A10470" s="3">
        <v>239255692322833</v>
      </c>
      <c r="B10470" t="s">
        <v>10584</v>
      </c>
      <c r="C10470" t="s">
        <v>29907</v>
      </c>
      <c r="D10470" t="s">
        <v>29908</v>
      </c>
      <c r="E10470" t="s">
        <v>29955</v>
      </c>
    </row>
    <row r="10471" spans="1:5" x14ac:dyDescent="0.25">
      <c r="A10471" s="3">
        <v>261065650522871</v>
      </c>
      <c r="B10471" t="s">
        <v>10585</v>
      </c>
      <c r="C10471" t="s">
        <v>29905</v>
      </c>
      <c r="D10471" t="s">
        <v>29906</v>
      </c>
      <c r="E10471" t="s">
        <v>29954</v>
      </c>
    </row>
    <row r="10472" spans="1:5" x14ac:dyDescent="0.25">
      <c r="A10472" s="3">
        <v>231321924622876</v>
      </c>
      <c r="B10472" t="s">
        <v>10586</v>
      </c>
      <c r="C10472" t="s">
        <v>29938</v>
      </c>
      <c r="D10472" t="s">
        <v>29939</v>
      </c>
      <c r="E10472" t="s">
        <v>29970</v>
      </c>
    </row>
    <row r="10473" spans="1:5" x14ac:dyDescent="0.25">
      <c r="A10473" s="3">
        <v>249600318723009</v>
      </c>
      <c r="B10473" t="s">
        <v>10587</v>
      </c>
      <c r="C10473" t="s">
        <v>29934</v>
      </c>
      <c r="D10473" t="s">
        <v>29935</v>
      </c>
      <c r="E10473" t="s">
        <v>29968</v>
      </c>
    </row>
    <row r="10474" spans="1:5" x14ac:dyDescent="0.25">
      <c r="A10474" s="3">
        <v>243525651323022</v>
      </c>
      <c r="B10474" t="s">
        <v>10588</v>
      </c>
      <c r="C10474" t="s">
        <v>29943</v>
      </c>
      <c r="D10474" t="s">
        <v>29944</v>
      </c>
      <c r="E10474" t="s">
        <v>29972</v>
      </c>
    </row>
    <row r="10475" spans="1:5" x14ac:dyDescent="0.25">
      <c r="A10475" s="3">
        <v>231127977723170</v>
      </c>
      <c r="B10475" t="s">
        <v>10589</v>
      </c>
      <c r="C10475" t="s">
        <v>29941</v>
      </c>
      <c r="D10475" t="s">
        <v>29942</v>
      </c>
      <c r="E10475" t="s">
        <v>29941</v>
      </c>
    </row>
    <row r="10476" spans="1:5" x14ac:dyDescent="0.25">
      <c r="A10476" s="3">
        <v>268421712923200</v>
      </c>
      <c r="B10476" t="s">
        <v>10590</v>
      </c>
      <c r="C10476" t="s">
        <v>29921</v>
      </c>
      <c r="D10476" t="s">
        <v>29922</v>
      </c>
      <c r="E10476" t="s">
        <v>29962</v>
      </c>
    </row>
    <row r="10477" spans="1:5" x14ac:dyDescent="0.25">
      <c r="A10477" s="3">
        <v>268353482823343</v>
      </c>
      <c r="B10477" t="s">
        <v>10591</v>
      </c>
      <c r="C10477" t="s">
        <v>29945</v>
      </c>
      <c r="D10477" t="s">
        <v>29946</v>
      </c>
      <c r="E10477" t="s">
        <v>29973</v>
      </c>
    </row>
    <row r="10478" spans="1:5" x14ac:dyDescent="0.25">
      <c r="A10478" s="3">
        <v>246121649223689</v>
      </c>
      <c r="B10478" t="s">
        <v>10592</v>
      </c>
      <c r="C10478" t="s">
        <v>29936</v>
      </c>
      <c r="D10478" t="s">
        <v>29937</v>
      </c>
      <c r="E10478" t="s">
        <v>29969</v>
      </c>
    </row>
    <row r="10479" spans="1:5" x14ac:dyDescent="0.25">
      <c r="A10479" s="3">
        <v>253847747223773</v>
      </c>
      <c r="B10479" t="s">
        <v>10593</v>
      </c>
      <c r="C10479" t="s">
        <v>29897</v>
      </c>
      <c r="D10479" t="s">
        <v>29898</v>
      </c>
      <c r="E10479" t="s">
        <v>29950</v>
      </c>
    </row>
    <row r="10480" spans="1:5" x14ac:dyDescent="0.25">
      <c r="A10480" s="3">
        <v>245405406723904</v>
      </c>
      <c r="B10480" t="s">
        <v>10594</v>
      </c>
      <c r="C10480" t="s">
        <v>29932</v>
      </c>
      <c r="D10480" t="s">
        <v>29933</v>
      </c>
      <c r="E10480" t="s">
        <v>29967</v>
      </c>
    </row>
    <row r="10481" spans="1:5" x14ac:dyDescent="0.25">
      <c r="A10481" s="3">
        <v>233127183723917</v>
      </c>
      <c r="B10481" t="s">
        <v>10595</v>
      </c>
      <c r="C10481" t="s">
        <v>29940</v>
      </c>
      <c r="D10481" t="s">
        <v>29895</v>
      </c>
      <c r="E10481" t="s">
        <v>29971</v>
      </c>
    </row>
    <row r="10482" spans="1:5" x14ac:dyDescent="0.25">
      <c r="A10482" s="3">
        <v>238632620923944</v>
      </c>
      <c r="B10482" t="s">
        <v>10596</v>
      </c>
      <c r="C10482" t="s">
        <v>29901</v>
      </c>
      <c r="D10482" t="s">
        <v>29902</v>
      </c>
      <c r="E10482" t="s">
        <v>29952</v>
      </c>
    </row>
    <row r="10483" spans="1:5" x14ac:dyDescent="0.25">
      <c r="A10483" s="3">
        <v>266712246223994</v>
      </c>
      <c r="B10483" t="s">
        <v>10597</v>
      </c>
      <c r="C10483" t="s">
        <v>29934</v>
      </c>
      <c r="D10483" t="s">
        <v>29935</v>
      </c>
      <c r="E10483" t="s">
        <v>29968</v>
      </c>
    </row>
    <row r="10484" spans="1:5" x14ac:dyDescent="0.25">
      <c r="A10484" s="3">
        <v>233635960424062</v>
      </c>
      <c r="B10484" t="s">
        <v>10598</v>
      </c>
      <c r="C10484" t="s">
        <v>29934</v>
      </c>
      <c r="D10484" t="s">
        <v>29935</v>
      </c>
      <c r="E10484" t="s">
        <v>29968</v>
      </c>
    </row>
    <row r="10485" spans="1:5" x14ac:dyDescent="0.25">
      <c r="A10485" s="3">
        <v>230559428424193</v>
      </c>
      <c r="B10485" t="s">
        <v>10599</v>
      </c>
      <c r="C10485" t="s">
        <v>29901</v>
      </c>
      <c r="D10485" t="s">
        <v>29902</v>
      </c>
      <c r="E10485" t="s">
        <v>29952</v>
      </c>
    </row>
    <row r="10486" spans="1:5" x14ac:dyDescent="0.25">
      <c r="A10486" s="3">
        <v>233445006724362</v>
      </c>
      <c r="B10486" t="s">
        <v>10600</v>
      </c>
      <c r="C10486" t="s">
        <v>29897</v>
      </c>
      <c r="D10486" t="s">
        <v>29898</v>
      </c>
      <c r="E10486" t="s">
        <v>29950</v>
      </c>
    </row>
    <row r="10487" spans="1:5" x14ac:dyDescent="0.25">
      <c r="A10487" s="3">
        <v>234253861224444</v>
      </c>
      <c r="B10487" t="s">
        <v>10601</v>
      </c>
      <c r="C10487" t="s">
        <v>29928</v>
      </c>
      <c r="D10487" t="s">
        <v>29929</v>
      </c>
      <c r="E10487" t="s">
        <v>29966</v>
      </c>
    </row>
    <row r="10488" spans="1:5" x14ac:dyDescent="0.25">
      <c r="A10488" s="3">
        <v>270816192924613</v>
      </c>
      <c r="B10488" t="s">
        <v>10602</v>
      </c>
      <c r="C10488" t="s">
        <v>29917</v>
      </c>
      <c r="D10488" t="s">
        <v>29918</v>
      </c>
      <c r="E10488" t="s">
        <v>29960</v>
      </c>
    </row>
    <row r="10489" spans="1:5" x14ac:dyDescent="0.25">
      <c r="A10489" s="3">
        <v>234858180124746</v>
      </c>
      <c r="B10489" t="s">
        <v>10603</v>
      </c>
      <c r="C10489" t="s">
        <v>29945</v>
      </c>
      <c r="D10489" t="s">
        <v>29946</v>
      </c>
      <c r="E10489" t="s">
        <v>29973</v>
      </c>
    </row>
    <row r="10490" spans="1:5" x14ac:dyDescent="0.25">
      <c r="A10490" s="3">
        <v>243206080524828</v>
      </c>
      <c r="B10490" t="s">
        <v>10604</v>
      </c>
      <c r="C10490" t="s">
        <v>29917</v>
      </c>
      <c r="D10490" t="s">
        <v>29918</v>
      </c>
      <c r="E10490" t="s">
        <v>29960</v>
      </c>
    </row>
    <row r="10491" spans="1:5" x14ac:dyDescent="0.25">
      <c r="A10491" s="3">
        <v>240686838024945</v>
      </c>
      <c r="B10491" t="s">
        <v>10605</v>
      </c>
      <c r="C10491" t="s">
        <v>29913</v>
      </c>
      <c r="D10491" t="s">
        <v>29914</v>
      </c>
      <c r="E10491" t="s">
        <v>29958</v>
      </c>
    </row>
    <row r="10492" spans="1:5" x14ac:dyDescent="0.25">
      <c r="A10492" s="3">
        <v>264057981924988</v>
      </c>
      <c r="B10492" t="s">
        <v>10606</v>
      </c>
      <c r="C10492" t="s">
        <v>29911</v>
      </c>
      <c r="D10492" t="s">
        <v>29912</v>
      </c>
      <c r="E10492" t="s">
        <v>29957</v>
      </c>
    </row>
    <row r="10493" spans="1:5" x14ac:dyDescent="0.25">
      <c r="A10493" s="3">
        <v>242545193625200</v>
      </c>
      <c r="B10493" t="s">
        <v>10607</v>
      </c>
      <c r="C10493" t="s">
        <v>29921</v>
      </c>
      <c r="D10493" t="s">
        <v>29922</v>
      </c>
      <c r="E10493" t="s">
        <v>29962</v>
      </c>
    </row>
    <row r="10494" spans="1:5" x14ac:dyDescent="0.25">
      <c r="A10494" s="3">
        <v>233998538225256</v>
      </c>
      <c r="B10494" t="s">
        <v>10608</v>
      </c>
      <c r="C10494" t="s">
        <v>29909</v>
      </c>
      <c r="D10494" t="s">
        <v>29910</v>
      </c>
      <c r="E10494" t="s">
        <v>29956</v>
      </c>
    </row>
    <row r="10495" spans="1:5" x14ac:dyDescent="0.25">
      <c r="A10495" s="3">
        <v>237654683625657</v>
      </c>
      <c r="B10495" t="s">
        <v>10609</v>
      </c>
      <c r="C10495" t="s">
        <v>29911</v>
      </c>
      <c r="D10495" t="s">
        <v>29912</v>
      </c>
      <c r="E10495" t="s">
        <v>29957</v>
      </c>
    </row>
    <row r="10496" spans="1:5" x14ac:dyDescent="0.25">
      <c r="A10496" s="3">
        <v>264234209425842</v>
      </c>
      <c r="B10496" t="s">
        <v>10610</v>
      </c>
      <c r="C10496" t="s">
        <v>29923</v>
      </c>
      <c r="D10496" t="s">
        <v>29924</v>
      </c>
      <c r="E10496" t="s">
        <v>29963</v>
      </c>
    </row>
    <row r="10497" spans="1:5" x14ac:dyDescent="0.25">
      <c r="A10497" s="3">
        <v>235983042225937</v>
      </c>
      <c r="B10497" t="s">
        <v>10611</v>
      </c>
      <c r="C10497" t="s">
        <v>29926</v>
      </c>
      <c r="D10497" t="s">
        <v>29927</v>
      </c>
      <c r="E10497" t="s">
        <v>29965</v>
      </c>
    </row>
    <row r="10498" spans="1:5" x14ac:dyDescent="0.25">
      <c r="A10498" s="3">
        <v>236643245925947</v>
      </c>
      <c r="B10498" t="s">
        <v>10612</v>
      </c>
      <c r="C10498" t="s">
        <v>29923</v>
      </c>
      <c r="D10498" t="s">
        <v>29924</v>
      </c>
      <c r="E10498" t="s">
        <v>29963</v>
      </c>
    </row>
    <row r="10499" spans="1:5" x14ac:dyDescent="0.25">
      <c r="A10499" s="3">
        <v>259661512226030</v>
      </c>
      <c r="B10499" t="s">
        <v>10613</v>
      </c>
      <c r="C10499" t="s">
        <v>29917</v>
      </c>
      <c r="D10499" t="s">
        <v>29918</v>
      </c>
      <c r="E10499" t="s">
        <v>29960</v>
      </c>
    </row>
    <row r="10500" spans="1:5" x14ac:dyDescent="0.25">
      <c r="A10500" s="3">
        <v>231548082826167</v>
      </c>
      <c r="B10500" t="s">
        <v>10614</v>
      </c>
      <c r="C10500" t="s">
        <v>29926</v>
      </c>
      <c r="D10500" t="s">
        <v>29927</v>
      </c>
      <c r="E10500" t="s">
        <v>29965</v>
      </c>
    </row>
    <row r="10501" spans="1:5" x14ac:dyDescent="0.25">
      <c r="A10501" s="3">
        <v>254559090926246</v>
      </c>
      <c r="B10501" t="s">
        <v>10615</v>
      </c>
      <c r="C10501" t="s">
        <v>29941</v>
      </c>
      <c r="D10501" t="s">
        <v>29942</v>
      </c>
      <c r="E10501" t="s">
        <v>29941</v>
      </c>
    </row>
    <row r="10502" spans="1:5" x14ac:dyDescent="0.25">
      <c r="A10502" s="3">
        <v>237896209826598</v>
      </c>
      <c r="B10502" t="s">
        <v>10616</v>
      </c>
      <c r="C10502" t="s">
        <v>29926</v>
      </c>
      <c r="D10502" t="s">
        <v>29927</v>
      </c>
      <c r="E10502" t="s">
        <v>29965</v>
      </c>
    </row>
    <row r="10503" spans="1:5" x14ac:dyDescent="0.25">
      <c r="A10503" s="3">
        <v>259286323626650</v>
      </c>
      <c r="B10503" t="s">
        <v>10617</v>
      </c>
      <c r="C10503" t="s">
        <v>29911</v>
      </c>
      <c r="D10503" t="s">
        <v>29912</v>
      </c>
      <c r="E10503" t="s">
        <v>29957</v>
      </c>
    </row>
    <row r="10504" spans="1:5" x14ac:dyDescent="0.25">
      <c r="A10504" s="3">
        <v>242238491526817</v>
      </c>
      <c r="B10504" t="s">
        <v>10618</v>
      </c>
      <c r="C10504" t="s">
        <v>29932</v>
      </c>
      <c r="D10504" t="s">
        <v>29933</v>
      </c>
      <c r="E10504" t="s">
        <v>29967</v>
      </c>
    </row>
    <row r="10505" spans="1:5" x14ac:dyDescent="0.25">
      <c r="A10505" s="3">
        <v>245787963826991</v>
      </c>
      <c r="B10505" t="s">
        <v>10619</v>
      </c>
      <c r="C10505" t="s">
        <v>29915</v>
      </c>
      <c r="D10505" t="s">
        <v>29916</v>
      </c>
      <c r="E10505" t="s">
        <v>29959</v>
      </c>
    </row>
    <row r="10506" spans="1:5" x14ac:dyDescent="0.25">
      <c r="A10506" s="3">
        <v>230470464527344</v>
      </c>
      <c r="B10506" t="s">
        <v>10620</v>
      </c>
      <c r="C10506" t="s">
        <v>29913</v>
      </c>
      <c r="D10506" t="s">
        <v>29914</v>
      </c>
      <c r="E10506" t="s">
        <v>29958</v>
      </c>
    </row>
    <row r="10507" spans="1:5" x14ac:dyDescent="0.25">
      <c r="A10507" s="3">
        <v>248661178027374</v>
      </c>
      <c r="B10507" t="s">
        <v>10621</v>
      </c>
      <c r="C10507" t="s">
        <v>29915</v>
      </c>
      <c r="D10507" t="s">
        <v>29916</v>
      </c>
      <c r="E10507" t="s">
        <v>29959</v>
      </c>
    </row>
    <row r="10508" spans="1:5" x14ac:dyDescent="0.25">
      <c r="A10508" s="3">
        <v>260901551827454</v>
      </c>
      <c r="B10508" t="s">
        <v>10622</v>
      </c>
      <c r="C10508" t="s">
        <v>29925</v>
      </c>
      <c r="D10508" t="s">
        <v>29896</v>
      </c>
      <c r="E10508" t="s">
        <v>29964</v>
      </c>
    </row>
    <row r="10509" spans="1:5" x14ac:dyDescent="0.25">
      <c r="A10509" s="3">
        <v>260640887327602</v>
      </c>
      <c r="B10509" t="s">
        <v>10623</v>
      </c>
      <c r="C10509" t="s">
        <v>29938</v>
      </c>
      <c r="D10509" t="s">
        <v>29939</v>
      </c>
      <c r="E10509" t="s">
        <v>29970</v>
      </c>
    </row>
    <row r="10510" spans="1:5" x14ac:dyDescent="0.25">
      <c r="A10510" s="3">
        <v>236930430228084</v>
      </c>
      <c r="B10510" t="s">
        <v>10624</v>
      </c>
      <c r="C10510" t="s">
        <v>29923</v>
      </c>
      <c r="D10510" t="s">
        <v>29924</v>
      </c>
      <c r="E10510" t="s">
        <v>29963</v>
      </c>
    </row>
    <row r="10511" spans="1:5" x14ac:dyDescent="0.25">
      <c r="A10511" s="3">
        <v>257276240428099</v>
      </c>
      <c r="B10511" t="s">
        <v>10625</v>
      </c>
      <c r="C10511" t="s">
        <v>29941</v>
      </c>
      <c r="D10511" t="s">
        <v>29942</v>
      </c>
      <c r="E10511" t="s">
        <v>29941</v>
      </c>
    </row>
    <row r="10512" spans="1:5" x14ac:dyDescent="0.25">
      <c r="A10512" s="3">
        <v>248842964428131</v>
      </c>
      <c r="B10512" t="s">
        <v>10626</v>
      </c>
      <c r="C10512" t="s">
        <v>29941</v>
      </c>
      <c r="D10512" t="s">
        <v>29942</v>
      </c>
      <c r="E10512" t="s">
        <v>29941</v>
      </c>
    </row>
    <row r="10513" spans="1:5" x14ac:dyDescent="0.25">
      <c r="A10513" s="3">
        <v>240108100728507</v>
      </c>
      <c r="B10513" t="s">
        <v>10627</v>
      </c>
      <c r="C10513" t="s">
        <v>29945</v>
      </c>
      <c r="D10513" t="s">
        <v>29946</v>
      </c>
      <c r="E10513" t="s">
        <v>29973</v>
      </c>
    </row>
    <row r="10514" spans="1:5" x14ac:dyDescent="0.25">
      <c r="A10514" s="3">
        <v>235644291928706</v>
      </c>
      <c r="B10514" t="s">
        <v>10628</v>
      </c>
      <c r="C10514" t="s">
        <v>29938</v>
      </c>
      <c r="D10514" t="s">
        <v>29939</v>
      </c>
      <c r="E10514" t="s">
        <v>29970</v>
      </c>
    </row>
    <row r="10515" spans="1:5" x14ac:dyDescent="0.25">
      <c r="A10515" s="3">
        <v>238854816928785</v>
      </c>
      <c r="B10515" t="s">
        <v>10629</v>
      </c>
      <c r="C10515" t="s">
        <v>29919</v>
      </c>
      <c r="D10515" t="s">
        <v>29920</v>
      </c>
      <c r="E10515" t="s">
        <v>29961</v>
      </c>
    </row>
    <row r="10516" spans="1:5" x14ac:dyDescent="0.25">
      <c r="A10516" s="3">
        <v>233480513428823</v>
      </c>
      <c r="B10516" t="s">
        <v>10630</v>
      </c>
      <c r="C10516" t="s">
        <v>29897</v>
      </c>
      <c r="D10516" t="s">
        <v>29898</v>
      </c>
      <c r="E10516" t="s">
        <v>29950</v>
      </c>
    </row>
    <row r="10517" spans="1:5" x14ac:dyDescent="0.25">
      <c r="A10517" s="3">
        <v>30134842144</v>
      </c>
      <c r="B10517" t="s">
        <v>10631</v>
      </c>
      <c r="C10517" t="s">
        <v>29943</v>
      </c>
      <c r="D10517" t="s">
        <v>29944</v>
      </c>
      <c r="E10517" t="s">
        <v>29972</v>
      </c>
    </row>
    <row r="10518" spans="1:5" x14ac:dyDescent="0.25">
      <c r="A10518" s="3">
        <v>312652205119</v>
      </c>
      <c r="B10518" t="s">
        <v>10632</v>
      </c>
      <c r="C10518" t="s">
        <v>29923</v>
      </c>
      <c r="D10518" t="s">
        <v>29924</v>
      </c>
      <c r="E10518" t="s">
        <v>29963</v>
      </c>
    </row>
    <row r="10519" spans="1:5" x14ac:dyDescent="0.25">
      <c r="A10519" s="3">
        <v>231292723273</v>
      </c>
      <c r="B10519" t="s">
        <v>10633</v>
      </c>
      <c r="C10519" t="s">
        <v>29899</v>
      </c>
      <c r="D10519" t="s">
        <v>29900</v>
      </c>
      <c r="E10519" t="s">
        <v>29951</v>
      </c>
    </row>
    <row r="10520" spans="1:5" x14ac:dyDescent="0.25">
      <c r="A10520" s="3">
        <v>412543355317</v>
      </c>
      <c r="B10520" t="s">
        <v>10634</v>
      </c>
      <c r="C10520" t="s">
        <v>29940</v>
      </c>
      <c r="D10520" t="s">
        <v>29895</v>
      </c>
      <c r="E10520" t="s">
        <v>29971</v>
      </c>
    </row>
    <row r="10521" spans="1:5" x14ac:dyDescent="0.25">
      <c r="A10521" s="3">
        <v>252407648539</v>
      </c>
      <c r="B10521" t="s">
        <v>10635</v>
      </c>
      <c r="C10521" t="s">
        <v>29903</v>
      </c>
      <c r="D10521" t="s">
        <v>29904</v>
      </c>
      <c r="E10521" t="s">
        <v>29953</v>
      </c>
    </row>
    <row r="10522" spans="1:5" x14ac:dyDescent="0.25">
      <c r="A10522" s="3">
        <v>462445302572</v>
      </c>
      <c r="B10522" t="s">
        <v>10636</v>
      </c>
      <c r="C10522" t="s">
        <v>29932</v>
      </c>
      <c r="D10522" t="s">
        <v>29933</v>
      </c>
      <c r="E10522" t="s">
        <v>29967</v>
      </c>
    </row>
    <row r="10523" spans="1:5" x14ac:dyDescent="0.25">
      <c r="A10523" s="3">
        <v>534475128584</v>
      </c>
      <c r="B10523" t="s">
        <v>10637</v>
      </c>
      <c r="C10523" t="s">
        <v>29930</v>
      </c>
      <c r="D10523" t="s">
        <v>29931</v>
      </c>
      <c r="E10523" t="s">
        <v>29930</v>
      </c>
    </row>
    <row r="10524" spans="1:5" x14ac:dyDescent="0.25">
      <c r="A10524" s="3">
        <v>439828154627</v>
      </c>
      <c r="B10524" t="s">
        <v>10638</v>
      </c>
      <c r="C10524" t="s">
        <v>29909</v>
      </c>
      <c r="D10524" t="s">
        <v>29910</v>
      </c>
      <c r="E10524" t="s">
        <v>29956</v>
      </c>
    </row>
    <row r="10525" spans="1:5" x14ac:dyDescent="0.25">
      <c r="A10525" s="3">
        <v>289388932711</v>
      </c>
      <c r="B10525" t="s">
        <v>10639</v>
      </c>
      <c r="C10525" t="s">
        <v>29911</v>
      </c>
      <c r="D10525" t="s">
        <v>29912</v>
      </c>
      <c r="E10525" t="s">
        <v>29957</v>
      </c>
    </row>
    <row r="10526" spans="1:5" x14ac:dyDescent="0.25">
      <c r="A10526" s="3">
        <v>419222840734</v>
      </c>
      <c r="B10526" t="s">
        <v>10640</v>
      </c>
      <c r="C10526" t="s">
        <v>29930</v>
      </c>
      <c r="D10526" t="s">
        <v>29931</v>
      </c>
      <c r="E10526" t="s">
        <v>29930</v>
      </c>
    </row>
    <row r="10527" spans="1:5" x14ac:dyDescent="0.25">
      <c r="A10527" s="3">
        <v>230566771747</v>
      </c>
      <c r="B10527" t="s">
        <v>10641</v>
      </c>
      <c r="C10527" t="s">
        <v>29909</v>
      </c>
      <c r="D10527" t="s">
        <v>29910</v>
      </c>
      <c r="E10527" t="s">
        <v>29956</v>
      </c>
    </row>
    <row r="10528" spans="1:5" x14ac:dyDescent="0.25">
      <c r="A10528" s="3">
        <v>472807106813</v>
      </c>
      <c r="B10528" t="s">
        <v>10642</v>
      </c>
      <c r="C10528" t="s">
        <v>29909</v>
      </c>
      <c r="D10528" t="s">
        <v>29910</v>
      </c>
      <c r="E10528" t="s">
        <v>29956</v>
      </c>
    </row>
    <row r="10529" spans="1:5" x14ac:dyDescent="0.25">
      <c r="A10529" s="3">
        <v>4970148511051</v>
      </c>
      <c r="B10529" t="s">
        <v>10643</v>
      </c>
      <c r="C10529" t="s">
        <v>29905</v>
      </c>
      <c r="D10529" t="s">
        <v>29906</v>
      </c>
      <c r="E10529" t="s">
        <v>29954</v>
      </c>
    </row>
    <row r="10530" spans="1:5" x14ac:dyDescent="0.25">
      <c r="A10530" s="3">
        <v>3160213961140</v>
      </c>
      <c r="B10530" t="s">
        <v>10644</v>
      </c>
      <c r="C10530" t="s">
        <v>29921</v>
      </c>
      <c r="D10530" t="s">
        <v>29922</v>
      </c>
      <c r="E10530" t="s">
        <v>29962</v>
      </c>
    </row>
    <row r="10531" spans="1:5" x14ac:dyDescent="0.25">
      <c r="A10531" s="3">
        <v>3647231041178</v>
      </c>
      <c r="B10531" t="s">
        <v>10645</v>
      </c>
      <c r="C10531" t="s">
        <v>29925</v>
      </c>
      <c r="D10531" t="s">
        <v>29896</v>
      </c>
      <c r="E10531" t="s">
        <v>29964</v>
      </c>
    </row>
    <row r="10532" spans="1:5" x14ac:dyDescent="0.25">
      <c r="A10532" s="3">
        <v>1613810661228</v>
      </c>
      <c r="B10532" t="s">
        <v>10646</v>
      </c>
      <c r="C10532" t="s">
        <v>29943</v>
      </c>
      <c r="D10532" t="s">
        <v>29944</v>
      </c>
      <c r="E10532" t="s">
        <v>29972</v>
      </c>
    </row>
    <row r="10533" spans="1:5" x14ac:dyDescent="0.25">
      <c r="A10533" s="3">
        <v>4506676811242</v>
      </c>
      <c r="B10533" t="s">
        <v>10647</v>
      </c>
      <c r="C10533" t="s">
        <v>29919</v>
      </c>
      <c r="D10533" t="s">
        <v>29920</v>
      </c>
      <c r="E10533" t="s">
        <v>29961</v>
      </c>
    </row>
    <row r="10534" spans="1:5" x14ac:dyDescent="0.25">
      <c r="A10534" s="3">
        <v>5720264431264</v>
      </c>
      <c r="B10534" t="s">
        <v>10648</v>
      </c>
      <c r="C10534" t="s">
        <v>29915</v>
      </c>
      <c r="D10534" t="s">
        <v>29916</v>
      </c>
      <c r="E10534" t="s">
        <v>29959</v>
      </c>
    </row>
    <row r="10535" spans="1:5" x14ac:dyDescent="0.25">
      <c r="A10535" s="3">
        <v>2360586421284</v>
      </c>
      <c r="B10535" t="s">
        <v>10649</v>
      </c>
      <c r="C10535" t="s">
        <v>29923</v>
      </c>
      <c r="D10535" t="s">
        <v>29924</v>
      </c>
      <c r="E10535" t="s">
        <v>29963</v>
      </c>
    </row>
    <row r="10536" spans="1:5" x14ac:dyDescent="0.25">
      <c r="A10536" s="3">
        <v>2218049291301</v>
      </c>
      <c r="B10536" t="s">
        <v>10650</v>
      </c>
      <c r="C10536" t="s">
        <v>29925</v>
      </c>
      <c r="D10536" t="s">
        <v>29896</v>
      </c>
      <c r="E10536" t="s">
        <v>29964</v>
      </c>
    </row>
    <row r="10537" spans="1:5" x14ac:dyDescent="0.25">
      <c r="A10537" s="3">
        <v>5724746071303</v>
      </c>
      <c r="B10537" t="s">
        <v>10651</v>
      </c>
      <c r="C10537" t="s">
        <v>29909</v>
      </c>
      <c r="D10537" t="s">
        <v>29910</v>
      </c>
      <c r="E10537" t="s">
        <v>29956</v>
      </c>
    </row>
    <row r="10538" spans="1:5" x14ac:dyDescent="0.25">
      <c r="A10538" s="3">
        <v>4291962231337</v>
      </c>
      <c r="B10538" t="s">
        <v>10652</v>
      </c>
      <c r="C10538" t="s">
        <v>29930</v>
      </c>
      <c r="D10538" t="s">
        <v>29931</v>
      </c>
      <c r="E10538" t="s">
        <v>29930</v>
      </c>
    </row>
    <row r="10539" spans="1:5" x14ac:dyDescent="0.25">
      <c r="A10539" s="3">
        <v>4365074411438</v>
      </c>
      <c r="B10539" t="s">
        <v>10653</v>
      </c>
      <c r="C10539" t="s">
        <v>29903</v>
      </c>
      <c r="D10539" t="s">
        <v>29904</v>
      </c>
      <c r="E10539" t="s">
        <v>29953</v>
      </c>
    </row>
    <row r="10540" spans="1:5" x14ac:dyDescent="0.25">
      <c r="A10540" s="3">
        <v>3934249011523</v>
      </c>
      <c r="B10540" t="s">
        <v>10654</v>
      </c>
      <c r="C10540" t="s">
        <v>29907</v>
      </c>
      <c r="D10540" t="s">
        <v>29908</v>
      </c>
      <c r="E10540" t="s">
        <v>29955</v>
      </c>
    </row>
    <row r="10541" spans="1:5" x14ac:dyDescent="0.25">
      <c r="A10541" s="3">
        <v>2796499201708</v>
      </c>
      <c r="B10541" t="s">
        <v>10655</v>
      </c>
      <c r="C10541" t="s">
        <v>29907</v>
      </c>
      <c r="D10541" t="s">
        <v>29908</v>
      </c>
      <c r="E10541" t="s">
        <v>29955</v>
      </c>
    </row>
    <row r="10542" spans="1:5" x14ac:dyDescent="0.25">
      <c r="A10542" s="3">
        <v>3603312541792</v>
      </c>
      <c r="B10542" t="s">
        <v>10656</v>
      </c>
      <c r="C10542" t="s">
        <v>29925</v>
      </c>
      <c r="D10542" t="s">
        <v>29896</v>
      </c>
      <c r="E10542" t="s">
        <v>29964</v>
      </c>
    </row>
    <row r="10543" spans="1:5" x14ac:dyDescent="0.25">
      <c r="A10543" s="3">
        <v>5598007001842</v>
      </c>
      <c r="B10543" t="s">
        <v>10657</v>
      </c>
      <c r="C10543" t="s">
        <v>29940</v>
      </c>
      <c r="D10543" t="s">
        <v>29895</v>
      </c>
      <c r="E10543" t="s">
        <v>29971</v>
      </c>
    </row>
    <row r="10544" spans="1:5" x14ac:dyDescent="0.25">
      <c r="A10544" s="3">
        <v>3933528601950</v>
      </c>
      <c r="B10544" t="s">
        <v>10658</v>
      </c>
      <c r="C10544" t="s">
        <v>29947</v>
      </c>
      <c r="D10544" t="s">
        <v>29948</v>
      </c>
      <c r="E10544" t="s">
        <v>29975</v>
      </c>
    </row>
    <row r="10545" spans="1:5" x14ac:dyDescent="0.25">
      <c r="A10545" s="3">
        <v>5397056301954</v>
      </c>
      <c r="B10545" t="s">
        <v>10659</v>
      </c>
      <c r="C10545" t="s">
        <v>29932</v>
      </c>
      <c r="D10545" t="s">
        <v>29933</v>
      </c>
      <c r="E10545" t="s">
        <v>29967</v>
      </c>
    </row>
    <row r="10546" spans="1:5" x14ac:dyDescent="0.25">
      <c r="A10546" s="3">
        <v>4638247171991</v>
      </c>
      <c r="B10546" t="s">
        <v>10660</v>
      </c>
      <c r="C10546" t="s">
        <v>29913</v>
      </c>
      <c r="D10546" t="s">
        <v>29914</v>
      </c>
      <c r="E10546" t="s">
        <v>29958</v>
      </c>
    </row>
    <row r="10547" spans="1:5" x14ac:dyDescent="0.25">
      <c r="A10547" s="3">
        <v>3333118512044</v>
      </c>
      <c r="B10547" t="s">
        <v>10661</v>
      </c>
      <c r="C10547" t="s">
        <v>29911</v>
      </c>
      <c r="D10547" t="s">
        <v>29912</v>
      </c>
      <c r="E10547" t="s">
        <v>29957</v>
      </c>
    </row>
    <row r="10548" spans="1:5" x14ac:dyDescent="0.25">
      <c r="A10548" s="3">
        <v>5992524252094</v>
      </c>
      <c r="B10548" t="s">
        <v>10662</v>
      </c>
      <c r="C10548" t="s">
        <v>29940</v>
      </c>
      <c r="D10548" t="s">
        <v>29895</v>
      </c>
      <c r="E10548" t="s">
        <v>29971</v>
      </c>
    </row>
    <row r="10549" spans="1:5" x14ac:dyDescent="0.25">
      <c r="A10549" s="3">
        <v>5683297352151</v>
      </c>
      <c r="B10549" t="s">
        <v>10663</v>
      </c>
      <c r="C10549" t="s">
        <v>29938</v>
      </c>
      <c r="D10549" t="s">
        <v>29939</v>
      </c>
      <c r="E10549" t="s">
        <v>29970</v>
      </c>
    </row>
    <row r="10550" spans="1:5" x14ac:dyDescent="0.25">
      <c r="A10550" s="3">
        <v>4223609092187</v>
      </c>
      <c r="B10550" t="s">
        <v>10664</v>
      </c>
      <c r="C10550" t="s">
        <v>29899</v>
      </c>
      <c r="D10550" t="s">
        <v>29900</v>
      </c>
      <c r="E10550" t="s">
        <v>29951</v>
      </c>
    </row>
    <row r="10551" spans="1:5" x14ac:dyDescent="0.25">
      <c r="A10551" s="3">
        <v>2814782092201</v>
      </c>
      <c r="B10551" t="s">
        <v>10665</v>
      </c>
      <c r="C10551" t="s">
        <v>29928</v>
      </c>
      <c r="D10551" t="s">
        <v>29929</v>
      </c>
      <c r="E10551" t="s">
        <v>29966</v>
      </c>
    </row>
    <row r="10552" spans="1:5" x14ac:dyDescent="0.25">
      <c r="A10552" s="3">
        <v>3290931092272</v>
      </c>
      <c r="B10552" t="s">
        <v>10666</v>
      </c>
      <c r="C10552" t="s">
        <v>29905</v>
      </c>
      <c r="D10552" t="s">
        <v>29906</v>
      </c>
      <c r="E10552" t="s">
        <v>29954</v>
      </c>
    </row>
    <row r="10553" spans="1:5" x14ac:dyDescent="0.25">
      <c r="A10553" s="3">
        <v>4297861372282</v>
      </c>
      <c r="B10553" t="s">
        <v>10667</v>
      </c>
      <c r="C10553" t="s">
        <v>29913</v>
      </c>
      <c r="D10553" t="s">
        <v>29914</v>
      </c>
      <c r="E10553" t="s">
        <v>29958</v>
      </c>
    </row>
    <row r="10554" spans="1:5" x14ac:dyDescent="0.25">
      <c r="A10554" s="3">
        <v>4530262062325</v>
      </c>
      <c r="B10554" t="s">
        <v>10668</v>
      </c>
      <c r="C10554" t="s">
        <v>29941</v>
      </c>
      <c r="D10554" t="s">
        <v>29942</v>
      </c>
      <c r="E10554" t="s">
        <v>29941</v>
      </c>
    </row>
    <row r="10555" spans="1:5" x14ac:dyDescent="0.25">
      <c r="A10555" s="3">
        <v>4870989132395</v>
      </c>
      <c r="B10555" t="s">
        <v>10669</v>
      </c>
      <c r="C10555" t="s">
        <v>29915</v>
      </c>
      <c r="D10555" t="s">
        <v>29916</v>
      </c>
      <c r="E10555" t="s">
        <v>29959</v>
      </c>
    </row>
    <row r="10556" spans="1:5" x14ac:dyDescent="0.25">
      <c r="A10556" s="3">
        <v>3251802042573</v>
      </c>
      <c r="B10556" t="s">
        <v>10670</v>
      </c>
      <c r="C10556" t="s">
        <v>29943</v>
      </c>
      <c r="D10556" t="s">
        <v>29944</v>
      </c>
      <c r="E10556" t="s">
        <v>29972</v>
      </c>
    </row>
    <row r="10557" spans="1:5" x14ac:dyDescent="0.25">
      <c r="A10557" s="3">
        <v>4833681832585</v>
      </c>
      <c r="B10557" t="s">
        <v>10671</v>
      </c>
      <c r="C10557" t="s">
        <v>29915</v>
      </c>
      <c r="D10557" t="s">
        <v>29916</v>
      </c>
      <c r="E10557" t="s">
        <v>29959</v>
      </c>
    </row>
    <row r="10558" spans="1:5" x14ac:dyDescent="0.25">
      <c r="A10558" s="3">
        <v>3127104072653</v>
      </c>
      <c r="B10558" t="s">
        <v>10672</v>
      </c>
      <c r="C10558" t="s">
        <v>29928</v>
      </c>
      <c r="D10558" t="s">
        <v>29929</v>
      </c>
      <c r="E10558" t="s">
        <v>29966</v>
      </c>
    </row>
    <row r="10559" spans="1:5" x14ac:dyDescent="0.25">
      <c r="A10559" s="3">
        <v>4175592572850</v>
      </c>
      <c r="B10559" t="s">
        <v>10673</v>
      </c>
      <c r="C10559" t="s">
        <v>29943</v>
      </c>
      <c r="D10559" t="s">
        <v>29944</v>
      </c>
      <c r="E10559" t="s">
        <v>29972</v>
      </c>
    </row>
    <row r="10560" spans="1:5" x14ac:dyDescent="0.25">
      <c r="A10560" s="3">
        <v>4435711312865</v>
      </c>
      <c r="B10560" t="s">
        <v>10674</v>
      </c>
      <c r="C10560" t="s">
        <v>29923</v>
      </c>
      <c r="D10560" t="s">
        <v>29924</v>
      </c>
      <c r="E10560" t="s">
        <v>29963</v>
      </c>
    </row>
    <row r="10561" spans="1:5" x14ac:dyDescent="0.25">
      <c r="A10561" s="3">
        <v>3039954262924</v>
      </c>
      <c r="B10561" t="s">
        <v>10675</v>
      </c>
      <c r="C10561" t="s">
        <v>29945</v>
      </c>
      <c r="D10561" t="s">
        <v>29946</v>
      </c>
      <c r="E10561" t="s">
        <v>29973</v>
      </c>
    </row>
    <row r="10562" spans="1:5" x14ac:dyDescent="0.25">
      <c r="A10562" s="3">
        <v>4415616922941</v>
      </c>
      <c r="B10562" t="s">
        <v>10676</v>
      </c>
      <c r="C10562" t="s">
        <v>29943</v>
      </c>
      <c r="D10562" t="s">
        <v>29944</v>
      </c>
      <c r="E10562" t="s">
        <v>29972</v>
      </c>
    </row>
    <row r="10563" spans="1:5" x14ac:dyDescent="0.25">
      <c r="A10563" s="3">
        <v>5228342632942</v>
      </c>
      <c r="B10563" t="s">
        <v>10677</v>
      </c>
      <c r="C10563" t="s">
        <v>29919</v>
      </c>
      <c r="D10563" t="s">
        <v>29920</v>
      </c>
      <c r="E10563" t="s">
        <v>29961</v>
      </c>
    </row>
    <row r="10564" spans="1:5" x14ac:dyDescent="0.25">
      <c r="A10564" s="3">
        <v>2365759863020</v>
      </c>
      <c r="B10564" t="s">
        <v>10678</v>
      </c>
      <c r="C10564" t="s">
        <v>29945</v>
      </c>
      <c r="D10564" t="s">
        <v>29946</v>
      </c>
      <c r="E10564" t="s">
        <v>29973</v>
      </c>
    </row>
    <row r="10565" spans="1:5" x14ac:dyDescent="0.25">
      <c r="A10565" s="3">
        <v>3635063683021</v>
      </c>
      <c r="B10565" t="s">
        <v>10679</v>
      </c>
      <c r="C10565" t="s">
        <v>29943</v>
      </c>
      <c r="D10565" t="s">
        <v>29944</v>
      </c>
      <c r="E10565" t="s">
        <v>29972</v>
      </c>
    </row>
    <row r="10566" spans="1:5" x14ac:dyDescent="0.25">
      <c r="A10566" s="3">
        <v>4377347413054</v>
      </c>
      <c r="B10566" t="s">
        <v>10680</v>
      </c>
      <c r="C10566" t="s">
        <v>29938</v>
      </c>
      <c r="D10566" t="s">
        <v>29939</v>
      </c>
      <c r="E10566" t="s">
        <v>29970</v>
      </c>
    </row>
    <row r="10567" spans="1:5" x14ac:dyDescent="0.25">
      <c r="A10567" s="3">
        <v>4253104903088</v>
      </c>
      <c r="B10567" t="s">
        <v>10681</v>
      </c>
      <c r="C10567" t="s">
        <v>29911</v>
      </c>
      <c r="D10567" t="s">
        <v>29912</v>
      </c>
      <c r="E10567" t="s">
        <v>29957</v>
      </c>
    </row>
    <row r="10568" spans="1:5" x14ac:dyDescent="0.25">
      <c r="A10568" s="3">
        <v>3851644703111</v>
      </c>
      <c r="B10568" t="s">
        <v>10682</v>
      </c>
      <c r="C10568" t="s">
        <v>29923</v>
      </c>
      <c r="D10568" t="s">
        <v>29924</v>
      </c>
      <c r="E10568" t="s">
        <v>29963</v>
      </c>
    </row>
    <row r="10569" spans="1:5" x14ac:dyDescent="0.25">
      <c r="A10569" s="3">
        <v>2882724813114</v>
      </c>
      <c r="B10569" t="s">
        <v>10683</v>
      </c>
      <c r="C10569" t="s">
        <v>29907</v>
      </c>
      <c r="D10569" t="s">
        <v>29908</v>
      </c>
      <c r="E10569" t="s">
        <v>29955</v>
      </c>
    </row>
    <row r="10570" spans="1:5" x14ac:dyDescent="0.25">
      <c r="A10570" s="3">
        <v>3138014393119</v>
      </c>
      <c r="B10570" t="s">
        <v>10684</v>
      </c>
      <c r="C10570" t="s">
        <v>29928</v>
      </c>
      <c r="D10570" t="s">
        <v>29929</v>
      </c>
      <c r="E10570" t="s">
        <v>29966</v>
      </c>
    </row>
    <row r="10571" spans="1:5" x14ac:dyDescent="0.25">
      <c r="A10571" s="3">
        <v>4269457783127</v>
      </c>
      <c r="B10571" t="s">
        <v>10685</v>
      </c>
      <c r="C10571" t="s">
        <v>29923</v>
      </c>
      <c r="D10571" t="s">
        <v>29924</v>
      </c>
      <c r="E10571" t="s">
        <v>29963</v>
      </c>
    </row>
    <row r="10572" spans="1:5" x14ac:dyDescent="0.25">
      <c r="A10572" s="3">
        <v>2244824313137</v>
      </c>
      <c r="B10572" t="s">
        <v>10686</v>
      </c>
      <c r="C10572" t="s">
        <v>29905</v>
      </c>
      <c r="D10572" t="s">
        <v>29906</v>
      </c>
      <c r="E10572" t="s">
        <v>29954</v>
      </c>
    </row>
    <row r="10573" spans="1:5" x14ac:dyDescent="0.25">
      <c r="A10573" s="3">
        <v>4681248903197</v>
      </c>
      <c r="B10573" t="s">
        <v>10687</v>
      </c>
      <c r="C10573" t="s">
        <v>29943</v>
      </c>
      <c r="D10573" t="s">
        <v>29944</v>
      </c>
      <c r="E10573" t="s">
        <v>29972</v>
      </c>
    </row>
    <row r="10574" spans="1:5" x14ac:dyDescent="0.25">
      <c r="A10574" s="3">
        <v>4012152663208</v>
      </c>
      <c r="B10574" t="s">
        <v>10688</v>
      </c>
      <c r="C10574" t="s">
        <v>29941</v>
      </c>
      <c r="D10574" t="s">
        <v>29942</v>
      </c>
      <c r="E10574" t="s">
        <v>29941</v>
      </c>
    </row>
    <row r="10575" spans="1:5" x14ac:dyDescent="0.25">
      <c r="A10575" s="3">
        <v>3763887453237</v>
      </c>
      <c r="B10575" t="s">
        <v>10689</v>
      </c>
      <c r="C10575" t="s">
        <v>29947</v>
      </c>
      <c r="D10575" t="s">
        <v>29948</v>
      </c>
      <c r="E10575" t="s">
        <v>29975</v>
      </c>
    </row>
    <row r="10576" spans="1:5" x14ac:dyDescent="0.25">
      <c r="A10576" s="3">
        <v>4666030493242</v>
      </c>
      <c r="B10576" t="s">
        <v>10690</v>
      </c>
      <c r="C10576" t="s">
        <v>29913</v>
      </c>
      <c r="D10576" t="s">
        <v>29914</v>
      </c>
      <c r="E10576" t="s">
        <v>29958</v>
      </c>
    </row>
    <row r="10577" spans="1:5" x14ac:dyDescent="0.25">
      <c r="A10577" s="3">
        <v>5755895793277</v>
      </c>
      <c r="B10577" t="s">
        <v>10691</v>
      </c>
      <c r="C10577" t="s">
        <v>29921</v>
      </c>
      <c r="D10577" t="s">
        <v>29922</v>
      </c>
      <c r="E10577" t="s">
        <v>29962</v>
      </c>
    </row>
    <row r="10578" spans="1:5" x14ac:dyDescent="0.25">
      <c r="A10578" s="3">
        <v>5920455193287</v>
      </c>
      <c r="B10578" t="s">
        <v>10692</v>
      </c>
      <c r="C10578" t="s">
        <v>29938</v>
      </c>
      <c r="D10578" t="s">
        <v>29939</v>
      </c>
      <c r="E10578" t="s">
        <v>29970</v>
      </c>
    </row>
    <row r="10579" spans="1:5" x14ac:dyDescent="0.25">
      <c r="A10579" s="3">
        <v>4644029483289</v>
      </c>
      <c r="B10579" t="s">
        <v>10693</v>
      </c>
      <c r="C10579" t="s">
        <v>29907</v>
      </c>
      <c r="D10579" t="s">
        <v>29908</v>
      </c>
      <c r="E10579" t="s">
        <v>29955</v>
      </c>
    </row>
    <row r="10580" spans="1:5" x14ac:dyDescent="0.25">
      <c r="A10580" s="3">
        <v>3066576213302</v>
      </c>
      <c r="B10580" t="s">
        <v>10694</v>
      </c>
      <c r="C10580" t="s">
        <v>29925</v>
      </c>
      <c r="D10580" t="s">
        <v>29896</v>
      </c>
      <c r="E10580" t="s">
        <v>29964</v>
      </c>
    </row>
    <row r="10581" spans="1:5" x14ac:dyDescent="0.25">
      <c r="A10581" s="3">
        <v>4752187253335</v>
      </c>
      <c r="B10581" t="s">
        <v>10695</v>
      </c>
      <c r="C10581" t="s">
        <v>29907</v>
      </c>
      <c r="D10581" t="s">
        <v>29908</v>
      </c>
      <c r="E10581" t="s">
        <v>29955</v>
      </c>
    </row>
    <row r="10582" spans="1:5" x14ac:dyDescent="0.25">
      <c r="A10582" s="3">
        <v>3087435373517</v>
      </c>
      <c r="B10582" t="s">
        <v>10696</v>
      </c>
      <c r="C10582" t="s">
        <v>29903</v>
      </c>
      <c r="D10582" t="s">
        <v>29904</v>
      </c>
      <c r="E10582" t="s">
        <v>29953</v>
      </c>
    </row>
    <row r="10583" spans="1:5" x14ac:dyDescent="0.25">
      <c r="A10583" s="3">
        <v>4111038473548</v>
      </c>
      <c r="B10583" t="s">
        <v>10697</v>
      </c>
      <c r="C10583" t="s">
        <v>29919</v>
      </c>
      <c r="D10583" t="s">
        <v>29920</v>
      </c>
      <c r="E10583" t="s">
        <v>29961</v>
      </c>
    </row>
    <row r="10584" spans="1:5" x14ac:dyDescent="0.25">
      <c r="A10584" s="3">
        <v>2274891253561</v>
      </c>
      <c r="B10584" t="s">
        <v>10698</v>
      </c>
      <c r="C10584" t="s">
        <v>29913</v>
      </c>
      <c r="D10584" t="s">
        <v>29914</v>
      </c>
      <c r="E10584" t="s">
        <v>29958</v>
      </c>
    </row>
    <row r="10585" spans="1:5" x14ac:dyDescent="0.25">
      <c r="A10585" s="3">
        <v>5690622923571</v>
      </c>
      <c r="B10585" t="s">
        <v>10699</v>
      </c>
      <c r="C10585" t="s">
        <v>29923</v>
      </c>
      <c r="D10585" t="s">
        <v>29924</v>
      </c>
      <c r="E10585" t="s">
        <v>29963</v>
      </c>
    </row>
    <row r="10586" spans="1:5" x14ac:dyDescent="0.25">
      <c r="A10586" s="3">
        <v>3917502773714</v>
      </c>
      <c r="B10586" t="s">
        <v>10700</v>
      </c>
      <c r="C10586" t="s">
        <v>29907</v>
      </c>
      <c r="D10586" t="s">
        <v>29908</v>
      </c>
      <c r="E10586" t="s">
        <v>29955</v>
      </c>
    </row>
    <row r="10587" spans="1:5" x14ac:dyDescent="0.25">
      <c r="A10587" s="3">
        <v>2783892933737</v>
      </c>
      <c r="B10587" t="s">
        <v>10701</v>
      </c>
      <c r="C10587" t="s">
        <v>29921</v>
      </c>
      <c r="D10587" t="s">
        <v>29922</v>
      </c>
      <c r="E10587" t="s">
        <v>29962</v>
      </c>
    </row>
    <row r="10588" spans="1:5" x14ac:dyDescent="0.25">
      <c r="A10588" s="3">
        <v>5343630053780</v>
      </c>
      <c r="B10588" t="s">
        <v>10702</v>
      </c>
      <c r="C10588" t="s">
        <v>29901</v>
      </c>
      <c r="D10588" t="s">
        <v>29902</v>
      </c>
      <c r="E10588" t="s">
        <v>29952</v>
      </c>
    </row>
    <row r="10589" spans="1:5" x14ac:dyDescent="0.25">
      <c r="A10589" s="3">
        <v>5389668363785</v>
      </c>
      <c r="B10589" t="s">
        <v>10703</v>
      </c>
      <c r="C10589" t="s">
        <v>29943</v>
      </c>
      <c r="D10589" t="s">
        <v>29944</v>
      </c>
      <c r="E10589" t="s">
        <v>29972</v>
      </c>
    </row>
    <row r="10590" spans="1:5" x14ac:dyDescent="0.25">
      <c r="A10590" s="3">
        <v>4679458243786</v>
      </c>
      <c r="B10590" t="s">
        <v>10704</v>
      </c>
      <c r="C10590" t="s">
        <v>29930</v>
      </c>
      <c r="D10590" t="s">
        <v>29931</v>
      </c>
      <c r="E10590" t="s">
        <v>29930</v>
      </c>
    </row>
    <row r="10591" spans="1:5" x14ac:dyDescent="0.25">
      <c r="A10591" s="3">
        <v>2096623483832</v>
      </c>
      <c r="B10591" t="s">
        <v>10705</v>
      </c>
      <c r="C10591" t="s">
        <v>29907</v>
      </c>
      <c r="D10591" t="s">
        <v>29908</v>
      </c>
      <c r="E10591" t="s">
        <v>29955</v>
      </c>
    </row>
    <row r="10592" spans="1:5" x14ac:dyDescent="0.25">
      <c r="A10592" s="3">
        <v>4780941723834</v>
      </c>
      <c r="B10592" t="s">
        <v>10706</v>
      </c>
      <c r="C10592" t="s">
        <v>29938</v>
      </c>
      <c r="D10592" t="s">
        <v>29939</v>
      </c>
      <c r="E10592" t="s">
        <v>29970</v>
      </c>
    </row>
    <row r="10593" spans="1:5" x14ac:dyDescent="0.25">
      <c r="A10593" s="3">
        <v>4177029104131</v>
      </c>
      <c r="B10593" t="s">
        <v>10707</v>
      </c>
      <c r="C10593" t="s">
        <v>29921</v>
      </c>
      <c r="D10593" t="s">
        <v>29922</v>
      </c>
      <c r="E10593" t="s">
        <v>29962</v>
      </c>
    </row>
    <row r="10594" spans="1:5" x14ac:dyDescent="0.25">
      <c r="A10594" s="3">
        <v>7553122596202</v>
      </c>
      <c r="B10594" t="s">
        <v>10708</v>
      </c>
      <c r="C10594" t="s">
        <v>29917</v>
      </c>
      <c r="D10594" t="s">
        <v>29918</v>
      </c>
      <c r="E10594" t="s">
        <v>29960</v>
      </c>
    </row>
    <row r="10595" spans="1:5" x14ac:dyDescent="0.25">
      <c r="A10595" s="3">
        <v>6942395816342</v>
      </c>
      <c r="B10595" t="s">
        <v>10709</v>
      </c>
      <c r="C10595" t="s">
        <v>29923</v>
      </c>
      <c r="D10595" t="s">
        <v>29924</v>
      </c>
      <c r="E10595" t="s">
        <v>29963</v>
      </c>
    </row>
    <row r="10596" spans="1:5" x14ac:dyDescent="0.25">
      <c r="A10596" s="3">
        <v>7398150686365</v>
      </c>
      <c r="B10596" t="s">
        <v>10710</v>
      </c>
      <c r="C10596" t="s">
        <v>29936</v>
      </c>
      <c r="D10596" t="s">
        <v>29937</v>
      </c>
      <c r="E10596" t="s">
        <v>29969</v>
      </c>
    </row>
    <row r="10597" spans="1:5" x14ac:dyDescent="0.25">
      <c r="A10597" s="3">
        <v>6162409296509</v>
      </c>
      <c r="B10597" t="s">
        <v>10711</v>
      </c>
      <c r="C10597" t="s">
        <v>29899</v>
      </c>
      <c r="D10597" t="s">
        <v>29900</v>
      </c>
      <c r="E10597" t="s">
        <v>29951</v>
      </c>
    </row>
    <row r="10598" spans="1:5" x14ac:dyDescent="0.25">
      <c r="A10598" s="3">
        <v>6250060336523</v>
      </c>
      <c r="B10598" t="s">
        <v>10712</v>
      </c>
      <c r="C10598" t="s">
        <v>29919</v>
      </c>
      <c r="D10598" t="s">
        <v>29920</v>
      </c>
      <c r="E10598" t="s">
        <v>29961</v>
      </c>
    </row>
    <row r="10599" spans="1:5" x14ac:dyDescent="0.25">
      <c r="A10599" s="3">
        <v>8036198786529</v>
      </c>
      <c r="B10599" t="s">
        <v>10713</v>
      </c>
      <c r="C10599" t="s">
        <v>29909</v>
      </c>
      <c r="D10599" t="s">
        <v>29910</v>
      </c>
      <c r="E10599" t="s">
        <v>29956</v>
      </c>
    </row>
    <row r="10600" spans="1:5" x14ac:dyDescent="0.25">
      <c r="A10600" s="3">
        <v>8594085716734</v>
      </c>
      <c r="B10600" t="s">
        <v>10714</v>
      </c>
      <c r="C10600" t="s">
        <v>29941</v>
      </c>
      <c r="D10600" t="s">
        <v>29942</v>
      </c>
      <c r="E10600" t="s">
        <v>29941</v>
      </c>
    </row>
    <row r="10601" spans="1:5" x14ac:dyDescent="0.25">
      <c r="A10601" s="3">
        <v>8464616056737</v>
      </c>
      <c r="B10601" t="s">
        <v>10715</v>
      </c>
      <c r="C10601" t="s">
        <v>29907</v>
      </c>
      <c r="D10601" t="s">
        <v>29908</v>
      </c>
      <c r="E10601" t="s">
        <v>29955</v>
      </c>
    </row>
    <row r="10602" spans="1:5" x14ac:dyDescent="0.25">
      <c r="A10602" s="3">
        <v>8942385326744</v>
      </c>
      <c r="B10602" t="s">
        <v>10716</v>
      </c>
      <c r="C10602" t="s">
        <v>29903</v>
      </c>
      <c r="D10602" t="s">
        <v>29904</v>
      </c>
      <c r="E10602" t="s">
        <v>29953</v>
      </c>
    </row>
    <row r="10603" spans="1:5" x14ac:dyDescent="0.25">
      <c r="A10603" s="3">
        <v>8120992306801</v>
      </c>
      <c r="B10603" t="s">
        <v>10717</v>
      </c>
      <c r="C10603" t="s">
        <v>29921</v>
      </c>
      <c r="D10603" t="s">
        <v>29922</v>
      </c>
      <c r="E10603" t="s">
        <v>29962</v>
      </c>
    </row>
    <row r="10604" spans="1:5" x14ac:dyDescent="0.25">
      <c r="A10604" s="3">
        <v>6313282366856</v>
      </c>
      <c r="B10604" t="s">
        <v>10718</v>
      </c>
      <c r="C10604" t="s">
        <v>29923</v>
      </c>
      <c r="D10604" t="s">
        <v>29924</v>
      </c>
      <c r="E10604" t="s">
        <v>29963</v>
      </c>
    </row>
    <row r="10605" spans="1:5" x14ac:dyDescent="0.25">
      <c r="A10605" s="3">
        <v>7878880456903</v>
      </c>
      <c r="B10605" t="s">
        <v>10719</v>
      </c>
      <c r="C10605" t="s">
        <v>29901</v>
      </c>
      <c r="D10605" t="s">
        <v>29902</v>
      </c>
      <c r="E10605" t="s">
        <v>29952</v>
      </c>
    </row>
    <row r="10606" spans="1:5" x14ac:dyDescent="0.25">
      <c r="A10606" s="3">
        <v>8616801776978</v>
      </c>
      <c r="B10606" t="s">
        <v>10720</v>
      </c>
      <c r="C10606" t="s">
        <v>29926</v>
      </c>
      <c r="D10606" t="s">
        <v>29927</v>
      </c>
      <c r="E10606" t="s">
        <v>29965</v>
      </c>
    </row>
    <row r="10607" spans="1:5" x14ac:dyDescent="0.25">
      <c r="A10607" s="3">
        <v>6208322167116</v>
      </c>
      <c r="B10607" t="s">
        <v>10721</v>
      </c>
      <c r="C10607" t="s">
        <v>29901</v>
      </c>
      <c r="D10607" t="s">
        <v>29902</v>
      </c>
      <c r="E10607" t="s">
        <v>29952</v>
      </c>
    </row>
    <row r="10608" spans="1:5" x14ac:dyDescent="0.25">
      <c r="A10608" s="3">
        <v>7416124917264</v>
      </c>
      <c r="B10608" t="s">
        <v>10722</v>
      </c>
      <c r="C10608" t="s">
        <v>29919</v>
      </c>
      <c r="D10608" t="s">
        <v>29920</v>
      </c>
      <c r="E10608" t="s">
        <v>29961</v>
      </c>
    </row>
    <row r="10609" spans="1:5" x14ac:dyDescent="0.25">
      <c r="A10609" s="3">
        <v>8006355527412</v>
      </c>
      <c r="B10609" t="s">
        <v>10723</v>
      </c>
      <c r="C10609" t="s">
        <v>29947</v>
      </c>
      <c r="D10609" t="s">
        <v>29948</v>
      </c>
      <c r="E10609" t="s">
        <v>29975</v>
      </c>
    </row>
    <row r="10610" spans="1:5" x14ac:dyDescent="0.25">
      <c r="A10610" s="3">
        <v>7805945877464</v>
      </c>
      <c r="B10610" t="s">
        <v>10724</v>
      </c>
      <c r="C10610" t="s">
        <v>29901</v>
      </c>
      <c r="D10610" t="s">
        <v>29902</v>
      </c>
      <c r="E10610" t="s">
        <v>29952</v>
      </c>
    </row>
    <row r="10611" spans="1:5" x14ac:dyDescent="0.25">
      <c r="A10611" s="3">
        <v>9293768937493</v>
      </c>
      <c r="B10611" t="s">
        <v>10725</v>
      </c>
      <c r="C10611" t="s">
        <v>29925</v>
      </c>
      <c r="D10611" t="s">
        <v>29896</v>
      </c>
      <c r="E10611" t="s">
        <v>29964</v>
      </c>
    </row>
    <row r="10612" spans="1:5" x14ac:dyDescent="0.25">
      <c r="A10612" s="3">
        <v>8396419967583</v>
      </c>
      <c r="B10612" t="s">
        <v>10726</v>
      </c>
      <c r="C10612" t="s">
        <v>29911</v>
      </c>
      <c r="D10612" t="s">
        <v>29912</v>
      </c>
      <c r="E10612" t="s">
        <v>29957</v>
      </c>
    </row>
    <row r="10613" spans="1:5" x14ac:dyDescent="0.25">
      <c r="A10613" s="3">
        <v>6854754717745</v>
      </c>
      <c r="B10613" t="s">
        <v>10727</v>
      </c>
      <c r="C10613" t="s">
        <v>29901</v>
      </c>
      <c r="D10613" t="s">
        <v>29902</v>
      </c>
      <c r="E10613" t="s">
        <v>29952</v>
      </c>
    </row>
    <row r="10614" spans="1:5" x14ac:dyDescent="0.25">
      <c r="A10614" s="3">
        <v>8866089127748</v>
      </c>
      <c r="B10614" t="s">
        <v>10728</v>
      </c>
      <c r="C10614" t="s">
        <v>29897</v>
      </c>
      <c r="D10614" t="s">
        <v>29898</v>
      </c>
      <c r="E10614" t="s">
        <v>29950</v>
      </c>
    </row>
    <row r="10615" spans="1:5" x14ac:dyDescent="0.25">
      <c r="A10615" s="3">
        <v>8158957767856</v>
      </c>
      <c r="B10615" t="s">
        <v>10729</v>
      </c>
      <c r="C10615" t="s">
        <v>29925</v>
      </c>
      <c r="D10615" t="s">
        <v>29896</v>
      </c>
      <c r="E10615" t="s">
        <v>29964</v>
      </c>
    </row>
    <row r="10616" spans="1:5" x14ac:dyDescent="0.25">
      <c r="A10616" s="3">
        <v>7753496347860</v>
      </c>
      <c r="B10616" t="s">
        <v>10730</v>
      </c>
      <c r="C10616" t="s">
        <v>29905</v>
      </c>
      <c r="D10616" t="s">
        <v>29906</v>
      </c>
      <c r="E10616" t="s">
        <v>29954</v>
      </c>
    </row>
    <row r="10617" spans="1:5" x14ac:dyDescent="0.25">
      <c r="A10617" s="3">
        <v>7109568458198</v>
      </c>
      <c r="B10617" t="s">
        <v>10731</v>
      </c>
      <c r="C10617" t="s">
        <v>29915</v>
      </c>
      <c r="D10617" t="s">
        <v>29916</v>
      </c>
      <c r="E10617" t="s">
        <v>29959</v>
      </c>
    </row>
    <row r="10618" spans="1:5" x14ac:dyDescent="0.25">
      <c r="A10618" s="3">
        <v>7950852838456</v>
      </c>
      <c r="B10618" t="s">
        <v>10732</v>
      </c>
      <c r="C10618" t="s">
        <v>29936</v>
      </c>
      <c r="D10618" t="s">
        <v>29937</v>
      </c>
      <c r="E10618" t="s">
        <v>29969</v>
      </c>
    </row>
    <row r="10619" spans="1:5" x14ac:dyDescent="0.25">
      <c r="A10619" s="3">
        <v>6645546618553</v>
      </c>
      <c r="B10619" t="s">
        <v>10733</v>
      </c>
      <c r="C10619" t="s">
        <v>29930</v>
      </c>
      <c r="D10619" t="s">
        <v>29931</v>
      </c>
      <c r="E10619" t="s">
        <v>29930</v>
      </c>
    </row>
    <row r="10620" spans="1:5" x14ac:dyDescent="0.25">
      <c r="A10620" s="3">
        <v>7882707618567</v>
      </c>
      <c r="B10620" t="s">
        <v>10734</v>
      </c>
      <c r="C10620" t="s">
        <v>29917</v>
      </c>
      <c r="D10620" t="s">
        <v>29918</v>
      </c>
      <c r="E10620" t="s">
        <v>29960</v>
      </c>
    </row>
    <row r="10621" spans="1:5" x14ac:dyDescent="0.25">
      <c r="A10621" s="3">
        <v>7290851748597</v>
      </c>
      <c r="B10621" t="s">
        <v>10735</v>
      </c>
      <c r="C10621" t="s">
        <v>29905</v>
      </c>
      <c r="D10621" t="s">
        <v>29906</v>
      </c>
      <c r="E10621" t="s">
        <v>29954</v>
      </c>
    </row>
    <row r="10622" spans="1:5" x14ac:dyDescent="0.25">
      <c r="A10622" s="3">
        <v>8692560608598</v>
      </c>
      <c r="B10622" t="s">
        <v>10736</v>
      </c>
      <c r="C10622" t="s">
        <v>29945</v>
      </c>
      <c r="D10622" t="s">
        <v>29946</v>
      </c>
      <c r="E10622" t="s">
        <v>29973</v>
      </c>
    </row>
    <row r="10623" spans="1:5" x14ac:dyDescent="0.25">
      <c r="A10623" s="3">
        <v>6811855978632</v>
      </c>
      <c r="B10623" t="s">
        <v>10737</v>
      </c>
      <c r="C10623" t="s">
        <v>29925</v>
      </c>
      <c r="D10623" t="s">
        <v>29896</v>
      </c>
      <c r="E10623" t="s">
        <v>29964</v>
      </c>
    </row>
    <row r="10624" spans="1:5" x14ac:dyDescent="0.25">
      <c r="A10624" s="3">
        <v>8869529248695</v>
      </c>
      <c r="B10624" t="s">
        <v>10738</v>
      </c>
      <c r="C10624" t="s">
        <v>29941</v>
      </c>
      <c r="D10624" t="s">
        <v>29942</v>
      </c>
      <c r="E10624" t="s">
        <v>29941</v>
      </c>
    </row>
    <row r="10625" spans="1:5" x14ac:dyDescent="0.25">
      <c r="A10625" s="3">
        <v>7636912878715</v>
      </c>
      <c r="B10625" t="s">
        <v>10739</v>
      </c>
      <c r="C10625" t="s">
        <v>29928</v>
      </c>
      <c r="D10625" t="s">
        <v>29929</v>
      </c>
      <c r="E10625" t="s">
        <v>29966</v>
      </c>
    </row>
    <row r="10626" spans="1:5" x14ac:dyDescent="0.25">
      <c r="A10626" s="3">
        <v>6198557478753</v>
      </c>
      <c r="B10626" t="s">
        <v>10740</v>
      </c>
      <c r="C10626" t="s">
        <v>29907</v>
      </c>
      <c r="D10626" t="s">
        <v>29908</v>
      </c>
      <c r="E10626" t="s">
        <v>29955</v>
      </c>
    </row>
    <row r="10627" spans="1:5" x14ac:dyDescent="0.25">
      <c r="A10627" s="3">
        <v>8623144828849</v>
      </c>
      <c r="B10627" t="s">
        <v>10741</v>
      </c>
      <c r="C10627" t="s">
        <v>29915</v>
      </c>
      <c r="D10627" t="s">
        <v>29916</v>
      </c>
      <c r="E10627" t="s">
        <v>29959</v>
      </c>
    </row>
    <row r="10628" spans="1:5" x14ac:dyDescent="0.25">
      <c r="A10628" s="3">
        <v>7372663618961</v>
      </c>
      <c r="B10628" t="s">
        <v>10742</v>
      </c>
      <c r="C10628" t="s">
        <v>29901</v>
      </c>
      <c r="D10628" t="s">
        <v>29902</v>
      </c>
      <c r="E10628" t="s">
        <v>29952</v>
      </c>
    </row>
    <row r="10629" spans="1:5" x14ac:dyDescent="0.25">
      <c r="A10629" s="3">
        <v>8124368969013</v>
      </c>
      <c r="B10629" t="s">
        <v>10743</v>
      </c>
      <c r="C10629" t="s">
        <v>29913</v>
      </c>
      <c r="D10629" t="s">
        <v>29914</v>
      </c>
      <c r="E10629" t="s">
        <v>29958</v>
      </c>
    </row>
    <row r="10630" spans="1:5" x14ac:dyDescent="0.25">
      <c r="A10630" s="3">
        <v>7294876729015</v>
      </c>
      <c r="B10630" t="s">
        <v>10744</v>
      </c>
      <c r="C10630" t="s">
        <v>29936</v>
      </c>
      <c r="D10630" t="s">
        <v>29937</v>
      </c>
      <c r="E10630" t="s">
        <v>29969</v>
      </c>
    </row>
    <row r="10631" spans="1:5" x14ac:dyDescent="0.25">
      <c r="A10631" s="3">
        <v>9960356499131</v>
      </c>
      <c r="B10631" t="s">
        <v>10745</v>
      </c>
      <c r="C10631" t="s">
        <v>29941</v>
      </c>
      <c r="D10631" t="s">
        <v>29942</v>
      </c>
      <c r="E10631" t="s">
        <v>29941</v>
      </c>
    </row>
    <row r="10632" spans="1:5" x14ac:dyDescent="0.25">
      <c r="A10632" s="3">
        <v>6075574159138</v>
      </c>
      <c r="B10632" t="s">
        <v>10746</v>
      </c>
      <c r="C10632" t="s">
        <v>29915</v>
      </c>
      <c r="D10632" t="s">
        <v>29916</v>
      </c>
      <c r="E10632" t="s">
        <v>29959</v>
      </c>
    </row>
    <row r="10633" spans="1:5" x14ac:dyDescent="0.25">
      <c r="A10633" s="3">
        <v>7172299739160</v>
      </c>
      <c r="B10633" t="s">
        <v>10747</v>
      </c>
      <c r="C10633" t="s">
        <v>29907</v>
      </c>
      <c r="D10633" t="s">
        <v>29908</v>
      </c>
      <c r="E10633" t="s">
        <v>29955</v>
      </c>
    </row>
    <row r="10634" spans="1:5" x14ac:dyDescent="0.25">
      <c r="A10634" s="3">
        <v>8948097079279</v>
      </c>
      <c r="B10634" t="s">
        <v>10748</v>
      </c>
      <c r="C10634" t="s">
        <v>29913</v>
      </c>
      <c r="D10634" t="s">
        <v>29914</v>
      </c>
      <c r="E10634" t="s">
        <v>29958</v>
      </c>
    </row>
    <row r="10635" spans="1:5" x14ac:dyDescent="0.25">
      <c r="A10635" s="3">
        <v>117630090410455</v>
      </c>
      <c r="B10635" t="s">
        <v>10749</v>
      </c>
      <c r="C10635" t="s">
        <v>29926</v>
      </c>
      <c r="D10635" t="s">
        <v>29927</v>
      </c>
      <c r="E10635" t="s">
        <v>29965</v>
      </c>
    </row>
    <row r="10636" spans="1:5" x14ac:dyDescent="0.25">
      <c r="A10636" s="3">
        <v>113647694110527</v>
      </c>
      <c r="B10636" t="s">
        <v>10750</v>
      </c>
      <c r="C10636" t="s">
        <v>29909</v>
      </c>
      <c r="D10636" t="s">
        <v>29910</v>
      </c>
      <c r="E10636" t="s">
        <v>29956</v>
      </c>
    </row>
    <row r="10637" spans="1:5" x14ac:dyDescent="0.25">
      <c r="A10637" s="3">
        <v>139402720010571</v>
      </c>
      <c r="B10637" t="s">
        <v>10751</v>
      </c>
      <c r="C10637" t="s">
        <v>29915</v>
      </c>
      <c r="D10637" t="s">
        <v>29916</v>
      </c>
      <c r="E10637" t="s">
        <v>29959</v>
      </c>
    </row>
    <row r="10638" spans="1:5" x14ac:dyDescent="0.25">
      <c r="A10638" s="3">
        <v>122972430310592</v>
      </c>
      <c r="B10638" t="s">
        <v>10752</v>
      </c>
      <c r="C10638" t="s">
        <v>29923</v>
      </c>
      <c r="D10638" t="s">
        <v>29924</v>
      </c>
      <c r="E10638" t="s">
        <v>29963</v>
      </c>
    </row>
    <row r="10639" spans="1:5" x14ac:dyDescent="0.25">
      <c r="A10639" s="3">
        <v>126696849410665</v>
      </c>
      <c r="B10639" t="s">
        <v>10753</v>
      </c>
      <c r="C10639" t="s">
        <v>29925</v>
      </c>
      <c r="D10639" t="s">
        <v>29896</v>
      </c>
      <c r="E10639" t="s">
        <v>29964</v>
      </c>
    </row>
    <row r="10640" spans="1:5" x14ac:dyDescent="0.25">
      <c r="A10640" s="3">
        <v>103700490710685</v>
      </c>
      <c r="B10640" t="s">
        <v>10754</v>
      </c>
      <c r="C10640" t="s">
        <v>29919</v>
      </c>
      <c r="D10640" t="s">
        <v>29920</v>
      </c>
      <c r="E10640" t="s">
        <v>29961</v>
      </c>
    </row>
    <row r="10641" spans="1:5" x14ac:dyDescent="0.25">
      <c r="A10641" s="3">
        <v>134891376010855</v>
      </c>
      <c r="B10641" t="s">
        <v>10755</v>
      </c>
      <c r="C10641" t="s">
        <v>29909</v>
      </c>
      <c r="D10641" t="s">
        <v>29910</v>
      </c>
      <c r="E10641" t="s">
        <v>29956</v>
      </c>
    </row>
    <row r="10642" spans="1:5" x14ac:dyDescent="0.25">
      <c r="A10642" s="3">
        <v>108054372210933</v>
      </c>
      <c r="B10642" t="s">
        <v>10756</v>
      </c>
      <c r="C10642" t="s">
        <v>29909</v>
      </c>
      <c r="D10642" t="s">
        <v>29910</v>
      </c>
      <c r="E10642" t="s">
        <v>29956</v>
      </c>
    </row>
    <row r="10643" spans="1:5" x14ac:dyDescent="0.25">
      <c r="A10643" s="3">
        <v>144755868310935</v>
      </c>
      <c r="B10643" t="s">
        <v>10757</v>
      </c>
      <c r="C10643" t="s">
        <v>29903</v>
      </c>
      <c r="D10643" t="s">
        <v>29904</v>
      </c>
      <c r="E10643" t="s">
        <v>29953</v>
      </c>
    </row>
    <row r="10644" spans="1:5" x14ac:dyDescent="0.25">
      <c r="A10644" s="3">
        <v>133900863011038</v>
      </c>
      <c r="B10644" t="s">
        <v>10758</v>
      </c>
      <c r="C10644" t="s">
        <v>29947</v>
      </c>
      <c r="D10644" t="s">
        <v>29948</v>
      </c>
      <c r="E10644" t="s">
        <v>29975</v>
      </c>
    </row>
    <row r="10645" spans="1:5" x14ac:dyDescent="0.25">
      <c r="A10645" s="3">
        <v>111705660411040</v>
      </c>
      <c r="B10645" t="s">
        <v>10759</v>
      </c>
      <c r="C10645" t="s">
        <v>29917</v>
      </c>
      <c r="D10645" t="s">
        <v>29918</v>
      </c>
      <c r="E10645" t="s">
        <v>29960</v>
      </c>
    </row>
    <row r="10646" spans="1:5" x14ac:dyDescent="0.25">
      <c r="A10646" s="3">
        <v>132443869211243</v>
      </c>
      <c r="B10646" t="s">
        <v>10760</v>
      </c>
      <c r="C10646" t="s">
        <v>29907</v>
      </c>
      <c r="D10646" t="s">
        <v>29908</v>
      </c>
      <c r="E10646" t="s">
        <v>29955</v>
      </c>
    </row>
    <row r="10647" spans="1:5" x14ac:dyDescent="0.25">
      <c r="A10647" s="3">
        <v>100602449611334</v>
      </c>
      <c r="B10647" t="s">
        <v>10761</v>
      </c>
      <c r="C10647" t="s">
        <v>29917</v>
      </c>
      <c r="D10647" t="s">
        <v>29918</v>
      </c>
      <c r="E10647" t="s">
        <v>29960</v>
      </c>
    </row>
    <row r="10648" spans="1:5" x14ac:dyDescent="0.25">
      <c r="A10648" s="3">
        <v>122643088611345</v>
      </c>
      <c r="B10648" t="s">
        <v>10762</v>
      </c>
      <c r="C10648" t="s">
        <v>29913</v>
      </c>
      <c r="D10648" t="s">
        <v>29914</v>
      </c>
      <c r="E10648" t="s">
        <v>29958</v>
      </c>
    </row>
    <row r="10649" spans="1:5" x14ac:dyDescent="0.25">
      <c r="A10649" s="3">
        <v>107577686111399</v>
      </c>
      <c r="B10649" t="s">
        <v>10763</v>
      </c>
      <c r="C10649" t="s">
        <v>29911</v>
      </c>
      <c r="D10649" t="s">
        <v>29912</v>
      </c>
      <c r="E10649" t="s">
        <v>29957</v>
      </c>
    </row>
    <row r="10650" spans="1:5" x14ac:dyDescent="0.25">
      <c r="A10650" s="3">
        <v>115106848511477</v>
      </c>
      <c r="B10650" t="s">
        <v>10764</v>
      </c>
      <c r="C10650" t="s">
        <v>29945</v>
      </c>
      <c r="D10650" t="s">
        <v>29946</v>
      </c>
      <c r="E10650" t="s">
        <v>29973</v>
      </c>
    </row>
    <row r="10651" spans="1:5" x14ac:dyDescent="0.25">
      <c r="A10651" s="3">
        <v>100326366011628</v>
      </c>
      <c r="B10651" t="s">
        <v>10765</v>
      </c>
      <c r="C10651" t="s">
        <v>29901</v>
      </c>
      <c r="D10651" t="s">
        <v>29902</v>
      </c>
      <c r="E10651" t="s">
        <v>29952</v>
      </c>
    </row>
    <row r="10652" spans="1:5" x14ac:dyDescent="0.25">
      <c r="A10652" s="3">
        <v>153724006112393</v>
      </c>
      <c r="B10652" t="s">
        <v>10766</v>
      </c>
      <c r="C10652" t="s">
        <v>29934</v>
      </c>
      <c r="D10652" t="s">
        <v>29935</v>
      </c>
      <c r="E10652" t="s">
        <v>29968</v>
      </c>
    </row>
    <row r="10653" spans="1:5" x14ac:dyDescent="0.25">
      <c r="A10653" s="3">
        <v>161279866412448</v>
      </c>
      <c r="B10653" t="s">
        <v>10767</v>
      </c>
      <c r="C10653" t="s">
        <v>29938</v>
      </c>
      <c r="D10653" t="s">
        <v>29939</v>
      </c>
      <c r="E10653" t="s">
        <v>29970</v>
      </c>
    </row>
    <row r="10654" spans="1:5" x14ac:dyDescent="0.25">
      <c r="A10654" s="3">
        <v>161479845712540</v>
      </c>
      <c r="B10654" t="s">
        <v>10768</v>
      </c>
      <c r="C10654" t="s">
        <v>29938</v>
      </c>
      <c r="D10654" t="s">
        <v>29939</v>
      </c>
      <c r="E10654" t="s">
        <v>29970</v>
      </c>
    </row>
    <row r="10655" spans="1:5" x14ac:dyDescent="0.25">
      <c r="A10655" s="3">
        <v>166301691912702</v>
      </c>
      <c r="B10655" t="s">
        <v>10769</v>
      </c>
      <c r="C10655" t="s">
        <v>29947</v>
      </c>
      <c r="D10655" t="s">
        <v>29948</v>
      </c>
      <c r="E10655" t="s">
        <v>29975</v>
      </c>
    </row>
    <row r="10656" spans="1:5" x14ac:dyDescent="0.25">
      <c r="A10656" s="3">
        <v>185283457712786</v>
      </c>
      <c r="B10656" t="s">
        <v>10770</v>
      </c>
      <c r="C10656" t="s">
        <v>29923</v>
      </c>
      <c r="D10656" t="s">
        <v>29924</v>
      </c>
      <c r="E10656" t="s">
        <v>29963</v>
      </c>
    </row>
    <row r="10657" spans="1:5" x14ac:dyDescent="0.25">
      <c r="A10657" s="3">
        <v>168935813812905</v>
      </c>
      <c r="B10657" t="s">
        <v>10771</v>
      </c>
      <c r="C10657" t="s">
        <v>29909</v>
      </c>
      <c r="D10657" t="s">
        <v>29910</v>
      </c>
      <c r="E10657" t="s">
        <v>29956</v>
      </c>
    </row>
    <row r="10658" spans="1:5" x14ac:dyDescent="0.25">
      <c r="A10658" s="3">
        <v>179150979512947</v>
      </c>
      <c r="B10658" t="s">
        <v>10772</v>
      </c>
      <c r="C10658" t="s">
        <v>29919</v>
      </c>
      <c r="D10658" t="s">
        <v>29920</v>
      </c>
      <c r="E10658" t="s">
        <v>29961</v>
      </c>
    </row>
    <row r="10659" spans="1:5" x14ac:dyDescent="0.25">
      <c r="A10659" s="3">
        <v>160813690813052</v>
      </c>
      <c r="B10659" t="s">
        <v>10773</v>
      </c>
      <c r="C10659" t="s">
        <v>29943</v>
      </c>
      <c r="D10659" t="s">
        <v>29944</v>
      </c>
      <c r="E10659" t="s">
        <v>29972</v>
      </c>
    </row>
    <row r="10660" spans="1:5" x14ac:dyDescent="0.25">
      <c r="A10660" s="3">
        <v>156567190313107</v>
      </c>
      <c r="B10660" t="s">
        <v>10774</v>
      </c>
      <c r="C10660" t="s">
        <v>29909</v>
      </c>
      <c r="D10660" t="s">
        <v>29910</v>
      </c>
      <c r="E10660" t="s">
        <v>29956</v>
      </c>
    </row>
    <row r="10661" spans="1:5" x14ac:dyDescent="0.25">
      <c r="A10661" s="3">
        <v>161308675413188</v>
      </c>
      <c r="B10661" t="s">
        <v>10775</v>
      </c>
      <c r="C10661" t="s">
        <v>29940</v>
      </c>
      <c r="D10661" t="s">
        <v>29895</v>
      </c>
      <c r="E10661" t="s">
        <v>29971</v>
      </c>
    </row>
    <row r="10662" spans="1:5" x14ac:dyDescent="0.25">
      <c r="A10662" s="3">
        <v>163883700913251</v>
      </c>
      <c r="B10662" t="s">
        <v>10776</v>
      </c>
      <c r="C10662" t="s">
        <v>29921</v>
      </c>
      <c r="D10662" t="s">
        <v>29922</v>
      </c>
      <c r="E10662" t="s">
        <v>29962</v>
      </c>
    </row>
    <row r="10663" spans="1:5" x14ac:dyDescent="0.25">
      <c r="A10663" s="3">
        <v>175282658613393</v>
      </c>
      <c r="B10663" t="s">
        <v>10777</v>
      </c>
      <c r="C10663" t="s">
        <v>29907</v>
      </c>
      <c r="D10663" t="s">
        <v>29908</v>
      </c>
      <c r="E10663" t="s">
        <v>29955</v>
      </c>
    </row>
    <row r="10664" spans="1:5" x14ac:dyDescent="0.25">
      <c r="A10664" s="3">
        <v>151219163113407</v>
      </c>
      <c r="B10664" t="s">
        <v>10778</v>
      </c>
      <c r="C10664" t="s">
        <v>29930</v>
      </c>
      <c r="D10664" t="s">
        <v>29931</v>
      </c>
      <c r="E10664" t="s">
        <v>29930</v>
      </c>
    </row>
    <row r="10665" spans="1:5" x14ac:dyDescent="0.25">
      <c r="A10665" s="3">
        <v>150719492513490</v>
      </c>
      <c r="B10665" t="s">
        <v>10779</v>
      </c>
      <c r="C10665" t="s">
        <v>29911</v>
      </c>
      <c r="D10665" t="s">
        <v>29912</v>
      </c>
      <c r="E10665" t="s">
        <v>29957</v>
      </c>
    </row>
    <row r="10666" spans="1:5" x14ac:dyDescent="0.25">
      <c r="A10666" s="3">
        <v>150687051013519</v>
      </c>
      <c r="B10666" t="s">
        <v>10780</v>
      </c>
      <c r="C10666" t="s">
        <v>29915</v>
      </c>
      <c r="D10666" t="s">
        <v>29916</v>
      </c>
      <c r="E10666" t="s">
        <v>29959</v>
      </c>
    </row>
    <row r="10667" spans="1:5" x14ac:dyDescent="0.25">
      <c r="A10667" s="3">
        <v>173878431013575</v>
      </c>
      <c r="B10667" t="s">
        <v>10781</v>
      </c>
      <c r="C10667" t="s">
        <v>29936</v>
      </c>
      <c r="D10667" t="s">
        <v>29937</v>
      </c>
      <c r="E10667" t="s">
        <v>29969</v>
      </c>
    </row>
    <row r="10668" spans="1:5" x14ac:dyDescent="0.25">
      <c r="A10668" s="3">
        <v>155718577613629</v>
      </c>
      <c r="B10668" t="s">
        <v>10782</v>
      </c>
      <c r="C10668" t="s">
        <v>29923</v>
      </c>
      <c r="D10668" t="s">
        <v>29924</v>
      </c>
      <c r="E10668" t="s">
        <v>29963</v>
      </c>
    </row>
    <row r="10669" spans="1:5" x14ac:dyDescent="0.25">
      <c r="A10669" s="3">
        <v>160540197413699</v>
      </c>
      <c r="B10669" t="s">
        <v>10783</v>
      </c>
      <c r="C10669" t="s">
        <v>29915</v>
      </c>
      <c r="D10669" t="s">
        <v>29916</v>
      </c>
      <c r="E10669" t="s">
        <v>29959</v>
      </c>
    </row>
    <row r="10670" spans="1:5" x14ac:dyDescent="0.25">
      <c r="A10670" s="3">
        <v>182487044613710</v>
      </c>
      <c r="B10670" t="s">
        <v>10784</v>
      </c>
      <c r="C10670" t="s">
        <v>29943</v>
      </c>
      <c r="D10670" t="s">
        <v>29944</v>
      </c>
      <c r="E10670" t="s">
        <v>29972</v>
      </c>
    </row>
    <row r="10671" spans="1:5" x14ac:dyDescent="0.25">
      <c r="A10671" s="3">
        <v>184908998213721</v>
      </c>
      <c r="B10671" t="s">
        <v>10785</v>
      </c>
      <c r="C10671" t="s">
        <v>29941</v>
      </c>
      <c r="D10671" t="s">
        <v>29942</v>
      </c>
      <c r="E10671" t="s">
        <v>29941</v>
      </c>
    </row>
    <row r="10672" spans="1:5" x14ac:dyDescent="0.25">
      <c r="A10672" s="3">
        <v>154015370613732</v>
      </c>
      <c r="B10672" t="s">
        <v>10786</v>
      </c>
      <c r="C10672" t="s">
        <v>29903</v>
      </c>
      <c r="D10672" t="s">
        <v>29904</v>
      </c>
      <c r="E10672" t="s">
        <v>29953</v>
      </c>
    </row>
    <row r="10673" spans="1:5" x14ac:dyDescent="0.25">
      <c r="A10673" s="3">
        <v>169500917214075</v>
      </c>
      <c r="B10673" t="s">
        <v>29889</v>
      </c>
      <c r="C10673" t="s">
        <v>29941</v>
      </c>
      <c r="D10673" t="s">
        <v>29942</v>
      </c>
      <c r="E10673" t="s">
        <v>29941</v>
      </c>
    </row>
    <row r="10674" spans="1:5" x14ac:dyDescent="0.25">
      <c r="A10674" s="3">
        <v>162926371014124</v>
      </c>
      <c r="B10674" t="s">
        <v>10788</v>
      </c>
      <c r="C10674" t="s">
        <v>29930</v>
      </c>
      <c r="D10674" t="s">
        <v>29931</v>
      </c>
      <c r="E10674" t="s">
        <v>29930</v>
      </c>
    </row>
    <row r="10675" spans="1:5" x14ac:dyDescent="0.25">
      <c r="A10675" s="3">
        <v>177319492214145</v>
      </c>
      <c r="B10675" t="s">
        <v>10789</v>
      </c>
      <c r="C10675" t="s">
        <v>29940</v>
      </c>
      <c r="D10675" t="s">
        <v>29895</v>
      </c>
      <c r="E10675" t="s">
        <v>29971</v>
      </c>
    </row>
    <row r="10676" spans="1:5" x14ac:dyDescent="0.25">
      <c r="A10676" s="3">
        <v>174774985614154</v>
      </c>
      <c r="B10676" t="s">
        <v>10790</v>
      </c>
      <c r="C10676" t="s">
        <v>29941</v>
      </c>
      <c r="D10676" t="s">
        <v>29942</v>
      </c>
      <c r="E10676" t="s">
        <v>29941</v>
      </c>
    </row>
    <row r="10677" spans="1:5" x14ac:dyDescent="0.25">
      <c r="A10677" s="3">
        <v>171549328714162</v>
      </c>
      <c r="B10677" t="s">
        <v>10791</v>
      </c>
      <c r="C10677" t="s">
        <v>29938</v>
      </c>
      <c r="D10677" t="s">
        <v>29939</v>
      </c>
      <c r="E10677" t="s">
        <v>29970</v>
      </c>
    </row>
    <row r="10678" spans="1:5" x14ac:dyDescent="0.25">
      <c r="A10678" s="3">
        <v>177577874814220</v>
      </c>
      <c r="B10678" t="s">
        <v>10792</v>
      </c>
      <c r="C10678" t="s">
        <v>29901</v>
      </c>
      <c r="D10678" t="s">
        <v>29902</v>
      </c>
      <c r="E10678" t="s">
        <v>29952</v>
      </c>
    </row>
    <row r="10679" spans="1:5" x14ac:dyDescent="0.25">
      <c r="A10679" s="3">
        <v>176490929714236</v>
      </c>
      <c r="B10679" t="s">
        <v>10793</v>
      </c>
      <c r="C10679" t="s">
        <v>29930</v>
      </c>
      <c r="D10679" t="s">
        <v>29931</v>
      </c>
      <c r="E10679" t="s">
        <v>29930</v>
      </c>
    </row>
    <row r="10680" spans="1:5" x14ac:dyDescent="0.25">
      <c r="A10680" s="3">
        <v>156289730914279</v>
      </c>
      <c r="B10680" t="s">
        <v>10794</v>
      </c>
      <c r="C10680" t="s">
        <v>29926</v>
      </c>
      <c r="D10680" t="s">
        <v>29927</v>
      </c>
      <c r="E10680" t="s">
        <v>29965</v>
      </c>
    </row>
    <row r="10681" spans="1:5" x14ac:dyDescent="0.25">
      <c r="A10681" s="3">
        <v>153689435314308</v>
      </c>
      <c r="B10681" t="s">
        <v>10795</v>
      </c>
      <c r="C10681" t="s">
        <v>29926</v>
      </c>
      <c r="D10681" t="s">
        <v>29927</v>
      </c>
      <c r="E10681" t="s">
        <v>29965</v>
      </c>
    </row>
    <row r="10682" spans="1:5" x14ac:dyDescent="0.25">
      <c r="A10682" s="3">
        <v>162544971214336</v>
      </c>
      <c r="B10682" t="s">
        <v>10796</v>
      </c>
      <c r="C10682" t="s">
        <v>29911</v>
      </c>
      <c r="D10682" t="s">
        <v>29912</v>
      </c>
      <c r="E10682" t="s">
        <v>29957</v>
      </c>
    </row>
    <row r="10683" spans="1:5" x14ac:dyDescent="0.25">
      <c r="A10683" s="3">
        <v>166172755514458</v>
      </c>
      <c r="B10683" t="s">
        <v>10797</v>
      </c>
      <c r="C10683" t="s">
        <v>29947</v>
      </c>
      <c r="D10683" t="s">
        <v>29948</v>
      </c>
      <c r="E10683" t="s">
        <v>29975</v>
      </c>
    </row>
    <row r="10684" spans="1:5" x14ac:dyDescent="0.25">
      <c r="A10684" s="3">
        <v>165553225414484</v>
      </c>
      <c r="B10684" t="s">
        <v>10798</v>
      </c>
      <c r="C10684" t="s">
        <v>29928</v>
      </c>
      <c r="D10684" t="s">
        <v>29929</v>
      </c>
      <c r="E10684" t="s">
        <v>29966</v>
      </c>
    </row>
    <row r="10685" spans="1:5" x14ac:dyDescent="0.25">
      <c r="A10685" s="3">
        <v>204658005616149</v>
      </c>
      <c r="B10685" t="s">
        <v>10799</v>
      </c>
      <c r="C10685" t="s">
        <v>29907</v>
      </c>
      <c r="D10685" t="s">
        <v>29908</v>
      </c>
      <c r="E10685" t="s">
        <v>29955</v>
      </c>
    </row>
    <row r="10686" spans="1:5" x14ac:dyDescent="0.25">
      <c r="A10686" s="3">
        <v>204759535416508</v>
      </c>
      <c r="B10686" t="s">
        <v>10800</v>
      </c>
      <c r="C10686" t="s">
        <v>29940</v>
      </c>
      <c r="D10686" t="s">
        <v>29895</v>
      </c>
      <c r="E10686" t="s">
        <v>29971</v>
      </c>
    </row>
    <row r="10687" spans="1:5" x14ac:dyDescent="0.25">
      <c r="A10687" s="3">
        <v>212005708016705</v>
      </c>
      <c r="B10687" t="s">
        <v>10801</v>
      </c>
      <c r="C10687" t="s">
        <v>29947</v>
      </c>
      <c r="D10687" t="s">
        <v>29948</v>
      </c>
      <c r="E10687" t="s">
        <v>29975</v>
      </c>
    </row>
    <row r="10688" spans="1:5" x14ac:dyDescent="0.25">
      <c r="A10688" s="3">
        <v>204272245616755</v>
      </c>
      <c r="B10688" t="s">
        <v>10802</v>
      </c>
      <c r="C10688" t="s">
        <v>29901</v>
      </c>
      <c r="D10688" t="s">
        <v>29902</v>
      </c>
      <c r="E10688" t="s">
        <v>29952</v>
      </c>
    </row>
    <row r="10689" spans="1:5" x14ac:dyDescent="0.25">
      <c r="A10689" s="3">
        <v>207548993416792</v>
      </c>
      <c r="B10689" t="s">
        <v>10803</v>
      </c>
      <c r="C10689" t="s">
        <v>29909</v>
      </c>
      <c r="D10689" t="s">
        <v>29910</v>
      </c>
      <c r="E10689" t="s">
        <v>29956</v>
      </c>
    </row>
    <row r="10690" spans="1:5" x14ac:dyDescent="0.25">
      <c r="A10690" s="3">
        <v>199004335616890</v>
      </c>
      <c r="B10690" t="s">
        <v>10804</v>
      </c>
      <c r="C10690" t="s">
        <v>29905</v>
      </c>
      <c r="D10690" t="s">
        <v>29906</v>
      </c>
      <c r="E10690" t="s">
        <v>29954</v>
      </c>
    </row>
    <row r="10691" spans="1:5" x14ac:dyDescent="0.25">
      <c r="A10691" s="3">
        <v>214110492917053</v>
      </c>
      <c r="B10691" t="s">
        <v>10805</v>
      </c>
      <c r="C10691" t="s">
        <v>29934</v>
      </c>
      <c r="D10691" t="s">
        <v>29935</v>
      </c>
      <c r="E10691" t="s">
        <v>29968</v>
      </c>
    </row>
    <row r="10692" spans="1:5" x14ac:dyDescent="0.25">
      <c r="A10692" s="3">
        <v>211945013717068</v>
      </c>
      <c r="B10692" t="s">
        <v>10806</v>
      </c>
      <c r="C10692" t="s">
        <v>29928</v>
      </c>
      <c r="D10692" t="s">
        <v>29929</v>
      </c>
      <c r="E10692" t="s">
        <v>29966</v>
      </c>
    </row>
    <row r="10693" spans="1:5" x14ac:dyDescent="0.25">
      <c r="A10693" s="3">
        <v>228134909417084</v>
      </c>
      <c r="B10693" t="s">
        <v>10807</v>
      </c>
      <c r="C10693" t="s">
        <v>29936</v>
      </c>
      <c r="D10693" t="s">
        <v>29937</v>
      </c>
      <c r="E10693" t="s">
        <v>29969</v>
      </c>
    </row>
    <row r="10694" spans="1:5" x14ac:dyDescent="0.25">
      <c r="A10694" s="3">
        <v>213487687717153</v>
      </c>
      <c r="B10694" t="s">
        <v>10808</v>
      </c>
      <c r="C10694" t="s">
        <v>29925</v>
      </c>
      <c r="D10694" t="s">
        <v>29896</v>
      </c>
      <c r="E10694" t="s">
        <v>29964</v>
      </c>
    </row>
    <row r="10695" spans="1:5" x14ac:dyDescent="0.25">
      <c r="A10695" s="3">
        <v>194768429217157</v>
      </c>
      <c r="B10695" t="s">
        <v>10809</v>
      </c>
      <c r="C10695" t="s">
        <v>29930</v>
      </c>
      <c r="D10695" t="s">
        <v>29931</v>
      </c>
      <c r="E10695" t="s">
        <v>29930</v>
      </c>
    </row>
    <row r="10696" spans="1:5" x14ac:dyDescent="0.25">
      <c r="A10696" s="3">
        <v>190264952817256</v>
      </c>
      <c r="B10696" t="s">
        <v>10810</v>
      </c>
      <c r="C10696" t="s">
        <v>29938</v>
      </c>
      <c r="D10696" t="s">
        <v>29939</v>
      </c>
      <c r="E10696" t="s">
        <v>29970</v>
      </c>
    </row>
    <row r="10697" spans="1:5" x14ac:dyDescent="0.25">
      <c r="A10697" s="3">
        <v>218090401917405</v>
      </c>
      <c r="B10697" t="s">
        <v>10811</v>
      </c>
      <c r="C10697" t="s">
        <v>29911</v>
      </c>
      <c r="D10697" t="s">
        <v>29912</v>
      </c>
      <c r="E10697" t="s">
        <v>29957</v>
      </c>
    </row>
    <row r="10698" spans="1:5" x14ac:dyDescent="0.25">
      <c r="A10698" s="3">
        <v>209446859617430</v>
      </c>
      <c r="B10698" t="s">
        <v>10812</v>
      </c>
      <c r="C10698" t="s">
        <v>29897</v>
      </c>
      <c r="D10698" t="s">
        <v>29898</v>
      </c>
      <c r="E10698" t="s">
        <v>29950</v>
      </c>
    </row>
    <row r="10699" spans="1:5" x14ac:dyDescent="0.25">
      <c r="A10699" s="3">
        <v>203469098117720</v>
      </c>
      <c r="B10699" t="s">
        <v>10813</v>
      </c>
      <c r="C10699" t="s">
        <v>29921</v>
      </c>
      <c r="D10699" t="s">
        <v>29922</v>
      </c>
      <c r="E10699" t="s">
        <v>29962</v>
      </c>
    </row>
    <row r="10700" spans="1:5" x14ac:dyDescent="0.25">
      <c r="A10700" s="3">
        <v>213203857118137</v>
      </c>
      <c r="B10700" t="s">
        <v>10814</v>
      </c>
      <c r="C10700" t="s">
        <v>29926</v>
      </c>
      <c r="D10700" t="s">
        <v>29927</v>
      </c>
      <c r="E10700" t="s">
        <v>29965</v>
      </c>
    </row>
    <row r="10701" spans="1:5" x14ac:dyDescent="0.25">
      <c r="A10701" s="3">
        <v>210867128418148</v>
      </c>
      <c r="B10701" t="s">
        <v>10815</v>
      </c>
      <c r="C10701" t="s">
        <v>29930</v>
      </c>
      <c r="D10701" t="s">
        <v>29931</v>
      </c>
      <c r="E10701" t="s">
        <v>29930</v>
      </c>
    </row>
    <row r="10702" spans="1:5" x14ac:dyDescent="0.25">
      <c r="A10702" s="3">
        <v>200411786118153</v>
      </c>
      <c r="B10702" t="s">
        <v>10816</v>
      </c>
      <c r="C10702" t="s">
        <v>29905</v>
      </c>
      <c r="D10702" t="s">
        <v>29906</v>
      </c>
      <c r="E10702" t="s">
        <v>29954</v>
      </c>
    </row>
    <row r="10703" spans="1:5" x14ac:dyDescent="0.25">
      <c r="A10703" s="3">
        <v>227374309518337</v>
      </c>
      <c r="B10703" t="s">
        <v>10817</v>
      </c>
      <c r="C10703" t="s">
        <v>29932</v>
      </c>
      <c r="D10703" t="s">
        <v>29933</v>
      </c>
      <c r="E10703" t="s">
        <v>29967</v>
      </c>
    </row>
    <row r="10704" spans="1:5" x14ac:dyDescent="0.25">
      <c r="A10704" s="3">
        <v>225755039018406</v>
      </c>
      <c r="B10704" t="s">
        <v>10818</v>
      </c>
      <c r="C10704" t="s">
        <v>29930</v>
      </c>
      <c r="D10704" t="s">
        <v>29931</v>
      </c>
      <c r="E10704" t="s">
        <v>29930</v>
      </c>
    </row>
    <row r="10705" spans="1:5" x14ac:dyDescent="0.25">
      <c r="A10705" s="3">
        <v>194245053618571</v>
      </c>
      <c r="B10705" t="s">
        <v>10819</v>
      </c>
      <c r="C10705" t="s">
        <v>29911</v>
      </c>
      <c r="D10705" t="s">
        <v>29912</v>
      </c>
      <c r="E10705" t="s">
        <v>29957</v>
      </c>
    </row>
    <row r="10706" spans="1:5" x14ac:dyDescent="0.25">
      <c r="A10706" s="3">
        <v>195890173818636</v>
      </c>
      <c r="B10706" t="s">
        <v>10820</v>
      </c>
      <c r="C10706" t="s">
        <v>29923</v>
      </c>
      <c r="D10706" t="s">
        <v>29924</v>
      </c>
      <c r="E10706" t="s">
        <v>29963</v>
      </c>
    </row>
    <row r="10707" spans="1:5" x14ac:dyDescent="0.25">
      <c r="A10707" s="3">
        <v>203796888918742</v>
      </c>
      <c r="B10707" t="s">
        <v>10821</v>
      </c>
      <c r="C10707" t="s">
        <v>29945</v>
      </c>
      <c r="D10707" t="s">
        <v>29946</v>
      </c>
      <c r="E10707" t="s">
        <v>29973</v>
      </c>
    </row>
    <row r="10708" spans="1:5" x14ac:dyDescent="0.25">
      <c r="A10708" s="3">
        <v>220381014418843</v>
      </c>
      <c r="B10708" t="s">
        <v>10822</v>
      </c>
      <c r="C10708" t="s">
        <v>29941</v>
      </c>
      <c r="D10708" t="s">
        <v>29942</v>
      </c>
      <c r="E10708" t="s">
        <v>29941</v>
      </c>
    </row>
    <row r="10709" spans="1:5" x14ac:dyDescent="0.25">
      <c r="A10709" s="3">
        <v>207520879118850</v>
      </c>
      <c r="B10709" t="s">
        <v>10823</v>
      </c>
      <c r="C10709" t="s">
        <v>29945</v>
      </c>
      <c r="D10709" t="s">
        <v>29946</v>
      </c>
      <c r="E10709" t="s">
        <v>29973</v>
      </c>
    </row>
    <row r="10710" spans="1:5" x14ac:dyDescent="0.25">
      <c r="A10710" s="3">
        <v>191276147218899</v>
      </c>
      <c r="B10710" t="s">
        <v>10824</v>
      </c>
      <c r="C10710" t="s">
        <v>29915</v>
      </c>
      <c r="D10710" t="s">
        <v>29916</v>
      </c>
      <c r="E10710" t="s">
        <v>29959</v>
      </c>
    </row>
    <row r="10711" spans="1:5" x14ac:dyDescent="0.25">
      <c r="A10711" s="3">
        <v>214872300419034</v>
      </c>
      <c r="B10711" t="s">
        <v>10825</v>
      </c>
      <c r="C10711" t="s">
        <v>29941</v>
      </c>
      <c r="D10711" t="s">
        <v>29942</v>
      </c>
      <c r="E10711" t="s">
        <v>29941</v>
      </c>
    </row>
    <row r="10712" spans="1:5" x14ac:dyDescent="0.25">
      <c r="A10712" s="3">
        <v>198326490419079</v>
      </c>
      <c r="B10712" t="s">
        <v>10826</v>
      </c>
      <c r="C10712" t="s">
        <v>29901</v>
      </c>
      <c r="D10712" t="s">
        <v>29902</v>
      </c>
      <c r="E10712" t="s">
        <v>29952</v>
      </c>
    </row>
    <row r="10713" spans="1:5" x14ac:dyDescent="0.25">
      <c r="A10713" s="3">
        <v>208221536019263</v>
      </c>
      <c r="B10713" t="s">
        <v>10827</v>
      </c>
      <c r="C10713" t="s">
        <v>29923</v>
      </c>
      <c r="D10713" t="s">
        <v>29924</v>
      </c>
      <c r="E10713" t="s">
        <v>29963</v>
      </c>
    </row>
    <row r="10714" spans="1:5" x14ac:dyDescent="0.25">
      <c r="A10714" s="3">
        <v>212848739919394</v>
      </c>
      <c r="B10714" t="s">
        <v>10828</v>
      </c>
      <c r="C10714" t="s">
        <v>29897</v>
      </c>
      <c r="D10714" t="s">
        <v>29898</v>
      </c>
      <c r="E10714" t="s">
        <v>29950</v>
      </c>
    </row>
    <row r="10715" spans="1:5" x14ac:dyDescent="0.25">
      <c r="A10715" s="3">
        <v>205213440519544</v>
      </c>
      <c r="B10715" t="s">
        <v>10829</v>
      </c>
      <c r="C10715" t="s">
        <v>29921</v>
      </c>
      <c r="D10715" t="s">
        <v>29922</v>
      </c>
      <c r="E10715" t="s">
        <v>29962</v>
      </c>
    </row>
    <row r="10716" spans="1:5" x14ac:dyDescent="0.25">
      <c r="A10716" s="3">
        <v>191052460019564</v>
      </c>
      <c r="B10716" t="s">
        <v>10830</v>
      </c>
      <c r="C10716" t="s">
        <v>29909</v>
      </c>
      <c r="D10716" t="s">
        <v>29910</v>
      </c>
      <c r="E10716" t="s">
        <v>29956</v>
      </c>
    </row>
    <row r="10717" spans="1:5" x14ac:dyDescent="0.25">
      <c r="A10717" s="3">
        <v>206823452719732</v>
      </c>
      <c r="B10717" t="s">
        <v>10831</v>
      </c>
      <c r="C10717" t="s">
        <v>29923</v>
      </c>
      <c r="D10717" t="s">
        <v>29924</v>
      </c>
      <c r="E10717" t="s">
        <v>29963</v>
      </c>
    </row>
    <row r="10718" spans="1:5" x14ac:dyDescent="0.25">
      <c r="A10718" s="3">
        <v>203345834719859</v>
      </c>
      <c r="B10718" t="s">
        <v>10832</v>
      </c>
      <c r="C10718" t="s">
        <v>29923</v>
      </c>
      <c r="D10718" t="s">
        <v>29924</v>
      </c>
      <c r="E10718" t="s">
        <v>29963</v>
      </c>
    </row>
    <row r="10719" spans="1:5" x14ac:dyDescent="0.25">
      <c r="A10719" s="3">
        <v>209480293019928</v>
      </c>
      <c r="B10719" t="s">
        <v>10833</v>
      </c>
      <c r="C10719" t="s">
        <v>29938</v>
      </c>
      <c r="D10719" t="s">
        <v>29939</v>
      </c>
      <c r="E10719" t="s">
        <v>29970</v>
      </c>
    </row>
    <row r="10720" spans="1:5" x14ac:dyDescent="0.25">
      <c r="A10720" s="3">
        <v>266284318822269</v>
      </c>
      <c r="B10720" t="s">
        <v>10834</v>
      </c>
      <c r="C10720" t="s">
        <v>29901</v>
      </c>
      <c r="D10720" t="s">
        <v>29902</v>
      </c>
      <c r="E10720" t="s">
        <v>29952</v>
      </c>
    </row>
    <row r="10721" spans="1:5" x14ac:dyDescent="0.25">
      <c r="A10721" s="3">
        <v>249266089922298</v>
      </c>
      <c r="B10721" t="s">
        <v>10835</v>
      </c>
      <c r="C10721" t="s">
        <v>29936</v>
      </c>
      <c r="D10721" t="s">
        <v>29937</v>
      </c>
      <c r="E10721" t="s">
        <v>29969</v>
      </c>
    </row>
    <row r="10722" spans="1:5" x14ac:dyDescent="0.25">
      <c r="A10722" s="3">
        <v>233355213222410</v>
      </c>
      <c r="B10722" t="s">
        <v>10836</v>
      </c>
      <c r="C10722" t="s">
        <v>29909</v>
      </c>
      <c r="D10722" t="s">
        <v>29910</v>
      </c>
      <c r="E10722" t="s">
        <v>29956</v>
      </c>
    </row>
    <row r="10723" spans="1:5" x14ac:dyDescent="0.25">
      <c r="A10723" s="3">
        <v>236378920222794</v>
      </c>
      <c r="B10723" t="s">
        <v>10837</v>
      </c>
      <c r="C10723" t="s">
        <v>29925</v>
      </c>
      <c r="D10723" t="s">
        <v>29896</v>
      </c>
      <c r="E10723" t="s">
        <v>29964</v>
      </c>
    </row>
    <row r="10724" spans="1:5" x14ac:dyDescent="0.25">
      <c r="A10724" s="3">
        <v>243519518722801</v>
      </c>
      <c r="B10724" t="s">
        <v>10838</v>
      </c>
      <c r="C10724" t="s">
        <v>29940</v>
      </c>
      <c r="D10724" t="s">
        <v>29895</v>
      </c>
      <c r="E10724" t="s">
        <v>29971</v>
      </c>
    </row>
    <row r="10725" spans="1:5" x14ac:dyDescent="0.25">
      <c r="A10725" s="3">
        <v>255859292522857</v>
      </c>
      <c r="B10725" t="s">
        <v>10839</v>
      </c>
      <c r="C10725" t="s">
        <v>29925</v>
      </c>
      <c r="D10725" t="s">
        <v>29896</v>
      </c>
      <c r="E10725" t="s">
        <v>29964</v>
      </c>
    </row>
    <row r="10726" spans="1:5" x14ac:dyDescent="0.25">
      <c r="A10726" s="3">
        <v>239059398523135</v>
      </c>
      <c r="B10726" t="s">
        <v>10840</v>
      </c>
      <c r="C10726" t="s">
        <v>29925</v>
      </c>
      <c r="D10726" t="s">
        <v>29896</v>
      </c>
      <c r="E10726" t="s">
        <v>29964</v>
      </c>
    </row>
    <row r="10727" spans="1:5" x14ac:dyDescent="0.25">
      <c r="A10727" s="3">
        <v>265894624323146</v>
      </c>
      <c r="B10727" t="s">
        <v>10841</v>
      </c>
      <c r="C10727" t="s">
        <v>29930</v>
      </c>
      <c r="D10727" t="s">
        <v>29931</v>
      </c>
      <c r="E10727" t="s">
        <v>29930</v>
      </c>
    </row>
    <row r="10728" spans="1:5" x14ac:dyDescent="0.25">
      <c r="A10728" s="3">
        <v>230096283023450</v>
      </c>
      <c r="B10728" t="s">
        <v>10842</v>
      </c>
      <c r="C10728" t="s">
        <v>29940</v>
      </c>
      <c r="D10728" t="s">
        <v>29895</v>
      </c>
      <c r="E10728" t="s">
        <v>29971</v>
      </c>
    </row>
    <row r="10729" spans="1:5" x14ac:dyDescent="0.25">
      <c r="A10729" s="3">
        <v>252548200323774</v>
      </c>
      <c r="B10729" t="s">
        <v>10843</v>
      </c>
      <c r="C10729" t="s">
        <v>29917</v>
      </c>
      <c r="D10729" t="s">
        <v>29918</v>
      </c>
      <c r="E10729" t="s">
        <v>29960</v>
      </c>
    </row>
    <row r="10730" spans="1:5" x14ac:dyDescent="0.25">
      <c r="A10730" s="3">
        <v>238042258623974</v>
      </c>
      <c r="B10730" t="s">
        <v>10844</v>
      </c>
      <c r="C10730" t="s">
        <v>29897</v>
      </c>
      <c r="D10730" t="s">
        <v>29898</v>
      </c>
      <c r="E10730" t="s">
        <v>29950</v>
      </c>
    </row>
    <row r="10731" spans="1:5" x14ac:dyDescent="0.25">
      <c r="A10731" s="3">
        <v>263773282424077</v>
      </c>
      <c r="B10731" t="s">
        <v>10845</v>
      </c>
      <c r="C10731" t="s">
        <v>29938</v>
      </c>
      <c r="D10731" t="s">
        <v>29939</v>
      </c>
      <c r="E10731" t="s">
        <v>29970</v>
      </c>
    </row>
    <row r="10732" spans="1:5" x14ac:dyDescent="0.25">
      <c r="A10732" s="3">
        <v>255669664124638</v>
      </c>
      <c r="B10732" t="s">
        <v>10846</v>
      </c>
      <c r="C10732" t="s">
        <v>29947</v>
      </c>
      <c r="D10732" t="s">
        <v>29948</v>
      </c>
      <c r="E10732" t="s">
        <v>29975</v>
      </c>
    </row>
    <row r="10733" spans="1:5" x14ac:dyDescent="0.25">
      <c r="A10733" s="3">
        <v>240293297924662</v>
      </c>
      <c r="B10733" t="s">
        <v>10847</v>
      </c>
      <c r="C10733" t="s">
        <v>29943</v>
      </c>
      <c r="D10733" t="s">
        <v>29944</v>
      </c>
      <c r="E10733" t="s">
        <v>29972</v>
      </c>
    </row>
    <row r="10734" spans="1:5" x14ac:dyDescent="0.25">
      <c r="A10734" s="3">
        <v>235357590425065</v>
      </c>
      <c r="B10734" t="s">
        <v>10848</v>
      </c>
      <c r="C10734" t="s">
        <v>29921</v>
      </c>
      <c r="D10734" t="s">
        <v>29922</v>
      </c>
      <c r="E10734" t="s">
        <v>29962</v>
      </c>
    </row>
    <row r="10735" spans="1:5" x14ac:dyDescent="0.25">
      <c r="A10735" s="3">
        <v>230337294025619</v>
      </c>
      <c r="B10735" t="s">
        <v>10849</v>
      </c>
      <c r="C10735" t="s">
        <v>29897</v>
      </c>
      <c r="D10735" t="s">
        <v>29898</v>
      </c>
      <c r="E10735" t="s">
        <v>29950</v>
      </c>
    </row>
    <row r="10736" spans="1:5" x14ac:dyDescent="0.25">
      <c r="A10736" s="3">
        <v>264065456225641</v>
      </c>
      <c r="B10736" t="s">
        <v>10850</v>
      </c>
      <c r="C10736" t="s">
        <v>29911</v>
      </c>
      <c r="D10736" t="s">
        <v>29912</v>
      </c>
      <c r="E10736" t="s">
        <v>29957</v>
      </c>
    </row>
    <row r="10737" spans="1:5" x14ac:dyDescent="0.25">
      <c r="A10737" s="3">
        <v>260238807225935</v>
      </c>
      <c r="B10737" t="s">
        <v>10851</v>
      </c>
      <c r="C10737" t="s">
        <v>29934</v>
      </c>
      <c r="D10737" t="s">
        <v>29935</v>
      </c>
      <c r="E10737" t="s">
        <v>29968</v>
      </c>
    </row>
    <row r="10738" spans="1:5" x14ac:dyDescent="0.25">
      <c r="A10738" s="3">
        <v>264243748825953</v>
      </c>
      <c r="B10738" t="s">
        <v>10852</v>
      </c>
      <c r="C10738" t="s">
        <v>29911</v>
      </c>
      <c r="D10738" t="s">
        <v>29912</v>
      </c>
      <c r="E10738" t="s">
        <v>29957</v>
      </c>
    </row>
    <row r="10739" spans="1:5" x14ac:dyDescent="0.25">
      <c r="A10739" s="3">
        <v>261424319626054</v>
      </c>
      <c r="B10739" t="s">
        <v>10853</v>
      </c>
      <c r="C10739" t="s">
        <v>29926</v>
      </c>
      <c r="D10739" t="s">
        <v>29927</v>
      </c>
      <c r="E10739" t="s">
        <v>29965</v>
      </c>
    </row>
    <row r="10740" spans="1:5" x14ac:dyDescent="0.25">
      <c r="A10740" s="3">
        <v>250514764926077</v>
      </c>
      <c r="B10740" t="s">
        <v>10854</v>
      </c>
      <c r="C10740" t="s">
        <v>29926</v>
      </c>
      <c r="D10740" t="s">
        <v>29927</v>
      </c>
      <c r="E10740" t="s">
        <v>29965</v>
      </c>
    </row>
    <row r="10741" spans="1:5" x14ac:dyDescent="0.25">
      <c r="A10741" s="3">
        <v>232011777926216</v>
      </c>
      <c r="B10741" t="s">
        <v>10855</v>
      </c>
      <c r="C10741" t="s">
        <v>29917</v>
      </c>
      <c r="D10741" t="s">
        <v>29918</v>
      </c>
      <c r="E10741" t="s">
        <v>29960</v>
      </c>
    </row>
    <row r="10742" spans="1:5" x14ac:dyDescent="0.25">
      <c r="A10742" s="3">
        <v>234900852026543</v>
      </c>
      <c r="B10742" t="s">
        <v>10856</v>
      </c>
      <c r="C10742" t="s">
        <v>29925</v>
      </c>
      <c r="D10742" t="s">
        <v>29896</v>
      </c>
      <c r="E10742" t="s">
        <v>29964</v>
      </c>
    </row>
    <row r="10743" spans="1:5" x14ac:dyDescent="0.25">
      <c r="A10743" s="3">
        <v>245066055127251</v>
      </c>
      <c r="B10743" t="s">
        <v>10857</v>
      </c>
      <c r="C10743" t="s">
        <v>29919</v>
      </c>
      <c r="D10743" t="s">
        <v>29920</v>
      </c>
      <c r="E10743" t="s">
        <v>29961</v>
      </c>
    </row>
    <row r="10744" spans="1:5" x14ac:dyDescent="0.25">
      <c r="A10744" s="3">
        <v>240445626327338</v>
      </c>
      <c r="B10744" t="s">
        <v>10858</v>
      </c>
      <c r="C10744" t="s">
        <v>29925</v>
      </c>
      <c r="D10744" t="s">
        <v>29896</v>
      </c>
      <c r="E10744" t="s">
        <v>29964</v>
      </c>
    </row>
    <row r="10745" spans="1:5" x14ac:dyDescent="0.25">
      <c r="A10745" s="3">
        <v>250965619027828</v>
      </c>
      <c r="B10745" t="s">
        <v>10859</v>
      </c>
      <c r="C10745" t="s">
        <v>29936</v>
      </c>
      <c r="D10745" t="s">
        <v>29937</v>
      </c>
      <c r="E10745" t="s">
        <v>29969</v>
      </c>
    </row>
    <row r="10746" spans="1:5" x14ac:dyDescent="0.25">
      <c r="A10746" s="3">
        <v>245596956928128</v>
      </c>
      <c r="B10746" t="s">
        <v>10860</v>
      </c>
      <c r="C10746" t="s">
        <v>29907</v>
      </c>
      <c r="D10746" t="s">
        <v>29908</v>
      </c>
      <c r="E10746" t="s">
        <v>29955</v>
      </c>
    </row>
    <row r="10747" spans="1:5" x14ac:dyDescent="0.25">
      <c r="A10747" s="3">
        <v>270692395728248</v>
      </c>
      <c r="B10747" t="s">
        <v>10861</v>
      </c>
      <c r="C10747" t="s">
        <v>29925</v>
      </c>
      <c r="D10747" t="s">
        <v>29896</v>
      </c>
      <c r="E10747" t="s">
        <v>29964</v>
      </c>
    </row>
    <row r="10748" spans="1:5" x14ac:dyDescent="0.25">
      <c r="A10748" s="3">
        <v>266335447128346</v>
      </c>
      <c r="B10748" t="s">
        <v>10862</v>
      </c>
      <c r="C10748" t="s">
        <v>29941</v>
      </c>
      <c r="D10748" t="s">
        <v>29942</v>
      </c>
      <c r="E10748" t="s">
        <v>29941</v>
      </c>
    </row>
    <row r="10749" spans="1:5" x14ac:dyDescent="0.25">
      <c r="A10749" s="3">
        <v>267696234428419</v>
      </c>
      <c r="B10749" t="s">
        <v>10863</v>
      </c>
      <c r="C10749" t="s">
        <v>29941</v>
      </c>
      <c r="D10749" t="s">
        <v>29942</v>
      </c>
      <c r="E10749" t="s">
        <v>29941</v>
      </c>
    </row>
    <row r="10750" spans="1:5" x14ac:dyDescent="0.25">
      <c r="A10750" s="3">
        <v>261723034428443</v>
      </c>
      <c r="B10750" t="s">
        <v>10864</v>
      </c>
      <c r="C10750" t="s">
        <v>29926</v>
      </c>
      <c r="D10750" t="s">
        <v>29927</v>
      </c>
      <c r="E10750" t="s">
        <v>29965</v>
      </c>
    </row>
    <row r="10751" spans="1:5" x14ac:dyDescent="0.25">
      <c r="A10751" s="3">
        <v>249565462028500</v>
      </c>
      <c r="B10751" t="s">
        <v>10865</v>
      </c>
      <c r="C10751" t="s">
        <v>29926</v>
      </c>
      <c r="D10751" t="s">
        <v>29927</v>
      </c>
      <c r="E10751" t="s">
        <v>29965</v>
      </c>
    </row>
    <row r="10752" spans="1:5" x14ac:dyDescent="0.25">
      <c r="A10752" s="3">
        <v>257696402328582</v>
      </c>
      <c r="B10752" t="s">
        <v>10866</v>
      </c>
      <c r="C10752" t="s">
        <v>29941</v>
      </c>
      <c r="D10752" t="s">
        <v>29942</v>
      </c>
      <c r="E10752" t="s">
        <v>29941</v>
      </c>
    </row>
    <row r="10753" spans="1:5" x14ac:dyDescent="0.25">
      <c r="A10753" s="3">
        <v>230968676128762</v>
      </c>
      <c r="B10753" t="s">
        <v>10867</v>
      </c>
      <c r="C10753" t="s">
        <v>29941</v>
      </c>
      <c r="D10753" t="s">
        <v>29942</v>
      </c>
      <c r="E10753" t="s">
        <v>29941</v>
      </c>
    </row>
    <row r="10754" spans="1:5" x14ac:dyDescent="0.25">
      <c r="A10754" s="3">
        <v>25315959377</v>
      </c>
      <c r="B10754" t="s">
        <v>10868</v>
      </c>
      <c r="C10754" t="s">
        <v>29928</v>
      </c>
      <c r="D10754" t="s">
        <v>29929</v>
      </c>
      <c r="E10754" t="s">
        <v>29966</v>
      </c>
    </row>
    <row r="10755" spans="1:5" x14ac:dyDescent="0.25">
      <c r="A10755" s="3">
        <v>29639445192</v>
      </c>
      <c r="B10755" t="s">
        <v>10869</v>
      </c>
      <c r="C10755" t="s">
        <v>29901</v>
      </c>
      <c r="D10755" t="s">
        <v>29902</v>
      </c>
      <c r="E10755" t="s">
        <v>29952</v>
      </c>
    </row>
    <row r="10756" spans="1:5" x14ac:dyDescent="0.25">
      <c r="A10756" s="3">
        <v>555458342137</v>
      </c>
      <c r="B10756" t="s">
        <v>10870</v>
      </c>
      <c r="C10756" t="s">
        <v>29921</v>
      </c>
      <c r="D10756" t="s">
        <v>29922</v>
      </c>
      <c r="E10756" t="s">
        <v>29962</v>
      </c>
    </row>
    <row r="10757" spans="1:5" x14ac:dyDescent="0.25">
      <c r="A10757" s="3">
        <v>334352587206</v>
      </c>
      <c r="B10757" t="s">
        <v>10871</v>
      </c>
      <c r="C10757" t="s">
        <v>29907</v>
      </c>
      <c r="D10757" t="s">
        <v>29908</v>
      </c>
      <c r="E10757" t="s">
        <v>29955</v>
      </c>
    </row>
    <row r="10758" spans="1:5" x14ac:dyDescent="0.25">
      <c r="A10758" s="3">
        <v>388167200219</v>
      </c>
      <c r="B10758" t="s">
        <v>10872</v>
      </c>
      <c r="C10758" t="s">
        <v>29911</v>
      </c>
      <c r="D10758" t="s">
        <v>29912</v>
      </c>
      <c r="E10758" t="s">
        <v>29957</v>
      </c>
    </row>
    <row r="10759" spans="1:5" x14ac:dyDescent="0.25">
      <c r="A10759" s="3">
        <v>222911421246</v>
      </c>
      <c r="B10759" t="s">
        <v>10873</v>
      </c>
      <c r="C10759" t="s">
        <v>29943</v>
      </c>
      <c r="D10759" t="s">
        <v>29944</v>
      </c>
      <c r="E10759" t="s">
        <v>29972</v>
      </c>
    </row>
    <row r="10760" spans="1:5" x14ac:dyDescent="0.25">
      <c r="A10760" s="3">
        <v>383703408278</v>
      </c>
      <c r="B10760" t="s">
        <v>10874</v>
      </c>
      <c r="C10760" t="s">
        <v>29917</v>
      </c>
      <c r="D10760" t="s">
        <v>29918</v>
      </c>
      <c r="E10760" t="s">
        <v>29960</v>
      </c>
    </row>
    <row r="10761" spans="1:5" x14ac:dyDescent="0.25">
      <c r="A10761" s="3">
        <v>368485276291</v>
      </c>
      <c r="B10761" t="s">
        <v>10875</v>
      </c>
      <c r="C10761" t="s">
        <v>29919</v>
      </c>
      <c r="D10761" t="s">
        <v>29920</v>
      </c>
      <c r="E10761" t="s">
        <v>29961</v>
      </c>
    </row>
    <row r="10762" spans="1:5" x14ac:dyDescent="0.25">
      <c r="A10762" s="3">
        <v>335607955305</v>
      </c>
      <c r="B10762" t="s">
        <v>10876</v>
      </c>
      <c r="C10762" t="s">
        <v>29919</v>
      </c>
      <c r="D10762" t="s">
        <v>29920</v>
      </c>
      <c r="E10762" t="s">
        <v>29961</v>
      </c>
    </row>
    <row r="10763" spans="1:5" x14ac:dyDescent="0.25">
      <c r="A10763" s="3">
        <v>176032138370</v>
      </c>
      <c r="B10763" t="s">
        <v>10877</v>
      </c>
      <c r="C10763" t="s">
        <v>29945</v>
      </c>
      <c r="D10763" t="s">
        <v>29946</v>
      </c>
      <c r="E10763" t="s">
        <v>29973</v>
      </c>
    </row>
    <row r="10764" spans="1:5" x14ac:dyDescent="0.25">
      <c r="A10764" s="3">
        <v>480980494497</v>
      </c>
      <c r="B10764" t="s">
        <v>10878</v>
      </c>
      <c r="C10764" t="s">
        <v>29943</v>
      </c>
      <c r="D10764" t="s">
        <v>29944</v>
      </c>
      <c r="E10764" t="s">
        <v>29972</v>
      </c>
    </row>
    <row r="10765" spans="1:5" x14ac:dyDescent="0.25">
      <c r="A10765" s="3">
        <v>366591370574</v>
      </c>
      <c r="B10765" t="s">
        <v>10879</v>
      </c>
      <c r="C10765" t="s">
        <v>29932</v>
      </c>
      <c r="D10765" t="s">
        <v>29933</v>
      </c>
      <c r="E10765" t="s">
        <v>29967</v>
      </c>
    </row>
    <row r="10766" spans="1:5" x14ac:dyDescent="0.25">
      <c r="A10766" s="3">
        <v>451073515586</v>
      </c>
      <c r="B10766" t="s">
        <v>10880</v>
      </c>
      <c r="C10766" t="s">
        <v>29945</v>
      </c>
      <c r="D10766" t="s">
        <v>29946</v>
      </c>
      <c r="E10766" t="s">
        <v>29973</v>
      </c>
    </row>
    <row r="10767" spans="1:5" x14ac:dyDescent="0.25">
      <c r="A10767" s="3">
        <v>419919456736</v>
      </c>
      <c r="B10767" t="s">
        <v>10881</v>
      </c>
      <c r="C10767" t="s">
        <v>29940</v>
      </c>
      <c r="D10767" t="s">
        <v>29895</v>
      </c>
      <c r="E10767" t="s">
        <v>29971</v>
      </c>
    </row>
    <row r="10768" spans="1:5" x14ac:dyDescent="0.25">
      <c r="A10768" s="3">
        <v>460291110850</v>
      </c>
      <c r="B10768" t="s">
        <v>10882</v>
      </c>
      <c r="C10768" t="s">
        <v>29903</v>
      </c>
      <c r="D10768" t="s">
        <v>29904</v>
      </c>
      <c r="E10768" t="s">
        <v>29953</v>
      </c>
    </row>
    <row r="10769" spans="1:5" x14ac:dyDescent="0.25">
      <c r="A10769" s="3">
        <v>324535378866</v>
      </c>
      <c r="B10769" t="s">
        <v>10883</v>
      </c>
      <c r="C10769" t="s">
        <v>29907</v>
      </c>
      <c r="D10769" t="s">
        <v>29908</v>
      </c>
      <c r="E10769" t="s">
        <v>29955</v>
      </c>
    </row>
    <row r="10770" spans="1:5" x14ac:dyDescent="0.25">
      <c r="A10770" s="3">
        <v>315467442868</v>
      </c>
      <c r="B10770" t="s">
        <v>10884</v>
      </c>
      <c r="C10770" t="s">
        <v>29940</v>
      </c>
      <c r="D10770" t="s">
        <v>29895</v>
      </c>
      <c r="E10770" t="s">
        <v>29971</v>
      </c>
    </row>
    <row r="10771" spans="1:5" x14ac:dyDescent="0.25">
      <c r="A10771" s="3">
        <v>345977560895</v>
      </c>
      <c r="B10771" t="s">
        <v>10885</v>
      </c>
      <c r="C10771" t="s">
        <v>29938</v>
      </c>
      <c r="D10771" t="s">
        <v>29939</v>
      </c>
      <c r="E10771" t="s">
        <v>29970</v>
      </c>
    </row>
    <row r="10772" spans="1:5" x14ac:dyDescent="0.25">
      <c r="A10772" s="3">
        <v>267537539903</v>
      </c>
      <c r="B10772" t="s">
        <v>10886</v>
      </c>
      <c r="C10772" t="s">
        <v>29901</v>
      </c>
      <c r="D10772" t="s">
        <v>29902</v>
      </c>
      <c r="E10772" t="s">
        <v>29952</v>
      </c>
    </row>
    <row r="10773" spans="1:5" x14ac:dyDescent="0.25">
      <c r="A10773" s="3">
        <v>2508389571057</v>
      </c>
      <c r="B10773" t="s">
        <v>10887</v>
      </c>
      <c r="C10773" t="s">
        <v>29926</v>
      </c>
      <c r="D10773" t="s">
        <v>29927</v>
      </c>
      <c r="E10773" t="s">
        <v>29965</v>
      </c>
    </row>
    <row r="10774" spans="1:5" x14ac:dyDescent="0.25">
      <c r="A10774" s="3">
        <v>5078870411122</v>
      </c>
      <c r="B10774" t="s">
        <v>10888</v>
      </c>
      <c r="C10774" t="s">
        <v>29897</v>
      </c>
      <c r="D10774" t="s">
        <v>29898</v>
      </c>
      <c r="E10774" t="s">
        <v>29950</v>
      </c>
    </row>
    <row r="10775" spans="1:5" x14ac:dyDescent="0.25">
      <c r="A10775" s="3">
        <v>4292586541129</v>
      </c>
      <c r="B10775" t="s">
        <v>10889</v>
      </c>
      <c r="C10775" t="s">
        <v>29921</v>
      </c>
      <c r="D10775" t="s">
        <v>29922</v>
      </c>
      <c r="E10775" t="s">
        <v>29962</v>
      </c>
    </row>
    <row r="10776" spans="1:5" x14ac:dyDescent="0.25">
      <c r="A10776" s="3">
        <v>2299550781189</v>
      </c>
      <c r="B10776" t="s">
        <v>10890</v>
      </c>
      <c r="C10776" t="s">
        <v>29909</v>
      </c>
      <c r="D10776" t="s">
        <v>29910</v>
      </c>
      <c r="E10776" t="s">
        <v>29956</v>
      </c>
    </row>
    <row r="10777" spans="1:5" x14ac:dyDescent="0.25">
      <c r="A10777" s="3">
        <v>5287928571218</v>
      </c>
      <c r="B10777" t="s">
        <v>10891</v>
      </c>
      <c r="C10777" t="s">
        <v>29943</v>
      </c>
      <c r="D10777" t="s">
        <v>29944</v>
      </c>
      <c r="E10777" t="s">
        <v>29972</v>
      </c>
    </row>
    <row r="10778" spans="1:5" x14ac:dyDescent="0.25">
      <c r="A10778" s="3">
        <v>2513154881244</v>
      </c>
      <c r="B10778" t="s">
        <v>10892</v>
      </c>
      <c r="C10778" t="s">
        <v>29899</v>
      </c>
      <c r="D10778" t="s">
        <v>29900</v>
      </c>
      <c r="E10778" t="s">
        <v>29951</v>
      </c>
    </row>
    <row r="10779" spans="1:5" x14ac:dyDescent="0.25">
      <c r="A10779" s="3">
        <v>3054602341251</v>
      </c>
      <c r="B10779" t="s">
        <v>10893</v>
      </c>
      <c r="C10779" t="s">
        <v>29947</v>
      </c>
      <c r="D10779" t="s">
        <v>29948</v>
      </c>
      <c r="E10779" t="s">
        <v>29975</v>
      </c>
    </row>
    <row r="10780" spans="1:5" x14ac:dyDescent="0.25">
      <c r="A10780" s="3">
        <v>4855060491345</v>
      </c>
      <c r="B10780" t="s">
        <v>10894</v>
      </c>
      <c r="C10780" t="s">
        <v>29903</v>
      </c>
      <c r="D10780" t="s">
        <v>29904</v>
      </c>
      <c r="E10780" t="s">
        <v>29953</v>
      </c>
    </row>
    <row r="10781" spans="1:5" x14ac:dyDescent="0.25">
      <c r="A10781" s="3">
        <v>5062878941351</v>
      </c>
      <c r="B10781" t="s">
        <v>10895</v>
      </c>
      <c r="C10781" t="s">
        <v>29930</v>
      </c>
      <c r="D10781" t="s">
        <v>29931</v>
      </c>
      <c r="E10781" t="s">
        <v>29930</v>
      </c>
    </row>
    <row r="10782" spans="1:5" x14ac:dyDescent="0.25">
      <c r="A10782" s="3">
        <v>5366755811373</v>
      </c>
      <c r="B10782" t="s">
        <v>10896</v>
      </c>
      <c r="C10782" t="s">
        <v>29913</v>
      </c>
      <c r="D10782" t="s">
        <v>29914</v>
      </c>
      <c r="E10782" t="s">
        <v>29958</v>
      </c>
    </row>
    <row r="10783" spans="1:5" x14ac:dyDescent="0.25">
      <c r="A10783" s="3">
        <v>2311993641396</v>
      </c>
      <c r="B10783" t="s">
        <v>10897</v>
      </c>
      <c r="C10783" t="s">
        <v>29923</v>
      </c>
      <c r="D10783" t="s">
        <v>29924</v>
      </c>
      <c r="E10783" t="s">
        <v>29963</v>
      </c>
    </row>
    <row r="10784" spans="1:5" x14ac:dyDescent="0.25">
      <c r="A10784" s="3">
        <v>4966987011456</v>
      </c>
      <c r="B10784" t="s">
        <v>10898</v>
      </c>
      <c r="C10784" t="s">
        <v>29897</v>
      </c>
      <c r="D10784" t="s">
        <v>29898</v>
      </c>
      <c r="E10784" t="s">
        <v>29950</v>
      </c>
    </row>
    <row r="10785" spans="1:5" x14ac:dyDescent="0.25">
      <c r="A10785" s="3">
        <v>5034662511592</v>
      </c>
      <c r="B10785" t="s">
        <v>10899</v>
      </c>
      <c r="C10785" t="s">
        <v>29938</v>
      </c>
      <c r="D10785" t="s">
        <v>29939</v>
      </c>
      <c r="E10785" t="s">
        <v>29970</v>
      </c>
    </row>
    <row r="10786" spans="1:5" x14ac:dyDescent="0.25">
      <c r="A10786" s="3">
        <v>4844499411660</v>
      </c>
      <c r="B10786" t="s">
        <v>10900</v>
      </c>
      <c r="C10786" t="s">
        <v>29909</v>
      </c>
      <c r="D10786" t="s">
        <v>29910</v>
      </c>
      <c r="E10786" t="s">
        <v>29956</v>
      </c>
    </row>
    <row r="10787" spans="1:5" x14ac:dyDescent="0.25">
      <c r="A10787" s="3">
        <v>4527791461796</v>
      </c>
      <c r="B10787" t="s">
        <v>10901</v>
      </c>
      <c r="C10787" t="s">
        <v>29915</v>
      </c>
      <c r="D10787" t="s">
        <v>29916</v>
      </c>
      <c r="E10787" t="s">
        <v>29959</v>
      </c>
    </row>
    <row r="10788" spans="1:5" x14ac:dyDescent="0.25">
      <c r="A10788" s="3">
        <v>3920916661898</v>
      </c>
      <c r="B10788" t="s">
        <v>10902</v>
      </c>
      <c r="C10788" t="s">
        <v>29943</v>
      </c>
      <c r="D10788" t="s">
        <v>29944</v>
      </c>
      <c r="E10788" t="s">
        <v>29972</v>
      </c>
    </row>
    <row r="10789" spans="1:5" x14ac:dyDescent="0.25">
      <c r="A10789" s="3">
        <v>3469985522038</v>
      </c>
      <c r="B10789" t="s">
        <v>10903</v>
      </c>
      <c r="C10789" t="s">
        <v>29909</v>
      </c>
      <c r="D10789" t="s">
        <v>29910</v>
      </c>
      <c r="E10789" t="s">
        <v>29956</v>
      </c>
    </row>
    <row r="10790" spans="1:5" x14ac:dyDescent="0.25">
      <c r="A10790" s="3">
        <v>4101866982153</v>
      </c>
      <c r="B10790" t="s">
        <v>10904</v>
      </c>
      <c r="C10790" t="s">
        <v>29899</v>
      </c>
      <c r="D10790" t="s">
        <v>29900</v>
      </c>
      <c r="E10790" t="s">
        <v>29951</v>
      </c>
    </row>
    <row r="10791" spans="1:5" x14ac:dyDescent="0.25">
      <c r="A10791" s="3">
        <v>5527573892254</v>
      </c>
      <c r="B10791" t="s">
        <v>10905</v>
      </c>
      <c r="C10791" t="s">
        <v>29901</v>
      </c>
      <c r="D10791" t="s">
        <v>29902</v>
      </c>
      <c r="E10791" t="s">
        <v>29952</v>
      </c>
    </row>
    <row r="10792" spans="1:5" x14ac:dyDescent="0.25">
      <c r="A10792" s="3">
        <v>3346616732271</v>
      </c>
      <c r="B10792" t="s">
        <v>10906</v>
      </c>
      <c r="C10792" t="s">
        <v>29943</v>
      </c>
      <c r="D10792" t="s">
        <v>29944</v>
      </c>
      <c r="E10792" t="s">
        <v>29972</v>
      </c>
    </row>
    <row r="10793" spans="1:5" x14ac:dyDescent="0.25">
      <c r="A10793" s="3">
        <v>2183372892307</v>
      </c>
      <c r="B10793" t="s">
        <v>10907</v>
      </c>
      <c r="C10793" t="s">
        <v>29941</v>
      </c>
      <c r="D10793" t="s">
        <v>29942</v>
      </c>
      <c r="E10793" t="s">
        <v>29941</v>
      </c>
    </row>
    <row r="10794" spans="1:5" x14ac:dyDescent="0.25">
      <c r="A10794" s="3">
        <v>5883311242423</v>
      </c>
      <c r="B10794" t="s">
        <v>10908</v>
      </c>
      <c r="C10794" t="s">
        <v>29945</v>
      </c>
      <c r="D10794" t="s">
        <v>29946</v>
      </c>
      <c r="E10794" t="s">
        <v>29973</v>
      </c>
    </row>
    <row r="10795" spans="1:5" x14ac:dyDescent="0.25">
      <c r="A10795" s="3">
        <v>2337073802429</v>
      </c>
      <c r="B10795" t="s">
        <v>10909</v>
      </c>
      <c r="C10795" t="s">
        <v>29919</v>
      </c>
      <c r="D10795" t="s">
        <v>29920</v>
      </c>
      <c r="E10795" t="s">
        <v>29961</v>
      </c>
    </row>
    <row r="10796" spans="1:5" x14ac:dyDescent="0.25">
      <c r="A10796" s="3">
        <v>3462872972469</v>
      </c>
      <c r="B10796" t="s">
        <v>10910</v>
      </c>
      <c r="C10796" t="s">
        <v>29943</v>
      </c>
      <c r="D10796" t="s">
        <v>29944</v>
      </c>
      <c r="E10796" t="s">
        <v>29972</v>
      </c>
    </row>
    <row r="10797" spans="1:5" x14ac:dyDescent="0.25">
      <c r="A10797" s="3">
        <v>2110325842494</v>
      </c>
      <c r="B10797" t="s">
        <v>10911</v>
      </c>
      <c r="C10797" t="s">
        <v>29934</v>
      </c>
      <c r="D10797" t="s">
        <v>29935</v>
      </c>
      <c r="E10797" t="s">
        <v>29968</v>
      </c>
    </row>
    <row r="10798" spans="1:5" x14ac:dyDescent="0.25">
      <c r="A10798" s="3">
        <v>5039427262584</v>
      </c>
      <c r="B10798" t="s">
        <v>10912</v>
      </c>
      <c r="C10798" t="s">
        <v>29921</v>
      </c>
      <c r="D10798" t="s">
        <v>29922</v>
      </c>
      <c r="E10798" t="s">
        <v>29962</v>
      </c>
    </row>
    <row r="10799" spans="1:5" x14ac:dyDescent="0.25">
      <c r="A10799" s="3">
        <v>4773143652612</v>
      </c>
      <c r="B10799" t="s">
        <v>10913</v>
      </c>
      <c r="C10799" t="s">
        <v>29932</v>
      </c>
      <c r="D10799" t="s">
        <v>29933</v>
      </c>
      <c r="E10799" t="s">
        <v>29967</v>
      </c>
    </row>
    <row r="10800" spans="1:5" x14ac:dyDescent="0.25">
      <c r="A10800" s="3">
        <v>2769134482665</v>
      </c>
      <c r="B10800" t="s">
        <v>10914</v>
      </c>
      <c r="C10800" t="s">
        <v>29897</v>
      </c>
      <c r="D10800" t="s">
        <v>29898</v>
      </c>
      <c r="E10800" t="s">
        <v>29950</v>
      </c>
    </row>
    <row r="10801" spans="1:5" x14ac:dyDescent="0.25">
      <c r="A10801" s="3">
        <v>1369943992805</v>
      </c>
      <c r="B10801" t="s">
        <v>10915</v>
      </c>
      <c r="C10801" t="s">
        <v>29945</v>
      </c>
      <c r="D10801" t="s">
        <v>29946</v>
      </c>
      <c r="E10801" t="s">
        <v>29973</v>
      </c>
    </row>
    <row r="10802" spans="1:5" x14ac:dyDescent="0.25">
      <c r="A10802" s="3">
        <v>3254949592815</v>
      </c>
      <c r="B10802" t="s">
        <v>10916</v>
      </c>
      <c r="C10802" t="s">
        <v>29913</v>
      </c>
      <c r="D10802" t="s">
        <v>29914</v>
      </c>
      <c r="E10802" t="s">
        <v>29958</v>
      </c>
    </row>
    <row r="10803" spans="1:5" x14ac:dyDescent="0.25">
      <c r="A10803" s="3">
        <v>2324364092816</v>
      </c>
      <c r="B10803" t="s">
        <v>10917</v>
      </c>
      <c r="C10803" t="s">
        <v>29919</v>
      </c>
      <c r="D10803" t="s">
        <v>29920</v>
      </c>
      <c r="E10803" t="s">
        <v>29961</v>
      </c>
    </row>
    <row r="10804" spans="1:5" x14ac:dyDescent="0.25">
      <c r="A10804" s="3">
        <v>4454193292964</v>
      </c>
      <c r="B10804" t="s">
        <v>10918</v>
      </c>
      <c r="C10804" t="s">
        <v>29899</v>
      </c>
      <c r="D10804" t="s">
        <v>29900</v>
      </c>
      <c r="E10804" t="s">
        <v>29951</v>
      </c>
    </row>
    <row r="10805" spans="1:5" x14ac:dyDescent="0.25">
      <c r="A10805" s="3">
        <v>3324583423012</v>
      </c>
      <c r="B10805" t="s">
        <v>10919</v>
      </c>
      <c r="C10805" t="s">
        <v>29921</v>
      </c>
      <c r="D10805" t="s">
        <v>29922</v>
      </c>
      <c r="E10805" t="s">
        <v>29962</v>
      </c>
    </row>
    <row r="10806" spans="1:5" x14ac:dyDescent="0.25">
      <c r="A10806" s="3">
        <v>4849492653063</v>
      </c>
      <c r="B10806" t="s">
        <v>10920</v>
      </c>
      <c r="C10806" t="s">
        <v>29915</v>
      </c>
      <c r="D10806" t="s">
        <v>29916</v>
      </c>
      <c r="E10806" t="s">
        <v>29959</v>
      </c>
    </row>
    <row r="10807" spans="1:5" x14ac:dyDescent="0.25">
      <c r="A10807" s="3">
        <v>3876176653113</v>
      </c>
      <c r="B10807" t="s">
        <v>10921</v>
      </c>
      <c r="C10807" t="s">
        <v>29926</v>
      </c>
      <c r="D10807" t="s">
        <v>29927</v>
      </c>
      <c r="E10807" t="s">
        <v>29965</v>
      </c>
    </row>
    <row r="10808" spans="1:5" x14ac:dyDescent="0.25">
      <c r="A10808" s="3">
        <v>2793480923128</v>
      </c>
      <c r="B10808" t="s">
        <v>10922</v>
      </c>
      <c r="C10808" t="s">
        <v>29941</v>
      </c>
      <c r="D10808" t="s">
        <v>29942</v>
      </c>
      <c r="E10808" t="s">
        <v>29941</v>
      </c>
    </row>
    <row r="10809" spans="1:5" x14ac:dyDescent="0.25">
      <c r="A10809" s="3">
        <v>4060125853217</v>
      </c>
      <c r="B10809" t="s">
        <v>10923</v>
      </c>
      <c r="C10809" t="s">
        <v>29913</v>
      </c>
      <c r="D10809" t="s">
        <v>29914</v>
      </c>
      <c r="E10809" t="s">
        <v>29958</v>
      </c>
    </row>
    <row r="10810" spans="1:5" x14ac:dyDescent="0.25">
      <c r="A10810" s="3">
        <v>3724047483248</v>
      </c>
      <c r="B10810" t="s">
        <v>10924</v>
      </c>
      <c r="C10810" t="s">
        <v>29903</v>
      </c>
      <c r="D10810" t="s">
        <v>29904</v>
      </c>
      <c r="E10810" t="s">
        <v>29953</v>
      </c>
    </row>
    <row r="10811" spans="1:5" x14ac:dyDescent="0.25">
      <c r="A10811" s="3">
        <v>4908632043267</v>
      </c>
      <c r="B10811" t="s">
        <v>10925</v>
      </c>
      <c r="C10811" t="s">
        <v>29903</v>
      </c>
      <c r="D10811" t="s">
        <v>29904</v>
      </c>
      <c r="E10811" t="s">
        <v>29953</v>
      </c>
    </row>
    <row r="10812" spans="1:5" x14ac:dyDescent="0.25">
      <c r="A10812" s="3">
        <v>2582060883337</v>
      </c>
      <c r="B10812" t="s">
        <v>10926</v>
      </c>
      <c r="C10812" t="s">
        <v>29901</v>
      </c>
      <c r="D10812" t="s">
        <v>29902</v>
      </c>
      <c r="E10812" t="s">
        <v>29952</v>
      </c>
    </row>
    <row r="10813" spans="1:5" x14ac:dyDescent="0.25">
      <c r="A10813" s="3">
        <v>2380346633454</v>
      </c>
      <c r="B10813" t="s">
        <v>10927</v>
      </c>
      <c r="C10813" t="s">
        <v>29915</v>
      </c>
      <c r="D10813" t="s">
        <v>29916</v>
      </c>
      <c r="E10813" t="s">
        <v>29959</v>
      </c>
    </row>
    <row r="10814" spans="1:5" x14ac:dyDescent="0.25">
      <c r="A10814" s="3">
        <v>4973236793567</v>
      </c>
      <c r="B10814" t="s">
        <v>10928</v>
      </c>
      <c r="C10814" t="s">
        <v>29899</v>
      </c>
      <c r="D10814" t="s">
        <v>29900</v>
      </c>
      <c r="E10814" t="s">
        <v>29951</v>
      </c>
    </row>
    <row r="10815" spans="1:5" x14ac:dyDescent="0.25">
      <c r="A10815" s="3">
        <v>4754559593591</v>
      </c>
      <c r="B10815" t="s">
        <v>10929</v>
      </c>
      <c r="C10815" t="s">
        <v>29915</v>
      </c>
      <c r="D10815" t="s">
        <v>29916</v>
      </c>
      <c r="E10815" t="s">
        <v>29959</v>
      </c>
    </row>
    <row r="10816" spans="1:5" x14ac:dyDescent="0.25">
      <c r="A10816" s="3">
        <v>4696887283663</v>
      </c>
      <c r="B10816" t="s">
        <v>10930</v>
      </c>
      <c r="C10816" t="s">
        <v>29897</v>
      </c>
      <c r="D10816" t="s">
        <v>29898</v>
      </c>
      <c r="E10816" t="s">
        <v>29950</v>
      </c>
    </row>
    <row r="10817" spans="1:5" x14ac:dyDescent="0.25">
      <c r="A10817" s="3">
        <v>5501757693840</v>
      </c>
      <c r="B10817" t="s">
        <v>10931</v>
      </c>
      <c r="C10817" t="s">
        <v>29925</v>
      </c>
      <c r="D10817" t="s">
        <v>29896</v>
      </c>
      <c r="E10817" t="s">
        <v>29964</v>
      </c>
    </row>
    <row r="10818" spans="1:5" x14ac:dyDescent="0.25">
      <c r="A10818" s="3">
        <v>2254885253905</v>
      </c>
      <c r="B10818" t="s">
        <v>10932</v>
      </c>
      <c r="C10818" t="s">
        <v>29899</v>
      </c>
      <c r="D10818" t="s">
        <v>29900</v>
      </c>
      <c r="E10818" t="s">
        <v>29951</v>
      </c>
    </row>
    <row r="10819" spans="1:5" x14ac:dyDescent="0.25">
      <c r="A10819" s="3">
        <v>4676668314032</v>
      </c>
      <c r="B10819" t="s">
        <v>10933</v>
      </c>
      <c r="C10819" t="s">
        <v>29923</v>
      </c>
      <c r="D10819" t="s">
        <v>29924</v>
      </c>
      <c r="E10819" t="s">
        <v>29963</v>
      </c>
    </row>
    <row r="10820" spans="1:5" x14ac:dyDescent="0.25">
      <c r="A10820" s="3">
        <v>5948513504071</v>
      </c>
      <c r="B10820" t="s">
        <v>10934</v>
      </c>
      <c r="C10820" t="s">
        <v>29921</v>
      </c>
      <c r="D10820" t="s">
        <v>29922</v>
      </c>
      <c r="E10820" t="s">
        <v>29962</v>
      </c>
    </row>
    <row r="10821" spans="1:5" x14ac:dyDescent="0.25">
      <c r="A10821" s="3">
        <v>8803844076187</v>
      </c>
      <c r="B10821" t="s">
        <v>10935</v>
      </c>
      <c r="C10821" t="s">
        <v>29921</v>
      </c>
      <c r="D10821" t="s">
        <v>29922</v>
      </c>
      <c r="E10821" t="s">
        <v>29962</v>
      </c>
    </row>
    <row r="10822" spans="1:5" x14ac:dyDescent="0.25">
      <c r="A10822" s="3">
        <v>6322889886249</v>
      </c>
      <c r="B10822" t="s">
        <v>10936</v>
      </c>
      <c r="C10822" t="s">
        <v>29901</v>
      </c>
      <c r="D10822" t="s">
        <v>29902</v>
      </c>
      <c r="E10822" t="s">
        <v>29952</v>
      </c>
    </row>
    <row r="10823" spans="1:5" x14ac:dyDescent="0.25">
      <c r="A10823" s="3">
        <v>9221329746274</v>
      </c>
      <c r="B10823" t="s">
        <v>10937</v>
      </c>
      <c r="C10823" t="s">
        <v>29928</v>
      </c>
      <c r="D10823" t="s">
        <v>29929</v>
      </c>
      <c r="E10823" t="s">
        <v>29966</v>
      </c>
    </row>
    <row r="10824" spans="1:5" x14ac:dyDescent="0.25">
      <c r="A10824" s="3">
        <v>8025098196370</v>
      </c>
      <c r="B10824" t="s">
        <v>10938</v>
      </c>
      <c r="C10824" t="s">
        <v>29928</v>
      </c>
      <c r="D10824" t="s">
        <v>29929</v>
      </c>
      <c r="E10824" t="s">
        <v>29966</v>
      </c>
    </row>
    <row r="10825" spans="1:5" x14ac:dyDescent="0.25">
      <c r="A10825" s="3">
        <v>7031880326425</v>
      </c>
      <c r="B10825" t="s">
        <v>10939</v>
      </c>
      <c r="C10825" t="s">
        <v>29911</v>
      </c>
      <c r="D10825" t="s">
        <v>29912</v>
      </c>
      <c r="E10825" t="s">
        <v>29957</v>
      </c>
    </row>
    <row r="10826" spans="1:5" x14ac:dyDescent="0.25">
      <c r="A10826" s="3">
        <v>6696640176432</v>
      </c>
      <c r="B10826" t="s">
        <v>10940</v>
      </c>
      <c r="C10826" t="s">
        <v>29899</v>
      </c>
      <c r="D10826" t="s">
        <v>29900</v>
      </c>
      <c r="E10826" t="s">
        <v>29951</v>
      </c>
    </row>
    <row r="10827" spans="1:5" x14ac:dyDescent="0.25">
      <c r="A10827" s="3">
        <v>7654189756445</v>
      </c>
      <c r="B10827" t="s">
        <v>10941</v>
      </c>
      <c r="C10827" t="s">
        <v>29936</v>
      </c>
      <c r="D10827" t="s">
        <v>29937</v>
      </c>
      <c r="E10827" t="s">
        <v>29969</v>
      </c>
    </row>
    <row r="10828" spans="1:5" x14ac:dyDescent="0.25">
      <c r="A10828" s="3">
        <v>6594141196550</v>
      </c>
      <c r="B10828" t="s">
        <v>10942</v>
      </c>
      <c r="C10828" t="s">
        <v>29926</v>
      </c>
      <c r="D10828" t="s">
        <v>29927</v>
      </c>
      <c r="E10828" t="s">
        <v>29965</v>
      </c>
    </row>
    <row r="10829" spans="1:5" x14ac:dyDescent="0.25">
      <c r="A10829" s="3">
        <v>8456883766564</v>
      </c>
      <c r="B10829" t="s">
        <v>10943</v>
      </c>
      <c r="C10829" t="s">
        <v>29905</v>
      </c>
      <c r="D10829" t="s">
        <v>29906</v>
      </c>
      <c r="E10829" t="s">
        <v>29954</v>
      </c>
    </row>
    <row r="10830" spans="1:5" x14ac:dyDescent="0.25">
      <c r="A10830" s="3">
        <v>7016943676605</v>
      </c>
      <c r="B10830" t="s">
        <v>10944</v>
      </c>
      <c r="C10830" t="s">
        <v>29923</v>
      </c>
      <c r="D10830" t="s">
        <v>29924</v>
      </c>
      <c r="E10830" t="s">
        <v>29963</v>
      </c>
    </row>
    <row r="10831" spans="1:5" x14ac:dyDescent="0.25">
      <c r="A10831" s="3">
        <v>8174245236702</v>
      </c>
      <c r="B10831" t="s">
        <v>10945</v>
      </c>
      <c r="C10831" t="s">
        <v>29915</v>
      </c>
      <c r="D10831" t="s">
        <v>29916</v>
      </c>
      <c r="E10831" t="s">
        <v>29959</v>
      </c>
    </row>
    <row r="10832" spans="1:5" x14ac:dyDescent="0.25">
      <c r="A10832" s="3">
        <v>6333346286760</v>
      </c>
      <c r="B10832" t="s">
        <v>10946</v>
      </c>
      <c r="C10832" t="s">
        <v>29941</v>
      </c>
      <c r="D10832" t="s">
        <v>29942</v>
      </c>
      <c r="E10832" t="s">
        <v>29941</v>
      </c>
    </row>
    <row r="10833" spans="1:5" x14ac:dyDescent="0.25">
      <c r="A10833" s="3">
        <v>7428616187004</v>
      </c>
      <c r="B10833" t="s">
        <v>10947</v>
      </c>
      <c r="C10833" t="s">
        <v>29901</v>
      </c>
      <c r="D10833" t="s">
        <v>29902</v>
      </c>
      <c r="E10833" t="s">
        <v>29952</v>
      </c>
    </row>
    <row r="10834" spans="1:5" x14ac:dyDescent="0.25">
      <c r="A10834" s="3">
        <v>6009768457064</v>
      </c>
      <c r="B10834" t="s">
        <v>10948</v>
      </c>
      <c r="C10834" t="s">
        <v>29905</v>
      </c>
      <c r="D10834" t="s">
        <v>29906</v>
      </c>
      <c r="E10834" t="s">
        <v>29954</v>
      </c>
    </row>
    <row r="10835" spans="1:5" x14ac:dyDescent="0.25">
      <c r="A10835" s="3">
        <v>8969598247304</v>
      </c>
      <c r="B10835" t="s">
        <v>10949</v>
      </c>
      <c r="C10835" t="s">
        <v>29938</v>
      </c>
      <c r="D10835" t="s">
        <v>29939</v>
      </c>
      <c r="E10835" t="s">
        <v>29970</v>
      </c>
    </row>
    <row r="10836" spans="1:5" x14ac:dyDescent="0.25">
      <c r="A10836" s="3">
        <v>8328704437372</v>
      </c>
      <c r="B10836" t="s">
        <v>10950</v>
      </c>
      <c r="C10836" t="s">
        <v>29926</v>
      </c>
      <c r="D10836" t="s">
        <v>29927</v>
      </c>
      <c r="E10836" t="s">
        <v>29965</v>
      </c>
    </row>
    <row r="10837" spans="1:5" x14ac:dyDescent="0.25">
      <c r="A10837" s="3">
        <v>7918064227428</v>
      </c>
      <c r="B10837" t="s">
        <v>10951</v>
      </c>
      <c r="C10837" t="s">
        <v>29934</v>
      </c>
      <c r="D10837" t="s">
        <v>29935</v>
      </c>
      <c r="E10837" t="s">
        <v>29968</v>
      </c>
    </row>
    <row r="10838" spans="1:5" x14ac:dyDescent="0.25">
      <c r="A10838" s="3">
        <v>8066974257440</v>
      </c>
      <c r="B10838" t="s">
        <v>10952</v>
      </c>
      <c r="C10838" t="s">
        <v>29921</v>
      </c>
      <c r="D10838" t="s">
        <v>29922</v>
      </c>
      <c r="E10838" t="s">
        <v>29962</v>
      </c>
    </row>
    <row r="10839" spans="1:5" x14ac:dyDescent="0.25">
      <c r="A10839" s="3">
        <v>8463763887487</v>
      </c>
      <c r="B10839" t="s">
        <v>10953</v>
      </c>
      <c r="C10839" t="s">
        <v>29943</v>
      </c>
      <c r="D10839" t="s">
        <v>29944</v>
      </c>
      <c r="E10839" t="s">
        <v>29972</v>
      </c>
    </row>
    <row r="10840" spans="1:5" x14ac:dyDescent="0.25">
      <c r="A10840" s="3">
        <v>6090837617499</v>
      </c>
      <c r="B10840" t="s">
        <v>10954</v>
      </c>
      <c r="C10840" t="s">
        <v>29901</v>
      </c>
      <c r="D10840" t="s">
        <v>29902</v>
      </c>
      <c r="E10840" t="s">
        <v>29952</v>
      </c>
    </row>
    <row r="10841" spans="1:5" x14ac:dyDescent="0.25">
      <c r="A10841" s="3">
        <v>7013069477514</v>
      </c>
      <c r="B10841" t="s">
        <v>10955</v>
      </c>
      <c r="C10841" t="s">
        <v>29905</v>
      </c>
      <c r="D10841" t="s">
        <v>29906</v>
      </c>
      <c r="E10841" t="s">
        <v>29954</v>
      </c>
    </row>
    <row r="10842" spans="1:5" x14ac:dyDescent="0.25">
      <c r="A10842" s="3">
        <v>7067773687585</v>
      </c>
      <c r="B10842" t="s">
        <v>10956</v>
      </c>
      <c r="C10842" t="s">
        <v>29903</v>
      </c>
      <c r="D10842" t="s">
        <v>29904</v>
      </c>
      <c r="E10842" t="s">
        <v>29953</v>
      </c>
    </row>
    <row r="10843" spans="1:5" x14ac:dyDescent="0.25">
      <c r="A10843" s="3">
        <v>7707664377589</v>
      </c>
      <c r="B10843" t="s">
        <v>10957</v>
      </c>
      <c r="C10843" t="s">
        <v>29899</v>
      </c>
      <c r="D10843" t="s">
        <v>29900</v>
      </c>
      <c r="E10843" t="s">
        <v>29951</v>
      </c>
    </row>
    <row r="10844" spans="1:5" x14ac:dyDescent="0.25">
      <c r="A10844" s="3">
        <v>6484119757613</v>
      </c>
      <c r="B10844" t="s">
        <v>10958</v>
      </c>
      <c r="C10844" t="s">
        <v>29897</v>
      </c>
      <c r="D10844" t="s">
        <v>29898</v>
      </c>
      <c r="E10844" t="s">
        <v>29950</v>
      </c>
    </row>
    <row r="10845" spans="1:5" x14ac:dyDescent="0.25">
      <c r="A10845" s="3">
        <v>8867698327639</v>
      </c>
      <c r="B10845" t="s">
        <v>10959</v>
      </c>
      <c r="C10845" t="s">
        <v>29915</v>
      </c>
      <c r="D10845" t="s">
        <v>29916</v>
      </c>
      <c r="E10845" t="s">
        <v>29959</v>
      </c>
    </row>
    <row r="10846" spans="1:5" x14ac:dyDescent="0.25">
      <c r="A10846" s="3">
        <v>7077729817641</v>
      </c>
      <c r="B10846" t="s">
        <v>10960</v>
      </c>
      <c r="C10846" t="s">
        <v>29947</v>
      </c>
      <c r="D10846" t="s">
        <v>29948</v>
      </c>
      <c r="E10846" t="s">
        <v>29975</v>
      </c>
    </row>
    <row r="10847" spans="1:5" x14ac:dyDescent="0.25">
      <c r="A10847" s="3">
        <v>8181220897664</v>
      </c>
      <c r="B10847" t="s">
        <v>10961</v>
      </c>
      <c r="C10847" t="s">
        <v>29926</v>
      </c>
      <c r="D10847" t="s">
        <v>29927</v>
      </c>
      <c r="E10847" t="s">
        <v>29965</v>
      </c>
    </row>
    <row r="10848" spans="1:5" x14ac:dyDescent="0.25">
      <c r="A10848" s="3">
        <v>6010069487695</v>
      </c>
      <c r="B10848" t="s">
        <v>10962</v>
      </c>
      <c r="C10848" t="s">
        <v>29932</v>
      </c>
      <c r="D10848" t="s">
        <v>29933</v>
      </c>
      <c r="E10848" t="s">
        <v>29967</v>
      </c>
    </row>
    <row r="10849" spans="1:5" x14ac:dyDescent="0.25">
      <c r="A10849" s="3">
        <v>6911538077797</v>
      </c>
      <c r="B10849" t="s">
        <v>54</v>
      </c>
      <c r="C10849" t="s">
        <v>29905</v>
      </c>
      <c r="D10849" t="s">
        <v>29906</v>
      </c>
      <c r="E10849" t="s">
        <v>29954</v>
      </c>
    </row>
    <row r="10850" spans="1:5" x14ac:dyDescent="0.25">
      <c r="A10850" s="3">
        <v>6868766147880</v>
      </c>
      <c r="B10850" t="s">
        <v>10963</v>
      </c>
      <c r="C10850" t="s">
        <v>29913</v>
      </c>
      <c r="D10850" t="s">
        <v>29914</v>
      </c>
      <c r="E10850" t="s">
        <v>29958</v>
      </c>
    </row>
    <row r="10851" spans="1:5" x14ac:dyDescent="0.25">
      <c r="A10851" s="3">
        <v>7502343097923</v>
      </c>
      <c r="B10851" t="s">
        <v>10964</v>
      </c>
      <c r="C10851" t="s">
        <v>29934</v>
      </c>
      <c r="D10851" t="s">
        <v>29935</v>
      </c>
      <c r="E10851" t="s">
        <v>29968</v>
      </c>
    </row>
    <row r="10852" spans="1:5" x14ac:dyDescent="0.25">
      <c r="A10852" s="3">
        <v>6724827848067</v>
      </c>
      <c r="B10852" t="s">
        <v>10965</v>
      </c>
      <c r="C10852" t="s">
        <v>29915</v>
      </c>
      <c r="D10852" t="s">
        <v>29916</v>
      </c>
      <c r="E10852" t="s">
        <v>29959</v>
      </c>
    </row>
    <row r="10853" spans="1:5" x14ac:dyDescent="0.25">
      <c r="A10853" s="3">
        <v>8963139118106</v>
      </c>
      <c r="B10853" t="s">
        <v>10966</v>
      </c>
      <c r="C10853" t="s">
        <v>29938</v>
      </c>
      <c r="D10853" t="s">
        <v>29939</v>
      </c>
      <c r="E10853" t="s">
        <v>29970</v>
      </c>
    </row>
    <row r="10854" spans="1:5" x14ac:dyDescent="0.25">
      <c r="A10854" s="3">
        <v>8890435258108</v>
      </c>
      <c r="B10854" t="s">
        <v>10967</v>
      </c>
      <c r="C10854" t="s">
        <v>29923</v>
      </c>
      <c r="D10854" t="s">
        <v>29924</v>
      </c>
      <c r="E10854" t="s">
        <v>29963</v>
      </c>
    </row>
    <row r="10855" spans="1:5" x14ac:dyDescent="0.25">
      <c r="A10855" s="3">
        <v>7197506558112</v>
      </c>
      <c r="B10855" t="s">
        <v>10968</v>
      </c>
      <c r="C10855" t="s">
        <v>29905</v>
      </c>
      <c r="D10855" t="s">
        <v>29906</v>
      </c>
      <c r="E10855" t="s">
        <v>29954</v>
      </c>
    </row>
    <row r="10856" spans="1:5" x14ac:dyDescent="0.25">
      <c r="A10856" s="3">
        <v>7906068468175</v>
      </c>
      <c r="B10856" t="s">
        <v>10969</v>
      </c>
      <c r="C10856" t="s">
        <v>29940</v>
      </c>
      <c r="D10856" t="s">
        <v>29895</v>
      </c>
      <c r="E10856" t="s">
        <v>29971</v>
      </c>
    </row>
    <row r="10857" spans="1:5" x14ac:dyDescent="0.25">
      <c r="A10857" s="3">
        <v>7439562718291</v>
      </c>
      <c r="B10857" t="s">
        <v>10970</v>
      </c>
      <c r="C10857" t="s">
        <v>29925</v>
      </c>
      <c r="D10857" t="s">
        <v>29896</v>
      </c>
      <c r="E10857" t="s">
        <v>29964</v>
      </c>
    </row>
    <row r="10858" spans="1:5" x14ac:dyDescent="0.25">
      <c r="A10858" s="3">
        <v>7858655208356</v>
      </c>
      <c r="B10858" t="s">
        <v>10971</v>
      </c>
      <c r="C10858" t="s">
        <v>29919</v>
      </c>
      <c r="D10858" t="s">
        <v>29920</v>
      </c>
      <c r="E10858" t="s">
        <v>29961</v>
      </c>
    </row>
    <row r="10859" spans="1:5" x14ac:dyDescent="0.25">
      <c r="A10859" s="3">
        <v>7293688808496</v>
      </c>
      <c r="B10859" t="s">
        <v>10972</v>
      </c>
      <c r="C10859" t="s">
        <v>29934</v>
      </c>
      <c r="D10859" t="s">
        <v>29935</v>
      </c>
      <c r="E10859" t="s">
        <v>29968</v>
      </c>
    </row>
    <row r="10860" spans="1:5" x14ac:dyDescent="0.25">
      <c r="A10860" s="3">
        <v>8341317068544</v>
      </c>
      <c r="B10860" t="s">
        <v>10973</v>
      </c>
      <c r="C10860" t="s">
        <v>29905</v>
      </c>
      <c r="D10860" t="s">
        <v>29906</v>
      </c>
      <c r="E10860" t="s">
        <v>29954</v>
      </c>
    </row>
    <row r="10861" spans="1:5" x14ac:dyDescent="0.25">
      <c r="A10861" s="3">
        <v>8820872698572</v>
      </c>
      <c r="B10861" t="s">
        <v>10974</v>
      </c>
      <c r="C10861" t="s">
        <v>29903</v>
      </c>
      <c r="D10861" t="s">
        <v>29904</v>
      </c>
      <c r="E10861" t="s">
        <v>29953</v>
      </c>
    </row>
    <row r="10862" spans="1:5" x14ac:dyDescent="0.25">
      <c r="A10862" s="3">
        <v>7051843948578</v>
      </c>
      <c r="B10862" t="s">
        <v>10975</v>
      </c>
      <c r="C10862" t="s">
        <v>29940</v>
      </c>
      <c r="D10862" t="s">
        <v>29895</v>
      </c>
      <c r="E10862" t="s">
        <v>29971</v>
      </c>
    </row>
    <row r="10863" spans="1:5" x14ac:dyDescent="0.25">
      <c r="A10863" s="3">
        <v>7711831378658</v>
      </c>
      <c r="B10863" t="s">
        <v>10976</v>
      </c>
      <c r="C10863" t="s">
        <v>29909</v>
      </c>
      <c r="D10863" t="s">
        <v>29910</v>
      </c>
      <c r="E10863" t="s">
        <v>29956</v>
      </c>
    </row>
    <row r="10864" spans="1:5" x14ac:dyDescent="0.25">
      <c r="A10864" s="3">
        <v>7363358268725</v>
      </c>
      <c r="B10864" t="s">
        <v>10977</v>
      </c>
      <c r="C10864" t="s">
        <v>29925</v>
      </c>
      <c r="D10864" t="s">
        <v>29896</v>
      </c>
      <c r="E10864" t="s">
        <v>29964</v>
      </c>
    </row>
    <row r="10865" spans="1:5" x14ac:dyDescent="0.25">
      <c r="A10865" s="3">
        <v>8474081678803</v>
      </c>
      <c r="B10865" t="s">
        <v>10978</v>
      </c>
      <c r="C10865" t="s">
        <v>29930</v>
      </c>
      <c r="D10865" t="s">
        <v>29931</v>
      </c>
      <c r="E10865" t="s">
        <v>29930</v>
      </c>
    </row>
    <row r="10866" spans="1:5" x14ac:dyDescent="0.25">
      <c r="A10866" s="3">
        <v>6285960368943</v>
      </c>
      <c r="B10866" t="s">
        <v>10979</v>
      </c>
      <c r="C10866" t="s">
        <v>29903</v>
      </c>
      <c r="D10866" t="s">
        <v>29904</v>
      </c>
      <c r="E10866" t="s">
        <v>29953</v>
      </c>
    </row>
    <row r="10867" spans="1:5" x14ac:dyDescent="0.25">
      <c r="A10867" s="3">
        <v>7839456028993</v>
      </c>
      <c r="B10867" t="s">
        <v>10980</v>
      </c>
      <c r="C10867" t="s">
        <v>29907</v>
      </c>
      <c r="D10867" t="s">
        <v>29908</v>
      </c>
      <c r="E10867" t="s">
        <v>29955</v>
      </c>
    </row>
    <row r="10868" spans="1:5" x14ac:dyDescent="0.25">
      <c r="A10868" s="3">
        <v>6458846929052</v>
      </c>
      <c r="B10868" t="s">
        <v>10981</v>
      </c>
      <c r="C10868" t="s">
        <v>29909</v>
      </c>
      <c r="D10868" t="s">
        <v>29910</v>
      </c>
      <c r="E10868" t="s">
        <v>29956</v>
      </c>
    </row>
    <row r="10869" spans="1:5" x14ac:dyDescent="0.25">
      <c r="A10869" s="3">
        <v>8957287529057</v>
      </c>
      <c r="B10869" t="s">
        <v>10982</v>
      </c>
      <c r="C10869" t="s">
        <v>29928</v>
      </c>
      <c r="D10869" t="s">
        <v>29929</v>
      </c>
      <c r="E10869" t="s">
        <v>29966</v>
      </c>
    </row>
    <row r="10870" spans="1:5" x14ac:dyDescent="0.25">
      <c r="A10870" s="3">
        <v>8675865809112</v>
      </c>
      <c r="B10870" t="s">
        <v>10983</v>
      </c>
      <c r="C10870" t="s">
        <v>29901</v>
      </c>
      <c r="D10870" t="s">
        <v>29902</v>
      </c>
      <c r="E10870" t="s">
        <v>29952</v>
      </c>
    </row>
    <row r="10871" spans="1:5" x14ac:dyDescent="0.25">
      <c r="A10871" s="3">
        <v>9859469759123</v>
      </c>
      <c r="B10871" t="s">
        <v>10984</v>
      </c>
      <c r="C10871" t="s">
        <v>29913</v>
      </c>
      <c r="D10871" t="s">
        <v>29914</v>
      </c>
      <c r="E10871" t="s">
        <v>29958</v>
      </c>
    </row>
    <row r="10872" spans="1:5" x14ac:dyDescent="0.25">
      <c r="A10872" s="3">
        <v>8652034919165</v>
      </c>
      <c r="B10872" t="s">
        <v>10985</v>
      </c>
      <c r="C10872" t="s">
        <v>29947</v>
      </c>
      <c r="D10872" t="s">
        <v>29948</v>
      </c>
      <c r="E10872" t="s">
        <v>29975</v>
      </c>
    </row>
    <row r="10873" spans="1:5" x14ac:dyDescent="0.25">
      <c r="A10873" s="3">
        <v>7437553579300</v>
      </c>
      <c r="B10873" t="s">
        <v>10986</v>
      </c>
      <c r="C10873" t="s">
        <v>29926</v>
      </c>
      <c r="D10873" t="s">
        <v>29927</v>
      </c>
      <c r="E10873" t="s">
        <v>29965</v>
      </c>
    </row>
    <row r="10874" spans="1:5" x14ac:dyDescent="0.25">
      <c r="A10874" s="3">
        <v>147669632310345</v>
      </c>
      <c r="B10874" t="s">
        <v>10987</v>
      </c>
      <c r="C10874" t="s">
        <v>29917</v>
      </c>
      <c r="D10874" t="s">
        <v>29918</v>
      </c>
      <c r="E10874" t="s">
        <v>29960</v>
      </c>
    </row>
    <row r="10875" spans="1:5" x14ac:dyDescent="0.25">
      <c r="A10875" s="3">
        <v>124731685110698</v>
      </c>
      <c r="B10875" t="s">
        <v>10988</v>
      </c>
      <c r="C10875" t="s">
        <v>29934</v>
      </c>
      <c r="D10875" t="s">
        <v>29935</v>
      </c>
      <c r="E10875" t="s">
        <v>29968</v>
      </c>
    </row>
    <row r="10876" spans="1:5" x14ac:dyDescent="0.25">
      <c r="A10876" s="3">
        <v>102372631910806</v>
      </c>
      <c r="B10876" t="s">
        <v>10989</v>
      </c>
      <c r="C10876" t="s">
        <v>29913</v>
      </c>
      <c r="D10876" t="s">
        <v>29914</v>
      </c>
      <c r="E10876" t="s">
        <v>29958</v>
      </c>
    </row>
    <row r="10877" spans="1:5" x14ac:dyDescent="0.25">
      <c r="A10877" s="3">
        <v>114861343411010</v>
      </c>
      <c r="B10877" t="s">
        <v>10990</v>
      </c>
      <c r="C10877" t="s">
        <v>29928</v>
      </c>
      <c r="D10877" t="s">
        <v>29929</v>
      </c>
      <c r="E10877" t="s">
        <v>29966</v>
      </c>
    </row>
    <row r="10878" spans="1:5" x14ac:dyDescent="0.25">
      <c r="A10878" s="3">
        <v>102413060811398</v>
      </c>
      <c r="B10878" t="s">
        <v>10991</v>
      </c>
      <c r="C10878" t="s">
        <v>29925</v>
      </c>
      <c r="D10878" t="s">
        <v>29896</v>
      </c>
      <c r="E10878" t="s">
        <v>29964</v>
      </c>
    </row>
    <row r="10879" spans="1:5" x14ac:dyDescent="0.25">
      <c r="A10879" s="3">
        <v>124948536811458</v>
      </c>
      <c r="B10879" t="s">
        <v>10992</v>
      </c>
      <c r="C10879" t="s">
        <v>29947</v>
      </c>
      <c r="D10879" t="s">
        <v>29948</v>
      </c>
      <c r="E10879" t="s">
        <v>29975</v>
      </c>
    </row>
    <row r="10880" spans="1:5" x14ac:dyDescent="0.25">
      <c r="A10880" s="3">
        <v>131221053711462</v>
      </c>
      <c r="B10880" t="s">
        <v>10993</v>
      </c>
      <c r="C10880" t="s">
        <v>29903</v>
      </c>
      <c r="D10880" t="s">
        <v>29904</v>
      </c>
      <c r="E10880" t="s">
        <v>29953</v>
      </c>
    </row>
    <row r="10881" spans="1:5" x14ac:dyDescent="0.25">
      <c r="A10881" s="3">
        <v>105960445411528</v>
      </c>
      <c r="B10881" t="s">
        <v>10994</v>
      </c>
      <c r="C10881" t="s">
        <v>29932</v>
      </c>
      <c r="D10881" t="s">
        <v>29933</v>
      </c>
      <c r="E10881" t="s">
        <v>29967</v>
      </c>
    </row>
    <row r="10882" spans="1:5" x14ac:dyDescent="0.25">
      <c r="A10882" s="3">
        <v>124871248311602</v>
      </c>
      <c r="B10882" t="s">
        <v>10995</v>
      </c>
      <c r="C10882" t="s">
        <v>29913</v>
      </c>
      <c r="D10882" t="s">
        <v>29914</v>
      </c>
      <c r="E10882" t="s">
        <v>29958</v>
      </c>
    </row>
    <row r="10883" spans="1:5" x14ac:dyDescent="0.25">
      <c r="A10883" s="3">
        <v>131986202911644</v>
      </c>
      <c r="B10883" t="s">
        <v>10996</v>
      </c>
      <c r="C10883" t="s">
        <v>29930</v>
      </c>
      <c r="D10883" t="s">
        <v>29931</v>
      </c>
      <c r="E10883" t="s">
        <v>29930</v>
      </c>
    </row>
    <row r="10884" spans="1:5" x14ac:dyDescent="0.25">
      <c r="A10884" s="3">
        <v>173962383312361</v>
      </c>
      <c r="B10884" t="s">
        <v>10997</v>
      </c>
      <c r="C10884" t="s">
        <v>29928</v>
      </c>
      <c r="D10884" t="s">
        <v>29929</v>
      </c>
      <c r="E10884" t="s">
        <v>29966</v>
      </c>
    </row>
    <row r="10885" spans="1:5" x14ac:dyDescent="0.25">
      <c r="A10885" s="3">
        <v>180195552512937</v>
      </c>
      <c r="B10885" t="s">
        <v>10998</v>
      </c>
      <c r="C10885" t="s">
        <v>29941</v>
      </c>
      <c r="D10885" t="s">
        <v>29942</v>
      </c>
      <c r="E10885" t="s">
        <v>29941</v>
      </c>
    </row>
    <row r="10886" spans="1:5" x14ac:dyDescent="0.25">
      <c r="A10886" s="3">
        <v>161733286913137</v>
      </c>
      <c r="B10886" t="s">
        <v>10999</v>
      </c>
      <c r="C10886" t="s">
        <v>29932</v>
      </c>
      <c r="D10886" t="s">
        <v>29933</v>
      </c>
      <c r="E10886" t="s">
        <v>29967</v>
      </c>
    </row>
    <row r="10887" spans="1:5" x14ac:dyDescent="0.25">
      <c r="A10887" s="3">
        <v>163557046213178</v>
      </c>
      <c r="B10887" t="s">
        <v>11000</v>
      </c>
      <c r="C10887" t="s">
        <v>29923</v>
      </c>
      <c r="D10887" t="s">
        <v>29924</v>
      </c>
      <c r="E10887" t="s">
        <v>29963</v>
      </c>
    </row>
    <row r="10888" spans="1:5" x14ac:dyDescent="0.25">
      <c r="A10888" s="3">
        <v>171752190713308</v>
      </c>
      <c r="B10888" t="s">
        <v>11001</v>
      </c>
      <c r="C10888" t="s">
        <v>29909</v>
      </c>
      <c r="D10888" t="s">
        <v>29910</v>
      </c>
      <c r="E10888" t="s">
        <v>29956</v>
      </c>
    </row>
    <row r="10889" spans="1:5" x14ac:dyDescent="0.25">
      <c r="A10889" s="3">
        <v>187893990113328</v>
      </c>
      <c r="B10889" t="s">
        <v>11002</v>
      </c>
      <c r="C10889" t="s">
        <v>29913</v>
      </c>
      <c r="D10889" t="s">
        <v>29914</v>
      </c>
      <c r="E10889" t="s">
        <v>29958</v>
      </c>
    </row>
    <row r="10890" spans="1:5" x14ac:dyDescent="0.25">
      <c r="A10890" s="3">
        <v>152242081213330</v>
      </c>
      <c r="B10890" t="s">
        <v>11003</v>
      </c>
      <c r="C10890" t="s">
        <v>29921</v>
      </c>
      <c r="D10890" t="s">
        <v>29922</v>
      </c>
      <c r="E10890" t="s">
        <v>29962</v>
      </c>
    </row>
    <row r="10891" spans="1:5" x14ac:dyDescent="0.25">
      <c r="A10891" s="3">
        <v>182499729413493</v>
      </c>
      <c r="B10891" t="s">
        <v>11004</v>
      </c>
      <c r="C10891" t="s">
        <v>29915</v>
      </c>
      <c r="D10891" t="s">
        <v>29916</v>
      </c>
      <c r="E10891" t="s">
        <v>29959</v>
      </c>
    </row>
    <row r="10892" spans="1:5" x14ac:dyDescent="0.25">
      <c r="A10892" s="3">
        <v>164436273613510</v>
      </c>
      <c r="B10892" t="s">
        <v>11005</v>
      </c>
      <c r="C10892" t="s">
        <v>29897</v>
      </c>
      <c r="D10892" t="s">
        <v>29898</v>
      </c>
      <c r="E10892" t="s">
        <v>29950</v>
      </c>
    </row>
    <row r="10893" spans="1:5" x14ac:dyDescent="0.25">
      <c r="A10893" s="3">
        <v>175024784613513</v>
      </c>
      <c r="B10893" t="s">
        <v>11006</v>
      </c>
      <c r="C10893" t="s">
        <v>29923</v>
      </c>
      <c r="D10893" t="s">
        <v>29924</v>
      </c>
      <c r="E10893" t="s">
        <v>29963</v>
      </c>
    </row>
    <row r="10894" spans="1:5" x14ac:dyDescent="0.25">
      <c r="A10894" s="3">
        <v>187251805313598</v>
      </c>
      <c r="B10894" t="s">
        <v>11007</v>
      </c>
      <c r="C10894" t="s">
        <v>29940</v>
      </c>
      <c r="D10894" t="s">
        <v>29895</v>
      </c>
      <c r="E10894" t="s">
        <v>29971</v>
      </c>
    </row>
    <row r="10895" spans="1:5" x14ac:dyDescent="0.25">
      <c r="A10895" s="3">
        <v>157812387513684</v>
      </c>
      <c r="B10895" t="s">
        <v>11008</v>
      </c>
      <c r="C10895" t="s">
        <v>29897</v>
      </c>
      <c r="D10895" t="s">
        <v>29898</v>
      </c>
      <c r="E10895" t="s">
        <v>29950</v>
      </c>
    </row>
    <row r="10896" spans="1:5" x14ac:dyDescent="0.25">
      <c r="A10896" s="3">
        <v>156554201513920</v>
      </c>
      <c r="B10896" t="s">
        <v>11009</v>
      </c>
      <c r="C10896" t="s">
        <v>29911</v>
      </c>
      <c r="D10896" t="s">
        <v>29912</v>
      </c>
      <c r="E10896" t="s">
        <v>29957</v>
      </c>
    </row>
    <row r="10897" spans="1:5" x14ac:dyDescent="0.25">
      <c r="A10897" s="3">
        <v>162425292813933</v>
      </c>
      <c r="B10897" t="s">
        <v>11010</v>
      </c>
      <c r="C10897" t="s">
        <v>29921</v>
      </c>
      <c r="D10897" t="s">
        <v>29922</v>
      </c>
      <c r="E10897" t="s">
        <v>29962</v>
      </c>
    </row>
    <row r="10898" spans="1:5" x14ac:dyDescent="0.25">
      <c r="A10898" s="3">
        <v>178937748513937</v>
      </c>
      <c r="B10898" t="s">
        <v>11011</v>
      </c>
      <c r="C10898" t="s">
        <v>29911</v>
      </c>
      <c r="D10898" t="s">
        <v>29912</v>
      </c>
      <c r="E10898" t="s">
        <v>29957</v>
      </c>
    </row>
    <row r="10899" spans="1:5" x14ac:dyDescent="0.25">
      <c r="A10899" s="3">
        <v>159072747614002</v>
      </c>
      <c r="B10899" t="s">
        <v>11012</v>
      </c>
      <c r="C10899" t="s">
        <v>29930</v>
      </c>
      <c r="D10899" t="s">
        <v>29931</v>
      </c>
      <c r="E10899" t="s">
        <v>29930</v>
      </c>
    </row>
    <row r="10900" spans="1:5" x14ac:dyDescent="0.25">
      <c r="A10900" s="3">
        <v>155375050514081</v>
      </c>
      <c r="B10900" t="s">
        <v>11013</v>
      </c>
      <c r="C10900" t="s">
        <v>29947</v>
      </c>
      <c r="D10900" t="s">
        <v>29948</v>
      </c>
      <c r="E10900" t="s">
        <v>29975</v>
      </c>
    </row>
    <row r="10901" spans="1:5" x14ac:dyDescent="0.25">
      <c r="A10901" s="3">
        <v>167250604214335</v>
      </c>
      <c r="B10901" t="s">
        <v>11014</v>
      </c>
      <c r="C10901" t="s">
        <v>29932</v>
      </c>
      <c r="D10901" t="s">
        <v>29933</v>
      </c>
      <c r="E10901" t="s">
        <v>29967</v>
      </c>
    </row>
    <row r="10902" spans="1:5" x14ac:dyDescent="0.25">
      <c r="A10902" s="3">
        <v>157317168614407</v>
      </c>
      <c r="B10902" t="s">
        <v>11015</v>
      </c>
      <c r="C10902" t="s">
        <v>29921</v>
      </c>
      <c r="D10902" t="s">
        <v>29922</v>
      </c>
      <c r="E10902" t="s">
        <v>29962</v>
      </c>
    </row>
    <row r="10903" spans="1:5" x14ac:dyDescent="0.25">
      <c r="A10903" s="3">
        <v>168384183114462</v>
      </c>
      <c r="B10903" t="s">
        <v>11016</v>
      </c>
      <c r="C10903" t="s">
        <v>29923</v>
      </c>
      <c r="D10903" t="s">
        <v>29924</v>
      </c>
      <c r="E10903" t="s">
        <v>29963</v>
      </c>
    </row>
    <row r="10904" spans="1:5" x14ac:dyDescent="0.25">
      <c r="A10904" s="3">
        <v>157488408914494</v>
      </c>
      <c r="B10904" t="s">
        <v>11017</v>
      </c>
      <c r="C10904" t="s">
        <v>29947</v>
      </c>
      <c r="D10904" t="s">
        <v>29948</v>
      </c>
      <c r="E10904" t="s">
        <v>29975</v>
      </c>
    </row>
    <row r="10905" spans="1:5" x14ac:dyDescent="0.25">
      <c r="A10905" s="3">
        <v>187874666914499</v>
      </c>
      <c r="B10905" t="s">
        <v>11018</v>
      </c>
      <c r="C10905" t="s">
        <v>29934</v>
      </c>
      <c r="D10905" t="s">
        <v>29935</v>
      </c>
      <c r="E10905" t="s">
        <v>29968</v>
      </c>
    </row>
    <row r="10906" spans="1:5" x14ac:dyDescent="0.25">
      <c r="A10906" s="3">
        <v>195329213416369</v>
      </c>
      <c r="B10906" t="s">
        <v>11019</v>
      </c>
      <c r="C10906" t="s">
        <v>29943</v>
      </c>
      <c r="D10906" t="s">
        <v>29944</v>
      </c>
      <c r="E10906" t="s">
        <v>29972</v>
      </c>
    </row>
    <row r="10907" spans="1:5" x14ac:dyDescent="0.25">
      <c r="A10907" s="3">
        <v>200421190316376</v>
      </c>
      <c r="B10907" t="s">
        <v>11020</v>
      </c>
      <c r="C10907" t="s">
        <v>29921</v>
      </c>
      <c r="D10907" t="s">
        <v>29922</v>
      </c>
      <c r="E10907" t="s">
        <v>29962</v>
      </c>
    </row>
    <row r="10908" spans="1:5" x14ac:dyDescent="0.25">
      <c r="A10908" s="3">
        <v>215635173316399</v>
      </c>
      <c r="B10908" t="s">
        <v>11021</v>
      </c>
      <c r="C10908" t="s">
        <v>29938</v>
      </c>
      <c r="D10908" t="s">
        <v>29939</v>
      </c>
      <c r="E10908" t="s">
        <v>29970</v>
      </c>
    </row>
    <row r="10909" spans="1:5" x14ac:dyDescent="0.25">
      <c r="A10909" s="3">
        <v>208412288616467</v>
      </c>
      <c r="B10909" t="s">
        <v>11022</v>
      </c>
      <c r="C10909" t="s">
        <v>29945</v>
      </c>
      <c r="D10909" t="s">
        <v>29946</v>
      </c>
      <c r="E10909" t="s">
        <v>29973</v>
      </c>
    </row>
    <row r="10910" spans="1:5" x14ac:dyDescent="0.25">
      <c r="A10910" s="3">
        <v>198588705316501</v>
      </c>
      <c r="B10910" t="s">
        <v>11023</v>
      </c>
      <c r="C10910" t="s">
        <v>29941</v>
      </c>
      <c r="D10910" t="s">
        <v>29942</v>
      </c>
      <c r="E10910" t="s">
        <v>29941</v>
      </c>
    </row>
    <row r="10911" spans="1:5" x14ac:dyDescent="0.25">
      <c r="A10911" s="3">
        <v>218934300116674</v>
      </c>
      <c r="B10911" t="s">
        <v>11024</v>
      </c>
      <c r="C10911" t="s">
        <v>29897</v>
      </c>
      <c r="D10911" t="s">
        <v>29898</v>
      </c>
      <c r="E10911" t="s">
        <v>29950</v>
      </c>
    </row>
    <row r="10912" spans="1:5" x14ac:dyDescent="0.25">
      <c r="A10912" s="3">
        <v>195576299816693</v>
      </c>
      <c r="B10912" t="s">
        <v>11025</v>
      </c>
      <c r="C10912" t="s">
        <v>29926</v>
      </c>
      <c r="D10912" t="s">
        <v>29927</v>
      </c>
      <c r="E10912" t="s">
        <v>29965</v>
      </c>
    </row>
    <row r="10913" spans="1:5" x14ac:dyDescent="0.25">
      <c r="A10913" s="3">
        <v>205186104416719</v>
      </c>
      <c r="B10913" t="s">
        <v>11026</v>
      </c>
      <c r="C10913" t="s">
        <v>29938</v>
      </c>
      <c r="D10913" t="s">
        <v>29939</v>
      </c>
      <c r="E10913" t="s">
        <v>29970</v>
      </c>
    </row>
    <row r="10914" spans="1:5" x14ac:dyDescent="0.25">
      <c r="A10914" s="3">
        <v>211505470316805</v>
      </c>
      <c r="B10914" t="s">
        <v>11027</v>
      </c>
      <c r="C10914" t="s">
        <v>29901</v>
      </c>
      <c r="D10914" t="s">
        <v>29902</v>
      </c>
      <c r="E10914" t="s">
        <v>29952</v>
      </c>
    </row>
    <row r="10915" spans="1:5" x14ac:dyDescent="0.25">
      <c r="A10915" s="3">
        <v>213206610017371</v>
      </c>
      <c r="B10915" t="s">
        <v>11028</v>
      </c>
      <c r="C10915" t="s">
        <v>29923</v>
      </c>
      <c r="D10915" t="s">
        <v>29924</v>
      </c>
      <c r="E10915" t="s">
        <v>29963</v>
      </c>
    </row>
    <row r="10916" spans="1:5" x14ac:dyDescent="0.25">
      <c r="A10916" s="3">
        <v>216154516417374</v>
      </c>
      <c r="B10916" t="s">
        <v>11029</v>
      </c>
      <c r="C10916" t="s">
        <v>29917</v>
      </c>
      <c r="D10916" t="s">
        <v>29918</v>
      </c>
      <c r="E10916" t="s">
        <v>29960</v>
      </c>
    </row>
    <row r="10917" spans="1:5" x14ac:dyDescent="0.25">
      <c r="A10917" s="3">
        <v>216562497717445</v>
      </c>
      <c r="B10917" t="s">
        <v>11030</v>
      </c>
      <c r="C10917" t="s">
        <v>29936</v>
      </c>
      <c r="D10917" t="s">
        <v>29937</v>
      </c>
      <c r="E10917" t="s">
        <v>29969</v>
      </c>
    </row>
    <row r="10918" spans="1:5" x14ac:dyDescent="0.25">
      <c r="A10918" s="3">
        <v>194639705417582</v>
      </c>
      <c r="B10918" t="s">
        <v>11031</v>
      </c>
      <c r="C10918" t="s">
        <v>29925</v>
      </c>
      <c r="D10918" t="s">
        <v>29896</v>
      </c>
      <c r="E10918" t="s">
        <v>29964</v>
      </c>
    </row>
    <row r="10919" spans="1:5" x14ac:dyDescent="0.25">
      <c r="A10919" s="3">
        <v>199643521517760</v>
      </c>
      <c r="B10919" t="s">
        <v>11032</v>
      </c>
      <c r="C10919" t="s">
        <v>29917</v>
      </c>
      <c r="D10919" t="s">
        <v>29918</v>
      </c>
      <c r="E10919" t="s">
        <v>29960</v>
      </c>
    </row>
    <row r="10920" spans="1:5" x14ac:dyDescent="0.25">
      <c r="A10920" s="3">
        <v>202902926317878</v>
      </c>
      <c r="B10920" t="s">
        <v>11033</v>
      </c>
      <c r="C10920" t="s">
        <v>29926</v>
      </c>
      <c r="D10920" t="s">
        <v>29927</v>
      </c>
      <c r="E10920" t="s">
        <v>29965</v>
      </c>
    </row>
    <row r="10921" spans="1:5" x14ac:dyDescent="0.25">
      <c r="A10921" s="3">
        <v>211147349718085</v>
      </c>
      <c r="B10921" t="s">
        <v>11034</v>
      </c>
      <c r="C10921" t="s">
        <v>29945</v>
      </c>
      <c r="D10921" t="s">
        <v>29946</v>
      </c>
      <c r="E10921" t="s">
        <v>29973</v>
      </c>
    </row>
    <row r="10922" spans="1:5" x14ac:dyDescent="0.25">
      <c r="A10922" s="3">
        <v>208632960918101</v>
      </c>
      <c r="B10922" t="s">
        <v>11035</v>
      </c>
      <c r="C10922" t="s">
        <v>29907</v>
      </c>
      <c r="D10922" t="s">
        <v>29908</v>
      </c>
      <c r="E10922" t="s">
        <v>29955</v>
      </c>
    </row>
    <row r="10923" spans="1:5" x14ac:dyDescent="0.25">
      <c r="A10923" s="3">
        <v>219098069318144</v>
      </c>
      <c r="B10923" t="s">
        <v>11036</v>
      </c>
      <c r="C10923" t="s">
        <v>29934</v>
      </c>
      <c r="D10923" t="s">
        <v>29935</v>
      </c>
      <c r="E10923" t="s">
        <v>29968</v>
      </c>
    </row>
    <row r="10924" spans="1:5" x14ac:dyDescent="0.25">
      <c r="A10924" s="3">
        <v>208796324418318</v>
      </c>
      <c r="B10924" t="s">
        <v>11037</v>
      </c>
      <c r="C10924" t="s">
        <v>29930</v>
      </c>
      <c r="D10924" t="s">
        <v>29931</v>
      </c>
      <c r="E10924" t="s">
        <v>29930</v>
      </c>
    </row>
    <row r="10925" spans="1:5" x14ac:dyDescent="0.25">
      <c r="A10925" s="3">
        <v>229743267218528</v>
      </c>
      <c r="B10925" t="s">
        <v>11038</v>
      </c>
      <c r="C10925" t="s">
        <v>29899</v>
      </c>
      <c r="D10925" t="s">
        <v>29900</v>
      </c>
      <c r="E10925" t="s">
        <v>29951</v>
      </c>
    </row>
    <row r="10926" spans="1:5" x14ac:dyDescent="0.25">
      <c r="A10926" s="3">
        <v>225863573018623</v>
      </c>
      <c r="B10926" t="s">
        <v>11039</v>
      </c>
      <c r="C10926" t="s">
        <v>29925</v>
      </c>
      <c r="D10926" t="s">
        <v>29896</v>
      </c>
      <c r="E10926" t="s">
        <v>29964</v>
      </c>
    </row>
    <row r="10927" spans="1:5" x14ac:dyDescent="0.25">
      <c r="A10927" s="3">
        <v>194183850118793</v>
      </c>
      <c r="B10927" t="s">
        <v>11040</v>
      </c>
      <c r="C10927" t="s">
        <v>29913</v>
      </c>
      <c r="D10927" t="s">
        <v>29914</v>
      </c>
      <c r="E10927" t="s">
        <v>29958</v>
      </c>
    </row>
    <row r="10928" spans="1:5" x14ac:dyDescent="0.25">
      <c r="A10928" s="3">
        <v>197025584018799</v>
      </c>
      <c r="B10928" t="s">
        <v>11041</v>
      </c>
      <c r="C10928" t="s">
        <v>29921</v>
      </c>
      <c r="D10928" t="s">
        <v>29922</v>
      </c>
      <c r="E10928" t="s">
        <v>29962</v>
      </c>
    </row>
    <row r="10929" spans="1:5" x14ac:dyDescent="0.25">
      <c r="A10929" s="3">
        <v>212355582618856</v>
      </c>
      <c r="B10929" t="s">
        <v>11042</v>
      </c>
      <c r="C10929" t="s">
        <v>29901</v>
      </c>
      <c r="D10929" t="s">
        <v>29902</v>
      </c>
      <c r="E10929" t="s">
        <v>29952</v>
      </c>
    </row>
    <row r="10930" spans="1:5" x14ac:dyDescent="0.25">
      <c r="A10930" s="3">
        <v>203995908118913</v>
      </c>
      <c r="B10930" t="s">
        <v>11043</v>
      </c>
      <c r="C10930" t="s">
        <v>29926</v>
      </c>
      <c r="D10930" t="s">
        <v>29927</v>
      </c>
      <c r="E10930" t="s">
        <v>29965</v>
      </c>
    </row>
    <row r="10931" spans="1:5" x14ac:dyDescent="0.25">
      <c r="A10931" s="3">
        <v>209226830219018</v>
      </c>
      <c r="B10931" t="s">
        <v>11044</v>
      </c>
      <c r="C10931" t="s">
        <v>29905</v>
      </c>
      <c r="D10931" t="s">
        <v>29906</v>
      </c>
      <c r="E10931" t="s">
        <v>29954</v>
      </c>
    </row>
    <row r="10932" spans="1:5" x14ac:dyDescent="0.25">
      <c r="A10932" s="3">
        <v>210975739319067</v>
      </c>
      <c r="B10932" t="s">
        <v>11045</v>
      </c>
      <c r="C10932" t="s">
        <v>29921</v>
      </c>
      <c r="D10932" t="s">
        <v>29922</v>
      </c>
      <c r="E10932" t="s">
        <v>29962</v>
      </c>
    </row>
    <row r="10933" spans="1:5" x14ac:dyDescent="0.25">
      <c r="A10933" s="3">
        <v>205689739719166</v>
      </c>
      <c r="B10933" t="s">
        <v>11046</v>
      </c>
      <c r="C10933" t="s">
        <v>29919</v>
      </c>
      <c r="D10933" t="s">
        <v>29920</v>
      </c>
      <c r="E10933" t="s">
        <v>29961</v>
      </c>
    </row>
    <row r="10934" spans="1:5" x14ac:dyDescent="0.25">
      <c r="A10934" s="3">
        <v>193293186519180</v>
      </c>
      <c r="B10934" t="s">
        <v>11047</v>
      </c>
      <c r="C10934" t="s">
        <v>29936</v>
      </c>
      <c r="D10934" t="s">
        <v>29937</v>
      </c>
      <c r="E10934" t="s">
        <v>29969</v>
      </c>
    </row>
    <row r="10935" spans="1:5" x14ac:dyDescent="0.25">
      <c r="A10935" s="3">
        <v>228644949419215</v>
      </c>
      <c r="B10935" t="s">
        <v>11048</v>
      </c>
      <c r="C10935" t="s">
        <v>29932</v>
      </c>
      <c r="D10935" t="s">
        <v>29933</v>
      </c>
      <c r="E10935" t="s">
        <v>29967</v>
      </c>
    </row>
    <row r="10936" spans="1:5" x14ac:dyDescent="0.25">
      <c r="A10936" s="3">
        <v>207673338919250</v>
      </c>
      <c r="B10936" t="s">
        <v>11049</v>
      </c>
      <c r="C10936" t="s">
        <v>29919</v>
      </c>
      <c r="D10936" t="s">
        <v>29920</v>
      </c>
      <c r="E10936" t="s">
        <v>29961</v>
      </c>
    </row>
    <row r="10937" spans="1:5" x14ac:dyDescent="0.25">
      <c r="A10937" s="3">
        <v>193461966719400</v>
      </c>
      <c r="B10937" t="s">
        <v>11050</v>
      </c>
      <c r="C10937" t="s">
        <v>29926</v>
      </c>
      <c r="D10937" t="s">
        <v>29927</v>
      </c>
      <c r="E10937" t="s">
        <v>29965</v>
      </c>
    </row>
    <row r="10938" spans="1:5" x14ac:dyDescent="0.25">
      <c r="A10938" s="3">
        <v>227310269819469</v>
      </c>
      <c r="B10938" t="s">
        <v>11051</v>
      </c>
      <c r="C10938" t="s">
        <v>29917</v>
      </c>
      <c r="D10938" t="s">
        <v>29918</v>
      </c>
      <c r="E10938" t="s">
        <v>29960</v>
      </c>
    </row>
    <row r="10939" spans="1:5" x14ac:dyDescent="0.25">
      <c r="A10939" s="3">
        <v>217501078719655</v>
      </c>
      <c r="B10939" t="s">
        <v>11052</v>
      </c>
      <c r="C10939" t="s">
        <v>29903</v>
      </c>
      <c r="D10939" t="s">
        <v>29904</v>
      </c>
      <c r="E10939" t="s">
        <v>29953</v>
      </c>
    </row>
    <row r="10940" spans="1:5" x14ac:dyDescent="0.25">
      <c r="A10940" s="3">
        <v>193015525319876</v>
      </c>
      <c r="B10940" t="s">
        <v>11053</v>
      </c>
      <c r="C10940" t="s">
        <v>29919</v>
      </c>
      <c r="D10940" t="s">
        <v>29920</v>
      </c>
      <c r="E10940" t="s">
        <v>29961</v>
      </c>
    </row>
    <row r="10941" spans="1:5" x14ac:dyDescent="0.25">
      <c r="A10941" s="3">
        <v>191147378419916</v>
      </c>
      <c r="B10941" t="s">
        <v>11054</v>
      </c>
      <c r="C10941" t="s">
        <v>29903</v>
      </c>
      <c r="D10941" t="s">
        <v>29904</v>
      </c>
      <c r="E10941" t="s">
        <v>29953</v>
      </c>
    </row>
    <row r="10942" spans="1:5" x14ac:dyDescent="0.25">
      <c r="A10942" s="3">
        <v>242809091622556</v>
      </c>
      <c r="B10942" t="s">
        <v>11055</v>
      </c>
      <c r="C10942" t="s">
        <v>29903</v>
      </c>
      <c r="D10942" t="s">
        <v>29904</v>
      </c>
      <c r="E10942" t="s">
        <v>29953</v>
      </c>
    </row>
    <row r="10943" spans="1:5" x14ac:dyDescent="0.25">
      <c r="A10943" s="3">
        <v>253524250522597</v>
      </c>
      <c r="B10943" t="s">
        <v>11056</v>
      </c>
      <c r="C10943" t="s">
        <v>29919</v>
      </c>
      <c r="D10943" t="s">
        <v>29920</v>
      </c>
      <c r="E10943" t="s">
        <v>29961</v>
      </c>
    </row>
    <row r="10944" spans="1:5" x14ac:dyDescent="0.25">
      <c r="A10944" s="3">
        <v>241730133522615</v>
      </c>
      <c r="B10944" t="s">
        <v>11057</v>
      </c>
      <c r="C10944" t="s">
        <v>29930</v>
      </c>
      <c r="D10944" t="s">
        <v>29931</v>
      </c>
      <c r="E10944" t="s">
        <v>29930</v>
      </c>
    </row>
    <row r="10945" spans="1:5" x14ac:dyDescent="0.25">
      <c r="A10945" s="3">
        <v>251446194322638</v>
      </c>
      <c r="B10945" t="s">
        <v>11058</v>
      </c>
      <c r="C10945" t="s">
        <v>29911</v>
      </c>
      <c r="D10945" t="s">
        <v>29912</v>
      </c>
      <c r="E10945" t="s">
        <v>29957</v>
      </c>
    </row>
    <row r="10946" spans="1:5" x14ac:dyDescent="0.25">
      <c r="A10946" s="3">
        <v>231542940722790</v>
      </c>
      <c r="B10946" t="s">
        <v>11059</v>
      </c>
      <c r="C10946" t="s">
        <v>29915</v>
      </c>
      <c r="D10946" t="s">
        <v>29916</v>
      </c>
      <c r="E10946" t="s">
        <v>29959</v>
      </c>
    </row>
    <row r="10947" spans="1:5" x14ac:dyDescent="0.25">
      <c r="A10947" s="3">
        <v>236147115023179</v>
      </c>
      <c r="B10947" t="s">
        <v>11060</v>
      </c>
      <c r="C10947" t="s">
        <v>29921</v>
      </c>
      <c r="D10947" t="s">
        <v>29922</v>
      </c>
      <c r="E10947" t="s">
        <v>29962</v>
      </c>
    </row>
    <row r="10948" spans="1:5" x14ac:dyDescent="0.25">
      <c r="A10948" s="3">
        <v>242445210823188</v>
      </c>
      <c r="B10948" t="s">
        <v>11061</v>
      </c>
      <c r="C10948" t="s">
        <v>29945</v>
      </c>
      <c r="D10948" t="s">
        <v>29946</v>
      </c>
      <c r="E10948" t="s">
        <v>29973</v>
      </c>
    </row>
    <row r="10949" spans="1:5" x14ac:dyDescent="0.25">
      <c r="A10949" s="3">
        <v>249148996023202</v>
      </c>
      <c r="B10949" t="s">
        <v>11062</v>
      </c>
      <c r="C10949" t="s">
        <v>29905</v>
      </c>
      <c r="D10949" t="s">
        <v>29906</v>
      </c>
      <c r="E10949" t="s">
        <v>29954</v>
      </c>
    </row>
    <row r="10950" spans="1:5" x14ac:dyDescent="0.25">
      <c r="A10950" s="3">
        <v>269203881123243</v>
      </c>
      <c r="B10950" t="s">
        <v>11063</v>
      </c>
      <c r="C10950" t="s">
        <v>29909</v>
      </c>
      <c r="D10950" t="s">
        <v>29910</v>
      </c>
      <c r="E10950" t="s">
        <v>29956</v>
      </c>
    </row>
    <row r="10951" spans="1:5" x14ac:dyDescent="0.25">
      <c r="A10951" s="3">
        <v>247496663723260</v>
      </c>
      <c r="B10951" t="s">
        <v>11064</v>
      </c>
      <c r="C10951" t="s">
        <v>29899</v>
      </c>
      <c r="D10951" t="s">
        <v>29900</v>
      </c>
      <c r="E10951" t="s">
        <v>29951</v>
      </c>
    </row>
    <row r="10952" spans="1:5" x14ac:dyDescent="0.25">
      <c r="A10952" s="3">
        <v>249856345323485</v>
      </c>
      <c r="B10952" t="s">
        <v>11065</v>
      </c>
      <c r="C10952" t="s">
        <v>29915</v>
      </c>
      <c r="D10952" t="s">
        <v>29916</v>
      </c>
      <c r="E10952" t="s">
        <v>29959</v>
      </c>
    </row>
    <row r="10953" spans="1:5" x14ac:dyDescent="0.25">
      <c r="A10953" s="3">
        <v>243969809823714</v>
      </c>
      <c r="B10953" t="s">
        <v>11066</v>
      </c>
      <c r="C10953" t="s">
        <v>29907</v>
      </c>
      <c r="D10953" t="s">
        <v>29908</v>
      </c>
      <c r="E10953" t="s">
        <v>29955</v>
      </c>
    </row>
    <row r="10954" spans="1:5" x14ac:dyDescent="0.25">
      <c r="A10954" s="3">
        <v>278659860523721</v>
      </c>
      <c r="B10954" t="s">
        <v>11067</v>
      </c>
      <c r="C10954" t="s">
        <v>29941</v>
      </c>
      <c r="D10954" t="s">
        <v>29942</v>
      </c>
      <c r="E10954" t="s">
        <v>29941</v>
      </c>
    </row>
    <row r="10955" spans="1:5" x14ac:dyDescent="0.25">
      <c r="A10955" s="3">
        <v>230509252323732</v>
      </c>
      <c r="B10955" t="s">
        <v>11068</v>
      </c>
      <c r="C10955" t="s">
        <v>29921</v>
      </c>
      <c r="D10955" t="s">
        <v>29922</v>
      </c>
      <c r="E10955" t="s">
        <v>29962</v>
      </c>
    </row>
    <row r="10956" spans="1:5" x14ac:dyDescent="0.25">
      <c r="A10956" s="3">
        <v>231394048224028</v>
      </c>
      <c r="B10956" t="s">
        <v>11069</v>
      </c>
      <c r="C10956" t="s">
        <v>29928</v>
      </c>
      <c r="D10956" t="s">
        <v>29929</v>
      </c>
      <c r="E10956" t="s">
        <v>29966</v>
      </c>
    </row>
    <row r="10957" spans="1:5" x14ac:dyDescent="0.25">
      <c r="A10957" s="3">
        <v>245577762924040</v>
      </c>
      <c r="B10957" t="s">
        <v>11070</v>
      </c>
      <c r="C10957" t="s">
        <v>29943</v>
      </c>
      <c r="D10957" t="s">
        <v>29944</v>
      </c>
      <c r="E10957" t="s">
        <v>29972</v>
      </c>
    </row>
    <row r="10958" spans="1:5" x14ac:dyDescent="0.25">
      <c r="A10958" s="3">
        <v>258023477624110</v>
      </c>
      <c r="B10958" t="s">
        <v>11071</v>
      </c>
      <c r="C10958" t="s">
        <v>29940</v>
      </c>
      <c r="D10958" t="s">
        <v>29895</v>
      </c>
      <c r="E10958" t="s">
        <v>29971</v>
      </c>
    </row>
    <row r="10959" spans="1:5" x14ac:dyDescent="0.25">
      <c r="A10959" s="3">
        <v>251257008524145</v>
      </c>
      <c r="B10959" t="s">
        <v>11072</v>
      </c>
      <c r="C10959" t="s">
        <v>29901</v>
      </c>
      <c r="D10959" t="s">
        <v>29902</v>
      </c>
      <c r="E10959" t="s">
        <v>29952</v>
      </c>
    </row>
    <row r="10960" spans="1:5" x14ac:dyDescent="0.25">
      <c r="A10960" s="3">
        <v>245568270124258</v>
      </c>
      <c r="B10960" t="s">
        <v>11073</v>
      </c>
      <c r="C10960" t="s">
        <v>29932</v>
      </c>
      <c r="D10960" t="s">
        <v>29933</v>
      </c>
      <c r="E10960" t="s">
        <v>29967</v>
      </c>
    </row>
    <row r="10961" spans="1:5" x14ac:dyDescent="0.25">
      <c r="A10961" s="3">
        <v>259913261624310</v>
      </c>
      <c r="B10961" t="s">
        <v>11074</v>
      </c>
      <c r="C10961" t="s">
        <v>29901</v>
      </c>
      <c r="D10961" t="s">
        <v>29902</v>
      </c>
      <c r="E10961" t="s">
        <v>29952</v>
      </c>
    </row>
    <row r="10962" spans="1:5" x14ac:dyDescent="0.25">
      <c r="A10962" s="3">
        <v>234458736824711</v>
      </c>
      <c r="B10962" t="s">
        <v>11075</v>
      </c>
      <c r="C10962" t="s">
        <v>29905</v>
      </c>
      <c r="D10962" t="s">
        <v>29906</v>
      </c>
      <c r="E10962" t="s">
        <v>29954</v>
      </c>
    </row>
    <row r="10963" spans="1:5" x14ac:dyDescent="0.25">
      <c r="A10963" s="3">
        <v>244142128624722</v>
      </c>
      <c r="B10963" t="s">
        <v>11076</v>
      </c>
      <c r="C10963" t="s">
        <v>29913</v>
      </c>
      <c r="D10963" t="s">
        <v>29914</v>
      </c>
      <c r="E10963" t="s">
        <v>29958</v>
      </c>
    </row>
    <row r="10964" spans="1:5" x14ac:dyDescent="0.25">
      <c r="A10964" s="3">
        <v>265003674524737</v>
      </c>
      <c r="B10964" t="s">
        <v>11077</v>
      </c>
      <c r="C10964" t="s">
        <v>29909</v>
      </c>
      <c r="D10964" t="s">
        <v>29910</v>
      </c>
      <c r="E10964" t="s">
        <v>29956</v>
      </c>
    </row>
    <row r="10965" spans="1:5" x14ac:dyDescent="0.25">
      <c r="A10965" s="3">
        <v>243607142324958</v>
      </c>
      <c r="B10965" t="s">
        <v>11078</v>
      </c>
      <c r="C10965" t="s">
        <v>29936</v>
      </c>
      <c r="D10965" t="s">
        <v>29937</v>
      </c>
      <c r="E10965" t="s">
        <v>29969</v>
      </c>
    </row>
    <row r="10966" spans="1:5" x14ac:dyDescent="0.25">
      <c r="A10966" s="3">
        <v>255430086524975</v>
      </c>
      <c r="B10966" t="s">
        <v>11079</v>
      </c>
      <c r="C10966" t="s">
        <v>29938</v>
      </c>
      <c r="D10966" t="s">
        <v>29939</v>
      </c>
      <c r="E10966" t="s">
        <v>29970</v>
      </c>
    </row>
    <row r="10967" spans="1:5" x14ac:dyDescent="0.25">
      <c r="A10967" s="3">
        <v>279194752925319</v>
      </c>
      <c r="B10967" t="s">
        <v>11080</v>
      </c>
      <c r="C10967" t="s">
        <v>29938</v>
      </c>
      <c r="D10967" t="s">
        <v>29939</v>
      </c>
      <c r="E10967" t="s">
        <v>29970</v>
      </c>
    </row>
    <row r="10968" spans="1:5" x14ac:dyDescent="0.25">
      <c r="A10968" s="3">
        <v>256904986825341</v>
      </c>
      <c r="B10968" t="s">
        <v>11081</v>
      </c>
      <c r="C10968" t="s">
        <v>29932</v>
      </c>
      <c r="D10968" t="s">
        <v>29933</v>
      </c>
      <c r="E10968" t="s">
        <v>29967</v>
      </c>
    </row>
    <row r="10969" spans="1:5" x14ac:dyDescent="0.25">
      <c r="A10969" s="3">
        <v>231753816125588</v>
      </c>
      <c r="B10969" t="s">
        <v>11082</v>
      </c>
      <c r="C10969" t="s">
        <v>29930</v>
      </c>
      <c r="D10969" t="s">
        <v>29931</v>
      </c>
      <c r="E10969" t="s">
        <v>29930</v>
      </c>
    </row>
    <row r="10970" spans="1:5" x14ac:dyDescent="0.25">
      <c r="A10970" s="3">
        <v>253538388325614</v>
      </c>
      <c r="B10970" t="s">
        <v>11083</v>
      </c>
      <c r="C10970" t="s">
        <v>29928</v>
      </c>
      <c r="D10970" t="s">
        <v>29929</v>
      </c>
      <c r="E10970" t="s">
        <v>29966</v>
      </c>
    </row>
    <row r="10971" spans="1:5" x14ac:dyDescent="0.25">
      <c r="A10971" s="3">
        <v>235666004025731</v>
      </c>
      <c r="B10971" t="s">
        <v>11084</v>
      </c>
      <c r="C10971" t="s">
        <v>29899</v>
      </c>
      <c r="D10971" t="s">
        <v>29900</v>
      </c>
      <c r="E10971" t="s">
        <v>29951</v>
      </c>
    </row>
    <row r="10972" spans="1:5" x14ac:dyDescent="0.25">
      <c r="A10972" s="3">
        <v>242931478926011</v>
      </c>
      <c r="B10972" t="s">
        <v>11085</v>
      </c>
      <c r="C10972" t="s">
        <v>29945</v>
      </c>
      <c r="D10972" t="s">
        <v>29946</v>
      </c>
      <c r="E10972" t="s">
        <v>29973</v>
      </c>
    </row>
    <row r="10973" spans="1:5" x14ac:dyDescent="0.25">
      <c r="A10973" s="3">
        <v>241851402726102</v>
      </c>
      <c r="B10973" t="s">
        <v>11086</v>
      </c>
      <c r="C10973" t="s">
        <v>29907</v>
      </c>
      <c r="D10973" t="s">
        <v>29908</v>
      </c>
      <c r="E10973" t="s">
        <v>29955</v>
      </c>
    </row>
    <row r="10974" spans="1:5" x14ac:dyDescent="0.25">
      <c r="A10974" s="3">
        <v>267213708926405</v>
      </c>
      <c r="B10974" t="s">
        <v>11087</v>
      </c>
      <c r="C10974" t="s">
        <v>29913</v>
      </c>
      <c r="D10974" t="s">
        <v>29914</v>
      </c>
      <c r="E10974" t="s">
        <v>29958</v>
      </c>
    </row>
    <row r="10975" spans="1:5" x14ac:dyDescent="0.25">
      <c r="A10975" s="3">
        <v>232554789026468</v>
      </c>
      <c r="B10975" t="s">
        <v>29888</v>
      </c>
      <c r="C10975" t="s">
        <v>29930</v>
      </c>
      <c r="D10975" t="s">
        <v>29931</v>
      </c>
      <c r="E10975" t="s">
        <v>29930</v>
      </c>
    </row>
    <row r="10976" spans="1:5" x14ac:dyDescent="0.25">
      <c r="A10976" s="3">
        <v>259923780326497</v>
      </c>
      <c r="B10976" t="s">
        <v>11089</v>
      </c>
      <c r="C10976" t="s">
        <v>29940</v>
      </c>
      <c r="D10976" t="s">
        <v>29895</v>
      </c>
      <c r="E10976" t="s">
        <v>29971</v>
      </c>
    </row>
    <row r="10977" spans="1:5" x14ac:dyDescent="0.25">
      <c r="A10977" s="3">
        <v>271257382826536</v>
      </c>
      <c r="B10977" t="s">
        <v>11090</v>
      </c>
      <c r="C10977" t="s">
        <v>29903</v>
      </c>
      <c r="D10977" t="s">
        <v>29904</v>
      </c>
      <c r="E10977" t="s">
        <v>29953</v>
      </c>
    </row>
    <row r="10978" spans="1:5" x14ac:dyDescent="0.25">
      <c r="A10978" s="3">
        <v>261058454026540</v>
      </c>
      <c r="B10978" t="s">
        <v>11091</v>
      </c>
      <c r="C10978" t="s">
        <v>29934</v>
      </c>
      <c r="D10978" t="s">
        <v>29935</v>
      </c>
      <c r="E10978" t="s">
        <v>29968</v>
      </c>
    </row>
    <row r="10979" spans="1:5" x14ac:dyDescent="0.25">
      <c r="A10979" s="3">
        <v>239249068026548</v>
      </c>
      <c r="B10979" t="s">
        <v>11092</v>
      </c>
      <c r="C10979" t="s">
        <v>29941</v>
      </c>
      <c r="D10979" t="s">
        <v>29942</v>
      </c>
      <c r="E10979" t="s">
        <v>29941</v>
      </c>
    </row>
    <row r="10980" spans="1:5" x14ac:dyDescent="0.25">
      <c r="A10980" s="3">
        <v>256704165926599</v>
      </c>
      <c r="B10980" t="s">
        <v>11093</v>
      </c>
      <c r="C10980" t="s">
        <v>29899</v>
      </c>
      <c r="D10980" t="s">
        <v>29900</v>
      </c>
      <c r="E10980" t="s">
        <v>29951</v>
      </c>
    </row>
    <row r="10981" spans="1:5" x14ac:dyDescent="0.25">
      <c r="A10981" s="3">
        <v>231412475027114</v>
      </c>
      <c r="B10981" t="s">
        <v>11094</v>
      </c>
      <c r="C10981" t="s">
        <v>29917</v>
      </c>
      <c r="D10981" t="s">
        <v>29918</v>
      </c>
      <c r="E10981" t="s">
        <v>29960</v>
      </c>
    </row>
    <row r="10982" spans="1:5" x14ac:dyDescent="0.25">
      <c r="A10982" s="3">
        <v>246217875827197</v>
      </c>
      <c r="B10982" t="s">
        <v>11095</v>
      </c>
      <c r="C10982" t="s">
        <v>29945</v>
      </c>
      <c r="D10982" t="s">
        <v>29946</v>
      </c>
      <c r="E10982" t="s">
        <v>29973</v>
      </c>
    </row>
    <row r="10983" spans="1:5" x14ac:dyDescent="0.25">
      <c r="A10983" s="3">
        <v>242154308527279</v>
      </c>
      <c r="B10983" t="s">
        <v>11096</v>
      </c>
      <c r="C10983" t="s">
        <v>29899</v>
      </c>
      <c r="D10983" t="s">
        <v>29900</v>
      </c>
      <c r="E10983" t="s">
        <v>29951</v>
      </c>
    </row>
    <row r="10984" spans="1:5" x14ac:dyDescent="0.25">
      <c r="A10984" s="3">
        <v>273047454027504</v>
      </c>
      <c r="B10984" t="s">
        <v>11097</v>
      </c>
      <c r="C10984" t="s">
        <v>29936</v>
      </c>
      <c r="D10984" t="s">
        <v>29937</v>
      </c>
      <c r="E10984" t="s">
        <v>29969</v>
      </c>
    </row>
    <row r="10985" spans="1:5" x14ac:dyDescent="0.25">
      <c r="A10985" s="3">
        <v>252812570527621</v>
      </c>
      <c r="B10985" t="s">
        <v>11098</v>
      </c>
      <c r="C10985" t="s">
        <v>29905</v>
      </c>
      <c r="D10985" t="s">
        <v>29906</v>
      </c>
      <c r="E10985" t="s">
        <v>29954</v>
      </c>
    </row>
    <row r="10986" spans="1:5" x14ac:dyDescent="0.25">
      <c r="A10986" s="3">
        <v>256530470827633</v>
      </c>
      <c r="B10986" t="s">
        <v>11099</v>
      </c>
      <c r="C10986" t="s">
        <v>29909</v>
      </c>
      <c r="D10986" t="s">
        <v>29910</v>
      </c>
      <c r="E10986" t="s">
        <v>29956</v>
      </c>
    </row>
    <row r="10987" spans="1:5" x14ac:dyDescent="0.25">
      <c r="A10987" s="3">
        <v>269811606727680</v>
      </c>
      <c r="B10987" t="s">
        <v>11100</v>
      </c>
      <c r="C10987" t="s">
        <v>29932</v>
      </c>
      <c r="D10987" t="s">
        <v>29933</v>
      </c>
      <c r="E10987" t="s">
        <v>29967</v>
      </c>
    </row>
    <row r="10988" spans="1:5" x14ac:dyDescent="0.25">
      <c r="A10988" s="3">
        <v>278158126527683</v>
      </c>
      <c r="B10988" t="s">
        <v>11101</v>
      </c>
      <c r="C10988" t="s">
        <v>29903</v>
      </c>
      <c r="D10988" t="s">
        <v>29904</v>
      </c>
      <c r="E10988" t="s">
        <v>29953</v>
      </c>
    </row>
    <row r="10989" spans="1:5" x14ac:dyDescent="0.25">
      <c r="A10989" s="3">
        <v>232698539327726</v>
      </c>
      <c r="B10989" t="s">
        <v>11102</v>
      </c>
      <c r="C10989" t="s">
        <v>29915</v>
      </c>
      <c r="D10989" t="s">
        <v>29916</v>
      </c>
      <c r="E10989" t="s">
        <v>29959</v>
      </c>
    </row>
    <row r="10990" spans="1:5" x14ac:dyDescent="0.25">
      <c r="A10990" s="3">
        <v>233852524727777</v>
      </c>
      <c r="B10990" t="s">
        <v>11103</v>
      </c>
      <c r="C10990" t="s">
        <v>29945</v>
      </c>
      <c r="D10990" t="s">
        <v>29946</v>
      </c>
      <c r="E10990" t="s">
        <v>29973</v>
      </c>
    </row>
    <row r="10991" spans="1:5" x14ac:dyDescent="0.25">
      <c r="A10991" s="3">
        <v>232073977227843</v>
      </c>
      <c r="B10991" t="s">
        <v>11104</v>
      </c>
      <c r="C10991" t="s">
        <v>29936</v>
      </c>
      <c r="D10991" t="s">
        <v>29937</v>
      </c>
      <c r="E10991" t="s">
        <v>29969</v>
      </c>
    </row>
    <row r="10992" spans="1:5" x14ac:dyDescent="0.25">
      <c r="A10992" s="3">
        <v>255716891828045</v>
      </c>
      <c r="B10992" t="s">
        <v>11105</v>
      </c>
      <c r="C10992" t="s">
        <v>29903</v>
      </c>
      <c r="D10992" t="s">
        <v>29904</v>
      </c>
      <c r="E10992" t="s">
        <v>29953</v>
      </c>
    </row>
    <row r="10993" spans="1:5" x14ac:dyDescent="0.25">
      <c r="A10993" s="3">
        <v>240789401628329</v>
      </c>
      <c r="B10993" t="s">
        <v>11106</v>
      </c>
      <c r="C10993" t="s">
        <v>29947</v>
      </c>
      <c r="D10993" t="s">
        <v>29948</v>
      </c>
      <c r="E10993" t="s">
        <v>29975</v>
      </c>
    </row>
    <row r="10994" spans="1:5" x14ac:dyDescent="0.25">
      <c r="A10994" s="3">
        <v>271991709828636</v>
      </c>
      <c r="B10994" t="s">
        <v>11107</v>
      </c>
      <c r="C10994" t="s">
        <v>29901</v>
      </c>
      <c r="D10994" t="s">
        <v>29902</v>
      </c>
      <c r="E10994" t="s">
        <v>29952</v>
      </c>
    </row>
    <row r="10995" spans="1:5" x14ac:dyDescent="0.25">
      <c r="A10995" s="3">
        <v>230294773528727</v>
      </c>
      <c r="B10995" t="s">
        <v>11108</v>
      </c>
      <c r="C10995" t="s">
        <v>29921</v>
      </c>
      <c r="D10995" t="s">
        <v>29922</v>
      </c>
      <c r="E10995" t="s">
        <v>29962</v>
      </c>
    </row>
    <row r="10996" spans="1:5" x14ac:dyDescent="0.25">
      <c r="A10996" s="3">
        <v>237945832128764</v>
      </c>
      <c r="B10996" t="s">
        <v>11109</v>
      </c>
      <c r="C10996" t="s">
        <v>29903</v>
      </c>
      <c r="D10996" t="s">
        <v>29904</v>
      </c>
      <c r="E10996" t="s">
        <v>29953</v>
      </c>
    </row>
    <row r="10997" spans="1:5" x14ac:dyDescent="0.25">
      <c r="A10997" s="3">
        <v>265315926528775</v>
      </c>
      <c r="B10997" t="s">
        <v>11110</v>
      </c>
      <c r="C10997" t="s">
        <v>29915</v>
      </c>
      <c r="D10997" t="s">
        <v>29916</v>
      </c>
      <c r="E10997" t="s">
        <v>29959</v>
      </c>
    </row>
    <row r="10998" spans="1:5" x14ac:dyDescent="0.25">
      <c r="A10998" s="3">
        <v>236238474728812</v>
      </c>
      <c r="B10998" t="s">
        <v>11111</v>
      </c>
      <c r="C10998" t="s">
        <v>29923</v>
      </c>
      <c r="D10998" t="s">
        <v>29924</v>
      </c>
      <c r="E10998" t="s">
        <v>29963</v>
      </c>
    </row>
    <row r="10999" spans="1:5" x14ac:dyDescent="0.25">
      <c r="A10999" s="3">
        <v>236379246828828</v>
      </c>
      <c r="B10999" t="s">
        <v>11112</v>
      </c>
      <c r="C10999" t="s">
        <v>29941</v>
      </c>
      <c r="D10999" t="s">
        <v>29942</v>
      </c>
      <c r="E10999" t="s">
        <v>29941</v>
      </c>
    </row>
    <row r="11000" spans="1:5" x14ac:dyDescent="0.25">
      <c r="A11000" s="3">
        <v>265713812728844</v>
      </c>
      <c r="B11000" t="s">
        <v>11113</v>
      </c>
      <c r="C11000" t="s">
        <v>29932</v>
      </c>
      <c r="D11000" t="s">
        <v>29933</v>
      </c>
      <c r="E11000" t="s">
        <v>29967</v>
      </c>
    </row>
    <row r="11001" spans="1:5" x14ac:dyDescent="0.25">
      <c r="A11001" s="3">
        <v>264191550328924</v>
      </c>
      <c r="B11001" t="s">
        <v>11114</v>
      </c>
      <c r="C11001" t="s">
        <v>29930</v>
      </c>
      <c r="D11001" t="s">
        <v>29931</v>
      </c>
      <c r="E11001" t="s">
        <v>29930</v>
      </c>
    </row>
    <row r="11002" spans="1:5" x14ac:dyDescent="0.25">
      <c r="A11002" s="3">
        <v>261837576329012</v>
      </c>
      <c r="B11002" t="s">
        <v>11115</v>
      </c>
      <c r="C11002" t="s">
        <v>29947</v>
      </c>
      <c r="D11002" t="s">
        <v>29948</v>
      </c>
      <c r="E11002" t="s">
        <v>29975</v>
      </c>
    </row>
    <row r="11003" spans="1:5" x14ac:dyDescent="0.25">
      <c r="A11003" s="3">
        <v>237573119929017</v>
      </c>
      <c r="B11003" t="s">
        <v>11116</v>
      </c>
      <c r="C11003" t="s">
        <v>29947</v>
      </c>
      <c r="D11003" t="s">
        <v>29948</v>
      </c>
      <c r="E11003" t="s">
        <v>29975</v>
      </c>
    </row>
    <row r="11004" spans="1:5" x14ac:dyDescent="0.25">
      <c r="A11004" s="3">
        <v>2225089104163</v>
      </c>
      <c r="B11004" t="s">
        <v>11117</v>
      </c>
      <c r="C11004" t="s">
        <v>29907</v>
      </c>
      <c r="D11004" t="s">
        <v>29908</v>
      </c>
      <c r="E11004" t="s">
        <v>29955</v>
      </c>
    </row>
    <row r="11005" spans="1:5" x14ac:dyDescent="0.25">
      <c r="A11005" s="3">
        <v>4570521744170</v>
      </c>
      <c r="B11005" t="s">
        <v>11118</v>
      </c>
      <c r="C11005" t="s">
        <v>29934</v>
      </c>
      <c r="D11005" t="s">
        <v>29935</v>
      </c>
      <c r="E11005" t="s">
        <v>29968</v>
      </c>
    </row>
    <row r="11006" spans="1:5" x14ac:dyDescent="0.25">
      <c r="A11006" s="3">
        <v>2644811234223</v>
      </c>
      <c r="B11006" t="s">
        <v>11119</v>
      </c>
      <c r="C11006" t="s">
        <v>29941</v>
      </c>
      <c r="D11006" t="s">
        <v>29942</v>
      </c>
      <c r="E11006" t="s">
        <v>29941</v>
      </c>
    </row>
    <row r="11007" spans="1:5" x14ac:dyDescent="0.25">
      <c r="A11007" s="3">
        <v>2549463364240</v>
      </c>
      <c r="B11007" t="s">
        <v>11120</v>
      </c>
      <c r="C11007" t="s">
        <v>29923</v>
      </c>
      <c r="D11007" t="s">
        <v>29924</v>
      </c>
      <c r="E11007" t="s">
        <v>29963</v>
      </c>
    </row>
    <row r="11008" spans="1:5" x14ac:dyDescent="0.25">
      <c r="A11008" s="3">
        <v>4005231554241</v>
      </c>
      <c r="B11008" t="s">
        <v>11121</v>
      </c>
      <c r="C11008" t="s">
        <v>29905</v>
      </c>
      <c r="D11008" t="s">
        <v>29906</v>
      </c>
      <c r="E11008" t="s">
        <v>29954</v>
      </c>
    </row>
    <row r="11009" spans="1:5" x14ac:dyDescent="0.25">
      <c r="A11009" s="3">
        <v>4346963354273</v>
      </c>
      <c r="B11009" t="s">
        <v>11122</v>
      </c>
      <c r="C11009" t="s">
        <v>29899</v>
      </c>
      <c r="D11009" t="s">
        <v>29900</v>
      </c>
      <c r="E11009" t="s">
        <v>29951</v>
      </c>
    </row>
    <row r="11010" spans="1:5" x14ac:dyDescent="0.25">
      <c r="A11010" s="3">
        <v>4961322724299</v>
      </c>
      <c r="B11010" t="s">
        <v>11123</v>
      </c>
      <c r="C11010" t="s">
        <v>29938</v>
      </c>
      <c r="D11010" t="s">
        <v>29939</v>
      </c>
      <c r="E11010" t="s">
        <v>29970</v>
      </c>
    </row>
    <row r="11011" spans="1:5" x14ac:dyDescent="0.25">
      <c r="A11011" s="3">
        <v>4741346374340</v>
      </c>
      <c r="B11011" t="s">
        <v>11124</v>
      </c>
      <c r="C11011" t="s">
        <v>29932</v>
      </c>
      <c r="D11011" t="s">
        <v>29933</v>
      </c>
      <c r="E11011" t="s">
        <v>29967</v>
      </c>
    </row>
    <row r="11012" spans="1:5" x14ac:dyDescent="0.25">
      <c r="A11012" s="3">
        <v>5617571974354</v>
      </c>
      <c r="B11012" t="s">
        <v>11125</v>
      </c>
      <c r="C11012" t="s">
        <v>29925</v>
      </c>
      <c r="D11012" t="s">
        <v>29896</v>
      </c>
      <c r="E11012" t="s">
        <v>29964</v>
      </c>
    </row>
    <row r="11013" spans="1:5" x14ac:dyDescent="0.25">
      <c r="A11013" s="3">
        <v>5800075404355</v>
      </c>
      <c r="B11013" t="s">
        <v>11126</v>
      </c>
      <c r="C11013" t="s">
        <v>29917</v>
      </c>
      <c r="D11013" t="s">
        <v>29918</v>
      </c>
      <c r="E11013" t="s">
        <v>29960</v>
      </c>
    </row>
    <row r="11014" spans="1:5" x14ac:dyDescent="0.25">
      <c r="A11014" s="3">
        <v>4838721424366</v>
      </c>
      <c r="B11014" t="s">
        <v>11127</v>
      </c>
      <c r="C11014" t="s">
        <v>29921</v>
      </c>
      <c r="D11014" t="s">
        <v>29922</v>
      </c>
      <c r="E11014" t="s">
        <v>29962</v>
      </c>
    </row>
    <row r="11015" spans="1:5" x14ac:dyDescent="0.25">
      <c r="A11015" s="3">
        <v>3885963764373</v>
      </c>
      <c r="B11015" t="s">
        <v>11128</v>
      </c>
      <c r="C11015" t="s">
        <v>29945</v>
      </c>
      <c r="D11015" t="s">
        <v>29946</v>
      </c>
      <c r="E11015" t="s">
        <v>29973</v>
      </c>
    </row>
    <row r="11016" spans="1:5" x14ac:dyDescent="0.25">
      <c r="A11016" s="3">
        <v>1520128044376</v>
      </c>
      <c r="B11016" t="s">
        <v>11129</v>
      </c>
      <c r="C11016" t="s">
        <v>29915</v>
      </c>
      <c r="D11016" t="s">
        <v>29916</v>
      </c>
      <c r="E11016" t="s">
        <v>29959</v>
      </c>
    </row>
    <row r="11017" spans="1:5" x14ac:dyDescent="0.25">
      <c r="A11017" s="3">
        <v>4631481864386</v>
      </c>
      <c r="B11017" t="s">
        <v>11130</v>
      </c>
      <c r="C11017" t="s">
        <v>29930</v>
      </c>
      <c r="D11017" t="s">
        <v>29931</v>
      </c>
      <c r="E11017" t="s">
        <v>29930</v>
      </c>
    </row>
    <row r="11018" spans="1:5" x14ac:dyDescent="0.25">
      <c r="A11018" s="3">
        <v>3560644804398</v>
      </c>
      <c r="B11018" t="s">
        <v>11131</v>
      </c>
      <c r="C11018" t="s">
        <v>29913</v>
      </c>
      <c r="D11018" t="s">
        <v>29914</v>
      </c>
      <c r="E11018" t="s">
        <v>29958</v>
      </c>
    </row>
    <row r="11019" spans="1:5" x14ac:dyDescent="0.25">
      <c r="A11019" s="3">
        <v>2329761424411</v>
      </c>
      <c r="B11019" t="s">
        <v>11132</v>
      </c>
      <c r="C11019" t="s">
        <v>29903</v>
      </c>
      <c r="D11019" t="s">
        <v>29904</v>
      </c>
      <c r="E11019" t="s">
        <v>29953</v>
      </c>
    </row>
    <row r="11020" spans="1:5" x14ac:dyDescent="0.25">
      <c r="A11020" s="3">
        <v>3670159654466</v>
      </c>
      <c r="B11020" t="s">
        <v>11133</v>
      </c>
      <c r="C11020" t="s">
        <v>29917</v>
      </c>
      <c r="D11020" t="s">
        <v>29918</v>
      </c>
      <c r="E11020" t="s">
        <v>29960</v>
      </c>
    </row>
    <row r="11021" spans="1:5" x14ac:dyDescent="0.25">
      <c r="A11021" s="3">
        <v>2767544724473</v>
      </c>
      <c r="B11021" t="s">
        <v>11134</v>
      </c>
      <c r="C11021" t="s">
        <v>29905</v>
      </c>
      <c r="D11021" t="s">
        <v>29906</v>
      </c>
      <c r="E11021" t="s">
        <v>29954</v>
      </c>
    </row>
    <row r="11022" spans="1:5" x14ac:dyDescent="0.25">
      <c r="A11022" s="3">
        <v>2118563894481</v>
      </c>
      <c r="B11022" t="s">
        <v>11135</v>
      </c>
      <c r="C11022" t="s">
        <v>29903</v>
      </c>
      <c r="D11022" t="s">
        <v>29904</v>
      </c>
      <c r="E11022" t="s">
        <v>29953</v>
      </c>
    </row>
    <row r="11023" spans="1:5" x14ac:dyDescent="0.25">
      <c r="A11023" s="3">
        <v>2100662254489</v>
      </c>
      <c r="B11023" t="s">
        <v>11136</v>
      </c>
      <c r="C11023" t="s">
        <v>29936</v>
      </c>
      <c r="D11023" t="s">
        <v>29937</v>
      </c>
      <c r="E11023" t="s">
        <v>29969</v>
      </c>
    </row>
    <row r="11024" spans="1:5" x14ac:dyDescent="0.25">
      <c r="A11024" s="3">
        <v>2728204504499</v>
      </c>
      <c r="B11024" t="s">
        <v>11137</v>
      </c>
      <c r="C11024" t="s">
        <v>29911</v>
      </c>
      <c r="D11024" t="s">
        <v>29912</v>
      </c>
      <c r="E11024" t="s">
        <v>29957</v>
      </c>
    </row>
    <row r="11025" spans="1:5" x14ac:dyDescent="0.25">
      <c r="A11025" s="3">
        <v>4752894504505</v>
      </c>
      <c r="B11025" t="s">
        <v>11138</v>
      </c>
      <c r="C11025" t="s">
        <v>29936</v>
      </c>
      <c r="D11025" t="s">
        <v>29937</v>
      </c>
      <c r="E11025" t="s">
        <v>29969</v>
      </c>
    </row>
    <row r="11026" spans="1:5" x14ac:dyDescent="0.25">
      <c r="A11026" s="3">
        <v>5742181944508</v>
      </c>
      <c r="B11026" t="s">
        <v>11139</v>
      </c>
      <c r="C11026" t="s">
        <v>29945</v>
      </c>
      <c r="D11026" t="s">
        <v>29946</v>
      </c>
      <c r="E11026" t="s">
        <v>29973</v>
      </c>
    </row>
    <row r="11027" spans="1:5" x14ac:dyDescent="0.25">
      <c r="A11027" s="3">
        <v>4930545954516</v>
      </c>
      <c r="B11027" t="s">
        <v>11140</v>
      </c>
      <c r="C11027" t="s">
        <v>29903</v>
      </c>
      <c r="D11027" t="s">
        <v>29904</v>
      </c>
      <c r="E11027" t="s">
        <v>29953</v>
      </c>
    </row>
    <row r="11028" spans="1:5" x14ac:dyDescent="0.25">
      <c r="A11028" s="3">
        <v>4176848284518</v>
      </c>
      <c r="B11028" t="s">
        <v>11141</v>
      </c>
      <c r="C11028" t="s">
        <v>29905</v>
      </c>
      <c r="D11028" t="s">
        <v>29906</v>
      </c>
      <c r="E11028" t="s">
        <v>29954</v>
      </c>
    </row>
    <row r="11029" spans="1:5" x14ac:dyDescent="0.25">
      <c r="A11029" s="3">
        <v>2035073114519</v>
      </c>
      <c r="B11029" t="s">
        <v>11142</v>
      </c>
      <c r="C11029" t="s">
        <v>29917</v>
      </c>
      <c r="D11029" t="s">
        <v>29918</v>
      </c>
      <c r="E11029" t="s">
        <v>29960</v>
      </c>
    </row>
    <row r="11030" spans="1:5" x14ac:dyDescent="0.25">
      <c r="A11030" s="3">
        <v>2013959334527</v>
      </c>
      <c r="B11030" t="s">
        <v>11143</v>
      </c>
      <c r="C11030" t="s">
        <v>29934</v>
      </c>
      <c r="D11030" t="s">
        <v>29935</v>
      </c>
      <c r="E11030" t="s">
        <v>29968</v>
      </c>
    </row>
    <row r="11031" spans="1:5" x14ac:dyDescent="0.25">
      <c r="A11031" s="3">
        <v>4895845404528</v>
      </c>
      <c r="B11031" t="s">
        <v>11144</v>
      </c>
      <c r="C11031" t="s">
        <v>29915</v>
      </c>
      <c r="D11031" t="s">
        <v>29916</v>
      </c>
      <c r="E11031" t="s">
        <v>29959</v>
      </c>
    </row>
    <row r="11032" spans="1:5" x14ac:dyDescent="0.25">
      <c r="A11032" s="3">
        <v>5720917914530</v>
      </c>
      <c r="B11032" t="s">
        <v>11145</v>
      </c>
      <c r="C11032" t="s">
        <v>29903</v>
      </c>
      <c r="D11032" t="s">
        <v>29904</v>
      </c>
      <c r="E11032" t="s">
        <v>29953</v>
      </c>
    </row>
    <row r="11033" spans="1:5" x14ac:dyDescent="0.25">
      <c r="A11033" s="3">
        <v>2070766724533</v>
      </c>
      <c r="B11033" t="s">
        <v>11146</v>
      </c>
      <c r="C11033" t="s">
        <v>29907</v>
      </c>
      <c r="D11033" t="s">
        <v>29908</v>
      </c>
      <c r="E11033" t="s">
        <v>29955</v>
      </c>
    </row>
    <row r="11034" spans="1:5" x14ac:dyDescent="0.25">
      <c r="A11034" s="3">
        <v>4264310604544</v>
      </c>
      <c r="B11034" t="s">
        <v>11147</v>
      </c>
      <c r="C11034" t="s">
        <v>29938</v>
      </c>
      <c r="D11034" t="s">
        <v>29939</v>
      </c>
      <c r="E11034" t="s">
        <v>29970</v>
      </c>
    </row>
    <row r="11035" spans="1:5" x14ac:dyDescent="0.25">
      <c r="A11035" s="3">
        <v>3988142174651</v>
      </c>
      <c r="B11035" t="s">
        <v>11148</v>
      </c>
      <c r="C11035" t="s">
        <v>29932</v>
      </c>
      <c r="D11035" t="s">
        <v>29933</v>
      </c>
      <c r="E11035" t="s">
        <v>29967</v>
      </c>
    </row>
    <row r="11036" spans="1:5" x14ac:dyDescent="0.25">
      <c r="A11036" s="3">
        <v>4381457344661</v>
      </c>
      <c r="B11036" t="s">
        <v>11149</v>
      </c>
      <c r="C11036" t="s">
        <v>29915</v>
      </c>
      <c r="D11036" t="s">
        <v>29916</v>
      </c>
      <c r="E11036" t="s">
        <v>29959</v>
      </c>
    </row>
    <row r="11037" spans="1:5" x14ac:dyDescent="0.25">
      <c r="A11037" s="3">
        <v>3750362434682</v>
      </c>
      <c r="B11037" t="s">
        <v>11150</v>
      </c>
      <c r="C11037" t="s">
        <v>29947</v>
      </c>
      <c r="D11037" t="s">
        <v>29948</v>
      </c>
      <c r="E11037" t="s">
        <v>29975</v>
      </c>
    </row>
    <row r="11038" spans="1:5" x14ac:dyDescent="0.25">
      <c r="A11038" s="3">
        <v>3411162124731</v>
      </c>
      <c r="B11038" t="s">
        <v>11151</v>
      </c>
      <c r="C11038" t="s">
        <v>29921</v>
      </c>
      <c r="D11038" t="s">
        <v>29922</v>
      </c>
      <c r="E11038" t="s">
        <v>29962</v>
      </c>
    </row>
    <row r="11039" spans="1:5" x14ac:dyDescent="0.25">
      <c r="A11039" s="3">
        <v>4219851744738</v>
      </c>
      <c r="B11039" t="s">
        <v>11152</v>
      </c>
      <c r="C11039" t="s">
        <v>29923</v>
      </c>
      <c r="D11039" t="s">
        <v>29924</v>
      </c>
      <c r="E11039" t="s">
        <v>29963</v>
      </c>
    </row>
    <row r="11040" spans="1:5" x14ac:dyDescent="0.25">
      <c r="A11040" s="3">
        <v>2661511074739</v>
      </c>
      <c r="B11040" t="s">
        <v>11153</v>
      </c>
      <c r="C11040" t="s">
        <v>29947</v>
      </c>
      <c r="D11040" t="s">
        <v>29948</v>
      </c>
      <c r="E11040" t="s">
        <v>29975</v>
      </c>
    </row>
    <row r="11041" spans="1:5" x14ac:dyDescent="0.25">
      <c r="A11041" s="3">
        <v>2788253464774</v>
      </c>
      <c r="B11041" t="s">
        <v>11154</v>
      </c>
      <c r="C11041" t="s">
        <v>29943</v>
      </c>
      <c r="D11041" t="s">
        <v>29944</v>
      </c>
      <c r="E11041" t="s">
        <v>29972</v>
      </c>
    </row>
    <row r="11042" spans="1:5" x14ac:dyDescent="0.25">
      <c r="A11042" s="3">
        <v>3369293484782</v>
      </c>
      <c r="B11042" t="s">
        <v>11155</v>
      </c>
      <c r="C11042" t="s">
        <v>29934</v>
      </c>
      <c r="D11042" t="s">
        <v>29935</v>
      </c>
      <c r="E11042" t="s">
        <v>29968</v>
      </c>
    </row>
    <row r="11043" spans="1:5" x14ac:dyDescent="0.25">
      <c r="A11043" s="3">
        <v>2766737524789</v>
      </c>
      <c r="B11043" t="s">
        <v>11156</v>
      </c>
      <c r="C11043" t="s">
        <v>29907</v>
      </c>
      <c r="D11043" t="s">
        <v>29908</v>
      </c>
      <c r="E11043" t="s">
        <v>29955</v>
      </c>
    </row>
    <row r="11044" spans="1:5" x14ac:dyDescent="0.25">
      <c r="A11044" s="3">
        <v>5253321564800</v>
      </c>
      <c r="B11044" t="s">
        <v>11157</v>
      </c>
      <c r="C11044" t="s">
        <v>29940</v>
      </c>
      <c r="D11044" t="s">
        <v>29895</v>
      </c>
      <c r="E11044" t="s">
        <v>29971</v>
      </c>
    </row>
    <row r="11045" spans="1:5" x14ac:dyDescent="0.25">
      <c r="A11045" s="3">
        <v>4841937514810</v>
      </c>
      <c r="B11045" t="s">
        <v>11158</v>
      </c>
      <c r="C11045" t="s">
        <v>29928</v>
      </c>
      <c r="D11045" t="s">
        <v>29929</v>
      </c>
      <c r="E11045" t="s">
        <v>29966</v>
      </c>
    </row>
    <row r="11046" spans="1:5" x14ac:dyDescent="0.25">
      <c r="A11046" s="3">
        <v>2876565844819</v>
      </c>
      <c r="B11046" t="s">
        <v>11159</v>
      </c>
      <c r="C11046" t="s">
        <v>29897</v>
      </c>
      <c r="D11046" t="s">
        <v>29898</v>
      </c>
      <c r="E11046" t="s">
        <v>29950</v>
      </c>
    </row>
    <row r="11047" spans="1:5" x14ac:dyDescent="0.25">
      <c r="A11047" s="3">
        <v>4659951884827</v>
      </c>
      <c r="B11047" t="s">
        <v>11160</v>
      </c>
      <c r="C11047" t="s">
        <v>29905</v>
      </c>
      <c r="D11047" t="s">
        <v>29906</v>
      </c>
      <c r="E11047" t="s">
        <v>29954</v>
      </c>
    </row>
    <row r="11048" spans="1:5" x14ac:dyDescent="0.25">
      <c r="A11048" s="3">
        <v>4002852494831</v>
      </c>
      <c r="B11048" t="s">
        <v>11161</v>
      </c>
      <c r="C11048" t="s">
        <v>29928</v>
      </c>
      <c r="D11048" t="s">
        <v>29929</v>
      </c>
      <c r="E11048" t="s">
        <v>29966</v>
      </c>
    </row>
    <row r="11049" spans="1:5" x14ac:dyDescent="0.25">
      <c r="A11049" s="3">
        <v>2156997494850</v>
      </c>
      <c r="B11049" t="s">
        <v>11162</v>
      </c>
      <c r="C11049" t="s">
        <v>29923</v>
      </c>
      <c r="D11049" t="s">
        <v>29924</v>
      </c>
      <c r="E11049" t="s">
        <v>29963</v>
      </c>
    </row>
    <row r="11050" spans="1:5" x14ac:dyDescent="0.25">
      <c r="A11050" s="3">
        <v>4201459914866</v>
      </c>
      <c r="B11050" t="s">
        <v>11163</v>
      </c>
      <c r="C11050" t="s">
        <v>29911</v>
      </c>
      <c r="D11050" t="s">
        <v>29912</v>
      </c>
      <c r="E11050" t="s">
        <v>29957</v>
      </c>
    </row>
    <row r="11051" spans="1:5" x14ac:dyDescent="0.25">
      <c r="A11051" s="3">
        <v>4028012934867</v>
      </c>
      <c r="B11051" t="s">
        <v>11164</v>
      </c>
      <c r="C11051" t="s">
        <v>29930</v>
      </c>
      <c r="D11051" t="s">
        <v>29931</v>
      </c>
      <c r="E11051" t="s">
        <v>29930</v>
      </c>
    </row>
    <row r="11052" spans="1:5" x14ac:dyDescent="0.25">
      <c r="A11052" s="3">
        <v>1714075284873</v>
      </c>
      <c r="B11052" t="s">
        <v>11165</v>
      </c>
      <c r="C11052" t="s">
        <v>29897</v>
      </c>
      <c r="D11052" t="s">
        <v>29898</v>
      </c>
      <c r="E11052" t="s">
        <v>29950</v>
      </c>
    </row>
    <row r="11053" spans="1:5" x14ac:dyDescent="0.25">
      <c r="A11053" s="3">
        <v>3275722404911</v>
      </c>
      <c r="B11053" t="s">
        <v>11166</v>
      </c>
      <c r="C11053" t="s">
        <v>29915</v>
      </c>
      <c r="D11053" t="s">
        <v>29916</v>
      </c>
      <c r="E11053" t="s">
        <v>29959</v>
      </c>
    </row>
    <row r="11054" spans="1:5" x14ac:dyDescent="0.25">
      <c r="A11054" s="3">
        <v>4165766494913</v>
      </c>
      <c r="B11054" t="s">
        <v>11167</v>
      </c>
      <c r="C11054" t="s">
        <v>29936</v>
      </c>
      <c r="D11054" t="s">
        <v>29937</v>
      </c>
      <c r="E11054" t="s">
        <v>29969</v>
      </c>
    </row>
    <row r="11055" spans="1:5" x14ac:dyDescent="0.25">
      <c r="A11055" s="3">
        <v>4196566414930</v>
      </c>
      <c r="B11055" t="s">
        <v>11168</v>
      </c>
      <c r="C11055" t="s">
        <v>29909</v>
      </c>
      <c r="D11055" t="s">
        <v>29910</v>
      </c>
      <c r="E11055" t="s">
        <v>29956</v>
      </c>
    </row>
    <row r="11056" spans="1:5" x14ac:dyDescent="0.25">
      <c r="A11056" s="3">
        <v>3157200314973</v>
      </c>
      <c r="B11056" t="s">
        <v>11169</v>
      </c>
      <c r="C11056" t="s">
        <v>29945</v>
      </c>
      <c r="D11056" t="s">
        <v>29946</v>
      </c>
      <c r="E11056" t="s">
        <v>29973</v>
      </c>
    </row>
    <row r="11057" spans="1:5" x14ac:dyDescent="0.25">
      <c r="A11057" s="3">
        <v>5399478224978</v>
      </c>
      <c r="B11057" t="s">
        <v>11170</v>
      </c>
      <c r="C11057" t="s">
        <v>29899</v>
      </c>
      <c r="D11057" t="s">
        <v>29900</v>
      </c>
      <c r="E11057" t="s">
        <v>29951</v>
      </c>
    </row>
    <row r="11058" spans="1:5" x14ac:dyDescent="0.25">
      <c r="A11058" s="3">
        <v>4077401154986</v>
      </c>
      <c r="B11058" t="s">
        <v>11171</v>
      </c>
      <c r="C11058" t="s">
        <v>29917</v>
      </c>
      <c r="D11058" t="s">
        <v>29918</v>
      </c>
      <c r="E11058" t="s">
        <v>29960</v>
      </c>
    </row>
    <row r="11059" spans="1:5" x14ac:dyDescent="0.25">
      <c r="A11059" s="3">
        <v>4038540245009</v>
      </c>
      <c r="B11059" t="s">
        <v>11172</v>
      </c>
      <c r="C11059" t="s">
        <v>29947</v>
      </c>
      <c r="D11059" t="s">
        <v>29948</v>
      </c>
      <c r="E11059" t="s">
        <v>29975</v>
      </c>
    </row>
    <row r="11060" spans="1:5" x14ac:dyDescent="0.25">
      <c r="A11060" s="3">
        <v>5794336545031</v>
      </c>
      <c r="B11060" t="s">
        <v>11173</v>
      </c>
      <c r="C11060" t="s">
        <v>29941</v>
      </c>
      <c r="D11060" t="s">
        <v>29942</v>
      </c>
      <c r="E11060" t="s">
        <v>29941</v>
      </c>
    </row>
    <row r="11061" spans="1:5" x14ac:dyDescent="0.25">
      <c r="A11061" s="3">
        <v>4569693375083</v>
      </c>
      <c r="B11061" t="s">
        <v>11174</v>
      </c>
      <c r="C11061" t="s">
        <v>29932</v>
      </c>
      <c r="D11061" t="s">
        <v>29933</v>
      </c>
      <c r="E11061" t="s">
        <v>29967</v>
      </c>
    </row>
    <row r="11062" spans="1:5" x14ac:dyDescent="0.25">
      <c r="A11062" s="3">
        <v>4855175355097</v>
      </c>
      <c r="B11062" t="s">
        <v>11175</v>
      </c>
      <c r="C11062" t="s">
        <v>29926</v>
      </c>
      <c r="D11062" t="s">
        <v>29927</v>
      </c>
      <c r="E11062" t="s">
        <v>29965</v>
      </c>
    </row>
    <row r="11063" spans="1:5" x14ac:dyDescent="0.25">
      <c r="A11063" s="3">
        <v>2628398365200</v>
      </c>
      <c r="B11063" t="s">
        <v>11176</v>
      </c>
      <c r="C11063" t="s">
        <v>29905</v>
      </c>
      <c r="D11063" t="s">
        <v>29906</v>
      </c>
      <c r="E11063" t="s">
        <v>29954</v>
      </c>
    </row>
    <row r="11064" spans="1:5" x14ac:dyDescent="0.25">
      <c r="A11064" s="3">
        <v>3205618055225</v>
      </c>
      <c r="B11064" t="s">
        <v>11177</v>
      </c>
      <c r="C11064" t="s">
        <v>29936</v>
      </c>
      <c r="D11064" t="s">
        <v>29937</v>
      </c>
      <c r="E11064" t="s">
        <v>29969</v>
      </c>
    </row>
    <row r="11065" spans="1:5" x14ac:dyDescent="0.25">
      <c r="A11065" s="3">
        <v>3830657255237</v>
      </c>
      <c r="B11065" t="s">
        <v>11178</v>
      </c>
      <c r="C11065" t="s">
        <v>29913</v>
      </c>
      <c r="D11065" t="s">
        <v>29914</v>
      </c>
      <c r="E11065" t="s">
        <v>29958</v>
      </c>
    </row>
    <row r="11066" spans="1:5" x14ac:dyDescent="0.25">
      <c r="A11066" s="3">
        <v>5476539815262</v>
      </c>
      <c r="B11066" t="s">
        <v>11179</v>
      </c>
      <c r="C11066" t="s">
        <v>29934</v>
      </c>
      <c r="D11066" t="s">
        <v>29935</v>
      </c>
      <c r="E11066" t="s">
        <v>29968</v>
      </c>
    </row>
    <row r="11067" spans="1:5" x14ac:dyDescent="0.25">
      <c r="A11067" s="3">
        <v>3370738195270</v>
      </c>
      <c r="B11067" t="s">
        <v>11180</v>
      </c>
      <c r="C11067" t="s">
        <v>29901</v>
      </c>
      <c r="D11067" t="s">
        <v>29902</v>
      </c>
      <c r="E11067" t="s">
        <v>29952</v>
      </c>
    </row>
    <row r="11068" spans="1:5" x14ac:dyDescent="0.25">
      <c r="A11068" s="3">
        <v>5784977815279</v>
      </c>
      <c r="B11068" t="s">
        <v>11181</v>
      </c>
      <c r="C11068" t="s">
        <v>29925</v>
      </c>
      <c r="D11068" t="s">
        <v>29896</v>
      </c>
      <c r="E11068" t="s">
        <v>29964</v>
      </c>
    </row>
    <row r="11069" spans="1:5" x14ac:dyDescent="0.25">
      <c r="A11069" s="3">
        <v>2099277805310</v>
      </c>
      <c r="B11069" t="s">
        <v>11182</v>
      </c>
      <c r="C11069" t="s">
        <v>29917</v>
      </c>
      <c r="D11069" t="s">
        <v>29918</v>
      </c>
      <c r="E11069" t="s">
        <v>29960</v>
      </c>
    </row>
    <row r="11070" spans="1:5" x14ac:dyDescent="0.25">
      <c r="A11070" s="3">
        <v>4700016075347</v>
      </c>
      <c r="B11070" t="s">
        <v>11183</v>
      </c>
      <c r="C11070" t="s">
        <v>29907</v>
      </c>
      <c r="D11070" t="s">
        <v>29908</v>
      </c>
      <c r="E11070" t="s">
        <v>29955</v>
      </c>
    </row>
    <row r="11071" spans="1:5" x14ac:dyDescent="0.25">
      <c r="A11071" s="3">
        <v>2953631995365</v>
      </c>
      <c r="B11071" t="s">
        <v>11184</v>
      </c>
      <c r="C11071" t="s">
        <v>29899</v>
      </c>
      <c r="D11071" t="s">
        <v>29900</v>
      </c>
      <c r="E11071" t="s">
        <v>29951</v>
      </c>
    </row>
    <row r="11072" spans="1:5" x14ac:dyDescent="0.25">
      <c r="A11072" s="3">
        <v>4491510005385</v>
      </c>
      <c r="B11072" t="s">
        <v>11185</v>
      </c>
      <c r="C11072" t="s">
        <v>29909</v>
      </c>
      <c r="D11072" t="s">
        <v>29910</v>
      </c>
      <c r="E11072" t="s">
        <v>29956</v>
      </c>
    </row>
    <row r="11073" spans="1:5" x14ac:dyDescent="0.25">
      <c r="A11073" s="3">
        <v>4181351545394</v>
      </c>
      <c r="B11073" t="s">
        <v>11186</v>
      </c>
      <c r="C11073" t="s">
        <v>29926</v>
      </c>
      <c r="D11073" t="s">
        <v>29927</v>
      </c>
      <c r="E11073" t="s">
        <v>29965</v>
      </c>
    </row>
    <row r="11074" spans="1:5" x14ac:dyDescent="0.25">
      <c r="A11074" s="3">
        <v>2739017505413</v>
      </c>
      <c r="B11074" t="s">
        <v>11187</v>
      </c>
      <c r="C11074" t="s">
        <v>29936</v>
      </c>
      <c r="D11074" t="s">
        <v>29937</v>
      </c>
      <c r="E11074" t="s">
        <v>29969</v>
      </c>
    </row>
    <row r="11075" spans="1:5" x14ac:dyDescent="0.25">
      <c r="A11075" s="3">
        <v>2492193645416</v>
      </c>
      <c r="B11075" t="s">
        <v>11188</v>
      </c>
      <c r="C11075" t="s">
        <v>29907</v>
      </c>
      <c r="D11075" t="s">
        <v>29908</v>
      </c>
      <c r="E11075" t="s">
        <v>29955</v>
      </c>
    </row>
    <row r="11076" spans="1:5" x14ac:dyDescent="0.25">
      <c r="A11076" s="3">
        <v>4877403575434</v>
      </c>
      <c r="B11076" t="s">
        <v>11189</v>
      </c>
      <c r="C11076" t="s">
        <v>29913</v>
      </c>
      <c r="D11076" t="s">
        <v>29914</v>
      </c>
      <c r="E11076" t="s">
        <v>29958</v>
      </c>
    </row>
    <row r="11077" spans="1:5" x14ac:dyDescent="0.25">
      <c r="A11077" s="3">
        <v>3947068325447</v>
      </c>
      <c r="B11077" t="s">
        <v>11190</v>
      </c>
      <c r="C11077" t="s">
        <v>29923</v>
      </c>
      <c r="D11077" t="s">
        <v>29924</v>
      </c>
      <c r="E11077" t="s">
        <v>29963</v>
      </c>
    </row>
    <row r="11078" spans="1:5" x14ac:dyDescent="0.25">
      <c r="A11078" s="3">
        <v>5075218035489</v>
      </c>
      <c r="B11078" t="s">
        <v>11191</v>
      </c>
      <c r="C11078" t="s">
        <v>29919</v>
      </c>
      <c r="D11078" t="s">
        <v>29920</v>
      </c>
      <c r="E11078" t="s">
        <v>29961</v>
      </c>
    </row>
    <row r="11079" spans="1:5" x14ac:dyDescent="0.25">
      <c r="A11079" s="3">
        <v>4665157345518</v>
      </c>
      <c r="B11079" t="s">
        <v>11192</v>
      </c>
      <c r="C11079" t="s">
        <v>29911</v>
      </c>
      <c r="D11079" t="s">
        <v>29912</v>
      </c>
      <c r="E11079" t="s">
        <v>29957</v>
      </c>
    </row>
    <row r="11080" spans="1:5" x14ac:dyDescent="0.25">
      <c r="A11080" s="3">
        <v>3639429535528</v>
      </c>
      <c r="B11080" t="s">
        <v>11193</v>
      </c>
      <c r="C11080" t="s">
        <v>29919</v>
      </c>
      <c r="D11080" t="s">
        <v>29920</v>
      </c>
      <c r="E11080" t="s">
        <v>29961</v>
      </c>
    </row>
    <row r="11081" spans="1:5" x14ac:dyDescent="0.25">
      <c r="A11081" s="3">
        <v>2397420065538</v>
      </c>
      <c r="B11081" t="s">
        <v>11194</v>
      </c>
      <c r="C11081" t="s">
        <v>29923</v>
      </c>
      <c r="D11081" t="s">
        <v>29924</v>
      </c>
      <c r="E11081" t="s">
        <v>29963</v>
      </c>
    </row>
    <row r="11082" spans="1:5" x14ac:dyDescent="0.25">
      <c r="A11082" s="3">
        <v>4189636055613</v>
      </c>
      <c r="B11082" t="s">
        <v>11195</v>
      </c>
      <c r="C11082" t="s">
        <v>29926</v>
      </c>
      <c r="D11082" t="s">
        <v>29927</v>
      </c>
      <c r="E11082" t="s">
        <v>29965</v>
      </c>
    </row>
    <row r="11083" spans="1:5" x14ac:dyDescent="0.25">
      <c r="A11083" s="3">
        <v>3874197975623</v>
      </c>
      <c r="B11083" t="s">
        <v>11196</v>
      </c>
      <c r="C11083" t="s">
        <v>29940</v>
      </c>
      <c r="D11083" t="s">
        <v>29895</v>
      </c>
      <c r="E11083" t="s">
        <v>29971</v>
      </c>
    </row>
    <row r="11084" spans="1:5" x14ac:dyDescent="0.25">
      <c r="A11084" s="3">
        <v>4061171195666</v>
      </c>
      <c r="B11084" t="s">
        <v>11197</v>
      </c>
      <c r="C11084" t="s">
        <v>29940</v>
      </c>
      <c r="D11084" t="s">
        <v>29895</v>
      </c>
      <c r="E11084" t="s">
        <v>29971</v>
      </c>
    </row>
    <row r="11085" spans="1:5" x14ac:dyDescent="0.25">
      <c r="A11085" s="3">
        <v>4865472225681</v>
      </c>
      <c r="B11085" t="s">
        <v>11198</v>
      </c>
      <c r="C11085" t="s">
        <v>29907</v>
      </c>
      <c r="D11085" t="s">
        <v>29908</v>
      </c>
      <c r="E11085" t="s">
        <v>29955</v>
      </c>
    </row>
    <row r="11086" spans="1:5" x14ac:dyDescent="0.25">
      <c r="A11086" s="3">
        <v>2821050265715</v>
      </c>
      <c r="B11086" t="s">
        <v>11199</v>
      </c>
      <c r="C11086" t="s">
        <v>29917</v>
      </c>
      <c r="D11086" t="s">
        <v>29918</v>
      </c>
      <c r="E11086" t="s">
        <v>29960</v>
      </c>
    </row>
    <row r="11087" spans="1:5" x14ac:dyDescent="0.25">
      <c r="A11087" s="3">
        <v>3378737875751</v>
      </c>
      <c r="B11087" t="s">
        <v>11200</v>
      </c>
      <c r="C11087" t="s">
        <v>29941</v>
      </c>
      <c r="D11087" t="s">
        <v>29942</v>
      </c>
      <c r="E11087" t="s">
        <v>29941</v>
      </c>
    </row>
    <row r="11088" spans="1:5" x14ac:dyDescent="0.25">
      <c r="A11088" s="3">
        <v>3401053945752</v>
      </c>
      <c r="B11088" t="s">
        <v>11201</v>
      </c>
      <c r="C11088" t="s">
        <v>29934</v>
      </c>
      <c r="D11088" t="s">
        <v>29935</v>
      </c>
      <c r="E11088" t="s">
        <v>29968</v>
      </c>
    </row>
    <row r="11089" spans="1:5" x14ac:dyDescent="0.25">
      <c r="A11089" s="3">
        <v>2888215125761</v>
      </c>
      <c r="B11089" t="s">
        <v>11202</v>
      </c>
      <c r="C11089" t="s">
        <v>29947</v>
      </c>
      <c r="D11089" t="s">
        <v>29948</v>
      </c>
      <c r="E11089" t="s">
        <v>29975</v>
      </c>
    </row>
    <row r="11090" spans="1:5" x14ac:dyDescent="0.25">
      <c r="A11090" s="3">
        <v>3322837165769</v>
      </c>
      <c r="B11090" t="s">
        <v>11203</v>
      </c>
      <c r="C11090" t="s">
        <v>29925</v>
      </c>
      <c r="D11090" t="s">
        <v>29896</v>
      </c>
      <c r="E11090" t="s">
        <v>29964</v>
      </c>
    </row>
    <row r="11091" spans="1:5" x14ac:dyDescent="0.25">
      <c r="A11091" s="3">
        <v>4516305465814</v>
      </c>
      <c r="B11091" t="s">
        <v>11204</v>
      </c>
      <c r="C11091" t="s">
        <v>29903</v>
      </c>
      <c r="D11091" t="s">
        <v>29904</v>
      </c>
      <c r="E11091" t="s">
        <v>29953</v>
      </c>
    </row>
    <row r="11092" spans="1:5" x14ac:dyDescent="0.25">
      <c r="A11092" s="3">
        <v>4530740025849</v>
      </c>
      <c r="B11092" t="s">
        <v>11205</v>
      </c>
      <c r="C11092" t="s">
        <v>29911</v>
      </c>
      <c r="D11092" t="s">
        <v>29912</v>
      </c>
      <c r="E11092" t="s">
        <v>29957</v>
      </c>
    </row>
    <row r="11093" spans="1:5" x14ac:dyDescent="0.25">
      <c r="A11093" s="3">
        <v>1512146875876</v>
      </c>
      <c r="B11093" t="s">
        <v>11206</v>
      </c>
      <c r="C11093" t="s">
        <v>29901</v>
      </c>
      <c r="D11093" t="s">
        <v>29902</v>
      </c>
      <c r="E11093" t="s">
        <v>29952</v>
      </c>
    </row>
    <row r="11094" spans="1:5" x14ac:dyDescent="0.25">
      <c r="A11094" s="3">
        <v>3838904865903</v>
      </c>
      <c r="B11094" t="s">
        <v>11207</v>
      </c>
      <c r="C11094" t="s">
        <v>29932</v>
      </c>
      <c r="D11094" t="s">
        <v>29933</v>
      </c>
      <c r="E11094" t="s">
        <v>29967</v>
      </c>
    </row>
    <row r="11095" spans="1:5" x14ac:dyDescent="0.25">
      <c r="A11095" s="3">
        <v>4220669915952</v>
      </c>
      <c r="B11095" t="s">
        <v>11208</v>
      </c>
      <c r="C11095" t="s">
        <v>29941</v>
      </c>
      <c r="D11095" t="s">
        <v>29942</v>
      </c>
      <c r="E11095" t="s">
        <v>29941</v>
      </c>
    </row>
    <row r="11096" spans="1:5" x14ac:dyDescent="0.25">
      <c r="A11096" s="3">
        <v>4851551445955</v>
      </c>
      <c r="B11096" t="s">
        <v>11209</v>
      </c>
      <c r="C11096" t="s">
        <v>29899</v>
      </c>
      <c r="D11096" t="s">
        <v>29900</v>
      </c>
      <c r="E11096" t="s">
        <v>29951</v>
      </c>
    </row>
    <row r="11097" spans="1:5" x14ac:dyDescent="0.25">
      <c r="A11097" s="3">
        <v>2384642225963</v>
      </c>
      <c r="B11097" t="s">
        <v>11210</v>
      </c>
      <c r="C11097" t="s">
        <v>29907</v>
      </c>
      <c r="D11097" t="s">
        <v>29908</v>
      </c>
      <c r="E11097" t="s">
        <v>29955</v>
      </c>
    </row>
    <row r="11098" spans="1:5" x14ac:dyDescent="0.25">
      <c r="A11098" s="3">
        <v>8449930169338</v>
      </c>
      <c r="B11098" t="s">
        <v>11211</v>
      </c>
      <c r="C11098" t="s">
        <v>29901</v>
      </c>
      <c r="D11098" t="s">
        <v>29902</v>
      </c>
      <c r="E11098" t="s">
        <v>29952</v>
      </c>
    </row>
    <row r="11099" spans="1:5" x14ac:dyDescent="0.25">
      <c r="A11099" s="3">
        <v>9445481879340</v>
      </c>
      <c r="B11099" t="s">
        <v>11212</v>
      </c>
      <c r="C11099" t="s">
        <v>29903</v>
      </c>
      <c r="D11099" t="s">
        <v>29904</v>
      </c>
      <c r="E11099" t="s">
        <v>29953</v>
      </c>
    </row>
    <row r="11100" spans="1:5" x14ac:dyDescent="0.25">
      <c r="A11100" s="3">
        <v>6791565069342</v>
      </c>
      <c r="B11100" t="s">
        <v>11213</v>
      </c>
      <c r="C11100" t="s">
        <v>29923</v>
      </c>
      <c r="D11100" t="s">
        <v>29924</v>
      </c>
      <c r="E11100" t="s">
        <v>29963</v>
      </c>
    </row>
    <row r="11101" spans="1:5" x14ac:dyDescent="0.25">
      <c r="A11101" s="3">
        <v>9373546879357</v>
      </c>
      <c r="B11101" t="s">
        <v>11214</v>
      </c>
      <c r="C11101" t="s">
        <v>29936</v>
      </c>
      <c r="D11101" t="s">
        <v>29937</v>
      </c>
      <c r="E11101" t="s">
        <v>29969</v>
      </c>
    </row>
    <row r="11102" spans="1:5" x14ac:dyDescent="0.25">
      <c r="A11102" s="3">
        <v>8864702749371</v>
      </c>
      <c r="B11102" t="s">
        <v>11215</v>
      </c>
      <c r="C11102" t="s">
        <v>29915</v>
      </c>
      <c r="D11102" t="s">
        <v>29916</v>
      </c>
      <c r="E11102" t="s">
        <v>29959</v>
      </c>
    </row>
    <row r="11103" spans="1:5" x14ac:dyDescent="0.25">
      <c r="A11103" s="3">
        <v>8664916379417</v>
      </c>
      <c r="B11103" t="s">
        <v>11216</v>
      </c>
      <c r="C11103" t="s">
        <v>29936</v>
      </c>
      <c r="D11103" t="s">
        <v>29937</v>
      </c>
      <c r="E11103" t="s">
        <v>29969</v>
      </c>
    </row>
    <row r="11104" spans="1:5" x14ac:dyDescent="0.25">
      <c r="A11104" s="3">
        <v>6200296369434</v>
      </c>
      <c r="B11104" t="s">
        <v>11217</v>
      </c>
      <c r="C11104" t="s">
        <v>29930</v>
      </c>
      <c r="D11104" t="s">
        <v>29931</v>
      </c>
      <c r="E11104" t="s">
        <v>29930</v>
      </c>
    </row>
    <row r="11105" spans="1:5" x14ac:dyDescent="0.25">
      <c r="A11105" s="3">
        <v>8913538679448</v>
      </c>
      <c r="B11105" t="s">
        <v>11218</v>
      </c>
      <c r="C11105" t="s">
        <v>29903</v>
      </c>
      <c r="D11105" t="s">
        <v>29904</v>
      </c>
      <c r="E11105" t="s">
        <v>29953</v>
      </c>
    </row>
    <row r="11106" spans="1:5" x14ac:dyDescent="0.25">
      <c r="A11106" s="3">
        <v>7477025129465</v>
      </c>
      <c r="B11106" t="s">
        <v>11219</v>
      </c>
      <c r="C11106" t="s">
        <v>29928</v>
      </c>
      <c r="D11106" t="s">
        <v>29929</v>
      </c>
      <c r="E11106" t="s">
        <v>29966</v>
      </c>
    </row>
    <row r="11107" spans="1:5" x14ac:dyDescent="0.25">
      <c r="A11107" s="3">
        <v>6473822599499</v>
      </c>
      <c r="B11107" t="s">
        <v>11220</v>
      </c>
      <c r="C11107" t="s">
        <v>29926</v>
      </c>
      <c r="D11107" t="s">
        <v>29927</v>
      </c>
      <c r="E11107" t="s">
        <v>29965</v>
      </c>
    </row>
    <row r="11108" spans="1:5" x14ac:dyDescent="0.25">
      <c r="A11108" s="3">
        <v>7262316909509</v>
      </c>
      <c r="B11108" t="s">
        <v>11221</v>
      </c>
      <c r="C11108" t="s">
        <v>29917</v>
      </c>
      <c r="D11108" t="s">
        <v>29918</v>
      </c>
      <c r="E11108" t="s">
        <v>29960</v>
      </c>
    </row>
    <row r="11109" spans="1:5" x14ac:dyDescent="0.25">
      <c r="A11109" s="3">
        <v>6969693759531</v>
      </c>
      <c r="B11109" t="s">
        <v>11222</v>
      </c>
      <c r="C11109" t="s">
        <v>29940</v>
      </c>
      <c r="D11109" t="s">
        <v>29895</v>
      </c>
      <c r="E11109" t="s">
        <v>29971</v>
      </c>
    </row>
    <row r="11110" spans="1:5" x14ac:dyDescent="0.25">
      <c r="A11110" s="3">
        <v>8499419909553</v>
      </c>
      <c r="B11110" t="s">
        <v>11223</v>
      </c>
      <c r="C11110" t="s">
        <v>29897</v>
      </c>
      <c r="D11110" t="s">
        <v>29898</v>
      </c>
      <c r="E11110" t="s">
        <v>29950</v>
      </c>
    </row>
    <row r="11111" spans="1:5" x14ac:dyDescent="0.25">
      <c r="A11111" s="3">
        <v>7002643259557</v>
      </c>
      <c r="B11111" t="s">
        <v>11224</v>
      </c>
      <c r="C11111" t="s">
        <v>29945</v>
      </c>
      <c r="D11111" t="s">
        <v>29946</v>
      </c>
      <c r="E11111" t="s">
        <v>29973</v>
      </c>
    </row>
    <row r="11112" spans="1:5" x14ac:dyDescent="0.25">
      <c r="A11112" s="3">
        <v>8424203399585</v>
      </c>
      <c r="B11112" t="s">
        <v>11225</v>
      </c>
      <c r="C11112" t="s">
        <v>29911</v>
      </c>
      <c r="D11112" t="s">
        <v>29912</v>
      </c>
      <c r="E11112" t="s">
        <v>29957</v>
      </c>
    </row>
    <row r="11113" spans="1:5" x14ac:dyDescent="0.25">
      <c r="A11113" s="3">
        <v>6130915819600</v>
      </c>
      <c r="B11113" t="s">
        <v>11226</v>
      </c>
      <c r="C11113" t="s">
        <v>29928</v>
      </c>
      <c r="D11113" t="s">
        <v>29929</v>
      </c>
      <c r="E11113" t="s">
        <v>29966</v>
      </c>
    </row>
    <row r="11114" spans="1:5" x14ac:dyDescent="0.25">
      <c r="A11114" s="3">
        <v>9861563759628</v>
      </c>
      <c r="B11114" t="s">
        <v>11227</v>
      </c>
      <c r="C11114" t="s">
        <v>29925</v>
      </c>
      <c r="D11114" t="s">
        <v>29896</v>
      </c>
      <c r="E11114" t="s">
        <v>29964</v>
      </c>
    </row>
    <row r="11115" spans="1:5" x14ac:dyDescent="0.25">
      <c r="A11115" s="3">
        <v>8146330349637</v>
      </c>
      <c r="B11115" t="s">
        <v>11228</v>
      </c>
      <c r="C11115" t="s">
        <v>29901</v>
      </c>
      <c r="D11115" t="s">
        <v>29902</v>
      </c>
      <c r="E11115" t="s">
        <v>29952</v>
      </c>
    </row>
    <row r="11116" spans="1:5" x14ac:dyDescent="0.25">
      <c r="A11116" s="3">
        <v>8903333859639</v>
      </c>
      <c r="B11116" t="s">
        <v>11229</v>
      </c>
      <c r="C11116" t="s">
        <v>29909</v>
      </c>
      <c r="D11116" t="s">
        <v>29910</v>
      </c>
      <c r="E11116" t="s">
        <v>29956</v>
      </c>
    </row>
    <row r="11117" spans="1:5" x14ac:dyDescent="0.25">
      <c r="A11117" s="3">
        <v>8046550719640</v>
      </c>
      <c r="B11117" t="s">
        <v>11230</v>
      </c>
      <c r="C11117" t="s">
        <v>29945</v>
      </c>
      <c r="D11117" t="s">
        <v>29946</v>
      </c>
      <c r="E11117" t="s">
        <v>29973</v>
      </c>
    </row>
    <row r="11118" spans="1:5" x14ac:dyDescent="0.25">
      <c r="A11118" s="3">
        <v>8879863549646</v>
      </c>
      <c r="B11118" t="s">
        <v>11231</v>
      </c>
      <c r="C11118" t="s">
        <v>29943</v>
      </c>
      <c r="D11118" t="s">
        <v>29944</v>
      </c>
      <c r="E11118" t="s">
        <v>29972</v>
      </c>
    </row>
    <row r="11119" spans="1:5" x14ac:dyDescent="0.25">
      <c r="A11119" s="3">
        <v>8493882569656</v>
      </c>
      <c r="B11119" t="s">
        <v>11232</v>
      </c>
      <c r="C11119" t="s">
        <v>29915</v>
      </c>
      <c r="D11119" t="s">
        <v>29916</v>
      </c>
      <c r="E11119" t="s">
        <v>29959</v>
      </c>
    </row>
    <row r="11120" spans="1:5" x14ac:dyDescent="0.25">
      <c r="A11120" s="3">
        <v>6671028839701</v>
      </c>
      <c r="B11120" t="s">
        <v>11233</v>
      </c>
      <c r="C11120" t="s">
        <v>29925</v>
      </c>
      <c r="D11120" t="s">
        <v>29896</v>
      </c>
      <c r="E11120" t="s">
        <v>29964</v>
      </c>
    </row>
    <row r="11121" spans="1:5" x14ac:dyDescent="0.25">
      <c r="A11121" s="3">
        <v>7605218779765</v>
      </c>
      <c r="B11121" t="s">
        <v>11234</v>
      </c>
      <c r="C11121" t="s">
        <v>29934</v>
      </c>
      <c r="D11121" t="s">
        <v>29935</v>
      </c>
      <c r="E11121" t="s">
        <v>29968</v>
      </c>
    </row>
    <row r="11122" spans="1:5" x14ac:dyDescent="0.25">
      <c r="A11122" s="3">
        <v>8308200959770</v>
      </c>
      <c r="B11122" t="s">
        <v>11235</v>
      </c>
      <c r="C11122" t="s">
        <v>29899</v>
      </c>
      <c r="D11122" t="s">
        <v>29900</v>
      </c>
      <c r="E11122" t="s">
        <v>29951</v>
      </c>
    </row>
    <row r="11123" spans="1:5" x14ac:dyDescent="0.25">
      <c r="A11123" s="3">
        <v>8806619119774</v>
      </c>
      <c r="B11123" t="s">
        <v>11236</v>
      </c>
      <c r="C11123" t="s">
        <v>29934</v>
      </c>
      <c r="D11123" t="s">
        <v>29935</v>
      </c>
      <c r="E11123" t="s">
        <v>29968</v>
      </c>
    </row>
    <row r="11124" spans="1:5" x14ac:dyDescent="0.25">
      <c r="A11124" s="3">
        <v>9713547499831</v>
      </c>
      <c r="B11124" t="s">
        <v>11237</v>
      </c>
      <c r="C11124" t="s">
        <v>29928</v>
      </c>
      <c r="D11124" t="s">
        <v>29929</v>
      </c>
      <c r="E11124" t="s">
        <v>29966</v>
      </c>
    </row>
    <row r="11125" spans="1:5" x14ac:dyDescent="0.25">
      <c r="A11125" s="3">
        <v>6455738249834</v>
      </c>
      <c r="B11125" t="s">
        <v>11238</v>
      </c>
      <c r="C11125" t="s">
        <v>29909</v>
      </c>
      <c r="D11125" t="s">
        <v>29910</v>
      </c>
      <c r="E11125" t="s">
        <v>29956</v>
      </c>
    </row>
    <row r="11126" spans="1:5" x14ac:dyDescent="0.25">
      <c r="A11126" s="3">
        <v>6839096879847</v>
      </c>
      <c r="B11126" t="s">
        <v>11239</v>
      </c>
      <c r="C11126" t="s">
        <v>29938</v>
      </c>
      <c r="D11126" t="s">
        <v>29939</v>
      </c>
      <c r="E11126" t="s">
        <v>29970</v>
      </c>
    </row>
    <row r="11127" spans="1:5" x14ac:dyDescent="0.25">
      <c r="A11127" s="3">
        <v>8458994709862</v>
      </c>
      <c r="B11127" t="s">
        <v>11240</v>
      </c>
      <c r="C11127" t="s">
        <v>29921</v>
      </c>
      <c r="D11127" t="s">
        <v>29922</v>
      </c>
      <c r="E11127" t="s">
        <v>29962</v>
      </c>
    </row>
    <row r="11128" spans="1:5" x14ac:dyDescent="0.25">
      <c r="A11128" s="3">
        <v>7749227859863</v>
      </c>
      <c r="B11128" t="s">
        <v>11241</v>
      </c>
      <c r="C11128" t="s">
        <v>29903</v>
      </c>
      <c r="D11128" t="s">
        <v>29904</v>
      </c>
      <c r="E11128" t="s">
        <v>29953</v>
      </c>
    </row>
    <row r="11129" spans="1:5" x14ac:dyDescent="0.25">
      <c r="A11129" s="3">
        <v>8120473859874</v>
      </c>
      <c r="B11129" t="s">
        <v>11242</v>
      </c>
      <c r="C11129" t="s">
        <v>29911</v>
      </c>
      <c r="D11129" t="s">
        <v>29912</v>
      </c>
      <c r="E11129" t="s">
        <v>29957</v>
      </c>
    </row>
    <row r="11130" spans="1:5" x14ac:dyDescent="0.25">
      <c r="A11130" s="3">
        <v>7318100609900</v>
      </c>
      <c r="B11130" t="s">
        <v>11243</v>
      </c>
      <c r="C11130" t="s">
        <v>29945</v>
      </c>
      <c r="D11130" t="s">
        <v>29946</v>
      </c>
      <c r="E11130" t="s">
        <v>29973</v>
      </c>
    </row>
    <row r="11131" spans="1:5" x14ac:dyDescent="0.25">
      <c r="A11131" s="3">
        <v>6382014589932</v>
      </c>
      <c r="B11131" t="s">
        <v>11244</v>
      </c>
      <c r="C11131" t="s">
        <v>29923</v>
      </c>
      <c r="D11131" t="s">
        <v>29924</v>
      </c>
      <c r="E11131" t="s">
        <v>29963</v>
      </c>
    </row>
    <row r="11132" spans="1:5" x14ac:dyDescent="0.25">
      <c r="A11132" s="3">
        <v>88022229310007</v>
      </c>
      <c r="B11132" t="s">
        <v>11245</v>
      </c>
      <c r="C11132" t="s">
        <v>29911</v>
      </c>
      <c r="D11132" t="s">
        <v>29912</v>
      </c>
      <c r="E11132" t="s">
        <v>29957</v>
      </c>
    </row>
    <row r="11133" spans="1:5" x14ac:dyDescent="0.25">
      <c r="A11133" s="3">
        <v>66489505110013</v>
      </c>
      <c r="B11133" t="s">
        <v>11246</v>
      </c>
      <c r="C11133" t="s">
        <v>29913</v>
      </c>
      <c r="D11133" t="s">
        <v>29914</v>
      </c>
      <c r="E11133" t="s">
        <v>29958</v>
      </c>
    </row>
    <row r="11134" spans="1:5" x14ac:dyDescent="0.25">
      <c r="A11134" s="3">
        <v>66310880410026</v>
      </c>
      <c r="B11134" t="s">
        <v>11247</v>
      </c>
      <c r="C11134" t="s">
        <v>29897</v>
      </c>
      <c r="D11134" t="s">
        <v>29898</v>
      </c>
      <c r="E11134" t="s">
        <v>29950</v>
      </c>
    </row>
    <row r="11135" spans="1:5" x14ac:dyDescent="0.25">
      <c r="A11135" s="3">
        <v>69249997510046</v>
      </c>
      <c r="B11135" t="s">
        <v>11248</v>
      </c>
      <c r="C11135" t="s">
        <v>29926</v>
      </c>
      <c r="D11135" t="s">
        <v>29927</v>
      </c>
      <c r="E11135" t="s">
        <v>29965</v>
      </c>
    </row>
    <row r="11136" spans="1:5" x14ac:dyDescent="0.25">
      <c r="A11136" s="3">
        <v>69070540910069</v>
      </c>
      <c r="B11136" t="s">
        <v>11249</v>
      </c>
      <c r="C11136" t="s">
        <v>29938</v>
      </c>
      <c r="D11136" t="s">
        <v>29939</v>
      </c>
      <c r="E11136" t="s">
        <v>29970</v>
      </c>
    </row>
    <row r="11137" spans="1:5" x14ac:dyDescent="0.25">
      <c r="A11137" s="3">
        <v>85329935510072</v>
      </c>
      <c r="B11137" t="s">
        <v>11250</v>
      </c>
      <c r="C11137" t="s">
        <v>29940</v>
      </c>
      <c r="D11137" t="s">
        <v>29895</v>
      </c>
      <c r="E11137" t="s">
        <v>29971</v>
      </c>
    </row>
    <row r="11138" spans="1:5" x14ac:dyDescent="0.25">
      <c r="A11138" s="3">
        <v>83688740010084</v>
      </c>
      <c r="B11138" t="s">
        <v>11251</v>
      </c>
      <c r="C11138" t="s">
        <v>29911</v>
      </c>
      <c r="D11138" t="s">
        <v>29912</v>
      </c>
      <c r="E11138" t="s">
        <v>29957</v>
      </c>
    </row>
    <row r="11139" spans="1:5" x14ac:dyDescent="0.25">
      <c r="A11139" s="3">
        <v>84824409010107</v>
      </c>
      <c r="B11139" t="s">
        <v>11252</v>
      </c>
      <c r="C11139" t="s">
        <v>29943</v>
      </c>
      <c r="D11139" t="s">
        <v>29944</v>
      </c>
      <c r="E11139" t="s">
        <v>29972</v>
      </c>
    </row>
    <row r="11140" spans="1:5" x14ac:dyDescent="0.25">
      <c r="A11140" s="3">
        <v>98669962610119</v>
      </c>
      <c r="B11140" t="s">
        <v>11253</v>
      </c>
      <c r="C11140" t="s">
        <v>29941</v>
      </c>
      <c r="D11140" t="s">
        <v>29942</v>
      </c>
      <c r="E11140" t="s">
        <v>29941</v>
      </c>
    </row>
    <row r="11141" spans="1:5" x14ac:dyDescent="0.25">
      <c r="A11141" s="3">
        <v>98135602910133</v>
      </c>
      <c r="B11141" t="s">
        <v>11254</v>
      </c>
      <c r="C11141" t="s">
        <v>29926</v>
      </c>
      <c r="D11141" t="s">
        <v>29927</v>
      </c>
      <c r="E11141" t="s">
        <v>29965</v>
      </c>
    </row>
    <row r="11142" spans="1:5" x14ac:dyDescent="0.25">
      <c r="A11142" s="3">
        <v>72560617510154</v>
      </c>
      <c r="B11142" t="s">
        <v>11255</v>
      </c>
      <c r="C11142" t="s">
        <v>29921</v>
      </c>
      <c r="D11142" t="s">
        <v>29922</v>
      </c>
      <c r="E11142" t="s">
        <v>29962</v>
      </c>
    </row>
    <row r="11143" spans="1:5" x14ac:dyDescent="0.25">
      <c r="A11143" s="3">
        <v>89587311210169</v>
      </c>
      <c r="B11143" t="s">
        <v>11256</v>
      </c>
      <c r="C11143" t="s">
        <v>29941</v>
      </c>
      <c r="D11143" t="s">
        <v>29942</v>
      </c>
      <c r="E11143" t="s">
        <v>29941</v>
      </c>
    </row>
    <row r="11144" spans="1:5" x14ac:dyDescent="0.25">
      <c r="A11144" s="3">
        <v>66825702110170</v>
      </c>
      <c r="B11144" t="s">
        <v>11257</v>
      </c>
      <c r="C11144" t="s">
        <v>29913</v>
      </c>
      <c r="D11144" t="s">
        <v>29914</v>
      </c>
      <c r="E11144" t="s">
        <v>29958</v>
      </c>
    </row>
    <row r="11145" spans="1:5" x14ac:dyDescent="0.25">
      <c r="A11145" s="3">
        <v>67639899410187</v>
      </c>
      <c r="B11145" t="s">
        <v>11258</v>
      </c>
      <c r="C11145" t="s">
        <v>29911</v>
      </c>
      <c r="D11145" t="s">
        <v>29912</v>
      </c>
      <c r="E11145" t="s">
        <v>29957</v>
      </c>
    </row>
    <row r="11146" spans="1:5" x14ac:dyDescent="0.25">
      <c r="A11146" s="3">
        <v>66532208510198</v>
      </c>
      <c r="B11146" t="s">
        <v>11259</v>
      </c>
      <c r="C11146" t="s">
        <v>29897</v>
      </c>
      <c r="D11146" t="s">
        <v>29898</v>
      </c>
      <c r="E11146" t="s">
        <v>29950</v>
      </c>
    </row>
    <row r="11147" spans="1:5" x14ac:dyDescent="0.25">
      <c r="A11147" s="3">
        <v>78915531210212</v>
      </c>
      <c r="B11147" t="s">
        <v>11260</v>
      </c>
      <c r="C11147" t="s">
        <v>29943</v>
      </c>
      <c r="D11147" t="s">
        <v>29944</v>
      </c>
      <c r="E11147" t="s">
        <v>29972</v>
      </c>
    </row>
    <row r="11148" spans="1:5" x14ac:dyDescent="0.25">
      <c r="A11148" s="3">
        <v>72256341610217</v>
      </c>
      <c r="B11148" t="s">
        <v>11261</v>
      </c>
      <c r="C11148" t="s">
        <v>29909</v>
      </c>
      <c r="D11148" t="s">
        <v>29910</v>
      </c>
      <c r="E11148" t="s">
        <v>29956</v>
      </c>
    </row>
    <row r="11149" spans="1:5" x14ac:dyDescent="0.25">
      <c r="A11149" s="3">
        <v>87376746810235</v>
      </c>
      <c r="B11149" t="s">
        <v>11262</v>
      </c>
      <c r="C11149" t="s">
        <v>29923</v>
      </c>
      <c r="D11149" t="s">
        <v>29924</v>
      </c>
      <c r="E11149" t="s">
        <v>29963</v>
      </c>
    </row>
    <row r="11150" spans="1:5" x14ac:dyDescent="0.25">
      <c r="A11150" s="3">
        <v>72654294110261</v>
      </c>
      <c r="B11150" t="s">
        <v>11263</v>
      </c>
      <c r="C11150" t="s">
        <v>29926</v>
      </c>
      <c r="D11150" t="s">
        <v>29927</v>
      </c>
      <c r="E11150" t="s">
        <v>29965</v>
      </c>
    </row>
    <row r="11151" spans="1:5" x14ac:dyDescent="0.25">
      <c r="A11151" s="3">
        <v>68616782910277</v>
      </c>
      <c r="B11151" t="s">
        <v>11264</v>
      </c>
      <c r="C11151" t="s">
        <v>29923</v>
      </c>
      <c r="D11151" t="s">
        <v>29924</v>
      </c>
      <c r="E11151" t="s">
        <v>29963</v>
      </c>
    </row>
    <row r="11152" spans="1:5" x14ac:dyDescent="0.25">
      <c r="A11152" s="3">
        <v>96716301010282</v>
      </c>
      <c r="B11152" t="s">
        <v>11265</v>
      </c>
      <c r="C11152" t="s">
        <v>29945</v>
      </c>
      <c r="D11152" t="s">
        <v>29946</v>
      </c>
      <c r="E11152" t="s">
        <v>29973</v>
      </c>
    </row>
    <row r="11153" spans="1:5" x14ac:dyDescent="0.25">
      <c r="A11153" s="3">
        <v>79126807610297</v>
      </c>
      <c r="B11153" t="s">
        <v>11266</v>
      </c>
      <c r="C11153" t="s">
        <v>29930</v>
      </c>
      <c r="D11153" t="s">
        <v>29931</v>
      </c>
      <c r="E11153" t="s">
        <v>29930</v>
      </c>
    </row>
    <row r="11154" spans="1:5" x14ac:dyDescent="0.25">
      <c r="A11154" s="3">
        <v>140409485811745</v>
      </c>
      <c r="B11154" t="s">
        <v>11267</v>
      </c>
      <c r="C11154" t="s">
        <v>29907</v>
      </c>
      <c r="D11154" t="s">
        <v>29908</v>
      </c>
      <c r="E11154" t="s">
        <v>29955</v>
      </c>
    </row>
    <row r="11155" spans="1:5" x14ac:dyDescent="0.25">
      <c r="A11155" s="3">
        <v>132577893711749</v>
      </c>
      <c r="B11155" t="s">
        <v>11268</v>
      </c>
      <c r="C11155" t="s">
        <v>29925</v>
      </c>
      <c r="D11155" t="s">
        <v>29896</v>
      </c>
      <c r="E11155" t="s">
        <v>29964</v>
      </c>
    </row>
    <row r="11156" spans="1:5" x14ac:dyDescent="0.25">
      <c r="A11156" s="3">
        <v>106574115811765</v>
      </c>
      <c r="B11156" t="s">
        <v>11269</v>
      </c>
      <c r="C11156" t="s">
        <v>29936</v>
      </c>
      <c r="D11156" t="s">
        <v>29937</v>
      </c>
      <c r="E11156" t="s">
        <v>29969</v>
      </c>
    </row>
    <row r="11157" spans="1:5" x14ac:dyDescent="0.25">
      <c r="A11157" s="3">
        <v>114806591311776</v>
      </c>
      <c r="B11157" t="s">
        <v>11270</v>
      </c>
      <c r="C11157" t="s">
        <v>29911</v>
      </c>
      <c r="D11157" t="s">
        <v>29912</v>
      </c>
      <c r="E11157" t="s">
        <v>29957</v>
      </c>
    </row>
    <row r="11158" spans="1:5" x14ac:dyDescent="0.25">
      <c r="A11158" s="3">
        <v>103810001011790</v>
      </c>
      <c r="B11158" t="s">
        <v>11271</v>
      </c>
      <c r="C11158" t="s">
        <v>29921</v>
      </c>
      <c r="D11158" t="s">
        <v>29922</v>
      </c>
      <c r="E11158" t="s">
        <v>29962</v>
      </c>
    </row>
    <row r="11159" spans="1:5" x14ac:dyDescent="0.25">
      <c r="A11159" s="3">
        <v>111003553211795</v>
      </c>
      <c r="B11159" t="s">
        <v>11272</v>
      </c>
      <c r="C11159" t="s">
        <v>29903</v>
      </c>
      <c r="D11159" t="s">
        <v>29904</v>
      </c>
      <c r="E11159" t="s">
        <v>29953</v>
      </c>
    </row>
    <row r="11160" spans="1:5" x14ac:dyDescent="0.25">
      <c r="A11160" s="3">
        <v>100870440611800</v>
      </c>
      <c r="B11160" t="s">
        <v>11273</v>
      </c>
      <c r="C11160" t="s">
        <v>29923</v>
      </c>
      <c r="D11160" t="s">
        <v>29924</v>
      </c>
      <c r="E11160" t="s">
        <v>29963</v>
      </c>
    </row>
    <row r="11161" spans="1:5" x14ac:dyDescent="0.25">
      <c r="A11161" s="3">
        <v>142073938511808</v>
      </c>
      <c r="B11161" t="s">
        <v>11274</v>
      </c>
      <c r="C11161" t="s">
        <v>29911</v>
      </c>
      <c r="D11161" t="s">
        <v>29912</v>
      </c>
      <c r="E11161" t="s">
        <v>29957</v>
      </c>
    </row>
    <row r="11162" spans="1:5" x14ac:dyDescent="0.25">
      <c r="A11162" s="3">
        <v>109675777211834</v>
      </c>
      <c r="B11162" t="s">
        <v>11275</v>
      </c>
      <c r="C11162" t="s">
        <v>29930</v>
      </c>
      <c r="D11162" t="s">
        <v>29931</v>
      </c>
      <c r="E11162" t="s">
        <v>29930</v>
      </c>
    </row>
    <row r="11163" spans="1:5" x14ac:dyDescent="0.25">
      <c r="A11163" s="3">
        <v>103197924211847</v>
      </c>
      <c r="B11163" t="s">
        <v>11276</v>
      </c>
      <c r="C11163" t="s">
        <v>29945</v>
      </c>
      <c r="D11163" t="s">
        <v>29946</v>
      </c>
      <c r="E11163" t="s">
        <v>29973</v>
      </c>
    </row>
    <row r="11164" spans="1:5" x14ac:dyDescent="0.25">
      <c r="A11164" s="3">
        <v>134203078311870</v>
      </c>
      <c r="B11164" t="s">
        <v>11277</v>
      </c>
      <c r="C11164" t="s">
        <v>29928</v>
      </c>
      <c r="D11164" t="s">
        <v>29929</v>
      </c>
      <c r="E11164" t="s">
        <v>29966</v>
      </c>
    </row>
    <row r="11165" spans="1:5" x14ac:dyDescent="0.25">
      <c r="A11165" s="3">
        <v>143083488811871</v>
      </c>
      <c r="B11165" t="s">
        <v>11278</v>
      </c>
      <c r="C11165" t="s">
        <v>29901</v>
      </c>
      <c r="D11165" t="s">
        <v>29902</v>
      </c>
      <c r="E11165" t="s">
        <v>29952</v>
      </c>
    </row>
    <row r="11166" spans="1:5" x14ac:dyDescent="0.25">
      <c r="A11166" s="3">
        <v>126673036711881</v>
      </c>
      <c r="B11166" t="s">
        <v>11279</v>
      </c>
      <c r="C11166" t="s">
        <v>29901</v>
      </c>
      <c r="D11166" t="s">
        <v>29902</v>
      </c>
      <c r="E11166" t="s">
        <v>29952</v>
      </c>
    </row>
    <row r="11167" spans="1:5" x14ac:dyDescent="0.25">
      <c r="A11167" s="3">
        <v>115688779211888</v>
      </c>
      <c r="B11167" t="s">
        <v>11280</v>
      </c>
      <c r="C11167" t="s">
        <v>29943</v>
      </c>
      <c r="D11167" t="s">
        <v>29944</v>
      </c>
      <c r="E11167" t="s">
        <v>29972</v>
      </c>
    </row>
    <row r="11168" spans="1:5" x14ac:dyDescent="0.25">
      <c r="A11168" s="3">
        <v>122040978011906</v>
      </c>
      <c r="B11168" t="s">
        <v>11281</v>
      </c>
      <c r="C11168" t="s">
        <v>29901</v>
      </c>
      <c r="D11168" t="s">
        <v>29902</v>
      </c>
      <c r="E11168" t="s">
        <v>29952</v>
      </c>
    </row>
    <row r="11169" spans="1:5" x14ac:dyDescent="0.25">
      <c r="A11169" s="3">
        <v>101858545911919</v>
      </c>
      <c r="B11169" t="s">
        <v>11282</v>
      </c>
      <c r="C11169" t="s">
        <v>29909</v>
      </c>
      <c r="D11169" t="s">
        <v>29910</v>
      </c>
      <c r="E11169" t="s">
        <v>29956</v>
      </c>
    </row>
    <row r="11170" spans="1:5" x14ac:dyDescent="0.25">
      <c r="A11170" s="3">
        <v>147879579411949</v>
      </c>
      <c r="B11170" t="s">
        <v>11283</v>
      </c>
      <c r="C11170" t="s">
        <v>29907</v>
      </c>
      <c r="D11170" t="s">
        <v>29908</v>
      </c>
      <c r="E11170" t="s">
        <v>29955</v>
      </c>
    </row>
    <row r="11171" spans="1:5" x14ac:dyDescent="0.25">
      <c r="A11171" s="3">
        <v>128497709811977</v>
      </c>
      <c r="B11171" t="s">
        <v>11284</v>
      </c>
      <c r="C11171" t="s">
        <v>29947</v>
      </c>
      <c r="D11171" t="s">
        <v>29948</v>
      </c>
      <c r="E11171" t="s">
        <v>29975</v>
      </c>
    </row>
    <row r="11172" spans="1:5" x14ac:dyDescent="0.25">
      <c r="A11172" s="3">
        <v>126528173911980</v>
      </c>
      <c r="B11172" t="s">
        <v>11285</v>
      </c>
      <c r="C11172" t="s">
        <v>29919</v>
      </c>
      <c r="D11172" t="s">
        <v>29920</v>
      </c>
      <c r="E11172" t="s">
        <v>29961</v>
      </c>
    </row>
    <row r="11173" spans="1:5" x14ac:dyDescent="0.25">
      <c r="A11173" s="3">
        <v>141276937412002</v>
      </c>
      <c r="B11173" t="s">
        <v>11286</v>
      </c>
      <c r="C11173" t="s">
        <v>29938</v>
      </c>
      <c r="D11173" t="s">
        <v>29939</v>
      </c>
      <c r="E11173" t="s">
        <v>29970</v>
      </c>
    </row>
    <row r="11174" spans="1:5" x14ac:dyDescent="0.25">
      <c r="A11174" s="3">
        <v>109719577812003</v>
      </c>
      <c r="B11174" t="s">
        <v>11287</v>
      </c>
      <c r="C11174" t="s">
        <v>29905</v>
      </c>
      <c r="D11174" t="s">
        <v>29906</v>
      </c>
      <c r="E11174" t="s">
        <v>29954</v>
      </c>
    </row>
    <row r="11175" spans="1:5" x14ac:dyDescent="0.25">
      <c r="A11175" s="3">
        <v>104320589912020</v>
      </c>
      <c r="B11175" t="s">
        <v>11288</v>
      </c>
      <c r="C11175" t="s">
        <v>29936</v>
      </c>
      <c r="D11175" t="s">
        <v>29937</v>
      </c>
      <c r="E11175" t="s">
        <v>29969</v>
      </c>
    </row>
    <row r="11176" spans="1:5" x14ac:dyDescent="0.25">
      <c r="A11176" s="3">
        <v>104969931412040</v>
      </c>
      <c r="B11176" t="s">
        <v>11289</v>
      </c>
      <c r="C11176" t="s">
        <v>29897</v>
      </c>
      <c r="D11176" t="s">
        <v>29898</v>
      </c>
      <c r="E11176" t="s">
        <v>29950</v>
      </c>
    </row>
    <row r="11177" spans="1:5" x14ac:dyDescent="0.25">
      <c r="A11177" s="3">
        <v>104923416912052</v>
      </c>
      <c r="B11177" t="s">
        <v>11290</v>
      </c>
      <c r="C11177" t="s">
        <v>29925</v>
      </c>
      <c r="D11177" t="s">
        <v>29896</v>
      </c>
      <c r="E11177" t="s">
        <v>29964</v>
      </c>
    </row>
    <row r="11178" spans="1:5" x14ac:dyDescent="0.25">
      <c r="A11178" s="3">
        <v>116868091312068</v>
      </c>
      <c r="B11178" t="s">
        <v>11291</v>
      </c>
      <c r="C11178" t="s">
        <v>29932</v>
      </c>
      <c r="D11178" t="s">
        <v>29933</v>
      </c>
      <c r="E11178" t="s">
        <v>29967</v>
      </c>
    </row>
    <row r="11179" spans="1:5" x14ac:dyDescent="0.25">
      <c r="A11179" s="3">
        <v>111815457512079</v>
      </c>
      <c r="B11179" t="s">
        <v>11292</v>
      </c>
      <c r="C11179" t="s">
        <v>29930</v>
      </c>
      <c r="D11179" t="s">
        <v>29931</v>
      </c>
      <c r="E11179" t="s">
        <v>29930</v>
      </c>
    </row>
    <row r="11180" spans="1:5" x14ac:dyDescent="0.25">
      <c r="A11180" s="3">
        <v>146132823012108</v>
      </c>
      <c r="B11180" t="s">
        <v>11293</v>
      </c>
      <c r="C11180" t="s">
        <v>29917</v>
      </c>
      <c r="D11180" t="s">
        <v>29918</v>
      </c>
      <c r="E11180" t="s">
        <v>29960</v>
      </c>
    </row>
    <row r="11181" spans="1:5" x14ac:dyDescent="0.25">
      <c r="A11181" s="3">
        <v>135895551612110</v>
      </c>
      <c r="B11181" t="s">
        <v>11294</v>
      </c>
      <c r="C11181" t="s">
        <v>29930</v>
      </c>
      <c r="D11181" t="s">
        <v>29931</v>
      </c>
      <c r="E11181" t="s">
        <v>29930</v>
      </c>
    </row>
    <row r="11182" spans="1:5" x14ac:dyDescent="0.25">
      <c r="A11182" s="3">
        <v>120051677912124</v>
      </c>
      <c r="B11182" t="s">
        <v>11295</v>
      </c>
      <c r="C11182" t="s">
        <v>29947</v>
      </c>
      <c r="D11182" t="s">
        <v>29948</v>
      </c>
      <c r="E11182" t="s">
        <v>29975</v>
      </c>
    </row>
    <row r="11183" spans="1:5" x14ac:dyDescent="0.25">
      <c r="A11183" s="3">
        <v>138789619212141</v>
      </c>
      <c r="B11183" t="s">
        <v>11296</v>
      </c>
      <c r="C11183" t="s">
        <v>29919</v>
      </c>
      <c r="D11183" t="s">
        <v>29920</v>
      </c>
      <c r="E11183" t="s">
        <v>29961</v>
      </c>
    </row>
    <row r="11184" spans="1:5" x14ac:dyDescent="0.25">
      <c r="A11184" s="3">
        <v>132177855012159</v>
      </c>
      <c r="B11184" t="s">
        <v>11297</v>
      </c>
      <c r="C11184" t="s">
        <v>29907</v>
      </c>
      <c r="D11184" t="s">
        <v>29908</v>
      </c>
      <c r="E11184" t="s">
        <v>29955</v>
      </c>
    </row>
    <row r="11185" spans="1:5" x14ac:dyDescent="0.25">
      <c r="A11185" s="3">
        <v>103156736412163</v>
      </c>
      <c r="B11185" t="s">
        <v>11298</v>
      </c>
      <c r="C11185" t="s">
        <v>29897</v>
      </c>
      <c r="D11185" t="s">
        <v>29898</v>
      </c>
      <c r="E11185" t="s">
        <v>29950</v>
      </c>
    </row>
    <row r="11186" spans="1:5" x14ac:dyDescent="0.25">
      <c r="A11186" s="3">
        <v>132182114512196</v>
      </c>
      <c r="B11186" t="s">
        <v>11299</v>
      </c>
      <c r="C11186" t="s">
        <v>29921</v>
      </c>
      <c r="D11186" t="s">
        <v>29922</v>
      </c>
      <c r="E11186" t="s">
        <v>29962</v>
      </c>
    </row>
    <row r="11187" spans="1:5" x14ac:dyDescent="0.25">
      <c r="A11187" s="3">
        <v>141066871912214</v>
      </c>
      <c r="B11187" t="s">
        <v>11300</v>
      </c>
      <c r="C11187" t="s">
        <v>29899</v>
      </c>
      <c r="D11187" t="s">
        <v>29900</v>
      </c>
      <c r="E11187" t="s">
        <v>29951</v>
      </c>
    </row>
    <row r="11188" spans="1:5" x14ac:dyDescent="0.25">
      <c r="A11188" s="3">
        <v>136813234812266</v>
      </c>
      <c r="B11188" t="s">
        <v>11301</v>
      </c>
      <c r="C11188" t="s">
        <v>29945</v>
      </c>
      <c r="D11188" t="s">
        <v>29946</v>
      </c>
      <c r="E11188" t="s">
        <v>29973</v>
      </c>
    </row>
    <row r="11189" spans="1:5" x14ac:dyDescent="0.25">
      <c r="A11189" s="3">
        <v>149654185012295</v>
      </c>
      <c r="B11189" t="s">
        <v>11302</v>
      </c>
      <c r="C11189" t="s">
        <v>29941</v>
      </c>
      <c r="D11189" t="s">
        <v>29942</v>
      </c>
      <c r="E11189" t="s">
        <v>29941</v>
      </c>
    </row>
    <row r="11190" spans="1:5" x14ac:dyDescent="0.25">
      <c r="A11190" s="3">
        <v>118231698412328</v>
      </c>
      <c r="B11190" t="s">
        <v>11303</v>
      </c>
      <c r="C11190" t="s">
        <v>29941</v>
      </c>
      <c r="D11190" t="s">
        <v>29942</v>
      </c>
      <c r="E11190" t="s">
        <v>29941</v>
      </c>
    </row>
    <row r="11191" spans="1:5" x14ac:dyDescent="0.25">
      <c r="A11191" s="3">
        <v>170698940814527</v>
      </c>
      <c r="B11191" t="s">
        <v>11304</v>
      </c>
      <c r="C11191" t="s">
        <v>29928</v>
      </c>
      <c r="D11191" t="s">
        <v>29929</v>
      </c>
      <c r="E11191" t="s">
        <v>29966</v>
      </c>
    </row>
    <row r="11192" spans="1:5" x14ac:dyDescent="0.25">
      <c r="A11192" s="3">
        <v>178595169114544</v>
      </c>
      <c r="B11192" t="s">
        <v>11305</v>
      </c>
      <c r="C11192" t="s">
        <v>29917</v>
      </c>
      <c r="D11192" t="s">
        <v>29918</v>
      </c>
      <c r="E11192" t="s">
        <v>29960</v>
      </c>
    </row>
    <row r="11193" spans="1:5" x14ac:dyDescent="0.25">
      <c r="A11193" s="3">
        <v>159938615314549</v>
      </c>
      <c r="B11193" t="s">
        <v>11306</v>
      </c>
      <c r="C11193" t="s">
        <v>29932</v>
      </c>
      <c r="D11193" t="s">
        <v>29933</v>
      </c>
      <c r="E11193" t="s">
        <v>29967</v>
      </c>
    </row>
    <row r="11194" spans="1:5" x14ac:dyDescent="0.25">
      <c r="A11194" s="3">
        <v>180186797714553</v>
      </c>
      <c r="B11194" t="s">
        <v>11307</v>
      </c>
      <c r="C11194" t="s">
        <v>29903</v>
      </c>
      <c r="D11194" t="s">
        <v>29904</v>
      </c>
      <c r="E11194" t="s">
        <v>29953</v>
      </c>
    </row>
    <row r="11195" spans="1:5" x14ac:dyDescent="0.25">
      <c r="A11195" s="3">
        <v>168903130014577</v>
      </c>
      <c r="B11195" t="s">
        <v>11308</v>
      </c>
      <c r="C11195" t="s">
        <v>29932</v>
      </c>
      <c r="D11195" t="s">
        <v>29933</v>
      </c>
      <c r="E11195" t="s">
        <v>29967</v>
      </c>
    </row>
    <row r="11196" spans="1:5" x14ac:dyDescent="0.25">
      <c r="A11196" s="3">
        <v>181012209214603</v>
      </c>
      <c r="B11196" t="s">
        <v>11309</v>
      </c>
      <c r="C11196" t="s">
        <v>29940</v>
      </c>
      <c r="D11196" t="s">
        <v>29895</v>
      </c>
      <c r="E11196" t="s">
        <v>29971</v>
      </c>
    </row>
    <row r="11197" spans="1:5" x14ac:dyDescent="0.25">
      <c r="A11197" s="3">
        <v>157286371914634</v>
      </c>
      <c r="B11197" t="s">
        <v>11310</v>
      </c>
      <c r="C11197" t="s">
        <v>29941</v>
      </c>
      <c r="D11197" t="s">
        <v>29942</v>
      </c>
      <c r="E11197" t="s">
        <v>29941</v>
      </c>
    </row>
    <row r="11198" spans="1:5" x14ac:dyDescent="0.25">
      <c r="A11198" s="3">
        <v>150364759114672</v>
      </c>
      <c r="B11198" t="s">
        <v>11311</v>
      </c>
      <c r="C11198" t="s">
        <v>29923</v>
      </c>
      <c r="D11198" t="s">
        <v>29924</v>
      </c>
      <c r="E11198" t="s">
        <v>29963</v>
      </c>
    </row>
    <row r="11199" spans="1:5" x14ac:dyDescent="0.25">
      <c r="A11199" s="3">
        <v>163482515314703</v>
      </c>
      <c r="B11199" t="s">
        <v>11312</v>
      </c>
      <c r="C11199" t="s">
        <v>29947</v>
      </c>
      <c r="D11199" t="s">
        <v>29948</v>
      </c>
      <c r="E11199" t="s">
        <v>29975</v>
      </c>
    </row>
    <row r="11200" spans="1:5" x14ac:dyDescent="0.25">
      <c r="A11200" s="3">
        <v>160109376214708</v>
      </c>
      <c r="B11200" t="s">
        <v>11313</v>
      </c>
      <c r="C11200" t="s">
        <v>29938</v>
      </c>
      <c r="D11200" t="s">
        <v>29939</v>
      </c>
      <c r="E11200" t="s">
        <v>29970</v>
      </c>
    </row>
    <row r="11201" spans="1:5" x14ac:dyDescent="0.25">
      <c r="A11201" s="3">
        <v>169353887914719</v>
      </c>
      <c r="B11201" t="s">
        <v>11314</v>
      </c>
      <c r="C11201" t="s">
        <v>29899</v>
      </c>
      <c r="D11201" t="s">
        <v>29900</v>
      </c>
      <c r="E11201" t="s">
        <v>29951</v>
      </c>
    </row>
    <row r="11202" spans="1:5" x14ac:dyDescent="0.25">
      <c r="A11202" s="3">
        <v>180300716014739</v>
      </c>
      <c r="B11202" t="s">
        <v>11315</v>
      </c>
      <c r="C11202" t="s">
        <v>29907</v>
      </c>
      <c r="D11202" t="s">
        <v>29908</v>
      </c>
      <c r="E11202" t="s">
        <v>29955</v>
      </c>
    </row>
    <row r="11203" spans="1:5" x14ac:dyDescent="0.25">
      <c r="A11203" s="3">
        <v>172899507814743</v>
      </c>
      <c r="B11203" t="s">
        <v>11316</v>
      </c>
      <c r="C11203" t="s">
        <v>29936</v>
      </c>
      <c r="D11203" t="s">
        <v>29937</v>
      </c>
      <c r="E11203" t="s">
        <v>29969</v>
      </c>
    </row>
    <row r="11204" spans="1:5" x14ac:dyDescent="0.25">
      <c r="A11204" s="3">
        <v>162941759214768</v>
      </c>
      <c r="B11204" t="s">
        <v>11317</v>
      </c>
      <c r="C11204" t="s">
        <v>29903</v>
      </c>
      <c r="D11204" t="s">
        <v>29904</v>
      </c>
      <c r="E11204" t="s">
        <v>29953</v>
      </c>
    </row>
    <row r="11205" spans="1:5" x14ac:dyDescent="0.25">
      <c r="A11205" s="3">
        <v>155199400814769</v>
      </c>
      <c r="B11205" t="s">
        <v>11318</v>
      </c>
      <c r="C11205" t="s">
        <v>29941</v>
      </c>
      <c r="D11205" t="s">
        <v>29942</v>
      </c>
      <c r="E11205" t="s">
        <v>29941</v>
      </c>
    </row>
    <row r="11206" spans="1:5" x14ac:dyDescent="0.25">
      <c r="A11206" s="3">
        <v>163585782714817</v>
      </c>
      <c r="B11206" t="s">
        <v>11319</v>
      </c>
      <c r="C11206" t="s">
        <v>29901</v>
      </c>
      <c r="D11206" t="s">
        <v>29902</v>
      </c>
      <c r="E11206" t="s">
        <v>29952</v>
      </c>
    </row>
    <row r="11207" spans="1:5" x14ac:dyDescent="0.25">
      <c r="A11207" s="3">
        <v>160294114414822</v>
      </c>
      <c r="B11207" t="s">
        <v>11320</v>
      </c>
      <c r="C11207" t="s">
        <v>29934</v>
      </c>
      <c r="D11207" t="s">
        <v>29935</v>
      </c>
      <c r="E11207" t="s">
        <v>29968</v>
      </c>
    </row>
    <row r="11208" spans="1:5" x14ac:dyDescent="0.25">
      <c r="A11208" s="3">
        <v>181106665614852</v>
      </c>
      <c r="B11208" t="s">
        <v>11321</v>
      </c>
      <c r="C11208" t="s">
        <v>29919</v>
      </c>
      <c r="D11208" t="s">
        <v>29920</v>
      </c>
      <c r="E11208" t="s">
        <v>29961</v>
      </c>
    </row>
    <row r="11209" spans="1:5" x14ac:dyDescent="0.25">
      <c r="A11209" s="3">
        <v>189863281814899</v>
      </c>
      <c r="B11209" t="s">
        <v>11322</v>
      </c>
      <c r="C11209" t="s">
        <v>29943</v>
      </c>
      <c r="D11209" t="s">
        <v>29944</v>
      </c>
      <c r="E11209" t="s">
        <v>29972</v>
      </c>
    </row>
    <row r="11210" spans="1:5" x14ac:dyDescent="0.25">
      <c r="A11210" s="3">
        <v>168274090314902</v>
      </c>
      <c r="B11210" t="s">
        <v>11323</v>
      </c>
      <c r="C11210" t="s">
        <v>29917</v>
      </c>
      <c r="D11210" t="s">
        <v>29918</v>
      </c>
      <c r="E11210" t="s">
        <v>29960</v>
      </c>
    </row>
    <row r="11211" spans="1:5" x14ac:dyDescent="0.25">
      <c r="A11211" s="3">
        <v>177790133314906</v>
      </c>
      <c r="B11211" t="s">
        <v>11324</v>
      </c>
      <c r="C11211" t="s">
        <v>29926</v>
      </c>
      <c r="D11211" t="s">
        <v>29927</v>
      </c>
      <c r="E11211" t="s">
        <v>29965</v>
      </c>
    </row>
    <row r="11212" spans="1:5" x14ac:dyDescent="0.25">
      <c r="A11212" s="3">
        <v>150171189614922</v>
      </c>
      <c r="B11212" t="s">
        <v>11325</v>
      </c>
      <c r="C11212" t="s">
        <v>29917</v>
      </c>
      <c r="D11212" t="s">
        <v>29918</v>
      </c>
      <c r="E11212" t="s">
        <v>29960</v>
      </c>
    </row>
    <row r="11213" spans="1:5" x14ac:dyDescent="0.25">
      <c r="A11213" s="3">
        <v>171167363814940</v>
      </c>
      <c r="B11213" t="s">
        <v>11326</v>
      </c>
      <c r="C11213" t="s">
        <v>29926</v>
      </c>
      <c r="D11213" t="s">
        <v>29927</v>
      </c>
      <c r="E11213" t="s">
        <v>29965</v>
      </c>
    </row>
    <row r="11214" spans="1:5" x14ac:dyDescent="0.25">
      <c r="A11214" s="3">
        <v>152953562314984</v>
      </c>
      <c r="B11214" t="s">
        <v>11327</v>
      </c>
      <c r="C11214" t="s">
        <v>29930</v>
      </c>
      <c r="D11214" t="s">
        <v>29931</v>
      </c>
      <c r="E11214" t="s">
        <v>29930</v>
      </c>
    </row>
    <row r="11215" spans="1:5" x14ac:dyDescent="0.25">
      <c r="A11215" s="3">
        <v>156529239914992</v>
      </c>
      <c r="B11215" t="s">
        <v>11328</v>
      </c>
      <c r="C11215" t="s">
        <v>29943</v>
      </c>
      <c r="D11215" t="s">
        <v>29944</v>
      </c>
      <c r="E11215" t="s">
        <v>29972</v>
      </c>
    </row>
    <row r="11216" spans="1:5" x14ac:dyDescent="0.25">
      <c r="A11216" s="3">
        <v>185161689115007</v>
      </c>
      <c r="B11216" t="s">
        <v>11329</v>
      </c>
      <c r="C11216" t="s">
        <v>29926</v>
      </c>
      <c r="D11216" t="s">
        <v>29927</v>
      </c>
      <c r="E11216" t="s">
        <v>29965</v>
      </c>
    </row>
    <row r="11217" spans="1:5" x14ac:dyDescent="0.25">
      <c r="A11217" s="3">
        <v>186614201315012</v>
      </c>
      <c r="B11217" t="s">
        <v>11330</v>
      </c>
      <c r="C11217" t="s">
        <v>29915</v>
      </c>
      <c r="D11217" t="s">
        <v>29916</v>
      </c>
      <c r="E11217" t="s">
        <v>29959</v>
      </c>
    </row>
    <row r="11218" spans="1:5" x14ac:dyDescent="0.25">
      <c r="A11218" s="3">
        <v>159708422215034</v>
      </c>
      <c r="B11218" t="s">
        <v>11331</v>
      </c>
      <c r="C11218" t="s">
        <v>29919</v>
      </c>
      <c r="D11218" t="s">
        <v>29920</v>
      </c>
      <c r="E11218" t="s">
        <v>29961</v>
      </c>
    </row>
    <row r="11219" spans="1:5" x14ac:dyDescent="0.25">
      <c r="A11219" s="3">
        <v>171817157815036</v>
      </c>
      <c r="B11219" t="s">
        <v>11332</v>
      </c>
      <c r="C11219" t="s">
        <v>29905</v>
      </c>
      <c r="D11219" t="s">
        <v>29906</v>
      </c>
      <c r="E11219" t="s">
        <v>29954</v>
      </c>
    </row>
    <row r="11220" spans="1:5" x14ac:dyDescent="0.25">
      <c r="A11220" s="3">
        <v>155491152015037</v>
      </c>
      <c r="B11220" t="s">
        <v>11333</v>
      </c>
      <c r="C11220" t="s">
        <v>29911</v>
      </c>
      <c r="D11220" t="s">
        <v>29912</v>
      </c>
      <c r="E11220" t="s">
        <v>29957</v>
      </c>
    </row>
    <row r="11221" spans="1:5" x14ac:dyDescent="0.25">
      <c r="A11221" s="3">
        <v>167836492215040</v>
      </c>
      <c r="B11221" t="s">
        <v>11334</v>
      </c>
      <c r="C11221" t="s">
        <v>29901</v>
      </c>
      <c r="D11221" t="s">
        <v>29902</v>
      </c>
      <c r="E11221" t="s">
        <v>29952</v>
      </c>
    </row>
    <row r="11222" spans="1:5" x14ac:dyDescent="0.25">
      <c r="A11222" s="3">
        <v>184127245915055</v>
      </c>
      <c r="B11222" t="s">
        <v>11335</v>
      </c>
      <c r="C11222" t="s">
        <v>29913</v>
      </c>
      <c r="D11222" t="s">
        <v>29914</v>
      </c>
      <c r="E11222" t="s">
        <v>29958</v>
      </c>
    </row>
    <row r="11223" spans="1:5" x14ac:dyDescent="0.25">
      <c r="A11223" s="3">
        <v>164222438415070</v>
      </c>
      <c r="B11223" t="s">
        <v>11336</v>
      </c>
      <c r="C11223" t="s">
        <v>29905</v>
      </c>
      <c r="D11223" t="s">
        <v>29906</v>
      </c>
      <c r="E11223" t="s">
        <v>29954</v>
      </c>
    </row>
    <row r="11224" spans="1:5" x14ac:dyDescent="0.25">
      <c r="A11224" s="3">
        <v>172317023115189</v>
      </c>
      <c r="B11224" t="s">
        <v>11337</v>
      </c>
      <c r="C11224" t="s">
        <v>29901</v>
      </c>
      <c r="D11224" t="s">
        <v>29902</v>
      </c>
      <c r="E11224" t="s">
        <v>29952</v>
      </c>
    </row>
    <row r="11225" spans="1:5" x14ac:dyDescent="0.25">
      <c r="A11225" s="3">
        <v>179154241815216</v>
      </c>
      <c r="B11225" t="s">
        <v>11338</v>
      </c>
      <c r="C11225" t="s">
        <v>29947</v>
      </c>
      <c r="D11225" t="s">
        <v>29948</v>
      </c>
      <c r="E11225" t="s">
        <v>29975</v>
      </c>
    </row>
    <row r="11226" spans="1:5" x14ac:dyDescent="0.25">
      <c r="A11226" s="3">
        <v>158368003415254</v>
      </c>
      <c r="B11226" t="s">
        <v>11339</v>
      </c>
      <c r="C11226" t="s">
        <v>29909</v>
      </c>
      <c r="D11226" t="s">
        <v>29910</v>
      </c>
      <c r="E11226" t="s">
        <v>29956</v>
      </c>
    </row>
    <row r="11227" spans="1:5" x14ac:dyDescent="0.25">
      <c r="A11227" s="3">
        <v>168479630715258</v>
      </c>
      <c r="B11227" t="s">
        <v>11340</v>
      </c>
      <c r="C11227" t="s">
        <v>29901</v>
      </c>
      <c r="D11227" t="s">
        <v>29902</v>
      </c>
      <c r="E11227" t="s">
        <v>29952</v>
      </c>
    </row>
    <row r="11228" spans="1:5" x14ac:dyDescent="0.25">
      <c r="A11228" s="3">
        <v>151697659115271</v>
      </c>
      <c r="B11228" t="s">
        <v>11341</v>
      </c>
      <c r="C11228" t="s">
        <v>29932</v>
      </c>
      <c r="D11228" t="s">
        <v>29933</v>
      </c>
      <c r="E11228" t="s">
        <v>29967</v>
      </c>
    </row>
    <row r="11229" spans="1:5" x14ac:dyDescent="0.25">
      <c r="A11229" s="3">
        <v>186266062515298</v>
      </c>
      <c r="B11229" t="s">
        <v>11342</v>
      </c>
      <c r="C11229" t="s">
        <v>29932</v>
      </c>
      <c r="D11229" t="s">
        <v>29933</v>
      </c>
      <c r="E11229" t="s">
        <v>29967</v>
      </c>
    </row>
    <row r="11230" spans="1:5" x14ac:dyDescent="0.25">
      <c r="A11230" s="3">
        <v>160693741315318</v>
      </c>
      <c r="B11230" t="s">
        <v>11343</v>
      </c>
      <c r="C11230" t="s">
        <v>29919</v>
      </c>
      <c r="D11230" t="s">
        <v>29920</v>
      </c>
      <c r="E11230" t="s">
        <v>29961</v>
      </c>
    </row>
    <row r="11231" spans="1:5" x14ac:dyDescent="0.25">
      <c r="A11231" s="3">
        <v>170938015715321</v>
      </c>
      <c r="B11231" t="s">
        <v>11344</v>
      </c>
      <c r="C11231" t="s">
        <v>29919</v>
      </c>
      <c r="D11231" t="s">
        <v>29920</v>
      </c>
      <c r="E11231" t="s">
        <v>29961</v>
      </c>
    </row>
    <row r="11232" spans="1:5" x14ac:dyDescent="0.25">
      <c r="A11232" s="3">
        <v>187959911515333</v>
      </c>
      <c r="B11232" t="s">
        <v>11345</v>
      </c>
      <c r="C11232" t="s">
        <v>29903</v>
      </c>
      <c r="D11232" t="s">
        <v>29904</v>
      </c>
      <c r="E11232" t="s">
        <v>29953</v>
      </c>
    </row>
    <row r="11233" spans="1:5" x14ac:dyDescent="0.25">
      <c r="A11233" s="3">
        <v>177535867215347</v>
      </c>
      <c r="B11233" t="s">
        <v>11346</v>
      </c>
      <c r="C11233" t="s">
        <v>29943</v>
      </c>
      <c r="D11233" t="s">
        <v>29944</v>
      </c>
      <c r="E11233" t="s">
        <v>29972</v>
      </c>
    </row>
    <row r="11234" spans="1:5" x14ac:dyDescent="0.25">
      <c r="A11234" s="3">
        <v>176978295715359</v>
      </c>
      <c r="B11234" t="s">
        <v>11347</v>
      </c>
      <c r="C11234" t="s">
        <v>29941</v>
      </c>
      <c r="D11234" t="s">
        <v>29942</v>
      </c>
      <c r="E11234" t="s">
        <v>29941</v>
      </c>
    </row>
    <row r="11235" spans="1:5" x14ac:dyDescent="0.25">
      <c r="A11235" s="3">
        <v>180836629515364</v>
      </c>
      <c r="B11235" t="s">
        <v>11348</v>
      </c>
      <c r="C11235" t="s">
        <v>29897</v>
      </c>
      <c r="D11235" t="s">
        <v>29898</v>
      </c>
      <c r="E11235" t="s">
        <v>29950</v>
      </c>
    </row>
    <row r="11236" spans="1:5" x14ac:dyDescent="0.25">
      <c r="A11236" s="3">
        <v>169197446515393</v>
      </c>
      <c r="B11236" t="s">
        <v>11349</v>
      </c>
      <c r="C11236" t="s">
        <v>29923</v>
      </c>
      <c r="D11236" t="s">
        <v>29924</v>
      </c>
      <c r="E11236" t="s">
        <v>29963</v>
      </c>
    </row>
    <row r="11237" spans="1:5" x14ac:dyDescent="0.25">
      <c r="A11237" s="3">
        <v>164575759915399</v>
      </c>
      <c r="B11237" t="s">
        <v>11350</v>
      </c>
      <c r="C11237" t="s">
        <v>29947</v>
      </c>
      <c r="D11237" t="s">
        <v>29948</v>
      </c>
      <c r="E11237" t="s">
        <v>29975</v>
      </c>
    </row>
    <row r="11238" spans="1:5" x14ac:dyDescent="0.25">
      <c r="A11238" s="3">
        <v>155132684015408</v>
      </c>
      <c r="B11238" t="s">
        <v>11351</v>
      </c>
      <c r="C11238" t="s">
        <v>29913</v>
      </c>
      <c r="D11238" t="s">
        <v>29914</v>
      </c>
      <c r="E11238" t="s">
        <v>29958</v>
      </c>
    </row>
    <row r="11239" spans="1:5" x14ac:dyDescent="0.25">
      <c r="A11239" s="3">
        <v>175962057615421</v>
      </c>
      <c r="B11239" t="s">
        <v>11352</v>
      </c>
      <c r="C11239" t="s">
        <v>29913</v>
      </c>
      <c r="D11239" t="s">
        <v>29914</v>
      </c>
      <c r="E11239" t="s">
        <v>29958</v>
      </c>
    </row>
    <row r="11240" spans="1:5" x14ac:dyDescent="0.25">
      <c r="A11240" s="3">
        <v>188778696915447</v>
      </c>
      <c r="B11240" t="s">
        <v>11353</v>
      </c>
      <c r="C11240" t="s">
        <v>29923</v>
      </c>
      <c r="D11240" t="s">
        <v>29924</v>
      </c>
      <c r="E11240" t="s">
        <v>29963</v>
      </c>
    </row>
    <row r="11241" spans="1:5" x14ac:dyDescent="0.25">
      <c r="A11241" s="3">
        <v>155990773515461</v>
      </c>
      <c r="B11241" t="s">
        <v>11354</v>
      </c>
      <c r="C11241" t="s">
        <v>29947</v>
      </c>
      <c r="D11241" t="s">
        <v>29948</v>
      </c>
      <c r="E11241" t="s">
        <v>29975</v>
      </c>
    </row>
    <row r="11242" spans="1:5" x14ac:dyDescent="0.25">
      <c r="A11242" s="3">
        <v>160583922615469</v>
      </c>
      <c r="B11242" t="s">
        <v>11355</v>
      </c>
      <c r="C11242" t="s">
        <v>29911</v>
      </c>
      <c r="D11242" t="s">
        <v>29912</v>
      </c>
      <c r="E11242" t="s">
        <v>29957</v>
      </c>
    </row>
    <row r="11243" spans="1:5" x14ac:dyDescent="0.25">
      <c r="A11243" s="3">
        <v>189959457915480</v>
      </c>
      <c r="B11243" t="s">
        <v>11356</v>
      </c>
      <c r="C11243" t="s">
        <v>29901</v>
      </c>
      <c r="D11243" t="s">
        <v>29902</v>
      </c>
      <c r="E11243" t="s">
        <v>29952</v>
      </c>
    </row>
    <row r="11244" spans="1:5" x14ac:dyDescent="0.25">
      <c r="A11244" s="3">
        <v>152655202515511</v>
      </c>
      <c r="B11244" t="s">
        <v>11357</v>
      </c>
      <c r="C11244" t="s">
        <v>29923</v>
      </c>
      <c r="D11244" t="s">
        <v>29924</v>
      </c>
      <c r="E11244" t="s">
        <v>29963</v>
      </c>
    </row>
    <row r="11245" spans="1:5" x14ac:dyDescent="0.25">
      <c r="A11245" s="3">
        <v>170572215415544</v>
      </c>
      <c r="B11245" t="s">
        <v>11358</v>
      </c>
      <c r="C11245" t="s">
        <v>29941</v>
      </c>
      <c r="D11245" t="s">
        <v>29942</v>
      </c>
      <c r="E11245" t="s">
        <v>29941</v>
      </c>
    </row>
    <row r="11246" spans="1:5" x14ac:dyDescent="0.25">
      <c r="A11246" s="3">
        <v>165431600015553</v>
      </c>
      <c r="B11246" t="s">
        <v>11359</v>
      </c>
      <c r="C11246" t="s">
        <v>29940</v>
      </c>
      <c r="D11246" t="s">
        <v>29895</v>
      </c>
      <c r="E11246" t="s">
        <v>29971</v>
      </c>
    </row>
    <row r="11247" spans="1:5" x14ac:dyDescent="0.25">
      <c r="A11247" s="3">
        <v>169312277115555</v>
      </c>
      <c r="B11247" t="s">
        <v>11360</v>
      </c>
      <c r="C11247" t="s">
        <v>29934</v>
      </c>
      <c r="D11247" t="s">
        <v>29935</v>
      </c>
      <c r="E11247" t="s">
        <v>29968</v>
      </c>
    </row>
    <row r="11248" spans="1:5" x14ac:dyDescent="0.25">
      <c r="A11248" s="3">
        <v>165445124615582</v>
      </c>
      <c r="B11248" t="s">
        <v>11361</v>
      </c>
      <c r="C11248" t="s">
        <v>29903</v>
      </c>
      <c r="D11248" t="s">
        <v>29904</v>
      </c>
      <c r="E11248" t="s">
        <v>29953</v>
      </c>
    </row>
    <row r="11249" spans="1:5" x14ac:dyDescent="0.25">
      <c r="A11249" s="3">
        <v>167489757015609</v>
      </c>
      <c r="B11249" t="s">
        <v>11362</v>
      </c>
      <c r="C11249" t="s">
        <v>29913</v>
      </c>
      <c r="D11249" t="s">
        <v>29914</v>
      </c>
      <c r="E11249" t="s">
        <v>29958</v>
      </c>
    </row>
    <row r="11250" spans="1:5" x14ac:dyDescent="0.25">
      <c r="A11250" s="3">
        <v>186721893215610</v>
      </c>
      <c r="B11250" t="s">
        <v>11363</v>
      </c>
      <c r="C11250" t="s">
        <v>29901</v>
      </c>
      <c r="D11250" t="s">
        <v>29902</v>
      </c>
      <c r="E11250" t="s">
        <v>29952</v>
      </c>
    </row>
    <row r="11251" spans="1:5" x14ac:dyDescent="0.25">
      <c r="A11251" s="3">
        <v>159115831515611</v>
      </c>
      <c r="B11251" t="s">
        <v>11364</v>
      </c>
      <c r="C11251" t="s">
        <v>29938</v>
      </c>
      <c r="D11251" t="s">
        <v>29939</v>
      </c>
      <c r="E11251" t="s">
        <v>29970</v>
      </c>
    </row>
    <row r="11252" spans="1:5" x14ac:dyDescent="0.25">
      <c r="A11252" s="3">
        <v>170249173815642</v>
      </c>
      <c r="B11252" t="s">
        <v>11365</v>
      </c>
      <c r="C11252" t="s">
        <v>29897</v>
      </c>
      <c r="D11252" t="s">
        <v>29898</v>
      </c>
      <c r="E11252" t="s">
        <v>29950</v>
      </c>
    </row>
    <row r="11253" spans="1:5" x14ac:dyDescent="0.25">
      <c r="A11253" s="3">
        <v>163683020615650</v>
      </c>
      <c r="B11253" t="s">
        <v>11366</v>
      </c>
      <c r="C11253" t="s">
        <v>29913</v>
      </c>
      <c r="D11253" t="s">
        <v>29914</v>
      </c>
      <c r="E11253" t="s">
        <v>29958</v>
      </c>
    </row>
    <row r="11254" spans="1:5" x14ac:dyDescent="0.25">
      <c r="A11254" s="3">
        <v>153910601615670</v>
      </c>
      <c r="B11254" t="s">
        <v>11367</v>
      </c>
      <c r="C11254" t="s">
        <v>29938</v>
      </c>
      <c r="D11254" t="s">
        <v>29939</v>
      </c>
      <c r="E11254" t="s">
        <v>29970</v>
      </c>
    </row>
    <row r="11255" spans="1:5" x14ac:dyDescent="0.25">
      <c r="A11255" s="3">
        <v>159320494415705</v>
      </c>
      <c r="B11255" t="s">
        <v>11368</v>
      </c>
      <c r="C11255" t="s">
        <v>29903</v>
      </c>
      <c r="D11255" t="s">
        <v>29904</v>
      </c>
      <c r="E11255" t="s">
        <v>29953</v>
      </c>
    </row>
    <row r="11256" spans="1:5" x14ac:dyDescent="0.25">
      <c r="A11256" s="3">
        <v>158750557415755</v>
      </c>
      <c r="B11256" t="s">
        <v>11088</v>
      </c>
      <c r="C11256" t="s">
        <v>29940</v>
      </c>
      <c r="D11256" t="s">
        <v>29895</v>
      </c>
      <c r="E11256" t="s">
        <v>29971</v>
      </c>
    </row>
    <row r="11257" spans="1:5" x14ac:dyDescent="0.25">
      <c r="A11257" s="3">
        <v>170409187515758</v>
      </c>
      <c r="B11257" t="s">
        <v>11369</v>
      </c>
      <c r="C11257" t="s">
        <v>29943</v>
      </c>
      <c r="D11257" t="s">
        <v>29944</v>
      </c>
      <c r="E11257" t="s">
        <v>29972</v>
      </c>
    </row>
    <row r="11258" spans="1:5" x14ac:dyDescent="0.25">
      <c r="A11258" s="3">
        <v>167662082815770</v>
      </c>
      <c r="B11258" t="s">
        <v>11370</v>
      </c>
      <c r="C11258" t="s">
        <v>29934</v>
      </c>
      <c r="D11258" t="s">
        <v>29935</v>
      </c>
      <c r="E11258" t="s">
        <v>29968</v>
      </c>
    </row>
    <row r="11259" spans="1:5" x14ac:dyDescent="0.25">
      <c r="A11259" s="3">
        <v>181227222515792</v>
      </c>
      <c r="B11259" t="s">
        <v>11371</v>
      </c>
      <c r="C11259" t="s">
        <v>29941</v>
      </c>
      <c r="D11259" t="s">
        <v>29942</v>
      </c>
      <c r="E11259" t="s">
        <v>29941</v>
      </c>
    </row>
    <row r="11260" spans="1:5" x14ac:dyDescent="0.25">
      <c r="A11260" s="3">
        <v>167111289115820</v>
      </c>
      <c r="B11260" t="s">
        <v>11372</v>
      </c>
      <c r="C11260" t="s">
        <v>29932</v>
      </c>
      <c r="D11260" t="s">
        <v>29933</v>
      </c>
      <c r="E11260" t="s">
        <v>29967</v>
      </c>
    </row>
    <row r="11261" spans="1:5" x14ac:dyDescent="0.25">
      <c r="A11261" s="3">
        <v>181949895515840</v>
      </c>
      <c r="B11261" t="s">
        <v>11373</v>
      </c>
      <c r="C11261" t="s">
        <v>29897</v>
      </c>
      <c r="D11261" t="s">
        <v>29898</v>
      </c>
      <c r="E11261" t="s">
        <v>29950</v>
      </c>
    </row>
    <row r="11262" spans="1:5" x14ac:dyDescent="0.25">
      <c r="A11262" s="3">
        <v>165370019015868</v>
      </c>
      <c r="B11262" t="s">
        <v>11374</v>
      </c>
      <c r="C11262" t="s">
        <v>29945</v>
      </c>
      <c r="D11262" t="s">
        <v>29946</v>
      </c>
      <c r="E11262" t="s">
        <v>29973</v>
      </c>
    </row>
    <row r="11263" spans="1:5" x14ac:dyDescent="0.25">
      <c r="A11263" s="3">
        <v>157838945415872</v>
      </c>
      <c r="B11263" t="s">
        <v>11375</v>
      </c>
      <c r="C11263" t="s">
        <v>29932</v>
      </c>
      <c r="D11263" t="s">
        <v>29933</v>
      </c>
      <c r="E11263" t="s">
        <v>29967</v>
      </c>
    </row>
    <row r="11264" spans="1:5" x14ac:dyDescent="0.25">
      <c r="A11264" s="3">
        <v>154063640515939</v>
      </c>
      <c r="B11264" t="s">
        <v>11376</v>
      </c>
      <c r="C11264" t="s">
        <v>29919</v>
      </c>
      <c r="D11264" t="s">
        <v>29920</v>
      </c>
      <c r="E11264" t="s">
        <v>29961</v>
      </c>
    </row>
    <row r="11265" spans="1:5" x14ac:dyDescent="0.25">
      <c r="A11265" s="3">
        <v>200709078920620</v>
      </c>
      <c r="B11265" t="s">
        <v>11377</v>
      </c>
      <c r="C11265" t="s">
        <v>29909</v>
      </c>
      <c r="D11265" t="s">
        <v>29910</v>
      </c>
      <c r="E11265" t="s">
        <v>29956</v>
      </c>
    </row>
    <row r="11266" spans="1:5" x14ac:dyDescent="0.25">
      <c r="A11266" s="3">
        <v>209440382220621</v>
      </c>
      <c r="B11266" t="s">
        <v>11378</v>
      </c>
      <c r="C11266" t="s">
        <v>29926</v>
      </c>
      <c r="D11266" t="s">
        <v>29927</v>
      </c>
      <c r="E11266" t="s">
        <v>29965</v>
      </c>
    </row>
    <row r="11267" spans="1:5" x14ac:dyDescent="0.25">
      <c r="A11267" s="3">
        <v>227203691020622</v>
      </c>
      <c r="B11267" t="s">
        <v>11379</v>
      </c>
      <c r="C11267" t="s">
        <v>29947</v>
      </c>
      <c r="D11267" t="s">
        <v>29948</v>
      </c>
      <c r="E11267" t="s">
        <v>29975</v>
      </c>
    </row>
    <row r="11268" spans="1:5" x14ac:dyDescent="0.25">
      <c r="A11268" s="3">
        <v>190913878020623</v>
      </c>
      <c r="B11268" t="s">
        <v>11380</v>
      </c>
      <c r="C11268" t="s">
        <v>29923</v>
      </c>
      <c r="D11268" t="s">
        <v>29924</v>
      </c>
      <c r="E11268" t="s">
        <v>29963</v>
      </c>
    </row>
    <row r="11269" spans="1:5" x14ac:dyDescent="0.25">
      <c r="A11269" s="3">
        <v>211832438520624</v>
      </c>
      <c r="B11269" t="s">
        <v>11381</v>
      </c>
      <c r="C11269" t="s">
        <v>29923</v>
      </c>
      <c r="D11269" t="s">
        <v>29924</v>
      </c>
      <c r="E11269" t="s">
        <v>29963</v>
      </c>
    </row>
    <row r="11270" spans="1:5" x14ac:dyDescent="0.25">
      <c r="A11270" s="3">
        <v>224325143320625</v>
      </c>
      <c r="B11270" t="s">
        <v>11382</v>
      </c>
      <c r="C11270" t="s">
        <v>29897</v>
      </c>
      <c r="D11270" t="s">
        <v>29898</v>
      </c>
      <c r="E11270" t="s">
        <v>29950</v>
      </c>
    </row>
    <row r="11271" spans="1:5" x14ac:dyDescent="0.25">
      <c r="A11271" s="3">
        <v>213608250920626</v>
      </c>
      <c r="B11271" t="s">
        <v>11383</v>
      </c>
      <c r="C11271" t="s">
        <v>29921</v>
      </c>
      <c r="D11271" t="s">
        <v>29922</v>
      </c>
      <c r="E11271" t="s">
        <v>29962</v>
      </c>
    </row>
    <row r="11272" spans="1:5" x14ac:dyDescent="0.25">
      <c r="A11272" s="3">
        <v>213976377020627</v>
      </c>
      <c r="B11272" t="s">
        <v>11384</v>
      </c>
      <c r="C11272" t="s">
        <v>29947</v>
      </c>
      <c r="D11272" t="s">
        <v>29948</v>
      </c>
      <c r="E11272" t="s">
        <v>29975</v>
      </c>
    </row>
    <row r="11273" spans="1:5" x14ac:dyDescent="0.25">
      <c r="A11273" s="3">
        <v>200443195620628</v>
      </c>
      <c r="B11273" t="s">
        <v>11385</v>
      </c>
      <c r="C11273" t="s">
        <v>29926</v>
      </c>
      <c r="D11273" t="s">
        <v>29927</v>
      </c>
      <c r="E11273" t="s">
        <v>29965</v>
      </c>
    </row>
    <row r="11274" spans="1:5" x14ac:dyDescent="0.25">
      <c r="A11274" s="3">
        <v>208017480120629</v>
      </c>
      <c r="B11274" t="s">
        <v>11386</v>
      </c>
      <c r="C11274" t="s">
        <v>29917</v>
      </c>
      <c r="D11274" t="s">
        <v>29918</v>
      </c>
      <c r="E11274" t="s">
        <v>29960</v>
      </c>
    </row>
    <row r="11275" spans="1:5" x14ac:dyDescent="0.25">
      <c r="A11275" s="3">
        <v>223652158620630</v>
      </c>
      <c r="B11275" t="s">
        <v>11387</v>
      </c>
      <c r="C11275" t="s">
        <v>29921</v>
      </c>
      <c r="D11275" t="s">
        <v>29922</v>
      </c>
      <c r="E11275" t="s">
        <v>29962</v>
      </c>
    </row>
    <row r="11276" spans="1:5" x14ac:dyDescent="0.25">
      <c r="A11276" s="3">
        <v>194645849720631</v>
      </c>
      <c r="B11276" t="s">
        <v>11388</v>
      </c>
      <c r="C11276" t="s">
        <v>29897</v>
      </c>
      <c r="D11276" t="s">
        <v>29898</v>
      </c>
      <c r="E11276" t="s">
        <v>29950</v>
      </c>
    </row>
    <row r="11277" spans="1:5" x14ac:dyDescent="0.25">
      <c r="A11277" s="3">
        <v>207173961020632</v>
      </c>
      <c r="B11277" t="s">
        <v>11389</v>
      </c>
      <c r="C11277" t="s">
        <v>29934</v>
      </c>
      <c r="D11277" t="s">
        <v>29935</v>
      </c>
      <c r="E11277" t="s">
        <v>29968</v>
      </c>
    </row>
    <row r="11278" spans="1:5" x14ac:dyDescent="0.25">
      <c r="A11278" s="3">
        <v>220617271620633</v>
      </c>
      <c r="B11278" t="s">
        <v>11390</v>
      </c>
      <c r="C11278" t="s">
        <v>29897</v>
      </c>
      <c r="D11278" t="s">
        <v>29898</v>
      </c>
      <c r="E11278" t="s">
        <v>29950</v>
      </c>
    </row>
    <row r="11279" spans="1:5" x14ac:dyDescent="0.25">
      <c r="A11279" s="3">
        <v>213423048220634</v>
      </c>
      <c r="B11279" t="s">
        <v>11391</v>
      </c>
      <c r="C11279" t="s">
        <v>29934</v>
      </c>
      <c r="D11279" t="s">
        <v>29935</v>
      </c>
      <c r="E11279" t="s">
        <v>29968</v>
      </c>
    </row>
    <row r="11280" spans="1:5" x14ac:dyDescent="0.25">
      <c r="A11280" s="3">
        <v>221863953020635</v>
      </c>
      <c r="B11280" t="s">
        <v>11392</v>
      </c>
      <c r="C11280" t="s">
        <v>29919</v>
      </c>
      <c r="D11280" t="s">
        <v>29920</v>
      </c>
      <c r="E11280" t="s">
        <v>29961</v>
      </c>
    </row>
    <row r="11281" spans="1:5" x14ac:dyDescent="0.25">
      <c r="A11281" s="3">
        <v>208140231520636</v>
      </c>
      <c r="B11281" t="s">
        <v>11393</v>
      </c>
      <c r="C11281" t="s">
        <v>29930</v>
      </c>
      <c r="D11281" t="s">
        <v>29931</v>
      </c>
      <c r="E11281" t="s">
        <v>29930</v>
      </c>
    </row>
    <row r="11282" spans="1:5" x14ac:dyDescent="0.25">
      <c r="A11282" s="3">
        <v>219275830120637</v>
      </c>
      <c r="B11282" t="s">
        <v>11394</v>
      </c>
      <c r="C11282" t="s">
        <v>29928</v>
      </c>
      <c r="D11282" t="s">
        <v>29929</v>
      </c>
      <c r="E11282" t="s">
        <v>29966</v>
      </c>
    </row>
    <row r="11283" spans="1:5" x14ac:dyDescent="0.25">
      <c r="A11283" s="3">
        <v>190934851620638</v>
      </c>
      <c r="B11283" t="s">
        <v>11395</v>
      </c>
      <c r="C11283" t="s">
        <v>29947</v>
      </c>
      <c r="D11283" t="s">
        <v>29948</v>
      </c>
      <c r="E11283" t="s">
        <v>29975</v>
      </c>
    </row>
    <row r="11284" spans="1:5" x14ac:dyDescent="0.25">
      <c r="A11284" s="3">
        <v>218386379620639</v>
      </c>
      <c r="B11284" t="s">
        <v>11396</v>
      </c>
      <c r="C11284" t="s">
        <v>29930</v>
      </c>
      <c r="D11284" t="s">
        <v>29931</v>
      </c>
      <c r="E11284" t="s">
        <v>29930</v>
      </c>
    </row>
    <row r="11285" spans="1:5" x14ac:dyDescent="0.25">
      <c r="A11285" s="3">
        <v>214646354120640</v>
      </c>
      <c r="B11285" t="s">
        <v>11397</v>
      </c>
      <c r="C11285" t="s">
        <v>29911</v>
      </c>
      <c r="D11285" t="s">
        <v>29912</v>
      </c>
      <c r="E11285" t="s">
        <v>29957</v>
      </c>
    </row>
    <row r="11286" spans="1:5" x14ac:dyDescent="0.25">
      <c r="A11286" s="3">
        <v>200601704920641</v>
      </c>
      <c r="B11286" t="s">
        <v>11398</v>
      </c>
      <c r="C11286" t="s">
        <v>29940</v>
      </c>
      <c r="D11286" t="s">
        <v>29895</v>
      </c>
      <c r="E11286" t="s">
        <v>29971</v>
      </c>
    </row>
    <row r="11287" spans="1:5" x14ac:dyDescent="0.25">
      <c r="A11287" s="3">
        <v>211134326420642</v>
      </c>
      <c r="B11287" t="s">
        <v>11399</v>
      </c>
      <c r="C11287" t="s">
        <v>29943</v>
      </c>
      <c r="D11287" t="s">
        <v>29944</v>
      </c>
      <c r="E11287" t="s">
        <v>29972</v>
      </c>
    </row>
    <row r="11288" spans="1:5" x14ac:dyDescent="0.25">
      <c r="A11288" s="3">
        <v>197637794320643</v>
      </c>
      <c r="B11288" t="s">
        <v>11400</v>
      </c>
      <c r="C11288" t="s">
        <v>29943</v>
      </c>
      <c r="D11288" t="s">
        <v>29944</v>
      </c>
      <c r="E11288" t="s">
        <v>29972</v>
      </c>
    </row>
    <row r="11289" spans="1:5" x14ac:dyDescent="0.25">
      <c r="A11289" s="3">
        <v>204151253220644</v>
      </c>
      <c r="B11289" t="s">
        <v>11401</v>
      </c>
      <c r="C11289" t="s">
        <v>29907</v>
      </c>
      <c r="D11289" t="s">
        <v>29908</v>
      </c>
      <c r="E11289" t="s">
        <v>29955</v>
      </c>
    </row>
    <row r="11290" spans="1:5" x14ac:dyDescent="0.25">
      <c r="A11290" s="3">
        <v>193845421120645</v>
      </c>
      <c r="B11290" t="s">
        <v>11402</v>
      </c>
      <c r="C11290" t="s">
        <v>29947</v>
      </c>
      <c r="D11290" t="s">
        <v>29948</v>
      </c>
      <c r="E11290" t="s">
        <v>29975</v>
      </c>
    </row>
    <row r="11291" spans="1:5" x14ac:dyDescent="0.25">
      <c r="A11291" s="3">
        <v>200714154420646</v>
      </c>
      <c r="B11291" t="s">
        <v>11403</v>
      </c>
      <c r="C11291" t="s">
        <v>29940</v>
      </c>
      <c r="D11291" t="s">
        <v>29895</v>
      </c>
      <c r="E11291" t="s">
        <v>29971</v>
      </c>
    </row>
    <row r="11292" spans="1:5" x14ac:dyDescent="0.25">
      <c r="A11292" s="3">
        <v>201340654120647</v>
      </c>
      <c r="B11292" t="s">
        <v>11404</v>
      </c>
      <c r="C11292" t="s">
        <v>29907</v>
      </c>
      <c r="D11292" t="s">
        <v>29908</v>
      </c>
      <c r="E11292" t="s">
        <v>29955</v>
      </c>
    </row>
    <row r="11293" spans="1:5" x14ac:dyDescent="0.25">
      <c r="A11293" s="3">
        <v>226338717920649</v>
      </c>
      <c r="B11293" t="s">
        <v>11405</v>
      </c>
      <c r="C11293" t="s">
        <v>29897</v>
      </c>
      <c r="D11293" t="s">
        <v>29898</v>
      </c>
      <c r="E11293" t="s">
        <v>29950</v>
      </c>
    </row>
    <row r="11294" spans="1:5" x14ac:dyDescent="0.25">
      <c r="A11294" s="3">
        <v>194212562920650</v>
      </c>
      <c r="B11294" t="s">
        <v>11406</v>
      </c>
      <c r="C11294" t="s">
        <v>29940</v>
      </c>
      <c r="D11294" t="s">
        <v>29895</v>
      </c>
      <c r="E11294" t="s">
        <v>29971</v>
      </c>
    </row>
    <row r="11295" spans="1:5" x14ac:dyDescent="0.25">
      <c r="A11295" s="3">
        <v>209960601620651</v>
      </c>
      <c r="B11295" t="s">
        <v>11407</v>
      </c>
      <c r="C11295" t="s">
        <v>29926</v>
      </c>
      <c r="D11295" t="s">
        <v>29927</v>
      </c>
      <c r="E11295" t="s">
        <v>29965</v>
      </c>
    </row>
    <row r="11296" spans="1:5" x14ac:dyDescent="0.25">
      <c r="A11296" s="3">
        <v>191205988920652</v>
      </c>
      <c r="B11296" t="s">
        <v>11408</v>
      </c>
      <c r="C11296" t="s">
        <v>29934</v>
      </c>
      <c r="D11296" t="s">
        <v>29935</v>
      </c>
      <c r="E11296" t="s">
        <v>29968</v>
      </c>
    </row>
    <row r="11297" spans="1:5" x14ac:dyDescent="0.25">
      <c r="A11297" s="3">
        <v>192135607820653</v>
      </c>
      <c r="B11297" t="s">
        <v>11409</v>
      </c>
      <c r="C11297" t="s">
        <v>29917</v>
      </c>
      <c r="D11297" t="s">
        <v>29918</v>
      </c>
      <c r="E11297" t="s">
        <v>29960</v>
      </c>
    </row>
    <row r="11298" spans="1:5" x14ac:dyDescent="0.25">
      <c r="A11298" s="3">
        <v>210789067820654</v>
      </c>
      <c r="B11298" t="s">
        <v>11410</v>
      </c>
      <c r="C11298" t="s">
        <v>29903</v>
      </c>
      <c r="D11298" t="s">
        <v>29904</v>
      </c>
      <c r="E11298" t="s">
        <v>29953</v>
      </c>
    </row>
    <row r="11299" spans="1:5" x14ac:dyDescent="0.25">
      <c r="A11299" s="3">
        <v>195322725820655</v>
      </c>
      <c r="B11299" t="s">
        <v>11411</v>
      </c>
      <c r="C11299" t="s">
        <v>29947</v>
      </c>
      <c r="D11299" t="s">
        <v>29948</v>
      </c>
      <c r="E11299" t="s">
        <v>29975</v>
      </c>
    </row>
    <row r="11300" spans="1:5" x14ac:dyDescent="0.25">
      <c r="A11300" s="3">
        <v>213170022120656</v>
      </c>
      <c r="B11300" t="s">
        <v>11412</v>
      </c>
      <c r="C11300" t="s">
        <v>29928</v>
      </c>
      <c r="D11300" t="s">
        <v>29929</v>
      </c>
      <c r="E11300" t="s">
        <v>29966</v>
      </c>
    </row>
    <row r="11301" spans="1:5" x14ac:dyDescent="0.25">
      <c r="A11301" s="3">
        <v>205297732820657</v>
      </c>
      <c r="B11301" t="s">
        <v>11413</v>
      </c>
      <c r="C11301" t="s">
        <v>29915</v>
      </c>
      <c r="D11301" t="s">
        <v>29916</v>
      </c>
      <c r="E11301" t="s">
        <v>29959</v>
      </c>
    </row>
    <row r="11302" spans="1:5" x14ac:dyDescent="0.25">
      <c r="A11302" s="3">
        <v>196291459020658</v>
      </c>
      <c r="B11302" t="s">
        <v>11414</v>
      </c>
      <c r="C11302" t="s">
        <v>29909</v>
      </c>
      <c r="D11302" t="s">
        <v>29910</v>
      </c>
      <c r="E11302" t="s">
        <v>29956</v>
      </c>
    </row>
    <row r="11303" spans="1:5" x14ac:dyDescent="0.25">
      <c r="A11303" s="3">
        <v>217416717820659</v>
      </c>
      <c r="B11303" t="s">
        <v>11415</v>
      </c>
      <c r="C11303" t="s">
        <v>29897</v>
      </c>
      <c r="D11303" t="s">
        <v>29898</v>
      </c>
      <c r="E11303" t="s">
        <v>29950</v>
      </c>
    </row>
    <row r="11304" spans="1:5" x14ac:dyDescent="0.25">
      <c r="A11304" s="3">
        <v>207741871120660</v>
      </c>
      <c r="B11304" t="s">
        <v>11416</v>
      </c>
      <c r="C11304" t="s">
        <v>29943</v>
      </c>
      <c r="D11304" t="s">
        <v>29944</v>
      </c>
      <c r="E11304" t="s">
        <v>29972</v>
      </c>
    </row>
    <row r="11305" spans="1:5" x14ac:dyDescent="0.25">
      <c r="A11305" s="3">
        <v>198805997320661</v>
      </c>
      <c r="B11305" t="s">
        <v>11417</v>
      </c>
      <c r="C11305" t="s">
        <v>29945</v>
      </c>
      <c r="D11305" t="s">
        <v>29946</v>
      </c>
      <c r="E11305" t="s">
        <v>29973</v>
      </c>
    </row>
    <row r="11306" spans="1:5" x14ac:dyDescent="0.25">
      <c r="A11306" s="3">
        <v>210207963320662</v>
      </c>
      <c r="B11306" t="s">
        <v>11418</v>
      </c>
      <c r="C11306" t="s">
        <v>29899</v>
      </c>
      <c r="D11306" t="s">
        <v>29900</v>
      </c>
      <c r="E11306" t="s">
        <v>29951</v>
      </c>
    </row>
    <row r="11307" spans="1:5" x14ac:dyDescent="0.25">
      <c r="A11307" s="3">
        <v>192776402220663</v>
      </c>
      <c r="B11307" t="s">
        <v>11419</v>
      </c>
      <c r="C11307" t="s">
        <v>29925</v>
      </c>
      <c r="D11307" t="s">
        <v>29896</v>
      </c>
      <c r="E11307" t="s">
        <v>29964</v>
      </c>
    </row>
    <row r="11308" spans="1:5" x14ac:dyDescent="0.25">
      <c r="A11308" s="3">
        <v>199333156820665</v>
      </c>
      <c r="B11308" t="s">
        <v>11420</v>
      </c>
      <c r="C11308" t="s">
        <v>29940</v>
      </c>
      <c r="D11308" t="s">
        <v>29895</v>
      </c>
      <c r="E11308" t="s">
        <v>29971</v>
      </c>
    </row>
    <row r="11309" spans="1:5" x14ac:dyDescent="0.25">
      <c r="A11309" s="3">
        <v>192990408820666</v>
      </c>
      <c r="B11309" t="s">
        <v>11421</v>
      </c>
      <c r="C11309" t="s">
        <v>29911</v>
      </c>
      <c r="D11309" t="s">
        <v>29912</v>
      </c>
      <c r="E11309" t="s">
        <v>29957</v>
      </c>
    </row>
    <row r="11310" spans="1:5" x14ac:dyDescent="0.25">
      <c r="A11310" s="3">
        <v>220079983220667</v>
      </c>
      <c r="B11310" t="s">
        <v>11422</v>
      </c>
      <c r="C11310" t="s">
        <v>29932</v>
      </c>
      <c r="D11310" t="s">
        <v>29933</v>
      </c>
      <c r="E11310" t="s">
        <v>29967</v>
      </c>
    </row>
    <row r="11311" spans="1:5" x14ac:dyDescent="0.25">
      <c r="A11311" s="3">
        <v>199144376520668</v>
      </c>
      <c r="B11311" t="s">
        <v>11423</v>
      </c>
      <c r="C11311" t="s">
        <v>29913</v>
      </c>
      <c r="D11311" t="s">
        <v>29914</v>
      </c>
      <c r="E11311" t="s">
        <v>29958</v>
      </c>
    </row>
    <row r="11312" spans="1:5" x14ac:dyDescent="0.25">
      <c r="A11312" s="3">
        <v>221362608320669</v>
      </c>
      <c r="B11312" t="s">
        <v>11424</v>
      </c>
      <c r="C11312" t="s">
        <v>29936</v>
      </c>
      <c r="D11312" t="s">
        <v>29937</v>
      </c>
      <c r="E11312" t="s">
        <v>29969</v>
      </c>
    </row>
    <row r="11313" spans="1:5" x14ac:dyDescent="0.25">
      <c r="A11313" s="3">
        <v>223768888520670</v>
      </c>
      <c r="B11313" t="s">
        <v>11425</v>
      </c>
      <c r="C11313" t="s">
        <v>29932</v>
      </c>
      <c r="D11313" t="s">
        <v>29933</v>
      </c>
      <c r="E11313" t="s">
        <v>29967</v>
      </c>
    </row>
    <row r="11314" spans="1:5" x14ac:dyDescent="0.25">
      <c r="A11314" s="3">
        <v>205207830020671</v>
      </c>
      <c r="B11314" t="s">
        <v>11426</v>
      </c>
      <c r="C11314" t="s">
        <v>29921</v>
      </c>
      <c r="D11314" t="s">
        <v>29922</v>
      </c>
      <c r="E11314" t="s">
        <v>29962</v>
      </c>
    </row>
    <row r="11315" spans="1:5" x14ac:dyDescent="0.25">
      <c r="A11315" s="3">
        <v>196306432120672</v>
      </c>
      <c r="B11315" t="s">
        <v>11427</v>
      </c>
      <c r="C11315" t="s">
        <v>29907</v>
      </c>
      <c r="D11315" t="s">
        <v>29908</v>
      </c>
      <c r="E11315" t="s">
        <v>29955</v>
      </c>
    </row>
    <row r="11316" spans="1:5" x14ac:dyDescent="0.25">
      <c r="A11316" s="3">
        <v>217087090820673</v>
      </c>
      <c r="B11316" t="s">
        <v>11428</v>
      </c>
      <c r="C11316" t="s">
        <v>29915</v>
      </c>
      <c r="D11316" t="s">
        <v>29916</v>
      </c>
      <c r="E11316" t="s">
        <v>29959</v>
      </c>
    </row>
    <row r="11317" spans="1:5" x14ac:dyDescent="0.25">
      <c r="A11317" s="3">
        <v>225585743020675</v>
      </c>
      <c r="B11317" t="s">
        <v>11429</v>
      </c>
      <c r="C11317" t="s">
        <v>29930</v>
      </c>
      <c r="D11317" t="s">
        <v>29931</v>
      </c>
      <c r="E11317" t="s">
        <v>29930</v>
      </c>
    </row>
    <row r="11318" spans="1:5" x14ac:dyDescent="0.25">
      <c r="A11318" s="3">
        <v>199455780220676</v>
      </c>
      <c r="B11318" t="s">
        <v>11430</v>
      </c>
      <c r="C11318" t="s">
        <v>29940</v>
      </c>
      <c r="D11318" t="s">
        <v>29895</v>
      </c>
      <c r="E11318" t="s">
        <v>29971</v>
      </c>
    </row>
    <row r="11319" spans="1:5" x14ac:dyDescent="0.25">
      <c r="A11319" s="3">
        <v>191579686220677</v>
      </c>
      <c r="B11319" t="s">
        <v>11431</v>
      </c>
      <c r="C11319" t="s">
        <v>29905</v>
      </c>
      <c r="D11319" t="s">
        <v>29906</v>
      </c>
      <c r="E11319" t="s">
        <v>29954</v>
      </c>
    </row>
    <row r="11320" spans="1:5" x14ac:dyDescent="0.25">
      <c r="A11320" s="3">
        <v>217541208520678</v>
      </c>
      <c r="B11320" t="s">
        <v>11432</v>
      </c>
      <c r="C11320" t="s">
        <v>29943</v>
      </c>
      <c r="D11320" t="s">
        <v>29944</v>
      </c>
      <c r="E11320" t="s">
        <v>29972</v>
      </c>
    </row>
    <row r="11321" spans="1:5" x14ac:dyDescent="0.25">
      <c r="A11321" s="3">
        <v>203105015820679</v>
      </c>
      <c r="B11321" t="s">
        <v>11433</v>
      </c>
      <c r="C11321" t="s">
        <v>29941</v>
      </c>
      <c r="D11321" t="s">
        <v>29942</v>
      </c>
      <c r="E11321" t="s">
        <v>29941</v>
      </c>
    </row>
    <row r="11322" spans="1:5" x14ac:dyDescent="0.25">
      <c r="A11322" s="3">
        <v>190320940120680</v>
      </c>
      <c r="B11322" t="s">
        <v>11434</v>
      </c>
      <c r="C11322" t="s">
        <v>29917</v>
      </c>
      <c r="D11322" t="s">
        <v>29918</v>
      </c>
      <c r="E11322" t="s">
        <v>29960</v>
      </c>
    </row>
    <row r="11323" spans="1:5" x14ac:dyDescent="0.25">
      <c r="A11323" s="3">
        <v>226564831220682</v>
      </c>
      <c r="B11323" t="s">
        <v>11435</v>
      </c>
      <c r="C11323" t="s">
        <v>29917</v>
      </c>
      <c r="D11323" t="s">
        <v>29918</v>
      </c>
      <c r="E11323" t="s">
        <v>29960</v>
      </c>
    </row>
    <row r="11324" spans="1:5" x14ac:dyDescent="0.25">
      <c r="A11324" s="3">
        <v>192006416320683</v>
      </c>
      <c r="B11324" t="s">
        <v>11436</v>
      </c>
      <c r="C11324" t="s">
        <v>29901</v>
      </c>
      <c r="D11324" t="s">
        <v>29902</v>
      </c>
      <c r="E11324" t="s">
        <v>29952</v>
      </c>
    </row>
    <row r="11325" spans="1:5" x14ac:dyDescent="0.25">
      <c r="A11325" s="3">
        <v>220194892120684</v>
      </c>
      <c r="B11325" t="s">
        <v>11437</v>
      </c>
      <c r="C11325" t="s">
        <v>29897</v>
      </c>
      <c r="D11325" t="s">
        <v>29898</v>
      </c>
      <c r="E11325" t="s">
        <v>29950</v>
      </c>
    </row>
    <row r="11326" spans="1:5" x14ac:dyDescent="0.25">
      <c r="A11326" s="3">
        <v>201024450020685</v>
      </c>
      <c r="B11326" t="s">
        <v>11438</v>
      </c>
      <c r="C11326" t="s">
        <v>29915</v>
      </c>
      <c r="D11326" t="s">
        <v>29916</v>
      </c>
      <c r="E11326" t="s">
        <v>29959</v>
      </c>
    </row>
    <row r="11327" spans="1:5" x14ac:dyDescent="0.25">
      <c r="A11327" s="3">
        <v>225361994520686</v>
      </c>
      <c r="B11327" t="s">
        <v>11439</v>
      </c>
      <c r="C11327" t="s">
        <v>29921</v>
      </c>
      <c r="D11327" t="s">
        <v>29922</v>
      </c>
      <c r="E11327" t="s">
        <v>29962</v>
      </c>
    </row>
    <row r="11328" spans="1:5" x14ac:dyDescent="0.25">
      <c r="A11328" s="3">
        <v>203730089220687</v>
      </c>
      <c r="B11328" t="s">
        <v>11440</v>
      </c>
      <c r="C11328" t="s">
        <v>29909</v>
      </c>
      <c r="D11328" t="s">
        <v>29910</v>
      </c>
      <c r="E11328" t="s">
        <v>29956</v>
      </c>
    </row>
    <row r="11329" spans="1:5" x14ac:dyDescent="0.25">
      <c r="A11329" s="3">
        <v>202645082120688</v>
      </c>
      <c r="B11329" t="s">
        <v>11441</v>
      </c>
      <c r="C11329" t="s">
        <v>29913</v>
      </c>
      <c r="D11329" t="s">
        <v>29914</v>
      </c>
      <c r="E11329" t="s">
        <v>29958</v>
      </c>
    </row>
    <row r="11330" spans="1:5" x14ac:dyDescent="0.25">
      <c r="A11330" s="3">
        <v>201824815920689</v>
      </c>
      <c r="B11330" t="s">
        <v>11442</v>
      </c>
      <c r="C11330" t="s">
        <v>29930</v>
      </c>
      <c r="D11330" t="s">
        <v>29931</v>
      </c>
      <c r="E11330" t="s">
        <v>29930</v>
      </c>
    </row>
    <row r="11331" spans="1:5" x14ac:dyDescent="0.25">
      <c r="A11331" s="3">
        <v>195894807920690</v>
      </c>
      <c r="B11331" t="s">
        <v>11443</v>
      </c>
      <c r="C11331" t="s">
        <v>29921</v>
      </c>
      <c r="D11331" t="s">
        <v>29922</v>
      </c>
      <c r="E11331" t="s">
        <v>29962</v>
      </c>
    </row>
    <row r="11332" spans="1:5" x14ac:dyDescent="0.25">
      <c r="A11332" s="3">
        <v>226334307120692</v>
      </c>
      <c r="B11332" t="s">
        <v>11444</v>
      </c>
      <c r="C11332" t="s">
        <v>29911</v>
      </c>
      <c r="D11332" t="s">
        <v>29912</v>
      </c>
      <c r="E11332" t="s">
        <v>29957</v>
      </c>
    </row>
    <row r="11333" spans="1:5" x14ac:dyDescent="0.25">
      <c r="A11333" s="3">
        <v>200252420320693</v>
      </c>
      <c r="B11333" t="s">
        <v>11445</v>
      </c>
      <c r="C11333" t="s">
        <v>29940</v>
      </c>
      <c r="D11333" t="s">
        <v>29895</v>
      </c>
      <c r="E11333" t="s">
        <v>29971</v>
      </c>
    </row>
    <row r="11334" spans="1:5" x14ac:dyDescent="0.25">
      <c r="A11334" s="3">
        <v>201054397320694</v>
      </c>
      <c r="B11334" t="s">
        <v>11446</v>
      </c>
      <c r="C11334" t="s">
        <v>29928</v>
      </c>
      <c r="D11334" t="s">
        <v>29929</v>
      </c>
      <c r="E11334" t="s">
        <v>29966</v>
      </c>
    </row>
    <row r="11335" spans="1:5" x14ac:dyDescent="0.25">
      <c r="A11335" s="3">
        <v>203506522920695</v>
      </c>
      <c r="B11335" t="s">
        <v>11447</v>
      </c>
      <c r="C11335" t="s">
        <v>29945</v>
      </c>
      <c r="D11335" t="s">
        <v>29946</v>
      </c>
      <c r="E11335" t="s">
        <v>29973</v>
      </c>
    </row>
    <row r="11336" spans="1:5" x14ac:dyDescent="0.25">
      <c r="A11336" s="3">
        <v>206156232120696</v>
      </c>
      <c r="B11336" t="s">
        <v>11448</v>
      </c>
      <c r="C11336" t="s">
        <v>29915</v>
      </c>
      <c r="D11336" t="s">
        <v>29916</v>
      </c>
      <c r="E11336" t="s">
        <v>29959</v>
      </c>
    </row>
    <row r="11337" spans="1:5" x14ac:dyDescent="0.25">
      <c r="A11337" s="3">
        <v>215861464320697</v>
      </c>
      <c r="B11337" t="s">
        <v>11449</v>
      </c>
      <c r="C11337" t="s">
        <v>29897</v>
      </c>
      <c r="D11337" t="s">
        <v>29898</v>
      </c>
      <c r="E11337" t="s">
        <v>29950</v>
      </c>
    </row>
    <row r="11338" spans="1:5" x14ac:dyDescent="0.25">
      <c r="A11338" s="3">
        <v>216947997920698</v>
      </c>
      <c r="B11338" t="s">
        <v>11450</v>
      </c>
      <c r="C11338" t="s">
        <v>29936</v>
      </c>
      <c r="D11338" t="s">
        <v>29937</v>
      </c>
      <c r="E11338" t="s">
        <v>29969</v>
      </c>
    </row>
    <row r="11339" spans="1:5" x14ac:dyDescent="0.25">
      <c r="A11339" s="3">
        <v>199195026720699</v>
      </c>
      <c r="B11339" t="s">
        <v>11451</v>
      </c>
      <c r="C11339" t="s">
        <v>29936</v>
      </c>
      <c r="D11339" t="s">
        <v>29937</v>
      </c>
      <c r="E11339" t="s">
        <v>29969</v>
      </c>
    </row>
    <row r="11340" spans="1:5" x14ac:dyDescent="0.25">
      <c r="A11340" s="3">
        <v>190117791120700</v>
      </c>
      <c r="B11340" t="s">
        <v>11452</v>
      </c>
      <c r="C11340" t="s">
        <v>29945</v>
      </c>
      <c r="D11340" t="s">
        <v>29946</v>
      </c>
      <c r="E11340" t="s">
        <v>29973</v>
      </c>
    </row>
    <row r="11341" spans="1:5" x14ac:dyDescent="0.25">
      <c r="A11341" s="3">
        <v>209890961220701</v>
      </c>
      <c r="B11341" t="s">
        <v>11453</v>
      </c>
      <c r="C11341" t="s">
        <v>29947</v>
      </c>
      <c r="D11341" t="s">
        <v>29948</v>
      </c>
      <c r="E11341" t="s">
        <v>29975</v>
      </c>
    </row>
    <row r="11342" spans="1:5" x14ac:dyDescent="0.25">
      <c r="A11342" s="3">
        <v>213901549020702</v>
      </c>
      <c r="B11342" t="s">
        <v>11454</v>
      </c>
      <c r="C11342" t="s">
        <v>29903</v>
      </c>
      <c r="D11342" t="s">
        <v>29904</v>
      </c>
      <c r="E11342" t="s">
        <v>29953</v>
      </c>
    </row>
    <row r="11343" spans="1:5" x14ac:dyDescent="0.25">
      <c r="A11343" s="3">
        <v>195493800120703</v>
      </c>
      <c r="B11343" t="s">
        <v>11455</v>
      </c>
      <c r="C11343" t="s">
        <v>29921</v>
      </c>
      <c r="D11343" t="s">
        <v>29922</v>
      </c>
      <c r="E11343" t="s">
        <v>29962</v>
      </c>
    </row>
    <row r="11344" spans="1:5" x14ac:dyDescent="0.25">
      <c r="A11344" s="3">
        <v>207420257620704</v>
      </c>
      <c r="B11344" t="s">
        <v>11456</v>
      </c>
      <c r="C11344" t="s">
        <v>29936</v>
      </c>
      <c r="D11344" t="s">
        <v>29937</v>
      </c>
      <c r="E11344" t="s">
        <v>29969</v>
      </c>
    </row>
    <row r="11345" spans="1:5" x14ac:dyDescent="0.25">
      <c r="A11345" s="3">
        <v>222650720420705</v>
      </c>
      <c r="B11345" t="s">
        <v>11457</v>
      </c>
      <c r="C11345" t="s">
        <v>29901</v>
      </c>
      <c r="D11345" t="s">
        <v>29902</v>
      </c>
      <c r="E11345" t="s">
        <v>29952</v>
      </c>
    </row>
    <row r="11346" spans="1:5" x14ac:dyDescent="0.25">
      <c r="A11346" s="3">
        <v>208572460820706</v>
      </c>
      <c r="B11346" t="s">
        <v>11458</v>
      </c>
      <c r="C11346" t="s">
        <v>29911</v>
      </c>
      <c r="D11346" t="s">
        <v>29912</v>
      </c>
      <c r="E11346" t="s">
        <v>29957</v>
      </c>
    </row>
    <row r="11347" spans="1:5" x14ac:dyDescent="0.25">
      <c r="A11347" s="3">
        <v>208255313020707</v>
      </c>
      <c r="B11347" t="s">
        <v>11459</v>
      </c>
      <c r="C11347" t="s">
        <v>29903</v>
      </c>
      <c r="D11347" t="s">
        <v>29904</v>
      </c>
      <c r="E11347" t="s">
        <v>29953</v>
      </c>
    </row>
    <row r="11348" spans="1:5" x14ac:dyDescent="0.25">
      <c r="A11348" s="3">
        <v>201267947520709</v>
      </c>
      <c r="B11348" t="s">
        <v>11460</v>
      </c>
      <c r="C11348" t="s">
        <v>29897</v>
      </c>
      <c r="D11348" t="s">
        <v>29898</v>
      </c>
      <c r="E11348" t="s">
        <v>29950</v>
      </c>
    </row>
    <row r="11349" spans="1:5" x14ac:dyDescent="0.25">
      <c r="A11349" s="3">
        <v>211070689820710</v>
      </c>
      <c r="B11349" t="s">
        <v>11461</v>
      </c>
      <c r="C11349" t="s">
        <v>29903</v>
      </c>
      <c r="D11349" t="s">
        <v>29904</v>
      </c>
      <c r="E11349" t="s">
        <v>29953</v>
      </c>
    </row>
    <row r="11350" spans="1:5" x14ac:dyDescent="0.25">
      <c r="A11350" s="3">
        <v>205749751020711</v>
      </c>
      <c r="B11350" t="s">
        <v>11462</v>
      </c>
      <c r="C11350" t="s">
        <v>29940</v>
      </c>
      <c r="D11350" t="s">
        <v>29895</v>
      </c>
      <c r="E11350" t="s">
        <v>29971</v>
      </c>
    </row>
    <row r="11351" spans="1:5" x14ac:dyDescent="0.25">
      <c r="A11351" s="3">
        <v>215149202520712</v>
      </c>
      <c r="B11351" t="s">
        <v>11463</v>
      </c>
      <c r="C11351" t="s">
        <v>29903</v>
      </c>
      <c r="D11351" t="s">
        <v>29904</v>
      </c>
      <c r="E11351" t="s">
        <v>29953</v>
      </c>
    </row>
    <row r="11352" spans="1:5" x14ac:dyDescent="0.25">
      <c r="A11352" s="3">
        <v>196231093220713</v>
      </c>
      <c r="B11352" t="s">
        <v>11464</v>
      </c>
      <c r="C11352" t="s">
        <v>29945</v>
      </c>
      <c r="D11352" t="s">
        <v>29946</v>
      </c>
      <c r="E11352" t="s">
        <v>29973</v>
      </c>
    </row>
    <row r="11353" spans="1:5" x14ac:dyDescent="0.25">
      <c r="A11353" s="3">
        <v>206279044320714</v>
      </c>
      <c r="B11353" t="s">
        <v>11465</v>
      </c>
      <c r="C11353" t="s">
        <v>29907</v>
      </c>
      <c r="D11353" t="s">
        <v>29908</v>
      </c>
      <c r="E11353" t="s">
        <v>29955</v>
      </c>
    </row>
    <row r="11354" spans="1:5" x14ac:dyDescent="0.25">
      <c r="A11354" s="3">
        <v>226363698520715</v>
      </c>
      <c r="B11354" t="s">
        <v>11466</v>
      </c>
      <c r="C11354" t="s">
        <v>29897</v>
      </c>
      <c r="D11354" t="s">
        <v>29898</v>
      </c>
      <c r="E11354" t="s">
        <v>29950</v>
      </c>
    </row>
    <row r="11355" spans="1:5" x14ac:dyDescent="0.25">
      <c r="A11355" s="3">
        <v>210486070120716</v>
      </c>
      <c r="B11355" t="s">
        <v>11467</v>
      </c>
      <c r="C11355" t="s">
        <v>29909</v>
      </c>
      <c r="D11355" t="s">
        <v>29910</v>
      </c>
      <c r="E11355" t="s">
        <v>29956</v>
      </c>
    </row>
    <row r="11356" spans="1:5" x14ac:dyDescent="0.25">
      <c r="A11356" s="3">
        <v>208794022620717</v>
      </c>
      <c r="B11356" t="s">
        <v>11468</v>
      </c>
      <c r="C11356" t="s">
        <v>29930</v>
      </c>
      <c r="D11356" t="s">
        <v>29931</v>
      </c>
      <c r="E11356" t="s">
        <v>29930</v>
      </c>
    </row>
    <row r="11357" spans="1:5" x14ac:dyDescent="0.25">
      <c r="A11357" s="3">
        <v>221266834220718</v>
      </c>
      <c r="B11357" t="s">
        <v>11469</v>
      </c>
      <c r="C11357" t="s">
        <v>29901</v>
      </c>
      <c r="D11357" t="s">
        <v>29902</v>
      </c>
      <c r="E11357" t="s">
        <v>29952</v>
      </c>
    </row>
    <row r="11358" spans="1:5" x14ac:dyDescent="0.25">
      <c r="A11358" s="3">
        <v>272432429729028</v>
      </c>
      <c r="B11358" t="s">
        <v>11470</v>
      </c>
      <c r="C11358" t="s">
        <v>29911</v>
      </c>
      <c r="D11358" t="s">
        <v>29912</v>
      </c>
      <c r="E11358" t="s">
        <v>29957</v>
      </c>
    </row>
    <row r="11359" spans="1:5" x14ac:dyDescent="0.25">
      <c r="A11359" s="3">
        <v>236103886729033</v>
      </c>
      <c r="B11359" t="s">
        <v>11471</v>
      </c>
      <c r="C11359" t="s">
        <v>29899</v>
      </c>
      <c r="D11359" t="s">
        <v>29900</v>
      </c>
      <c r="E11359" t="s">
        <v>29951</v>
      </c>
    </row>
    <row r="11360" spans="1:5" x14ac:dyDescent="0.25">
      <c r="A11360" s="3">
        <v>239611197229038</v>
      </c>
      <c r="B11360" t="s">
        <v>11472</v>
      </c>
      <c r="C11360" t="s">
        <v>29947</v>
      </c>
      <c r="D11360" t="s">
        <v>29948</v>
      </c>
      <c r="E11360" t="s">
        <v>29975</v>
      </c>
    </row>
    <row r="11361" spans="1:5" x14ac:dyDescent="0.25">
      <c r="A11361" s="3">
        <v>241726769029055</v>
      </c>
      <c r="B11361" t="s">
        <v>11473</v>
      </c>
      <c r="C11361" t="s">
        <v>29899</v>
      </c>
      <c r="D11361" t="s">
        <v>29900</v>
      </c>
      <c r="E11361" t="s">
        <v>29951</v>
      </c>
    </row>
    <row r="11362" spans="1:5" x14ac:dyDescent="0.25">
      <c r="A11362" s="3">
        <v>230704718229074</v>
      </c>
      <c r="B11362" t="s">
        <v>11474</v>
      </c>
      <c r="C11362" t="s">
        <v>29899</v>
      </c>
      <c r="D11362" t="s">
        <v>29900</v>
      </c>
      <c r="E11362" t="s">
        <v>29951</v>
      </c>
    </row>
    <row r="11363" spans="1:5" x14ac:dyDescent="0.25">
      <c r="A11363" s="3">
        <v>247185179229091</v>
      </c>
      <c r="B11363" t="s">
        <v>11475</v>
      </c>
      <c r="C11363" t="s">
        <v>29938</v>
      </c>
      <c r="D11363" t="s">
        <v>29939</v>
      </c>
      <c r="E11363" t="s">
        <v>29970</v>
      </c>
    </row>
    <row r="11364" spans="1:5" x14ac:dyDescent="0.25">
      <c r="A11364" s="3">
        <v>253117228829110</v>
      </c>
      <c r="B11364" t="s">
        <v>11476</v>
      </c>
      <c r="C11364" t="s">
        <v>29915</v>
      </c>
      <c r="D11364" t="s">
        <v>29916</v>
      </c>
      <c r="E11364" t="s">
        <v>29959</v>
      </c>
    </row>
    <row r="11365" spans="1:5" x14ac:dyDescent="0.25">
      <c r="A11365" s="3">
        <v>264338382929116</v>
      </c>
      <c r="B11365" t="s">
        <v>11477</v>
      </c>
      <c r="C11365" t="s">
        <v>29923</v>
      </c>
      <c r="D11365" t="s">
        <v>29924</v>
      </c>
      <c r="E11365" t="s">
        <v>29963</v>
      </c>
    </row>
    <row r="11366" spans="1:5" x14ac:dyDescent="0.25">
      <c r="A11366" s="3">
        <v>269943300529123</v>
      </c>
      <c r="B11366" t="s">
        <v>11478</v>
      </c>
      <c r="C11366" t="s">
        <v>29911</v>
      </c>
      <c r="D11366" t="s">
        <v>29912</v>
      </c>
      <c r="E11366" t="s">
        <v>29957</v>
      </c>
    </row>
    <row r="11367" spans="1:5" x14ac:dyDescent="0.25">
      <c r="A11367" s="3">
        <v>251932044429141</v>
      </c>
      <c r="B11367" t="s">
        <v>11479</v>
      </c>
      <c r="C11367" t="s">
        <v>29921</v>
      </c>
      <c r="D11367" t="s">
        <v>29922</v>
      </c>
      <c r="E11367" t="s">
        <v>29962</v>
      </c>
    </row>
    <row r="11368" spans="1:5" x14ac:dyDescent="0.25">
      <c r="A11368" s="3">
        <v>248305042529156</v>
      </c>
      <c r="B11368" t="s">
        <v>11480</v>
      </c>
      <c r="C11368" t="s">
        <v>29938</v>
      </c>
      <c r="D11368" t="s">
        <v>29939</v>
      </c>
      <c r="E11368" t="s">
        <v>29970</v>
      </c>
    </row>
    <row r="11369" spans="1:5" x14ac:dyDescent="0.25">
      <c r="A11369" s="3">
        <v>258505271729182</v>
      </c>
      <c r="B11369" t="s">
        <v>11481</v>
      </c>
      <c r="C11369" t="s">
        <v>29941</v>
      </c>
      <c r="D11369" t="s">
        <v>29942</v>
      </c>
      <c r="E11369" t="s">
        <v>29941</v>
      </c>
    </row>
    <row r="11370" spans="1:5" x14ac:dyDescent="0.25">
      <c r="A11370" s="3">
        <v>239242890829211</v>
      </c>
      <c r="B11370" t="s">
        <v>11482</v>
      </c>
      <c r="C11370" t="s">
        <v>29905</v>
      </c>
      <c r="D11370" t="s">
        <v>29906</v>
      </c>
      <c r="E11370" t="s">
        <v>29954</v>
      </c>
    </row>
    <row r="11371" spans="1:5" x14ac:dyDescent="0.25">
      <c r="A11371" s="3">
        <v>259180227229226</v>
      </c>
      <c r="B11371" t="s">
        <v>11483</v>
      </c>
      <c r="C11371" t="s">
        <v>29941</v>
      </c>
      <c r="D11371" t="s">
        <v>29942</v>
      </c>
      <c r="E11371" t="s">
        <v>29941</v>
      </c>
    </row>
    <row r="11372" spans="1:5" x14ac:dyDescent="0.25">
      <c r="A11372" s="3">
        <v>235154301129230</v>
      </c>
      <c r="B11372" t="s">
        <v>11484</v>
      </c>
      <c r="C11372" t="s">
        <v>29905</v>
      </c>
      <c r="D11372" t="s">
        <v>29906</v>
      </c>
      <c r="E11372" t="s">
        <v>29954</v>
      </c>
    </row>
    <row r="11373" spans="1:5" x14ac:dyDescent="0.25">
      <c r="A11373" s="3">
        <v>248007669229256</v>
      </c>
      <c r="B11373" t="s">
        <v>11485</v>
      </c>
      <c r="C11373" t="s">
        <v>29928</v>
      </c>
      <c r="D11373" t="s">
        <v>29929</v>
      </c>
      <c r="E11373" t="s">
        <v>29966</v>
      </c>
    </row>
    <row r="11374" spans="1:5" x14ac:dyDescent="0.25">
      <c r="A11374" s="3">
        <v>233846042829258</v>
      </c>
      <c r="B11374" t="s">
        <v>11486</v>
      </c>
      <c r="C11374" t="s">
        <v>29947</v>
      </c>
      <c r="D11374" t="s">
        <v>29948</v>
      </c>
      <c r="E11374" t="s">
        <v>29975</v>
      </c>
    </row>
    <row r="11375" spans="1:5" x14ac:dyDescent="0.25">
      <c r="A11375" s="3">
        <v>257483039229261</v>
      </c>
      <c r="B11375" t="s">
        <v>11487</v>
      </c>
      <c r="C11375" t="s">
        <v>29911</v>
      </c>
      <c r="D11375" t="s">
        <v>29912</v>
      </c>
      <c r="E11375" t="s">
        <v>29957</v>
      </c>
    </row>
    <row r="11376" spans="1:5" x14ac:dyDescent="0.25">
      <c r="A11376" s="3">
        <v>234546650729276</v>
      </c>
      <c r="B11376" t="s">
        <v>11488</v>
      </c>
      <c r="C11376" t="s">
        <v>29917</v>
      </c>
      <c r="D11376" t="s">
        <v>29918</v>
      </c>
      <c r="E11376" t="s">
        <v>29960</v>
      </c>
    </row>
    <row r="11377" spans="1:5" x14ac:dyDescent="0.25">
      <c r="A11377" s="3">
        <v>256847033329310</v>
      </c>
      <c r="B11377" t="s">
        <v>11489</v>
      </c>
      <c r="C11377" t="s">
        <v>29938</v>
      </c>
      <c r="D11377" t="s">
        <v>29939</v>
      </c>
      <c r="E11377" t="s">
        <v>29970</v>
      </c>
    </row>
    <row r="11378" spans="1:5" x14ac:dyDescent="0.25">
      <c r="A11378" s="3">
        <v>263611400029318</v>
      </c>
      <c r="B11378" t="s">
        <v>11490</v>
      </c>
      <c r="C11378" t="s">
        <v>29941</v>
      </c>
      <c r="D11378" t="s">
        <v>29942</v>
      </c>
      <c r="E11378" t="s">
        <v>29941</v>
      </c>
    </row>
    <row r="11379" spans="1:5" x14ac:dyDescent="0.25">
      <c r="A11379" s="3">
        <v>263226896329319</v>
      </c>
      <c r="B11379" t="s">
        <v>11491</v>
      </c>
      <c r="C11379" t="s">
        <v>29921</v>
      </c>
      <c r="D11379" t="s">
        <v>29922</v>
      </c>
      <c r="E11379" t="s">
        <v>29962</v>
      </c>
    </row>
    <row r="11380" spans="1:5" x14ac:dyDescent="0.25">
      <c r="A11380" s="3">
        <v>249879331929322</v>
      </c>
      <c r="B11380" t="s">
        <v>11492</v>
      </c>
      <c r="C11380" t="s">
        <v>29945</v>
      </c>
      <c r="D11380" t="s">
        <v>29946</v>
      </c>
      <c r="E11380" t="s">
        <v>29973</v>
      </c>
    </row>
    <row r="11381" spans="1:5" x14ac:dyDescent="0.25">
      <c r="A11381" s="3">
        <v>271215525129336</v>
      </c>
      <c r="B11381" t="s">
        <v>11493</v>
      </c>
      <c r="C11381" t="s">
        <v>29909</v>
      </c>
      <c r="D11381" t="s">
        <v>29910</v>
      </c>
      <c r="E11381" t="s">
        <v>29956</v>
      </c>
    </row>
    <row r="11382" spans="1:5" x14ac:dyDescent="0.25">
      <c r="A11382" s="3">
        <v>232698276029347</v>
      </c>
      <c r="B11382" t="s">
        <v>11494</v>
      </c>
      <c r="C11382" t="s">
        <v>29897</v>
      </c>
      <c r="D11382" t="s">
        <v>29898</v>
      </c>
      <c r="E11382" t="s">
        <v>29950</v>
      </c>
    </row>
    <row r="11383" spans="1:5" x14ac:dyDescent="0.25">
      <c r="A11383" s="3">
        <v>246756254729357</v>
      </c>
      <c r="B11383" t="s">
        <v>11495</v>
      </c>
      <c r="C11383" t="s">
        <v>29901</v>
      </c>
      <c r="D11383" t="s">
        <v>29902</v>
      </c>
      <c r="E11383" t="s">
        <v>29952</v>
      </c>
    </row>
    <row r="11384" spans="1:5" x14ac:dyDescent="0.25">
      <c r="A11384" s="3">
        <v>236926691329360</v>
      </c>
      <c r="B11384" t="s">
        <v>11496</v>
      </c>
      <c r="C11384" t="s">
        <v>29925</v>
      </c>
      <c r="D11384" t="s">
        <v>29896</v>
      </c>
      <c r="E11384" t="s">
        <v>29964</v>
      </c>
    </row>
    <row r="11385" spans="1:5" x14ac:dyDescent="0.25">
      <c r="A11385" s="3">
        <v>236705173529363</v>
      </c>
      <c r="B11385" t="s">
        <v>11497</v>
      </c>
      <c r="C11385" t="s">
        <v>29943</v>
      </c>
      <c r="D11385" t="s">
        <v>29944</v>
      </c>
      <c r="E11385" t="s">
        <v>29972</v>
      </c>
    </row>
    <row r="11386" spans="1:5" x14ac:dyDescent="0.25">
      <c r="A11386" s="3">
        <v>231503689329385</v>
      </c>
      <c r="B11386" t="s">
        <v>11498</v>
      </c>
      <c r="C11386" t="s">
        <v>29911</v>
      </c>
      <c r="D11386" t="s">
        <v>29912</v>
      </c>
      <c r="E11386" t="s">
        <v>29957</v>
      </c>
    </row>
    <row r="11387" spans="1:5" x14ac:dyDescent="0.25">
      <c r="A11387" s="3">
        <v>236764668829386</v>
      </c>
      <c r="B11387" t="s">
        <v>11499</v>
      </c>
      <c r="C11387" t="s">
        <v>29909</v>
      </c>
      <c r="D11387" t="s">
        <v>29910</v>
      </c>
      <c r="E11387" t="s">
        <v>29956</v>
      </c>
    </row>
    <row r="11388" spans="1:5" x14ac:dyDescent="0.25">
      <c r="A11388" s="3">
        <v>242619529429393</v>
      </c>
      <c r="B11388" t="s">
        <v>11500</v>
      </c>
      <c r="C11388" t="s">
        <v>29907</v>
      </c>
      <c r="D11388" t="s">
        <v>29908</v>
      </c>
      <c r="E11388" t="s">
        <v>29955</v>
      </c>
    </row>
    <row r="11389" spans="1:5" x14ac:dyDescent="0.25">
      <c r="A11389" s="3">
        <v>256310562729420</v>
      </c>
      <c r="B11389" t="s">
        <v>11501</v>
      </c>
      <c r="C11389" t="s">
        <v>29907</v>
      </c>
      <c r="D11389" t="s">
        <v>29908</v>
      </c>
      <c r="E11389" t="s">
        <v>29955</v>
      </c>
    </row>
    <row r="11390" spans="1:5" x14ac:dyDescent="0.25">
      <c r="A11390" s="3">
        <v>242434410829428</v>
      </c>
      <c r="B11390" t="s">
        <v>11502</v>
      </c>
      <c r="C11390" t="s">
        <v>29930</v>
      </c>
      <c r="D11390" t="s">
        <v>29931</v>
      </c>
      <c r="E11390" t="s">
        <v>29930</v>
      </c>
    </row>
    <row r="11391" spans="1:5" x14ac:dyDescent="0.25">
      <c r="A11391" s="3">
        <v>230137990529430</v>
      </c>
      <c r="B11391" t="s">
        <v>11503</v>
      </c>
      <c r="C11391" t="s">
        <v>29907</v>
      </c>
      <c r="D11391" t="s">
        <v>29908</v>
      </c>
      <c r="E11391" t="s">
        <v>29955</v>
      </c>
    </row>
    <row r="11392" spans="1:5" x14ac:dyDescent="0.25">
      <c r="A11392" s="3">
        <v>252613547229431</v>
      </c>
      <c r="B11392" t="s">
        <v>11504</v>
      </c>
      <c r="C11392" t="s">
        <v>29907</v>
      </c>
      <c r="D11392" t="s">
        <v>29908</v>
      </c>
      <c r="E11392" t="s">
        <v>29955</v>
      </c>
    </row>
    <row r="11393" spans="1:5" x14ac:dyDescent="0.25">
      <c r="A11393" s="3">
        <v>275494416129439</v>
      </c>
      <c r="B11393" t="s">
        <v>11505</v>
      </c>
      <c r="C11393" t="s">
        <v>29936</v>
      </c>
      <c r="D11393" t="s">
        <v>29937</v>
      </c>
      <c r="E11393" t="s">
        <v>29969</v>
      </c>
    </row>
    <row r="11394" spans="1:5" x14ac:dyDescent="0.25">
      <c r="A11394" s="3">
        <v>266187929529442</v>
      </c>
      <c r="B11394" t="s">
        <v>11506</v>
      </c>
      <c r="C11394" t="s">
        <v>29915</v>
      </c>
      <c r="D11394" t="s">
        <v>29916</v>
      </c>
      <c r="E11394" t="s">
        <v>29959</v>
      </c>
    </row>
    <row r="11395" spans="1:5" x14ac:dyDescent="0.25">
      <c r="A11395" s="3">
        <v>267579137729452</v>
      </c>
      <c r="B11395" t="s">
        <v>41</v>
      </c>
      <c r="C11395" t="s">
        <v>29903</v>
      </c>
      <c r="D11395" t="s">
        <v>29904</v>
      </c>
      <c r="E11395" t="s">
        <v>29953</v>
      </c>
    </row>
    <row r="11396" spans="1:5" x14ac:dyDescent="0.25">
      <c r="A11396" s="3">
        <v>272536688429489</v>
      </c>
      <c r="B11396" t="s">
        <v>11507</v>
      </c>
      <c r="C11396" t="s">
        <v>29928</v>
      </c>
      <c r="D11396" t="s">
        <v>29929</v>
      </c>
      <c r="E11396" t="s">
        <v>29966</v>
      </c>
    </row>
    <row r="11397" spans="1:5" x14ac:dyDescent="0.25">
      <c r="A11397" s="3">
        <v>232510850029514</v>
      </c>
      <c r="B11397" t="s">
        <v>11508</v>
      </c>
      <c r="C11397" t="s">
        <v>29923</v>
      </c>
      <c r="D11397" t="s">
        <v>29924</v>
      </c>
      <c r="E11397" t="s">
        <v>29963</v>
      </c>
    </row>
    <row r="11398" spans="1:5" x14ac:dyDescent="0.25">
      <c r="A11398" s="3">
        <v>254304956929525</v>
      </c>
      <c r="B11398" t="s">
        <v>11509</v>
      </c>
      <c r="C11398" t="s">
        <v>29947</v>
      </c>
      <c r="D11398" t="s">
        <v>29948</v>
      </c>
      <c r="E11398" t="s">
        <v>29975</v>
      </c>
    </row>
    <row r="11399" spans="1:5" x14ac:dyDescent="0.25">
      <c r="A11399" s="3">
        <v>233507264829529</v>
      </c>
      <c r="B11399" t="s">
        <v>11510</v>
      </c>
      <c r="C11399" t="s">
        <v>29930</v>
      </c>
      <c r="D11399" t="s">
        <v>29931</v>
      </c>
      <c r="E11399" t="s">
        <v>29930</v>
      </c>
    </row>
    <row r="11400" spans="1:5" x14ac:dyDescent="0.25">
      <c r="A11400" s="3">
        <v>269523388329530</v>
      </c>
      <c r="B11400" t="s">
        <v>11511</v>
      </c>
      <c r="C11400" t="s">
        <v>29913</v>
      </c>
      <c r="D11400" t="s">
        <v>29914</v>
      </c>
      <c r="E11400" t="s">
        <v>29958</v>
      </c>
    </row>
    <row r="11401" spans="1:5" x14ac:dyDescent="0.25">
      <c r="A11401" s="3">
        <v>230815934729547</v>
      </c>
      <c r="B11401" t="s">
        <v>11512</v>
      </c>
      <c r="C11401" t="s">
        <v>29930</v>
      </c>
      <c r="D11401" t="s">
        <v>29931</v>
      </c>
      <c r="E11401" t="s">
        <v>29930</v>
      </c>
    </row>
    <row r="11402" spans="1:5" x14ac:dyDescent="0.25">
      <c r="A11402" s="3">
        <v>250949771929554</v>
      </c>
      <c r="B11402" t="s">
        <v>11513</v>
      </c>
      <c r="C11402" t="s">
        <v>29911</v>
      </c>
      <c r="D11402" t="s">
        <v>29912</v>
      </c>
      <c r="E11402" t="s">
        <v>29957</v>
      </c>
    </row>
    <row r="11403" spans="1:5" x14ac:dyDescent="0.25">
      <c r="A11403" s="3">
        <v>267321316929559</v>
      </c>
      <c r="B11403" t="s">
        <v>11514</v>
      </c>
      <c r="C11403" t="s">
        <v>29941</v>
      </c>
      <c r="D11403" t="s">
        <v>29942</v>
      </c>
      <c r="E11403" t="s">
        <v>29941</v>
      </c>
    </row>
    <row r="11404" spans="1:5" x14ac:dyDescent="0.25">
      <c r="A11404" s="3">
        <v>260694976329566</v>
      </c>
      <c r="B11404" t="s">
        <v>11515</v>
      </c>
      <c r="C11404" t="s">
        <v>29932</v>
      </c>
      <c r="D11404" t="s">
        <v>29933</v>
      </c>
      <c r="E11404" t="s">
        <v>29967</v>
      </c>
    </row>
    <row r="11405" spans="1:5" x14ac:dyDescent="0.25">
      <c r="A11405" s="3">
        <v>272091591529574</v>
      </c>
      <c r="B11405" t="s">
        <v>11516</v>
      </c>
      <c r="C11405" t="s">
        <v>29947</v>
      </c>
      <c r="D11405" t="s">
        <v>29948</v>
      </c>
      <c r="E11405" t="s">
        <v>29975</v>
      </c>
    </row>
    <row r="11406" spans="1:5" x14ac:dyDescent="0.25">
      <c r="A11406" s="3">
        <v>276576507129583</v>
      </c>
      <c r="B11406" t="s">
        <v>11517</v>
      </c>
      <c r="C11406" t="s">
        <v>29919</v>
      </c>
      <c r="D11406" t="s">
        <v>29920</v>
      </c>
      <c r="E11406" t="s">
        <v>29961</v>
      </c>
    </row>
    <row r="11407" spans="1:5" x14ac:dyDescent="0.25">
      <c r="A11407" s="3">
        <v>234530108929609</v>
      </c>
      <c r="B11407" t="s">
        <v>11518</v>
      </c>
      <c r="C11407" t="s">
        <v>29917</v>
      </c>
      <c r="D11407" t="s">
        <v>29918</v>
      </c>
      <c r="E11407" t="s">
        <v>29960</v>
      </c>
    </row>
    <row r="11408" spans="1:5" x14ac:dyDescent="0.25">
      <c r="A11408" s="3">
        <v>245661036629623</v>
      </c>
      <c r="B11408" t="s">
        <v>11519</v>
      </c>
      <c r="C11408" t="s">
        <v>29938</v>
      </c>
      <c r="D11408" t="s">
        <v>29939</v>
      </c>
      <c r="E11408" t="s">
        <v>29970</v>
      </c>
    </row>
    <row r="11409" spans="1:5" x14ac:dyDescent="0.25">
      <c r="A11409" s="3">
        <v>267766430229633</v>
      </c>
      <c r="B11409" t="s">
        <v>11520</v>
      </c>
      <c r="C11409" t="s">
        <v>29897</v>
      </c>
      <c r="D11409" t="s">
        <v>29898</v>
      </c>
      <c r="E11409" t="s">
        <v>29950</v>
      </c>
    </row>
    <row r="11410" spans="1:5" x14ac:dyDescent="0.25">
      <c r="A11410" s="3">
        <v>233017790829646</v>
      </c>
      <c r="B11410" t="s">
        <v>11521</v>
      </c>
      <c r="C11410" t="s">
        <v>29911</v>
      </c>
      <c r="D11410" t="s">
        <v>29912</v>
      </c>
      <c r="E11410" t="s">
        <v>29957</v>
      </c>
    </row>
    <row r="11411" spans="1:5" x14ac:dyDescent="0.25">
      <c r="A11411" s="3">
        <v>235647936629658</v>
      </c>
      <c r="B11411" t="s">
        <v>11522</v>
      </c>
      <c r="C11411" t="s">
        <v>29941</v>
      </c>
      <c r="D11411" t="s">
        <v>29942</v>
      </c>
      <c r="E11411" t="s">
        <v>29941</v>
      </c>
    </row>
    <row r="11412" spans="1:5" x14ac:dyDescent="0.25">
      <c r="A11412" s="3">
        <v>263436539329684</v>
      </c>
      <c r="B11412" t="s">
        <v>11523</v>
      </c>
      <c r="C11412" t="s">
        <v>29932</v>
      </c>
      <c r="D11412" t="s">
        <v>29933</v>
      </c>
      <c r="E11412" t="s">
        <v>29967</v>
      </c>
    </row>
    <row r="11413" spans="1:5" x14ac:dyDescent="0.25">
      <c r="A11413" s="3">
        <v>237891210429688</v>
      </c>
      <c r="B11413" t="s">
        <v>11524</v>
      </c>
      <c r="C11413" t="s">
        <v>29923</v>
      </c>
      <c r="D11413" t="s">
        <v>29924</v>
      </c>
      <c r="E11413" t="s">
        <v>29963</v>
      </c>
    </row>
    <row r="11414" spans="1:5" x14ac:dyDescent="0.25">
      <c r="A11414" s="3">
        <v>237027513129697</v>
      </c>
      <c r="B11414" t="s">
        <v>11525</v>
      </c>
      <c r="C11414" t="s">
        <v>29897</v>
      </c>
      <c r="D11414" t="s">
        <v>29898</v>
      </c>
      <c r="E11414" t="s">
        <v>29950</v>
      </c>
    </row>
    <row r="11415" spans="1:5" x14ac:dyDescent="0.25">
      <c r="A11415" s="3">
        <v>231010558829700</v>
      </c>
      <c r="B11415" t="s">
        <v>11526</v>
      </c>
      <c r="C11415" t="s">
        <v>29932</v>
      </c>
      <c r="D11415" t="s">
        <v>29933</v>
      </c>
      <c r="E11415" t="s">
        <v>29967</v>
      </c>
    </row>
    <row r="11416" spans="1:5" x14ac:dyDescent="0.25">
      <c r="A11416" s="3">
        <v>241340998129731</v>
      </c>
      <c r="B11416" t="s">
        <v>11527</v>
      </c>
      <c r="C11416" t="s">
        <v>29938</v>
      </c>
      <c r="D11416" t="s">
        <v>29939</v>
      </c>
      <c r="E11416" t="s">
        <v>29970</v>
      </c>
    </row>
    <row r="11417" spans="1:5" x14ac:dyDescent="0.25">
      <c r="A11417" s="3">
        <v>235615547129805</v>
      </c>
      <c r="B11417" t="s">
        <v>11528</v>
      </c>
      <c r="C11417" t="s">
        <v>29943</v>
      </c>
      <c r="D11417" t="s">
        <v>29944</v>
      </c>
      <c r="E11417" t="s">
        <v>29972</v>
      </c>
    </row>
    <row r="11418" spans="1:5" x14ac:dyDescent="0.25">
      <c r="A11418" s="3">
        <v>270848112229831</v>
      </c>
      <c r="B11418" t="s">
        <v>11529</v>
      </c>
      <c r="C11418" t="s">
        <v>29940</v>
      </c>
      <c r="D11418" t="s">
        <v>29895</v>
      </c>
      <c r="E11418" t="s">
        <v>29971</v>
      </c>
    </row>
    <row r="11419" spans="1:5" x14ac:dyDescent="0.25">
      <c r="A11419" s="3">
        <v>264362892829840</v>
      </c>
      <c r="B11419" t="s">
        <v>11530</v>
      </c>
      <c r="C11419" t="s">
        <v>29932</v>
      </c>
      <c r="D11419" t="s">
        <v>29933</v>
      </c>
      <c r="E11419" t="s">
        <v>29967</v>
      </c>
    </row>
    <row r="11420" spans="1:5" x14ac:dyDescent="0.25">
      <c r="A11420" s="3">
        <v>238500364129869</v>
      </c>
      <c r="B11420" t="s">
        <v>11531</v>
      </c>
      <c r="C11420" t="s">
        <v>29899</v>
      </c>
      <c r="D11420" t="s">
        <v>29900</v>
      </c>
      <c r="E11420" t="s">
        <v>29951</v>
      </c>
    </row>
    <row r="11421" spans="1:5" x14ac:dyDescent="0.25">
      <c r="A11421" s="3">
        <v>37953926053</v>
      </c>
      <c r="B11421" t="s">
        <v>359</v>
      </c>
      <c r="C11421" t="s">
        <v>29897</v>
      </c>
      <c r="D11421" t="s">
        <v>29898</v>
      </c>
      <c r="E11421" t="s">
        <v>29950</v>
      </c>
    </row>
    <row r="11422" spans="1:5" x14ac:dyDescent="0.25">
      <c r="A11422" s="3">
        <v>363615058882</v>
      </c>
      <c r="B11422" t="s">
        <v>11532</v>
      </c>
      <c r="C11422" t="s">
        <v>29913</v>
      </c>
      <c r="D11422" t="s">
        <v>29914</v>
      </c>
      <c r="E11422" t="s">
        <v>29958</v>
      </c>
    </row>
    <row r="11423" spans="1:5" x14ac:dyDescent="0.25">
      <c r="A11423" s="3">
        <v>3199300803723</v>
      </c>
      <c r="B11423" t="s">
        <v>11533</v>
      </c>
      <c r="C11423" t="s">
        <v>29943</v>
      </c>
      <c r="D11423" t="s">
        <v>29944</v>
      </c>
      <c r="E11423" t="s">
        <v>29972</v>
      </c>
    </row>
    <row r="11424" spans="1:5" x14ac:dyDescent="0.25">
      <c r="A11424" s="3">
        <v>4980223804129</v>
      </c>
      <c r="B11424" t="s">
        <v>11534</v>
      </c>
      <c r="C11424" t="s">
        <v>29903</v>
      </c>
      <c r="D11424" t="s">
        <v>29904</v>
      </c>
      <c r="E11424" t="s">
        <v>29953</v>
      </c>
    </row>
    <row r="11425" spans="1:5" x14ac:dyDescent="0.25">
      <c r="A11425" s="3">
        <v>7215037016128</v>
      </c>
      <c r="B11425" t="s">
        <v>11535</v>
      </c>
      <c r="C11425" t="s">
        <v>29923</v>
      </c>
      <c r="D11425" t="s">
        <v>29924</v>
      </c>
      <c r="E11425" t="s">
        <v>29963</v>
      </c>
    </row>
    <row r="11426" spans="1:5" x14ac:dyDescent="0.25">
      <c r="A11426" s="3">
        <v>8774063866132</v>
      </c>
      <c r="B11426" t="s">
        <v>11536</v>
      </c>
      <c r="C11426" t="s">
        <v>29941</v>
      </c>
      <c r="D11426" t="s">
        <v>29942</v>
      </c>
      <c r="E11426" t="s">
        <v>29941</v>
      </c>
    </row>
    <row r="11427" spans="1:5" x14ac:dyDescent="0.25">
      <c r="A11427" s="3">
        <v>7360333416204</v>
      </c>
      <c r="B11427" t="s">
        <v>11537</v>
      </c>
      <c r="C11427" t="s">
        <v>29932</v>
      </c>
      <c r="D11427" t="s">
        <v>29933</v>
      </c>
      <c r="E11427" t="s">
        <v>29967</v>
      </c>
    </row>
    <row r="11428" spans="1:5" x14ac:dyDescent="0.25">
      <c r="A11428" s="3">
        <v>7967403986225</v>
      </c>
      <c r="B11428" t="s">
        <v>11538</v>
      </c>
      <c r="C11428" t="s">
        <v>29919</v>
      </c>
      <c r="D11428" t="s">
        <v>29920</v>
      </c>
      <c r="E11428" t="s">
        <v>29961</v>
      </c>
    </row>
    <row r="11429" spans="1:5" x14ac:dyDescent="0.25">
      <c r="A11429" s="3">
        <v>6884246096285</v>
      </c>
      <c r="B11429" t="s">
        <v>11539</v>
      </c>
      <c r="C11429" t="s">
        <v>29919</v>
      </c>
      <c r="D11429" t="s">
        <v>29920</v>
      </c>
      <c r="E11429" t="s">
        <v>29961</v>
      </c>
    </row>
    <row r="11430" spans="1:5" x14ac:dyDescent="0.25">
      <c r="A11430" s="3">
        <v>6997915486390</v>
      </c>
      <c r="B11430" t="s">
        <v>11540</v>
      </c>
      <c r="C11430" t="s">
        <v>29947</v>
      </c>
      <c r="D11430" t="s">
        <v>29948</v>
      </c>
      <c r="E11430" t="s">
        <v>29975</v>
      </c>
    </row>
    <row r="11431" spans="1:5" x14ac:dyDescent="0.25">
      <c r="A11431" s="3">
        <v>7864503416412</v>
      </c>
      <c r="B11431" t="s">
        <v>11541</v>
      </c>
      <c r="C11431" t="s">
        <v>29934</v>
      </c>
      <c r="D11431" t="s">
        <v>29935</v>
      </c>
      <c r="E11431" t="s">
        <v>29968</v>
      </c>
    </row>
    <row r="11432" spans="1:5" x14ac:dyDescent="0.25">
      <c r="A11432" s="3">
        <v>7879986506434</v>
      </c>
      <c r="B11432" t="s">
        <v>11542</v>
      </c>
      <c r="C11432" t="s">
        <v>29947</v>
      </c>
      <c r="D11432" t="s">
        <v>29948</v>
      </c>
      <c r="E11432" t="s">
        <v>29975</v>
      </c>
    </row>
    <row r="11433" spans="1:5" x14ac:dyDescent="0.25">
      <c r="A11433" s="3">
        <v>6538851336607</v>
      </c>
      <c r="B11433" t="s">
        <v>11543</v>
      </c>
      <c r="C11433" t="s">
        <v>29917</v>
      </c>
      <c r="D11433" t="s">
        <v>29918</v>
      </c>
      <c r="E11433" t="s">
        <v>29960</v>
      </c>
    </row>
    <row r="11434" spans="1:5" x14ac:dyDescent="0.25">
      <c r="A11434" s="3">
        <v>7516131946642</v>
      </c>
      <c r="B11434" t="s">
        <v>11544</v>
      </c>
      <c r="C11434" t="s">
        <v>29901</v>
      </c>
      <c r="D11434" t="s">
        <v>29902</v>
      </c>
      <c r="E11434" t="s">
        <v>29952</v>
      </c>
    </row>
    <row r="11435" spans="1:5" x14ac:dyDescent="0.25">
      <c r="A11435" s="3">
        <v>8231853306774</v>
      </c>
      <c r="B11435" t="s">
        <v>11545</v>
      </c>
      <c r="C11435" t="s">
        <v>29938</v>
      </c>
      <c r="D11435" t="s">
        <v>29939</v>
      </c>
      <c r="E11435" t="s">
        <v>29970</v>
      </c>
    </row>
    <row r="11436" spans="1:5" x14ac:dyDescent="0.25">
      <c r="A11436" s="3">
        <v>7353791926792</v>
      </c>
      <c r="B11436" t="s">
        <v>11546</v>
      </c>
      <c r="C11436" t="s">
        <v>29928</v>
      </c>
      <c r="D11436" t="s">
        <v>29929</v>
      </c>
      <c r="E11436" t="s">
        <v>29966</v>
      </c>
    </row>
    <row r="11437" spans="1:5" x14ac:dyDescent="0.25">
      <c r="A11437" s="3">
        <v>7411919216805</v>
      </c>
      <c r="B11437" t="s">
        <v>11547</v>
      </c>
      <c r="C11437" t="s">
        <v>29947</v>
      </c>
      <c r="D11437" t="s">
        <v>29948</v>
      </c>
      <c r="E11437" t="s">
        <v>29975</v>
      </c>
    </row>
    <row r="11438" spans="1:5" x14ac:dyDescent="0.25">
      <c r="A11438" s="3">
        <v>9935428216897</v>
      </c>
      <c r="B11438" t="s">
        <v>11548</v>
      </c>
      <c r="C11438" t="s">
        <v>29932</v>
      </c>
      <c r="D11438" t="s">
        <v>29933</v>
      </c>
      <c r="E11438" t="s">
        <v>29967</v>
      </c>
    </row>
    <row r="11439" spans="1:5" x14ac:dyDescent="0.25">
      <c r="A11439" s="3">
        <v>8697274667010</v>
      </c>
      <c r="B11439" t="s">
        <v>11549</v>
      </c>
      <c r="C11439" t="s">
        <v>29905</v>
      </c>
      <c r="D11439" t="s">
        <v>29906</v>
      </c>
      <c r="E11439" t="s">
        <v>29954</v>
      </c>
    </row>
    <row r="11440" spans="1:5" x14ac:dyDescent="0.25">
      <c r="A11440" s="3">
        <v>7850946467075</v>
      </c>
      <c r="B11440" t="s">
        <v>11550</v>
      </c>
      <c r="C11440" t="s">
        <v>29905</v>
      </c>
      <c r="D11440" t="s">
        <v>29906</v>
      </c>
      <c r="E11440" t="s">
        <v>29954</v>
      </c>
    </row>
    <row r="11441" spans="1:5" x14ac:dyDescent="0.25">
      <c r="A11441" s="3">
        <v>7901247557089</v>
      </c>
      <c r="B11441" t="s">
        <v>11551</v>
      </c>
      <c r="C11441" t="s">
        <v>29911</v>
      </c>
      <c r="D11441" t="s">
        <v>29912</v>
      </c>
      <c r="E11441" t="s">
        <v>29957</v>
      </c>
    </row>
    <row r="11442" spans="1:5" x14ac:dyDescent="0.25">
      <c r="A11442" s="3">
        <v>8319948297090</v>
      </c>
      <c r="B11442" t="s">
        <v>11552</v>
      </c>
      <c r="C11442" t="s">
        <v>29947</v>
      </c>
      <c r="D11442" t="s">
        <v>29948</v>
      </c>
      <c r="E11442" t="s">
        <v>29975</v>
      </c>
    </row>
    <row r="11443" spans="1:5" x14ac:dyDescent="0.25">
      <c r="A11443" s="3">
        <v>8129502607123</v>
      </c>
      <c r="B11443" t="s">
        <v>11553</v>
      </c>
      <c r="C11443" t="s">
        <v>29903</v>
      </c>
      <c r="D11443" t="s">
        <v>29904</v>
      </c>
      <c r="E11443" t="s">
        <v>29953</v>
      </c>
    </row>
    <row r="11444" spans="1:5" x14ac:dyDescent="0.25">
      <c r="A11444" s="3">
        <v>6532095347201</v>
      </c>
      <c r="B11444" t="s">
        <v>11554</v>
      </c>
      <c r="C11444" t="s">
        <v>29940</v>
      </c>
      <c r="D11444" t="s">
        <v>29895</v>
      </c>
      <c r="E11444" t="s">
        <v>29971</v>
      </c>
    </row>
    <row r="11445" spans="1:5" x14ac:dyDescent="0.25">
      <c r="A11445" s="3">
        <v>6117193727231</v>
      </c>
      <c r="B11445" t="s">
        <v>11555</v>
      </c>
      <c r="C11445" t="s">
        <v>29901</v>
      </c>
      <c r="D11445" t="s">
        <v>29902</v>
      </c>
      <c r="E11445" t="s">
        <v>29952</v>
      </c>
    </row>
    <row r="11446" spans="1:5" x14ac:dyDescent="0.25">
      <c r="A11446" s="3">
        <v>7541734967296</v>
      </c>
      <c r="B11446" t="s">
        <v>11556</v>
      </c>
      <c r="C11446" t="s">
        <v>29905</v>
      </c>
      <c r="D11446" t="s">
        <v>29906</v>
      </c>
      <c r="E11446" t="s">
        <v>29954</v>
      </c>
    </row>
    <row r="11447" spans="1:5" x14ac:dyDescent="0.25">
      <c r="A11447" s="3">
        <v>8556690577409</v>
      </c>
      <c r="B11447" t="s">
        <v>11557</v>
      </c>
      <c r="C11447" t="s">
        <v>29930</v>
      </c>
      <c r="D11447" t="s">
        <v>29931</v>
      </c>
      <c r="E11447" t="s">
        <v>29930</v>
      </c>
    </row>
    <row r="11448" spans="1:5" x14ac:dyDescent="0.25">
      <c r="A11448" s="3">
        <v>7546628347534</v>
      </c>
      <c r="B11448" t="s">
        <v>11558</v>
      </c>
      <c r="C11448" t="s">
        <v>29907</v>
      </c>
      <c r="D11448" t="s">
        <v>29908</v>
      </c>
      <c r="E11448" t="s">
        <v>29955</v>
      </c>
    </row>
    <row r="11449" spans="1:5" x14ac:dyDescent="0.25">
      <c r="A11449" s="3">
        <v>8828136427559</v>
      </c>
      <c r="B11449" t="s">
        <v>11559</v>
      </c>
      <c r="C11449" t="s">
        <v>29938</v>
      </c>
      <c r="D11449" t="s">
        <v>29939</v>
      </c>
      <c r="E11449" t="s">
        <v>29970</v>
      </c>
    </row>
    <row r="11450" spans="1:5" x14ac:dyDescent="0.25">
      <c r="A11450" s="3">
        <v>8954374937601</v>
      </c>
      <c r="B11450" t="s">
        <v>11560</v>
      </c>
      <c r="C11450" t="s">
        <v>29909</v>
      </c>
      <c r="D11450" t="s">
        <v>29910</v>
      </c>
      <c r="E11450" t="s">
        <v>29956</v>
      </c>
    </row>
    <row r="11451" spans="1:5" x14ac:dyDescent="0.25">
      <c r="A11451" s="3">
        <v>7965928757682</v>
      </c>
      <c r="B11451" t="s">
        <v>11561</v>
      </c>
      <c r="C11451" t="s">
        <v>29899</v>
      </c>
      <c r="D11451" t="s">
        <v>29900</v>
      </c>
      <c r="E11451" t="s">
        <v>29951</v>
      </c>
    </row>
    <row r="11452" spans="1:5" x14ac:dyDescent="0.25">
      <c r="A11452" s="3">
        <v>8336014487749</v>
      </c>
      <c r="B11452" t="s">
        <v>11562</v>
      </c>
      <c r="C11452" t="s">
        <v>29921</v>
      </c>
      <c r="D11452" t="s">
        <v>29922</v>
      </c>
      <c r="E11452" t="s">
        <v>29962</v>
      </c>
    </row>
    <row r="11453" spans="1:5" x14ac:dyDescent="0.25">
      <c r="A11453" s="3">
        <v>7454008727766</v>
      </c>
      <c r="B11453" t="s">
        <v>11563</v>
      </c>
      <c r="C11453" t="s">
        <v>29932</v>
      </c>
      <c r="D11453" t="s">
        <v>29933</v>
      </c>
      <c r="E11453" t="s">
        <v>29967</v>
      </c>
    </row>
    <row r="11454" spans="1:5" x14ac:dyDescent="0.25">
      <c r="A11454" s="3">
        <v>6848234307841</v>
      </c>
      <c r="B11454" t="s">
        <v>11564</v>
      </c>
      <c r="C11454" t="s">
        <v>29925</v>
      </c>
      <c r="D11454" t="s">
        <v>29896</v>
      </c>
      <c r="E11454" t="s">
        <v>29964</v>
      </c>
    </row>
    <row r="11455" spans="1:5" x14ac:dyDescent="0.25">
      <c r="A11455" s="3">
        <v>6304602477868</v>
      </c>
      <c r="B11455" t="s">
        <v>11565</v>
      </c>
      <c r="C11455" t="s">
        <v>29936</v>
      </c>
      <c r="D11455" t="s">
        <v>29937</v>
      </c>
      <c r="E11455" t="s">
        <v>29969</v>
      </c>
    </row>
    <row r="11456" spans="1:5" x14ac:dyDescent="0.25">
      <c r="A11456" s="3">
        <v>6075647208062</v>
      </c>
      <c r="B11456" t="s">
        <v>11566</v>
      </c>
      <c r="C11456" t="s">
        <v>29930</v>
      </c>
      <c r="D11456" t="s">
        <v>29931</v>
      </c>
      <c r="E11456" t="s">
        <v>29930</v>
      </c>
    </row>
    <row r="11457" spans="1:5" x14ac:dyDescent="0.25">
      <c r="A11457" s="3">
        <v>6037292818096</v>
      </c>
      <c r="B11457" t="s">
        <v>11567</v>
      </c>
      <c r="C11457" t="s">
        <v>29921</v>
      </c>
      <c r="D11457" t="s">
        <v>29922</v>
      </c>
      <c r="E11457" t="s">
        <v>29962</v>
      </c>
    </row>
    <row r="11458" spans="1:5" x14ac:dyDescent="0.25">
      <c r="A11458" s="3">
        <v>7271176498211</v>
      </c>
      <c r="B11458" t="s">
        <v>11568</v>
      </c>
      <c r="C11458" t="s">
        <v>29941</v>
      </c>
      <c r="D11458" t="s">
        <v>29942</v>
      </c>
      <c r="E11458" t="s">
        <v>29941</v>
      </c>
    </row>
    <row r="11459" spans="1:5" x14ac:dyDescent="0.25">
      <c r="A11459" s="3">
        <v>6440247538263</v>
      </c>
      <c r="B11459" t="s">
        <v>11569</v>
      </c>
      <c r="C11459" t="s">
        <v>29911</v>
      </c>
      <c r="D11459" t="s">
        <v>29912</v>
      </c>
      <c r="E11459" t="s">
        <v>29957</v>
      </c>
    </row>
    <row r="11460" spans="1:5" x14ac:dyDescent="0.25">
      <c r="A11460" s="3">
        <v>8364846208271</v>
      </c>
      <c r="B11460" t="s">
        <v>11570</v>
      </c>
      <c r="C11460" t="s">
        <v>29945</v>
      </c>
      <c r="D11460" t="s">
        <v>29946</v>
      </c>
      <c r="E11460" t="s">
        <v>29973</v>
      </c>
    </row>
    <row r="11461" spans="1:5" x14ac:dyDescent="0.25">
      <c r="A11461" s="3">
        <v>6940663958308</v>
      </c>
      <c r="B11461" t="s">
        <v>11571</v>
      </c>
      <c r="C11461" t="s">
        <v>29909</v>
      </c>
      <c r="D11461" t="s">
        <v>29910</v>
      </c>
      <c r="E11461" t="s">
        <v>29956</v>
      </c>
    </row>
    <row r="11462" spans="1:5" x14ac:dyDescent="0.25">
      <c r="A11462" s="3">
        <v>8343334838338</v>
      </c>
      <c r="B11462" t="s">
        <v>11572</v>
      </c>
      <c r="C11462" t="s">
        <v>29943</v>
      </c>
      <c r="D11462" t="s">
        <v>29944</v>
      </c>
      <c r="E11462" t="s">
        <v>29972</v>
      </c>
    </row>
    <row r="11463" spans="1:5" x14ac:dyDescent="0.25">
      <c r="A11463" s="3">
        <v>7579256778351</v>
      </c>
      <c r="B11463" t="s">
        <v>11573</v>
      </c>
      <c r="C11463" t="s">
        <v>29947</v>
      </c>
      <c r="D11463" t="s">
        <v>29948</v>
      </c>
      <c r="E11463" t="s">
        <v>29975</v>
      </c>
    </row>
    <row r="11464" spans="1:5" x14ac:dyDescent="0.25">
      <c r="A11464" s="3">
        <v>6404187748452</v>
      </c>
      <c r="B11464" t="s">
        <v>11574</v>
      </c>
      <c r="C11464" t="s">
        <v>29905</v>
      </c>
      <c r="D11464" t="s">
        <v>29906</v>
      </c>
      <c r="E11464" t="s">
        <v>29954</v>
      </c>
    </row>
    <row r="11465" spans="1:5" x14ac:dyDescent="0.25">
      <c r="A11465" s="3">
        <v>7732918398464</v>
      </c>
      <c r="B11465" t="s">
        <v>11575</v>
      </c>
      <c r="C11465" t="s">
        <v>29903</v>
      </c>
      <c r="D11465" t="s">
        <v>29904</v>
      </c>
      <c r="E11465" t="s">
        <v>29953</v>
      </c>
    </row>
    <row r="11466" spans="1:5" x14ac:dyDescent="0.25">
      <c r="A11466" s="3">
        <v>6604402398717</v>
      </c>
      <c r="B11466" t="s">
        <v>11576</v>
      </c>
      <c r="C11466" t="s">
        <v>29932</v>
      </c>
      <c r="D11466" t="s">
        <v>29933</v>
      </c>
      <c r="E11466" t="s">
        <v>29967</v>
      </c>
    </row>
    <row r="11467" spans="1:5" x14ac:dyDescent="0.25">
      <c r="A11467" s="3">
        <v>7627004938743</v>
      </c>
      <c r="B11467" t="s">
        <v>11577</v>
      </c>
      <c r="C11467" t="s">
        <v>29923</v>
      </c>
      <c r="D11467" t="s">
        <v>29924</v>
      </c>
      <c r="E11467" t="s">
        <v>29963</v>
      </c>
    </row>
    <row r="11468" spans="1:5" x14ac:dyDescent="0.25">
      <c r="A11468" s="3">
        <v>7480380788778</v>
      </c>
      <c r="B11468" t="s">
        <v>11578</v>
      </c>
      <c r="C11468" t="s">
        <v>29945</v>
      </c>
      <c r="D11468" t="s">
        <v>29946</v>
      </c>
      <c r="E11468" t="s">
        <v>29973</v>
      </c>
    </row>
    <row r="11469" spans="1:5" x14ac:dyDescent="0.25">
      <c r="A11469" s="3">
        <v>6313973358839</v>
      </c>
      <c r="B11469" t="s">
        <v>11579</v>
      </c>
      <c r="C11469" t="s">
        <v>29945</v>
      </c>
      <c r="D11469" t="s">
        <v>29946</v>
      </c>
      <c r="E11469" t="s">
        <v>29973</v>
      </c>
    </row>
    <row r="11470" spans="1:5" x14ac:dyDescent="0.25">
      <c r="A11470" s="3">
        <v>6453844848887</v>
      </c>
      <c r="B11470" t="s">
        <v>11580</v>
      </c>
      <c r="C11470" t="s">
        <v>29928</v>
      </c>
      <c r="D11470" t="s">
        <v>29929</v>
      </c>
      <c r="E11470" t="s">
        <v>29966</v>
      </c>
    </row>
    <row r="11471" spans="1:5" x14ac:dyDescent="0.25">
      <c r="A11471" s="3">
        <v>7043894798928</v>
      </c>
      <c r="B11471" t="s">
        <v>11581</v>
      </c>
      <c r="C11471" t="s">
        <v>29943</v>
      </c>
      <c r="D11471" t="s">
        <v>29944</v>
      </c>
      <c r="E11471" t="s">
        <v>29972</v>
      </c>
    </row>
    <row r="11472" spans="1:5" x14ac:dyDescent="0.25">
      <c r="A11472" s="3">
        <v>6469805789042</v>
      </c>
      <c r="B11472" t="s">
        <v>11582</v>
      </c>
      <c r="C11472" t="s">
        <v>29907</v>
      </c>
      <c r="D11472" t="s">
        <v>29908</v>
      </c>
      <c r="E11472" t="s">
        <v>29955</v>
      </c>
    </row>
    <row r="11473" spans="1:5" x14ac:dyDescent="0.25">
      <c r="A11473" s="3">
        <v>7818345979045</v>
      </c>
      <c r="B11473" t="s">
        <v>11583</v>
      </c>
      <c r="C11473" t="s">
        <v>29911</v>
      </c>
      <c r="D11473" t="s">
        <v>29912</v>
      </c>
      <c r="E11473" t="s">
        <v>29957</v>
      </c>
    </row>
    <row r="11474" spans="1:5" x14ac:dyDescent="0.25">
      <c r="A11474" s="3">
        <v>8403600869069</v>
      </c>
      <c r="B11474" t="s">
        <v>11584</v>
      </c>
      <c r="C11474" t="s">
        <v>29913</v>
      </c>
      <c r="D11474" t="s">
        <v>29914</v>
      </c>
      <c r="E11474" t="s">
        <v>29958</v>
      </c>
    </row>
    <row r="11475" spans="1:5" x14ac:dyDescent="0.25">
      <c r="A11475" s="3">
        <v>7448015879113</v>
      </c>
      <c r="B11475" t="s">
        <v>11585</v>
      </c>
      <c r="C11475" t="s">
        <v>29917</v>
      </c>
      <c r="D11475" t="s">
        <v>29918</v>
      </c>
      <c r="E11475" t="s">
        <v>29960</v>
      </c>
    </row>
    <row r="11476" spans="1:5" x14ac:dyDescent="0.25">
      <c r="A11476" s="3">
        <v>6492251919162</v>
      </c>
      <c r="B11476" t="s">
        <v>11586</v>
      </c>
      <c r="C11476" t="s">
        <v>29928</v>
      </c>
      <c r="D11476" t="s">
        <v>29929</v>
      </c>
      <c r="E11476" t="s">
        <v>29966</v>
      </c>
    </row>
    <row r="11477" spans="1:5" x14ac:dyDescent="0.25">
      <c r="A11477" s="3">
        <v>6096028479329</v>
      </c>
      <c r="B11477" t="s">
        <v>11587</v>
      </c>
      <c r="C11477" t="s">
        <v>29901</v>
      </c>
      <c r="D11477" t="s">
        <v>29902</v>
      </c>
      <c r="E11477" t="s">
        <v>29952</v>
      </c>
    </row>
    <row r="11478" spans="1:5" x14ac:dyDescent="0.25">
      <c r="A11478" s="3">
        <v>140633122510396</v>
      </c>
      <c r="B11478" t="s">
        <v>11588</v>
      </c>
      <c r="C11478" t="s">
        <v>29907</v>
      </c>
      <c r="D11478" t="s">
        <v>29908</v>
      </c>
      <c r="E11478" t="s">
        <v>29955</v>
      </c>
    </row>
    <row r="11479" spans="1:5" x14ac:dyDescent="0.25">
      <c r="A11479" s="3">
        <v>131586838110427</v>
      </c>
      <c r="B11479" t="s">
        <v>11589</v>
      </c>
      <c r="C11479" t="s">
        <v>29926</v>
      </c>
      <c r="D11479" t="s">
        <v>29927</v>
      </c>
      <c r="E11479" t="s">
        <v>29965</v>
      </c>
    </row>
    <row r="11480" spans="1:5" x14ac:dyDescent="0.25">
      <c r="A11480" s="3">
        <v>117438423410513</v>
      </c>
      <c r="B11480" t="s">
        <v>11590</v>
      </c>
      <c r="C11480" t="s">
        <v>29921</v>
      </c>
      <c r="D11480" t="s">
        <v>29922</v>
      </c>
      <c r="E11480" t="s">
        <v>29962</v>
      </c>
    </row>
    <row r="11481" spans="1:5" x14ac:dyDescent="0.25">
      <c r="A11481" s="3">
        <v>143429454310601</v>
      </c>
      <c r="B11481" t="s">
        <v>11591</v>
      </c>
      <c r="C11481" t="s">
        <v>29911</v>
      </c>
      <c r="D11481" t="s">
        <v>29912</v>
      </c>
      <c r="E11481" t="s">
        <v>29957</v>
      </c>
    </row>
    <row r="11482" spans="1:5" x14ac:dyDescent="0.25">
      <c r="A11482" s="3">
        <v>148150144110720</v>
      </c>
      <c r="B11482" t="s">
        <v>11592</v>
      </c>
      <c r="C11482" t="s">
        <v>29915</v>
      </c>
      <c r="D11482" t="s">
        <v>29916</v>
      </c>
      <c r="E11482" t="s">
        <v>29959</v>
      </c>
    </row>
    <row r="11483" spans="1:5" x14ac:dyDescent="0.25">
      <c r="A11483" s="3">
        <v>113203468810755</v>
      </c>
      <c r="B11483" t="s">
        <v>11593</v>
      </c>
      <c r="C11483" t="s">
        <v>29911</v>
      </c>
      <c r="D11483" t="s">
        <v>29912</v>
      </c>
      <c r="E11483" t="s">
        <v>29957</v>
      </c>
    </row>
    <row r="11484" spans="1:5" x14ac:dyDescent="0.25">
      <c r="A11484" s="3">
        <v>114001840210841</v>
      </c>
      <c r="B11484" t="s">
        <v>11594</v>
      </c>
      <c r="C11484" t="s">
        <v>29909</v>
      </c>
      <c r="D11484" t="s">
        <v>29910</v>
      </c>
      <c r="E11484" t="s">
        <v>29956</v>
      </c>
    </row>
    <row r="11485" spans="1:5" x14ac:dyDescent="0.25">
      <c r="A11485" s="3">
        <v>134717579311132</v>
      </c>
      <c r="B11485" t="s">
        <v>11595</v>
      </c>
      <c r="C11485" t="s">
        <v>29947</v>
      </c>
      <c r="D11485" t="s">
        <v>29948</v>
      </c>
      <c r="E11485" t="s">
        <v>29975</v>
      </c>
    </row>
    <row r="11486" spans="1:5" x14ac:dyDescent="0.25">
      <c r="A11486" s="3">
        <v>129563963411268</v>
      </c>
      <c r="B11486" t="s">
        <v>11596</v>
      </c>
      <c r="C11486" t="s">
        <v>29928</v>
      </c>
      <c r="D11486" t="s">
        <v>29929</v>
      </c>
      <c r="E11486" t="s">
        <v>29966</v>
      </c>
    </row>
    <row r="11487" spans="1:5" x14ac:dyDescent="0.25">
      <c r="A11487" s="3">
        <v>117462283411277</v>
      </c>
      <c r="B11487" t="s">
        <v>11597</v>
      </c>
      <c r="C11487" t="s">
        <v>29915</v>
      </c>
      <c r="D11487" t="s">
        <v>29916</v>
      </c>
      <c r="E11487" t="s">
        <v>29959</v>
      </c>
    </row>
    <row r="11488" spans="1:5" x14ac:dyDescent="0.25">
      <c r="A11488" s="3">
        <v>106443146311278</v>
      </c>
      <c r="B11488" t="s">
        <v>11598</v>
      </c>
      <c r="C11488" t="s">
        <v>29925</v>
      </c>
      <c r="D11488" t="s">
        <v>29896</v>
      </c>
      <c r="E11488" t="s">
        <v>29964</v>
      </c>
    </row>
    <row r="11489" spans="1:5" x14ac:dyDescent="0.25">
      <c r="A11489" s="3">
        <v>148049926211320</v>
      </c>
      <c r="B11489" t="s">
        <v>11599</v>
      </c>
      <c r="C11489" t="s">
        <v>29926</v>
      </c>
      <c r="D11489" t="s">
        <v>29927</v>
      </c>
      <c r="E11489" t="s">
        <v>29965</v>
      </c>
    </row>
    <row r="11490" spans="1:5" x14ac:dyDescent="0.25">
      <c r="A11490" s="3">
        <v>129649701711361</v>
      </c>
      <c r="B11490" t="s">
        <v>11600</v>
      </c>
      <c r="C11490" t="s">
        <v>29913</v>
      </c>
      <c r="D11490" t="s">
        <v>29914</v>
      </c>
      <c r="E11490" t="s">
        <v>29958</v>
      </c>
    </row>
    <row r="11491" spans="1:5" x14ac:dyDescent="0.25">
      <c r="A11491" s="3">
        <v>105414509011441</v>
      </c>
      <c r="B11491" t="s">
        <v>11601</v>
      </c>
      <c r="C11491" t="s">
        <v>29947</v>
      </c>
      <c r="D11491" t="s">
        <v>29948</v>
      </c>
      <c r="E11491" t="s">
        <v>29975</v>
      </c>
    </row>
    <row r="11492" spans="1:5" x14ac:dyDescent="0.25">
      <c r="A11492" s="3">
        <v>119058215011669</v>
      </c>
      <c r="B11492" t="s">
        <v>11602</v>
      </c>
      <c r="C11492" t="s">
        <v>29901</v>
      </c>
      <c r="D11492" t="s">
        <v>29902</v>
      </c>
      <c r="E11492" t="s">
        <v>29952</v>
      </c>
    </row>
    <row r="11493" spans="1:5" x14ac:dyDescent="0.25">
      <c r="A11493" s="3">
        <v>142252046711698</v>
      </c>
      <c r="B11493" t="s">
        <v>11603</v>
      </c>
      <c r="C11493" t="s">
        <v>29899</v>
      </c>
      <c r="D11493" t="s">
        <v>29900</v>
      </c>
      <c r="E11493" t="s">
        <v>29951</v>
      </c>
    </row>
    <row r="11494" spans="1:5" x14ac:dyDescent="0.25">
      <c r="A11494" s="3">
        <v>113959840711719</v>
      </c>
      <c r="B11494" t="s">
        <v>11604</v>
      </c>
      <c r="C11494" t="s">
        <v>29909</v>
      </c>
      <c r="D11494" t="s">
        <v>29910</v>
      </c>
      <c r="E11494" t="s">
        <v>29956</v>
      </c>
    </row>
    <row r="11495" spans="1:5" x14ac:dyDescent="0.25">
      <c r="A11495" s="3">
        <v>169853896712413</v>
      </c>
      <c r="B11495" t="s">
        <v>11605</v>
      </c>
      <c r="C11495" t="s">
        <v>29903</v>
      </c>
      <c r="D11495" t="s">
        <v>29904</v>
      </c>
      <c r="E11495" t="s">
        <v>29953</v>
      </c>
    </row>
    <row r="11496" spans="1:5" x14ac:dyDescent="0.25">
      <c r="A11496" s="3">
        <v>151611507412439</v>
      </c>
      <c r="B11496" t="s">
        <v>11606</v>
      </c>
      <c r="C11496" t="s">
        <v>29943</v>
      </c>
      <c r="D11496" t="s">
        <v>29944</v>
      </c>
      <c r="E11496" t="s">
        <v>29972</v>
      </c>
    </row>
    <row r="11497" spans="1:5" x14ac:dyDescent="0.25">
      <c r="A11497" s="3">
        <v>161164882012466</v>
      </c>
      <c r="B11497" t="s">
        <v>11607</v>
      </c>
      <c r="C11497" t="s">
        <v>29909</v>
      </c>
      <c r="D11497" t="s">
        <v>29910</v>
      </c>
      <c r="E11497" t="s">
        <v>29956</v>
      </c>
    </row>
    <row r="11498" spans="1:5" x14ac:dyDescent="0.25">
      <c r="A11498" s="3">
        <v>184346785212476</v>
      </c>
      <c r="B11498" t="s">
        <v>11608</v>
      </c>
      <c r="C11498" t="s">
        <v>29911</v>
      </c>
      <c r="D11498" t="s">
        <v>29912</v>
      </c>
      <c r="E11498" t="s">
        <v>29957</v>
      </c>
    </row>
    <row r="11499" spans="1:5" x14ac:dyDescent="0.25">
      <c r="A11499" s="3">
        <v>171017522012555</v>
      </c>
      <c r="B11499" t="s">
        <v>11609</v>
      </c>
      <c r="C11499" t="s">
        <v>29901</v>
      </c>
      <c r="D11499" t="s">
        <v>29902</v>
      </c>
      <c r="E11499" t="s">
        <v>29952</v>
      </c>
    </row>
    <row r="11500" spans="1:5" x14ac:dyDescent="0.25">
      <c r="A11500" s="3">
        <v>162088526612582</v>
      </c>
      <c r="B11500" t="s">
        <v>11610</v>
      </c>
      <c r="C11500" t="s">
        <v>29903</v>
      </c>
      <c r="D11500" t="s">
        <v>29904</v>
      </c>
      <c r="E11500" t="s">
        <v>29953</v>
      </c>
    </row>
    <row r="11501" spans="1:5" x14ac:dyDescent="0.25">
      <c r="A11501" s="3">
        <v>180832292612586</v>
      </c>
      <c r="B11501" t="s">
        <v>11611</v>
      </c>
      <c r="C11501" t="s">
        <v>29911</v>
      </c>
      <c r="D11501" t="s">
        <v>29912</v>
      </c>
      <c r="E11501" t="s">
        <v>29957</v>
      </c>
    </row>
    <row r="11502" spans="1:5" x14ac:dyDescent="0.25">
      <c r="A11502" s="3">
        <v>166661204712692</v>
      </c>
      <c r="B11502" t="s">
        <v>11612</v>
      </c>
      <c r="C11502" t="s">
        <v>29913</v>
      </c>
      <c r="D11502" t="s">
        <v>29914</v>
      </c>
      <c r="E11502" t="s">
        <v>29958</v>
      </c>
    </row>
    <row r="11503" spans="1:5" x14ac:dyDescent="0.25">
      <c r="A11503" s="3">
        <v>176574491012734</v>
      </c>
      <c r="B11503" t="s">
        <v>11613</v>
      </c>
      <c r="C11503" t="s">
        <v>29897</v>
      </c>
      <c r="D11503" t="s">
        <v>29898</v>
      </c>
      <c r="E11503" t="s">
        <v>29950</v>
      </c>
    </row>
    <row r="11504" spans="1:5" x14ac:dyDescent="0.25">
      <c r="A11504" s="3">
        <v>154122292312737</v>
      </c>
      <c r="B11504" t="s">
        <v>11614</v>
      </c>
      <c r="C11504" t="s">
        <v>29947</v>
      </c>
      <c r="D11504" t="s">
        <v>29948</v>
      </c>
      <c r="E11504" t="s">
        <v>29975</v>
      </c>
    </row>
    <row r="11505" spans="1:5" x14ac:dyDescent="0.25">
      <c r="A11505" s="3">
        <v>163574386512748</v>
      </c>
      <c r="B11505" t="s">
        <v>11615</v>
      </c>
      <c r="C11505" t="s">
        <v>29938</v>
      </c>
      <c r="D11505" t="s">
        <v>29939</v>
      </c>
      <c r="E11505" t="s">
        <v>29970</v>
      </c>
    </row>
    <row r="11506" spans="1:5" x14ac:dyDescent="0.25">
      <c r="A11506" s="3">
        <v>160790756212986</v>
      </c>
      <c r="B11506" t="s">
        <v>11616</v>
      </c>
      <c r="C11506" t="s">
        <v>29913</v>
      </c>
      <c r="D11506" t="s">
        <v>29914</v>
      </c>
      <c r="E11506" t="s">
        <v>29958</v>
      </c>
    </row>
    <row r="11507" spans="1:5" x14ac:dyDescent="0.25">
      <c r="A11507" s="3">
        <v>165386645613044</v>
      </c>
      <c r="B11507" t="s">
        <v>11617</v>
      </c>
      <c r="C11507" t="s">
        <v>29911</v>
      </c>
      <c r="D11507" t="s">
        <v>29912</v>
      </c>
      <c r="E11507" t="s">
        <v>29957</v>
      </c>
    </row>
    <row r="11508" spans="1:5" x14ac:dyDescent="0.25">
      <c r="A11508" s="3">
        <v>185660963913058</v>
      </c>
      <c r="B11508" t="s">
        <v>11618</v>
      </c>
      <c r="C11508" t="s">
        <v>29897</v>
      </c>
      <c r="D11508" t="s">
        <v>29898</v>
      </c>
      <c r="E11508" t="s">
        <v>29950</v>
      </c>
    </row>
    <row r="11509" spans="1:5" x14ac:dyDescent="0.25">
      <c r="A11509" s="3">
        <v>155689329513059</v>
      </c>
      <c r="B11509" t="s">
        <v>11619</v>
      </c>
      <c r="C11509" t="s">
        <v>29913</v>
      </c>
      <c r="D11509" t="s">
        <v>29914</v>
      </c>
      <c r="E11509" t="s">
        <v>29958</v>
      </c>
    </row>
    <row r="11510" spans="1:5" x14ac:dyDescent="0.25">
      <c r="A11510" s="3">
        <v>159422802813157</v>
      </c>
      <c r="B11510" t="s">
        <v>11620</v>
      </c>
      <c r="C11510" t="s">
        <v>29923</v>
      </c>
      <c r="D11510" t="s">
        <v>29924</v>
      </c>
      <c r="E11510" t="s">
        <v>29963</v>
      </c>
    </row>
    <row r="11511" spans="1:5" x14ac:dyDescent="0.25">
      <c r="A11511" s="3">
        <v>183307440413360</v>
      </c>
      <c r="B11511" t="s">
        <v>11621</v>
      </c>
      <c r="C11511" t="s">
        <v>29940</v>
      </c>
      <c r="D11511" t="s">
        <v>29895</v>
      </c>
      <c r="E11511" t="s">
        <v>29971</v>
      </c>
    </row>
    <row r="11512" spans="1:5" x14ac:dyDescent="0.25">
      <c r="A11512" s="3">
        <v>159109491813461</v>
      </c>
      <c r="B11512" t="s">
        <v>11622</v>
      </c>
      <c r="C11512" t="s">
        <v>29934</v>
      </c>
      <c r="D11512" t="s">
        <v>29935</v>
      </c>
      <c r="E11512" t="s">
        <v>29968</v>
      </c>
    </row>
    <row r="11513" spans="1:5" x14ac:dyDescent="0.25">
      <c r="A11513" s="3">
        <v>184719660113464</v>
      </c>
      <c r="B11513" t="s">
        <v>11623</v>
      </c>
      <c r="C11513" t="s">
        <v>29905</v>
      </c>
      <c r="D11513" t="s">
        <v>29906</v>
      </c>
      <c r="E11513" t="s">
        <v>29954</v>
      </c>
    </row>
    <row r="11514" spans="1:5" x14ac:dyDescent="0.25">
      <c r="A11514" s="3">
        <v>181489567413537</v>
      </c>
      <c r="B11514" t="s">
        <v>11624</v>
      </c>
      <c r="C11514" t="s">
        <v>29932</v>
      </c>
      <c r="D11514" t="s">
        <v>29933</v>
      </c>
      <c r="E11514" t="s">
        <v>29967</v>
      </c>
    </row>
    <row r="11515" spans="1:5" x14ac:dyDescent="0.25">
      <c r="A11515" s="3">
        <v>182671107213572</v>
      </c>
      <c r="B11515" t="s">
        <v>11625</v>
      </c>
      <c r="C11515" t="s">
        <v>29899</v>
      </c>
      <c r="D11515" t="s">
        <v>29900</v>
      </c>
      <c r="E11515" t="s">
        <v>29951</v>
      </c>
    </row>
    <row r="11516" spans="1:5" x14ac:dyDescent="0.25">
      <c r="A11516" s="3">
        <v>179516447613640</v>
      </c>
      <c r="B11516" t="s">
        <v>11626</v>
      </c>
      <c r="C11516" t="s">
        <v>29947</v>
      </c>
      <c r="D11516" t="s">
        <v>29948</v>
      </c>
      <c r="E11516" t="s">
        <v>29975</v>
      </c>
    </row>
    <row r="11517" spans="1:5" x14ac:dyDescent="0.25">
      <c r="A11517" s="3">
        <v>182217635613966</v>
      </c>
      <c r="B11517" t="s">
        <v>11627</v>
      </c>
      <c r="C11517" t="s">
        <v>29911</v>
      </c>
      <c r="D11517" t="s">
        <v>29912</v>
      </c>
      <c r="E11517" t="s">
        <v>29957</v>
      </c>
    </row>
    <row r="11518" spans="1:5" x14ac:dyDescent="0.25">
      <c r="A11518" s="3">
        <v>164896340114011</v>
      </c>
      <c r="B11518" t="s">
        <v>11628</v>
      </c>
      <c r="C11518" t="s">
        <v>29919</v>
      </c>
      <c r="D11518" t="s">
        <v>29920</v>
      </c>
      <c r="E11518" t="s">
        <v>29961</v>
      </c>
    </row>
    <row r="11519" spans="1:5" x14ac:dyDescent="0.25">
      <c r="A11519" s="3">
        <v>169763806514197</v>
      </c>
      <c r="B11519" t="s">
        <v>11629</v>
      </c>
      <c r="C11519" t="s">
        <v>29930</v>
      </c>
      <c r="D11519" t="s">
        <v>29931</v>
      </c>
      <c r="E11519" t="s">
        <v>29930</v>
      </c>
    </row>
    <row r="11520" spans="1:5" x14ac:dyDescent="0.25">
      <c r="A11520" s="3">
        <v>159870265614403</v>
      </c>
      <c r="B11520" t="s">
        <v>11630</v>
      </c>
      <c r="C11520" t="s">
        <v>29940</v>
      </c>
      <c r="D11520" t="s">
        <v>29895</v>
      </c>
      <c r="E11520" t="s">
        <v>29971</v>
      </c>
    </row>
    <row r="11521" spans="1:5" x14ac:dyDescent="0.25">
      <c r="A11521" s="3">
        <v>156910489414521</v>
      </c>
      <c r="B11521" t="s">
        <v>11631</v>
      </c>
      <c r="C11521" t="s">
        <v>29897</v>
      </c>
      <c r="D11521" t="s">
        <v>29898</v>
      </c>
      <c r="E11521" t="s">
        <v>29950</v>
      </c>
    </row>
    <row r="11522" spans="1:5" x14ac:dyDescent="0.25">
      <c r="A11522" s="3">
        <v>190316490216612</v>
      </c>
      <c r="B11522" t="s">
        <v>11632</v>
      </c>
      <c r="C11522" t="s">
        <v>29899</v>
      </c>
      <c r="D11522" t="s">
        <v>29900</v>
      </c>
      <c r="E11522" t="s">
        <v>29951</v>
      </c>
    </row>
    <row r="11523" spans="1:5" x14ac:dyDescent="0.25">
      <c r="A11523" s="3">
        <v>207415352416723</v>
      </c>
      <c r="B11523" t="s">
        <v>11633</v>
      </c>
      <c r="C11523" t="s">
        <v>29919</v>
      </c>
      <c r="D11523" t="s">
        <v>29920</v>
      </c>
      <c r="E11523" t="s">
        <v>29961</v>
      </c>
    </row>
    <row r="11524" spans="1:5" x14ac:dyDescent="0.25">
      <c r="A11524" s="3">
        <v>197650058517286</v>
      </c>
      <c r="B11524" t="s">
        <v>11634</v>
      </c>
      <c r="C11524" t="s">
        <v>29932</v>
      </c>
      <c r="D11524" t="s">
        <v>29933</v>
      </c>
      <c r="E11524" t="s">
        <v>29967</v>
      </c>
    </row>
    <row r="11525" spans="1:5" x14ac:dyDescent="0.25">
      <c r="A11525" s="3">
        <v>208174229517316</v>
      </c>
      <c r="B11525" t="s">
        <v>11635</v>
      </c>
      <c r="C11525" t="s">
        <v>29947</v>
      </c>
      <c r="D11525" t="s">
        <v>29948</v>
      </c>
      <c r="E11525" t="s">
        <v>29975</v>
      </c>
    </row>
    <row r="11526" spans="1:5" x14ac:dyDescent="0.25">
      <c r="A11526" s="3">
        <v>195537915417324</v>
      </c>
      <c r="B11526" t="s">
        <v>11636</v>
      </c>
      <c r="C11526" t="s">
        <v>29901</v>
      </c>
      <c r="D11526" t="s">
        <v>29902</v>
      </c>
      <c r="E11526" t="s">
        <v>29952</v>
      </c>
    </row>
    <row r="11527" spans="1:5" x14ac:dyDescent="0.25">
      <c r="A11527" s="3">
        <v>227714719817783</v>
      </c>
      <c r="B11527" t="s">
        <v>11637</v>
      </c>
      <c r="C11527" t="s">
        <v>29909</v>
      </c>
      <c r="D11527" t="s">
        <v>29910</v>
      </c>
      <c r="E11527" t="s">
        <v>29956</v>
      </c>
    </row>
    <row r="11528" spans="1:5" x14ac:dyDescent="0.25">
      <c r="A11528" s="3">
        <v>209915862117975</v>
      </c>
      <c r="B11528" t="s">
        <v>11638</v>
      </c>
      <c r="C11528" t="s">
        <v>29945</v>
      </c>
      <c r="D11528" t="s">
        <v>29946</v>
      </c>
      <c r="E11528" t="s">
        <v>29973</v>
      </c>
    </row>
    <row r="11529" spans="1:5" x14ac:dyDescent="0.25">
      <c r="A11529" s="3">
        <v>190416171718165</v>
      </c>
      <c r="B11529" t="s">
        <v>11639</v>
      </c>
      <c r="C11529" t="s">
        <v>29940</v>
      </c>
      <c r="D11529" t="s">
        <v>29895</v>
      </c>
      <c r="E11529" t="s">
        <v>29971</v>
      </c>
    </row>
    <row r="11530" spans="1:5" x14ac:dyDescent="0.25">
      <c r="A11530" s="3">
        <v>220047220118702</v>
      </c>
      <c r="B11530" t="s">
        <v>11640</v>
      </c>
      <c r="C11530" t="s">
        <v>29911</v>
      </c>
      <c r="D11530" t="s">
        <v>29912</v>
      </c>
      <c r="E11530" t="s">
        <v>29957</v>
      </c>
    </row>
    <row r="11531" spans="1:5" x14ac:dyDescent="0.25">
      <c r="A11531" s="3">
        <v>218863281218708</v>
      </c>
      <c r="B11531" t="s">
        <v>11641</v>
      </c>
      <c r="C11531" t="s">
        <v>29915</v>
      </c>
      <c r="D11531" t="s">
        <v>29916</v>
      </c>
      <c r="E11531" t="s">
        <v>29959</v>
      </c>
    </row>
    <row r="11532" spans="1:5" x14ac:dyDescent="0.25">
      <c r="A11532" s="3">
        <v>224143159618769</v>
      </c>
      <c r="B11532" t="s">
        <v>11642</v>
      </c>
      <c r="C11532" t="s">
        <v>29911</v>
      </c>
      <c r="D11532" t="s">
        <v>29912</v>
      </c>
      <c r="E11532" t="s">
        <v>29957</v>
      </c>
    </row>
    <row r="11533" spans="1:5" x14ac:dyDescent="0.25">
      <c r="A11533" s="3">
        <v>208489375819190</v>
      </c>
      <c r="B11533" t="s">
        <v>11643</v>
      </c>
      <c r="C11533" t="s">
        <v>29919</v>
      </c>
      <c r="D11533" t="s">
        <v>29920</v>
      </c>
      <c r="E11533" t="s">
        <v>29961</v>
      </c>
    </row>
    <row r="11534" spans="1:5" x14ac:dyDescent="0.25">
      <c r="A11534" s="3">
        <v>198980265519347</v>
      </c>
      <c r="B11534" t="s">
        <v>11644</v>
      </c>
      <c r="C11534" t="s">
        <v>29917</v>
      </c>
      <c r="D11534" t="s">
        <v>29918</v>
      </c>
      <c r="E11534" t="s">
        <v>29960</v>
      </c>
    </row>
    <row r="11535" spans="1:5" x14ac:dyDescent="0.25">
      <c r="A11535" s="3">
        <v>209673540919409</v>
      </c>
      <c r="B11535" t="s">
        <v>11645</v>
      </c>
      <c r="C11535" t="s">
        <v>29928</v>
      </c>
      <c r="D11535" t="s">
        <v>29929</v>
      </c>
      <c r="E11535" t="s">
        <v>29966</v>
      </c>
    </row>
    <row r="11536" spans="1:5" x14ac:dyDescent="0.25">
      <c r="A11536" s="3">
        <v>214854877719512</v>
      </c>
      <c r="B11536" t="s">
        <v>11646</v>
      </c>
      <c r="C11536" t="s">
        <v>29917</v>
      </c>
      <c r="D11536" t="s">
        <v>29918</v>
      </c>
      <c r="E11536" t="s">
        <v>29960</v>
      </c>
    </row>
    <row r="11537" spans="1:5" x14ac:dyDescent="0.25">
      <c r="A11537" s="3">
        <v>192113468519782</v>
      </c>
      <c r="B11537" t="s">
        <v>11647</v>
      </c>
      <c r="C11537" t="s">
        <v>29913</v>
      </c>
      <c r="D11537" t="s">
        <v>29914</v>
      </c>
      <c r="E11537" t="s">
        <v>29958</v>
      </c>
    </row>
    <row r="11538" spans="1:5" x14ac:dyDescent="0.25">
      <c r="A11538" s="3">
        <v>210707831719865</v>
      </c>
      <c r="B11538" t="s">
        <v>11648</v>
      </c>
      <c r="C11538" t="s">
        <v>29925</v>
      </c>
      <c r="D11538" t="s">
        <v>29896</v>
      </c>
      <c r="E11538" t="s">
        <v>29964</v>
      </c>
    </row>
    <row r="11539" spans="1:5" x14ac:dyDescent="0.25">
      <c r="A11539" s="3">
        <v>247426153222270</v>
      </c>
      <c r="B11539" t="s">
        <v>11649</v>
      </c>
      <c r="C11539" t="s">
        <v>29941</v>
      </c>
      <c r="D11539" t="s">
        <v>29942</v>
      </c>
      <c r="E11539" t="s">
        <v>29941</v>
      </c>
    </row>
    <row r="11540" spans="1:5" x14ac:dyDescent="0.25">
      <c r="A11540" s="3">
        <v>256675091022356</v>
      </c>
      <c r="B11540" t="s">
        <v>11650</v>
      </c>
      <c r="C11540" t="s">
        <v>29925</v>
      </c>
      <c r="D11540" t="s">
        <v>29896</v>
      </c>
      <c r="E11540" t="s">
        <v>29964</v>
      </c>
    </row>
    <row r="11541" spans="1:5" x14ac:dyDescent="0.25">
      <c r="A11541" s="3">
        <v>244857781622375</v>
      </c>
      <c r="B11541" t="s">
        <v>11651</v>
      </c>
      <c r="C11541" t="s">
        <v>29899</v>
      </c>
      <c r="D11541" t="s">
        <v>29900</v>
      </c>
      <c r="E11541" t="s">
        <v>29951</v>
      </c>
    </row>
    <row r="11542" spans="1:5" x14ac:dyDescent="0.25">
      <c r="A11542" s="3">
        <v>262007145722385</v>
      </c>
      <c r="B11542" t="s">
        <v>11652</v>
      </c>
      <c r="C11542" t="s">
        <v>29911</v>
      </c>
      <c r="D11542" t="s">
        <v>29912</v>
      </c>
      <c r="E11542" t="s">
        <v>29957</v>
      </c>
    </row>
    <row r="11543" spans="1:5" x14ac:dyDescent="0.25">
      <c r="A11543" s="3">
        <v>269974625322405</v>
      </c>
      <c r="B11543" t="s">
        <v>11653</v>
      </c>
      <c r="C11543" t="s">
        <v>29940</v>
      </c>
      <c r="D11543" t="s">
        <v>29895</v>
      </c>
      <c r="E11543" t="s">
        <v>29971</v>
      </c>
    </row>
    <row r="11544" spans="1:5" x14ac:dyDescent="0.25">
      <c r="A11544" s="3">
        <v>259802304722425</v>
      </c>
      <c r="B11544" t="s">
        <v>11654</v>
      </c>
      <c r="C11544" t="s">
        <v>29897</v>
      </c>
      <c r="D11544" t="s">
        <v>29898</v>
      </c>
      <c r="E11544" t="s">
        <v>29950</v>
      </c>
    </row>
    <row r="11545" spans="1:5" x14ac:dyDescent="0.25">
      <c r="A11545" s="3">
        <v>276737711222437</v>
      </c>
      <c r="B11545" t="s">
        <v>11655</v>
      </c>
      <c r="C11545" t="s">
        <v>29911</v>
      </c>
      <c r="D11545" t="s">
        <v>29912</v>
      </c>
      <c r="E11545" t="s">
        <v>29957</v>
      </c>
    </row>
    <row r="11546" spans="1:5" x14ac:dyDescent="0.25">
      <c r="A11546" s="3">
        <v>259256694222535</v>
      </c>
      <c r="B11546" t="s">
        <v>11656</v>
      </c>
      <c r="C11546" t="s">
        <v>29928</v>
      </c>
      <c r="D11546" t="s">
        <v>29929</v>
      </c>
      <c r="E11546" t="s">
        <v>29966</v>
      </c>
    </row>
    <row r="11547" spans="1:5" x14ac:dyDescent="0.25">
      <c r="A11547" s="3">
        <v>235434158322578</v>
      </c>
      <c r="B11547" t="s">
        <v>11657</v>
      </c>
      <c r="C11547" t="s">
        <v>29926</v>
      </c>
      <c r="D11547" t="s">
        <v>29927</v>
      </c>
      <c r="E11547" t="s">
        <v>29965</v>
      </c>
    </row>
    <row r="11548" spans="1:5" x14ac:dyDescent="0.25">
      <c r="A11548" s="3">
        <v>253748597622586</v>
      </c>
      <c r="B11548" t="s">
        <v>11658</v>
      </c>
      <c r="C11548" t="s">
        <v>29921</v>
      </c>
      <c r="D11548" t="s">
        <v>29922</v>
      </c>
      <c r="E11548" t="s">
        <v>29962</v>
      </c>
    </row>
    <row r="11549" spans="1:5" x14ac:dyDescent="0.25">
      <c r="A11549" s="3">
        <v>246122726422612</v>
      </c>
      <c r="B11549" t="s">
        <v>11659</v>
      </c>
      <c r="C11549" t="s">
        <v>29899</v>
      </c>
      <c r="D11549" t="s">
        <v>29900</v>
      </c>
      <c r="E11549" t="s">
        <v>29951</v>
      </c>
    </row>
    <row r="11550" spans="1:5" x14ac:dyDescent="0.25">
      <c r="A11550" s="3">
        <v>256819144822626</v>
      </c>
      <c r="B11550" t="s">
        <v>161</v>
      </c>
      <c r="C11550" t="s">
        <v>29930</v>
      </c>
      <c r="D11550" t="s">
        <v>29931</v>
      </c>
      <c r="E11550" t="s">
        <v>29930</v>
      </c>
    </row>
    <row r="11551" spans="1:5" x14ac:dyDescent="0.25">
      <c r="A11551" s="3">
        <v>238574301822630</v>
      </c>
      <c r="B11551" t="s">
        <v>11660</v>
      </c>
      <c r="C11551" t="s">
        <v>29934</v>
      </c>
      <c r="D11551" t="s">
        <v>29935</v>
      </c>
      <c r="E11551" t="s">
        <v>29968</v>
      </c>
    </row>
    <row r="11552" spans="1:5" x14ac:dyDescent="0.25">
      <c r="A11552" s="3">
        <v>242572270222658</v>
      </c>
      <c r="B11552" t="s">
        <v>11661</v>
      </c>
      <c r="C11552" t="s">
        <v>29941</v>
      </c>
      <c r="D11552" t="s">
        <v>29942</v>
      </c>
      <c r="E11552" t="s">
        <v>29941</v>
      </c>
    </row>
    <row r="11553" spans="1:5" x14ac:dyDescent="0.25">
      <c r="A11553" s="3">
        <v>278157605022735</v>
      </c>
      <c r="B11553" t="s">
        <v>11662</v>
      </c>
      <c r="C11553" t="s">
        <v>29932</v>
      </c>
      <c r="D11553" t="s">
        <v>29933</v>
      </c>
      <c r="E11553" t="s">
        <v>29967</v>
      </c>
    </row>
    <row r="11554" spans="1:5" x14ac:dyDescent="0.25">
      <c r="A11554" s="3">
        <v>268361753322806</v>
      </c>
      <c r="B11554" t="s">
        <v>11663</v>
      </c>
      <c r="C11554" t="s">
        <v>29907</v>
      </c>
      <c r="D11554" t="s">
        <v>29908</v>
      </c>
      <c r="E11554" t="s">
        <v>29955</v>
      </c>
    </row>
    <row r="11555" spans="1:5" x14ac:dyDescent="0.25">
      <c r="A11555" s="3">
        <v>251325412222874</v>
      </c>
      <c r="B11555" t="s">
        <v>11664</v>
      </c>
      <c r="C11555" t="s">
        <v>29907</v>
      </c>
      <c r="D11555" t="s">
        <v>29908</v>
      </c>
      <c r="E11555" t="s">
        <v>29955</v>
      </c>
    </row>
    <row r="11556" spans="1:5" x14ac:dyDescent="0.25">
      <c r="A11556" s="3">
        <v>250735334922903</v>
      </c>
      <c r="B11556" t="s">
        <v>11665</v>
      </c>
      <c r="C11556" t="s">
        <v>29940</v>
      </c>
      <c r="D11556" t="s">
        <v>29895</v>
      </c>
      <c r="E11556" t="s">
        <v>29971</v>
      </c>
    </row>
    <row r="11557" spans="1:5" x14ac:dyDescent="0.25">
      <c r="A11557" s="3">
        <v>252627917522943</v>
      </c>
      <c r="B11557" t="s">
        <v>11666</v>
      </c>
      <c r="C11557" t="s">
        <v>29936</v>
      </c>
      <c r="D11557" t="s">
        <v>29937</v>
      </c>
      <c r="E11557" t="s">
        <v>29969</v>
      </c>
    </row>
    <row r="11558" spans="1:5" x14ac:dyDescent="0.25">
      <c r="A11558" s="3">
        <v>237330413823017</v>
      </c>
      <c r="B11558" t="s">
        <v>11667</v>
      </c>
      <c r="C11558" t="s">
        <v>29901</v>
      </c>
      <c r="D11558" t="s">
        <v>29902</v>
      </c>
      <c r="E11558" t="s">
        <v>29952</v>
      </c>
    </row>
    <row r="11559" spans="1:5" x14ac:dyDescent="0.25">
      <c r="A11559" s="3">
        <v>242900769123020</v>
      </c>
      <c r="B11559" t="s">
        <v>11668</v>
      </c>
      <c r="C11559" t="s">
        <v>29932</v>
      </c>
      <c r="D11559" t="s">
        <v>29933</v>
      </c>
      <c r="E11559" t="s">
        <v>29967</v>
      </c>
    </row>
    <row r="11560" spans="1:5" x14ac:dyDescent="0.25">
      <c r="A11560" s="3">
        <v>230331229423041</v>
      </c>
      <c r="B11560" t="s">
        <v>11669</v>
      </c>
      <c r="C11560" t="s">
        <v>29905</v>
      </c>
      <c r="D11560" t="s">
        <v>29906</v>
      </c>
      <c r="E11560" t="s">
        <v>29954</v>
      </c>
    </row>
    <row r="11561" spans="1:5" x14ac:dyDescent="0.25">
      <c r="A11561" s="3">
        <v>236921107623077</v>
      </c>
      <c r="B11561" t="s">
        <v>11670</v>
      </c>
      <c r="C11561" t="s">
        <v>29921</v>
      </c>
      <c r="D11561" t="s">
        <v>29922</v>
      </c>
      <c r="E11561" t="s">
        <v>29962</v>
      </c>
    </row>
    <row r="11562" spans="1:5" x14ac:dyDescent="0.25">
      <c r="A11562" s="3">
        <v>260441411823091</v>
      </c>
      <c r="B11562" t="s">
        <v>11671</v>
      </c>
      <c r="C11562" t="s">
        <v>29925</v>
      </c>
      <c r="D11562" t="s">
        <v>29896</v>
      </c>
      <c r="E11562" t="s">
        <v>29964</v>
      </c>
    </row>
    <row r="11563" spans="1:5" x14ac:dyDescent="0.25">
      <c r="A11563" s="3">
        <v>253579026023176</v>
      </c>
      <c r="B11563" t="s">
        <v>11672</v>
      </c>
      <c r="C11563" t="s">
        <v>29903</v>
      </c>
      <c r="D11563" t="s">
        <v>29904</v>
      </c>
      <c r="E11563" t="s">
        <v>29953</v>
      </c>
    </row>
    <row r="11564" spans="1:5" x14ac:dyDescent="0.25">
      <c r="A11564" s="3">
        <v>257788736823244</v>
      </c>
      <c r="B11564" t="s">
        <v>11673</v>
      </c>
      <c r="C11564" t="s">
        <v>29919</v>
      </c>
      <c r="D11564" t="s">
        <v>29920</v>
      </c>
      <c r="E11564" t="s">
        <v>29961</v>
      </c>
    </row>
    <row r="11565" spans="1:5" x14ac:dyDescent="0.25">
      <c r="A11565" s="3">
        <v>239261347623263</v>
      </c>
      <c r="B11565" t="s">
        <v>11674</v>
      </c>
      <c r="C11565" t="s">
        <v>29932</v>
      </c>
      <c r="D11565" t="s">
        <v>29933</v>
      </c>
      <c r="E11565" t="s">
        <v>29967</v>
      </c>
    </row>
    <row r="11566" spans="1:5" x14ac:dyDescent="0.25">
      <c r="A11566" s="3">
        <v>231764740423346</v>
      </c>
      <c r="B11566" t="s">
        <v>11675</v>
      </c>
      <c r="C11566" t="s">
        <v>29911</v>
      </c>
      <c r="D11566" t="s">
        <v>29912</v>
      </c>
      <c r="E11566" t="s">
        <v>29957</v>
      </c>
    </row>
    <row r="11567" spans="1:5" x14ac:dyDescent="0.25">
      <c r="A11567" s="3">
        <v>265430367523466</v>
      </c>
      <c r="B11567" t="s">
        <v>11676</v>
      </c>
      <c r="C11567" t="s">
        <v>29901</v>
      </c>
      <c r="D11567" t="s">
        <v>29902</v>
      </c>
      <c r="E11567" t="s">
        <v>29952</v>
      </c>
    </row>
    <row r="11568" spans="1:5" x14ac:dyDescent="0.25">
      <c r="A11568" s="3">
        <v>236784817723478</v>
      </c>
      <c r="B11568" t="s">
        <v>11677</v>
      </c>
      <c r="C11568" t="s">
        <v>29901</v>
      </c>
      <c r="D11568" t="s">
        <v>29902</v>
      </c>
      <c r="E11568" t="s">
        <v>29952</v>
      </c>
    </row>
    <row r="11569" spans="1:5" x14ac:dyDescent="0.25">
      <c r="A11569" s="3">
        <v>263383459323527</v>
      </c>
      <c r="B11569" t="s">
        <v>11678</v>
      </c>
      <c r="C11569" t="s">
        <v>29940</v>
      </c>
      <c r="D11569" t="s">
        <v>29895</v>
      </c>
      <c r="E11569" t="s">
        <v>29971</v>
      </c>
    </row>
    <row r="11570" spans="1:5" x14ac:dyDescent="0.25">
      <c r="A11570" s="3">
        <v>253515587723635</v>
      </c>
      <c r="B11570" t="s">
        <v>11679</v>
      </c>
      <c r="C11570" t="s">
        <v>29903</v>
      </c>
      <c r="D11570" t="s">
        <v>29904</v>
      </c>
      <c r="E11570" t="s">
        <v>29953</v>
      </c>
    </row>
    <row r="11571" spans="1:5" x14ac:dyDescent="0.25">
      <c r="A11571" s="3">
        <v>235406970323642</v>
      </c>
      <c r="B11571" t="s">
        <v>11680</v>
      </c>
      <c r="C11571" t="s">
        <v>29913</v>
      </c>
      <c r="D11571" t="s">
        <v>29914</v>
      </c>
      <c r="E11571" t="s">
        <v>29958</v>
      </c>
    </row>
    <row r="11572" spans="1:5" x14ac:dyDescent="0.25">
      <c r="A11572" s="3">
        <v>269807077823675</v>
      </c>
      <c r="B11572" t="s">
        <v>11681</v>
      </c>
      <c r="C11572" t="s">
        <v>29899</v>
      </c>
      <c r="D11572" t="s">
        <v>29900</v>
      </c>
      <c r="E11572" t="s">
        <v>29951</v>
      </c>
    </row>
    <row r="11573" spans="1:5" x14ac:dyDescent="0.25">
      <c r="A11573" s="3">
        <v>242111209323776</v>
      </c>
      <c r="B11573" t="s">
        <v>11682</v>
      </c>
      <c r="C11573" t="s">
        <v>29901</v>
      </c>
      <c r="D11573" t="s">
        <v>29902</v>
      </c>
      <c r="E11573" t="s">
        <v>29952</v>
      </c>
    </row>
    <row r="11574" spans="1:5" x14ac:dyDescent="0.25">
      <c r="A11574" s="3">
        <v>237645593323806</v>
      </c>
      <c r="B11574" t="s">
        <v>11683</v>
      </c>
      <c r="C11574" t="s">
        <v>29934</v>
      </c>
      <c r="D11574" t="s">
        <v>29935</v>
      </c>
      <c r="E11574" t="s">
        <v>29968</v>
      </c>
    </row>
    <row r="11575" spans="1:5" x14ac:dyDescent="0.25">
      <c r="A11575" s="3">
        <v>255460659423811</v>
      </c>
      <c r="B11575" t="s">
        <v>11684</v>
      </c>
      <c r="C11575" t="s">
        <v>29930</v>
      </c>
      <c r="D11575" t="s">
        <v>29931</v>
      </c>
      <c r="E11575" t="s">
        <v>29930</v>
      </c>
    </row>
    <row r="11576" spans="1:5" x14ac:dyDescent="0.25">
      <c r="A11576" s="3">
        <v>265653507823813</v>
      </c>
      <c r="B11576" t="s">
        <v>11685</v>
      </c>
      <c r="C11576" t="s">
        <v>29938</v>
      </c>
      <c r="D11576" t="s">
        <v>29939</v>
      </c>
      <c r="E11576" t="s">
        <v>29970</v>
      </c>
    </row>
    <row r="11577" spans="1:5" x14ac:dyDescent="0.25">
      <c r="A11577" s="3">
        <v>272867103523903</v>
      </c>
      <c r="B11577" t="s">
        <v>11686</v>
      </c>
      <c r="C11577" t="s">
        <v>29930</v>
      </c>
      <c r="D11577" t="s">
        <v>29931</v>
      </c>
      <c r="E11577" t="s">
        <v>29930</v>
      </c>
    </row>
    <row r="11578" spans="1:5" x14ac:dyDescent="0.25">
      <c r="A11578" s="3">
        <v>263485732323932</v>
      </c>
      <c r="B11578" t="s">
        <v>11687</v>
      </c>
      <c r="C11578" t="s">
        <v>29899</v>
      </c>
      <c r="D11578" t="s">
        <v>29900</v>
      </c>
      <c r="E11578" t="s">
        <v>29951</v>
      </c>
    </row>
    <row r="11579" spans="1:5" x14ac:dyDescent="0.25">
      <c r="A11579" s="3">
        <v>243982160023954</v>
      </c>
      <c r="B11579" t="s">
        <v>11688</v>
      </c>
      <c r="C11579" t="s">
        <v>29903</v>
      </c>
      <c r="D11579" t="s">
        <v>29904</v>
      </c>
      <c r="E11579" t="s">
        <v>29953</v>
      </c>
    </row>
    <row r="11580" spans="1:5" x14ac:dyDescent="0.25">
      <c r="A11580" s="3">
        <v>230308403124038</v>
      </c>
      <c r="B11580" t="s">
        <v>11689</v>
      </c>
      <c r="C11580" t="s">
        <v>29947</v>
      </c>
      <c r="D11580" t="s">
        <v>29948</v>
      </c>
      <c r="E11580" t="s">
        <v>29975</v>
      </c>
    </row>
    <row r="11581" spans="1:5" x14ac:dyDescent="0.25">
      <c r="A11581" s="3">
        <v>253517185224061</v>
      </c>
      <c r="B11581" t="s">
        <v>11690</v>
      </c>
      <c r="C11581" t="s">
        <v>29930</v>
      </c>
      <c r="D11581" t="s">
        <v>29931</v>
      </c>
      <c r="E11581" t="s">
        <v>29930</v>
      </c>
    </row>
    <row r="11582" spans="1:5" x14ac:dyDescent="0.25">
      <c r="A11582" s="3">
        <v>248372098224091</v>
      </c>
      <c r="B11582" t="s">
        <v>11691</v>
      </c>
      <c r="C11582" t="s">
        <v>29911</v>
      </c>
      <c r="D11582" t="s">
        <v>29912</v>
      </c>
      <c r="E11582" t="s">
        <v>29957</v>
      </c>
    </row>
    <row r="11583" spans="1:5" x14ac:dyDescent="0.25">
      <c r="A11583" s="3">
        <v>279988176224103</v>
      </c>
      <c r="B11583" t="s">
        <v>11692</v>
      </c>
      <c r="C11583" t="s">
        <v>29934</v>
      </c>
      <c r="D11583" t="s">
        <v>29935</v>
      </c>
      <c r="E11583" t="s">
        <v>29968</v>
      </c>
    </row>
    <row r="11584" spans="1:5" x14ac:dyDescent="0.25">
      <c r="A11584" s="3">
        <v>244494781424150</v>
      </c>
      <c r="B11584" t="s">
        <v>11693</v>
      </c>
      <c r="C11584" t="s">
        <v>29903</v>
      </c>
      <c r="D11584" t="s">
        <v>29904</v>
      </c>
      <c r="E11584" t="s">
        <v>29953</v>
      </c>
    </row>
    <row r="11585" spans="1:5" x14ac:dyDescent="0.25">
      <c r="A11585" s="3">
        <v>259067941724192</v>
      </c>
      <c r="B11585" t="s">
        <v>11694</v>
      </c>
      <c r="C11585" t="s">
        <v>29911</v>
      </c>
      <c r="D11585" t="s">
        <v>29912</v>
      </c>
      <c r="E11585" t="s">
        <v>29957</v>
      </c>
    </row>
    <row r="11586" spans="1:5" x14ac:dyDescent="0.25">
      <c r="A11586" s="3">
        <v>276139068324218</v>
      </c>
      <c r="B11586" t="s">
        <v>11695</v>
      </c>
      <c r="C11586" t="s">
        <v>29945</v>
      </c>
      <c r="D11586" t="s">
        <v>29946</v>
      </c>
      <c r="E11586" t="s">
        <v>29973</v>
      </c>
    </row>
    <row r="11587" spans="1:5" x14ac:dyDescent="0.25">
      <c r="A11587" s="3">
        <v>272796591424232</v>
      </c>
      <c r="B11587" t="s">
        <v>11696</v>
      </c>
      <c r="C11587" t="s">
        <v>29905</v>
      </c>
      <c r="D11587" t="s">
        <v>29906</v>
      </c>
      <c r="E11587" t="s">
        <v>29954</v>
      </c>
    </row>
    <row r="11588" spans="1:5" x14ac:dyDescent="0.25">
      <c r="A11588" s="3">
        <v>241208354524294</v>
      </c>
      <c r="B11588" t="s">
        <v>11697</v>
      </c>
      <c r="C11588" t="s">
        <v>29901</v>
      </c>
      <c r="D11588" t="s">
        <v>29902</v>
      </c>
      <c r="E11588" t="s">
        <v>29952</v>
      </c>
    </row>
    <row r="11589" spans="1:5" x14ac:dyDescent="0.25">
      <c r="A11589" s="3">
        <v>261497053224297</v>
      </c>
      <c r="B11589" t="s">
        <v>11698</v>
      </c>
      <c r="C11589" t="s">
        <v>29903</v>
      </c>
      <c r="D11589" t="s">
        <v>29904</v>
      </c>
      <c r="E11589" t="s">
        <v>29953</v>
      </c>
    </row>
    <row r="11590" spans="1:5" x14ac:dyDescent="0.25">
      <c r="A11590" s="3">
        <v>238383694824331</v>
      </c>
      <c r="B11590" t="s">
        <v>11699</v>
      </c>
      <c r="C11590" t="s">
        <v>29940</v>
      </c>
      <c r="D11590" t="s">
        <v>29895</v>
      </c>
      <c r="E11590" t="s">
        <v>29971</v>
      </c>
    </row>
    <row r="11591" spans="1:5" x14ac:dyDescent="0.25">
      <c r="A11591" s="3">
        <v>266944820124356</v>
      </c>
      <c r="B11591" t="s">
        <v>11700</v>
      </c>
      <c r="C11591" t="s">
        <v>29911</v>
      </c>
      <c r="D11591" t="s">
        <v>29912</v>
      </c>
      <c r="E11591" t="s">
        <v>29957</v>
      </c>
    </row>
    <row r="11592" spans="1:5" x14ac:dyDescent="0.25">
      <c r="A11592" s="3">
        <v>231667833024370</v>
      </c>
      <c r="B11592" t="s">
        <v>11701</v>
      </c>
      <c r="C11592" t="s">
        <v>29913</v>
      </c>
      <c r="D11592" t="s">
        <v>29914</v>
      </c>
      <c r="E11592" t="s">
        <v>29958</v>
      </c>
    </row>
    <row r="11593" spans="1:5" x14ac:dyDescent="0.25">
      <c r="A11593" s="3">
        <v>268473612024371</v>
      </c>
      <c r="B11593" t="s">
        <v>11702</v>
      </c>
      <c r="C11593" t="s">
        <v>29917</v>
      </c>
      <c r="D11593" t="s">
        <v>29918</v>
      </c>
      <c r="E11593" t="s">
        <v>29960</v>
      </c>
    </row>
    <row r="11594" spans="1:5" x14ac:dyDescent="0.25">
      <c r="A11594" s="3">
        <v>257586953124404</v>
      </c>
      <c r="B11594" t="s">
        <v>11703</v>
      </c>
      <c r="C11594" t="s">
        <v>29907</v>
      </c>
      <c r="D11594" t="s">
        <v>29908</v>
      </c>
      <c r="E11594" t="s">
        <v>29955</v>
      </c>
    </row>
    <row r="11595" spans="1:5" x14ac:dyDescent="0.25">
      <c r="A11595" s="3">
        <v>261516708324436</v>
      </c>
      <c r="B11595" t="s">
        <v>11704</v>
      </c>
      <c r="C11595" t="s">
        <v>29934</v>
      </c>
      <c r="D11595" t="s">
        <v>29935</v>
      </c>
      <c r="E11595" t="s">
        <v>29968</v>
      </c>
    </row>
    <row r="11596" spans="1:5" x14ac:dyDescent="0.25">
      <c r="A11596" s="3">
        <v>232693286624488</v>
      </c>
      <c r="B11596" t="s">
        <v>11705</v>
      </c>
      <c r="C11596" t="s">
        <v>29934</v>
      </c>
      <c r="D11596" t="s">
        <v>29935</v>
      </c>
      <c r="E11596" t="s">
        <v>29968</v>
      </c>
    </row>
    <row r="11597" spans="1:5" x14ac:dyDescent="0.25">
      <c r="A11597" s="3">
        <v>269953533124506</v>
      </c>
      <c r="B11597" t="s">
        <v>11706</v>
      </c>
      <c r="C11597" t="s">
        <v>29909</v>
      </c>
      <c r="D11597" t="s">
        <v>29910</v>
      </c>
      <c r="E11597" t="s">
        <v>29956</v>
      </c>
    </row>
    <row r="11598" spans="1:5" x14ac:dyDescent="0.25">
      <c r="A11598" s="3">
        <v>263772785224508</v>
      </c>
      <c r="B11598" t="s">
        <v>11707</v>
      </c>
      <c r="C11598" t="s">
        <v>29909</v>
      </c>
      <c r="D11598" t="s">
        <v>29910</v>
      </c>
      <c r="E11598" t="s">
        <v>29956</v>
      </c>
    </row>
    <row r="11599" spans="1:5" x14ac:dyDescent="0.25">
      <c r="A11599" s="3">
        <v>258166766824552</v>
      </c>
      <c r="B11599" t="s">
        <v>11708</v>
      </c>
      <c r="C11599" t="s">
        <v>29903</v>
      </c>
      <c r="D11599" t="s">
        <v>29904</v>
      </c>
      <c r="E11599" t="s">
        <v>29953</v>
      </c>
    </row>
    <row r="11600" spans="1:5" x14ac:dyDescent="0.25">
      <c r="A11600" s="3">
        <v>238379507324560</v>
      </c>
      <c r="B11600" t="s">
        <v>11709</v>
      </c>
      <c r="C11600" t="s">
        <v>29932</v>
      </c>
      <c r="D11600" t="s">
        <v>29933</v>
      </c>
      <c r="E11600" t="s">
        <v>29967</v>
      </c>
    </row>
    <row r="11601" spans="1:5" x14ac:dyDescent="0.25">
      <c r="A11601" s="3">
        <v>247894579624585</v>
      </c>
      <c r="B11601" t="s">
        <v>11710</v>
      </c>
      <c r="C11601" t="s">
        <v>29934</v>
      </c>
      <c r="D11601" t="s">
        <v>29935</v>
      </c>
      <c r="E11601" t="s">
        <v>29968</v>
      </c>
    </row>
    <row r="11602" spans="1:5" x14ac:dyDescent="0.25">
      <c r="A11602" s="3">
        <v>248749746624664</v>
      </c>
      <c r="B11602" t="s">
        <v>11711</v>
      </c>
      <c r="C11602" t="s">
        <v>29917</v>
      </c>
      <c r="D11602" t="s">
        <v>29918</v>
      </c>
      <c r="E11602" t="s">
        <v>29960</v>
      </c>
    </row>
    <row r="11603" spans="1:5" x14ac:dyDescent="0.25">
      <c r="A11603" s="3">
        <v>231535743924678</v>
      </c>
      <c r="B11603" t="s">
        <v>11712</v>
      </c>
      <c r="C11603" t="s">
        <v>29919</v>
      </c>
      <c r="D11603" t="s">
        <v>29920</v>
      </c>
      <c r="E11603" t="s">
        <v>29961</v>
      </c>
    </row>
    <row r="11604" spans="1:5" x14ac:dyDescent="0.25">
      <c r="A11604" s="3">
        <v>253299945724680</v>
      </c>
      <c r="B11604" t="s">
        <v>11713</v>
      </c>
      <c r="C11604" t="s">
        <v>29911</v>
      </c>
      <c r="D11604" t="s">
        <v>29912</v>
      </c>
      <c r="E11604" t="s">
        <v>29957</v>
      </c>
    </row>
    <row r="11605" spans="1:5" x14ac:dyDescent="0.25">
      <c r="A11605" s="3">
        <v>233257141024707</v>
      </c>
      <c r="B11605" t="s">
        <v>11714</v>
      </c>
      <c r="C11605" t="s">
        <v>29905</v>
      </c>
      <c r="D11605" t="s">
        <v>29906</v>
      </c>
      <c r="E11605" t="s">
        <v>29954</v>
      </c>
    </row>
    <row r="11606" spans="1:5" x14ac:dyDescent="0.25">
      <c r="A11606" s="3">
        <v>267095771724936</v>
      </c>
      <c r="B11606" t="s">
        <v>11715</v>
      </c>
      <c r="C11606" t="s">
        <v>29936</v>
      </c>
      <c r="D11606" t="s">
        <v>29937</v>
      </c>
      <c r="E11606" t="s">
        <v>29969</v>
      </c>
    </row>
    <row r="11607" spans="1:5" x14ac:dyDescent="0.25">
      <c r="A11607" s="3">
        <v>262101476225025</v>
      </c>
      <c r="B11607" t="s">
        <v>11716</v>
      </c>
      <c r="C11607" t="s">
        <v>29945</v>
      </c>
      <c r="D11607" t="s">
        <v>29946</v>
      </c>
      <c r="E11607" t="s">
        <v>29973</v>
      </c>
    </row>
    <row r="11608" spans="1:5" x14ac:dyDescent="0.25">
      <c r="A11608" s="3">
        <v>256568035925055</v>
      </c>
      <c r="B11608" t="s">
        <v>11717</v>
      </c>
      <c r="C11608" t="s">
        <v>29926</v>
      </c>
      <c r="D11608" t="s">
        <v>29927</v>
      </c>
      <c r="E11608" t="s">
        <v>29965</v>
      </c>
    </row>
    <row r="11609" spans="1:5" x14ac:dyDescent="0.25">
      <c r="A11609" s="3">
        <v>231723073725124</v>
      </c>
      <c r="B11609" t="s">
        <v>11718</v>
      </c>
      <c r="C11609" t="s">
        <v>29941</v>
      </c>
      <c r="D11609" t="s">
        <v>29942</v>
      </c>
      <c r="E11609" t="s">
        <v>29941</v>
      </c>
    </row>
    <row r="11610" spans="1:5" x14ac:dyDescent="0.25">
      <c r="A11610" s="3">
        <v>239261579725143</v>
      </c>
      <c r="B11610" t="s">
        <v>11719</v>
      </c>
      <c r="C11610" t="s">
        <v>29907</v>
      </c>
      <c r="D11610" t="s">
        <v>29908</v>
      </c>
      <c r="E11610" t="s">
        <v>29955</v>
      </c>
    </row>
    <row r="11611" spans="1:5" x14ac:dyDescent="0.25">
      <c r="A11611" s="3">
        <v>234412546725156</v>
      </c>
      <c r="B11611" t="s">
        <v>11720</v>
      </c>
      <c r="C11611" t="s">
        <v>29945</v>
      </c>
      <c r="D11611" t="s">
        <v>29946</v>
      </c>
      <c r="E11611" t="s">
        <v>29973</v>
      </c>
    </row>
    <row r="11612" spans="1:5" x14ac:dyDescent="0.25">
      <c r="A11612" s="3">
        <v>267772413425162</v>
      </c>
      <c r="B11612" t="s">
        <v>11721</v>
      </c>
      <c r="C11612" t="s">
        <v>29926</v>
      </c>
      <c r="D11612" t="s">
        <v>29927</v>
      </c>
      <c r="E11612" t="s">
        <v>29965</v>
      </c>
    </row>
    <row r="11613" spans="1:5" x14ac:dyDescent="0.25">
      <c r="A11613" s="3">
        <v>241631754025179</v>
      </c>
      <c r="B11613" t="s">
        <v>11722</v>
      </c>
      <c r="C11613" t="s">
        <v>29936</v>
      </c>
      <c r="D11613" t="s">
        <v>29937</v>
      </c>
      <c r="E11613" t="s">
        <v>29969</v>
      </c>
    </row>
    <row r="11614" spans="1:5" x14ac:dyDescent="0.25">
      <c r="A11614" s="3">
        <v>235855890825188</v>
      </c>
      <c r="B11614" t="s">
        <v>11723</v>
      </c>
      <c r="C11614" t="s">
        <v>29897</v>
      </c>
      <c r="D11614" t="s">
        <v>29898</v>
      </c>
      <c r="E11614" t="s">
        <v>29950</v>
      </c>
    </row>
    <row r="11615" spans="1:5" x14ac:dyDescent="0.25">
      <c r="A11615" s="3">
        <v>245097770125191</v>
      </c>
      <c r="B11615" t="s">
        <v>11724</v>
      </c>
      <c r="C11615" t="s">
        <v>29934</v>
      </c>
      <c r="D11615" t="s">
        <v>29935</v>
      </c>
      <c r="E11615" t="s">
        <v>29968</v>
      </c>
    </row>
    <row r="11616" spans="1:5" x14ac:dyDescent="0.25">
      <c r="A11616" s="3">
        <v>231200566725230</v>
      </c>
      <c r="B11616" t="s">
        <v>11725</v>
      </c>
      <c r="C11616" t="s">
        <v>29907</v>
      </c>
      <c r="D11616" t="s">
        <v>29908</v>
      </c>
      <c r="E11616" t="s">
        <v>29955</v>
      </c>
    </row>
    <row r="11617" spans="1:5" x14ac:dyDescent="0.25">
      <c r="A11617" s="3">
        <v>236754293225297</v>
      </c>
      <c r="B11617" t="s">
        <v>11726</v>
      </c>
      <c r="C11617" t="s">
        <v>29941</v>
      </c>
      <c r="D11617" t="s">
        <v>29942</v>
      </c>
      <c r="E11617" t="s">
        <v>29941</v>
      </c>
    </row>
    <row r="11618" spans="1:5" x14ac:dyDescent="0.25">
      <c r="A11618" s="3">
        <v>279912222925310</v>
      </c>
      <c r="B11618" t="s">
        <v>11727</v>
      </c>
      <c r="C11618" t="s">
        <v>29943</v>
      </c>
      <c r="D11618" t="s">
        <v>29944</v>
      </c>
      <c r="E11618" t="s">
        <v>29972</v>
      </c>
    </row>
    <row r="11619" spans="1:5" x14ac:dyDescent="0.25">
      <c r="A11619" s="3">
        <v>231009908925347</v>
      </c>
      <c r="B11619" t="s">
        <v>11728</v>
      </c>
      <c r="C11619" t="s">
        <v>29909</v>
      </c>
      <c r="D11619" t="s">
        <v>29910</v>
      </c>
      <c r="E11619" t="s">
        <v>29956</v>
      </c>
    </row>
    <row r="11620" spans="1:5" x14ac:dyDescent="0.25">
      <c r="A11620" s="3">
        <v>242956097125356</v>
      </c>
      <c r="B11620" t="s">
        <v>11729</v>
      </c>
      <c r="C11620" t="s">
        <v>29901</v>
      </c>
      <c r="D11620" t="s">
        <v>29902</v>
      </c>
      <c r="E11620" t="s">
        <v>29952</v>
      </c>
    </row>
    <row r="11621" spans="1:5" x14ac:dyDescent="0.25">
      <c r="A11621" s="3">
        <v>278918138925369</v>
      </c>
      <c r="B11621" t="s">
        <v>11730</v>
      </c>
      <c r="C11621" t="s">
        <v>29919</v>
      </c>
      <c r="D11621" t="s">
        <v>29920</v>
      </c>
      <c r="E11621" t="s">
        <v>29961</v>
      </c>
    </row>
    <row r="11622" spans="1:5" x14ac:dyDescent="0.25">
      <c r="A11622" s="3">
        <v>243584441225420</v>
      </c>
      <c r="B11622" t="s">
        <v>11731</v>
      </c>
      <c r="C11622" t="s">
        <v>29909</v>
      </c>
      <c r="D11622" t="s">
        <v>29910</v>
      </c>
      <c r="E11622" t="s">
        <v>29956</v>
      </c>
    </row>
    <row r="11623" spans="1:5" x14ac:dyDescent="0.25">
      <c r="A11623" s="3">
        <v>233652288825462</v>
      </c>
      <c r="B11623" t="s">
        <v>11732</v>
      </c>
      <c r="C11623" t="s">
        <v>29901</v>
      </c>
      <c r="D11623" t="s">
        <v>29902</v>
      </c>
      <c r="E11623" t="s">
        <v>29952</v>
      </c>
    </row>
    <row r="11624" spans="1:5" x14ac:dyDescent="0.25">
      <c r="A11624" s="3">
        <v>239228110525473</v>
      </c>
      <c r="B11624" t="s">
        <v>11733</v>
      </c>
      <c r="C11624" t="s">
        <v>29930</v>
      </c>
      <c r="D11624" t="s">
        <v>29931</v>
      </c>
      <c r="E11624" t="s">
        <v>29930</v>
      </c>
    </row>
    <row r="11625" spans="1:5" x14ac:dyDescent="0.25">
      <c r="A11625" s="3">
        <v>234000281125474</v>
      </c>
      <c r="B11625" t="s">
        <v>11734</v>
      </c>
      <c r="C11625" t="s">
        <v>29911</v>
      </c>
      <c r="D11625" t="s">
        <v>29912</v>
      </c>
      <c r="E11625" t="s">
        <v>29957</v>
      </c>
    </row>
    <row r="11626" spans="1:5" x14ac:dyDescent="0.25">
      <c r="A11626" s="3">
        <v>235386354025523</v>
      </c>
      <c r="B11626" t="s">
        <v>11735</v>
      </c>
      <c r="C11626" t="s">
        <v>29943</v>
      </c>
      <c r="D11626" t="s">
        <v>29944</v>
      </c>
      <c r="E11626" t="s">
        <v>29972</v>
      </c>
    </row>
    <row r="11627" spans="1:5" x14ac:dyDescent="0.25">
      <c r="A11627" s="3">
        <v>263921540425525</v>
      </c>
      <c r="B11627" t="s">
        <v>11736</v>
      </c>
      <c r="C11627" t="s">
        <v>29919</v>
      </c>
      <c r="D11627" t="s">
        <v>29920</v>
      </c>
      <c r="E11627" t="s">
        <v>29961</v>
      </c>
    </row>
    <row r="11628" spans="1:5" x14ac:dyDescent="0.25">
      <c r="A11628" s="3">
        <v>256872272925616</v>
      </c>
      <c r="B11628" t="s">
        <v>11737</v>
      </c>
      <c r="C11628" t="s">
        <v>29899</v>
      </c>
      <c r="D11628" t="s">
        <v>29900</v>
      </c>
      <c r="E11628" t="s">
        <v>29951</v>
      </c>
    </row>
    <row r="11629" spans="1:5" x14ac:dyDescent="0.25">
      <c r="A11629" s="3">
        <v>255480046125620</v>
      </c>
      <c r="B11629" t="s">
        <v>11738</v>
      </c>
      <c r="C11629" t="s">
        <v>29901</v>
      </c>
      <c r="D11629" t="s">
        <v>29902</v>
      </c>
      <c r="E11629" t="s">
        <v>29952</v>
      </c>
    </row>
    <row r="11630" spans="1:5" x14ac:dyDescent="0.25">
      <c r="A11630" s="3">
        <v>239575913825621</v>
      </c>
      <c r="B11630" t="s">
        <v>11739</v>
      </c>
      <c r="C11630" t="s">
        <v>29936</v>
      </c>
      <c r="D11630" t="s">
        <v>29937</v>
      </c>
      <c r="E11630" t="s">
        <v>29969</v>
      </c>
    </row>
    <row r="11631" spans="1:5" x14ac:dyDescent="0.25">
      <c r="A11631" s="3">
        <v>232328059425647</v>
      </c>
      <c r="B11631" t="s">
        <v>11740</v>
      </c>
      <c r="C11631" t="s">
        <v>29903</v>
      </c>
      <c r="D11631" t="s">
        <v>29904</v>
      </c>
      <c r="E11631" t="s">
        <v>29953</v>
      </c>
    </row>
    <row r="11632" spans="1:5" x14ac:dyDescent="0.25">
      <c r="A11632" s="3">
        <v>232353463125682</v>
      </c>
      <c r="B11632" t="s">
        <v>11741</v>
      </c>
      <c r="C11632" t="s">
        <v>29926</v>
      </c>
      <c r="D11632" t="s">
        <v>29927</v>
      </c>
      <c r="E11632" t="s">
        <v>29965</v>
      </c>
    </row>
    <row r="11633" spans="1:5" x14ac:dyDescent="0.25">
      <c r="A11633" s="3">
        <v>268853568325741</v>
      </c>
      <c r="B11633" t="s">
        <v>11742</v>
      </c>
      <c r="C11633" t="s">
        <v>29917</v>
      </c>
      <c r="D11633" t="s">
        <v>29918</v>
      </c>
      <c r="E11633" t="s">
        <v>29960</v>
      </c>
    </row>
    <row r="11634" spans="1:5" x14ac:dyDescent="0.25">
      <c r="A11634" s="3">
        <v>238264376325756</v>
      </c>
      <c r="B11634" t="s">
        <v>11743</v>
      </c>
      <c r="C11634" t="s">
        <v>29940</v>
      </c>
      <c r="D11634" t="s">
        <v>29895</v>
      </c>
      <c r="E11634" t="s">
        <v>29971</v>
      </c>
    </row>
    <row r="11635" spans="1:5" x14ac:dyDescent="0.25">
      <c r="A11635" s="3">
        <v>233136612425773</v>
      </c>
      <c r="B11635" t="s">
        <v>11744</v>
      </c>
      <c r="C11635" t="s">
        <v>29921</v>
      </c>
      <c r="D11635" t="s">
        <v>29922</v>
      </c>
      <c r="E11635" t="s">
        <v>29962</v>
      </c>
    </row>
    <row r="11636" spans="1:5" x14ac:dyDescent="0.25">
      <c r="A11636" s="3">
        <v>255055428925865</v>
      </c>
      <c r="B11636" t="s">
        <v>11745</v>
      </c>
      <c r="C11636" t="s">
        <v>29907</v>
      </c>
      <c r="D11636" t="s">
        <v>29908</v>
      </c>
      <c r="E11636" t="s">
        <v>29955</v>
      </c>
    </row>
    <row r="11637" spans="1:5" x14ac:dyDescent="0.25">
      <c r="A11637" s="3">
        <v>235077622825919</v>
      </c>
      <c r="B11637" t="s">
        <v>11746</v>
      </c>
      <c r="C11637" t="s">
        <v>29938</v>
      </c>
      <c r="D11637" t="s">
        <v>29939</v>
      </c>
      <c r="E11637" t="s">
        <v>29970</v>
      </c>
    </row>
    <row r="11638" spans="1:5" x14ac:dyDescent="0.25">
      <c r="A11638" s="3">
        <v>262192185225933</v>
      </c>
      <c r="B11638" t="s">
        <v>11747</v>
      </c>
      <c r="C11638" t="s">
        <v>29911</v>
      </c>
      <c r="D11638" t="s">
        <v>29912</v>
      </c>
      <c r="E11638" t="s">
        <v>29957</v>
      </c>
    </row>
    <row r="11639" spans="1:5" x14ac:dyDescent="0.25">
      <c r="A11639" s="3">
        <v>241178937725955</v>
      </c>
      <c r="B11639" t="s">
        <v>11748</v>
      </c>
      <c r="C11639" t="s">
        <v>29941</v>
      </c>
      <c r="D11639" t="s">
        <v>29942</v>
      </c>
      <c r="E11639" t="s">
        <v>29941</v>
      </c>
    </row>
    <row r="11640" spans="1:5" x14ac:dyDescent="0.25">
      <c r="A11640" s="3">
        <v>249273576825970</v>
      </c>
      <c r="B11640" t="s">
        <v>11749</v>
      </c>
      <c r="C11640" t="s">
        <v>29945</v>
      </c>
      <c r="D11640" t="s">
        <v>29946</v>
      </c>
      <c r="E11640" t="s">
        <v>29973</v>
      </c>
    </row>
    <row r="11641" spans="1:5" x14ac:dyDescent="0.25">
      <c r="A11641" s="3">
        <v>240327716625996</v>
      </c>
      <c r="B11641" t="s">
        <v>11750</v>
      </c>
      <c r="C11641" t="s">
        <v>29932</v>
      </c>
      <c r="D11641" t="s">
        <v>29933</v>
      </c>
      <c r="E11641" t="s">
        <v>29967</v>
      </c>
    </row>
    <row r="11642" spans="1:5" x14ac:dyDescent="0.25">
      <c r="A11642" s="3">
        <v>259214944226023</v>
      </c>
      <c r="B11642" t="s">
        <v>11751</v>
      </c>
      <c r="C11642" t="s">
        <v>29925</v>
      </c>
      <c r="D11642" t="s">
        <v>29896</v>
      </c>
      <c r="E11642" t="s">
        <v>29964</v>
      </c>
    </row>
    <row r="11643" spans="1:5" x14ac:dyDescent="0.25">
      <c r="A11643" s="3">
        <v>244604479826072</v>
      </c>
      <c r="B11643" t="s">
        <v>11752</v>
      </c>
      <c r="C11643" t="s">
        <v>29911</v>
      </c>
      <c r="D11643" t="s">
        <v>29912</v>
      </c>
      <c r="E11643" t="s">
        <v>29957</v>
      </c>
    </row>
    <row r="11644" spans="1:5" x14ac:dyDescent="0.25">
      <c r="A11644" s="3">
        <v>248549956726079</v>
      </c>
      <c r="B11644" t="s">
        <v>11753</v>
      </c>
      <c r="C11644" t="s">
        <v>29947</v>
      </c>
      <c r="D11644" t="s">
        <v>29948</v>
      </c>
      <c r="E11644" t="s">
        <v>29975</v>
      </c>
    </row>
    <row r="11645" spans="1:5" x14ac:dyDescent="0.25">
      <c r="A11645" s="3">
        <v>236913226826108</v>
      </c>
      <c r="B11645" t="s">
        <v>11754</v>
      </c>
      <c r="C11645" t="s">
        <v>29945</v>
      </c>
      <c r="D11645" t="s">
        <v>29946</v>
      </c>
      <c r="E11645" t="s">
        <v>29973</v>
      </c>
    </row>
    <row r="11646" spans="1:5" x14ac:dyDescent="0.25">
      <c r="A11646" s="3">
        <v>268653289926125</v>
      </c>
      <c r="B11646" t="s">
        <v>11755</v>
      </c>
      <c r="C11646" t="s">
        <v>29901</v>
      </c>
      <c r="D11646" t="s">
        <v>29902</v>
      </c>
      <c r="E11646" t="s">
        <v>29952</v>
      </c>
    </row>
    <row r="11647" spans="1:5" x14ac:dyDescent="0.25">
      <c r="A11647" s="3">
        <v>234803088726173</v>
      </c>
      <c r="B11647" t="s">
        <v>11756</v>
      </c>
      <c r="C11647" t="s">
        <v>29909</v>
      </c>
      <c r="D11647" t="s">
        <v>29910</v>
      </c>
      <c r="E11647" t="s">
        <v>29956</v>
      </c>
    </row>
    <row r="11648" spans="1:5" x14ac:dyDescent="0.25">
      <c r="A11648" s="3">
        <v>265272359226191</v>
      </c>
      <c r="B11648" t="s">
        <v>11757</v>
      </c>
      <c r="C11648" t="s">
        <v>29911</v>
      </c>
      <c r="D11648" t="s">
        <v>29912</v>
      </c>
      <c r="E11648" t="s">
        <v>29957</v>
      </c>
    </row>
    <row r="11649" spans="1:5" x14ac:dyDescent="0.25">
      <c r="A11649" s="3">
        <v>245477226626206</v>
      </c>
      <c r="B11649" t="s">
        <v>11758</v>
      </c>
      <c r="C11649" t="s">
        <v>29903</v>
      </c>
      <c r="D11649" t="s">
        <v>29904</v>
      </c>
      <c r="E11649" t="s">
        <v>29953</v>
      </c>
    </row>
    <row r="11650" spans="1:5" x14ac:dyDescent="0.25">
      <c r="A11650" s="3">
        <v>242351978826276</v>
      </c>
      <c r="B11650" t="s">
        <v>11759</v>
      </c>
      <c r="C11650" t="s">
        <v>29943</v>
      </c>
      <c r="D11650" t="s">
        <v>29944</v>
      </c>
      <c r="E11650" t="s">
        <v>29972</v>
      </c>
    </row>
    <row r="11651" spans="1:5" x14ac:dyDescent="0.25">
      <c r="A11651" s="3">
        <v>233621862326501</v>
      </c>
      <c r="B11651" t="s">
        <v>11760</v>
      </c>
      <c r="C11651" t="s">
        <v>29899</v>
      </c>
      <c r="D11651" t="s">
        <v>29900</v>
      </c>
      <c r="E11651" t="s">
        <v>29951</v>
      </c>
    </row>
    <row r="11652" spans="1:5" x14ac:dyDescent="0.25">
      <c r="A11652" s="3">
        <v>235288980626535</v>
      </c>
      <c r="B11652" t="s">
        <v>11761</v>
      </c>
      <c r="C11652" t="s">
        <v>29915</v>
      </c>
      <c r="D11652" t="s">
        <v>29916</v>
      </c>
      <c r="E11652" t="s">
        <v>29959</v>
      </c>
    </row>
    <row r="11653" spans="1:5" x14ac:dyDescent="0.25">
      <c r="A11653" s="3">
        <v>258350001026561</v>
      </c>
      <c r="B11653" t="s">
        <v>11762</v>
      </c>
      <c r="C11653" t="s">
        <v>29930</v>
      </c>
      <c r="D11653" t="s">
        <v>29931</v>
      </c>
      <c r="E11653" t="s">
        <v>29930</v>
      </c>
    </row>
    <row r="11654" spans="1:5" x14ac:dyDescent="0.25">
      <c r="A11654" s="3">
        <v>233432166826596</v>
      </c>
      <c r="B11654" t="s">
        <v>11763</v>
      </c>
      <c r="C11654" t="s">
        <v>29925</v>
      </c>
      <c r="D11654" t="s">
        <v>29896</v>
      </c>
      <c r="E11654" t="s">
        <v>29964</v>
      </c>
    </row>
    <row r="11655" spans="1:5" x14ac:dyDescent="0.25">
      <c r="A11655" s="3">
        <v>255634863326634</v>
      </c>
      <c r="B11655" t="s">
        <v>11764</v>
      </c>
      <c r="C11655" t="s">
        <v>29897</v>
      </c>
      <c r="D11655" t="s">
        <v>29898</v>
      </c>
      <c r="E11655" t="s">
        <v>29950</v>
      </c>
    </row>
    <row r="11656" spans="1:5" x14ac:dyDescent="0.25">
      <c r="A11656" s="3">
        <v>255490482726736</v>
      </c>
      <c r="B11656" t="s">
        <v>11765</v>
      </c>
      <c r="C11656" t="s">
        <v>29928</v>
      </c>
      <c r="D11656" t="s">
        <v>29929</v>
      </c>
      <c r="E11656" t="s">
        <v>29966</v>
      </c>
    </row>
    <row r="11657" spans="1:5" x14ac:dyDescent="0.25">
      <c r="A11657" s="3">
        <v>231311156526805</v>
      </c>
      <c r="B11657" t="s">
        <v>11766</v>
      </c>
      <c r="C11657" t="s">
        <v>29936</v>
      </c>
      <c r="D11657" t="s">
        <v>29937</v>
      </c>
      <c r="E11657" t="s">
        <v>29969</v>
      </c>
    </row>
    <row r="11658" spans="1:5" x14ac:dyDescent="0.25">
      <c r="A11658" s="3">
        <v>235142924226841</v>
      </c>
      <c r="B11658" t="s">
        <v>11767</v>
      </c>
      <c r="C11658" t="s">
        <v>29915</v>
      </c>
      <c r="D11658" t="s">
        <v>29916</v>
      </c>
      <c r="E11658" t="s">
        <v>29959</v>
      </c>
    </row>
    <row r="11659" spans="1:5" x14ac:dyDescent="0.25">
      <c r="A11659" s="3">
        <v>249970111526893</v>
      </c>
      <c r="B11659" t="s">
        <v>11768</v>
      </c>
      <c r="C11659" t="s">
        <v>29909</v>
      </c>
      <c r="D11659" t="s">
        <v>29910</v>
      </c>
      <c r="E11659" t="s">
        <v>29956</v>
      </c>
    </row>
    <row r="11660" spans="1:5" x14ac:dyDescent="0.25">
      <c r="A11660" s="3">
        <v>255185318826920</v>
      </c>
      <c r="B11660" t="s">
        <v>11769</v>
      </c>
      <c r="C11660" t="s">
        <v>29928</v>
      </c>
      <c r="D11660" t="s">
        <v>29929</v>
      </c>
      <c r="E11660" t="s">
        <v>29966</v>
      </c>
    </row>
    <row r="11661" spans="1:5" x14ac:dyDescent="0.25">
      <c r="A11661" s="3">
        <v>267729052526939</v>
      </c>
      <c r="B11661" t="s">
        <v>11770</v>
      </c>
      <c r="C11661" t="s">
        <v>29923</v>
      </c>
      <c r="D11661" t="s">
        <v>29924</v>
      </c>
      <c r="E11661" t="s">
        <v>29963</v>
      </c>
    </row>
    <row r="11662" spans="1:5" x14ac:dyDescent="0.25">
      <c r="A11662" s="3">
        <v>253603797726962</v>
      </c>
      <c r="B11662" t="s">
        <v>11771</v>
      </c>
      <c r="C11662" t="s">
        <v>29930</v>
      </c>
      <c r="D11662" t="s">
        <v>29931</v>
      </c>
      <c r="E11662" t="s">
        <v>29930</v>
      </c>
    </row>
    <row r="11663" spans="1:5" x14ac:dyDescent="0.25">
      <c r="A11663" s="3">
        <v>231021261826977</v>
      </c>
      <c r="B11663" t="s">
        <v>11772</v>
      </c>
      <c r="C11663" t="s">
        <v>29923</v>
      </c>
      <c r="D11663" t="s">
        <v>29924</v>
      </c>
      <c r="E11663" t="s">
        <v>29963</v>
      </c>
    </row>
    <row r="11664" spans="1:5" x14ac:dyDescent="0.25">
      <c r="A11664" s="3">
        <v>257977063627075</v>
      </c>
      <c r="B11664" t="s">
        <v>11773</v>
      </c>
      <c r="C11664" t="s">
        <v>29915</v>
      </c>
      <c r="D11664" t="s">
        <v>29916</v>
      </c>
      <c r="E11664" t="s">
        <v>29959</v>
      </c>
    </row>
    <row r="11665" spans="1:5" x14ac:dyDescent="0.25">
      <c r="A11665" s="3">
        <v>260456247027228</v>
      </c>
      <c r="B11665" t="s">
        <v>11774</v>
      </c>
      <c r="C11665" t="s">
        <v>29945</v>
      </c>
      <c r="D11665" t="s">
        <v>29946</v>
      </c>
      <c r="E11665" t="s">
        <v>29973</v>
      </c>
    </row>
    <row r="11666" spans="1:5" x14ac:dyDescent="0.25">
      <c r="A11666" s="3">
        <v>237781445027238</v>
      </c>
      <c r="B11666" t="s">
        <v>11775</v>
      </c>
      <c r="C11666" t="s">
        <v>29899</v>
      </c>
      <c r="D11666" t="s">
        <v>29900</v>
      </c>
      <c r="E11666" t="s">
        <v>29951</v>
      </c>
    </row>
    <row r="11667" spans="1:5" x14ac:dyDescent="0.25">
      <c r="A11667" s="3">
        <v>236546218127256</v>
      </c>
      <c r="B11667" t="s">
        <v>11776</v>
      </c>
      <c r="C11667" t="s">
        <v>29921</v>
      </c>
      <c r="D11667" t="s">
        <v>29922</v>
      </c>
      <c r="E11667" t="s">
        <v>29962</v>
      </c>
    </row>
    <row r="11668" spans="1:5" x14ac:dyDescent="0.25">
      <c r="A11668" s="3">
        <v>237002287027260</v>
      </c>
      <c r="B11668" t="s">
        <v>11777</v>
      </c>
      <c r="C11668" t="s">
        <v>29901</v>
      </c>
      <c r="D11668" t="s">
        <v>29902</v>
      </c>
      <c r="E11668" t="s">
        <v>29952</v>
      </c>
    </row>
    <row r="11669" spans="1:5" x14ac:dyDescent="0.25">
      <c r="A11669" s="3">
        <v>230970186627307</v>
      </c>
      <c r="B11669" t="s">
        <v>11778</v>
      </c>
      <c r="C11669" t="s">
        <v>29936</v>
      </c>
      <c r="D11669" t="s">
        <v>29937</v>
      </c>
      <c r="E11669" t="s">
        <v>29969</v>
      </c>
    </row>
    <row r="11670" spans="1:5" x14ac:dyDescent="0.25">
      <c r="A11670" s="3">
        <v>278076791327435</v>
      </c>
      <c r="B11670" t="s">
        <v>11779</v>
      </c>
      <c r="C11670" t="s">
        <v>29926</v>
      </c>
      <c r="D11670" t="s">
        <v>29927</v>
      </c>
      <c r="E11670" t="s">
        <v>29965</v>
      </c>
    </row>
    <row r="11671" spans="1:5" x14ac:dyDescent="0.25">
      <c r="A11671" s="3">
        <v>233312914627437</v>
      </c>
      <c r="B11671" t="s">
        <v>11780</v>
      </c>
      <c r="C11671" t="s">
        <v>29926</v>
      </c>
      <c r="D11671" t="s">
        <v>29927</v>
      </c>
      <c r="E11671" t="s">
        <v>29965</v>
      </c>
    </row>
    <row r="11672" spans="1:5" x14ac:dyDescent="0.25">
      <c r="A11672" s="3">
        <v>233789293227559</v>
      </c>
      <c r="B11672" t="s">
        <v>11781</v>
      </c>
      <c r="C11672" t="s">
        <v>29943</v>
      </c>
      <c r="D11672" t="s">
        <v>29944</v>
      </c>
      <c r="E11672" t="s">
        <v>29972</v>
      </c>
    </row>
    <row r="11673" spans="1:5" x14ac:dyDescent="0.25">
      <c r="A11673" s="3">
        <v>267415178727563</v>
      </c>
      <c r="B11673" t="s">
        <v>11782</v>
      </c>
      <c r="C11673" t="s">
        <v>29932</v>
      </c>
      <c r="D11673" t="s">
        <v>29933</v>
      </c>
      <c r="E11673" t="s">
        <v>29967</v>
      </c>
    </row>
    <row r="11674" spans="1:5" x14ac:dyDescent="0.25">
      <c r="A11674" s="3">
        <v>258727008927596</v>
      </c>
      <c r="B11674" t="s">
        <v>11783</v>
      </c>
      <c r="C11674" t="s">
        <v>29901</v>
      </c>
      <c r="D11674" t="s">
        <v>29902</v>
      </c>
      <c r="E11674" t="s">
        <v>29952</v>
      </c>
    </row>
    <row r="11675" spans="1:5" x14ac:dyDescent="0.25">
      <c r="A11675" s="3">
        <v>233998695927600</v>
      </c>
      <c r="B11675" t="s">
        <v>11784</v>
      </c>
      <c r="C11675" t="s">
        <v>29945</v>
      </c>
      <c r="D11675" t="s">
        <v>29946</v>
      </c>
      <c r="E11675" t="s">
        <v>29973</v>
      </c>
    </row>
    <row r="11676" spans="1:5" x14ac:dyDescent="0.25">
      <c r="A11676" s="3">
        <v>269460308527603</v>
      </c>
      <c r="B11676" t="s">
        <v>11785</v>
      </c>
      <c r="C11676" t="s">
        <v>29938</v>
      </c>
      <c r="D11676" t="s">
        <v>29939</v>
      </c>
      <c r="E11676" t="s">
        <v>29970</v>
      </c>
    </row>
    <row r="11677" spans="1:5" x14ac:dyDescent="0.25">
      <c r="A11677" s="3">
        <v>233370361127604</v>
      </c>
      <c r="B11677" t="s">
        <v>11786</v>
      </c>
      <c r="C11677" t="s">
        <v>29899</v>
      </c>
      <c r="D11677" t="s">
        <v>29900</v>
      </c>
      <c r="E11677" t="s">
        <v>29951</v>
      </c>
    </row>
    <row r="11678" spans="1:5" x14ac:dyDescent="0.25">
      <c r="A11678" s="3">
        <v>258867607327605</v>
      </c>
      <c r="B11678" t="s">
        <v>11787</v>
      </c>
      <c r="C11678" t="s">
        <v>29919</v>
      </c>
      <c r="D11678" t="s">
        <v>29920</v>
      </c>
      <c r="E11678" t="s">
        <v>29961</v>
      </c>
    </row>
    <row r="11679" spans="1:5" x14ac:dyDescent="0.25">
      <c r="A11679" s="3">
        <v>235921009527607</v>
      </c>
      <c r="B11679" t="s">
        <v>11788</v>
      </c>
      <c r="C11679" t="s">
        <v>29928</v>
      </c>
      <c r="D11679" t="s">
        <v>29929</v>
      </c>
      <c r="E11679" t="s">
        <v>29966</v>
      </c>
    </row>
    <row r="11680" spans="1:5" x14ac:dyDescent="0.25">
      <c r="A11680" s="3">
        <v>238746461927618</v>
      </c>
      <c r="B11680" t="s">
        <v>11789</v>
      </c>
      <c r="C11680" t="s">
        <v>29947</v>
      </c>
      <c r="D11680" t="s">
        <v>29948</v>
      </c>
      <c r="E11680" t="s">
        <v>29975</v>
      </c>
    </row>
    <row r="11681" spans="1:5" x14ac:dyDescent="0.25">
      <c r="A11681" s="3">
        <v>262350001127714</v>
      </c>
      <c r="B11681" t="s">
        <v>11790</v>
      </c>
      <c r="C11681" t="s">
        <v>29934</v>
      </c>
      <c r="D11681" t="s">
        <v>29935</v>
      </c>
      <c r="E11681" t="s">
        <v>29968</v>
      </c>
    </row>
    <row r="11682" spans="1:5" x14ac:dyDescent="0.25">
      <c r="A11682" s="3">
        <v>230426172827786</v>
      </c>
      <c r="B11682" t="s">
        <v>11791</v>
      </c>
      <c r="C11682" t="s">
        <v>29917</v>
      </c>
      <c r="D11682" t="s">
        <v>29918</v>
      </c>
      <c r="E11682" t="s">
        <v>29960</v>
      </c>
    </row>
    <row r="11683" spans="1:5" x14ac:dyDescent="0.25">
      <c r="A11683" s="3">
        <v>233712994827812</v>
      </c>
      <c r="B11683" t="s">
        <v>11792</v>
      </c>
      <c r="C11683" t="s">
        <v>29940</v>
      </c>
      <c r="D11683" t="s">
        <v>29895</v>
      </c>
      <c r="E11683" t="s">
        <v>29971</v>
      </c>
    </row>
    <row r="11684" spans="1:5" x14ac:dyDescent="0.25">
      <c r="A11684" s="3">
        <v>258337914427987</v>
      </c>
      <c r="B11684" t="s">
        <v>11793</v>
      </c>
      <c r="C11684" t="s">
        <v>29936</v>
      </c>
      <c r="D11684" t="s">
        <v>29937</v>
      </c>
      <c r="E11684" t="s">
        <v>29969</v>
      </c>
    </row>
    <row r="11685" spans="1:5" x14ac:dyDescent="0.25">
      <c r="A11685" s="3">
        <v>247345895227988</v>
      </c>
      <c r="B11685" t="s">
        <v>11794</v>
      </c>
      <c r="C11685" t="s">
        <v>29911</v>
      </c>
      <c r="D11685" t="s">
        <v>29912</v>
      </c>
      <c r="E11685" t="s">
        <v>29957</v>
      </c>
    </row>
    <row r="11686" spans="1:5" x14ac:dyDescent="0.25">
      <c r="A11686" s="3">
        <v>234574287528003</v>
      </c>
      <c r="B11686" t="s">
        <v>11795</v>
      </c>
      <c r="C11686" t="s">
        <v>29915</v>
      </c>
      <c r="D11686" t="s">
        <v>29916</v>
      </c>
      <c r="E11686" t="s">
        <v>29959</v>
      </c>
    </row>
    <row r="11687" spans="1:5" x14ac:dyDescent="0.25">
      <c r="A11687" s="3">
        <v>241911905128014</v>
      </c>
      <c r="B11687" t="s">
        <v>11796</v>
      </c>
      <c r="C11687" t="s">
        <v>29911</v>
      </c>
      <c r="D11687" t="s">
        <v>29912</v>
      </c>
      <c r="E11687" t="s">
        <v>29957</v>
      </c>
    </row>
    <row r="11688" spans="1:5" x14ac:dyDescent="0.25">
      <c r="A11688" s="3">
        <v>252448833228060</v>
      </c>
      <c r="B11688" t="s">
        <v>11797</v>
      </c>
      <c r="C11688" t="s">
        <v>29911</v>
      </c>
      <c r="D11688" t="s">
        <v>29912</v>
      </c>
      <c r="E11688" t="s">
        <v>29957</v>
      </c>
    </row>
    <row r="11689" spans="1:5" x14ac:dyDescent="0.25">
      <c r="A11689" s="3">
        <v>251936301128061</v>
      </c>
      <c r="B11689" t="s">
        <v>11798</v>
      </c>
      <c r="C11689" t="s">
        <v>29930</v>
      </c>
      <c r="D11689" t="s">
        <v>29931</v>
      </c>
      <c r="E11689" t="s">
        <v>29930</v>
      </c>
    </row>
    <row r="11690" spans="1:5" x14ac:dyDescent="0.25">
      <c r="A11690" s="3">
        <v>232436576128071</v>
      </c>
      <c r="B11690" t="s">
        <v>11799</v>
      </c>
      <c r="C11690" t="s">
        <v>29943</v>
      </c>
      <c r="D11690" t="s">
        <v>29944</v>
      </c>
      <c r="E11690" t="s">
        <v>29972</v>
      </c>
    </row>
    <row r="11691" spans="1:5" x14ac:dyDescent="0.25">
      <c r="A11691" s="3">
        <v>251829483428238</v>
      </c>
      <c r="B11691" t="s">
        <v>11800</v>
      </c>
      <c r="C11691" t="s">
        <v>29932</v>
      </c>
      <c r="D11691" t="s">
        <v>29933</v>
      </c>
      <c r="E11691" t="s">
        <v>29967</v>
      </c>
    </row>
    <row r="11692" spans="1:5" x14ac:dyDescent="0.25">
      <c r="A11692" s="3">
        <v>257951180528251</v>
      </c>
      <c r="B11692" t="s">
        <v>11801</v>
      </c>
      <c r="C11692" t="s">
        <v>29941</v>
      </c>
      <c r="D11692" t="s">
        <v>29942</v>
      </c>
      <c r="E11692" t="s">
        <v>29941</v>
      </c>
    </row>
    <row r="11693" spans="1:5" x14ac:dyDescent="0.25">
      <c r="A11693" s="3">
        <v>256011109728266</v>
      </c>
      <c r="B11693" t="s">
        <v>11802</v>
      </c>
      <c r="C11693" t="s">
        <v>29917</v>
      </c>
      <c r="D11693" t="s">
        <v>29918</v>
      </c>
      <c r="E11693" t="s">
        <v>29960</v>
      </c>
    </row>
    <row r="11694" spans="1:5" x14ac:dyDescent="0.25">
      <c r="A11694" s="3">
        <v>261417331028455</v>
      </c>
      <c r="B11694" t="s">
        <v>11803</v>
      </c>
      <c r="C11694" t="s">
        <v>29907</v>
      </c>
      <c r="D11694" t="s">
        <v>29908</v>
      </c>
      <c r="E11694" t="s">
        <v>29955</v>
      </c>
    </row>
    <row r="11695" spans="1:5" x14ac:dyDescent="0.25">
      <c r="A11695" s="3">
        <v>256045613228498</v>
      </c>
      <c r="B11695" t="s">
        <v>11804</v>
      </c>
      <c r="C11695" t="s">
        <v>29945</v>
      </c>
      <c r="D11695" t="s">
        <v>29946</v>
      </c>
      <c r="E11695" t="s">
        <v>29973</v>
      </c>
    </row>
    <row r="11696" spans="1:5" x14ac:dyDescent="0.25">
      <c r="A11696" s="3">
        <v>237514789528694</v>
      </c>
      <c r="B11696" t="s">
        <v>11805</v>
      </c>
      <c r="C11696" t="s">
        <v>29928</v>
      </c>
      <c r="D11696" t="s">
        <v>29929</v>
      </c>
      <c r="E11696" t="s">
        <v>29966</v>
      </c>
    </row>
    <row r="11697" spans="1:5" x14ac:dyDescent="0.25">
      <c r="A11697" s="3">
        <v>267912667428707</v>
      </c>
      <c r="B11697" t="s">
        <v>11806</v>
      </c>
      <c r="C11697" t="s">
        <v>29917</v>
      </c>
      <c r="D11697" t="s">
        <v>29918</v>
      </c>
      <c r="E11697" t="s">
        <v>29960</v>
      </c>
    </row>
    <row r="11698" spans="1:5" x14ac:dyDescent="0.25">
      <c r="A11698" s="3">
        <v>254917489528839</v>
      </c>
      <c r="B11698" t="s">
        <v>11807</v>
      </c>
      <c r="C11698" t="s">
        <v>29905</v>
      </c>
      <c r="D11698" t="s">
        <v>29906</v>
      </c>
      <c r="E11698" t="s">
        <v>29954</v>
      </c>
    </row>
    <row r="11699" spans="1:5" x14ac:dyDescent="0.25">
      <c r="A11699" s="3">
        <v>248110852228902</v>
      </c>
      <c r="B11699" t="s">
        <v>11808</v>
      </c>
      <c r="C11699" t="s">
        <v>29943</v>
      </c>
      <c r="D11699" t="s">
        <v>29944</v>
      </c>
      <c r="E11699" t="s">
        <v>29972</v>
      </c>
    </row>
    <row r="11700" spans="1:5" x14ac:dyDescent="0.25">
      <c r="A11700" s="3">
        <v>233986235628905</v>
      </c>
      <c r="B11700" t="s">
        <v>11809</v>
      </c>
      <c r="C11700" t="s">
        <v>29923</v>
      </c>
      <c r="D11700" t="s">
        <v>29924</v>
      </c>
      <c r="E11700" t="s">
        <v>29963</v>
      </c>
    </row>
    <row r="11701" spans="1:5" x14ac:dyDescent="0.25">
      <c r="A11701" s="3">
        <v>267246308228938</v>
      </c>
      <c r="B11701" t="s">
        <v>11810</v>
      </c>
      <c r="C11701" t="s">
        <v>29919</v>
      </c>
      <c r="D11701" t="s">
        <v>29920</v>
      </c>
      <c r="E11701" t="s">
        <v>29961</v>
      </c>
    </row>
    <row r="11702" spans="1:5" x14ac:dyDescent="0.25">
      <c r="A11702" s="3">
        <v>247002900328978</v>
      </c>
      <c r="B11702" t="s">
        <v>11811</v>
      </c>
      <c r="C11702" t="s">
        <v>29930</v>
      </c>
      <c r="D11702" t="s">
        <v>29931</v>
      </c>
      <c r="E11702" t="s">
        <v>29930</v>
      </c>
    </row>
    <row r="11703" spans="1:5" x14ac:dyDescent="0.25">
      <c r="A11703" s="3">
        <v>234692486528998</v>
      </c>
      <c r="B11703" t="s">
        <v>11812</v>
      </c>
      <c r="C11703" t="s">
        <v>29930</v>
      </c>
      <c r="D11703" t="s">
        <v>29931</v>
      </c>
      <c r="E11703" t="s">
        <v>29930</v>
      </c>
    </row>
    <row r="11704" spans="1:5" x14ac:dyDescent="0.25">
      <c r="A11704" s="3">
        <v>3941347395561</v>
      </c>
      <c r="B11704" t="s">
        <v>11813</v>
      </c>
      <c r="C11704" t="s">
        <v>29919</v>
      </c>
      <c r="D11704" t="s">
        <v>29920</v>
      </c>
      <c r="E11704" t="s">
        <v>29961</v>
      </c>
    </row>
    <row r="11705" spans="1:5" x14ac:dyDescent="0.25">
      <c r="A11705" s="3">
        <v>3354896855711</v>
      </c>
      <c r="B11705" t="s">
        <v>11814</v>
      </c>
      <c r="C11705" t="s">
        <v>29945</v>
      </c>
      <c r="D11705" t="s">
        <v>29946</v>
      </c>
      <c r="E11705" t="s">
        <v>29973</v>
      </c>
    </row>
    <row r="11706" spans="1:5" x14ac:dyDescent="0.25">
      <c r="A11706" s="3">
        <v>4258159435788</v>
      </c>
      <c r="B11706" t="s">
        <v>11815</v>
      </c>
      <c r="C11706" t="s">
        <v>29934</v>
      </c>
      <c r="D11706" t="s">
        <v>29935</v>
      </c>
      <c r="E11706" t="s">
        <v>29968</v>
      </c>
    </row>
    <row r="11707" spans="1:5" x14ac:dyDescent="0.25">
      <c r="A11707" s="3">
        <v>1689192565947</v>
      </c>
      <c r="B11707" t="s">
        <v>11816</v>
      </c>
      <c r="C11707" t="s">
        <v>29911</v>
      </c>
      <c r="D11707" t="s">
        <v>29912</v>
      </c>
      <c r="E11707" t="s">
        <v>29957</v>
      </c>
    </row>
    <row r="11708" spans="1:5" x14ac:dyDescent="0.25">
      <c r="A11708" s="3">
        <v>8409256259401</v>
      </c>
      <c r="B11708" t="s">
        <v>11817</v>
      </c>
      <c r="C11708" t="s">
        <v>29915</v>
      </c>
      <c r="D11708" t="s">
        <v>29916</v>
      </c>
      <c r="E11708" t="s">
        <v>29959</v>
      </c>
    </row>
    <row r="11709" spans="1:5" x14ac:dyDescent="0.25">
      <c r="A11709" s="3">
        <v>8969428969426</v>
      </c>
      <c r="B11709" t="s">
        <v>11818</v>
      </c>
      <c r="C11709" t="s">
        <v>29947</v>
      </c>
      <c r="D11709" t="s">
        <v>29948</v>
      </c>
      <c r="E11709" t="s">
        <v>29975</v>
      </c>
    </row>
    <row r="11710" spans="1:5" x14ac:dyDescent="0.25">
      <c r="A11710" s="3">
        <v>7660612229463</v>
      </c>
      <c r="B11710" t="s">
        <v>11819</v>
      </c>
      <c r="C11710" t="s">
        <v>29938</v>
      </c>
      <c r="D11710" t="s">
        <v>29939</v>
      </c>
      <c r="E11710" t="s">
        <v>29970</v>
      </c>
    </row>
    <row r="11711" spans="1:5" x14ac:dyDescent="0.25">
      <c r="A11711" s="3">
        <v>7659843939470</v>
      </c>
      <c r="B11711" t="s">
        <v>11820</v>
      </c>
      <c r="C11711" t="s">
        <v>29909</v>
      </c>
      <c r="D11711" t="s">
        <v>29910</v>
      </c>
      <c r="E11711" t="s">
        <v>29956</v>
      </c>
    </row>
    <row r="11712" spans="1:5" x14ac:dyDescent="0.25">
      <c r="A11712" s="3">
        <v>8113955289497</v>
      </c>
      <c r="B11712" t="s">
        <v>11821</v>
      </c>
      <c r="C11712" t="s">
        <v>29941</v>
      </c>
      <c r="D11712" t="s">
        <v>29942</v>
      </c>
      <c r="E11712" t="s">
        <v>29941</v>
      </c>
    </row>
    <row r="11713" spans="1:5" x14ac:dyDescent="0.25">
      <c r="A11713" s="3">
        <v>8160374469618</v>
      </c>
      <c r="B11713" t="s">
        <v>11822</v>
      </c>
      <c r="C11713" t="s">
        <v>29911</v>
      </c>
      <c r="D11713" t="s">
        <v>29912</v>
      </c>
      <c r="E11713" t="s">
        <v>29957</v>
      </c>
    </row>
    <row r="11714" spans="1:5" x14ac:dyDescent="0.25">
      <c r="A11714" s="3">
        <v>8255996409907</v>
      </c>
      <c r="B11714" t="s">
        <v>11823</v>
      </c>
      <c r="C11714" t="s">
        <v>29938</v>
      </c>
      <c r="D11714" t="s">
        <v>29939</v>
      </c>
      <c r="E11714" t="s">
        <v>29970</v>
      </c>
    </row>
    <row r="11715" spans="1:5" x14ac:dyDescent="0.25">
      <c r="A11715" s="3">
        <v>71243401510006</v>
      </c>
      <c r="B11715" t="s">
        <v>11824</v>
      </c>
      <c r="C11715" t="s">
        <v>29943</v>
      </c>
      <c r="D11715" t="s">
        <v>29944</v>
      </c>
      <c r="E11715" t="s">
        <v>29972</v>
      </c>
    </row>
    <row r="11716" spans="1:5" x14ac:dyDescent="0.25">
      <c r="A11716" s="3">
        <v>80137445110149</v>
      </c>
      <c r="B11716" t="s">
        <v>11825</v>
      </c>
      <c r="C11716" t="s">
        <v>29899</v>
      </c>
      <c r="D11716" t="s">
        <v>29900</v>
      </c>
      <c r="E11716" t="s">
        <v>29951</v>
      </c>
    </row>
    <row r="11717" spans="1:5" x14ac:dyDescent="0.25">
      <c r="A11717" s="3">
        <v>149255368611782</v>
      </c>
      <c r="B11717" t="s">
        <v>11826</v>
      </c>
      <c r="C11717" t="s">
        <v>29940</v>
      </c>
      <c r="D11717" t="s">
        <v>29895</v>
      </c>
      <c r="E11717" t="s">
        <v>29971</v>
      </c>
    </row>
    <row r="11718" spans="1:5" x14ac:dyDescent="0.25">
      <c r="A11718" s="3">
        <v>103404123611924</v>
      </c>
      <c r="B11718" t="s">
        <v>11827</v>
      </c>
      <c r="C11718" t="s">
        <v>29901</v>
      </c>
      <c r="D11718" t="s">
        <v>29902</v>
      </c>
      <c r="E11718" t="s">
        <v>29952</v>
      </c>
    </row>
    <row r="11719" spans="1:5" x14ac:dyDescent="0.25">
      <c r="A11719" s="3">
        <v>163999027614741</v>
      </c>
      <c r="B11719" t="s">
        <v>11828</v>
      </c>
      <c r="C11719" t="s">
        <v>29926</v>
      </c>
      <c r="D11719" t="s">
        <v>29927</v>
      </c>
      <c r="E11719" t="s">
        <v>29965</v>
      </c>
    </row>
    <row r="11720" spans="1:5" x14ac:dyDescent="0.25">
      <c r="A11720" s="3">
        <v>183529336014773</v>
      </c>
      <c r="B11720" t="s">
        <v>11829</v>
      </c>
      <c r="C11720" t="s">
        <v>29919</v>
      </c>
      <c r="D11720" t="s">
        <v>29920</v>
      </c>
      <c r="E11720" t="s">
        <v>29961</v>
      </c>
    </row>
    <row r="11721" spans="1:5" x14ac:dyDescent="0.25">
      <c r="A11721" s="3">
        <v>172881056014925</v>
      </c>
      <c r="B11721" t="s">
        <v>11830</v>
      </c>
      <c r="C11721" t="s">
        <v>29930</v>
      </c>
      <c r="D11721" t="s">
        <v>29931</v>
      </c>
      <c r="E11721" t="s">
        <v>29930</v>
      </c>
    </row>
    <row r="11722" spans="1:5" x14ac:dyDescent="0.25">
      <c r="A11722" s="3">
        <v>164950708214929</v>
      </c>
      <c r="B11722" t="s">
        <v>11831</v>
      </c>
      <c r="C11722" t="s">
        <v>29936</v>
      </c>
      <c r="D11722" t="s">
        <v>29937</v>
      </c>
      <c r="E11722" t="s">
        <v>29969</v>
      </c>
    </row>
    <row r="11723" spans="1:5" x14ac:dyDescent="0.25">
      <c r="A11723" s="3">
        <v>184136957614962</v>
      </c>
      <c r="B11723" t="s">
        <v>11832</v>
      </c>
      <c r="C11723" t="s">
        <v>29901</v>
      </c>
      <c r="D11723" t="s">
        <v>29902</v>
      </c>
      <c r="E11723" t="s">
        <v>29952</v>
      </c>
    </row>
    <row r="11724" spans="1:5" x14ac:dyDescent="0.25">
      <c r="A11724" s="3">
        <v>176502525115002</v>
      </c>
      <c r="B11724" t="s">
        <v>11833</v>
      </c>
      <c r="C11724" t="s">
        <v>29947</v>
      </c>
      <c r="D11724" t="s">
        <v>29948</v>
      </c>
      <c r="E11724" t="s">
        <v>29975</v>
      </c>
    </row>
    <row r="11725" spans="1:5" x14ac:dyDescent="0.25">
      <c r="A11725" s="3">
        <v>184688573515015</v>
      </c>
      <c r="B11725" t="s">
        <v>11834</v>
      </c>
      <c r="C11725" t="s">
        <v>29945</v>
      </c>
      <c r="D11725" t="s">
        <v>29946</v>
      </c>
      <c r="E11725" t="s">
        <v>29973</v>
      </c>
    </row>
    <row r="11726" spans="1:5" x14ac:dyDescent="0.25">
      <c r="A11726" s="3">
        <v>183426003015128</v>
      </c>
      <c r="B11726" t="s">
        <v>11835</v>
      </c>
      <c r="C11726" t="s">
        <v>29923</v>
      </c>
      <c r="D11726" t="s">
        <v>29924</v>
      </c>
      <c r="E11726" t="s">
        <v>29963</v>
      </c>
    </row>
    <row r="11727" spans="1:5" x14ac:dyDescent="0.25">
      <c r="A11727" s="3">
        <v>184579574215157</v>
      </c>
      <c r="B11727" t="s">
        <v>11836</v>
      </c>
      <c r="C11727" t="s">
        <v>29934</v>
      </c>
      <c r="D11727" t="s">
        <v>29935</v>
      </c>
      <c r="E11727" t="s">
        <v>29968</v>
      </c>
    </row>
    <row r="11728" spans="1:5" x14ac:dyDescent="0.25">
      <c r="A11728" s="3">
        <v>166980912315232</v>
      </c>
      <c r="B11728" t="s">
        <v>11837</v>
      </c>
      <c r="C11728" t="s">
        <v>29911</v>
      </c>
      <c r="D11728" t="s">
        <v>29912</v>
      </c>
      <c r="E11728" t="s">
        <v>29957</v>
      </c>
    </row>
    <row r="11729" spans="1:5" x14ac:dyDescent="0.25">
      <c r="A11729" s="3">
        <v>163060733915362</v>
      </c>
      <c r="B11729" t="s">
        <v>11838</v>
      </c>
      <c r="C11729" t="s">
        <v>29923</v>
      </c>
      <c r="D11729" t="s">
        <v>29924</v>
      </c>
      <c r="E11729" t="s">
        <v>29963</v>
      </c>
    </row>
    <row r="11730" spans="1:5" x14ac:dyDescent="0.25">
      <c r="A11730" s="3">
        <v>164399620815403</v>
      </c>
      <c r="B11730" t="s">
        <v>11839</v>
      </c>
      <c r="C11730" t="s">
        <v>29923</v>
      </c>
      <c r="D11730" t="s">
        <v>29924</v>
      </c>
      <c r="E11730" t="s">
        <v>29963</v>
      </c>
    </row>
    <row r="11731" spans="1:5" x14ac:dyDescent="0.25">
      <c r="A11731" s="3">
        <v>171209313215665</v>
      </c>
      <c r="B11731" t="s">
        <v>11840</v>
      </c>
      <c r="C11731" t="s">
        <v>29928</v>
      </c>
      <c r="D11731" t="s">
        <v>29929</v>
      </c>
      <c r="E11731" t="s">
        <v>29966</v>
      </c>
    </row>
    <row r="11732" spans="1:5" x14ac:dyDescent="0.25">
      <c r="A11732" s="3">
        <v>175650720215838</v>
      </c>
      <c r="B11732" t="s">
        <v>11841</v>
      </c>
      <c r="C11732" t="s">
        <v>29926</v>
      </c>
      <c r="D11732" t="s">
        <v>29927</v>
      </c>
      <c r="E11732" t="s">
        <v>29965</v>
      </c>
    </row>
    <row r="11733" spans="1:5" x14ac:dyDescent="0.25">
      <c r="A11733" s="3">
        <v>160307407515878</v>
      </c>
      <c r="B11733" t="s">
        <v>11842</v>
      </c>
      <c r="C11733" t="s">
        <v>29919</v>
      </c>
      <c r="D11733" t="s">
        <v>29920</v>
      </c>
      <c r="E11733" t="s">
        <v>29961</v>
      </c>
    </row>
    <row r="11734" spans="1:5" x14ac:dyDescent="0.25">
      <c r="A11734" s="3">
        <v>175635751415930</v>
      </c>
      <c r="B11734" t="s">
        <v>11843</v>
      </c>
      <c r="C11734" t="s">
        <v>29943</v>
      </c>
      <c r="D11734" t="s">
        <v>29944</v>
      </c>
      <c r="E11734" t="s">
        <v>29972</v>
      </c>
    </row>
    <row r="11735" spans="1:5" x14ac:dyDescent="0.25">
      <c r="A11735" s="3">
        <v>152683387515971</v>
      </c>
      <c r="B11735" t="s">
        <v>11844</v>
      </c>
      <c r="C11735" t="s">
        <v>29930</v>
      </c>
      <c r="D11735" t="s">
        <v>29931</v>
      </c>
      <c r="E11735" t="s">
        <v>29930</v>
      </c>
    </row>
    <row r="11736" spans="1:5" x14ac:dyDescent="0.25">
      <c r="A11736" s="3">
        <v>206146078419941</v>
      </c>
      <c r="B11736" t="s">
        <v>11845</v>
      </c>
      <c r="C11736" t="s">
        <v>29940</v>
      </c>
      <c r="D11736" t="s">
        <v>29895</v>
      </c>
      <c r="E11736" t="s">
        <v>29971</v>
      </c>
    </row>
    <row r="11737" spans="1:5" x14ac:dyDescent="0.25">
      <c r="A11737" s="3">
        <v>218373805519942</v>
      </c>
      <c r="B11737" t="s">
        <v>11846</v>
      </c>
      <c r="C11737" t="s">
        <v>29940</v>
      </c>
      <c r="D11737" t="s">
        <v>29895</v>
      </c>
      <c r="E11737" t="s">
        <v>29971</v>
      </c>
    </row>
    <row r="11738" spans="1:5" x14ac:dyDescent="0.25">
      <c r="A11738" s="3">
        <v>202885489819943</v>
      </c>
      <c r="B11738" t="s">
        <v>11847</v>
      </c>
      <c r="C11738" t="s">
        <v>29923</v>
      </c>
      <c r="D11738" t="s">
        <v>29924</v>
      </c>
      <c r="E11738" t="s">
        <v>29963</v>
      </c>
    </row>
    <row r="11739" spans="1:5" x14ac:dyDescent="0.25">
      <c r="A11739" s="3">
        <v>192841666919944</v>
      </c>
      <c r="B11739" t="s">
        <v>11848</v>
      </c>
      <c r="C11739" t="s">
        <v>29928</v>
      </c>
      <c r="D11739" t="s">
        <v>29929</v>
      </c>
      <c r="E11739" t="s">
        <v>29966</v>
      </c>
    </row>
    <row r="11740" spans="1:5" x14ac:dyDescent="0.25">
      <c r="A11740" s="3">
        <v>191810773119945</v>
      </c>
      <c r="B11740" t="s">
        <v>11849</v>
      </c>
      <c r="C11740" t="s">
        <v>29928</v>
      </c>
      <c r="D11740" t="s">
        <v>29929</v>
      </c>
      <c r="E11740" t="s">
        <v>29966</v>
      </c>
    </row>
    <row r="11741" spans="1:5" x14ac:dyDescent="0.25">
      <c r="A11741" s="3">
        <v>206895601119946</v>
      </c>
      <c r="B11741" t="s">
        <v>11850</v>
      </c>
      <c r="C11741" t="s">
        <v>29936</v>
      </c>
      <c r="D11741" t="s">
        <v>29937</v>
      </c>
      <c r="E11741" t="s">
        <v>29969</v>
      </c>
    </row>
    <row r="11742" spans="1:5" x14ac:dyDescent="0.25">
      <c r="A11742" s="3">
        <v>199096479919947</v>
      </c>
      <c r="B11742" t="s">
        <v>11851</v>
      </c>
      <c r="C11742" t="s">
        <v>29897</v>
      </c>
      <c r="D11742" t="s">
        <v>29898</v>
      </c>
      <c r="E11742" t="s">
        <v>29950</v>
      </c>
    </row>
    <row r="11743" spans="1:5" x14ac:dyDescent="0.25">
      <c r="A11743" s="3">
        <v>219593268919948</v>
      </c>
      <c r="B11743" t="s">
        <v>11852</v>
      </c>
      <c r="C11743" t="s">
        <v>29917</v>
      </c>
      <c r="D11743" t="s">
        <v>29918</v>
      </c>
      <c r="E11743" t="s">
        <v>29960</v>
      </c>
    </row>
    <row r="11744" spans="1:5" x14ac:dyDescent="0.25">
      <c r="A11744" s="3">
        <v>251809717129598</v>
      </c>
      <c r="B11744" t="s">
        <v>11853</v>
      </c>
      <c r="C11744" t="s">
        <v>29938</v>
      </c>
      <c r="D11744" t="s">
        <v>29939</v>
      </c>
      <c r="E11744" t="s">
        <v>29970</v>
      </c>
    </row>
    <row r="11745" spans="1:5" x14ac:dyDescent="0.25">
      <c r="A11745" s="3">
        <v>573911599111</v>
      </c>
      <c r="B11745" t="s">
        <v>11854</v>
      </c>
      <c r="C11745" t="s">
        <v>29928</v>
      </c>
      <c r="D11745" t="s">
        <v>29929</v>
      </c>
      <c r="E11745" t="s">
        <v>29966</v>
      </c>
    </row>
    <row r="11746" spans="1:5" x14ac:dyDescent="0.25">
      <c r="A11746" s="3">
        <v>520223977587</v>
      </c>
      <c r="B11746" t="s">
        <v>11855</v>
      </c>
      <c r="C11746" t="s">
        <v>29932</v>
      </c>
      <c r="D11746" t="s">
        <v>29933</v>
      </c>
      <c r="E11746" t="s">
        <v>29967</v>
      </c>
    </row>
    <row r="11747" spans="1:5" x14ac:dyDescent="0.25">
      <c r="A11747" s="3">
        <v>209235047830</v>
      </c>
      <c r="B11747" t="s">
        <v>11856</v>
      </c>
      <c r="C11747" t="s">
        <v>29921</v>
      </c>
      <c r="D11747" t="s">
        <v>29922</v>
      </c>
      <c r="E11747" t="s">
        <v>29962</v>
      </c>
    </row>
    <row r="11748" spans="1:5" x14ac:dyDescent="0.25">
      <c r="A11748" s="3">
        <v>258500528916</v>
      </c>
      <c r="B11748" t="s">
        <v>11857</v>
      </c>
      <c r="C11748" t="s">
        <v>29936</v>
      </c>
      <c r="D11748" t="s">
        <v>29937</v>
      </c>
      <c r="E11748" t="s">
        <v>29969</v>
      </c>
    </row>
    <row r="11749" spans="1:5" x14ac:dyDescent="0.25">
      <c r="A11749" s="3">
        <v>5325187971094</v>
      </c>
      <c r="B11749" t="s">
        <v>11858</v>
      </c>
      <c r="C11749" t="s">
        <v>29928</v>
      </c>
      <c r="D11749" t="s">
        <v>29929</v>
      </c>
      <c r="E11749" t="s">
        <v>29966</v>
      </c>
    </row>
    <row r="11750" spans="1:5" x14ac:dyDescent="0.25">
      <c r="A11750" s="3">
        <v>2395164021341</v>
      </c>
      <c r="B11750" t="s">
        <v>11859</v>
      </c>
      <c r="C11750" t="s">
        <v>29909</v>
      </c>
      <c r="D11750" t="s">
        <v>29910</v>
      </c>
      <c r="E11750" t="s">
        <v>29956</v>
      </c>
    </row>
    <row r="11751" spans="1:5" x14ac:dyDescent="0.25">
      <c r="A11751" s="3">
        <v>4523365791591</v>
      </c>
      <c r="B11751" t="s">
        <v>11860</v>
      </c>
      <c r="C11751" t="s">
        <v>29901</v>
      </c>
      <c r="D11751" t="s">
        <v>29902</v>
      </c>
      <c r="E11751" t="s">
        <v>29952</v>
      </c>
    </row>
    <row r="11752" spans="1:5" x14ac:dyDescent="0.25">
      <c r="A11752" s="3">
        <v>2679495681638</v>
      </c>
      <c r="B11752" t="s">
        <v>11861</v>
      </c>
      <c r="C11752" t="s">
        <v>29923</v>
      </c>
      <c r="D11752" t="s">
        <v>29924</v>
      </c>
      <c r="E11752" t="s">
        <v>29963</v>
      </c>
    </row>
    <row r="11753" spans="1:5" x14ac:dyDescent="0.25">
      <c r="A11753" s="3">
        <v>3396406371934</v>
      </c>
      <c r="B11753" t="s">
        <v>11862</v>
      </c>
      <c r="C11753" t="s">
        <v>29917</v>
      </c>
      <c r="D11753" t="s">
        <v>29918</v>
      </c>
      <c r="E11753" t="s">
        <v>29960</v>
      </c>
    </row>
    <row r="11754" spans="1:5" x14ac:dyDescent="0.25">
      <c r="A11754" s="3">
        <v>4653254702639</v>
      </c>
      <c r="B11754" t="s">
        <v>11863</v>
      </c>
      <c r="C11754" t="s">
        <v>29899</v>
      </c>
      <c r="D11754" t="s">
        <v>29900</v>
      </c>
      <c r="E11754" t="s">
        <v>29951</v>
      </c>
    </row>
    <row r="11755" spans="1:5" x14ac:dyDescent="0.25">
      <c r="A11755" s="3">
        <v>2862160172791</v>
      </c>
      <c r="B11755" t="s">
        <v>11864</v>
      </c>
      <c r="C11755" t="s">
        <v>29905</v>
      </c>
      <c r="D11755" t="s">
        <v>29906</v>
      </c>
      <c r="E11755" t="s">
        <v>29954</v>
      </c>
    </row>
    <row r="11756" spans="1:5" x14ac:dyDescent="0.25">
      <c r="A11756" s="3">
        <v>2322464792843</v>
      </c>
      <c r="B11756" t="s">
        <v>11865</v>
      </c>
      <c r="C11756" t="s">
        <v>29945</v>
      </c>
      <c r="D11756" t="s">
        <v>29946</v>
      </c>
      <c r="E11756" t="s">
        <v>29973</v>
      </c>
    </row>
    <row r="11757" spans="1:5" x14ac:dyDescent="0.25">
      <c r="A11757" s="3">
        <v>3949718133076</v>
      </c>
      <c r="B11757" t="s">
        <v>11866</v>
      </c>
      <c r="C11757" t="s">
        <v>29911</v>
      </c>
      <c r="D11757" t="s">
        <v>29912</v>
      </c>
      <c r="E11757" t="s">
        <v>29957</v>
      </c>
    </row>
    <row r="11758" spans="1:5" x14ac:dyDescent="0.25">
      <c r="A11758" s="3">
        <v>4313302193482</v>
      </c>
      <c r="B11758" t="s">
        <v>11867</v>
      </c>
      <c r="C11758" t="s">
        <v>29938</v>
      </c>
      <c r="D11758" t="s">
        <v>29939</v>
      </c>
      <c r="E11758" t="s">
        <v>29970</v>
      </c>
    </row>
    <row r="11759" spans="1:5" x14ac:dyDescent="0.25">
      <c r="A11759" s="3">
        <v>4337657733537</v>
      </c>
      <c r="B11759" t="s">
        <v>11868</v>
      </c>
      <c r="C11759" t="s">
        <v>29911</v>
      </c>
      <c r="D11759" t="s">
        <v>29912</v>
      </c>
      <c r="E11759" t="s">
        <v>29957</v>
      </c>
    </row>
    <row r="11760" spans="1:5" x14ac:dyDescent="0.25">
      <c r="A11760" s="3">
        <v>8534304586100</v>
      </c>
      <c r="B11760" t="s">
        <v>11869</v>
      </c>
      <c r="C11760" t="s">
        <v>29938</v>
      </c>
      <c r="D11760" t="s">
        <v>29939</v>
      </c>
      <c r="E11760" t="s">
        <v>29970</v>
      </c>
    </row>
    <row r="11761" spans="1:5" x14ac:dyDescent="0.25">
      <c r="A11761" s="3">
        <v>6990164566155</v>
      </c>
      <c r="B11761" t="s">
        <v>11870</v>
      </c>
      <c r="C11761" t="s">
        <v>29909</v>
      </c>
      <c r="D11761" t="s">
        <v>29910</v>
      </c>
      <c r="E11761" t="s">
        <v>29956</v>
      </c>
    </row>
    <row r="11762" spans="1:5" x14ac:dyDescent="0.25">
      <c r="A11762" s="3">
        <v>7580316426159</v>
      </c>
      <c r="B11762" t="s">
        <v>11871</v>
      </c>
      <c r="C11762" t="s">
        <v>29932</v>
      </c>
      <c r="D11762" t="s">
        <v>29933</v>
      </c>
      <c r="E11762" t="s">
        <v>29967</v>
      </c>
    </row>
    <row r="11763" spans="1:5" x14ac:dyDescent="0.25">
      <c r="A11763" s="3">
        <v>8088265826185</v>
      </c>
      <c r="B11763" t="s">
        <v>11872</v>
      </c>
      <c r="C11763" t="s">
        <v>29925</v>
      </c>
      <c r="D11763" t="s">
        <v>29896</v>
      </c>
      <c r="E11763" t="s">
        <v>29964</v>
      </c>
    </row>
    <row r="11764" spans="1:5" x14ac:dyDescent="0.25">
      <c r="A11764" s="3">
        <v>8064540336315</v>
      </c>
      <c r="B11764" t="s">
        <v>11873</v>
      </c>
      <c r="C11764" t="s">
        <v>29901</v>
      </c>
      <c r="D11764" t="s">
        <v>29902</v>
      </c>
      <c r="E11764" t="s">
        <v>29952</v>
      </c>
    </row>
    <row r="11765" spans="1:5" x14ac:dyDescent="0.25">
      <c r="A11765" s="3">
        <v>7111995296658</v>
      </c>
      <c r="B11765" t="s">
        <v>11874</v>
      </c>
      <c r="C11765" t="s">
        <v>29947</v>
      </c>
      <c r="D11765" t="s">
        <v>29948</v>
      </c>
      <c r="E11765" t="s">
        <v>29975</v>
      </c>
    </row>
    <row r="11766" spans="1:5" x14ac:dyDescent="0.25">
      <c r="A11766" s="3">
        <v>7051804216683</v>
      </c>
      <c r="B11766" t="s">
        <v>11875</v>
      </c>
      <c r="C11766" t="s">
        <v>29907</v>
      </c>
      <c r="D11766" t="s">
        <v>29908</v>
      </c>
      <c r="E11766" t="s">
        <v>29955</v>
      </c>
    </row>
    <row r="11767" spans="1:5" x14ac:dyDescent="0.25">
      <c r="A11767" s="3">
        <v>8689511196770</v>
      </c>
      <c r="B11767" t="s">
        <v>11876</v>
      </c>
      <c r="C11767" t="s">
        <v>29911</v>
      </c>
      <c r="D11767" t="s">
        <v>29912</v>
      </c>
      <c r="E11767" t="s">
        <v>29957</v>
      </c>
    </row>
    <row r="11768" spans="1:5" x14ac:dyDescent="0.25">
      <c r="A11768" s="3">
        <v>7561598546909</v>
      </c>
      <c r="B11768" t="s">
        <v>11877</v>
      </c>
      <c r="C11768" t="s">
        <v>29926</v>
      </c>
      <c r="D11768" t="s">
        <v>29927</v>
      </c>
      <c r="E11768" t="s">
        <v>29965</v>
      </c>
    </row>
    <row r="11769" spans="1:5" x14ac:dyDescent="0.25">
      <c r="A11769" s="3">
        <v>8215018206965</v>
      </c>
      <c r="B11769" t="s">
        <v>11878</v>
      </c>
      <c r="C11769" t="s">
        <v>29911</v>
      </c>
      <c r="D11769" t="s">
        <v>29912</v>
      </c>
      <c r="E11769" t="s">
        <v>29957</v>
      </c>
    </row>
    <row r="11770" spans="1:5" x14ac:dyDescent="0.25">
      <c r="A11770" s="3">
        <v>6509300347171</v>
      </c>
      <c r="B11770" t="s">
        <v>11879</v>
      </c>
      <c r="C11770" t="s">
        <v>29901</v>
      </c>
      <c r="D11770" t="s">
        <v>29902</v>
      </c>
      <c r="E11770" t="s">
        <v>29952</v>
      </c>
    </row>
    <row r="11771" spans="1:5" x14ac:dyDescent="0.25">
      <c r="A11771" s="3">
        <v>8565913627246</v>
      </c>
      <c r="B11771" t="s">
        <v>11880</v>
      </c>
      <c r="C11771" t="s">
        <v>29919</v>
      </c>
      <c r="D11771" t="s">
        <v>29920</v>
      </c>
      <c r="E11771" t="s">
        <v>29961</v>
      </c>
    </row>
    <row r="11772" spans="1:5" x14ac:dyDescent="0.25">
      <c r="A11772" s="3">
        <v>6095291587385</v>
      </c>
      <c r="B11772" t="s">
        <v>11881</v>
      </c>
      <c r="C11772" t="s">
        <v>29899</v>
      </c>
      <c r="D11772" t="s">
        <v>29900</v>
      </c>
      <c r="E11772" t="s">
        <v>29951</v>
      </c>
    </row>
    <row r="11773" spans="1:5" x14ac:dyDescent="0.25">
      <c r="A11773" s="3">
        <v>6056256067431</v>
      </c>
      <c r="B11773" t="s">
        <v>11882</v>
      </c>
      <c r="C11773" t="s">
        <v>29928</v>
      </c>
      <c r="D11773" t="s">
        <v>29929</v>
      </c>
      <c r="E11773" t="s">
        <v>29966</v>
      </c>
    </row>
    <row r="11774" spans="1:5" x14ac:dyDescent="0.25">
      <c r="A11774" s="3">
        <v>6242726087459</v>
      </c>
      <c r="B11774" t="s">
        <v>11883</v>
      </c>
      <c r="C11774" t="s">
        <v>29928</v>
      </c>
      <c r="D11774" t="s">
        <v>29929</v>
      </c>
      <c r="E11774" t="s">
        <v>29966</v>
      </c>
    </row>
    <row r="11775" spans="1:5" x14ac:dyDescent="0.25">
      <c r="A11775" s="3">
        <v>7280804677469</v>
      </c>
      <c r="B11775" t="s">
        <v>11884</v>
      </c>
      <c r="C11775" t="s">
        <v>29943</v>
      </c>
      <c r="D11775" t="s">
        <v>29944</v>
      </c>
      <c r="E11775" t="s">
        <v>29972</v>
      </c>
    </row>
    <row r="11776" spans="1:5" x14ac:dyDescent="0.25">
      <c r="A11776" s="3">
        <v>6437649477746</v>
      </c>
      <c r="B11776" t="s">
        <v>11885</v>
      </c>
      <c r="C11776" t="s">
        <v>29915</v>
      </c>
      <c r="D11776" t="s">
        <v>29916</v>
      </c>
      <c r="E11776" t="s">
        <v>29959</v>
      </c>
    </row>
    <row r="11777" spans="1:5" x14ac:dyDescent="0.25">
      <c r="A11777" s="3">
        <v>6325842447966</v>
      </c>
      <c r="B11777" t="s">
        <v>11886</v>
      </c>
      <c r="C11777" t="s">
        <v>29903</v>
      </c>
      <c r="D11777" t="s">
        <v>29904</v>
      </c>
      <c r="E11777" t="s">
        <v>29953</v>
      </c>
    </row>
    <row r="11778" spans="1:5" x14ac:dyDescent="0.25">
      <c r="A11778" s="3">
        <v>9928852298012</v>
      </c>
      <c r="B11778" t="s">
        <v>11887</v>
      </c>
      <c r="C11778" t="s">
        <v>29903</v>
      </c>
      <c r="D11778" t="s">
        <v>29904</v>
      </c>
      <c r="E11778" t="s">
        <v>29953</v>
      </c>
    </row>
    <row r="11779" spans="1:5" x14ac:dyDescent="0.25">
      <c r="A11779" s="3">
        <v>8812876318013</v>
      </c>
      <c r="B11779" t="s">
        <v>11888</v>
      </c>
      <c r="C11779" t="s">
        <v>29899</v>
      </c>
      <c r="D11779" t="s">
        <v>29900</v>
      </c>
      <c r="E11779" t="s">
        <v>29951</v>
      </c>
    </row>
    <row r="11780" spans="1:5" x14ac:dyDescent="0.25">
      <c r="A11780" s="3">
        <v>8327534988188</v>
      </c>
      <c r="B11780" t="s">
        <v>11889</v>
      </c>
      <c r="C11780" t="s">
        <v>29923</v>
      </c>
      <c r="D11780" t="s">
        <v>29924</v>
      </c>
      <c r="E11780" t="s">
        <v>29963</v>
      </c>
    </row>
    <row r="11781" spans="1:5" x14ac:dyDescent="0.25">
      <c r="A11781" s="3">
        <v>8476926318483</v>
      </c>
      <c r="B11781" t="s">
        <v>11890</v>
      </c>
      <c r="C11781" t="s">
        <v>29907</v>
      </c>
      <c r="D11781" t="s">
        <v>29908</v>
      </c>
      <c r="E11781" t="s">
        <v>29955</v>
      </c>
    </row>
    <row r="11782" spans="1:5" x14ac:dyDescent="0.25">
      <c r="A11782" s="3">
        <v>8729134268535</v>
      </c>
      <c r="B11782" t="s">
        <v>11891</v>
      </c>
      <c r="C11782" t="s">
        <v>29943</v>
      </c>
      <c r="D11782" t="s">
        <v>29944</v>
      </c>
      <c r="E11782" t="s">
        <v>29972</v>
      </c>
    </row>
    <row r="11783" spans="1:5" x14ac:dyDescent="0.25">
      <c r="A11783" s="3">
        <v>8934633598545</v>
      </c>
      <c r="B11783" t="s">
        <v>11892</v>
      </c>
      <c r="C11783" t="s">
        <v>29932</v>
      </c>
      <c r="D11783" t="s">
        <v>29933</v>
      </c>
      <c r="E11783" t="s">
        <v>29967</v>
      </c>
    </row>
    <row r="11784" spans="1:5" x14ac:dyDescent="0.25">
      <c r="A11784" s="3">
        <v>7744926548548</v>
      </c>
      <c r="B11784" t="s">
        <v>11893</v>
      </c>
      <c r="C11784" t="s">
        <v>29903</v>
      </c>
      <c r="D11784" t="s">
        <v>29904</v>
      </c>
      <c r="E11784" t="s">
        <v>29953</v>
      </c>
    </row>
    <row r="11785" spans="1:5" x14ac:dyDescent="0.25">
      <c r="A11785" s="3">
        <v>6480815438587</v>
      </c>
      <c r="B11785" t="s">
        <v>11894</v>
      </c>
      <c r="C11785" t="s">
        <v>29926</v>
      </c>
      <c r="D11785" t="s">
        <v>29927</v>
      </c>
      <c r="E11785" t="s">
        <v>29965</v>
      </c>
    </row>
    <row r="11786" spans="1:5" x14ac:dyDescent="0.25">
      <c r="A11786" s="3">
        <v>7858488918901</v>
      </c>
      <c r="B11786" t="s">
        <v>11895</v>
      </c>
      <c r="C11786" t="s">
        <v>29947</v>
      </c>
      <c r="D11786" t="s">
        <v>29948</v>
      </c>
      <c r="E11786" t="s">
        <v>29975</v>
      </c>
    </row>
    <row r="11787" spans="1:5" x14ac:dyDescent="0.25">
      <c r="A11787" s="3">
        <v>6610570319038</v>
      </c>
      <c r="B11787" t="s">
        <v>11896</v>
      </c>
      <c r="C11787" t="s">
        <v>29903</v>
      </c>
      <c r="D11787" t="s">
        <v>29904</v>
      </c>
      <c r="E11787" t="s">
        <v>29953</v>
      </c>
    </row>
    <row r="11788" spans="1:5" x14ac:dyDescent="0.25">
      <c r="A11788" s="3">
        <v>8233079259089</v>
      </c>
      <c r="B11788" t="s">
        <v>11897</v>
      </c>
      <c r="C11788" t="s">
        <v>29909</v>
      </c>
      <c r="D11788" t="s">
        <v>29910</v>
      </c>
      <c r="E11788" t="s">
        <v>29956</v>
      </c>
    </row>
    <row r="11789" spans="1:5" x14ac:dyDescent="0.25">
      <c r="A11789" s="3">
        <v>6209715059093</v>
      </c>
      <c r="B11789" t="s">
        <v>11898</v>
      </c>
      <c r="C11789" t="s">
        <v>29936</v>
      </c>
      <c r="D11789" t="s">
        <v>29937</v>
      </c>
      <c r="E11789" t="s">
        <v>29969</v>
      </c>
    </row>
    <row r="11790" spans="1:5" x14ac:dyDescent="0.25">
      <c r="A11790" s="3">
        <v>136788903210627</v>
      </c>
      <c r="B11790" t="s">
        <v>11899</v>
      </c>
      <c r="C11790" t="s">
        <v>29928</v>
      </c>
      <c r="D11790" t="s">
        <v>29929</v>
      </c>
      <c r="E11790" t="s">
        <v>29966</v>
      </c>
    </row>
    <row r="11791" spans="1:5" x14ac:dyDescent="0.25">
      <c r="A11791" s="3">
        <v>106376417910701</v>
      </c>
      <c r="B11791" t="s">
        <v>11900</v>
      </c>
      <c r="C11791" t="s">
        <v>29903</v>
      </c>
      <c r="D11791" t="s">
        <v>29904</v>
      </c>
      <c r="E11791" t="s">
        <v>29953</v>
      </c>
    </row>
    <row r="11792" spans="1:5" x14ac:dyDescent="0.25">
      <c r="A11792" s="3">
        <v>101372013510743</v>
      </c>
      <c r="B11792" t="s">
        <v>11901</v>
      </c>
      <c r="C11792" t="s">
        <v>29909</v>
      </c>
      <c r="D11792" t="s">
        <v>29910</v>
      </c>
      <c r="E11792" t="s">
        <v>29956</v>
      </c>
    </row>
    <row r="11793" spans="1:5" x14ac:dyDescent="0.25">
      <c r="A11793" s="3">
        <v>124516016010943</v>
      </c>
      <c r="B11793" t="s">
        <v>11902</v>
      </c>
      <c r="C11793" t="s">
        <v>29934</v>
      </c>
      <c r="D11793" t="s">
        <v>29935</v>
      </c>
      <c r="E11793" t="s">
        <v>29968</v>
      </c>
    </row>
    <row r="11794" spans="1:5" x14ac:dyDescent="0.25">
      <c r="A11794" s="3">
        <v>108085671610977</v>
      </c>
      <c r="B11794" t="s">
        <v>11903</v>
      </c>
      <c r="C11794" t="s">
        <v>29926</v>
      </c>
      <c r="D11794" t="s">
        <v>29927</v>
      </c>
      <c r="E11794" t="s">
        <v>29965</v>
      </c>
    </row>
    <row r="11795" spans="1:5" x14ac:dyDescent="0.25">
      <c r="A11795" s="3">
        <v>119173690110998</v>
      </c>
      <c r="B11795" t="s">
        <v>11904</v>
      </c>
      <c r="C11795" t="s">
        <v>29938</v>
      </c>
      <c r="D11795" t="s">
        <v>29939</v>
      </c>
      <c r="E11795" t="s">
        <v>29970</v>
      </c>
    </row>
    <row r="11796" spans="1:5" x14ac:dyDescent="0.25">
      <c r="A11796" s="3">
        <v>123143338911280</v>
      </c>
      <c r="B11796" t="s">
        <v>11905</v>
      </c>
      <c r="C11796" t="s">
        <v>29945</v>
      </c>
      <c r="D11796" t="s">
        <v>29946</v>
      </c>
      <c r="E11796" t="s">
        <v>29973</v>
      </c>
    </row>
    <row r="11797" spans="1:5" x14ac:dyDescent="0.25">
      <c r="A11797" s="3">
        <v>108922349611328</v>
      </c>
      <c r="B11797" t="s">
        <v>11906</v>
      </c>
      <c r="C11797" t="s">
        <v>29925</v>
      </c>
      <c r="D11797" t="s">
        <v>29896</v>
      </c>
      <c r="E11797" t="s">
        <v>29964</v>
      </c>
    </row>
    <row r="11798" spans="1:5" x14ac:dyDescent="0.25">
      <c r="A11798" s="3">
        <v>137431921911488</v>
      </c>
      <c r="B11798" t="s">
        <v>11907</v>
      </c>
      <c r="C11798" t="s">
        <v>29932</v>
      </c>
      <c r="D11798" t="s">
        <v>29933</v>
      </c>
      <c r="E11798" t="s">
        <v>29967</v>
      </c>
    </row>
    <row r="11799" spans="1:5" x14ac:dyDescent="0.25">
      <c r="A11799" s="3">
        <v>188930856512465</v>
      </c>
      <c r="B11799" t="s">
        <v>11908</v>
      </c>
      <c r="C11799" t="s">
        <v>29938</v>
      </c>
      <c r="D11799" t="s">
        <v>29939</v>
      </c>
      <c r="E11799" t="s">
        <v>29970</v>
      </c>
    </row>
    <row r="11800" spans="1:5" x14ac:dyDescent="0.25">
      <c r="A11800" s="3">
        <v>186819829712483</v>
      </c>
      <c r="B11800" t="s">
        <v>11909</v>
      </c>
      <c r="C11800" t="s">
        <v>29932</v>
      </c>
      <c r="D11800" t="s">
        <v>29933</v>
      </c>
      <c r="E11800" t="s">
        <v>29967</v>
      </c>
    </row>
    <row r="11801" spans="1:5" x14ac:dyDescent="0.25">
      <c r="A11801" s="3">
        <v>167057617912689</v>
      </c>
      <c r="B11801" t="s">
        <v>11910</v>
      </c>
      <c r="C11801" t="s">
        <v>29899</v>
      </c>
      <c r="D11801" t="s">
        <v>29900</v>
      </c>
      <c r="E11801" t="s">
        <v>29951</v>
      </c>
    </row>
    <row r="11802" spans="1:5" x14ac:dyDescent="0.25">
      <c r="A11802" s="3">
        <v>168453721013054</v>
      </c>
      <c r="B11802" t="s">
        <v>11911</v>
      </c>
      <c r="C11802" t="s">
        <v>29932</v>
      </c>
      <c r="D11802" t="s">
        <v>29933</v>
      </c>
      <c r="E11802" t="s">
        <v>29967</v>
      </c>
    </row>
    <row r="11803" spans="1:5" x14ac:dyDescent="0.25">
      <c r="A11803" s="3">
        <v>164754533413497</v>
      </c>
      <c r="B11803" t="s">
        <v>11912</v>
      </c>
      <c r="C11803" t="s">
        <v>29925</v>
      </c>
      <c r="D11803" t="s">
        <v>29896</v>
      </c>
      <c r="E11803" t="s">
        <v>29964</v>
      </c>
    </row>
    <row r="11804" spans="1:5" x14ac:dyDescent="0.25">
      <c r="A11804" s="3">
        <v>182951494813830</v>
      </c>
      <c r="B11804" t="s">
        <v>11913</v>
      </c>
      <c r="C11804" t="s">
        <v>29938</v>
      </c>
      <c r="D11804" t="s">
        <v>29939</v>
      </c>
      <c r="E11804" t="s">
        <v>29970</v>
      </c>
    </row>
    <row r="11805" spans="1:5" x14ac:dyDescent="0.25">
      <c r="A11805" s="3">
        <v>158829337714247</v>
      </c>
      <c r="B11805" t="s">
        <v>11914</v>
      </c>
      <c r="C11805" t="s">
        <v>29903</v>
      </c>
      <c r="D11805" t="s">
        <v>29904</v>
      </c>
      <c r="E11805" t="s">
        <v>29953</v>
      </c>
    </row>
    <row r="11806" spans="1:5" x14ac:dyDescent="0.25">
      <c r="A11806" s="3">
        <v>165580044514303</v>
      </c>
      <c r="B11806" t="s">
        <v>11915</v>
      </c>
      <c r="C11806" t="s">
        <v>29932</v>
      </c>
      <c r="D11806" t="s">
        <v>29933</v>
      </c>
      <c r="E11806" t="s">
        <v>29967</v>
      </c>
    </row>
    <row r="11807" spans="1:5" x14ac:dyDescent="0.25">
      <c r="A11807" s="3">
        <v>161813926114447</v>
      </c>
      <c r="B11807" t="s">
        <v>11916</v>
      </c>
      <c r="C11807" t="s">
        <v>29926</v>
      </c>
      <c r="D11807" t="s">
        <v>29927</v>
      </c>
      <c r="E11807" t="s">
        <v>29965</v>
      </c>
    </row>
    <row r="11808" spans="1:5" x14ac:dyDescent="0.25">
      <c r="A11808" s="3">
        <v>194364703715990</v>
      </c>
      <c r="B11808" t="s">
        <v>11917</v>
      </c>
      <c r="C11808" t="s">
        <v>29925</v>
      </c>
      <c r="D11808" t="s">
        <v>29896</v>
      </c>
      <c r="E11808" t="s">
        <v>29964</v>
      </c>
    </row>
    <row r="11809" spans="1:5" x14ac:dyDescent="0.25">
      <c r="A11809" s="3">
        <v>198061839916916</v>
      </c>
      <c r="B11809" t="s">
        <v>11918</v>
      </c>
      <c r="C11809" t="s">
        <v>29938</v>
      </c>
      <c r="D11809" t="s">
        <v>29939</v>
      </c>
      <c r="E11809" t="s">
        <v>29970</v>
      </c>
    </row>
    <row r="11810" spans="1:5" x14ac:dyDescent="0.25">
      <c r="A11810" s="3">
        <v>211730622417082</v>
      </c>
      <c r="B11810" t="s">
        <v>11919</v>
      </c>
      <c r="C11810" t="s">
        <v>29938</v>
      </c>
      <c r="D11810" t="s">
        <v>29939</v>
      </c>
      <c r="E11810" t="s">
        <v>29970</v>
      </c>
    </row>
    <row r="11811" spans="1:5" x14ac:dyDescent="0.25">
      <c r="A11811" s="3">
        <v>202718634718751</v>
      </c>
      <c r="B11811" t="s">
        <v>11920</v>
      </c>
      <c r="C11811" t="s">
        <v>29909</v>
      </c>
      <c r="D11811" t="s">
        <v>29910</v>
      </c>
      <c r="E11811" t="s">
        <v>29956</v>
      </c>
    </row>
    <row r="11812" spans="1:5" x14ac:dyDescent="0.25">
      <c r="A11812" s="3">
        <v>190738949218935</v>
      </c>
      <c r="B11812" t="s">
        <v>11921</v>
      </c>
      <c r="C11812" t="s">
        <v>29899</v>
      </c>
      <c r="D11812" t="s">
        <v>29900</v>
      </c>
      <c r="E11812" t="s">
        <v>29951</v>
      </c>
    </row>
    <row r="11813" spans="1:5" x14ac:dyDescent="0.25">
      <c r="A11813" s="3">
        <v>203119980419324</v>
      </c>
      <c r="B11813" t="s">
        <v>11922</v>
      </c>
      <c r="C11813" t="s">
        <v>29901</v>
      </c>
      <c r="D11813" t="s">
        <v>29902</v>
      </c>
      <c r="E11813" t="s">
        <v>29952</v>
      </c>
    </row>
    <row r="11814" spans="1:5" x14ac:dyDescent="0.25">
      <c r="A11814" s="3">
        <v>211847710919507</v>
      </c>
      <c r="B11814" t="s">
        <v>11923</v>
      </c>
      <c r="C11814" t="s">
        <v>29926</v>
      </c>
      <c r="D11814" t="s">
        <v>29927</v>
      </c>
      <c r="E11814" t="s">
        <v>29965</v>
      </c>
    </row>
    <row r="11815" spans="1:5" x14ac:dyDescent="0.25">
      <c r="A11815" s="3">
        <v>191160091519895</v>
      </c>
      <c r="B11815" t="s">
        <v>11924</v>
      </c>
      <c r="C11815" t="s">
        <v>29917</v>
      </c>
      <c r="D11815" t="s">
        <v>29918</v>
      </c>
      <c r="E11815" t="s">
        <v>29960</v>
      </c>
    </row>
    <row r="11816" spans="1:5" x14ac:dyDescent="0.25">
      <c r="A11816" s="3">
        <v>273607257822809</v>
      </c>
      <c r="B11816" t="s">
        <v>11925</v>
      </c>
      <c r="C11816" t="s">
        <v>29941</v>
      </c>
      <c r="D11816" t="s">
        <v>29942</v>
      </c>
      <c r="E11816" t="s">
        <v>29941</v>
      </c>
    </row>
    <row r="11817" spans="1:5" x14ac:dyDescent="0.25">
      <c r="A11817" s="3">
        <v>266544346222949</v>
      </c>
      <c r="B11817" t="s">
        <v>11926</v>
      </c>
      <c r="C11817" t="s">
        <v>29943</v>
      </c>
      <c r="D11817" t="s">
        <v>29944</v>
      </c>
      <c r="E11817" t="s">
        <v>29972</v>
      </c>
    </row>
    <row r="11818" spans="1:5" x14ac:dyDescent="0.25">
      <c r="A11818" s="3">
        <v>246091208524022</v>
      </c>
      <c r="B11818" t="s">
        <v>11927</v>
      </c>
      <c r="C11818" t="s">
        <v>29934</v>
      </c>
      <c r="D11818" t="s">
        <v>29935</v>
      </c>
      <c r="E11818" t="s">
        <v>29968</v>
      </c>
    </row>
    <row r="11819" spans="1:5" x14ac:dyDescent="0.25">
      <c r="A11819" s="3">
        <v>239848179324081</v>
      </c>
      <c r="B11819" t="s">
        <v>11928</v>
      </c>
      <c r="C11819" t="s">
        <v>29919</v>
      </c>
      <c r="D11819" t="s">
        <v>29920</v>
      </c>
      <c r="E11819" t="s">
        <v>29961</v>
      </c>
    </row>
    <row r="11820" spans="1:5" x14ac:dyDescent="0.25">
      <c r="A11820" s="3">
        <v>256585084525590</v>
      </c>
      <c r="B11820" t="s">
        <v>11929</v>
      </c>
      <c r="C11820" t="s">
        <v>29915</v>
      </c>
      <c r="D11820" t="s">
        <v>29916</v>
      </c>
      <c r="E11820" t="s">
        <v>29959</v>
      </c>
    </row>
    <row r="11821" spans="1:5" x14ac:dyDescent="0.25">
      <c r="A11821" s="3">
        <v>250572016326036</v>
      </c>
      <c r="B11821" t="s">
        <v>11930</v>
      </c>
      <c r="C11821" t="s">
        <v>29934</v>
      </c>
      <c r="D11821" t="s">
        <v>29935</v>
      </c>
      <c r="E11821" t="s">
        <v>29968</v>
      </c>
    </row>
    <row r="11822" spans="1:5" x14ac:dyDescent="0.25">
      <c r="A11822" s="3">
        <v>235654177728068</v>
      </c>
      <c r="B11822" t="s">
        <v>11931</v>
      </c>
      <c r="C11822" t="s">
        <v>29925</v>
      </c>
      <c r="D11822" t="s">
        <v>29896</v>
      </c>
      <c r="E11822" t="s">
        <v>29964</v>
      </c>
    </row>
    <row r="11823" spans="1:5" x14ac:dyDescent="0.25">
      <c r="A11823" s="3">
        <v>495881487647</v>
      </c>
      <c r="B11823" t="s">
        <v>11932</v>
      </c>
      <c r="C11823" t="s">
        <v>29925</v>
      </c>
      <c r="D11823" t="s">
        <v>29896</v>
      </c>
      <c r="E11823" t="s">
        <v>29964</v>
      </c>
    </row>
    <row r="11824" spans="1:5" x14ac:dyDescent="0.25">
      <c r="A11824" s="3">
        <v>2573218381080</v>
      </c>
      <c r="B11824" t="s">
        <v>11933</v>
      </c>
      <c r="C11824" t="s">
        <v>29915</v>
      </c>
      <c r="D11824" t="s">
        <v>29916</v>
      </c>
      <c r="E11824" t="s">
        <v>29959</v>
      </c>
    </row>
    <row r="11825" spans="1:5" x14ac:dyDescent="0.25">
      <c r="A11825" s="3">
        <v>2407300611604</v>
      </c>
      <c r="B11825" t="s">
        <v>11934</v>
      </c>
      <c r="C11825" t="s">
        <v>29909</v>
      </c>
      <c r="D11825" t="s">
        <v>29910</v>
      </c>
      <c r="E11825" t="s">
        <v>29956</v>
      </c>
    </row>
    <row r="11826" spans="1:5" x14ac:dyDescent="0.25">
      <c r="A11826" s="3">
        <v>2273093641648</v>
      </c>
      <c r="B11826" t="s">
        <v>11935</v>
      </c>
      <c r="C11826" t="s">
        <v>29917</v>
      </c>
      <c r="D11826" t="s">
        <v>29918</v>
      </c>
      <c r="E11826" t="s">
        <v>29960</v>
      </c>
    </row>
    <row r="11827" spans="1:5" x14ac:dyDescent="0.25">
      <c r="A11827" s="3">
        <v>3516177211946</v>
      </c>
      <c r="B11827" t="s">
        <v>11936</v>
      </c>
      <c r="C11827" t="s">
        <v>29938</v>
      </c>
      <c r="D11827" t="s">
        <v>29939</v>
      </c>
      <c r="E11827" t="s">
        <v>29970</v>
      </c>
    </row>
    <row r="11828" spans="1:5" x14ac:dyDescent="0.25">
      <c r="A11828" s="3">
        <v>5429906332332</v>
      </c>
      <c r="B11828" t="s">
        <v>11937</v>
      </c>
      <c r="C11828" t="s">
        <v>29932</v>
      </c>
      <c r="D11828" t="s">
        <v>29933</v>
      </c>
      <c r="E11828" t="s">
        <v>29967</v>
      </c>
    </row>
    <row r="11829" spans="1:5" x14ac:dyDescent="0.25">
      <c r="A11829" s="3">
        <v>4793127192478</v>
      </c>
      <c r="B11829" t="s">
        <v>11938</v>
      </c>
      <c r="C11829" t="s">
        <v>29928</v>
      </c>
      <c r="D11829" t="s">
        <v>29929</v>
      </c>
      <c r="E11829" t="s">
        <v>29966</v>
      </c>
    </row>
    <row r="11830" spans="1:5" x14ac:dyDescent="0.25">
      <c r="A11830" s="3">
        <v>3891475812961</v>
      </c>
      <c r="B11830" t="s">
        <v>11939</v>
      </c>
      <c r="C11830" t="s">
        <v>29943</v>
      </c>
      <c r="D11830" t="s">
        <v>29944</v>
      </c>
      <c r="E11830" t="s">
        <v>29972</v>
      </c>
    </row>
    <row r="11831" spans="1:5" x14ac:dyDescent="0.25">
      <c r="A11831" s="3">
        <v>4319203173775</v>
      </c>
      <c r="B11831" t="s">
        <v>11940</v>
      </c>
      <c r="C11831" t="s">
        <v>29941</v>
      </c>
      <c r="D11831" t="s">
        <v>29942</v>
      </c>
      <c r="E11831" t="s">
        <v>29941</v>
      </c>
    </row>
    <row r="11832" spans="1:5" x14ac:dyDescent="0.25">
      <c r="A11832" s="3">
        <v>2154143584070</v>
      </c>
      <c r="B11832" t="s">
        <v>11941</v>
      </c>
      <c r="C11832" t="s">
        <v>29915</v>
      </c>
      <c r="D11832" t="s">
        <v>29916</v>
      </c>
      <c r="E11832" t="s">
        <v>29959</v>
      </c>
    </row>
    <row r="11833" spans="1:5" x14ac:dyDescent="0.25">
      <c r="A11833" s="3">
        <v>8390199516223</v>
      </c>
      <c r="B11833" t="s">
        <v>11942</v>
      </c>
      <c r="C11833" t="s">
        <v>29901</v>
      </c>
      <c r="D11833" t="s">
        <v>29902</v>
      </c>
      <c r="E11833" t="s">
        <v>29952</v>
      </c>
    </row>
    <row r="11834" spans="1:5" x14ac:dyDescent="0.25">
      <c r="A11834" s="3">
        <v>6001907356408</v>
      </c>
      <c r="B11834" t="s">
        <v>11943</v>
      </c>
      <c r="C11834" t="s">
        <v>29925</v>
      </c>
      <c r="D11834" t="s">
        <v>29896</v>
      </c>
      <c r="E11834" t="s">
        <v>29964</v>
      </c>
    </row>
    <row r="11835" spans="1:5" x14ac:dyDescent="0.25">
      <c r="A11835" s="3">
        <v>8435386366593</v>
      </c>
      <c r="B11835" t="s">
        <v>11944</v>
      </c>
      <c r="C11835" t="s">
        <v>29943</v>
      </c>
      <c r="D11835" t="s">
        <v>29944</v>
      </c>
      <c r="E11835" t="s">
        <v>29972</v>
      </c>
    </row>
    <row r="11836" spans="1:5" x14ac:dyDescent="0.25">
      <c r="A11836" s="3">
        <v>7866572776769</v>
      </c>
      <c r="B11836" t="s">
        <v>11945</v>
      </c>
      <c r="C11836" t="s">
        <v>29930</v>
      </c>
      <c r="D11836" t="s">
        <v>29931</v>
      </c>
      <c r="E11836" t="s">
        <v>29930</v>
      </c>
    </row>
    <row r="11837" spans="1:5" x14ac:dyDescent="0.25">
      <c r="A11837" s="3">
        <v>8644922996869</v>
      </c>
      <c r="B11837" t="s">
        <v>11946</v>
      </c>
      <c r="C11837" t="s">
        <v>29945</v>
      </c>
      <c r="D11837" t="s">
        <v>29946</v>
      </c>
      <c r="E11837" t="s">
        <v>29973</v>
      </c>
    </row>
    <row r="11838" spans="1:5" x14ac:dyDescent="0.25">
      <c r="A11838" s="3">
        <v>9651020266941</v>
      </c>
      <c r="B11838" t="s">
        <v>11947</v>
      </c>
      <c r="C11838" t="s">
        <v>29930</v>
      </c>
      <c r="D11838" t="s">
        <v>29931</v>
      </c>
      <c r="E11838" t="s">
        <v>29930</v>
      </c>
    </row>
    <row r="11839" spans="1:5" x14ac:dyDescent="0.25">
      <c r="A11839" s="3">
        <v>8656777576959</v>
      </c>
      <c r="B11839" t="s">
        <v>133</v>
      </c>
      <c r="C11839" t="s">
        <v>29945</v>
      </c>
      <c r="D11839" t="s">
        <v>29946</v>
      </c>
      <c r="E11839" t="s">
        <v>29973</v>
      </c>
    </row>
    <row r="11840" spans="1:5" x14ac:dyDescent="0.25">
      <c r="A11840" s="3">
        <v>7437311056990</v>
      </c>
      <c r="B11840" t="s">
        <v>11948</v>
      </c>
      <c r="C11840" t="s">
        <v>29899</v>
      </c>
      <c r="D11840" t="s">
        <v>29900</v>
      </c>
      <c r="E11840" t="s">
        <v>29951</v>
      </c>
    </row>
    <row r="11841" spans="1:5" x14ac:dyDescent="0.25">
      <c r="A11841" s="3">
        <v>6215290407310</v>
      </c>
      <c r="B11841" t="s">
        <v>11949</v>
      </c>
      <c r="C11841" t="s">
        <v>29901</v>
      </c>
      <c r="D11841" t="s">
        <v>29902</v>
      </c>
      <c r="E11841" t="s">
        <v>29952</v>
      </c>
    </row>
    <row r="11842" spans="1:5" x14ac:dyDescent="0.25">
      <c r="A11842" s="3">
        <v>9458236347405</v>
      </c>
      <c r="B11842" t="s">
        <v>11950</v>
      </c>
      <c r="C11842" t="s">
        <v>29911</v>
      </c>
      <c r="D11842" t="s">
        <v>29912</v>
      </c>
      <c r="E11842" t="s">
        <v>29957</v>
      </c>
    </row>
    <row r="11843" spans="1:5" x14ac:dyDescent="0.25">
      <c r="A11843" s="3">
        <v>7653631277432</v>
      </c>
      <c r="B11843" t="s">
        <v>11951</v>
      </c>
      <c r="C11843" t="s">
        <v>29923</v>
      </c>
      <c r="D11843" t="s">
        <v>29924</v>
      </c>
      <c r="E11843" t="s">
        <v>29963</v>
      </c>
    </row>
    <row r="11844" spans="1:5" x14ac:dyDescent="0.25">
      <c r="A11844" s="3">
        <v>7149591017549</v>
      </c>
      <c r="B11844" t="s">
        <v>11952</v>
      </c>
      <c r="C11844" t="s">
        <v>29909</v>
      </c>
      <c r="D11844" t="s">
        <v>29910</v>
      </c>
      <c r="E11844" t="s">
        <v>29956</v>
      </c>
    </row>
    <row r="11845" spans="1:5" x14ac:dyDescent="0.25">
      <c r="A11845" s="3">
        <v>6402473127642</v>
      </c>
      <c r="B11845" t="s">
        <v>11953</v>
      </c>
      <c r="C11845" t="s">
        <v>29940</v>
      </c>
      <c r="D11845" t="s">
        <v>29895</v>
      </c>
      <c r="E11845" t="s">
        <v>29971</v>
      </c>
    </row>
    <row r="11846" spans="1:5" x14ac:dyDescent="0.25">
      <c r="A11846" s="3">
        <v>6080567007803</v>
      </c>
      <c r="B11846" t="s">
        <v>11954</v>
      </c>
      <c r="C11846" t="s">
        <v>29940</v>
      </c>
      <c r="D11846" t="s">
        <v>29895</v>
      </c>
      <c r="E11846" t="s">
        <v>29971</v>
      </c>
    </row>
    <row r="11847" spans="1:5" x14ac:dyDescent="0.25">
      <c r="A11847" s="3">
        <v>7896445217897</v>
      </c>
      <c r="B11847" t="s">
        <v>11955</v>
      </c>
      <c r="C11847" t="s">
        <v>29925</v>
      </c>
      <c r="D11847" t="s">
        <v>29896</v>
      </c>
      <c r="E11847" t="s">
        <v>29964</v>
      </c>
    </row>
    <row r="11848" spans="1:5" x14ac:dyDescent="0.25">
      <c r="A11848" s="3">
        <v>8025018957978</v>
      </c>
      <c r="B11848" t="s">
        <v>11956</v>
      </c>
      <c r="C11848" t="s">
        <v>29947</v>
      </c>
      <c r="D11848" t="s">
        <v>29948</v>
      </c>
      <c r="E11848" t="s">
        <v>29975</v>
      </c>
    </row>
    <row r="11849" spans="1:5" x14ac:dyDescent="0.25">
      <c r="A11849" s="3">
        <v>6497406238236</v>
      </c>
      <c r="B11849" t="s">
        <v>11957</v>
      </c>
      <c r="C11849" t="s">
        <v>29941</v>
      </c>
      <c r="D11849" t="s">
        <v>29942</v>
      </c>
      <c r="E11849" t="s">
        <v>29941</v>
      </c>
    </row>
    <row r="11850" spans="1:5" x14ac:dyDescent="0.25">
      <c r="A11850" s="3">
        <v>6629620248583</v>
      </c>
      <c r="B11850" t="s">
        <v>11958</v>
      </c>
      <c r="C11850" t="s">
        <v>29905</v>
      </c>
      <c r="D11850" t="s">
        <v>29906</v>
      </c>
      <c r="E11850" t="s">
        <v>29954</v>
      </c>
    </row>
    <row r="11851" spans="1:5" x14ac:dyDescent="0.25">
      <c r="A11851" s="3">
        <v>6524474769277</v>
      </c>
      <c r="B11851" t="s">
        <v>11959</v>
      </c>
      <c r="C11851" t="s">
        <v>29897</v>
      </c>
      <c r="D11851" t="s">
        <v>29898</v>
      </c>
      <c r="E11851" t="s">
        <v>29950</v>
      </c>
    </row>
    <row r="11852" spans="1:5" x14ac:dyDescent="0.25">
      <c r="A11852" s="3">
        <v>8134495919284</v>
      </c>
      <c r="B11852" t="s">
        <v>11960</v>
      </c>
      <c r="C11852" t="s">
        <v>29936</v>
      </c>
      <c r="D11852" t="s">
        <v>29937</v>
      </c>
      <c r="E11852" t="s">
        <v>29969</v>
      </c>
    </row>
    <row r="11853" spans="1:5" x14ac:dyDescent="0.25">
      <c r="A11853" s="3">
        <v>113598870910320</v>
      </c>
      <c r="B11853" t="s">
        <v>11961</v>
      </c>
      <c r="C11853" t="s">
        <v>29899</v>
      </c>
      <c r="D11853" t="s">
        <v>29900</v>
      </c>
      <c r="E11853" t="s">
        <v>29951</v>
      </c>
    </row>
    <row r="11854" spans="1:5" x14ac:dyDescent="0.25">
      <c r="A11854" s="3">
        <v>102353009010467</v>
      </c>
      <c r="B11854" t="s">
        <v>11962</v>
      </c>
      <c r="C11854" t="s">
        <v>29932</v>
      </c>
      <c r="D11854" t="s">
        <v>29933</v>
      </c>
      <c r="E11854" t="s">
        <v>29967</v>
      </c>
    </row>
    <row r="11855" spans="1:5" x14ac:dyDescent="0.25">
      <c r="A11855" s="3">
        <v>117231658210726</v>
      </c>
      <c r="B11855" t="s">
        <v>11963</v>
      </c>
      <c r="C11855" t="s">
        <v>29938</v>
      </c>
      <c r="D11855" t="s">
        <v>29939</v>
      </c>
      <c r="E11855" t="s">
        <v>29970</v>
      </c>
    </row>
    <row r="11856" spans="1:5" x14ac:dyDescent="0.25">
      <c r="A11856" s="3">
        <v>127219896510868</v>
      </c>
      <c r="B11856" t="s">
        <v>11964</v>
      </c>
      <c r="C11856" t="s">
        <v>29915</v>
      </c>
      <c r="D11856" t="s">
        <v>29916</v>
      </c>
      <c r="E11856" t="s">
        <v>29959</v>
      </c>
    </row>
    <row r="11857" spans="1:5" x14ac:dyDescent="0.25">
      <c r="A11857" s="3">
        <v>134731132010889</v>
      </c>
      <c r="B11857" t="s">
        <v>11965</v>
      </c>
      <c r="C11857" t="s">
        <v>29901</v>
      </c>
      <c r="D11857" t="s">
        <v>29902</v>
      </c>
      <c r="E11857" t="s">
        <v>29952</v>
      </c>
    </row>
    <row r="11858" spans="1:5" x14ac:dyDescent="0.25">
      <c r="A11858" s="3">
        <v>145840797210958</v>
      </c>
      <c r="B11858" t="s">
        <v>11966</v>
      </c>
      <c r="C11858" t="s">
        <v>29919</v>
      </c>
      <c r="D11858" t="s">
        <v>29920</v>
      </c>
      <c r="E11858" t="s">
        <v>29961</v>
      </c>
    </row>
    <row r="11859" spans="1:5" x14ac:dyDescent="0.25">
      <c r="A11859" s="3">
        <v>116006687711367</v>
      </c>
      <c r="B11859" t="s">
        <v>11967</v>
      </c>
      <c r="C11859" t="s">
        <v>29928</v>
      </c>
      <c r="D11859" t="s">
        <v>29929</v>
      </c>
      <c r="E11859" t="s">
        <v>29966</v>
      </c>
    </row>
    <row r="11860" spans="1:5" x14ac:dyDescent="0.25">
      <c r="A11860" s="3">
        <v>127610714211547</v>
      </c>
      <c r="B11860" t="s">
        <v>11968</v>
      </c>
      <c r="C11860" t="s">
        <v>29907</v>
      </c>
      <c r="D11860" t="s">
        <v>29908</v>
      </c>
      <c r="E11860" t="s">
        <v>29955</v>
      </c>
    </row>
    <row r="11861" spans="1:5" x14ac:dyDescent="0.25">
      <c r="A11861" s="3">
        <v>137237530111678</v>
      </c>
      <c r="B11861" t="s">
        <v>11969</v>
      </c>
      <c r="C11861" t="s">
        <v>29932</v>
      </c>
      <c r="D11861" t="s">
        <v>29933</v>
      </c>
      <c r="E11861" t="s">
        <v>29967</v>
      </c>
    </row>
    <row r="11862" spans="1:5" x14ac:dyDescent="0.25">
      <c r="A11862" s="3">
        <v>159521244312683</v>
      </c>
      <c r="B11862" t="s">
        <v>11970</v>
      </c>
      <c r="C11862" t="s">
        <v>29941</v>
      </c>
      <c r="D11862" t="s">
        <v>29942</v>
      </c>
      <c r="E11862" t="s">
        <v>29941</v>
      </c>
    </row>
    <row r="11863" spans="1:5" x14ac:dyDescent="0.25">
      <c r="A11863" s="3">
        <v>164189752413143</v>
      </c>
      <c r="B11863" t="s">
        <v>11971</v>
      </c>
      <c r="C11863" t="s">
        <v>29917</v>
      </c>
      <c r="D11863" t="s">
        <v>29918</v>
      </c>
      <c r="E11863" t="s">
        <v>29960</v>
      </c>
    </row>
    <row r="11864" spans="1:5" x14ac:dyDescent="0.25">
      <c r="A11864" s="3">
        <v>165166308913938</v>
      </c>
      <c r="B11864" t="s">
        <v>11972</v>
      </c>
      <c r="C11864" t="s">
        <v>29934</v>
      </c>
      <c r="D11864" t="s">
        <v>29935</v>
      </c>
      <c r="E11864" t="s">
        <v>29968</v>
      </c>
    </row>
    <row r="11865" spans="1:5" x14ac:dyDescent="0.25">
      <c r="A11865" s="3">
        <v>157969473714374</v>
      </c>
      <c r="B11865" t="s">
        <v>11973</v>
      </c>
      <c r="C11865" t="s">
        <v>29940</v>
      </c>
      <c r="D11865" t="s">
        <v>29895</v>
      </c>
      <c r="E11865" t="s">
        <v>29971</v>
      </c>
    </row>
    <row r="11866" spans="1:5" x14ac:dyDescent="0.25">
      <c r="A11866" s="3">
        <v>211815694516013</v>
      </c>
      <c r="B11866" t="s">
        <v>11974</v>
      </c>
      <c r="C11866" t="s">
        <v>29934</v>
      </c>
      <c r="D11866" t="s">
        <v>29935</v>
      </c>
      <c r="E11866" t="s">
        <v>29968</v>
      </c>
    </row>
    <row r="11867" spans="1:5" x14ac:dyDescent="0.25">
      <c r="A11867" s="3">
        <v>206572775416318</v>
      </c>
      <c r="B11867" t="s">
        <v>11975</v>
      </c>
      <c r="C11867" t="s">
        <v>29945</v>
      </c>
      <c r="D11867" t="s">
        <v>29946</v>
      </c>
      <c r="E11867" t="s">
        <v>29973</v>
      </c>
    </row>
    <row r="11868" spans="1:5" x14ac:dyDescent="0.25">
      <c r="A11868" s="3">
        <v>213006183416378</v>
      </c>
      <c r="B11868" t="s">
        <v>11976</v>
      </c>
      <c r="C11868" t="s">
        <v>29899</v>
      </c>
      <c r="D11868" t="s">
        <v>29900</v>
      </c>
      <c r="E11868" t="s">
        <v>29951</v>
      </c>
    </row>
    <row r="11869" spans="1:5" x14ac:dyDescent="0.25">
      <c r="A11869" s="3">
        <v>197584911616511</v>
      </c>
      <c r="B11869" t="s">
        <v>11977</v>
      </c>
      <c r="C11869" t="s">
        <v>29930</v>
      </c>
      <c r="D11869" t="s">
        <v>29931</v>
      </c>
      <c r="E11869" t="s">
        <v>29930</v>
      </c>
    </row>
    <row r="11870" spans="1:5" x14ac:dyDescent="0.25">
      <c r="A11870" s="3">
        <v>219327587016601</v>
      </c>
      <c r="B11870" t="s">
        <v>11978</v>
      </c>
      <c r="C11870" t="s">
        <v>29905</v>
      </c>
      <c r="D11870" t="s">
        <v>29906</v>
      </c>
      <c r="E11870" t="s">
        <v>29954</v>
      </c>
    </row>
    <row r="11871" spans="1:5" x14ac:dyDescent="0.25">
      <c r="A11871" s="3">
        <v>202344457916655</v>
      </c>
      <c r="B11871" t="s">
        <v>11979</v>
      </c>
      <c r="C11871" t="s">
        <v>29932</v>
      </c>
      <c r="D11871" t="s">
        <v>29933</v>
      </c>
      <c r="E11871" t="s">
        <v>29967</v>
      </c>
    </row>
    <row r="11872" spans="1:5" x14ac:dyDescent="0.25">
      <c r="A11872" s="3">
        <v>201969415916684</v>
      </c>
      <c r="B11872" t="s">
        <v>11980</v>
      </c>
      <c r="C11872" t="s">
        <v>29940</v>
      </c>
      <c r="D11872" t="s">
        <v>29895</v>
      </c>
      <c r="E11872" t="s">
        <v>29971</v>
      </c>
    </row>
    <row r="11873" spans="1:5" x14ac:dyDescent="0.25">
      <c r="A11873" s="3">
        <v>217557595616795</v>
      </c>
      <c r="B11873" t="s">
        <v>11981</v>
      </c>
      <c r="C11873" t="s">
        <v>29907</v>
      </c>
      <c r="D11873" t="s">
        <v>29908</v>
      </c>
      <c r="E11873" t="s">
        <v>29955</v>
      </c>
    </row>
    <row r="11874" spans="1:5" x14ac:dyDescent="0.25">
      <c r="A11874" s="3">
        <v>219676465716909</v>
      </c>
      <c r="B11874" t="s">
        <v>11982</v>
      </c>
      <c r="C11874" t="s">
        <v>29925</v>
      </c>
      <c r="D11874" t="s">
        <v>29896</v>
      </c>
      <c r="E11874" t="s">
        <v>29964</v>
      </c>
    </row>
    <row r="11875" spans="1:5" x14ac:dyDescent="0.25">
      <c r="A11875" s="3">
        <v>224972889516933</v>
      </c>
      <c r="B11875" t="s">
        <v>11983</v>
      </c>
      <c r="C11875" t="s">
        <v>29917</v>
      </c>
      <c r="D11875" t="s">
        <v>29918</v>
      </c>
      <c r="E11875" t="s">
        <v>29960</v>
      </c>
    </row>
    <row r="11876" spans="1:5" x14ac:dyDescent="0.25">
      <c r="A11876" s="3">
        <v>194636344416982</v>
      </c>
      <c r="B11876" t="s">
        <v>11984</v>
      </c>
      <c r="C11876" t="s">
        <v>29911</v>
      </c>
      <c r="D11876" t="s">
        <v>29912</v>
      </c>
      <c r="E11876" t="s">
        <v>29957</v>
      </c>
    </row>
    <row r="11877" spans="1:5" x14ac:dyDescent="0.25">
      <c r="A11877" s="3">
        <v>229323696917074</v>
      </c>
      <c r="B11877" t="s">
        <v>11985</v>
      </c>
      <c r="C11877" t="s">
        <v>29928</v>
      </c>
      <c r="D11877" t="s">
        <v>29929</v>
      </c>
      <c r="E11877" t="s">
        <v>29966</v>
      </c>
    </row>
    <row r="11878" spans="1:5" x14ac:dyDescent="0.25">
      <c r="A11878" s="3">
        <v>200742320717100</v>
      </c>
      <c r="B11878" t="s">
        <v>11986</v>
      </c>
      <c r="C11878" t="s">
        <v>29932</v>
      </c>
      <c r="D11878" t="s">
        <v>29933</v>
      </c>
      <c r="E11878" t="s">
        <v>29967</v>
      </c>
    </row>
    <row r="11879" spans="1:5" x14ac:dyDescent="0.25">
      <c r="A11879" s="3">
        <v>208085645917342</v>
      </c>
      <c r="B11879" t="s">
        <v>11987</v>
      </c>
      <c r="C11879" t="s">
        <v>29936</v>
      </c>
      <c r="D11879" t="s">
        <v>29937</v>
      </c>
      <c r="E11879" t="s">
        <v>29969</v>
      </c>
    </row>
    <row r="11880" spans="1:5" x14ac:dyDescent="0.25">
      <c r="A11880" s="3">
        <v>214231290317589</v>
      </c>
      <c r="B11880" t="s">
        <v>11988</v>
      </c>
      <c r="C11880" t="s">
        <v>29909</v>
      </c>
      <c r="D11880" t="s">
        <v>29910</v>
      </c>
      <c r="E11880" t="s">
        <v>29956</v>
      </c>
    </row>
    <row r="11881" spans="1:5" x14ac:dyDescent="0.25">
      <c r="A11881" s="3">
        <v>193191714117727</v>
      </c>
      <c r="B11881" t="s">
        <v>11989</v>
      </c>
      <c r="C11881" t="s">
        <v>29943</v>
      </c>
      <c r="D11881" t="s">
        <v>29944</v>
      </c>
      <c r="E11881" t="s">
        <v>29972</v>
      </c>
    </row>
    <row r="11882" spans="1:5" x14ac:dyDescent="0.25">
      <c r="A11882" s="3">
        <v>201466588917843</v>
      </c>
      <c r="B11882" t="s">
        <v>11990</v>
      </c>
      <c r="C11882" t="s">
        <v>29926</v>
      </c>
      <c r="D11882" t="s">
        <v>29927</v>
      </c>
      <c r="E11882" t="s">
        <v>29965</v>
      </c>
    </row>
    <row r="11883" spans="1:5" x14ac:dyDescent="0.25">
      <c r="A11883" s="3">
        <v>208875825717861</v>
      </c>
      <c r="B11883" t="s">
        <v>11991</v>
      </c>
      <c r="C11883" t="s">
        <v>29941</v>
      </c>
      <c r="D11883" t="s">
        <v>29942</v>
      </c>
      <c r="E11883" t="s">
        <v>29941</v>
      </c>
    </row>
    <row r="11884" spans="1:5" x14ac:dyDescent="0.25">
      <c r="A11884" s="3">
        <v>213554943818055</v>
      </c>
      <c r="B11884" t="s">
        <v>11992</v>
      </c>
      <c r="C11884" t="s">
        <v>29913</v>
      </c>
      <c r="D11884" t="s">
        <v>29914</v>
      </c>
      <c r="E11884" t="s">
        <v>29958</v>
      </c>
    </row>
    <row r="11885" spans="1:5" x14ac:dyDescent="0.25">
      <c r="A11885" s="3">
        <v>194883324318186</v>
      </c>
      <c r="B11885" t="s">
        <v>11993</v>
      </c>
      <c r="C11885" t="s">
        <v>29928</v>
      </c>
      <c r="D11885" t="s">
        <v>29929</v>
      </c>
      <c r="E11885" t="s">
        <v>29966</v>
      </c>
    </row>
    <row r="11886" spans="1:5" x14ac:dyDescent="0.25">
      <c r="A11886" s="3">
        <v>191727503018246</v>
      </c>
      <c r="B11886" t="s">
        <v>11994</v>
      </c>
      <c r="C11886" t="s">
        <v>29947</v>
      </c>
      <c r="D11886" t="s">
        <v>29948</v>
      </c>
      <c r="E11886" t="s">
        <v>29975</v>
      </c>
    </row>
    <row r="11887" spans="1:5" x14ac:dyDescent="0.25">
      <c r="A11887" s="3">
        <v>193018652318251</v>
      </c>
      <c r="B11887" t="s">
        <v>11995</v>
      </c>
      <c r="C11887" t="s">
        <v>29913</v>
      </c>
      <c r="D11887" t="s">
        <v>29914</v>
      </c>
      <c r="E11887" t="s">
        <v>29958</v>
      </c>
    </row>
    <row r="11888" spans="1:5" x14ac:dyDescent="0.25">
      <c r="A11888" s="3">
        <v>195129809618283</v>
      </c>
      <c r="B11888" t="s">
        <v>11996</v>
      </c>
      <c r="C11888" t="s">
        <v>29925</v>
      </c>
      <c r="D11888" t="s">
        <v>29896</v>
      </c>
      <c r="E11888" t="s">
        <v>29964</v>
      </c>
    </row>
    <row r="11889" spans="1:5" x14ac:dyDescent="0.25">
      <c r="A11889" s="3">
        <v>193141203718311</v>
      </c>
      <c r="B11889" t="s">
        <v>11997</v>
      </c>
      <c r="C11889" t="s">
        <v>29899</v>
      </c>
      <c r="D11889" t="s">
        <v>29900</v>
      </c>
      <c r="E11889" t="s">
        <v>29951</v>
      </c>
    </row>
    <row r="11890" spans="1:5" x14ac:dyDescent="0.25">
      <c r="A11890" s="3">
        <v>201998124518313</v>
      </c>
      <c r="B11890" t="s">
        <v>11998</v>
      </c>
      <c r="C11890" t="s">
        <v>29911</v>
      </c>
      <c r="D11890" t="s">
        <v>29912</v>
      </c>
      <c r="E11890" t="s">
        <v>29957</v>
      </c>
    </row>
    <row r="11891" spans="1:5" x14ac:dyDescent="0.25">
      <c r="A11891" s="3">
        <v>207863438218457</v>
      </c>
      <c r="B11891" t="s">
        <v>11999</v>
      </c>
      <c r="C11891" t="s">
        <v>29921</v>
      </c>
      <c r="D11891" t="s">
        <v>29922</v>
      </c>
      <c r="E11891" t="s">
        <v>29962</v>
      </c>
    </row>
    <row r="11892" spans="1:5" x14ac:dyDescent="0.25">
      <c r="A11892" s="3">
        <v>218172005718721</v>
      </c>
      <c r="B11892" t="s">
        <v>12000</v>
      </c>
      <c r="C11892" t="s">
        <v>29905</v>
      </c>
      <c r="D11892" t="s">
        <v>29906</v>
      </c>
      <c r="E11892" t="s">
        <v>29954</v>
      </c>
    </row>
    <row r="11893" spans="1:5" x14ac:dyDescent="0.25">
      <c r="A11893" s="3">
        <v>220916147819102</v>
      </c>
      <c r="B11893" t="s">
        <v>12001</v>
      </c>
      <c r="C11893" t="s">
        <v>29897</v>
      </c>
      <c r="D11893" t="s">
        <v>29898</v>
      </c>
      <c r="E11893" t="s">
        <v>29950</v>
      </c>
    </row>
    <row r="11894" spans="1:5" x14ac:dyDescent="0.25">
      <c r="A11894" s="3">
        <v>192701981419425</v>
      </c>
      <c r="B11894" t="s">
        <v>12002</v>
      </c>
      <c r="C11894" t="s">
        <v>29919</v>
      </c>
      <c r="D11894" t="s">
        <v>29920</v>
      </c>
      <c r="E11894" t="s">
        <v>29961</v>
      </c>
    </row>
    <row r="11895" spans="1:5" x14ac:dyDescent="0.25">
      <c r="A11895" s="3">
        <v>229364169819567</v>
      </c>
      <c r="B11895" t="s">
        <v>12003</v>
      </c>
      <c r="C11895" t="s">
        <v>29936</v>
      </c>
      <c r="D11895" t="s">
        <v>29937</v>
      </c>
      <c r="E11895" t="s">
        <v>29969</v>
      </c>
    </row>
    <row r="11896" spans="1:5" x14ac:dyDescent="0.25">
      <c r="A11896" s="3">
        <v>212641024419576</v>
      </c>
      <c r="B11896" t="s">
        <v>12004</v>
      </c>
      <c r="C11896" t="s">
        <v>29917</v>
      </c>
      <c r="D11896" t="s">
        <v>29918</v>
      </c>
      <c r="E11896" t="s">
        <v>29960</v>
      </c>
    </row>
    <row r="11897" spans="1:5" x14ac:dyDescent="0.25">
      <c r="A11897" s="3">
        <v>223272096719703</v>
      </c>
      <c r="B11897" t="s">
        <v>12005</v>
      </c>
      <c r="C11897" t="s">
        <v>29947</v>
      </c>
      <c r="D11897" t="s">
        <v>29948</v>
      </c>
      <c r="E11897" t="s">
        <v>29975</v>
      </c>
    </row>
    <row r="11898" spans="1:5" x14ac:dyDescent="0.25">
      <c r="A11898" s="3">
        <v>193623080619740</v>
      </c>
      <c r="B11898" t="s">
        <v>12006</v>
      </c>
      <c r="C11898" t="s">
        <v>29930</v>
      </c>
      <c r="D11898" t="s">
        <v>29931</v>
      </c>
      <c r="E11898" t="s">
        <v>29930</v>
      </c>
    </row>
    <row r="11899" spans="1:5" x14ac:dyDescent="0.25">
      <c r="A11899" s="3">
        <v>207915605719842</v>
      </c>
      <c r="B11899" t="s">
        <v>12007</v>
      </c>
      <c r="C11899" t="s">
        <v>29934</v>
      </c>
      <c r="D11899" t="s">
        <v>29935</v>
      </c>
      <c r="E11899" t="s">
        <v>29968</v>
      </c>
    </row>
    <row r="11900" spans="1:5" x14ac:dyDescent="0.25">
      <c r="A11900" s="3">
        <v>191281990919843</v>
      </c>
      <c r="B11900" t="s">
        <v>12008</v>
      </c>
      <c r="C11900" t="s">
        <v>29923</v>
      </c>
      <c r="D11900" t="s">
        <v>29924</v>
      </c>
      <c r="E11900" t="s">
        <v>29963</v>
      </c>
    </row>
    <row r="11901" spans="1:5" x14ac:dyDescent="0.25">
      <c r="A11901" s="3">
        <v>254015983622637</v>
      </c>
      <c r="B11901" t="s">
        <v>12009</v>
      </c>
      <c r="C11901" t="s">
        <v>29923</v>
      </c>
      <c r="D11901" t="s">
        <v>29924</v>
      </c>
      <c r="E11901" t="s">
        <v>29963</v>
      </c>
    </row>
    <row r="11902" spans="1:5" x14ac:dyDescent="0.25">
      <c r="A11902" s="3">
        <v>261892865824558</v>
      </c>
      <c r="B11902" t="s">
        <v>12010</v>
      </c>
      <c r="C11902" t="s">
        <v>29936</v>
      </c>
      <c r="D11902" t="s">
        <v>29937</v>
      </c>
      <c r="E11902" t="s">
        <v>29969</v>
      </c>
    </row>
    <row r="11903" spans="1:5" x14ac:dyDescent="0.25">
      <c r="A11903" s="3">
        <v>268607362227685</v>
      </c>
      <c r="B11903" t="s">
        <v>12011</v>
      </c>
      <c r="C11903" t="s">
        <v>29940</v>
      </c>
      <c r="D11903" t="s">
        <v>29895</v>
      </c>
      <c r="E11903" t="s">
        <v>29971</v>
      </c>
    </row>
    <row r="11904" spans="1:5" x14ac:dyDescent="0.25">
      <c r="A11904" s="3">
        <v>572336659269</v>
      </c>
      <c r="B11904" t="s">
        <v>12012</v>
      </c>
      <c r="C11904" t="s">
        <v>29899</v>
      </c>
      <c r="D11904" t="s">
        <v>29900</v>
      </c>
      <c r="E11904" t="s">
        <v>29951</v>
      </c>
    </row>
    <row r="11905" spans="1:5" x14ac:dyDescent="0.25">
      <c r="A11905" s="3">
        <v>479991511349</v>
      </c>
      <c r="B11905" t="s">
        <v>12013</v>
      </c>
      <c r="C11905" t="s">
        <v>29913</v>
      </c>
      <c r="D11905" t="s">
        <v>29914</v>
      </c>
      <c r="E11905" t="s">
        <v>29958</v>
      </c>
    </row>
    <row r="11906" spans="1:5" x14ac:dyDescent="0.25">
      <c r="A11906" s="3">
        <v>2759042132161</v>
      </c>
      <c r="B11906" t="s">
        <v>12014</v>
      </c>
      <c r="C11906" t="s">
        <v>29938</v>
      </c>
      <c r="D11906" t="s">
        <v>29939</v>
      </c>
      <c r="E11906" t="s">
        <v>29970</v>
      </c>
    </row>
    <row r="11907" spans="1:5" x14ac:dyDescent="0.25">
      <c r="A11907" s="3">
        <v>2286073032492</v>
      </c>
      <c r="B11907" t="s">
        <v>12015</v>
      </c>
      <c r="C11907" t="s">
        <v>29925</v>
      </c>
      <c r="D11907" t="s">
        <v>29896</v>
      </c>
      <c r="E11907" t="s">
        <v>29964</v>
      </c>
    </row>
    <row r="11908" spans="1:5" x14ac:dyDescent="0.25">
      <c r="A11908" s="3">
        <v>6669284076276</v>
      </c>
      <c r="B11908" t="s">
        <v>12016</v>
      </c>
      <c r="C11908" t="s">
        <v>29936</v>
      </c>
      <c r="D11908" t="s">
        <v>29937</v>
      </c>
      <c r="E11908" t="s">
        <v>29969</v>
      </c>
    </row>
    <row r="11909" spans="1:5" x14ac:dyDescent="0.25">
      <c r="A11909" s="3">
        <v>8045474356686</v>
      </c>
      <c r="B11909" t="s">
        <v>12017</v>
      </c>
      <c r="C11909" t="s">
        <v>29943</v>
      </c>
      <c r="D11909" t="s">
        <v>29944</v>
      </c>
      <c r="E11909" t="s">
        <v>29972</v>
      </c>
    </row>
    <row r="11910" spans="1:5" x14ac:dyDescent="0.25">
      <c r="A11910" s="3">
        <v>6804090626730</v>
      </c>
      <c r="B11910" t="s">
        <v>12018</v>
      </c>
      <c r="C11910" t="s">
        <v>29923</v>
      </c>
      <c r="D11910" t="s">
        <v>29924</v>
      </c>
      <c r="E11910" t="s">
        <v>29963</v>
      </c>
    </row>
    <row r="11911" spans="1:5" x14ac:dyDescent="0.25">
      <c r="A11911" s="3">
        <v>6121432166753</v>
      </c>
      <c r="B11911" t="s">
        <v>12019</v>
      </c>
      <c r="C11911" t="s">
        <v>29947</v>
      </c>
      <c r="D11911" t="s">
        <v>29948</v>
      </c>
      <c r="E11911" t="s">
        <v>29975</v>
      </c>
    </row>
    <row r="11912" spans="1:5" x14ac:dyDescent="0.25">
      <c r="A11912" s="3">
        <v>8105799886906</v>
      </c>
      <c r="B11912" t="s">
        <v>12020</v>
      </c>
      <c r="C11912" t="s">
        <v>29932</v>
      </c>
      <c r="D11912" t="s">
        <v>29933</v>
      </c>
      <c r="E11912" t="s">
        <v>29967</v>
      </c>
    </row>
    <row r="11913" spans="1:5" x14ac:dyDescent="0.25">
      <c r="A11913" s="3">
        <v>6234429927466</v>
      </c>
      <c r="B11913" t="s">
        <v>12021</v>
      </c>
      <c r="C11913" t="s">
        <v>29899</v>
      </c>
      <c r="D11913" t="s">
        <v>29900</v>
      </c>
      <c r="E11913" t="s">
        <v>29951</v>
      </c>
    </row>
    <row r="11914" spans="1:5" x14ac:dyDescent="0.25">
      <c r="A11914" s="3">
        <v>7155231777491</v>
      </c>
      <c r="B11914" t="s">
        <v>12022</v>
      </c>
      <c r="C11914" t="s">
        <v>29913</v>
      </c>
      <c r="D11914" t="s">
        <v>29914</v>
      </c>
      <c r="E11914" t="s">
        <v>29958</v>
      </c>
    </row>
    <row r="11915" spans="1:5" x14ac:dyDescent="0.25">
      <c r="A11915" s="3">
        <v>7970686898066</v>
      </c>
      <c r="B11915" t="s">
        <v>12023</v>
      </c>
      <c r="C11915" t="s">
        <v>29941</v>
      </c>
      <c r="D11915" t="s">
        <v>29942</v>
      </c>
      <c r="E11915" t="s">
        <v>29941</v>
      </c>
    </row>
    <row r="11916" spans="1:5" x14ac:dyDescent="0.25">
      <c r="A11916" s="3">
        <v>7936516458122</v>
      </c>
      <c r="B11916" t="s">
        <v>12024</v>
      </c>
      <c r="C11916" t="s">
        <v>29907</v>
      </c>
      <c r="D11916" t="s">
        <v>29908</v>
      </c>
      <c r="E11916" t="s">
        <v>29955</v>
      </c>
    </row>
    <row r="11917" spans="1:5" x14ac:dyDescent="0.25">
      <c r="A11917" s="3">
        <v>6488712018228</v>
      </c>
      <c r="B11917" t="s">
        <v>12025</v>
      </c>
      <c r="C11917" t="s">
        <v>29938</v>
      </c>
      <c r="D11917" t="s">
        <v>29939</v>
      </c>
      <c r="E11917" t="s">
        <v>29970</v>
      </c>
    </row>
    <row r="11918" spans="1:5" x14ac:dyDescent="0.25">
      <c r="A11918" s="3">
        <v>6779642028585</v>
      </c>
      <c r="B11918" t="s">
        <v>12026</v>
      </c>
      <c r="C11918" t="s">
        <v>29936</v>
      </c>
      <c r="D11918" t="s">
        <v>29937</v>
      </c>
      <c r="E11918" t="s">
        <v>29969</v>
      </c>
    </row>
    <row r="11919" spans="1:5" x14ac:dyDescent="0.25">
      <c r="A11919" s="3">
        <v>8488210958764</v>
      </c>
      <c r="B11919" t="s">
        <v>12027</v>
      </c>
      <c r="C11919" t="s">
        <v>29907</v>
      </c>
      <c r="D11919" t="s">
        <v>29908</v>
      </c>
      <c r="E11919" t="s">
        <v>29955</v>
      </c>
    </row>
    <row r="11920" spans="1:5" x14ac:dyDescent="0.25">
      <c r="A11920" s="3">
        <v>8053231169082</v>
      </c>
      <c r="B11920" t="s">
        <v>12028</v>
      </c>
      <c r="C11920" t="s">
        <v>29913</v>
      </c>
      <c r="D11920" t="s">
        <v>29914</v>
      </c>
      <c r="E11920" t="s">
        <v>29958</v>
      </c>
    </row>
    <row r="11921" spans="1:5" x14ac:dyDescent="0.25">
      <c r="A11921" s="3">
        <v>7016924969223</v>
      </c>
      <c r="B11921" t="s">
        <v>12029</v>
      </c>
      <c r="C11921" t="s">
        <v>29907</v>
      </c>
      <c r="D11921" t="s">
        <v>29908</v>
      </c>
      <c r="E11921" t="s">
        <v>29955</v>
      </c>
    </row>
    <row r="11922" spans="1:5" x14ac:dyDescent="0.25">
      <c r="A11922" s="3">
        <v>7022801389241</v>
      </c>
      <c r="B11922" t="s">
        <v>12030</v>
      </c>
      <c r="C11922" t="s">
        <v>29911</v>
      </c>
      <c r="D11922" t="s">
        <v>29912</v>
      </c>
      <c r="E11922" t="s">
        <v>29957</v>
      </c>
    </row>
    <row r="11923" spans="1:5" x14ac:dyDescent="0.25">
      <c r="A11923" s="3">
        <v>7260614719316</v>
      </c>
      <c r="B11923" t="s">
        <v>12031</v>
      </c>
      <c r="C11923" t="s">
        <v>29911</v>
      </c>
      <c r="D11923" t="s">
        <v>29912</v>
      </c>
      <c r="E11923" t="s">
        <v>29957</v>
      </c>
    </row>
    <row r="11924" spans="1:5" x14ac:dyDescent="0.25">
      <c r="A11924" s="3">
        <v>105758237810328</v>
      </c>
      <c r="B11924" t="s">
        <v>12032</v>
      </c>
      <c r="C11924" t="s">
        <v>29915</v>
      </c>
      <c r="D11924" t="s">
        <v>29916</v>
      </c>
      <c r="E11924" t="s">
        <v>29959</v>
      </c>
    </row>
    <row r="11925" spans="1:5" x14ac:dyDescent="0.25">
      <c r="A11925" s="3">
        <v>111174007710363</v>
      </c>
      <c r="B11925" t="s">
        <v>12033</v>
      </c>
      <c r="C11925" t="s">
        <v>29917</v>
      </c>
      <c r="D11925" t="s">
        <v>29918</v>
      </c>
      <c r="E11925" t="s">
        <v>29960</v>
      </c>
    </row>
    <row r="11926" spans="1:5" x14ac:dyDescent="0.25">
      <c r="A11926" s="3">
        <v>125002298510385</v>
      </c>
      <c r="B11926" t="s">
        <v>12034</v>
      </c>
      <c r="C11926" t="s">
        <v>29926</v>
      </c>
      <c r="D11926" t="s">
        <v>29927</v>
      </c>
      <c r="E11926" t="s">
        <v>29965</v>
      </c>
    </row>
    <row r="11927" spans="1:5" x14ac:dyDescent="0.25">
      <c r="A11927" s="3">
        <v>120615271910405</v>
      </c>
      <c r="B11927" t="s">
        <v>12035</v>
      </c>
      <c r="C11927" t="s">
        <v>29899</v>
      </c>
      <c r="D11927" t="s">
        <v>29900</v>
      </c>
      <c r="E11927" t="s">
        <v>29951</v>
      </c>
    </row>
    <row r="11928" spans="1:5" x14ac:dyDescent="0.25">
      <c r="A11928" s="3">
        <v>134878704710491</v>
      </c>
      <c r="B11928" t="s">
        <v>12036</v>
      </c>
      <c r="C11928" t="s">
        <v>29930</v>
      </c>
      <c r="D11928" t="s">
        <v>29931</v>
      </c>
      <c r="E11928" t="s">
        <v>29930</v>
      </c>
    </row>
    <row r="11929" spans="1:5" x14ac:dyDescent="0.25">
      <c r="A11929" s="3">
        <v>128486480110506</v>
      </c>
      <c r="B11929" t="s">
        <v>12037</v>
      </c>
      <c r="C11929" t="s">
        <v>29909</v>
      </c>
      <c r="D11929" t="s">
        <v>29910</v>
      </c>
      <c r="E11929" t="s">
        <v>29956</v>
      </c>
    </row>
    <row r="11930" spans="1:5" x14ac:dyDescent="0.25">
      <c r="A11930" s="3">
        <v>102170904110774</v>
      </c>
      <c r="B11930" t="s">
        <v>12038</v>
      </c>
      <c r="C11930" t="s">
        <v>29901</v>
      </c>
      <c r="D11930" t="s">
        <v>29902</v>
      </c>
      <c r="E11930" t="s">
        <v>29952</v>
      </c>
    </row>
    <row r="11931" spans="1:5" x14ac:dyDescent="0.25">
      <c r="A11931" s="3">
        <v>143668629610822</v>
      </c>
      <c r="B11931" t="s">
        <v>12039</v>
      </c>
      <c r="C11931" t="s">
        <v>29899</v>
      </c>
      <c r="D11931" t="s">
        <v>29900</v>
      </c>
      <c r="E11931" t="s">
        <v>29951</v>
      </c>
    </row>
    <row r="11932" spans="1:5" x14ac:dyDescent="0.25">
      <c r="A11932" s="3">
        <v>127102690811181</v>
      </c>
      <c r="B11932" t="s">
        <v>12040</v>
      </c>
      <c r="C11932" t="s">
        <v>29915</v>
      </c>
      <c r="D11932" t="s">
        <v>29916</v>
      </c>
      <c r="E11932" t="s">
        <v>29959</v>
      </c>
    </row>
    <row r="11933" spans="1:5" x14ac:dyDescent="0.25">
      <c r="A11933" s="3">
        <v>138118559911186</v>
      </c>
      <c r="B11933" t="s">
        <v>12041</v>
      </c>
      <c r="C11933" t="s">
        <v>29911</v>
      </c>
      <c r="D11933" t="s">
        <v>29912</v>
      </c>
      <c r="E11933" t="s">
        <v>29957</v>
      </c>
    </row>
    <row r="11934" spans="1:5" x14ac:dyDescent="0.25">
      <c r="A11934" s="3">
        <v>119840342811205</v>
      </c>
      <c r="B11934" t="s">
        <v>12042</v>
      </c>
      <c r="C11934" t="s">
        <v>29901</v>
      </c>
      <c r="D11934" t="s">
        <v>29902</v>
      </c>
      <c r="E11934" t="s">
        <v>29952</v>
      </c>
    </row>
    <row r="11935" spans="1:5" x14ac:dyDescent="0.25">
      <c r="A11935" s="3">
        <v>148890812811246</v>
      </c>
      <c r="B11935" t="s">
        <v>12043</v>
      </c>
      <c r="C11935" t="s">
        <v>29907</v>
      </c>
      <c r="D11935" t="s">
        <v>29908</v>
      </c>
      <c r="E11935" t="s">
        <v>29955</v>
      </c>
    </row>
    <row r="11936" spans="1:5" x14ac:dyDescent="0.25">
      <c r="A11936" s="3">
        <v>100502893311297</v>
      </c>
      <c r="B11936" t="s">
        <v>12044</v>
      </c>
      <c r="C11936" t="s">
        <v>29915</v>
      </c>
      <c r="D11936" t="s">
        <v>29916</v>
      </c>
      <c r="E11936" t="s">
        <v>29959</v>
      </c>
    </row>
    <row r="11937" spans="1:5" x14ac:dyDescent="0.25">
      <c r="A11937" s="3">
        <v>109687507611315</v>
      </c>
      <c r="B11937" t="s">
        <v>12045</v>
      </c>
      <c r="C11937" t="s">
        <v>29917</v>
      </c>
      <c r="D11937" t="s">
        <v>29918</v>
      </c>
      <c r="E11937" t="s">
        <v>29960</v>
      </c>
    </row>
    <row r="11938" spans="1:5" x14ac:dyDescent="0.25">
      <c r="A11938" s="3">
        <v>141933356211342</v>
      </c>
      <c r="B11938" t="s">
        <v>12046</v>
      </c>
      <c r="C11938" t="s">
        <v>29934</v>
      </c>
      <c r="D11938" t="s">
        <v>29935</v>
      </c>
      <c r="E11938" t="s">
        <v>29968</v>
      </c>
    </row>
    <row r="11939" spans="1:5" x14ac:dyDescent="0.25">
      <c r="A11939" s="3">
        <v>103388331411385</v>
      </c>
      <c r="B11939" t="s">
        <v>12047</v>
      </c>
      <c r="C11939" t="s">
        <v>29947</v>
      </c>
      <c r="D11939" t="s">
        <v>29948</v>
      </c>
      <c r="E11939" t="s">
        <v>29975</v>
      </c>
    </row>
    <row r="11940" spans="1:5" x14ac:dyDescent="0.25">
      <c r="A11940" s="3">
        <v>182168930412634</v>
      </c>
      <c r="B11940" t="s">
        <v>12048</v>
      </c>
      <c r="C11940" t="s">
        <v>29930</v>
      </c>
      <c r="D11940" t="s">
        <v>29931</v>
      </c>
      <c r="E11940" t="s">
        <v>29930</v>
      </c>
    </row>
    <row r="11941" spans="1:5" x14ac:dyDescent="0.25">
      <c r="A11941" s="3">
        <v>154954241712812</v>
      </c>
      <c r="B11941" t="s">
        <v>12049</v>
      </c>
      <c r="C11941" t="s">
        <v>29903</v>
      </c>
      <c r="D11941" t="s">
        <v>29904</v>
      </c>
      <c r="E11941" t="s">
        <v>29953</v>
      </c>
    </row>
    <row r="11942" spans="1:5" x14ac:dyDescent="0.25">
      <c r="A11942" s="3">
        <v>156239187012883</v>
      </c>
      <c r="B11942" t="s">
        <v>12050</v>
      </c>
      <c r="C11942" t="s">
        <v>29941</v>
      </c>
      <c r="D11942" t="s">
        <v>29942</v>
      </c>
      <c r="E11942" t="s">
        <v>29941</v>
      </c>
    </row>
    <row r="11943" spans="1:5" x14ac:dyDescent="0.25">
      <c r="A11943" s="3">
        <v>159721276813974</v>
      </c>
      <c r="B11943" t="s">
        <v>12051</v>
      </c>
      <c r="C11943" t="s">
        <v>29926</v>
      </c>
      <c r="D11943" t="s">
        <v>29927</v>
      </c>
      <c r="E11943" t="s">
        <v>29965</v>
      </c>
    </row>
    <row r="11944" spans="1:5" x14ac:dyDescent="0.25">
      <c r="A11944" s="3">
        <v>151601516914083</v>
      </c>
      <c r="B11944" t="s">
        <v>12052</v>
      </c>
      <c r="C11944" t="s">
        <v>29913</v>
      </c>
      <c r="D11944" t="s">
        <v>29914</v>
      </c>
      <c r="E11944" t="s">
        <v>29958</v>
      </c>
    </row>
    <row r="11945" spans="1:5" x14ac:dyDescent="0.25">
      <c r="A11945" s="3">
        <v>196329309916018</v>
      </c>
      <c r="B11945" t="s">
        <v>12053</v>
      </c>
      <c r="C11945" t="s">
        <v>29925</v>
      </c>
      <c r="D11945" t="s">
        <v>29896</v>
      </c>
      <c r="E11945" t="s">
        <v>29964</v>
      </c>
    </row>
    <row r="11946" spans="1:5" x14ac:dyDescent="0.25">
      <c r="A11946" s="3">
        <v>201877490316412</v>
      </c>
      <c r="B11946" t="s">
        <v>12054</v>
      </c>
      <c r="C11946" t="s">
        <v>29921</v>
      </c>
      <c r="D11946" t="s">
        <v>29922</v>
      </c>
      <c r="E11946" t="s">
        <v>29962</v>
      </c>
    </row>
    <row r="11947" spans="1:5" x14ac:dyDescent="0.25">
      <c r="A11947" s="3">
        <v>225178916616416</v>
      </c>
      <c r="B11947" t="s">
        <v>12055</v>
      </c>
      <c r="C11947" t="s">
        <v>29947</v>
      </c>
      <c r="D11947" t="s">
        <v>29948</v>
      </c>
      <c r="E11947" t="s">
        <v>29975</v>
      </c>
    </row>
    <row r="11948" spans="1:5" x14ac:dyDescent="0.25">
      <c r="A11948" s="3">
        <v>191900944716573</v>
      </c>
      <c r="B11948" t="s">
        <v>12056</v>
      </c>
      <c r="C11948" t="s">
        <v>29907</v>
      </c>
      <c r="D11948" t="s">
        <v>29908</v>
      </c>
      <c r="E11948" t="s">
        <v>29955</v>
      </c>
    </row>
    <row r="11949" spans="1:5" x14ac:dyDescent="0.25">
      <c r="A11949" s="3">
        <v>202803596716740</v>
      </c>
      <c r="B11949" t="s">
        <v>12057</v>
      </c>
      <c r="C11949" t="s">
        <v>29930</v>
      </c>
      <c r="D11949" t="s">
        <v>29931</v>
      </c>
      <c r="E11949" t="s">
        <v>29930</v>
      </c>
    </row>
    <row r="11950" spans="1:5" x14ac:dyDescent="0.25">
      <c r="A11950" s="3">
        <v>204448393317539</v>
      </c>
      <c r="B11950" t="s">
        <v>12058</v>
      </c>
      <c r="C11950" t="s">
        <v>29930</v>
      </c>
      <c r="D11950" t="s">
        <v>29931</v>
      </c>
      <c r="E11950" t="s">
        <v>29930</v>
      </c>
    </row>
    <row r="11951" spans="1:5" x14ac:dyDescent="0.25">
      <c r="A11951" s="3">
        <v>192726019718732</v>
      </c>
      <c r="B11951" t="s">
        <v>12059</v>
      </c>
      <c r="C11951" t="s">
        <v>29940</v>
      </c>
      <c r="D11951" t="s">
        <v>29895</v>
      </c>
      <c r="E11951" t="s">
        <v>29971</v>
      </c>
    </row>
    <row r="11952" spans="1:5" x14ac:dyDescent="0.25">
      <c r="A11952" s="3">
        <v>215517720719004</v>
      </c>
      <c r="B11952" t="s">
        <v>12060</v>
      </c>
      <c r="C11952" t="s">
        <v>29934</v>
      </c>
      <c r="D11952" t="s">
        <v>29935</v>
      </c>
      <c r="E11952" t="s">
        <v>29968</v>
      </c>
    </row>
    <row r="11953" spans="1:5" x14ac:dyDescent="0.25">
      <c r="A11953" s="3">
        <v>269064466122314</v>
      </c>
      <c r="B11953" t="s">
        <v>12061</v>
      </c>
      <c r="C11953" t="s">
        <v>29919</v>
      </c>
      <c r="D11953" t="s">
        <v>29920</v>
      </c>
      <c r="E11953" t="s">
        <v>29961</v>
      </c>
    </row>
    <row r="11954" spans="1:5" x14ac:dyDescent="0.25">
      <c r="A11954" s="3">
        <v>249086543022733</v>
      </c>
      <c r="B11954" t="s">
        <v>12062</v>
      </c>
      <c r="C11954" t="s">
        <v>29909</v>
      </c>
      <c r="D11954" t="s">
        <v>29910</v>
      </c>
      <c r="E11954" t="s">
        <v>29956</v>
      </c>
    </row>
    <row r="11955" spans="1:5" x14ac:dyDescent="0.25">
      <c r="A11955" s="3">
        <v>230695704322895</v>
      </c>
      <c r="B11955" t="s">
        <v>12063</v>
      </c>
      <c r="C11955" t="s">
        <v>29897</v>
      </c>
      <c r="D11955" t="s">
        <v>29898</v>
      </c>
      <c r="E11955" t="s">
        <v>29950</v>
      </c>
    </row>
    <row r="11956" spans="1:5" x14ac:dyDescent="0.25">
      <c r="A11956" s="3">
        <v>238901645823301</v>
      </c>
      <c r="B11956" t="s">
        <v>12064</v>
      </c>
      <c r="C11956" t="s">
        <v>29936</v>
      </c>
      <c r="D11956" t="s">
        <v>29937</v>
      </c>
      <c r="E11956" t="s">
        <v>29969</v>
      </c>
    </row>
    <row r="11957" spans="1:5" x14ac:dyDescent="0.25">
      <c r="A11957" s="3">
        <v>247072755523572</v>
      </c>
      <c r="B11957" t="s">
        <v>12065</v>
      </c>
      <c r="C11957" t="s">
        <v>29915</v>
      </c>
      <c r="D11957" t="s">
        <v>29916</v>
      </c>
      <c r="E11957" t="s">
        <v>29959</v>
      </c>
    </row>
    <row r="11958" spans="1:5" x14ac:dyDescent="0.25">
      <c r="A11958" s="3">
        <v>236956921723816</v>
      </c>
      <c r="B11958" t="s">
        <v>12066</v>
      </c>
      <c r="C11958" t="s">
        <v>29917</v>
      </c>
      <c r="D11958" t="s">
        <v>29918</v>
      </c>
      <c r="E11958" t="s">
        <v>29960</v>
      </c>
    </row>
    <row r="11959" spans="1:5" x14ac:dyDescent="0.25">
      <c r="A11959" s="3">
        <v>233144643224029</v>
      </c>
      <c r="B11959" t="s">
        <v>12067</v>
      </c>
      <c r="C11959" t="s">
        <v>29903</v>
      </c>
      <c r="D11959" t="s">
        <v>29904</v>
      </c>
      <c r="E11959" t="s">
        <v>29953</v>
      </c>
    </row>
    <row r="11960" spans="1:5" x14ac:dyDescent="0.25">
      <c r="A11960" s="3">
        <v>232180610124037</v>
      </c>
      <c r="B11960" t="s">
        <v>12068</v>
      </c>
      <c r="C11960" t="s">
        <v>29945</v>
      </c>
      <c r="D11960" t="s">
        <v>29946</v>
      </c>
      <c r="E11960" t="s">
        <v>29973</v>
      </c>
    </row>
    <row r="11961" spans="1:5" x14ac:dyDescent="0.25">
      <c r="A11961" s="3">
        <v>240608179724293</v>
      </c>
      <c r="B11961" t="s">
        <v>12069</v>
      </c>
      <c r="C11961" t="s">
        <v>29917</v>
      </c>
      <c r="D11961" t="s">
        <v>29918</v>
      </c>
      <c r="E11961" t="s">
        <v>29960</v>
      </c>
    </row>
    <row r="11962" spans="1:5" x14ac:dyDescent="0.25">
      <c r="A11962" s="3">
        <v>232554126724590</v>
      </c>
      <c r="B11962" t="s">
        <v>12070</v>
      </c>
      <c r="C11962" t="s">
        <v>29913</v>
      </c>
      <c r="D11962" t="s">
        <v>29914</v>
      </c>
      <c r="E11962" t="s">
        <v>29958</v>
      </c>
    </row>
    <row r="11963" spans="1:5" x14ac:dyDescent="0.25">
      <c r="A11963" s="3">
        <v>244537300624659</v>
      </c>
      <c r="B11963" t="s">
        <v>12071</v>
      </c>
      <c r="C11963" t="s">
        <v>29941</v>
      </c>
      <c r="D11963" t="s">
        <v>29942</v>
      </c>
      <c r="E11963" t="s">
        <v>29941</v>
      </c>
    </row>
    <row r="11964" spans="1:5" x14ac:dyDescent="0.25">
      <c r="A11964" s="3">
        <v>249658792724676</v>
      </c>
      <c r="B11964" t="s">
        <v>12072</v>
      </c>
      <c r="C11964" t="s">
        <v>29932</v>
      </c>
      <c r="D11964" t="s">
        <v>29933</v>
      </c>
      <c r="E11964" t="s">
        <v>29967</v>
      </c>
    </row>
    <row r="11965" spans="1:5" x14ac:dyDescent="0.25">
      <c r="A11965" s="3">
        <v>230062422424726</v>
      </c>
      <c r="B11965" t="s">
        <v>12073</v>
      </c>
      <c r="C11965" t="s">
        <v>29899</v>
      </c>
      <c r="D11965" t="s">
        <v>29900</v>
      </c>
      <c r="E11965" t="s">
        <v>29951</v>
      </c>
    </row>
    <row r="11966" spans="1:5" x14ac:dyDescent="0.25">
      <c r="A11966" s="3">
        <v>239207623425053</v>
      </c>
      <c r="B11966" t="s">
        <v>12074</v>
      </c>
      <c r="C11966" t="s">
        <v>29945</v>
      </c>
      <c r="D11966" t="s">
        <v>29946</v>
      </c>
      <c r="E11966" t="s">
        <v>29973</v>
      </c>
    </row>
    <row r="11967" spans="1:5" x14ac:dyDescent="0.25">
      <c r="A11967" s="3">
        <v>264868600925092</v>
      </c>
      <c r="B11967" t="s">
        <v>12075</v>
      </c>
      <c r="C11967" t="s">
        <v>29930</v>
      </c>
      <c r="D11967" t="s">
        <v>29931</v>
      </c>
      <c r="E11967" t="s">
        <v>29930</v>
      </c>
    </row>
    <row r="11968" spans="1:5" x14ac:dyDescent="0.25">
      <c r="A11968" s="3">
        <v>264801318925133</v>
      </c>
      <c r="B11968" t="s">
        <v>12076</v>
      </c>
      <c r="C11968" t="s">
        <v>29921</v>
      </c>
      <c r="D11968" t="s">
        <v>29922</v>
      </c>
      <c r="E11968" t="s">
        <v>29962</v>
      </c>
    </row>
    <row r="11969" spans="1:5" x14ac:dyDescent="0.25">
      <c r="A11969" s="3">
        <v>252435720825470</v>
      </c>
      <c r="B11969" t="s">
        <v>12077</v>
      </c>
      <c r="C11969" t="s">
        <v>29907</v>
      </c>
      <c r="D11969" t="s">
        <v>29908</v>
      </c>
      <c r="E11969" t="s">
        <v>29955</v>
      </c>
    </row>
    <row r="11970" spans="1:5" x14ac:dyDescent="0.25">
      <c r="A11970" s="3">
        <v>254671637925565</v>
      </c>
      <c r="B11970" t="s">
        <v>12078</v>
      </c>
      <c r="C11970" t="s">
        <v>29930</v>
      </c>
      <c r="D11970" t="s">
        <v>29931</v>
      </c>
      <c r="E11970" t="s">
        <v>29930</v>
      </c>
    </row>
    <row r="11971" spans="1:5" x14ac:dyDescent="0.25">
      <c r="A11971" s="3">
        <v>236530669225688</v>
      </c>
      <c r="B11971" t="s">
        <v>12079</v>
      </c>
      <c r="C11971" t="s">
        <v>29930</v>
      </c>
      <c r="D11971" t="s">
        <v>29931</v>
      </c>
      <c r="E11971" t="s">
        <v>29930</v>
      </c>
    </row>
    <row r="11972" spans="1:5" x14ac:dyDescent="0.25">
      <c r="A11972" s="3">
        <v>236491333526059</v>
      </c>
      <c r="B11972" t="s">
        <v>12080</v>
      </c>
      <c r="C11972" t="s">
        <v>29917</v>
      </c>
      <c r="D11972" t="s">
        <v>29918</v>
      </c>
      <c r="E11972" t="s">
        <v>29960</v>
      </c>
    </row>
    <row r="11973" spans="1:5" x14ac:dyDescent="0.25">
      <c r="A11973" s="3">
        <v>269483296826223</v>
      </c>
      <c r="B11973" t="s">
        <v>12081</v>
      </c>
      <c r="C11973" t="s">
        <v>29940</v>
      </c>
      <c r="D11973" t="s">
        <v>29895</v>
      </c>
      <c r="E11973" t="s">
        <v>29971</v>
      </c>
    </row>
    <row r="11974" spans="1:5" x14ac:dyDescent="0.25">
      <c r="A11974" s="3">
        <v>251480051726273</v>
      </c>
      <c r="B11974" t="s">
        <v>12082</v>
      </c>
      <c r="C11974" t="s">
        <v>29913</v>
      </c>
      <c r="D11974" t="s">
        <v>29914</v>
      </c>
      <c r="E11974" t="s">
        <v>29958</v>
      </c>
    </row>
    <row r="11975" spans="1:5" x14ac:dyDescent="0.25">
      <c r="A11975" s="3">
        <v>234805016026355</v>
      </c>
      <c r="B11975" t="s">
        <v>12083</v>
      </c>
      <c r="C11975" t="s">
        <v>29943</v>
      </c>
      <c r="D11975" t="s">
        <v>29944</v>
      </c>
      <c r="E11975" t="s">
        <v>29972</v>
      </c>
    </row>
    <row r="11976" spans="1:5" x14ac:dyDescent="0.25">
      <c r="A11976" s="3">
        <v>273273024426562</v>
      </c>
      <c r="B11976" t="s">
        <v>12084</v>
      </c>
      <c r="C11976" t="s">
        <v>29943</v>
      </c>
      <c r="D11976" t="s">
        <v>29944</v>
      </c>
      <c r="E11976" t="s">
        <v>29972</v>
      </c>
    </row>
    <row r="11977" spans="1:5" x14ac:dyDescent="0.25">
      <c r="A11977" s="3">
        <v>238242317026570</v>
      </c>
      <c r="B11977" t="s">
        <v>12085</v>
      </c>
      <c r="C11977" t="s">
        <v>29905</v>
      </c>
      <c r="D11977" t="s">
        <v>29906</v>
      </c>
      <c r="E11977" t="s">
        <v>29954</v>
      </c>
    </row>
    <row r="11978" spans="1:5" x14ac:dyDescent="0.25">
      <c r="A11978" s="3">
        <v>241087082326640</v>
      </c>
      <c r="B11978" t="s">
        <v>12086</v>
      </c>
      <c r="C11978" t="s">
        <v>29925</v>
      </c>
      <c r="D11978" t="s">
        <v>29896</v>
      </c>
      <c r="E11978" t="s">
        <v>29964</v>
      </c>
    </row>
    <row r="11979" spans="1:5" x14ac:dyDescent="0.25">
      <c r="A11979" s="3">
        <v>241743382726851</v>
      </c>
      <c r="B11979" t="s">
        <v>12087</v>
      </c>
      <c r="C11979" t="s">
        <v>29903</v>
      </c>
      <c r="D11979" t="s">
        <v>29904</v>
      </c>
      <c r="E11979" t="s">
        <v>29953</v>
      </c>
    </row>
    <row r="11980" spans="1:5" x14ac:dyDescent="0.25">
      <c r="A11980" s="3">
        <v>239568561226919</v>
      </c>
      <c r="B11980" t="s">
        <v>12088</v>
      </c>
      <c r="C11980" t="s">
        <v>29926</v>
      </c>
      <c r="D11980" t="s">
        <v>29927</v>
      </c>
      <c r="E11980" t="s">
        <v>29965</v>
      </c>
    </row>
    <row r="11981" spans="1:5" x14ac:dyDescent="0.25">
      <c r="A11981" s="3">
        <v>242907834226950</v>
      </c>
      <c r="B11981" t="s">
        <v>12089</v>
      </c>
      <c r="C11981" t="s">
        <v>29915</v>
      </c>
      <c r="D11981" t="s">
        <v>29916</v>
      </c>
      <c r="E11981" t="s">
        <v>29959</v>
      </c>
    </row>
    <row r="11982" spans="1:5" x14ac:dyDescent="0.25">
      <c r="A11982" s="3">
        <v>264480618927040</v>
      </c>
      <c r="B11982" t="s">
        <v>12090</v>
      </c>
      <c r="C11982" t="s">
        <v>29909</v>
      </c>
      <c r="D11982" t="s">
        <v>29910</v>
      </c>
      <c r="E11982" t="s">
        <v>29956</v>
      </c>
    </row>
    <row r="11983" spans="1:5" x14ac:dyDescent="0.25">
      <c r="A11983" s="3">
        <v>253289777827181</v>
      </c>
      <c r="B11983" t="s">
        <v>12091</v>
      </c>
      <c r="C11983" t="s">
        <v>29901</v>
      </c>
      <c r="D11983" t="s">
        <v>29902</v>
      </c>
      <c r="E11983" t="s">
        <v>29952</v>
      </c>
    </row>
    <row r="11984" spans="1:5" x14ac:dyDescent="0.25">
      <c r="A11984" s="3">
        <v>238300176927337</v>
      </c>
      <c r="B11984" t="s">
        <v>12092</v>
      </c>
      <c r="C11984" t="s">
        <v>29945</v>
      </c>
      <c r="D11984" t="s">
        <v>29946</v>
      </c>
      <c r="E11984" t="s">
        <v>29973</v>
      </c>
    </row>
    <row r="11985" spans="1:5" x14ac:dyDescent="0.25">
      <c r="A11985" s="3">
        <v>279302189227477</v>
      </c>
      <c r="B11985" t="s">
        <v>12093</v>
      </c>
      <c r="C11985" t="s">
        <v>29945</v>
      </c>
      <c r="D11985" t="s">
        <v>29946</v>
      </c>
      <c r="E11985" t="s">
        <v>29973</v>
      </c>
    </row>
    <row r="11986" spans="1:5" x14ac:dyDescent="0.25">
      <c r="A11986" s="3">
        <v>251914815427538</v>
      </c>
      <c r="B11986" t="s">
        <v>12094</v>
      </c>
      <c r="C11986" t="s">
        <v>29947</v>
      </c>
      <c r="D11986" t="s">
        <v>29948</v>
      </c>
      <c r="E11986" t="s">
        <v>29975</v>
      </c>
    </row>
    <row r="11987" spans="1:5" x14ac:dyDescent="0.25">
      <c r="A11987" s="3">
        <v>262570716127560</v>
      </c>
      <c r="B11987" t="s">
        <v>12095</v>
      </c>
      <c r="C11987" t="s">
        <v>29907</v>
      </c>
      <c r="D11987" t="s">
        <v>29908</v>
      </c>
      <c r="E11987" t="s">
        <v>29955</v>
      </c>
    </row>
    <row r="11988" spans="1:5" x14ac:dyDescent="0.25">
      <c r="A11988" s="3">
        <v>246086775927790</v>
      </c>
      <c r="B11988" t="s">
        <v>12096</v>
      </c>
      <c r="C11988" t="s">
        <v>29897</v>
      </c>
      <c r="D11988" t="s">
        <v>29898</v>
      </c>
      <c r="E11988" t="s">
        <v>29950</v>
      </c>
    </row>
    <row r="11989" spans="1:5" x14ac:dyDescent="0.25">
      <c r="A11989" s="3">
        <v>259001519027947</v>
      </c>
      <c r="B11989" t="s">
        <v>12097</v>
      </c>
      <c r="C11989" t="s">
        <v>29921</v>
      </c>
      <c r="D11989" t="s">
        <v>29922</v>
      </c>
      <c r="E11989" t="s">
        <v>29962</v>
      </c>
    </row>
    <row r="11990" spans="1:5" x14ac:dyDescent="0.25">
      <c r="A11990" s="3">
        <v>248144884428035</v>
      </c>
      <c r="B11990" t="s">
        <v>12098</v>
      </c>
      <c r="C11990" t="s">
        <v>29934</v>
      </c>
      <c r="D11990" t="s">
        <v>29935</v>
      </c>
      <c r="E11990" t="s">
        <v>29968</v>
      </c>
    </row>
    <row r="11991" spans="1:5" x14ac:dyDescent="0.25">
      <c r="A11991" s="3">
        <v>261142071428043</v>
      </c>
      <c r="B11991" t="s">
        <v>12099</v>
      </c>
      <c r="C11991" t="s">
        <v>29941</v>
      </c>
      <c r="D11991" t="s">
        <v>29942</v>
      </c>
      <c r="E11991" t="s">
        <v>29941</v>
      </c>
    </row>
    <row r="11992" spans="1:5" x14ac:dyDescent="0.25">
      <c r="A11992" s="3">
        <v>237830617928339</v>
      </c>
      <c r="B11992" t="s">
        <v>12100</v>
      </c>
      <c r="C11992" t="s">
        <v>29941</v>
      </c>
      <c r="D11992" t="s">
        <v>29942</v>
      </c>
      <c r="E11992" t="s">
        <v>29941</v>
      </c>
    </row>
    <row r="11993" spans="1:5" x14ac:dyDescent="0.25">
      <c r="A11993" s="3">
        <v>251991322228440</v>
      </c>
      <c r="B11993" t="s">
        <v>12101</v>
      </c>
      <c r="C11993" t="s">
        <v>29925</v>
      </c>
      <c r="D11993" t="s">
        <v>29896</v>
      </c>
      <c r="E11993" t="s">
        <v>29964</v>
      </c>
    </row>
    <row r="11994" spans="1:5" x14ac:dyDescent="0.25">
      <c r="A11994" s="3">
        <v>239139139028512</v>
      </c>
      <c r="B11994" t="s">
        <v>12102</v>
      </c>
      <c r="C11994" t="s">
        <v>29909</v>
      </c>
      <c r="D11994" t="s">
        <v>29910</v>
      </c>
      <c r="E11994" t="s">
        <v>29956</v>
      </c>
    </row>
    <row r="11995" spans="1:5" x14ac:dyDescent="0.25">
      <c r="A11995" s="3">
        <v>274959178828567</v>
      </c>
      <c r="B11995" t="s">
        <v>12103</v>
      </c>
      <c r="C11995" t="s">
        <v>29909</v>
      </c>
      <c r="D11995" t="s">
        <v>29910</v>
      </c>
      <c r="E11995" t="s">
        <v>29956</v>
      </c>
    </row>
    <row r="11996" spans="1:5" x14ac:dyDescent="0.25">
      <c r="A11996" s="3">
        <v>260682769028679</v>
      </c>
      <c r="B11996" t="s">
        <v>12104</v>
      </c>
      <c r="C11996" t="s">
        <v>29909</v>
      </c>
      <c r="D11996" t="s">
        <v>29910</v>
      </c>
      <c r="E11996" t="s">
        <v>29956</v>
      </c>
    </row>
    <row r="11997" spans="1:5" x14ac:dyDescent="0.25">
      <c r="A11997" s="3">
        <v>266738954628778</v>
      </c>
      <c r="B11997" t="s">
        <v>12105</v>
      </c>
      <c r="C11997" t="s">
        <v>29941</v>
      </c>
      <c r="D11997" t="s">
        <v>29942</v>
      </c>
      <c r="E11997" t="s">
        <v>29941</v>
      </c>
    </row>
    <row r="11998" spans="1:5" x14ac:dyDescent="0.25">
      <c r="A11998" s="3">
        <v>391369579537</v>
      </c>
      <c r="B11998" t="s">
        <v>12106</v>
      </c>
      <c r="C11998" t="s">
        <v>29901</v>
      </c>
      <c r="D11998" t="s">
        <v>29902</v>
      </c>
      <c r="E11998" t="s">
        <v>29952</v>
      </c>
    </row>
    <row r="11999" spans="1:5" x14ac:dyDescent="0.25">
      <c r="A11999" s="3">
        <v>8931026446097</v>
      </c>
      <c r="B11999" t="s">
        <v>12107</v>
      </c>
      <c r="C11999" t="s">
        <v>29928</v>
      </c>
      <c r="D11999" t="s">
        <v>29929</v>
      </c>
      <c r="E11999" t="s">
        <v>29966</v>
      </c>
    </row>
    <row r="12000" spans="1:5" x14ac:dyDescent="0.25">
      <c r="A12000" s="3">
        <v>6869338056264</v>
      </c>
      <c r="B12000" t="s">
        <v>12108</v>
      </c>
      <c r="C12000" t="s">
        <v>29907</v>
      </c>
      <c r="D12000" t="s">
        <v>29908</v>
      </c>
      <c r="E12000" t="s">
        <v>29955</v>
      </c>
    </row>
    <row r="12001" spans="1:5" x14ac:dyDescent="0.25">
      <c r="A12001" s="3">
        <v>7345145807588</v>
      </c>
      <c r="B12001" t="s">
        <v>12109</v>
      </c>
      <c r="C12001" t="s">
        <v>29945</v>
      </c>
      <c r="D12001" t="s">
        <v>29946</v>
      </c>
      <c r="E12001" t="s">
        <v>29973</v>
      </c>
    </row>
    <row r="12002" spans="1:5" x14ac:dyDescent="0.25">
      <c r="A12002" s="3">
        <v>8922803627686</v>
      </c>
      <c r="B12002" t="s">
        <v>12110</v>
      </c>
      <c r="C12002" t="s">
        <v>29897</v>
      </c>
      <c r="D12002" t="s">
        <v>29898</v>
      </c>
      <c r="E12002" t="s">
        <v>29950</v>
      </c>
    </row>
    <row r="12003" spans="1:5" x14ac:dyDescent="0.25">
      <c r="A12003" s="3">
        <v>6215127087793</v>
      </c>
      <c r="B12003" t="s">
        <v>12111</v>
      </c>
      <c r="C12003" t="s">
        <v>29911</v>
      </c>
      <c r="D12003" t="s">
        <v>29912</v>
      </c>
      <c r="E12003" t="s">
        <v>29957</v>
      </c>
    </row>
    <row r="12004" spans="1:5" x14ac:dyDescent="0.25">
      <c r="A12004" s="3">
        <v>8523147137811</v>
      </c>
      <c r="B12004" t="s">
        <v>12112</v>
      </c>
      <c r="C12004" t="s">
        <v>29909</v>
      </c>
      <c r="D12004" t="s">
        <v>29910</v>
      </c>
      <c r="E12004" t="s">
        <v>29956</v>
      </c>
    </row>
    <row r="12005" spans="1:5" x14ac:dyDescent="0.25">
      <c r="A12005" s="3">
        <v>8339729857867</v>
      </c>
      <c r="B12005" t="s">
        <v>12113</v>
      </c>
      <c r="C12005" t="s">
        <v>29907</v>
      </c>
      <c r="D12005" t="s">
        <v>29908</v>
      </c>
      <c r="E12005" t="s">
        <v>29955</v>
      </c>
    </row>
    <row r="12006" spans="1:5" x14ac:dyDescent="0.25">
      <c r="A12006" s="3">
        <v>8756965067874</v>
      </c>
      <c r="B12006" t="s">
        <v>12114</v>
      </c>
      <c r="C12006" t="s">
        <v>29943</v>
      </c>
      <c r="D12006" t="s">
        <v>29944</v>
      </c>
      <c r="E12006" t="s">
        <v>29972</v>
      </c>
    </row>
    <row r="12007" spans="1:5" x14ac:dyDescent="0.25">
      <c r="A12007" s="3">
        <v>6920615518121</v>
      </c>
      <c r="B12007" t="s">
        <v>12115</v>
      </c>
      <c r="C12007" t="s">
        <v>29930</v>
      </c>
      <c r="D12007" t="s">
        <v>29931</v>
      </c>
      <c r="E12007" t="s">
        <v>29930</v>
      </c>
    </row>
    <row r="12008" spans="1:5" x14ac:dyDescent="0.25">
      <c r="A12008" s="3">
        <v>8345857508131</v>
      </c>
      <c r="B12008" t="s">
        <v>12116</v>
      </c>
      <c r="C12008" t="s">
        <v>29899</v>
      </c>
      <c r="D12008" t="s">
        <v>29900</v>
      </c>
      <c r="E12008" t="s">
        <v>29951</v>
      </c>
    </row>
    <row r="12009" spans="1:5" x14ac:dyDescent="0.25">
      <c r="A12009" s="3">
        <v>6005842298310</v>
      </c>
      <c r="B12009" t="s">
        <v>12117</v>
      </c>
      <c r="C12009" t="s">
        <v>29923</v>
      </c>
      <c r="D12009" t="s">
        <v>29924</v>
      </c>
      <c r="E12009" t="s">
        <v>29963</v>
      </c>
    </row>
    <row r="12010" spans="1:5" x14ac:dyDescent="0.25">
      <c r="A12010" s="3">
        <v>7801603648606</v>
      </c>
      <c r="B12010" t="s">
        <v>12118</v>
      </c>
      <c r="C12010" t="s">
        <v>29905</v>
      </c>
      <c r="D12010" t="s">
        <v>29906</v>
      </c>
      <c r="E12010" t="s">
        <v>29954</v>
      </c>
    </row>
    <row r="12011" spans="1:5" x14ac:dyDescent="0.25">
      <c r="A12011" s="3">
        <v>6138936678959</v>
      </c>
      <c r="B12011" t="s">
        <v>12119</v>
      </c>
      <c r="C12011" t="s">
        <v>29903</v>
      </c>
      <c r="D12011" t="s">
        <v>29904</v>
      </c>
      <c r="E12011" t="s">
        <v>29953</v>
      </c>
    </row>
    <row r="12012" spans="1:5" x14ac:dyDescent="0.25">
      <c r="A12012" s="3">
        <v>8242148958971</v>
      </c>
      <c r="B12012" t="s">
        <v>12120</v>
      </c>
      <c r="C12012" t="s">
        <v>29907</v>
      </c>
      <c r="D12012" t="s">
        <v>29908</v>
      </c>
      <c r="E12012" t="s">
        <v>29955</v>
      </c>
    </row>
    <row r="12013" spans="1:5" x14ac:dyDescent="0.25">
      <c r="A12013" s="3">
        <v>123201546910317</v>
      </c>
      <c r="B12013" t="s">
        <v>12121</v>
      </c>
      <c r="C12013" t="s">
        <v>29938</v>
      </c>
      <c r="D12013" t="s">
        <v>29939</v>
      </c>
      <c r="E12013" t="s">
        <v>29970</v>
      </c>
    </row>
    <row r="12014" spans="1:5" x14ac:dyDescent="0.25">
      <c r="A12014" s="3">
        <v>136033799310374</v>
      </c>
      <c r="B12014" t="s">
        <v>30</v>
      </c>
      <c r="C12014" t="s">
        <v>29901</v>
      </c>
      <c r="D12014" t="s">
        <v>29902</v>
      </c>
      <c r="E12014" t="s">
        <v>29952</v>
      </c>
    </row>
    <row r="12015" spans="1:5" x14ac:dyDescent="0.25">
      <c r="A12015" s="3">
        <v>136908802210538</v>
      </c>
      <c r="B12015" t="s">
        <v>12122</v>
      </c>
      <c r="C12015" t="s">
        <v>29926</v>
      </c>
      <c r="D12015" t="s">
        <v>29927</v>
      </c>
      <c r="E12015" t="s">
        <v>29965</v>
      </c>
    </row>
    <row r="12016" spans="1:5" x14ac:dyDescent="0.25">
      <c r="A12016" s="3">
        <v>124366299710888</v>
      </c>
      <c r="B12016" t="s">
        <v>12123</v>
      </c>
      <c r="C12016" t="s">
        <v>29909</v>
      </c>
      <c r="D12016" t="s">
        <v>29910</v>
      </c>
      <c r="E12016" t="s">
        <v>29956</v>
      </c>
    </row>
    <row r="12017" spans="1:5" x14ac:dyDescent="0.25">
      <c r="A12017" s="3">
        <v>132737733310995</v>
      </c>
      <c r="B12017" t="s">
        <v>12124</v>
      </c>
      <c r="C12017" t="s">
        <v>29905</v>
      </c>
      <c r="D12017" t="s">
        <v>29906</v>
      </c>
      <c r="E12017" t="s">
        <v>29954</v>
      </c>
    </row>
    <row r="12018" spans="1:5" x14ac:dyDescent="0.25">
      <c r="A12018" s="3">
        <v>126780545511053</v>
      </c>
      <c r="B12018" t="s">
        <v>12125</v>
      </c>
      <c r="C12018" t="s">
        <v>29915</v>
      </c>
      <c r="D12018" t="s">
        <v>29916</v>
      </c>
      <c r="E12018" t="s">
        <v>29959</v>
      </c>
    </row>
    <row r="12019" spans="1:5" x14ac:dyDescent="0.25">
      <c r="A12019" s="3">
        <v>103819429411365</v>
      </c>
      <c r="B12019" t="s">
        <v>12126</v>
      </c>
      <c r="C12019" t="s">
        <v>29930</v>
      </c>
      <c r="D12019" t="s">
        <v>29931</v>
      </c>
      <c r="E12019" t="s">
        <v>29930</v>
      </c>
    </row>
    <row r="12020" spans="1:5" x14ac:dyDescent="0.25">
      <c r="A12020" s="3">
        <v>114843828911453</v>
      </c>
      <c r="B12020" t="s">
        <v>12127</v>
      </c>
      <c r="C12020" t="s">
        <v>29909</v>
      </c>
      <c r="D12020" t="s">
        <v>29910</v>
      </c>
      <c r="E12020" t="s">
        <v>29956</v>
      </c>
    </row>
    <row r="12021" spans="1:5" x14ac:dyDescent="0.25">
      <c r="A12021" s="3">
        <v>115801856411456</v>
      </c>
      <c r="B12021" t="s">
        <v>12128</v>
      </c>
      <c r="C12021" t="s">
        <v>29901</v>
      </c>
      <c r="D12021" t="s">
        <v>29902</v>
      </c>
      <c r="E12021" t="s">
        <v>29952</v>
      </c>
    </row>
    <row r="12022" spans="1:5" x14ac:dyDescent="0.25">
      <c r="A12022" s="3">
        <v>114313765711540</v>
      </c>
      <c r="B12022" t="s">
        <v>12129</v>
      </c>
      <c r="C12022" t="s">
        <v>29938</v>
      </c>
      <c r="D12022" t="s">
        <v>29939</v>
      </c>
      <c r="E12022" t="s">
        <v>29970</v>
      </c>
    </row>
    <row r="12023" spans="1:5" x14ac:dyDescent="0.25">
      <c r="A12023" s="3">
        <v>110825944411626</v>
      </c>
      <c r="B12023" t="s">
        <v>12130</v>
      </c>
      <c r="C12023" t="s">
        <v>29945</v>
      </c>
      <c r="D12023" t="s">
        <v>29946</v>
      </c>
      <c r="E12023" t="s">
        <v>29973</v>
      </c>
    </row>
    <row r="12024" spans="1:5" x14ac:dyDescent="0.25">
      <c r="A12024" s="3">
        <v>119072123511736</v>
      </c>
      <c r="B12024" t="s">
        <v>12131</v>
      </c>
      <c r="C12024" t="s">
        <v>29932</v>
      </c>
      <c r="D12024" t="s">
        <v>29933</v>
      </c>
      <c r="E12024" t="s">
        <v>29967</v>
      </c>
    </row>
    <row r="12025" spans="1:5" x14ac:dyDescent="0.25">
      <c r="A12025" s="3">
        <v>185305648112538</v>
      </c>
      <c r="B12025" t="s">
        <v>12132</v>
      </c>
      <c r="C12025" t="s">
        <v>29947</v>
      </c>
      <c r="D12025" t="s">
        <v>29948</v>
      </c>
      <c r="E12025" t="s">
        <v>29975</v>
      </c>
    </row>
    <row r="12026" spans="1:5" x14ac:dyDescent="0.25">
      <c r="A12026" s="3">
        <v>158691311012647</v>
      </c>
      <c r="B12026" t="s">
        <v>12133</v>
      </c>
      <c r="C12026" t="s">
        <v>29905</v>
      </c>
      <c r="D12026" t="s">
        <v>29906</v>
      </c>
      <c r="E12026" t="s">
        <v>29954</v>
      </c>
    </row>
    <row r="12027" spans="1:5" x14ac:dyDescent="0.25">
      <c r="A12027" s="3">
        <v>150323860712714</v>
      </c>
      <c r="B12027" t="s">
        <v>12134</v>
      </c>
      <c r="C12027" t="s">
        <v>29938</v>
      </c>
      <c r="D12027" t="s">
        <v>29939</v>
      </c>
      <c r="E12027" t="s">
        <v>29970</v>
      </c>
    </row>
    <row r="12028" spans="1:5" x14ac:dyDescent="0.25">
      <c r="A12028" s="3">
        <v>153852681612846</v>
      </c>
      <c r="B12028" t="s">
        <v>12135</v>
      </c>
      <c r="C12028" t="s">
        <v>29905</v>
      </c>
      <c r="D12028" t="s">
        <v>29906</v>
      </c>
      <c r="E12028" t="s">
        <v>29954</v>
      </c>
    </row>
    <row r="12029" spans="1:5" x14ac:dyDescent="0.25">
      <c r="A12029" s="3">
        <v>166420966112896</v>
      </c>
      <c r="B12029" t="s">
        <v>12136</v>
      </c>
      <c r="C12029" t="s">
        <v>29911</v>
      </c>
      <c r="D12029" t="s">
        <v>29912</v>
      </c>
      <c r="E12029" t="s">
        <v>29957</v>
      </c>
    </row>
    <row r="12030" spans="1:5" x14ac:dyDescent="0.25">
      <c r="A12030" s="3">
        <v>166765451912925</v>
      </c>
      <c r="B12030" t="s">
        <v>12137</v>
      </c>
      <c r="C12030" t="s">
        <v>29926</v>
      </c>
      <c r="D12030" t="s">
        <v>29927</v>
      </c>
      <c r="E12030" t="s">
        <v>29965</v>
      </c>
    </row>
    <row r="12031" spans="1:5" x14ac:dyDescent="0.25">
      <c r="A12031" s="3">
        <v>164657732712930</v>
      </c>
      <c r="B12031" t="s">
        <v>12138</v>
      </c>
      <c r="C12031" t="s">
        <v>29947</v>
      </c>
      <c r="D12031" t="s">
        <v>29948</v>
      </c>
      <c r="E12031" t="s">
        <v>29975</v>
      </c>
    </row>
    <row r="12032" spans="1:5" x14ac:dyDescent="0.25">
      <c r="A12032" s="3">
        <v>168996311712969</v>
      </c>
      <c r="B12032" t="s">
        <v>12139</v>
      </c>
      <c r="C12032" t="s">
        <v>29905</v>
      </c>
      <c r="D12032" t="s">
        <v>29906</v>
      </c>
      <c r="E12032" t="s">
        <v>29954</v>
      </c>
    </row>
    <row r="12033" spans="1:5" x14ac:dyDescent="0.25">
      <c r="A12033" s="3">
        <v>165246397713309</v>
      </c>
      <c r="B12033" t="s">
        <v>12140</v>
      </c>
      <c r="C12033" t="s">
        <v>29943</v>
      </c>
      <c r="D12033" t="s">
        <v>29944</v>
      </c>
      <c r="E12033" t="s">
        <v>29972</v>
      </c>
    </row>
    <row r="12034" spans="1:5" x14ac:dyDescent="0.25">
      <c r="A12034" s="3">
        <v>159933547513581</v>
      </c>
      <c r="B12034" t="s">
        <v>12141</v>
      </c>
      <c r="C12034" t="s">
        <v>29940</v>
      </c>
      <c r="D12034" t="s">
        <v>29895</v>
      </c>
      <c r="E12034" t="s">
        <v>29971</v>
      </c>
    </row>
    <row r="12035" spans="1:5" x14ac:dyDescent="0.25">
      <c r="A12035" s="3">
        <v>156276786813835</v>
      </c>
      <c r="B12035" t="s">
        <v>12142</v>
      </c>
      <c r="C12035" t="s">
        <v>29932</v>
      </c>
      <c r="D12035" t="s">
        <v>29933</v>
      </c>
      <c r="E12035" t="s">
        <v>29967</v>
      </c>
    </row>
    <row r="12036" spans="1:5" x14ac:dyDescent="0.25">
      <c r="A12036" s="3">
        <v>186814384713959</v>
      </c>
      <c r="B12036" t="s">
        <v>12143</v>
      </c>
      <c r="C12036" t="s">
        <v>29911</v>
      </c>
      <c r="D12036" t="s">
        <v>29912</v>
      </c>
      <c r="E12036" t="s">
        <v>29957</v>
      </c>
    </row>
    <row r="12037" spans="1:5" x14ac:dyDescent="0.25">
      <c r="A12037" s="3">
        <v>153306554313980</v>
      </c>
      <c r="B12037" t="s">
        <v>12144</v>
      </c>
      <c r="C12037" t="s">
        <v>29941</v>
      </c>
      <c r="D12037" t="s">
        <v>29942</v>
      </c>
      <c r="E12037" t="s">
        <v>29941</v>
      </c>
    </row>
    <row r="12038" spans="1:5" x14ac:dyDescent="0.25">
      <c r="A12038" s="3">
        <v>159086795114361</v>
      </c>
      <c r="B12038" t="s">
        <v>12145</v>
      </c>
      <c r="C12038" t="s">
        <v>29932</v>
      </c>
      <c r="D12038" t="s">
        <v>29933</v>
      </c>
      <c r="E12038" t="s">
        <v>29967</v>
      </c>
    </row>
    <row r="12039" spans="1:5" x14ac:dyDescent="0.25">
      <c r="A12039" s="3">
        <v>190459067316053</v>
      </c>
      <c r="B12039" t="s">
        <v>12146</v>
      </c>
      <c r="C12039" t="s">
        <v>29941</v>
      </c>
      <c r="D12039" t="s">
        <v>29942</v>
      </c>
      <c r="E12039" t="s">
        <v>29941</v>
      </c>
    </row>
    <row r="12040" spans="1:5" x14ac:dyDescent="0.25">
      <c r="A12040" s="3">
        <v>197510878616064</v>
      </c>
      <c r="B12040" t="s">
        <v>12147</v>
      </c>
      <c r="C12040" t="s">
        <v>29921</v>
      </c>
      <c r="D12040" t="s">
        <v>29922</v>
      </c>
      <c r="E12040" t="s">
        <v>29962</v>
      </c>
    </row>
    <row r="12041" spans="1:5" x14ac:dyDescent="0.25">
      <c r="A12041" s="3">
        <v>208237128216251</v>
      </c>
      <c r="B12041" t="s">
        <v>12148</v>
      </c>
      <c r="C12041" t="s">
        <v>29913</v>
      </c>
      <c r="D12041" t="s">
        <v>29914</v>
      </c>
      <c r="E12041" t="s">
        <v>29958</v>
      </c>
    </row>
    <row r="12042" spans="1:5" x14ac:dyDescent="0.25">
      <c r="A12042" s="3">
        <v>206744043716401</v>
      </c>
      <c r="B12042" t="s">
        <v>12149</v>
      </c>
      <c r="C12042" t="s">
        <v>29917</v>
      </c>
      <c r="D12042" t="s">
        <v>29918</v>
      </c>
      <c r="E12042" t="s">
        <v>29960</v>
      </c>
    </row>
    <row r="12043" spans="1:5" x14ac:dyDescent="0.25">
      <c r="A12043" s="3">
        <v>202566622216661</v>
      </c>
      <c r="B12043" t="s">
        <v>12150</v>
      </c>
      <c r="C12043" t="s">
        <v>29941</v>
      </c>
      <c r="D12043" t="s">
        <v>29942</v>
      </c>
      <c r="E12043" t="s">
        <v>29941</v>
      </c>
    </row>
    <row r="12044" spans="1:5" x14ac:dyDescent="0.25">
      <c r="A12044" s="3">
        <v>219745673616934</v>
      </c>
      <c r="B12044" t="s">
        <v>12151</v>
      </c>
      <c r="C12044" t="s">
        <v>29913</v>
      </c>
      <c r="D12044" t="s">
        <v>29914</v>
      </c>
      <c r="E12044" t="s">
        <v>29958</v>
      </c>
    </row>
    <row r="12045" spans="1:5" x14ac:dyDescent="0.25">
      <c r="A12045" s="3">
        <v>220504335216964</v>
      </c>
      <c r="B12045" t="s">
        <v>12152</v>
      </c>
      <c r="C12045" t="s">
        <v>29923</v>
      </c>
      <c r="D12045" t="s">
        <v>29924</v>
      </c>
      <c r="E12045" t="s">
        <v>29963</v>
      </c>
    </row>
    <row r="12046" spans="1:5" x14ac:dyDescent="0.25">
      <c r="A12046" s="3">
        <v>225348610417356</v>
      </c>
      <c r="B12046" t="s">
        <v>12153</v>
      </c>
      <c r="C12046" t="s">
        <v>29897</v>
      </c>
      <c r="D12046" t="s">
        <v>29898</v>
      </c>
      <c r="E12046" t="s">
        <v>29950</v>
      </c>
    </row>
    <row r="12047" spans="1:5" x14ac:dyDescent="0.25">
      <c r="A12047" s="3">
        <v>208075807217497</v>
      </c>
      <c r="B12047" t="s">
        <v>12154</v>
      </c>
      <c r="C12047" t="s">
        <v>29934</v>
      </c>
      <c r="D12047" t="s">
        <v>29935</v>
      </c>
      <c r="E12047" t="s">
        <v>29968</v>
      </c>
    </row>
    <row r="12048" spans="1:5" x14ac:dyDescent="0.25">
      <c r="A12048" s="3">
        <v>217980611517655</v>
      </c>
      <c r="B12048" t="s">
        <v>12155</v>
      </c>
      <c r="C12048" t="s">
        <v>29934</v>
      </c>
      <c r="D12048" t="s">
        <v>29935</v>
      </c>
      <c r="E12048" t="s">
        <v>29968</v>
      </c>
    </row>
    <row r="12049" spans="1:5" x14ac:dyDescent="0.25">
      <c r="A12049" s="3">
        <v>229245349617694</v>
      </c>
      <c r="B12049" t="s">
        <v>12156</v>
      </c>
      <c r="C12049" t="s">
        <v>29923</v>
      </c>
      <c r="D12049" t="s">
        <v>29924</v>
      </c>
      <c r="E12049" t="s">
        <v>29963</v>
      </c>
    </row>
    <row r="12050" spans="1:5" x14ac:dyDescent="0.25">
      <c r="A12050" s="3">
        <v>209015781217820</v>
      </c>
      <c r="B12050" t="s">
        <v>12157</v>
      </c>
      <c r="C12050" t="s">
        <v>29911</v>
      </c>
      <c r="D12050" t="s">
        <v>29912</v>
      </c>
      <c r="E12050" t="s">
        <v>29957</v>
      </c>
    </row>
    <row r="12051" spans="1:5" x14ac:dyDescent="0.25">
      <c r="A12051" s="3">
        <v>215705543918080</v>
      </c>
      <c r="B12051" t="s">
        <v>12158</v>
      </c>
      <c r="C12051" t="s">
        <v>29909</v>
      </c>
      <c r="D12051" t="s">
        <v>29910</v>
      </c>
      <c r="E12051" t="s">
        <v>29956</v>
      </c>
    </row>
    <row r="12052" spans="1:5" x14ac:dyDescent="0.25">
      <c r="A12052" s="3">
        <v>201277689718135</v>
      </c>
      <c r="B12052" t="s">
        <v>12159</v>
      </c>
      <c r="C12052" t="s">
        <v>29936</v>
      </c>
      <c r="D12052" t="s">
        <v>29937</v>
      </c>
      <c r="E12052" t="s">
        <v>29969</v>
      </c>
    </row>
    <row r="12053" spans="1:5" x14ac:dyDescent="0.25">
      <c r="A12053" s="3">
        <v>216753204318391</v>
      </c>
      <c r="B12053" t="s">
        <v>12160</v>
      </c>
      <c r="C12053" t="s">
        <v>29907</v>
      </c>
      <c r="D12053" t="s">
        <v>29908</v>
      </c>
      <c r="E12053" t="s">
        <v>29955</v>
      </c>
    </row>
    <row r="12054" spans="1:5" x14ac:dyDescent="0.25">
      <c r="A12054" s="3">
        <v>191367813218424</v>
      </c>
      <c r="B12054" t="s">
        <v>12161</v>
      </c>
      <c r="C12054" t="s">
        <v>29897</v>
      </c>
      <c r="D12054" t="s">
        <v>29898</v>
      </c>
      <c r="E12054" t="s">
        <v>29950</v>
      </c>
    </row>
    <row r="12055" spans="1:5" x14ac:dyDescent="0.25">
      <c r="A12055" s="3">
        <v>195606020418438</v>
      </c>
      <c r="B12055" t="s">
        <v>12162</v>
      </c>
      <c r="C12055" t="s">
        <v>29913</v>
      </c>
      <c r="D12055" t="s">
        <v>29914</v>
      </c>
      <c r="E12055" t="s">
        <v>29958</v>
      </c>
    </row>
    <row r="12056" spans="1:5" x14ac:dyDescent="0.25">
      <c r="A12056" s="3">
        <v>215612127418611</v>
      </c>
      <c r="B12056" t="s">
        <v>12163</v>
      </c>
      <c r="C12056" t="s">
        <v>29928</v>
      </c>
      <c r="D12056" t="s">
        <v>29929</v>
      </c>
      <c r="E12056" t="s">
        <v>29966</v>
      </c>
    </row>
    <row r="12057" spans="1:5" x14ac:dyDescent="0.25">
      <c r="A12057" s="3">
        <v>198367110318697</v>
      </c>
      <c r="B12057" t="s">
        <v>12164</v>
      </c>
      <c r="C12057" t="s">
        <v>29936</v>
      </c>
      <c r="D12057" t="s">
        <v>29937</v>
      </c>
      <c r="E12057" t="s">
        <v>29969</v>
      </c>
    </row>
    <row r="12058" spans="1:5" x14ac:dyDescent="0.25">
      <c r="A12058" s="3">
        <v>205611657418730</v>
      </c>
      <c r="B12058" t="s">
        <v>12165</v>
      </c>
      <c r="C12058" t="s">
        <v>29936</v>
      </c>
      <c r="D12058" t="s">
        <v>29937</v>
      </c>
      <c r="E12058" t="s">
        <v>29969</v>
      </c>
    </row>
    <row r="12059" spans="1:5" x14ac:dyDescent="0.25">
      <c r="A12059" s="3">
        <v>198265184418881</v>
      </c>
      <c r="B12059" t="s">
        <v>12166</v>
      </c>
      <c r="C12059" t="s">
        <v>29919</v>
      </c>
      <c r="D12059" t="s">
        <v>29920</v>
      </c>
      <c r="E12059" t="s">
        <v>29961</v>
      </c>
    </row>
    <row r="12060" spans="1:5" x14ac:dyDescent="0.25">
      <c r="A12060" s="3">
        <v>198144873419157</v>
      </c>
      <c r="B12060" t="s">
        <v>12167</v>
      </c>
      <c r="C12060" t="s">
        <v>29897</v>
      </c>
      <c r="D12060" t="s">
        <v>29898</v>
      </c>
      <c r="E12060" t="s">
        <v>29950</v>
      </c>
    </row>
    <row r="12061" spans="1:5" x14ac:dyDescent="0.25">
      <c r="A12061" s="3">
        <v>218864319719322</v>
      </c>
      <c r="B12061" t="s">
        <v>12168</v>
      </c>
      <c r="C12061" t="s">
        <v>29923</v>
      </c>
      <c r="D12061" t="s">
        <v>29924</v>
      </c>
      <c r="E12061" t="s">
        <v>29963</v>
      </c>
    </row>
    <row r="12062" spans="1:5" x14ac:dyDescent="0.25">
      <c r="A12062" s="3">
        <v>228315033619443</v>
      </c>
      <c r="B12062" t="s">
        <v>12169</v>
      </c>
      <c r="C12062" t="s">
        <v>29945</v>
      </c>
      <c r="D12062" t="s">
        <v>29946</v>
      </c>
      <c r="E12062" t="s">
        <v>29973</v>
      </c>
    </row>
    <row r="12063" spans="1:5" x14ac:dyDescent="0.25">
      <c r="A12063" s="3">
        <v>199286874019584</v>
      </c>
      <c r="B12063" t="s">
        <v>12170</v>
      </c>
      <c r="C12063" t="s">
        <v>29917</v>
      </c>
      <c r="D12063" t="s">
        <v>29918</v>
      </c>
      <c r="E12063" t="s">
        <v>29960</v>
      </c>
    </row>
    <row r="12064" spans="1:5" x14ac:dyDescent="0.25">
      <c r="A12064" s="3">
        <v>202525195719715</v>
      </c>
      <c r="B12064" t="s">
        <v>12171</v>
      </c>
      <c r="C12064" t="s">
        <v>29928</v>
      </c>
      <c r="D12064" t="s">
        <v>29929</v>
      </c>
      <c r="E12064" t="s">
        <v>29966</v>
      </c>
    </row>
    <row r="12065" spans="1:5" x14ac:dyDescent="0.25">
      <c r="A12065" s="3">
        <v>197385756719845</v>
      </c>
      <c r="B12065" t="s">
        <v>12172</v>
      </c>
      <c r="C12065" t="s">
        <v>29938</v>
      </c>
      <c r="D12065" t="s">
        <v>29939</v>
      </c>
      <c r="E12065" t="s">
        <v>29970</v>
      </c>
    </row>
    <row r="12066" spans="1:5" x14ac:dyDescent="0.25">
      <c r="A12066" s="3">
        <v>196417773719853</v>
      </c>
      <c r="B12066" t="s">
        <v>12173</v>
      </c>
      <c r="C12066" t="s">
        <v>29940</v>
      </c>
      <c r="D12066" t="s">
        <v>29895</v>
      </c>
      <c r="E12066" t="s">
        <v>29971</v>
      </c>
    </row>
    <row r="12067" spans="1:5" x14ac:dyDescent="0.25">
      <c r="A12067" s="3">
        <v>249064757822563</v>
      </c>
      <c r="B12067" t="s">
        <v>12174</v>
      </c>
      <c r="C12067" t="s">
        <v>29938</v>
      </c>
      <c r="D12067" t="s">
        <v>29939</v>
      </c>
      <c r="E12067" t="s">
        <v>29970</v>
      </c>
    </row>
    <row r="12068" spans="1:5" x14ac:dyDescent="0.25">
      <c r="A12068" s="3">
        <v>265949460922706</v>
      </c>
      <c r="B12068" t="s">
        <v>12175</v>
      </c>
      <c r="C12068" t="s">
        <v>29899</v>
      </c>
      <c r="D12068" t="s">
        <v>29900</v>
      </c>
      <c r="E12068" t="s">
        <v>29951</v>
      </c>
    </row>
    <row r="12069" spans="1:5" x14ac:dyDescent="0.25">
      <c r="A12069" s="3">
        <v>238504213422753</v>
      </c>
      <c r="B12069" t="s">
        <v>12176</v>
      </c>
      <c r="C12069" t="s">
        <v>29930</v>
      </c>
      <c r="D12069" t="s">
        <v>29931</v>
      </c>
      <c r="E12069" t="s">
        <v>29930</v>
      </c>
    </row>
    <row r="12070" spans="1:5" x14ac:dyDescent="0.25">
      <c r="A12070" s="3">
        <v>246907520622838</v>
      </c>
      <c r="B12070" t="s">
        <v>12177</v>
      </c>
      <c r="C12070" t="s">
        <v>29940</v>
      </c>
      <c r="D12070" t="s">
        <v>29895</v>
      </c>
      <c r="E12070" t="s">
        <v>29971</v>
      </c>
    </row>
    <row r="12071" spans="1:5" x14ac:dyDescent="0.25">
      <c r="A12071" s="3">
        <v>259254233723065</v>
      </c>
      <c r="B12071" t="s">
        <v>12178</v>
      </c>
      <c r="C12071" t="s">
        <v>29936</v>
      </c>
      <c r="D12071" t="s">
        <v>29937</v>
      </c>
      <c r="E12071" t="s">
        <v>29969</v>
      </c>
    </row>
    <row r="12072" spans="1:5" x14ac:dyDescent="0.25">
      <c r="A12072" s="3">
        <v>246598337523143</v>
      </c>
      <c r="B12072" t="s">
        <v>12179</v>
      </c>
      <c r="C12072" t="s">
        <v>29915</v>
      </c>
      <c r="D12072" t="s">
        <v>29916</v>
      </c>
      <c r="E12072" t="s">
        <v>29959</v>
      </c>
    </row>
    <row r="12073" spans="1:5" x14ac:dyDescent="0.25">
      <c r="A12073" s="3">
        <v>267856908923223</v>
      </c>
      <c r="B12073" t="s">
        <v>12180</v>
      </c>
      <c r="C12073" t="s">
        <v>29905</v>
      </c>
      <c r="D12073" t="s">
        <v>29906</v>
      </c>
      <c r="E12073" t="s">
        <v>29954</v>
      </c>
    </row>
    <row r="12074" spans="1:5" x14ac:dyDescent="0.25">
      <c r="A12074" s="3">
        <v>234585488723436</v>
      </c>
      <c r="B12074" t="s">
        <v>12181</v>
      </c>
      <c r="C12074" t="s">
        <v>29907</v>
      </c>
      <c r="D12074" t="s">
        <v>29908</v>
      </c>
      <c r="E12074" t="s">
        <v>29955</v>
      </c>
    </row>
    <row r="12075" spans="1:5" x14ac:dyDescent="0.25">
      <c r="A12075" s="3">
        <v>231464183424009</v>
      </c>
      <c r="B12075" t="s">
        <v>12182</v>
      </c>
      <c r="C12075" t="s">
        <v>29923</v>
      </c>
      <c r="D12075" t="s">
        <v>29924</v>
      </c>
      <c r="E12075" t="s">
        <v>29963</v>
      </c>
    </row>
    <row r="12076" spans="1:5" x14ac:dyDescent="0.25">
      <c r="A12076" s="3">
        <v>232913519024221</v>
      </c>
      <c r="B12076" t="s">
        <v>12183</v>
      </c>
      <c r="C12076" t="s">
        <v>29928</v>
      </c>
      <c r="D12076" t="s">
        <v>29929</v>
      </c>
      <c r="E12076" t="s">
        <v>29966</v>
      </c>
    </row>
    <row r="12077" spans="1:5" x14ac:dyDescent="0.25">
      <c r="A12077" s="3">
        <v>231430798324344</v>
      </c>
      <c r="B12077" t="s">
        <v>12184</v>
      </c>
      <c r="C12077" t="s">
        <v>29905</v>
      </c>
      <c r="D12077" t="s">
        <v>29906</v>
      </c>
      <c r="E12077" t="s">
        <v>29954</v>
      </c>
    </row>
    <row r="12078" spans="1:5" x14ac:dyDescent="0.25">
      <c r="A12078" s="3">
        <v>260454074824592</v>
      </c>
      <c r="B12078" t="s">
        <v>12185</v>
      </c>
      <c r="C12078" t="s">
        <v>29899</v>
      </c>
      <c r="D12078" t="s">
        <v>29900</v>
      </c>
      <c r="E12078" t="s">
        <v>29951</v>
      </c>
    </row>
    <row r="12079" spans="1:5" x14ac:dyDescent="0.25">
      <c r="A12079" s="3">
        <v>233862447524691</v>
      </c>
      <c r="B12079" t="s">
        <v>12186</v>
      </c>
      <c r="C12079" t="s">
        <v>29903</v>
      </c>
      <c r="D12079" t="s">
        <v>29904</v>
      </c>
      <c r="E12079" t="s">
        <v>29953</v>
      </c>
    </row>
    <row r="12080" spans="1:5" x14ac:dyDescent="0.25">
      <c r="A12080" s="3">
        <v>240056550824971</v>
      </c>
      <c r="B12080" t="s">
        <v>12187</v>
      </c>
      <c r="C12080" t="s">
        <v>29907</v>
      </c>
      <c r="D12080" t="s">
        <v>29908</v>
      </c>
      <c r="E12080" t="s">
        <v>29955</v>
      </c>
    </row>
    <row r="12081" spans="1:5" x14ac:dyDescent="0.25">
      <c r="A12081" s="3">
        <v>267397583425002</v>
      </c>
      <c r="B12081" t="s">
        <v>12188</v>
      </c>
      <c r="C12081" t="s">
        <v>29945</v>
      </c>
      <c r="D12081" t="s">
        <v>29946</v>
      </c>
      <c r="E12081" t="s">
        <v>29973</v>
      </c>
    </row>
    <row r="12082" spans="1:5" x14ac:dyDescent="0.25">
      <c r="A12082" s="3">
        <v>233614620125605</v>
      </c>
      <c r="B12082" t="s">
        <v>12189</v>
      </c>
      <c r="C12082" t="s">
        <v>29936</v>
      </c>
      <c r="D12082" t="s">
        <v>29937</v>
      </c>
      <c r="E12082" t="s">
        <v>29969</v>
      </c>
    </row>
    <row r="12083" spans="1:5" x14ac:dyDescent="0.25">
      <c r="A12083" s="3">
        <v>246940391425717</v>
      </c>
      <c r="B12083" t="s">
        <v>12190</v>
      </c>
      <c r="C12083" t="s">
        <v>29934</v>
      </c>
      <c r="D12083" t="s">
        <v>29935</v>
      </c>
      <c r="E12083" t="s">
        <v>29968</v>
      </c>
    </row>
    <row r="12084" spans="1:5" x14ac:dyDescent="0.25">
      <c r="A12084" s="3">
        <v>240269985126087</v>
      </c>
      <c r="B12084" t="s">
        <v>12191</v>
      </c>
      <c r="C12084" t="s">
        <v>29930</v>
      </c>
      <c r="D12084" t="s">
        <v>29931</v>
      </c>
      <c r="E12084" t="s">
        <v>29930</v>
      </c>
    </row>
    <row r="12085" spans="1:5" x14ac:dyDescent="0.25">
      <c r="A12085" s="3">
        <v>253477382926124</v>
      </c>
      <c r="B12085" t="s">
        <v>12192</v>
      </c>
      <c r="C12085" t="s">
        <v>29919</v>
      </c>
      <c r="D12085" t="s">
        <v>29920</v>
      </c>
      <c r="E12085" t="s">
        <v>29961</v>
      </c>
    </row>
    <row r="12086" spans="1:5" x14ac:dyDescent="0.25">
      <c r="A12086" s="3">
        <v>238482650726647</v>
      </c>
      <c r="B12086" t="s">
        <v>12193</v>
      </c>
      <c r="C12086" t="s">
        <v>29940</v>
      </c>
      <c r="D12086" t="s">
        <v>29895</v>
      </c>
      <c r="E12086" t="s">
        <v>29971</v>
      </c>
    </row>
    <row r="12087" spans="1:5" x14ac:dyDescent="0.25">
      <c r="A12087" s="3">
        <v>234562100427159</v>
      </c>
      <c r="B12087" t="s">
        <v>12194</v>
      </c>
      <c r="C12087" t="s">
        <v>29923</v>
      </c>
      <c r="D12087" t="s">
        <v>29924</v>
      </c>
      <c r="E12087" t="s">
        <v>29963</v>
      </c>
    </row>
    <row r="12088" spans="1:5" x14ac:dyDescent="0.25">
      <c r="A12088" s="3">
        <v>231995885827187</v>
      </c>
      <c r="B12088" t="s">
        <v>12195</v>
      </c>
      <c r="C12088" t="s">
        <v>29932</v>
      </c>
      <c r="D12088" t="s">
        <v>29933</v>
      </c>
      <c r="E12088" t="s">
        <v>29967</v>
      </c>
    </row>
    <row r="12089" spans="1:5" x14ac:dyDescent="0.25">
      <c r="A12089" s="3">
        <v>242291197127400</v>
      </c>
      <c r="B12089" t="s">
        <v>12196</v>
      </c>
      <c r="C12089" t="s">
        <v>29919</v>
      </c>
      <c r="D12089" t="s">
        <v>29920</v>
      </c>
      <c r="E12089" t="s">
        <v>29961</v>
      </c>
    </row>
    <row r="12090" spans="1:5" x14ac:dyDescent="0.25">
      <c r="A12090" s="3">
        <v>237478513627491</v>
      </c>
      <c r="B12090" t="s">
        <v>12197</v>
      </c>
      <c r="C12090" t="s">
        <v>29943</v>
      </c>
      <c r="D12090" t="s">
        <v>29944</v>
      </c>
      <c r="E12090" t="s">
        <v>29972</v>
      </c>
    </row>
    <row r="12091" spans="1:5" x14ac:dyDescent="0.25">
      <c r="A12091" s="3">
        <v>231820542927529</v>
      </c>
      <c r="B12091" t="s">
        <v>12198</v>
      </c>
      <c r="C12091" t="s">
        <v>29909</v>
      </c>
      <c r="D12091" t="s">
        <v>29910</v>
      </c>
      <c r="E12091" t="s">
        <v>29956</v>
      </c>
    </row>
    <row r="12092" spans="1:5" x14ac:dyDescent="0.25">
      <c r="A12092" s="3">
        <v>244851976927728</v>
      </c>
      <c r="B12092" t="s">
        <v>12199</v>
      </c>
      <c r="C12092" t="s">
        <v>29932</v>
      </c>
      <c r="D12092" t="s">
        <v>29933</v>
      </c>
      <c r="E12092" t="s">
        <v>29967</v>
      </c>
    </row>
    <row r="12093" spans="1:5" x14ac:dyDescent="0.25">
      <c r="A12093" s="3">
        <v>267325138727866</v>
      </c>
      <c r="B12093" t="s">
        <v>12200</v>
      </c>
      <c r="C12093" t="s">
        <v>29941</v>
      </c>
      <c r="D12093" t="s">
        <v>29942</v>
      </c>
      <c r="E12093" t="s">
        <v>29941</v>
      </c>
    </row>
    <row r="12094" spans="1:5" x14ac:dyDescent="0.25">
      <c r="A12094" s="3">
        <v>234354301627950</v>
      </c>
      <c r="B12094" t="s">
        <v>12201</v>
      </c>
      <c r="C12094" t="s">
        <v>29926</v>
      </c>
      <c r="D12094" t="s">
        <v>29927</v>
      </c>
      <c r="E12094" t="s">
        <v>29965</v>
      </c>
    </row>
    <row r="12095" spans="1:5" x14ac:dyDescent="0.25">
      <c r="A12095" s="3">
        <v>244784277628279</v>
      </c>
      <c r="B12095" t="s">
        <v>12202</v>
      </c>
      <c r="C12095" t="s">
        <v>29917</v>
      </c>
      <c r="D12095" t="s">
        <v>29918</v>
      </c>
      <c r="E12095" t="s">
        <v>29960</v>
      </c>
    </row>
    <row r="12096" spans="1:5" x14ac:dyDescent="0.25">
      <c r="A12096" s="3">
        <v>243600005728890</v>
      </c>
      <c r="B12096" t="s">
        <v>12203</v>
      </c>
      <c r="C12096" t="s">
        <v>29903</v>
      </c>
      <c r="D12096" t="s">
        <v>29904</v>
      </c>
      <c r="E12096" t="s">
        <v>29953</v>
      </c>
    </row>
    <row r="12097" spans="1:5" x14ac:dyDescent="0.25">
      <c r="A12097" s="3">
        <v>214241590277</v>
      </c>
      <c r="B12097" t="s">
        <v>12204</v>
      </c>
      <c r="C12097" t="s">
        <v>29921</v>
      </c>
      <c r="D12097" t="s">
        <v>29922</v>
      </c>
      <c r="E12097" t="s">
        <v>29962</v>
      </c>
    </row>
    <row r="12098" spans="1:5" x14ac:dyDescent="0.25">
      <c r="A12098" s="3">
        <v>3896976472657</v>
      </c>
      <c r="B12098" t="s">
        <v>29887</v>
      </c>
      <c r="C12098" t="s">
        <v>29947</v>
      </c>
      <c r="D12098" t="s">
        <v>29948</v>
      </c>
      <c r="E12098" t="s">
        <v>29975</v>
      </c>
    </row>
    <row r="12099" spans="1:5" x14ac:dyDescent="0.25">
      <c r="A12099" s="3">
        <v>5873889203385</v>
      </c>
      <c r="B12099" t="s">
        <v>12205</v>
      </c>
      <c r="C12099" t="s">
        <v>29925</v>
      </c>
      <c r="D12099" t="s">
        <v>29896</v>
      </c>
      <c r="E12099" t="s">
        <v>29964</v>
      </c>
    </row>
    <row r="12100" spans="1:5" x14ac:dyDescent="0.25">
      <c r="A12100" s="3">
        <v>3517525503776</v>
      </c>
      <c r="B12100" t="s">
        <v>12206</v>
      </c>
      <c r="C12100" t="s">
        <v>29936</v>
      </c>
      <c r="D12100" t="s">
        <v>29937</v>
      </c>
      <c r="E12100" t="s">
        <v>29969</v>
      </c>
    </row>
    <row r="12101" spans="1:5" x14ac:dyDescent="0.25">
      <c r="A12101" s="3">
        <v>6834017356049</v>
      </c>
      <c r="B12101" t="s">
        <v>12207</v>
      </c>
      <c r="C12101" t="s">
        <v>29945</v>
      </c>
      <c r="D12101" t="s">
        <v>29946</v>
      </c>
      <c r="E12101" t="s">
        <v>29973</v>
      </c>
    </row>
    <row r="12102" spans="1:5" x14ac:dyDescent="0.25">
      <c r="A12102" s="3">
        <v>8394588676103</v>
      </c>
      <c r="B12102" t="s">
        <v>12208</v>
      </c>
      <c r="C12102" t="s">
        <v>29907</v>
      </c>
      <c r="D12102" t="s">
        <v>29908</v>
      </c>
      <c r="E12102" t="s">
        <v>29955</v>
      </c>
    </row>
    <row r="12103" spans="1:5" x14ac:dyDescent="0.25">
      <c r="A12103" s="3">
        <v>8346039666405</v>
      </c>
      <c r="B12103" t="s">
        <v>12209</v>
      </c>
      <c r="C12103" t="s">
        <v>29934</v>
      </c>
      <c r="D12103" t="s">
        <v>29935</v>
      </c>
      <c r="E12103" t="s">
        <v>29968</v>
      </c>
    </row>
    <row r="12104" spans="1:5" x14ac:dyDescent="0.25">
      <c r="A12104" s="3">
        <v>7833765946974</v>
      </c>
      <c r="B12104" t="s">
        <v>12210</v>
      </c>
      <c r="C12104" t="s">
        <v>29909</v>
      </c>
      <c r="D12104" t="s">
        <v>29910</v>
      </c>
      <c r="E12104" t="s">
        <v>29956</v>
      </c>
    </row>
    <row r="12105" spans="1:5" x14ac:dyDescent="0.25">
      <c r="A12105" s="3">
        <v>8146843267119</v>
      </c>
      <c r="B12105" t="s">
        <v>12211</v>
      </c>
      <c r="C12105" t="s">
        <v>29899</v>
      </c>
      <c r="D12105" t="s">
        <v>29900</v>
      </c>
      <c r="E12105" t="s">
        <v>29951</v>
      </c>
    </row>
    <row r="12106" spans="1:5" x14ac:dyDescent="0.25">
      <c r="A12106" s="3">
        <v>9460640487274</v>
      </c>
      <c r="B12106" t="s">
        <v>12212</v>
      </c>
      <c r="C12106" t="s">
        <v>29928</v>
      </c>
      <c r="D12106" t="s">
        <v>29929</v>
      </c>
      <c r="E12106" t="s">
        <v>29966</v>
      </c>
    </row>
    <row r="12107" spans="1:5" x14ac:dyDescent="0.25">
      <c r="A12107" s="3">
        <v>6119841507282</v>
      </c>
      <c r="B12107" t="s">
        <v>12213</v>
      </c>
      <c r="C12107" t="s">
        <v>29947</v>
      </c>
      <c r="D12107" t="s">
        <v>29948</v>
      </c>
      <c r="E12107" t="s">
        <v>29975</v>
      </c>
    </row>
    <row r="12108" spans="1:5" x14ac:dyDescent="0.25">
      <c r="A12108" s="3">
        <v>7715164297360</v>
      </c>
      <c r="B12108" t="s">
        <v>12214</v>
      </c>
      <c r="C12108" t="s">
        <v>29921</v>
      </c>
      <c r="D12108" t="s">
        <v>29922</v>
      </c>
      <c r="E12108" t="s">
        <v>29962</v>
      </c>
    </row>
    <row r="12109" spans="1:5" x14ac:dyDescent="0.25">
      <c r="A12109" s="3">
        <v>9008946267398</v>
      </c>
      <c r="B12109" t="s">
        <v>12215</v>
      </c>
      <c r="C12109" t="s">
        <v>29941</v>
      </c>
      <c r="D12109" t="s">
        <v>29942</v>
      </c>
      <c r="E12109" t="s">
        <v>29941</v>
      </c>
    </row>
    <row r="12110" spans="1:5" x14ac:dyDescent="0.25">
      <c r="A12110" s="3">
        <v>8412175607670</v>
      </c>
      <c r="B12110" t="s">
        <v>12216</v>
      </c>
      <c r="C12110" t="s">
        <v>29925</v>
      </c>
      <c r="D12110" t="s">
        <v>29896</v>
      </c>
      <c r="E12110" t="s">
        <v>29964</v>
      </c>
    </row>
    <row r="12111" spans="1:5" x14ac:dyDescent="0.25">
      <c r="A12111" s="3">
        <v>7283903788498</v>
      </c>
      <c r="B12111" t="s">
        <v>12217</v>
      </c>
      <c r="C12111" t="s">
        <v>29917</v>
      </c>
      <c r="D12111" t="s">
        <v>29918</v>
      </c>
      <c r="E12111" t="s">
        <v>29960</v>
      </c>
    </row>
    <row r="12112" spans="1:5" x14ac:dyDescent="0.25">
      <c r="A12112" s="3">
        <v>7559363638569</v>
      </c>
      <c r="B12112" t="s">
        <v>12218</v>
      </c>
      <c r="C12112" t="s">
        <v>29903</v>
      </c>
      <c r="D12112" t="s">
        <v>29904</v>
      </c>
      <c r="E12112" t="s">
        <v>29953</v>
      </c>
    </row>
    <row r="12113" spans="1:5" x14ac:dyDescent="0.25">
      <c r="A12113" s="3">
        <v>7056806138800</v>
      </c>
      <c r="B12113" t="s">
        <v>12219</v>
      </c>
      <c r="C12113" t="s">
        <v>29934</v>
      </c>
      <c r="D12113" t="s">
        <v>29935</v>
      </c>
      <c r="E12113" t="s">
        <v>29968</v>
      </c>
    </row>
    <row r="12114" spans="1:5" x14ac:dyDescent="0.25">
      <c r="A12114" s="3">
        <v>7011986879204</v>
      </c>
      <c r="B12114" t="s">
        <v>12220</v>
      </c>
      <c r="C12114" t="s">
        <v>29936</v>
      </c>
      <c r="D12114" t="s">
        <v>29937</v>
      </c>
      <c r="E12114" t="s">
        <v>29969</v>
      </c>
    </row>
    <row r="12115" spans="1:5" x14ac:dyDescent="0.25">
      <c r="A12115" s="3">
        <v>6867839829250</v>
      </c>
      <c r="B12115" t="s">
        <v>12221</v>
      </c>
      <c r="C12115" t="s">
        <v>29911</v>
      </c>
      <c r="D12115" t="s">
        <v>29912</v>
      </c>
      <c r="E12115" t="s">
        <v>29957</v>
      </c>
    </row>
    <row r="12116" spans="1:5" x14ac:dyDescent="0.25">
      <c r="A12116" s="3">
        <v>107132631310429</v>
      </c>
      <c r="B12116" t="s">
        <v>12222</v>
      </c>
      <c r="C12116" t="s">
        <v>29943</v>
      </c>
      <c r="D12116" t="s">
        <v>29944</v>
      </c>
      <c r="E12116" t="s">
        <v>29972</v>
      </c>
    </row>
    <row r="12117" spans="1:5" x14ac:dyDescent="0.25">
      <c r="A12117" s="3">
        <v>131256253410477</v>
      </c>
      <c r="B12117" t="s">
        <v>12223</v>
      </c>
      <c r="C12117" t="s">
        <v>29941</v>
      </c>
      <c r="D12117" t="s">
        <v>29942</v>
      </c>
      <c r="E12117" t="s">
        <v>29941</v>
      </c>
    </row>
    <row r="12118" spans="1:5" x14ac:dyDescent="0.25">
      <c r="A12118" s="3">
        <v>131863279611120</v>
      </c>
      <c r="B12118" t="s">
        <v>12224</v>
      </c>
      <c r="C12118" t="s">
        <v>29934</v>
      </c>
      <c r="D12118" t="s">
        <v>29935</v>
      </c>
      <c r="E12118" t="s">
        <v>29968</v>
      </c>
    </row>
    <row r="12119" spans="1:5" x14ac:dyDescent="0.25">
      <c r="A12119" s="3">
        <v>107280777711235</v>
      </c>
      <c r="B12119" t="s">
        <v>12225</v>
      </c>
      <c r="C12119" t="s">
        <v>29936</v>
      </c>
      <c r="D12119" t="s">
        <v>29937</v>
      </c>
      <c r="E12119" t="s">
        <v>29969</v>
      </c>
    </row>
    <row r="12120" spans="1:5" x14ac:dyDescent="0.25">
      <c r="A12120" s="3">
        <v>164128687312364</v>
      </c>
      <c r="B12120" t="s">
        <v>12226</v>
      </c>
      <c r="C12120" t="s">
        <v>29943</v>
      </c>
      <c r="D12120" t="s">
        <v>29944</v>
      </c>
      <c r="E12120" t="s">
        <v>29972</v>
      </c>
    </row>
    <row r="12121" spans="1:5" x14ac:dyDescent="0.25">
      <c r="A12121" s="3">
        <v>171897266712500</v>
      </c>
      <c r="B12121" t="s">
        <v>12227</v>
      </c>
      <c r="C12121" t="s">
        <v>29899</v>
      </c>
      <c r="D12121" t="s">
        <v>29900</v>
      </c>
      <c r="E12121" t="s">
        <v>29951</v>
      </c>
    </row>
    <row r="12122" spans="1:5" x14ac:dyDescent="0.25">
      <c r="A12122" s="3">
        <v>166490433212612</v>
      </c>
      <c r="B12122" t="s">
        <v>12228</v>
      </c>
      <c r="C12122" t="s">
        <v>29923</v>
      </c>
      <c r="D12122" t="s">
        <v>29924</v>
      </c>
      <c r="E12122" t="s">
        <v>29963</v>
      </c>
    </row>
    <row r="12123" spans="1:5" x14ac:dyDescent="0.25">
      <c r="A12123" s="3">
        <v>168220978312681</v>
      </c>
      <c r="B12123" t="s">
        <v>12229</v>
      </c>
      <c r="C12123" t="s">
        <v>29917</v>
      </c>
      <c r="D12123" t="s">
        <v>29918</v>
      </c>
      <c r="E12123" t="s">
        <v>29960</v>
      </c>
    </row>
    <row r="12124" spans="1:5" x14ac:dyDescent="0.25">
      <c r="A12124" s="3">
        <v>165763200112686</v>
      </c>
      <c r="B12124" t="s">
        <v>12230</v>
      </c>
      <c r="C12124" t="s">
        <v>29913</v>
      </c>
      <c r="D12124" t="s">
        <v>29914</v>
      </c>
      <c r="E12124" t="s">
        <v>29958</v>
      </c>
    </row>
    <row r="12125" spans="1:5" x14ac:dyDescent="0.25">
      <c r="A12125" s="3">
        <v>155579536512749</v>
      </c>
      <c r="B12125" t="s">
        <v>12231</v>
      </c>
      <c r="C12125" t="s">
        <v>29909</v>
      </c>
      <c r="D12125" t="s">
        <v>29910</v>
      </c>
      <c r="E12125" t="s">
        <v>29956</v>
      </c>
    </row>
    <row r="12126" spans="1:5" x14ac:dyDescent="0.25">
      <c r="A12126" s="3">
        <v>163951275612819</v>
      </c>
      <c r="B12126" t="s">
        <v>12232</v>
      </c>
      <c r="C12126" t="s">
        <v>29943</v>
      </c>
      <c r="D12126" t="s">
        <v>29944</v>
      </c>
      <c r="E12126" t="s">
        <v>29972</v>
      </c>
    </row>
    <row r="12127" spans="1:5" x14ac:dyDescent="0.25">
      <c r="A12127" s="3">
        <v>184298334212855</v>
      </c>
      <c r="B12127" t="s">
        <v>12233</v>
      </c>
      <c r="C12127" t="s">
        <v>29907</v>
      </c>
      <c r="D12127" t="s">
        <v>29908</v>
      </c>
      <c r="E12127" t="s">
        <v>29955</v>
      </c>
    </row>
    <row r="12128" spans="1:5" x14ac:dyDescent="0.25">
      <c r="A12128" s="3">
        <v>152090849813191</v>
      </c>
      <c r="B12128" t="s">
        <v>12234</v>
      </c>
      <c r="C12128" t="s">
        <v>29923</v>
      </c>
      <c r="D12128" t="s">
        <v>29924</v>
      </c>
      <c r="E12128" t="s">
        <v>29963</v>
      </c>
    </row>
    <row r="12129" spans="1:5" x14ac:dyDescent="0.25">
      <c r="A12129" s="3">
        <v>162074745413369</v>
      </c>
      <c r="B12129" t="s">
        <v>12235</v>
      </c>
      <c r="C12129" t="s">
        <v>29940</v>
      </c>
      <c r="D12129" t="s">
        <v>29895</v>
      </c>
      <c r="E12129" t="s">
        <v>29971</v>
      </c>
    </row>
    <row r="12130" spans="1:5" x14ac:dyDescent="0.25">
      <c r="A12130" s="3">
        <v>150590647913466</v>
      </c>
      <c r="B12130" t="s">
        <v>12236</v>
      </c>
      <c r="C12130" t="s">
        <v>29897</v>
      </c>
      <c r="D12130" t="s">
        <v>29898</v>
      </c>
      <c r="E12130" t="s">
        <v>29950</v>
      </c>
    </row>
    <row r="12131" spans="1:5" x14ac:dyDescent="0.25">
      <c r="A12131" s="3">
        <v>158450479713491</v>
      </c>
      <c r="B12131" t="s">
        <v>12237</v>
      </c>
      <c r="C12131" t="s">
        <v>29940</v>
      </c>
      <c r="D12131" t="s">
        <v>29895</v>
      </c>
      <c r="E12131" t="s">
        <v>29971</v>
      </c>
    </row>
    <row r="12132" spans="1:5" x14ac:dyDescent="0.25">
      <c r="A12132" s="3">
        <v>168373635513492</v>
      </c>
      <c r="B12132" t="s">
        <v>12238</v>
      </c>
      <c r="C12132" t="s">
        <v>29915</v>
      </c>
      <c r="D12132" t="s">
        <v>29916</v>
      </c>
      <c r="E12132" t="s">
        <v>29959</v>
      </c>
    </row>
    <row r="12133" spans="1:5" x14ac:dyDescent="0.25">
      <c r="A12133" s="3">
        <v>174500012913714</v>
      </c>
      <c r="B12133" t="s">
        <v>12239</v>
      </c>
      <c r="C12133" t="s">
        <v>29921</v>
      </c>
      <c r="D12133" t="s">
        <v>29922</v>
      </c>
      <c r="E12133" t="s">
        <v>29962</v>
      </c>
    </row>
    <row r="12134" spans="1:5" x14ac:dyDescent="0.25">
      <c r="A12134" s="3">
        <v>161838171013795</v>
      </c>
      <c r="B12134" t="s">
        <v>12240</v>
      </c>
      <c r="C12134" t="s">
        <v>29938</v>
      </c>
      <c r="D12134" t="s">
        <v>29939</v>
      </c>
      <c r="E12134" t="s">
        <v>29970</v>
      </c>
    </row>
    <row r="12135" spans="1:5" x14ac:dyDescent="0.25">
      <c r="A12135" s="3">
        <v>176249659614159</v>
      </c>
      <c r="B12135" t="s">
        <v>12241</v>
      </c>
      <c r="C12135" t="s">
        <v>29947</v>
      </c>
      <c r="D12135" t="s">
        <v>29948</v>
      </c>
      <c r="E12135" t="s">
        <v>29975</v>
      </c>
    </row>
    <row r="12136" spans="1:5" x14ac:dyDescent="0.25">
      <c r="A12136" s="3">
        <v>186229865714372</v>
      </c>
      <c r="B12136" t="s">
        <v>12242</v>
      </c>
      <c r="C12136" t="s">
        <v>29945</v>
      </c>
      <c r="D12136" t="s">
        <v>29946</v>
      </c>
      <c r="E12136" t="s">
        <v>29973</v>
      </c>
    </row>
    <row r="12137" spans="1:5" x14ac:dyDescent="0.25">
      <c r="A12137" s="3">
        <v>172972396514404</v>
      </c>
      <c r="B12137" t="s">
        <v>12243</v>
      </c>
      <c r="C12137" t="s">
        <v>29919</v>
      </c>
      <c r="D12137" t="s">
        <v>29920</v>
      </c>
      <c r="E12137" t="s">
        <v>29961</v>
      </c>
    </row>
    <row r="12138" spans="1:5" x14ac:dyDescent="0.25">
      <c r="A12138" s="3">
        <v>152875382314414</v>
      </c>
      <c r="B12138" t="s">
        <v>12244</v>
      </c>
      <c r="C12138" t="s">
        <v>29926</v>
      </c>
      <c r="D12138" t="s">
        <v>29927</v>
      </c>
      <c r="E12138" t="s">
        <v>29965</v>
      </c>
    </row>
    <row r="12139" spans="1:5" x14ac:dyDescent="0.25">
      <c r="A12139" s="3">
        <v>187601464614475</v>
      </c>
      <c r="B12139" t="s">
        <v>12245</v>
      </c>
      <c r="C12139" t="s">
        <v>29936</v>
      </c>
      <c r="D12139" t="s">
        <v>29937</v>
      </c>
      <c r="E12139" t="s">
        <v>29969</v>
      </c>
    </row>
    <row r="12140" spans="1:5" x14ac:dyDescent="0.25">
      <c r="A12140" s="3">
        <v>155017939014481</v>
      </c>
      <c r="B12140" t="s">
        <v>12246</v>
      </c>
      <c r="C12140" t="s">
        <v>29925</v>
      </c>
      <c r="D12140" t="s">
        <v>29896</v>
      </c>
      <c r="E12140" t="s">
        <v>29964</v>
      </c>
    </row>
    <row r="12141" spans="1:5" x14ac:dyDescent="0.25">
      <c r="A12141" s="3">
        <v>229220208816041</v>
      </c>
      <c r="B12141" t="s">
        <v>12247</v>
      </c>
      <c r="C12141" t="s">
        <v>29907</v>
      </c>
      <c r="D12141" t="s">
        <v>29908</v>
      </c>
      <c r="E12141" t="s">
        <v>29955</v>
      </c>
    </row>
    <row r="12142" spans="1:5" x14ac:dyDescent="0.25">
      <c r="A12142" s="3">
        <v>190263751016086</v>
      </c>
      <c r="B12142" t="s">
        <v>12248</v>
      </c>
      <c r="C12142" t="s">
        <v>29940</v>
      </c>
      <c r="D12142" t="s">
        <v>29895</v>
      </c>
      <c r="E12142" t="s">
        <v>29971</v>
      </c>
    </row>
    <row r="12143" spans="1:5" x14ac:dyDescent="0.25">
      <c r="A12143" s="3">
        <v>211281529216144</v>
      </c>
      <c r="B12143" t="s">
        <v>12249</v>
      </c>
      <c r="C12143" t="s">
        <v>29940</v>
      </c>
      <c r="D12143" t="s">
        <v>29895</v>
      </c>
      <c r="E12143" t="s">
        <v>29971</v>
      </c>
    </row>
    <row r="12144" spans="1:5" x14ac:dyDescent="0.25">
      <c r="A12144" s="3">
        <v>205385103416231</v>
      </c>
      <c r="B12144" t="s">
        <v>12250</v>
      </c>
      <c r="C12144" t="s">
        <v>29921</v>
      </c>
      <c r="D12144" t="s">
        <v>29922</v>
      </c>
      <c r="E12144" t="s">
        <v>29962</v>
      </c>
    </row>
    <row r="12145" spans="1:5" x14ac:dyDescent="0.25">
      <c r="A12145" s="3">
        <v>227127693916348</v>
      </c>
      <c r="B12145" t="s">
        <v>12251</v>
      </c>
      <c r="C12145" t="s">
        <v>29930</v>
      </c>
      <c r="D12145" t="s">
        <v>29931</v>
      </c>
      <c r="E12145" t="s">
        <v>29930</v>
      </c>
    </row>
    <row r="12146" spans="1:5" x14ac:dyDescent="0.25">
      <c r="A12146" s="3">
        <v>212797345516480</v>
      </c>
      <c r="B12146" t="s">
        <v>12252</v>
      </c>
      <c r="C12146" t="s">
        <v>29905</v>
      </c>
      <c r="D12146" t="s">
        <v>29906</v>
      </c>
      <c r="E12146" t="s">
        <v>29954</v>
      </c>
    </row>
    <row r="12147" spans="1:5" x14ac:dyDescent="0.25">
      <c r="A12147" s="3">
        <v>194345789216503</v>
      </c>
      <c r="B12147" t="s">
        <v>12253</v>
      </c>
      <c r="C12147" t="s">
        <v>29926</v>
      </c>
      <c r="D12147" t="s">
        <v>29927</v>
      </c>
      <c r="E12147" t="s">
        <v>29965</v>
      </c>
    </row>
    <row r="12148" spans="1:5" x14ac:dyDescent="0.25">
      <c r="A12148" s="3">
        <v>204416630716996</v>
      </c>
      <c r="B12148" t="s">
        <v>12254</v>
      </c>
      <c r="C12148" t="s">
        <v>29923</v>
      </c>
      <c r="D12148" t="s">
        <v>29924</v>
      </c>
      <c r="E12148" t="s">
        <v>29963</v>
      </c>
    </row>
    <row r="12149" spans="1:5" x14ac:dyDescent="0.25">
      <c r="A12149" s="3">
        <v>209566896017056</v>
      </c>
      <c r="B12149" t="s">
        <v>12255</v>
      </c>
      <c r="C12149" t="s">
        <v>29947</v>
      </c>
      <c r="D12149" t="s">
        <v>29948</v>
      </c>
      <c r="E12149" t="s">
        <v>29975</v>
      </c>
    </row>
    <row r="12150" spans="1:5" x14ac:dyDescent="0.25">
      <c r="A12150" s="3">
        <v>215644222917057</v>
      </c>
      <c r="B12150" t="s">
        <v>12256</v>
      </c>
      <c r="C12150" t="s">
        <v>29930</v>
      </c>
      <c r="D12150" t="s">
        <v>29931</v>
      </c>
      <c r="E12150" t="s">
        <v>29930</v>
      </c>
    </row>
    <row r="12151" spans="1:5" x14ac:dyDescent="0.25">
      <c r="A12151" s="3">
        <v>205143322917086</v>
      </c>
      <c r="B12151" t="s">
        <v>12257</v>
      </c>
      <c r="C12151" t="s">
        <v>29928</v>
      </c>
      <c r="D12151" t="s">
        <v>29929</v>
      </c>
      <c r="E12151" t="s">
        <v>29966</v>
      </c>
    </row>
    <row r="12152" spans="1:5" x14ac:dyDescent="0.25">
      <c r="A12152" s="3">
        <v>217993847517088</v>
      </c>
      <c r="B12152" t="s">
        <v>12258</v>
      </c>
      <c r="C12152" t="s">
        <v>29903</v>
      </c>
      <c r="D12152" t="s">
        <v>29904</v>
      </c>
      <c r="E12152" t="s">
        <v>29953</v>
      </c>
    </row>
    <row r="12153" spans="1:5" x14ac:dyDescent="0.25">
      <c r="A12153" s="3">
        <v>192884877417137</v>
      </c>
      <c r="B12153" t="s">
        <v>12259</v>
      </c>
      <c r="C12153" t="s">
        <v>29936</v>
      </c>
      <c r="D12153" t="s">
        <v>29937</v>
      </c>
      <c r="E12153" t="s">
        <v>29969</v>
      </c>
    </row>
    <row r="12154" spans="1:5" x14ac:dyDescent="0.25">
      <c r="A12154" s="3">
        <v>224541605317298</v>
      </c>
      <c r="B12154" t="s">
        <v>12260</v>
      </c>
      <c r="C12154" t="s">
        <v>29905</v>
      </c>
      <c r="D12154" t="s">
        <v>29906</v>
      </c>
      <c r="E12154" t="s">
        <v>29954</v>
      </c>
    </row>
    <row r="12155" spans="1:5" x14ac:dyDescent="0.25">
      <c r="A12155" s="3">
        <v>210165355617330</v>
      </c>
      <c r="B12155" t="s">
        <v>12261</v>
      </c>
      <c r="C12155" t="s">
        <v>29915</v>
      </c>
      <c r="D12155" t="s">
        <v>29916</v>
      </c>
      <c r="E12155" t="s">
        <v>29959</v>
      </c>
    </row>
    <row r="12156" spans="1:5" x14ac:dyDescent="0.25">
      <c r="A12156" s="3">
        <v>205070756617388</v>
      </c>
      <c r="B12156" t="s">
        <v>12262</v>
      </c>
      <c r="C12156" t="s">
        <v>29917</v>
      </c>
      <c r="D12156" t="s">
        <v>29918</v>
      </c>
      <c r="E12156" t="s">
        <v>29960</v>
      </c>
    </row>
    <row r="12157" spans="1:5" x14ac:dyDescent="0.25">
      <c r="A12157" s="3">
        <v>200777761417414</v>
      </c>
      <c r="B12157" t="s">
        <v>12263</v>
      </c>
      <c r="C12157" t="s">
        <v>29930</v>
      </c>
      <c r="D12157" t="s">
        <v>29931</v>
      </c>
      <c r="E12157" t="s">
        <v>29930</v>
      </c>
    </row>
    <row r="12158" spans="1:5" x14ac:dyDescent="0.25">
      <c r="A12158" s="3">
        <v>204964450317417</v>
      </c>
      <c r="B12158" t="s">
        <v>12264</v>
      </c>
      <c r="C12158" t="s">
        <v>29934</v>
      </c>
      <c r="D12158" t="s">
        <v>29935</v>
      </c>
      <c r="E12158" t="s">
        <v>29968</v>
      </c>
    </row>
    <row r="12159" spans="1:5" x14ac:dyDescent="0.25">
      <c r="A12159" s="3">
        <v>202820035617565</v>
      </c>
      <c r="B12159" t="s">
        <v>12265</v>
      </c>
      <c r="C12159" t="s">
        <v>29938</v>
      </c>
      <c r="D12159" t="s">
        <v>29939</v>
      </c>
      <c r="E12159" t="s">
        <v>29970</v>
      </c>
    </row>
    <row r="12160" spans="1:5" x14ac:dyDescent="0.25">
      <c r="A12160" s="3">
        <v>209951610617747</v>
      </c>
      <c r="B12160" t="s">
        <v>12266</v>
      </c>
      <c r="C12160" t="s">
        <v>29923</v>
      </c>
      <c r="D12160" t="s">
        <v>29924</v>
      </c>
      <c r="E12160" t="s">
        <v>29963</v>
      </c>
    </row>
    <row r="12161" spans="1:5" x14ac:dyDescent="0.25">
      <c r="A12161" s="3">
        <v>193596995218301</v>
      </c>
      <c r="B12161" t="s">
        <v>12267</v>
      </c>
      <c r="C12161" t="s">
        <v>29930</v>
      </c>
      <c r="D12161" t="s">
        <v>29931</v>
      </c>
      <c r="E12161" t="s">
        <v>29930</v>
      </c>
    </row>
    <row r="12162" spans="1:5" x14ac:dyDescent="0.25">
      <c r="A12162" s="3">
        <v>204950615418560</v>
      </c>
      <c r="B12162" t="s">
        <v>12268</v>
      </c>
      <c r="C12162" t="s">
        <v>29899</v>
      </c>
      <c r="D12162" t="s">
        <v>29900</v>
      </c>
      <c r="E12162" t="s">
        <v>29951</v>
      </c>
    </row>
    <row r="12163" spans="1:5" x14ac:dyDescent="0.25">
      <c r="A12163" s="3">
        <v>208854664418632</v>
      </c>
      <c r="B12163" t="s">
        <v>12269</v>
      </c>
      <c r="C12163" t="s">
        <v>29943</v>
      </c>
      <c r="D12163" t="s">
        <v>29944</v>
      </c>
      <c r="E12163" t="s">
        <v>29972</v>
      </c>
    </row>
    <row r="12164" spans="1:5" x14ac:dyDescent="0.25">
      <c r="A12164" s="3">
        <v>226300927718832</v>
      </c>
      <c r="B12164" t="s">
        <v>12270</v>
      </c>
      <c r="C12164" t="s">
        <v>29936</v>
      </c>
      <c r="D12164" t="s">
        <v>29937</v>
      </c>
      <c r="E12164" t="s">
        <v>29969</v>
      </c>
    </row>
    <row r="12165" spans="1:5" x14ac:dyDescent="0.25">
      <c r="A12165" s="3">
        <v>191154658818889</v>
      </c>
      <c r="B12165" t="s">
        <v>12271</v>
      </c>
      <c r="C12165" t="s">
        <v>29915</v>
      </c>
      <c r="D12165" t="s">
        <v>29916</v>
      </c>
      <c r="E12165" t="s">
        <v>29959</v>
      </c>
    </row>
    <row r="12166" spans="1:5" x14ac:dyDescent="0.25">
      <c r="A12166" s="3">
        <v>221793772918972</v>
      </c>
      <c r="B12166" t="s">
        <v>12272</v>
      </c>
      <c r="C12166" t="s">
        <v>29909</v>
      </c>
      <c r="D12166" t="s">
        <v>29910</v>
      </c>
      <c r="E12166" t="s">
        <v>29956</v>
      </c>
    </row>
    <row r="12167" spans="1:5" x14ac:dyDescent="0.25">
      <c r="A12167" s="3">
        <v>209772918119000</v>
      </c>
      <c r="B12167" t="s">
        <v>12273</v>
      </c>
      <c r="C12167" t="s">
        <v>29928</v>
      </c>
      <c r="D12167" t="s">
        <v>29929</v>
      </c>
      <c r="E12167" t="s">
        <v>29966</v>
      </c>
    </row>
    <row r="12168" spans="1:5" x14ac:dyDescent="0.25">
      <c r="A12168" s="3">
        <v>205964848619092</v>
      </c>
      <c r="B12168" t="s">
        <v>12274</v>
      </c>
      <c r="C12168" t="s">
        <v>29928</v>
      </c>
      <c r="D12168" t="s">
        <v>29929</v>
      </c>
      <c r="E12168" t="s">
        <v>29966</v>
      </c>
    </row>
    <row r="12169" spans="1:5" x14ac:dyDescent="0.25">
      <c r="A12169" s="3">
        <v>229113853019393</v>
      </c>
      <c r="B12169" t="s">
        <v>12275</v>
      </c>
      <c r="C12169" t="s">
        <v>29941</v>
      </c>
      <c r="D12169" t="s">
        <v>29942</v>
      </c>
      <c r="E12169" t="s">
        <v>29941</v>
      </c>
    </row>
    <row r="12170" spans="1:5" x14ac:dyDescent="0.25">
      <c r="A12170" s="3">
        <v>213133309519447</v>
      </c>
      <c r="B12170" t="s">
        <v>12276</v>
      </c>
      <c r="C12170" t="s">
        <v>29930</v>
      </c>
      <c r="D12170" t="s">
        <v>29931</v>
      </c>
      <c r="E12170" t="s">
        <v>29930</v>
      </c>
    </row>
    <row r="12171" spans="1:5" x14ac:dyDescent="0.25">
      <c r="A12171" s="3">
        <v>196489118619491</v>
      </c>
      <c r="B12171" t="s">
        <v>12277</v>
      </c>
      <c r="C12171" t="s">
        <v>29925</v>
      </c>
      <c r="D12171" t="s">
        <v>29896</v>
      </c>
      <c r="E12171" t="s">
        <v>29964</v>
      </c>
    </row>
    <row r="12172" spans="1:5" x14ac:dyDescent="0.25">
      <c r="A12172" s="3">
        <v>193172236019750</v>
      </c>
      <c r="B12172" t="s">
        <v>12278</v>
      </c>
      <c r="C12172" t="s">
        <v>29905</v>
      </c>
      <c r="D12172" t="s">
        <v>29906</v>
      </c>
      <c r="E12172" t="s">
        <v>29954</v>
      </c>
    </row>
    <row r="12173" spans="1:5" x14ac:dyDescent="0.25">
      <c r="A12173" s="3">
        <v>227547149519756</v>
      </c>
      <c r="B12173" t="s">
        <v>12279</v>
      </c>
      <c r="C12173" t="s">
        <v>29919</v>
      </c>
      <c r="D12173" t="s">
        <v>29920</v>
      </c>
      <c r="E12173" t="s">
        <v>29961</v>
      </c>
    </row>
    <row r="12174" spans="1:5" x14ac:dyDescent="0.25">
      <c r="A12174" s="3">
        <v>245999966822290</v>
      </c>
      <c r="B12174" t="s">
        <v>12280</v>
      </c>
      <c r="C12174" t="s">
        <v>29925</v>
      </c>
      <c r="D12174" t="s">
        <v>29896</v>
      </c>
      <c r="E12174" t="s">
        <v>29964</v>
      </c>
    </row>
    <row r="12175" spans="1:5" x14ac:dyDescent="0.25">
      <c r="A12175" s="3">
        <v>235654485822300</v>
      </c>
      <c r="B12175" t="s">
        <v>12281</v>
      </c>
      <c r="C12175" t="s">
        <v>29911</v>
      </c>
      <c r="D12175" t="s">
        <v>29912</v>
      </c>
      <c r="E12175" t="s">
        <v>29957</v>
      </c>
    </row>
    <row r="12176" spans="1:5" x14ac:dyDescent="0.25">
      <c r="A12176" s="3">
        <v>238606543822424</v>
      </c>
      <c r="B12176" t="s">
        <v>12282</v>
      </c>
      <c r="C12176" t="s">
        <v>29911</v>
      </c>
      <c r="D12176" t="s">
        <v>29912</v>
      </c>
      <c r="E12176" t="s">
        <v>29957</v>
      </c>
    </row>
    <row r="12177" spans="1:5" x14ac:dyDescent="0.25">
      <c r="A12177" s="3">
        <v>279356127622942</v>
      </c>
      <c r="B12177" t="s">
        <v>12283</v>
      </c>
      <c r="C12177" t="s">
        <v>29930</v>
      </c>
      <c r="D12177" t="s">
        <v>29931</v>
      </c>
      <c r="E12177" t="s">
        <v>29930</v>
      </c>
    </row>
    <row r="12178" spans="1:5" x14ac:dyDescent="0.25">
      <c r="A12178" s="3">
        <v>237723535722991</v>
      </c>
      <c r="B12178" t="s">
        <v>12284</v>
      </c>
      <c r="C12178" t="s">
        <v>29934</v>
      </c>
      <c r="D12178" t="s">
        <v>29935</v>
      </c>
      <c r="E12178" t="s">
        <v>29968</v>
      </c>
    </row>
    <row r="12179" spans="1:5" x14ac:dyDescent="0.25">
      <c r="A12179" s="3">
        <v>259513913923115</v>
      </c>
      <c r="B12179" t="s">
        <v>12285</v>
      </c>
      <c r="C12179" t="s">
        <v>29945</v>
      </c>
      <c r="D12179" t="s">
        <v>29946</v>
      </c>
      <c r="E12179" t="s">
        <v>29973</v>
      </c>
    </row>
    <row r="12180" spans="1:5" x14ac:dyDescent="0.25">
      <c r="A12180" s="3">
        <v>259205029223651</v>
      </c>
      <c r="B12180" t="s">
        <v>12286</v>
      </c>
      <c r="C12180" t="s">
        <v>29923</v>
      </c>
      <c r="D12180" t="s">
        <v>29924</v>
      </c>
      <c r="E12180" t="s">
        <v>29963</v>
      </c>
    </row>
    <row r="12181" spans="1:5" x14ac:dyDescent="0.25">
      <c r="A12181" s="3">
        <v>268998494123957</v>
      </c>
      <c r="B12181" t="s">
        <v>12287</v>
      </c>
      <c r="C12181" t="s">
        <v>29917</v>
      </c>
      <c r="D12181" t="s">
        <v>29918</v>
      </c>
      <c r="E12181" t="s">
        <v>29960</v>
      </c>
    </row>
    <row r="12182" spans="1:5" x14ac:dyDescent="0.25">
      <c r="A12182" s="3">
        <v>249431984824064</v>
      </c>
      <c r="B12182" t="s">
        <v>12288</v>
      </c>
      <c r="C12182" t="s">
        <v>29899</v>
      </c>
      <c r="D12182" t="s">
        <v>29900</v>
      </c>
      <c r="E12182" t="s">
        <v>29951</v>
      </c>
    </row>
    <row r="12183" spans="1:5" x14ac:dyDescent="0.25">
      <c r="A12183" s="3">
        <v>244432687524068</v>
      </c>
      <c r="B12183" t="s">
        <v>12289</v>
      </c>
      <c r="C12183" t="s">
        <v>29930</v>
      </c>
      <c r="D12183" t="s">
        <v>29931</v>
      </c>
      <c r="E12183" t="s">
        <v>29930</v>
      </c>
    </row>
    <row r="12184" spans="1:5" x14ac:dyDescent="0.25">
      <c r="A12184" s="3">
        <v>237679156324115</v>
      </c>
      <c r="B12184" t="s">
        <v>12290</v>
      </c>
      <c r="C12184" t="s">
        <v>29947</v>
      </c>
      <c r="D12184" t="s">
        <v>29948</v>
      </c>
      <c r="E12184" t="s">
        <v>29975</v>
      </c>
    </row>
    <row r="12185" spans="1:5" x14ac:dyDescent="0.25">
      <c r="A12185" s="3">
        <v>246330022024298</v>
      </c>
      <c r="B12185" t="s">
        <v>12291</v>
      </c>
      <c r="C12185" t="s">
        <v>29913</v>
      </c>
      <c r="D12185" t="s">
        <v>29914</v>
      </c>
      <c r="E12185" t="s">
        <v>29958</v>
      </c>
    </row>
    <row r="12186" spans="1:5" x14ac:dyDescent="0.25">
      <c r="A12186" s="3">
        <v>235002568624932</v>
      </c>
      <c r="B12186" t="s">
        <v>12292</v>
      </c>
      <c r="C12186" t="s">
        <v>29917</v>
      </c>
      <c r="D12186" t="s">
        <v>29918</v>
      </c>
      <c r="E12186" t="s">
        <v>29960</v>
      </c>
    </row>
    <row r="12187" spans="1:5" x14ac:dyDescent="0.25">
      <c r="A12187" s="3">
        <v>247037589825044</v>
      </c>
      <c r="B12187" t="s">
        <v>12293</v>
      </c>
      <c r="C12187" t="s">
        <v>29928</v>
      </c>
      <c r="D12187" t="s">
        <v>29929</v>
      </c>
      <c r="E12187" t="s">
        <v>29966</v>
      </c>
    </row>
    <row r="12188" spans="1:5" x14ac:dyDescent="0.25">
      <c r="A12188" s="3">
        <v>268235059025515</v>
      </c>
      <c r="B12188" t="s">
        <v>12294</v>
      </c>
      <c r="C12188" t="s">
        <v>29940</v>
      </c>
      <c r="D12188" t="s">
        <v>29895</v>
      </c>
      <c r="E12188" t="s">
        <v>29971</v>
      </c>
    </row>
    <row r="12189" spans="1:5" x14ac:dyDescent="0.25">
      <c r="A12189" s="3">
        <v>253110147425697</v>
      </c>
      <c r="B12189" t="s">
        <v>12295</v>
      </c>
      <c r="C12189" t="s">
        <v>29897</v>
      </c>
      <c r="D12189" t="s">
        <v>29898</v>
      </c>
      <c r="E12189" t="s">
        <v>29950</v>
      </c>
    </row>
    <row r="12190" spans="1:5" x14ac:dyDescent="0.25">
      <c r="A12190" s="3">
        <v>263081970925769</v>
      </c>
      <c r="B12190" t="s">
        <v>12296</v>
      </c>
      <c r="C12190" t="s">
        <v>29911</v>
      </c>
      <c r="D12190" t="s">
        <v>29912</v>
      </c>
      <c r="E12190" t="s">
        <v>29957</v>
      </c>
    </row>
    <row r="12191" spans="1:5" x14ac:dyDescent="0.25">
      <c r="A12191" s="3">
        <v>234458513125826</v>
      </c>
      <c r="B12191" t="s">
        <v>12297</v>
      </c>
      <c r="C12191" t="s">
        <v>29903</v>
      </c>
      <c r="D12191" t="s">
        <v>29904</v>
      </c>
      <c r="E12191" t="s">
        <v>29953</v>
      </c>
    </row>
    <row r="12192" spans="1:5" x14ac:dyDescent="0.25">
      <c r="A12192" s="3">
        <v>276778072925840</v>
      </c>
      <c r="B12192" t="s">
        <v>12298</v>
      </c>
      <c r="C12192" t="s">
        <v>29945</v>
      </c>
      <c r="D12192" t="s">
        <v>29946</v>
      </c>
      <c r="E12192" t="s">
        <v>29973</v>
      </c>
    </row>
    <row r="12193" spans="1:5" x14ac:dyDescent="0.25">
      <c r="A12193" s="3">
        <v>255200821025880</v>
      </c>
      <c r="B12193" t="s">
        <v>12299</v>
      </c>
      <c r="C12193" t="s">
        <v>29925</v>
      </c>
      <c r="D12193" t="s">
        <v>29896</v>
      </c>
      <c r="E12193" t="s">
        <v>29964</v>
      </c>
    </row>
    <row r="12194" spans="1:5" x14ac:dyDescent="0.25">
      <c r="A12194" s="3">
        <v>262992758425896</v>
      </c>
      <c r="B12194" t="s">
        <v>12300</v>
      </c>
      <c r="C12194" t="s">
        <v>29932</v>
      </c>
      <c r="D12194" t="s">
        <v>29933</v>
      </c>
      <c r="E12194" t="s">
        <v>29967</v>
      </c>
    </row>
    <row r="12195" spans="1:5" x14ac:dyDescent="0.25">
      <c r="A12195" s="3">
        <v>234419572825957</v>
      </c>
      <c r="B12195" t="s">
        <v>12301</v>
      </c>
      <c r="C12195" t="s">
        <v>29907</v>
      </c>
      <c r="D12195" t="s">
        <v>29908</v>
      </c>
      <c r="E12195" t="s">
        <v>29955</v>
      </c>
    </row>
    <row r="12196" spans="1:5" x14ac:dyDescent="0.25">
      <c r="A12196" s="3">
        <v>268208765125977</v>
      </c>
      <c r="B12196" t="s">
        <v>12302</v>
      </c>
      <c r="C12196" t="s">
        <v>29905</v>
      </c>
      <c r="D12196" t="s">
        <v>29906</v>
      </c>
      <c r="E12196" t="s">
        <v>29954</v>
      </c>
    </row>
    <row r="12197" spans="1:5" x14ac:dyDescent="0.25">
      <c r="A12197" s="3">
        <v>230837384726005</v>
      </c>
      <c r="B12197" t="s">
        <v>12303</v>
      </c>
      <c r="C12197" t="s">
        <v>29911</v>
      </c>
      <c r="D12197" t="s">
        <v>29912</v>
      </c>
      <c r="E12197" t="s">
        <v>29957</v>
      </c>
    </row>
    <row r="12198" spans="1:5" x14ac:dyDescent="0.25">
      <c r="A12198" s="3">
        <v>279173722026183</v>
      </c>
      <c r="B12198" t="s">
        <v>12304</v>
      </c>
      <c r="C12198" t="s">
        <v>29932</v>
      </c>
      <c r="D12198" t="s">
        <v>29933</v>
      </c>
      <c r="E12198" t="s">
        <v>29967</v>
      </c>
    </row>
    <row r="12199" spans="1:5" x14ac:dyDescent="0.25">
      <c r="A12199" s="3">
        <v>256369823826600</v>
      </c>
      <c r="B12199" t="s">
        <v>12305</v>
      </c>
      <c r="C12199" t="s">
        <v>29907</v>
      </c>
      <c r="D12199" t="s">
        <v>29908</v>
      </c>
      <c r="E12199" t="s">
        <v>29955</v>
      </c>
    </row>
    <row r="12200" spans="1:5" x14ac:dyDescent="0.25">
      <c r="A12200" s="3">
        <v>269346191926601</v>
      </c>
      <c r="B12200" t="s">
        <v>12306</v>
      </c>
      <c r="C12200" t="s">
        <v>29911</v>
      </c>
      <c r="D12200" t="s">
        <v>29912</v>
      </c>
      <c r="E12200" t="s">
        <v>29957</v>
      </c>
    </row>
    <row r="12201" spans="1:5" x14ac:dyDescent="0.25">
      <c r="A12201" s="3">
        <v>262023359326941</v>
      </c>
      <c r="B12201" t="s">
        <v>12307</v>
      </c>
      <c r="C12201" t="s">
        <v>29919</v>
      </c>
      <c r="D12201" t="s">
        <v>29920</v>
      </c>
      <c r="E12201" t="s">
        <v>29961</v>
      </c>
    </row>
    <row r="12202" spans="1:5" x14ac:dyDescent="0.25">
      <c r="A12202" s="3">
        <v>249743919927421</v>
      </c>
      <c r="B12202" t="s">
        <v>12308</v>
      </c>
      <c r="C12202" t="s">
        <v>29925</v>
      </c>
      <c r="D12202" t="s">
        <v>29896</v>
      </c>
      <c r="E12202" t="s">
        <v>29964</v>
      </c>
    </row>
    <row r="12203" spans="1:5" x14ac:dyDescent="0.25">
      <c r="A12203" s="3">
        <v>238332696127838</v>
      </c>
      <c r="B12203" t="s">
        <v>12309</v>
      </c>
      <c r="C12203" t="s">
        <v>29947</v>
      </c>
      <c r="D12203" t="s">
        <v>29948</v>
      </c>
      <c r="E12203" t="s">
        <v>29975</v>
      </c>
    </row>
    <row r="12204" spans="1:5" x14ac:dyDescent="0.25">
      <c r="A12204" s="3">
        <v>239507766727945</v>
      </c>
      <c r="B12204" t="s">
        <v>12310</v>
      </c>
      <c r="C12204" t="s">
        <v>29905</v>
      </c>
      <c r="D12204" t="s">
        <v>29906</v>
      </c>
      <c r="E12204" t="s">
        <v>29954</v>
      </c>
    </row>
    <row r="12205" spans="1:5" x14ac:dyDescent="0.25">
      <c r="A12205" s="3">
        <v>231743200328341</v>
      </c>
      <c r="B12205" t="s">
        <v>12311</v>
      </c>
      <c r="C12205" t="s">
        <v>29897</v>
      </c>
      <c r="D12205" t="s">
        <v>29898</v>
      </c>
      <c r="E12205" t="s">
        <v>29950</v>
      </c>
    </row>
    <row r="12206" spans="1:5" x14ac:dyDescent="0.25">
      <c r="A12206" s="3">
        <v>263910646728388</v>
      </c>
      <c r="B12206" t="s">
        <v>12312</v>
      </c>
      <c r="C12206" t="s">
        <v>29928</v>
      </c>
      <c r="D12206" t="s">
        <v>29929</v>
      </c>
      <c r="E12206" t="s">
        <v>29966</v>
      </c>
    </row>
    <row r="12207" spans="1:5" x14ac:dyDescent="0.25">
      <c r="A12207" s="3">
        <v>26445105380</v>
      </c>
      <c r="B12207" t="s">
        <v>12313</v>
      </c>
      <c r="C12207" t="s">
        <v>29917</v>
      </c>
      <c r="D12207" t="s">
        <v>29918</v>
      </c>
      <c r="E12207" t="s">
        <v>29960</v>
      </c>
    </row>
    <row r="12208" spans="1:5" x14ac:dyDescent="0.25">
      <c r="A12208" s="3">
        <v>248726905129</v>
      </c>
      <c r="B12208" t="s">
        <v>12314</v>
      </c>
      <c r="C12208" t="s">
        <v>29913</v>
      </c>
      <c r="D12208" t="s">
        <v>29914</v>
      </c>
      <c r="E12208" t="s">
        <v>29958</v>
      </c>
    </row>
    <row r="12209" spans="1:5" x14ac:dyDescent="0.25">
      <c r="A12209" s="3">
        <v>582168839402</v>
      </c>
      <c r="B12209" t="s">
        <v>12315</v>
      </c>
      <c r="C12209" t="s">
        <v>29930</v>
      </c>
      <c r="D12209" t="s">
        <v>29931</v>
      </c>
      <c r="E12209" t="s">
        <v>29930</v>
      </c>
    </row>
    <row r="12210" spans="1:5" x14ac:dyDescent="0.25">
      <c r="A12210" s="3">
        <v>537768041519</v>
      </c>
      <c r="B12210" t="s">
        <v>12316</v>
      </c>
      <c r="C12210" t="s">
        <v>29930</v>
      </c>
      <c r="D12210" t="s">
        <v>29931</v>
      </c>
      <c r="E12210" t="s">
        <v>29930</v>
      </c>
    </row>
    <row r="12211" spans="1:5" x14ac:dyDescent="0.25">
      <c r="A12211" s="3">
        <v>513028356544</v>
      </c>
      <c r="B12211" t="s">
        <v>12317</v>
      </c>
      <c r="C12211" t="s">
        <v>29928</v>
      </c>
      <c r="D12211" t="s">
        <v>29929</v>
      </c>
      <c r="E12211" t="s">
        <v>29966</v>
      </c>
    </row>
    <row r="12212" spans="1:5" x14ac:dyDescent="0.25">
      <c r="A12212" s="3">
        <v>396415373676</v>
      </c>
      <c r="B12212" t="s">
        <v>12318</v>
      </c>
      <c r="C12212" t="s">
        <v>29943</v>
      </c>
      <c r="D12212" t="s">
        <v>29944</v>
      </c>
      <c r="E12212" t="s">
        <v>29972</v>
      </c>
    </row>
    <row r="12213" spans="1:5" x14ac:dyDescent="0.25">
      <c r="A12213" s="3">
        <v>211936759877</v>
      </c>
      <c r="B12213" t="s">
        <v>12319</v>
      </c>
      <c r="C12213" t="s">
        <v>29903</v>
      </c>
      <c r="D12213" t="s">
        <v>29904</v>
      </c>
      <c r="E12213" t="s">
        <v>29953</v>
      </c>
    </row>
    <row r="12214" spans="1:5" x14ac:dyDescent="0.25">
      <c r="A12214" s="3">
        <v>457788788935</v>
      </c>
      <c r="B12214" t="s">
        <v>12320</v>
      </c>
      <c r="C12214" t="s">
        <v>29925</v>
      </c>
      <c r="D12214" t="s">
        <v>29896</v>
      </c>
      <c r="E12214" t="s">
        <v>29964</v>
      </c>
    </row>
    <row r="12215" spans="1:5" x14ac:dyDescent="0.25">
      <c r="A12215" s="3">
        <v>276820056986</v>
      </c>
      <c r="B12215" t="s">
        <v>12321</v>
      </c>
      <c r="C12215" t="s">
        <v>29909</v>
      </c>
      <c r="D12215" t="s">
        <v>29910</v>
      </c>
      <c r="E12215" t="s">
        <v>29956</v>
      </c>
    </row>
    <row r="12216" spans="1:5" x14ac:dyDescent="0.25">
      <c r="A12216" s="3">
        <v>5265865431042</v>
      </c>
      <c r="B12216" t="s">
        <v>12322</v>
      </c>
      <c r="C12216" t="s">
        <v>29921</v>
      </c>
      <c r="D12216" t="s">
        <v>29922</v>
      </c>
      <c r="E12216" t="s">
        <v>29962</v>
      </c>
    </row>
    <row r="12217" spans="1:5" x14ac:dyDescent="0.25">
      <c r="A12217" s="3">
        <v>5807804151291</v>
      </c>
      <c r="B12217" t="s">
        <v>12323</v>
      </c>
      <c r="C12217" t="s">
        <v>29911</v>
      </c>
      <c r="D12217" t="s">
        <v>29912</v>
      </c>
      <c r="E12217" t="s">
        <v>29957</v>
      </c>
    </row>
    <row r="12218" spans="1:5" x14ac:dyDescent="0.25">
      <c r="A12218" s="3">
        <v>4425587011460</v>
      </c>
      <c r="B12218" t="s">
        <v>12324</v>
      </c>
      <c r="C12218" t="s">
        <v>29934</v>
      </c>
      <c r="D12218" t="s">
        <v>29935</v>
      </c>
      <c r="E12218" t="s">
        <v>29968</v>
      </c>
    </row>
    <row r="12219" spans="1:5" x14ac:dyDescent="0.25">
      <c r="A12219" s="3">
        <v>2660852131513</v>
      </c>
      <c r="B12219" t="s">
        <v>12325</v>
      </c>
      <c r="C12219" t="s">
        <v>29919</v>
      </c>
      <c r="D12219" t="s">
        <v>29920</v>
      </c>
      <c r="E12219" t="s">
        <v>29961</v>
      </c>
    </row>
    <row r="12220" spans="1:5" x14ac:dyDescent="0.25">
      <c r="A12220" s="3">
        <v>4314540451615</v>
      </c>
      <c r="B12220" t="s">
        <v>12326</v>
      </c>
      <c r="C12220" t="s">
        <v>29911</v>
      </c>
      <c r="D12220" t="s">
        <v>29912</v>
      </c>
      <c r="E12220" t="s">
        <v>29957</v>
      </c>
    </row>
    <row r="12221" spans="1:5" x14ac:dyDescent="0.25">
      <c r="A12221" s="3">
        <v>5358640501696</v>
      </c>
      <c r="B12221" t="s">
        <v>12327</v>
      </c>
      <c r="C12221" t="s">
        <v>29917</v>
      </c>
      <c r="D12221" t="s">
        <v>29918</v>
      </c>
      <c r="E12221" t="s">
        <v>29960</v>
      </c>
    </row>
    <row r="12222" spans="1:5" x14ac:dyDescent="0.25">
      <c r="A12222" s="3">
        <v>3261725561713</v>
      </c>
      <c r="B12222" t="s">
        <v>12328</v>
      </c>
      <c r="C12222" t="s">
        <v>29941</v>
      </c>
      <c r="D12222" t="s">
        <v>29942</v>
      </c>
      <c r="E12222" t="s">
        <v>29941</v>
      </c>
    </row>
    <row r="12223" spans="1:5" x14ac:dyDescent="0.25">
      <c r="A12223" s="3">
        <v>5878366751773</v>
      </c>
      <c r="B12223" t="s">
        <v>12329</v>
      </c>
      <c r="C12223" t="s">
        <v>29941</v>
      </c>
      <c r="D12223" t="s">
        <v>29942</v>
      </c>
      <c r="E12223" t="s">
        <v>29941</v>
      </c>
    </row>
    <row r="12224" spans="1:5" x14ac:dyDescent="0.25">
      <c r="A12224" s="3">
        <v>4080942191940</v>
      </c>
      <c r="B12224" t="s">
        <v>12330</v>
      </c>
      <c r="C12224" t="s">
        <v>29909</v>
      </c>
      <c r="D12224" t="s">
        <v>29910</v>
      </c>
      <c r="E12224" t="s">
        <v>29956</v>
      </c>
    </row>
    <row r="12225" spans="1:5" x14ac:dyDescent="0.25">
      <c r="A12225" s="3">
        <v>4705944132088</v>
      </c>
      <c r="B12225" t="s">
        <v>12331</v>
      </c>
      <c r="C12225" t="s">
        <v>29921</v>
      </c>
      <c r="D12225" t="s">
        <v>29922</v>
      </c>
      <c r="E12225" t="s">
        <v>29962</v>
      </c>
    </row>
    <row r="12226" spans="1:5" x14ac:dyDescent="0.25">
      <c r="A12226" s="3">
        <v>2716884372125</v>
      </c>
      <c r="B12226" t="s">
        <v>12332</v>
      </c>
      <c r="C12226" t="s">
        <v>29909</v>
      </c>
      <c r="D12226" t="s">
        <v>29910</v>
      </c>
      <c r="E12226" t="s">
        <v>29956</v>
      </c>
    </row>
    <row r="12227" spans="1:5" x14ac:dyDescent="0.25">
      <c r="A12227" s="3">
        <v>2672534742348</v>
      </c>
      <c r="B12227" t="s">
        <v>12333</v>
      </c>
      <c r="C12227" t="s">
        <v>29899</v>
      </c>
      <c r="D12227" t="s">
        <v>29900</v>
      </c>
      <c r="E12227" t="s">
        <v>29951</v>
      </c>
    </row>
    <row r="12228" spans="1:5" x14ac:dyDescent="0.25">
      <c r="A12228" s="3">
        <v>3075954212370</v>
      </c>
      <c r="B12228" t="s">
        <v>12334</v>
      </c>
      <c r="C12228" t="s">
        <v>29899</v>
      </c>
      <c r="D12228" t="s">
        <v>29900</v>
      </c>
      <c r="E12228" t="s">
        <v>29951</v>
      </c>
    </row>
    <row r="12229" spans="1:5" x14ac:dyDescent="0.25">
      <c r="A12229" s="3">
        <v>4917654032726</v>
      </c>
      <c r="B12229" t="s">
        <v>12335</v>
      </c>
      <c r="C12229" t="s">
        <v>29921</v>
      </c>
      <c r="D12229" t="s">
        <v>29922</v>
      </c>
      <c r="E12229" t="s">
        <v>29962</v>
      </c>
    </row>
    <row r="12230" spans="1:5" x14ac:dyDescent="0.25">
      <c r="A12230" s="3">
        <v>4962670872779</v>
      </c>
      <c r="B12230" t="s">
        <v>12336</v>
      </c>
      <c r="C12230" t="s">
        <v>29947</v>
      </c>
      <c r="D12230" t="s">
        <v>29948</v>
      </c>
      <c r="E12230" t="s">
        <v>29975</v>
      </c>
    </row>
    <row r="12231" spans="1:5" x14ac:dyDescent="0.25">
      <c r="A12231" s="3">
        <v>1166405522799</v>
      </c>
      <c r="B12231" t="s">
        <v>12337</v>
      </c>
      <c r="C12231" t="s">
        <v>29897</v>
      </c>
      <c r="D12231" t="s">
        <v>29898</v>
      </c>
      <c r="E12231" t="s">
        <v>29950</v>
      </c>
    </row>
    <row r="12232" spans="1:5" x14ac:dyDescent="0.25">
      <c r="A12232" s="3">
        <v>2559648142830</v>
      </c>
      <c r="B12232" t="s">
        <v>12338</v>
      </c>
      <c r="C12232" t="s">
        <v>29925</v>
      </c>
      <c r="D12232" t="s">
        <v>29896</v>
      </c>
      <c r="E12232" t="s">
        <v>29964</v>
      </c>
    </row>
    <row r="12233" spans="1:5" x14ac:dyDescent="0.25">
      <c r="A12233" s="3">
        <v>3017636613036</v>
      </c>
      <c r="B12233" t="s">
        <v>12339</v>
      </c>
      <c r="C12233" t="s">
        <v>29947</v>
      </c>
      <c r="D12233" t="s">
        <v>29948</v>
      </c>
      <c r="E12233" t="s">
        <v>29975</v>
      </c>
    </row>
    <row r="12234" spans="1:5" x14ac:dyDescent="0.25">
      <c r="A12234" s="3">
        <v>5480251003170</v>
      </c>
      <c r="B12234" t="s">
        <v>12340</v>
      </c>
      <c r="C12234" t="s">
        <v>29936</v>
      </c>
      <c r="D12234" t="s">
        <v>29937</v>
      </c>
      <c r="E12234" t="s">
        <v>29969</v>
      </c>
    </row>
    <row r="12235" spans="1:5" x14ac:dyDescent="0.25">
      <c r="A12235" s="3">
        <v>3503429803219</v>
      </c>
      <c r="B12235" t="s">
        <v>12341</v>
      </c>
      <c r="C12235" t="s">
        <v>29940</v>
      </c>
      <c r="D12235" t="s">
        <v>29895</v>
      </c>
      <c r="E12235" t="s">
        <v>29971</v>
      </c>
    </row>
    <row r="12236" spans="1:5" x14ac:dyDescent="0.25">
      <c r="A12236" s="3">
        <v>4194331033296</v>
      </c>
      <c r="B12236" t="s">
        <v>12342</v>
      </c>
      <c r="C12236" t="s">
        <v>29936</v>
      </c>
      <c r="D12236" t="s">
        <v>29937</v>
      </c>
      <c r="E12236" t="s">
        <v>29969</v>
      </c>
    </row>
    <row r="12237" spans="1:5" x14ac:dyDescent="0.25">
      <c r="A12237" s="3">
        <v>3786272703475</v>
      </c>
      <c r="B12237" t="s">
        <v>12343</v>
      </c>
      <c r="C12237" t="s">
        <v>29945</v>
      </c>
      <c r="D12237" t="s">
        <v>29946</v>
      </c>
      <c r="E12237" t="s">
        <v>29973</v>
      </c>
    </row>
    <row r="12238" spans="1:5" x14ac:dyDescent="0.25">
      <c r="A12238" s="3">
        <v>4892143733667</v>
      </c>
      <c r="B12238" t="s">
        <v>12344</v>
      </c>
      <c r="C12238" t="s">
        <v>29921</v>
      </c>
      <c r="D12238" t="s">
        <v>29922</v>
      </c>
      <c r="E12238" t="s">
        <v>29962</v>
      </c>
    </row>
    <row r="12239" spans="1:5" x14ac:dyDescent="0.25">
      <c r="A12239" s="3">
        <v>2076170293814</v>
      </c>
      <c r="B12239" t="s">
        <v>12345</v>
      </c>
      <c r="C12239" t="s">
        <v>29926</v>
      </c>
      <c r="D12239" t="s">
        <v>29927</v>
      </c>
      <c r="E12239" t="s">
        <v>29965</v>
      </c>
    </row>
    <row r="12240" spans="1:5" x14ac:dyDescent="0.25">
      <c r="A12240" s="3">
        <v>4025173764107</v>
      </c>
      <c r="B12240" t="s">
        <v>12346</v>
      </c>
      <c r="C12240" t="s">
        <v>29923</v>
      </c>
      <c r="D12240" t="s">
        <v>29924</v>
      </c>
      <c r="E12240" t="s">
        <v>29963</v>
      </c>
    </row>
    <row r="12241" spans="1:5" x14ac:dyDescent="0.25">
      <c r="A12241" s="3">
        <v>7595240986421</v>
      </c>
      <c r="B12241" t="s">
        <v>12347</v>
      </c>
      <c r="C12241" t="s">
        <v>29907</v>
      </c>
      <c r="D12241" t="s">
        <v>29908</v>
      </c>
      <c r="E12241" t="s">
        <v>29955</v>
      </c>
    </row>
    <row r="12242" spans="1:5" x14ac:dyDescent="0.25">
      <c r="A12242" s="3">
        <v>7674363817833</v>
      </c>
      <c r="B12242" t="s">
        <v>12348</v>
      </c>
      <c r="C12242" t="s">
        <v>29921</v>
      </c>
      <c r="D12242" t="s">
        <v>29922</v>
      </c>
      <c r="E12242" t="s">
        <v>29962</v>
      </c>
    </row>
    <row r="12243" spans="1:5" x14ac:dyDescent="0.25">
      <c r="A12243" s="3">
        <v>102863898910758</v>
      </c>
      <c r="B12243" t="s">
        <v>12349</v>
      </c>
      <c r="C12243" t="s">
        <v>29907</v>
      </c>
      <c r="D12243" t="s">
        <v>29908</v>
      </c>
      <c r="E12243" t="s">
        <v>29955</v>
      </c>
    </row>
    <row r="12244" spans="1:5" x14ac:dyDescent="0.25">
      <c r="A12244" s="3">
        <v>118122783611480</v>
      </c>
      <c r="B12244" t="s">
        <v>12350</v>
      </c>
      <c r="C12244" t="s">
        <v>29909</v>
      </c>
      <c r="D12244" t="s">
        <v>29910</v>
      </c>
      <c r="E12244" t="s">
        <v>29956</v>
      </c>
    </row>
    <row r="12245" spans="1:5" x14ac:dyDescent="0.25">
      <c r="A12245" s="3">
        <v>150971621912581</v>
      </c>
      <c r="B12245" t="s">
        <v>12351</v>
      </c>
      <c r="C12245" t="s">
        <v>29897</v>
      </c>
      <c r="D12245" t="s">
        <v>29898</v>
      </c>
      <c r="E12245" t="s">
        <v>29950</v>
      </c>
    </row>
    <row r="12246" spans="1:5" x14ac:dyDescent="0.25">
      <c r="A12246" s="3">
        <v>163246235112908</v>
      </c>
      <c r="B12246" t="s">
        <v>12352</v>
      </c>
      <c r="C12246" t="s">
        <v>29909</v>
      </c>
      <c r="D12246" t="s">
        <v>29910</v>
      </c>
      <c r="E12246" t="s">
        <v>29956</v>
      </c>
    </row>
    <row r="12247" spans="1:5" x14ac:dyDescent="0.25">
      <c r="A12247" s="3">
        <v>166497660313033</v>
      </c>
      <c r="B12247" t="s">
        <v>12353</v>
      </c>
      <c r="C12247" t="s">
        <v>29911</v>
      </c>
      <c r="D12247" t="s">
        <v>29912</v>
      </c>
      <c r="E12247" t="s">
        <v>29957</v>
      </c>
    </row>
    <row r="12248" spans="1:5" x14ac:dyDescent="0.25">
      <c r="A12248" s="3">
        <v>186761291113415</v>
      </c>
      <c r="B12248" t="s">
        <v>12354</v>
      </c>
      <c r="C12248" t="s">
        <v>29903</v>
      </c>
      <c r="D12248" t="s">
        <v>29904</v>
      </c>
      <c r="E12248" t="s">
        <v>29953</v>
      </c>
    </row>
    <row r="12249" spans="1:5" x14ac:dyDescent="0.25">
      <c r="A12249" s="3">
        <v>177866783313589</v>
      </c>
      <c r="B12249" t="s">
        <v>12355</v>
      </c>
      <c r="C12249" t="s">
        <v>29919</v>
      </c>
      <c r="D12249" t="s">
        <v>29920</v>
      </c>
      <c r="E12249" t="s">
        <v>29961</v>
      </c>
    </row>
    <row r="12250" spans="1:5" x14ac:dyDescent="0.25">
      <c r="A12250" s="3">
        <v>174264525114093</v>
      </c>
      <c r="B12250" t="s">
        <v>12356</v>
      </c>
      <c r="C12250" t="s">
        <v>29943</v>
      </c>
      <c r="D12250" t="s">
        <v>29944</v>
      </c>
      <c r="E12250" t="s">
        <v>29972</v>
      </c>
    </row>
    <row r="12251" spans="1:5" x14ac:dyDescent="0.25">
      <c r="A12251" s="3">
        <v>179760105414094</v>
      </c>
      <c r="B12251" t="s">
        <v>12357</v>
      </c>
      <c r="C12251" t="s">
        <v>29919</v>
      </c>
      <c r="D12251" t="s">
        <v>29920</v>
      </c>
      <c r="E12251" t="s">
        <v>29961</v>
      </c>
    </row>
    <row r="12252" spans="1:5" x14ac:dyDescent="0.25">
      <c r="A12252" s="3">
        <v>167474230614138</v>
      </c>
      <c r="B12252" t="s">
        <v>12358</v>
      </c>
      <c r="C12252" t="s">
        <v>29909</v>
      </c>
      <c r="D12252" t="s">
        <v>29910</v>
      </c>
      <c r="E12252" t="s">
        <v>29956</v>
      </c>
    </row>
    <row r="12253" spans="1:5" x14ac:dyDescent="0.25">
      <c r="A12253" s="3">
        <v>188097039614158</v>
      </c>
      <c r="B12253" t="s">
        <v>12359</v>
      </c>
      <c r="C12253" t="s">
        <v>29947</v>
      </c>
      <c r="D12253" t="s">
        <v>29948</v>
      </c>
      <c r="E12253" t="s">
        <v>29975</v>
      </c>
    </row>
    <row r="12254" spans="1:5" x14ac:dyDescent="0.25">
      <c r="A12254" s="3">
        <v>161253869814370</v>
      </c>
      <c r="B12254" t="s">
        <v>12360</v>
      </c>
      <c r="C12254" t="s">
        <v>29921</v>
      </c>
      <c r="D12254" t="s">
        <v>29922</v>
      </c>
      <c r="E12254" t="s">
        <v>29962</v>
      </c>
    </row>
    <row r="12255" spans="1:5" x14ac:dyDescent="0.25">
      <c r="A12255" s="3">
        <v>159172990314461</v>
      </c>
      <c r="B12255" t="s">
        <v>12361</v>
      </c>
      <c r="C12255" t="s">
        <v>29921</v>
      </c>
      <c r="D12255" t="s">
        <v>29922</v>
      </c>
      <c r="E12255" t="s">
        <v>29962</v>
      </c>
    </row>
    <row r="12256" spans="1:5" x14ac:dyDescent="0.25">
      <c r="A12256" s="3">
        <v>203403330416017</v>
      </c>
      <c r="B12256" t="s">
        <v>12362</v>
      </c>
      <c r="C12256" t="s">
        <v>29905</v>
      </c>
      <c r="D12256" t="s">
        <v>29906</v>
      </c>
      <c r="E12256" t="s">
        <v>29954</v>
      </c>
    </row>
    <row r="12257" spans="1:5" x14ac:dyDescent="0.25">
      <c r="A12257" s="3">
        <v>228684987816174</v>
      </c>
      <c r="B12257" t="s">
        <v>12363</v>
      </c>
      <c r="C12257" t="s">
        <v>29907</v>
      </c>
      <c r="D12257" t="s">
        <v>29908</v>
      </c>
      <c r="E12257" t="s">
        <v>29955</v>
      </c>
    </row>
    <row r="12258" spans="1:5" x14ac:dyDescent="0.25">
      <c r="A12258" s="3">
        <v>192254275816186</v>
      </c>
      <c r="B12258" t="s">
        <v>12364</v>
      </c>
      <c r="C12258" t="s">
        <v>29899</v>
      </c>
      <c r="D12258" t="s">
        <v>29900</v>
      </c>
      <c r="E12258" t="s">
        <v>29951</v>
      </c>
    </row>
    <row r="12259" spans="1:5" x14ac:dyDescent="0.25">
      <c r="A12259" s="3">
        <v>206040305416188</v>
      </c>
      <c r="B12259" t="s">
        <v>12365</v>
      </c>
      <c r="C12259" t="s">
        <v>29945</v>
      </c>
      <c r="D12259" t="s">
        <v>29946</v>
      </c>
      <c r="E12259" t="s">
        <v>29973</v>
      </c>
    </row>
    <row r="12260" spans="1:5" x14ac:dyDescent="0.25">
      <c r="A12260" s="3">
        <v>203545697916254</v>
      </c>
      <c r="B12260" t="s">
        <v>12366</v>
      </c>
      <c r="C12260" t="s">
        <v>29919</v>
      </c>
      <c r="D12260" t="s">
        <v>29920</v>
      </c>
      <c r="E12260" t="s">
        <v>29961</v>
      </c>
    </row>
    <row r="12261" spans="1:5" x14ac:dyDescent="0.25">
      <c r="A12261" s="3">
        <v>200952689216264</v>
      </c>
      <c r="B12261" t="s">
        <v>12367</v>
      </c>
      <c r="C12261" t="s">
        <v>29911</v>
      </c>
      <c r="D12261" t="s">
        <v>29912</v>
      </c>
      <c r="E12261" t="s">
        <v>29957</v>
      </c>
    </row>
    <row r="12262" spans="1:5" x14ac:dyDescent="0.25">
      <c r="A12262" s="3">
        <v>201028772116343</v>
      </c>
      <c r="B12262" t="s">
        <v>12368</v>
      </c>
      <c r="C12262" t="s">
        <v>29926</v>
      </c>
      <c r="D12262" t="s">
        <v>29927</v>
      </c>
      <c r="E12262" t="s">
        <v>29965</v>
      </c>
    </row>
    <row r="12263" spans="1:5" x14ac:dyDescent="0.25">
      <c r="A12263" s="3">
        <v>205900930116520</v>
      </c>
      <c r="B12263" t="s">
        <v>12369</v>
      </c>
      <c r="C12263" t="s">
        <v>29921</v>
      </c>
      <c r="D12263" t="s">
        <v>29922</v>
      </c>
      <c r="E12263" t="s">
        <v>29962</v>
      </c>
    </row>
    <row r="12264" spans="1:5" x14ac:dyDescent="0.25">
      <c r="A12264" s="3">
        <v>200925933216554</v>
      </c>
      <c r="B12264" t="s">
        <v>12370</v>
      </c>
      <c r="C12264" t="s">
        <v>29915</v>
      </c>
      <c r="D12264" t="s">
        <v>29916</v>
      </c>
      <c r="E12264" t="s">
        <v>29959</v>
      </c>
    </row>
    <row r="12265" spans="1:5" x14ac:dyDescent="0.25">
      <c r="A12265" s="3">
        <v>200514069016824</v>
      </c>
      <c r="B12265" t="s">
        <v>12371</v>
      </c>
      <c r="C12265" t="s">
        <v>29901</v>
      </c>
      <c r="D12265" t="s">
        <v>29902</v>
      </c>
      <c r="E12265" t="s">
        <v>29952</v>
      </c>
    </row>
    <row r="12266" spans="1:5" x14ac:dyDescent="0.25">
      <c r="A12266" s="3">
        <v>211825350916939</v>
      </c>
      <c r="B12266" t="s">
        <v>12372</v>
      </c>
      <c r="C12266" t="s">
        <v>29907</v>
      </c>
      <c r="D12266" t="s">
        <v>29908</v>
      </c>
      <c r="E12266" t="s">
        <v>29955</v>
      </c>
    </row>
    <row r="12267" spans="1:5" x14ac:dyDescent="0.25">
      <c r="A12267" s="3">
        <v>197092187016989</v>
      </c>
      <c r="B12267" t="s">
        <v>12373</v>
      </c>
      <c r="C12267" t="s">
        <v>29926</v>
      </c>
      <c r="D12267" t="s">
        <v>29927</v>
      </c>
      <c r="E12267" t="s">
        <v>29965</v>
      </c>
    </row>
    <row r="12268" spans="1:5" x14ac:dyDescent="0.25">
      <c r="A12268" s="3">
        <v>204027829417022</v>
      </c>
      <c r="B12268" t="s">
        <v>12374</v>
      </c>
      <c r="C12268" t="s">
        <v>29921</v>
      </c>
      <c r="D12268" t="s">
        <v>29922</v>
      </c>
      <c r="E12268" t="s">
        <v>29962</v>
      </c>
    </row>
    <row r="12269" spans="1:5" x14ac:dyDescent="0.25">
      <c r="A12269" s="3">
        <v>212591479017066</v>
      </c>
      <c r="B12269" t="s">
        <v>12375</v>
      </c>
      <c r="C12269" t="s">
        <v>29928</v>
      </c>
      <c r="D12269" t="s">
        <v>29929</v>
      </c>
      <c r="E12269" t="s">
        <v>29966</v>
      </c>
    </row>
    <row r="12270" spans="1:5" x14ac:dyDescent="0.25">
      <c r="A12270" s="3">
        <v>197138760717824</v>
      </c>
      <c r="B12270" t="s">
        <v>12376</v>
      </c>
      <c r="C12270" t="s">
        <v>29923</v>
      </c>
      <c r="D12270" t="s">
        <v>29924</v>
      </c>
      <c r="E12270" t="s">
        <v>29963</v>
      </c>
    </row>
    <row r="12271" spans="1:5" x14ac:dyDescent="0.25">
      <c r="A12271" s="3">
        <v>205913990117919</v>
      </c>
      <c r="B12271" t="s">
        <v>12377</v>
      </c>
      <c r="C12271" t="s">
        <v>29947</v>
      </c>
      <c r="D12271" t="s">
        <v>29948</v>
      </c>
      <c r="E12271" t="s">
        <v>29975</v>
      </c>
    </row>
    <row r="12272" spans="1:5" x14ac:dyDescent="0.25">
      <c r="A12272" s="3">
        <v>208285424017926</v>
      </c>
      <c r="B12272" t="s">
        <v>12378</v>
      </c>
      <c r="C12272" t="s">
        <v>29930</v>
      </c>
      <c r="D12272" t="s">
        <v>29931</v>
      </c>
      <c r="E12272" t="s">
        <v>29930</v>
      </c>
    </row>
    <row r="12273" spans="1:5" x14ac:dyDescent="0.25">
      <c r="A12273" s="3">
        <v>217731555418224</v>
      </c>
      <c r="B12273" t="s">
        <v>12379</v>
      </c>
      <c r="C12273" t="s">
        <v>29907</v>
      </c>
      <c r="D12273" t="s">
        <v>29908</v>
      </c>
      <c r="E12273" t="s">
        <v>29955</v>
      </c>
    </row>
    <row r="12274" spans="1:5" x14ac:dyDescent="0.25">
      <c r="A12274" s="3">
        <v>229272088818281</v>
      </c>
      <c r="B12274" t="s">
        <v>12380</v>
      </c>
      <c r="C12274" t="s">
        <v>29919</v>
      </c>
      <c r="D12274" t="s">
        <v>29920</v>
      </c>
      <c r="E12274" t="s">
        <v>29961</v>
      </c>
    </row>
    <row r="12275" spans="1:5" x14ac:dyDescent="0.25">
      <c r="A12275" s="3">
        <v>215351055918323</v>
      </c>
      <c r="B12275" t="s">
        <v>12381</v>
      </c>
      <c r="C12275" t="s">
        <v>29905</v>
      </c>
      <c r="D12275" t="s">
        <v>29906</v>
      </c>
      <c r="E12275" t="s">
        <v>29954</v>
      </c>
    </row>
    <row r="12276" spans="1:5" x14ac:dyDescent="0.25">
      <c r="A12276" s="3">
        <v>209101380518500</v>
      </c>
      <c r="B12276" t="s">
        <v>12382</v>
      </c>
      <c r="C12276" t="s">
        <v>29907</v>
      </c>
      <c r="D12276" t="s">
        <v>29908</v>
      </c>
      <c r="E12276" t="s">
        <v>29955</v>
      </c>
    </row>
    <row r="12277" spans="1:5" x14ac:dyDescent="0.25">
      <c r="A12277" s="3">
        <v>223495982818592</v>
      </c>
      <c r="B12277" t="s">
        <v>12383</v>
      </c>
      <c r="C12277" t="s">
        <v>29915</v>
      </c>
      <c r="D12277" t="s">
        <v>29916</v>
      </c>
      <c r="E12277" t="s">
        <v>29959</v>
      </c>
    </row>
    <row r="12278" spans="1:5" x14ac:dyDescent="0.25">
      <c r="A12278" s="3">
        <v>219410810918676</v>
      </c>
      <c r="B12278" t="s">
        <v>12384</v>
      </c>
      <c r="C12278" t="s">
        <v>29899</v>
      </c>
      <c r="D12278" t="s">
        <v>29900</v>
      </c>
      <c r="E12278" t="s">
        <v>29951</v>
      </c>
    </row>
    <row r="12279" spans="1:5" x14ac:dyDescent="0.25">
      <c r="A12279" s="3">
        <v>202564116118752</v>
      </c>
      <c r="B12279" t="s">
        <v>12385</v>
      </c>
      <c r="C12279" t="s">
        <v>29919</v>
      </c>
      <c r="D12279" t="s">
        <v>29920</v>
      </c>
      <c r="E12279" t="s">
        <v>29961</v>
      </c>
    </row>
    <row r="12280" spans="1:5" x14ac:dyDescent="0.25">
      <c r="A12280" s="3">
        <v>208344255418868</v>
      </c>
      <c r="B12280" t="s">
        <v>12386</v>
      </c>
      <c r="C12280" t="s">
        <v>29938</v>
      </c>
      <c r="D12280" t="s">
        <v>29939</v>
      </c>
      <c r="E12280" t="s">
        <v>29970</v>
      </c>
    </row>
    <row r="12281" spans="1:5" x14ac:dyDescent="0.25">
      <c r="A12281" s="3">
        <v>209213905018970</v>
      </c>
      <c r="B12281" t="s">
        <v>12387</v>
      </c>
      <c r="C12281" t="s">
        <v>29903</v>
      </c>
      <c r="D12281" t="s">
        <v>29904</v>
      </c>
      <c r="E12281" t="s">
        <v>29953</v>
      </c>
    </row>
    <row r="12282" spans="1:5" x14ac:dyDescent="0.25">
      <c r="A12282" s="3">
        <v>190418686719258</v>
      </c>
      <c r="B12282" t="s">
        <v>12388</v>
      </c>
      <c r="C12282" t="s">
        <v>29899</v>
      </c>
      <c r="D12282" t="s">
        <v>29900</v>
      </c>
      <c r="E12282" t="s">
        <v>29951</v>
      </c>
    </row>
    <row r="12283" spans="1:5" x14ac:dyDescent="0.25">
      <c r="A12283" s="3">
        <v>223109947619327</v>
      </c>
      <c r="B12283" t="s">
        <v>12389</v>
      </c>
      <c r="C12283" t="s">
        <v>29947</v>
      </c>
      <c r="D12283" t="s">
        <v>29948</v>
      </c>
      <c r="E12283" t="s">
        <v>29975</v>
      </c>
    </row>
    <row r="12284" spans="1:5" x14ac:dyDescent="0.25">
      <c r="A12284" s="3">
        <v>198299335619344</v>
      </c>
      <c r="B12284" t="s">
        <v>12390</v>
      </c>
      <c r="C12284" t="s">
        <v>29930</v>
      </c>
      <c r="D12284" t="s">
        <v>29931</v>
      </c>
      <c r="E12284" t="s">
        <v>29930</v>
      </c>
    </row>
    <row r="12285" spans="1:5" x14ac:dyDescent="0.25">
      <c r="A12285" s="3">
        <v>214604519319374</v>
      </c>
      <c r="B12285" t="s">
        <v>12391</v>
      </c>
      <c r="C12285" t="s">
        <v>29945</v>
      </c>
      <c r="D12285" t="s">
        <v>29946</v>
      </c>
      <c r="E12285" t="s">
        <v>29973</v>
      </c>
    </row>
    <row r="12286" spans="1:5" x14ac:dyDescent="0.25">
      <c r="A12286" s="3">
        <v>203772937719521</v>
      </c>
      <c r="B12286" t="s">
        <v>12392</v>
      </c>
      <c r="C12286" t="s">
        <v>29930</v>
      </c>
      <c r="D12286" t="s">
        <v>29931</v>
      </c>
      <c r="E12286" t="s">
        <v>29930</v>
      </c>
    </row>
    <row r="12287" spans="1:5" x14ac:dyDescent="0.25">
      <c r="A12287" s="3">
        <v>197973940319541</v>
      </c>
      <c r="B12287" t="s">
        <v>12393</v>
      </c>
      <c r="C12287" t="s">
        <v>29940</v>
      </c>
      <c r="D12287" t="s">
        <v>29895</v>
      </c>
      <c r="E12287" t="s">
        <v>29971</v>
      </c>
    </row>
    <row r="12288" spans="1:5" x14ac:dyDescent="0.25">
      <c r="A12288" s="3">
        <v>213749989719553</v>
      </c>
      <c r="B12288" t="s">
        <v>12394</v>
      </c>
      <c r="C12288" t="s">
        <v>29915</v>
      </c>
      <c r="D12288" t="s">
        <v>29916</v>
      </c>
      <c r="E12288" t="s">
        <v>29959</v>
      </c>
    </row>
    <row r="12289" spans="1:5" x14ac:dyDescent="0.25">
      <c r="A12289" s="3">
        <v>205737155419609</v>
      </c>
      <c r="B12289" t="s">
        <v>12395</v>
      </c>
      <c r="C12289" t="s">
        <v>29913</v>
      </c>
      <c r="D12289" t="s">
        <v>29914</v>
      </c>
      <c r="E12289" t="s">
        <v>29958</v>
      </c>
    </row>
    <row r="12290" spans="1:5" x14ac:dyDescent="0.25">
      <c r="A12290" s="3">
        <v>213075791219728</v>
      </c>
      <c r="B12290" t="s">
        <v>12396</v>
      </c>
      <c r="C12290" t="s">
        <v>29919</v>
      </c>
      <c r="D12290" t="s">
        <v>29920</v>
      </c>
      <c r="E12290" t="s">
        <v>29961</v>
      </c>
    </row>
    <row r="12291" spans="1:5" x14ac:dyDescent="0.25">
      <c r="A12291" s="3">
        <v>195343860519927</v>
      </c>
      <c r="B12291" t="s">
        <v>12397</v>
      </c>
      <c r="C12291" t="s">
        <v>29940</v>
      </c>
      <c r="D12291" t="s">
        <v>29895</v>
      </c>
      <c r="E12291" t="s">
        <v>29971</v>
      </c>
    </row>
    <row r="12292" spans="1:5" x14ac:dyDescent="0.25">
      <c r="A12292" s="3">
        <v>232442451222540</v>
      </c>
      <c r="B12292" t="s">
        <v>12398</v>
      </c>
      <c r="C12292" t="s">
        <v>29905</v>
      </c>
      <c r="D12292" t="s">
        <v>29906</v>
      </c>
      <c r="E12292" t="s">
        <v>29954</v>
      </c>
    </row>
    <row r="12293" spans="1:5" x14ac:dyDescent="0.25">
      <c r="A12293" s="3">
        <v>238141520222877</v>
      </c>
      <c r="B12293" t="s">
        <v>12399</v>
      </c>
      <c r="C12293" t="s">
        <v>29936</v>
      </c>
      <c r="D12293" t="s">
        <v>29937</v>
      </c>
      <c r="E12293" t="s">
        <v>29969</v>
      </c>
    </row>
    <row r="12294" spans="1:5" x14ac:dyDescent="0.25">
      <c r="A12294" s="3">
        <v>245634375622889</v>
      </c>
      <c r="B12294" t="s">
        <v>12400</v>
      </c>
      <c r="C12294" t="s">
        <v>29936</v>
      </c>
      <c r="D12294" t="s">
        <v>29937</v>
      </c>
      <c r="E12294" t="s">
        <v>29969</v>
      </c>
    </row>
    <row r="12295" spans="1:5" x14ac:dyDescent="0.25">
      <c r="A12295" s="3">
        <v>269061946522957</v>
      </c>
      <c r="B12295" t="s">
        <v>12401</v>
      </c>
      <c r="C12295" t="s">
        <v>29940</v>
      </c>
      <c r="D12295" t="s">
        <v>29895</v>
      </c>
      <c r="E12295" t="s">
        <v>29971</v>
      </c>
    </row>
    <row r="12296" spans="1:5" x14ac:dyDescent="0.25">
      <c r="A12296" s="3">
        <v>249589339723079</v>
      </c>
      <c r="B12296" t="s">
        <v>12402</v>
      </c>
      <c r="C12296" t="s">
        <v>29926</v>
      </c>
      <c r="D12296" t="s">
        <v>29927</v>
      </c>
      <c r="E12296" t="s">
        <v>29965</v>
      </c>
    </row>
    <row r="12297" spans="1:5" x14ac:dyDescent="0.25">
      <c r="A12297" s="3">
        <v>232162145723116</v>
      </c>
      <c r="B12297" t="s">
        <v>12403</v>
      </c>
      <c r="C12297" t="s">
        <v>29926</v>
      </c>
      <c r="D12297" t="s">
        <v>29927</v>
      </c>
      <c r="E12297" t="s">
        <v>29965</v>
      </c>
    </row>
    <row r="12298" spans="1:5" x14ac:dyDescent="0.25">
      <c r="A12298" s="3">
        <v>231365318123218</v>
      </c>
      <c r="B12298" t="s">
        <v>12404</v>
      </c>
      <c r="C12298" t="s">
        <v>29897</v>
      </c>
      <c r="D12298" t="s">
        <v>29898</v>
      </c>
      <c r="E12298" t="s">
        <v>29950</v>
      </c>
    </row>
    <row r="12299" spans="1:5" x14ac:dyDescent="0.25">
      <c r="A12299" s="3">
        <v>244346517223411</v>
      </c>
      <c r="B12299" t="s">
        <v>12405</v>
      </c>
      <c r="C12299" t="s">
        <v>29897</v>
      </c>
      <c r="D12299" t="s">
        <v>29898</v>
      </c>
      <c r="E12299" t="s">
        <v>29950</v>
      </c>
    </row>
    <row r="12300" spans="1:5" x14ac:dyDescent="0.25">
      <c r="A12300" s="3">
        <v>235494910523458</v>
      </c>
      <c r="B12300" t="s">
        <v>12406</v>
      </c>
      <c r="C12300" t="s">
        <v>29915</v>
      </c>
      <c r="D12300" t="s">
        <v>29916</v>
      </c>
      <c r="E12300" t="s">
        <v>29959</v>
      </c>
    </row>
    <row r="12301" spans="1:5" x14ac:dyDescent="0.25">
      <c r="A12301" s="3">
        <v>246688405523515</v>
      </c>
      <c r="B12301" t="s">
        <v>12407</v>
      </c>
      <c r="C12301" t="s">
        <v>29917</v>
      </c>
      <c r="D12301" t="s">
        <v>29918</v>
      </c>
      <c r="E12301" t="s">
        <v>29960</v>
      </c>
    </row>
    <row r="12302" spans="1:5" x14ac:dyDescent="0.25">
      <c r="A12302" s="3">
        <v>249454746523784</v>
      </c>
      <c r="B12302" t="s">
        <v>12408</v>
      </c>
      <c r="C12302" t="s">
        <v>29932</v>
      </c>
      <c r="D12302" t="s">
        <v>29933</v>
      </c>
      <c r="E12302" t="s">
        <v>29967</v>
      </c>
    </row>
    <row r="12303" spans="1:5" x14ac:dyDescent="0.25">
      <c r="A12303" s="3">
        <v>232116265123993</v>
      </c>
      <c r="B12303" t="s">
        <v>12409</v>
      </c>
      <c r="C12303" t="s">
        <v>29921</v>
      </c>
      <c r="D12303" t="s">
        <v>29922</v>
      </c>
      <c r="E12303" t="s">
        <v>29962</v>
      </c>
    </row>
    <row r="12304" spans="1:5" x14ac:dyDescent="0.25">
      <c r="A12304" s="3">
        <v>247277910324368</v>
      </c>
      <c r="B12304" t="s">
        <v>12410</v>
      </c>
      <c r="C12304" t="s">
        <v>29919</v>
      </c>
      <c r="D12304" t="s">
        <v>29920</v>
      </c>
      <c r="E12304" t="s">
        <v>29961</v>
      </c>
    </row>
    <row r="12305" spans="1:5" x14ac:dyDescent="0.25">
      <c r="A12305" s="3">
        <v>231931539124481</v>
      </c>
      <c r="B12305" t="s">
        <v>12411</v>
      </c>
      <c r="C12305" t="s">
        <v>29907</v>
      </c>
      <c r="D12305" t="s">
        <v>29908</v>
      </c>
      <c r="E12305" t="s">
        <v>29955</v>
      </c>
    </row>
    <row r="12306" spans="1:5" x14ac:dyDescent="0.25">
      <c r="A12306" s="3">
        <v>244761373424608</v>
      </c>
      <c r="B12306" t="s">
        <v>12412</v>
      </c>
      <c r="C12306" t="s">
        <v>29938</v>
      </c>
      <c r="D12306" t="s">
        <v>29939</v>
      </c>
      <c r="E12306" t="s">
        <v>29970</v>
      </c>
    </row>
    <row r="12307" spans="1:5" x14ac:dyDescent="0.25">
      <c r="A12307" s="3">
        <v>258804961924645</v>
      </c>
      <c r="B12307" t="s">
        <v>12413</v>
      </c>
      <c r="C12307" t="s">
        <v>29943</v>
      </c>
      <c r="D12307" t="s">
        <v>29944</v>
      </c>
      <c r="E12307" t="s">
        <v>29972</v>
      </c>
    </row>
    <row r="12308" spans="1:5" x14ac:dyDescent="0.25">
      <c r="A12308" s="3">
        <v>230981144024795</v>
      </c>
      <c r="B12308" t="s">
        <v>12414</v>
      </c>
      <c r="C12308" t="s">
        <v>29919</v>
      </c>
      <c r="D12308" t="s">
        <v>29920</v>
      </c>
      <c r="E12308" t="s">
        <v>29961</v>
      </c>
    </row>
    <row r="12309" spans="1:5" x14ac:dyDescent="0.25">
      <c r="A12309" s="3">
        <v>244680476424841</v>
      </c>
      <c r="B12309" t="s">
        <v>12415</v>
      </c>
      <c r="C12309" t="s">
        <v>29909</v>
      </c>
      <c r="D12309" t="s">
        <v>29910</v>
      </c>
      <c r="E12309" t="s">
        <v>29956</v>
      </c>
    </row>
    <row r="12310" spans="1:5" x14ac:dyDescent="0.25">
      <c r="A12310" s="3">
        <v>234745724424998</v>
      </c>
      <c r="B12310" t="s">
        <v>12416</v>
      </c>
      <c r="C12310" t="s">
        <v>29909</v>
      </c>
      <c r="D12310" t="s">
        <v>29910</v>
      </c>
      <c r="E12310" t="s">
        <v>29956</v>
      </c>
    </row>
    <row r="12311" spans="1:5" x14ac:dyDescent="0.25">
      <c r="A12311" s="3">
        <v>238821207525362</v>
      </c>
      <c r="B12311" t="s">
        <v>12417</v>
      </c>
      <c r="C12311" t="s">
        <v>29897</v>
      </c>
      <c r="D12311" t="s">
        <v>29898</v>
      </c>
      <c r="E12311" t="s">
        <v>29950</v>
      </c>
    </row>
    <row r="12312" spans="1:5" x14ac:dyDescent="0.25">
      <c r="A12312" s="3">
        <v>237847323325634</v>
      </c>
      <c r="B12312" t="s">
        <v>12418</v>
      </c>
      <c r="C12312" t="s">
        <v>29932</v>
      </c>
      <c r="D12312" t="s">
        <v>29933</v>
      </c>
      <c r="E12312" t="s">
        <v>29967</v>
      </c>
    </row>
    <row r="12313" spans="1:5" x14ac:dyDescent="0.25">
      <c r="A12313" s="3">
        <v>260688512025836</v>
      </c>
      <c r="B12313" t="s">
        <v>12419</v>
      </c>
      <c r="C12313" t="s">
        <v>29932</v>
      </c>
      <c r="D12313" t="s">
        <v>29933</v>
      </c>
      <c r="E12313" t="s">
        <v>29967</v>
      </c>
    </row>
    <row r="12314" spans="1:5" x14ac:dyDescent="0.25">
      <c r="A12314" s="3">
        <v>252478304425869</v>
      </c>
      <c r="B12314" t="s">
        <v>12420</v>
      </c>
      <c r="C12314" t="s">
        <v>29926</v>
      </c>
      <c r="D12314" t="s">
        <v>29927</v>
      </c>
      <c r="E12314" t="s">
        <v>29965</v>
      </c>
    </row>
    <row r="12315" spans="1:5" x14ac:dyDescent="0.25">
      <c r="A12315" s="3">
        <v>269773957225948</v>
      </c>
      <c r="B12315" t="s">
        <v>12421</v>
      </c>
      <c r="C12315" t="s">
        <v>29919</v>
      </c>
      <c r="D12315" t="s">
        <v>29920</v>
      </c>
      <c r="E12315" t="s">
        <v>29961</v>
      </c>
    </row>
    <row r="12316" spans="1:5" x14ac:dyDescent="0.25">
      <c r="A12316" s="3">
        <v>248233285525958</v>
      </c>
      <c r="B12316" t="s">
        <v>12422</v>
      </c>
      <c r="C12316" t="s">
        <v>29932</v>
      </c>
      <c r="D12316" t="s">
        <v>29933</v>
      </c>
      <c r="E12316" t="s">
        <v>29967</v>
      </c>
    </row>
    <row r="12317" spans="1:5" x14ac:dyDescent="0.25">
      <c r="A12317" s="3">
        <v>239059381626224</v>
      </c>
      <c r="B12317" t="s">
        <v>12423</v>
      </c>
      <c r="C12317" t="s">
        <v>29915</v>
      </c>
      <c r="D12317" t="s">
        <v>29916</v>
      </c>
      <c r="E12317" t="s">
        <v>29959</v>
      </c>
    </row>
    <row r="12318" spans="1:5" x14ac:dyDescent="0.25">
      <c r="A12318" s="3">
        <v>267615193326877</v>
      </c>
      <c r="B12318" t="s">
        <v>12424</v>
      </c>
      <c r="C12318" t="s">
        <v>29934</v>
      </c>
      <c r="D12318" t="s">
        <v>29935</v>
      </c>
      <c r="E12318" t="s">
        <v>29968</v>
      </c>
    </row>
    <row r="12319" spans="1:5" x14ac:dyDescent="0.25">
      <c r="A12319" s="3">
        <v>230363186426895</v>
      </c>
      <c r="B12319" t="s">
        <v>12425</v>
      </c>
      <c r="C12319" t="s">
        <v>29941</v>
      </c>
      <c r="D12319" t="s">
        <v>29942</v>
      </c>
      <c r="E12319" t="s">
        <v>29941</v>
      </c>
    </row>
    <row r="12320" spans="1:5" x14ac:dyDescent="0.25">
      <c r="A12320" s="3">
        <v>237729011026933</v>
      </c>
      <c r="B12320" t="s">
        <v>12426</v>
      </c>
      <c r="C12320" t="s">
        <v>29913</v>
      </c>
      <c r="D12320" t="s">
        <v>29914</v>
      </c>
      <c r="E12320" t="s">
        <v>29958</v>
      </c>
    </row>
    <row r="12321" spans="1:5" x14ac:dyDescent="0.25">
      <c r="A12321" s="3">
        <v>253549463527134</v>
      </c>
      <c r="B12321" t="s">
        <v>12427</v>
      </c>
      <c r="C12321" t="s">
        <v>29921</v>
      </c>
      <c r="D12321" t="s">
        <v>29922</v>
      </c>
      <c r="E12321" t="s">
        <v>29962</v>
      </c>
    </row>
    <row r="12322" spans="1:5" x14ac:dyDescent="0.25">
      <c r="A12322" s="3">
        <v>253208096727157</v>
      </c>
      <c r="B12322" t="s">
        <v>12428</v>
      </c>
      <c r="C12322" t="s">
        <v>29915</v>
      </c>
      <c r="D12322" t="s">
        <v>29916</v>
      </c>
      <c r="E12322" t="s">
        <v>29959</v>
      </c>
    </row>
    <row r="12323" spans="1:5" x14ac:dyDescent="0.25">
      <c r="A12323" s="3">
        <v>231386716527208</v>
      </c>
      <c r="B12323" t="s">
        <v>12429</v>
      </c>
      <c r="C12323" t="s">
        <v>29899</v>
      </c>
      <c r="D12323" t="s">
        <v>29900</v>
      </c>
      <c r="E12323" t="s">
        <v>29951</v>
      </c>
    </row>
    <row r="12324" spans="1:5" x14ac:dyDescent="0.25">
      <c r="A12324" s="3">
        <v>234111277727223</v>
      </c>
      <c r="B12324" t="s">
        <v>12430</v>
      </c>
      <c r="C12324" t="s">
        <v>29897</v>
      </c>
      <c r="D12324" t="s">
        <v>29898</v>
      </c>
      <c r="E12324" t="s">
        <v>29950</v>
      </c>
    </row>
    <row r="12325" spans="1:5" x14ac:dyDescent="0.25">
      <c r="A12325" s="3">
        <v>243990099427234</v>
      </c>
      <c r="B12325" t="s">
        <v>12431</v>
      </c>
      <c r="C12325" t="s">
        <v>29925</v>
      </c>
      <c r="D12325" t="s">
        <v>29896</v>
      </c>
      <c r="E12325" t="s">
        <v>29964</v>
      </c>
    </row>
    <row r="12326" spans="1:5" x14ac:dyDescent="0.25">
      <c r="A12326" s="3">
        <v>258483159827273</v>
      </c>
      <c r="B12326" t="s">
        <v>12432</v>
      </c>
      <c r="C12326" t="s">
        <v>29907</v>
      </c>
      <c r="D12326" t="s">
        <v>29908</v>
      </c>
      <c r="E12326" t="s">
        <v>29955</v>
      </c>
    </row>
    <row r="12327" spans="1:5" x14ac:dyDescent="0.25">
      <c r="A12327" s="3">
        <v>275641628227484</v>
      </c>
      <c r="B12327" t="s">
        <v>12433</v>
      </c>
      <c r="C12327" t="s">
        <v>29932</v>
      </c>
      <c r="D12327" t="s">
        <v>29933</v>
      </c>
      <c r="E12327" t="s">
        <v>29967</v>
      </c>
    </row>
    <row r="12328" spans="1:5" x14ac:dyDescent="0.25">
      <c r="A12328" s="3">
        <v>269128164627662</v>
      </c>
      <c r="B12328" t="s">
        <v>12434</v>
      </c>
      <c r="C12328" t="s">
        <v>29905</v>
      </c>
      <c r="D12328" t="s">
        <v>29906</v>
      </c>
      <c r="E12328" t="s">
        <v>29954</v>
      </c>
    </row>
    <row r="12329" spans="1:5" x14ac:dyDescent="0.25">
      <c r="A12329" s="3">
        <v>232719490427900</v>
      </c>
      <c r="B12329" t="s">
        <v>12435</v>
      </c>
      <c r="C12329" t="s">
        <v>29919</v>
      </c>
      <c r="D12329" t="s">
        <v>29920</v>
      </c>
      <c r="E12329" t="s">
        <v>29961</v>
      </c>
    </row>
    <row r="12330" spans="1:5" x14ac:dyDescent="0.25">
      <c r="A12330" s="3">
        <v>250124525928091</v>
      </c>
      <c r="B12330" t="s">
        <v>12436</v>
      </c>
      <c r="C12330" t="s">
        <v>29940</v>
      </c>
      <c r="D12330" t="s">
        <v>29895</v>
      </c>
      <c r="E12330" t="s">
        <v>29971</v>
      </c>
    </row>
    <row r="12331" spans="1:5" x14ac:dyDescent="0.25">
      <c r="A12331" s="3">
        <v>255535420428101</v>
      </c>
      <c r="B12331" t="s">
        <v>12437</v>
      </c>
      <c r="C12331" t="s">
        <v>29901</v>
      </c>
      <c r="D12331" t="s">
        <v>29902</v>
      </c>
      <c r="E12331" t="s">
        <v>29952</v>
      </c>
    </row>
    <row r="12332" spans="1:5" x14ac:dyDescent="0.25">
      <c r="A12332" s="3">
        <v>236019057928247</v>
      </c>
      <c r="B12332" t="s">
        <v>12438</v>
      </c>
      <c r="C12332" t="s">
        <v>29943</v>
      </c>
      <c r="D12332" t="s">
        <v>29944</v>
      </c>
      <c r="E12332" t="s">
        <v>29972</v>
      </c>
    </row>
    <row r="12333" spans="1:5" x14ac:dyDescent="0.25">
      <c r="A12333" s="3">
        <v>269960932028347</v>
      </c>
      <c r="B12333" t="s">
        <v>12439</v>
      </c>
      <c r="C12333" t="s">
        <v>29909</v>
      </c>
      <c r="D12333" t="s">
        <v>29910</v>
      </c>
      <c r="E12333" t="s">
        <v>29956</v>
      </c>
    </row>
    <row r="12334" spans="1:5" x14ac:dyDescent="0.25">
      <c r="A12334" s="3">
        <v>231189418628634</v>
      </c>
      <c r="B12334" t="s">
        <v>12440</v>
      </c>
      <c r="C12334" t="s">
        <v>29947</v>
      </c>
      <c r="D12334" t="s">
        <v>29948</v>
      </c>
      <c r="E12334" t="s">
        <v>29975</v>
      </c>
    </row>
    <row r="12335" spans="1:5" x14ac:dyDescent="0.25">
      <c r="A12335" s="3">
        <v>263639519528937</v>
      </c>
      <c r="B12335" t="s">
        <v>12441</v>
      </c>
      <c r="C12335" t="s">
        <v>29917</v>
      </c>
      <c r="D12335" t="s">
        <v>29918</v>
      </c>
      <c r="E12335" t="s">
        <v>29960</v>
      </c>
    </row>
    <row r="12336" spans="1:5" x14ac:dyDescent="0.25">
      <c r="A12336" s="3">
        <v>234831825928945</v>
      </c>
      <c r="B12336" t="s">
        <v>12442</v>
      </c>
      <c r="C12336" t="s">
        <v>29943</v>
      </c>
      <c r="D12336" t="s">
        <v>29944</v>
      </c>
      <c r="E12336" t="s">
        <v>29972</v>
      </c>
    </row>
    <row r="12337" spans="1:5" x14ac:dyDescent="0.25">
      <c r="A12337" s="3">
        <v>39758872426</v>
      </c>
      <c r="B12337" t="s">
        <v>12443</v>
      </c>
      <c r="C12337" t="s">
        <v>29945</v>
      </c>
      <c r="D12337" t="s">
        <v>29946</v>
      </c>
      <c r="E12337" t="s">
        <v>29973</v>
      </c>
    </row>
    <row r="12338" spans="1:5" x14ac:dyDescent="0.25">
      <c r="A12338" s="3">
        <v>455048091118</v>
      </c>
      <c r="B12338" t="s">
        <v>12444</v>
      </c>
      <c r="C12338" t="s">
        <v>29915</v>
      </c>
      <c r="D12338" t="s">
        <v>29916</v>
      </c>
      <c r="E12338" t="s">
        <v>29959</v>
      </c>
    </row>
    <row r="12339" spans="1:5" x14ac:dyDescent="0.25">
      <c r="A12339" s="3">
        <v>331966138336</v>
      </c>
      <c r="B12339" t="s">
        <v>12445</v>
      </c>
      <c r="C12339" t="s">
        <v>29938</v>
      </c>
      <c r="D12339" t="s">
        <v>29939</v>
      </c>
      <c r="E12339" t="s">
        <v>29970</v>
      </c>
    </row>
    <row r="12340" spans="1:5" x14ac:dyDescent="0.25">
      <c r="A12340" s="3">
        <v>395076249471</v>
      </c>
      <c r="B12340" t="s">
        <v>12446</v>
      </c>
      <c r="C12340" t="s">
        <v>29907</v>
      </c>
      <c r="D12340" t="s">
        <v>29908</v>
      </c>
      <c r="E12340" t="s">
        <v>29955</v>
      </c>
    </row>
    <row r="12341" spans="1:5" x14ac:dyDescent="0.25">
      <c r="A12341" s="3">
        <v>418747690653</v>
      </c>
      <c r="B12341" t="s">
        <v>12447</v>
      </c>
      <c r="C12341" t="s">
        <v>29921</v>
      </c>
      <c r="D12341" t="s">
        <v>29922</v>
      </c>
      <c r="E12341" t="s">
        <v>29962</v>
      </c>
    </row>
    <row r="12342" spans="1:5" x14ac:dyDescent="0.25">
      <c r="A12342" s="3">
        <v>527481075681</v>
      </c>
      <c r="B12342" t="s">
        <v>12448</v>
      </c>
      <c r="C12342" t="s">
        <v>29903</v>
      </c>
      <c r="D12342" t="s">
        <v>29904</v>
      </c>
      <c r="E12342" t="s">
        <v>29953</v>
      </c>
    </row>
    <row r="12343" spans="1:5" x14ac:dyDescent="0.25">
      <c r="A12343" s="3">
        <v>199360391706</v>
      </c>
      <c r="B12343" t="s">
        <v>12449</v>
      </c>
      <c r="C12343" t="s">
        <v>29936</v>
      </c>
      <c r="D12343" t="s">
        <v>29937</v>
      </c>
      <c r="E12343" t="s">
        <v>29969</v>
      </c>
    </row>
    <row r="12344" spans="1:5" x14ac:dyDescent="0.25">
      <c r="A12344" s="3">
        <v>450172382730</v>
      </c>
      <c r="B12344" t="s">
        <v>12450</v>
      </c>
      <c r="C12344" t="s">
        <v>29907</v>
      </c>
      <c r="D12344" t="s">
        <v>29908</v>
      </c>
      <c r="E12344" t="s">
        <v>29955</v>
      </c>
    </row>
    <row r="12345" spans="1:5" x14ac:dyDescent="0.25">
      <c r="A12345" s="3">
        <v>509439059749</v>
      </c>
      <c r="B12345" t="s">
        <v>12451</v>
      </c>
      <c r="C12345" t="s">
        <v>29899</v>
      </c>
      <c r="D12345" t="s">
        <v>29900</v>
      </c>
      <c r="E12345" t="s">
        <v>29951</v>
      </c>
    </row>
    <row r="12346" spans="1:5" x14ac:dyDescent="0.25">
      <c r="A12346" s="3">
        <v>449346372841</v>
      </c>
      <c r="B12346" t="s">
        <v>12452</v>
      </c>
      <c r="C12346" t="s">
        <v>29941</v>
      </c>
      <c r="D12346" t="s">
        <v>29942</v>
      </c>
      <c r="E12346" t="s">
        <v>29941</v>
      </c>
    </row>
    <row r="12347" spans="1:5" x14ac:dyDescent="0.25">
      <c r="A12347" s="3">
        <v>360824282878</v>
      </c>
      <c r="B12347" t="s">
        <v>12453</v>
      </c>
      <c r="C12347" t="s">
        <v>29907</v>
      </c>
      <c r="D12347" t="s">
        <v>29908</v>
      </c>
      <c r="E12347" t="s">
        <v>29955</v>
      </c>
    </row>
    <row r="12348" spans="1:5" x14ac:dyDescent="0.25">
      <c r="A12348" s="3">
        <v>346107106957</v>
      </c>
      <c r="B12348" t="s">
        <v>12454</v>
      </c>
      <c r="C12348" t="s">
        <v>29936</v>
      </c>
      <c r="D12348" t="s">
        <v>29937</v>
      </c>
      <c r="E12348" t="s">
        <v>29969</v>
      </c>
    </row>
    <row r="12349" spans="1:5" x14ac:dyDescent="0.25">
      <c r="A12349" s="3">
        <v>265771933958</v>
      </c>
      <c r="B12349" t="s">
        <v>12455</v>
      </c>
      <c r="C12349" t="s">
        <v>29921</v>
      </c>
      <c r="D12349" t="s">
        <v>29922</v>
      </c>
      <c r="E12349" t="s">
        <v>29962</v>
      </c>
    </row>
    <row r="12350" spans="1:5" x14ac:dyDescent="0.25">
      <c r="A12350" s="3">
        <v>4325257831229</v>
      </c>
      <c r="B12350" t="s">
        <v>12456</v>
      </c>
      <c r="C12350" t="s">
        <v>29901</v>
      </c>
      <c r="D12350" t="s">
        <v>29902</v>
      </c>
      <c r="E12350" t="s">
        <v>29952</v>
      </c>
    </row>
    <row r="12351" spans="1:5" x14ac:dyDescent="0.25">
      <c r="A12351" s="3">
        <v>2508134941300</v>
      </c>
      <c r="B12351" t="s">
        <v>12457</v>
      </c>
      <c r="C12351" t="s">
        <v>29897</v>
      </c>
      <c r="D12351" t="s">
        <v>29898</v>
      </c>
      <c r="E12351" t="s">
        <v>29950</v>
      </c>
    </row>
    <row r="12352" spans="1:5" x14ac:dyDescent="0.25">
      <c r="A12352" s="3">
        <v>4710230021661</v>
      </c>
      <c r="B12352" t="s">
        <v>12458</v>
      </c>
      <c r="C12352" t="s">
        <v>29901</v>
      </c>
      <c r="D12352" t="s">
        <v>29902</v>
      </c>
      <c r="E12352" t="s">
        <v>29952</v>
      </c>
    </row>
    <row r="12353" spans="1:5" x14ac:dyDescent="0.25">
      <c r="A12353" s="3">
        <v>3575032731746</v>
      </c>
      <c r="B12353" t="s">
        <v>12459</v>
      </c>
      <c r="C12353" t="s">
        <v>29940</v>
      </c>
      <c r="D12353" t="s">
        <v>29895</v>
      </c>
      <c r="E12353" t="s">
        <v>29971</v>
      </c>
    </row>
    <row r="12354" spans="1:5" x14ac:dyDescent="0.25">
      <c r="A12354" s="3">
        <v>4103761261916</v>
      </c>
      <c r="B12354" t="s">
        <v>12460</v>
      </c>
      <c r="C12354" t="s">
        <v>29909</v>
      </c>
      <c r="D12354" t="s">
        <v>29910</v>
      </c>
      <c r="E12354" t="s">
        <v>29956</v>
      </c>
    </row>
    <row r="12355" spans="1:5" x14ac:dyDescent="0.25">
      <c r="A12355" s="3">
        <v>4098803111969</v>
      </c>
      <c r="B12355" t="s">
        <v>12461</v>
      </c>
      <c r="C12355" t="s">
        <v>29947</v>
      </c>
      <c r="D12355" t="s">
        <v>29948</v>
      </c>
      <c r="E12355" t="s">
        <v>29975</v>
      </c>
    </row>
    <row r="12356" spans="1:5" x14ac:dyDescent="0.25">
      <c r="A12356" s="3">
        <v>3002692602081</v>
      </c>
      <c r="B12356" t="s">
        <v>12462</v>
      </c>
      <c r="C12356" t="s">
        <v>29930</v>
      </c>
      <c r="D12356" t="s">
        <v>29931</v>
      </c>
      <c r="E12356" t="s">
        <v>29930</v>
      </c>
    </row>
    <row r="12357" spans="1:5" x14ac:dyDescent="0.25">
      <c r="A12357" s="3">
        <v>3740873512082</v>
      </c>
      <c r="B12357" t="s">
        <v>12463</v>
      </c>
      <c r="C12357" t="s">
        <v>29941</v>
      </c>
      <c r="D12357" t="s">
        <v>29942</v>
      </c>
      <c r="E12357" t="s">
        <v>29941</v>
      </c>
    </row>
    <row r="12358" spans="1:5" x14ac:dyDescent="0.25">
      <c r="A12358" s="3">
        <v>3335067772276</v>
      </c>
      <c r="B12358" t="s">
        <v>12464</v>
      </c>
      <c r="C12358" t="s">
        <v>29936</v>
      </c>
      <c r="D12358" t="s">
        <v>29937</v>
      </c>
      <c r="E12358" t="s">
        <v>29969</v>
      </c>
    </row>
    <row r="12359" spans="1:5" x14ac:dyDescent="0.25">
      <c r="A12359" s="3">
        <v>2708583212475</v>
      </c>
      <c r="B12359" t="s">
        <v>12465</v>
      </c>
      <c r="C12359" t="s">
        <v>29941</v>
      </c>
      <c r="D12359" t="s">
        <v>29942</v>
      </c>
      <c r="E12359" t="s">
        <v>29941</v>
      </c>
    </row>
    <row r="12360" spans="1:5" x14ac:dyDescent="0.25">
      <c r="A12360" s="3">
        <v>2417938072549</v>
      </c>
      <c r="B12360" t="s">
        <v>12466</v>
      </c>
      <c r="C12360" t="s">
        <v>29917</v>
      </c>
      <c r="D12360" t="s">
        <v>29918</v>
      </c>
      <c r="E12360" t="s">
        <v>29960</v>
      </c>
    </row>
    <row r="12361" spans="1:5" x14ac:dyDescent="0.25">
      <c r="A12361" s="3">
        <v>2042799502551</v>
      </c>
      <c r="B12361" t="s">
        <v>12467</v>
      </c>
      <c r="C12361" t="s">
        <v>29921</v>
      </c>
      <c r="D12361" t="s">
        <v>29922</v>
      </c>
      <c r="E12361" t="s">
        <v>29962</v>
      </c>
    </row>
    <row r="12362" spans="1:5" x14ac:dyDescent="0.25">
      <c r="A12362" s="3">
        <v>2737276662576</v>
      </c>
      <c r="B12362" t="s">
        <v>12468</v>
      </c>
      <c r="C12362" t="s">
        <v>29947</v>
      </c>
      <c r="D12362" t="s">
        <v>29948</v>
      </c>
      <c r="E12362" t="s">
        <v>29975</v>
      </c>
    </row>
    <row r="12363" spans="1:5" x14ac:dyDescent="0.25">
      <c r="A12363" s="3">
        <v>4922992442621</v>
      </c>
      <c r="B12363" t="s">
        <v>12469</v>
      </c>
      <c r="C12363" t="s">
        <v>29930</v>
      </c>
      <c r="D12363" t="s">
        <v>29931</v>
      </c>
      <c r="E12363" t="s">
        <v>29930</v>
      </c>
    </row>
    <row r="12364" spans="1:5" x14ac:dyDescent="0.25">
      <c r="A12364" s="3">
        <v>3577120172724</v>
      </c>
      <c r="B12364" t="s">
        <v>12470</v>
      </c>
      <c r="C12364" t="s">
        <v>29938</v>
      </c>
      <c r="D12364" t="s">
        <v>29939</v>
      </c>
      <c r="E12364" t="s">
        <v>29970</v>
      </c>
    </row>
    <row r="12365" spans="1:5" x14ac:dyDescent="0.25">
      <c r="A12365" s="3">
        <v>3981736373032</v>
      </c>
      <c r="B12365" t="s">
        <v>12471</v>
      </c>
      <c r="C12365" t="s">
        <v>29915</v>
      </c>
      <c r="D12365" t="s">
        <v>29916</v>
      </c>
      <c r="E12365" t="s">
        <v>29959</v>
      </c>
    </row>
    <row r="12366" spans="1:5" x14ac:dyDescent="0.25">
      <c r="A12366" s="3">
        <v>3234866643327</v>
      </c>
      <c r="B12366" t="s">
        <v>12472</v>
      </c>
      <c r="C12366" t="s">
        <v>29905</v>
      </c>
      <c r="D12366" t="s">
        <v>29906</v>
      </c>
      <c r="E12366" t="s">
        <v>29954</v>
      </c>
    </row>
    <row r="12367" spans="1:5" x14ac:dyDescent="0.25">
      <c r="A12367" s="3">
        <v>2570766313417</v>
      </c>
      <c r="B12367" t="s">
        <v>12473</v>
      </c>
      <c r="C12367" t="s">
        <v>29947</v>
      </c>
      <c r="D12367" t="s">
        <v>29948</v>
      </c>
      <c r="E12367" t="s">
        <v>29975</v>
      </c>
    </row>
    <row r="12368" spans="1:5" x14ac:dyDescent="0.25">
      <c r="A12368" s="3">
        <v>2388835853596</v>
      </c>
      <c r="B12368" t="s">
        <v>12474</v>
      </c>
      <c r="C12368" t="s">
        <v>29932</v>
      </c>
      <c r="D12368" t="s">
        <v>29933</v>
      </c>
      <c r="E12368" t="s">
        <v>29967</v>
      </c>
    </row>
    <row r="12369" spans="1:5" x14ac:dyDescent="0.25">
      <c r="A12369" s="3">
        <v>4007378233793</v>
      </c>
      <c r="B12369" t="s">
        <v>12475</v>
      </c>
      <c r="C12369" t="s">
        <v>29921</v>
      </c>
      <c r="D12369" t="s">
        <v>29922</v>
      </c>
      <c r="E12369" t="s">
        <v>29962</v>
      </c>
    </row>
    <row r="12370" spans="1:5" x14ac:dyDescent="0.25">
      <c r="A12370" s="3">
        <v>3120592703873</v>
      </c>
      <c r="B12370" t="s">
        <v>12476</v>
      </c>
      <c r="C12370" t="s">
        <v>29901</v>
      </c>
      <c r="D12370" t="s">
        <v>29902</v>
      </c>
      <c r="E12370" t="s">
        <v>29952</v>
      </c>
    </row>
    <row r="12371" spans="1:5" x14ac:dyDescent="0.25">
      <c r="A12371" s="3">
        <v>2496119033899</v>
      </c>
      <c r="B12371" t="s">
        <v>12477</v>
      </c>
      <c r="C12371" t="s">
        <v>29930</v>
      </c>
      <c r="D12371" t="s">
        <v>29931</v>
      </c>
      <c r="E12371" t="s">
        <v>29930</v>
      </c>
    </row>
    <row r="12372" spans="1:5" x14ac:dyDescent="0.25">
      <c r="A12372" s="3">
        <v>5594966093991</v>
      </c>
      <c r="B12372" t="s">
        <v>12478</v>
      </c>
      <c r="C12372" t="s">
        <v>29934</v>
      </c>
      <c r="D12372" t="s">
        <v>29935</v>
      </c>
      <c r="E12372" t="s">
        <v>29968</v>
      </c>
    </row>
    <row r="12373" spans="1:5" x14ac:dyDescent="0.25">
      <c r="A12373" s="3">
        <v>2129122474061</v>
      </c>
      <c r="B12373" t="s">
        <v>12479</v>
      </c>
      <c r="C12373" t="s">
        <v>29915</v>
      </c>
      <c r="D12373" t="s">
        <v>29916</v>
      </c>
      <c r="E12373" t="s">
        <v>29959</v>
      </c>
    </row>
    <row r="12374" spans="1:5" x14ac:dyDescent="0.25">
      <c r="A12374" s="3">
        <v>4907993164088</v>
      </c>
      <c r="B12374" t="s">
        <v>12480</v>
      </c>
      <c r="C12374" t="s">
        <v>29947</v>
      </c>
      <c r="D12374" t="s">
        <v>29948</v>
      </c>
      <c r="E12374" t="s">
        <v>29975</v>
      </c>
    </row>
    <row r="12375" spans="1:5" x14ac:dyDescent="0.25">
      <c r="A12375" s="3">
        <v>6135836886080</v>
      </c>
      <c r="B12375" t="s">
        <v>12481</v>
      </c>
      <c r="C12375" t="s">
        <v>29938</v>
      </c>
      <c r="D12375" t="s">
        <v>29939</v>
      </c>
      <c r="E12375" t="s">
        <v>29970</v>
      </c>
    </row>
    <row r="12376" spans="1:5" x14ac:dyDescent="0.25">
      <c r="A12376" s="3">
        <v>6473599006085</v>
      </c>
      <c r="B12376" t="s">
        <v>12482</v>
      </c>
      <c r="C12376" t="s">
        <v>29926</v>
      </c>
      <c r="D12376" t="s">
        <v>29927</v>
      </c>
      <c r="E12376" t="s">
        <v>29965</v>
      </c>
    </row>
    <row r="12377" spans="1:5" x14ac:dyDescent="0.25">
      <c r="A12377" s="3">
        <v>6175811596220</v>
      </c>
      <c r="B12377" t="s">
        <v>12483</v>
      </c>
      <c r="C12377" t="s">
        <v>29909</v>
      </c>
      <c r="D12377" t="s">
        <v>29910</v>
      </c>
      <c r="E12377" t="s">
        <v>29956</v>
      </c>
    </row>
    <row r="12378" spans="1:5" x14ac:dyDescent="0.25">
      <c r="A12378" s="3">
        <v>8699558386661</v>
      </c>
      <c r="B12378" t="s">
        <v>12484</v>
      </c>
      <c r="C12378" t="s">
        <v>29928</v>
      </c>
      <c r="D12378" t="s">
        <v>29929</v>
      </c>
      <c r="E12378" t="s">
        <v>29966</v>
      </c>
    </row>
    <row r="12379" spans="1:5" x14ac:dyDescent="0.25">
      <c r="A12379" s="3">
        <v>9180102476678</v>
      </c>
      <c r="B12379" t="s">
        <v>12485</v>
      </c>
      <c r="C12379" t="s">
        <v>29923</v>
      </c>
      <c r="D12379" t="s">
        <v>29924</v>
      </c>
      <c r="E12379" t="s">
        <v>29963</v>
      </c>
    </row>
    <row r="12380" spans="1:5" x14ac:dyDescent="0.25">
      <c r="A12380" s="3">
        <v>7423946776844</v>
      </c>
      <c r="B12380" t="s">
        <v>12486</v>
      </c>
      <c r="C12380" t="s">
        <v>29905</v>
      </c>
      <c r="D12380" t="s">
        <v>29906</v>
      </c>
      <c r="E12380" t="s">
        <v>29954</v>
      </c>
    </row>
    <row r="12381" spans="1:5" x14ac:dyDescent="0.25">
      <c r="A12381" s="3">
        <v>7075112376875</v>
      </c>
      <c r="B12381" t="s">
        <v>12487</v>
      </c>
      <c r="C12381" t="s">
        <v>29911</v>
      </c>
      <c r="D12381" t="s">
        <v>29912</v>
      </c>
      <c r="E12381" t="s">
        <v>29957</v>
      </c>
    </row>
    <row r="12382" spans="1:5" x14ac:dyDescent="0.25">
      <c r="A12382" s="3">
        <v>7079067656926</v>
      </c>
      <c r="B12382" t="s">
        <v>12488</v>
      </c>
      <c r="C12382" t="s">
        <v>29921</v>
      </c>
      <c r="D12382" t="s">
        <v>29922</v>
      </c>
      <c r="E12382" t="s">
        <v>29962</v>
      </c>
    </row>
    <row r="12383" spans="1:5" x14ac:dyDescent="0.25">
      <c r="A12383" s="3">
        <v>7778567897162</v>
      </c>
      <c r="B12383" t="s">
        <v>12489</v>
      </c>
      <c r="C12383" t="s">
        <v>29938</v>
      </c>
      <c r="D12383" t="s">
        <v>29939</v>
      </c>
      <c r="E12383" t="s">
        <v>29970</v>
      </c>
    </row>
    <row r="12384" spans="1:5" x14ac:dyDescent="0.25">
      <c r="A12384" s="3">
        <v>8284030247277</v>
      </c>
      <c r="B12384" t="s">
        <v>12490</v>
      </c>
      <c r="C12384" t="s">
        <v>29926</v>
      </c>
      <c r="D12384" t="s">
        <v>29927</v>
      </c>
      <c r="E12384" t="s">
        <v>29965</v>
      </c>
    </row>
    <row r="12385" spans="1:5" x14ac:dyDescent="0.25">
      <c r="A12385" s="3">
        <v>7995093417301</v>
      </c>
      <c r="B12385" t="s">
        <v>12491</v>
      </c>
      <c r="C12385" t="s">
        <v>29930</v>
      </c>
      <c r="D12385" t="s">
        <v>29931</v>
      </c>
      <c r="E12385" t="s">
        <v>29930</v>
      </c>
    </row>
    <row r="12386" spans="1:5" x14ac:dyDescent="0.25">
      <c r="A12386" s="3">
        <v>6812819017341</v>
      </c>
      <c r="B12386" t="s">
        <v>12492</v>
      </c>
      <c r="C12386" t="s">
        <v>29907</v>
      </c>
      <c r="D12386" t="s">
        <v>29908</v>
      </c>
      <c r="E12386" t="s">
        <v>29955</v>
      </c>
    </row>
    <row r="12387" spans="1:5" x14ac:dyDescent="0.25">
      <c r="A12387" s="3">
        <v>7922757997418</v>
      </c>
      <c r="B12387" t="s">
        <v>12493</v>
      </c>
      <c r="C12387" t="s">
        <v>29945</v>
      </c>
      <c r="D12387" t="s">
        <v>29946</v>
      </c>
      <c r="E12387" t="s">
        <v>29973</v>
      </c>
    </row>
    <row r="12388" spans="1:5" x14ac:dyDescent="0.25">
      <c r="A12388" s="3">
        <v>6161529587430</v>
      </c>
      <c r="B12388" t="s">
        <v>12494</v>
      </c>
      <c r="C12388" t="s">
        <v>29928</v>
      </c>
      <c r="D12388" t="s">
        <v>29929</v>
      </c>
      <c r="E12388" t="s">
        <v>29966</v>
      </c>
    </row>
    <row r="12389" spans="1:5" x14ac:dyDescent="0.25">
      <c r="A12389" s="3">
        <v>6767670137449</v>
      </c>
      <c r="B12389" t="s">
        <v>12495</v>
      </c>
      <c r="C12389" t="s">
        <v>29936</v>
      </c>
      <c r="D12389" t="s">
        <v>29937</v>
      </c>
      <c r="E12389" t="s">
        <v>29969</v>
      </c>
    </row>
    <row r="12390" spans="1:5" x14ac:dyDescent="0.25">
      <c r="A12390" s="3">
        <v>7610185267513</v>
      </c>
      <c r="B12390" t="s">
        <v>12496</v>
      </c>
      <c r="C12390" t="s">
        <v>29928</v>
      </c>
      <c r="D12390" t="s">
        <v>29929</v>
      </c>
      <c r="E12390" t="s">
        <v>29966</v>
      </c>
    </row>
    <row r="12391" spans="1:5" x14ac:dyDescent="0.25">
      <c r="A12391" s="3">
        <v>7019378247545</v>
      </c>
      <c r="B12391" t="s">
        <v>12497</v>
      </c>
      <c r="C12391" t="s">
        <v>29923</v>
      </c>
      <c r="D12391" t="s">
        <v>29924</v>
      </c>
      <c r="E12391" t="s">
        <v>29963</v>
      </c>
    </row>
    <row r="12392" spans="1:5" x14ac:dyDescent="0.25">
      <c r="A12392" s="3">
        <v>7068981757781</v>
      </c>
      <c r="B12392" t="s">
        <v>12498</v>
      </c>
      <c r="C12392" t="s">
        <v>29943</v>
      </c>
      <c r="D12392" t="s">
        <v>29944</v>
      </c>
      <c r="E12392" t="s">
        <v>29972</v>
      </c>
    </row>
    <row r="12393" spans="1:5" x14ac:dyDescent="0.25">
      <c r="A12393" s="3">
        <v>8817050607933</v>
      </c>
      <c r="B12393" t="s">
        <v>12499</v>
      </c>
      <c r="C12393" t="s">
        <v>29905</v>
      </c>
      <c r="D12393" t="s">
        <v>29906</v>
      </c>
      <c r="E12393" t="s">
        <v>29954</v>
      </c>
    </row>
    <row r="12394" spans="1:5" x14ac:dyDescent="0.25">
      <c r="A12394" s="3">
        <v>9914511698010</v>
      </c>
      <c r="B12394" t="s">
        <v>12500</v>
      </c>
      <c r="C12394" t="s">
        <v>29940</v>
      </c>
      <c r="D12394" t="s">
        <v>29895</v>
      </c>
      <c r="E12394" t="s">
        <v>29971</v>
      </c>
    </row>
    <row r="12395" spans="1:5" x14ac:dyDescent="0.25">
      <c r="A12395" s="3">
        <v>6382257298082</v>
      </c>
      <c r="B12395" t="s">
        <v>12501</v>
      </c>
      <c r="C12395" t="s">
        <v>29936</v>
      </c>
      <c r="D12395" t="s">
        <v>29937</v>
      </c>
      <c r="E12395" t="s">
        <v>29969</v>
      </c>
    </row>
    <row r="12396" spans="1:5" x14ac:dyDescent="0.25">
      <c r="A12396" s="3">
        <v>9870593918220</v>
      </c>
      <c r="B12396" t="s">
        <v>12502</v>
      </c>
      <c r="C12396" t="s">
        <v>29923</v>
      </c>
      <c r="D12396" t="s">
        <v>29924</v>
      </c>
      <c r="E12396" t="s">
        <v>29963</v>
      </c>
    </row>
    <row r="12397" spans="1:5" x14ac:dyDescent="0.25">
      <c r="A12397" s="3">
        <v>7779108428240</v>
      </c>
      <c r="B12397" t="s">
        <v>12503</v>
      </c>
      <c r="C12397" t="s">
        <v>29911</v>
      </c>
      <c r="D12397" t="s">
        <v>29912</v>
      </c>
      <c r="E12397" t="s">
        <v>29957</v>
      </c>
    </row>
    <row r="12398" spans="1:5" x14ac:dyDescent="0.25">
      <c r="A12398" s="3">
        <v>6686564618935</v>
      </c>
      <c r="B12398" t="s">
        <v>12504</v>
      </c>
      <c r="C12398" t="s">
        <v>29923</v>
      </c>
      <c r="D12398" t="s">
        <v>29924</v>
      </c>
      <c r="E12398" t="s">
        <v>29963</v>
      </c>
    </row>
    <row r="12399" spans="1:5" x14ac:dyDescent="0.25">
      <c r="A12399" s="3">
        <v>8788027659255</v>
      </c>
      <c r="B12399" t="s">
        <v>12505</v>
      </c>
      <c r="C12399" t="s">
        <v>29909</v>
      </c>
      <c r="D12399" t="s">
        <v>29910</v>
      </c>
      <c r="E12399" t="s">
        <v>29956</v>
      </c>
    </row>
    <row r="12400" spans="1:5" x14ac:dyDescent="0.25">
      <c r="A12400" s="3">
        <v>6626124569302</v>
      </c>
      <c r="B12400" t="s">
        <v>12506</v>
      </c>
      <c r="C12400" t="s">
        <v>29947</v>
      </c>
      <c r="D12400" t="s">
        <v>29948</v>
      </c>
      <c r="E12400" t="s">
        <v>29975</v>
      </c>
    </row>
    <row r="12401" spans="1:5" x14ac:dyDescent="0.25">
      <c r="A12401" s="3">
        <v>112776531310909</v>
      </c>
      <c r="B12401" t="s">
        <v>12507</v>
      </c>
      <c r="C12401" t="s">
        <v>29915</v>
      </c>
      <c r="D12401" t="s">
        <v>29916</v>
      </c>
      <c r="E12401" t="s">
        <v>29959</v>
      </c>
    </row>
    <row r="12402" spans="1:5" x14ac:dyDescent="0.25">
      <c r="A12402" s="3">
        <v>107048779510916</v>
      </c>
      <c r="B12402" t="s">
        <v>12508</v>
      </c>
      <c r="C12402" t="s">
        <v>29945</v>
      </c>
      <c r="D12402" t="s">
        <v>29946</v>
      </c>
      <c r="E12402" t="s">
        <v>29973</v>
      </c>
    </row>
    <row r="12403" spans="1:5" x14ac:dyDescent="0.25">
      <c r="A12403" s="3">
        <v>110923310211059</v>
      </c>
      <c r="B12403" t="s">
        <v>12509</v>
      </c>
      <c r="C12403" t="s">
        <v>29940</v>
      </c>
      <c r="D12403" t="s">
        <v>29895</v>
      </c>
      <c r="E12403" t="s">
        <v>29971</v>
      </c>
    </row>
    <row r="12404" spans="1:5" x14ac:dyDescent="0.25">
      <c r="A12404" s="3">
        <v>140670253911162</v>
      </c>
      <c r="B12404" t="s">
        <v>12510</v>
      </c>
      <c r="C12404" t="s">
        <v>29936</v>
      </c>
      <c r="D12404" t="s">
        <v>29937</v>
      </c>
      <c r="E12404" t="s">
        <v>29969</v>
      </c>
    </row>
    <row r="12405" spans="1:5" x14ac:dyDescent="0.25">
      <c r="A12405" s="3">
        <v>182701854812414</v>
      </c>
      <c r="B12405" t="s">
        <v>12511</v>
      </c>
      <c r="C12405" t="s">
        <v>29928</v>
      </c>
      <c r="D12405" t="s">
        <v>29929</v>
      </c>
      <c r="E12405" t="s">
        <v>29966</v>
      </c>
    </row>
    <row r="12406" spans="1:5" x14ac:dyDescent="0.25">
      <c r="A12406" s="3">
        <v>177537463612541</v>
      </c>
      <c r="B12406" t="s">
        <v>12512</v>
      </c>
      <c r="C12406" t="s">
        <v>29945</v>
      </c>
      <c r="D12406" t="s">
        <v>29946</v>
      </c>
      <c r="E12406" t="s">
        <v>29973</v>
      </c>
    </row>
    <row r="12407" spans="1:5" x14ac:dyDescent="0.25">
      <c r="A12407" s="3">
        <v>171884859913021</v>
      </c>
      <c r="B12407" t="s">
        <v>12513</v>
      </c>
      <c r="C12407" t="s">
        <v>29909</v>
      </c>
      <c r="D12407" t="s">
        <v>29910</v>
      </c>
      <c r="E12407" t="s">
        <v>29956</v>
      </c>
    </row>
    <row r="12408" spans="1:5" x14ac:dyDescent="0.25">
      <c r="A12408" s="3">
        <v>166142589513218</v>
      </c>
      <c r="B12408" t="s">
        <v>12514</v>
      </c>
      <c r="C12408" t="s">
        <v>29899</v>
      </c>
      <c r="D12408" t="s">
        <v>29900</v>
      </c>
      <c r="E12408" t="s">
        <v>29951</v>
      </c>
    </row>
    <row r="12409" spans="1:5" x14ac:dyDescent="0.25">
      <c r="A12409" s="3">
        <v>188351004013282</v>
      </c>
      <c r="B12409" t="s">
        <v>12515</v>
      </c>
      <c r="C12409" t="s">
        <v>29941</v>
      </c>
      <c r="D12409" t="s">
        <v>29942</v>
      </c>
      <c r="E12409" t="s">
        <v>29941</v>
      </c>
    </row>
    <row r="12410" spans="1:5" x14ac:dyDescent="0.25">
      <c r="A12410" s="3">
        <v>169044508213350</v>
      </c>
      <c r="B12410" t="s">
        <v>12516</v>
      </c>
      <c r="C12410" t="s">
        <v>29934</v>
      </c>
      <c r="D12410" t="s">
        <v>29935</v>
      </c>
      <c r="E12410" t="s">
        <v>29968</v>
      </c>
    </row>
    <row r="12411" spans="1:5" x14ac:dyDescent="0.25">
      <c r="A12411" s="3">
        <v>164121210213356</v>
      </c>
      <c r="B12411" t="s">
        <v>12517</v>
      </c>
      <c r="C12411" t="s">
        <v>29923</v>
      </c>
      <c r="D12411" t="s">
        <v>29924</v>
      </c>
      <c r="E12411" t="s">
        <v>29963</v>
      </c>
    </row>
    <row r="12412" spans="1:5" x14ac:dyDescent="0.25">
      <c r="A12412" s="3">
        <v>187275681713395</v>
      </c>
      <c r="B12412" t="s">
        <v>12518</v>
      </c>
      <c r="C12412" t="s">
        <v>29897</v>
      </c>
      <c r="D12412" t="s">
        <v>29898</v>
      </c>
      <c r="E12412" t="s">
        <v>29950</v>
      </c>
    </row>
    <row r="12413" spans="1:5" x14ac:dyDescent="0.25">
      <c r="A12413" s="3">
        <v>181157197913410</v>
      </c>
      <c r="B12413" t="s">
        <v>12519</v>
      </c>
      <c r="C12413" t="s">
        <v>29925</v>
      </c>
      <c r="D12413" t="s">
        <v>29896</v>
      </c>
      <c r="E12413" t="s">
        <v>29964</v>
      </c>
    </row>
    <row r="12414" spans="1:5" x14ac:dyDescent="0.25">
      <c r="A12414" s="3">
        <v>166479384013522</v>
      </c>
      <c r="B12414" t="s">
        <v>12520</v>
      </c>
      <c r="C12414" t="s">
        <v>29932</v>
      </c>
      <c r="D12414" t="s">
        <v>29933</v>
      </c>
      <c r="E12414" t="s">
        <v>29967</v>
      </c>
    </row>
    <row r="12415" spans="1:5" x14ac:dyDescent="0.25">
      <c r="A12415" s="3">
        <v>162281133413754</v>
      </c>
      <c r="B12415" t="s">
        <v>12521</v>
      </c>
      <c r="C12415" t="s">
        <v>29930</v>
      </c>
      <c r="D12415" t="s">
        <v>29931</v>
      </c>
      <c r="E12415" t="s">
        <v>29930</v>
      </c>
    </row>
    <row r="12416" spans="1:5" x14ac:dyDescent="0.25">
      <c r="A12416" s="3">
        <v>189054251813941</v>
      </c>
      <c r="B12416" t="s">
        <v>12522</v>
      </c>
      <c r="C12416" t="s">
        <v>29907</v>
      </c>
      <c r="D12416" t="s">
        <v>29908</v>
      </c>
      <c r="E12416" t="s">
        <v>29955</v>
      </c>
    </row>
    <row r="12417" spans="1:5" x14ac:dyDescent="0.25">
      <c r="A12417" s="3">
        <v>160672160814183</v>
      </c>
      <c r="B12417" t="s">
        <v>12523</v>
      </c>
      <c r="C12417" t="s">
        <v>29905</v>
      </c>
      <c r="D12417" t="s">
        <v>29906</v>
      </c>
      <c r="E12417" t="s">
        <v>29954</v>
      </c>
    </row>
    <row r="12418" spans="1:5" x14ac:dyDescent="0.25">
      <c r="A12418" s="3">
        <v>169585551814269</v>
      </c>
      <c r="B12418" t="s">
        <v>12524</v>
      </c>
      <c r="C12418" t="s">
        <v>29934</v>
      </c>
      <c r="D12418" t="s">
        <v>29935</v>
      </c>
      <c r="E12418" t="s">
        <v>29968</v>
      </c>
    </row>
    <row r="12419" spans="1:5" x14ac:dyDescent="0.25">
      <c r="A12419" s="3">
        <v>162071637214341</v>
      </c>
      <c r="B12419" t="s">
        <v>12525</v>
      </c>
      <c r="C12419" t="s">
        <v>29921</v>
      </c>
      <c r="D12419" t="s">
        <v>29922</v>
      </c>
      <c r="E12419" t="s">
        <v>29962</v>
      </c>
    </row>
    <row r="12420" spans="1:5" x14ac:dyDescent="0.25">
      <c r="A12420" s="3">
        <v>189385052014356</v>
      </c>
      <c r="B12420" t="s">
        <v>12526</v>
      </c>
      <c r="C12420" t="s">
        <v>29911</v>
      </c>
      <c r="D12420" t="s">
        <v>29912</v>
      </c>
      <c r="E12420" t="s">
        <v>29957</v>
      </c>
    </row>
    <row r="12421" spans="1:5" x14ac:dyDescent="0.25">
      <c r="A12421" s="3">
        <v>169287009014424</v>
      </c>
      <c r="B12421" t="s">
        <v>12527</v>
      </c>
      <c r="C12421" t="s">
        <v>29947</v>
      </c>
      <c r="D12421" t="s">
        <v>29948</v>
      </c>
      <c r="E12421" t="s">
        <v>29975</v>
      </c>
    </row>
    <row r="12422" spans="1:5" x14ac:dyDescent="0.25">
      <c r="A12422" s="3">
        <v>207289853815996</v>
      </c>
      <c r="B12422" t="s">
        <v>12528</v>
      </c>
      <c r="C12422" t="s">
        <v>29925</v>
      </c>
      <c r="D12422" t="s">
        <v>29896</v>
      </c>
      <c r="E12422" t="s">
        <v>29964</v>
      </c>
    </row>
    <row r="12423" spans="1:5" x14ac:dyDescent="0.25">
      <c r="A12423" s="3">
        <v>211268270116049</v>
      </c>
      <c r="B12423" t="s">
        <v>12529</v>
      </c>
      <c r="C12423" t="s">
        <v>29943</v>
      </c>
      <c r="D12423" t="s">
        <v>29944</v>
      </c>
      <c r="E12423" t="s">
        <v>29972</v>
      </c>
    </row>
    <row r="12424" spans="1:5" x14ac:dyDescent="0.25">
      <c r="A12424" s="3">
        <v>202497359616171</v>
      </c>
      <c r="B12424" t="s">
        <v>12530</v>
      </c>
      <c r="C12424" t="s">
        <v>29943</v>
      </c>
      <c r="D12424" t="s">
        <v>29944</v>
      </c>
      <c r="E12424" t="s">
        <v>29972</v>
      </c>
    </row>
    <row r="12425" spans="1:5" x14ac:dyDescent="0.25">
      <c r="A12425" s="3">
        <v>197673211716268</v>
      </c>
      <c r="B12425" t="s">
        <v>12531</v>
      </c>
      <c r="C12425" t="s">
        <v>29901</v>
      </c>
      <c r="D12425" t="s">
        <v>29902</v>
      </c>
      <c r="E12425" t="s">
        <v>29952</v>
      </c>
    </row>
    <row r="12426" spans="1:5" x14ac:dyDescent="0.25">
      <c r="A12426" s="3">
        <v>198497746016587</v>
      </c>
      <c r="B12426" t="s">
        <v>12532</v>
      </c>
      <c r="C12426" t="s">
        <v>29913</v>
      </c>
      <c r="D12426" t="s">
        <v>29914</v>
      </c>
      <c r="E12426" t="s">
        <v>29958</v>
      </c>
    </row>
    <row r="12427" spans="1:5" x14ac:dyDescent="0.25">
      <c r="A12427" s="3">
        <v>203560861316670</v>
      </c>
      <c r="B12427" t="s">
        <v>12533</v>
      </c>
      <c r="C12427" t="s">
        <v>29936</v>
      </c>
      <c r="D12427" t="s">
        <v>29937</v>
      </c>
      <c r="E12427" t="s">
        <v>29969</v>
      </c>
    </row>
    <row r="12428" spans="1:5" x14ac:dyDescent="0.25">
      <c r="A12428" s="3">
        <v>212431148416802</v>
      </c>
      <c r="B12428" t="s">
        <v>12534</v>
      </c>
      <c r="C12428" t="s">
        <v>29913</v>
      </c>
      <c r="D12428" t="s">
        <v>29914</v>
      </c>
      <c r="E12428" t="s">
        <v>29958</v>
      </c>
    </row>
    <row r="12429" spans="1:5" x14ac:dyDescent="0.25">
      <c r="A12429" s="3">
        <v>228528222116976</v>
      </c>
      <c r="B12429" t="s">
        <v>12535</v>
      </c>
      <c r="C12429" t="s">
        <v>29934</v>
      </c>
      <c r="D12429" t="s">
        <v>29935</v>
      </c>
      <c r="E12429" t="s">
        <v>29968</v>
      </c>
    </row>
    <row r="12430" spans="1:5" x14ac:dyDescent="0.25">
      <c r="A12430" s="3">
        <v>205169069217062</v>
      </c>
      <c r="B12430" t="s">
        <v>12536</v>
      </c>
      <c r="C12430" t="s">
        <v>29919</v>
      </c>
      <c r="D12430" t="s">
        <v>29920</v>
      </c>
      <c r="E12430" t="s">
        <v>29961</v>
      </c>
    </row>
    <row r="12431" spans="1:5" x14ac:dyDescent="0.25">
      <c r="A12431" s="3">
        <v>222905519717092</v>
      </c>
      <c r="B12431" t="s">
        <v>12537</v>
      </c>
      <c r="C12431" t="s">
        <v>29903</v>
      </c>
      <c r="D12431" t="s">
        <v>29904</v>
      </c>
      <c r="E12431" t="s">
        <v>29953</v>
      </c>
    </row>
    <row r="12432" spans="1:5" x14ac:dyDescent="0.25">
      <c r="A12432" s="3">
        <v>212776269117208</v>
      </c>
      <c r="B12432" t="s">
        <v>12538</v>
      </c>
      <c r="C12432" t="s">
        <v>29917</v>
      </c>
      <c r="D12432" t="s">
        <v>29918</v>
      </c>
      <c r="E12432" t="s">
        <v>29960</v>
      </c>
    </row>
    <row r="12433" spans="1:5" x14ac:dyDescent="0.25">
      <c r="A12433" s="3">
        <v>226419101017325</v>
      </c>
      <c r="B12433" t="s">
        <v>12539</v>
      </c>
      <c r="C12433" t="s">
        <v>29909</v>
      </c>
      <c r="D12433" t="s">
        <v>29910</v>
      </c>
      <c r="E12433" t="s">
        <v>29956</v>
      </c>
    </row>
    <row r="12434" spans="1:5" x14ac:dyDescent="0.25">
      <c r="A12434" s="3">
        <v>203238924017363</v>
      </c>
      <c r="B12434" t="s">
        <v>12540</v>
      </c>
      <c r="C12434" t="s">
        <v>29941</v>
      </c>
      <c r="D12434" t="s">
        <v>29942</v>
      </c>
      <c r="E12434" t="s">
        <v>29941</v>
      </c>
    </row>
    <row r="12435" spans="1:5" x14ac:dyDescent="0.25">
      <c r="A12435" s="3">
        <v>193425014417460</v>
      </c>
      <c r="B12435" t="s">
        <v>12541</v>
      </c>
      <c r="C12435" t="s">
        <v>29897</v>
      </c>
      <c r="D12435" t="s">
        <v>29898</v>
      </c>
      <c r="E12435" t="s">
        <v>29950</v>
      </c>
    </row>
    <row r="12436" spans="1:5" x14ac:dyDescent="0.25">
      <c r="A12436" s="3">
        <v>217748402717945</v>
      </c>
      <c r="B12436" t="s">
        <v>12542</v>
      </c>
      <c r="C12436" t="s">
        <v>29919</v>
      </c>
      <c r="D12436" t="s">
        <v>29920</v>
      </c>
      <c r="E12436" t="s">
        <v>29961</v>
      </c>
    </row>
    <row r="12437" spans="1:5" x14ac:dyDescent="0.25">
      <c r="A12437" s="3">
        <v>204186123318045</v>
      </c>
      <c r="B12437" t="s">
        <v>12543</v>
      </c>
      <c r="C12437" t="s">
        <v>29938</v>
      </c>
      <c r="D12437" t="s">
        <v>29939</v>
      </c>
      <c r="E12437" t="s">
        <v>29970</v>
      </c>
    </row>
    <row r="12438" spans="1:5" x14ac:dyDescent="0.25">
      <c r="A12438" s="3">
        <v>221708443018378</v>
      </c>
      <c r="B12438" t="s">
        <v>12544</v>
      </c>
      <c r="C12438" t="s">
        <v>29897</v>
      </c>
      <c r="D12438" t="s">
        <v>29898</v>
      </c>
      <c r="E12438" t="s">
        <v>29950</v>
      </c>
    </row>
    <row r="12439" spans="1:5" x14ac:dyDescent="0.25">
      <c r="A12439" s="3">
        <v>194956332918471</v>
      </c>
      <c r="B12439" t="s">
        <v>12545</v>
      </c>
      <c r="C12439" t="s">
        <v>29897</v>
      </c>
      <c r="D12439" t="s">
        <v>29898</v>
      </c>
      <c r="E12439" t="s">
        <v>29950</v>
      </c>
    </row>
    <row r="12440" spans="1:5" x14ac:dyDescent="0.25">
      <c r="A12440" s="3">
        <v>217539140318595</v>
      </c>
      <c r="B12440" t="s">
        <v>12546</v>
      </c>
      <c r="C12440" t="s">
        <v>29932</v>
      </c>
      <c r="D12440" t="s">
        <v>29933</v>
      </c>
      <c r="E12440" t="s">
        <v>29967</v>
      </c>
    </row>
    <row r="12441" spans="1:5" x14ac:dyDescent="0.25">
      <c r="A12441" s="3">
        <v>223044330818837</v>
      </c>
      <c r="B12441" t="s">
        <v>12547</v>
      </c>
      <c r="C12441" t="s">
        <v>29909</v>
      </c>
      <c r="D12441" t="s">
        <v>29910</v>
      </c>
      <c r="E12441" t="s">
        <v>29956</v>
      </c>
    </row>
    <row r="12442" spans="1:5" x14ac:dyDescent="0.25">
      <c r="A12442" s="3">
        <v>208556164918845</v>
      </c>
      <c r="B12442" t="s">
        <v>12548</v>
      </c>
      <c r="C12442" t="s">
        <v>29928</v>
      </c>
      <c r="D12442" t="s">
        <v>29929</v>
      </c>
      <c r="E12442" t="s">
        <v>29966</v>
      </c>
    </row>
    <row r="12443" spans="1:5" x14ac:dyDescent="0.25">
      <c r="A12443" s="3">
        <v>214354209718918</v>
      </c>
      <c r="B12443" t="s">
        <v>12549</v>
      </c>
      <c r="C12443" t="s">
        <v>29907</v>
      </c>
      <c r="D12443" t="s">
        <v>29908</v>
      </c>
      <c r="E12443" t="s">
        <v>29955</v>
      </c>
    </row>
    <row r="12444" spans="1:5" x14ac:dyDescent="0.25">
      <c r="A12444" s="3">
        <v>226761159219236</v>
      </c>
      <c r="B12444" t="s">
        <v>12550</v>
      </c>
      <c r="C12444" t="s">
        <v>29921</v>
      </c>
      <c r="D12444" t="s">
        <v>29922</v>
      </c>
      <c r="E12444" t="s">
        <v>29962</v>
      </c>
    </row>
    <row r="12445" spans="1:5" x14ac:dyDescent="0.25">
      <c r="A12445" s="3">
        <v>193211010819252</v>
      </c>
      <c r="B12445" t="s">
        <v>12551</v>
      </c>
      <c r="C12445" t="s">
        <v>29911</v>
      </c>
      <c r="D12445" t="s">
        <v>29912</v>
      </c>
      <c r="E12445" t="s">
        <v>29957</v>
      </c>
    </row>
    <row r="12446" spans="1:5" x14ac:dyDescent="0.25">
      <c r="A12446" s="3">
        <v>206287279719298</v>
      </c>
      <c r="B12446" t="s">
        <v>12552</v>
      </c>
      <c r="C12446" t="s">
        <v>29938</v>
      </c>
      <c r="D12446" t="s">
        <v>29939</v>
      </c>
      <c r="E12446" t="s">
        <v>29970</v>
      </c>
    </row>
    <row r="12447" spans="1:5" x14ac:dyDescent="0.25">
      <c r="A12447" s="3">
        <v>206762114119767</v>
      </c>
      <c r="B12447" t="s">
        <v>12553</v>
      </c>
      <c r="C12447" t="s">
        <v>29940</v>
      </c>
      <c r="D12447" t="s">
        <v>29895</v>
      </c>
      <c r="E12447" t="s">
        <v>29971</v>
      </c>
    </row>
    <row r="12448" spans="1:5" x14ac:dyDescent="0.25">
      <c r="A12448" s="3">
        <v>229800613419898</v>
      </c>
      <c r="B12448" t="s">
        <v>12554</v>
      </c>
      <c r="C12448" t="s">
        <v>29901</v>
      </c>
      <c r="D12448" t="s">
        <v>29902</v>
      </c>
      <c r="E12448" t="s">
        <v>29952</v>
      </c>
    </row>
    <row r="12449" spans="1:5" x14ac:dyDescent="0.25">
      <c r="A12449" s="3">
        <v>232664924622609</v>
      </c>
      <c r="B12449" t="s">
        <v>12555</v>
      </c>
      <c r="C12449" t="s">
        <v>29947</v>
      </c>
      <c r="D12449" t="s">
        <v>29948</v>
      </c>
      <c r="E12449" t="s">
        <v>29975</v>
      </c>
    </row>
    <row r="12450" spans="1:5" x14ac:dyDescent="0.25">
      <c r="A12450" s="3">
        <v>242085381522642</v>
      </c>
      <c r="B12450" t="s">
        <v>12556</v>
      </c>
      <c r="C12450" t="s">
        <v>29905</v>
      </c>
      <c r="D12450" t="s">
        <v>29906</v>
      </c>
      <c r="E12450" t="s">
        <v>29954</v>
      </c>
    </row>
    <row r="12451" spans="1:5" x14ac:dyDescent="0.25">
      <c r="A12451" s="3">
        <v>244021529422671</v>
      </c>
      <c r="B12451" t="s">
        <v>12557</v>
      </c>
      <c r="C12451" t="s">
        <v>29921</v>
      </c>
      <c r="D12451" t="s">
        <v>29922</v>
      </c>
      <c r="E12451" t="s">
        <v>29962</v>
      </c>
    </row>
    <row r="12452" spans="1:5" x14ac:dyDescent="0.25">
      <c r="A12452" s="3">
        <v>251652332922690</v>
      </c>
      <c r="B12452" t="s">
        <v>12558</v>
      </c>
      <c r="C12452" t="s">
        <v>29911</v>
      </c>
      <c r="D12452" t="s">
        <v>29912</v>
      </c>
      <c r="E12452" t="s">
        <v>29957</v>
      </c>
    </row>
    <row r="12453" spans="1:5" x14ac:dyDescent="0.25">
      <c r="A12453" s="3">
        <v>250822624522723</v>
      </c>
      <c r="B12453" t="s">
        <v>12559</v>
      </c>
      <c r="C12453" t="s">
        <v>29897</v>
      </c>
      <c r="D12453" t="s">
        <v>29898</v>
      </c>
      <c r="E12453" t="s">
        <v>29950</v>
      </c>
    </row>
    <row r="12454" spans="1:5" x14ac:dyDescent="0.25">
      <c r="A12454" s="3">
        <v>236233229723102</v>
      </c>
      <c r="B12454" t="s">
        <v>12560</v>
      </c>
      <c r="C12454" t="s">
        <v>29945</v>
      </c>
      <c r="D12454" t="s">
        <v>29946</v>
      </c>
      <c r="E12454" t="s">
        <v>29973</v>
      </c>
    </row>
    <row r="12455" spans="1:5" x14ac:dyDescent="0.25">
      <c r="A12455" s="3">
        <v>249370111423138</v>
      </c>
      <c r="B12455" t="s">
        <v>12561</v>
      </c>
      <c r="C12455" t="s">
        <v>29921</v>
      </c>
      <c r="D12455" t="s">
        <v>29922</v>
      </c>
      <c r="E12455" t="s">
        <v>29962</v>
      </c>
    </row>
    <row r="12456" spans="1:5" x14ac:dyDescent="0.25">
      <c r="A12456" s="3">
        <v>256112660623490</v>
      </c>
      <c r="B12456" t="s">
        <v>12562</v>
      </c>
      <c r="C12456" t="s">
        <v>29921</v>
      </c>
      <c r="D12456" t="s">
        <v>29922</v>
      </c>
      <c r="E12456" t="s">
        <v>29962</v>
      </c>
    </row>
    <row r="12457" spans="1:5" x14ac:dyDescent="0.25">
      <c r="A12457" s="3">
        <v>239916254523565</v>
      </c>
      <c r="B12457" t="s">
        <v>12563</v>
      </c>
      <c r="C12457" t="s">
        <v>29919</v>
      </c>
      <c r="D12457" t="s">
        <v>29920</v>
      </c>
      <c r="E12457" t="s">
        <v>29961</v>
      </c>
    </row>
    <row r="12458" spans="1:5" x14ac:dyDescent="0.25">
      <c r="A12458" s="3">
        <v>255601295323613</v>
      </c>
      <c r="B12458" t="s">
        <v>12564</v>
      </c>
      <c r="C12458" t="s">
        <v>29901</v>
      </c>
      <c r="D12458" t="s">
        <v>29902</v>
      </c>
      <c r="E12458" t="s">
        <v>29952</v>
      </c>
    </row>
    <row r="12459" spans="1:5" x14ac:dyDescent="0.25">
      <c r="A12459" s="3">
        <v>278482183623665</v>
      </c>
      <c r="B12459" t="s">
        <v>12565</v>
      </c>
      <c r="C12459" t="s">
        <v>29899</v>
      </c>
      <c r="D12459" t="s">
        <v>29900</v>
      </c>
      <c r="E12459" t="s">
        <v>29951</v>
      </c>
    </row>
    <row r="12460" spans="1:5" x14ac:dyDescent="0.25">
      <c r="A12460" s="3">
        <v>252547005623729</v>
      </c>
      <c r="B12460" t="s">
        <v>12566</v>
      </c>
      <c r="C12460" t="s">
        <v>29913</v>
      </c>
      <c r="D12460" t="s">
        <v>29914</v>
      </c>
      <c r="E12460" t="s">
        <v>29958</v>
      </c>
    </row>
    <row r="12461" spans="1:5" x14ac:dyDescent="0.25">
      <c r="A12461" s="3">
        <v>230190729723851</v>
      </c>
      <c r="B12461" t="s">
        <v>12567</v>
      </c>
      <c r="C12461" t="s">
        <v>29930</v>
      </c>
      <c r="D12461" t="s">
        <v>29931</v>
      </c>
      <c r="E12461" t="s">
        <v>29930</v>
      </c>
    </row>
    <row r="12462" spans="1:5" x14ac:dyDescent="0.25">
      <c r="A12462" s="3">
        <v>259182550823973</v>
      </c>
      <c r="B12462" t="s">
        <v>169</v>
      </c>
      <c r="C12462" t="s">
        <v>29930</v>
      </c>
      <c r="D12462" t="s">
        <v>29931</v>
      </c>
      <c r="E12462" t="s">
        <v>29930</v>
      </c>
    </row>
    <row r="12463" spans="1:5" x14ac:dyDescent="0.25">
      <c r="A12463" s="3">
        <v>272364021524317</v>
      </c>
      <c r="B12463" t="s">
        <v>12568</v>
      </c>
      <c r="C12463" t="s">
        <v>29919</v>
      </c>
      <c r="D12463" t="s">
        <v>29920</v>
      </c>
      <c r="E12463" t="s">
        <v>29961</v>
      </c>
    </row>
    <row r="12464" spans="1:5" x14ac:dyDescent="0.25">
      <c r="A12464" s="3">
        <v>239028135824380</v>
      </c>
      <c r="B12464" t="s">
        <v>12569</v>
      </c>
      <c r="C12464" t="s">
        <v>29932</v>
      </c>
      <c r="D12464" t="s">
        <v>29933</v>
      </c>
      <c r="E12464" t="s">
        <v>29967</v>
      </c>
    </row>
    <row r="12465" spans="1:5" x14ac:dyDescent="0.25">
      <c r="A12465" s="3">
        <v>236987096024450</v>
      </c>
      <c r="B12465" t="s">
        <v>12570</v>
      </c>
      <c r="C12465" t="s">
        <v>29943</v>
      </c>
      <c r="D12465" t="s">
        <v>29944</v>
      </c>
      <c r="E12465" t="s">
        <v>29972</v>
      </c>
    </row>
    <row r="12466" spans="1:5" x14ac:dyDescent="0.25">
      <c r="A12466" s="3">
        <v>246572740825037</v>
      </c>
      <c r="B12466" t="s">
        <v>12571</v>
      </c>
      <c r="C12466" t="s">
        <v>29940</v>
      </c>
      <c r="D12466" t="s">
        <v>29895</v>
      </c>
      <c r="E12466" t="s">
        <v>29971</v>
      </c>
    </row>
    <row r="12467" spans="1:5" x14ac:dyDescent="0.25">
      <c r="A12467" s="3">
        <v>261410187925375</v>
      </c>
      <c r="B12467" t="s">
        <v>12572</v>
      </c>
      <c r="C12467" t="s">
        <v>29903</v>
      </c>
      <c r="D12467" t="s">
        <v>29904</v>
      </c>
      <c r="E12467" t="s">
        <v>29953</v>
      </c>
    </row>
    <row r="12468" spans="1:5" x14ac:dyDescent="0.25">
      <c r="A12468" s="3">
        <v>263007639225433</v>
      </c>
      <c r="B12468" t="s">
        <v>12573</v>
      </c>
      <c r="C12468" t="s">
        <v>29907</v>
      </c>
      <c r="D12468" t="s">
        <v>29908</v>
      </c>
      <c r="E12468" t="s">
        <v>29955</v>
      </c>
    </row>
    <row r="12469" spans="1:5" x14ac:dyDescent="0.25">
      <c r="A12469" s="3">
        <v>255444091726187</v>
      </c>
      <c r="B12469" t="s">
        <v>12574</v>
      </c>
      <c r="C12469" t="s">
        <v>29905</v>
      </c>
      <c r="D12469" t="s">
        <v>29906</v>
      </c>
      <c r="E12469" t="s">
        <v>29954</v>
      </c>
    </row>
    <row r="12470" spans="1:5" x14ac:dyDescent="0.25">
      <c r="A12470" s="3">
        <v>244042100626253</v>
      </c>
      <c r="B12470" t="s">
        <v>12575</v>
      </c>
      <c r="C12470" t="s">
        <v>29903</v>
      </c>
      <c r="D12470" t="s">
        <v>29904</v>
      </c>
      <c r="E12470" t="s">
        <v>29953</v>
      </c>
    </row>
    <row r="12471" spans="1:5" x14ac:dyDescent="0.25">
      <c r="A12471" s="3">
        <v>245904154626675</v>
      </c>
      <c r="B12471" t="s">
        <v>12576</v>
      </c>
      <c r="C12471" t="s">
        <v>29921</v>
      </c>
      <c r="D12471" t="s">
        <v>29922</v>
      </c>
      <c r="E12471" t="s">
        <v>29962</v>
      </c>
    </row>
    <row r="12472" spans="1:5" x14ac:dyDescent="0.25">
      <c r="A12472" s="3">
        <v>242291938426838</v>
      </c>
      <c r="B12472" t="s">
        <v>12577</v>
      </c>
      <c r="C12472" t="s">
        <v>29915</v>
      </c>
      <c r="D12472" t="s">
        <v>29916</v>
      </c>
      <c r="E12472" t="s">
        <v>29959</v>
      </c>
    </row>
    <row r="12473" spans="1:5" x14ac:dyDescent="0.25">
      <c r="A12473" s="3">
        <v>232485662126891</v>
      </c>
      <c r="B12473" t="s">
        <v>12578</v>
      </c>
      <c r="C12473" t="s">
        <v>29917</v>
      </c>
      <c r="D12473" t="s">
        <v>29918</v>
      </c>
      <c r="E12473" t="s">
        <v>29960</v>
      </c>
    </row>
    <row r="12474" spans="1:5" x14ac:dyDescent="0.25">
      <c r="A12474" s="3">
        <v>256098745327121</v>
      </c>
      <c r="B12474" t="s">
        <v>12579</v>
      </c>
      <c r="C12474" t="s">
        <v>29928</v>
      </c>
      <c r="D12474" t="s">
        <v>29929</v>
      </c>
      <c r="E12474" t="s">
        <v>29966</v>
      </c>
    </row>
    <row r="12475" spans="1:5" x14ac:dyDescent="0.25">
      <c r="A12475" s="3">
        <v>242248627327209</v>
      </c>
      <c r="B12475" t="s">
        <v>12580</v>
      </c>
      <c r="C12475" t="s">
        <v>29907</v>
      </c>
      <c r="D12475" t="s">
        <v>29908</v>
      </c>
      <c r="E12475" t="s">
        <v>29955</v>
      </c>
    </row>
    <row r="12476" spans="1:5" x14ac:dyDescent="0.25">
      <c r="A12476" s="3">
        <v>247288174727292</v>
      </c>
      <c r="B12476" t="s">
        <v>12581</v>
      </c>
      <c r="C12476" t="s">
        <v>29943</v>
      </c>
      <c r="D12476" t="s">
        <v>29944</v>
      </c>
      <c r="E12476" t="s">
        <v>29972</v>
      </c>
    </row>
    <row r="12477" spans="1:5" x14ac:dyDescent="0.25">
      <c r="A12477" s="3">
        <v>238879517627345</v>
      </c>
      <c r="B12477" t="s">
        <v>12582</v>
      </c>
      <c r="C12477" t="s">
        <v>29913</v>
      </c>
      <c r="D12477" t="s">
        <v>29914</v>
      </c>
      <c r="E12477" t="s">
        <v>29958</v>
      </c>
    </row>
    <row r="12478" spans="1:5" x14ac:dyDescent="0.25">
      <c r="A12478" s="3">
        <v>255980926627410</v>
      </c>
      <c r="B12478" t="s">
        <v>12583</v>
      </c>
      <c r="C12478" t="s">
        <v>29943</v>
      </c>
      <c r="D12478" t="s">
        <v>29944</v>
      </c>
      <c r="E12478" t="s">
        <v>29972</v>
      </c>
    </row>
    <row r="12479" spans="1:5" x14ac:dyDescent="0.25">
      <c r="A12479" s="3">
        <v>268652726427490</v>
      </c>
      <c r="B12479" t="s">
        <v>12584</v>
      </c>
      <c r="C12479" t="s">
        <v>29943</v>
      </c>
      <c r="D12479" t="s">
        <v>29944</v>
      </c>
      <c r="E12479" t="s">
        <v>29972</v>
      </c>
    </row>
    <row r="12480" spans="1:5" x14ac:dyDescent="0.25">
      <c r="A12480" s="3">
        <v>248608038627712</v>
      </c>
      <c r="B12480" t="s">
        <v>12585</v>
      </c>
      <c r="C12480" t="s">
        <v>29947</v>
      </c>
      <c r="D12480" t="s">
        <v>29948</v>
      </c>
      <c r="E12480" t="s">
        <v>29975</v>
      </c>
    </row>
    <row r="12481" spans="1:5" x14ac:dyDescent="0.25">
      <c r="A12481" s="3">
        <v>252523611927863</v>
      </c>
      <c r="B12481" t="s">
        <v>12586</v>
      </c>
      <c r="C12481" t="s">
        <v>29938</v>
      </c>
      <c r="D12481" t="s">
        <v>29939</v>
      </c>
      <c r="E12481" t="s">
        <v>29970</v>
      </c>
    </row>
    <row r="12482" spans="1:5" x14ac:dyDescent="0.25">
      <c r="A12482" s="3">
        <v>253176578027869</v>
      </c>
      <c r="B12482" t="s">
        <v>12587</v>
      </c>
      <c r="C12482" t="s">
        <v>29905</v>
      </c>
      <c r="D12482" t="s">
        <v>29906</v>
      </c>
      <c r="E12482" t="s">
        <v>29954</v>
      </c>
    </row>
    <row r="12483" spans="1:5" x14ac:dyDescent="0.25">
      <c r="A12483" s="3">
        <v>259365257827977</v>
      </c>
      <c r="B12483" t="s">
        <v>12588</v>
      </c>
      <c r="C12483" t="s">
        <v>29897</v>
      </c>
      <c r="D12483" t="s">
        <v>29898</v>
      </c>
      <c r="E12483" t="s">
        <v>29950</v>
      </c>
    </row>
    <row r="12484" spans="1:5" x14ac:dyDescent="0.25">
      <c r="A12484" s="3">
        <v>235901193528055</v>
      </c>
      <c r="B12484" t="s">
        <v>12589</v>
      </c>
      <c r="C12484" t="s">
        <v>29899</v>
      </c>
      <c r="D12484" t="s">
        <v>29900</v>
      </c>
      <c r="E12484" t="s">
        <v>29951</v>
      </c>
    </row>
    <row r="12485" spans="1:5" x14ac:dyDescent="0.25">
      <c r="A12485" s="3">
        <v>259045018028253</v>
      </c>
      <c r="B12485" t="s">
        <v>12590</v>
      </c>
      <c r="C12485" t="s">
        <v>29911</v>
      </c>
      <c r="D12485" t="s">
        <v>29912</v>
      </c>
      <c r="E12485" t="s">
        <v>29957</v>
      </c>
    </row>
    <row r="12486" spans="1:5" x14ac:dyDescent="0.25">
      <c r="A12486" s="3">
        <v>240791961328461</v>
      </c>
      <c r="B12486" t="s">
        <v>12591</v>
      </c>
      <c r="C12486" t="s">
        <v>29903</v>
      </c>
      <c r="D12486" t="s">
        <v>29904</v>
      </c>
      <c r="E12486" t="s">
        <v>29953</v>
      </c>
    </row>
    <row r="12487" spans="1:5" x14ac:dyDescent="0.25">
      <c r="A12487" s="3">
        <v>246066399728570</v>
      </c>
      <c r="B12487" t="s">
        <v>12592</v>
      </c>
      <c r="C12487" t="s">
        <v>29917</v>
      </c>
      <c r="D12487" t="s">
        <v>29918</v>
      </c>
      <c r="E12487" t="s">
        <v>29960</v>
      </c>
    </row>
    <row r="12488" spans="1:5" x14ac:dyDescent="0.25">
      <c r="A12488" s="3">
        <v>245841598628693</v>
      </c>
      <c r="B12488" t="s">
        <v>12593</v>
      </c>
      <c r="C12488" t="s">
        <v>29923</v>
      </c>
      <c r="D12488" t="s">
        <v>29924</v>
      </c>
      <c r="E12488" t="s">
        <v>29963</v>
      </c>
    </row>
    <row r="12489" spans="1:5" x14ac:dyDescent="0.25">
      <c r="A12489" s="3">
        <v>243190262229001</v>
      </c>
      <c r="B12489" t="s">
        <v>12594</v>
      </c>
      <c r="C12489" t="s">
        <v>29909</v>
      </c>
      <c r="D12489" t="s">
        <v>29910</v>
      </c>
      <c r="E12489" t="s">
        <v>29956</v>
      </c>
    </row>
    <row r="12490" spans="1:5" x14ac:dyDescent="0.25">
      <c r="A12490" s="3">
        <v>42396398057</v>
      </c>
      <c r="B12490" t="s">
        <v>12595</v>
      </c>
      <c r="C12490" t="s">
        <v>29907</v>
      </c>
      <c r="D12490" t="s">
        <v>29908</v>
      </c>
      <c r="E12490" t="s">
        <v>29955</v>
      </c>
    </row>
    <row r="12491" spans="1:5" x14ac:dyDescent="0.25">
      <c r="A12491" s="3">
        <v>298751537288</v>
      </c>
      <c r="B12491" t="s">
        <v>12596</v>
      </c>
      <c r="C12491" t="s">
        <v>29921</v>
      </c>
      <c r="D12491" t="s">
        <v>29922</v>
      </c>
      <c r="E12491" t="s">
        <v>29962</v>
      </c>
    </row>
    <row r="12492" spans="1:5" x14ac:dyDescent="0.25">
      <c r="A12492" s="3">
        <v>590768326407</v>
      </c>
      <c r="B12492" t="s">
        <v>12597</v>
      </c>
      <c r="C12492" t="s">
        <v>29919</v>
      </c>
      <c r="D12492" t="s">
        <v>29920</v>
      </c>
      <c r="E12492" t="s">
        <v>29961</v>
      </c>
    </row>
    <row r="12493" spans="1:5" x14ac:dyDescent="0.25">
      <c r="A12493" s="3">
        <v>251370774518</v>
      </c>
      <c r="B12493" t="s">
        <v>12598</v>
      </c>
      <c r="C12493" t="s">
        <v>29907</v>
      </c>
      <c r="D12493" t="s">
        <v>29908</v>
      </c>
      <c r="E12493" t="s">
        <v>29955</v>
      </c>
    </row>
    <row r="12494" spans="1:5" x14ac:dyDescent="0.25">
      <c r="A12494" s="3">
        <v>414898488567</v>
      </c>
      <c r="B12494" t="s">
        <v>12599</v>
      </c>
      <c r="C12494" t="s">
        <v>29943</v>
      </c>
      <c r="D12494" t="s">
        <v>29944</v>
      </c>
      <c r="E12494" t="s">
        <v>29972</v>
      </c>
    </row>
    <row r="12495" spans="1:5" x14ac:dyDescent="0.25">
      <c r="A12495" s="3">
        <v>237443601594</v>
      </c>
      <c r="B12495" t="s">
        <v>12600</v>
      </c>
      <c r="C12495" t="s">
        <v>29928</v>
      </c>
      <c r="D12495" t="s">
        <v>29929</v>
      </c>
      <c r="E12495" t="s">
        <v>29966</v>
      </c>
    </row>
    <row r="12496" spans="1:5" x14ac:dyDescent="0.25">
      <c r="A12496" s="3">
        <v>319688213845</v>
      </c>
      <c r="B12496" t="s">
        <v>12601</v>
      </c>
      <c r="C12496" t="s">
        <v>29921</v>
      </c>
      <c r="D12496" t="s">
        <v>29922</v>
      </c>
      <c r="E12496" t="s">
        <v>29962</v>
      </c>
    </row>
    <row r="12497" spans="1:5" x14ac:dyDescent="0.25">
      <c r="A12497" s="3">
        <v>366066944983</v>
      </c>
      <c r="B12497" t="s">
        <v>12602</v>
      </c>
      <c r="C12497" t="s">
        <v>29947</v>
      </c>
      <c r="D12497" t="s">
        <v>29948</v>
      </c>
      <c r="E12497" t="s">
        <v>29975</v>
      </c>
    </row>
    <row r="12498" spans="1:5" x14ac:dyDescent="0.25">
      <c r="A12498" s="3">
        <v>3729310331167</v>
      </c>
      <c r="B12498" t="s">
        <v>12603</v>
      </c>
      <c r="C12498" t="s">
        <v>29940</v>
      </c>
      <c r="D12498" t="s">
        <v>29895</v>
      </c>
      <c r="E12498" t="s">
        <v>29971</v>
      </c>
    </row>
    <row r="12499" spans="1:5" x14ac:dyDescent="0.25">
      <c r="A12499" s="3">
        <v>4108518151289</v>
      </c>
      <c r="B12499" t="s">
        <v>12604</v>
      </c>
      <c r="C12499" t="s">
        <v>29923</v>
      </c>
      <c r="D12499" t="s">
        <v>29924</v>
      </c>
      <c r="E12499" t="s">
        <v>29963</v>
      </c>
    </row>
    <row r="12500" spans="1:5" x14ac:dyDescent="0.25">
      <c r="A12500" s="3">
        <v>2657371061299</v>
      </c>
      <c r="B12500" t="s">
        <v>12605</v>
      </c>
      <c r="C12500" t="s">
        <v>29901</v>
      </c>
      <c r="D12500" t="s">
        <v>29902</v>
      </c>
      <c r="E12500" t="s">
        <v>29952</v>
      </c>
    </row>
    <row r="12501" spans="1:5" x14ac:dyDescent="0.25">
      <c r="A12501" s="3">
        <v>4511386121751</v>
      </c>
      <c r="B12501" t="s">
        <v>12606</v>
      </c>
      <c r="C12501" t="s">
        <v>29917</v>
      </c>
      <c r="D12501" t="s">
        <v>29918</v>
      </c>
      <c r="E12501" t="s">
        <v>29960</v>
      </c>
    </row>
    <row r="12502" spans="1:5" x14ac:dyDescent="0.25">
      <c r="A12502" s="3">
        <v>4500574181802</v>
      </c>
      <c r="B12502" t="s">
        <v>12607</v>
      </c>
      <c r="C12502" t="s">
        <v>29943</v>
      </c>
      <c r="D12502" t="s">
        <v>29944</v>
      </c>
      <c r="E12502" t="s">
        <v>29972</v>
      </c>
    </row>
    <row r="12503" spans="1:5" x14ac:dyDescent="0.25">
      <c r="A12503" s="3">
        <v>4444882171932</v>
      </c>
      <c r="B12503" t="s">
        <v>12608</v>
      </c>
      <c r="C12503" t="s">
        <v>29928</v>
      </c>
      <c r="D12503" t="s">
        <v>29929</v>
      </c>
      <c r="E12503" t="s">
        <v>29966</v>
      </c>
    </row>
    <row r="12504" spans="1:5" x14ac:dyDescent="0.25">
      <c r="A12504" s="3">
        <v>3797043472036</v>
      </c>
      <c r="B12504" t="s">
        <v>12609</v>
      </c>
      <c r="C12504" t="s">
        <v>29899</v>
      </c>
      <c r="D12504" t="s">
        <v>29900</v>
      </c>
      <c r="E12504" t="s">
        <v>29951</v>
      </c>
    </row>
    <row r="12505" spans="1:5" x14ac:dyDescent="0.25">
      <c r="A12505" s="3">
        <v>3180007032917</v>
      </c>
      <c r="B12505" t="s">
        <v>12610</v>
      </c>
      <c r="C12505" t="s">
        <v>29915</v>
      </c>
      <c r="D12505" t="s">
        <v>29916</v>
      </c>
      <c r="E12505" t="s">
        <v>29959</v>
      </c>
    </row>
    <row r="12506" spans="1:5" x14ac:dyDescent="0.25">
      <c r="A12506" s="3">
        <v>3925145233052</v>
      </c>
      <c r="B12506" t="s">
        <v>12611</v>
      </c>
      <c r="C12506" t="s">
        <v>29899</v>
      </c>
      <c r="D12506" t="s">
        <v>29900</v>
      </c>
      <c r="E12506" t="s">
        <v>29951</v>
      </c>
    </row>
    <row r="12507" spans="1:5" x14ac:dyDescent="0.25">
      <c r="A12507" s="3">
        <v>4849279854031</v>
      </c>
      <c r="B12507" t="s">
        <v>12612</v>
      </c>
      <c r="C12507" t="s">
        <v>29907</v>
      </c>
      <c r="D12507" t="s">
        <v>29908</v>
      </c>
      <c r="E12507" t="s">
        <v>29955</v>
      </c>
    </row>
    <row r="12508" spans="1:5" x14ac:dyDescent="0.25">
      <c r="A12508" s="3">
        <v>4566443924100</v>
      </c>
      <c r="B12508" t="s">
        <v>12613</v>
      </c>
      <c r="C12508" t="s">
        <v>29897</v>
      </c>
      <c r="D12508" t="s">
        <v>29898</v>
      </c>
      <c r="E12508" t="s">
        <v>29950</v>
      </c>
    </row>
    <row r="12509" spans="1:5" x14ac:dyDescent="0.25">
      <c r="A12509" s="3">
        <v>8594000096006</v>
      </c>
      <c r="B12509" t="s">
        <v>12614</v>
      </c>
      <c r="C12509" t="s">
        <v>29917</v>
      </c>
      <c r="D12509" t="s">
        <v>29918</v>
      </c>
      <c r="E12509" t="s">
        <v>29960</v>
      </c>
    </row>
    <row r="12510" spans="1:5" x14ac:dyDescent="0.25">
      <c r="A12510" s="3">
        <v>6720204236059</v>
      </c>
      <c r="B12510" t="s">
        <v>12615</v>
      </c>
      <c r="C12510" t="s">
        <v>29919</v>
      </c>
      <c r="D12510" t="s">
        <v>29920</v>
      </c>
      <c r="E12510" t="s">
        <v>29961</v>
      </c>
    </row>
    <row r="12511" spans="1:5" x14ac:dyDescent="0.25">
      <c r="A12511" s="3">
        <v>7459710256060</v>
      </c>
      <c r="B12511" t="s">
        <v>12616</v>
      </c>
      <c r="C12511" t="s">
        <v>29945</v>
      </c>
      <c r="D12511" t="s">
        <v>29946</v>
      </c>
      <c r="E12511" t="s">
        <v>29973</v>
      </c>
    </row>
    <row r="12512" spans="1:5" x14ac:dyDescent="0.25">
      <c r="A12512" s="3">
        <v>9600009386151</v>
      </c>
      <c r="B12512" t="s">
        <v>12617</v>
      </c>
      <c r="C12512" t="s">
        <v>29934</v>
      </c>
      <c r="D12512" t="s">
        <v>29935</v>
      </c>
      <c r="E12512" t="s">
        <v>29968</v>
      </c>
    </row>
    <row r="12513" spans="1:5" x14ac:dyDescent="0.25">
      <c r="A12513" s="3">
        <v>7225018346193</v>
      </c>
      <c r="B12513" t="s">
        <v>12618</v>
      </c>
      <c r="C12513" t="s">
        <v>29940</v>
      </c>
      <c r="D12513" t="s">
        <v>29895</v>
      </c>
      <c r="E12513" t="s">
        <v>29971</v>
      </c>
    </row>
    <row r="12514" spans="1:5" x14ac:dyDescent="0.25">
      <c r="A12514" s="3">
        <v>9730618636266</v>
      </c>
      <c r="B12514" t="s">
        <v>12619</v>
      </c>
      <c r="C12514" t="s">
        <v>29907</v>
      </c>
      <c r="D12514" t="s">
        <v>29908</v>
      </c>
      <c r="E12514" t="s">
        <v>29955</v>
      </c>
    </row>
    <row r="12515" spans="1:5" x14ac:dyDescent="0.25">
      <c r="A12515" s="3">
        <v>8542143836356</v>
      </c>
      <c r="B12515" t="s">
        <v>12620</v>
      </c>
      <c r="C12515" t="s">
        <v>29915</v>
      </c>
      <c r="D12515" t="s">
        <v>29916</v>
      </c>
      <c r="E12515" t="s">
        <v>29959</v>
      </c>
    </row>
    <row r="12516" spans="1:5" x14ac:dyDescent="0.25">
      <c r="A12516" s="3">
        <v>7704993986444</v>
      </c>
      <c r="B12516" t="s">
        <v>12621</v>
      </c>
      <c r="C12516" t="s">
        <v>29911</v>
      </c>
      <c r="D12516" t="s">
        <v>29912</v>
      </c>
      <c r="E12516" t="s">
        <v>29957</v>
      </c>
    </row>
    <row r="12517" spans="1:5" x14ac:dyDescent="0.25">
      <c r="A12517" s="3">
        <v>6320678466470</v>
      </c>
      <c r="B12517" t="s">
        <v>12622</v>
      </c>
      <c r="C12517" t="s">
        <v>29897</v>
      </c>
      <c r="D12517" t="s">
        <v>29898</v>
      </c>
      <c r="E12517" t="s">
        <v>29950</v>
      </c>
    </row>
    <row r="12518" spans="1:5" x14ac:dyDescent="0.25">
      <c r="A12518" s="3">
        <v>8461777096478</v>
      </c>
      <c r="B12518" t="s">
        <v>12623</v>
      </c>
      <c r="C12518" t="s">
        <v>29913</v>
      </c>
      <c r="D12518" t="s">
        <v>29914</v>
      </c>
      <c r="E12518" t="s">
        <v>29958</v>
      </c>
    </row>
    <row r="12519" spans="1:5" x14ac:dyDescent="0.25">
      <c r="A12519" s="3">
        <v>6470713786698</v>
      </c>
      <c r="B12519" t="s">
        <v>12624</v>
      </c>
      <c r="C12519" t="s">
        <v>29932</v>
      </c>
      <c r="D12519" t="s">
        <v>29933</v>
      </c>
      <c r="E12519" t="s">
        <v>29967</v>
      </c>
    </row>
    <row r="12520" spans="1:5" x14ac:dyDescent="0.25">
      <c r="A12520" s="3">
        <v>6653926466817</v>
      </c>
      <c r="B12520" t="s">
        <v>12625</v>
      </c>
      <c r="C12520" t="s">
        <v>29943</v>
      </c>
      <c r="D12520" t="s">
        <v>29944</v>
      </c>
      <c r="E12520" t="s">
        <v>29972</v>
      </c>
    </row>
    <row r="12521" spans="1:5" x14ac:dyDescent="0.25">
      <c r="A12521" s="3">
        <v>6189626456879</v>
      </c>
      <c r="B12521" t="s">
        <v>12626</v>
      </c>
      <c r="C12521" t="s">
        <v>29901</v>
      </c>
      <c r="D12521" t="s">
        <v>29902</v>
      </c>
      <c r="E12521" t="s">
        <v>29952</v>
      </c>
    </row>
    <row r="12522" spans="1:5" x14ac:dyDescent="0.25">
      <c r="A12522" s="3">
        <v>7562789096951</v>
      </c>
      <c r="B12522" t="s">
        <v>12627</v>
      </c>
      <c r="C12522" t="s">
        <v>29907</v>
      </c>
      <c r="D12522" t="s">
        <v>29908</v>
      </c>
      <c r="E12522" t="s">
        <v>29955</v>
      </c>
    </row>
    <row r="12523" spans="1:5" x14ac:dyDescent="0.25">
      <c r="A12523" s="3">
        <v>8364970366999</v>
      </c>
      <c r="B12523" t="s">
        <v>12628</v>
      </c>
      <c r="C12523" t="s">
        <v>29911</v>
      </c>
      <c r="D12523" t="s">
        <v>29912</v>
      </c>
      <c r="E12523" t="s">
        <v>29957</v>
      </c>
    </row>
    <row r="12524" spans="1:5" x14ac:dyDescent="0.25">
      <c r="A12524" s="3">
        <v>7621605827012</v>
      </c>
      <c r="B12524" t="s">
        <v>12629</v>
      </c>
      <c r="C12524" t="s">
        <v>29936</v>
      </c>
      <c r="D12524" t="s">
        <v>29937</v>
      </c>
      <c r="E12524" t="s">
        <v>29969</v>
      </c>
    </row>
    <row r="12525" spans="1:5" x14ac:dyDescent="0.25">
      <c r="A12525" s="3">
        <v>8518069607054</v>
      </c>
      <c r="B12525" t="s">
        <v>12630</v>
      </c>
      <c r="C12525" t="s">
        <v>29913</v>
      </c>
      <c r="D12525" t="s">
        <v>29914</v>
      </c>
      <c r="E12525" t="s">
        <v>29958</v>
      </c>
    </row>
    <row r="12526" spans="1:5" x14ac:dyDescent="0.25">
      <c r="A12526" s="3">
        <v>6082884197156</v>
      </c>
      <c r="B12526" t="s">
        <v>12631</v>
      </c>
      <c r="C12526" t="s">
        <v>29941</v>
      </c>
      <c r="D12526" t="s">
        <v>29942</v>
      </c>
      <c r="E12526" t="s">
        <v>29941</v>
      </c>
    </row>
    <row r="12527" spans="1:5" x14ac:dyDescent="0.25">
      <c r="A12527" s="3">
        <v>7022690927157</v>
      </c>
      <c r="B12527" t="s">
        <v>12632</v>
      </c>
      <c r="C12527" t="s">
        <v>29947</v>
      </c>
      <c r="D12527" t="s">
        <v>29948</v>
      </c>
      <c r="E12527" t="s">
        <v>29975</v>
      </c>
    </row>
    <row r="12528" spans="1:5" x14ac:dyDescent="0.25">
      <c r="A12528" s="3">
        <v>9711131067232</v>
      </c>
      <c r="B12528" t="s">
        <v>12633</v>
      </c>
      <c r="C12528" t="s">
        <v>29938</v>
      </c>
      <c r="D12528" t="s">
        <v>29939</v>
      </c>
      <c r="E12528" t="s">
        <v>29970</v>
      </c>
    </row>
    <row r="12529" spans="1:5" x14ac:dyDescent="0.25">
      <c r="A12529" s="3">
        <v>8080815727270</v>
      </c>
      <c r="B12529" t="s">
        <v>12634</v>
      </c>
      <c r="C12529" t="s">
        <v>29936</v>
      </c>
      <c r="D12529" t="s">
        <v>29937</v>
      </c>
      <c r="E12529" t="s">
        <v>29969</v>
      </c>
    </row>
    <row r="12530" spans="1:5" x14ac:dyDescent="0.25">
      <c r="A12530" s="3">
        <v>8986214557454</v>
      </c>
      <c r="B12530" t="s">
        <v>12635</v>
      </c>
      <c r="C12530" t="s">
        <v>29926</v>
      </c>
      <c r="D12530" t="s">
        <v>29927</v>
      </c>
      <c r="E12530" t="s">
        <v>29965</v>
      </c>
    </row>
    <row r="12531" spans="1:5" x14ac:dyDescent="0.25">
      <c r="A12531" s="3">
        <v>9208285617478</v>
      </c>
      <c r="B12531" t="s">
        <v>12636</v>
      </c>
      <c r="C12531" t="s">
        <v>29943</v>
      </c>
      <c r="D12531" t="s">
        <v>29944</v>
      </c>
      <c r="E12531" t="s">
        <v>29972</v>
      </c>
    </row>
    <row r="12532" spans="1:5" x14ac:dyDescent="0.25">
      <c r="A12532" s="3">
        <v>6745260267483</v>
      </c>
      <c r="B12532" t="s">
        <v>12637</v>
      </c>
      <c r="C12532" t="s">
        <v>29897</v>
      </c>
      <c r="D12532" t="s">
        <v>29898</v>
      </c>
      <c r="E12532" t="s">
        <v>29950</v>
      </c>
    </row>
    <row r="12533" spans="1:5" x14ac:dyDescent="0.25">
      <c r="A12533" s="3">
        <v>7580318907494</v>
      </c>
      <c r="B12533" t="s">
        <v>12638</v>
      </c>
      <c r="C12533" t="s">
        <v>29926</v>
      </c>
      <c r="D12533" t="s">
        <v>29927</v>
      </c>
      <c r="E12533" t="s">
        <v>29965</v>
      </c>
    </row>
    <row r="12534" spans="1:5" x14ac:dyDescent="0.25">
      <c r="A12534" s="3">
        <v>7760261527574</v>
      </c>
      <c r="B12534" t="s">
        <v>12639</v>
      </c>
      <c r="C12534" t="s">
        <v>29919</v>
      </c>
      <c r="D12534" t="s">
        <v>29920</v>
      </c>
      <c r="E12534" t="s">
        <v>29961</v>
      </c>
    </row>
    <row r="12535" spans="1:5" x14ac:dyDescent="0.25">
      <c r="A12535" s="3">
        <v>8358111427623</v>
      </c>
      <c r="B12535" t="s">
        <v>12640</v>
      </c>
      <c r="C12535" t="s">
        <v>29907</v>
      </c>
      <c r="D12535" t="s">
        <v>29908</v>
      </c>
      <c r="E12535" t="s">
        <v>29955</v>
      </c>
    </row>
    <row r="12536" spans="1:5" x14ac:dyDescent="0.25">
      <c r="A12536" s="3">
        <v>6914970017624</v>
      </c>
      <c r="B12536" t="s">
        <v>12641</v>
      </c>
      <c r="C12536" t="s">
        <v>29934</v>
      </c>
      <c r="D12536" t="s">
        <v>29935</v>
      </c>
      <c r="E12536" t="s">
        <v>29968</v>
      </c>
    </row>
    <row r="12537" spans="1:5" x14ac:dyDescent="0.25">
      <c r="A12537" s="3">
        <v>7917027457645</v>
      </c>
      <c r="B12537" t="s">
        <v>12642</v>
      </c>
      <c r="C12537" t="s">
        <v>29928</v>
      </c>
      <c r="D12537" t="s">
        <v>29929</v>
      </c>
      <c r="E12537" t="s">
        <v>29966</v>
      </c>
    </row>
    <row r="12538" spans="1:5" x14ac:dyDescent="0.25">
      <c r="A12538" s="3">
        <v>6712306557649</v>
      </c>
      <c r="B12538" t="s">
        <v>12643</v>
      </c>
      <c r="C12538" t="s">
        <v>29919</v>
      </c>
      <c r="D12538" t="s">
        <v>29920</v>
      </c>
      <c r="E12538" t="s">
        <v>29961</v>
      </c>
    </row>
    <row r="12539" spans="1:5" x14ac:dyDescent="0.25">
      <c r="A12539" s="3">
        <v>6840893357676</v>
      </c>
      <c r="B12539" t="s">
        <v>12644</v>
      </c>
      <c r="C12539" t="s">
        <v>29901</v>
      </c>
      <c r="D12539" t="s">
        <v>29902</v>
      </c>
      <c r="E12539" t="s">
        <v>29952</v>
      </c>
    </row>
    <row r="12540" spans="1:5" x14ac:dyDescent="0.25">
      <c r="A12540" s="3">
        <v>9020982267701</v>
      </c>
      <c r="B12540" t="s">
        <v>12645</v>
      </c>
      <c r="C12540" t="s">
        <v>29907</v>
      </c>
      <c r="D12540" t="s">
        <v>29908</v>
      </c>
      <c r="E12540" t="s">
        <v>29955</v>
      </c>
    </row>
    <row r="12541" spans="1:5" x14ac:dyDescent="0.25">
      <c r="A12541" s="3">
        <v>7765697297717</v>
      </c>
      <c r="B12541" t="s">
        <v>12646</v>
      </c>
      <c r="C12541" t="s">
        <v>29917</v>
      </c>
      <c r="D12541" t="s">
        <v>29918</v>
      </c>
      <c r="E12541" t="s">
        <v>29960</v>
      </c>
    </row>
    <row r="12542" spans="1:5" x14ac:dyDescent="0.25">
      <c r="A12542" s="3">
        <v>6175429717759</v>
      </c>
      <c r="B12542" t="s">
        <v>12647</v>
      </c>
      <c r="C12542" t="s">
        <v>29926</v>
      </c>
      <c r="D12542" t="s">
        <v>29927</v>
      </c>
      <c r="E12542" t="s">
        <v>29965</v>
      </c>
    </row>
    <row r="12543" spans="1:5" x14ac:dyDescent="0.25">
      <c r="A12543" s="3">
        <v>9098840697769</v>
      </c>
      <c r="B12543" t="s">
        <v>12648</v>
      </c>
      <c r="C12543" t="s">
        <v>29913</v>
      </c>
      <c r="D12543" t="s">
        <v>29914</v>
      </c>
      <c r="E12543" t="s">
        <v>29958</v>
      </c>
    </row>
    <row r="12544" spans="1:5" x14ac:dyDescent="0.25">
      <c r="A12544" s="3">
        <v>9619060017773</v>
      </c>
      <c r="B12544" t="s">
        <v>12649</v>
      </c>
      <c r="C12544" t="s">
        <v>29934</v>
      </c>
      <c r="D12544" t="s">
        <v>29935</v>
      </c>
      <c r="E12544" t="s">
        <v>29968</v>
      </c>
    </row>
    <row r="12545" spans="1:5" x14ac:dyDescent="0.25">
      <c r="A12545" s="3">
        <v>6299516277920</v>
      </c>
      <c r="B12545" t="s">
        <v>12650</v>
      </c>
      <c r="C12545" t="s">
        <v>29897</v>
      </c>
      <c r="D12545" t="s">
        <v>29898</v>
      </c>
      <c r="E12545" t="s">
        <v>29950</v>
      </c>
    </row>
    <row r="12546" spans="1:5" x14ac:dyDescent="0.25">
      <c r="A12546" s="3">
        <v>6618686747977</v>
      </c>
      <c r="B12546" t="s">
        <v>12651</v>
      </c>
      <c r="C12546" t="s">
        <v>29945</v>
      </c>
      <c r="D12546" t="s">
        <v>29946</v>
      </c>
      <c r="E12546" t="s">
        <v>29973</v>
      </c>
    </row>
    <row r="12547" spans="1:5" x14ac:dyDescent="0.25">
      <c r="A12547" s="3">
        <v>9987505648098</v>
      </c>
      <c r="B12547" t="s">
        <v>12652</v>
      </c>
      <c r="C12547" t="s">
        <v>29925</v>
      </c>
      <c r="D12547" t="s">
        <v>29896</v>
      </c>
      <c r="E12547" t="s">
        <v>29964</v>
      </c>
    </row>
    <row r="12548" spans="1:5" x14ac:dyDescent="0.25">
      <c r="A12548" s="3">
        <v>8468436278364</v>
      </c>
      <c r="B12548" t="s">
        <v>12653</v>
      </c>
      <c r="C12548" t="s">
        <v>29945</v>
      </c>
      <c r="D12548" t="s">
        <v>29946</v>
      </c>
      <c r="E12548" t="s">
        <v>29973</v>
      </c>
    </row>
    <row r="12549" spans="1:5" x14ac:dyDescent="0.25">
      <c r="A12549" s="3">
        <v>8301492248378</v>
      </c>
      <c r="B12549" t="s">
        <v>12654</v>
      </c>
      <c r="C12549" t="s">
        <v>29913</v>
      </c>
      <c r="D12549" t="s">
        <v>29914</v>
      </c>
      <c r="E12549" t="s">
        <v>29958</v>
      </c>
    </row>
    <row r="12550" spans="1:5" x14ac:dyDescent="0.25">
      <c r="A12550" s="3">
        <v>9044508028439</v>
      </c>
      <c r="B12550" t="s">
        <v>12655</v>
      </c>
      <c r="C12550" t="s">
        <v>29919</v>
      </c>
      <c r="D12550" t="s">
        <v>29920</v>
      </c>
      <c r="E12550" t="s">
        <v>29961</v>
      </c>
    </row>
    <row r="12551" spans="1:5" x14ac:dyDescent="0.25">
      <c r="A12551" s="3">
        <v>8698353898465</v>
      </c>
      <c r="B12551" t="s">
        <v>12656</v>
      </c>
      <c r="C12551" t="s">
        <v>29936</v>
      </c>
      <c r="D12551" t="s">
        <v>29937</v>
      </c>
      <c r="E12551" t="s">
        <v>29969</v>
      </c>
    </row>
    <row r="12552" spans="1:5" x14ac:dyDescent="0.25">
      <c r="A12552" s="3">
        <v>6345330458521</v>
      </c>
      <c r="B12552" t="s">
        <v>12657</v>
      </c>
      <c r="C12552" t="s">
        <v>29934</v>
      </c>
      <c r="D12552" t="s">
        <v>29935</v>
      </c>
      <c r="E12552" t="s">
        <v>29968</v>
      </c>
    </row>
    <row r="12553" spans="1:5" x14ac:dyDescent="0.25">
      <c r="A12553" s="3">
        <v>6859131488722</v>
      </c>
      <c r="B12553" t="s">
        <v>12658</v>
      </c>
      <c r="C12553" t="s">
        <v>29897</v>
      </c>
      <c r="D12553" t="s">
        <v>29898</v>
      </c>
      <c r="E12553" t="s">
        <v>29950</v>
      </c>
    </row>
    <row r="12554" spans="1:5" x14ac:dyDescent="0.25">
      <c r="A12554" s="3">
        <v>7296113888831</v>
      </c>
      <c r="B12554" t="s">
        <v>12659</v>
      </c>
      <c r="C12554" t="s">
        <v>29921</v>
      </c>
      <c r="D12554" t="s">
        <v>29922</v>
      </c>
      <c r="E12554" t="s">
        <v>29962</v>
      </c>
    </row>
    <row r="12555" spans="1:5" x14ac:dyDescent="0.25">
      <c r="A12555" s="3">
        <v>7464813958842</v>
      </c>
      <c r="B12555" t="s">
        <v>12660</v>
      </c>
      <c r="C12555" t="s">
        <v>29934</v>
      </c>
      <c r="D12555" t="s">
        <v>29935</v>
      </c>
      <c r="E12555" t="s">
        <v>29968</v>
      </c>
    </row>
    <row r="12556" spans="1:5" x14ac:dyDescent="0.25">
      <c r="A12556" s="3">
        <v>9312973358894</v>
      </c>
      <c r="B12556" t="s">
        <v>12661</v>
      </c>
      <c r="C12556" t="s">
        <v>29915</v>
      </c>
      <c r="D12556" t="s">
        <v>29916</v>
      </c>
      <c r="E12556" t="s">
        <v>29959</v>
      </c>
    </row>
    <row r="12557" spans="1:5" x14ac:dyDescent="0.25">
      <c r="A12557" s="3">
        <v>7940507728916</v>
      </c>
      <c r="B12557" t="s">
        <v>12662</v>
      </c>
      <c r="C12557" t="s">
        <v>29940</v>
      </c>
      <c r="D12557" t="s">
        <v>29895</v>
      </c>
      <c r="E12557" t="s">
        <v>29971</v>
      </c>
    </row>
    <row r="12558" spans="1:5" x14ac:dyDescent="0.25">
      <c r="A12558" s="3">
        <v>9428369189071</v>
      </c>
      <c r="B12558" t="s">
        <v>12663</v>
      </c>
      <c r="C12558" t="s">
        <v>29923</v>
      </c>
      <c r="D12558" t="s">
        <v>29924</v>
      </c>
      <c r="E12558" t="s">
        <v>29963</v>
      </c>
    </row>
    <row r="12559" spans="1:5" x14ac:dyDescent="0.25">
      <c r="A12559" s="3">
        <v>9856932669072</v>
      </c>
      <c r="B12559" t="s">
        <v>12664</v>
      </c>
      <c r="C12559" t="s">
        <v>29938</v>
      </c>
      <c r="D12559" t="s">
        <v>29939</v>
      </c>
      <c r="E12559" t="s">
        <v>29970</v>
      </c>
    </row>
    <row r="12560" spans="1:5" x14ac:dyDescent="0.25">
      <c r="A12560" s="3">
        <v>6276563399114</v>
      </c>
      <c r="B12560" t="s">
        <v>12665</v>
      </c>
      <c r="C12560" t="s">
        <v>29923</v>
      </c>
      <c r="D12560" t="s">
        <v>29924</v>
      </c>
      <c r="E12560" t="s">
        <v>29963</v>
      </c>
    </row>
    <row r="12561" spans="1:5" x14ac:dyDescent="0.25">
      <c r="A12561" s="3">
        <v>7108086749151</v>
      </c>
      <c r="B12561" t="s">
        <v>12666</v>
      </c>
      <c r="C12561" t="s">
        <v>29901</v>
      </c>
      <c r="D12561" t="s">
        <v>29902</v>
      </c>
      <c r="E12561" t="s">
        <v>29952</v>
      </c>
    </row>
    <row r="12562" spans="1:5" x14ac:dyDescent="0.25">
      <c r="A12562" s="3">
        <v>9976660519164</v>
      </c>
      <c r="B12562" t="s">
        <v>12667</v>
      </c>
      <c r="C12562" t="s">
        <v>29921</v>
      </c>
      <c r="D12562" t="s">
        <v>29922</v>
      </c>
      <c r="E12562" t="s">
        <v>29962</v>
      </c>
    </row>
    <row r="12563" spans="1:5" x14ac:dyDescent="0.25">
      <c r="A12563" s="3">
        <v>7063080649175</v>
      </c>
      <c r="B12563" t="s">
        <v>12668</v>
      </c>
      <c r="C12563" t="s">
        <v>29911</v>
      </c>
      <c r="D12563" t="s">
        <v>29912</v>
      </c>
      <c r="E12563" t="s">
        <v>29957</v>
      </c>
    </row>
    <row r="12564" spans="1:5" x14ac:dyDescent="0.25">
      <c r="A12564" s="3">
        <v>8449347189211</v>
      </c>
      <c r="B12564" t="s">
        <v>12669</v>
      </c>
      <c r="C12564" t="s">
        <v>29897</v>
      </c>
      <c r="D12564" t="s">
        <v>29898</v>
      </c>
      <c r="E12564" t="s">
        <v>29950</v>
      </c>
    </row>
    <row r="12565" spans="1:5" x14ac:dyDescent="0.25">
      <c r="A12565" s="3">
        <v>8304306249231</v>
      </c>
      <c r="B12565" t="s">
        <v>12670</v>
      </c>
      <c r="C12565" t="s">
        <v>29919</v>
      </c>
      <c r="D12565" t="s">
        <v>29920</v>
      </c>
      <c r="E12565" t="s">
        <v>29961</v>
      </c>
    </row>
    <row r="12566" spans="1:5" x14ac:dyDescent="0.25">
      <c r="A12566" s="3">
        <v>8160058429267</v>
      </c>
      <c r="B12566" t="s">
        <v>12671</v>
      </c>
      <c r="C12566" t="s">
        <v>29919</v>
      </c>
      <c r="D12566" t="s">
        <v>29920</v>
      </c>
      <c r="E12566" t="s">
        <v>29961</v>
      </c>
    </row>
    <row r="12567" spans="1:5" x14ac:dyDescent="0.25">
      <c r="A12567" s="3">
        <v>9015782239275</v>
      </c>
      <c r="B12567" t="s">
        <v>12672</v>
      </c>
      <c r="C12567" t="s">
        <v>29903</v>
      </c>
      <c r="D12567" t="s">
        <v>29904</v>
      </c>
      <c r="E12567" t="s">
        <v>29953</v>
      </c>
    </row>
    <row r="12568" spans="1:5" x14ac:dyDescent="0.25">
      <c r="A12568" s="3">
        <v>7637404669323</v>
      </c>
      <c r="B12568" t="s">
        <v>12673</v>
      </c>
      <c r="C12568" t="s">
        <v>29930</v>
      </c>
      <c r="D12568" t="s">
        <v>29931</v>
      </c>
      <c r="E12568" t="s">
        <v>29930</v>
      </c>
    </row>
    <row r="12569" spans="1:5" x14ac:dyDescent="0.25">
      <c r="A12569" s="3">
        <v>106758367410303</v>
      </c>
      <c r="B12569" t="s">
        <v>12674</v>
      </c>
      <c r="C12569" t="s">
        <v>29938</v>
      </c>
      <c r="D12569" t="s">
        <v>29939</v>
      </c>
      <c r="E12569" t="s">
        <v>29970</v>
      </c>
    </row>
    <row r="12570" spans="1:5" x14ac:dyDescent="0.25">
      <c r="A12570" s="3">
        <v>144849000810377</v>
      </c>
      <c r="B12570" t="s">
        <v>12675</v>
      </c>
      <c r="C12570" t="s">
        <v>29926</v>
      </c>
      <c r="D12570" t="s">
        <v>29927</v>
      </c>
      <c r="E12570" t="s">
        <v>29965</v>
      </c>
    </row>
    <row r="12571" spans="1:5" x14ac:dyDescent="0.25">
      <c r="A12571" s="3">
        <v>116342909410488</v>
      </c>
      <c r="B12571" t="s">
        <v>12676</v>
      </c>
      <c r="C12571" t="s">
        <v>29915</v>
      </c>
      <c r="D12571" t="s">
        <v>29916</v>
      </c>
      <c r="E12571" t="s">
        <v>29959</v>
      </c>
    </row>
    <row r="12572" spans="1:5" x14ac:dyDescent="0.25">
      <c r="A12572" s="3">
        <v>127413391010515</v>
      </c>
      <c r="B12572" t="s">
        <v>12677</v>
      </c>
      <c r="C12572" t="s">
        <v>29945</v>
      </c>
      <c r="D12572" t="s">
        <v>29946</v>
      </c>
      <c r="E12572" t="s">
        <v>29973</v>
      </c>
    </row>
    <row r="12573" spans="1:5" x14ac:dyDescent="0.25">
      <c r="A12573" s="3">
        <v>112135384410539</v>
      </c>
      <c r="B12573" t="s">
        <v>12678</v>
      </c>
      <c r="C12573" t="s">
        <v>29941</v>
      </c>
      <c r="D12573" t="s">
        <v>29942</v>
      </c>
      <c r="E12573" t="s">
        <v>29941</v>
      </c>
    </row>
    <row r="12574" spans="1:5" x14ac:dyDescent="0.25">
      <c r="A12574" s="3">
        <v>146840215710547</v>
      </c>
      <c r="B12574" t="s">
        <v>12679</v>
      </c>
      <c r="C12574" t="s">
        <v>29947</v>
      </c>
      <c r="D12574" t="s">
        <v>29948</v>
      </c>
      <c r="E12574" t="s">
        <v>29975</v>
      </c>
    </row>
    <row r="12575" spans="1:5" x14ac:dyDescent="0.25">
      <c r="A12575" s="3">
        <v>129112473710643</v>
      </c>
      <c r="B12575" t="s">
        <v>12680</v>
      </c>
      <c r="C12575" t="s">
        <v>29930</v>
      </c>
      <c r="D12575" t="s">
        <v>29931</v>
      </c>
      <c r="E12575" t="s">
        <v>29930</v>
      </c>
    </row>
    <row r="12576" spans="1:5" x14ac:dyDescent="0.25">
      <c r="A12576" s="3">
        <v>121569213710856</v>
      </c>
      <c r="B12576" t="s">
        <v>12681</v>
      </c>
      <c r="C12576" t="s">
        <v>29947</v>
      </c>
      <c r="D12576" t="s">
        <v>29948</v>
      </c>
      <c r="E12576" t="s">
        <v>29975</v>
      </c>
    </row>
    <row r="12577" spans="1:5" x14ac:dyDescent="0.25">
      <c r="A12577" s="3">
        <v>123950366211083</v>
      </c>
      <c r="B12577" t="s">
        <v>12682</v>
      </c>
      <c r="C12577" t="s">
        <v>29936</v>
      </c>
      <c r="D12577" t="s">
        <v>29937</v>
      </c>
      <c r="E12577" t="s">
        <v>29969</v>
      </c>
    </row>
    <row r="12578" spans="1:5" x14ac:dyDescent="0.25">
      <c r="A12578" s="3">
        <v>117306490211139</v>
      </c>
      <c r="B12578" t="s">
        <v>12683</v>
      </c>
      <c r="C12578" t="s">
        <v>29947</v>
      </c>
      <c r="D12578" t="s">
        <v>29948</v>
      </c>
      <c r="E12578" t="s">
        <v>29975</v>
      </c>
    </row>
    <row r="12579" spans="1:5" x14ac:dyDescent="0.25">
      <c r="A12579" s="3">
        <v>107928613511203</v>
      </c>
      <c r="B12579" t="s">
        <v>12684</v>
      </c>
      <c r="C12579" t="s">
        <v>29915</v>
      </c>
      <c r="D12579" t="s">
        <v>29916</v>
      </c>
      <c r="E12579" t="s">
        <v>29959</v>
      </c>
    </row>
    <row r="12580" spans="1:5" x14ac:dyDescent="0.25">
      <c r="A12580" s="3">
        <v>119991215711207</v>
      </c>
      <c r="B12580" t="s">
        <v>12685</v>
      </c>
      <c r="C12580" t="s">
        <v>29903</v>
      </c>
      <c r="D12580" t="s">
        <v>29904</v>
      </c>
      <c r="E12580" t="s">
        <v>29953</v>
      </c>
    </row>
    <row r="12581" spans="1:5" x14ac:dyDescent="0.25">
      <c r="A12581" s="3">
        <v>147354564811253</v>
      </c>
      <c r="B12581" t="s">
        <v>12686</v>
      </c>
      <c r="C12581" t="s">
        <v>29925</v>
      </c>
      <c r="D12581" t="s">
        <v>29896</v>
      </c>
      <c r="E12581" t="s">
        <v>29964</v>
      </c>
    </row>
    <row r="12582" spans="1:5" x14ac:dyDescent="0.25">
      <c r="A12582" s="3">
        <v>145829390211580</v>
      </c>
      <c r="B12582" t="s">
        <v>12687</v>
      </c>
      <c r="C12582" t="s">
        <v>29947</v>
      </c>
      <c r="D12582" t="s">
        <v>29948</v>
      </c>
      <c r="E12582" t="s">
        <v>29975</v>
      </c>
    </row>
    <row r="12583" spans="1:5" x14ac:dyDescent="0.25">
      <c r="A12583" s="3">
        <v>127941571411633</v>
      </c>
      <c r="B12583" t="s">
        <v>12688</v>
      </c>
      <c r="C12583" t="s">
        <v>29899</v>
      </c>
      <c r="D12583" t="s">
        <v>29900</v>
      </c>
      <c r="E12583" t="s">
        <v>29951</v>
      </c>
    </row>
    <row r="12584" spans="1:5" x14ac:dyDescent="0.25">
      <c r="A12584" s="3">
        <v>111706367011655</v>
      </c>
      <c r="B12584" t="s">
        <v>12689</v>
      </c>
      <c r="C12584" t="s">
        <v>29943</v>
      </c>
      <c r="D12584" t="s">
        <v>29944</v>
      </c>
      <c r="E12584" t="s">
        <v>29972</v>
      </c>
    </row>
    <row r="12585" spans="1:5" x14ac:dyDescent="0.25">
      <c r="A12585" s="3">
        <v>183286171212770</v>
      </c>
      <c r="B12585" t="s">
        <v>12690</v>
      </c>
      <c r="C12585" t="s">
        <v>29921</v>
      </c>
      <c r="D12585" t="s">
        <v>29922</v>
      </c>
      <c r="E12585" t="s">
        <v>29962</v>
      </c>
    </row>
    <row r="12586" spans="1:5" x14ac:dyDescent="0.25">
      <c r="A12586" s="3">
        <v>153436982912996</v>
      </c>
      <c r="B12586" t="s">
        <v>12691</v>
      </c>
      <c r="C12586" t="s">
        <v>29923</v>
      </c>
      <c r="D12586" t="s">
        <v>29924</v>
      </c>
      <c r="E12586" t="s">
        <v>29963</v>
      </c>
    </row>
    <row r="12587" spans="1:5" x14ac:dyDescent="0.25">
      <c r="A12587" s="3">
        <v>185660210713103</v>
      </c>
      <c r="B12587" t="s">
        <v>12692</v>
      </c>
      <c r="C12587" t="s">
        <v>29934</v>
      </c>
      <c r="D12587" t="s">
        <v>29935</v>
      </c>
      <c r="E12587" t="s">
        <v>29968</v>
      </c>
    </row>
    <row r="12588" spans="1:5" x14ac:dyDescent="0.25">
      <c r="A12588" s="3">
        <v>168273938213118</v>
      </c>
      <c r="B12588" t="s">
        <v>12693</v>
      </c>
      <c r="C12588" t="s">
        <v>29938</v>
      </c>
      <c r="D12588" t="s">
        <v>29939</v>
      </c>
      <c r="E12588" t="s">
        <v>29970</v>
      </c>
    </row>
    <row r="12589" spans="1:5" x14ac:dyDescent="0.25">
      <c r="A12589" s="3">
        <v>185764603313538</v>
      </c>
      <c r="B12589" t="s">
        <v>12694</v>
      </c>
      <c r="C12589" t="s">
        <v>29923</v>
      </c>
      <c r="D12589" t="s">
        <v>29924</v>
      </c>
      <c r="E12589" t="s">
        <v>29963</v>
      </c>
    </row>
    <row r="12590" spans="1:5" x14ac:dyDescent="0.25">
      <c r="A12590" s="3">
        <v>160185336613560</v>
      </c>
      <c r="B12590" t="s">
        <v>12695</v>
      </c>
      <c r="C12590" t="s">
        <v>29907</v>
      </c>
      <c r="D12590" t="s">
        <v>29908</v>
      </c>
      <c r="E12590" t="s">
        <v>29955</v>
      </c>
    </row>
    <row r="12591" spans="1:5" x14ac:dyDescent="0.25">
      <c r="A12591" s="3">
        <v>175616737214090</v>
      </c>
      <c r="B12591" t="s">
        <v>12696</v>
      </c>
      <c r="C12591" t="s">
        <v>29921</v>
      </c>
      <c r="D12591" t="s">
        <v>29922</v>
      </c>
      <c r="E12591" t="s">
        <v>29962</v>
      </c>
    </row>
    <row r="12592" spans="1:5" x14ac:dyDescent="0.25">
      <c r="A12592" s="3">
        <v>160475780014097</v>
      </c>
      <c r="B12592" t="s">
        <v>12697</v>
      </c>
      <c r="C12592" t="s">
        <v>29928</v>
      </c>
      <c r="D12592" t="s">
        <v>29929</v>
      </c>
      <c r="E12592" t="s">
        <v>29966</v>
      </c>
    </row>
    <row r="12593" spans="1:5" x14ac:dyDescent="0.25">
      <c r="A12593" s="3">
        <v>180965509414489</v>
      </c>
      <c r="B12593" t="s">
        <v>12698</v>
      </c>
      <c r="C12593" t="s">
        <v>29899</v>
      </c>
      <c r="D12593" t="s">
        <v>29900</v>
      </c>
      <c r="E12593" t="s">
        <v>29951</v>
      </c>
    </row>
    <row r="12594" spans="1:5" x14ac:dyDescent="0.25">
      <c r="A12594" s="3">
        <v>168831384114516</v>
      </c>
      <c r="B12594" t="s">
        <v>12699</v>
      </c>
      <c r="C12594" t="s">
        <v>29917</v>
      </c>
      <c r="D12594" t="s">
        <v>29918</v>
      </c>
      <c r="E12594" t="s">
        <v>29960</v>
      </c>
    </row>
    <row r="12595" spans="1:5" x14ac:dyDescent="0.25">
      <c r="A12595" s="3">
        <v>216986499116130</v>
      </c>
      <c r="B12595" t="s">
        <v>12700</v>
      </c>
      <c r="C12595" t="s">
        <v>29930</v>
      </c>
      <c r="D12595" t="s">
        <v>29931</v>
      </c>
      <c r="E12595" t="s">
        <v>29930</v>
      </c>
    </row>
    <row r="12596" spans="1:5" x14ac:dyDescent="0.25">
      <c r="A12596" s="3">
        <v>198286575116280</v>
      </c>
      <c r="B12596" t="s">
        <v>12701</v>
      </c>
      <c r="C12596" t="s">
        <v>29903</v>
      </c>
      <c r="D12596" t="s">
        <v>29904</v>
      </c>
      <c r="E12596" t="s">
        <v>29953</v>
      </c>
    </row>
    <row r="12597" spans="1:5" x14ac:dyDescent="0.25">
      <c r="A12597" s="3">
        <v>207466813916361</v>
      </c>
      <c r="B12597" t="s">
        <v>12702</v>
      </c>
      <c r="C12597" t="s">
        <v>29917</v>
      </c>
      <c r="D12597" t="s">
        <v>29918</v>
      </c>
      <c r="E12597" t="s">
        <v>29960</v>
      </c>
    </row>
    <row r="12598" spans="1:5" x14ac:dyDescent="0.25">
      <c r="A12598" s="3">
        <v>205716774016424</v>
      </c>
      <c r="B12598" t="s">
        <v>12703</v>
      </c>
      <c r="C12598" t="s">
        <v>29901</v>
      </c>
      <c r="D12598" t="s">
        <v>29902</v>
      </c>
      <c r="E12598" t="s">
        <v>29952</v>
      </c>
    </row>
    <row r="12599" spans="1:5" x14ac:dyDescent="0.25">
      <c r="A12599" s="3">
        <v>210480508716622</v>
      </c>
      <c r="B12599" t="s">
        <v>12704</v>
      </c>
      <c r="C12599" t="s">
        <v>29932</v>
      </c>
      <c r="D12599" t="s">
        <v>29933</v>
      </c>
      <c r="E12599" t="s">
        <v>29967</v>
      </c>
    </row>
    <row r="12600" spans="1:5" x14ac:dyDescent="0.25">
      <c r="A12600" s="3">
        <v>201081462916694</v>
      </c>
      <c r="B12600" t="s">
        <v>12705</v>
      </c>
      <c r="C12600" t="s">
        <v>29917</v>
      </c>
      <c r="D12600" t="s">
        <v>29918</v>
      </c>
      <c r="E12600" t="s">
        <v>29960</v>
      </c>
    </row>
    <row r="12601" spans="1:5" x14ac:dyDescent="0.25">
      <c r="A12601" s="3">
        <v>201355399916800</v>
      </c>
      <c r="B12601" t="s">
        <v>12706</v>
      </c>
      <c r="C12601" t="s">
        <v>29938</v>
      </c>
      <c r="D12601" t="s">
        <v>29939</v>
      </c>
      <c r="E12601" t="s">
        <v>29970</v>
      </c>
    </row>
    <row r="12602" spans="1:5" x14ac:dyDescent="0.25">
      <c r="A12602" s="3">
        <v>191546658217194</v>
      </c>
      <c r="B12602" t="s">
        <v>12707</v>
      </c>
      <c r="C12602" t="s">
        <v>29911</v>
      </c>
      <c r="D12602" t="s">
        <v>29912</v>
      </c>
      <c r="E12602" t="s">
        <v>29957</v>
      </c>
    </row>
    <row r="12603" spans="1:5" x14ac:dyDescent="0.25">
      <c r="A12603" s="3">
        <v>216484258917326</v>
      </c>
      <c r="B12603" t="s">
        <v>12708</v>
      </c>
      <c r="C12603" t="s">
        <v>29926</v>
      </c>
      <c r="D12603" t="s">
        <v>29927</v>
      </c>
      <c r="E12603" t="s">
        <v>29965</v>
      </c>
    </row>
    <row r="12604" spans="1:5" x14ac:dyDescent="0.25">
      <c r="A12604" s="3">
        <v>205255428417736</v>
      </c>
      <c r="B12604" t="s">
        <v>12709</v>
      </c>
      <c r="C12604" t="s">
        <v>29911</v>
      </c>
      <c r="D12604" t="s">
        <v>29912</v>
      </c>
      <c r="E12604" t="s">
        <v>29957</v>
      </c>
    </row>
    <row r="12605" spans="1:5" x14ac:dyDescent="0.25">
      <c r="A12605" s="3">
        <v>201812018417877</v>
      </c>
      <c r="B12605" t="s">
        <v>12710</v>
      </c>
      <c r="C12605" t="s">
        <v>29915</v>
      </c>
      <c r="D12605" t="s">
        <v>29916</v>
      </c>
      <c r="E12605" t="s">
        <v>29959</v>
      </c>
    </row>
    <row r="12606" spans="1:5" x14ac:dyDescent="0.25">
      <c r="A12606" s="3">
        <v>225448665018164</v>
      </c>
      <c r="B12606" t="s">
        <v>12711</v>
      </c>
      <c r="C12606" t="s">
        <v>29945</v>
      </c>
      <c r="D12606" t="s">
        <v>29946</v>
      </c>
      <c r="E12606" t="s">
        <v>29973</v>
      </c>
    </row>
    <row r="12607" spans="1:5" x14ac:dyDescent="0.25">
      <c r="A12607" s="3">
        <v>220031997018244</v>
      </c>
      <c r="B12607" t="s">
        <v>12712</v>
      </c>
      <c r="C12607" t="s">
        <v>29919</v>
      </c>
      <c r="D12607" t="s">
        <v>29920</v>
      </c>
      <c r="E12607" t="s">
        <v>29961</v>
      </c>
    </row>
    <row r="12608" spans="1:5" x14ac:dyDescent="0.25">
      <c r="A12608" s="3">
        <v>211409145518461</v>
      </c>
      <c r="B12608" t="s">
        <v>12713</v>
      </c>
      <c r="C12608" t="s">
        <v>29911</v>
      </c>
      <c r="D12608" t="s">
        <v>29912</v>
      </c>
      <c r="E12608" t="s">
        <v>29957</v>
      </c>
    </row>
    <row r="12609" spans="1:5" x14ac:dyDescent="0.25">
      <c r="A12609" s="3">
        <v>210244992318521</v>
      </c>
      <c r="B12609" t="s">
        <v>12714</v>
      </c>
      <c r="C12609" t="s">
        <v>29940</v>
      </c>
      <c r="D12609" t="s">
        <v>29895</v>
      </c>
      <c r="E12609" t="s">
        <v>29971</v>
      </c>
    </row>
    <row r="12610" spans="1:5" x14ac:dyDescent="0.25">
      <c r="A12610" s="3">
        <v>213855751118578</v>
      </c>
      <c r="B12610" t="s">
        <v>12715</v>
      </c>
      <c r="C12610" t="s">
        <v>29943</v>
      </c>
      <c r="D12610" t="s">
        <v>29944</v>
      </c>
      <c r="E12610" t="s">
        <v>29972</v>
      </c>
    </row>
    <row r="12611" spans="1:5" x14ac:dyDescent="0.25">
      <c r="A12611" s="3">
        <v>203837661418589</v>
      </c>
      <c r="B12611" t="s">
        <v>12716</v>
      </c>
      <c r="C12611" t="s">
        <v>29934</v>
      </c>
      <c r="D12611" t="s">
        <v>29935</v>
      </c>
      <c r="E12611" t="s">
        <v>29968</v>
      </c>
    </row>
    <row r="12612" spans="1:5" x14ac:dyDescent="0.25">
      <c r="A12612" s="3">
        <v>191031001119013</v>
      </c>
      <c r="B12612" t="s">
        <v>12717</v>
      </c>
      <c r="C12612" t="s">
        <v>29905</v>
      </c>
      <c r="D12612" t="s">
        <v>29906</v>
      </c>
      <c r="E12612" t="s">
        <v>29954</v>
      </c>
    </row>
    <row r="12613" spans="1:5" x14ac:dyDescent="0.25">
      <c r="A12613" s="3">
        <v>197086635119295</v>
      </c>
      <c r="B12613" t="s">
        <v>12718</v>
      </c>
      <c r="C12613" t="s">
        <v>29907</v>
      </c>
      <c r="D12613" t="s">
        <v>29908</v>
      </c>
      <c r="E12613" t="s">
        <v>29955</v>
      </c>
    </row>
    <row r="12614" spans="1:5" x14ac:dyDescent="0.25">
      <c r="A12614" s="3">
        <v>201087659819329</v>
      </c>
      <c r="B12614" t="s">
        <v>12719</v>
      </c>
      <c r="C12614" t="s">
        <v>29921</v>
      </c>
      <c r="D12614" t="s">
        <v>29922</v>
      </c>
      <c r="E12614" t="s">
        <v>29962</v>
      </c>
    </row>
    <row r="12615" spans="1:5" x14ac:dyDescent="0.25">
      <c r="A12615" s="3">
        <v>214346083219359</v>
      </c>
      <c r="B12615" t="s">
        <v>12720</v>
      </c>
      <c r="C12615" t="s">
        <v>29897</v>
      </c>
      <c r="D12615" t="s">
        <v>29898</v>
      </c>
      <c r="E12615" t="s">
        <v>29950</v>
      </c>
    </row>
    <row r="12616" spans="1:5" x14ac:dyDescent="0.25">
      <c r="A12616" s="3">
        <v>219231871619361</v>
      </c>
      <c r="B12616" t="s">
        <v>12721</v>
      </c>
      <c r="C12616" t="s">
        <v>29928</v>
      </c>
      <c r="D12616" t="s">
        <v>29929</v>
      </c>
      <c r="E12616" t="s">
        <v>29966</v>
      </c>
    </row>
    <row r="12617" spans="1:5" x14ac:dyDescent="0.25">
      <c r="A12617" s="3">
        <v>217284097419503</v>
      </c>
      <c r="B12617" t="s">
        <v>12722</v>
      </c>
      <c r="C12617" t="s">
        <v>29932</v>
      </c>
      <c r="D12617" t="s">
        <v>29933</v>
      </c>
      <c r="E12617" t="s">
        <v>29967</v>
      </c>
    </row>
    <row r="12618" spans="1:5" x14ac:dyDescent="0.25">
      <c r="A12618" s="3">
        <v>224934948519559</v>
      </c>
      <c r="B12618" t="s">
        <v>12723</v>
      </c>
      <c r="C12618" t="s">
        <v>29899</v>
      </c>
      <c r="D12618" t="s">
        <v>29900</v>
      </c>
      <c r="E12618" t="s">
        <v>29951</v>
      </c>
    </row>
    <row r="12619" spans="1:5" x14ac:dyDescent="0.25">
      <c r="A12619" s="3">
        <v>193395410019752</v>
      </c>
      <c r="B12619" t="s">
        <v>12724</v>
      </c>
      <c r="C12619" t="s">
        <v>29926</v>
      </c>
      <c r="D12619" t="s">
        <v>29927</v>
      </c>
      <c r="E12619" t="s">
        <v>29965</v>
      </c>
    </row>
    <row r="12620" spans="1:5" x14ac:dyDescent="0.25">
      <c r="A12620" s="3">
        <v>246418689022319</v>
      </c>
      <c r="B12620" t="s">
        <v>12725</v>
      </c>
      <c r="C12620" t="s">
        <v>29903</v>
      </c>
      <c r="D12620" t="s">
        <v>29904</v>
      </c>
      <c r="E12620" t="s">
        <v>29953</v>
      </c>
    </row>
    <row r="12621" spans="1:5" x14ac:dyDescent="0.25">
      <c r="A12621" s="3">
        <v>230422131822531</v>
      </c>
      <c r="B12621" t="s">
        <v>12726</v>
      </c>
      <c r="C12621" t="s">
        <v>29899</v>
      </c>
      <c r="D12621" t="s">
        <v>29900</v>
      </c>
      <c r="E12621" t="s">
        <v>29951</v>
      </c>
    </row>
    <row r="12622" spans="1:5" x14ac:dyDescent="0.25">
      <c r="A12622" s="3">
        <v>254723509222744</v>
      </c>
      <c r="B12622" t="s">
        <v>12727</v>
      </c>
      <c r="C12622" t="s">
        <v>29921</v>
      </c>
      <c r="D12622" t="s">
        <v>29922</v>
      </c>
      <c r="E12622" t="s">
        <v>29962</v>
      </c>
    </row>
    <row r="12623" spans="1:5" x14ac:dyDescent="0.25">
      <c r="A12623" s="3">
        <v>269169425222926</v>
      </c>
      <c r="B12623" t="s">
        <v>12728</v>
      </c>
      <c r="C12623" t="s">
        <v>29897</v>
      </c>
      <c r="D12623" t="s">
        <v>29898</v>
      </c>
      <c r="E12623" t="s">
        <v>29950</v>
      </c>
    </row>
    <row r="12624" spans="1:5" x14ac:dyDescent="0.25">
      <c r="A12624" s="3">
        <v>257789096423042</v>
      </c>
      <c r="B12624" t="s">
        <v>12729</v>
      </c>
      <c r="C12624" t="s">
        <v>29947</v>
      </c>
      <c r="D12624" t="s">
        <v>29948</v>
      </c>
      <c r="E12624" t="s">
        <v>29975</v>
      </c>
    </row>
    <row r="12625" spans="1:5" x14ac:dyDescent="0.25">
      <c r="A12625" s="3">
        <v>247365347723323</v>
      </c>
      <c r="B12625" t="s">
        <v>12730</v>
      </c>
      <c r="C12625" t="s">
        <v>29913</v>
      </c>
      <c r="D12625" t="s">
        <v>29914</v>
      </c>
      <c r="E12625" t="s">
        <v>29958</v>
      </c>
    </row>
    <row r="12626" spans="1:5" x14ac:dyDescent="0.25">
      <c r="A12626" s="3">
        <v>257664681923453</v>
      </c>
      <c r="B12626" t="s">
        <v>12731</v>
      </c>
      <c r="C12626" t="s">
        <v>29932</v>
      </c>
      <c r="D12626" t="s">
        <v>29933</v>
      </c>
      <c r="E12626" t="s">
        <v>29967</v>
      </c>
    </row>
    <row r="12627" spans="1:5" x14ac:dyDescent="0.25">
      <c r="A12627" s="3">
        <v>254591144023589</v>
      </c>
      <c r="B12627" t="s">
        <v>12732</v>
      </c>
      <c r="C12627" t="s">
        <v>29943</v>
      </c>
      <c r="D12627" t="s">
        <v>29944</v>
      </c>
      <c r="E12627" t="s">
        <v>29972</v>
      </c>
    </row>
    <row r="12628" spans="1:5" x14ac:dyDescent="0.25">
      <c r="A12628" s="3">
        <v>236551025523649</v>
      </c>
      <c r="B12628" t="s">
        <v>12733</v>
      </c>
      <c r="C12628" t="s">
        <v>29903</v>
      </c>
      <c r="D12628" t="s">
        <v>29904</v>
      </c>
      <c r="E12628" t="s">
        <v>29953</v>
      </c>
    </row>
    <row r="12629" spans="1:5" x14ac:dyDescent="0.25">
      <c r="A12629" s="3">
        <v>253194183123735</v>
      </c>
      <c r="B12629" t="s">
        <v>12734</v>
      </c>
      <c r="C12629" t="s">
        <v>29901</v>
      </c>
      <c r="D12629" t="s">
        <v>29902</v>
      </c>
      <c r="E12629" t="s">
        <v>29952</v>
      </c>
    </row>
    <row r="12630" spans="1:5" x14ac:dyDescent="0.25">
      <c r="A12630" s="3">
        <v>243408056823878</v>
      </c>
      <c r="B12630" t="s">
        <v>12735</v>
      </c>
      <c r="C12630" t="s">
        <v>29945</v>
      </c>
      <c r="D12630" t="s">
        <v>29946</v>
      </c>
      <c r="E12630" t="s">
        <v>29973</v>
      </c>
    </row>
    <row r="12631" spans="1:5" x14ac:dyDescent="0.25">
      <c r="A12631" s="3">
        <v>239205499324020</v>
      </c>
      <c r="B12631" t="s">
        <v>12736</v>
      </c>
      <c r="C12631" t="s">
        <v>29917</v>
      </c>
      <c r="D12631" t="s">
        <v>29918</v>
      </c>
      <c r="E12631" t="s">
        <v>29960</v>
      </c>
    </row>
    <row r="12632" spans="1:5" x14ac:dyDescent="0.25">
      <c r="A12632" s="3">
        <v>250421982224104</v>
      </c>
      <c r="B12632" t="s">
        <v>12737</v>
      </c>
      <c r="C12632" t="s">
        <v>29901</v>
      </c>
      <c r="D12632" t="s">
        <v>29902</v>
      </c>
      <c r="E12632" t="s">
        <v>29952</v>
      </c>
    </row>
    <row r="12633" spans="1:5" x14ac:dyDescent="0.25">
      <c r="A12633" s="3">
        <v>265383144424235</v>
      </c>
      <c r="B12633" t="s">
        <v>12738</v>
      </c>
      <c r="C12633" t="s">
        <v>29930</v>
      </c>
      <c r="D12633" t="s">
        <v>29931</v>
      </c>
      <c r="E12633" t="s">
        <v>29930</v>
      </c>
    </row>
    <row r="12634" spans="1:5" x14ac:dyDescent="0.25">
      <c r="A12634" s="3">
        <v>238946671224366</v>
      </c>
      <c r="B12634" t="s">
        <v>12739</v>
      </c>
      <c r="C12634" t="s">
        <v>29911</v>
      </c>
      <c r="D12634" t="s">
        <v>29912</v>
      </c>
      <c r="E12634" t="s">
        <v>29957</v>
      </c>
    </row>
    <row r="12635" spans="1:5" x14ac:dyDescent="0.25">
      <c r="A12635" s="3">
        <v>238624741124437</v>
      </c>
      <c r="B12635" t="s">
        <v>12740</v>
      </c>
      <c r="C12635" t="s">
        <v>29915</v>
      </c>
      <c r="D12635" t="s">
        <v>29916</v>
      </c>
      <c r="E12635" t="s">
        <v>29959</v>
      </c>
    </row>
    <row r="12636" spans="1:5" x14ac:dyDescent="0.25">
      <c r="A12636" s="3">
        <v>258691755624632</v>
      </c>
      <c r="B12636" t="s">
        <v>12741</v>
      </c>
      <c r="C12636" t="s">
        <v>29932</v>
      </c>
      <c r="D12636" t="s">
        <v>29933</v>
      </c>
      <c r="E12636" t="s">
        <v>29967</v>
      </c>
    </row>
    <row r="12637" spans="1:5" x14ac:dyDescent="0.25">
      <c r="A12637" s="3">
        <v>250514415724736</v>
      </c>
      <c r="B12637" t="s">
        <v>12742</v>
      </c>
      <c r="C12637" t="s">
        <v>29921</v>
      </c>
      <c r="D12637" t="s">
        <v>29922</v>
      </c>
      <c r="E12637" t="s">
        <v>29962</v>
      </c>
    </row>
    <row r="12638" spans="1:5" x14ac:dyDescent="0.25">
      <c r="A12638" s="3">
        <v>267179588524989</v>
      </c>
      <c r="B12638" t="s">
        <v>12743</v>
      </c>
      <c r="C12638" t="s">
        <v>29915</v>
      </c>
      <c r="D12638" t="s">
        <v>29916</v>
      </c>
      <c r="E12638" t="s">
        <v>29959</v>
      </c>
    </row>
    <row r="12639" spans="1:5" x14ac:dyDescent="0.25">
      <c r="A12639" s="3">
        <v>237009813325187</v>
      </c>
      <c r="B12639" t="s">
        <v>12744</v>
      </c>
      <c r="C12639" t="s">
        <v>29915</v>
      </c>
      <c r="D12639" t="s">
        <v>29916</v>
      </c>
      <c r="E12639" t="s">
        <v>29959</v>
      </c>
    </row>
    <row r="12640" spans="1:5" x14ac:dyDescent="0.25">
      <c r="A12640" s="3">
        <v>265947767525288</v>
      </c>
      <c r="B12640" t="s">
        <v>12745</v>
      </c>
      <c r="C12640" t="s">
        <v>29897</v>
      </c>
      <c r="D12640" t="s">
        <v>29898</v>
      </c>
      <c r="E12640" t="s">
        <v>29950</v>
      </c>
    </row>
    <row r="12641" spans="1:5" x14ac:dyDescent="0.25">
      <c r="A12641" s="3">
        <v>262482907825326</v>
      </c>
      <c r="B12641" t="s">
        <v>12746</v>
      </c>
      <c r="C12641" t="s">
        <v>29919</v>
      </c>
      <c r="D12641" t="s">
        <v>29920</v>
      </c>
      <c r="E12641" t="s">
        <v>29961</v>
      </c>
    </row>
    <row r="12642" spans="1:5" x14ac:dyDescent="0.25">
      <c r="A12642" s="3">
        <v>232282513025592</v>
      </c>
      <c r="B12642" t="s">
        <v>12747</v>
      </c>
      <c r="C12642" t="s">
        <v>29938</v>
      </c>
      <c r="D12642" t="s">
        <v>29939</v>
      </c>
      <c r="E12642" t="s">
        <v>29970</v>
      </c>
    </row>
    <row r="12643" spans="1:5" x14ac:dyDescent="0.25">
      <c r="A12643" s="3">
        <v>257916419025855</v>
      </c>
      <c r="B12643" t="s">
        <v>12748</v>
      </c>
      <c r="C12643" t="s">
        <v>29921</v>
      </c>
      <c r="D12643" t="s">
        <v>29922</v>
      </c>
      <c r="E12643" t="s">
        <v>29962</v>
      </c>
    </row>
    <row r="12644" spans="1:5" x14ac:dyDescent="0.25">
      <c r="A12644" s="3">
        <v>240961961526256</v>
      </c>
      <c r="B12644" t="s">
        <v>12749</v>
      </c>
      <c r="C12644" t="s">
        <v>29945</v>
      </c>
      <c r="D12644" t="s">
        <v>29946</v>
      </c>
      <c r="E12644" t="s">
        <v>29973</v>
      </c>
    </row>
    <row r="12645" spans="1:5" x14ac:dyDescent="0.25">
      <c r="A12645" s="3">
        <v>236271437126427</v>
      </c>
      <c r="B12645" t="s">
        <v>12750</v>
      </c>
      <c r="C12645" t="s">
        <v>29905</v>
      </c>
      <c r="D12645" t="s">
        <v>29906</v>
      </c>
      <c r="E12645" t="s">
        <v>29954</v>
      </c>
    </row>
    <row r="12646" spans="1:5" x14ac:dyDescent="0.25">
      <c r="A12646" s="3">
        <v>269450599326643</v>
      </c>
      <c r="B12646" t="s">
        <v>12751</v>
      </c>
      <c r="C12646" t="s">
        <v>29907</v>
      </c>
      <c r="D12646" t="s">
        <v>29908</v>
      </c>
      <c r="E12646" t="s">
        <v>29955</v>
      </c>
    </row>
    <row r="12647" spans="1:5" x14ac:dyDescent="0.25">
      <c r="A12647" s="3">
        <v>249162004126802</v>
      </c>
      <c r="B12647" t="s">
        <v>12752</v>
      </c>
      <c r="C12647" t="s">
        <v>29897</v>
      </c>
      <c r="D12647" t="s">
        <v>29898</v>
      </c>
      <c r="E12647" t="s">
        <v>29950</v>
      </c>
    </row>
    <row r="12648" spans="1:5" x14ac:dyDescent="0.25">
      <c r="A12648" s="3">
        <v>261887937426804</v>
      </c>
      <c r="B12648" t="s">
        <v>12753</v>
      </c>
      <c r="C12648" t="s">
        <v>29940</v>
      </c>
      <c r="D12648" t="s">
        <v>29895</v>
      </c>
      <c r="E12648" t="s">
        <v>29971</v>
      </c>
    </row>
    <row r="12649" spans="1:5" x14ac:dyDescent="0.25">
      <c r="A12649" s="3">
        <v>264449934227158</v>
      </c>
      <c r="B12649" t="s">
        <v>12754</v>
      </c>
      <c r="C12649" t="s">
        <v>29923</v>
      </c>
      <c r="D12649" t="s">
        <v>29924</v>
      </c>
      <c r="E12649" t="s">
        <v>29963</v>
      </c>
    </row>
    <row r="12650" spans="1:5" x14ac:dyDescent="0.25">
      <c r="A12650" s="3">
        <v>236859734827232</v>
      </c>
      <c r="B12650" t="s">
        <v>12755</v>
      </c>
      <c r="C12650" t="s">
        <v>29925</v>
      </c>
      <c r="D12650" t="s">
        <v>29896</v>
      </c>
      <c r="E12650" t="s">
        <v>29964</v>
      </c>
    </row>
    <row r="12651" spans="1:5" x14ac:dyDescent="0.25">
      <c r="A12651" s="3">
        <v>264417021527385</v>
      </c>
      <c r="B12651" t="s">
        <v>12756</v>
      </c>
      <c r="C12651" t="s">
        <v>29903</v>
      </c>
      <c r="D12651" t="s">
        <v>29904</v>
      </c>
      <c r="E12651" t="s">
        <v>29953</v>
      </c>
    </row>
    <row r="12652" spans="1:5" x14ac:dyDescent="0.25">
      <c r="A12652" s="3">
        <v>259602517528135</v>
      </c>
      <c r="B12652" t="s">
        <v>12757</v>
      </c>
      <c r="C12652" t="s">
        <v>29928</v>
      </c>
      <c r="D12652" t="s">
        <v>29929</v>
      </c>
      <c r="E12652" t="s">
        <v>29966</v>
      </c>
    </row>
    <row r="12653" spans="1:5" x14ac:dyDescent="0.25">
      <c r="A12653" s="3">
        <v>237021538528168</v>
      </c>
      <c r="B12653" t="s">
        <v>12758</v>
      </c>
      <c r="C12653" t="s">
        <v>29897</v>
      </c>
      <c r="D12653" t="s">
        <v>29898</v>
      </c>
      <c r="E12653" t="s">
        <v>29950</v>
      </c>
    </row>
    <row r="12654" spans="1:5" x14ac:dyDescent="0.25">
      <c r="A12654" s="3">
        <v>254820397828205</v>
      </c>
      <c r="B12654" t="s">
        <v>12759</v>
      </c>
      <c r="C12654" t="s">
        <v>29930</v>
      </c>
      <c r="D12654" t="s">
        <v>29931</v>
      </c>
      <c r="E12654" t="s">
        <v>29930</v>
      </c>
    </row>
    <row r="12655" spans="1:5" x14ac:dyDescent="0.25">
      <c r="A12655" s="3">
        <v>243771887428327</v>
      </c>
      <c r="B12655" t="s">
        <v>12760</v>
      </c>
      <c r="C12655" t="s">
        <v>29897</v>
      </c>
      <c r="D12655" t="s">
        <v>29898</v>
      </c>
      <c r="E12655" t="s">
        <v>29950</v>
      </c>
    </row>
    <row r="12656" spans="1:5" x14ac:dyDescent="0.25">
      <c r="A12656" s="3">
        <v>265606836328703</v>
      </c>
      <c r="B12656" t="s">
        <v>12761</v>
      </c>
      <c r="C12656" t="s">
        <v>29940</v>
      </c>
      <c r="D12656" t="s">
        <v>29895</v>
      </c>
      <c r="E12656" t="s">
        <v>29971</v>
      </c>
    </row>
    <row r="12657" spans="1:5" x14ac:dyDescent="0.25">
      <c r="A12657" s="3">
        <v>239174878728983</v>
      </c>
      <c r="B12657" t="s">
        <v>12762</v>
      </c>
      <c r="C12657" t="s">
        <v>29930</v>
      </c>
      <c r="D12657" t="s">
        <v>29931</v>
      </c>
      <c r="E12657" t="s">
        <v>29930</v>
      </c>
    </row>
    <row r="12658" spans="1:5" x14ac:dyDescent="0.25">
      <c r="A12658" s="3">
        <v>234512567187</v>
      </c>
      <c r="B12658" t="s">
        <v>12763</v>
      </c>
      <c r="C12658" t="s">
        <v>29911</v>
      </c>
      <c r="D12658" t="s">
        <v>29912</v>
      </c>
      <c r="E12658" t="s">
        <v>29957</v>
      </c>
    </row>
    <row r="12659" spans="1:5" x14ac:dyDescent="0.25">
      <c r="A12659" s="3">
        <v>318159696251</v>
      </c>
      <c r="B12659" t="s">
        <v>12764</v>
      </c>
      <c r="C12659" t="s">
        <v>29917</v>
      </c>
      <c r="D12659" t="s">
        <v>29918</v>
      </c>
      <c r="E12659" t="s">
        <v>29960</v>
      </c>
    </row>
    <row r="12660" spans="1:5" x14ac:dyDescent="0.25">
      <c r="A12660" s="3">
        <v>440457385259</v>
      </c>
      <c r="B12660" t="s">
        <v>12765</v>
      </c>
      <c r="C12660" t="s">
        <v>29940</v>
      </c>
      <c r="D12660" t="s">
        <v>29895</v>
      </c>
      <c r="E12660" t="s">
        <v>29971</v>
      </c>
    </row>
    <row r="12661" spans="1:5" x14ac:dyDescent="0.25">
      <c r="A12661" s="3">
        <v>265436598265</v>
      </c>
      <c r="B12661" t="s">
        <v>12766</v>
      </c>
      <c r="C12661" t="s">
        <v>29915</v>
      </c>
      <c r="D12661" t="s">
        <v>29916</v>
      </c>
      <c r="E12661" t="s">
        <v>29959</v>
      </c>
    </row>
    <row r="12662" spans="1:5" x14ac:dyDescent="0.25">
      <c r="A12662" s="3">
        <v>532703798307</v>
      </c>
      <c r="B12662" t="s">
        <v>12767</v>
      </c>
      <c r="C12662" t="s">
        <v>29919</v>
      </c>
      <c r="D12662" t="s">
        <v>29920</v>
      </c>
      <c r="E12662" t="s">
        <v>29961</v>
      </c>
    </row>
    <row r="12663" spans="1:5" x14ac:dyDescent="0.25">
      <c r="A12663" s="3">
        <v>452587309321</v>
      </c>
      <c r="B12663" t="s">
        <v>12768</v>
      </c>
      <c r="C12663" t="s">
        <v>29941</v>
      </c>
      <c r="D12663" t="s">
        <v>29942</v>
      </c>
      <c r="E12663" t="s">
        <v>29941</v>
      </c>
    </row>
    <row r="12664" spans="1:5" x14ac:dyDescent="0.25">
      <c r="A12664" s="3">
        <v>231007628362</v>
      </c>
      <c r="B12664" t="s">
        <v>12769</v>
      </c>
      <c r="C12664" t="s">
        <v>29938</v>
      </c>
      <c r="D12664" t="s">
        <v>29939</v>
      </c>
      <c r="E12664" t="s">
        <v>29970</v>
      </c>
    </row>
    <row r="12665" spans="1:5" x14ac:dyDescent="0.25">
      <c r="A12665" s="3">
        <v>590261832404</v>
      </c>
      <c r="B12665" t="s">
        <v>12770</v>
      </c>
      <c r="C12665" t="s">
        <v>29911</v>
      </c>
      <c r="D12665" t="s">
        <v>29912</v>
      </c>
      <c r="E12665" t="s">
        <v>29957</v>
      </c>
    </row>
    <row r="12666" spans="1:5" x14ac:dyDescent="0.25">
      <c r="A12666" s="3">
        <v>378637651445</v>
      </c>
      <c r="B12666" t="s">
        <v>12771</v>
      </c>
      <c r="C12666" t="s">
        <v>29945</v>
      </c>
      <c r="D12666" t="s">
        <v>29946</v>
      </c>
      <c r="E12666" t="s">
        <v>29973</v>
      </c>
    </row>
    <row r="12667" spans="1:5" x14ac:dyDescent="0.25">
      <c r="A12667" s="3">
        <v>396678784637</v>
      </c>
      <c r="B12667" t="s">
        <v>12772</v>
      </c>
      <c r="C12667" t="s">
        <v>29947</v>
      </c>
      <c r="D12667" t="s">
        <v>29948</v>
      </c>
      <c r="E12667" t="s">
        <v>29975</v>
      </c>
    </row>
    <row r="12668" spans="1:5" x14ac:dyDescent="0.25">
      <c r="A12668" s="3">
        <v>367544873643</v>
      </c>
      <c r="B12668" t="s">
        <v>12773</v>
      </c>
      <c r="C12668" t="s">
        <v>29905</v>
      </c>
      <c r="D12668" t="s">
        <v>29906</v>
      </c>
      <c r="E12668" t="s">
        <v>29954</v>
      </c>
    </row>
    <row r="12669" spans="1:5" x14ac:dyDescent="0.25">
      <c r="A12669" s="3">
        <v>455372446727</v>
      </c>
      <c r="B12669" t="s">
        <v>12774</v>
      </c>
      <c r="C12669" t="s">
        <v>29919</v>
      </c>
      <c r="D12669" t="s">
        <v>29920</v>
      </c>
      <c r="E12669" t="s">
        <v>29961</v>
      </c>
    </row>
    <row r="12670" spans="1:5" x14ac:dyDescent="0.25">
      <c r="A12670" s="3">
        <v>331502684755</v>
      </c>
      <c r="B12670" t="s">
        <v>12775</v>
      </c>
      <c r="C12670" t="s">
        <v>29943</v>
      </c>
      <c r="D12670" t="s">
        <v>29944</v>
      </c>
      <c r="E12670" t="s">
        <v>29972</v>
      </c>
    </row>
    <row r="12671" spans="1:5" x14ac:dyDescent="0.25">
      <c r="A12671" s="3">
        <v>442054858839</v>
      </c>
      <c r="B12671" t="s">
        <v>12776</v>
      </c>
      <c r="C12671" t="s">
        <v>29911</v>
      </c>
      <c r="D12671" t="s">
        <v>29912</v>
      </c>
      <c r="E12671" t="s">
        <v>29957</v>
      </c>
    </row>
    <row r="12672" spans="1:5" x14ac:dyDescent="0.25">
      <c r="A12672" s="3">
        <v>3869117251124</v>
      </c>
      <c r="B12672" t="s">
        <v>12777</v>
      </c>
      <c r="C12672" t="s">
        <v>29941</v>
      </c>
      <c r="D12672" t="s">
        <v>29942</v>
      </c>
      <c r="E12672" t="s">
        <v>29941</v>
      </c>
    </row>
    <row r="12673" spans="1:5" x14ac:dyDescent="0.25">
      <c r="A12673" s="3">
        <v>4739854191196</v>
      </c>
      <c r="B12673" t="s">
        <v>12778</v>
      </c>
      <c r="C12673" t="s">
        <v>29917</v>
      </c>
      <c r="D12673" t="s">
        <v>29918</v>
      </c>
      <c r="E12673" t="s">
        <v>29960</v>
      </c>
    </row>
    <row r="12674" spans="1:5" x14ac:dyDescent="0.25">
      <c r="A12674" s="3">
        <v>2795925481197</v>
      </c>
      <c r="B12674" t="s">
        <v>12779</v>
      </c>
      <c r="C12674" t="s">
        <v>29921</v>
      </c>
      <c r="D12674" t="s">
        <v>29922</v>
      </c>
      <c r="E12674" t="s">
        <v>29962</v>
      </c>
    </row>
    <row r="12675" spans="1:5" x14ac:dyDescent="0.25">
      <c r="A12675" s="3">
        <v>5774391651199</v>
      </c>
      <c r="B12675" t="s">
        <v>12780</v>
      </c>
      <c r="C12675" t="s">
        <v>29934</v>
      </c>
      <c r="D12675" t="s">
        <v>29935</v>
      </c>
      <c r="E12675" t="s">
        <v>29968</v>
      </c>
    </row>
    <row r="12676" spans="1:5" x14ac:dyDescent="0.25">
      <c r="A12676" s="3">
        <v>4167224721254</v>
      </c>
      <c r="B12676" t="s">
        <v>12781</v>
      </c>
      <c r="C12676" t="s">
        <v>29938</v>
      </c>
      <c r="D12676" t="s">
        <v>29939</v>
      </c>
      <c r="E12676" t="s">
        <v>29970</v>
      </c>
    </row>
    <row r="12677" spans="1:5" x14ac:dyDescent="0.25">
      <c r="A12677" s="3">
        <v>3588464451278</v>
      </c>
      <c r="B12677" t="s">
        <v>12782</v>
      </c>
      <c r="C12677" t="s">
        <v>29928</v>
      </c>
      <c r="D12677" t="s">
        <v>29929</v>
      </c>
      <c r="E12677" t="s">
        <v>29966</v>
      </c>
    </row>
    <row r="12678" spans="1:5" x14ac:dyDescent="0.25">
      <c r="A12678" s="3">
        <v>3101913861342</v>
      </c>
      <c r="B12678" t="s">
        <v>12783</v>
      </c>
      <c r="C12678" t="s">
        <v>29903</v>
      </c>
      <c r="D12678" t="s">
        <v>29904</v>
      </c>
      <c r="E12678" t="s">
        <v>29953</v>
      </c>
    </row>
    <row r="12679" spans="1:5" x14ac:dyDescent="0.25">
      <c r="A12679" s="3">
        <v>4800284761385</v>
      </c>
      <c r="B12679" t="s">
        <v>12784</v>
      </c>
      <c r="C12679" t="s">
        <v>29909</v>
      </c>
      <c r="D12679" t="s">
        <v>29910</v>
      </c>
      <c r="E12679" t="s">
        <v>29956</v>
      </c>
    </row>
    <row r="12680" spans="1:5" x14ac:dyDescent="0.25">
      <c r="A12680" s="3">
        <v>5472423991596</v>
      </c>
      <c r="B12680" t="s">
        <v>12785</v>
      </c>
      <c r="C12680" t="s">
        <v>29925</v>
      </c>
      <c r="D12680" t="s">
        <v>29896</v>
      </c>
      <c r="E12680" t="s">
        <v>29964</v>
      </c>
    </row>
    <row r="12681" spans="1:5" x14ac:dyDescent="0.25">
      <c r="A12681" s="3">
        <v>2983272951703</v>
      </c>
      <c r="B12681" t="s">
        <v>12786</v>
      </c>
      <c r="C12681" t="s">
        <v>29915</v>
      </c>
      <c r="D12681" t="s">
        <v>29916</v>
      </c>
      <c r="E12681" t="s">
        <v>29959</v>
      </c>
    </row>
    <row r="12682" spans="1:5" x14ac:dyDescent="0.25">
      <c r="A12682" s="3">
        <v>3439904361724</v>
      </c>
      <c r="B12682" t="s">
        <v>12787</v>
      </c>
      <c r="C12682" t="s">
        <v>29923</v>
      </c>
      <c r="D12682" t="s">
        <v>29924</v>
      </c>
      <c r="E12682" t="s">
        <v>29963</v>
      </c>
    </row>
    <row r="12683" spans="1:5" x14ac:dyDescent="0.25">
      <c r="A12683" s="3">
        <v>5109788751765</v>
      </c>
      <c r="B12683" t="s">
        <v>96</v>
      </c>
      <c r="C12683" t="s">
        <v>29903</v>
      </c>
      <c r="D12683" t="s">
        <v>29904</v>
      </c>
      <c r="E12683" t="s">
        <v>29953</v>
      </c>
    </row>
    <row r="12684" spans="1:5" x14ac:dyDescent="0.25">
      <c r="A12684" s="3">
        <v>5077829861793</v>
      </c>
      <c r="B12684" t="s">
        <v>12788</v>
      </c>
      <c r="C12684" t="s">
        <v>29934</v>
      </c>
      <c r="D12684" t="s">
        <v>29935</v>
      </c>
      <c r="E12684" t="s">
        <v>29968</v>
      </c>
    </row>
    <row r="12685" spans="1:5" x14ac:dyDescent="0.25">
      <c r="A12685" s="3">
        <v>2792294881859</v>
      </c>
      <c r="B12685" t="s">
        <v>12789</v>
      </c>
      <c r="C12685" t="s">
        <v>29923</v>
      </c>
      <c r="D12685" t="s">
        <v>29924</v>
      </c>
      <c r="E12685" t="s">
        <v>29963</v>
      </c>
    </row>
    <row r="12686" spans="1:5" x14ac:dyDescent="0.25">
      <c r="A12686" s="3">
        <v>4286736731873</v>
      </c>
      <c r="B12686" t="s">
        <v>12790</v>
      </c>
      <c r="C12686" t="s">
        <v>29945</v>
      </c>
      <c r="D12686" t="s">
        <v>29946</v>
      </c>
      <c r="E12686" t="s">
        <v>29973</v>
      </c>
    </row>
    <row r="12687" spans="1:5" x14ac:dyDescent="0.25">
      <c r="A12687" s="3">
        <v>2592170931879</v>
      </c>
      <c r="B12687" t="s">
        <v>12791</v>
      </c>
      <c r="C12687" t="s">
        <v>29938</v>
      </c>
      <c r="D12687" t="s">
        <v>29939</v>
      </c>
      <c r="E12687" t="s">
        <v>29970</v>
      </c>
    </row>
    <row r="12688" spans="1:5" x14ac:dyDescent="0.25">
      <c r="A12688" s="3">
        <v>4668630631974</v>
      </c>
      <c r="B12688" t="s">
        <v>12792</v>
      </c>
      <c r="C12688" t="s">
        <v>29932</v>
      </c>
      <c r="D12688" t="s">
        <v>29933</v>
      </c>
      <c r="E12688" t="s">
        <v>29967</v>
      </c>
    </row>
    <row r="12689" spans="1:5" x14ac:dyDescent="0.25">
      <c r="A12689" s="3">
        <v>4913186801982</v>
      </c>
      <c r="B12689" t="s">
        <v>12793</v>
      </c>
      <c r="C12689" t="s">
        <v>29940</v>
      </c>
      <c r="D12689" t="s">
        <v>29895</v>
      </c>
      <c r="E12689" t="s">
        <v>29971</v>
      </c>
    </row>
    <row r="12690" spans="1:5" x14ac:dyDescent="0.25">
      <c r="A12690" s="3">
        <v>4050155382035</v>
      </c>
      <c r="B12690" t="s">
        <v>12794</v>
      </c>
      <c r="C12690" t="s">
        <v>29897</v>
      </c>
      <c r="D12690" t="s">
        <v>29898</v>
      </c>
      <c r="E12690" t="s">
        <v>29950</v>
      </c>
    </row>
    <row r="12691" spans="1:5" x14ac:dyDescent="0.25">
      <c r="A12691" s="3">
        <v>4996283612377</v>
      </c>
      <c r="B12691" t="s">
        <v>12795</v>
      </c>
      <c r="C12691" t="s">
        <v>29899</v>
      </c>
      <c r="D12691" t="s">
        <v>29900</v>
      </c>
      <c r="E12691" t="s">
        <v>29951</v>
      </c>
    </row>
    <row r="12692" spans="1:5" x14ac:dyDescent="0.25">
      <c r="A12692" s="3">
        <v>3122961802427</v>
      </c>
      <c r="B12692" t="s">
        <v>12796</v>
      </c>
      <c r="C12692" t="s">
        <v>29928</v>
      </c>
      <c r="D12692" t="s">
        <v>29929</v>
      </c>
      <c r="E12692" t="s">
        <v>29966</v>
      </c>
    </row>
    <row r="12693" spans="1:5" x14ac:dyDescent="0.25">
      <c r="A12693" s="3">
        <v>4177509702497</v>
      </c>
      <c r="B12693" t="s">
        <v>12797</v>
      </c>
      <c r="C12693" t="s">
        <v>29899</v>
      </c>
      <c r="D12693" t="s">
        <v>29900</v>
      </c>
      <c r="E12693" t="s">
        <v>29951</v>
      </c>
    </row>
    <row r="12694" spans="1:5" x14ac:dyDescent="0.25">
      <c r="A12694" s="3">
        <v>2771994942539</v>
      </c>
      <c r="B12694" t="s">
        <v>12798</v>
      </c>
      <c r="C12694" t="s">
        <v>29905</v>
      </c>
      <c r="D12694" t="s">
        <v>29906</v>
      </c>
      <c r="E12694" t="s">
        <v>29954</v>
      </c>
    </row>
    <row r="12695" spans="1:5" x14ac:dyDescent="0.25">
      <c r="A12695" s="3">
        <v>5144988942593</v>
      </c>
      <c r="B12695" t="s">
        <v>12799</v>
      </c>
      <c r="C12695" t="s">
        <v>29907</v>
      </c>
      <c r="D12695" t="s">
        <v>29908</v>
      </c>
      <c r="E12695" t="s">
        <v>29955</v>
      </c>
    </row>
    <row r="12696" spans="1:5" x14ac:dyDescent="0.25">
      <c r="A12696" s="3">
        <v>4950978242598</v>
      </c>
      <c r="B12696" t="s">
        <v>12800</v>
      </c>
      <c r="C12696" t="s">
        <v>29936</v>
      </c>
      <c r="D12696" t="s">
        <v>29937</v>
      </c>
      <c r="E12696" t="s">
        <v>29969</v>
      </c>
    </row>
    <row r="12697" spans="1:5" x14ac:dyDescent="0.25">
      <c r="A12697" s="3">
        <v>3676793552614</v>
      </c>
      <c r="B12697" t="s">
        <v>12801</v>
      </c>
      <c r="C12697" t="s">
        <v>29941</v>
      </c>
      <c r="D12697" t="s">
        <v>29942</v>
      </c>
      <c r="E12697" t="s">
        <v>29941</v>
      </c>
    </row>
    <row r="12698" spans="1:5" x14ac:dyDescent="0.25">
      <c r="A12698" s="3">
        <v>2572572512696</v>
      </c>
      <c r="B12698" t="s">
        <v>12802</v>
      </c>
      <c r="C12698" t="s">
        <v>29940</v>
      </c>
      <c r="D12698" t="s">
        <v>29895</v>
      </c>
      <c r="E12698" t="s">
        <v>29971</v>
      </c>
    </row>
    <row r="12699" spans="1:5" x14ac:dyDescent="0.25">
      <c r="A12699" s="3">
        <v>3200797192793</v>
      </c>
      <c r="B12699" t="s">
        <v>12803</v>
      </c>
      <c r="C12699" t="s">
        <v>29917</v>
      </c>
      <c r="D12699" t="s">
        <v>29918</v>
      </c>
      <c r="E12699" t="s">
        <v>29960</v>
      </c>
    </row>
    <row r="12700" spans="1:5" x14ac:dyDescent="0.25">
      <c r="A12700" s="3">
        <v>3606479812939</v>
      </c>
      <c r="B12700" t="s">
        <v>12804</v>
      </c>
      <c r="C12700" t="s">
        <v>29947</v>
      </c>
      <c r="D12700" t="s">
        <v>29948</v>
      </c>
      <c r="E12700" t="s">
        <v>29975</v>
      </c>
    </row>
    <row r="12701" spans="1:5" x14ac:dyDescent="0.25">
      <c r="A12701" s="3">
        <v>4744754092963</v>
      </c>
      <c r="B12701" t="s">
        <v>12805</v>
      </c>
      <c r="C12701" t="s">
        <v>29932</v>
      </c>
      <c r="D12701" t="s">
        <v>29933</v>
      </c>
      <c r="E12701" t="s">
        <v>29967</v>
      </c>
    </row>
    <row r="12702" spans="1:5" x14ac:dyDescent="0.25">
      <c r="A12702" s="3">
        <v>4713317852979</v>
      </c>
      <c r="B12702" t="s">
        <v>12806</v>
      </c>
      <c r="C12702" t="s">
        <v>29909</v>
      </c>
      <c r="D12702" t="s">
        <v>29910</v>
      </c>
      <c r="E12702" t="s">
        <v>29956</v>
      </c>
    </row>
    <row r="12703" spans="1:5" x14ac:dyDescent="0.25">
      <c r="A12703" s="3">
        <v>4049537803070</v>
      </c>
      <c r="B12703" t="s">
        <v>12807</v>
      </c>
      <c r="C12703" t="s">
        <v>29941</v>
      </c>
      <c r="D12703" t="s">
        <v>29942</v>
      </c>
      <c r="E12703" t="s">
        <v>29941</v>
      </c>
    </row>
    <row r="12704" spans="1:5" x14ac:dyDescent="0.25">
      <c r="A12704" s="3">
        <v>3585534363154</v>
      </c>
      <c r="B12704" t="s">
        <v>12808</v>
      </c>
      <c r="C12704" t="s">
        <v>29921</v>
      </c>
      <c r="D12704" t="s">
        <v>29922</v>
      </c>
      <c r="E12704" t="s">
        <v>29962</v>
      </c>
    </row>
    <row r="12705" spans="1:5" x14ac:dyDescent="0.25">
      <c r="A12705" s="3">
        <v>3948626663183</v>
      </c>
      <c r="B12705" t="s">
        <v>12809</v>
      </c>
      <c r="C12705" t="s">
        <v>29897</v>
      </c>
      <c r="D12705" t="s">
        <v>29898</v>
      </c>
      <c r="E12705" t="s">
        <v>29950</v>
      </c>
    </row>
    <row r="12706" spans="1:5" x14ac:dyDescent="0.25">
      <c r="A12706" s="3">
        <v>2233801353259</v>
      </c>
      <c r="B12706" t="s">
        <v>12810</v>
      </c>
      <c r="C12706" t="s">
        <v>29917</v>
      </c>
      <c r="D12706" t="s">
        <v>29918</v>
      </c>
      <c r="E12706" t="s">
        <v>29960</v>
      </c>
    </row>
    <row r="12707" spans="1:5" x14ac:dyDescent="0.25">
      <c r="A12707" s="3">
        <v>3008666813431</v>
      </c>
      <c r="B12707" t="s">
        <v>12811</v>
      </c>
      <c r="C12707" t="s">
        <v>29921</v>
      </c>
      <c r="D12707" t="s">
        <v>29922</v>
      </c>
      <c r="E12707" t="s">
        <v>29962</v>
      </c>
    </row>
    <row r="12708" spans="1:5" x14ac:dyDescent="0.25">
      <c r="A12708" s="3">
        <v>4340339073438</v>
      </c>
      <c r="B12708" t="s">
        <v>12812</v>
      </c>
      <c r="C12708" t="s">
        <v>29928</v>
      </c>
      <c r="D12708" t="s">
        <v>29929</v>
      </c>
      <c r="E12708" t="s">
        <v>29966</v>
      </c>
    </row>
    <row r="12709" spans="1:5" x14ac:dyDescent="0.25">
      <c r="A12709" s="3">
        <v>4484329143473</v>
      </c>
      <c r="B12709" t="s">
        <v>12813</v>
      </c>
      <c r="C12709" t="s">
        <v>29932</v>
      </c>
      <c r="D12709" t="s">
        <v>29933</v>
      </c>
      <c r="E12709" t="s">
        <v>29967</v>
      </c>
    </row>
    <row r="12710" spans="1:5" x14ac:dyDescent="0.25">
      <c r="A12710" s="3">
        <v>5557863523528</v>
      </c>
      <c r="B12710" t="s">
        <v>12814</v>
      </c>
      <c r="C12710" t="s">
        <v>29923</v>
      </c>
      <c r="D12710" t="s">
        <v>29924</v>
      </c>
      <c r="E12710" t="s">
        <v>29963</v>
      </c>
    </row>
    <row r="12711" spans="1:5" x14ac:dyDescent="0.25">
      <c r="A12711" s="3">
        <v>5936649303551</v>
      </c>
      <c r="B12711" t="s">
        <v>12815</v>
      </c>
      <c r="C12711" t="s">
        <v>29940</v>
      </c>
      <c r="D12711" t="s">
        <v>29895</v>
      </c>
      <c r="E12711" t="s">
        <v>29971</v>
      </c>
    </row>
    <row r="12712" spans="1:5" x14ac:dyDescent="0.25">
      <c r="A12712" s="3">
        <v>3086211843594</v>
      </c>
      <c r="B12712" t="s">
        <v>12816</v>
      </c>
      <c r="C12712" t="s">
        <v>29915</v>
      </c>
      <c r="D12712" t="s">
        <v>29916</v>
      </c>
      <c r="E12712" t="s">
        <v>29959</v>
      </c>
    </row>
    <row r="12713" spans="1:5" x14ac:dyDescent="0.25">
      <c r="A12713" s="3">
        <v>2584881033887</v>
      </c>
      <c r="B12713" t="s">
        <v>12817</v>
      </c>
      <c r="C12713" t="s">
        <v>29905</v>
      </c>
      <c r="D12713" t="s">
        <v>29906</v>
      </c>
      <c r="E12713" t="s">
        <v>29954</v>
      </c>
    </row>
    <row r="12714" spans="1:5" x14ac:dyDescent="0.25">
      <c r="A12714" s="3">
        <v>4001532723998</v>
      </c>
      <c r="B12714" t="s">
        <v>12818</v>
      </c>
      <c r="C12714" t="s">
        <v>29923</v>
      </c>
      <c r="D12714" t="s">
        <v>29924</v>
      </c>
      <c r="E12714" t="s">
        <v>29963</v>
      </c>
    </row>
    <row r="12715" spans="1:5" x14ac:dyDescent="0.25">
      <c r="A12715" s="3">
        <v>4214636944003</v>
      </c>
      <c r="B12715" t="s">
        <v>12819</v>
      </c>
      <c r="C12715" t="s">
        <v>29923</v>
      </c>
      <c r="D12715" t="s">
        <v>29924</v>
      </c>
      <c r="E12715" t="s">
        <v>29963</v>
      </c>
    </row>
    <row r="12716" spans="1:5" x14ac:dyDescent="0.25">
      <c r="A12716" s="3">
        <v>4215186244081</v>
      </c>
      <c r="B12716" t="s">
        <v>12820</v>
      </c>
      <c r="C12716" t="s">
        <v>29930</v>
      </c>
      <c r="D12716" t="s">
        <v>29931</v>
      </c>
      <c r="E12716" t="s">
        <v>29930</v>
      </c>
    </row>
    <row r="12717" spans="1:5" x14ac:dyDescent="0.25">
      <c r="A12717" s="3">
        <v>1361433424154</v>
      </c>
      <c r="B12717" t="s">
        <v>12821</v>
      </c>
      <c r="C12717" t="s">
        <v>29945</v>
      </c>
      <c r="D12717" t="s">
        <v>29946</v>
      </c>
      <c r="E12717" t="s">
        <v>29973</v>
      </c>
    </row>
    <row r="12718" spans="1:5" x14ac:dyDescent="0.25">
      <c r="A12718" s="3">
        <v>8270850516226</v>
      </c>
      <c r="B12718" t="s">
        <v>12822</v>
      </c>
      <c r="C12718" t="s">
        <v>29899</v>
      </c>
      <c r="D12718" t="s">
        <v>29900</v>
      </c>
      <c r="E12718" t="s">
        <v>29951</v>
      </c>
    </row>
    <row r="12719" spans="1:5" x14ac:dyDescent="0.25">
      <c r="A12719" s="3">
        <v>6777991856231</v>
      </c>
      <c r="B12719" t="s">
        <v>12823</v>
      </c>
      <c r="C12719" t="s">
        <v>29897</v>
      </c>
      <c r="D12719" t="s">
        <v>29898</v>
      </c>
      <c r="E12719" t="s">
        <v>29950</v>
      </c>
    </row>
    <row r="12720" spans="1:5" x14ac:dyDescent="0.25">
      <c r="A12720" s="3">
        <v>6270419966234</v>
      </c>
      <c r="B12720" t="s">
        <v>12824</v>
      </c>
      <c r="C12720" t="s">
        <v>29930</v>
      </c>
      <c r="D12720" t="s">
        <v>29931</v>
      </c>
      <c r="E12720" t="s">
        <v>29930</v>
      </c>
    </row>
    <row r="12721" spans="1:5" x14ac:dyDescent="0.25">
      <c r="A12721" s="3">
        <v>6237724936271</v>
      </c>
      <c r="B12721" t="s">
        <v>12825</v>
      </c>
      <c r="C12721" t="s">
        <v>29947</v>
      </c>
      <c r="D12721" t="s">
        <v>29948</v>
      </c>
      <c r="E12721" t="s">
        <v>29975</v>
      </c>
    </row>
    <row r="12722" spans="1:5" x14ac:dyDescent="0.25">
      <c r="A12722" s="3">
        <v>6974011816286</v>
      </c>
      <c r="B12722" t="s">
        <v>12826</v>
      </c>
      <c r="C12722" t="s">
        <v>29909</v>
      </c>
      <c r="D12722" t="s">
        <v>29910</v>
      </c>
      <c r="E12722" t="s">
        <v>29956</v>
      </c>
    </row>
    <row r="12723" spans="1:5" x14ac:dyDescent="0.25">
      <c r="A12723" s="3">
        <v>6007407696375</v>
      </c>
      <c r="B12723" t="s">
        <v>12827</v>
      </c>
      <c r="C12723" t="s">
        <v>29905</v>
      </c>
      <c r="D12723" t="s">
        <v>29906</v>
      </c>
      <c r="E12723" t="s">
        <v>29954</v>
      </c>
    </row>
    <row r="12724" spans="1:5" x14ac:dyDescent="0.25">
      <c r="A12724" s="3">
        <v>8224873196401</v>
      </c>
      <c r="B12724" t="s">
        <v>12828</v>
      </c>
      <c r="C12724" t="s">
        <v>29938</v>
      </c>
      <c r="D12724" t="s">
        <v>29939</v>
      </c>
      <c r="E12724" t="s">
        <v>29970</v>
      </c>
    </row>
    <row r="12725" spans="1:5" x14ac:dyDescent="0.25">
      <c r="A12725" s="3">
        <v>7693916156477</v>
      </c>
      <c r="B12725" t="s">
        <v>12829</v>
      </c>
      <c r="C12725" t="s">
        <v>29941</v>
      </c>
      <c r="D12725" t="s">
        <v>29942</v>
      </c>
      <c r="E12725" t="s">
        <v>29941</v>
      </c>
    </row>
    <row r="12726" spans="1:5" x14ac:dyDescent="0.25">
      <c r="A12726" s="3">
        <v>6375774706492</v>
      </c>
      <c r="B12726" t="s">
        <v>12830</v>
      </c>
      <c r="C12726" t="s">
        <v>29913</v>
      </c>
      <c r="D12726" t="s">
        <v>29914</v>
      </c>
      <c r="E12726" t="s">
        <v>29958</v>
      </c>
    </row>
    <row r="12727" spans="1:5" x14ac:dyDescent="0.25">
      <c r="A12727" s="3">
        <v>6515215506496</v>
      </c>
      <c r="B12727" t="s">
        <v>12831</v>
      </c>
      <c r="C12727" t="s">
        <v>29907</v>
      </c>
      <c r="D12727" t="s">
        <v>29908</v>
      </c>
      <c r="E12727" t="s">
        <v>29955</v>
      </c>
    </row>
    <row r="12728" spans="1:5" x14ac:dyDescent="0.25">
      <c r="A12728" s="3">
        <v>6380826806571</v>
      </c>
      <c r="B12728" t="s">
        <v>12832</v>
      </c>
      <c r="C12728" t="s">
        <v>29909</v>
      </c>
      <c r="D12728" t="s">
        <v>29910</v>
      </c>
      <c r="E12728" t="s">
        <v>29956</v>
      </c>
    </row>
    <row r="12729" spans="1:5" x14ac:dyDescent="0.25">
      <c r="A12729" s="3">
        <v>6342070326589</v>
      </c>
      <c r="B12729" t="s">
        <v>12833</v>
      </c>
      <c r="C12729" t="s">
        <v>29930</v>
      </c>
      <c r="D12729" t="s">
        <v>29931</v>
      </c>
      <c r="E12729" t="s">
        <v>29930</v>
      </c>
    </row>
    <row r="12730" spans="1:5" x14ac:dyDescent="0.25">
      <c r="A12730" s="3">
        <v>8491847736708</v>
      </c>
      <c r="B12730" t="s">
        <v>12834</v>
      </c>
      <c r="C12730" t="s">
        <v>29926</v>
      </c>
      <c r="D12730" t="s">
        <v>29927</v>
      </c>
      <c r="E12730" t="s">
        <v>29965</v>
      </c>
    </row>
    <row r="12731" spans="1:5" x14ac:dyDescent="0.25">
      <c r="A12731" s="3">
        <v>7128645866729</v>
      </c>
      <c r="B12731" t="s">
        <v>12835</v>
      </c>
      <c r="C12731" t="s">
        <v>29940</v>
      </c>
      <c r="D12731" t="s">
        <v>29895</v>
      </c>
      <c r="E12731" t="s">
        <v>29971</v>
      </c>
    </row>
    <row r="12732" spans="1:5" x14ac:dyDescent="0.25">
      <c r="A12732" s="3">
        <v>9347425736803</v>
      </c>
      <c r="B12732" t="s">
        <v>12836</v>
      </c>
      <c r="C12732" t="s">
        <v>29934</v>
      </c>
      <c r="D12732" t="s">
        <v>29935</v>
      </c>
      <c r="E12732" t="s">
        <v>29968</v>
      </c>
    </row>
    <row r="12733" spans="1:5" x14ac:dyDescent="0.25">
      <c r="A12733" s="3">
        <v>6741633446849</v>
      </c>
      <c r="B12733" t="s">
        <v>12837</v>
      </c>
      <c r="C12733" t="s">
        <v>29926</v>
      </c>
      <c r="D12733" t="s">
        <v>29927</v>
      </c>
      <c r="E12733" t="s">
        <v>29965</v>
      </c>
    </row>
    <row r="12734" spans="1:5" x14ac:dyDescent="0.25">
      <c r="A12734" s="3">
        <v>6221052716863</v>
      </c>
      <c r="B12734" t="s">
        <v>12838</v>
      </c>
      <c r="C12734" t="s">
        <v>29934</v>
      </c>
      <c r="D12734" t="s">
        <v>29935</v>
      </c>
      <c r="E12734" t="s">
        <v>29968</v>
      </c>
    </row>
    <row r="12735" spans="1:5" x14ac:dyDescent="0.25">
      <c r="A12735" s="3">
        <v>8141373906885</v>
      </c>
      <c r="B12735" t="s">
        <v>12839</v>
      </c>
      <c r="C12735" t="s">
        <v>29928</v>
      </c>
      <c r="D12735" t="s">
        <v>29929</v>
      </c>
      <c r="E12735" t="s">
        <v>29966</v>
      </c>
    </row>
    <row r="12736" spans="1:5" x14ac:dyDescent="0.25">
      <c r="A12736" s="3">
        <v>8442668856952</v>
      </c>
      <c r="B12736" t="s">
        <v>12840</v>
      </c>
      <c r="C12736" t="s">
        <v>29899</v>
      </c>
      <c r="D12736" t="s">
        <v>29900</v>
      </c>
      <c r="E12736" t="s">
        <v>29951</v>
      </c>
    </row>
    <row r="12737" spans="1:5" x14ac:dyDescent="0.25">
      <c r="A12737" s="3">
        <v>7742897676971</v>
      </c>
      <c r="B12737" t="s">
        <v>12841</v>
      </c>
      <c r="C12737" t="s">
        <v>29907</v>
      </c>
      <c r="D12737" t="s">
        <v>29908</v>
      </c>
      <c r="E12737" t="s">
        <v>29955</v>
      </c>
    </row>
    <row r="12738" spans="1:5" x14ac:dyDescent="0.25">
      <c r="A12738" s="3">
        <v>8435478657020</v>
      </c>
      <c r="B12738" t="s">
        <v>12842</v>
      </c>
      <c r="C12738" t="s">
        <v>29940</v>
      </c>
      <c r="D12738" t="s">
        <v>29895</v>
      </c>
      <c r="E12738" t="s">
        <v>29971</v>
      </c>
    </row>
    <row r="12739" spans="1:5" x14ac:dyDescent="0.25">
      <c r="A12739" s="3">
        <v>9976300967269</v>
      </c>
      <c r="B12739" t="s">
        <v>12843</v>
      </c>
      <c r="C12739" t="s">
        <v>29930</v>
      </c>
      <c r="D12739" t="s">
        <v>29931</v>
      </c>
      <c r="E12739" t="s">
        <v>29930</v>
      </c>
    </row>
    <row r="12740" spans="1:5" x14ac:dyDescent="0.25">
      <c r="A12740" s="3">
        <v>6886316457427</v>
      </c>
      <c r="B12740" t="s">
        <v>12844</v>
      </c>
      <c r="C12740" t="s">
        <v>29930</v>
      </c>
      <c r="D12740" t="s">
        <v>29931</v>
      </c>
      <c r="E12740" t="s">
        <v>29930</v>
      </c>
    </row>
    <row r="12741" spans="1:5" x14ac:dyDescent="0.25">
      <c r="A12741" s="3">
        <v>7413519677489</v>
      </c>
      <c r="B12741" t="s">
        <v>12845</v>
      </c>
      <c r="C12741" t="s">
        <v>29945</v>
      </c>
      <c r="D12741" t="s">
        <v>29946</v>
      </c>
      <c r="E12741" t="s">
        <v>29973</v>
      </c>
    </row>
    <row r="12742" spans="1:5" x14ac:dyDescent="0.25">
      <c r="A12742" s="3">
        <v>6381456067599</v>
      </c>
      <c r="B12742" t="s">
        <v>12846</v>
      </c>
      <c r="C12742" t="s">
        <v>29897</v>
      </c>
      <c r="D12742" t="s">
        <v>29898</v>
      </c>
      <c r="E12742" t="s">
        <v>29950</v>
      </c>
    </row>
    <row r="12743" spans="1:5" x14ac:dyDescent="0.25">
      <c r="A12743" s="3">
        <v>8149336957646</v>
      </c>
      <c r="B12743" t="s">
        <v>12847</v>
      </c>
      <c r="C12743" t="s">
        <v>29911</v>
      </c>
      <c r="D12743" t="s">
        <v>29912</v>
      </c>
      <c r="E12743" t="s">
        <v>29957</v>
      </c>
    </row>
    <row r="12744" spans="1:5" x14ac:dyDescent="0.25">
      <c r="A12744" s="3">
        <v>7986347177656</v>
      </c>
      <c r="B12744" t="s">
        <v>12848</v>
      </c>
      <c r="C12744" t="s">
        <v>29923</v>
      </c>
      <c r="D12744" t="s">
        <v>29924</v>
      </c>
      <c r="E12744" t="s">
        <v>29963</v>
      </c>
    </row>
    <row r="12745" spans="1:5" x14ac:dyDescent="0.25">
      <c r="A12745" s="3">
        <v>7793862387700</v>
      </c>
      <c r="B12745" t="s">
        <v>12849</v>
      </c>
      <c r="C12745" t="s">
        <v>29940</v>
      </c>
      <c r="D12745" t="s">
        <v>29895</v>
      </c>
      <c r="E12745" t="s">
        <v>29971</v>
      </c>
    </row>
    <row r="12746" spans="1:5" x14ac:dyDescent="0.25">
      <c r="A12746" s="3">
        <v>6751216107747</v>
      </c>
      <c r="B12746" t="s">
        <v>12850</v>
      </c>
      <c r="C12746" t="s">
        <v>29926</v>
      </c>
      <c r="D12746" t="s">
        <v>29927</v>
      </c>
      <c r="E12746" t="s">
        <v>29965</v>
      </c>
    </row>
    <row r="12747" spans="1:5" x14ac:dyDescent="0.25">
      <c r="A12747" s="3">
        <v>6269258797762</v>
      </c>
      <c r="B12747" t="s">
        <v>12851</v>
      </c>
      <c r="C12747" t="s">
        <v>29899</v>
      </c>
      <c r="D12747" t="s">
        <v>29900</v>
      </c>
      <c r="E12747" t="s">
        <v>29951</v>
      </c>
    </row>
    <row r="12748" spans="1:5" x14ac:dyDescent="0.25">
      <c r="A12748" s="3">
        <v>7404202427791</v>
      </c>
      <c r="B12748" t="s">
        <v>12852</v>
      </c>
      <c r="C12748" t="s">
        <v>29930</v>
      </c>
      <c r="D12748" t="s">
        <v>29931</v>
      </c>
      <c r="E12748" t="s">
        <v>29930</v>
      </c>
    </row>
    <row r="12749" spans="1:5" x14ac:dyDescent="0.25">
      <c r="A12749" s="3">
        <v>7257333237886</v>
      </c>
      <c r="B12749" t="s">
        <v>12853</v>
      </c>
      <c r="C12749" t="s">
        <v>29909</v>
      </c>
      <c r="D12749" t="s">
        <v>29910</v>
      </c>
      <c r="E12749" t="s">
        <v>29956</v>
      </c>
    </row>
    <row r="12750" spans="1:5" x14ac:dyDescent="0.25">
      <c r="A12750" s="3">
        <v>8767909208027</v>
      </c>
      <c r="B12750" t="s">
        <v>12854</v>
      </c>
      <c r="C12750" t="s">
        <v>29919</v>
      </c>
      <c r="D12750" t="s">
        <v>29920</v>
      </c>
      <c r="E12750" t="s">
        <v>29961</v>
      </c>
    </row>
    <row r="12751" spans="1:5" x14ac:dyDescent="0.25">
      <c r="A12751" s="3">
        <v>6197957328052</v>
      </c>
      <c r="B12751" t="s">
        <v>12855</v>
      </c>
      <c r="C12751" t="s">
        <v>29938</v>
      </c>
      <c r="D12751" t="s">
        <v>29939</v>
      </c>
      <c r="E12751" t="s">
        <v>29970</v>
      </c>
    </row>
    <row r="12752" spans="1:5" x14ac:dyDescent="0.25">
      <c r="A12752" s="3">
        <v>7038004608141</v>
      </c>
      <c r="B12752" t="s">
        <v>12856</v>
      </c>
      <c r="C12752" t="s">
        <v>29897</v>
      </c>
      <c r="D12752" t="s">
        <v>29898</v>
      </c>
      <c r="E12752" t="s">
        <v>29950</v>
      </c>
    </row>
    <row r="12753" spans="1:5" x14ac:dyDescent="0.25">
      <c r="A12753" s="3">
        <v>8224633038171</v>
      </c>
      <c r="B12753" t="s">
        <v>12857</v>
      </c>
      <c r="C12753" t="s">
        <v>29911</v>
      </c>
      <c r="D12753" t="s">
        <v>29912</v>
      </c>
      <c r="E12753" t="s">
        <v>29957</v>
      </c>
    </row>
    <row r="12754" spans="1:5" x14ac:dyDescent="0.25">
      <c r="A12754" s="3">
        <v>6269216878183</v>
      </c>
      <c r="B12754" t="s">
        <v>12858</v>
      </c>
      <c r="C12754" t="s">
        <v>29901</v>
      </c>
      <c r="D12754" t="s">
        <v>29902</v>
      </c>
      <c r="E12754" t="s">
        <v>29952</v>
      </c>
    </row>
    <row r="12755" spans="1:5" x14ac:dyDescent="0.25">
      <c r="A12755" s="3">
        <v>9765251048206</v>
      </c>
      <c r="B12755" t="s">
        <v>12859</v>
      </c>
      <c r="C12755" t="s">
        <v>29903</v>
      </c>
      <c r="D12755" t="s">
        <v>29904</v>
      </c>
      <c r="E12755" t="s">
        <v>29953</v>
      </c>
    </row>
    <row r="12756" spans="1:5" x14ac:dyDescent="0.25">
      <c r="A12756" s="3">
        <v>9609120228474</v>
      </c>
      <c r="B12756" t="s">
        <v>12860</v>
      </c>
      <c r="C12756" t="s">
        <v>29909</v>
      </c>
      <c r="D12756" t="s">
        <v>29910</v>
      </c>
      <c r="E12756" t="s">
        <v>29956</v>
      </c>
    </row>
    <row r="12757" spans="1:5" x14ac:dyDescent="0.25">
      <c r="A12757" s="3">
        <v>7260118918494</v>
      </c>
      <c r="B12757" t="s">
        <v>12861</v>
      </c>
      <c r="C12757" t="s">
        <v>29917</v>
      </c>
      <c r="D12757" t="s">
        <v>29918</v>
      </c>
      <c r="E12757" t="s">
        <v>29960</v>
      </c>
    </row>
    <row r="12758" spans="1:5" x14ac:dyDescent="0.25">
      <c r="A12758" s="3">
        <v>6586952128593</v>
      </c>
      <c r="B12758" t="s">
        <v>12862</v>
      </c>
      <c r="C12758" t="s">
        <v>29921</v>
      </c>
      <c r="D12758" t="s">
        <v>29922</v>
      </c>
      <c r="E12758" t="s">
        <v>29962</v>
      </c>
    </row>
    <row r="12759" spans="1:5" x14ac:dyDescent="0.25">
      <c r="A12759" s="3">
        <v>8369782288625</v>
      </c>
      <c r="B12759" t="s">
        <v>12863</v>
      </c>
      <c r="C12759" t="s">
        <v>29932</v>
      </c>
      <c r="D12759" t="s">
        <v>29933</v>
      </c>
      <c r="E12759" t="s">
        <v>29967</v>
      </c>
    </row>
    <row r="12760" spans="1:5" x14ac:dyDescent="0.25">
      <c r="A12760" s="3">
        <v>8439813238777</v>
      </c>
      <c r="B12760" t="s">
        <v>12864</v>
      </c>
      <c r="C12760" t="s">
        <v>29943</v>
      </c>
      <c r="D12760" t="s">
        <v>29944</v>
      </c>
      <c r="E12760" t="s">
        <v>29972</v>
      </c>
    </row>
    <row r="12761" spans="1:5" x14ac:dyDescent="0.25">
      <c r="A12761" s="3">
        <v>7247154418880</v>
      </c>
      <c r="B12761" t="s">
        <v>12865</v>
      </c>
      <c r="C12761" t="s">
        <v>29897</v>
      </c>
      <c r="D12761" t="s">
        <v>29898</v>
      </c>
      <c r="E12761" t="s">
        <v>29950</v>
      </c>
    </row>
    <row r="12762" spans="1:5" x14ac:dyDescent="0.25">
      <c r="A12762" s="3">
        <v>8134110768899</v>
      </c>
      <c r="B12762" t="s">
        <v>12866</v>
      </c>
      <c r="C12762" t="s">
        <v>29911</v>
      </c>
      <c r="D12762" t="s">
        <v>29912</v>
      </c>
      <c r="E12762" t="s">
        <v>29957</v>
      </c>
    </row>
    <row r="12763" spans="1:5" x14ac:dyDescent="0.25">
      <c r="A12763" s="3">
        <v>7447896939074</v>
      </c>
      <c r="B12763" t="s">
        <v>12867</v>
      </c>
      <c r="C12763" t="s">
        <v>29923</v>
      </c>
      <c r="D12763" t="s">
        <v>29924</v>
      </c>
      <c r="E12763" t="s">
        <v>29963</v>
      </c>
    </row>
    <row r="12764" spans="1:5" x14ac:dyDescent="0.25">
      <c r="A12764" s="3">
        <v>7377721999282</v>
      </c>
      <c r="B12764" t="s">
        <v>12868</v>
      </c>
      <c r="C12764" t="s">
        <v>29945</v>
      </c>
      <c r="D12764" t="s">
        <v>29946</v>
      </c>
      <c r="E12764" t="s">
        <v>29973</v>
      </c>
    </row>
    <row r="12765" spans="1:5" x14ac:dyDescent="0.25">
      <c r="A12765" s="3">
        <v>7874743159331</v>
      </c>
      <c r="B12765" t="s">
        <v>12869</v>
      </c>
      <c r="C12765" t="s">
        <v>29938</v>
      </c>
      <c r="D12765" t="s">
        <v>29939</v>
      </c>
      <c r="E12765" t="s">
        <v>29970</v>
      </c>
    </row>
    <row r="12766" spans="1:5" x14ac:dyDescent="0.25">
      <c r="A12766" s="3">
        <v>137103366410362</v>
      </c>
      <c r="B12766" t="s">
        <v>12870</v>
      </c>
      <c r="C12766" t="s">
        <v>29911</v>
      </c>
      <c r="D12766" t="s">
        <v>29912</v>
      </c>
      <c r="E12766" t="s">
        <v>29957</v>
      </c>
    </row>
    <row r="12767" spans="1:5" x14ac:dyDescent="0.25">
      <c r="A12767" s="3">
        <v>110091267810533</v>
      </c>
      <c r="B12767" t="s">
        <v>12871</v>
      </c>
      <c r="C12767" t="s">
        <v>29947</v>
      </c>
      <c r="D12767" t="s">
        <v>29948</v>
      </c>
      <c r="E12767" t="s">
        <v>29975</v>
      </c>
    </row>
    <row r="12768" spans="1:5" x14ac:dyDescent="0.25">
      <c r="A12768" s="3">
        <v>142931411611125</v>
      </c>
      <c r="B12768" t="s">
        <v>12872</v>
      </c>
      <c r="C12768" t="s">
        <v>29905</v>
      </c>
      <c r="D12768" t="s">
        <v>29906</v>
      </c>
      <c r="E12768" t="s">
        <v>29954</v>
      </c>
    </row>
    <row r="12769" spans="1:5" x14ac:dyDescent="0.25">
      <c r="A12769" s="3">
        <v>128378348711289</v>
      </c>
      <c r="B12769" t="s">
        <v>105</v>
      </c>
      <c r="C12769" t="s">
        <v>29899</v>
      </c>
      <c r="D12769" t="s">
        <v>29900</v>
      </c>
      <c r="E12769" t="s">
        <v>29951</v>
      </c>
    </row>
    <row r="12770" spans="1:5" x14ac:dyDescent="0.25">
      <c r="A12770" s="3">
        <v>121687334811527</v>
      </c>
      <c r="B12770" t="s">
        <v>12873</v>
      </c>
      <c r="C12770" t="s">
        <v>29915</v>
      </c>
      <c r="D12770" t="s">
        <v>29916</v>
      </c>
      <c r="E12770" t="s">
        <v>29959</v>
      </c>
    </row>
    <row r="12771" spans="1:5" x14ac:dyDescent="0.25">
      <c r="A12771" s="3">
        <v>147629025611567</v>
      </c>
      <c r="B12771" t="s">
        <v>12874</v>
      </c>
      <c r="C12771" t="s">
        <v>29932</v>
      </c>
      <c r="D12771" t="s">
        <v>29933</v>
      </c>
      <c r="E12771" t="s">
        <v>29967</v>
      </c>
    </row>
    <row r="12772" spans="1:5" x14ac:dyDescent="0.25">
      <c r="A12772" s="3">
        <v>157000376112377</v>
      </c>
      <c r="B12772" t="s">
        <v>12875</v>
      </c>
      <c r="C12772" t="s">
        <v>29907</v>
      </c>
      <c r="D12772" t="s">
        <v>29908</v>
      </c>
      <c r="E12772" t="s">
        <v>29955</v>
      </c>
    </row>
    <row r="12773" spans="1:5" x14ac:dyDescent="0.25">
      <c r="A12773" s="3">
        <v>168324867512417</v>
      </c>
      <c r="B12773" t="s">
        <v>12876</v>
      </c>
      <c r="C12773" t="s">
        <v>29913</v>
      </c>
      <c r="D12773" t="s">
        <v>29914</v>
      </c>
      <c r="E12773" t="s">
        <v>29958</v>
      </c>
    </row>
    <row r="12774" spans="1:5" x14ac:dyDescent="0.25">
      <c r="A12774" s="3">
        <v>189392444712512</v>
      </c>
      <c r="B12774" t="s">
        <v>12877</v>
      </c>
      <c r="C12774" t="s">
        <v>29917</v>
      </c>
      <c r="D12774" t="s">
        <v>29918</v>
      </c>
      <c r="E12774" t="s">
        <v>29960</v>
      </c>
    </row>
    <row r="12775" spans="1:5" x14ac:dyDescent="0.25">
      <c r="A12775" s="3">
        <v>153049113112568</v>
      </c>
      <c r="B12775" t="s">
        <v>12878</v>
      </c>
      <c r="C12775" t="s">
        <v>29945</v>
      </c>
      <c r="D12775" t="s">
        <v>29946</v>
      </c>
      <c r="E12775" t="s">
        <v>29973</v>
      </c>
    </row>
    <row r="12776" spans="1:5" x14ac:dyDescent="0.25">
      <c r="A12776" s="3">
        <v>161264863612599</v>
      </c>
      <c r="B12776" t="s">
        <v>12879</v>
      </c>
      <c r="C12776" t="s">
        <v>29940</v>
      </c>
      <c r="D12776" t="s">
        <v>29895</v>
      </c>
      <c r="E12776" t="s">
        <v>29971</v>
      </c>
    </row>
    <row r="12777" spans="1:5" x14ac:dyDescent="0.25">
      <c r="A12777" s="3">
        <v>159431877312679</v>
      </c>
      <c r="B12777" t="s">
        <v>12880</v>
      </c>
      <c r="C12777" t="s">
        <v>29903</v>
      </c>
      <c r="D12777" t="s">
        <v>29904</v>
      </c>
      <c r="E12777" t="s">
        <v>29953</v>
      </c>
    </row>
    <row r="12778" spans="1:5" x14ac:dyDescent="0.25">
      <c r="A12778" s="3">
        <v>161129676612728</v>
      </c>
      <c r="B12778" t="s">
        <v>12881</v>
      </c>
      <c r="C12778" t="s">
        <v>29943</v>
      </c>
      <c r="D12778" t="s">
        <v>29944</v>
      </c>
      <c r="E12778" t="s">
        <v>29972</v>
      </c>
    </row>
    <row r="12779" spans="1:5" x14ac:dyDescent="0.25">
      <c r="A12779" s="3">
        <v>155877111012759</v>
      </c>
      <c r="B12779" t="s">
        <v>12882</v>
      </c>
      <c r="C12779" t="s">
        <v>29907</v>
      </c>
      <c r="D12779" t="s">
        <v>29908</v>
      </c>
      <c r="E12779" t="s">
        <v>29955</v>
      </c>
    </row>
    <row r="12780" spans="1:5" x14ac:dyDescent="0.25">
      <c r="A12780" s="3">
        <v>153741564212809</v>
      </c>
      <c r="B12780" t="s">
        <v>12883</v>
      </c>
      <c r="C12780" t="s">
        <v>29926</v>
      </c>
      <c r="D12780" t="s">
        <v>29927</v>
      </c>
      <c r="E12780" t="s">
        <v>29965</v>
      </c>
    </row>
    <row r="12781" spans="1:5" x14ac:dyDescent="0.25">
      <c r="A12781" s="3">
        <v>176259828912838</v>
      </c>
      <c r="B12781" t="s">
        <v>12884</v>
      </c>
      <c r="C12781" t="s">
        <v>29930</v>
      </c>
      <c r="D12781" t="s">
        <v>29931</v>
      </c>
      <c r="E12781" t="s">
        <v>29930</v>
      </c>
    </row>
    <row r="12782" spans="1:5" x14ac:dyDescent="0.25">
      <c r="A12782" s="3">
        <v>178075238012946</v>
      </c>
      <c r="B12782" t="s">
        <v>12885</v>
      </c>
      <c r="C12782" t="s">
        <v>29897</v>
      </c>
      <c r="D12782" t="s">
        <v>29898</v>
      </c>
      <c r="E12782" t="s">
        <v>29950</v>
      </c>
    </row>
    <row r="12783" spans="1:5" x14ac:dyDescent="0.25">
      <c r="A12783" s="3">
        <v>175150894112958</v>
      </c>
      <c r="B12783" t="s">
        <v>12886</v>
      </c>
      <c r="C12783" t="s">
        <v>29897</v>
      </c>
      <c r="D12783" t="s">
        <v>29898</v>
      </c>
      <c r="E12783" t="s">
        <v>29950</v>
      </c>
    </row>
    <row r="12784" spans="1:5" x14ac:dyDescent="0.25">
      <c r="A12784" s="3">
        <v>180890420012963</v>
      </c>
      <c r="B12784" t="s">
        <v>12887</v>
      </c>
      <c r="C12784" t="s">
        <v>29913</v>
      </c>
      <c r="D12784" t="s">
        <v>29914</v>
      </c>
      <c r="E12784" t="s">
        <v>29958</v>
      </c>
    </row>
    <row r="12785" spans="1:5" x14ac:dyDescent="0.25">
      <c r="A12785" s="3">
        <v>188714285313035</v>
      </c>
      <c r="B12785" t="s">
        <v>12888</v>
      </c>
      <c r="C12785" t="s">
        <v>29897</v>
      </c>
      <c r="D12785" t="s">
        <v>29898</v>
      </c>
      <c r="E12785" t="s">
        <v>29950</v>
      </c>
    </row>
    <row r="12786" spans="1:5" x14ac:dyDescent="0.25">
      <c r="A12786" s="3">
        <v>157120720413084</v>
      </c>
      <c r="B12786" t="s">
        <v>12889</v>
      </c>
      <c r="C12786" t="s">
        <v>29936</v>
      </c>
      <c r="D12786" t="s">
        <v>29937</v>
      </c>
      <c r="E12786" t="s">
        <v>29969</v>
      </c>
    </row>
    <row r="12787" spans="1:5" x14ac:dyDescent="0.25">
      <c r="A12787" s="3">
        <v>185522980213139</v>
      </c>
      <c r="B12787" t="s">
        <v>12890</v>
      </c>
      <c r="C12787" t="s">
        <v>29917</v>
      </c>
      <c r="D12787" t="s">
        <v>29918</v>
      </c>
      <c r="E12787" t="s">
        <v>29960</v>
      </c>
    </row>
    <row r="12788" spans="1:5" x14ac:dyDescent="0.25">
      <c r="A12788" s="3">
        <v>168727344713219</v>
      </c>
      <c r="B12788" t="s">
        <v>12891</v>
      </c>
      <c r="C12788" t="s">
        <v>29921</v>
      </c>
      <c r="D12788" t="s">
        <v>29922</v>
      </c>
      <c r="E12788" t="s">
        <v>29962</v>
      </c>
    </row>
    <row r="12789" spans="1:5" x14ac:dyDescent="0.25">
      <c r="A12789" s="3">
        <v>158561748313319</v>
      </c>
      <c r="B12789" t="s">
        <v>12892</v>
      </c>
      <c r="C12789" t="s">
        <v>29917</v>
      </c>
      <c r="D12789" t="s">
        <v>29918</v>
      </c>
      <c r="E12789" t="s">
        <v>29960</v>
      </c>
    </row>
    <row r="12790" spans="1:5" x14ac:dyDescent="0.25">
      <c r="A12790" s="3">
        <v>156121231313457</v>
      </c>
      <c r="B12790" t="s">
        <v>12893</v>
      </c>
      <c r="C12790" t="s">
        <v>29934</v>
      </c>
      <c r="D12790" t="s">
        <v>29935</v>
      </c>
      <c r="E12790" t="s">
        <v>29968</v>
      </c>
    </row>
    <row r="12791" spans="1:5" x14ac:dyDescent="0.25">
      <c r="A12791" s="3">
        <v>170128254513554</v>
      </c>
      <c r="B12791" t="s">
        <v>12894</v>
      </c>
      <c r="C12791" t="s">
        <v>29901</v>
      </c>
      <c r="D12791" t="s">
        <v>29902</v>
      </c>
      <c r="E12791" t="s">
        <v>29952</v>
      </c>
    </row>
    <row r="12792" spans="1:5" x14ac:dyDescent="0.25">
      <c r="A12792" s="3">
        <v>157543646713612</v>
      </c>
      <c r="B12792" t="s">
        <v>12895</v>
      </c>
      <c r="C12792" t="s">
        <v>29923</v>
      </c>
      <c r="D12792" t="s">
        <v>29924</v>
      </c>
      <c r="E12792" t="s">
        <v>29963</v>
      </c>
    </row>
    <row r="12793" spans="1:5" x14ac:dyDescent="0.25">
      <c r="A12793" s="3">
        <v>178488005313702</v>
      </c>
      <c r="B12793" t="s">
        <v>12896</v>
      </c>
      <c r="C12793" t="s">
        <v>29928</v>
      </c>
      <c r="D12793" t="s">
        <v>29929</v>
      </c>
      <c r="E12793" t="s">
        <v>29966</v>
      </c>
    </row>
    <row r="12794" spans="1:5" x14ac:dyDescent="0.25">
      <c r="A12794" s="3">
        <v>154808095113728</v>
      </c>
      <c r="B12794" t="s">
        <v>12897</v>
      </c>
      <c r="C12794" t="s">
        <v>29947</v>
      </c>
      <c r="D12794" t="s">
        <v>29948</v>
      </c>
      <c r="E12794" t="s">
        <v>29975</v>
      </c>
    </row>
    <row r="12795" spans="1:5" x14ac:dyDescent="0.25">
      <c r="A12795" s="3">
        <v>155516075713904</v>
      </c>
      <c r="B12795" t="s">
        <v>12898</v>
      </c>
      <c r="C12795" t="s">
        <v>29934</v>
      </c>
      <c r="D12795" t="s">
        <v>29935</v>
      </c>
      <c r="E12795" t="s">
        <v>29968</v>
      </c>
    </row>
    <row r="12796" spans="1:5" x14ac:dyDescent="0.25">
      <c r="A12796" s="3">
        <v>184270081813976</v>
      </c>
      <c r="B12796" t="s">
        <v>12899</v>
      </c>
      <c r="C12796" t="s">
        <v>29923</v>
      </c>
      <c r="D12796" t="s">
        <v>29924</v>
      </c>
      <c r="E12796" t="s">
        <v>29963</v>
      </c>
    </row>
    <row r="12797" spans="1:5" x14ac:dyDescent="0.25">
      <c r="A12797" s="3">
        <v>186110548114038</v>
      </c>
      <c r="B12797" t="s">
        <v>12900</v>
      </c>
      <c r="C12797" t="s">
        <v>29941</v>
      </c>
      <c r="D12797" t="s">
        <v>29942</v>
      </c>
      <c r="E12797" t="s">
        <v>29941</v>
      </c>
    </row>
    <row r="12798" spans="1:5" x14ac:dyDescent="0.25">
      <c r="A12798" s="3">
        <v>157307061614084</v>
      </c>
      <c r="B12798" t="s">
        <v>12901</v>
      </c>
      <c r="C12798" t="s">
        <v>29919</v>
      </c>
      <c r="D12798" t="s">
        <v>29920</v>
      </c>
      <c r="E12798" t="s">
        <v>29961</v>
      </c>
    </row>
    <row r="12799" spans="1:5" x14ac:dyDescent="0.25">
      <c r="A12799" s="3">
        <v>152121197114192</v>
      </c>
      <c r="B12799" t="s">
        <v>12902</v>
      </c>
      <c r="C12799" t="s">
        <v>29930</v>
      </c>
      <c r="D12799" t="s">
        <v>29931</v>
      </c>
      <c r="E12799" t="s">
        <v>29930</v>
      </c>
    </row>
    <row r="12800" spans="1:5" x14ac:dyDescent="0.25">
      <c r="A12800" s="3">
        <v>186493668914295</v>
      </c>
      <c r="B12800" t="s">
        <v>12903</v>
      </c>
      <c r="C12800" t="s">
        <v>29934</v>
      </c>
      <c r="D12800" t="s">
        <v>29935</v>
      </c>
      <c r="E12800" t="s">
        <v>29968</v>
      </c>
    </row>
    <row r="12801" spans="1:5" x14ac:dyDescent="0.25">
      <c r="A12801" s="3">
        <v>176494799314395</v>
      </c>
      <c r="B12801" t="s">
        <v>12904</v>
      </c>
      <c r="C12801" t="s">
        <v>29945</v>
      </c>
      <c r="D12801" t="s">
        <v>29946</v>
      </c>
      <c r="E12801" t="s">
        <v>29973</v>
      </c>
    </row>
    <row r="12802" spans="1:5" x14ac:dyDescent="0.25">
      <c r="A12802" s="3">
        <v>168021750214419</v>
      </c>
      <c r="B12802" t="s">
        <v>12905</v>
      </c>
      <c r="C12802" t="s">
        <v>29911</v>
      </c>
      <c r="D12802" t="s">
        <v>29912</v>
      </c>
      <c r="E12802" t="s">
        <v>29957</v>
      </c>
    </row>
    <row r="12803" spans="1:5" x14ac:dyDescent="0.25">
      <c r="A12803" s="3">
        <v>196044950116005</v>
      </c>
      <c r="B12803" t="s">
        <v>12906</v>
      </c>
      <c r="C12803" t="s">
        <v>29941</v>
      </c>
      <c r="D12803" t="s">
        <v>29942</v>
      </c>
      <c r="E12803" t="s">
        <v>29941</v>
      </c>
    </row>
    <row r="12804" spans="1:5" x14ac:dyDescent="0.25">
      <c r="A12804" s="3">
        <v>204145836816160</v>
      </c>
      <c r="B12804" t="s">
        <v>12907</v>
      </c>
      <c r="C12804" t="s">
        <v>29905</v>
      </c>
      <c r="D12804" t="s">
        <v>29906</v>
      </c>
      <c r="E12804" t="s">
        <v>29954</v>
      </c>
    </row>
    <row r="12805" spans="1:5" x14ac:dyDescent="0.25">
      <c r="A12805" s="3">
        <v>204172888316243</v>
      </c>
      <c r="B12805" t="s">
        <v>12908</v>
      </c>
      <c r="C12805" t="s">
        <v>29907</v>
      </c>
      <c r="D12805" t="s">
        <v>29908</v>
      </c>
      <c r="E12805" t="s">
        <v>29955</v>
      </c>
    </row>
    <row r="12806" spans="1:5" x14ac:dyDescent="0.25">
      <c r="A12806" s="3">
        <v>204330605616265</v>
      </c>
      <c r="B12806" t="s">
        <v>12909</v>
      </c>
      <c r="C12806" t="s">
        <v>29941</v>
      </c>
      <c r="D12806" t="s">
        <v>29942</v>
      </c>
      <c r="E12806" t="s">
        <v>29941</v>
      </c>
    </row>
    <row r="12807" spans="1:5" x14ac:dyDescent="0.25">
      <c r="A12807" s="3">
        <v>200721942016354</v>
      </c>
      <c r="B12807" t="s">
        <v>12910</v>
      </c>
      <c r="C12807" t="s">
        <v>29909</v>
      </c>
      <c r="D12807" t="s">
        <v>29910</v>
      </c>
      <c r="E12807" t="s">
        <v>29956</v>
      </c>
    </row>
    <row r="12808" spans="1:5" x14ac:dyDescent="0.25">
      <c r="A12808" s="3">
        <v>220130460116594</v>
      </c>
      <c r="B12808" t="s">
        <v>12911</v>
      </c>
      <c r="C12808" t="s">
        <v>29928</v>
      </c>
      <c r="D12808" t="s">
        <v>29929</v>
      </c>
      <c r="E12808" t="s">
        <v>29966</v>
      </c>
    </row>
    <row r="12809" spans="1:5" x14ac:dyDescent="0.25">
      <c r="A12809" s="3">
        <v>208145370916959</v>
      </c>
      <c r="B12809" t="s">
        <v>12912</v>
      </c>
      <c r="C12809" t="s">
        <v>29915</v>
      </c>
      <c r="D12809" t="s">
        <v>29916</v>
      </c>
      <c r="E12809" t="s">
        <v>29959</v>
      </c>
    </row>
    <row r="12810" spans="1:5" x14ac:dyDescent="0.25">
      <c r="A12810" s="3">
        <v>227862921217149</v>
      </c>
      <c r="B12810" t="s">
        <v>12913</v>
      </c>
      <c r="C12810" t="s">
        <v>29938</v>
      </c>
      <c r="D12810" t="s">
        <v>29939</v>
      </c>
      <c r="E12810" t="s">
        <v>29970</v>
      </c>
    </row>
    <row r="12811" spans="1:5" x14ac:dyDescent="0.25">
      <c r="A12811" s="3">
        <v>203400666817165</v>
      </c>
      <c r="B12811" t="s">
        <v>12914</v>
      </c>
      <c r="C12811" t="s">
        <v>29941</v>
      </c>
      <c r="D12811" t="s">
        <v>29942</v>
      </c>
      <c r="E12811" t="s">
        <v>29941</v>
      </c>
    </row>
    <row r="12812" spans="1:5" x14ac:dyDescent="0.25">
      <c r="A12812" s="3">
        <v>207825508517188</v>
      </c>
      <c r="B12812" t="s">
        <v>12915</v>
      </c>
      <c r="C12812" t="s">
        <v>29923</v>
      </c>
      <c r="D12812" t="s">
        <v>29924</v>
      </c>
      <c r="E12812" t="s">
        <v>29963</v>
      </c>
    </row>
    <row r="12813" spans="1:5" x14ac:dyDescent="0.25">
      <c r="A12813" s="3">
        <v>204219876017284</v>
      </c>
      <c r="B12813" t="s">
        <v>12916</v>
      </c>
      <c r="C12813" t="s">
        <v>29947</v>
      </c>
      <c r="D12813" t="s">
        <v>29948</v>
      </c>
      <c r="E12813" t="s">
        <v>29975</v>
      </c>
    </row>
    <row r="12814" spans="1:5" x14ac:dyDescent="0.25">
      <c r="A12814" s="3">
        <v>209784988817403</v>
      </c>
      <c r="B12814" t="s">
        <v>12917</v>
      </c>
      <c r="C12814" t="s">
        <v>29913</v>
      </c>
      <c r="D12814" t="s">
        <v>29914</v>
      </c>
      <c r="E12814" t="s">
        <v>29958</v>
      </c>
    </row>
    <row r="12815" spans="1:5" x14ac:dyDescent="0.25">
      <c r="A12815" s="3">
        <v>215147880717542</v>
      </c>
      <c r="B12815" t="s">
        <v>12918</v>
      </c>
      <c r="C12815" t="s">
        <v>29943</v>
      </c>
      <c r="D12815" t="s">
        <v>29944</v>
      </c>
      <c r="E12815" t="s">
        <v>29972</v>
      </c>
    </row>
    <row r="12816" spans="1:5" x14ac:dyDescent="0.25">
      <c r="A12816" s="3">
        <v>194482936617840</v>
      </c>
      <c r="B12816" t="s">
        <v>12919</v>
      </c>
      <c r="C12816" t="s">
        <v>29934</v>
      </c>
      <c r="D12816" t="s">
        <v>29935</v>
      </c>
      <c r="E12816" t="s">
        <v>29968</v>
      </c>
    </row>
    <row r="12817" spans="1:5" x14ac:dyDescent="0.25">
      <c r="A12817" s="3">
        <v>205503213317987</v>
      </c>
      <c r="B12817" t="s">
        <v>12920</v>
      </c>
      <c r="C12817" t="s">
        <v>29945</v>
      </c>
      <c r="D12817" t="s">
        <v>29946</v>
      </c>
      <c r="E12817" t="s">
        <v>29973</v>
      </c>
    </row>
    <row r="12818" spans="1:5" x14ac:dyDescent="0.25">
      <c r="A12818" s="3">
        <v>191094616318675</v>
      </c>
      <c r="B12818" t="s">
        <v>12921</v>
      </c>
      <c r="C12818" t="s">
        <v>29911</v>
      </c>
      <c r="D12818" t="s">
        <v>29912</v>
      </c>
      <c r="E12818" t="s">
        <v>29957</v>
      </c>
    </row>
    <row r="12819" spans="1:5" x14ac:dyDescent="0.25">
      <c r="A12819" s="3">
        <v>227387611218879</v>
      </c>
      <c r="B12819" t="s">
        <v>12922</v>
      </c>
      <c r="C12819" t="s">
        <v>29947</v>
      </c>
      <c r="D12819" t="s">
        <v>29948</v>
      </c>
      <c r="E12819" t="s">
        <v>29975</v>
      </c>
    </row>
    <row r="12820" spans="1:5" x14ac:dyDescent="0.25">
      <c r="A12820" s="3">
        <v>194102762018956</v>
      </c>
      <c r="B12820" t="s">
        <v>12923</v>
      </c>
      <c r="C12820" t="s">
        <v>29921</v>
      </c>
      <c r="D12820" t="s">
        <v>29922</v>
      </c>
      <c r="E12820" t="s">
        <v>29962</v>
      </c>
    </row>
    <row r="12821" spans="1:5" x14ac:dyDescent="0.25">
      <c r="A12821" s="3">
        <v>228088573419028</v>
      </c>
      <c r="B12821" t="s">
        <v>12924</v>
      </c>
      <c r="C12821" t="s">
        <v>29943</v>
      </c>
      <c r="D12821" t="s">
        <v>29944</v>
      </c>
      <c r="E12821" t="s">
        <v>29972</v>
      </c>
    </row>
    <row r="12822" spans="1:5" x14ac:dyDescent="0.25">
      <c r="A12822" s="3">
        <v>214983116919476</v>
      </c>
      <c r="B12822" t="s">
        <v>12925</v>
      </c>
      <c r="C12822" t="s">
        <v>29913</v>
      </c>
      <c r="D12822" t="s">
        <v>29914</v>
      </c>
      <c r="E12822" t="s">
        <v>29958</v>
      </c>
    </row>
    <row r="12823" spans="1:5" x14ac:dyDescent="0.25">
      <c r="A12823" s="3">
        <v>204906983719563</v>
      </c>
      <c r="B12823" t="s">
        <v>12926</v>
      </c>
      <c r="C12823" t="s">
        <v>29928</v>
      </c>
      <c r="D12823" t="s">
        <v>29929</v>
      </c>
      <c r="E12823" t="s">
        <v>29966</v>
      </c>
    </row>
    <row r="12824" spans="1:5" x14ac:dyDescent="0.25">
      <c r="A12824" s="3">
        <v>192740944119628</v>
      </c>
      <c r="B12824" t="s">
        <v>12927</v>
      </c>
      <c r="C12824" t="s">
        <v>29901</v>
      </c>
      <c r="D12824" t="s">
        <v>29902</v>
      </c>
      <c r="E12824" t="s">
        <v>29952</v>
      </c>
    </row>
    <row r="12825" spans="1:5" x14ac:dyDescent="0.25">
      <c r="A12825" s="3">
        <v>226595550419685</v>
      </c>
      <c r="B12825" t="s">
        <v>12928</v>
      </c>
      <c r="C12825" t="s">
        <v>29945</v>
      </c>
      <c r="D12825" t="s">
        <v>29946</v>
      </c>
      <c r="E12825" t="s">
        <v>29973</v>
      </c>
    </row>
    <row r="12826" spans="1:5" x14ac:dyDescent="0.25">
      <c r="A12826" s="3">
        <v>236002901822310</v>
      </c>
      <c r="B12826" t="s">
        <v>12929</v>
      </c>
      <c r="C12826" t="s">
        <v>29905</v>
      </c>
      <c r="D12826" t="s">
        <v>29906</v>
      </c>
      <c r="E12826" t="s">
        <v>29954</v>
      </c>
    </row>
    <row r="12827" spans="1:5" x14ac:dyDescent="0.25">
      <c r="A12827" s="3">
        <v>264705125822355</v>
      </c>
      <c r="B12827" t="s">
        <v>12930</v>
      </c>
      <c r="C12827" t="s">
        <v>29909</v>
      </c>
      <c r="D12827" t="s">
        <v>29910</v>
      </c>
      <c r="E12827" t="s">
        <v>29956</v>
      </c>
    </row>
    <row r="12828" spans="1:5" x14ac:dyDescent="0.25">
      <c r="A12828" s="3">
        <v>246931623522369</v>
      </c>
      <c r="B12828" t="s">
        <v>12931</v>
      </c>
      <c r="C12828" t="s">
        <v>29903</v>
      </c>
      <c r="D12828" t="s">
        <v>29904</v>
      </c>
      <c r="E12828" t="s">
        <v>29953</v>
      </c>
    </row>
    <row r="12829" spans="1:5" x14ac:dyDescent="0.25">
      <c r="A12829" s="3">
        <v>265530452122614</v>
      </c>
      <c r="B12829" t="s">
        <v>12932</v>
      </c>
      <c r="C12829" t="s">
        <v>29936</v>
      </c>
      <c r="D12829" t="s">
        <v>29937</v>
      </c>
      <c r="E12829" t="s">
        <v>29969</v>
      </c>
    </row>
    <row r="12830" spans="1:5" x14ac:dyDescent="0.25">
      <c r="A12830" s="3">
        <v>268460755222618</v>
      </c>
      <c r="B12830" t="s">
        <v>12933</v>
      </c>
      <c r="C12830" t="s">
        <v>29909</v>
      </c>
      <c r="D12830" t="s">
        <v>29910</v>
      </c>
      <c r="E12830" t="s">
        <v>29956</v>
      </c>
    </row>
    <row r="12831" spans="1:5" x14ac:dyDescent="0.25">
      <c r="A12831" s="3">
        <v>267500126622652</v>
      </c>
      <c r="B12831" t="s">
        <v>12934</v>
      </c>
      <c r="C12831" t="s">
        <v>29901</v>
      </c>
      <c r="D12831" t="s">
        <v>29902</v>
      </c>
      <c r="E12831" t="s">
        <v>29952</v>
      </c>
    </row>
    <row r="12832" spans="1:5" x14ac:dyDescent="0.25">
      <c r="A12832" s="3">
        <v>242059550922697</v>
      </c>
      <c r="B12832" t="s">
        <v>12935</v>
      </c>
      <c r="C12832" t="s">
        <v>29940</v>
      </c>
      <c r="D12832" t="s">
        <v>29895</v>
      </c>
      <c r="E12832" t="s">
        <v>29971</v>
      </c>
    </row>
    <row r="12833" spans="1:5" x14ac:dyDescent="0.25">
      <c r="A12833" s="3">
        <v>249163761022702</v>
      </c>
      <c r="B12833" t="s">
        <v>12936</v>
      </c>
      <c r="C12833" t="s">
        <v>29926</v>
      </c>
      <c r="D12833" t="s">
        <v>29927</v>
      </c>
      <c r="E12833" t="s">
        <v>29965</v>
      </c>
    </row>
    <row r="12834" spans="1:5" x14ac:dyDescent="0.25">
      <c r="A12834" s="3">
        <v>257949931823006</v>
      </c>
      <c r="B12834" t="s">
        <v>12937</v>
      </c>
      <c r="C12834" t="s">
        <v>29919</v>
      </c>
      <c r="D12834" t="s">
        <v>29920</v>
      </c>
      <c r="E12834" t="s">
        <v>29961</v>
      </c>
    </row>
    <row r="12835" spans="1:5" x14ac:dyDescent="0.25">
      <c r="A12835" s="3">
        <v>268035943423702</v>
      </c>
      <c r="B12835" t="s">
        <v>12938</v>
      </c>
      <c r="C12835" t="s">
        <v>29921</v>
      </c>
      <c r="D12835" t="s">
        <v>29922</v>
      </c>
      <c r="E12835" t="s">
        <v>29962</v>
      </c>
    </row>
    <row r="12836" spans="1:5" x14ac:dyDescent="0.25">
      <c r="A12836" s="3">
        <v>240491892923990</v>
      </c>
      <c r="B12836" t="s">
        <v>12939</v>
      </c>
      <c r="C12836" t="s">
        <v>29897</v>
      </c>
      <c r="D12836" t="s">
        <v>29898</v>
      </c>
      <c r="E12836" t="s">
        <v>29950</v>
      </c>
    </row>
    <row r="12837" spans="1:5" x14ac:dyDescent="0.25">
      <c r="A12837" s="3">
        <v>242400035823992</v>
      </c>
      <c r="B12837" t="s">
        <v>12940</v>
      </c>
      <c r="C12837" t="s">
        <v>29947</v>
      </c>
      <c r="D12837" t="s">
        <v>29948</v>
      </c>
      <c r="E12837" t="s">
        <v>29975</v>
      </c>
    </row>
    <row r="12838" spans="1:5" x14ac:dyDescent="0.25">
      <c r="A12838" s="3">
        <v>238476565124425</v>
      </c>
      <c r="B12838" t="s">
        <v>12941</v>
      </c>
      <c r="C12838" t="s">
        <v>29938</v>
      </c>
      <c r="D12838" t="s">
        <v>29939</v>
      </c>
      <c r="E12838" t="s">
        <v>29970</v>
      </c>
    </row>
    <row r="12839" spans="1:5" x14ac:dyDescent="0.25">
      <c r="A12839" s="3">
        <v>238146814824504</v>
      </c>
      <c r="B12839" t="s">
        <v>12942</v>
      </c>
      <c r="C12839" t="s">
        <v>29897</v>
      </c>
      <c r="D12839" t="s">
        <v>29898</v>
      </c>
      <c r="E12839" t="s">
        <v>29950</v>
      </c>
    </row>
    <row r="12840" spans="1:5" x14ac:dyDescent="0.25">
      <c r="A12840" s="3">
        <v>236108305024915</v>
      </c>
      <c r="B12840" t="s">
        <v>12943</v>
      </c>
      <c r="C12840" t="s">
        <v>29947</v>
      </c>
      <c r="D12840" t="s">
        <v>29948</v>
      </c>
      <c r="E12840" t="s">
        <v>29975</v>
      </c>
    </row>
    <row r="12841" spans="1:5" x14ac:dyDescent="0.25">
      <c r="A12841" s="3">
        <v>268048133625035</v>
      </c>
      <c r="B12841" t="s">
        <v>12944</v>
      </c>
      <c r="C12841" t="s">
        <v>29917</v>
      </c>
      <c r="D12841" t="s">
        <v>29918</v>
      </c>
      <c r="E12841" t="s">
        <v>29960</v>
      </c>
    </row>
    <row r="12842" spans="1:5" x14ac:dyDescent="0.25">
      <c r="A12842" s="3">
        <v>254714028725123</v>
      </c>
      <c r="B12842" t="s">
        <v>12945</v>
      </c>
      <c r="C12842" t="s">
        <v>29926</v>
      </c>
      <c r="D12842" t="s">
        <v>29927</v>
      </c>
      <c r="E12842" t="s">
        <v>29965</v>
      </c>
    </row>
    <row r="12843" spans="1:5" x14ac:dyDescent="0.25">
      <c r="A12843" s="3">
        <v>232006360025189</v>
      </c>
      <c r="B12843" t="s">
        <v>12946</v>
      </c>
      <c r="C12843" t="s">
        <v>29911</v>
      </c>
      <c r="D12843" t="s">
        <v>29912</v>
      </c>
      <c r="E12843" t="s">
        <v>29957</v>
      </c>
    </row>
    <row r="12844" spans="1:5" x14ac:dyDescent="0.25">
      <c r="A12844" s="3">
        <v>256060198125343</v>
      </c>
      <c r="B12844" t="s">
        <v>12947</v>
      </c>
      <c r="C12844" t="s">
        <v>29925</v>
      </c>
      <c r="D12844" t="s">
        <v>29896</v>
      </c>
      <c r="E12844" t="s">
        <v>29964</v>
      </c>
    </row>
    <row r="12845" spans="1:5" x14ac:dyDescent="0.25">
      <c r="A12845" s="3">
        <v>245061892425454</v>
      </c>
      <c r="B12845" t="s">
        <v>12948</v>
      </c>
      <c r="C12845" t="s">
        <v>29917</v>
      </c>
      <c r="D12845" t="s">
        <v>29918</v>
      </c>
      <c r="E12845" t="s">
        <v>29960</v>
      </c>
    </row>
    <row r="12846" spans="1:5" x14ac:dyDescent="0.25">
      <c r="A12846" s="3">
        <v>254382830925681</v>
      </c>
      <c r="B12846" t="s">
        <v>12949</v>
      </c>
      <c r="C12846" t="s">
        <v>29913</v>
      </c>
      <c r="D12846" t="s">
        <v>29914</v>
      </c>
      <c r="E12846" t="s">
        <v>29958</v>
      </c>
    </row>
    <row r="12847" spans="1:5" x14ac:dyDescent="0.25">
      <c r="A12847" s="3">
        <v>251387788625744</v>
      </c>
      <c r="B12847" t="s">
        <v>12950</v>
      </c>
      <c r="C12847" t="s">
        <v>29936</v>
      </c>
      <c r="D12847" t="s">
        <v>29937</v>
      </c>
      <c r="E12847" t="s">
        <v>29969</v>
      </c>
    </row>
    <row r="12848" spans="1:5" x14ac:dyDescent="0.25">
      <c r="A12848" s="3">
        <v>277259458525745</v>
      </c>
      <c r="B12848" t="s">
        <v>12951</v>
      </c>
      <c r="C12848" t="s">
        <v>29899</v>
      </c>
      <c r="D12848" t="s">
        <v>29900</v>
      </c>
      <c r="E12848" t="s">
        <v>29951</v>
      </c>
    </row>
    <row r="12849" spans="1:5" x14ac:dyDescent="0.25">
      <c r="A12849" s="3">
        <v>268059301826414</v>
      </c>
      <c r="B12849" t="s">
        <v>12952</v>
      </c>
      <c r="C12849" t="s">
        <v>29947</v>
      </c>
      <c r="D12849" t="s">
        <v>29948</v>
      </c>
      <c r="E12849" t="s">
        <v>29975</v>
      </c>
    </row>
    <row r="12850" spans="1:5" x14ac:dyDescent="0.25">
      <c r="A12850" s="3">
        <v>263674876926491</v>
      </c>
      <c r="B12850" t="s">
        <v>12953</v>
      </c>
      <c r="C12850" t="s">
        <v>29925</v>
      </c>
      <c r="D12850" t="s">
        <v>29896</v>
      </c>
      <c r="E12850" t="s">
        <v>29964</v>
      </c>
    </row>
    <row r="12851" spans="1:5" x14ac:dyDescent="0.25">
      <c r="A12851" s="3">
        <v>235274807426689</v>
      </c>
      <c r="B12851" t="s">
        <v>12954</v>
      </c>
      <c r="C12851" t="s">
        <v>29899</v>
      </c>
      <c r="D12851" t="s">
        <v>29900</v>
      </c>
      <c r="E12851" t="s">
        <v>29951</v>
      </c>
    </row>
    <row r="12852" spans="1:5" x14ac:dyDescent="0.25">
      <c r="A12852" s="3">
        <v>237030052626716</v>
      </c>
      <c r="B12852" t="s">
        <v>12955</v>
      </c>
      <c r="C12852" t="s">
        <v>29936</v>
      </c>
      <c r="D12852" t="s">
        <v>29937</v>
      </c>
      <c r="E12852" t="s">
        <v>29969</v>
      </c>
    </row>
    <row r="12853" spans="1:5" x14ac:dyDescent="0.25">
      <c r="A12853" s="3">
        <v>279009468327043</v>
      </c>
      <c r="B12853" t="s">
        <v>12956</v>
      </c>
      <c r="C12853" t="s">
        <v>29934</v>
      </c>
      <c r="D12853" t="s">
        <v>29935</v>
      </c>
      <c r="E12853" t="s">
        <v>29968</v>
      </c>
    </row>
    <row r="12854" spans="1:5" x14ac:dyDescent="0.25">
      <c r="A12854" s="3">
        <v>244150104327112</v>
      </c>
      <c r="B12854" t="s">
        <v>12957</v>
      </c>
      <c r="C12854" t="s">
        <v>29936</v>
      </c>
      <c r="D12854" t="s">
        <v>29937</v>
      </c>
      <c r="E12854" t="s">
        <v>29969</v>
      </c>
    </row>
    <row r="12855" spans="1:5" x14ac:dyDescent="0.25">
      <c r="A12855" s="3">
        <v>255062772428010</v>
      </c>
      <c r="B12855" t="s">
        <v>12958</v>
      </c>
      <c r="C12855" t="s">
        <v>29936</v>
      </c>
      <c r="D12855" t="s">
        <v>29937</v>
      </c>
      <c r="E12855" t="s">
        <v>29969</v>
      </c>
    </row>
    <row r="12856" spans="1:5" x14ac:dyDescent="0.25">
      <c r="A12856" s="3">
        <v>244715762728132</v>
      </c>
      <c r="B12856" t="s">
        <v>12959</v>
      </c>
      <c r="C12856" t="s">
        <v>29943</v>
      </c>
      <c r="D12856" t="s">
        <v>29944</v>
      </c>
      <c r="E12856" t="s">
        <v>29972</v>
      </c>
    </row>
    <row r="12857" spans="1:5" x14ac:dyDescent="0.25">
      <c r="A12857" s="3">
        <v>235967667128202</v>
      </c>
      <c r="B12857" t="s">
        <v>12960</v>
      </c>
      <c r="C12857" t="s">
        <v>29936</v>
      </c>
      <c r="D12857" t="s">
        <v>29937</v>
      </c>
      <c r="E12857" t="s">
        <v>29969</v>
      </c>
    </row>
    <row r="12858" spans="1:5" x14ac:dyDescent="0.25">
      <c r="A12858" s="3">
        <v>232200995828284</v>
      </c>
      <c r="B12858" t="s">
        <v>12961</v>
      </c>
      <c r="C12858" t="s">
        <v>29907</v>
      </c>
      <c r="D12858" t="s">
        <v>29908</v>
      </c>
      <c r="E12858" t="s">
        <v>29955</v>
      </c>
    </row>
    <row r="12859" spans="1:5" x14ac:dyDescent="0.25">
      <c r="A12859" s="3">
        <v>258338639228301</v>
      </c>
      <c r="B12859" t="s">
        <v>12962</v>
      </c>
      <c r="C12859" t="s">
        <v>29941</v>
      </c>
      <c r="D12859" t="s">
        <v>29942</v>
      </c>
      <c r="E12859" t="s">
        <v>29941</v>
      </c>
    </row>
    <row r="12860" spans="1:5" x14ac:dyDescent="0.25">
      <c r="A12860" s="3">
        <v>247746018928469</v>
      </c>
      <c r="B12860" t="s">
        <v>12963</v>
      </c>
      <c r="C12860" t="s">
        <v>29921</v>
      </c>
      <c r="D12860" t="s">
        <v>29922</v>
      </c>
      <c r="E12860" t="s">
        <v>29962</v>
      </c>
    </row>
    <row r="12861" spans="1:5" x14ac:dyDescent="0.25">
      <c r="A12861" s="3">
        <v>244847695028543</v>
      </c>
      <c r="B12861" t="s">
        <v>12964</v>
      </c>
      <c r="C12861" t="s">
        <v>29938</v>
      </c>
      <c r="D12861" t="s">
        <v>29939</v>
      </c>
      <c r="E12861" t="s">
        <v>29970</v>
      </c>
    </row>
    <row r="12862" spans="1:5" x14ac:dyDescent="0.25">
      <c r="A12862" s="3">
        <v>259861727128641</v>
      </c>
      <c r="B12862" t="s">
        <v>12965</v>
      </c>
      <c r="C12862" t="s">
        <v>29911</v>
      </c>
      <c r="D12862" t="s">
        <v>29912</v>
      </c>
      <c r="E12862" t="s">
        <v>29957</v>
      </c>
    </row>
    <row r="12863" spans="1:5" x14ac:dyDescent="0.25">
      <c r="A12863" s="3">
        <v>245235158228643</v>
      </c>
      <c r="B12863" t="s">
        <v>12966</v>
      </c>
      <c r="C12863" t="s">
        <v>29921</v>
      </c>
      <c r="D12863" t="s">
        <v>29922</v>
      </c>
      <c r="E12863" t="s">
        <v>29962</v>
      </c>
    </row>
    <row r="12864" spans="1:5" x14ac:dyDescent="0.25">
      <c r="A12864" s="3">
        <v>234489898628834</v>
      </c>
      <c r="B12864" t="s">
        <v>12967</v>
      </c>
      <c r="C12864" t="s">
        <v>29921</v>
      </c>
      <c r="D12864" t="s">
        <v>29922</v>
      </c>
      <c r="E12864" t="s">
        <v>29962</v>
      </c>
    </row>
    <row r="12865" spans="1:5" x14ac:dyDescent="0.25">
      <c r="A12865" s="3">
        <v>263283777428936</v>
      </c>
      <c r="B12865" t="s">
        <v>12968</v>
      </c>
      <c r="C12865" t="s">
        <v>29934</v>
      </c>
      <c r="D12865" t="s">
        <v>29935</v>
      </c>
      <c r="E12865" t="s">
        <v>29968</v>
      </c>
    </row>
    <row r="12866" spans="1:5" x14ac:dyDescent="0.25">
      <c r="A12866" s="3">
        <v>3098973982</v>
      </c>
      <c r="B12866" t="s">
        <v>12969</v>
      </c>
      <c r="C12866" t="s">
        <v>29934</v>
      </c>
      <c r="D12866" t="s">
        <v>29935</v>
      </c>
      <c r="E12866" t="s">
        <v>29968</v>
      </c>
    </row>
    <row r="12867" spans="1:5" x14ac:dyDescent="0.25">
      <c r="A12867" s="3">
        <v>53619261645</v>
      </c>
      <c r="B12867" t="s">
        <v>12970</v>
      </c>
      <c r="C12867" t="s">
        <v>29938</v>
      </c>
      <c r="D12867" t="s">
        <v>29939</v>
      </c>
      <c r="E12867" t="s">
        <v>29970</v>
      </c>
    </row>
    <row r="12868" spans="1:5" x14ac:dyDescent="0.25">
      <c r="A12868" s="3">
        <v>20273263571</v>
      </c>
      <c r="B12868" t="s">
        <v>12971</v>
      </c>
      <c r="C12868" t="s">
        <v>29923</v>
      </c>
      <c r="D12868" t="s">
        <v>29924</v>
      </c>
      <c r="E12868" t="s">
        <v>29963</v>
      </c>
    </row>
    <row r="12869" spans="1:5" x14ac:dyDescent="0.25">
      <c r="A12869" s="3">
        <v>47545734491</v>
      </c>
      <c r="B12869" t="s">
        <v>12972</v>
      </c>
      <c r="C12869" t="s">
        <v>29907</v>
      </c>
      <c r="D12869" t="s">
        <v>29908</v>
      </c>
      <c r="E12869" t="s">
        <v>29955</v>
      </c>
    </row>
    <row r="12870" spans="1:5" x14ac:dyDescent="0.25">
      <c r="A12870" s="3">
        <v>52989011495</v>
      </c>
      <c r="B12870" t="s">
        <v>12973</v>
      </c>
      <c r="C12870" t="s">
        <v>29913</v>
      </c>
      <c r="D12870" t="s">
        <v>29914</v>
      </c>
      <c r="E12870" t="s">
        <v>29958</v>
      </c>
    </row>
    <row r="12871" spans="1:5" x14ac:dyDescent="0.25">
      <c r="A12871" s="3">
        <v>458657012158</v>
      </c>
      <c r="B12871" t="s">
        <v>12974</v>
      </c>
      <c r="C12871" t="s">
        <v>29930</v>
      </c>
      <c r="D12871" t="s">
        <v>29931</v>
      </c>
      <c r="E12871" t="s">
        <v>29930</v>
      </c>
    </row>
    <row r="12872" spans="1:5" x14ac:dyDescent="0.25">
      <c r="A12872" s="3">
        <v>176169741186</v>
      </c>
      <c r="B12872" t="s">
        <v>12975</v>
      </c>
      <c r="C12872" t="s">
        <v>29923</v>
      </c>
      <c r="D12872" t="s">
        <v>29924</v>
      </c>
      <c r="E12872" t="s">
        <v>29963</v>
      </c>
    </row>
    <row r="12873" spans="1:5" x14ac:dyDescent="0.25">
      <c r="A12873" s="3">
        <v>240989803226</v>
      </c>
      <c r="B12873" t="s">
        <v>12976</v>
      </c>
      <c r="C12873" t="s">
        <v>29925</v>
      </c>
      <c r="D12873" t="s">
        <v>29896</v>
      </c>
      <c r="E12873" t="s">
        <v>29964</v>
      </c>
    </row>
    <row r="12874" spans="1:5" x14ac:dyDescent="0.25">
      <c r="A12874" s="3">
        <v>580950913274</v>
      </c>
      <c r="B12874" t="s">
        <v>12977</v>
      </c>
      <c r="C12874" t="s">
        <v>29934</v>
      </c>
      <c r="D12874" t="s">
        <v>29935</v>
      </c>
      <c r="E12874" t="s">
        <v>29968</v>
      </c>
    </row>
    <row r="12875" spans="1:5" x14ac:dyDescent="0.25">
      <c r="A12875" s="3">
        <v>204478316326</v>
      </c>
      <c r="B12875" t="s">
        <v>12978</v>
      </c>
      <c r="C12875" t="s">
        <v>29915</v>
      </c>
      <c r="D12875" t="s">
        <v>29916</v>
      </c>
      <c r="E12875" t="s">
        <v>29959</v>
      </c>
    </row>
    <row r="12876" spans="1:5" x14ac:dyDescent="0.25">
      <c r="A12876" s="3">
        <v>401767979418</v>
      </c>
      <c r="B12876" t="s">
        <v>12979</v>
      </c>
      <c r="C12876" t="s">
        <v>29940</v>
      </c>
      <c r="D12876" t="s">
        <v>29895</v>
      </c>
      <c r="E12876" t="s">
        <v>29971</v>
      </c>
    </row>
    <row r="12877" spans="1:5" x14ac:dyDescent="0.25">
      <c r="A12877" s="3">
        <v>454398680558</v>
      </c>
      <c r="B12877" t="s">
        <v>12980</v>
      </c>
      <c r="C12877" t="s">
        <v>29919</v>
      </c>
      <c r="D12877" t="s">
        <v>29920</v>
      </c>
      <c r="E12877" t="s">
        <v>29961</v>
      </c>
    </row>
    <row r="12878" spans="1:5" x14ac:dyDescent="0.25">
      <c r="A12878" s="3">
        <v>427850320722</v>
      </c>
      <c r="B12878" t="s">
        <v>12981</v>
      </c>
      <c r="C12878" t="s">
        <v>29926</v>
      </c>
      <c r="D12878" t="s">
        <v>29927</v>
      </c>
      <c r="E12878" t="s">
        <v>29965</v>
      </c>
    </row>
    <row r="12879" spans="1:5" x14ac:dyDescent="0.25">
      <c r="A12879" s="3">
        <v>277549426807</v>
      </c>
      <c r="B12879" t="s">
        <v>12982</v>
      </c>
      <c r="C12879" t="s">
        <v>29934</v>
      </c>
      <c r="D12879" t="s">
        <v>29935</v>
      </c>
      <c r="E12879" t="s">
        <v>29968</v>
      </c>
    </row>
    <row r="12880" spans="1:5" x14ac:dyDescent="0.25">
      <c r="A12880" s="3">
        <v>553568540918</v>
      </c>
      <c r="B12880" t="s">
        <v>12983</v>
      </c>
      <c r="C12880" t="s">
        <v>29919</v>
      </c>
      <c r="D12880" t="s">
        <v>29920</v>
      </c>
      <c r="E12880" t="s">
        <v>29961</v>
      </c>
    </row>
    <row r="12881" spans="1:5" x14ac:dyDescent="0.25">
      <c r="A12881" s="3">
        <v>463298186934</v>
      </c>
      <c r="B12881" t="s">
        <v>12984</v>
      </c>
      <c r="C12881" t="s">
        <v>29947</v>
      </c>
      <c r="D12881" t="s">
        <v>29948</v>
      </c>
      <c r="E12881" t="s">
        <v>29975</v>
      </c>
    </row>
    <row r="12882" spans="1:5" x14ac:dyDescent="0.25">
      <c r="A12882" s="3">
        <v>572336804942</v>
      </c>
      <c r="B12882" t="s">
        <v>12985</v>
      </c>
      <c r="C12882" t="s">
        <v>29909</v>
      </c>
      <c r="D12882" t="s">
        <v>29910</v>
      </c>
      <c r="E12882" t="s">
        <v>29956</v>
      </c>
    </row>
    <row r="12883" spans="1:5" x14ac:dyDescent="0.25">
      <c r="A12883" s="3">
        <v>262030747964</v>
      </c>
      <c r="B12883" t="s">
        <v>12986</v>
      </c>
      <c r="C12883" t="s">
        <v>29909</v>
      </c>
      <c r="D12883" t="s">
        <v>29910</v>
      </c>
      <c r="E12883" t="s">
        <v>29956</v>
      </c>
    </row>
    <row r="12884" spans="1:5" x14ac:dyDescent="0.25">
      <c r="A12884" s="3">
        <v>3383157371010</v>
      </c>
      <c r="B12884" t="s">
        <v>12987</v>
      </c>
      <c r="C12884" t="s">
        <v>29936</v>
      </c>
      <c r="D12884" t="s">
        <v>29937</v>
      </c>
      <c r="E12884" t="s">
        <v>29969</v>
      </c>
    </row>
    <row r="12885" spans="1:5" x14ac:dyDescent="0.25">
      <c r="A12885" s="3">
        <v>4412218461016</v>
      </c>
      <c r="B12885" t="s">
        <v>12988</v>
      </c>
      <c r="C12885" t="s">
        <v>29907</v>
      </c>
      <c r="D12885" t="s">
        <v>29908</v>
      </c>
      <c r="E12885" t="s">
        <v>29955</v>
      </c>
    </row>
    <row r="12886" spans="1:5" x14ac:dyDescent="0.25">
      <c r="A12886" s="3">
        <v>5515757811031</v>
      </c>
      <c r="B12886" t="s">
        <v>12989</v>
      </c>
      <c r="C12886" t="s">
        <v>29940</v>
      </c>
      <c r="D12886" t="s">
        <v>29895</v>
      </c>
      <c r="E12886" t="s">
        <v>29971</v>
      </c>
    </row>
    <row r="12887" spans="1:5" x14ac:dyDescent="0.25">
      <c r="A12887" s="3">
        <v>5595196191090</v>
      </c>
      <c r="B12887" t="s">
        <v>12990</v>
      </c>
      <c r="C12887" t="s">
        <v>29913</v>
      </c>
      <c r="D12887" t="s">
        <v>29914</v>
      </c>
      <c r="E12887" t="s">
        <v>29958</v>
      </c>
    </row>
    <row r="12888" spans="1:5" x14ac:dyDescent="0.25">
      <c r="A12888" s="3">
        <v>2999449671108</v>
      </c>
      <c r="B12888" t="s">
        <v>12991</v>
      </c>
      <c r="C12888" t="s">
        <v>29899</v>
      </c>
      <c r="D12888" t="s">
        <v>29900</v>
      </c>
      <c r="E12888" t="s">
        <v>29951</v>
      </c>
    </row>
    <row r="12889" spans="1:5" x14ac:dyDescent="0.25">
      <c r="A12889" s="3">
        <v>3086268741191</v>
      </c>
      <c r="B12889" t="s">
        <v>12992</v>
      </c>
      <c r="C12889" t="s">
        <v>29945</v>
      </c>
      <c r="D12889" t="s">
        <v>29946</v>
      </c>
      <c r="E12889" t="s">
        <v>29973</v>
      </c>
    </row>
    <row r="12890" spans="1:5" x14ac:dyDescent="0.25">
      <c r="A12890" s="3">
        <v>3512484561268</v>
      </c>
      <c r="B12890" t="s">
        <v>12993</v>
      </c>
      <c r="C12890" t="s">
        <v>29940</v>
      </c>
      <c r="D12890" t="s">
        <v>29895</v>
      </c>
      <c r="E12890" t="s">
        <v>29971</v>
      </c>
    </row>
    <row r="12891" spans="1:5" x14ac:dyDescent="0.25">
      <c r="A12891" s="3">
        <v>4589137511339</v>
      </c>
      <c r="B12891" t="s">
        <v>12994</v>
      </c>
      <c r="C12891" t="s">
        <v>29925</v>
      </c>
      <c r="D12891" t="s">
        <v>29896</v>
      </c>
      <c r="E12891" t="s">
        <v>29964</v>
      </c>
    </row>
    <row r="12892" spans="1:5" x14ac:dyDescent="0.25">
      <c r="A12892" s="3">
        <v>3382130661360</v>
      </c>
      <c r="B12892" t="s">
        <v>12995</v>
      </c>
      <c r="C12892" t="s">
        <v>29926</v>
      </c>
      <c r="D12892" t="s">
        <v>29927</v>
      </c>
      <c r="E12892" t="s">
        <v>29965</v>
      </c>
    </row>
    <row r="12893" spans="1:5" x14ac:dyDescent="0.25">
      <c r="A12893" s="3">
        <v>3339709001445</v>
      </c>
      <c r="B12893" t="s">
        <v>12996</v>
      </c>
      <c r="C12893" t="s">
        <v>29921</v>
      </c>
      <c r="D12893" t="s">
        <v>29922</v>
      </c>
      <c r="E12893" t="s">
        <v>29962</v>
      </c>
    </row>
    <row r="12894" spans="1:5" x14ac:dyDescent="0.25">
      <c r="A12894" s="3">
        <v>3503034821510</v>
      </c>
      <c r="B12894" t="s">
        <v>12997</v>
      </c>
      <c r="C12894" t="s">
        <v>29930</v>
      </c>
      <c r="D12894" t="s">
        <v>29931</v>
      </c>
      <c r="E12894" t="s">
        <v>29930</v>
      </c>
    </row>
    <row r="12895" spans="1:5" x14ac:dyDescent="0.25">
      <c r="A12895" s="3">
        <v>2560528891512</v>
      </c>
      <c r="B12895" t="s">
        <v>12998</v>
      </c>
      <c r="C12895" t="s">
        <v>29926</v>
      </c>
      <c r="D12895" t="s">
        <v>29927</v>
      </c>
      <c r="E12895" t="s">
        <v>29965</v>
      </c>
    </row>
    <row r="12896" spans="1:5" x14ac:dyDescent="0.25">
      <c r="A12896" s="3">
        <v>3087336301518</v>
      </c>
      <c r="B12896" t="s">
        <v>12999</v>
      </c>
      <c r="C12896" t="s">
        <v>29919</v>
      </c>
      <c r="D12896" t="s">
        <v>29920</v>
      </c>
      <c r="E12896" t="s">
        <v>29961</v>
      </c>
    </row>
    <row r="12897" spans="1:5" x14ac:dyDescent="0.25">
      <c r="A12897" s="3">
        <v>5458967841584</v>
      </c>
      <c r="B12897" t="s">
        <v>13000</v>
      </c>
      <c r="C12897" t="s">
        <v>29925</v>
      </c>
      <c r="D12897" t="s">
        <v>29896</v>
      </c>
      <c r="E12897" t="s">
        <v>29964</v>
      </c>
    </row>
    <row r="12898" spans="1:5" x14ac:dyDescent="0.25">
      <c r="A12898" s="3">
        <v>2899576221663</v>
      </c>
      <c r="B12898" t="s">
        <v>13001</v>
      </c>
      <c r="C12898" t="s">
        <v>29934</v>
      </c>
      <c r="D12898" t="s">
        <v>29935</v>
      </c>
      <c r="E12898" t="s">
        <v>29968</v>
      </c>
    </row>
    <row r="12899" spans="1:5" x14ac:dyDescent="0.25">
      <c r="A12899" s="3">
        <v>4040946151677</v>
      </c>
      <c r="B12899" t="s">
        <v>13002</v>
      </c>
      <c r="C12899" t="s">
        <v>29947</v>
      </c>
      <c r="D12899" t="s">
        <v>29948</v>
      </c>
      <c r="E12899" t="s">
        <v>29975</v>
      </c>
    </row>
    <row r="12900" spans="1:5" x14ac:dyDescent="0.25">
      <c r="A12900" s="3">
        <v>2897337051721</v>
      </c>
      <c r="B12900" t="s">
        <v>13003</v>
      </c>
      <c r="C12900" t="s">
        <v>29897</v>
      </c>
      <c r="D12900" t="s">
        <v>29898</v>
      </c>
      <c r="E12900" t="s">
        <v>29950</v>
      </c>
    </row>
    <row r="12901" spans="1:5" x14ac:dyDescent="0.25">
      <c r="A12901" s="3">
        <v>5550553501728</v>
      </c>
      <c r="B12901" t="s">
        <v>13004</v>
      </c>
      <c r="C12901" t="s">
        <v>29945</v>
      </c>
      <c r="D12901" t="s">
        <v>29946</v>
      </c>
      <c r="E12901" t="s">
        <v>29973</v>
      </c>
    </row>
    <row r="12902" spans="1:5" x14ac:dyDescent="0.25">
      <c r="A12902" s="3">
        <v>5731340231926</v>
      </c>
      <c r="B12902" t="s">
        <v>13005</v>
      </c>
      <c r="C12902" t="s">
        <v>29940</v>
      </c>
      <c r="D12902" t="s">
        <v>29895</v>
      </c>
      <c r="E12902" t="s">
        <v>29971</v>
      </c>
    </row>
    <row r="12903" spans="1:5" x14ac:dyDescent="0.25">
      <c r="A12903" s="3">
        <v>3174988871960</v>
      </c>
      <c r="B12903" t="s">
        <v>13006</v>
      </c>
      <c r="C12903" t="s">
        <v>29919</v>
      </c>
      <c r="D12903" t="s">
        <v>29920</v>
      </c>
      <c r="E12903" t="s">
        <v>29961</v>
      </c>
    </row>
    <row r="12904" spans="1:5" x14ac:dyDescent="0.25">
      <c r="A12904" s="3">
        <v>1491610291963</v>
      </c>
      <c r="B12904" t="s">
        <v>13007</v>
      </c>
      <c r="C12904" t="s">
        <v>29907</v>
      </c>
      <c r="D12904" t="s">
        <v>29908</v>
      </c>
      <c r="E12904" t="s">
        <v>29955</v>
      </c>
    </row>
    <row r="12905" spans="1:5" x14ac:dyDescent="0.25">
      <c r="A12905" s="3">
        <v>5736764642014</v>
      </c>
      <c r="B12905" t="s">
        <v>13008</v>
      </c>
      <c r="C12905" t="s">
        <v>29915</v>
      </c>
      <c r="D12905" t="s">
        <v>29916</v>
      </c>
      <c r="E12905" t="s">
        <v>29959</v>
      </c>
    </row>
    <row r="12906" spans="1:5" x14ac:dyDescent="0.25">
      <c r="A12906" s="3">
        <v>4919958292053</v>
      </c>
      <c r="B12906" t="s">
        <v>13009</v>
      </c>
      <c r="C12906" t="s">
        <v>29907</v>
      </c>
      <c r="D12906" t="s">
        <v>29908</v>
      </c>
      <c r="E12906" t="s">
        <v>29955</v>
      </c>
    </row>
    <row r="12907" spans="1:5" x14ac:dyDescent="0.25">
      <c r="A12907" s="3">
        <v>4872818372063</v>
      </c>
      <c r="B12907" t="s">
        <v>13010</v>
      </c>
      <c r="C12907" t="s">
        <v>29919</v>
      </c>
      <c r="D12907" t="s">
        <v>29920</v>
      </c>
      <c r="E12907" t="s">
        <v>29961</v>
      </c>
    </row>
    <row r="12908" spans="1:5" x14ac:dyDescent="0.25">
      <c r="A12908" s="3">
        <v>2533677742076</v>
      </c>
      <c r="B12908" t="s">
        <v>13011</v>
      </c>
      <c r="C12908" t="s">
        <v>29941</v>
      </c>
      <c r="D12908" t="s">
        <v>29942</v>
      </c>
      <c r="E12908" t="s">
        <v>29941</v>
      </c>
    </row>
    <row r="12909" spans="1:5" x14ac:dyDescent="0.25">
      <c r="A12909" s="3">
        <v>4762965722168</v>
      </c>
      <c r="B12909" t="s">
        <v>13012</v>
      </c>
      <c r="C12909" t="s">
        <v>29913</v>
      </c>
      <c r="D12909" t="s">
        <v>29914</v>
      </c>
      <c r="E12909" t="s">
        <v>29958</v>
      </c>
    </row>
    <row r="12910" spans="1:5" x14ac:dyDescent="0.25">
      <c r="A12910" s="3">
        <v>5570249022224</v>
      </c>
      <c r="B12910" t="s">
        <v>13013</v>
      </c>
      <c r="C12910" t="s">
        <v>29923</v>
      </c>
      <c r="D12910" t="s">
        <v>29924</v>
      </c>
      <c r="E12910" t="s">
        <v>29963</v>
      </c>
    </row>
    <row r="12911" spans="1:5" x14ac:dyDescent="0.25">
      <c r="A12911" s="3">
        <v>3887562502239</v>
      </c>
      <c r="B12911" t="s">
        <v>13014</v>
      </c>
      <c r="C12911" t="s">
        <v>29947</v>
      </c>
      <c r="D12911" t="s">
        <v>29948</v>
      </c>
      <c r="E12911" t="s">
        <v>29975</v>
      </c>
    </row>
    <row r="12912" spans="1:5" x14ac:dyDescent="0.25">
      <c r="A12912" s="3">
        <v>4124344722270</v>
      </c>
      <c r="B12912" t="s">
        <v>13015</v>
      </c>
      <c r="C12912" t="s">
        <v>29934</v>
      </c>
      <c r="D12912" t="s">
        <v>29935</v>
      </c>
      <c r="E12912" t="s">
        <v>29968</v>
      </c>
    </row>
    <row r="12913" spans="1:5" x14ac:dyDescent="0.25">
      <c r="A12913" s="3">
        <v>4366649992337</v>
      </c>
      <c r="B12913" t="s">
        <v>29886</v>
      </c>
      <c r="C12913" t="s">
        <v>29897</v>
      </c>
      <c r="D12913" t="s">
        <v>29898</v>
      </c>
      <c r="E12913" t="s">
        <v>29950</v>
      </c>
    </row>
    <row r="12914" spans="1:5" x14ac:dyDescent="0.25">
      <c r="A12914" s="3">
        <v>3368901262394</v>
      </c>
      <c r="B12914" t="s">
        <v>13016</v>
      </c>
      <c r="C12914" t="s">
        <v>29923</v>
      </c>
      <c r="D12914" t="s">
        <v>29924</v>
      </c>
      <c r="E12914" t="s">
        <v>29963</v>
      </c>
    </row>
    <row r="12915" spans="1:5" x14ac:dyDescent="0.25">
      <c r="A12915" s="3">
        <v>3938430312538</v>
      </c>
      <c r="B12915" t="s">
        <v>13017</v>
      </c>
      <c r="C12915" t="s">
        <v>29928</v>
      </c>
      <c r="D12915" t="s">
        <v>29929</v>
      </c>
      <c r="E12915" t="s">
        <v>29966</v>
      </c>
    </row>
    <row r="12916" spans="1:5" x14ac:dyDescent="0.25">
      <c r="A12916" s="3">
        <v>1113459482569</v>
      </c>
      <c r="B12916" t="s">
        <v>13018</v>
      </c>
      <c r="C12916" t="s">
        <v>29905</v>
      </c>
      <c r="D12916" t="s">
        <v>29906</v>
      </c>
      <c r="E12916" t="s">
        <v>29954</v>
      </c>
    </row>
    <row r="12917" spans="1:5" x14ac:dyDescent="0.25">
      <c r="A12917" s="3">
        <v>2533041502571</v>
      </c>
      <c r="B12917" t="s">
        <v>13019</v>
      </c>
      <c r="C12917" t="s">
        <v>29940</v>
      </c>
      <c r="D12917" t="s">
        <v>29895</v>
      </c>
      <c r="E12917" t="s">
        <v>29971</v>
      </c>
    </row>
    <row r="12918" spans="1:5" x14ac:dyDescent="0.25">
      <c r="A12918" s="3">
        <v>3393048142702</v>
      </c>
      <c r="B12918" t="s">
        <v>13020</v>
      </c>
      <c r="C12918" t="s">
        <v>29943</v>
      </c>
      <c r="D12918" t="s">
        <v>29944</v>
      </c>
      <c r="E12918" t="s">
        <v>29972</v>
      </c>
    </row>
    <row r="12919" spans="1:5" x14ac:dyDescent="0.25">
      <c r="A12919" s="3">
        <v>4638835642727</v>
      </c>
      <c r="B12919" t="s">
        <v>13021</v>
      </c>
      <c r="C12919" t="s">
        <v>29899</v>
      </c>
      <c r="D12919" t="s">
        <v>29900</v>
      </c>
      <c r="E12919" t="s">
        <v>29951</v>
      </c>
    </row>
    <row r="12920" spans="1:5" x14ac:dyDescent="0.25">
      <c r="A12920" s="3">
        <v>1527715352796</v>
      </c>
      <c r="B12920" t="s">
        <v>13022</v>
      </c>
      <c r="C12920" t="s">
        <v>29915</v>
      </c>
      <c r="D12920" t="s">
        <v>29916</v>
      </c>
      <c r="E12920" t="s">
        <v>29959</v>
      </c>
    </row>
    <row r="12921" spans="1:5" x14ac:dyDescent="0.25">
      <c r="A12921" s="3">
        <v>4719889502849</v>
      </c>
      <c r="B12921" t="s">
        <v>13023</v>
      </c>
      <c r="C12921" t="s">
        <v>29928</v>
      </c>
      <c r="D12921" t="s">
        <v>29929</v>
      </c>
      <c r="E12921" t="s">
        <v>29966</v>
      </c>
    </row>
    <row r="12922" spans="1:5" x14ac:dyDescent="0.25">
      <c r="A12922" s="3">
        <v>5992371652853</v>
      </c>
      <c r="B12922" t="s">
        <v>13024</v>
      </c>
      <c r="C12922" t="s">
        <v>29923</v>
      </c>
      <c r="D12922" t="s">
        <v>29924</v>
      </c>
      <c r="E12922" t="s">
        <v>29963</v>
      </c>
    </row>
    <row r="12923" spans="1:5" x14ac:dyDescent="0.25">
      <c r="A12923" s="3">
        <v>1024454912861</v>
      </c>
      <c r="B12923" t="s">
        <v>13025</v>
      </c>
      <c r="C12923" t="s">
        <v>29938</v>
      </c>
      <c r="D12923" t="s">
        <v>29939</v>
      </c>
      <c r="E12923" t="s">
        <v>29970</v>
      </c>
    </row>
    <row r="12924" spans="1:5" x14ac:dyDescent="0.25">
      <c r="A12924" s="3">
        <v>1739539382899</v>
      </c>
      <c r="B12924" t="s">
        <v>13026</v>
      </c>
      <c r="C12924" t="s">
        <v>29901</v>
      </c>
      <c r="D12924" t="s">
        <v>29902</v>
      </c>
      <c r="E12924" t="s">
        <v>29952</v>
      </c>
    </row>
    <row r="12925" spans="1:5" x14ac:dyDescent="0.25">
      <c r="A12925" s="3">
        <v>2570119232934</v>
      </c>
      <c r="B12925" t="s">
        <v>13027</v>
      </c>
      <c r="C12925" t="s">
        <v>29911</v>
      </c>
      <c r="D12925" t="s">
        <v>29912</v>
      </c>
      <c r="E12925" t="s">
        <v>29957</v>
      </c>
    </row>
    <row r="12926" spans="1:5" x14ac:dyDescent="0.25">
      <c r="A12926" s="3">
        <v>4555844353108</v>
      </c>
      <c r="B12926" t="s">
        <v>13028</v>
      </c>
      <c r="C12926" t="s">
        <v>29941</v>
      </c>
      <c r="D12926" t="s">
        <v>29942</v>
      </c>
      <c r="E12926" t="s">
        <v>29941</v>
      </c>
    </row>
    <row r="12927" spans="1:5" x14ac:dyDescent="0.25">
      <c r="A12927" s="3">
        <v>4734866493129</v>
      </c>
      <c r="B12927" t="s">
        <v>13029</v>
      </c>
      <c r="C12927" t="s">
        <v>29897</v>
      </c>
      <c r="D12927" t="s">
        <v>29898</v>
      </c>
      <c r="E12927" t="s">
        <v>29950</v>
      </c>
    </row>
    <row r="12928" spans="1:5" x14ac:dyDescent="0.25">
      <c r="A12928" s="3">
        <v>2514633633139</v>
      </c>
      <c r="B12928" t="s">
        <v>13030</v>
      </c>
      <c r="C12928" t="s">
        <v>29928</v>
      </c>
      <c r="D12928" t="s">
        <v>29929</v>
      </c>
      <c r="E12928" t="s">
        <v>29966</v>
      </c>
    </row>
    <row r="12929" spans="1:5" x14ac:dyDescent="0.25">
      <c r="A12929" s="3">
        <v>5292970063175</v>
      </c>
      <c r="B12929" t="s">
        <v>13031</v>
      </c>
      <c r="C12929" t="s">
        <v>29901</v>
      </c>
      <c r="D12929" t="s">
        <v>29902</v>
      </c>
      <c r="E12929" t="s">
        <v>29952</v>
      </c>
    </row>
    <row r="12930" spans="1:5" x14ac:dyDescent="0.25">
      <c r="A12930" s="3">
        <v>2091891753184</v>
      </c>
      <c r="B12930" t="s">
        <v>13032</v>
      </c>
      <c r="C12930" t="s">
        <v>29940</v>
      </c>
      <c r="D12930" t="s">
        <v>29895</v>
      </c>
      <c r="E12930" t="s">
        <v>29971</v>
      </c>
    </row>
    <row r="12931" spans="1:5" x14ac:dyDescent="0.25">
      <c r="A12931" s="3">
        <v>3769105893235</v>
      </c>
      <c r="B12931" t="s">
        <v>13033</v>
      </c>
      <c r="C12931" t="s">
        <v>29928</v>
      </c>
      <c r="D12931" t="s">
        <v>29929</v>
      </c>
      <c r="E12931" t="s">
        <v>29966</v>
      </c>
    </row>
    <row r="12932" spans="1:5" x14ac:dyDescent="0.25">
      <c r="A12932" s="3">
        <v>5810298553240</v>
      </c>
      <c r="B12932" t="s">
        <v>13034</v>
      </c>
      <c r="C12932" t="s">
        <v>29911</v>
      </c>
      <c r="D12932" t="s">
        <v>29912</v>
      </c>
      <c r="E12932" t="s">
        <v>29957</v>
      </c>
    </row>
    <row r="12933" spans="1:5" x14ac:dyDescent="0.25">
      <c r="A12933" s="3">
        <v>3166249943321</v>
      </c>
      <c r="B12933" t="s">
        <v>13035</v>
      </c>
      <c r="C12933" t="s">
        <v>29905</v>
      </c>
      <c r="D12933" t="s">
        <v>29906</v>
      </c>
      <c r="E12933" t="s">
        <v>29954</v>
      </c>
    </row>
    <row r="12934" spans="1:5" x14ac:dyDescent="0.25">
      <c r="A12934" s="3">
        <v>2815468593357</v>
      </c>
      <c r="B12934" t="s">
        <v>13036</v>
      </c>
      <c r="C12934" t="s">
        <v>29943</v>
      </c>
      <c r="D12934" t="s">
        <v>29944</v>
      </c>
      <c r="E12934" t="s">
        <v>29972</v>
      </c>
    </row>
    <row r="12935" spans="1:5" x14ac:dyDescent="0.25">
      <c r="A12935" s="3">
        <v>5606517063390</v>
      </c>
      <c r="B12935" t="s">
        <v>13037</v>
      </c>
      <c r="C12935" t="s">
        <v>29941</v>
      </c>
      <c r="D12935" t="s">
        <v>29942</v>
      </c>
      <c r="E12935" t="s">
        <v>29941</v>
      </c>
    </row>
    <row r="12936" spans="1:5" x14ac:dyDescent="0.25">
      <c r="A12936" s="3">
        <v>3152255683524</v>
      </c>
      <c r="B12936" t="s">
        <v>13038</v>
      </c>
      <c r="C12936" t="s">
        <v>29905</v>
      </c>
      <c r="D12936" t="s">
        <v>29906</v>
      </c>
      <c r="E12936" t="s">
        <v>29954</v>
      </c>
    </row>
    <row r="12937" spans="1:5" x14ac:dyDescent="0.25">
      <c r="A12937" s="3">
        <v>3209460263706</v>
      </c>
      <c r="B12937" t="s">
        <v>13039</v>
      </c>
      <c r="C12937" t="s">
        <v>29923</v>
      </c>
      <c r="D12937" t="s">
        <v>29924</v>
      </c>
      <c r="E12937" t="s">
        <v>29963</v>
      </c>
    </row>
    <row r="12938" spans="1:5" x14ac:dyDescent="0.25">
      <c r="A12938" s="3">
        <v>4448828533808</v>
      </c>
      <c r="B12938" t="s">
        <v>13040</v>
      </c>
      <c r="C12938" t="s">
        <v>29947</v>
      </c>
      <c r="D12938" t="s">
        <v>29948</v>
      </c>
      <c r="E12938" t="s">
        <v>29975</v>
      </c>
    </row>
    <row r="12939" spans="1:5" x14ac:dyDescent="0.25">
      <c r="A12939" s="3">
        <v>3519262923917</v>
      </c>
      <c r="B12939" t="s">
        <v>13041</v>
      </c>
      <c r="C12939" t="s">
        <v>29928</v>
      </c>
      <c r="D12939" t="s">
        <v>29929</v>
      </c>
      <c r="E12939" t="s">
        <v>29966</v>
      </c>
    </row>
    <row r="12940" spans="1:5" x14ac:dyDescent="0.25">
      <c r="A12940" s="3">
        <v>3024687363986</v>
      </c>
      <c r="B12940" t="s">
        <v>13042</v>
      </c>
      <c r="C12940" t="s">
        <v>29926</v>
      </c>
      <c r="D12940" t="s">
        <v>29927</v>
      </c>
      <c r="E12940" t="s">
        <v>29965</v>
      </c>
    </row>
    <row r="12941" spans="1:5" x14ac:dyDescent="0.25">
      <c r="A12941" s="3">
        <v>2474290944057</v>
      </c>
      <c r="B12941" t="s">
        <v>13043</v>
      </c>
      <c r="C12941" t="s">
        <v>29936</v>
      </c>
      <c r="D12941" t="s">
        <v>29937</v>
      </c>
      <c r="E12941" t="s">
        <v>29969</v>
      </c>
    </row>
    <row r="12942" spans="1:5" x14ac:dyDescent="0.25">
      <c r="A12942" s="3">
        <v>3189557694086</v>
      </c>
      <c r="B12942" t="s">
        <v>13044</v>
      </c>
      <c r="C12942" t="s">
        <v>29932</v>
      </c>
      <c r="D12942" t="s">
        <v>29933</v>
      </c>
      <c r="E12942" t="s">
        <v>29967</v>
      </c>
    </row>
    <row r="12943" spans="1:5" x14ac:dyDescent="0.25">
      <c r="A12943" s="3">
        <v>2856566414099</v>
      </c>
      <c r="B12943" t="s">
        <v>13045</v>
      </c>
      <c r="C12943" t="s">
        <v>29943</v>
      </c>
      <c r="D12943" t="s">
        <v>29944</v>
      </c>
      <c r="E12943" t="s">
        <v>29972</v>
      </c>
    </row>
    <row r="12944" spans="1:5" x14ac:dyDescent="0.25">
      <c r="A12944" s="3">
        <v>4764878614150</v>
      </c>
      <c r="B12944" t="s">
        <v>13046</v>
      </c>
      <c r="C12944" t="s">
        <v>29907</v>
      </c>
      <c r="D12944" t="s">
        <v>29908</v>
      </c>
      <c r="E12944" t="s">
        <v>29955</v>
      </c>
    </row>
    <row r="12945" spans="1:5" x14ac:dyDescent="0.25">
      <c r="A12945" s="3">
        <v>6097859286699</v>
      </c>
      <c r="B12945" t="s">
        <v>13047</v>
      </c>
      <c r="C12945" t="s">
        <v>29917</v>
      </c>
      <c r="D12945" t="s">
        <v>29918</v>
      </c>
      <c r="E12945" t="s">
        <v>29960</v>
      </c>
    </row>
    <row r="12946" spans="1:5" x14ac:dyDescent="0.25">
      <c r="A12946" s="3">
        <v>9404231877071</v>
      </c>
      <c r="B12946" t="s">
        <v>13048</v>
      </c>
      <c r="C12946" t="s">
        <v>29943</v>
      </c>
      <c r="D12946" t="s">
        <v>29944</v>
      </c>
      <c r="E12946" t="s">
        <v>29972</v>
      </c>
    </row>
    <row r="12947" spans="1:5" x14ac:dyDescent="0.25">
      <c r="A12947" s="3">
        <v>8357520217100</v>
      </c>
      <c r="B12947" t="s">
        <v>13049</v>
      </c>
      <c r="C12947" t="s">
        <v>29921</v>
      </c>
      <c r="D12947" t="s">
        <v>29922</v>
      </c>
      <c r="E12947" t="s">
        <v>29962</v>
      </c>
    </row>
    <row r="12948" spans="1:5" x14ac:dyDescent="0.25">
      <c r="A12948" s="3">
        <v>6030507527479</v>
      </c>
      <c r="B12948" t="s">
        <v>13050</v>
      </c>
      <c r="C12948" t="s">
        <v>29899</v>
      </c>
      <c r="D12948" t="s">
        <v>29900</v>
      </c>
      <c r="E12948" t="s">
        <v>29951</v>
      </c>
    </row>
    <row r="12949" spans="1:5" x14ac:dyDescent="0.25">
      <c r="A12949" s="3">
        <v>8164938657580</v>
      </c>
      <c r="B12949" t="s">
        <v>13051</v>
      </c>
      <c r="C12949" t="s">
        <v>29915</v>
      </c>
      <c r="D12949" t="s">
        <v>29916</v>
      </c>
      <c r="E12949" t="s">
        <v>29959</v>
      </c>
    </row>
    <row r="12950" spans="1:5" x14ac:dyDescent="0.25">
      <c r="A12950" s="3">
        <v>8454977297712</v>
      </c>
      <c r="B12950" t="s">
        <v>13052</v>
      </c>
      <c r="C12950" t="s">
        <v>29940</v>
      </c>
      <c r="D12950" t="s">
        <v>29895</v>
      </c>
      <c r="E12950" t="s">
        <v>29971</v>
      </c>
    </row>
    <row r="12951" spans="1:5" x14ac:dyDescent="0.25">
      <c r="A12951" s="3">
        <v>6453992537903</v>
      </c>
      <c r="B12951" t="s">
        <v>13053</v>
      </c>
      <c r="C12951" t="s">
        <v>29943</v>
      </c>
      <c r="D12951" t="s">
        <v>29944</v>
      </c>
      <c r="E12951" t="s">
        <v>29972</v>
      </c>
    </row>
    <row r="12952" spans="1:5" x14ac:dyDescent="0.25">
      <c r="A12952" s="3">
        <v>8441616647996</v>
      </c>
      <c r="B12952" t="s">
        <v>13054</v>
      </c>
      <c r="C12952" t="s">
        <v>29943</v>
      </c>
      <c r="D12952" t="s">
        <v>29944</v>
      </c>
      <c r="E12952" t="s">
        <v>29972</v>
      </c>
    </row>
    <row r="12953" spans="1:5" x14ac:dyDescent="0.25">
      <c r="A12953" s="3">
        <v>9975494458007</v>
      </c>
      <c r="B12953" t="s">
        <v>13055</v>
      </c>
      <c r="C12953" t="s">
        <v>29940</v>
      </c>
      <c r="D12953" t="s">
        <v>29895</v>
      </c>
      <c r="E12953" t="s">
        <v>29971</v>
      </c>
    </row>
    <row r="12954" spans="1:5" x14ac:dyDescent="0.25">
      <c r="A12954" s="3">
        <v>8135553918011</v>
      </c>
      <c r="B12954" t="s">
        <v>13056</v>
      </c>
      <c r="C12954" t="s">
        <v>29913</v>
      </c>
      <c r="D12954" t="s">
        <v>29914</v>
      </c>
      <c r="E12954" t="s">
        <v>29958</v>
      </c>
    </row>
    <row r="12955" spans="1:5" x14ac:dyDescent="0.25">
      <c r="A12955" s="3">
        <v>7710457948133</v>
      </c>
      <c r="B12955" t="s">
        <v>13057</v>
      </c>
      <c r="C12955" t="s">
        <v>29897</v>
      </c>
      <c r="D12955" t="s">
        <v>29898</v>
      </c>
      <c r="E12955" t="s">
        <v>29950</v>
      </c>
    </row>
    <row r="12956" spans="1:5" x14ac:dyDescent="0.25">
      <c r="A12956" s="3">
        <v>8225936088140</v>
      </c>
      <c r="B12956" t="s">
        <v>13058</v>
      </c>
      <c r="C12956" t="s">
        <v>29932</v>
      </c>
      <c r="D12956" t="s">
        <v>29933</v>
      </c>
      <c r="E12956" t="s">
        <v>29967</v>
      </c>
    </row>
    <row r="12957" spans="1:5" x14ac:dyDescent="0.25">
      <c r="A12957" s="3">
        <v>9422781608168</v>
      </c>
      <c r="B12957" t="s">
        <v>13059</v>
      </c>
      <c r="C12957" t="s">
        <v>29934</v>
      </c>
      <c r="D12957" t="s">
        <v>29935</v>
      </c>
      <c r="E12957" t="s">
        <v>29968</v>
      </c>
    </row>
    <row r="12958" spans="1:5" x14ac:dyDescent="0.25">
      <c r="A12958" s="3">
        <v>8172891918409</v>
      </c>
      <c r="B12958" t="s">
        <v>13060</v>
      </c>
      <c r="C12958" t="s">
        <v>29907</v>
      </c>
      <c r="D12958" t="s">
        <v>29908</v>
      </c>
      <c r="E12958" t="s">
        <v>29955</v>
      </c>
    </row>
    <row r="12959" spans="1:5" x14ac:dyDescent="0.25">
      <c r="A12959" s="3">
        <v>9572959168576</v>
      </c>
      <c r="B12959" t="s">
        <v>13061</v>
      </c>
      <c r="C12959" t="s">
        <v>29930</v>
      </c>
      <c r="D12959" t="s">
        <v>29931</v>
      </c>
      <c r="E12959" t="s">
        <v>29930</v>
      </c>
    </row>
    <row r="12960" spans="1:5" x14ac:dyDescent="0.25">
      <c r="A12960" s="3">
        <v>6606244368615</v>
      </c>
      <c r="B12960" t="s">
        <v>13062</v>
      </c>
      <c r="C12960" t="s">
        <v>29940</v>
      </c>
      <c r="D12960" t="s">
        <v>29895</v>
      </c>
      <c r="E12960" t="s">
        <v>29971</v>
      </c>
    </row>
    <row r="12961" spans="1:5" x14ac:dyDescent="0.25">
      <c r="A12961" s="3">
        <v>7611858528757</v>
      </c>
      <c r="B12961" t="s">
        <v>13063</v>
      </c>
      <c r="C12961" t="s">
        <v>29897</v>
      </c>
      <c r="D12961" t="s">
        <v>29898</v>
      </c>
      <c r="E12961" t="s">
        <v>29950</v>
      </c>
    </row>
    <row r="12962" spans="1:5" x14ac:dyDescent="0.25">
      <c r="A12962" s="3">
        <v>8772917378898</v>
      </c>
      <c r="B12962" t="s">
        <v>13064</v>
      </c>
      <c r="C12962" t="s">
        <v>29905</v>
      </c>
      <c r="D12962" t="s">
        <v>29906</v>
      </c>
      <c r="E12962" t="s">
        <v>29954</v>
      </c>
    </row>
    <row r="12963" spans="1:5" x14ac:dyDescent="0.25">
      <c r="A12963" s="3">
        <v>9270751628909</v>
      </c>
      <c r="B12963" t="s">
        <v>13065</v>
      </c>
      <c r="C12963" t="s">
        <v>29915</v>
      </c>
      <c r="D12963" t="s">
        <v>29916</v>
      </c>
      <c r="E12963" t="s">
        <v>29959</v>
      </c>
    </row>
    <row r="12964" spans="1:5" x14ac:dyDescent="0.25">
      <c r="A12964" s="3">
        <v>6394392489009</v>
      </c>
      <c r="B12964" t="s">
        <v>13066</v>
      </c>
      <c r="C12964" t="s">
        <v>29925</v>
      </c>
      <c r="D12964" t="s">
        <v>29896</v>
      </c>
      <c r="E12964" t="s">
        <v>29964</v>
      </c>
    </row>
    <row r="12965" spans="1:5" x14ac:dyDescent="0.25">
      <c r="A12965" s="3">
        <v>7346406089126</v>
      </c>
      <c r="B12965" t="s">
        <v>13067</v>
      </c>
      <c r="C12965" t="s">
        <v>29925</v>
      </c>
      <c r="D12965" t="s">
        <v>29896</v>
      </c>
      <c r="E12965" t="s">
        <v>29964</v>
      </c>
    </row>
    <row r="12966" spans="1:5" x14ac:dyDescent="0.25">
      <c r="A12966" s="3">
        <v>7749103859185</v>
      </c>
      <c r="B12966" t="s">
        <v>13068</v>
      </c>
      <c r="C12966" t="s">
        <v>29943</v>
      </c>
      <c r="D12966" t="s">
        <v>29944</v>
      </c>
      <c r="E12966" t="s">
        <v>29972</v>
      </c>
    </row>
    <row r="12967" spans="1:5" x14ac:dyDescent="0.25">
      <c r="A12967" s="3">
        <v>9647095499325</v>
      </c>
      <c r="B12967" t="s">
        <v>13069</v>
      </c>
      <c r="C12967" t="s">
        <v>29917</v>
      </c>
      <c r="D12967" t="s">
        <v>29918</v>
      </c>
      <c r="E12967" t="s">
        <v>29960</v>
      </c>
    </row>
    <row r="12968" spans="1:5" x14ac:dyDescent="0.25">
      <c r="A12968" s="3">
        <v>128918578611141</v>
      </c>
      <c r="B12968" t="s">
        <v>13070</v>
      </c>
      <c r="C12968" t="s">
        <v>29897</v>
      </c>
      <c r="D12968" t="s">
        <v>29898</v>
      </c>
      <c r="E12968" t="s">
        <v>29950</v>
      </c>
    </row>
    <row r="12969" spans="1:5" x14ac:dyDescent="0.25">
      <c r="A12969" s="3">
        <v>170445888412494</v>
      </c>
      <c r="B12969" t="s">
        <v>13071</v>
      </c>
      <c r="C12969" t="s">
        <v>29903</v>
      </c>
      <c r="D12969" t="s">
        <v>29904</v>
      </c>
      <c r="E12969" t="s">
        <v>29953</v>
      </c>
    </row>
    <row r="12970" spans="1:5" x14ac:dyDescent="0.25">
      <c r="A12970" s="3">
        <v>158274166812547</v>
      </c>
      <c r="B12970" t="s">
        <v>13072</v>
      </c>
      <c r="C12970" t="s">
        <v>29899</v>
      </c>
      <c r="D12970" t="s">
        <v>29900</v>
      </c>
      <c r="E12970" t="s">
        <v>29951</v>
      </c>
    </row>
    <row r="12971" spans="1:5" x14ac:dyDescent="0.25">
      <c r="A12971" s="3">
        <v>185904568112564</v>
      </c>
      <c r="B12971" t="s">
        <v>13073</v>
      </c>
      <c r="C12971" t="s">
        <v>29925</v>
      </c>
      <c r="D12971" t="s">
        <v>29896</v>
      </c>
      <c r="E12971" t="s">
        <v>29964</v>
      </c>
    </row>
    <row r="12972" spans="1:5" x14ac:dyDescent="0.25">
      <c r="A12972" s="3">
        <v>150816060612579</v>
      </c>
      <c r="B12972" t="s">
        <v>13074</v>
      </c>
      <c r="C12972" t="s">
        <v>29945</v>
      </c>
      <c r="D12972" t="s">
        <v>29946</v>
      </c>
      <c r="E12972" t="s">
        <v>29973</v>
      </c>
    </row>
    <row r="12973" spans="1:5" x14ac:dyDescent="0.25">
      <c r="A12973" s="3">
        <v>173182530312617</v>
      </c>
      <c r="B12973" t="s">
        <v>13075</v>
      </c>
      <c r="C12973" t="s">
        <v>29938</v>
      </c>
      <c r="D12973" t="s">
        <v>29939</v>
      </c>
      <c r="E12973" t="s">
        <v>29970</v>
      </c>
    </row>
    <row r="12974" spans="1:5" x14ac:dyDescent="0.25">
      <c r="A12974" s="3">
        <v>187094626512669</v>
      </c>
      <c r="B12974" t="s">
        <v>13076</v>
      </c>
      <c r="C12974" t="s">
        <v>29934</v>
      </c>
      <c r="D12974" t="s">
        <v>29935</v>
      </c>
      <c r="E12974" t="s">
        <v>29968</v>
      </c>
    </row>
    <row r="12975" spans="1:5" x14ac:dyDescent="0.25">
      <c r="A12975" s="3">
        <v>163456008012695</v>
      </c>
      <c r="B12975" t="s">
        <v>13077</v>
      </c>
      <c r="C12975" t="s">
        <v>29947</v>
      </c>
      <c r="D12975" t="s">
        <v>29948</v>
      </c>
      <c r="E12975" t="s">
        <v>29975</v>
      </c>
    </row>
    <row r="12976" spans="1:5" x14ac:dyDescent="0.25">
      <c r="A12976" s="3">
        <v>152693249812821</v>
      </c>
      <c r="B12976" t="s">
        <v>13078</v>
      </c>
      <c r="C12976" t="s">
        <v>29932</v>
      </c>
      <c r="D12976" t="s">
        <v>29933</v>
      </c>
      <c r="E12976" t="s">
        <v>29967</v>
      </c>
    </row>
    <row r="12977" spans="1:5" x14ac:dyDescent="0.25">
      <c r="A12977" s="3">
        <v>162578010413001</v>
      </c>
      <c r="B12977" t="s">
        <v>13079</v>
      </c>
      <c r="C12977" t="s">
        <v>29932</v>
      </c>
      <c r="D12977" t="s">
        <v>29933</v>
      </c>
      <c r="E12977" t="s">
        <v>29967</v>
      </c>
    </row>
    <row r="12978" spans="1:5" x14ac:dyDescent="0.25">
      <c r="A12978" s="3">
        <v>157387772913039</v>
      </c>
      <c r="B12978" t="s">
        <v>13080</v>
      </c>
      <c r="C12978" t="s">
        <v>29941</v>
      </c>
      <c r="D12978" t="s">
        <v>29942</v>
      </c>
      <c r="E12978" t="s">
        <v>29941</v>
      </c>
    </row>
    <row r="12979" spans="1:5" x14ac:dyDescent="0.25">
      <c r="A12979" s="3">
        <v>168685215813211</v>
      </c>
      <c r="B12979" t="s">
        <v>13081</v>
      </c>
      <c r="C12979" t="s">
        <v>29928</v>
      </c>
      <c r="D12979" t="s">
        <v>29929</v>
      </c>
      <c r="E12979" t="s">
        <v>29966</v>
      </c>
    </row>
    <row r="12980" spans="1:5" x14ac:dyDescent="0.25">
      <c r="A12980" s="3">
        <v>162837531413235</v>
      </c>
      <c r="B12980" t="s">
        <v>13082</v>
      </c>
      <c r="C12980" t="s">
        <v>29897</v>
      </c>
      <c r="D12980" t="s">
        <v>29898</v>
      </c>
      <c r="E12980" t="s">
        <v>29950</v>
      </c>
    </row>
    <row r="12981" spans="1:5" x14ac:dyDescent="0.25">
      <c r="A12981" s="3">
        <v>183456573513480</v>
      </c>
      <c r="B12981" t="s">
        <v>13083</v>
      </c>
      <c r="C12981" t="s">
        <v>29909</v>
      </c>
      <c r="D12981" t="s">
        <v>29910</v>
      </c>
      <c r="E12981" t="s">
        <v>29956</v>
      </c>
    </row>
    <row r="12982" spans="1:5" x14ac:dyDescent="0.25">
      <c r="A12982" s="3">
        <v>152970612613563</v>
      </c>
      <c r="B12982" t="s">
        <v>13084</v>
      </c>
      <c r="C12982" t="s">
        <v>29925</v>
      </c>
      <c r="D12982" t="s">
        <v>29896</v>
      </c>
      <c r="E12982" t="s">
        <v>29964</v>
      </c>
    </row>
    <row r="12983" spans="1:5" x14ac:dyDescent="0.25">
      <c r="A12983" s="3">
        <v>167493439913623</v>
      </c>
      <c r="B12983" t="s">
        <v>13085</v>
      </c>
      <c r="C12983" t="s">
        <v>29909</v>
      </c>
      <c r="D12983" t="s">
        <v>29910</v>
      </c>
      <c r="E12983" t="s">
        <v>29956</v>
      </c>
    </row>
    <row r="12984" spans="1:5" x14ac:dyDescent="0.25">
      <c r="A12984" s="3">
        <v>168847963413717</v>
      </c>
      <c r="B12984" t="s">
        <v>13086</v>
      </c>
      <c r="C12984" t="s">
        <v>29928</v>
      </c>
      <c r="D12984" t="s">
        <v>29929</v>
      </c>
      <c r="E12984" t="s">
        <v>29966</v>
      </c>
    </row>
    <row r="12985" spans="1:5" x14ac:dyDescent="0.25">
      <c r="A12985" s="3">
        <v>182250211713733</v>
      </c>
      <c r="B12985" t="s">
        <v>13087</v>
      </c>
      <c r="C12985" t="s">
        <v>29919</v>
      </c>
      <c r="D12985" t="s">
        <v>29920</v>
      </c>
      <c r="E12985" t="s">
        <v>29961</v>
      </c>
    </row>
    <row r="12986" spans="1:5" x14ac:dyDescent="0.25">
      <c r="A12986" s="3">
        <v>156281236113766</v>
      </c>
      <c r="B12986" t="s">
        <v>13088</v>
      </c>
      <c r="C12986" t="s">
        <v>29919</v>
      </c>
      <c r="D12986" t="s">
        <v>29920</v>
      </c>
      <c r="E12986" t="s">
        <v>29961</v>
      </c>
    </row>
    <row r="12987" spans="1:5" x14ac:dyDescent="0.25">
      <c r="A12987" s="3">
        <v>155208718613785</v>
      </c>
      <c r="B12987" t="s">
        <v>13089</v>
      </c>
      <c r="C12987" t="s">
        <v>29897</v>
      </c>
      <c r="D12987" t="s">
        <v>29898</v>
      </c>
      <c r="E12987" t="s">
        <v>29950</v>
      </c>
    </row>
    <row r="12988" spans="1:5" x14ac:dyDescent="0.25">
      <c r="A12988" s="3">
        <v>186262393913843</v>
      </c>
      <c r="B12988" t="s">
        <v>13090</v>
      </c>
      <c r="C12988" t="s">
        <v>29915</v>
      </c>
      <c r="D12988" t="s">
        <v>29916</v>
      </c>
      <c r="E12988" t="s">
        <v>29959</v>
      </c>
    </row>
    <row r="12989" spans="1:5" x14ac:dyDescent="0.25">
      <c r="A12989" s="3">
        <v>154891979013950</v>
      </c>
      <c r="B12989" t="s">
        <v>13091</v>
      </c>
      <c r="C12989" t="s">
        <v>29940</v>
      </c>
      <c r="D12989" t="s">
        <v>29895</v>
      </c>
      <c r="E12989" t="s">
        <v>29971</v>
      </c>
    </row>
    <row r="12990" spans="1:5" x14ac:dyDescent="0.25">
      <c r="A12990" s="3">
        <v>152089905614007</v>
      </c>
      <c r="B12990" t="s">
        <v>13092</v>
      </c>
      <c r="C12990" t="s">
        <v>29913</v>
      </c>
      <c r="D12990" t="s">
        <v>29914</v>
      </c>
      <c r="E12990" t="s">
        <v>29958</v>
      </c>
    </row>
    <row r="12991" spans="1:5" x14ac:dyDescent="0.25">
      <c r="A12991" s="3">
        <v>179034852714245</v>
      </c>
      <c r="B12991" t="s">
        <v>13093</v>
      </c>
      <c r="C12991" t="s">
        <v>29947</v>
      </c>
      <c r="D12991" t="s">
        <v>29948</v>
      </c>
      <c r="E12991" t="s">
        <v>29975</v>
      </c>
    </row>
    <row r="12992" spans="1:5" x14ac:dyDescent="0.25">
      <c r="A12992" s="3">
        <v>177255531914264</v>
      </c>
      <c r="B12992" t="s">
        <v>13094</v>
      </c>
      <c r="C12992" t="s">
        <v>29911</v>
      </c>
      <c r="D12992" t="s">
        <v>29912</v>
      </c>
      <c r="E12992" t="s">
        <v>29957</v>
      </c>
    </row>
    <row r="12993" spans="1:5" x14ac:dyDescent="0.25">
      <c r="A12993" s="3">
        <v>164830172014432</v>
      </c>
      <c r="B12993" t="s">
        <v>13095</v>
      </c>
      <c r="C12993" t="s">
        <v>29905</v>
      </c>
      <c r="D12993" t="s">
        <v>29906</v>
      </c>
      <c r="E12993" t="s">
        <v>29954</v>
      </c>
    </row>
    <row r="12994" spans="1:5" x14ac:dyDescent="0.25">
      <c r="A12994" s="3">
        <v>165043317114439</v>
      </c>
      <c r="B12994" t="s">
        <v>13096</v>
      </c>
      <c r="C12994" t="s">
        <v>29928</v>
      </c>
      <c r="D12994" t="s">
        <v>29929</v>
      </c>
      <c r="E12994" t="s">
        <v>29966</v>
      </c>
    </row>
    <row r="12995" spans="1:5" x14ac:dyDescent="0.25">
      <c r="A12995" s="3">
        <v>215648608316237</v>
      </c>
      <c r="B12995" t="s">
        <v>13097</v>
      </c>
      <c r="C12995" t="s">
        <v>29903</v>
      </c>
      <c r="D12995" t="s">
        <v>29904</v>
      </c>
      <c r="E12995" t="s">
        <v>29953</v>
      </c>
    </row>
    <row r="12996" spans="1:5" x14ac:dyDescent="0.25">
      <c r="A12996" s="3">
        <v>221345812916380</v>
      </c>
      <c r="B12996" t="s">
        <v>13098</v>
      </c>
      <c r="C12996" t="s">
        <v>29903</v>
      </c>
      <c r="D12996" t="s">
        <v>29904</v>
      </c>
      <c r="E12996" t="s">
        <v>29953</v>
      </c>
    </row>
    <row r="12997" spans="1:5" x14ac:dyDescent="0.25">
      <c r="A12997" s="3">
        <v>214976565416745</v>
      </c>
      <c r="B12997" t="s">
        <v>13099</v>
      </c>
      <c r="C12997" t="s">
        <v>29897</v>
      </c>
      <c r="D12997" t="s">
        <v>29898</v>
      </c>
      <c r="E12997" t="s">
        <v>29950</v>
      </c>
    </row>
    <row r="12998" spans="1:5" x14ac:dyDescent="0.25">
      <c r="A12998" s="3">
        <v>210700757816834</v>
      </c>
      <c r="B12998" t="s">
        <v>13100</v>
      </c>
      <c r="C12998" t="s">
        <v>29925</v>
      </c>
      <c r="D12998" t="s">
        <v>29896</v>
      </c>
      <c r="E12998" t="s">
        <v>29964</v>
      </c>
    </row>
    <row r="12999" spans="1:5" x14ac:dyDescent="0.25">
      <c r="A12999" s="3">
        <v>204363032217009</v>
      </c>
      <c r="B12999" t="s">
        <v>13101</v>
      </c>
      <c r="C12999" t="s">
        <v>29911</v>
      </c>
      <c r="D12999" t="s">
        <v>29912</v>
      </c>
      <c r="E12999" t="s">
        <v>29957</v>
      </c>
    </row>
    <row r="13000" spans="1:5" x14ac:dyDescent="0.25">
      <c r="A13000" s="3">
        <v>212405083017822</v>
      </c>
      <c r="B13000" t="s">
        <v>13102</v>
      </c>
      <c r="C13000" t="s">
        <v>29932</v>
      </c>
      <c r="D13000" t="s">
        <v>29933</v>
      </c>
      <c r="E13000" t="s">
        <v>29967</v>
      </c>
    </row>
    <row r="13001" spans="1:5" x14ac:dyDescent="0.25">
      <c r="A13001" s="3">
        <v>192668600817869</v>
      </c>
      <c r="B13001" t="s">
        <v>13103</v>
      </c>
      <c r="C13001" t="s">
        <v>29903</v>
      </c>
      <c r="D13001" t="s">
        <v>29904</v>
      </c>
      <c r="E13001" t="s">
        <v>29953</v>
      </c>
    </row>
    <row r="13002" spans="1:5" x14ac:dyDescent="0.25">
      <c r="A13002" s="3">
        <v>192735569918308</v>
      </c>
      <c r="B13002" t="s">
        <v>13104</v>
      </c>
      <c r="C13002" t="s">
        <v>29905</v>
      </c>
      <c r="D13002" t="s">
        <v>29906</v>
      </c>
      <c r="E13002" t="s">
        <v>29954</v>
      </c>
    </row>
    <row r="13003" spans="1:5" x14ac:dyDescent="0.25">
      <c r="A13003" s="3">
        <v>211618237418376</v>
      </c>
      <c r="B13003" t="s">
        <v>13105</v>
      </c>
      <c r="C13003" t="s">
        <v>29907</v>
      </c>
      <c r="D13003" t="s">
        <v>29908</v>
      </c>
      <c r="E13003" t="s">
        <v>29955</v>
      </c>
    </row>
    <row r="13004" spans="1:5" x14ac:dyDescent="0.25">
      <c r="A13004" s="3">
        <v>195924399518385</v>
      </c>
      <c r="B13004" t="s">
        <v>13106</v>
      </c>
      <c r="C13004" t="s">
        <v>29897</v>
      </c>
      <c r="D13004" t="s">
        <v>29898</v>
      </c>
      <c r="E13004" t="s">
        <v>29950</v>
      </c>
    </row>
    <row r="13005" spans="1:5" x14ac:dyDescent="0.25">
      <c r="A13005" s="3">
        <v>216710143718468</v>
      </c>
      <c r="B13005" t="s">
        <v>13107</v>
      </c>
      <c r="C13005" t="s">
        <v>29909</v>
      </c>
      <c r="D13005" t="s">
        <v>29910</v>
      </c>
      <c r="E13005" t="s">
        <v>29956</v>
      </c>
    </row>
    <row r="13006" spans="1:5" x14ac:dyDescent="0.25">
      <c r="A13006" s="3">
        <v>191446135218480</v>
      </c>
      <c r="B13006" t="s">
        <v>13108</v>
      </c>
      <c r="C13006" t="s">
        <v>29903</v>
      </c>
      <c r="D13006" t="s">
        <v>29904</v>
      </c>
      <c r="E13006" t="s">
        <v>29953</v>
      </c>
    </row>
    <row r="13007" spans="1:5" x14ac:dyDescent="0.25">
      <c r="A13007" s="3">
        <v>195937977818941</v>
      </c>
      <c r="B13007" t="s">
        <v>13109</v>
      </c>
      <c r="C13007" t="s">
        <v>29901</v>
      </c>
      <c r="D13007" t="s">
        <v>29902</v>
      </c>
      <c r="E13007" t="s">
        <v>29952</v>
      </c>
    </row>
    <row r="13008" spans="1:5" x14ac:dyDescent="0.25">
      <c r="A13008" s="3">
        <v>223583951918948</v>
      </c>
      <c r="B13008" t="s">
        <v>13110</v>
      </c>
      <c r="C13008" t="s">
        <v>29928</v>
      </c>
      <c r="D13008" t="s">
        <v>29929</v>
      </c>
      <c r="E13008" t="s">
        <v>29966</v>
      </c>
    </row>
    <row r="13009" spans="1:5" x14ac:dyDescent="0.25">
      <c r="A13009" s="3">
        <v>222644147619020</v>
      </c>
      <c r="B13009" t="s">
        <v>13111</v>
      </c>
      <c r="C13009" t="s">
        <v>29936</v>
      </c>
      <c r="D13009" t="s">
        <v>29937</v>
      </c>
      <c r="E13009" t="s">
        <v>29969</v>
      </c>
    </row>
    <row r="13010" spans="1:5" x14ac:dyDescent="0.25">
      <c r="A13010" s="3">
        <v>198310392719350</v>
      </c>
      <c r="B13010" t="s">
        <v>13112</v>
      </c>
      <c r="C13010" t="s">
        <v>29943</v>
      </c>
      <c r="D13010" t="s">
        <v>29944</v>
      </c>
      <c r="E13010" t="s">
        <v>29972</v>
      </c>
    </row>
    <row r="13011" spans="1:5" x14ac:dyDescent="0.25">
      <c r="A13011" s="3">
        <v>211793276119806</v>
      </c>
      <c r="B13011" t="s">
        <v>13113</v>
      </c>
      <c r="C13011" t="s">
        <v>29938</v>
      </c>
      <c r="D13011" t="s">
        <v>29939</v>
      </c>
      <c r="E13011" t="s">
        <v>29970</v>
      </c>
    </row>
    <row r="13012" spans="1:5" x14ac:dyDescent="0.25">
      <c r="A13012" s="3">
        <v>232086647322282</v>
      </c>
      <c r="B13012" t="s">
        <v>13114</v>
      </c>
      <c r="C13012" t="s">
        <v>29938</v>
      </c>
      <c r="D13012" t="s">
        <v>29939</v>
      </c>
      <c r="E13012" t="s">
        <v>29970</v>
      </c>
    </row>
    <row r="13013" spans="1:5" x14ac:dyDescent="0.25">
      <c r="A13013" s="3">
        <v>251053797522339</v>
      </c>
      <c r="B13013" t="s">
        <v>13115</v>
      </c>
      <c r="C13013" t="s">
        <v>29907</v>
      </c>
      <c r="D13013" t="s">
        <v>29908</v>
      </c>
      <c r="E13013" t="s">
        <v>29955</v>
      </c>
    </row>
    <row r="13014" spans="1:5" x14ac:dyDescent="0.25">
      <c r="A13014" s="3">
        <v>232226511722536</v>
      </c>
      <c r="B13014" t="s">
        <v>13116</v>
      </c>
      <c r="C13014" t="s">
        <v>29907</v>
      </c>
      <c r="D13014" t="s">
        <v>29908</v>
      </c>
      <c r="E13014" t="s">
        <v>29955</v>
      </c>
    </row>
    <row r="13015" spans="1:5" x14ac:dyDescent="0.25">
      <c r="A13015" s="3">
        <v>267650608822616</v>
      </c>
      <c r="B13015" t="s">
        <v>13117</v>
      </c>
      <c r="C13015" t="s">
        <v>29925</v>
      </c>
      <c r="D13015" t="s">
        <v>29896</v>
      </c>
      <c r="E13015" t="s">
        <v>29964</v>
      </c>
    </row>
    <row r="13016" spans="1:5" x14ac:dyDescent="0.25">
      <c r="A13016" s="3">
        <v>236658939922717</v>
      </c>
      <c r="B13016" t="s">
        <v>13118</v>
      </c>
      <c r="C13016" t="s">
        <v>29926</v>
      </c>
      <c r="D13016" t="s">
        <v>29927</v>
      </c>
      <c r="E13016" t="s">
        <v>29965</v>
      </c>
    </row>
    <row r="13017" spans="1:5" x14ac:dyDescent="0.25">
      <c r="A13017" s="3">
        <v>238970775422758</v>
      </c>
      <c r="B13017" t="s">
        <v>13119</v>
      </c>
      <c r="C13017" t="s">
        <v>29940</v>
      </c>
      <c r="D13017" t="s">
        <v>29895</v>
      </c>
      <c r="E13017" t="s">
        <v>29971</v>
      </c>
    </row>
    <row r="13018" spans="1:5" x14ac:dyDescent="0.25">
      <c r="A13018" s="3">
        <v>277046392722959</v>
      </c>
      <c r="B13018" t="s">
        <v>13120</v>
      </c>
      <c r="C13018" t="s">
        <v>29921</v>
      </c>
      <c r="D13018" t="s">
        <v>29922</v>
      </c>
      <c r="E13018" t="s">
        <v>29962</v>
      </c>
    </row>
    <row r="13019" spans="1:5" x14ac:dyDescent="0.25">
      <c r="A13019" s="3">
        <v>260913330823061</v>
      </c>
      <c r="B13019" t="s">
        <v>13121</v>
      </c>
      <c r="C13019" t="s">
        <v>29938</v>
      </c>
      <c r="D13019" t="s">
        <v>29939</v>
      </c>
      <c r="E13019" t="s">
        <v>29970</v>
      </c>
    </row>
    <row r="13020" spans="1:5" x14ac:dyDescent="0.25">
      <c r="A13020" s="3">
        <v>257724583023155</v>
      </c>
      <c r="B13020" t="s">
        <v>13122</v>
      </c>
      <c r="C13020" t="s">
        <v>29917</v>
      </c>
      <c r="D13020" t="s">
        <v>29918</v>
      </c>
      <c r="E13020" t="s">
        <v>29960</v>
      </c>
    </row>
    <row r="13021" spans="1:5" x14ac:dyDescent="0.25">
      <c r="A13021" s="3">
        <v>266089176223208</v>
      </c>
      <c r="B13021" t="s">
        <v>13123</v>
      </c>
      <c r="C13021" t="s">
        <v>29940</v>
      </c>
      <c r="D13021" t="s">
        <v>29895</v>
      </c>
      <c r="E13021" t="s">
        <v>29971</v>
      </c>
    </row>
    <row r="13022" spans="1:5" x14ac:dyDescent="0.25">
      <c r="A13022" s="3">
        <v>260084687423257</v>
      </c>
      <c r="B13022" t="s">
        <v>13124</v>
      </c>
      <c r="C13022" t="s">
        <v>29941</v>
      </c>
      <c r="D13022" t="s">
        <v>29942</v>
      </c>
      <c r="E13022" t="s">
        <v>29941</v>
      </c>
    </row>
    <row r="13023" spans="1:5" x14ac:dyDescent="0.25">
      <c r="A13023" s="3">
        <v>233940414623403</v>
      </c>
      <c r="B13023" t="s">
        <v>13125</v>
      </c>
      <c r="C13023" t="s">
        <v>29923</v>
      </c>
      <c r="D13023" t="s">
        <v>29924</v>
      </c>
      <c r="E13023" t="s">
        <v>29963</v>
      </c>
    </row>
    <row r="13024" spans="1:5" x14ac:dyDescent="0.25">
      <c r="A13024" s="3">
        <v>237692537923427</v>
      </c>
      <c r="B13024" t="s">
        <v>13126</v>
      </c>
      <c r="C13024" t="s">
        <v>29940</v>
      </c>
      <c r="D13024" t="s">
        <v>29895</v>
      </c>
      <c r="E13024" t="s">
        <v>29971</v>
      </c>
    </row>
    <row r="13025" spans="1:5" x14ac:dyDescent="0.25">
      <c r="A13025" s="3">
        <v>267567343223580</v>
      </c>
      <c r="B13025" t="s">
        <v>13127</v>
      </c>
      <c r="C13025" t="s">
        <v>29938</v>
      </c>
      <c r="D13025" t="s">
        <v>29939</v>
      </c>
      <c r="E13025" t="s">
        <v>29970</v>
      </c>
    </row>
    <row r="13026" spans="1:5" x14ac:dyDescent="0.25">
      <c r="A13026" s="3">
        <v>265377450823597</v>
      </c>
      <c r="B13026" t="s">
        <v>13128</v>
      </c>
      <c r="C13026" t="s">
        <v>29911</v>
      </c>
      <c r="D13026" t="s">
        <v>29912</v>
      </c>
      <c r="E13026" t="s">
        <v>29957</v>
      </c>
    </row>
    <row r="13027" spans="1:5" x14ac:dyDescent="0.25">
      <c r="A13027" s="3">
        <v>232854542123818</v>
      </c>
      <c r="B13027" t="s">
        <v>13129</v>
      </c>
      <c r="C13027" t="s">
        <v>29932</v>
      </c>
      <c r="D13027" t="s">
        <v>29933</v>
      </c>
      <c r="E13027" t="s">
        <v>29967</v>
      </c>
    </row>
    <row r="13028" spans="1:5" x14ac:dyDescent="0.25">
      <c r="A13028" s="3">
        <v>254264820623839</v>
      </c>
      <c r="B13028" t="s">
        <v>13130</v>
      </c>
      <c r="C13028" t="s">
        <v>29911</v>
      </c>
      <c r="D13028" t="s">
        <v>29912</v>
      </c>
      <c r="E13028" t="s">
        <v>29957</v>
      </c>
    </row>
    <row r="13029" spans="1:5" x14ac:dyDescent="0.25">
      <c r="A13029" s="3">
        <v>254694478723841</v>
      </c>
      <c r="B13029" t="s">
        <v>13131</v>
      </c>
      <c r="C13029" t="s">
        <v>29941</v>
      </c>
      <c r="D13029" t="s">
        <v>29942</v>
      </c>
      <c r="E13029" t="s">
        <v>29941</v>
      </c>
    </row>
    <row r="13030" spans="1:5" x14ac:dyDescent="0.25">
      <c r="A13030" s="3">
        <v>234130111723979</v>
      </c>
      <c r="B13030" t="s">
        <v>13132</v>
      </c>
      <c r="C13030" t="s">
        <v>29921</v>
      </c>
      <c r="D13030" t="s">
        <v>29922</v>
      </c>
      <c r="E13030" t="s">
        <v>29962</v>
      </c>
    </row>
    <row r="13031" spans="1:5" x14ac:dyDescent="0.25">
      <c r="A13031" s="3">
        <v>247817948524060</v>
      </c>
      <c r="B13031" t="s">
        <v>13133</v>
      </c>
      <c r="C13031" t="s">
        <v>29919</v>
      </c>
      <c r="D13031" t="s">
        <v>29920</v>
      </c>
      <c r="E13031" t="s">
        <v>29961</v>
      </c>
    </row>
    <row r="13032" spans="1:5" x14ac:dyDescent="0.25">
      <c r="A13032" s="3">
        <v>244105010724075</v>
      </c>
      <c r="B13032" t="s">
        <v>13134</v>
      </c>
      <c r="C13032" t="s">
        <v>29928</v>
      </c>
      <c r="D13032" t="s">
        <v>29929</v>
      </c>
      <c r="E13032" t="s">
        <v>29966</v>
      </c>
    </row>
    <row r="13033" spans="1:5" x14ac:dyDescent="0.25">
      <c r="A13033" s="3">
        <v>231444073724156</v>
      </c>
      <c r="B13033" t="s">
        <v>13135</v>
      </c>
      <c r="C13033" t="s">
        <v>29897</v>
      </c>
      <c r="D13033" t="s">
        <v>29898</v>
      </c>
      <c r="E13033" t="s">
        <v>29950</v>
      </c>
    </row>
    <row r="13034" spans="1:5" x14ac:dyDescent="0.25">
      <c r="A13034" s="3">
        <v>239582161224168</v>
      </c>
      <c r="B13034" t="s">
        <v>13136</v>
      </c>
      <c r="C13034" t="s">
        <v>29923</v>
      </c>
      <c r="D13034" t="s">
        <v>29924</v>
      </c>
      <c r="E13034" t="s">
        <v>29963</v>
      </c>
    </row>
    <row r="13035" spans="1:5" x14ac:dyDescent="0.25">
      <c r="A13035" s="3">
        <v>242926652524206</v>
      </c>
      <c r="B13035" t="s">
        <v>13137</v>
      </c>
      <c r="C13035" t="s">
        <v>29899</v>
      </c>
      <c r="D13035" t="s">
        <v>29900</v>
      </c>
      <c r="E13035" t="s">
        <v>29951</v>
      </c>
    </row>
    <row r="13036" spans="1:5" x14ac:dyDescent="0.25">
      <c r="A13036" s="3">
        <v>245807659824391</v>
      </c>
      <c r="B13036" t="s">
        <v>13138</v>
      </c>
      <c r="C13036" t="s">
        <v>29909</v>
      </c>
      <c r="D13036" t="s">
        <v>29910</v>
      </c>
      <c r="E13036" t="s">
        <v>29956</v>
      </c>
    </row>
    <row r="13037" spans="1:5" x14ac:dyDescent="0.25">
      <c r="A13037" s="3">
        <v>231138315424394</v>
      </c>
      <c r="B13037" t="s">
        <v>13139</v>
      </c>
      <c r="C13037" t="s">
        <v>29923</v>
      </c>
      <c r="D13037" t="s">
        <v>29924</v>
      </c>
      <c r="E13037" t="s">
        <v>29963</v>
      </c>
    </row>
    <row r="13038" spans="1:5" x14ac:dyDescent="0.25">
      <c r="A13038" s="3">
        <v>235334412324647</v>
      </c>
      <c r="B13038" t="s">
        <v>13140</v>
      </c>
      <c r="C13038" t="s">
        <v>29909</v>
      </c>
      <c r="D13038" t="s">
        <v>29910</v>
      </c>
      <c r="E13038" t="s">
        <v>29956</v>
      </c>
    </row>
    <row r="13039" spans="1:5" x14ac:dyDescent="0.25">
      <c r="A13039" s="3">
        <v>251987966824690</v>
      </c>
      <c r="B13039" t="s">
        <v>13141</v>
      </c>
      <c r="C13039" t="s">
        <v>29928</v>
      </c>
      <c r="D13039" t="s">
        <v>29929</v>
      </c>
      <c r="E13039" t="s">
        <v>29966</v>
      </c>
    </row>
    <row r="13040" spans="1:5" x14ac:dyDescent="0.25">
      <c r="A13040" s="3">
        <v>261736166424696</v>
      </c>
      <c r="B13040" t="s">
        <v>13142</v>
      </c>
      <c r="C13040" t="s">
        <v>29925</v>
      </c>
      <c r="D13040" t="s">
        <v>29896</v>
      </c>
      <c r="E13040" t="s">
        <v>29964</v>
      </c>
    </row>
    <row r="13041" spans="1:5" x14ac:dyDescent="0.25">
      <c r="A13041" s="3">
        <v>241865954424704</v>
      </c>
      <c r="B13041" t="s">
        <v>13143</v>
      </c>
      <c r="C13041" t="s">
        <v>29917</v>
      </c>
      <c r="D13041" t="s">
        <v>29918</v>
      </c>
      <c r="E13041" t="s">
        <v>29960</v>
      </c>
    </row>
    <row r="13042" spans="1:5" x14ac:dyDescent="0.25">
      <c r="A13042" s="3">
        <v>265606438824859</v>
      </c>
      <c r="B13042" t="s">
        <v>13144</v>
      </c>
      <c r="C13042" t="s">
        <v>29897</v>
      </c>
      <c r="D13042" t="s">
        <v>29898</v>
      </c>
      <c r="E13042" t="s">
        <v>29950</v>
      </c>
    </row>
    <row r="13043" spans="1:5" x14ac:dyDescent="0.25">
      <c r="A13043" s="3">
        <v>250076546224903</v>
      </c>
      <c r="B13043" t="s">
        <v>13145</v>
      </c>
      <c r="C13043" t="s">
        <v>29940</v>
      </c>
      <c r="D13043" t="s">
        <v>29895</v>
      </c>
      <c r="E13043" t="s">
        <v>29971</v>
      </c>
    </row>
    <row r="13044" spans="1:5" x14ac:dyDescent="0.25">
      <c r="A13044" s="3">
        <v>268648494024980</v>
      </c>
      <c r="B13044" t="s">
        <v>13146</v>
      </c>
      <c r="C13044" t="s">
        <v>29913</v>
      </c>
      <c r="D13044" t="s">
        <v>29914</v>
      </c>
      <c r="E13044" t="s">
        <v>29958</v>
      </c>
    </row>
    <row r="13045" spans="1:5" x14ac:dyDescent="0.25">
      <c r="A13045" s="3">
        <v>240098491025279</v>
      </c>
      <c r="B13045" t="s">
        <v>13147</v>
      </c>
      <c r="C13045" t="s">
        <v>29901</v>
      </c>
      <c r="D13045" t="s">
        <v>29902</v>
      </c>
      <c r="E13045" t="s">
        <v>29952</v>
      </c>
    </row>
    <row r="13046" spans="1:5" x14ac:dyDescent="0.25">
      <c r="A13046" s="3">
        <v>256859793325465</v>
      </c>
      <c r="B13046" t="s">
        <v>13148</v>
      </c>
      <c r="C13046" t="s">
        <v>29901</v>
      </c>
      <c r="D13046" t="s">
        <v>29902</v>
      </c>
      <c r="E13046" t="s">
        <v>29952</v>
      </c>
    </row>
    <row r="13047" spans="1:5" x14ac:dyDescent="0.25">
      <c r="A13047" s="3">
        <v>245739583925556</v>
      </c>
      <c r="B13047" t="s">
        <v>13149</v>
      </c>
      <c r="C13047" t="s">
        <v>29897</v>
      </c>
      <c r="D13047" t="s">
        <v>29898</v>
      </c>
      <c r="E13047" t="s">
        <v>29950</v>
      </c>
    </row>
    <row r="13048" spans="1:5" x14ac:dyDescent="0.25">
      <c r="A13048" s="3">
        <v>234404827125736</v>
      </c>
      <c r="B13048" t="s">
        <v>13150</v>
      </c>
      <c r="C13048" t="s">
        <v>29909</v>
      </c>
      <c r="D13048" t="s">
        <v>29910</v>
      </c>
      <c r="E13048" t="s">
        <v>29956</v>
      </c>
    </row>
    <row r="13049" spans="1:5" x14ac:dyDescent="0.25">
      <c r="A13049" s="3">
        <v>271552178125867</v>
      </c>
      <c r="B13049" t="s">
        <v>13151</v>
      </c>
      <c r="C13049" t="s">
        <v>29909</v>
      </c>
      <c r="D13049" t="s">
        <v>29910</v>
      </c>
      <c r="E13049" t="s">
        <v>29956</v>
      </c>
    </row>
    <row r="13050" spans="1:5" x14ac:dyDescent="0.25">
      <c r="A13050" s="3">
        <v>260061617025903</v>
      </c>
      <c r="B13050" t="s">
        <v>13152</v>
      </c>
      <c r="C13050" t="s">
        <v>29907</v>
      </c>
      <c r="D13050" t="s">
        <v>29908</v>
      </c>
      <c r="E13050" t="s">
        <v>29955</v>
      </c>
    </row>
    <row r="13051" spans="1:5" x14ac:dyDescent="0.25">
      <c r="A13051" s="3">
        <v>253157953625959</v>
      </c>
      <c r="B13051" t="s">
        <v>13153</v>
      </c>
      <c r="C13051" t="s">
        <v>29915</v>
      </c>
      <c r="D13051" t="s">
        <v>29916</v>
      </c>
      <c r="E13051" t="s">
        <v>29959</v>
      </c>
    </row>
    <row r="13052" spans="1:5" x14ac:dyDescent="0.25">
      <c r="A13052" s="3">
        <v>251738568625962</v>
      </c>
      <c r="B13052" t="s">
        <v>13154</v>
      </c>
      <c r="C13052" t="s">
        <v>29899</v>
      </c>
      <c r="D13052" t="s">
        <v>29900</v>
      </c>
      <c r="E13052" t="s">
        <v>29951</v>
      </c>
    </row>
    <row r="13053" spans="1:5" x14ac:dyDescent="0.25">
      <c r="A13053" s="3">
        <v>238379125525988</v>
      </c>
      <c r="B13053" t="s">
        <v>13155</v>
      </c>
      <c r="C13053" t="s">
        <v>29903</v>
      </c>
      <c r="D13053" t="s">
        <v>29904</v>
      </c>
      <c r="E13053" t="s">
        <v>29953</v>
      </c>
    </row>
    <row r="13054" spans="1:5" x14ac:dyDescent="0.25">
      <c r="A13054" s="3">
        <v>245792987926019</v>
      </c>
      <c r="B13054" t="s">
        <v>13156</v>
      </c>
      <c r="C13054" t="s">
        <v>29930</v>
      </c>
      <c r="D13054" t="s">
        <v>29931</v>
      </c>
      <c r="E13054" t="s">
        <v>29930</v>
      </c>
    </row>
    <row r="13055" spans="1:5" x14ac:dyDescent="0.25">
      <c r="A13055" s="3">
        <v>266796462326344</v>
      </c>
      <c r="B13055" t="s">
        <v>13157</v>
      </c>
      <c r="C13055" t="s">
        <v>29921</v>
      </c>
      <c r="D13055" t="s">
        <v>29922</v>
      </c>
      <c r="E13055" t="s">
        <v>29962</v>
      </c>
    </row>
    <row r="13056" spans="1:5" x14ac:dyDescent="0.25">
      <c r="A13056" s="3">
        <v>257519512226385</v>
      </c>
      <c r="B13056" t="s">
        <v>13158</v>
      </c>
      <c r="C13056" t="s">
        <v>29911</v>
      </c>
      <c r="D13056" t="s">
        <v>29912</v>
      </c>
      <c r="E13056" t="s">
        <v>29957</v>
      </c>
    </row>
    <row r="13057" spans="1:5" x14ac:dyDescent="0.25">
      <c r="A13057" s="3">
        <v>237135917926669</v>
      </c>
      <c r="B13057" t="s">
        <v>13159</v>
      </c>
      <c r="C13057" t="s">
        <v>29903</v>
      </c>
      <c r="D13057" t="s">
        <v>29904</v>
      </c>
      <c r="E13057" t="s">
        <v>29953</v>
      </c>
    </row>
    <row r="13058" spans="1:5" x14ac:dyDescent="0.25">
      <c r="A13058" s="3">
        <v>240481086526721</v>
      </c>
      <c r="B13058" t="s">
        <v>13160</v>
      </c>
      <c r="C13058" t="s">
        <v>29909</v>
      </c>
      <c r="D13058" t="s">
        <v>29910</v>
      </c>
      <c r="E13058" t="s">
        <v>29956</v>
      </c>
    </row>
    <row r="13059" spans="1:5" x14ac:dyDescent="0.25">
      <c r="A13059" s="3">
        <v>232175913226936</v>
      </c>
      <c r="B13059" t="s">
        <v>13161</v>
      </c>
      <c r="C13059" t="s">
        <v>29903</v>
      </c>
      <c r="D13059" t="s">
        <v>29904</v>
      </c>
      <c r="E13059" t="s">
        <v>29953</v>
      </c>
    </row>
    <row r="13060" spans="1:5" x14ac:dyDescent="0.25">
      <c r="A13060" s="3">
        <v>255533283427011</v>
      </c>
      <c r="B13060" t="s">
        <v>13162</v>
      </c>
      <c r="C13060" t="s">
        <v>29932</v>
      </c>
      <c r="D13060" t="s">
        <v>29933</v>
      </c>
      <c r="E13060" t="s">
        <v>29967</v>
      </c>
    </row>
    <row r="13061" spans="1:5" x14ac:dyDescent="0.25">
      <c r="A13061" s="3">
        <v>240313737927119</v>
      </c>
      <c r="B13061" t="s">
        <v>13163</v>
      </c>
      <c r="C13061" t="s">
        <v>29936</v>
      </c>
      <c r="D13061" t="s">
        <v>29937</v>
      </c>
      <c r="E13061" t="s">
        <v>29969</v>
      </c>
    </row>
    <row r="13062" spans="1:5" x14ac:dyDescent="0.25">
      <c r="A13062" s="3">
        <v>247948017327346</v>
      </c>
      <c r="B13062" t="s">
        <v>13164</v>
      </c>
      <c r="C13062" t="s">
        <v>29903</v>
      </c>
      <c r="D13062" t="s">
        <v>29904</v>
      </c>
      <c r="E13062" t="s">
        <v>29953</v>
      </c>
    </row>
    <row r="13063" spans="1:5" x14ac:dyDescent="0.25">
      <c r="A13063" s="3">
        <v>238697795227349</v>
      </c>
      <c r="B13063" t="s">
        <v>13165</v>
      </c>
      <c r="C13063" t="s">
        <v>29899</v>
      </c>
      <c r="D13063" t="s">
        <v>29900</v>
      </c>
      <c r="E13063" t="s">
        <v>29951</v>
      </c>
    </row>
    <row r="13064" spans="1:5" x14ac:dyDescent="0.25">
      <c r="A13064" s="3">
        <v>258970454427358</v>
      </c>
      <c r="B13064" t="s">
        <v>13166</v>
      </c>
      <c r="C13064" t="s">
        <v>29899</v>
      </c>
      <c r="D13064" t="s">
        <v>29900</v>
      </c>
      <c r="E13064" t="s">
        <v>29951</v>
      </c>
    </row>
    <row r="13065" spans="1:5" x14ac:dyDescent="0.25">
      <c r="A13065" s="3">
        <v>254577524727552</v>
      </c>
      <c r="B13065" t="s">
        <v>13167</v>
      </c>
      <c r="C13065" t="s">
        <v>29903</v>
      </c>
      <c r="D13065" t="s">
        <v>29904</v>
      </c>
      <c r="E13065" t="s">
        <v>29953</v>
      </c>
    </row>
    <row r="13066" spans="1:5" x14ac:dyDescent="0.25">
      <c r="A13066" s="3">
        <v>258098905127567</v>
      </c>
      <c r="B13066" t="s">
        <v>13168</v>
      </c>
      <c r="C13066" t="s">
        <v>29901</v>
      </c>
      <c r="D13066" t="s">
        <v>29902</v>
      </c>
      <c r="E13066" t="s">
        <v>29952</v>
      </c>
    </row>
    <row r="13067" spans="1:5" x14ac:dyDescent="0.25">
      <c r="A13067" s="3">
        <v>273170336127578</v>
      </c>
      <c r="B13067" t="s">
        <v>13169</v>
      </c>
      <c r="C13067" t="s">
        <v>29928</v>
      </c>
      <c r="D13067" t="s">
        <v>29929</v>
      </c>
      <c r="E13067" t="s">
        <v>29966</v>
      </c>
    </row>
    <row r="13068" spans="1:5" x14ac:dyDescent="0.25">
      <c r="A13068" s="3">
        <v>261841961227874</v>
      </c>
      <c r="B13068" t="s">
        <v>13170</v>
      </c>
      <c r="C13068" t="s">
        <v>29913</v>
      </c>
      <c r="D13068" t="s">
        <v>29914</v>
      </c>
      <c r="E13068" t="s">
        <v>29958</v>
      </c>
    </row>
    <row r="13069" spans="1:5" x14ac:dyDescent="0.25">
      <c r="A13069" s="3">
        <v>248220054727975</v>
      </c>
      <c r="B13069" t="s">
        <v>13171</v>
      </c>
      <c r="C13069" t="s">
        <v>29919</v>
      </c>
      <c r="D13069" t="s">
        <v>29920</v>
      </c>
      <c r="E13069" t="s">
        <v>29961</v>
      </c>
    </row>
    <row r="13070" spans="1:5" x14ac:dyDescent="0.25">
      <c r="A13070" s="3">
        <v>238545119728012</v>
      </c>
      <c r="B13070" t="s">
        <v>13172</v>
      </c>
      <c r="C13070" t="s">
        <v>29932</v>
      </c>
      <c r="D13070" t="s">
        <v>29933</v>
      </c>
      <c r="E13070" t="s">
        <v>29967</v>
      </c>
    </row>
    <row r="13071" spans="1:5" x14ac:dyDescent="0.25">
      <c r="A13071" s="3">
        <v>239335545328514</v>
      </c>
      <c r="B13071" t="s">
        <v>13173</v>
      </c>
      <c r="C13071" t="s">
        <v>29936</v>
      </c>
      <c r="D13071" t="s">
        <v>29937</v>
      </c>
      <c r="E13071" t="s">
        <v>29969</v>
      </c>
    </row>
    <row r="13072" spans="1:5" x14ac:dyDescent="0.25">
      <c r="A13072" s="3">
        <v>248874882428622</v>
      </c>
      <c r="B13072" t="s">
        <v>13174</v>
      </c>
      <c r="C13072" t="s">
        <v>29913</v>
      </c>
      <c r="D13072" t="s">
        <v>29914</v>
      </c>
      <c r="E13072" t="s">
        <v>29958</v>
      </c>
    </row>
    <row r="13073" spans="1:5" x14ac:dyDescent="0.25">
      <c r="A13073" s="3">
        <v>243564224428640</v>
      </c>
      <c r="B13073" t="s">
        <v>13175</v>
      </c>
      <c r="C13073" t="s">
        <v>29926</v>
      </c>
      <c r="D13073" t="s">
        <v>29927</v>
      </c>
      <c r="E13073" t="s">
        <v>29965</v>
      </c>
    </row>
    <row r="13074" spans="1:5" x14ac:dyDescent="0.25">
      <c r="A13074" s="3">
        <v>254053596528810</v>
      </c>
      <c r="B13074" t="s">
        <v>13176</v>
      </c>
      <c r="C13074" t="s">
        <v>29915</v>
      </c>
      <c r="D13074" t="s">
        <v>29916</v>
      </c>
      <c r="E13074" t="s">
        <v>29959</v>
      </c>
    </row>
    <row r="13075" spans="1:5" x14ac:dyDescent="0.25">
      <c r="A13075" s="3">
        <v>237506396228865</v>
      </c>
      <c r="B13075" t="s">
        <v>13177</v>
      </c>
      <c r="C13075" t="s">
        <v>29903</v>
      </c>
      <c r="D13075" t="s">
        <v>29904</v>
      </c>
      <c r="E13075" t="s">
        <v>29953</v>
      </c>
    </row>
    <row r="13076" spans="1:5" x14ac:dyDescent="0.25">
      <c r="A13076" s="3">
        <v>240979007328910</v>
      </c>
      <c r="B13076" t="s">
        <v>13178</v>
      </c>
      <c r="C13076" t="s">
        <v>29913</v>
      </c>
      <c r="D13076" t="s">
        <v>29914</v>
      </c>
      <c r="E13076" t="s">
        <v>29958</v>
      </c>
    </row>
    <row r="13077" spans="1:5" x14ac:dyDescent="0.25">
      <c r="A13077" s="3">
        <v>34797810421</v>
      </c>
      <c r="B13077" t="s">
        <v>13179</v>
      </c>
      <c r="C13077" t="s">
        <v>29923</v>
      </c>
      <c r="D13077" t="s">
        <v>29924</v>
      </c>
      <c r="E13077" t="s">
        <v>29963</v>
      </c>
    </row>
    <row r="13078" spans="1:5" x14ac:dyDescent="0.25">
      <c r="A13078" s="3">
        <v>45235223865</v>
      </c>
      <c r="B13078" t="s">
        <v>13180</v>
      </c>
      <c r="C13078" t="s">
        <v>29926</v>
      </c>
      <c r="D13078" t="s">
        <v>29927</v>
      </c>
      <c r="E13078" t="s">
        <v>29965</v>
      </c>
    </row>
    <row r="13079" spans="1:5" x14ac:dyDescent="0.25">
      <c r="A13079" s="3">
        <v>51579316082</v>
      </c>
      <c r="B13079" t="s">
        <v>13181</v>
      </c>
      <c r="C13079" t="s">
        <v>29947</v>
      </c>
      <c r="D13079" t="s">
        <v>29948</v>
      </c>
      <c r="E13079" t="s">
        <v>29975</v>
      </c>
    </row>
    <row r="13080" spans="1:5" x14ac:dyDescent="0.25">
      <c r="A13080" s="3">
        <v>196712448154</v>
      </c>
      <c r="B13080" t="s">
        <v>13182</v>
      </c>
      <c r="C13080" t="s">
        <v>29928</v>
      </c>
      <c r="D13080" t="s">
        <v>29929</v>
      </c>
      <c r="E13080" t="s">
        <v>29966</v>
      </c>
    </row>
    <row r="13081" spans="1:5" x14ac:dyDescent="0.25">
      <c r="A13081" s="3">
        <v>403771292256</v>
      </c>
      <c r="B13081" t="s">
        <v>13183</v>
      </c>
      <c r="C13081" t="s">
        <v>29897</v>
      </c>
      <c r="D13081" t="s">
        <v>29898</v>
      </c>
      <c r="E13081" t="s">
        <v>29950</v>
      </c>
    </row>
    <row r="13082" spans="1:5" x14ac:dyDescent="0.25">
      <c r="A13082" s="3">
        <v>390739794320</v>
      </c>
      <c r="B13082" t="s">
        <v>13184</v>
      </c>
      <c r="C13082" t="s">
        <v>29921</v>
      </c>
      <c r="D13082" t="s">
        <v>29922</v>
      </c>
      <c r="E13082" t="s">
        <v>29962</v>
      </c>
    </row>
    <row r="13083" spans="1:5" x14ac:dyDescent="0.25">
      <c r="A13083" s="3">
        <v>437104371339</v>
      </c>
      <c r="B13083" t="s">
        <v>13185</v>
      </c>
      <c r="C13083" t="s">
        <v>29928</v>
      </c>
      <c r="D13083" t="s">
        <v>29929</v>
      </c>
      <c r="E13083" t="s">
        <v>29966</v>
      </c>
    </row>
    <row r="13084" spans="1:5" x14ac:dyDescent="0.25">
      <c r="A13084" s="3">
        <v>299409279356</v>
      </c>
      <c r="B13084" t="s">
        <v>13186</v>
      </c>
      <c r="C13084" t="s">
        <v>29928</v>
      </c>
      <c r="D13084" t="s">
        <v>29929</v>
      </c>
      <c r="E13084" t="s">
        <v>29966</v>
      </c>
    </row>
    <row r="13085" spans="1:5" x14ac:dyDescent="0.25">
      <c r="A13085" s="3">
        <v>482170462475</v>
      </c>
      <c r="B13085" t="s">
        <v>13187</v>
      </c>
      <c r="C13085" t="s">
        <v>29919</v>
      </c>
      <c r="D13085" t="s">
        <v>29920</v>
      </c>
      <c r="E13085" t="s">
        <v>29961</v>
      </c>
    </row>
    <row r="13086" spans="1:5" x14ac:dyDescent="0.25">
      <c r="A13086" s="3">
        <v>332558858516</v>
      </c>
      <c r="B13086" t="s">
        <v>13188</v>
      </c>
      <c r="C13086" t="s">
        <v>29905</v>
      </c>
      <c r="D13086" t="s">
        <v>29906</v>
      </c>
      <c r="E13086" t="s">
        <v>29954</v>
      </c>
    </row>
    <row r="13087" spans="1:5" x14ac:dyDescent="0.25">
      <c r="A13087" s="3">
        <v>475232784568</v>
      </c>
      <c r="B13087" t="s">
        <v>13189</v>
      </c>
      <c r="C13087" t="s">
        <v>29919</v>
      </c>
      <c r="D13087" t="s">
        <v>29920</v>
      </c>
      <c r="E13087" t="s">
        <v>29961</v>
      </c>
    </row>
    <row r="13088" spans="1:5" x14ac:dyDescent="0.25">
      <c r="A13088" s="3">
        <v>402648130577</v>
      </c>
      <c r="B13088" t="s">
        <v>13190</v>
      </c>
      <c r="C13088" t="s">
        <v>29905</v>
      </c>
      <c r="D13088" t="s">
        <v>29906</v>
      </c>
      <c r="E13088" t="s">
        <v>29954</v>
      </c>
    </row>
    <row r="13089" spans="1:5" x14ac:dyDescent="0.25">
      <c r="A13089" s="3">
        <v>576231962631</v>
      </c>
      <c r="B13089" t="s">
        <v>130</v>
      </c>
      <c r="C13089" t="s">
        <v>29947</v>
      </c>
      <c r="D13089" t="s">
        <v>29948</v>
      </c>
      <c r="E13089" t="s">
        <v>29975</v>
      </c>
    </row>
    <row r="13090" spans="1:5" x14ac:dyDescent="0.25">
      <c r="A13090" s="3">
        <v>539415528640</v>
      </c>
      <c r="B13090" t="s">
        <v>13191</v>
      </c>
      <c r="C13090" t="s">
        <v>29943</v>
      </c>
      <c r="D13090" t="s">
        <v>29944</v>
      </c>
      <c r="E13090" t="s">
        <v>29972</v>
      </c>
    </row>
    <row r="13091" spans="1:5" x14ac:dyDescent="0.25">
      <c r="A13091" s="3">
        <v>331710028666</v>
      </c>
      <c r="B13091" t="s">
        <v>13192</v>
      </c>
      <c r="C13091" t="s">
        <v>29941</v>
      </c>
      <c r="D13091" t="s">
        <v>29942</v>
      </c>
      <c r="E13091" t="s">
        <v>29941</v>
      </c>
    </row>
    <row r="13092" spans="1:5" x14ac:dyDescent="0.25">
      <c r="A13092" s="3">
        <v>425304651777</v>
      </c>
      <c r="B13092" t="s">
        <v>13193</v>
      </c>
      <c r="C13092" t="s">
        <v>29932</v>
      </c>
      <c r="D13092" t="s">
        <v>29933</v>
      </c>
      <c r="E13092" t="s">
        <v>29967</v>
      </c>
    </row>
    <row r="13093" spans="1:5" x14ac:dyDescent="0.25">
      <c r="A13093" s="3">
        <v>206089418834</v>
      </c>
      <c r="B13093" t="s">
        <v>13194</v>
      </c>
      <c r="C13093" t="s">
        <v>29901</v>
      </c>
      <c r="D13093" t="s">
        <v>29902</v>
      </c>
      <c r="E13093" t="s">
        <v>29952</v>
      </c>
    </row>
    <row r="13094" spans="1:5" x14ac:dyDescent="0.25">
      <c r="A13094" s="3">
        <v>482473673898</v>
      </c>
      <c r="B13094" t="s">
        <v>13195</v>
      </c>
      <c r="C13094" t="s">
        <v>29947</v>
      </c>
      <c r="D13094" t="s">
        <v>29948</v>
      </c>
      <c r="E13094" t="s">
        <v>29975</v>
      </c>
    </row>
    <row r="13095" spans="1:5" x14ac:dyDescent="0.25">
      <c r="A13095" s="3">
        <v>389790767977</v>
      </c>
      <c r="B13095" t="s">
        <v>13196</v>
      </c>
      <c r="C13095" t="s">
        <v>29930</v>
      </c>
      <c r="D13095" t="s">
        <v>29931</v>
      </c>
      <c r="E13095" t="s">
        <v>29930</v>
      </c>
    </row>
    <row r="13096" spans="1:5" x14ac:dyDescent="0.25">
      <c r="A13096" s="3">
        <v>3605150441017</v>
      </c>
      <c r="B13096" t="s">
        <v>13197</v>
      </c>
      <c r="C13096" t="s">
        <v>29899</v>
      </c>
      <c r="D13096" t="s">
        <v>29900</v>
      </c>
      <c r="E13096" t="s">
        <v>29951</v>
      </c>
    </row>
    <row r="13097" spans="1:5" x14ac:dyDescent="0.25">
      <c r="A13097" s="3">
        <v>2032940351020</v>
      </c>
      <c r="B13097" t="s">
        <v>13198</v>
      </c>
      <c r="C13097" t="s">
        <v>29925</v>
      </c>
      <c r="D13097" t="s">
        <v>29896</v>
      </c>
      <c r="E13097" t="s">
        <v>29964</v>
      </c>
    </row>
    <row r="13098" spans="1:5" x14ac:dyDescent="0.25">
      <c r="A13098" s="3">
        <v>4790249371025</v>
      </c>
      <c r="B13098" t="s">
        <v>13199</v>
      </c>
      <c r="C13098" t="s">
        <v>29899</v>
      </c>
      <c r="D13098" t="s">
        <v>29900</v>
      </c>
      <c r="E13098" t="s">
        <v>29951</v>
      </c>
    </row>
    <row r="13099" spans="1:5" x14ac:dyDescent="0.25">
      <c r="A13099" s="3">
        <v>1658359621035</v>
      </c>
      <c r="B13099" t="s">
        <v>13200</v>
      </c>
      <c r="C13099" t="s">
        <v>29911</v>
      </c>
      <c r="D13099" t="s">
        <v>29912</v>
      </c>
      <c r="E13099" t="s">
        <v>29957</v>
      </c>
    </row>
    <row r="13100" spans="1:5" x14ac:dyDescent="0.25">
      <c r="A13100" s="3">
        <v>3356876581050</v>
      </c>
      <c r="B13100" t="s">
        <v>13201</v>
      </c>
      <c r="C13100" t="s">
        <v>29928</v>
      </c>
      <c r="D13100" t="s">
        <v>29929</v>
      </c>
      <c r="E13100" t="s">
        <v>29966</v>
      </c>
    </row>
    <row r="13101" spans="1:5" x14ac:dyDescent="0.25">
      <c r="A13101" s="3">
        <v>5357173411053</v>
      </c>
      <c r="B13101" t="s">
        <v>13202</v>
      </c>
      <c r="C13101" t="s">
        <v>29909</v>
      </c>
      <c r="D13101" t="s">
        <v>29910</v>
      </c>
      <c r="E13101" t="s">
        <v>29956</v>
      </c>
    </row>
    <row r="13102" spans="1:5" x14ac:dyDescent="0.25">
      <c r="A13102" s="3">
        <v>2168054371073</v>
      </c>
      <c r="B13102" t="s">
        <v>13203</v>
      </c>
      <c r="C13102" t="s">
        <v>29926</v>
      </c>
      <c r="D13102" t="s">
        <v>29927</v>
      </c>
      <c r="E13102" t="s">
        <v>29965</v>
      </c>
    </row>
    <row r="13103" spans="1:5" x14ac:dyDescent="0.25">
      <c r="A13103" s="3">
        <v>3518777021086</v>
      </c>
      <c r="B13103" t="s">
        <v>13204</v>
      </c>
      <c r="C13103" t="s">
        <v>29905</v>
      </c>
      <c r="D13103" t="s">
        <v>29906</v>
      </c>
      <c r="E13103" t="s">
        <v>29954</v>
      </c>
    </row>
    <row r="13104" spans="1:5" x14ac:dyDescent="0.25">
      <c r="A13104" s="3">
        <v>5051989731098</v>
      </c>
      <c r="B13104" t="s">
        <v>13205</v>
      </c>
      <c r="C13104" t="s">
        <v>29932</v>
      </c>
      <c r="D13104" t="s">
        <v>29933</v>
      </c>
      <c r="E13104" t="s">
        <v>29967</v>
      </c>
    </row>
    <row r="13105" spans="1:5" x14ac:dyDescent="0.25">
      <c r="A13105" s="3">
        <v>5008050771099</v>
      </c>
      <c r="B13105" t="s">
        <v>13206</v>
      </c>
      <c r="C13105" t="s">
        <v>29917</v>
      </c>
      <c r="D13105" t="s">
        <v>29918</v>
      </c>
      <c r="E13105" t="s">
        <v>29960</v>
      </c>
    </row>
    <row r="13106" spans="1:5" x14ac:dyDescent="0.25">
      <c r="A13106" s="3">
        <v>2219441861103</v>
      </c>
      <c r="B13106" t="s">
        <v>13207</v>
      </c>
      <c r="C13106" t="s">
        <v>29943</v>
      </c>
      <c r="D13106" t="s">
        <v>29944</v>
      </c>
      <c r="E13106" t="s">
        <v>29972</v>
      </c>
    </row>
    <row r="13107" spans="1:5" x14ac:dyDescent="0.25">
      <c r="A13107" s="3">
        <v>2739931741118</v>
      </c>
      <c r="B13107" t="s">
        <v>13208</v>
      </c>
      <c r="C13107" t="s">
        <v>29903</v>
      </c>
      <c r="D13107" t="s">
        <v>29904</v>
      </c>
      <c r="E13107" t="s">
        <v>29953</v>
      </c>
    </row>
    <row r="13108" spans="1:5" x14ac:dyDescent="0.25">
      <c r="A13108" s="3">
        <v>3547187201128</v>
      </c>
      <c r="B13108" t="s">
        <v>13209</v>
      </c>
      <c r="C13108" t="s">
        <v>29907</v>
      </c>
      <c r="D13108" t="s">
        <v>29908</v>
      </c>
      <c r="E13108" t="s">
        <v>29955</v>
      </c>
    </row>
    <row r="13109" spans="1:5" x14ac:dyDescent="0.25">
      <c r="A13109" s="3">
        <v>5923389231222</v>
      </c>
      <c r="B13109" t="s">
        <v>13210</v>
      </c>
      <c r="C13109" t="s">
        <v>29921</v>
      </c>
      <c r="D13109" t="s">
        <v>29922</v>
      </c>
      <c r="E13109" t="s">
        <v>29962</v>
      </c>
    </row>
    <row r="13110" spans="1:5" x14ac:dyDescent="0.25">
      <c r="A13110" s="3">
        <v>4876057201255</v>
      </c>
      <c r="B13110" t="s">
        <v>13211</v>
      </c>
      <c r="C13110" t="s">
        <v>29938</v>
      </c>
      <c r="D13110" t="s">
        <v>29939</v>
      </c>
      <c r="E13110" t="s">
        <v>29970</v>
      </c>
    </row>
    <row r="13111" spans="1:5" x14ac:dyDescent="0.25">
      <c r="A13111" s="3">
        <v>5336733201293</v>
      </c>
      <c r="B13111" t="s">
        <v>13212</v>
      </c>
      <c r="C13111" t="s">
        <v>29913</v>
      </c>
      <c r="D13111" t="s">
        <v>29914</v>
      </c>
      <c r="E13111" t="s">
        <v>29958</v>
      </c>
    </row>
    <row r="13112" spans="1:5" x14ac:dyDescent="0.25">
      <c r="A13112" s="3">
        <v>2805202321322</v>
      </c>
      <c r="B13112" t="s">
        <v>13213</v>
      </c>
      <c r="C13112" t="s">
        <v>29909</v>
      </c>
      <c r="D13112" t="s">
        <v>29910</v>
      </c>
      <c r="E13112" t="s">
        <v>29956</v>
      </c>
    </row>
    <row r="13113" spans="1:5" x14ac:dyDescent="0.25">
      <c r="A13113" s="3">
        <v>3107301091369</v>
      </c>
      <c r="B13113" t="s">
        <v>13214</v>
      </c>
      <c r="C13113" t="s">
        <v>29903</v>
      </c>
      <c r="D13113" t="s">
        <v>29904</v>
      </c>
      <c r="E13113" t="s">
        <v>29953</v>
      </c>
    </row>
    <row r="13114" spans="1:5" x14ac:dyDescent="0.25">
      <c r="A13114" s="3">
        <v>3690110471480</v>
      </c>
      <c r="B13114" t="s">
        <v>13215</v>
      </c>
      <c r="C13114" t="s">
        <v>29930</v>
      </c>
      <c r="D13114" t="s">
        <v>29931</v>
      </c>
      <c r="E13114" t="s">
        <v>29930</v>
      </c>
    </row>
    <row r="13115" spans="1:5" x14ac:dyDescent="0.25">
      <c r="A13115" s="3">
        <v>3528235291482</v>
      </c>
      <c r="B13115" t="s">
        <v>13216</v>
      </c>
      <c r="C13115" t="s">
        <v>29913</v>
      </c>
      <c r="D13115" t="s">
        <v>29914</v>
      </c>
      <c r="E13115" t="s">
        <v>29958</v>
      </c>
    </row>
    <row r="13116" spans="1:5" x14ac:dyDescent="0.25">
      <c r="A13116" s="3">
        <v>3527701011516</v>
      </c>
      <c r="B13116" t="s">
        <v>13217</v>
      </c>
      <c r="C13116" t="s">
        <v>29926</v>
      </c>
      <c r="D13116" t="s">
        <v>29927</v>
      </c>
      <c r="E13116" t="s">
        <v>29965</v>
      </c>
    </row>
    <row r="13117" spans="1:5" x14ac:dyDescent="0.25">
      <c r="A13117" s="3">
        <v>3187777801542</v>
      </c>
      <c r="B13117" t="s">
        <v>13218</v>
      </c>
      <c r="C13117" t="s">
        <v>29911</v>
      </c>
      <c r="D13117" t="s">
        <v>29912</v>
      </c>
      <c r="E13117" t="s">
        <v>29957</v>
      </c>
    </row>
    <row r="13118" spans="1:5" x14ac:dyDescent="0.25">
      <c r="A13118" s="3">
        <v>4387025681575</v>
      </c>
      <c r="B13118" t="s">
        <v>13219</v>
      </c>
      <c r="C13118" t="s">
        <v>29932</v>
      </c>
      <c r="D13118" t="s">
        <v>29933</v>
      </c>
      <c r="E13118" t="s">
        <v>29967</v>
      </c>
    </row>
    <row r="13119" spans="1:5" x14ac:dyDescent="0.25">
      <c r="A13119" s="3">
        <v>1510148371605</v>
      </c>
      <c r="B13119" t="s">
        <v>13220</v>
      </c>
      <c r="C13119" t="s">
        <v>29921</v>
      </c>
      <c r="D13119" t="s">
        <v>29922</v>
      </c>
      <c r="E13119" t="s">
        <v>29962</v>
      </c>
    </row>
    <row r="13120" spans="1:5" x14ac:dyDescent="0.25">
      <c r="A13120" s="3">
        <v>2202375721680</v>
      </c>
      <c r="B13120" t="s">
        <v>13221</v>
      </c>
      <c r="C13120" t="s">
        <v>29905</v>
      </c>
      <c r="D13120" t="s">
        <v>29906</v>
      </c>
      <c r="E13120" t="s">
        <v>29954</v>
      </c>
    </row>
    <row r="13121" spans="1:5" x14ac:dyDescent="0.25">
      <c r="A13121" s="3">
        <v>4456169531760</v>
      </c>
      <c r="B13121" t="s">
        <v>13222</v>
      </c>
      <c r="C13121" t="s">
        <v>29897</v>
      </c>
      <c r="D13121" t="s">
        <v>29898</v>
      </c>
      <c r="E13121" t="s">
        <v>29950</v>
      </c>
    </row>
    <row r="13122" spans="1:5" x14ac:dyDescent="0.25">
      <c r="A13122" s="3">
        <v>5336389011794</v>
      </c>
      <c r="B13122" t="s">
        <v>13223</v>
      </c>
      <c r="C13122" t="s">
        <v>29943</v>
      </c>
      <c r="D13122" t="s">
        <v>29944</v>
      </c>
      <c r="E13122" t="s">
        <v>29972</v>
      </c>
    </row>
    <row r="13123" spans="1:5" x14ac:dyDescent="0.25">
      <c r="A13123" s="3">
        <v>2548971271840</v>
      </c>
      <c r="B13123" t="s">
        <v>13224</v>
      </c>
      <c r="C13123" t="s">
        <v>29930</v>
      </c>
      <c r="D13123" t="s">
        <v>29931</v>
      </c>
      <c r="E13123" t="s">
        <v>29930</v>
      </c>
    </row>
    <row r="13124" spans="1:5" x14ac:dyDescent="0.25">
      <c r="A13124" s="3">
        <v>4775511081846</v>
      </c>
      <c r="B13124" t="s">
        <v>13225</v>
      </c>
      <c r="C13124" t="s">
        <v>29897</v>
      </c>
      <c r="D13124" t="s">
        <v>29898</v>
      </c>
      <c r="E13124" t="s">
        <v>29950</v>
      </c>
    </row>
    <row r="13125" spans="1:5" x14ac:dyDescent="0.25">
      <c r="A13125" s="3">
        <v>5510139711880</v>
      </c>
      <c r="B13125" t="s">
        <v>13226</v>
      </c>
      <c r="C13125" t="s">
        <v>29907</v>
      </c>
      <c r="D13125" t="s">
        <v>29908</v>
      </c>
      <c r="E13125" t="s">
        <v>29955</v>
      </c>
    </row>
    <row r="13126" spans="1:5" x14ac:dyDescent="0.25">
      <c r="A13126" s="3">
        <v>2352289491943</v>
      </c>
      <c r="B13126" t="s">
        <v>13227</v>
      </c>
      <c r="C13126" t="s">
        <v>29925</v>
      </c>
      <c r="D13126" t="s">
        <v>29896</v>
      </c>
      <c r="E13126" t="s">
        <v>29964</v>
      </c>
    </row>
    <row r="13127" spans="1:5" x14ac:dyDescent="0.25">
      <c r="A13127" s="3">
        <v>2537208521979</v>
      </c>
      <c r="B13127" t="s">
        <v>13228</v>
      </c>
      <c r="C13127" t="s">
        <v>29921</v>
      </c>
      <c r="D13127" t="s">
        <v>29922</v>
      </c>
      <c r="E13127" t="s">
        <v>29962</v>
      </c>
    </row>
    <row r="13128" spans="1:5" x14ac:dyDescent="0.25">
      <c r="A13128" s="3">
        <v>3931123371998</v>
      </c>
      <c r="B13128" t="s">
        <v>13229</v>
      </c>
      <c r="C13128" t="s">
        <v>29907</v>
      </c>
      <c r="D13128" t="s">
        <v>29908</v>
      </c>
      <c r="E13128" t="s">
        <v>29955</v>
      </c>
    </row>
    <row r="13129" spans="1:5" x14ac:dyDescent="0.25">
      <c r="A13129" s="3">
        <v>3407039032001</v>
      </c>
      <c r="B13129" t="s">
        <v>13230</v>
      </c>
      <c r="C13129" t="s">
        <v>29917</v>
      </c>
      <c r="D13129" t="s">
        <v>29918</v>
      </c>
      <c r="E13129" t="s">
        <v>29960</v>
      </c>
    </row>
    <row r="13130" spans="1:5" x14ac:dyDescent="0.25">
      <c r="A13130" s="3">
        <v>1070626552008</v>
      </c>
      <c r="B13130" t="s">
        <v>13231</v>
      </c>
      <c r="C13130" t="s">
        <v>29905</v>
      </c>
      <c r="D13130" t="s">
        <v>29906</v>
      </c>
      <c r="E13130" t="s">
        <v>29954</v>
      </c>
    </row>
    <row r="13131" spans="1:5" x14ac:dyDescent="0.25">
      <c r="A13131" s="3">
        <v>5226079922095</v>
      </c>
      <c r="B13131" t="s">
        <v>13232</v>
      </c>
      <c r="C13131" t="s">
        <v>29897</v>
      </c>
      <c r="D13131" t="s">
        <v>29898</v>
      </c>
      <c r="E13131" t="s">
        <v>29950</v>
      </c>
    </row>
    <row r="13132" spans="1:5" x14ac:dyDescent="0.25">
      <c r="A13132" s="3">
        <v>2939975952129</v>
      </c>
      <c r="B13132" t="s">
        <v>13233</v>
      </c>
      <c r="C13132" t="s">
        <v>29936</v>
      </c>
      <c r="D13132" t="s">
        <v>29937</v>
      </c>
      <c r="E13132" t="s">
        <v>29969</v>
      </c>
    </row>
    <row r="13133" spans="1:5" x14ac:dyDescent="0.25">
      <c r="A13133" s="3">
        <v>1521766672131</v>
      </c>
      <c r="B13133" t="s">
        <v>13234</v>
      </c>
      <c r="C13133" t="s">
        <v>29907</v>
      </c>
      <c r="D13133" t="s">
        <v>29908</v>
      </c>
      <c r="E13133" t="s">
        <v>29955</v>
      </c>
    </row>
    <row r="13134" spans="1:5" x14ac:dyDescent="0.25">
      <c r="A13134" s="3">
        <v>2698946402141</v>
      </c>
      <c r="B13134" t="s">
        <v>13235</v>
      </c>
      <c r="C13134" t="s">
        <v>29911</v>
      </c>
      <c r="D13134" t="s">
        <v>29912</v>
      </c>
      <c r="E13134" t="s">
        <v>29957</v>
      </c>
    </row>
    <row r="13135" spans="1:5" x14ac:dyDescent="0.25">
      <c r="A13135" s="3">
        <v>2459789882152</v>
      </c>
      <c r="B13135" t="s">
        <v>13236</v>
      </c>
      <c r="C13135" t="s">
        <v>29911</v>
      </c>
      <c r="D13135" t="s">
        <v>29912</v>
      </c>
      <c r="E13135" t="s">
        <v>29957</v>
      </c>
    </row>
    <row r="13136" spans="1:5" x14ac:dyDescent="0.25">
      <c r="A13136" s="3">
        <v>5176851072191</v>
      </c>
      <c r="B13136" t="s">
        <v>13237</v>
      </c>
      <c r="C13136" t="s">
        <v>29943</v>
      </c>
      <c r="D13136" t="s">
        <v>29944</v>
      </c>
      <c r="E13136" t="s">
        <v>29972</v>
      </c>
    </row>
    <row r="13137" spans="1:5" x14ac:dyDescent="0.25">
      <c r="A13137" s="3">
        <v>2648465282267</v>
      </c>
      <c r="B13137" t="s">
        <v>13238</v>
      </c>
      <c r="C13137" t="s">
        <v>29928</v>
      </c>
      <c r="D13137" t="s">
        <v>29929</v>
      </c>
      <c r="E13137" t="s">
        <v>29966</v>
      </c>
    </row>
    <row r="13138" spans="1:5" x14ac:dyDescent="0.25">
      <c r="A13138" s="3">
        <v>2830227542303</v>
      </c>
      <c r="B13138" t="s">
        <v>13239</v>
      </c>
      <c r="C13138" t="s">
        <v>29928</v>
      </c>
      <c r="D13138" t="s">
        <v>29929</v>
      </c>
      <c r="E13138" t="s">
        <v>29966</v>
      </c>
    </row>
    <row r="13139" spans="1:5" x14ac:dyDescent="0.25">
      <c r="A13139" s="3">
        <v>4357235842359</v>
      </c>
      <c r="B13139" t="s">
        <v>13240</v>
      </c>
      <c r="C13139" t="s">
        <v>29901</v>
      </c>
      <c r="D13139" t="s">
        <v>29902</v>
      </c>
      <c r="E13139" t="s">
        <v>29952</v>
      </c>
    </row>
    <row r="13140" spans="1:5" x14ac:dyDescent="0.25">
      <c r="A13140" s="3">
        <v>4642607522375</v>
      </c>
      <c r="B13140" t="s">
        <v>13241</v>
      </c>
      <c r="C13140" t="s">
        <v>29899</v>
      </c>
      <c r="D13140" t="s">
        <v>29900</v>
      </c>
      <c r="E13140" t="s">
        <v>29951</v>
      </c>
    </row>
    <row r="13141" spans="1:5" x14ac:dyDescent="0.25">
      <c r="A13141" s="3">
        <v>4360552002422</v>
      </c>
      <c r="B13141" t="s">
        <v>13242</v>
      </c>
      <c r="C13141" t="s">
        <v>29915</v>
      </c>
      <c r="D13141" t="s">
        <v>29916</v>
      </c>
      <c r="E13141" t="s">
        <v>29959</v>
      </c>
    </row>
    <row r="13142" spans="1:5" x14ac:dyDescent="0.25">
      <c r="A13142" s="3">
        <v>2001989542436</v>
      </c>
      <c r="B13142" t="s">
        <v>13243</v>
      </c>
      <c r="C13142" t="s">
        <v>29936</v>
      </c>
      <c r="D13142" t="s">
        <v>29937</v>
      </c>
      <c r="E13142" t="s">
        <v>29969</v>
      </c>
    </row>
    <row r="13143" spans="1:5" x14ac:dyDescent="0.25">
      <c r="A13143" s="3">
        <v>2514533522452</v>
      </c>
      <c r="B13143" t="s">
        <v>13244</v>
      </c>
      <c r="C13143" t="s">
        <v>29911</v>
      </c>
      <c r="D13143" t="s">
        <v>29912</v>
      </c>
      <c r="E13143" t="s">
        <v>29957</v>
      </c>
    </row>
    <row r="13144" spans="1:5" x14ac:dyDescent="0.25">
      <c r="A13144" s="3">
        <v>2503312732466</v>
      </c>
      <c r="B13144" t="s">
        <v>13245</v>
      </c>
      <c r="C13144" t="s">
        <v>29921</v>
      </c>
      <c r="D13144" t="s">
        <v>29922</v>
      </c>
      <c r="E13144" t="s">
        <v>29962</v>
      </c>
    </row>
    <row r="13145" spans="1:5" x14ac:dyDescent="0.25">
      <c r="A13145" s="3">
        <v>4136321332473</v>
      </c>
      <c r="B13145" t="s">
        <v>13246</v>
      </c>
      <c r="C13145" t="s">
        <v>29941</v>
      </c>
      <c r="D13145" t="s">
        <v>29942</v>
      </c>
      <c r="E13145" t="s">
        <v>29941</v>
      </c>
    </row>
    <row r="13146" spans="1:5" x14ac:dyDescent="0.25">
      <c r="A13146" s="3">
        <v>4251876512489</v>
      </c>
      <c r="B13146" t="s">
        <v>13247</v>
      </c>
      <c r="C13146" t="s">
        <v>29905</v>
      </c>
      <c r="D13146" t="s">
        <v>29906</v>
      </c>
      <c r="E13146" t="s">
        <v>29954</v>
      </c>
    </row>
    <row r="13147" spans="1:5" x14ac:dyDescent="0.25">
      <c r="A13147" s="3">
        <v>5872024272547</v>
      </c>
      <c r="B13147" t="s">
        <v>13248</v>
      </c>
      <c r="C13147" t="s">
        <v>29938</v>
      </c>
      <c r="D13147" t="s">
        <v>29939</v>
      </c>
      <c r="E13147" t="s">
        <v>29970</v>
      </c>
    </row>
    <row r="13148" spans="1:5" x14ac:dyDescent="0.25">
      <c r="A13148" s="3">
        <v>2380703652619</v>
      </c>
      <c r="B13148" t="s">
        <v>13249</v>
      </c>
      <c r="C13148" t="s">
        <v>29919</v>
      </c>
      <c r="D13148" t="s">
        <v>29920</v>
      </c>
      <c r="E13148" t="s">
        <v>29961</v>
      </c>
    </row>
    <row r="13149" spans="1:5" x14ac:dyDescent="0.25">
      <c r="A13149" s="3">
        <v>2087548432647</v>
      </c>
      <c r="B13149" t="s">
        <v>13250</v>
      </c>
      <c r="C13149" t="s">
        <v>29930</v>
      </c>
      <c r="D13149" t="s">
        <v>29931</v>
      </c>
      <c r="E13149" t="s">
        <v>29930</v>
      </c>
    </row>
    <row r="13150" spans="1:5" x14ac:dyDescent="0.25">
      <c r="A13150" s="3">
        <v>5212756972686</v>
      </c>
      <c r="B13150" t="s">
        <v>13251</v>
      </c>
      <c r="C13150" t="s">
        <v>29921</v>
      </c>
      <c r="D13150" t="s">
        <v>29922</v>
      </c>
      <c r="E13150" t="s">
        <v>29962</v>
      </c>
    </row>
    <row r="13151" spans="1:5" x14ac:dyDescent="0.25">
      <c r="A13151" s="3">
        <v>4182466302723</v>
      </c>
      <c r="B13151" t="s">
        <v>13252</v>
      </c>
      <c r="C13151" t="s">
        <v>29903</v>
      </c>
      <c r="D13151" t="s">
        <v>29904</v>
      </c>
      <c r="E13151" t="s">
        <v>29953</v>
      </c>
    </row>
    <row r="13152" spans="1:5" x14ac:dyDescent="0.25">
      <c r="A13152" s="3">
        <v>4436769012803</v>
      </c>
      <c r="B13152" t="s">
        <v>13253</v>
      </c>
      <c r="C13152" t="s">
        <v>29941</v>
      </c>
      <c r="D13152" t="s">
        <v>29942</v>
      </c>
      <c r="E13152" t="s">
        <v>29941</v>
      </c>
    </row>
    <row r="13153" spans="1:5" x14ac:dyDescent="0.25">
      <c r="A13153" s="3">
        <v>5200414192828</v>
      </c>
      <c r="B13153" t="s">
        <v>13254</v>
      </c>
      <c r="C13153" t="s">
        <v>29925</v>
      </c>
      <c r="D13153" t="s">
        <v>29896</v>
      </c>
      <c r="E13153" t="s">
        <v>29964</v>
      </c>
    </row>
    <row r="13154" spans="1:5" x14ac:dyDescent="0.25">
      <c r="A13154" s="3">
        <v>3025849502846</v>
      </c>
      <c r="B13154" t="s">
        <v>13255</v>
      </c>
      <c r="C13154" t="s">
        <v>29943</v>
      </c>
      <c r="D13154" t="s">
        <v>29944</v>
      </c>
      <c r="E13154" t="s">
        <v>29972</v>
      </c>
    </row>
    <row r="13155" spans="1:5" x14ac:dyDescent="0.25">
      <c r="A13155" s="3">
        <v>4929077942928</v>
      </c>
      <c r="B13155" t="s">
        <v>13256</v>
      </c>
      <c r="C13155" t="s">
        <v>29899</v>
      </c>
      <c r="D13155" t="s">
        <v>29900</v>
      </c>
      <c r="E13155" t="s">
        <v>29951</v>
      </c>
    </row>
    <row r="13156" spans="1:5" x14ac:dyDescent="0.25">
      <c r="A13156" s="3">
        <v>3143601272954</v>
      </c>
      <c r="B13156" t="s">
        <v>13257</v>
      </c>
      <c r="C13156" t="s">
        <v>29917</v>
      </c>
      <c r="D13156" t="s">
        <v>29918</v>
      </c>
      <c r="E13156" t="s">
        <v>29960</v>
      </c>
    </row>
    <row r="13157" spans="1:5" x14ac:dyDescent="0.25">
      <c r="A13157" s="3">
        <v>3225814552996</v>
      </c>
      <c r="B13157" t="s">
        <v>13258</v>
      </c>
      <c r="C13157" t="s">
        <v>29905</v>
      </c>
      <c r="D13157" t="s">
        <v>29906</v>
      </c>
      <c r="E13157" t="s">
        <v>29954</v>
      </c>
    </row>
    <row r="13158" spans="1:5" x14ac:dyDescent="0.25">
      <c r="A13158" s="3">
        <v>4699028213022</v>
      </c>
      <c r="B13158" t="s">
        <v>13259</v>
      </c>
      <c r="C13158" t="s">
        <v>29940</v>
      </c>
      <c r="D13158" t="s">
        <v>29895</v>
      </c>
      <c r="E13158" t="s">
        <v>29971</v>
      </c>
    </row>
    <row r="13159" spans="1:5" x14ac:dyDescent="0.25">
      <c r="A13159" s="3">
        <v>4911574713034</v>
      </c>
      <c r="B13159" t="s">
        <v>13260</v>
      </c>
      <c r="C13159" t="s">
        <v>29907</v>
      </c>
      <c r="D13159" t="s">
        <v>29908</v>
      </c>
      <c r="E13159" t="s">
        <v>29955</v>
      </c>
    </row>
    <row r="13160" spans="1:5" x14ac:dyDescent="0.25">
      <c r="A13160" s="3">
        <v>4350718693051</v>
      </c>
      <c r="B13160" t="s">
        <v>13261</v>
      </c>
      <c r="C13160" t="s">
        <v>29911</v>
      </c>
      <c r="D13160" t="s">
        <v>29912</v>
      </c>
      <c r="E13160" t="s">
        <v>29957</v>
      </c>
    </row>
    <row r="13161" spans="1:5" x14ac:dyDescent="0.25">
      <c r="A13161" s="3">
        <v>4506273683080</v>
      </c>
      <c r="B13161" t="s">
        <v>13262</v>
      </c>
      <c r="C13161" t="s">
        <v>29909</v>
      </c>
      <c r="D13161" t="s">
        <v>29910</v>
      </c>
      <c r="E13161" t="s">
        <v>29956</v>
      </c>
    </row>
    <row r="13162" spans="1:5" x14ac:dyDescent="0.25">
      <c r="A13162" s="3">
        <v>2297808723104</v>
      </c>
      <c r="B13162" t="s">
        <v>13263</v>
      </c>
      <c r="C13162" t="s">
        <v>29943</v>
      </c>
      <c r="D13162" t="s">
        <v>29944</v>
      </c>
      <c r="E13162" t="s">
        <v>29972</v>
      </c>
    </row>
    <row r="13163" spans="1:5" x14ac:dyDescent="0.25">
      <c r="A13163" s="3">
        <v>3519959383125</v>
      </c>
      <c r="B13163" t="s">
        <v>13264</v>
      </c>
      <c r="C13163" t="s">
        <v>29923</v>
      </c>
      <c r="D13163" t="s">
        <v>29924</v>
      </c>
      <c r="E13163" t="s">
        <v>29963</v>
      </c>
    </row>
    <row r="13164" spans="1:5" x14ac:dyDescent="0.25">
      <c r="A13164" s="3">
        <v>3564066523133</v>
      </c>
      <c r="B13164" t="s">
        <v>13265</v>
      </c>
      <c r="C13164" t="s">
        <v>29923</v>
      </c>
      <c r="D13164" t="s">
        <v>29924</v>
      </c>
      <c r="E13164" t="s">
        <v>29963</v>
      </c>
    </row>
    <row r="13165" spans="1:5" x14ac:dyDescent="0.25">
      <c r="A13165" s="3">
        <v>2528168583143</v>
      </c>
      <c r="B13165" t="s">
        <v>13266</v>
      </c>
      <c r="C13165" t="s">
        <v>29936</v>
      </c>
      <c r="D13165" t="s">
        <v>29937</v>
      </c>
      <c r="E13165" t="s">
        <v>29969</v>
      </c>
    </row>
    <row r="13166" spans="1:5" x14ac:dyDescent="0.25">
      <c r="A13166" s="3">
        <v>2753188363194</v>
      </c>
      <c r="B13166" t="s">
        <v>13267</v>
      </c>
      <c r="C13166" t="s">
        <v>29907</v>
      </c>
      <c r="D13166" t="s">
        <v>29908</v>
      </c>
      <c r="E13166" t="s">
        <v>29955</v>
      </c>
    </row>
    <row r="13167" spans="1:5" x14ac:dyDescent="0.25">
      <c r="A13167" s="3">
        <v>4667170843244</v>
      </c>
      <c r="B13167" t="s">
        <v>13268</v>
      </c>
      <c r="C13167" t="s">
        <v>29909</v>
      </c>
      <c r="D13167" t="s">
        <v>29910</v>
      </c>
      <c r="E13167" t="s">
        <v>29956</v>
      </c>
    </row>
    <row r="13168" spans="1:5" x14ac:dyDescent="0.25">
      <c r="A13168" s="3">
        <v>4121706273306</v>
      </c>
      <c r="B13168" t="s">
        <v>13269</v>
      </c>
      <c r="C13168" t="s">
        <v>29917</v>
      </c>
      <c r="D13168" t="s">
        <v>29918</v>
      </c>
      <c r="E13168" t="s">
        <v>29960</v>
      </c>
    </row>
    <row r="13169" spans="1:5" x14ac:dyDescent="0.25">
      <c r="A13169" s="3">
        <v>1837500003311</v>
      </c>
      <c r="B13169" t="s">
        <v>13270</v>
      </c>
      <c r="C13169" t="s">
        <v>29938</v>
      </c>
      <c r="D13169" t="s">
        <v>29939</v>
      </c>
      <c r="E13169" t="s">
        <v>29970</v>
      </c>
    </row>
    <row r="13170" spans="1:5" x14ac:dyDescent="0.25">
      <c r="A13170" s="3">
        <v>1327572563349</v>
      </c>
      <c r="B13170" t="s">
        <v>13271</v>
      </c>
      <c r="C13170" t="s">
        <v>29941</v>
      </c>
      <c r="D13170" t="s">
        <v>29942</v>
      </c>
      <c r="E13170" t="s">
        <v>29941</v>
      </c>
    </row>
    <row r="13171" spans="1:5" x14ac:dyDescent="0.25">
      <c r="A13171" s="3">
        <v>2017074393377</v>
      </c>
      <c r="B13171" t="s">
        <v>13272</v>
      </c>
      <c r="C13171" t="s">
        <v>29921</v>
      </c>
      <c r="D13171" t="s">
        <v>29922</v>
      </c>
      <c r="E13171" t="s">
        <v>29962</v>
      </c>
    </row>
    <row r="13172" spans="1:5" x14ac:dyDescent="0.25">
      <c r="A13172" s="3">
        <v>4229974743396</v>
      </c>
      <c r="B13172" t="s">
        <v>13273</v>
      </c>
      <c r="C13172" t="s">
        <v>29926</v>
      </c>
      <c r="D13172" t="s">
        <v>29927</v>
      </c>
      <c r="E13172" t="s">
        <v>29965</v>
      </c>
    </row>
    <row r="13173" spans="1:5" x14ac:dyDescent="0.25">
      <c r="A13173" s="3">
        <v>2551148473403</v>
      </c>
      <c r="B13173" t="s">
        <v>13274</v>
      </c>
      <c r="C13173" t="s">
        <v>29901</v>
      </c>
      <c r="D13173" t="s">
        <v>29902</v>
      </c>
      <c r="E13173" t="s">
        <v>29952</v>
      </c>
    </row>
    <row r="13174" spans="1:5" x14ac:dyDescent="0.25">
      <c r="A13174" s="3">
        <v>4298079843458</v>
      </c>
      <c r="B13174" t="s">
        <v>13275</v>
      </c>
      <c r="C13174" t="s">
        <v>29913</v>
      </c>
      <c r="D13174" t="s">
        <v>29914</v>
      </c>
      <c r="E13174" t="s">
        <v>29958</v>
      </c>
    </row>
    <row r="13175" spans="1:5" x14ac:dyDescent="0.25">
      <c r="A13175" s="3">
        <v>4072387963569</v>
      </c>
      <c r="B13175" t="s">
        <v>13276</v>
      </c>
      <c r="C13175" t="s">
        <v>29932</v>
      </c>
      <c r="D13175" t="s">
        <v>29933</v>
      </c>
      <c r="E13175" t="s">
        <v>29967</v>
      </c>
    </row>
    <row r="13176" spans="1:5" x14ac:dyDescent="0.25">
      <c r="A13176" s="3">
        <v>3001377073580</v>
      </c>
      <c r="B13176" t="s">
        <v>13277</v>
      </c>
      <c r="C13176" t="s">
        <v>29909</v>
      </c>
      <c r="D13176" t="s">
        <v>29910</v>
      </c>
      <c r="E13176" t="s">
        <v>29956</v>
      </c>
    </row>
    <row r="13177" spans="1:5" x14ac:dyDescent="0.25">
      <c r="A13177" s="3">
        <v>4768309813598</v>
      </c>
      <c r="B13177" t="s">
        <v>13278</v>
      </c>
      <c r="C13177" t="s">
        <v>29938</v>
      </c>
      <c r="D13177" t="s">
        <v>29939</v>
      </c>
      <c r="E13177" t="s">
        <v>29970</v>
      </c>
    </row>
    <row r="13178" spans="1:5" x14ac:dyDescent="0.25">
      <c r="A13178" s="3">
        <v>5756489963607</v>
      </c>
      <c r="B13178" t="s">
        <v>13279</v>
      </c>
      <c r="C13178" t="s">
        <v>29938</v>
      </c>
      <c r="D13178" t="s">
        <v>29939</v>
      </c>
      <c r="E13178" t="s">
        <v>29970</v>
      </c>
    </row>
    <row r="13179" spans="1:5" x14ac:dyDescent="0.25">
      <c r="A13179" s="3">
        <v>3406503873626</v>
      </c>
      <c r="B13179" t="s">
        <v>13280</v>
      </c>
      <c r="C13179" t="s">
        <v>29905</v>
      </c>
      <c r="D13179" t="s">
        <v>29906</v>
      </c>
      <c r="E13179" t="s">
        <v>29954</v>
      </c>
    </row>
    <row r="13180" spans="1:5" x14ac:dyDescent="0.25">
      <c r="A13180" s="3">
        <v>3569830993654</v>
      </c>
      <c r="B13180" t="s">
        <v>13281</v>
      </c>
      <c r="C13180" t="s">
        <v>29911</v>
      </c>
      <c r="D13180" t="s">
        <v>29912</v>
      </c>
      <c r="E13180" t="s">
        <v>29957</v>
      </c>
    </row>
    <row r="13181" spans="1:5" x14ac:dyDescent="0.25">
      <c r="A13181" s="3">
        <v>4126376213659</v>
      </c>
      <c r="B13181" t="s">
        <v>13282</v>
      </c>
      <c r="C13181" t="s">
        <v>29925</v>
      </c>
      <c r="D13181" t="s">
        <v>29896</v>
      </c>
      <c r="E13181" t="s">
        <v>29964</v>
      </c>
    </row>
    <row r="13182" spans="1:5" x14ac:dyDescent="0.25">
      <c r="A13182" s="3">
        <v>4290085153679</v>
      </c>
      <c r="B13182" t="s">
        <v>13283</v>
      </c>
      <c r="C13182" t="s">
        <v>29928</v>
      </c>
      <c r="D13182" t="s">
        <v>29929</v>
      </c>
      <c r="E13182" t="s">
        <v>29966</v>
      </c>
    </row>
    <row r="13183" spans="1:5" x14ac:dyDescent="0.25">
      <c r="A13183" s="3">
        <v>5457366263690</v>
      </c>
      <c r="B13183" t="s">
        <v>13284</v>
      </c>
      <c r="C13183" t="s">
        <v>29945</v>
      </c>
      <c r="D13183" t="s">
        <v>29946</v>
      </c>
      <c r="E13183" t="s">
        <v>29973</v>
      </c>
    </row>
    <row r="13184" spans="1:5" x14ac:dyDescent="0.25">
      <c r="A13184" s="3">
        <v>4789123063773</v>
      </c>
      <c r="B13184" t="s">
        <v>13285</v>
      </c>
      <c r="C13184" t="s">
        <v>29932</v>
      </c>
      <c r="D13184" t="s">
        <v>29933</v>
      </c>
      <c r="E13184" t="s">
        <v>29967</v>
      </c>
    </row>
    <row r="13185" spans="1:5" x14ac:dyDescent="0.25">
      <c r="A13185" s="3">
        <v>3747823953838</v>
      </c>
      <c r="B13185" t="s">
        <v>13286</v>
      </c>
      <c r="C13185" t="s">
        <v>29947</v>
      </c>
      <c r="D13185" t="s">
        <v>29948</v>
      </c>
      <c r="E13185" t="s">
        <v>29975</v>
      </c>
    </row>
    <row r="13186" spans="1:5" x14ac:dyDescent="0.25">
      <c r="A13186" s="3">
        <v>4844373093842</v>
      </c>
      <c r="B13186" t="s">
        <v>13287</v>
      </c>
      <c r="C13186" t="s">
        <v>29905</v>
      </c>
      <c r="D13186" t="s">
        <v>29906</v>
      </c>
      <c r="E13186" t="s">
        <v>29954</v>
      </c>
    </row>
    <row r="13187" spans="1:5" x14ac:dyDescent="0.25">
      <c r="A13187" s="3">
        <v>3350491893845</v>
      </c>
      <c r="B13187" t="s">
        <v>13288</v>
      </c>
      <c r="C13187" t="s">
        <v>29936</v>
      </c>
      <c r="D13187" t="s">
        <v>29937</v>
      </c>
      <c r="E13187" t="s">
        <v>29969</v>
      </c>
    </row>
    <row r="13188" spans="1:5" x14ac:dyDescent="0.25">
      <c r="A13188" s="3">
        <v>4551632523854</v>
      </c>
      <c r="B13188" t="s">
        <v>13289</v>
      </c>
      <c r="C13188" t="s">
        <v>29911</v>
      </c>
      <c r="D13188" t="s">
        <v>29912</v>
      </c>
      <c r="E13188" t="s">
        <v>29957</v>
      </c>
    </row>
    <row r="13189" spans="1:5" x14ac:dyDescent="0.25">
      <c r="A13189" s="3">
        <v>4939013393868</v>
      </c>
      <c r="B13189" t="s">
        <v>13290</v>
      </c>
      <c r="C13189" t="s">
        <v>29940</v>
      </c>
      <c r="D13189" t="s">
        <v>29895</v>
      </c>
      <c r="E13189" t="s">
        <v>29971</v>
      </c>
    </row>
    <row r="13190" spans="1:5" x14ac:dyDescent="0.25">
      <c r="A13190" s="3">
        <v>4366248143891</v>
      </c>
      <c r="B13190" t="s">
        <v>13291</v>
      </c>
      <c r="C13190" t="s">
        <v>29903</v>
      </c>
      <c r="D13190" t="s">
        <v>29904</v>
      </c>
      <c r="E13190" t="s">
        <v>29953</v>
      </c>
    </row>
    <row r="13191" spans="1:5" x14ac:dyDescent="0.25">
      <c r="A13191" s="3">
        <v>5369127783944</v>
      </c>
      <c r="B13191" t="s">
        <v>13292</v>
      </c>
      <c r="C13191" t="s">
        <v>29901</v>
      </c>
      <c r="D13191" t="s">
        <v>29902</v>
      </c>
      <c r="E13191" t="s">
        <v>29952</v>
      </c>
    </row>
    <row r="13192" spans="1:5" x14ac:dyDescent="0.25">
      <c r="A13192" s="3">
        <v>3585297623949</v>
      </c>
      <c r="B13192" t="s">
        <v>13293</v>
      </c>
      <c r="C13192" t="s">
        <v>29938</v>
      </c>
      <c r="D13192" t="s">
        <v>29939</v>
      </c>
      <c r="E13192" t="s">
        <v>29970</v>
      </c>
    </row>
    <row r="13193" spans="1:5" x14ac:dyDescent="0.25">
      <c r="A13193" s="3">
        <v>4174719163975</v>
      </c>
      <c r="B13193" t="s">
        <v>13294</v>
      </c>
      <c r="C13193" t="s">
        <v>29899</v>
      </c>
      <c r="D13193" t="s">
        <v>29900</v>
      </c>
      <c r="E13193" t="s">
        <v>29951</v>
      </c>
    </row>
    <row r="13194" spans="1:5" x14ac:dyDescent="0.25">
      <c r="A13194" s="3">
        <v>4094272354039</v>
      </c>
      <c r="B13194" t="s">
        <v>13295</v>
      </c>
      <c r="C13194" t="s">
        <v>29897</v>
      </c>
      <c r="D13194" t="s">
        <v>29898</v>
      </c>
      <c r="E13194" t="s">
        <v>29950</v>
      </c>
    </row>
    <row r="13195" spans="1:5" x14ac:dyDescent="0.25">
      <c r="A13195" s="3">
        <v>1615794574064</v>
      </c>
      <c r="B13195" t="s">
        <v>13296</v>
      </c>
      <c r="C13195" t="s">
        <v>29899</v>
      </c>
      <c r="D13195" t="s">
        <v>29900</v>
      </c>
      <c r="E13195" t="s">
        <v>29951</v>
      </c>
    </row>
    <row r="13196" spans="1:5" x14ac:dyDescent="0.25">
      <c r="A13196" s="3">
        <v>3938025594116</v>
      </c>
      <c r="B13196" t="s">
        <v>13297</v>
      </c>
      <c r="C13196" t="s">
        <v>29947</v>
      </c>
      <c r="D13196" t="s">
        <v>29948</v>
      </c>
      <c r="E13196" t="s">
        <v>29975</v>
      </c>
    </row>
    <row r="13197" spans="1:5" x14ac:dyDescent="0.25">
      <c r="A13197" s="3">
        <v>2803977584151</v>
      </c>
      <c r="B13197" t="s">
        <v>13298</v>
      </c>
      <c r="C13197" t="s">
        <v>29934</v>
      </c>
      <c r="D13197" t="s">
        <v>29935</v>
      </c>
      <c r="E13197" t="s">
        <v>29968</v>
      </c>
    </row>
    <row r="13198" spans="1:5" x14ac:dyDescent="0.25">
      <c r="A13198" s="3">
        <v>8729743986175</v>
      </c>
      <c r="B13198" t="s">
        <v>13299</v>
      </c>
      <c r="C13198" t="s">
        <v>29947</v>
      </c>
      <c r="D13198" t="s">
        <v>29948</v>
      </c>
      <c r="E13198" t="s">
        <v>29975</v>
      </c>
    </row>
    <row r="13199" spans="1:5" x14ac:dyDescent="0.25">
      <c r="A13199" s="3">
        <v>8944774196182</v>
      </c>
      <c r="B13199" t="s">
        <v>13300</v>
      </c>
      <c r="C13199" t="s">
        <v>29911</v>
      </c>
      <c r="D13199" t="s">
        <v>29912</v>
      </c>
      <c r="E13199" t="s">
        <v>29957</v>
      </c>
    </row>
    <row r="13200" spans="1:5" x14ac:dyDescent="0.25">
      <c r="A13200" s="3">
        <v>6611640036321</v>
      </c>
      <c r="B13200" t="s">
        <v>13301</v>
      </c>
      <c r="C13200" t="s">
        <v>29930</v>
      </c>
      <c r="D13200" t="s">
        <v>29931</v>
      </c>
      <c r="E13200" t="s">
        <v>29930</v>
      </c>
    </row>
    <row r="13201" spans="1:5" x14ac:dyDescent="0.25">
      <c r="A13201" s="3">
        <v>7784974946350</v>
      </c>
      <c r="B13201" t="s">
        <v>13302</v>
      </c>
      <c r="C13201" t="s">
        <v>29941</v>
      </c>
      <c r="D13201" t="s">
        <v>29942</v>
      </c>
      <c r="E13201" t="s">
        <v>29941</v>
      </c>
    </row>
    <row r="13202" spans="1:5" x14ac:dyDescent="0.25">
      <c r="A13202" s="3">
        <v>6061173976368</v>
      </c>
      <c r="B13202" t="s">
        <v>13303</v>
      </c>
      <c r="C13202" t="s">
        <v>29932</v>
      </c>
      <c r="D13202" t="s">
        <v>29933</v>
      </c>
      <c r="E13202" t="s">
        <v>29967</v>
      </c>
    </row>
    <row r="13203" spans="1:5" x14ac:dyDescent="0.25">
      <c r="A13203" s="3">
        <v>6132388996391</v>
      </c>
      <c r="B13203" t="s">
        <v>13304</v>
      </c>
      <c r="C13203" t="s">
        <v>29947</v>
      </c>
      <c r="D13203" t="s">
        <v>29948</v>
      </c>
      <c r="E13203" t="s">
        <v>29975</v>
      </c>
    </row>
    <row r="13204" spans="1:5" x14ac:dyDescent="0.25">
      <c r="A13204" s="3">
        <v>8132684296581</v>
      </c>
      <c r="B13204" t="s">
        <v>13305</v>
      </c>
      <c r="C13204" t="s">
        <v>29936</v>
      </c>
      <c r="D13204" t="s">
        <v>29937</v>
      </c>
      <c r="E13204" t="s">
        <v>29969</v>
      </c>
    </row>
    <row r="13205" spans="1:5" x14ac:dyDescent="0.25">
      <c r="A13205" s="3">
        <v>6276292366621</v>
      </c>
      <c r="B13205" t="s">
        <v>13306</v>
      </c>
      <c r="C13205" t="s">
        <v>29897</v>
      </c>
      <c r="D13205" t="s">
        <v>29898</v>
      </c>
      <c r="E13205" t="s">
        <v>29950</v>
      </c>
    </row>
    <row r="13206" spans="1:5" x14ac:dyDescent="0.25">
      <c r="A13206" s="3">
        <v>8358767696826</v>
      </c>
      <c r="B13206" t="s">
        <v>13307</v>
      </c>
      <c r="C13206" t="s">
        <v>29932</v>
      </c>
      <c r="D13206" t="s">
        <v>29933</v>
      </c>
      <c r="E13206" t="s">
        <v>29967</v>
      </c>
    </row>
    <row r="13207" spans="1:5" x14ac:dyDescent="0.25">
      <c r="A13207" s="3">
        <v>9767106017351</v>
      </c>
      <c r="B13207" t="s">
        <v>13308</v>
      </c>
      <c r="C13207" t="s">
        <v>29903</v>
      </c>
      <c r="D13207" t="s">
        <v>29904</v>
      </c>
      <c r="E13207" t="s">
        <v>29953</v>
      </c>
    </row>
    <row r="13208" spans="1:5" x14ac:dyDescent="0.25">
      <c r="A13208" s="3">
        <v>8722823157401</v>
      </c>
      <c r="B13208" t="s">
        <v>13309</v>
      </c>
      <c r="C13208" t="s">
        <v>29913</v>
      </c>
      <c r="D13208" t="s">
        <v>29914</v>
      </c>
      <c r="E13208" t="s">
        <v>29958</v>
      </c>
    </row>
    <row r="13209" spans="1:5" x14ac:dyDescent="0.25">
      <c r="A13209" s="3">
        <v>9399849127677</v>
      </c>
      <c r="B13209" t="s">
        <v>13310</v>
      </c>
      <c r="C13209" t="s">
        <v>29940</v>
      </c>
      <c r="D13209" t="s">
        <v>29895</v>
      </c>
      <c r="E13209" t="s">
        <v>29971</v>
      </c>
    </row>
    <row r="13210" spans="1:5" x14ac:dyDescent="0.25">
      <c r="A13210" s="3">
        <v>9592615118268</v>
      </c>
      <c r="B13210" t="s">
        <v>13311</v>
      </c>
      <c r="C13210" t="s">
        <v>29897</v>
      </c>
      <c r="D13210" t="s">
        <v>29898</v>
      </c>
      <c r="E13210" t="s">
        <v>29950</v>
      </c>
    </row>
    <row r="13211" spans="1:5" x14ac:dyDescent="0.25">
      <c r="A13211" s="3">
        <v>8829679388327</v>
      </c>
      <c r="B13211" t="s">
        <v>13312</v>
      </c>
      <c r="C13211" t="s">
        <v>29943</v>
      </c>
      <c r="D13211" t="s">
        <v>29944</v>
      </c>
      <c r="E13211" t="s">
        <v>29972</v>
      </c>
    </row>
    <row r="13212" spans="1:5" x14ac:dyDescent="0.25">
      <c r="A13212" s="3">
        <v>9640466608560</v>
      </c>
      <c r="B13212" t="s">
        <v>13313</v>
      </c>
      <c r="C13212" t="s">
        <v>29947</v>
      </c>
      <c r="D13212" t="s">
        <v>29948</v>
      </c>
      <c r="E13212" t="s">
        <v>29975</v>
      </c>
    </row>
    <row r="13213" spans="1:5" x14ac:dyDescent="0.25">
      <c r="A13213" s="3">
        <v>9152327118596</v>
      </c>
      <c r="B13213" t="s">
        <v>13314</v>
      </c>
      <c r="C13213" t="s">
        <v>29919</v>
      </c>
      <c r="D13213" t="s">
        <v>29920</v>
      </c>
      <c r="E13213" t="s">
        <v>29961</v>
      </c>
    </row>
    <row r="13214" spans="1:5" x14ac:dyDescent="0.25">
      <c r="A13214" s="3">
        <v>8611366188710</v>
      </c>
      <c r="B13214" t="s">
        <v>13315</v>
      </c>
      <c r="C13214" t="s">
        <v>29928</v>
      </c>
      <c r="D13214" t="s">
        <v>29929</v>
      </c>
      <c r="E13214" t="s">
        <v>29966</v>
      </c>
    </row>
    <row r="13215" spans="1:5" x14ac:dyDescent="0.25">
      <c r="A13215" s="3">
        <v>6470007728713</v>
      </c>
      <c r="B13215" t="s">
        <v>13316</v>
      </c>
      <c r="C13215" t="s">
        <v>29932</v>
      </c>
      <c r="D13215" t="s">
        <v>29933</v>
      </c>
      <c r="E13215" t="s">
        <v>29967</v>
      </c>
    </row>
    <row r="13216" spans="1:5" x14ac:dyDescent="0.25">
      <c r="A13216" s="3">
        <v>9755220958756</v>
      </c>
      <c r="B13216" t="s">
        <v>13317</v>
      </c>
      <c r="C13216" t="s">
        <v>29909</v>
      </c>
      <c r="D13216" t="s">
        <v>29910</v>
      </c>
      <c r="E13216" t="s">
        <v>29956</v>
      </c>
    </row>
    <row r="13217" spans="1:5" x14ac:dyDescent="0.25">
      <c r="A13217" s="3">
        <v>8454576929007</v>
      </c>
      <c r="B13217" t="s">
        <v>13318</v>
      </c>
      <c r="C13217" t="s">
        <v>29919</v>
      </c>
      <c r="D13217" t="s">
        <v>29920</v>
      </c>
      <c r="E13217" t="s">
        <v>29961</v>
      </c>
    </row>
    <row r="13218" spans="1:5" x14ac:dyDescent="0.25">
      <c r="A13218" s="3">
        <v>130477836810300</v>
      </c>
      <c r="B13218" t="s">
        <v>13319</v>
      </c>
      <c r="C13218" t="s">
        <v>29928</v>
      </c>
      <c r="D13218" t="s">
        <v>29929</v>
      </c>
      <c r="E13218" t="s">
        <v>29966</v>
      </c>
    </row>
    <row r="13219" spans="1:5" x14ac:dyDescent="0.25">
      <c r="A13219" s="3">
        <v>114591538010742</v>
      </c>
      <c r="B13219" t="s">
        <v>13320</v>
      </c>
      <c r="C13219" t="s">
        <v>29938</v>
      </c>
      <c r="D13219" t="s">
        <v>29939</v>
      </c>
      <c r="E13219" t="s">
        <v>29970</v>
      </c>
    </row>
    <row r="13220" spans="1:5" x14ac:dyDescent="0.25">
      <c r="A13220" s="3">
        <v>156106696612503</v>
      </c>
      <c r="B13220" t="s">
        <v>13321</v>
      </c>
      <c r="C13220" t="s">
        <v>29917</v>
      </c>
      <c r="D13220" t="s">
        <v>29918</v>
      </c>
      <c r="E13220" t="s">
        <v>29960</v>
      </c>
    </row>
    <row r="13221" spans="1:5" x14ac:dyDescent="0.25">
      <c r="A13221" s="3">
        <v>155423939112569</v>
      </c>
      <c r="B13221" t="s">
        <v>13322</v>
      </c>
      <c r="C13221" t="s">
        <v>29940</v>
      </c>
      <c r="D13221" t="s">
        <v>29895</v>
      </c>
      <c r="E13221" t="s">
        <v>29971</v>
      </c>
    </row>
    <row r="13222" spans="1:5" x14ac:dyDescent="0.25">
      <c r="A13222" s="3">
        <v>154147571412575</v>
      </c>
      <c r="B13222" t="s">
        <v>13323</v>
      </c>
      <c r="C13222" t="s">
        <v>29940</v>
      </c>
      <c r="D13222" t="s">
        <v>29895</v>
      </c>
      <c r="E13222" t="s">
        <v>29971</v>
      </c>
    </row>
    <row r="13223" spans="1:5" x14ac:dyDescent="0.25">
      <c r="A13223" s="3">
        <v>182364548212642</v>
      </c>
      <c r="B13223" t="s">
        <v>13324</v>
      </c>
      <c r="C13223" t="s">
        <v>29932</v>
      </c>
      <c r="D13223" t="s">
        <v>29933</v>
      </c>
      <c r="E13223" t="s">
        <v>29967</v>
      </c>
    </row>
    <row r="13224" spans="1:5" x14ac:dyDescent="0.25">
      <c r="A13224" s="3">
        <v>185002815212777</v>
      </c>
      <c r="B13224" t="s">
        <v>13325</v>
      </c>
      <c r="C13224" t="s">
        <v>29934</v>
      </c>
      <c r="D13224" t="s">
        <v>29935</v>
      </c>
      <c r="E13224" t="s">
        <v>29968</v>
      </c>
    </row>
    <row r="13225" spans="1:5" x14ac:dyDescent="0.25">
      <c r="A13225" s="3">
        <v>168734140412965</v>
      </c>
      <c r="B13225" t="s">
        <v>13326</v>
      </c>
      <c r="C13225" t="s">
        <v>29934</v>
      </c>
      <c r="D13225" t="s">
        <v>29935</v>
      </c>
      <c r="E13225" t="s">
        <v>29968</v>
      </c>
    </row>
    <row r="13226" spans="1:5" x14ac:dyDescent="0.25">
      <c r="A13226" s="3">
        <v>168898172813006</v>
      </c>
      <c r="B13226" t="s">
        <v>13327</v>
      </c>
      <c r="C13226" t="s">
        <v>29941</v>
      </c>
      <c r="D13226" t="s">
        <v>29942</v>
      </c>
      <c r="E13226" t="s">
        <v>29941</v>
      </c>
    </row>
    <row r="13227" spans="1:5" x14ac:dyDescent="0.25">
      <c r="A13227" s="3">
        <v>164966743613339</v>
      </c>
      <c r="B13227" t="s">
        <v>13328</v>
      </c>
      <c r="C13227" t="s">
        <v>29930</v>
      </c>
      <c r="D13227" t="s">
        <v>29931</v>
      </c>
      <c r="E13227" t="s">
        <v>29930</v>
      </c>
    </row>
    <row r="13228" spans="1:5" x14ac:dyDescent="0.25">
      <c r="A13228" s="3">
        <v>160317039113402</v>
      </c>
      <c r="B13228" t="s">
        <v>13329</v>
      </c>
      <c r="C13228" t="s">
        <v>29903</v>
      </c>
      <c r="D13228" t="s">
        <v>29904</v>
      </c>
      <c r="E13228" t="s">
        <v>29953</v>
      </c>
    </row>
    <row r="13229" spans="1:5" x14ac:dyDescent="0.25">
      <c r="A13229" s="3">
        <v>175736596413435</v>
      </c>
      <c r="B13229" t="s">
        <v>13330</v>
      </c>
      <c r="C13229" t="s">
        <v>29915</v>
      </c>
      <c r="D13229" t="s">
        <v>29916</v>
      </c>
      <c r="E13229" t="s">
        <v>29959</v>
      </c>
    </row>
    <row r="13230" spans="1:5" x14ac:dyDescent="0.25">
      <c r="A13230" s="3">
        <v>189739917613454</v>
      </c>
      <c r="B13230" t="s">
        <v>13331</v>
      </c>
      <c r="C13230" t="s">
        <v>29905</v>
      </c>
      <c r="D13230" t="s">
        <v>29906</v>
      </c>
      <c r="E13230" t="s">
        <v>29954</v>
      </c>
    </row>
    <row r="13231" spans="1:5" x14ac:dyDescent="0.25">
      <c r="A13231" s="3">
        <v>180610303313556</v>
      </c>
      <c r="B13231" t="s">
        <v>13332</v>
      </c>
      <c r="C13231" t="s">
        <v>29936</v>
      </c>
      <c r="D13231" t="s">
        <v>29937</v>
      </c>
      <c r="E13231" t="s">
        <v>29969</v>
      </c>
    </row>
    <row r="13232" spans="1:5" x14ac:dyDescent="0.25">
      <c r="A13232" s="3">
        <v>176825873813743</v>
      </c>
      <c r="B13232" t="s">
        <v>13333</v>
      </c>
      <c r="C13232" t="s">
        <v>29945</v>
      </c>
      <c r="D13232" t="s">
        <v>29946</v>
      </c>
      <c r="E13232" t="s">
        <v>29973</v>
      </c>
    </row>
    <row r="13233" spans="1:5" x14ac:dyDescent="0.25">
      <c r="A13233" s="3">
        <v>171558474513788</v>
      </c>
      <c r="B13233" t="s">
        <v>13334</v>
      </c>
      <c r="C13233" t="s">
        <v>29947</v>
      </c>
      <c r="D13233" t="s">
        <v>29948</v>
      </c>
      <c r="E13233" t="s">
        <v>29975</v>
      </c>
    </row>
    <row r="13234" spans="1:5" x14ac:dyDescent="0.25">
      <c r="A13234" s="3">
        <v>168874338713915</v>
      </c>
      <c r="B13234" t="s">
        <v>13335</v>
      </c>
      <c r="C13234" t="s">
        <v>29926</v>
      </c>
      <c r="D13234" t="s">
        <v>29927</v>
      </c>
      <c r="E13234" t="s">
        <v>29965</v>
      </c>
    </row>
    <row r="13235" spans="1:5" x14ac:dyDescent="0.25">
      <c r="A13235" s="3">
        <v>180311500713978</v>
      </c>
      <c r="B13235" t="s">
        <v>109</v>
      </c>
      <c r="C13235" t="s">
        <v>29911</v>
      </c>
      <c r="D13235" t="s">
        <v>29912</v>
      </c>
      <c r="E13235" t="s">
        <v>29957</v>
      </c>
    </row>
    <row r="13236" spans="1:5" x14ac:dyDescent="0.25">
      <c r="A13236" s="3">
        <v>169941921414452</v>
      </c>
      <c r="B13236" t="s">
        <v>13336</v>
      </c>
      <c r="C13236" t="s">
        <v>29928</v>
      </c>
      <c r="D13236" t="s">
        <v>29929</v>
      </c>
      <c r="E13236" t="s">
        <v>29966</v>
      </c>
    </row>
    <row r="13237" spans="1:5" x14ac:dyDescent="0.25">
      <c r="A13237" s="3">
        <v>204109306316323</v>
      </c>
      <c r="B13237" t="s">
        <v>13337</v>
      </c>
      <c r="C13237" t="s">
        <v>29901</v>
      </c>
      <c r="D13237" t="s">
        <v>29902</v>
      </c>
      <c r="E13237" t="s">
        <v>29952</v>
      </c>
    </row>
    <row r="13238" spans="1:5" x14ac:dyDescent="0.25">
      <c r="A13238" s="3">
        <v>201192971816368</v>
      </c>
      <c r="B13238" t="s">
        <v>13338</v>
      </c>
      <c r="C13238" t="s">
        <v>29915</v>
      </c>
      <c r="D13238" t="s">
        <v>29916</v>
      </c>
      <c r="E13238" t="s">
        <v>29959</v>
      </c>
    </row>
    <row r="13239" spans="1:5" x14ac:dyDescent="0.25">
      <c r="A13239" s="3">
        <v>191418592816427</v>
      </c>
      <c r="B13239" t="s">
        <v>13339</v>
      </c>
      <c r="C13239" t="s">
        <v>29928</v>
      </c>
      <c r="D13239" t="s">
        <v>29929</v>
      </c>
      <c r="E13239" t="s">
        <v>29966</v>
      </c>
    </row>
    <row r="13240" spans="1:5" x14ac:dyDescent="0.25">
      <c r="A13240" s="3">
        <v>220652998616636</v>
      </c>
      <c r="B13240" t="s">
        <v>13340</v>
      </c>
      <c r="C13240" t="s">
        <v>29921</v>
      </c>
      <c r="D13240" t="s">
        <v>29922</v>
      </c>
      <c r="E13240" t="s">
        <v>29962</v>
      </c>
    </row>
    <row r="13241" spans="1:5" x14ac:dyDescent="0.25">
      <c r="A13241" s="3">
        <v>201995206416666</v>
      </c>
      <c r="B13241" t="s">
        <v>13341</v>
      </c>
      <c r="C13241" t="s">
        <v>29947</v>
      </c>
      <c r="D13241" t="s">
        <v>29948</v>
      </c>
      <c r="E13241" t="s">
        <v>29975</v>
      </c>
    </row>
    <row r="13242" spans="1:5" x14ac:dyDescent="0.25">
      <c r="A13242" s="3">
        <v>213244849016747</v>
      </c>
      <c r="B13242" t="s">
        <v>13342</v>
      </c>
      <c r="C13242" t="s">
        <v>29897</v>
      </c>
      <c r="D13242" t="s">
        <v>29898</v>
      </c>
      <c r="E13242" t="s">
        <v>29950</v>
      </c>
    </row>
    <row r="13243" spans="1:5" x14ac:dyDescent="0.25">
      <c r="A13243" s="3">
        <v>197301354317051</v>
      </c>
      <c r="B13243" t="s">
        <v>13343</v>
      </c>
      <c r="C13243" t="s">
        <v>29943</v>
      </c>
      <c r="D13243" t="s">
        <v>29944</v>
      </c>
      <c r="E13243" t="s">
        <v>29972</v>
      </c>
    </row>
    <row r="13244" spans="1:5" x14ac:dyDescent="0.25">
      <c r="A13244" s="3">
        <v>209369127617055</v>
      </c>
      <c r="B13244" t="s">
        <v>13344</v>
      </c>
      <c r="C13244" t="s">
        <v>29943</v>
      </c>
      <c r="D13244" t="s">
        <v>29944</v>
      </c>
      <c r="E13244" t="s">
        <v>29972</v>
      </c>
    </row>
    <row r="13245" spans="1:5" x14ac:dyDescent="0.25">
      <c r="A13245" s="3">
        <v>205110993217354</v>
      </c>
      <c r="B13245" t="s">
        <v>13345</v>
      </c>
      <c r="C13245" t="s">
        <v>29905</v>
      </c>
      <c r="D13245" t="s">
        <v>29906</v>
      </c>
      <c r="E13245" t="s">
        <v>29954</v>
      </c>
    </row>
    <row r="13246" spans="1:5" x14ac:dyDescent="0.25">
      <c r="A13246" s="3">
        <v>206366079117468</v>
      </c>
      <c r="B13246" t="s">
        <v>13346</v>
      </c>
      <c r="C13246" t="s">
        <v>29925</v>
      </c>
      <c r="D13246" t="s">
        <v>29896</v>
      </c>
      <c r="E13246" t="s">
        <v>29964</v>
      </c>
    </row>
    <row r="13247" spans="1:5" x14ac:dyDescent="0.25">
      <c r="A13247" s="3">
        <v>193470801518031</v>
      </c>
      <c r="B13247" t="s">
        <v>13347</v>
      </c>
      <c r="C13247" t="s">
        <v>29903</v>
      </c>
      <c r="D13247" t="s">
        <v>29904</v>
      </c>
      <c r="E13247" t="s">
        <v>29953</v>
      </c>
    </row>
    <row r="13248" spans="1:5" x14ac:dyDescent="0.25">
      <c r="A13248" s="3">
        <v>213162048918488</v>
      </c>
      <c r="B13248" t="s">
        <v>13348</v>
      </c>
      <c r="C13248" t="s">
        <v>29947</v>
      </c>
      <c r="D13248" t="s">
        <v>29948</v>
      </c>
      <c r="E13248" t="s">
        <v>29975</v>
      </c>
    </row>
    <row r="13249" spans="1:5" x14ac:dyDescent="0.25">
      <c r="A13249" s="3">
        <v>194194817918754</v>
      </c>
      <c r="B13249" t="s">
        <v>13349</v>
      </c>
      <c r="C13249" t="s">
        <v>29923</v>
      </c>
      <c r="D13249" t="s">
        <v>29924</v>
      </c>
      <c r="E13249" t="s">
        <v>29963</v>
      </c>
    </row>
    <row r="13250" spans="1:5" x14ac:dyDescent="0.25">
      <c r="A13250" s="3">
        <v>211491486618756</v>
      </c>
      <c r="B13250" t="s">
        <v>13350</v>
      </c>
      <c r="C13250" t="s">
        <v>29897</v>
      </c>
      <c r="D13250" t="s">
        <v>29898</v>
      </c>
      <c r="E13250" t="s">
        <v>29950</v>
      </c>
    </row>
    <row r="13251" spans="1:5" x14ac:dyDescent="0.25">
      <c r="A13251" s="3">
        <v>197084182118925</v>
      </c>
      <c r="B13251" t="s">
        <v>13351</v>
      </c>
      <c r="C13251" t="s">
        <v>29941</v>
      </c>
      <c r="D13251" t="s">
        <v>29942</v>
      </c>
      <c r="E13251" t="s">
        <v>29941</v>
      </c>
    </row>
    <row r="13252" spans="1:5" x14ac:dyDescent="0.25">
      <c r="A13252" s="3">
        <v>194639321618979</v>
      </c>
      <c r="B13252" t="s">
        <v>13352</v>
      </c>
      <c r="C13252" t="s">
        <v>29909</v>
      </c>
      <c r="D13252" t="s">
        <v>29910</v>
      </c>
      <c r="E13252" t="s">
        <v>29956</v>
      </c>
    </row>
    <row r="13253" spans="1:5" x14ac:dyDescent="0.25">
      <c r="A13253" s="3">
        <v>217151841019037</v>
      </c>
      <c r="B13253" t="s">
        <v>13353</v>
      </c>
      <c r="C13253" t="s">
        <v>29907</v>
      </c>
      <c r="D13253" t="s">
        <v>29908</v>
      </c>
      <c r="E13253" t="s">
        <v>29955</v>
      </c>
    </row>
    <row r="13254" spans="1:5" x14ac:dyDescent="0.25">
      <c r="A13254" s="3">
        <v>203501124919285</v>
      </c>
      <c r="B13254" t="s">
        <v>13354</v>
      </c>
      <c r="C13254" t="s">
        <v>29943</v>
      </c>
      <c r="D13254" t="s">
        <v>29944</v>
      </c>
      <c r="E13254" t="s">
        <v>29972</v>
      </c>
    </row>
    <row r="13255" spans="1:5" x14ac:dyDescent="0.25">
      <c r="A13255" s="3">
        <v>228353311319388</v>
      </c>
      <c r="B13255" t="s">
        <v>13355</v>
      </c>
      <c r="C13255" t="s">
        <v>29941</v>
      </c>
      <c r="D13255" t="s">
        <v>29942</v>
      </c>
      <c r="E13255" t="s">
        <v>29941</v>
      </c>
    </row>
    <row r="13256" spans="1:5" x14ac:dyDescent="0.25">
      <c r="A13256" s="3">
        <v>217377658419422</v>
      </c>
      <c r="B13256" t="s">
        <v>13356</v>
      </c>
      <c r="C13256" t="s">
        <v>29923</v>
      </c>
      <c r="D13256" t="s">
        <v>29924</v>
      </c>
      <c r="E13256" t="s">
        <v>29963</v>
      </c>
    </row>
    <row r="13257" spans="1:5" x14ac:dyDescent="0.25">
      <c r="A13257" s="3">
        <v>216470277619585</v>
      </c>
      <c r="B13257" t="s">
        <v>13357</v>
      </c>
      <c r="C13257" t="s">
        <v>29934</v>
      </c>
      <c r="D13257" t="s">
        <v>29935</v>
      </c>
      <c r="E13257" t="s">
        <v>29968</v>
      </c>
    </row>
    <row r="13258" spans="1:5" x14ac:dyDescent="0.25">
      <c r="A13258" s="3">
        <v>219175752119801</v>
      </c>
      <c r="B13258" t="s">
        <v>13358</v>
      </c>
      <c r="C13258" t="s">
        <v>29945</v>
      </c>
      <c r="D13258" t="s">
        <v>29946</v>
      </c>
      <c r="E13258" t="s">
        <v>29973</v>
      </c>
    </row>
    <row r="13259" spans="1:5" x14ac:dyDescent="0.25">
      <c r="A13259" s="3">
        <v>222175863419933</v>
      </c>
      <c r="B13259" t="s">
        <v>13359</v>
      </c>
      <c r="C13259" t="s">
        <v>29897</v>
      </c>
      <c r="D13259" t="s">
        <v>29898</v>
      </c>
      <c r="E13259" t="s">
        <v>29950</v>
      </c>
    </row>
    <row r="13260" spans="1:5" x14ac:dyDescent="0.25">
      <c r="A13260" s="3">
        <v>253375025322653</v>
      </c>
      <c r="B13260" t="s">
        <v>13360</v>
      </c>
      <c r="C13260" t="s">
        <v>29938</v>
      </c>
      <c r="D13260" t="s">
        <v>29939</v>
      </c>
      <c r="E13260" t="s">
        <v>29970</v>
      </c>
    </row>
    <row r="13261" spans="1:5" x14ac:dyDescent="0.25">
      <c r="A13261" s="3">
        <v>266747670222670</v>
      </c>
      <c r="B13261" t="s">
        <v>13361</v>
      </c>
      <c r="C13261" t="s">
        <v>29945</v>
      </c>
      <c r="D13261" t="s">
        <v>29946</v>
      </c>
      <c r="E13261" t="s">
        <v>29973</v>
      </c>
    </row>
    <row r="13262" spans="1:5" x14ac:dyDescent="0.25">
      <c r="A13262" s="3">
        <v>238726914222726</v>
      </c>
      <c r="B13262" t="s">
        <v>13362</v>
      </c>
      <c r="C13262" t="s">
        <v>29913</v>
      </c>
      <c r="D13262" t="s">
        <v>29914</v>
      </c>
      <c r="E13262" t="s">
        <v>29958</v>
      </c>
    </row>
    <row r="13263" spans="1:5" x14ac:dyDescent="0.25">
      <c r="A13263" s="3">
        <v>240222304822743</v>
      </c>
      <c r="B13263" t="s">
        <v>13363</v>
      </c>
      <c r="C13263" t="s">
        <v>29897</v>
      </c>
      <c r="D13263" t="s">
        <v>29898</v>
      </c>
      <c r="E13263" t="s">
        <v>29950</v>
      </c>
    </row>
    <row r="13264" spans="1:5" x14ac:dyDescent="0.25">
      <c r="A13264" s="3">
        <v>255517499422761</v>
      </c>
      <c r="B13264" t="s">
        <v>13364</v>
      </c>
      <c r="C13264" t="s">
        <v>29921</v>
      </c>
      <c r="D13264" t="s">
        <v>29922</v>
      </c>
      <c r="E13264" t="s">
        <v>29962</v>
      </c>
    </row>
    <row r="13265" spans="1:5" x14ac:dyDescent="0.25">
      <c r="A13265" s="3">
        <v>236558329022764</v>
      </c>
      <c r="B13265" t="s">
        <v>13365</v>
      </c>
      <c r="C13265" t="s">
        <v>29899</v>
      </c>
      <c r="D13265" t="s">
        <v>29900</v>
      </c>
      <c r="E13265" t="s">
        <v>29951</v>
      </c>
    </row>
    <row r="13266" spans="1:5" x14ac:dyDescent="0.25">
      <c r="A13266" s="3">
        <v>268003776522834</v>
      </c>
      <c r="B13266" t="s">
        <v>13366</v>
      </c>
      <c r="C13266" t="s">
        <v>29936</v>
      </c>
      <c r="D13266" t="s">
        <v>29937</v>
      </c>
      <c r="E13266" t="s">
        <v>29969</v>
      </c>
    </row>
    <row r="13267" spans="1:5" x14ac:dyDescent="0.25">
      <c r="A13267" s="3">
        <v>232868210722891</v>
      </c>
      <c r="B13267" t="s">
        <v>13367</v>
      </c>
      <c r="C13267" t="s">
        <v>29903</v>
      </c>
      <c r="D13267" t="s">
        <v>29904</v>
      </c>
      <c r="E13267" t="s">
        <v>29953</v>
      </c>
    </row>
    <row r="13268" spans="1:5" x14ac:dyDescent="0.25">
      <c r="A13268" s="3">
        <v>235336635622898</v>
      </c>
      <c r="B13268" t="s">
        <v>13368</v>
      </c>
      <c r="C13268" t="s">
        <v>29936</v>
      </c>
      <c r="D13268" t="s">
        <v>29937</v>
      </c>
      <c r="E13268" t="s">
        <v>29969</v>
      </c>
    </row>
    <row r="13269" spans="1:5" x14ac:dyDescent="0.25">
      <c r="A13269" s="3">
        <v>231677993423035</v>
      </c>
      <c r="B13269" t="s">
        <v>13369</v>
      </c>
      <c r="C13269" t="s">
        <v>29936</v>
      </c>
      <c r="D13269" t="s">
        <v>29937</v>
      </c>
      <c r="E13269" t="s">
        <v>29969</v>
      </c>
    </row>
    <row r="13270" spans="1:5" x14ac:dyDescent="0.25">
      <c r="A13270" s="3">
        <v>256724434523067</v>
      </c>
      <c r="B13270" t="s">
        <v>13370</v>
      </c>
      <c r="C13270" t="s">
        <v>29917</v>
      </c>
      <c r="D13270" t="s">
        <v>29918</v>
      </c>
      <c r="E13270" t="s">
        <v>29960</v>
      </c>
    </row>
    <row r="13271" spans="1:5" x14ac:dyDescent="0.25">
      <c r="A13271" s="3">
        <v>266774031123105</v>
      </c>
      <c r="B13271" t="s">
        <v>13371</v>
      </c>
      <c r="C13271" t="s">
        <v>29923</v>
      </c>
      <c r="D13271" t="s">
        <v>29924</v>
      </c>
      <c r="E13271" t="s">
        <v>29963</v>
      </c>
    </row>
    <row r="13272" spans="1:5" x14ac:dyDescent="0.25">
      <c r="A13272" s="3">
        <v>235463710323258</v>
      </c>
      <c r="B13272" t="s">
        <v>13372</v>
      </c>
      <c r="C13272" t="s">
        <v>29940</v>
      </c>
      <c r="D13272" t="s">
        <v>29895</v>
      </c>
      <c r="E13272" t="s">
        <v>29971</v>
      </c>
    </row>
    <row r="13273" spans="1:5" x14ac:dyDescent="0.25">
      <c r="A13273" s="3">
        <v>231575387523259</v>
      </c>
      <c r="B13273" t="s">
        <v>13373</v>
      </c>
      <c r="C13273" t="s">
        <v>29941</v>
      </c>
      <c r="D13273" t="s">
        <v>29942</v>
      </c>
      <c r="E13273" t="s">
        <v>29941</v>
      </c>
    </row>
    <row r="13274" spans="1:5" x14ac:dyDescent="0.25">
      <c r="A13274" s="3">
        <v>230047001823287</v>
      </c>
      <c r="B13274" t="s">
        <v>13374</v>
      </c>
      <c r="C13274" t="s">
        <v>29899</v>
      </c>
      <c r="D13274" t="s">
        <v>29900</v>
      </c>
      <c r="E13274" t="s">
        <v>29951</v>
      </c>
    </row>
    <row r="13275" spans="1:5" x14ac:dyDescent="0.25">
      <c r="A13275" s="3">
        <v>237880622023327</v>
      </c>
      <c r="B13275" t="s">
        <v>13375</v>
      </c>
      <c r="C13275" t="s">
        <v>29945</v>
      </c>
      <c r="D13275" t="s">
        <v>29946</v>
      </c>
      <c r="E13275" t="s">
        <v>29973</v>
      </c>
    </row>
    <row r="13276" spans="1:5" x14ac:dyDescent="0.25">
      <c r="A13276" s="3">
        <v>263333893623610</v>
      </c>
      <c r="B13276" t="s">
        <v>13376</v>
      </c>
      <c r="C13276" t="s">
        <v>29926</v>
      </c>
      <c r="D13276" t="s">
        <v>29927</v>
      </c>
      <c r="E13276" t="s">
        <v>29965</v>
      </c>
    </row>
    <row r="13277" spans="1:5" x14ac:dyDescent="0.25">
      <c r="A13277" s="3">
        <v>236255638823686</v>
      </c>
      <c r="B13277" t="s">
        <v>13377</v>
      </c>
      <c r="C13277" t="s">
        <v>29947</v>
      </c>
      <c r="D13277" t="s">
        <v>29948</v>
      </c>
      <c r="E13277" t="s">
        <v>29975</v>
      </c>
    </row>
    <row r="13278" spans="1:5" x14ac:dyDescent="0.25">
      <c r="A13278" s="3">
        <v>249265575623787</v>
      </c>
      <c r="B13278" t="s">
        <v>13378</v>
      </c>
      <c r="C13278" t="s">
        <v>29940</v>
      </c>
      <c r="D13278" t="s">
        <v>29895</v>
      </c>
      <c r="E13278" t="s">
        <v>29971</v>
      </c>
    </row>
    <row r="13279" spans="1:5" x14ac:dyDescent="0.25">
      <c r="A13279" s="3">
        <v>245094712123819</v>
      </c>
      <c r="B13279" t="s">
        <v>13379</v>
      </c>
      <c r="C13279" t="s">
        <v>29905</v>
      </c>
      <c r="D13279" t="s">
        <v>29906</v>
      </c>
      <c r="E13279" t="s">
        <v>29954</v>
      </c>
    </row>
    <row r="13280" spans="1:5" x14ac:dyDescent="0.25">
      <c r="A13280" s="3">
        <v>236256904123916</v>
      </c>
      <c r="B13280" t="s">
        <v>65</v>
      </c>
      <c r="C13280" t="s">
        <v>29899</v>
      </c>
      <c r="D13280" t="s">
        <v>29900</v>
      </c>
      <c r="E13280" t="s">
        <v>29951</v>
      </c>
    </row>
    <row r="13281" spans="1:5" x14ac:dyDescent="0.25">
      <c r="A13281" s="3">
        <v>265478243824112</v>
      </c>
      <c r="B13281" t="s">
        <v>13380</v>
      </c>
      <c r="C13281" t="s">
        <v>29897</v>
      </c>
      <c r="D13281" t="s">
        <v>29898</v>
      </c>
      <c r="E13281" t="s">
        <v>29950</v>
      </c>
    </row>
    <row r="13282" spans="1:5" x14ac:dyDescent="0.25">
      <c r="A13282" s="3">
        <v>248110270024377</v>
      </c>
      <c r="B13282" t="s">
        <v>13381</v>
      </c>
      <c r="C13282" t="s">
        <v>29947</v>
      </c>
      <c r="D13282" t="s">
        <v>29948</v>
      </c>
      <c r="E13282" t="s">
        <v>29975</v>
      </c>
    </row>
    <row r="13283" spans="1:5" x14ac:dyDescent="0.25">
      <c r="A13283" s="3">
        <v>233731127424422</v>
      </c>
      <c r="B13283" t="s">
        <v>13382</v>
      </c>
      <c r="C13283" t="s">
        <v>29901</v>
      </c>
      <c r="D13283" t="s">
        <v>29902</v>
      </c>
      <c r="E13283" t="s">
        <v>29952</v>
      </c>
    </row>
    <row r="13284" spans="1:5" x14ac:dyDescent="0.25">
      <c r="A13284" s="3">
        <v>258869076824449</v>
      </c>
      <c r="B13284" t="s">
        <v>13383</v>
      </c>
      <c r="C13284" t="s">
        <v>29940</v>
      </c>
      <c r="D13284" t="s">
        <v>29895</v>
      </c>
      <c r="E13284" t="s">
        <v>29971</v>
      </c>
    </row>
    <row r="13285" spans="1:5" x14ac:dyDescent="0.25">
      <c r="A13285" s="3">
        <v>230552755424598</v>
      </c>
      <c r="B13285" t="s">
        <v>13384</v>
      </c>
      <c r="C13285" t="s">
        <v>29923</v>
      </c>
      <c r="D13285" t="s">
        <v>29924</v>
      </c>
      <c r="E13285" t="s">
        <v>29963</v>
      </c>
    </row>
    <row r="13286" spans="1:5" x14ac:dyDescent="0.25">
      <c r="A13286" s="3">
        <v>248270882424755</v>
      </c>
      <c r="B13286" t="s">
        <v>13385</v>
      </c>
      <c r="C13286" t="s">
        <v>29930</v>
      </c>
      <c r="D13286" t="s">
        <v>29931</v>
      </c>
      <c r="E13286" t="s">
        <v>29930</v>
      </c>
    </row>
    <row r="13287" spans="1:5" x14ac:dyDescent="0.25">
      <c r="A13287" s="3">
        <v>244763225324766</v>
      </c>
      <c r="B13287" t="s">
        <v>13386</v>
      </c>
      <c r="C13287" t="s">
        <v>29941</v>
      </c>
      <c r="D13287" t="s">
        <v>29942</v>
      </c>
      <c r="E13287" t="s">
        <v>29941</v>
      </c>
    </row>
    <row r="13288" spans="1:5" x14ac:dyDescent="0.25">
      <c r="A13288" s="3">
        <v>238101337224923</v>
      </c>
      <c r="B13288" t="s">
        <v>13387</v>
      </c>
      <c r="C13288" t="s">
        <v>29901</v>
      </c>
      <c r="D13288" t="s">
        <v>29902</v>
      </c>
      <c r="E13288" t="s">
        <v>29952</v>
      </c>
    </row>
    <row r="13289" spans="1:5" x14ac:dyDescent="0.25">
      <c r="A13289" s="3">
        <v>259538968424957</v>
      </c>
      <c r="B13289" t="s">
        <v>13388</v>
      </c>
      <c r="C13289" t="s">
        <v>29925</v>
      </c>
      <c r="D13289" t="s">
        <v>29896</v>
      </c>
      <c r="E13289" t="s">
        <v>29964</v>
      </c>
    </row>
    <row r="13290" spans="1:5" x14ac:dyDescent="0.25">
      <c r="A13290" s="3">
        <v>250478034425012</v>
      </c>
      <c r="B13290" t="s">
        <v>13389</v>
      </c>
      <c r="C13290" t="s">
        <v>29911</v>
      </c>
      <c r="D13290" t="s">
        <v>29912</v>
      </c>
      <c r="E13290" t="s">
        <v>29957</v>
      </c>
    </row>
    <row r="13291" spans="1:5" x14ac:dyDescent="0.25">
      <c r="A13291" s="3">
        <v>252656386225260</v>
      </c>
      <c r="B13291" t="s">
        <v>13390</v>
      </c>
      <c r="C13291" t="s">
        <v>29936</v>
      </c>
      <c r="D13291" t="s">
        <v>29937</v>
      </c>
      <c r="E13291" t="s">
        <v>29969</v>
      </c>
    </row>
    <row r="13292" spans="1:5" x14ac:dyDescent="0.25">
      <c r="A13292" s="3">
        <v>267360721225276</v>
      </c>
      <c r="B13292" t="s">
        <v>13391</v>
      </c>
      <c r="C13292" t="s">
        <v>29897</v>
      </c>
      <c r="D13292" t="s">
        <v>29898</v>
      </c>
      <c r="E13292" t="s">
        <v>29950</v>
      </c>
    </row>
    <row r="13293" spans="1:5" x14ac:dyDescent="0.25">
      <c r="A13293" s="3">
        <v>259163132625472</v>
      </c>
      <c r="B13293" t="s">
        <v>13392</v>
      </c>
      <c r="C13293" t="s">
        <v>29940</v>
      </c>
      <c r="D13293" t="s">
        <v>29895</v>
      </c>
      <c r="E13293" t="s">
        <v>29971</v>
      </c>
    </row>
    <row r="13294" spans="1:5" x14ac:dyDescent="0.25">
      <c r="A13294" s="3">
        <v>251884820025496</v>
      </c>
      <c r="B13294" t="s">
        <v>13393</v>
      </c>
      <c r="C13294" t="s">
        <v>29901</v>
      </c>
      <c r="D13294" t="s">
        <v>29902</v>
      </c>
      <c r="E13294" t="s">
        <v>29952</v>
      </c>
    </row>
    <row r="13295" spans="1:5" x14ac:dyDescent="0.25">
      <c r="A13295" s="3">
        <v>270128982425685</v>
      </c>
      <c r="B13295" t="s">
        <v>13394</v>
      </c>
      <c r="C13295" t="s">
        <v>29947</v>
      </c>
      <c r="D13295" t="s">
        <v>29948</v>
      </c>
      <c r="E13295" t="s">
        <v>29975</v>
      </c>
    </row>
    <row r="13296" spans="1:5" x14ac:dyDescent="0.25">
      <c r="A13296" s="3">
        <v>239535903125712</v>
      </c>
      <c r="B13296" t="s">
        <v>13395</v>
      </c>
      <c r="C13296" t="s">
        <v>29938</v>
      </c>
      <c r="D13296" t="s">
        <v>29939</v>
      </c>
      <c r="E13296" t="s">
        <v>29970</v>
      </c>
    </row>
    <row r="13297" spans="1:5" x14ac:dyDescent="0.25">
      <c r="A13297" s="3">
        <v>233900084825790</v>
      </c>
      <c r="B13297" t="s">
        <v>13396</v>
      </c>
      <c r="C13297" t="s">
        <v>29938</v>
      </c>
      <c r="D13297" t="s">
        <v>29939</v>
      </c>
      <c r="E13297" t="s">
        <v>29970</v>
      </c>
    </row>
    <row r="13298" spans="1:5" x14ac:dyDescent="0.25">
      <c r="A13298" s="3">
        <v>254511889225798</v>
      </c>
      <c r="B13298" t="s">
        <v>13397</v>
      </c>
      <c r="C13298" t="s">
        <v>29926</v>
      </c>
      <c r="D13298" t="s">
        <v>29927</v>
      </c>
      <c r="E13298" t="s">
        <v>29965</v>
      </c>
    </row>
    <row r="13299" spans="1:5" x14ac:dyDescent="0.25">
      <c r="A13299" s="3">
        <v>231749877825983</v>
      </c>
      <c r="B13299" t="s">
        <v>13398</v>
      </c>
      <c r="C13299" t="s">
        <v>29943</v>
      </c>
      <c r="D13299" t="s">
        <v>29944</v>
      </c>
      <c r="E13299" t="s">
        <v>29972</v>
      </c>
    </row>
    <row r="13300" spans="1:5" x14ac:dyDescent="0.25">
      <c r="A13300" s="3">
        <v>256471933726048</v>
      </c>
      <c r="B13300" t="s">
        <v>13399</v>
      </c>
      <c r="C13300" t="s">
        <v>29925</v>
      </c>
      <c r="D13300" t="s">
        <v>29896</v>
      </c>
      <c r="E13300" t="s">
        <v>29964</v>
      </c>
    </row>
    <row r="13301" spans="1:5" x14ac:dyDescent="0.25">
      <c r="A13301" s="3">
        <v>248413399726163</v>
      </c>
      <c r="B13301" t="s">
        <v>13400</v>
      </c>
      <c r="C13301" t="s">
        <v>29919</v>
      </c>
      <c r="D13301" t="s">
        <v>29920</v>
      </c>
      <c r="E13301" t="s">
        <v>29961</v>
      </c>
    </row>
    <row r="13302" spans="1:5" x14ac:dyDescent="0.25">
      <c r="A13302" s="3">
        <v>263792403926258</v>
      </c>
      <c r="B13302" t="s">
        <v>13401</v>
      </c>
      <c r="C13302" t="s">
        <v>29911</v>
      </c>
      <c r="D13302" t="s">
        <v>29912</v>
      </c>
      <c r="E13302" t="s">
        <v>29957</v>
      </c>
    </row>
    <row r="13303" spans="1:5" x14ac:dyDescent="0.25">
      <c r="A13303" s="3">
        <v>248861055626329</v>
      </c>
      <c r="B13303" t="s">
        <v>13402</v>
      </c>
      <c r="C13303" t="s">
        <v>29930</v>
      </c>
      <c r="D13303" t="s">
        <v>29931</v>
      </c>
      <c r="E13303" t="s">
        <v>29930</v>
      </c>
    </row>
    <row r="13304" spans="1:5" x14ac:dyDescent="0.25">
      <c r="A13304" s="3">
        <v>248788606326594</v>
      </c>
      <c r="B13304" t="s">
        <v>13403</v>
      </c>
      <c r="C13304" t="s">
        <v>29928</v>
      </c>
      <c r="D13304" t="s">
        <v>29929</v>
      </c>
      <c r="E13304" t="s">
        <v>29966</v>
      </c>
    </row>
    <row r="13305" spans="1:5" x14ac:dyDescent="0.25">
      <c r="A13305" s="3">
        <v>244687855026764</v>
      </c>
      <c r="B13305" t="s">
        <v>13404</v>
      </c>
      <c r="C13305" t="s">
        <v>29921</v>
      </c>
      <c r="D13305" t="s">
        <v>29922</v>
      </c>
      <c r="E13305" t="s">
        <v>29962</v>
      </c>
    </row>
    <row r="13306" spans="1:5" x14ac:dyDescent="0.25">
      <c r="A13306" s="3">
        <v>233613942627039</v>
      </c>
      <c r="B13306" t="s">
        <v>13405</v>
      </c>
      <c r="C13306" t="s">
        <v>29915</v>
      </c>
      <c r="D13306" t="s">
        <v>29916</v>
      </c>
      <c r="E13306" t="s">
        <v>29959</v>
      </c>
    </row>
    <row r="13307" spans="1:5" x14ac:dyDescent="0.25">
      <c r="A13307" s="3">
        <v>263442581727110</v>
      </c>
      <c r="B13307" t="s">
        <v>13406</v>
      </c>
      <c r="C13307" t="s">
        <v>29917</v>
      </c>
      <c r="D13307" t="s">
        <v>29918</v>
      </c>
      <c r="E13307" t="s">
        <v>29960</v>
      </c>
    </row>
    <row r="13308" spans="1:5" x14ac:dyDescent="0.25">
      <c r="A13308" s="3">
        <v>261901563527401</v>
      </c>
      <c r="B13308" t="s">
        <v>13407</v>
      </c>
      <c r="C13308" t="s">
        <v>29930</v>
      </c>
      <c r="D13308" t="s">
        <v>29931</v>
      </c>
      <c r="E13308" t="s">
        <v>29930</v>
      </c>
    </row>
    <row r="13309" spans="1:5" x14ac:dyDescent="0.25">
      <c r="A13309" s="3">
        <v>238582889027515</v>
      </c>
      <c r="B13309" t="s">
        <v>13408</v>
      </c>
      <c r="C13309" t="s">
        <v>29909</v>
      </c>
      <c r="D13309" t="s">
        <v>29910</v>
      </c>
      <c r="E13309" t="s">
        <v>29956</v>
      </c>
    </row>
    <row r="13310" spans="1:5" x14ac:dyDescent="0.25">
      <c r="A13310" s="3">
        <v>238293323327640</v>
      </c>
      <c r="B13310" t="s">
        <v>13409</v>
      </c>
      <c r="C13310" t="s">
        <v>29903</v>
      </c>
      <c r="D13310" t="s">
        <v>29904</v>
      </c>
      <c r="E13310" t="s">
        <v>29953</v>
      </c>
    </row>
    <row r="13311" spans="1:5" x14ac:dyDescent="0.25">
      <c r="A13311" s="3">
        <v>251293162527829</v>
      </c>
      <c r="B13311" t="s">
        <v>13410</v>
      </c>
      <c r="C13311" t="s">
        <v>29911</v>
      </c>
      <c r="D13311" t="s">
        <v>29912</v>
      </c>
      <c r="E13311" t="s">
        <v>29957</v>
      </c>
    </row>
    <row r="13312" spans="1:5" x14ac:dyDescent="0.25">
      <c r="A13312" s="3">
        <v>243074956227932</v>
      </c>
      <c r="B13312" t="s">
        <v>13411</v>
      </c>
      <c r="C13312" t="s">
        <v>29941</v>
      </c>
      <c r="D13312" t="s">
        <v>29942</v>
      </c>
      <c r="E13312" t="s">
        <v>29941</v>
      </c>
    </row>
    <row r="13313" spans="1:5" x14ac:dyDescent="0.25">
      <c r="A13313" s="3">
        <v>236214186228021</v>
      </c>
      <c r="B13313" t="s">
        <v>13412</v>
      </c>
      <c r="C13313" t="s">
        <v>29923</v>
      </c>
      <c r="D13313" t="s">
        <v>29924</v>
      </c>
      <c r="E13313" t="s">
        <v>29963</v>
      </c>
    </row>
    <row r="13314" spans="1:5" x14ac:dyDescent="0.25">
      <c r="A13314" s="3">
        <v>232068509728637</v>
      </c>
      <c r="B13314" t="s">
        <v>13413</v>
      </c>
      <c r="C13314" t="s">
        <v>29897</v>
      </c>
      <c r="D13314" t="s">
        <v>29898</v>
      </c>
      <c r="E13314" t="s">
        <v>29950</v>
      </c>
    </row>
    <row r="13315" spans="1:5" x14ac:dyDescent="0.25">
      <c r="A13315" s="3">
        <v>247430882028668</v>
      </c>
      <c r="B13315" t="s">
        <v>13414</v>
      </c>
      <c r="C13315" t="s">
        <v>29934</v>
      </c>
      <c r="D13315" t="s">
        <v>29935</v>
      </c>
      <c r="E13315" t="s">
        <v>29968</v>
      </c>
    </row>
    <row r="13316" spans="1:5" x14ac:dyDescent="0.25">
      <c r="A13316" s="3">
        <v>265201000428831</v>
      </c>
      <c r="B13316" t="s">
        <v>13415</v>
      </c>
      <c r="C13316" t="s">
        <v>29901</v>
      </c>
      <c r="D13316" t="s">
        <v>29902</v>
      </c>
      <c r="E13316" t="s">
        <v>29952</v>
      </c>
    </row>
    <row r="13317" spans="1:5" x14ac:dyDescent="0.25">
      <c r="A13317" s="3">
        <v>260050661028869</v>
      </c>
      <c r="B13317" t="s">
        <v>13416</v>
      </c>
      <c r="C13317" t="s">
        <v>29901</v>
      </c>
      <c r="D13317" t="s">
        <v>29902</v>
      </c>
      <c r="E13317" t="s">
        <v>29952</v>
      </c>
    </row>
    <row r="13318" spans="1:5" x14ac:dyDescent="0.25">
      <c r="A13318" s="3">
        <v>253241595829002</v>
      </c>
      <c r="B13318" t="s">
        <v>13417</v>
      </c>
      <c r="C13318" t="s">
        <v>29936</v>
      </c>
      <c r="D13318" t="s">
        <v>29937</v>
      </c>
      <c r="E13318" t="s">
        <v>29969</v>
      </c>
    </row>
    <row r="13319" spans="1:5" x14ac:dyDescent="0.25">
      <c r="A13319" s="3">
        <v>517055463161</v>
      </c>
      <c r="B13319" t="s">
        <v>13418</v>
      </c>
      <c r="C13319" t="s">
        <v>29941</v>
      </c>
      <c r="D13319" t="s">
        <v>29942</v>
      </c>
      <c r="E13319" t="s">
        <v>29941</v>
      </c>
    </row>
    <row r="13320" spans="1:5" x14ac:dyDescent="0.25">
      <c r="A13320" s="3">
        <v>368778368182</v>
      </c>
      <c r="B13320" t="s">
        <v>13419</v>
      </c>
      <c r="C13320" t="s">
        <v>29943</v>
      </c>
      <c r="D13320" t="s">
        <v>29944</v>
      </c>
      <c r="E13320" t="s">
        <v>29972</v>
      </c>
    </row>
    <row r="13321" spans="1:5" x14ac:dyDescent="0.25">
      <c r="A13321" s="3">
        <v>304436900233</v>
      </c>
      <c r="B13321" t="s">
        <v>13420</v>
      </c>
      <c r="C13321" t="s">
        <v>29930</v>
      </c>
      <c r="D13321" t="s">
        <v>29931</v>
      </c>
      <c r="E13321" t="s">
        <v>29930</v>
      </c>
    </row>
    <row r="13322" spans="1:5" x14ac:dyDescent="0.25">
      <c r="A13322" s="3">
        <v>396918842285</v>
      </c>
      <c r="B13322" t="s">
        <v>13421</v>
      </c>
      <c r="C13322" t="s">
        <v>29936</v>
      </c>
      <c r="D13322" t="s">
        <v>29937</v>
      </c>
      <c r="E13322" t="s">
        <v>29969</v>
      </c>
    </row>
    <row r="13323" spans="1:5" x14ac:dyDescent="0.25">
      <c r="A13323" s="3">
        <v>239411828510</v>
      </c>
      <c r="B13323" t="s">
        <v>13422</v>
      </c>
      <c r="C13323" t="s">
        <v>29926</v>
      </c>
      <c r="D13323" t="s">
        <v>29927</v>
      </c>
      <c r="E13323" t="s">
        <v>29965</v>
      </c>
    </row>
    <row r="13324" spans="1:5" x14ac:dyDescent="0.25">
      <c r="A13324" s="3">
        <v>213557052547</v>
      </c>
      <c r="B13324" t="s">
        <v>13423</v>
      </c>
      <c r="C13324" t="s">
        <v>29943</v>
      </c>
      <c r="D13324" t="s">
        <v>29944</v>
      </c>
      <c r="E13324" t="s">
        <v>29972</v>
      </c>
    </row>
    <row r="13325" spans="1:5" x14ac:dyDescent="0.25">
      <c r="A13325" s="3">
        <v>151297768583</v>
      </c>
      <c r="B13325" t="s">
        <v>13424</v>
      </c>
      <c r="C13325" t="s">
        <v>29947</v>
      </c>
      <c r="D13325" t="s">
        <v>29948</v>
      </c>
      <c r="E13325" t="s">
        <v>29975</v>
      </c>
    </row>
    <row r="13326" spans="1:5" x14ac:dyDescent="0.25">
      <c r="A13326" s="3">
        <v>329273421617</v>
      </c>
      <c r="B13326" t="s">
        <v>13425</v>
      </c>
      <c r="C13326" t="s">
        <v>29915</v>
      </c>
      <c r="D13326" t="s">
        <v>29916</v>
      </c>
      <c r="E13326" t="s">
        <v>29959</v>
      </c>
    </row>
    <row r="13327" spans="1:5" x14ac:dyDescent="0.25">
      <c r="A13327" s="3">
        <v>403864844708</v>
      </c>
      <c r="B13327" t="s">
        <v>13426</v>
      </c>
      <c r="C13327" t="s">
        <v>29928</v>
      </c>
      <c r="D13327" t="s">
        <v>29929</v>
      </c>
      <c r="E13327" t="s">
        <v>29966</v>
      </c>
    </row>
    <row r="13328" spans="1:5" x14ac:dyDescent="0.25">
      <c r="A13328" s="3">
        <v>429648215764</v>
      </c>
      <c r="B13328" t="s">
        <v>13427</v>
      </c>
      <c r="C13328" t="s">
        <v>29925</v>
      </c>
      <c r="D13328" t="s">
        <v>29896</v>
      </c>
      <c r="E13328" t="s">
        <v>29964</v>
      </c>
    </row>
    <row r="13329" spans="1:5" x14ac:dyDescent="0.25">
      <c r="A13329" s="3">
        <v>397361836771</v>
      </c>
      <c r="B13329" t="s">
        <v>13428</v>
      </c>
      <c r="C13329" t="s">
        <v>29930</v>
      </c>
      <c r="D13329" t="s">
        <v>29931</v>
      </c>
      <c r="E13329" t="s">
        <v>29930</v>
      </c>
    </row>
    <row r="13330" spans="1:5" x14ac:dyDescent="0.25">
      <c r="A13330" s="3">
        <v>212209969884</v>
      </c>
      <c r="B13330" t="s">
        <v>13429</v>
      </c>
      <c r="C13330" t="s">
        <v>29905</v>
      </c>
      <c r="D13330" t="s">
        <v>29906</v>
      </c>
      <c r="E13330" t="s">
        <v>29954</v>
      </c>
    </row>
    <row r="13331" spans="1:5" x14ac:dyDescent="0.25">
      <c r="A13331" s="3">
        <v>364469485925</v>
      </c>
      <c r="B13331" t="s">
        <v>13430</v>
      </c>
      <c r="C13331" t="s">
        <v>29936</v>
      </c>
      <c r="D13331" t="s">
        <v>29937</v>
      </c>
      <c r="E13331" t="s">
        <v>29969</v>
      </c>
    </row>
    <row r="13332" spans="1:5" x14ac:dyDescent="0.25">
      <c r="A13332" s="3">
        <v>203825851944</v>
      </c>
      <c r="B13332" t="s">
        <v>13431</v>
      </c>
      <c r="C13332" t="s">
        <v>29919</v>
      </c>
      <c r="D13332" t="s">
        <v>29920</v>
      </c>
      <c r="E13332" t="s">
        <v>29961</v>
      </c>
    </row>
    <row r="13333" spans="1:5" x14ac:dyDescent="0.25">
      <c r="A13333" s="3">
        <v>2367032831095</v>
      </c>
      <c r="B13333" t="s">
        <v>13432</v>
      </c>
      <c r="C13333" t="s">
        <v>29911</v>
      </c>
      <c r="D13333" t="s">
        <v>29912</v>
      </c>
      <c r="E13333" t="s">
        <v>29957</v>
      </c>
    </row>
    <row r="13334" spans="1:5" x14ac:dyDescent="0.25">
      <c r="A13334" s="3">
        <v>3121038381105</v>
      </c>
      <c r="B13334" t="s">
        <v>13433</v>
      </c>
      <c r="C13334" t="s">
        <v>29925</v>
      </c>
      <c r="D13334" t="s">
        <v>29896</v>
      </c>
      <c r="E13334" t="s">
        <v>29964</v>
      </c>
    </row>
    <row r="13335" spans="1:5" x14ac:dyDescent="0.25">
      <c r="A13335" s="3">
        <v>4712049811111</v>
      </c>
      <c r="B13335" t="s">
        <v>13434</v>
      </c>
      <c r="C13335" t="s">
        <v>29899</v>
      </c>
      <c r="D13335" t="s">
        <v>29900</v>
      </c>
      <c r="E13335" t="s">
        <v>29951</v>
      </c>
    </row>
    <row r="13336" spans="1:5" x14ac:dyDescent="0.25">
      <c r="A13336" s="3">
        <v>4027577591279</v>
      </c>
      <c r="B13336" t="s">
        <v>13435</v>
      </c>
      <c r="C13336" t="s">
        <v>29921</v>
      </c>
      <c r="D13336" t="s">
        <v>29922</v>
      </c>
      <c r="E13336" t="s">
        <v>29962</v>
      </c>
    </row>
    <row r="13337" spans="1:5" x14ac:dyDescent="0.25">
      <c r="A13337" s="3">
        <v>2042003791348</v>
      </c>
      <c r="B13337" t="s">
        <v>13436</v>
      </c>
      <c r="C13337" t="s">
        <v>29917</v>
      </c>
      <c r="D13337" t="s">
        <v>29918</v>
      </c>
      <c r="E13337" t="s">
        <v>29960</v>
      </c>
    </row>
    <row r="13338" spans="1:5" x14ac:dyDescent="0.25">
      <c r="A13338" s="3">
        <v>5821522031358</v>
      </c>
      <c r="B13338" t="s">
        <v>13437</v>
      </c>
      <c r="C13338" t="s">
        <v>29897</v>
      </c>
      <c r="D13338" t="s">
        <v>29898</v>
      </c>
      <c r="E13338" t="s">
        <v>29950</v>
      </c>
    </row>
    <row r="13339" spans="1:5" x14ac:dyDescent="0.25">
      <c r="A13339" s="3">
        <v>4356384671371</v>
      </c>
      <c r="B13339" t="s">
        <v>13438</v>
      </c>
      <c r="C13339" t="s">
        <v>29905</v>
      </c>
      <c r="D13339" t="s">
        <v>29906</v>
      </c>
      <c r="E13339" t="s">
        <v>29954</v>
      </c>
    </row>
    <row r="13340" spans="1:5" x14ac:dyDescent="0.25">
      <c r="A13340" s="3">
        <v>4436765261400</v>
      </c>
      <c r="B13340" t="s">
        <v>13439</v>
      </c>
      <c r="C13340" t="s">
        <v>29917</v>
      </c>
      <c r="D13340" t="s">
        <v>29918</v>
      </c>
      <c r="E13340" t="s">
        <v>29960</v>
      </c>
    </row>
    <row r="13341" spans="1:5" x14ac:dyDescent="0.25">
      <c r="A13341" s="3">
        <v>3874034181403</v>
      </c>
      <c r="B13341" t="s">
        <v>13440</v>
      </c>
      <c r="C13341" t="s">
        <v>29923</v>
      </c>
      <c r="D13341" t="s">
        <v>29924</v>
      </c>
      <c r="E13341" t="s">
        <v>29963</v>
      </c>
    </row>
    <row r="13342" spans="1:5" x14ac:dyDescent="0.25">
      <c r="A13342" s="3">
        <v>4988054641414</v>
      </c>
      <c r="B13342" t="s">
        <v>13441</v>
      </c>
      <c r="C13342" t="s">
        <v>29941</v>
      </c>
      <c r="D13342" t="s">
        <v>29942</v>
      </c>
      <c r="E13342" t="s">
        <v>29941</v>
      </c>
    </row>
    <row r="13343" spans="1:5" x14ac:dyDescent="0.25">
      <c r="A13343" s="3">
        <v>4238388011420</v>
      </c>
      <c r="B13343" t="s">
        <v>13442</v>
      </c>
      <c r="C13343" t="s">
        <v>29941</v>
      </c>
      <c r="D13343" t="s">
        <v>29942</v>
      </c>
      <c r="E13343" t="s">
        <v>29941</v>
      </c>
    </row>
    <row r="13344" spans="1:5" x14ac:dyDescent="0.25">
      <c r="A13344" s="3">
        <v>3165135991496</v>
      </c>
      <c r="B13344" t="s">
        <v>13443</v>
      </c>
      <c r="C13344" t="s">
        <v>29913</v>
      </c>
      <c r="D13344" t="s">
        <v>29914</v>
      </c>
      <c r="E13344" t="s">
        <v>29958</v>
      </c>
    </row>
    <row r="13345" spans="1:5" x14ac:dyDescent="0.25">
      <c r="A13345" s="3">
        <v>3860084261507</v>
      </c>
      <c r="B13345" t="s">
        <v>13444</v>
      </c>
      <c r="C13345" t="s">
        <v>29930</v>
      </c>
      <c r="D13345" t="s">
        <v>29931</v>
      </c>
      <c r="E13345" t="s">
        <v>29930</v>
      </c>
    </row>
    <row r="13346" spans="1:5" x14ac:dyDescent="0.25">
      <c r="A13346" s="3">
        <v>4501244511616</v>
      </c>
      <c r="B13346" t="s">
        <v>13445</v>
      </c>
      <c r="C13346" t="s">
        <v>29913</v>
      </c>
      <c r="D13346" t="s">
        <v>29914</v>
      </c>
      <c r="E13346" t="s">
        <v>29958</v>
      </c>
    </row>
    <row r="13347" spans="1:5" x14ac:dyDescent="0.25">
      <c r="A13347" s="3">
        <v>3747984031646</v>
      </c>
      <c r="B13347" t="s">
        <v>13446</v>
      </c>
      <c r="C13347" t="s">
        <v>29947</v>
      </c>
      <c r="D13347" t="s">
        <v>29948</v>
      </c>
      <c r="E13347" t="s">
        <v>29975</v>
      </c>
    </row>
    <row r="13348" spans="1:5" x14ac:dyDescent="0.25">
      <c r="A13348" s="3">
        <v>2162361691709</v>
      </c>
      <c r="B13348" t="s">
        <v>13447</v>
      </c>
      <c r="C13348" t="s">
        <v>29909</v>
      </c>
      <c r="D13348" t="s">
        <v>29910</v>
      </c>
      <c r="E13348" t="s">
        <v>29956</v>
      </c>
    </row>
    <row r="13349" spans="1:5" x14ac:dyDescent="0.25">
      <c r="A13349" s="3">
        <v>5662831041726</v>
      </c>
      <c r="B13349" t="s">
        <v>13448</v>
      </c>
      <c r="C13349" t="s">
        <v>29938</v>
      </c>
      <c r="D13349" t="s">
        <v>29939</v>
      </c>
      <c r="E13349" t="s">
        <v>29970</v>
      </c>
    </row>
    <row r="13350" spans="1:5" x14ac:dyDescent="0.25">
      <c r="A13350" s="3">
        <v>4663559101727</v>
      </c>
      <c r="B13350" t="s">
        <v>13449</v>
      </c>
      <c r="C13350" t="s">
        <v>29907</v>
      </c>
      <c r="D13350" t="s">
        <v>29908</v>
      </c>
      <c r="E13350" t="s">
        <v>29955</v>
      </c>
    </row>
    <row r="13351" spans="1:5" x14ac:dyDescent="0.25">
      <c r="A13351" s="3">
        <v>2783169281857</v>
      </c>
      <c r="B13351" t="s">
        <v>13450</v>
      </c>
      <c r="C13351" t="s">
        <v>29923</v>
      </c>
      <c r="D13351" t="s">
        <v>29924</v>
      </c>
      <c r="E13351" t="s">
        <v>29963</v>
      </c>
    </row>
    <row r="13352" spans="1:5" x14ac:dyDescent="0.25">
      <c r="A13352" s="3">
        <v>3755192711861</v>
      </c>
      <c r="B13352" t="s">
        <v>13451</v>
      </c>
      <c r="C13352" t="s">
        <v>29947</v>
      </c>
      <c r="D13352" t="s">
        <v>29948</v>
      </c>
      <c r="E13352" t="s">
        <v>29975</v>
      </c>
    </row>
    <row r="13353" spans="1:5" x14ac:dyDescent="0.25">
      <c r="A13353" s="3">
        <v>5888064871867</v>
      </c>
      <c r="B13353" t="s">
        <v>13452</v>
      </c>
      <c r="C13353" t="s">
        <v>29915</v>
      </c>
      <c r="D13353" t="s">
        <v>29916</v>
      </c>
      <c r="E13353" t="s">
        <v>29959</v>
      </c>
    </row>
    <row r="13354" spans="1:5" x14ac:dyDescent="0.25">
      <c r="A13354" s="3">
        <v>3986876541980</v>
      </c>
      <c r="B13354" t="s">
        <v>13453</v>
      </c>
      <c r="C13354" t="s">
        <v>29941</v>
      </c>
      <c r="D13354" t="s">
        <v>29942</v>
      </c>
      <c r="E13354" t="s">
        <v>29941</v>
      </c>
    </row>
    <row r="13355" spans="1:5" x14ac:dyDescent="0.25">
      <c r="A13355" s="3">
        <v>1934661882022</v>
      </c>
      <c r="B13355" t="s">
        <v>13454</v>
      </c>
      <c r="C13355" t="s">
        <v>29901</v>
      </c>
      <c r="D13355" t="s">
        <v>29902</v>
      </c>
      <c r="E13355" t="s">
        <v>29952</v>
      </c>
    </row>
    <row r="13356" spans="1:5" x14ac:dyDescent="0.25">
      <c r="A13356" s="3">
        <v>3357205672140</v>
      </c>
      <c r="B13356" t="s">
        <v>13455</v>
      </c>
      <c r="C13356" t="s">
        <v>29925</v>
      </c>
      <c r="D13356" t="s">
        <v>29896</v>
      </c>
      <c r="E13356" t="s">
        <v>29964</v>
      </c>
    </row>
    <row r="13357" spans="1:5" x14ac:dyDescent="0.25">
      <c r="A13357" s="3">
        <v>4964685702163</v>
      </c>
      <c r="B13357" t="s">
        <v>13456</v>
      </c>
      <c r="C13357" t="s">
        <v>29923</v>
      </c>
      <c r="D13357" t="s">
        <v>29924</v>
      </c>
      <c r="E13357" t="s">
        <v>29963</v>
      </c>
    </row>
    <row r="13358" spans="1:5" x14ac:dyDescent="0.25">
      <c r="A13358" s="3">
        <v>3910505362167</v>
      </c>
      <c r="B13358" t="s">
        <v>13457</v>
      </c>
      <c r="C13358" t="s">
        <v>29938</v>
      </c>
      <c r="D13358" t="s">
        <v>29939</v>
      </c>
      <c r="E13358" t="s">
        <v>29970</v>
      </c>
    </row>
    <row r="13359" spans="1:5" x14ac:dyDescent="0.25">
      <c r="A13359" s="3">
        <v>5793963242186</v>
      </c>
      <c r="B13359" t="s">
        <v>13458</v>
      </c>
      <c r="C13359" t="s">
        <v>29938</v>
      </c>
      <c r="D13359" t="s">
        <v>29939</v>
      </c>
      <c r="E13359" t="s">
        <v>29970</v>
      </c>
    </row>
    <row r="13360" spans="1:5" x14ac:dyDescent="0.25">
      <c r="A13360" s="3">
        <v>3804427032205</v>
      </c>
      <c r="B13360" t="s">
        <v>13459</v>
      </c>
      <c r="C13360" t="s">
        <v>29917</v>
      </c>
      <c r="D13360" t="s">
        <v>29918</v>
      </c>
      <c r="E13360" t="s">
        <v>29960</v>
      </c>
    </row>
    <row r="13361" spans="1:5" x14ac:dyDescent="0.25">
      <c r="A13361" s="3">
        <v>5520983112265</v>
      </c>
      <c r="B13361" t="s">
        <v>13460</v>
      </c>
      <c r="C13361" t="s">
        <v>29947</v>
      </c>
      <c r="D13361" t="s">
        <v>29948</v>
      </c>
      <c r="E13361" t="s">
        <v>29975</v>
      </c>
    </row>
    <row r="13362" spans="1:5" x14ac:dyDescent="0.25">
      <c r="A13362" s="3">
        <v>5705494772318</v>
      </c>
      <c r="B13362" t="s">
        <v>13461</v>
      </c>
      <c r="C13362" t="s">
        <v>29932</v>
      </c>
      <c r="D13362" t="s">
        <v>29933</v>
      </c>
      <c r="E13362" t="s">
        <v>29967</v>
      </c>
    </row>
    <row r="13363" spans="1:5" x14ac:dyDescent="0.25">
      <c r="A13363" s="3">
        <v>4046028772321</v>
      </c>
      <c r="B13363" t="s">
        <v>13462</v>
      </c>
      <c r="C13363" t="s">
        <v>29897</v>
      </c>
      <c r="D13363" t="s">
        <v>29898</v>
      </c>
      <c r="E13363" t="s">
        <v>29950</v>
      </c>
    </row>
    <row r="13364" spans="1:5" x14ac:dyDescent="0.25">
      <c r="A13364" s="3">
        <v>4454413392372</v>
      </c>
      <c r="B13364" t="s">
        <v>13463</v>
      </c>
      <c r="C13364" t="s">
        <v>29921</v>
      </c>
      <c r="D13364" t="s">
        <v>29922</v>
      </c>
      <c r="E13364" t="s">
        <v>29962</v>
      </c>
    </row>
    <row r="13365" spans="1:5" x14ac:dyDescent="0.25">
      <c r="A13365" s="3">
        <v>3665685462381</v>
      </c>
      <c r="B13365" t="s">
        <v>13464</v>
      </c>
      <c r="C13365" t="s">
        <v>29936</v>
      </c>
      <c r="D13365" t="s">
        <v>29937</v>
      </c>
      <c r="E13365" t="s">
        <v>29969</v>
      </c>
    </row>
    <row r="13366" spans="1:5" x14ac:dyDescent="0.25">
      <c r="A13366" s="3">
        <v>3731799672397</v>
      </c>
      <c r="B13366" t="s">
        <v>13465</v>
      </c>
      <c r="C13366" t="s">
        <v>29936</v>
      </c>
      <c r="D13366" t="s">
        <v>29937</v>
      </c>
      <c r="E13366" t="s">
        <v>29969</v>
      </c>
    </row>
    <row r="13367" spans="1:5" x14ac:dyDescent="0.25">
      <c r="A13367" s="3">
        <v>2059008692496</v>
      </c>
      <c r="B13367" t="s">
        <v>13466</v>
      </c>
      <c r="C13367" t="s">
        <v>29938</v>
      </c>
      <c r="D13367" t="s">
        <v>29939</v>
      </c>
      <c r="E13367" t="s">
        <v>29970</v>
      </c>
    </row>
    <row r="13368" spans="1:5" x14ac:dyDescent="0.25">
      <c r="A13368" s="3">
        <v>2908927452556</v>
      </c>
      <c r="B13368" t="s">
        <v>13467</v>
      </c>
      <c r="C13368" t="s">
        <v>29899</v>
      </c>
      <c r="D13368" t="s">
        <v>29900</v>
      </c>
      <c r="E13368" t="s">
        <v>29951</v>
      </c>
    </row>
    <row r="13369" spans="1:5" x14ac:dyDescent="0.25">
      <c r="A13369" s="3">
        <v>4688502482591</v>
      </c>
      <c r="B13369" t="s">
        <v>13468</v>
      </c>
      <c r="C13369" t="s">
        <v>29941</v>
      </c>
      <c r="D13369" t="s">
        <v>29942</v>
      </c>
      <c r="E13369" t="s">
        <v>29941</v>
      </c>
    </row>
    <row r="13370" spans="1:5" x14ac:dyDescent="0.25">
      <c r="A13370" s="3">
        <v>4316356082618</v>
      </c>
      <c r="B13370" t="s">
        <v>13469</v>
      </c>
      <c r="C13370" t="s">
        <v>29909</v>
      </c>
      <c r="D13370" t="s">
        <v>29910</v>
      </c>
      <c r="E13370" t="s">
        <v>29956</v>
      </c>
    </row>
    <row r="13371" spans="1:5" x14ac:dyDescent="0.25">
      <c r="A13371" s="3">
        <v>3199174662679</v>
      </c>
      <c r="B13371" t="s">
        <v>13470</v>
      </c>
      <c r="C13371" t="s">
        <v>29930</v>
      </c>
      <c r="D13371" t="s">
        <v>29931</v>
      </c>
      <c r="E13371" t="s">
        <v>29930</v>
      </c>
    </row>
    <row r="13372" spans="1:5" x14ac:dyDescent="0.25">
      <c r="A13372" s="3">
        <v>4940749932711</v>
      </c>
      <c r="B13372" t="s">
        <v>13471</v>
      </c>
      <c r="C13372" t="s">
        <v>29941</v>
      </c>
      <c r="D13372" t="s">
        <v>29942</v>
      </c>
      <c r="E13372" t="s">
        <v>29941</v>
      </c>
    </row>
    <row r="13373" spans="1:5" x14ac:dyDescent="0.25">
      <c r="A13373" s="3">
        <v>3665606482719</v>
      </c>
      <c r="B13373" t="s">
        <v>13472</v>
      </c>
      <c r="C13373" t="s">
        <v>29936</v>
      </c>
      <c r="D13373" t="s">
        <v>29937</v>
      </c>
      <c r="E13373" t="s">
        <v>29969</v>
      </c>
    </row>
    <row r="13374" spans="1:5" x14ac:dyDescent="0.25">
      <c r="A13374" s="3">
        <v>2789191732794</v>
      </c>
      <c r="B13374" t="s">
        <v>13473</v>
      </c>
      <c r="C13374" t="s">
        <v>29899</v>
      </c>
      <c r="D13374" t="s">
        <v>29900</v>
      </c>
      <c r="E13374" t="s">
        <v>29951</v>
      </c>
    </row>
    <row r="13375" spans="1:5" x14ac:dyDescent="0.25">
      <c r="A13375" s="3">
        <v>3341510932845</v>
      </c>
      <c r="B13375" t="s">
        <v>13474</v>
      </c>
      <c r="C13375" t="s">
        <v>29947</v>
      </c>
      <c r="D13375" t="s">
        <v>29948</v>
      </c>
      <c r="E13375" t="s">
        <v>29975</v>
      </c>
    </row>
    <row r="13376" spans="1:5" x14ac:dyDescent="0.25">
      <c r="A13376" s="3">
        <v>2439326392995</v>
      </c>
      <c r="B13376" t="s">
        <v>13475</v>
      </c>
      <c r="C13376" t="s">
        <v>29928</v>
      </c>
      <c r="D13376" t="s">
        <v>29929</v>
      </c>
      <c r="E13376" t="s">
        <v>29966</v>
      </c>
    </row>
    <row r="13377" spans="1:5" x14ac:dyDescent="0.25">
      <c r="A13377" s="3">
        <v>2541199663027</v>
      </c>
      <c r="B13377" t="s">
        <v>13476</v>
      </c>
      <c r="C13377" t="s">
        <v>29905</v>
      </c>
      <c r="D13377" t="s">
        <v>29906</v>
      </c>
      <c r="E13377" t="s">
        <v>29954</v>
      </c>
    </row>
    <row r="13378" spans="1:5" x14ac:dyDescent="0.25">
      <c r="A13378" s="3">
        <v>4257846323109</v>
      </c>
      <c r="B13378" t="s">
        <v>13477</v>
      </c>
      <c r="C13378" t="s">
        <v>29941</v>
      </c>
      <c r="D13378" t="s">
        <v>29942</v>
      </c>
      <c r="E13378" t="s">
        <v>29941</v>
      </c>
    </row>
    <row r="13379" spans="1:5" x14ac:dyDescent="0.25">
      <c r="A13379" s="3">
        <v>2666372043120</v>
      </c>
      <c r="B13379" t="s">
        <v>13478</v>
      </c>
      <c r="C13379" t="s">
        <v>29936</v>
      </c>
      <c r="D13379" t="s">
        <v>29937</v>
      </c>
      <c r="E13379" t="s">
        <v>29969</v>
      </c>
    </row>
    <row r="13380" spans="1:5" x14ac:dyDescent="0.25">
      <c r="A13380" s="3">
        <v>2269661643171</v>
      </c>
      <c r="B13380" t="s">
        <v>13479</v>
      </c>
      <c r="C13380" t="s">
        <v>29905</v>
      </c>
      <c r="D13380" t="s">
        <v>29906</v>
      </c>
      <c r="E13380" t="s">
        <v>29954</v>
      </c>
    </row>
    <row r="13381" spans="1:5" x14ac:dyDescent="0.25">
      <c r="A13381" s="3">
        <v>4851512743206</v>
      </c>
      <c r="B13381" t="s">
        <v>13480</v>
      </c>
      <c r="C13381" t="s">
        <v>29936</v>
      </c>
      <c r="D13381" t="s">
        <v>29937</v>
      </c>
      <c r="E13381" t="s">
        <v>29969</v>
      </c>
    </row>
    <row r="13382" spans="1:5" x14ac:dyDescent="0.25">
      <c r="A13382" s="3">
        <v>4359484913214</v>
      </c>
      <c r="B13382" t="s">
        <v>13481</v>
      </c>
      <c r="C13382" t="s">
        <v>29917</v>
      </c>
      <c r="D13382" t="s">
        <v>29918</v>
      </c>
      <c r="E13382" t="s">
        <v>29960</v>
      </c>
    </row>
    <row r="13383" spans="1:5" x14ac:dyDescent="0.25">
      <c r="A13383" s="3">
        <v>4159346603316</v>
      </c>
      <c r="B13383" t="s">
        <v>13482</v>
      </c>
      <c r="C13383" t="s">
        <v>29903</v>
      </c>
      <c r="D13383" t="s">
        <v>29904</v>
      </c>
      <c r="E13383" t="s">
        <v>29953</v>
      </c>
    </row>
    <row r="13384" spans="1:5" x14ac:dyDescent="0.25">
      <c r="A13384" s="3">
        <v>3320876273354</v>
      </c>
      <c r="B13384" t="s">
        <v>13483</v>
      </c>
      <c r="C13384" t="s">
        <v>29899</v>
      </c>
      <c r="D13384" t="s">
        <v>29900</v>
      </c>
      <c r="E13384" t="s">
        <v>29951</v>
      </c>
    </row>
    <row r="13385" spans="1:5" x14ac:dyDescent="0.25">
      <c r="A13385" s="3">
        <v>2789539043376</v>
      </c>
      <c r="B13385" t="s">
        <v>13484</v>
      </c>
      <c r="C13385" t="s">
        <v>29947</v>
      </c>
      <c r="D13385" t="s">
        <v>29948</v>
      </c>
      <c r="E13385" t="s">
        <v>29975</v>
      </c>
    </row>
    <row r="13386" spans="1:5" x14ac:dyDescent="0.25">
      <c r="A13386" s="3">
        <v>2159789513409</v>
      </c>
      <c r="B13386" t="s">
        <v>13485</v>
      </c>
      <c r="C13386" t="s">
        <v>29928</v>
      </c>
      <c r="D13386" t="s">
        <v>29929</v>
      </c>
      <c r="E13386" t="s">
        <v>29966</v>
      </c>
    </row>
    <row r="13387" spans="1:5" x14ac:dyDescent="0.25">
      <c r="A13387" s="3">
        <v>5934684173412</v>
      </c>
      <c r="B13387" t="s">
        <v>13486</v>
      </c>
      <c r="C13387" t="s">
        <v>29903</v>
      </c>
      <c r="D13387" t="s">
        <v>29904</v>
      </c>
      <c r="E13387" t="s">
        <v>29953</v>
      </c>
    </row>
    <row r="13388" spans="1:5" x14ac:dyDescent="0.25">
      <c r="A13388" s="3">
        <v>2977660993427</v>
      </c>
      <c r="B13388" t="s">
        <v>13487</v>
      </c>
      <c r="C13388" t="s">
        <v>29899</v>
      </c>
      <c r="D13388" t="s">
        <v>29900</v>
      </c>
      <c r="E13388" t="s">
        <v>29951</v>
      </c>
    </row>
    <row r="13389" spans="1:5" x14ac:dyDescent="0.25">
      <c r="A13389" s="3">
        <v>2608759413455</v>
      </c>
      <c r="B13389" t="s">
        <v>13488</v>
      </c>
      <c r="C13389" t="s">
        <v>29932</v>
      </c>
      <c r="D13389" t="s">
        <v>29933</v>
      </c>
      <c r="E13389" t="s">
        <v>29967</v>
      </c>
    </row>
    <row r="13390" spans="1:5" x14ac:dyDescent="0.25">
      <c r="A13390" s="3">
        <v>5775429763456</v>
      </c>
      <c r="B13390" t="s">
        <v>13489</v>
      </c>
      <c r="C13390" t="s">
        <v>29907</v>
      </c>
      <c r="D13390" t="s">
        <v>29908</v>
      </c>
      <c r="E13390" t="s">
        <v>29955</v>
      </c>
    </row>
    <row r="13391" spans="1:5" x14ac:dyDescent="0.25">
      <c r="A13391" s="3">
        <v>2883945673566</v>
      </c>
      <c r="B13391" t="s">
        <v>13490</v>
      </c>
      <c r="C13391" t="s">
        <v>29899</v>
      </c>
      <c r="D13391" t="s">
        <v>29900</v>
      </c>
      <c r="E13391" t="s">
        <v>29951</v>
      </c>
    </row>
    <row r="13392" spans="1:5" x14ac:dyDescent="0.25">
      <c r="A13392" s="3">
        <v>2509779653579</v>
      </c>
      <c r="B13392" t="s">
        <v>13491</v>
      </c>
      <c r="C13392" t="s">
        <v>29932</v>
      </c>
      <c r="D13392" t="s">
        <v>29933</v>
      </c>
      <c r="E13392" t="s">
        <v>29967</v>
      </c>
    </row>
    <row r="13393" spans="1:5" x14ac:dyDescent="0.25">
      <c r="A13393" s="3">
        <v>1001962633645</v>
      </c>
      <c r="B13393" t="s">
        <v>13492</v>
      </c>
      <c r="C13393" t="s">
        <v>29919</v>
      </c>
      <c r="D13393" t="s">
        <v>29920</v>
      </c>
      <c r="E13393" t="s">
        <v>29961</v>
      </c>
    </row>
    <row r="13394" spans="1:5" x14ac:dyDescent="0.25">
      <c r="A13394" s="3">
        <v>4181973043716</v>
      </c>
      <c r="B13394" t="s">
        <v>63</v>
      </c>
      <c r="C13394" t="s">
        <v>29907</v>
      </c>
      <c r="D13394" t="s">
        <v>29908</v>
      </c>
      <c r="E13394" t="s">
        <v>29955</v>
      </c>
    </row>
    <row r="13395" spans="1:5" x14ac:dyDescent="0.25">
      <c r="A13395" s="3">
        <v>3788287713796</v>
      </c>
      <c r="B13395" t="s">
        <v>13493</v>
      </c>
      <c r="C13395" t="s">
        <v>29926</v>
      </c>
      <c r="D13395" t="s">
        <v>29927</v>
      </c>
      <c r="E13395" t="s">
        <v>29965</v>
      </c>
    </row>
    <row r="13396" spans="1:5" x14ac:dyDescent="0.25">
      <c r="A13396" s="3">
        <v>2433298293823</v>
      </c>
      <c r="B13396" t="s">
        <v>13494</v>
      </c>
      <c r="C13396" t="s">
        <v>29905</v>
      </c>
      <c r="D13396" t="s">
        <v>29906</v>
      </c>
      <c r="E13396" t="s">
        <v>29954</v>
      </c>
    </row>
    <row r="13397" spans="1:5" x14ac:dyDescent="0.25">
      <c r="A13397" s="3">
        <v>4128197093833</v>
      </c>
      <c r="B13397" t="s">
        <v>13495</v>
      </c>
      <c r="C13397" t="s">
        <v>29934</v>
      </c>
      <c r="D13397" t="s">
        <v>29935</v>
      </c>
      <c r="E13397" t="s">
        <v>29968</v>
      </c>
    </row>
    <row r="13398" spans="1:5" x14ac:dyDescent="0.25">
      <c r="A13398" s="3">
        <v>4336545993847</v>
      </c>
      <c r="B13398" t="s">
        <v>13496</v>
      </c>
      <c r="C13398" t="s">
        <v>29911</v>
      </c>
      <c r="D13398" t="s">
        <v>29912</v>
      </c>
      <c r="E13398" t="s">
        <v>29957</v>
      </c>
    </row>
    <row r="13399" spans="1:5" x14ac:dyDescent="0.25">
      <c r="A13399" s="3">
        <v>3310855393859</v>
      </c>
      <c r="B13399" t="s">
        <v>13497</v>
      </c>
      <c r="C13399" t="s">
        <v>29911</v>
      </c>
      <c r="D13399" t="s">
        <v>29912</v>
      </c>
      <c r="E13399" t="s">
        <v>29957</v>
      </c>
    </row>
    <row r="13400" spans="1:5" x14ac:dyDescent="0.25">
      <c r="A13400" s="3">
        <v>3846774763941</v>
      </c>
      <c r="B13400" t="s">
        <v>13498</v>
      </c>
      <c r="C13400" t="s">
        <v>29915</v>
      </c>
      <c r="D13400" t="s">
        <v>29916</v>
      </c>
      <c r="E13400" t="s">
        <v>29959</v>
      </c>
    </row>
    <row r="13401" spans="1:5" x14ac:dyDescent="0.25">
      <c r="A13401" s="3">
        <v>4596614613959</v>
      </c>
      <c r="B13401" t="s">
        <v>13499</v>
      </c>
      <c r="C13401" t="s">
        <v>29903</v>
      </c>
      <c r="D13401" t="s">
        <v>29904</v>
      </c>
      <c r="E13401" t="s">
        <v>29953</v>
      </c>
    </row>
    <row r="13402" spans="1:5" x14ac:dyDescent="0.25">
      <c r="A13402" s="3">
        <v>4573461543966</v>
      </c>
      <c r="B13402" t="s">
        <v>13500</v>
      </c>
      <c r="C13402" t="s">
        <v>29938</v>
      </c>
      <c r="D13402" t="s">
        <v>29939</v>
      </c>
      <c r="E13402" t="s">
        <v>29970</v>
      </c>
    </row>
    <row r="13403" spans="1:5" x14ac:dyDescent="0.25">
      <c r="A13403" s="3">
        <v>4448880503981</v>
      </c>
      <c r="B13403" t="s">
        <v>13501</v>
      </c>
      <c r="C13403" t="s">
        <v>29930</v>
      </c>
      <c r="D13403" t="s">
        <v>29931</v>
      </c>
      <c r="E13403" t="s">
        <v>29930</v>
      </c>
    </row>
    <row r="13404" spans="1:5" x14ac:dyDescent="0.25">
      <c r="A13404" s="3">
        <v>4378505304021</v>
      </c>
      <c r="B13404" t="s">
        <v>13502</v>
      </c>
      <c r="C13404" t="s">
        <v>29923</v>
      </c>
      <c r="D13404" t="s">
        <v>29924</v>
      </c>
      <c r="E13404" t="s">
        <v>29963</v>
      </c>
    </row>
    <row r="13405" spans="1:5" x14ac:dyDescent="0.25">
      <c r="A13405" s="3">
        <v>3890141064037</v>
      </c>
      <c r="B13405" t="s">
        <v>13503</v>
      </c>
      <c r="C13405" t="s">
        <v>29905</v>
      </c>
      <c r="D13405" t="s">
        <v>29906</v>
      </c>
      <c r="E13405" t="s">
        <v>29954</v>
      </c>
    </row>
    <row r="13406" spans="1:5" x14ac:dyDescent="0.25">
      <c r="A13406" s="3">
        <v>4285427554043</v>
      </c>
      <c r="B13406" t="s">
        <v>13504</v>
      </c>
      <c r="C13406" t="s">
        <v>29911</v>
      </c>
      <c r="D13406" t="s">
        <v>29912</v>
      </c>
      <c r="E13406" t="s">
        <v>29957</v>
      </c>
    </row>
    <row r="13407" spans="1:5" x14ac:dyDescent="0.25">
      <c r="A13407" s="3">
        <v>5609132724063</v>
      </c>
      <c r="B13407" t="s">
        <v>13505</v>
      </c>
      <c r="C13407" t="s">
        <v>29947</v>
      </c>
      <c r="D13407" t="s">
        <v>29948</v>
      </c>
      <c r="E13407" t="s">
        <v>29975</v>
      </c>
    </row>
    <row r="13408" spans="1:5" x14ac:dyDescent="0.25">
      <c r="A13408" s="3">
        <v>7421176566056</v>
      </c>
      <c r="B13408" t="s">
        <v>13506</v>
      </c>
      <c r="C13408" t="s">
        <v>29917</v>
      </c>
      <c r="D13408" t="s">
        <v>29918</v>
      </c>
      <c r="E13408" t="s">
        <v>29960</v>
      </c>
    </row>
    <row r="13409" spans="1:5" x14ac:dyDescent="0.25">
      <c r="A13409" s="3">
        <v>6681547416144</v>
      </c>
      <c r="B13409" t="s">
        <v>13507</v>
      </c>
      <c r="C13409" t="s">
        <v>29909</v>
      </c>
      <c r="D13409" t="s">
        <v>29910</v>
      </c>
      <c r="E13409" t="s">
        <v>29956</v>
      </c>
    </row>
    <row r="13410" spans="1:5" x14ac:dyDescent="0.25">
      <c r="A13410" s="3">
        <v>8410854516161</v>
      </c>
      <c r="B13410" t="s">
        <v>13508</v>
      </c>
      <c r="C13410" t="s">
        <v>29945</v>
      </c>
      <c r="D13410" t="s">
        <v>29946</v>
      </c>
      <c r="E13410" t="s">
        <v>29973</v>
      </c>
    </row>
    <row r="13411" spans="1:5" x14ac:dyDescent="0.25">
      <c r="A13411" s="3">
        <v>8130765986169</v>
      </c>
      <c r="B13411" t="s">
        <v>13509</v>
      </c>
      <c r="C13411" t="s">
        <v>29934</v>
      </c>
      <c r="D13411" t="s">
        <v>29935</v>
      </c>
      <c r="E13411" t="s">
        <v>29968</v>
      </c>
    </row>
    <row r="13412" spans="1:5" x14ac:dyDescent="0.25">
      <c r="A13412" s="3">
        <v>6339315436332</v>
      </c>
      <c r="B13412" t="s">
        <v>13510</v>
      </c>
      <c r="C13412" t="s">
        <v>29905</v>
      </c>
      <c r="D13412" t="s">
        <v>29906</v>
      </c>
      <c r="E13412" t="s">
        <v>29954</v>
      </c>
    </row>
    <row r="13413" spans="1:5" x14ac:dyDescent="0.25">
      <c r="A13413" s="3">
        <v>6021125506545</v>
      </c>
      <c r="B13413" t="s">
        <v>13511</v>
      </c>
      <c r="C13413" t="s">
        <v>29897</v>
      </c>
      <c r="D13413" t="s">
        <v>29898</v>
      </c>
      <c r="E13413" t="s">
        <v>29950</v>
      </c>
    </row>
    <row r="13414" spans="1:5" x14ac:dyDescent="0.25">
      <c r="A13414" s="3">
        <v>7582688716667</v>
      </c>
      <c r="B13414" t="s">
        <v>13512</v>
      </c>
      <c r="C13414" t="s">
        <v>29909</v>
      </c>
      <c r="D13414" t="s">
        <v>29910</v>
      </c>
      <c r="E13414" t="s">
        <v>29956</v>
      </c>
    </row>
    <row r="13415" spans="1:5" x14ac:dyDescent="0.25">
      <c r="A13415" s="3">
        <v>9228720366718</v>
      </c>
      <c r="B13415" t="s">
        <v>13513</v>
      </c>
      <c r="C13415" t="s">
        <v>29907</v>
      </c>
      <c r="D13415" t="s">
        <v>29908</v>
      </c>
      <c r="E13415" t="s">
        <v>29955</v>
      </c>
    </row>
    <row r="13416" spans="1:5" x14ac:dyDescent="0.25">
      <c r="A13416" s="3">
        <v>7718963536819</v>
      </c>
      <c r="B13416" t="s">
        <v>13514</v>
      </c>
      <c r="C13416" t="s">
        <v>29905</v>
      </c>
      <c r="D13416" t="s">
        <v>29906</v>
      </c>
      <c r="E13416" t="s">
        <v>29954</v>
      </c>
    </row>
    <row r="13417" spans="1:5" x14ac:dyDescent="0.25">
      <c r="A13417" s="3">
        <v>7020316846865</v>
      </c>
      <c r="B13417" t="s">
        <v>13515</v>
      </c>
      <c r="C13417" t="s">
        <v>29941</v>
      </c>
      <c r="D13417" t="s">
        <v>29942</v>
      </c>
      <c r="E13417" t="s">
        <v>29941</v>
      </c>
    </row>
    <row r="13418" spans="1:5" x14ac:dyDescent="0.25">
      <c r="A13418" s="3">
        <v>9227730986896</v>
      </c>
      <c r="B13418" t="s">
        <v>13516</v>
      </c>
      <c r="C13418" t="s">
        <v>29940</v>
      </c>
      <c r="D13418" t="s">
        <v>29895</v>
      </c>
      <c r="E13418" t="s">
        <v>29971</v>
      </c>
    </row>
    <row r="13419" spans="1:5" x14ac:dyDescent="0.25">
      <c r="A13419" s="3">
        <v>6786105927181</v>
      </c>
      <c r="B13419" t="s">
        <v>13517</v>
      </c>
      <c r="C13419" t="s">
        <v>29943</v>
      </c>
      <c r="D13419" t="s">
        <v>29944</v>
      </c>
      <c r="E13419" t="s">
        <v>29972</v>
      </c>
    </row>
    <row r="13420" spans="1:5" x14ac:dyDescent="0.25">
      <c r="A13420" s="3">
        <v>6257691727268</v>
      </c>
      <c r="B13420" t="s">
        <v>13518</v>
      </c>
      <c r="C13420" t="s">
        <v>29909</v>
      </c>
      <c r="D13420" t="s">
        <v>29910</v>
      </c>
      <c r="E13420" t="s">
        <v>29956</v>
      </c>
    </row>
    <row r="13421" spans="1:5" x14ac:dyDescent="0.25">
      <c r="A13421" s="3">
        <v>6004877527302</v>
      </c>
      <c r="B13421" t="s">
        <v>13519</v>
      </c>
      <c r="C13421" t="s">
        <v>29921</v>
      </c>
      <c r="D13421" t="s">
        <v>29922</v>
      </c>
      <c r="E13421" t="s">
        <v>29962</v>
      </c>
    </row>
    <row r="13422" spans="1:5" x14ac:dyDescent="0.25">
      <c r="A13422" s="3">
        <v>7280985627331</v>
      </c>
      <c r="B13422" t="s">
        <v>13520</v>
      </c>
      <c r="C13422" t="s">
        <v>29921</v>
      </c>
      <c r="D13422" t="s">
        <v>29922</v>
      </c>
      <c r="E13422" t="s">
        <v>29962</v>
      </c>
    </row>
    <row r="13423" spans="1:5" x14ac:dyDescent="0.25">
      <c r="A13423" s="3">
        <v>7445163427356</v>
      </c>
      <c r="B13423" t="s">
        <v>13521</v>
      </c>
      <c r="C13423" t="s">
        <v>29923</v>
      </c>
      <c r="D13423" t="s">
        <v>29924</v>
      </c>
      <c r="E13423" t="s">
        <v>29963</v>
      </c>
    </row>
    <row r="13424" spans="1:5" x14ac:dyDescent="0.25">
      <c r="A13424" s="3">
        <v>6970855517387</v>
      </c>
      <c r="B13424" t="s">
        <v>13522</v>
      </c>
      <c r="C13424" t="s">
        <v>29921</v>
      </c>
      <c r="D13424" t="s">
        <v>29922</v>
      </c>
      <c r="E13424" t="s">
        <v>29962</v>
      </c>
    </row>
    <row r="13425" spans="1:5" x14ac:dyDescent="0.25">
      <c r="A13425" s="3">
        <v>7104124197446</v>
      </c>
      <c r="B13425" t="s">
        <v>13523</v>
      </c>
      <c r="C13425" t="s">
        <v>29938</v>
      </c>
      <c r="D13425" t="s">
        <v>29939</v>
      </c>
      <c r="E13425" t="s">
        <v>29970</v>
      </c>
    </row>
    <row r="13426" spans="1:5" x14ac:dyDescent="0.25">
      <c r="A13426" s="3">
        <v>7758928577541</v>
      </c>
      <c r="B13426" t="s">
        <v>13524</v>
      </c>
      <c r="C13426" t="s">
        <v>29923</v>
      </c>
      <c r="D13426" t="s">
        <v>29924</v>
      </c>
      <c r="E13426" t="s">
        <v>29963</v>
      </c>
    </row>
    <row r="13427" spans="1:5" x14ac:dyDescent="0.25">
      <c r="A13427" s="3">
        <v>6317011427740</v>
      </c>
      <c r="B13427" t="s">
        <v>13525</v>
      </c>
      <c r="C13427" t="s">
        <v>29936</v>
      </c>
      <c r="D13427" t="s">
        <v>29937</v>
      </c>
      <c r="E13427" t="s">
        <v>29969</v>
      </c>
    </row>
    <row r="13428" spans="1:5" x14ac:dyDescent="0.25">
      <c r="A13428" s="3">
        <v>6720156627787</v>
      </c>
      <c r="B13428" t="s">
        <v>13526</v>
      </c>
      <c r="C13428" t="s">
        <v>29941</v>
      </c>
      <c r="D13428" t="s">
        <v>29942</v>
      </c>
      <c r="E13428" t="s">
        <v>29941</v>
      </c>
    </row>
    <row r="13429" spans="1:5" x14ac:dyDescent="0.25">
      <c r="A13429" s="3">
        <v>8718082667789</v>
      </c>
      <c r="B13429" t="s">
        <v>13527</v>
      </c>
      <c r="C13429" t="s">
        <v>29936</v>
      </c>
      <c r="D13429" t="s">
        <v>29937</v>
      </c>
      <c r="E13429" t="s">
        <v>29969</v>
      </c>
    </row>
    <row r="13430" spans="1:5" x14ac:dyDescent="0.25">
      <c r="A13430" s="3">
        <v>9400795228119</v>
      </c>
      <c r="B13430" t="s">
        <v>13528</v>
      </c>
      <c r="C13430" t="s">
        <v>29928</v>
      </c>
      <c r="D13430" t="s">
        <v>29929</v>
      </c>
      <c r="E13430" t="s">
        <v>29966</v>
      </c>
    </row>
    <row r="13431" spans="1:5" x14ac:dyDescent="0.25">
      <c r="A13431" s="3">
        <v>7335723248181</v>
      </c>
      <c r="B13431" t="s">
        <v>13529</v>
      </c>
      <c r="C13431" t="s">
        <v>29943</v>
      </c>
      <c r="D13431" t="s">
        <v>29944</v>
      </c>
      <c r="E13431" t="s">
        <v>29972</v>
      </c>
    </row>
    <row r="13432" spans="1:5" x14ac:dyDescent="0.25">
      <c r="A13432" s="3">
        <v>8366728838373</v>
      </c>
      <c r="B13432" t="s">
        <v>13530</v>
      </c>
      <c r="C13432" t="s">
        <v>29925</v>
      </c>
      <c r="D13432" t="s">
        <v>29896</v>
      </c>
      <c r="E13432" t="s">
        <v>29964</v>
      </c>
    </row>
    <row r="13433" spans="1:5" x14ac:dyDescent="0.25">
      <c r="A13433" s="3">
        <v>8888961638438</v>
      </c>
      <c r="B13433" t="s">
        <v>13531</v>
      </c>
      <c r="C13433" t="s">
        <v>29911</v>
      </c>
      <c r="D13433" t="s">
        <v>29912</v>
      </c>
      <c r="E13433" t="s">
        <v>29957</v>
      </c>
    </row>
    <row r="13434" spans="1:5" x14ac:dyDescent="0.25">
      <c r="A13434" s="3">
        <v>8105832558631</v>
      </c>
      <c r="B13434" t="s">
        <v>13532</v>
      </c>
      <c r="C13434" t="s">
        <v>29945</v>
      </c>
      <c r="D13434" t="s">
        <v>29946</v>
      </c>
      <c r="E13434" t="s">
        <v>29973</v>
      </c>
    </row>
    <row r="13435" spans="1:5" x14ac:dyDescent="0.25">
      <c r="A13435" s="3">
        <v>6323184248653</v>
      </c>
      <c r="B13435" t="s">
        <v>13533</v>
      </c>
      <c r="C13435" t="s">
        <v>29911</v>
      </c>
      <c r="D13435" t="s">
        <v>29912</v>
      </c>
      <c r="E13435" t="s">
        <v>29957</v>
      </c>
    </row>
    <row r="13436" spans="1:5" x14ac:dyDescent="0.25">
      <c r="A13436" s="3">
        <v>7905555558784</v>
      </c>
      <c r="B13436" t="s">
        <v>13534</v>
      </c>
      <c r="C13436" t="s">
        <v>29945</v>
      </c>
      <c r="D13436" t="s">
        <v>29946</v>
      </c>
      <c r="E13436" t="s">
        <v>29973</v>
      </c>
    </row>
    <row r="13437" spans="1:5" x14ac:dyDescent="0.25">
      <c r="A13437" s="3">
        <v>9009521818820</v>
      </c>
      <c r="B13437" t="s">
        <v>13535</v>
      </c>
      <c r="C13437" t="s">
        <v>29938</v>
      </c>
      <c r="D13437" t="s">
        <v>29939</v>
      </c>
      <c r="E13437" t="s">
        <v>29970</v>
      </c>
    </row>
    <row r="13438" spans="1:5" x14ac:dyDescent="0.25">
      <c r="A13438" s="3">
        <v>6182358688872</v>
      </c>
      <c r="B13438" t="s">
        <v>13536</v>
      </c>
      <c r="C13438" t="s">
        <v>29930</v>
      </c>
      <c r="D13438" t="s">
        <v>29931</v>
      </c>
      <c r="E13438" t="s">
        <v>29930</v>
      </c>
    </row>
    <row r="13439" spans="1:5" x14ac:dyDescent="0.25">
      <c r="A13439" s="3">
        <v>6094938569014</v>
      </c>
      <c r="B13439" t="s">
        <v>13537</v>
      </c>
      <c r="C13439" t="s">
        <v>29945</v>
      </c>
      <c r="D13439" t="s">
        <v>29946</v>
      </c>
      <c r="E13439" t="s">
        <v>29973</v>
      </c>
    </row>
    <row r="13440" spans="1:5" x14ac:dyDescent="0.25">
      <c r="A13440" s="3">
        <v>8633485519016</v>
      </c>
      <c r="B13440" t="s">
        <v>13538</v>
      </c>
      <c r="C13440" t="s">
        <v>29936</v>
      </c>
      <c r="D13440" t="s">
        <v>29937</v>
      </c>
      <c r="E13440" t="s">
        <v>29969</v>
      </c>
    </row>
    <row r="13441" spans="1:5" x14ac:dyDescent="0.25">
      <c r="A13441" s="3">
        <v>9169705769039</v>
      </c>
      <c r="B13441" t="s">
        <v>13539</v>
      </c>
      <c r="C13441" t="s">
        <v>29903</v>
      </c>
      <c r="D13441" t="s">
        <v>29904</v>
      </c>
      <c r="E13441" t="s">
        <v>29953</v>
      </c>
    </row>
    <row r="13442" spans="1:5" x14ac:dyDescent="0.25">
      <c r="A13442" s="3">
        <v>6502267489240</v>
      </c>
      <c r="B13442" t="s">
        <v>13540</v>
      </c>
      <c r="C13442" t="s">
        <v>29941</v>
      </c>
      <c r="D13442" t="s">
        <v>29942</v>
      </c>
      <c r="E13442" t="s">
        <v>29941</v>
      </c>
    </row>
    <row r="13443" spans="1:5" x14ac:dyDescent="0.25">
      <c r="A13443" s="3">
        <v>136463629110305</v>
      </c>
      <c r="B13443" t="s">
        <v>13541</v>
      </c>
      <c r="C13443" t="s">
        <v>29901</v>
      </c>
      <c r="D13443" t="s">
        <v>29902</v>
      </c>
      <c r="E13443" t="s">
        <v>29952</v>
      </c>
    </row>
    <row r="13444" spans="1:5" x14ac:dyDescent="0.25">
      <c r="A13444" s="3">
        <v>136546791610325</v>
      </c>
      <c r="B13444" t="s">
        <v>13542</v>
      </c>
      <c r="C13444" t="s">
        <v>29938</v>
      </c>
      <c r="D13444" t="s">
        <v>29939</v>
      </c>
      <c r="E13444" t="s">
        <v>29970</v>
      </c>
    </row>
    <row r="13445" spans="1:5" x14ac:dyDescent="0.25">
      <c r="A13445" s="3">
        <v>108749050210326</v>
      </c>
      <c r="B13445" t="s">
        <v>13543</v>
      </c>
      <c r="C13445" t="s">
        <v>29943</v>
      </c>
      <c r="D13445" t="s">
        <v>29944</v>
      </c>
      <c r="E13445" t="s">
        <v>29972</v>
      </c>
    </row>
    <row r="13446" spans="1:5" x14ac:dyDescent="0.25">
      <c r="A13446" s="3">
        <v>126063330410336</v>
      </c>
      <c r="B13446" t="s">
        <v>13544</v>
      </c>
      <c r="C13446" t="s">
        <v>29897</v>
      </c>
      <c r="D13446" t="s">
        <v>29898</v>
      </c>
      <c r="E13446" t="s">
        <v>29950</v>
      </c>
    </row>
    <row r="13447" spans="1:5" x14ac:dyDescent="0.25">
      <c r="A13447" s="3">
        <v>127682542110346</v>
      </c>
      <c r="B13447" t="s">
        <v>13545</v>
      </c>
      <c r="C13447" t="s">
        <v>29940</v>
      </c>
      <c r="D13447" t="s">
        <v>29895</v>
      </c>
      <c r="E13447" t="s">
        <v>29971</v>
      </c>
    </row>
    <row r="13448" spans="1:5" x14ac:dyDescent="0.25">
      <c r="A13448" s="3">
        <v>113083950610409</v>
      </c>
      <c r="B13448" t="s">
        <v>13546</v>
      </c>
      <c r="C13448" t="s">
        <v>29899</v>
      </c>
      <c r="D13448" t="s">
        <v>29900</v>
      </c>
      <c r="E13448" t="s">
        <v>29951</v>
      </c>
    </row>
    <row r="13449" spans="1:5" x14ac:dyDescent="0.25">
      <c r="A13449" s="3">
        <v>111465395710438</v>
      </c>
      <c r="B13449" t="s">
        <v>13547</v>
      </c>
      <c r="C13449" t="s">
        <v>29921</v>
      </c>
      <c r="D13449" t="s">
        <v>29922</v>
      </c>
      <c r="E13449" t="s">
        <v>29962</v>
      </c>
    </row>
    <row r="13450" spans="1:5" x14ac:dyDescent="0.25">
      <c r="A13450" s="3">
        <v>113693499610521</v>
      </c>
      <c r="B13450" t="s">
        <v>13548</v>
      </c>
      <c r="C13450" t="s">
        <v>29899</v>
      </c>
      <c r="D13450" t="s">
        <v>29900</v>
      </c>
      <c r="E13450" t="s">
        <v>29951</v>
      </c>
    </row>
    <row r="13451" spans="1:5" x14ac:dyDescent="0.25">
      <c r="A13451" s="3">
        <v>123134637110638</v>
      </c>
      <c r="B13451" t="s">
        <v>13549</v>
      </c>
      <c r="C13451" t="s">
        <v>29919</v>
      </c>
      <c r="D13451" t="s">
        <v>29920</v>
      </c>
      <c r="E13451" t="s">
        <v>29961</v>
      </c>
    </row>
    <row r="13452" spans="1:5" x14ac:dyDescent="0.25">
      <c r="A13452" s="3">
        <v>110422756910849</v>
      </c>
      <c r="B13452" t="s">
        <v>13550</v>
      </c>
      <c r="C13452" t="s">
        <v>29932</v>
      </c>
      <c r="D13452" t="s">
        <v>29933</v>
      </c>
      <c r="E13452" t="s">
        <v>29967</v>
      </c>
    </row>
    <row r="13453" spans="1:5" x14ac:dyDescent="0.25">
      <c r="A13453" s="3">
        <v>132720998210900</v>
      </c>
      <c r="B13453" t="s">
        <v>13551</v>
      </c>
      <c r="C13453" t="s">
        <v>29928</v>
      </c>
      <c r="D13453" t="s">
        <v>29929</v>
      </c>
      <c r="E13453" t="s">
        <v>29966</v>
      </c>
    </row>
    <row r="13454" spans="1:5" x14ac:dyDescent="0.25">
      <c r="A13454" s="3">
        <v>110090778510999</v>
      </c>
      <c r="B13454" t="s">
        <v>13552</v>
      </c>
      <c r="C13454" t="s">
        <v>29930</v>
      </c>
      <c r="D13454" t="s">
        <v>29931</v>
      </c>
      <c r="E13454" t="s">
        <v>29930</v>
      </c>
    </row>
    <row r="13455" spans="1:5" x14ac:dyDescent="0.25">
      <c r="A13455" s="3">
        <v>145996371111175</v>
      </c>
      <c r="B13455" t="s">
        <v>13553</v>
      </c>
      <c r="C13455" t="s">
        <v>29934</v>
      </c>
      <c r="D13455" t="s">
        <v>29935</v>
      </c>
      <c r="E13455" t="s">
        <v>29968</v>
      </c>
    </row>
    <row r="13456" spans="1:5" x14ac:dyDescent="0.25">
      <c r="A13456" s="3">
        <v>132436994911191</v>
      </c>
      <c r="B13456" t="s">
        <v>13554</v>
      </c>
      <c r="C13456" t="s">
        <v>29930</v>
      </c>
      <c r="D13456" t="s">
        <v>29931</v>
      </c>
      <c r="E13456" t="s">
        <v>29930</v>
      </c>
    </row>
    <row r="13457" spans="1:5" x14ac:dyDescent="0.25">
      <c r="A13457" s="3">
        <v>128387032511327</v>
      </c>
      <c r="B13457" t="s">
        <v>13555</v>
      </c>
      <c r="C13457" t="s">
        <v>29897</v>
      </c>
      <c r="D13457" t="s">
        <v>29898</v>
      </c>
      <c r="E13457" t="s">
        <v>29950</v>
      </c>
    </row>
    <row r="13458" spans="1:5" x14ac:dyDescent="0.25">
      <c r="A13458" s="3">
        <v>146029506611397</v>
      </c>
      <c r="B13458" t="s">
        <v>13556</v>
      </c>
      <c r="C13458" t="s">
        <v>29905</v>
      </c>
      <c r="D13458" t="s">
        <v>29906</v>
      </c>
      <c r="E13458" t="s">
        <v>29954</v>
      </c>
    </row>
    <row r="13459" spans="1:5" x14ac:dyDescent="0.25">
      <c r="A13459" s="3">
        <v>127855576311434</v>
      </c>
      <c r="B13459" t="s">
        <v>13557</v>
      </c>
      <c r="C13459" t="s">
        <v>29911</v>
      </c>
      <c r="D13459" t="s">
        <v>29912</v>
      </c>
      <c r="E13459" t="s">
        <v>29957</v>
      </c>
    </row>
    <row r="13460" spans="1:5" x14ac:dyDescent="0.25">
      <c r="A13460" s="3">
        <v>121536453411461</v>
      </c>
      <c r="B13460" t="s">
        <v>13558</v>
      </c>
      <c r="C13460" t="s">
        <v>29917</v>
      </c>
      <c r="D13460" t="s">
        <v>29918</v>
      </c>
      <c r="E13460" t="s">
        <v>29960</v>
      </c>
    </row>
    <row r="13461" spans="1:5" x14ac:dyDescent="0.25">
      <c r="A13461" s="3">
        <v>106798498211560</v>
      </c>
      <c r="B13461" t="s">
        <v>13559</v>
      </c>
      <c r="C13461" t="s">
        <v>29917</v>
      </c>
      <c r="D13461" t="s">
        <v>29918</v>
      </c>
      <c r="E13461" t="s">
        <v>29960</v>
      </c>
    </row>
    <row r="13462" spans="1:5" x14ac:dyDescent="0.25">
      <c r="A13462" s="3">
        <v>138270306911597</v>
      </c>
      <c r="B13462" t="s">
        <v>13560</v>
      </c>
      <c r="C13462" t="s">
        <v>29903</v>
      </c>
      <c r="D13462" t="s">
        <v>29904</v>
      </c>
      <c r="E13462" t="s">
        <v>29953</v>
      </c>
    </row>
    <row r="13463" spans="1:5" x14ac:dyDescent="0.25">
      <c r="A13463" s="3">
        <v>117140513111632</v>
      </c>
      <c r="B13463" t="s">
        <v>13561</v>
      </c>
      <c r="C13463" t="s">
        <v>29899</v>
      </c>
      <c r="D13463" t="s">
        <v>29900</v>
      </c>
      <c r="E13463" t="s">
        <v>29951</v>
      </c>
    </row>
    <row r="13464" spans="1:5" x14ac:dyDescent="0.25">
      <c r="A13464" s="3">
        <v>163243899212433</v>
      </c>
      <c r="B13464" t="s">
        <v>13562</v>
      </c>
      <c r="C13464" t="s">
        <v>29945</v>
      </c>
      <c r="D13464" t="s">
        <v>29946</v>
      </c>
      <c r="E13464" t="s">
        <v>29973</v>
      </c>
    </row>
    <row r="13465" spans="1:5" x14ac:dyDescent="0.25">
      <c r="A13465" s="3">
        <v>184410090612559</v>
      </c>
      <c r="B13465" t="s">
        <v>13563</v>
      </c>
      <c r="C13465" t="s">
        <v>29903</v>
      </c>
      <c r="D13465" t="s">
        <v>29904</v>
      </c>
      <c r="E13465" t="s">
        <v>29953</v>
      </c>
    </row>
    <row r="13466" spans="1:5" x14ac:dyDescent="0.25">
      <c r="A13466" s="3">
        <v>162217252312607</v>
      </c>
      <c r="B13466" t="s">
        <v>13564</v>
      </c>
      <c r="C13466" t="s">
        <v>29903</v>
      </c>
      <c r="D13466" t="s">
        <v>29904</v>
      </c>
      <c r="E13466" t="s">
        <v>29953</v>
      </c>
    </row>
    <row r="13467" spans="1:5" x14ac:dyDescent="0.25">
      <c r="A13467" s="3">
        <v>177979789212609</v>
      </c>
      <c r="B13467" t="s">
        <v>13565</v>
      </c>
      <c r="C13467" t="s">
        <v>29915</v>
      </c>
      <c r="D13467" t="s">
        <v>29916</v>
      </c>
      <c r="E13467" t="s">
        <v>29959</v>
      </c>
    </row>
    <row r="13468" spans="1:5" x14ac:dyDescent="0.25">
      <c r="A13468" s="3">
        <v>152630103812663</v>
      </c>
      <c r="B13468" t="s">
        <v>13566</v>
      </c>
      <c r="C13468" t="s">
        <v>29921</v>
      </c>
      <c r="D13468" t="s">
        <v>29922</v>
      </c>
      <c r="E13468" t="s">
        <v>29962</v>
      </c>
    </row>
    <row r="13469" spans="1:5" x14ac:dyDescent="0.25">
      <c r="A13469" s="3">
        <v>179524742912989</v>
      </c>
      <c r="B13469" t="s">
        <v>13567</v>
      </c>
      <c r="C13469" t="s">
        <v>29930</v>
      </c>
      <c r="D13469" t="s">
        <v>29931</v>
      </c>
      <c r="E13469" t="s">
        <v>29930</v>
      </c>
    </row>
    <row r="13470" spans="1:5" x14ac:dyDescent="0.25">
      <c r="A13470" s="3">
        <v>152778924613106</v>
      </c>
      <c r="B13470" t="s">
        <v>13568</v>
      </c>
      <c r="C13470" t="s">
        <v>29913</v>
      </c>
      <c r="D13470" t="s">
        <v>29914</v>
      </c>
      <c r="E13470" t="s">
        <v>29958</v>
      </c>
    </row>
    <row r="13471" spans="1:5" x14ac:dyDescent="0.25">
      <c r="A13471" s="3">
        <v>152105690013153</v>
      </c>
      <c r="B13471" t="s">
        <v>13569</v>
      </c>
      <c r="C13471" t="s">
        <v>29907</v>
      </c>
      <c r="D13471" t="s">
        <v>29908</v>
      </c>
      <c r="E13471" t="s">
        <v>29955</v>
      </c>
    </row>
    <row r="13472" spans="1:5" x14ac:dyDescent="0.25">
      <c r="A13472" s="3">
        <v>153176242813159</v>
      </c>
      <c r="B13472" t="s">
        <v>13570</v>
      </c>
      <c r="C13472" t="s">
        <v>29919</v>
      </c>
      <c r="D13472" t="s">
        <v>29920</v>
      </c>
      <c r="E13472" t="s">
        <v>29961</v>
      </c>
    </row>
    <row r="13473" spans="1:5" x14ac:dyDescent="0.25">
      <c r="A13473" s="3">
        <v>161601507113284</v>
      </c>
      <c r="B13473" t="s">
        <v>13571</v>
      </c>
      <c r="C13473" t="s">
        <v>29936</v>
      </c>
      <c r="D13473" t="s">
        <v>29937</v>
      </c>
      <c r="E13473" t="s">
        <v>29969</v>
      </c>
    </row>
    <row r="13474" spans="1:5" x14ac:dyDescent="0.25">
      <c r="A13474" s="3">
        <v>185742416813445</v>
      </c>
      <c r="B13474" t="s">
        <v>13572</v>
      </c>
      <c r="C13474" t="s">
        <v>29909</v>
      </c>
      <c r="D13474" t="s">
        <v>29910</v>
      </c>
      <c r="E13474" t="s">
        <v>29956</v>
      </c>
    </row>
    <row r="13475" spans="1:5" x14ac:dyDescent="0.25">
      <c r="A13475" s="3">
        <v>175570732613532</v>
      </c>
      <c r="B13475" t="s">
        <v>13573</v>
      </c>
      <c r="C13475" t="s">
        <v>29926</v>
      </c>
      <c r="D13475" t="s">
        <v>29927</v>
      </c>
      <c r="E13475" t="s">
        <v>29965</v>
      </c>
    </row>
    <row r="13476" spans="1:5" x14ac:dyDescent="0.25">
      <c r="A13476" s="3">
        <v>153256312613848</v>
      </c>
      <c r="B13476" t="s">
        <v>13574</v>
      </c>
      <c r="C13476" t="s">
        <v>29917</v>
      </c>
      <c r="D13476" t="s">
        <v>29918</v>
      </c>
      <c r="E13476" t="s">
        <v>29960</v>
      </c>
    </row>
    <row r="13477" spans="1:5" x14ac:dyDescent="0.25">
      <c r="A13477" s="3">
        <v>150828692513916</v>
      </c>
      <c r="B13477" t="s">
        <v>13575</v>
      </c>
      <c r="C13477" t="s">
        <v>29901</v>
      </c>
      <c r="D13477" t="s">
        <v>29902</v>
      </c>
      <c r="E13477" t="s">
        <v>29952</v>
      </c>
    </row>
    <row r="13478" spans="1:5" x14ac:dyDescent="0.25">
      <c r="A13478" s="3">
        <v>160871370414069</v>
      </c>
      <c r="B13478" t="s">
        <v>13576</v>
      </c>
      <c r="C13478" t="s">
        <v>29932</v>
      </c>
      <c r="D13478" t="s">
        <v>29933</v>
      </c>
      <c r="E13478" t="s">
        <v>29967</v>
      </c>
    </row>
    <row r="13479" spans="1:5" x14ac:dyDescent="0.25">
      <c r="A13479" s="3">
        <v>167210591014112</v>
      </c>
      <c r="B13479" t="s">
        <v>13577</v>
      </c>
      <c r="C13479" t="s">
        <v>29919</v>
      </c>
      <c r="D13479" t="s">
        <v>29920</v>
      </c>
      <c r="E13479" t="s">
        <v>29961</v>
      </c>
    </row>
    <row r="13480" spans="1:5" x14ac:dyDescent="0.25">
      <c r="A13480" s="3">
        <v>169002326414118</v>
      </c>
      <c r="B13480" t="s">
        <v>13578</v>
      </c>
      <c r="C13480" t="s">
        <v>29947</v>
      </c>
      <c r="D13480" t="s">
        <v>29948</v>
      </c>
      <c r="E13480" t="s">
        <v>29975</v>
      </c>
    </row>
    <row r="13481" spans="1:5" x14ac:dyDescent="0.25">
      <c r="A13481" s="3">
        <v>174042153914134</v>
      </c>
      <c r="B13481" t="s">
        <v>13579</v>
      </c>
      <c r="C13481" t="s">
        <v>29907</v>
      </c>
      <c r="D13481" t="s">
        <v>29908</v>
      </c>
      <c r="E13481" t="s">
        <v>29955</v>
      </c>
    </row>
    <row r="13482" spans="1:5" x14ac:dyDescent="0.25">
      <c r="A13482" s="3">
        <v>162006742414203</v>
      </c>
      <c r="B13482" t="s">
        <v>13580</v>
      </c>
      <c r="C13482" t="s">
        <v>29928</v>
      </c>
      <c r="D13482" t="s">
        <v>29929</v>
      </c>
      <c r="E13482" t="s">
        <v>29966</v>
      </c>
    </row>
    <row r="13483" spans="1:5" x14ac:dyDescent="0.25">
      <c r="A13483" s="3">
        <v>178326461314243</v>
      </c>
      <c r="B13483" t="s">
        <v>13581</v>
      </c>
      <c r="C13483" t="s">
        <v>29905</v>
      </c>
      <c r="D13483" t="s">
        <v>29906</v>
      </c>
      <c r="E13483" t="s">
        <v>29954</v>
      </c>
    </row>
    <row r="13484" spans="1:5" x14ac:dyDescent="0.25">
      <c r="A13484" s="3">
        <v>187355642914271</v>
      </c>
      <c r="B13484" t="s">
        <v>13582</v>
      </c>
      <c r="C13484" t="s">
        <v>29947</v>
      </c>
      <c r="D13484" t="s">
        <v>29948</v>
      </c>
      <c r="E13484" t="s">
        <v>29975</v>
      </c>
    </row>
    <row r="13485" spans="1:5" x14ac:dyDescent="0.25">
      <c r="A13485" s="3">
        <v>181862279714289</v>
      </c>
      <c r="B13485" t="s">
        <v>13583</v>
      </c>
      <c r="C13485" t="s">
        <v>29940</v>
      </c>
      <c r="D13485" t="s">
        <v>29895</v>
      </c>
      <c r="E13485" t="s">
        <v>29971</v>
      </c>
    </row>
    <row r="13486" spans="1:5" x14ac:dyDescent="0.25">
      <c r="A13486" s="3">
        <v>155573029814327</v>
      </c>
      <c r="B13486" t="s">
        <v>13584</v>
      </c>
      <c r="C13486" t="s">
        <v>29940</v>
      </c>
      <c r="D13486" t="s">
        <v>29895</v>
      </c>
      <c r="E13486" t="s">
        <v>29971</v>
      </c>
    </row>
    <row r="13487" spans="1:5" x14ac:dyDescent="0.25">
      <c r="A13487" s="3">
        <v>154279304814381</v>
      </c>
      <c r="B13487" t="s">
        <v>13585</v>
      </c>
      <c r="C13487" t="s">
        <v>29943</v>
      </c>
      <c r="D13487" t="s">
        <v>29944</v>
      </c>
      <c r="E13487" t="s">
        <v>29972</v>
      </c>
    </row>
    <row r="13488" spans="1:5" x14ac:dyDescent="0.25">
      <c r="A13488" s="3">
        <v>156248148714479</v>
      </c>
      <c r="B13488" t="s">
        <v>13586</v>
      </c>
      <c r="C13488" t="s">
        <v>29907</v>
      </c>
      <c r="D13488" t="s">
        <v>29908</v>
      </c>
      <c r="E13488" t="s">
        <v>29955</v>
      </c>
    </row>
    <row r="13489" spans="1:5" x14ac:dyDescent="0.25">
      <c r="A13489" s="3">
        <v>153692275614482</v>
      </c>
      <c r="B13489" t="s">
        <v>13587</v>
      </c>
      <c r="C13489" t="s">
        <v>29923</v>
      </c>
      <c r="D13489" t="s">
        <v>29924</v>
      </c>
      <c r="E13489" t="s">
        <v>29963</v>
      </c>
    </row>
    <row r="13490" spans="1:5" x14ac:dyDescent="0.25">
      <c r="A13490" s="3">
        <v>220513727016030</v>
      </c>
      <c r="B13490" t="s">
        <v>13588</v>
      </c>
      <c r="C13490" t="s">
        <v>29936</v>
      </c>
      <c r="D13490" t="s">
        <v>29937</v>
      </c>
      <c r="E13490" t="s">
        <v>29969</v>
      </c>
    </row>
    <row r="13491" spans="1:5" x14ac:dyDescent="0.25">
      <c r="A13491" s="3">
        <v>213780134616058</v>
      </c>
      <c r="B13491" t="s">
        <v>13589</v>
      </c>
      <c r="C13491" t="s">
        <v>29934</v>
      </c>
      <c r="D13491" t="s">
        <v>29935</v>
      </c>
      <c r="E13491" t="s">
        <v>29968</v>
      </c>
    </row>
    <row r="13492" spans="1:5" x14ac:dyDescent="0.25">
      <c r="A13492" s="3">
        <v>222233082316066</v>
      </c>
      <c r="B13492" t="s">
        <v>13590</v>
      </c>
      <c r="C13492" t="s">
        <v>29938</v>
      </c>
      <c r="D13492" t="s">
        <v>29939</v>
      </c>
      <c r="E13492" t="s">
        <v>29970</v>
      </c>
    </row>
    <row r="13493" spans="1:5" x14ac:dyDescent="0.25">
      <c r="A13493" s="3">
        <v>204631252016335</v>
      </c>
      <c r="B13493" t="s">
        <v>13591</v>
      </c>
      <c r="C13493" t="s">
        <v>29913</v>
      </c>
      <c r="D13493" t="s">
        <v>29914</v>
      </c>
      <c r="E13493" t="s">
        <v>29958</v>
      </c>
    </row>
    <row r="13494" spans="1:5" x14ac:dyDescent="0.25">
      <c r="A13494" s="3">
        <v>216054092516577</v>
      </c>
      <c r="B13494" t="s">
        <v>13592</v>
      </c>
      <c r="C13494" t="s">
        <v>29907</v>
      </c>
      <c r="D13494" t="s">
        <v>29908</v>
      </c>
      <c r="E13494" t="s">
        <v>29955</v>
      </c>
    </row>
    <row r="13495" spans="1:5" x14ac:dyDescent="0.25">
      <c r="A13495" s="3">
        <v>221661574316748</v>
      </c>
      <c r="B13495" t="s">
        <v>13593</v>
      </c>
      <c r="C13495" t="s">
        <v>29909</v>
      </c>
      <c r="D13495" t="s">
        <v>29910</v>
      </c>
      <c r="E13495" t="s">
        <v>29956</v>
      </c>
    </row>
    <row r="13496" spans="1:5" x14ac:dyDescent="0.25">
      <c r="A13496" s="3">
        <v>210927150716860</v>
      </c>
      <c r="B13496" t="s">
        <v>13594</v>
      </c>
      <c r="C13496" t="s">
        <v>29943</v>
      </c>
      <c r="D13496" t="s">
        <v>29944</v>
      </c>
      <c r="E13496" t="s">
        <v>29972</v>
      </c>
    </row>
    <row r="13497" spans="1:5" x14ac:dyDescent="0.25">
      <c r="A13497" s="3">
        <v>190197478616968</v>
      </c>
      <c r="B13497" t="s">
        <v>13595</v>
      </c>
      <c r="C13497" t="s">
        <v>29940</v>
      </c>
      <c r="D13497" t="s">
        <v>29895</v>
      </c>
      <c r="E13497" t="s">
        <v>29971</v>
      </c>
    </row>
    <row r="13498" spans="1:5" x14ac:dyDescent="0.25">
      <c r="A13498" s="3">
        <v>226996528317094</v>
      </c>
      <c r="B13498" t="s">
        <v>13596</v>
      </c>
      <c r="C13498" t="s">
        <v>29909</v>
      </c>
      <c r="D13498" t="s">
        <v>29910</v>
      </c>
      <c r="E13498" t="s">
        <v>29956</v>
      </c>
    </row>
    <row r="13499" spans="1:5" x14ac:dyDescent="0.25">
      <c r="A13499" s="3">
        <v>196147124917211</v>
      </c>
      <c r="B13499" t="s">
        <v>13597</v>
      </c>
      <c r="C13499" t="s">
        <v>29945</v>
      </c>
      <c r="D13499" t="s">
        <v>29946</v>
      </c>
      <c r="E13499" t="s">
        <v>29973</v>
      </c>
    </row>
    <row r="13500" spans="1:5" x14ac:dyDescent="0.25">
      <c r="A13500" s="3">
        <v>194622837117273</v>
      </c>
      <c r="B13500" t="s">
        <v>13598</v>
      </c>
      <c r="C13500" t="s">
        <v>29899</v>
      </c>
      <c r="D13500" t="s">
        <v>29900</v>
      </c>
      <c r="E13500" t="s">
        <v>29951</v>
      </c>
    </row>
    <row r="13501" spans="1:5" x14ac:dyDescent="0.25">
      <c r="A13501" s="3">
        <v>222086016917338</v>
      </c>
      <c r="B13501" t="s">
        <v>13599</v>
      </c>
      <c r="C13501" t="s">
        <v>29901</v>
      </c>
      <c r="D13501" t="s">
        <v>29902</v>
      </c>
      <c r="E13501" t="s">
        <v>29952</v>
      </c>
    </row>
    <row r="13502" spans="1:5" x14ac:dyDescent="0.25">
      <c r="A13502" s="3">
        <v>220198398217616</v>
      </c>
      <c r="B13502" t="s">
        <v>13600</v>
      </c>
      <c r="C13502" t="s">
        <v>29911</v>
      </c>
      <c r="D13502" t="s">
        <v>29912</v>
      </c>
      <c r="E13502" t="s">
        <v>29957</v>
      </c>
    </row>
    <row r="13503" spans="1:5" x14ac:dyDescent="0.25">
      <c r="A13503" s="3">
        <v>209892828417685</v>
      </c>
      <c r="B13503" t="s">
        <v>13601</v>
      </c>
      <c r="C13503" t="s">
        <v>29919</v>
      </c>
      <c r="D13503" t="s">
        <v>29920</v>
      </c>
      <c r="E13503" t="s">
        <v>29961</v>
      </c>
    </row>
    <row r="13504" spans="1:5" x14ac:dyDescent="0.25">
      <c r="A13504" s="3">
        <v>226368199117804</v>
      </c>
      <c r="B13504" t="s">
        <v>13602</v>
      </c>
      <c r="C13504" t="s">
        <v>29907</v>
      </c>
      <c r="D13504" t="s">
        <v>29908</v>
      </c>
      <c r="E13504" t="s">
        <v>29955</v>
      </c>
    </row>
    <row r="13505" spans="1:5" x14ac:dyDescent="0.25">
      <c r="A13505" s="3">
        <v>221053391317818</v>
      </c>
      <c r="B13505" t="s">
        <v>13603</v>
      </c>
      <c r="C13505" t="s">
        <v>29915</v>
      </c>
      <c r="D13505" t="s">
        <v>29916</v>
      </c>
      <c r="E13505" t="s">
        <v>29959</v>
      </c>
    </row>
    <row r="13506" spans="1:5" x14ac:dyDescent="0.25">
      <c r="A13506" s="3">
        <v>216781030617949</v>
      </c>
      <c r="B13506" t="s">
        <v>13604</v>
      </c>
      <c r="C13506" t="s">
        <v>29915</v>
      </c>
      <c r="D13506" t="s">
        <v>29916</v>
      </c>
      <c r="E13506" t="s">
        <v>29959</v>
      </c>
    </row>
    <row r="13507" spans="1:5" x14ac:dyDescent="0.25">
      <c r="A13507" s="3">
        <v>205142406218041</v>
      </c>
      <c r="B13507" t="s">
        <v>13605</v>
      </c>
      <c r="C13507" t="s">
        <v>29919</v>
      </c>
      <c r="D13507" t="s">
        <v>29920</v>
      </c>
      <c r="E13507" t="s">
        <v>29961</v>
      </c>
    </row>
    <row r="13508" spans="1:5" x14ac:dyDescent="0.25">
      <c r="A13508" s="3">
        <v>215255345518216</v>
      </c>
      <c r="B13508" t="s">
        <v>13606</v>
      </c>
      <c r="C13508" t="s">
        <v>29915</v>
      </c>
      <c r="D13508" t="s">
        <v>29916</v>
      </c>
      <c r="E13508" t="s">
        <v>29959</v>
      </c>
    </row>
    <row r="13509" spans="1:5" x14ac:dyDescent="0.25">
      <c r="A13509" s="3">
        <v>193802958118484</v>
      </c>
      <c r="B13509" t="s">
        <v>13607</v>
      </c>
      <c r="C13509" t="s">
        <v>29945</v>
      </c>
      <c r="D13509" t="s">
        <v>29946</v>
      </c>
      <c r="E13509" t="s">
        <v>29973</v>
      </c>
    </row>
    <row r="13510" spans="1:5" x14ac:dyDescent="0.25">
      <c r="A13510" s="3">
        <v>191043605418723</v>
      </c>
      <c r="B13510" t="s">
        <v>13608</v>
      </c>
      <c r="C13510" t="s">
        <v>29907</v>
      </c>
      <c r="D13510" t="s">
        <v>29908</v>
      </c>
      <c r="E13510" t="s">
        <v>29955</v>
      </c>
    </row>
    <row r="13511" spans="1:5" x14ac:dyDescent="0.25">
      <c r="A13511" s="3">
        <v>194783141918898</v>
      </c>
      <c r="B13511" t="s">
        <v>13609</v>
      </c>
      <c r="C13511" t="s">
        <v>29903</v>
      </c>
      <c r="D13511" t="s">
        <v>29904</v>
      </c>
      <c r="E13511" t="s">
        <v>29953</v>
      </c>
    </row>
    <row r="13512" spans="1:5" x14ac:dyDescent="0.25">
      <c r="A13512" s="3">
        <v>195800626218942</v>
      </c>
      <c r="B13512" t="s">
        <v>13610</v>
      </c>
      <c r="C13512" t="s">
        <v>29923</v>
      </c>
      <c r="D13512" t="s">
        <v>29924</v>
      </c>
      <c r="E13512" t="s">
        <v>29963</v>
      </c>
    </row>
    <row r="13513" spans="1:5" x14ac:dyDescent="0.25">
      <c r="A13513" s="3">
        <v>210030201919036</v>
      </c>
      <c r="B13513" t="s">
        <v>13611</v>
      </c>
      <c r="C13513" t="s">
        <v>29899</v>
      </c>
      <c r="D13513" t="s">
        <v>29900</v>
      </c>
      <c r="E13513" t="s">
        <v>29951</v>
      </c>
    </row>
    <row r="13514" spans="1:5" x14ac:dyDescent="0.25">
      <c r="A13514" s="3">
        <v>224874954519173</v>
      </c>
      <c r="B13514" t="s">
        <v>13612</v>
      </c>
      <c r="C13514" t="s">
        <v>29945</v>
      </c>
      <c r="D13514" t="s">
        <v>29946</v>
      </c>
      <c r="E13514" t="s">
        <v>29973</v>
      </c>
    </row>
    <row r="13515" spans="1:5" x14ac:dyDescent="0.25">
      <c r="A13515" s="3">
        <v>223018298519565</v>
      </c>
      <c r="B13515" t="s">
        <v>13613</v>
      </c>
      <c r="C13515" t="s">
        <v>29934</v>
      </c>
      <c r="D13515" t="s">
        <v>29935</v>
      </c>
      <c r="E13515" t="s">
        <v>29968</v>
      </c>
    </row>
    <row r="13516" spans="1:5" x14ac:dyDescent="0.25">
      <c r="A13516" s="3">
        <v>192424845119652</v>
      </c>
      <c r="B13516" t="s">
        <v>13614</v>
      </c>
      <c r="C13516" t="s">
        <v>29934</v>
      </c>
      <c r="D13516" t="s">
        <v>29935</v>
      </c>
      <c r="E13516" t="s">
        <v>29968</v>
      </c>
    </row>
    <row r="13517" spans="1:5" x14ac:dyDescent="0.25">
      <c r="A13517" s="3">
        <v>210334900319734</v>
      </c>
      <c r="B13517" t="s">
        <v>13615</v>
      </c>
      <c r="C13517" t="s">
        <v>29945</v>
      </c>
      <c r="D13517" t="s">
        <v>29946</v>
      </c>
      <c r="E13517" t="s">
        <v>29973</v>
      </c>
    </row>
    <row r="13518" spans="1:5" x14ac:dyDescent="0.25">
      <c r="A13518" s="3">
        <v>220358375219868</v>
      </c>
      <c r="B13518" t="s">
        <v>13616</v>
      </c>
      <c r="C13518" t="s">
        <v>29945</v>
      </c>
      <c r="D13518" t="s">
        <v>29946</v>
      </c>
      <c r="E13518" t="s">
        <v>29973</v>
      </c>
    </row>
    <row r="13519" spans="1:5" x14ac:dyDescent="0.25">
      <c r="A13519" s="3">
        <v>249971231322368</v>
      </c>
      <c r="B13519" t="s">
        <v>13617</v>
      </c>
      <c r="C13519" t="s">
        <v>29909</v>
      </c>
      <c r="D13519" t="s">
        <v>29910</v>
      </c>
      <c r="E13519" t="s">
        <v>29956</v>
      </c>
    </row>
    <row r="13520" spans="1:5" x14ac:dyDescent="0.25">
      <c r="A13520" s="3">
        <v>236857343522386</v>
      </c>
      <c r="B13520" t="s">
        <v>13618</v>
      </c>
      <c r="C13520" t="s">
        <v>29945</v>
      </c>
      <c r="D13520" t="s">
        <v>29946</v>
      </c>
      <c r="E13520" t="s">
        <v>29973</v>
      </c>
    </row>
    <row r="13521" spans="1:5" x14ac:dyDescent="0.25">
      <c r="A13521" s="3">
        <v>249140709822465</v>
      </c>
      <c r="B13521" t="s">
        <v>13619</v>
      </c>
      <c r="C13521" t="s">
        <v>29947</v>
      </c>
      <c r="D13521" t="s">
        <v>29948</v>
      </c>
      <c r="E13521" t="s">
        <v>29975</v>
      </c>
    </row>
    <row r="13522" spans="1:5" x14ac:dyDescent="0.25">
      <c r="A13522" s="3">
        <v>263756078522553</v>
      </c>
      <c r="B13522" t="s">
        <v>13620</v>
      </c>
      <c r="C13522" t="s">
        <v>29915</v>
      </c>
      <c r="D13522" t="s">
        <v>29916</v>
      </c>
      <c r="E13522" t="s">
        <v>29959</v>
      </c>
    </row>
    <row r="13523" spans="1:5" x14ac:dyDescent="0.25">
      <c r="A13523" s="3">
        <v>268416098322603</v>
      </c>
      <c r="B13523" t="s">
        <v>13621</v>
      </c>
      <c r="C13523" t="s">
        <v>29899</v>
      </c>
      <c r="D13523" t="s">
        <v>29900</v>
      </c>
      <c r="E13523" t="s">
        <v>29951</v>
      </c>
    </row>
    <row r="13524" spans="1:5" x14ac:dyDescent="0.25">
      <c r="A13524" s="3">
        <v>230617954222665</v>
      </c>
      <c r="B13524" t="s">
        <v>13622</v>
      </c>
      <c r="C13524" t="s">
        <v>29919</v>
      </c>
      <c r="D13524" t="s">
        <v>29920</v>
      </c>
      <c r="E13524" t="s">
        <v>29961</v>
      </c>
    </row>
    <row r="13525" spans="1:5" x14ac:dyDescent="0.25">
      <c r="A13525" s="3">
        <v>234171378722696</v>
      </c>
      <c r="B13525" t="s">
        <v>13623</v>
      </c>
      <c r="C13525" t="s">
        <v>29934</v>
      </c>
      <c r="D13525" t="s">
        <v>29935</v>
      </c>
      <c r="E13525" t="s">
        <v>29968</v>
      </c>
    </row>
    <row r="13526" spans="1:5" x14ac:dyDescent="0.25">
      <c r="A13526" s="3">
        <v>232572253222713</v>
      </c>
      <c r="B13526" t="s">
        <v>13624</v>
      </c>
      <c r="C13526" t="s">
        <v>29928</v>
      </c>
      <c r="D13526" t="s">
        <v>29929</v>
      </c>
      <c r="E13526" t="s">
        <v>29966</v>
      </c>
    </row>
    <row r="13527" spans="1:5" x14ac:dyDescent="0.25">
      <c r="A13527" s="3">
        <v>263560918522921</v>
      </c>
      <c r="B13527" t="s">
        <v>13625</v>
      </c>
      <c r="C13527" t="s">
        <v>29932</v>
      </c>
      <c r="D13527" t="s">
        <v>29933</v>
      </c>
      <c r="E13527" t="s">
        <v>29967</v>
      </c>
    </row>
    <row r="13528" spans="1:5" x14ac:dyDescent="0.25">
      <c r="A13528" s="3">
        <v>241415102423103</v>
      </c>
      <c r="B13528" t="s">
        <v>13626</v>
      </c>
      <c r="C13528" t="s">
        <v>29940</v>
      </c>
      <c r="D13528" t="s">
        <v>29895</v>
      </c>
      <c r="E13528" t="s">
        <v>29971</v>
      </c>
    </row>
    <row r="13529" spans="1:5" x14ac:dyDescent="0.25">
      <c r="A13529" s="3">
        <v>253118090023274</v>
      </c>
      <c r="B13529" t="s">
        <v>13627</v>
      </c>
      <c r="C13529" t="s">
        <v>29947</v>
      </c>
      <c r="D13529" t="s">
        <v>29948</v>
      </c>
      <c r="E13529" t="s">
        <v>29975</v>
      </c>
    </row>
    <row r="13530" spans="1:5" x14ac:dyDescent="0.25">
      <c r="A13530" s="3">
        <v>242550252723373</v>
      </c>
      <c r="B13530" t="s">
        <v>13628</v>
      </c>
      <c r="C13530" t="s">
        <v>29926</v>
      </c>
      <c r="D13530" t="s">
        <v>29927</v>
      </c>
      <c r="E13530" t="s">
        <v>29965</v>
      </c>
    </row>
    <row r="13531" spans="1:5" x14ac:dyDescent="0.25">
      <c r="A13531" s="3">
        <v>267557851123581</v>
      </c>
      <c r="B13531" t="s">
        <v>13629</v>
      </c>
      <c r="C13531" t="s">
        <v>29915</v>
      </c>
      <c r="D13531" t="s">
        <v>29916</v>
      </c>
      <c r="E13531" t="s">
        <v>29959</v>
      </c>
    </row>
    <row r="13532" spans="1:5" x14ac:dyDescent="0.25">
      <c r="A13532" s="3">
        <v>232375766623951</v>
      </c>
      <c r="B13532" t="s">
        <v>13630</v>
      </c>
      <c r="C13532" t="s">
        <v>29926</v>
      </c>
      <c r="D13532" t="s">
        <v>29927</v>
      </c>
      <c r="E13532" t="s">
        <v>29965</v>
      </c>
    </row>
    <row r="13533" spans="1:5" x14ac:dyDescent="0.25">
      <c r="A13533" s="3">
        <v>246922775124098</v>
      </c>
      <c r="B13533" t="s">
        <v>13631</v>
      </c>
      <c r="C13533" t="s">
        <v>29947</v>
      </c>
      <c r="D13533" t="s">
        <v>29948</v>
      </c>
      <c r="E13533" t="s">
        <v>29975</v>
      </c>
    </row>
    <row r="13534" spans="1:5" x14ac:dyDescent="0.25">
      <c r="A13534" s="3">
        <v>267300843724106</v>
      </c>
      <c r="B13534" t="s">
        <v>13632</v>
      </c>
      <c r="C13534" t="s">
        <v>29928</v>
      </c>
      <c r="D13534" t="s">
        <v>29929</v>
      </c>
      <c r="E13534" t="s">
        <v>29966</v>
      </c>
    </row>
    <row r="13535" spans="1:5" x14ac:dyDescent="0.25">
      <c r="A13535" s="3">
        <v>236509069124299</v>
      </c>
      <c r="B13535" t="s">
        <v>13633</v>
      </c>
      <c r="C13535" t="s">
        <v>29899</v>
      </c>
      <c r="D13535" t="s">
        <v>29900</v>
      </c>
      <c r="E13535" t="s">
        <v>29951</v>
      </c>
    </row>
    <row r="13536" spans="1:5" x14ac:dyDescent="0.25">
      <c r="A13536" s="3">
        <v>265347978024452</v>
      </c>
      <c r="B13536" t="s">
        <v>13634</v>
      </c>
      <c r="C13536" t="s">
        <v>29941</v>
      </c>
      <c r="D13536" t="s">
        <v>29942</v>
      </c>
      <c r="E13536" t="s">
        <v>29941</v>
      </c>
    </row>
    <row r="13537" spans="1:5" x14ac:dyDescent="0.25">
      <c r="A13537" s="3">
        <v>246684551424453</v>
      </c>
      <c r="B13537" t="s">
        <v>13635</v>
      </c>
      <c r="C13537" t="s">
        <v>29932</v>
      </c>
      <c r="D13537" t="s">
        <v>29933</v>
      </c>
      <c r="E13537" t="s">
        <v>29967</v>
      </c>
    </row>
    <row r="13538" spans="1:5" x14ac:dyDescent="0.25">
      <c r="A13538" s="3">
        <v>238607463024902</v>
      </c>
      <c r="B13538" t="s">
        <v>13636</v>
      </c>
      <c r="C13538" t="s">
        <v>29934</v>
      </c>
      <c r="D13538" t="s">
        <v>29935</v>
      </c>
      <c r="E13538" t="s">
        <v>29968</v>
      </c>
    </row>
    <row r="13539" spans="1:5" x14ac:dyDescent="0.25">
      <c r="A13539" s="3">
        <v>239249296324927</v>
      </c>
      <c r="B13539" t="s">
        <v>13637</v>
      </c>
      <c r="C13539" t="s">
        <v>29897</v>
      </c>
      <c r="D13539" t="s">
        <v>29898</v>
      </c>
      <c r="E13539" t="s">
        <v>29950</v>
      </c>
    </row>
    <row r="13540" spans="1:5" x14ac:dyDescent="0.25">
      <c r="A13540" s="3">
        <v>237183406924933</v>
      </c>
      <c r="B13540" t="s">
        <v>13638</v>
      </c>
      <c r="C13540" t="s">
        <v>29911</v>
      </c>
      <c r="D13540" t="s">
        <v>29912</v>
      </c>
      <c r="E13540" t="s">
        <v>29957</v>
      </c>
    </row>
    <row r="13541" spans="1:5" x14ac:dyDescent="0.25">
      <c r="A13541" s="3">
        <v>268513753425009</v>
      </c>
      <c r="B13541" t="s">
        <v>13639</v>
      </c>
      <c r="C13541" t="s">
        <v>29947</v>
      </c>
      <c r="D13541" t="s">
        <v>29948</v>
      </c>
      <c r="E13541" t="s">
        <v>29975</v>
      </c>
    </row>
    <row r="13542" spans="1:5" x14ac:dyDescent="0.25">
      <c r="A13542" s="3">
        <v>243632405025277</v>
      </c>
      <c r="B13542" t="s">
        <v>13640</v>
      </c>
      <c r="C13542" t="s">
        <v>29901</v>
      </c>
      <c r="D13542" t="s">
        <v>29902</v>
      </c>
      <c r="E13542" t="s">
        <v>29952</v>
      </c>
    </row>
    <row r="13543" spans="1:5" x14ac:dyDescent="0.25">
      <c r="A13543" s="3">
        <v>236655866725366</v>
      </c>
      <c r="B13543" t="s">
        <v>13641</v>
      </c>
      <c r="C13543" t="s">
        <v>29905</v>
      </c>
      <c r="D13543" t="s">
        <v>29906</v>
      </c>
      <c r="E13543" t="s">
        <v>29954</v>
      </c>
    </row>
    <row r="13544" spans="1:5" x14ac:dyDescent="0.25">
      <c r="A13544" s="3">
        <v>249142714525586</v>
      </c>
      <c r="B13544" t="s">
        <v>13642</v>
      </c>
      <c r="C13544" t="s">
        <v>29911</v>
      </c>
      <c r="D13544" t="s">
        <v>29912</v>
      </c>
      <c r="E13544" t="s">
        <v>29957</v>
      </c>
    </row>
    <row r="13545" spans="1:5" x14ac:dyDescent="0.25">
      <c r="A13545" s="3">
        <v>256852078225653</v>
      </c>
      <c r="B13545" t="s">
        <v>13643</v>
      </c>
      <c r="C13545" t="s">
        <v>29919</v>
      </c>
      <c r="D13545" t="s">
        <v>29920</v>
      </c>
      <c r="E13545" t="s">
        <v>29961</v>
      </c>
    </row>
    <row r="13546" spans="1:5" x14ac:dyDescent="0.25">
      <c r="A13546" s="3">
        <v>234007658525972</v>
      </c>
      <c r="B13546" t="s">
        <v>13644</v>
      </c>
      <c r="C13546" t="s">
        <v>29932</v>
      </c>
      <c r="D13546" t="s">
        <v>29933</v>
      </c>
      <c r="E13546" t="s">
        <v>29967</v>
      </c>
    </row>
    <row r="13547" spans="1:5" x14ac:dyDescent="0.25">
      <c r="A13547" s="3">
        <v>244998602426461</v>
      </c>
      <c r="B13547" t="s">
        <v>13645</v>
      </c>
      <c r="C13547" t="s">
        <v>29938</v>
      </c>
      <c r="D13547" t="s">
        <v>29939</v>
      </c>
      <c r="E13547" t="s">
        <v>29970</v>
      </c>
    </row>
    <row r="13548" spans="1:5" x14ac:dyDescent="0.25">
      <c r="A13548" s="3">
        <v>232612131926990</v>
      </c>
      <c r="B13548" t="s">
        <v>13646</v>
      </c>
      <c r="C13548" t="s">
        <v>29901</v>
      </c>
      <c r="D13548" t="s">
        <v>29902</v>
      </c>
      <c r="E13548" t="s">
        <v>29952</v>
      </c>
    </row>
    <row r="13549" spans="1:5" x14ac:dyDescent="0.25">
      <c r="A13549" s="3">
        <v>246448637527126</v>
      </c>
      <c r="B13549" t="s">
        <v>13647</v>
      </c>
      <c r="C13549" t="s">
        <v>29917</v>
      </c>
      <c r="D13549" t="s">
        <v>29918</v>
      </c>
      <c r="E13549" t="s">
        <v>29960</v>
      </c>
    </row>
    <row r="13550" spans="1:5" x14ac:dyDescent="0.25">
      <c r="A13550" s="3">
        <v>259092825427201</v>
      </c>
      <c r="B13550" t="s">
        <v>13648</v>
      </c>
      <c r="C13550" t="s">
        <v>29909</v>
      </c>
      <c r="D13550" t="s">
        <v>29910</v>
      </c>
      <c r="E13550" t="s">
        <v>29956</v>
      </c>
    </row>
    <row r="13551" spans="1:5" x14ac:dyDescent="0.25">
      <c r="A13551" s="3">
        <v>235815422627266</v>
      </c>
      <c r="B13551" t="s">
        <v>13649</v>
      </c>
      <c r="C13551" t="s">
        <v>29947</v>
      </c>
      <c r="D13551" t="s">
        <v>29948</v>
      </c>
      <c r="E13551" t="s">
        <v>29975</v>
      </c>
    </row>
    <row r="13552" spans="1:5" x14ac:dyDescent="0.25">
      <c r="A13552" s="3">
        <v>265741993827280</v>
      </c>
      <c r="B13552" t="s">
        <v>13650</v>
      </c>
      <c r="C13552" t="s">
        <v>29907</v>
      </c>
      <c r="D13552" t="s">
        <v>29908</v>
      </c>
      <c r="E13552" t="s">
        <v>29955</v>
      </c>
    </row>
    <row r="13553" spans="1:5" x14ac:dyDescent="0.25">
      <c r="A13553" s="3">
        <v>259515565527648</v>
      </c>
      <c r="B13553" t="s">
        <v>13651</v>
      </c>
      <c r="C13553" t="s">
        <v>29934</v>
      </c>
      <c r="D13553" t="s">
        <v>29935</v>
      </c>
      <c r="E13553" t="s">
        <v>29968</v>
      </c>
    </row>
    <row r="13554" spans="1:5" x14ac:dyDescent="0.25">
      <c r="A13554" s="3">
        <v>247998531727661</v>
      </c>
      <c r="B13554" t="s">
        <v>13652</v>
      </c>
      <c r="C13554" t="s">
        <v>29909</v>
      </c>
      <c r="D13554" t="s">
        <v>29910</v>
      </c>
      <c r="E13554" t="s">
        <v>29956</v>
      </c>
    </row>
    <row r="13555" spans="1:5" x14ac:dyDescent="0.25">
      <c r="A13555" s="3">
        <v>238191184227972</v>
      </c>
      <c r="B13555" t="s">
        <v>13653</v>
      </c>
      <c r="C13555" t="s">
        <v>29917</v>
      </c>
      <c r="D13555" t="s">
        <v>29918</v>
      </c>
      <c r="E13555" t="s">
        <v>29960</v>
      </c>
    </row>
    <row r="13556" spans="1:5" x14ac:dyDescent="0.25">
      <c r="A13556" s="3">
        <v>232698879928049</v>
      </c>
      <c r="B13556" t="s">
        <v>13654</v>
      </c>
      <c r="C13556" t="s">
        <v>29903</v>
      </c>
      <c r="D13556" t="s">
        <v>29904</v>
      </c>
      <c r="E13556" t="s">
        <v>29953</v>
      </c>
    </row>
    <row r="13557" spans="1:5" x14ac:dyDescent="0.25">
      <c r="A13557" s="3">
        <v>236993359228081</v>
      </c>
      <c r="B13557" t="s">
        <v>13655</v>
      </c>
      <c r="C13557" t="s">
        <v>29932</v>
      </c>
      <c r="D13557" t="s">
        <v>29933</v>
      </c>
      <c r="E13557" t="s">
        <v>29967</v>
      </c>
    </row>
    <row r="13558" spans="1:5" x14ac:dyDescent="0.25">
      <c r="A13558" s="3">
        <v>240336957428143</v>
      </c>
      <c r="B13558" t="s">
        <v>13656</v>
      </c>
      <c r="C13558" t="s">
        <v>29907</v>
      </c>
      <c r="D13558" t="s">
        <v>29908</v>
      </c>
      <c r="E13558" t="s">
        <v>29955</v>
      </c>
    </row>
    <row r="13559" spans="1:5" x14ac:dyDescent="0.25">
      <c r="A13559" s="3">
        <v>253228958428529</v>
      </c>
      <c r="B13559" t="s">
        <v>13657</v>
      </c>
      <c r="C13559" t="s">
        <v>29941</v>
      </c>
      <c r="D13559" t="s">
        <v>29942</v>
      </c>
      <c r="E13559" t="s">
        <v>29941</v>
      </c>
    </row>
    <row r="13560" spans="1:5" x14ac:dyDescent="0.25">
      <c r="A13560" s="3">
        <v>234907269128556</v>
      </c>
      <c r="B13560" t="s">
        <v>13658</v>
      </c>
      <c r="C13560" t="s">
        <v>29926</v>
      </c>
      <c r="D13560" t="s">
        <v>29927</v>
      </c>
      <c r="E13560" t="s">
        <v>29965</v>
      </c>
    </row>
    <row r="13561" spans="1:5" x14ac:dyDescent="0.25">
      <c r="A13561" s="3">
        <v>232778859828756</v>
      </c>
      <c r="B13561" t="s">
        <v>13659</v>
      </c>
      <c r="C13561" t="s">
        <v>29917</v>
      </c>
      <c r="D13561" t="s">
        <v>29918</v>
      </c>
      <c r="E13561" t="s">
        <v>29960</v>
      </c>
    </row>
    <row r="13562" spans="1:5" x14ac:dyDescent="0.25">
      <c r="A13562" s="3">
        <v>272188132628915</v>
      </c>
      <c r="B13562" t="s">
        <v>13660</v>
      </c>
      <c r="C13562" t="s">
        <v>29907</v>
      </c>
      <c r="D13562" t="s">
        <v>29908</v>
      </c>
      <c r="E13562" t="s">
        <v>29955</v>
      </c>
    </row>
    <row r="13563" spans="1:5" x14ac:dyDescent="0.25">
      <c r="A13563" s="3">
        <v>58704445325</v>
      </c>
      <c r="B13563" t="s">
        <v>13661</v>
      </c>
      <c r="C13563" t="s">
        <v>29907</v>
      </c>
      <c r="D13563" t="s">
        <v>29908</v>
      </c>
      <c r="E13563" t="s">
        <v>29955</v>
      </c>
    </row>
    <row r="13564" spans="1:5" x14ac:dyDescent="0.25">
      <c r="A13564" s="3">
        <v>34786665855</v>
      </c>
      <c r="B13564" t="s">
        <v>13662</v>
      </c>
      <c r="C13564" t="s">
        <v>29903</v>
      </c>
      <c r="D13564" t="s">
        <v>29904</v>
      </c>
      <c r="E13564" t="s">
        <v>29953</v>
      </c>
    </row>
    <row r="13565" spans="1:5" x14ac:dyDescent="0.25">
      <c r="A13565" s="3">
        <v>396902359216</v>
      </c>
      <c r="B13565" t="s">
        <v>13663</v>
      </c>
      <c r="C13565" t="s">
        <v>29915</v>
      </c>
      <c r="D13565" t="s">
        <v>29916</v>
      </c>
      <c r="E13565" t="s">
        <v>29959</v>
      </c>
    </row>
    <row r="13566" spans="1:5" x14ac:dyDescent="0.25">
      <c r="A13566" s="3">
        <v>277972752240</v>
      </c>
      <c r="B13566" t="s">
        <v>13664</v>
      </c>
      <c r="C13566" t="s">
        <v>29936</v>
      </c>
      <c r="D13566" t="s">
        <v>29937</v>
      </c>
      <c r="E13566" t="s">
        <v>29969</v>
      </c>
    </row>
    <row r="13567" spans="1:5" x14ac:dyDescent="0.25">
      <c r="A13567" s="3">
        <v>502146331482</v>
      </c>
      <c r="B13567" t="s">
        <v>13665</v>
      </c>
      <c r="C13567" t="s">
        <v>29911</v>
      </c>
      <c r="D13567" t="s">
        <v>29912</v>
      </c>
      <c r="E13567" t="s">
        <v>29957</v>
      </c>
    </row>
    <row r="13568" spans="1:5" x14ac:dyDescent="0.25">
      <c r="A13568" s="3">
        <v>588073955507</v>
      </c>
      <c r="B13568" t="s">
        <v>13666</v>
      </c>
      <c r="C13568" t="s">
        <v>29938</v>
      </c>
      <c r="D13568" t="s">
        <v>29939</v>
      </c>
      <c r="E13568" t="s">
        <v>29970</v>
      </c>
    </row>
    <row r="13569" spans="1:5" x14ac:dyDescent="0.25">
      <c r="A13569" s="3">
        <v>312378479657</v>
      </c>
      <c r="B13569" t="s">
        <v>13667</v>
      </c>
      <c r="C13569" t="s">
        <v>29941</v>
      </c>
      <c r="D13569" t="s">
        <v>29942</v>
      </c>
      <c r="E13569" t="s">
        <v>29941</v>
      </c>
    </row>
    <row r="13570" spans="1:5" x14ac:dyDescent="0.25">
      <c r="A13570" s="3">
        <v>282706582669</v>
      </c>
      <c r="B13570" t="s">
        <v>13668</v>
      </c>
      <c r="C13570" t="s">
        <v>29897</v>
      </c>
      <c r="D13570" t="s">
        <v>29898</v>
      </c>
      <c r="E13570" t="s">
        <v>29950</v>
      </c>
    </row>
    <row r="13571" spans="1:5" x14ac:dyDescent="0.25">
      <c r="A13571" s="3">
        <v>414197888686</v>
      </c>
      <c r="B13571" t="s">
        <v>13669</v>
      </c>
      <c r="C13571" t="s">
        <v>29921</v>
      </c>
      <c r="D13571" t="s">
        <v>29922</v>
      </c>
      <c r="E13571" t="s">
        <v>29962</v>
      </c>
    </row>
    <row r="13572" spans="1:5" x14ac:dyDescent="0.25">
      <c r="A13572" s="3">
        <v>575172948835</v>
      </c>
      <c r="B13572" t="s">
        <v>13670</v>
      </c>
      <c r="C13572" t="s">
        <v>29943</v>
      </c>
      <c r="D13572" t="s">
        <v>29944</v>
      </c>
      <c r="E13572" t="s">
        <v>29972</v>
      </c>
    </row>
    <row r="13573" spans="1:5" x14ac:dyDescent="0.25">
      <c r="A13573" s="3">
        <v>367247934853</v>
      </c>
      <c r="B13573" t="s">
        <v>13671</v>
      </c>
      <c r="C13573" t="s">
        <v>29913</v>
      </c>
      <c r="D13573" t="s">
        <v>29914</v>
      </c>
      <c r="E13573" t="s">
        <v>29958</v>
      </c>
    </row>
    <row r="13574" spans="1:5" x14ac:dyDescent="0.25">
      <c r="A13574" s="3">
        <v>416827985937</v>
      </c>
      <c r="B13574" t="s">
        <v>13672</v>
      </c>
      <c r="C13574" t="s">
        <v>29919</v>
      </c>
      <c r="D13574" t="s">
        <v>29920</v>
      </c>
      <c r="E13574" t="s">
        <v>29961</v>
      </c>
    </row>
    <row r="13575" spans="1:5" x14ac:dyDescent="0.25">
      <c r="A13575" s="3">
        <v>406784775959</v>
      </c>
      <c r="B13575" t="s">
        <v>13673</v>
      </c>
      <c r="C13575" t="s">
        <v>29917</v>
      </c>
      <c r="D13575" t="s">
        <v>29918</v>
      </c>
      <c r="E13575" t="s">
        <v>29960</v>
      </c>
    </row>
    <row r="13576" spans="1:5" x14ac:dyDescent="0.25">
      <c r="A13576" s="3">
        <v>524401983971</v>
      </c>
      <c r="B13576" t="s">
        <v>13674</v>
      </c>
      <c r="C13576" t="s">
        <v>29940</v>
      </c>
      <c r="D13576" t="s">
        <v>29895</v>
      </c>
      <c r="E13576" t="s">
        <v>29971</v>
      </c>
    </row>
    <row r="13577" spans="1:5" x14ac:dyDescent="0.25">
      <c r="A13577" s="3">
        <v>4198529511038</v>
      </c>
      <c r="B13577" t="s">
        <v>13675</v>
      </c>
      <c r="C13577" t="s">
        <v>29945</v>
      </c>
      <c r="D13577" t="s">
        <v>29946</v>
      </c>
      <c r="E13577" t="s">
        <v>29973</v>
      </c>
    </row>
    <row r="13578" spans="1:5" x14ac:dyDescent="0.25">
      <c r="A13578" s="3">
        <v>5316857781043</v>
      </c>
      <c r="B13578" t="s">
        <v>13676</v>
      </c>
      <c r="C13578" t="s">
        <v>29947</v>
      </c>
      <c r="D13578" t="s">
        <v>29948</v>
      </c>
      <c r="E13578" t="s">
        <v>29975</v>
      </c>
    </row>
    <row r="13579" spans="1:5" x14ac:dyDescent="0.25">
      <c r="A13579" s="3">
        <v>2991092601165</v>
      </c>
      <c r="B13579" t="s">
        <v>13677</v>
      </c>
      <c r="C13579" t="s">
        <v>29921</v>
      </c>
      <c r="D13579" t="s">
        <v>29922</v>
      </c>
      <c r="E13579" t="s">
        <v>29962</v>
      </c>
    </row>
    <row r="13580" spans="1:5" x14ac:dyDescent="0.25">
      <c r="A13580" s="3">
        <v>2406181951190</v>
      </c>
      <c r="B13580" t="s">
        <v>13678</v>
      </c>
      <c r="C13580" t="s">
        <v>29899</v>
      </c>
      <c r="D13580" t="s">
        <v>29900</v>
      </c>
      <c r="E13580" t="s">
        <v>29951</v>
      </c>
    </row>
    <row r="13581" spans="1:5" x14ac:dyDescent="0.25">
      <c r="A13581" s="3">
        <v>2679759551193</v>
      </c>
      <c r="B13581" t="s">
        <v>13679</v>
      </c>
      <c r="C13581" t="s">
        <v>29936</v>
      </c>
      <c r="D13581" t="s">
        <v>29937</v>
      </c>
      <c r="E13581" t="s">
        <v>29969</v>
      </c>
    </row>
    <row r="13582" spans="1:5" x14ac:dyDescent="0.25">
      <c r="A13582" s="3">
        <v>2274529821320</v>
      </c>
      <c r="B13582" t="s">
        <v>13680</v>
      </c>
      <c r="C13582" t="s">
        <v>29913</v>
      </c>
      <c r="D13582" t="s">
        <v>29914</v>
      </c>
      <c r="E13582" t="s">
        <v>29958</v>
      </c>
    </row>
    <row r="13583" spans="1:5" x14ac:dyDescent="0.25">
      <c r="A13583" s="3">
        <v>4385176751399</v>
      </c>
      <c r="B13583" t="s">
        <v>13681</v>
      </c>
      <c r="C13583" t="s">
        <v>29913</v>
      </c>
      <c r="D13583" t="s">
        <v>29914</v>
      </c>
      <c r="E13583" t="s">
        <v>29958</v>
      </c>
    </row>
    <row r="13584" spans="1:5" x14ac:dyDescent="0.25">
      <c r="A13584" s="3">
        <v>4227382371473</v>
      </c>
      <c r="B13584" t="s">
        <v>13682</v>
      </c>
      <c r="C13584" t="s">
        <v>29947</v>
      </c>
      <c r="D13584" t="s">
        <v>29948</v>
      </c>
      <c r="E13584" t="s">
        <v>29975</v>
      </c>
    </row>
    <row r="13585" spans="1:5" x14ac:dyDescent="0.25">
      <c r="A13585" s="3">
        <v>3357096671522</v>
      </c>
      <c r="B13585" t="s">
        <v>13683</v>
      </c>
      <c r="C13585" t="s">
        <v>29919</v>
      </c>
      <c r="D13585" t="s">
        <v>29920</v>
      </c>
      <c r="E13585" t="s">
        <v>29961</v>
      </c>
    </row>
    <row r="13586" spans="1:5" x14ac:dyDescent="0.25">
      <c r="A13586" s="3">
        <v>3955832041603</v>
      </c>
      <c r="B13586" t="s">
        <v>13684</v>
      </c>
      <c r="C13586" t="s">
        <v>29938</v>
      </c>
      <c r="D13586" t="s">
        <v>29939</v>
      </c>
      <c r="E13586" t="s">
        <v>29970</v>
      </c>
    </row>
    <row r="13587" spans="1:5" x14ac:dyDescent="0.25">
      <c r="A13587" s="3">
        <v>1454110001635</v>
      </c>
      <c r="B13587" t="s">
        <v>13685</v>
      </c>
      <c r="C13587" t="s">
        <v>29925</v>
      </c>
      <c r="D13587" t="s">
        <v>29896</v>
      </c>
      <c r="E13587" t="s">
        <v>29964</v>
      </c>
    </row>
    <row r="13588" spans="1:5" x14ac:dyDescent="0.25">
      <c r="A13588" s="3">
        <v>4613745551745</v>
      </c>
      <c r="B13588" t="s">
        <v>13686</v>
      </c>
      <c r="C13588" t="s">
        <v>29907</v>
      </c>
      <c r="D13588" t="s">
        <v>29908</v>
      </c>
      <c r="E13588" t="s">
        <v>29955</v>
      </c>
    </row>
    <row r="13589" spans="1:5" x14ac:dyDescent="0.25">
      <c r="A13589" s="3">
        <v>3163247881778</v>
      </c>
      <c r="B13589" t="s">
        <v>13687</v>
      </c>
      <c r="C13589" t="s">
        <v>29911</v>
      </c>
      <c r="D13589" t="s">
        <v>29912</v>
      </c>
      <c r="E13589" t="s">
        <v>29957</v>
      </c>
    </row>
    <row r="13590" spans="1:5" x14ac:dyDescent="0.25">
      <c r="A13590" s="3">
        <v>2846093811850</v>
      </c>
      <c r="B13590" t="s">
        <v>13688</v>
      </c>
      <c r="C13590" t="s">
        <v>29913</v>
      </c>
      <c r="D13590" t="s">
        <v>29914</v>
      </c>
      <c r="E13590" t="s">
        <v>29958</v>
      </c>
    </row>
    <row r="13591" spans="1:5" x14ac:dyDescent="0.25">
      <c r="A13591" s="3">
        <v>4541839222015</v>
      </c>
      <c r="B13591" t="s">
        <v>13689</v>
      </c>
      <c r="C13591" t="s">
        <v>29923</v>
      </c>
      <c r="D13591" t="s">
        <v>29924</v>
      </c>
      <c r="E13591" t="s">
        <v>29963</v>
      </c>
    </row>
    <row r="13592" spans="1:5" x14ac:dyDescent="0.25">
      <c r="A13592" s="3">
        <v>3538016822039</v>
      </c>
      <c r="B13592" t="s">
        <v>13690</v>
      </c>
      <c r="C13592" t="s">
        <v>29913</v>
      </c>
      <c r="D13592" t="s">
        <v>29914</v>
      </c>
      <c r="E13592" t="s">
        <v>29958</v>
      </c>
    </row>
    <row r="13593" spans="1:5" x14ac:dyDescent="0.25">
      <c r="A13593" s="3">
        <v>5280149712195</v>
      </c>
      <c r="B13593" t="s">
        <v>13691</v>
      </c>
      <c r="C13593" t="s">
        <v>29901</v>
      </c>
      <c r="D13593" t="s">
        <v>29902</v>
      </c>
      <c r="E13593" t="s">
        <v>29952</v>
      </c>
    </row>
    <row r="13594" spans="1:5" x14ac:dyDescent="0.25">
      <c r="A13594" s="3">
        <v>3628229622294</v>
      </c>
      <c r="B13594" t="s">
        <v>13692</v>
      </c>
      <c r="C13594" t="s">
        <v>29901</v>
      </c>
      <c r="D13594" t="s">
        <v>29902</v>
      </c>
      <c r="E13594" t="s">
        <v>29952</v>
      </c>
    </row>
    <row r="13595" spans="1:5" x14ac:dyDescent="0.25">
      <c r="A13595" s="3">
        <v>2037997912421</v>
      </c>
      <c r="B13595" t="s">
        <v>13693</v>
      </c>
      <c r="C13595" t="s">
        <v>29909</v>
      </c>
      <c r="D13595" t="s">
        <v>29910</v>
      </c>
      <c r="E13595" t="s">
        <v>29956</v>
      </c>
    </row>
    <row r="13596" spans="1:5" x14ac:dyDescent="0.25">
      <c r="A13596" s="3">
        <v>5138375352568</v>
      </c>
      <c r="B13596" t="s">
        <v>13694</v>
      </c>
      <c r="C13596" t="s">
        <v>29925</v>
      </c>
      <c r="D13596" t="s">
        <v>29896</v>
      </c>
      <c r="E13596" t="s">
        <v>29964</v>
      </c>
    </row>
    <row r="13597" spans="1:5" x14ac:dyDescent="0.25">
      <c r="A13597" s="3">
        <v>2107120632674</v>
      </c>
      <c r="B13597" t="s">
        <v>13695</v>
      </c>
      <c r="C13597" t="s">
        <v>29926</v>
      </c>
      <c r="D13597" t="s">
        <v>29927</v>
      </c>
      <c r="E13597" t="s">
        <v>29965</v>
      </c>
    </row>
    <row r="13598" spans="1:5" x14ac:dyDescent="0.25">
      <c r="A13598" s="3">
        <v>4260561502710</v>
      </c>
      <c r="B13598" t="s">
        <v>13696</v>
      </c>
      <c r="C13598" t="s">
        <v>29915</v>
      </c>
      <c r="D13598" t="s">
        <v>29916</v>
      </c>
      <c r="E13598" t="s">
        <v>29959</v>
      </c>
    </row>
    <row r="13599" spans="1:5" x14ac:dyDescent="0.25">
      <c r="A13599" s="3">
        <v>4083131942800</v>
      </c>
      <c r="B13599" t="s">
        <v>13697</v>
      </c>
      <c r="C13599" t="s">
        <v>29909</v>
      </c>
      <c r="D13599" t="s">
        <v>29910</v>
      </c>
      <c r="E13599" t="s">
        <v>29956</v>
      </c>
    </row>
    <row r="13600" spans="1:5" x14ac:dyDescent="0.25">
      <c r="A13600" s="3">
        <v>4175380732854</v>
      </c>
      <c r="B13600" t="s">
        <v>13698</v>
      </c>
      <c r="C13600" t="s">
        <v>29917</v>
      </c>
      <c r="D13600" t="s">
        <v>29918</v>
      </c>
      <c r="E13600" t="s">
        <v>29960</v>
      </c>
    </row>
    <row r="13601" spans="1:5" x14ac:dyDescent="0.25">
      <c r="A13601" s="3">
        <v>3377772102900</v>
      </c>
      <c r="B13601" t="s">
        <v>13699</v>
      </c>
      <c r="C13601" t="s">
        <v>29921</v>
      </c>
      <c r="D13601" t="s">
        <v>29922</v>
      </c>
      <c r="E13601" t="s">
        <v>29962</v>
      </c>
    </row>
    <row r="13602" spans="1:5" x14ac:dyDescent="0.25">
      <c r="A13602" s="3">
        <v>4969597023050</v>
      </c>
      <c r="B13602" t="s">
        <v>13700</v>
      </c>
      <c r="C13602" t="s">
        <v>29940</v>
      </c>
      <c r="D13602" t="s">
        <v>29895</v>
      </c>
      <c r="E13602" t="s">
        <v>29971</v>
      </c>
    </row>
    <row r="13603" spans="1:5" x14ac:dyDescent="0.25">
      <c r="A13603" s="3">
        <v>5804349823222</v>
      </c>
      <c r="B13603" t="s">
        <v>13701</v>
      </c>
      <c r="C13603" t="s">
        <v>29930</v>
      </c>
      <c r="D13603" t="s">
        <v>29931</v>
      </c>
      <c r="E13603" t="s">
        <v>29930</v>
      </c>
    </row>
    <row r="13604" spans="1:5" x14ac:dyDescent="0.25">
      <c r="A13604" s="3">
        <v>4787619413319</v>
      </c>
      <c r="B13604" t="s">
        <v>13702</v>
      </c>
      <c r="C13604" t="s">
        <v>29936</v>
      </c>
      <c r="D13604" t="s">
        <v>29937</v>
      </c>
      <c r="E13604" t="s">
        <v>29969</v>
      </c>
    </row>
    <row r="13605" spans="1:5" x14ac:dyDescent="0.25">
      <c r="A13605" s="3">
        <v>5969687003342</v>
      </c>
      <c r="B13605" t="s">
        <v>13703</v>
      </c>
      <c r="C13605" t="s">
        <v>29926</v>
      </c>
      <c r="D13605" t="s">
        <v>29927</v>
      </c>
      <c r="E13605" t="s">
        <v>29965</v>
      </c>
    </row>
    <row r="13606" spans="1:5" x14ac:dyDescent="0.25">
      <c r="A13606" s="3">
        <v>5488845153358</v>
      </c>
      <c r="B13606" t="s">
        <v>29885</v>
      </c>
      <c r="C13606" t="s">
        <v>29925</v>
      </c>
      <c r="D13606" t="s">
        <v>29896</v>
      </c>
      <c r="E13606" t="s">
        <v>29964</v>
      </c>
    </row>
    <row r="13607" spans="1:5" x14ac:dyDescent="0.25">
      <c r="A13607" s="3">
        <v>1039133223481</v>
      </c>
      <c r="B13607" t="s">
        <v>13704</v>
      </c>
      <c r="C13607" t="s">
        <v>29941</v>
      </c>
      <c r="D13607" t="s">
        <v>29942</v>
      </c>
      <c r="E13607" t="s">
        <v>29941</v>
      </c>
    </row>
    <row r="13608" spans="1:5" x14ac:dyDescent="0.25">
      <c r="A13608" s="3">
        <v>3927946483570</v>
      </c>
      <c r="B13608" t="s">
        <v>13705</v>
      </c>
      <c r="C13608" t="s">
        <v>29921</v>
      </c>
      <c r="D13608" t="s">
        <v>29922</v>
      </c>
      <c r="E13608" t="s">
        <v>29962</v>
      </c>
    </row>
    <row r="13609" spans="1:5" x14ac:dyDescent="0.25">
      <c r="A13609" s="3">
        <v>5066004773639</v>
      </c>
      <c r="B13609" t="s">
        <v>13706</v>
      </c>
      <c r="C13609" t="s">
        <v>29923</v>
      </c>
      <c r="D13609" t="s">
        <v>29924</v>
      </c>
      <c r="E13609" t="s">
        <v>29963</v>
      </c>
    </row>
    <row r="13610" spans="1:5" x14ac:dyDescent="0.25">
      <c r="A13610" s="3">
        <v>4959792903713</v>
      </c>
      <c r="B13610" t="s">
        <v>13707</v>
      </c>
      <c r="C13610" t="s">
        <v>29905</v>
      </c>
      <c r="D13610" t="s">
        <v>29906</v>
      </c>
      <c r="E13610" t="s">
        <v>29954</v>
      </c>
    </row>
    <row r="13611" spans="1:5" x14ac:dyDescent="0.25">
      <c r="A13611" s="3">
        <v>3861964723812</v>
      </c>
      <c r="B13611" t="s">
        <v>13708</v>
      </c>
      <c r="C13611" t="s">
        <v>29911</v>
      </c>
      <c r="D13611" t="s">
        <v>29912</v>
      </c>
      <c r="E13611" t="s">
        <v>29957</v>
      </c>
    </row>
    <row r="13612" spans="1:5" x14ac:dyDescent="0.25">
      <c r="A13612" s="3">
        <v>2902623043885</v>
      </c>
      <c r="B13612" t="s">
        <v>13709</v>
      </c>
      <c r="C13612" t="s">
        <v>29919</v>
      </c>
      <c r="D13612" t="s">
        <v>29920</v>
      </c>
      <c r="E13612" t="s">
        <v>29961</v>
      </c>
    </row>
    <row r="13613" spans="1:5" x14ac:dyDescent="0.25">
      <c r="A13613" s="3">
        <v>4853516503930</v>
      </c>
      <c r="B13613" t="s">
        <v>13710</v>
      </c>
      <c r="C13613" t="s">
        <v>29926</v>
      </c>
      <c r="D13613" t="s">
        <v>29927</v>
      </c>
      <c r="E13613" t="s">
        <v>29965</v>
      </c>
    </row>
    <row r="13614" spans="1:5" x14ac:dyDescent="0.25">
      <c r="A13614" s="3">
        <v>4531470003935</v>
      </c>
      <c r="B13614" t="s">
        <v>13711</v>
      </c>
      <c r="C13614" t="s">
        <v>29911</v>
      </c>
      <c r="D13614" t="s">
        <v>29912</v>
      </c>
      <c r="E13614" t="s">
        <v>29957</v>
      </c>
    </row>
    <row r="13615" spans="1:5" x14ac:dyDescent="0.25">
      <c r="A13615" s="3">
        <v>5330437583964</v>
      </c>
      <c r="B13615" t="s">
        <v>13712</v>
      </c>
      <c r="C13615" t="s">
        <v>29897</v>
      </c>
      <c r="D13615" t="s">
        <v>29898</v>
      </c>
      <c r="E13615" t="s">
        <v>29950</v>
      </c>
    </row>
    <row r="13616" spans="1:5" x14ac:dyDescent="0.25">
      <c r="A13616" s="3">
        <v>5713680504028</v>
      </c>
      <c r="B13616" t="s">
        <v>13713</v>
      </c>
      <c r="C13616" t="s">
        <v>29907</v>
      </c>
      <c r="D13616" t="s">
        <v>29908</v>
      </c>
      <c r="E13616" t="s">
        <v>29955</v>
      </c>
    </row>
    <row r="13617" spans="1:5" x14ac:dyDescent="0.25">
      <c r="A13617" s="3">
        <v>3883382244085</v>
      </c>
      <c r="B13617" t="s">
        <v>13714</v>
      </c>
      <c r="C13617" t="s">
        <v>29932</v>
      </c>
      <c r="D13617" t="s">
        <v>29933</v>
      </c>
      <c r="E13617" t="s">
        <v>29967</v>
      </c>
    </row>
    <row r="13618" spans="1:5" x14ac:dyDescent="0.25">
      <c r="A13618" s="3">
        <v>4141670504136</v>
      </c>
      <c r="B13618" t="s">
        <v>13715</v>
      </c>
      <c r="C13618" t="s">
        <v>29899</v>
      </c>
      <c r="D13618" t="s">
        <v>29900</v>
      </c>
      <c r="E13618" t="s">
        <v>29951</v>
      </c>
    </row>
    <row r="13619" spans="1:5" x14ac:dyDescent="0.25">
      <c r="A13619" s="3">
        <v>5616553804137</v>
      </c>
      <c r="B13619" t="s">
        <v>13716</v>
      </c>
      <c r="C13619" t="s">
        <v>29928</v>
      </c>
      <c r="D13619" t="s">
        <v>29929</v>
      </c>
      <c r="E13619" t="s">
        <v>29966</v>
      </c>
    </row>
    <row r="13620" spans="1:5" x14ac:dyDescent="0.25">
      <c r="A13620" s="3">
        <v>5310816774139</v>
      </c>
      <c r="B13620" t="s">
        <v>13717</v>
      </c>
      <c r="C13620" t="s">
        <v>29921</v>
      </c>
      <c r="D13620" t="s">
        <v>29922</v>
      </c>
      <c r="E13620" t="s">
        <v>29962</v>
      </c>
    </row>
    <row r="13621" spans="1:5" x14ac:dyDescent="0.25">
      <c r="A13621" s="3">
        <v>9114696536071</v>
      </c>
      <c r="B13621" t="s">
        <v>13718</v>
      </c>
      <c r="C13621" t="s">
        <v>29911</v>
      </c>
      <c r="D13621" t="s">
        <v>29912</v>
      </c>
      <c r="E13621" t="s">
        <v>29957</v>
      </c>
    </row>
    <row r="13622" spans="1:5" x14ac:dyDescent="0.25">
      <c r="A13622" s="3">
        <v>6757458366388</v>
      </c>
      <c r="B13622" t="s">
        <v>13719</v>
      </c>
      <c r="C13622" t="s">
        <v>29899</v>
      </c>
      <c r="D13622" t="s">
        <v>29900</v>
      </c>
      <c r="E13622" t="s">
        <v>29951</v>
      </c>
    </row>
    <row r="13623" spans="1:5" x14ac:dyDescent="0.25">
      <c r="A13623" s="3">
        <v>7984891996697</v>
      </c>
      <c r="B13623" t="s">
        <v>13720</v>
      </c>
      <c r="C13623" t="s">
        <v>29945</v>
      </c>
      <c r="D13623" t="s">
        <v>29946</v>
      </c>
      <c r="E13623" t="s">
        <v>29973</v>
      </c>
    </row>
    <row r="13624" spans="1:5" x14ac:dyDescent="0.25">
      <c r="A13624" s="3">
        <v>6098398586804</v>
      </c>
      <c r="B13624" t="s">
        <v>13721</v>
      </c>
      <c r="C13624" t="s">
        <v>29936</v>
      </c>
      <c r="D13624" t="s">
        <v>29937</v>
      </c>
      <c r="E13624" t="s">
        <v>29969</v>
      </c>
    </row>
    <row r="13625" spans="1:5" x14ac:dyDescent="0.25">
      <c r="A13625" s="3">
        <v>7690053517104</v>
      </c>
      <c r="B13625" t="s">
        <v>13722</v>
      </c>
      <c r="C13625" t="s">
        <v>29911</v>
      </c>
      <c r="D13625" t="s">
        <v>29912</v>
      </c>
      <c r="E13625" t="s">
        <v>29957</v>
      </c>
    </row>
    <row r="13626" spans="1:5" x14ac:dyDescent="0.25">
      <c r="A13626" s="3">
        <v>6281655427126</v>
      </c>
      <c r="B13626" t="s">
        <v>13723</v>
      </c>
      <c r="C13626" t="s">
        <v>29947</v>
      </c>
      <c r="D13626" t="s">
        <v>29948</v>
      </c>
      <c r="E13626" t="s">
        <v>29975</v>
      </c>
    </row>
    <row r="13627" spans="1:5" x14ac:dyDescent="0.25">
      <c r="A13627" s="3">
        <v>8321851517206</v>
      </c>
      <c r="B13627" t="s">
        <v>13724</v>
      </c>
      <c r="C13627" t="s">
        <v>29938</v>
      </c>
      <c r="D13627" t="s">
        <v>29939</v>
      </c>
      <c r="E13627" t="s">
        <v>29970</v>
      </c>
    </row>
    <row r="13628" spans="1:5" x14ac:dyDescent="0.25">
      <c r="A13628" s="3">
        <v>6138832467568</v>
      </c>
      <c r="B13628" t="s">
        <v>13725</v>
      </c>
      <c r="C13628" t="s">
        <v>29903</v>
      </c>
      <c r="D13628" t="s">
        <v>29904</v>
      </c>
      <c r="E13628" t="s">
        <v>29953</v>
      </c>
    </row>
    <row r="13629" spans="1:5" x14ac:dyDescent="0.25">
      <c r="A13629" s="3">
        <v>7459120727587</v>
      </c>
      <c r="B13629" t="s">
        <v>13726</v>
      </c>
      <c r="C13629" t="s">
        <v>29936</v>
      </c>
      <c r="D13629" t="s">
        <v>29937</v>
      </c>
      <c r="E13629" t="s">
        <v>29969</v>
      </c>
    </row>
    <row r="13630" spans="1:5" x14ac:dyDescent="0.25">
      <c r="A13630" s="3">
        <v>6204560677606</v>
      </c>
      <c r="B13630" t="s">
        <v>13727</v>
      </c>
      <c r="C13630" t="s">
        <v>29926</v>
      </c>
      <c r="D13630" t="s">
        <v>29927</v>
      </c>
      <c r="E13630" t="s">
        <v>29965</v>
      </c>
    </row>
    <row r="13631" spans="1:5" x14ac:dyDescent="0.25">
      <c r="A13631" s="3">
        <v>8882757767702</v>
      </c>
      <c r="B13631" t="s">
        <v>13728</v>
      </c>
      <c r="C13631" t="s">
        <v>29907</v>
      </c>
      <c r="D13631" t="s">
        <v>29908</v>
      </c>
      <c r="E13631" t="s">
        <v>29955</v>
      </c>
    </row>
    <row r="13632" spans="1:5" x14ac:dyDescent="0.25">
      <c r="A13632" s="3">
        <v>8707302727765</v>
      </c>
      <c r="B13632" t="s">
        <v>13729</v>
      </c>
      <c r="C13632" t="s">
        <v>29909</v>
      </c>
      <c r="D13632" t="s">
        <v>29910</v>
      </c>
      <c r="E13632" t="s">
        <v>29956</v>
      </c>
    </row>
    <row r="13633" spans="1:5" x14ac:dyDescent="0.25">
      <c r="A13633" s="3">
        <v>6167345917824</v>
      </c>
      <c r="B13633" t="s">
        <v>13730</v>
      </c>
      <c r="C13633" t="s">
        <v>29897</v>
      </c>
      <c r="D13633" t="s">
        <v>29898</v>
      </c>
      <c r="E13633" t="s">
        <v>29950</v>
      </c>
    </row>
    <row r="13634" spans="1:5" x14ac:dyDescent="0.25">
      <c r="A13634" s="3">
        <v>8923373917852</v>
      </c>
      <c r="B13634" t="s">
        <v>13731</v>
      </c>
      <c r="C13634" t="s">
        <v>29928</v>
      </c>
      <c r="D13634" t="s">
        <v>29929</v>
      </c>
      <c r="E13634" t="s">
        <v>29966</v>
      </c>
    </row>
    <row r="13635" spans="1:5" x14ac:dyDescent="0.25">
      <c r="A13635" s="3">
        <v>9580783557927</v>
      </c>
      <c r="B13635" t="s">
        <v>13732</v>
      </c>
      <c r="C13635" t="s">
        <v>29928</v>
      </c>
      <c r="D13635" t="s">
        <v>29929</v>
      </c>
      <c r="E13635" t="s">
        <v>29966</v>
      </c>
    </row>
    <row r="13636" spans="1:5" x14ac:dyDescent="0.25">
      <c r="A13636" s="3">
        <v>8824046948087</v>
      </c>
      <c r="B13636" t="s">
        <v>119</v>
      </c>
      <c r="C13636" t="s">
        <v>29930</v>
      </c>
      <c r="D13636" t="s">
        <v>29931</v>
      </c>
      <c r="E13636" t="s">
        <v>29930</v>
      </c>
    </row>
    <row r="13637" spans="1:5" x14ac:dyDescent="0.25">
      <c r="A13637" s="3">
        <v>6845527298094</v>
      </c>
      <c r="B13637" t="s">
        <v>13733</v>
      </c>
      <c r="C13637" t="s">
        <v>29947</v>
      </c>
      <c r="D13637" t="s">
        <v>29948</v>
      </c>
      <c r="E13637" t="s">
        <v>29975</v>
      </c>
    </row>
    <row r="13638" spans="1:5" x14ac:dyDescent="0.25">
      <c r="A13638" s="3">
        <v>6674589118153</v>
      </c>
      <c r="B13638" t="s">
        <v>13734</v>
      </c>
      <c r="C13638" t="s">
        <v>29917</v>
      </c>
      <c r="D13638" t="s">
        <v>29918</v>
      </c>
      <c r="E13638" t="s">
        <v>29960</v>
      </c>
    </row>
    <row r="13639" spans="1:5" x14ac:dyDescent="0.25">
      <c r="A13639" s="3">
        <v>8381167208174</v>
      </c>
      <c r="B13639" t="s">
        <v>13735</v>
      </c>
      <c r="C13639" t="s">
        <v>29897</v>
      </c>
      <c r="D13639" t="s">
        <v>29898</v>
      </c>
      <c r="E13639" t="s">
        <v>29950</v>
      </c>
    </row>
    <row r="13640" spans="1:5" x14ac:dyDescent="0.25">
      <c r="A13640" s="3">
        <v>6212275548289</v>
      </c>
      <c r="B13640" t="s">
        <v>13736</v>
      </c>
      <c r="C13640" t="s">
        <v>29947</v>
      </c>
      <c r="D13640" t="s">
        <v>29948</v>
      </c>
      <c r="E13640" t="s">
        <v>29975</v>
      </c>
    </row>
    <row r="13641" spans="1:5" x14ac:dyDescent="0.25">
      <c r="A13641" s="3">
        <v>6766100438322</v>
      </c>
      <c r="B13641" t="s">
        <v>13737</v>
      </c>
      <c r="C13641" t="s">
        <v>29928</v>
      </c>
      <c r="D13641" t="s">
        <v>29929</v>
      </c>
      <c r="E13641" t="s">
        <v>29966</v>
      </c>
    </row>
    <row r="13642" spans="1:5" x14ac:dyDescent="0.25">
      <c r="A13642" s="3">
        <v>6632640188350</v>
      </c>
      <c r="B13642" t="s">
        <v>13738</v>
      </c>
      <c r="C13642" t="s">
        <v>29907</v>
      </c>
      <c r="D13642" t="s">
        <v>29908</v>
      </c>
      <c r="E13642" t="s">
        <v>29955</v>
      </c>
    </row>
    <row r="13643" spans="1:5" x14ac:dyDescent="0.25">
      <c r="A13643" s="3">
        <v>7948378978883</v>
      </c>
      <c r="B13643" t="s">
        <v>13739</v>
      </c>
      <c r="C13643" t="s">
        <v>29921</v>
      </c>
      <c r="D13643" t="s">
        <v>29922</v>
      </c>
      <c r="E13643" t="s">
        <v>29962</v>
      </c>
    </row>
    <row r="13644" spans="1:5" x14ac:dyDescent="0.25">
      <c r="A13644" s="3">
        <v>7272596098900</v>
      </c>
      <c r="B13644" t="s">
        <v>13740</v>
      </c>
      <c r="C13644" t="s">
        <v>29921</v>
      </c>
      <c r="D13644" t="s">
        <v>29922</v>
      </c>
      <c r="E13644" t="s">
        <v>29962</v>
      </c>
    </row>
    <row r="13645" spans="1:5" x14ac:dyDescent="0.25">
      <c r="A13645" s="3">
        <v>8306941079226</v>
      </c>
      <c r="B13645" t="s">
        <v>13741</v>
      </c>
      <c r="C13645" t="s">
        <v>29930</v>
      </c>
      <c r="D13645" t="s">
        <v>29931</v>
      </c>
      <c r="E13645" t="s">
        <v>29930</v>
      </c>
    </row>
    <row r="13646" spans="1:5" x14ac:dyDescent="0.25">
      <c r="A13646" s="3">
        <v>8114822899254</v>
      </c>
      <c r="B13646" t="s">
        <v>13742</v>
      </c>
      <c r="C13646" t="s">
        <v>29938</v>
      </c>
      <c r="D13646" t="s">
        <v>29939</v>
      </c>
      <c r="E13646" t="s">
        <v>29970</v>
      </c>
    </row>
    <row r="13647" spans="1:5" x14ac:dyDescent="0.25">
      <c r="A13647" s="3">
        <v>7263281979288</v>
      </c>
      <c r="B13647" t="s">
        <v>13743</v>
      </c>
      <c r="C13647" t="s">
        <v>29941</v>
      </c>
      <c r="D13647" t="s">
        <v>29942</v>
      </c>
      <c r="E13647" t="s">
        <v>29941</v>
      </c>
    </row>
    <row r="13648" spans="1:5" x14ac:dyDescent="0.25">
      <c r="A13648" s="3">
        <v>119198417710387</v>
      </c>
      <c r="B13648" t="s">
        <v>13744</v>
      </c>
      <c r="C13648" t="s">
        <v>29932</v>
      </c>
      <c r="D13648" t="s">
        <v>29933</v>
      </c>
      <c r="E13648" t="s">
        <v>29967</v>
      </c>
    </row>
    <row r="13649" spans="1:5" x14ac:dyDescent="0.25">
      <c r="A13649" s="3">
        <v>129286010610470</v>
      </c>
      <c r="B13649" t="s">
        <v>13745</v>
      </c>
      <c r="C13649" t="s">
        <v>29919</v>
      </c>
      <c r="D13649" t="s">
        <v>29920</v>
      </c>
      <c r="E13649" t="s">
        <v>29961</v>
      </c>
    </row>
    <row r="13650" spans="1:5" x14ac:dyDescent="0.25">
      <c r="A13650" s="3">
        <v>117124962710578</v>
      </c>
      <c r="B13650" t="s">
        <v>13746</v>
      </c>
      <c r="C13650" t="s">
        <v>29921</v>
      </c>
      <c r="D13650" t="s">
        <v>29922</v>
      </c>
      <c r="E13650" t="s">
        <v>29962</v>
      </c>
    </row>
    <row r="13651" spans="1:5" x14ac:dyDescent="0.25">
      <c r="A13651" s="3">
        <v>127880000910587</v>
      </c>
      <c r="B13651" t="s">
        <v>13747</v>
      </c>
      <c r="C13651" t="s">
        <v>29919</v>
      </c>
      <c r="D13651" t="s">
        <v>29920</v>
      </c>
      <c r="E13651" t="s">
        <v>29961</v>
      </c>
    </row>
    <row r="13652" spans="1:5" x14ac:dyDescent="0.25">
      <c r="A13652" s="3">
        <v>131061332210606</v>
      </c>
      <c r="B13652" t="s">
        <v>13748</v>
      </c>
      <c r="C13652" t="s">
        <v>29928</v>
      </c>
      <c r="D13652" t="s">
        <v>29929</v>
      </c>
      <c r="E13652" t="s">
        <v>29966</v>
      </c>
    </row>
    <row r="13653" spans="1:5" x14ac:dyDescent="0.25">
      <c r="A13653" s="3">
        <v>112871906410677</v>
      </c>
      <c r="B13653" t="s">
        <v>13749</v>
      </c>
      <c r="C13653" t="s">
        <v>29934</v>
      </c>
      <c r="D13653" t="s">
        <v>29935</v>
      </c>
      <c r="E13653" t="s">
        <v>29968</v>
      </c>
    </row>
    <row r="13654" spans="1:5" x14ac:dyDescent="0.25">
      <c r="A13654" s="3">
        <v>129625756710718</v>
      </c>
      <c r="B13654" t="s">
        <v>13750</v>
      </c>
      <c r="C13654" t="s">
        <v>29901</v>
      </c>
      <c r="D13654" t="s">
        <v>29902</v>
      </c>
      <c r="E13654" t="s">
        <v>29952</v>
      </c>
    </row>
    <row r="13655" spans="1:5" x14ac:dyDescent="0.25">
      <c r="A13655" s="3">
        <v>128677581810731</v>
      </c>
      <c r="B13655" t="s">
        <v>13751</v>
      </c>
      <c r="C13655" t="s">
        <v>29919</v>
      </c>
      <c r="D13655" t="s">
        <v>29920</v>
      </c>
      <c r="E13655" t="s">
        <v>29961</v>
      </c>
    </row>
    <row r="13656" spans="1:5" x14ac:dyDescent="0.25">
      <c r="A13656" s="3">
        <v>126397251510816</v>
      </c>
      <c r="B13656" t="s">
        <v>13752</v>
      </c>
      <c r="C13656" t="s">
        <v>29919</v>
      </c>
      <c r="D13656" t="s">
        <v>29920</v>
      </c>
      <c r="E13656" t="s">
        <v>29961</v>
      </c>
    </row>
    <row r="13657" spans="1:5" x14ac:dyDescent="0.25">
      <c r="A13657" s="3">
        <v>119365877610899</v>
      </c>
      <c r="B13657" t="s">
        <v>13753</v>
      </c>
      <c r="C13657" t="s">
        <v>29943</v>
      </c>
      <c r="D13657" t="s">
        <v>29944</v>
      </c>
      <c r="E13657" t="s">
        <v>29972</v>
      </c>
    </row>
    <row r="13658" spans="1:5" x14ac:dyDescent="0.25">
      <c r="A13658" s="3">
        <v>111985891610960</v>
      </c>
      <c r="B13658" t="s">
        <v>46</v>
      </c>
      <c r="C13658" t="s">
        <v>29905</v>
      </c>
      <c r="D13658" t="s">
        <v>29906</v>
      </c>
      <c r="E13658" t="s">
        <v>29954</v>
      </c>
    </row>
    <row r="13659" spans="1:5" x14ac:dyDescent="0.25">
      <c r="A13659" s="3">
        <v>101648315611008</v>
      </c>
      <c r="B13659" t="s">
        <v>13754</v>
      </c>
      <c r="C13659" t="s">
        <v>29923</v>
      </c>
      <c r="D13659" t="s">
        <v>29924</v>
      </c>
      <c r="E13659" t="s">
        <v>29963</v>
      </c>
    </row>
    <row r="13660" spans="1:5" x14ac:dyDescent="0.25">
      <c r="A13660" s="3">
        <v>111407982811015</v>
      </c>
      <c r="B13660" t="s">
        <v>13755</v>
      </c>
      <c r="C13660" t="s">
        <v>29917</v>
      </c>
      <c r="D13660" t="s">
        <v>29918</v>
      </c>
      <c r="E13660" t="s">
        <v>29960</v>
      </c>
    </row>
    <row r="13661" spans="1:5" x14ac:dyDescent="0.25">
      <c r="A13661" s="3">
        <v>137202882711087</v>
      </c>
      <c r="B13661" t="s">
        <v>13756</v>
      </c>
      <c r="C13661" t="s">
        <v>29940</v>
      </c>
      <c r="D13661" t="s">
        <v>29895</v>
      </c>
      <c r="E13661" t="s">
        <v>29971</v>
      </c>
    </row>
    <row r="13662" spans="1:5" x14ac:dyDescent="0.25">
      <c r="A13662" s="3">
        <v>121484599511114</v>
      </c>
      <c r="B13662" t="s">
        <v>13757</v>
      </c>
      <c r="C13662" t="s">
        <v>29945</v>
      </c>
      <c r="D13662" t="s">
        <v>29946</v>
      </c>
      <c r="E13662" t="s">
        <v>29973</v>
      </c>
    </row>
    <row r="13663" spans="1:5" x14ac:dyDescent="0.25">
      <c r="A13663" s="3">
        <v>149648704111155</v>
      </c>
      <c r="B13663" t="s">
        <v>13758</v>
      </c>
      <c r="C13663" t="s">
        <v>29907</v>
      </c>
      <c r="D13663" t="s">
        <v>29908</v>
      </c>
      <c r="E13663" t="s">
        <v>29955</v>
      </c>
    </row>
    <row r="13664" spans="1:5" x14ac:dyDescent="0.25">
      <c r="A13664" s="3">
        <v>114016752011228</v>
      </c>
      <c r="B13664" t="s">
        <v>13759</v>
      </c>
      <c r="C13664" t="s">
        <v>29930</v>
      </c>
      <c r="D13664" t="s">
        <v>29931</v>
      </c>
      <c r="E13664" t="s">
        <v>29930</v>
      </c>
    </row>
    <row r="13665" spans="1:5" x14ac:dyDescent="0.25">
      <c r="A13665" s="3">
        <v>124133183711317</v>
      </c>
      <c r="B13665" t="s">
        <v>13760</v>
      </c>
      <c r="C13665" t="s">
        <v>29913</v>
      </c>
      <c r="D13665" t="s">
        <v>29914</v>
      </c>
      <c r="E13665" t="s">
        <v>29958</v>
      </c>
    </row>
    <row r="13666" spans="1:5" x14ac:dyDescent="0.25">
      <c r="A13666" s="3">
        <v>114777960411506</v>
      </c>
      <c r="B13666" t="s">
        <v>13761</v>
      </c>
      <c r="C13666" t="s">
        <v>29907</v>
      </c>
      <c r="D13666" t="s">
        <v>29908</v>
      </c>
      <c r="E13666" t="s">
        <v>29955</v>
      </c>
    </row>
    <row r="13667" spans="1:5" x14ac:dyDescent="0.25">
      <c r="A13667" s="3">
        <v>112896777611649</v>
      </c>
      <c r="B13667" t="s">
        <v>13762</v>
      </c>
      <c r="C13667" t="s">
        <v>29903</v>
      </c>
      <c r="D13667" t="s">
        <v>29904</v>
      </c>
      <c r="E13667" t="s">
        <v>29953</v>
      </c>
    </row>
    <row r="13668" spans="1:5" x14ac:dyDescent="0.25">
      <c r="A13668" s="3">
        <v>136413796211656</v>
      </c>
      <c r="B13668" t="s">
        <v>13763</v>
      </c>
      <c r="C13668" t="s">
        <v>29938</v>
      </c>
      <c r="D13668" t="s">
        <v>29939</v>
      </c>
      <c r="E13668" t="s">
        <v>29970</v>
      </c>
    </row>
    <row r="13669" spans="1:5" x14ac:dyDescent="0.25">
      <c r="A13669" s="3">
        <v>182738645512369</v>
      </c>
      <c r="B13669" t="s">
        <v>13764</v>
      </c>
      <c r="C13669" t="s">
        <v>29934</v>
      </c>
      <c r="D13669" t="s">
        <v>29935</v>
      </c>
      <c r="E13669" t="s">
        <v>29968</v>
      </c>
    </row>
    <row r="13670" spans="1:5" x14ac:dyDescent="0.25">
      <c r="A13670" s="3">
        <v>175734582912514</v>
      </c>
      <c r="B13670" t="s">
        <v>13765</v>
      </c>
      <c r="C13670" t="s">
        <v>29936</v>
      </c>
      <c r="D13670" t="s">
        <v>29937</v>
      </c>
      <c r="E13670" t="s">
        <v>29969</v>
      </c>
    </row>
    <row r="13671" spans="1:5" x14ac:dyDescent="0.25">
      <c r="A13671" s="3">
        <v>185189475313794</v>
      </c>
      <c r="B13671" t="s">
        <v>13766</v>
      </c>
      <c r="C13671" t="s">
        <v>29928</v>
      </c>
      <c r="D13671" t="s">
        <v>29929</v>
      </c>
      <c r="E13671" t="s">
        <v>29966</v>
      </c>
    </row>
    <row r="13672" spans="1:5" x14ac:dyDescent="0.25">
      <c r="A13672" s="3">
        <v>184170703613924</v>
      </c>
      <c r="B13672" t="s">
        <v>13767</v>
      </c>
      <c r="C13672" t="s">
        <v>29932</v>
      </c>
      <c r="D13672" t="s">
        <v>29933</v>
      </c>
      <c r="E13672" t="s">
        <v>29967</v>
      </c>
    </row>
    <row r="13673" spans="1:5" x14ac:dyDescent="0.25">
      <c r="A13673" s="3">
        <v>172909339714026</v>
      </c>
      <c r="B13673" t="s">
        <v>13768</v>
      </c>
      <c r="C13673" t="s">
        <v>29919</v>
      </c>
      <c r="D13673" t="s">
        <v>29920</v>
      </c>
      <c r="E13673" t="s">
        <v>29961</v>
      </c>
    </row>
    <row r="13674" spans="1:5" x14ac:dyDescent="0.25">
      <c r="A13674" s="3">
        <v>168774901114116</v>
      </c>
      <c r="B13674" t="s">
        <v>13769</v>
      </c>
      <c r="C13674" t="s">
        <v>29915</v>
      </c>
      <c r="D13674" t="s">
        <v>29916</v>
      </c>
      <c r="E13674" t="s">
        <v>29959</v>
      </c>
    </row>
    <row r="13675" spans="1:5" x14ac:dyDescent="0.25">
      <c r="A13675" s="3">
        <v>150628577414188</v>
      </c>
      <c r="B13675" t="s">
        <v>13770</v>
      </c>
      <c r="C13675" t="s">
        <v>29928</v>
      </c>
      <c r="D13675" t="s">
        <v>29929</v>
      </c>
      <c r="E13675" t="s">
        <v>29966</v>
      </c>
    </row>
    <row r="13676" spans="1:5" x14ac:dyDescent="0.25">
      <c r="A13676" s="3">
        <v>175679029714212</v>
      </c>
      <c r="B13676" t="s">
        <v>13771</v>
      </c>
      <c r="C13676" t="s">
        <v>29907</v>
      </c>
      <c r="D13676" t="s">
        <v>29908</v>
      </c>
      <c r="E13676" t="s">
        <v>29955</v>
      </c>
    </row>
    <row r="13677" spans="1:5" x14ac:dyDescent="0.25">
      <c r="A13677" s="3">
        <v>199787597816292</v>
      </c>
      <c r="B13677" t="s">
        <v>13772</v>
      </c>
      <c r="C13677" t="s">
        <v>29925</v>
      </c>
      <c r="D13677" t="s">
        <v>29896</v>
      </c>
      <c r="E13677" t="s">
        <v>29964</v>
      </c>
    </row>
    <row r="13678" spans="1:5" x14ac:dyDescent="0.25">
      <c r="A13678" s="3">
        <v>224314335616338</v>
      </c>
      <c r="B13678" t="s">
        <v>13773</v>
      </c>
      <c r="C13678" t="s">
        <v>29928</v>
      </c>
      <c r="D13678" t="s">
        <v>29929</v>
      </c>
      <c r="E13678" t="s">
        <v>29966</v>
      </c>
    </row>
    <row r="13679" spans="1:5" x14ac:dyDescent="0.25">
      <c r="A13679" s="3">
        <v>222733447916342</v>
      </c>
      <c r="B13679" t="s">
        <v>13774</v>
      </c>
      <c r="C13679" t="s">
        <v>29943</v>
      </c>
      <c r="D13679" t="s">
        <v>29944</v>
      </c>
      <c r="E13679" t="s">
        <v>29972</v>
      </c>
    </row>
    <row r="13680" spans="1:5" x14ac:dyDescent="0.25">
      <c r="A13680" s="3">
        <v>193534923416351</v>
      </c>
      <c r="B13680" t="s">
        <v>13775</v>
      </c>
      <c r="C13680" t="s">
        <v>29938</v>
      </c>
      <c r="D13680" t="s">
        <v>29939</v>
      </c>
      <c r="E13680" t="s">
        <v>29970</v>
      </c>
    </row>
    <row r="13681" spans="1:5" x14ac:dyDescent="0.25">
      <c r="A13681" s="3">
        <v>214664676016386</v>
      </c>
      <c r="B13681" t="s">
        <v>13776</v>
      </c>
      <c r="C13681" t="s">
        <v>29909</v>
      </c>
      <c r="D13681" t="s">
        <v>29910</v>
      </c>
      <c r="E13681" t="s">
        <v>29956</v>
      </c>
    </row>
    <row r="13682" spans="1:5" x14ac:dyDescent="0.25">
      <c r="A13682" s="3">
        <v>209684590416494</v>
      </c>
      <c r="B13682" t="s">
        <v>13777</v>
      </c>
      <c r="C13682" t="s">
        <v>29938</v>
      </c>
      <c r="D13682" t="s">
        <v>29939</v>
      </c>
      <c r="E13682" t="s">
        <v>29970</v>
      </c>
    </row>
    <row r="13683" spans="1:5" x14ac:dyDescent="0.25">
      <c r="A13683" s="3">
        <v>221019623916510</v>
      </c>
      <c r="B13683" t="s">
        <v>13778</v>
      </c>
      <c r="C13683" t="s">
        <v>29921</v>
      </c>
      <c r="D13683" t="s">
        <v>29922</v>
      </c>
      <c r="E13683" t="s">
        <v>29962</v>
      </c>
    </row>
    <row r="13684" spans="1:5" x14ac:dyDescent="0.25">
      <c r="A13684" s="3">
        <v>198008890616625</v>
      </c>
      <c r="B13684" t="s">
        <v>13779</v>
      </c>
      <c r="C13684" t="s">
        <v>29923</v>
      </c>
      <c r="D13684" t="s">
        <v>29924</v>
      </c>
      <c r="E13684" t="s">
        <v>29963</v>
      </c>
    </row>
    <row r="13685" spans="1:5" x14ac:dyDescent="0.25">
      <c r="A13685" s="3">
        <v>202267897217295</v>
      </c>
      <c r="B13685" t="s">
        <v>13780</v>
      </c>
      <c r="C13685" t="s">
        <v>29897</v>
      </c>
      <c r="D13685" t="s">
        <v>29898</v>
      </c>
      <c r="E13685" t="s">
        <v>29950</v>
      </c>
    </row>
    <row r="13686" spans="1:5" x14ac:dyDescent="0.25">
      <c r="A13686" s="3">
        <v>213097488717296</v>
      </c>
      <c r="B13686" t="s">
        <v>13781</v>
      </c>
      <c r="C13686" t="s">
        <v>29913</v>
      </c>
      <c r="D13686" t="s">
        <v>29914</v>
      </c>
      <c r="E13686" t="s">
        <v>29958</v>
      </c>
    </row>
    <row r="13687" spans="1:5" x14ac:dyDescent="0.25">
      <c r="A13687" s="3">
        <v>219220741617359</v>
      </c>
      <c r="B13687" t="s">
        <v>13782</v>
      </c>
      <c r="C13687" t="s">
        <v>29940</v>
      </c>
      <c r="D13687" t="s">
        <v>29895</v>
      </c>
      <c r="E13687" t="s">
        <v>29971</v>
      </c>
    </row>
    <row r="13688" spans="1:5" x14ac:dyDescent="0.25">
      <c r="A13688" s="3">
        <v>214448957417410</v>
      </c>
      <c r="B13688" t="s">
        <v>13783</v>
      </c>
      <c r="C13688" t="s">
        <v>29932</v>
      </c>
      <c r="D13688" t="s">
        <v>29933</v>
      </c>
      <c r="E13688" t="s">
        <v>29967</v>
      </c>
    </row>
    <row r="13689" spans="1:5" x14ac:dyDescent="0.25">
      <c r="A13689" s="3">
        <v>220226462517717</v>
      </c>
      <c r="B13689" t="s">
        <v>13784</v>
      </c>
      <c r="C13689" t="s">
        <v>29941</v>
      </c>
      <c r="D13689" t="s">
        <v>29942</v>
      </c>
      <c r="E13689" t="s">
        <v>29941</v>
      </c>
    </row>
    <row r="13690" spans="1:5" x14ac:dyDescent="0.25">
      <c r="A13690" s="3">
        <v>213209416117948</v>
      </c>
      <c r="B13690" t="s">
        <v>13785</v>
      </c>
      <c r="C13690" t="s">
        <v>29905</v>
      </c>
      <c r="D13690" t="s">
        <v>29906</v>
      </c>
      <c r="E13690" t="s">
        <v>29954</v>
      </c>
    </row>
    <row r="13691" spans="1:5" x14ac:dyDescent="0.25">
      <c r="A13691" s="3">
        <v>197496113218161</v>
      </c>
      <c r="B13691" t="s">
        <v>13786</v>
      </c>
      <c r="C13691" t="s">
        <v>29943</v>
      </c>
      <c r="D13691" t="s">
        <v>29944</v>
      </c>
      <c r="E13691" t="s">
        <v>29972</v>
      </c>
    </row>
    <row r="13692" spans="1:5" x14ac:dyDescent="0.25">
      <c r="A13692" s="3">
        <v>218892938218473</v>
      </c>
      <c r="B13692" t="s">
        <v>29884</v>
      </c>
      <c r="C13692" t="s">
        <v>29928</v>
      </c>
      <c r="D13692" t="s">
        <v>29929</v>
      </c>
      <c r="E13692" t="s">
        <v>29966</v>
      </c>
    </row>
    <row r="13693" spans="1:5" x14ac:dyDescent="0.25">
      <c r="A13693" s="3">
        <v>199364489618646</v>
      </c>
      <c r="B13693" t="s">
        <v>13787</v>
      </c>
      <c r="C13693" t="s">
        <v>29928</v>
      </c>
      <c r="D13693" t="s">
        <v>29929</v>
      </c>
      <c r="E13693" t="s">
        <v>29966</v>
      </c>
    </row>
    <row r="13694" spans="1:5" x14ac:dyDescent="0.25">
      <c r="A13694" s="3">
        <v>204139290518816</v>
      </c>
      <c r="B13694" t="s">
        <v>13788</v>
      </c>
      <c r="C13694" t="s">
        <v>29913</v>
      </c>
      <c r="D13694" t="s">
        <v>29914</v>
      </c>
      <c r="E13694" t="s">
        <v>29958</v>
      </c>
    </row>
    <row r="13695" spans="1:5" x14ac:dyDescent="0.25">
      <c r="A13695" s="3">
        <v>217740168518827</v>
      </c>
      <c r="B13695" t="s">
        <v>13789</v>
      </c>
      <c r="C13695" t="s">
        <v>29897</v>
      </c>
      <c r="D13695" t="s">
        <v>29898</v>
      </c>
      <c r="E13695" t="s">
        <v>29950</v>
      </c>
    </row>
    <row r="13696" spans="1:5" x14ac:dyDescent="0.25">
      <c r="A13696" s="3">
        <v>220236333019066</v>
      </c>
      <c r="B13696" t="s">
        <v>13790</v>
      </c>
      <c r="C13696" t="s">
        <v>29909</v>
      </c>
      <c r="D13696" t="s">
        <v>29910</v>
      </c>
      <c r="E13696" t="s">
        <v>29956</v>
      </c>
    </row>
    <row r="13697" spans="1:5" x14ac:dyDescent="0.25">
      <c r="A13697" s="3">
        <v>200746550519152</v>
      </c>
      <c r="B13697" t="s">
        <v>13791</v>
      </c>
      <c r="C13697" t="s">
        <v>29936</v>
      </c>
      <c r="D13697" t="s">
        <v>29937</v>
      </c>
      <c r="E13697" t="s">
        <v>29969</v>
      </c>
    </row>
    <row r="13698" spans="1:5" x14ac:dyDescent="0.25">
      <c r="A13698" s="3">
        <v>194515773719217</v>
      </c>
      <c r="B13698" t="s">
        <v>13792</v>
      </c>
      <c r="C13698" t="s">
        <v>29899</v>
      </c>
      <c r="D13698" t="s">
        <v>29900</v>
      </c>
      <c r="E13698" t="s">
        <v>29951</v>
      </c>
    </row>
    <row r="13699" spans="1:5" x14ac:dyDescent="0.25">
      <c r="A13699" s="3">
        <v>213928816719269</v>
      </c>
      <c r="B13699" t="s">
        <v>13793</v>
      </c>
      <c r="C13699" t="s">
        <v>29897</v>
      </c>
      <c r="D13699" t="s">
        <v>29898</v>
      </c>
      <c r="E13699" t="s">
        <v>29950</v>
      </c>
    </row>
    <row r="13700" spans="1:5" x14ac:dyDescent="0.25">
      <c r="A13700" s="3">
        <v>198678818019365</v>
      </c>
      <c r="B13700" t="s">
        <v>13794</v>
      </c>
      <c r="C13700" t="s">
        <v>29941</v>
      </c>
      <c r="D13700" t="s">
        <v>29942</v>
      </c>
      <c r="E13700" t="s">
        <v>29941</v>
      </c>
    </row>
    <row r="13701" spans="1:5" x14ac:dyDescent="0.25">
      <c r="A13701" s="3">
        <v>194089606819566</v>
      </c>
      <c r="B13701" t="s">
        <v>13795</v>
      </c>
      <c r="C13701" t="s">
        <v>29926</v>
      </c>
      <c r="D13701" t="s">
        <v>29927</v>
      </c>
      <c r="E13701" t="s">
        <v>29965</v>
      </c>
    </row>
    <row r="13702" spans="1:5" x14ac:dyDescent="0.25">
      <c r="A13702" s="3">
        <v>197646476919939</v>
      </c>
      <c r="B13702" t="s">
        <v>13796</v>
      </c>
      <c r="C13702" t="s">
        <v>29926</v>
      </c>
      <c r="D13702" t="s">
        <v>29927</v>
      </c>
      <c r="E13702" t="s">
        <v>29965</v>
      </c>
    </row>
    <row r="13703" spans="1:5" x14ac:dyDescent="0.25">
      <c r="A13703" s="3">
        <v>238228947122278</v>
      </c>
      <c r="B13703" t="s">
        <v>13797</v>
      </c>
      <c r="C13703" t="s">
        <v>29901</v>
      </c>
      <c r="D13703" t="s">
        <v>29902</v>
      </c>
      <c r="E13703" t="s">
        <v>29952</v>
      </c>
    </row>
    <row r="13704" spans="1:5" x14ac:dyDescent="0.25">
      <c r="A13704" s="3">
        <v>231464119022358</v>
      </c>
      <c r="B13704" t="s">
        <v>13798</v>
      </c>
      <c r="C13704" t="s">
        <v>29945</v>
      </c>
      <c r="D13704" t="s">
        <v>29946</v>
      </c>
      <c r="E13704" t="s">
        <v>29973</v>
      </c>
    </row>
    <row r="13705" spans="1:5" x14ac:dyDescent="0.25">
      <c r="A13705" s="3">
        <v>230756158422698</v>
      </c>
      <c r="B13705" t="s">
        <v>13799</v>
      </c>
      <c r="C13705" t="s">
        <v>29907</v>
      </c>
      <c r="D13705" t="s">
        <v>29908</v>
      </c>
      <c r="E13705" t="s">
        <v>29955</v>
      </c>
    </row>
    <row r="13706" spans="1:5" x14ac:dyDescent="0.25">
      <c r="A13706" s="3">
        <v>253845879722715</v>
      </c>
      <c r="B13706" t="s">
        <v>13800</v>
      </c>
      <c r="C13706" t="s">
        <v>29932</v>
      </c>
      <c r="D13706" t="s">
        <v>29933</v>
      </c>
      <c r="E13706" t="s">
        <v>29967</v>
      </c>
    </row>
    <row r="13707" spans="1:5" x14ac:dyDescent="0.25">
      <c r="A13707" s="3">
        <v>240389381022716</v>
      </c>
      <c r="B13707" t="s">
        <v>13801</v>
      </c>
      <c r="C13707" t="s">
        <v>29943</v>
      </c>
      <c r="D13707" t="s">
        <v>29944</v>
      </c>
      <c r="E13707" t="s">
        <v>29972</v>
      </c>
    </row>
    <row r="13708" spans="1:5" x14ac:dyDescent="0.25">
      <c r="A13708" s="3">
        <v>257301012922937</v>
      </c>
      <c r="B13708" t="s">
        <v>13802</v>
      </c>
      <c r="C13708" t="s">
        <v>29938</v>
      </c>
      <c r="D13708" t="s">
        <v>29939</v>
      </c>
      <c r="E13708" t="s">
        <v>29970</v>
      </c>
    </row>
    <row r="13709" spans="1:5" x14ac:dyDescent="0.25">
      <c r="A13709" s="3">
        <v>258278019423172</v>
      </c>
      <c r="B13709" t="s">
        <v>13803</v>
      </c>
      <c r="C13709" t="s">
        <v>29926</v>
      </c>
      <c r="D13709" t="s">
        <v>29927</v>
      </c>
      <c r="E13709" t="s">
        <v>29965</v>
      </c>
    </row>
    <row r="13710" spans="1:5" x14ac:dyDescent="0.25">
      <c r="A13710" s="3">
        <v>272679845923347</v>
      </c>
      <c r="B13710" t="s">
        <v>13804</v>
      </c>
      <c r="C13710" t="s">
        <v>29921</v>
      </c>
      <c r="D13710" t="s">
        <v>29922</v>
      </c>
      <c r="E13710" t="s">
        <v>29962</v>
      </c>
    </row>
    <row r="13711" spans="1:5" x14ac:dyDescent="0.25">
      <c r="A13711" s="3">
        <v>241401995623777</v>
      </c>
      <c r="B13711" t="s">
        <v>13805</v>
      </c>
      <c r="C13711" t="s">
        <v>29905</v>
      </c>
      <c r="D13711" t="s">
        <v>29906</v>
      </c>
      <c r="E13711" t="s">
        <v>29954</v>
      </c>
    </row>
    <row r="13712" spans="1:5" x14ac:dyDescent="0.25">
      <c r="A13712" s="3">
        <v>232701213723936</v>
      </c>
      <c r="B13712" t="s">
        <v>13806</v>
      </c>
      <c r="C13712" t="s">
        <v>29928</v>
      </c>
      <c r="D13712" t="s">
        <v>29929</v>
      </c>
      <c r="E13712" t="s">
        <v>29966</v>
      </c>
    </row>
    <row r="13713" spans="1:5" x14ac:dyDescent="0.25">
      <c r="A13713" s="3">
        <v>230641692323941</v>
      </c>
      <c r="B13713" t="s">
        <v>13807</v>
      </c>
      <c r="C13713" t="s">
        <v>29911</v>
      </c>
      <c r="D13713" t="s">
        <v>29912</v>
      </c>
      <c r="E13713" t="s">
        <v>29957</v>
      </c>
    </row>
    <row r="13714" spans="1:5" x14ac:dyDescent="0.25">
      <c r="A13714" s="3">
        <v>235556404324056</v>
      </c>
      <c r="B13714" t="s">
        <v>13808</v>
      </c>
      <c r="C13714" t="s">
        <v>29934</v>
      </c>
      <c r="D13714" t="s">
        <v>29935</v>
      </c>
      <c r="E13714" t="s">
        <v>29968</v>
      </c>
    </row>
    <row r="13715" spans="1:5" x14ac:dyDescent="0.25">
      <c r="A13715" s="3">
        <v>268747352924473</v>
      </c>
      <c r="B13715" t="s">
        <v>13809</v>
      </c>
      <c r="C13715" t="s">
        <v>29901</v>
      </c>
      <c r="D13715" t="s">
        <v>29902</v>
      </c>
      <c r="E13715" t="s">
        <v>29952</v>
      </c>
    </row>
    <row r="13716" spans="1:5" x14ac:dyDescent="0.25">
      <c r="A13716" s="3">
        <v>251127930324587</v>
      </c>
      <c r="B13716" t="s">
        <v>13810</v>
      </c>
      <c r="C13716" t="s">
        <v>29913</v>
      </c>
      <c r="D13716" t="s">
        <v>29914</v>
      </c>
      <c r="E13716" t="s">
        <v>29958</v>
      </c>
    </row>
    <row r="13717" spans="1:5" x14ac:dyDescent="0.25">
      <c r="A13717" s="3">
        <v>230389490224886</v>
      </c>
      <c r="B13717" t="s">
        <v>13811</v>
      </c>
      <c r="C13717" t="s">
        <v>29940</v>
      </c>
      <c r="D13717" t="s">
        <v>29895</v>
      </c>
      <c r="E13717" t="s">
        <v>29971</v>
      </c>
    </row>
    <row r="13718" spans="1:5" x14ac:dyDescent="0.25">
      <c r="A13718" s="3">
        <v>257013650225047</v>
      </c>
      <c r="B13718" t="s">
        <v>13812</v>
      </c>
      <c r="C13718" t="s">
        <v>29932</v>
      </c>
      <c r="D13718" t="s">
        <v>29933</v>
      </c>
      <c r="E13718" t="s">
        <v>29967</v>
      </c>
    </row>
    <row r="13719" spans="1:5" x14ac:dyDescent="0.25">
      <c r="A13719" s="3">
        <v>250119091325207</v>
      </c>
      <c r="B13719" t="s">
        <v>13813</v>
      </c>
      <c r="C13719" t="s">
        <v>29938</v>
      </c>
      <c r="D13719" t="s">
        <v>29939</v>
      </c>
      <c r="E13719" t="s">
        <v>29970</v>
      </c>
    </row>
    <row r="13720" spans="1:5" x14ac:dyDescent="0.25">
      <c r="A13720" s="3">
        <v>242163158925253</v>
      </c>
      <c r="B13720" t="s">
        <v>13814</v>
      </c>
      <c r="C13720" t="s">
        <v>29915</v>
      </c>
      <c r="D13720" t="s">
        <v>29916</v>
      </c>
      <c r="E13720" t="s">
        <v>29959</v>
      </c>
    </row>
    <row r="13721" spans="1:5" x14ac:dyDescent="0.25">
      <c r="A13721" s="3">
        <v>232948356325312</v>
      </c>
      <c r="B13721" t="s">
        <v>13815</v>
      </c>
      <c r="C13721" t="s">
        <v>29941</v>
      </c>
      <c r="D13721" t="s">
        <v>29942</v>
      </c>
      <c r="E13721" t="s">
        <v>29941</v>
      </c>
    </row>
    <row r="13722" spans="1:5" x14ac:dyDescent="0.25">
      <c r="A13722" s="3">
        <v>261412594325539</v>
      </c>
      <c r="B13722" t="s">
        <v>13816</v>
      </c>
      <c r="C13722" t="s">
        <v>29905</v>
      </c>
      <c r="D13722" t="s">
        <v>29906</v>
      </c>
      <c r="E13722" t="s">
        <v>29954</v>
      </c>
    </row>
    <row r="13723" spans="1:5" x14ac:dyDescent="0.25">
      <c r="A13723" s="3">
        <v>247473535226105</v>
      </c>
      <c r="B13723" t="s">
        <v>13817</v>
      </c>
      <c r="C13723" t="s">
        <v>29945</v>
      </c>
      <c r="D13723" t="s">
        <v>29946</v>
      </c>
      <c r="E13723" t="s">
        <v>29973</v>
      </c>
    </row>
    <row r="13724" spans="1:5" x14ac:dyDescent="0.25">
      <c r="A13724" s="3">
        <v>254002976626198</v>
      </c>
      <c r="B13724" t="s">
        <v>13818</v>
      </c>
      <c r="C13724" t="s">
        <v>29928</v>
      </c>
      <c r="D13724" t="s">
        <v>29929</v>
      </c>
      <c r="E13724" t="s">
        <v>29966</v>
      </c>
    </row>
    <row r="13725" spans="1:5" x14ac:dyDescent="0.25">
      <c r="A13725" s="3">
        <v>271471114226352</v>
      </c>
      <c r="B13725" t="s">
        <v>13819</v>
      </c>
      <c r="C13725" t="s">
        <v>29921</v>
      </c>
      <c r="D13725" t="s">
        <v>29922</v>
      </c>
      <c r="E13725" t="s">
        <v>29962</v>
      </c>
    </row>
    <row r="13726" spans="1:5" x14ac:dyDescent="0.25">
      <c r="A13726" s="3">
        <v>261666390526553</v>
      </c>
      <c r="B13726" t="s">
        <v>13820</v>
      </c>
      <c r="C13726" t="s">
        <v>29936</v>
      </c>
      <c r="D13726" t="s">
        <v>29937</v>
      </c>
      <c r="E13726" t="s">
        <v>29969</v>
      </c>
    </row>
    <row r="13727" spans="1:5" x14ac:dyDescent="0.25">
      <c r="A13727" s="3">
        <v>249171934026646</v>
      </c>
      <c r="B13727" t="s">
        <v>13821</v>
      </c>
      <c r="C13727" t="s">
        <v>29921</v>
      </c>
      <c r="D13727" t="s">
        <v>29922</v>
      </c>
      <c r="E13727" t="s">
        <v>29962</v>
      </c>
    </row>
    <row r="13728" spans="1:5" x14ac:dyDescent="0.25">
      <c r="A13728" s="3">
        <v>230691569626913</v>
      </c>
      <c r="B13728" t="s">
        <v>13822</v>
      </c>
      <c r="C13728" t="s">
        <v>29907</v>
      </c>
      <c r="D13728" t="s">
        <v>29908</v>
      </c>
      <c r="E13728" t="s">
        <v>29955</v>
      </c>
    </row>
    <row r="13729" spans="1:5" x14ac:dyDescent="0.25">
      <c r="A13729" s="3">
        <v>238875261727077</v>
      </c>
      <c r="B13729" t="s">
        <v>13823</v>
      </c>
      <c r="C13729" t="s">
        <v>29897</v>
      </c>
      <c r="D13729" t="s">
        <v>29898</v>
      </c>
      <c r="E13729" t="s">
        <v>29950</v>
      </c>
    </row>
    <row r="13730" spans="1:5" x14ac:dyDescent="0.25">
      <c r="A13730" s="3">
        <v>268375851627220</v>
      </c>
      <c r="B13730" t="s">
        <v>13824</v>
      </c>
      <c r="C13730" t="s">
        <v>29941</v>
      </c>
      <c r="D13730" t="s">
        <v>29942</v>
      </c>
      <c r="E13730" t="s">
        <v>29941</v>
      </c>
    </row>
    <row r="13731" spans="1:5" x14ac:dyDescent="0.25">
      <c r="A13731" s="3">
        <v>259785783527542</v>
      </c>
      <c r="B13731" t="s">
        <v>13825</v>
      </c>
      <c r="C13731" t="s">
        <v>29945</v>
      </c>
      <c r="D13731" t="s">
        <v>29946</v>
      </c>
      <c r="E13731" t="s">
        <v>29973</v>
      </c>
    </row>
    <row r="13732" spans="1:5" x14ac:dyDescent="0.25">
      <c r="A13732" s="3">
        <v>252445058227844</v>
      </c>
      <c r="B13732" t="s">
        <v>13826</v>
      </c>
      <c r="C13732" t="s">
        <v>29938</v>
      </c>
      <c r="D13732" t="s">
        <v>29939</v>
      </c>
      <c r="E13732" t="s">
        <v>29970</v>
      </c>
    </row>
    <row r="13733" spans="1:5" x14ac:dyDescent="0.25">
      <c r="A13733" s="3">
        <v>244734084228134</v>
      </c>
      <c r="B13733" t="s">
        <v>13827</v>
      </c>
      <c r="C13733" t="s">
        <v>29903</v>
      </c>
      <c r="D13733" t="s">
        <v>29904</v>
      </c>
      <c r="E13733" t="s">
        <v>29953</v>
      </c>
    </row>
    <row r="13734" spans="1:5" x14ac:dyDescent="0.25">
      <c r="A13734" s="3">
        <v>255905777228720</v>
      </c>
      <c r="B13734" t="s">
        <v>13828</v>
      </c>
      <c r="C13734" t="s">
        <v>29930</v>
      </c>
      <c r="D13734" t="s">
        <v>29931</v>
      </c>
      <c r="E13734" t="s">
        <v>29930</v>
      </c>
    </row>
    <row r="13735" spans="1:5" x14ac:dyDescent="0.25">
      <c r="A13735" s="3">
        <v>235099955628964</v>
      </c>
      <c r="B13735" t="s">
        <v>13829</v>
      </c>
      <c r="C13735" t="s">
        <v>29911</v>
      </c>
      <c r="D13735" t="s">
        <v>29912</v>
      </c>
      <c r="E13735" t="s">
        <v>29957</v>
      </c>
    </row>
    <row r="13736" spans="1:5" x14ac:dyDescent="0.25">
      <c r="A13736" s="3">
        <v>474998006165</v>
      </c>
      <c r="B13736" t="s">
        <v>13830</v>
      </c>
      <c r="C13736" t="s">
        <v>29945</v>
      </c>
      <c r="D13736" t="s">
        <v>29946</v>
      </c>
      <c r="E13736" t="s">
        <v>29973</v>
      </c>
    </row>
    <row r="13737" spans="1:5" x14ac:dyDescent="0.25">
      <c r="A13737" s="3">
        <v>500685911608</v>
      </c>
      <c r="B13737" t="s">
        <v>13831</v>
      </c>
      <c r="C13737" t="s">
        <v>29903</v>
      </c>
      <c r="D13737" t="s">
        <v>29904</v>
      </c>
      <c r="E13737" t="s">
        <v>29953</v>
      </c>
    </row>
    <row r="13738" spans="1:5" x14ac:dyDescent="0.25">
      <c r="A13738" s="3">
        <v>265822237729</v>
      </c>
      <c r="B13738" t="s">
        <v>13832</v>
      </c>
      <c r="C13738" t="s">
        <v>29919</v>
      </c>
      <c r="D13738" t="s">
        <v>29920</v>
      </c>
      <c r="E13738" t="s">
        <v>29961</v>
      </c>
    </row>
    <row r="13739" spans="1:5" x14ac:dyDescent="0.25">
      <c r="A13739" s="3">
        <v>571636600939</v>
      </c>
      <c r="B13739" t="s">
        <v>13833</v>
      </c>
      <c r="C13739" t="s">
        <v>29928</v>
      </c>
      <c r="D13739" t="s">
        <v>29929</v>
      </c>
      <c r="E13739" t="s">
        <v>29966</v>
      </c>
    </row>
    <row r="13740" spans="1:5" x14ac:dyDescent="0.25">
      <c r="A13740" s="3">
        <v>307312964962</v>
      </c>
      <c r="B13740" t="s">
        <v>13834</v>
      </c>
      <c r="C13740" t="s">
        <v>29921</v>
      </c>
      <c r="D13740" t="s">
        <v>29922</v>
      </c>
      <c r="E13740" t="s">
        <v>29962</v>
      </c>
    </row>
    <row r="13741" spans="1:5" x14ac:dyDescent="0.25">
      <c r="A13741" s="3">
        <v>113436964987</v>
      </c>
      <c r="B13741" t="s">
        <v>13835</v>
      </c>
      <c r="C13741" t="s">
        <v>29938</v>
      </c>
      <c r="D13741" t="s">
        <v>29939</v>
      </c>
      <c r="E13741" t="s">
        <v>29970</v>
      </c>
    </row>
    <row r="13742" spans="1:5" x14ac:dyDescent="0.25">
      <c r="A13742" s="3">
        <v>2283587191225</v>
      </c>
      <c r="B13742" t="s">
        <v>13836</v>
      </c>
      <c r="C13742" t="s">
        <v>29943</v>
      </c>
      <c r="D13742" t="s">
        <v>29944</v>
      </c>
      <c r="E13742" t="s">
        <v>29972</v>
      </c>
    </row>
    <row r="13743" spans="1:5" x14ac:dyDescent="0.25">
      <c r="A13743" s="3">
        <v>5847403141309</v>
      </c>
      <c r="B13743" t="s">
        <v>13837</v>
      </c>
      <c r="C13743" t="s">
        <v>29941</v>
      </c>
      <c r="D13743" t="s">
        <v>29942</v>
      </c>
      <c r="E13743" t="s">
        <v>29941</v>
      </c>
    </row>
    <row r="13744" spans="1:5" x14ac:dyDescent="0.25">
      <c r="A13744" s="3">
        <v>2518579551314</v>
      </c>
      <c r="B13744" t="s">
        <v>13838</v>
      </c>
      <c r="C13744" t="s">
        <v>29901</v>
      </c>
      <c r="D13744" t="s">
        <v>29902</v>
      </c>
      <c r="E13744" t="s">
        <v>29952</v>
      </c>
    </row>
    <row r="13745" spans="1:5" x14ac:dyDescent="0.25">
      <c r="A13745" s="3">
        <v>3718120331343</v>
      </c>
      <c r="B13745" t="s">
        <v>13839</v>
      </c>
      <c r="C13745" t="s">
        <v>29905</v>
      </c>
      <c r="D13745" t="s">
        <v>29906</v>
      </c>
      <c r="E13745" t="s">
        <v>29954</v>
      </c>
    </row>
    <row r="13746" spans="1:5" x14ac:dyDescent="0.25">
      <c r="A13746" s="3">
        <v>4014568011389</v>
      </c>
      <c r="B13746" t="s">
        <v>13840</v>
      </c>
      <c r="C13746" t="s">
        <v>29925</v>
      </c>
      <c r="D13746" t="s">
        <v>29896</v>
      </c>
      <c r="E13746" t="s">
        <v>29964</v>
      </c>
    </row>
    <row r="13747" spans="1:5" x14ac:dyDescent="0.25">
      <c r="A13747" s="3">
        <v>2207226531432</v>
      </c>
      <c r="B13747" t="s">
        <v>13841</v>
      </c>
      <c r="C13747" t="s">
        <v>29901</v>
      </c>
      <c r="D13747" t="s">
        <v>29902</v>
      </c>
      <c r="E13747" t="s">
        <v>29952</v>
      </c>
    </row>
    <row r="13748" spans="1:5" x14ac:dyDescent="0.25">
      <c r="A13748" s="3">
        <v>5209300481495</v>
      </c>
      <c r="B13748" t="s">
        <v>13842</v>
      </c>
      <c r="C13748" t="s">
        <v>29941</v>
      </c>
      <c r="D13748" t="s">
        <v>29942</v>
      </c>
      <c r="E13748" t="s">
        <v>29941</v>
      </c>
    </row>
    <row r="13749" spans="1:5" x14ac:dyDescent="0.25">
      <c r="A13749" s="3">
        <v>4508612141502</v>
      </c>
      <c r="B13749" t="s">
        <v>13843</v>
      </c>
      <c r="C13749" t="s">
        <v>29905</v>
      </c>
      <c r="D13749" t="s">
        <v>29906</v>
      </c>
      <c r="E13749" t="s">
        <v>29954</v>
      </c>
    </row>
    <row r="13750" spans="1:5" x14ac:dyDescent="0.25">
      <c r="A13750" s="3">
        <v>4051193561530</v>
      </c>
      <c r="B13750" t="s">
        <v>13844</v>
      </c>
      <c r="C13750" t="s">
        <v>29903</v>
      </c>
      <c r="D13750" t="s">
        <v>29904</v>
      </c>
      <c r="E13750" t="s">
        <v>29953</v>
      </c>
    </row>
    <row r="13751" spans="1:5" x14ac:dyDescent="0.25">
      <c r="A13751" s="3">
        <v>5264155981560</v>
      </c>
      <c r="B13751" t="s">
        <v>13845</v>
      </c>
      <c r="C13751" t="s">
        <v>29928</v>
      </c>
      <c r="D13751" t="s">
        <v>29929</v>
      </c>
      <c r="E13751" t="s">
        <v>29966</v>
      </c>
    </row>
    <row r="13752" spans="1:5" x14ac:dyDescent="0.25">
      <c r="A13752" s="3">
        <v>5499054251733</v>
      </c>
      <c r="B13752" t="s">
        <v>13846</v>
      </c>
      <c r="C13752" t="s">
        <v>29903</v>
      </c>
      <c r="D13752" t="s">
        <v>29904</v>
      </c>
      <c r="E13752" t="s">
        <v>29953</v>
      </c>
    </row>
    <row r="13753" spans="1:5" x14ac:dyDescent="0.25">
      <c r="A13753" s="3">
        <v>2422997331819</v>
      </c>
      <c r="B13753" t="s">
        <v>13847</v>
      </c>
      <c r="C13753" t="s">
        <v>29943</v>
      </c>
      <c r="D13753" t="s">
        <v>29944</v>
      </c>
      <c r="E13753" t="s">
        <v>29972</v>
      </c>
    </row>
    <row r="13754" spans="1:5" x14ac:dyDescent="0.25">
      <c r="A13754" s="3">
        <v>3654693941853</v>
      </c>
      <c r="B13754" t="s">
        <v>13848</v>
      </c>
      <c r="C13754" t="s">
        <v>29938</v>
      </c>
      <c r="D13754" t="s">
        <v>29939</v>
      </c>
      <c r="E13754" t="s">
        <v>29970</v>
      </c>
    </row>
    <row r="13755" spans="1:5" x14ac:dyDescent="0.25">
      <c r="A13755" s="3">
        <v>3216483811972</v>
      </c>
      <c r="B13755" t="s">
        <v>13849</v>
      </c>
      <c r="C13755" t="s">
        <v>29911</v>
      </c>
      <c r="D13755" t="s">
        <v>29912</v>
      </c>
      <c r="E13755" t="s">
        <v>29957</v>
      </c>
    </row>
    <row r="13756" spans="1:5" x14ac:dyDescent="0.25">
      <c r="A13756" s="3">
        <v>5445946042070</v>
      </c>
      <c r="B13756" t="s">
        <v>13850</v>
      </c>
      <c r="C13756" t="s">
        <v>29921</v>
      </c>
      <c r="D13756" t="s">
        <v>29922</v>
      </c>
      <c r="E13756" t="s">
        <v>29962</v>
      </c>
    </row>
    <row r="13757" spans="1:5" x14ac:dyDescent="0.25">
      <c r="A13757" s="3">
        <v>5679843792080</v>
      </c>
      <c r="B13757" t="s">
        <v>13851</v>
      </c>
      <c r="C13757" t="s">
        <v>29921</v>
      </c>
      <c r="D13757" t="s">
        <v>29922</v>
      </c>
      <c r="E13757" t="s">
        <v>29962</v>
      </c>
    </row>
    <row r="13758" spans="1:5" x14ac:dyDescent="0.25">
      <c r="A13758" s="3">
        <v>5955127292130</v>
      </c>
      <c r="B13758" t="s">
        <v>13852</v>
      </c>
      <c r="C13758" t="s">
        <v>29899</v>
      </c>
      <c r="D13758" t="s">
        <v>29900</v>
      </c>
      <c r="E13758" t="s">
        <v>29951</v>
      </c>
    </row>
    <row r="13759" spans="1:5" x14ac:dyDescent="0.25">
      <c r="A13759" s="3">
        <v>4861626182154</v>
      </c>
      <c r="B13759" t="s">
        <v>13853</v>
      </c>
      <c r="C13759" t="s">
        <v>29928</v>
      </c>
      <c r="D13759" t="s">
        <v>29929</v>
      </c>
      <c r="E13759" t="s">
        <v>29966</v>
      </c>
    </row>
    <row r="13760" spans="1:5" x14ac:dyDescent="0.25">
      <c r="A13760" s="3">
        <v>5547479392182</v>
      </c>
      <c r="B13760" t="s">
        <v>13854</v>
      </c>
      <c r="C13760" t="s">
        <v>29919</v>
      </c>
      <c r="D13760" t="s">
        <v>29920</v>
      </c>
      <c r="E13760" t="s">
        <v>29961</v>
      </c>
    </row>
    <row r="13761" spans="1:5" x14ac:dyDescent="0.25">
      <c r="A13761" s="3">
        <v>4434625892220</v>
      </c>
      <c r="B13761" t="s">
        <v>13855</v>
      </c>
      <c r="C13761" t="s">
        <v>29928</v>
      </c>
      <c r="D13761" t="s">
        <v>29929</v>
      </c>
      <c r="E13761" t="s">
        <v>29966</v>
      </c>
    </row>
    <row r="13762" spans="1:5" x14ac:dyDescent="0.25">
      <c r="A13762" s="3">
        <v>4954349992388</v>
      </c>
      <c r="B13762" t="s">
        <v>13856</v>
      </c>
      <c r="C13762" t="s">
        <v>29917</v>
      </c>
      <c r="D13762" t="s">
        <v>29918</v>
      </c>
      <c r="E13762" t="s">
        <v>29960</v>
      </c>
    </row>
    <row r="13763" spans="1:5" x14ac:dyDescent="0.25">
      <c r="A13763" s="3">
        <v>5591821132445</v>
      </c>
      <c r="B13763" t="s">
        <v>13857</v>
      </c>
      <c r="C13763" t="s">
        <v>29919</v>
      </c>
      <c r="D13763" t="s">
        <v>29920</v>
      </c>
      <c r="E13763" t="s">
        <v>29961</v>
      </c>
    </row>
    <row r="13764" spans="1:5" x14ac:dyDescent="0.25">
      <c r="A13764" s="3">
        <v>2899366442601</v>
      </c>
      <c r="B13764" t="s">
        <v>13858</v>
      </c>
      <c r="C13764" t="s">
        <v>29903</v>
      </c>
      <c r="D13764" t="s">
        <v>29904</v>
      </c>
      <c r="E13764" t="s">
        <v>29953</v>
      </c>
    </row>
    <row r="13765" spans="1:5" x14ac:dyDescent="0.25">
      <c r="A13765" s="3">
        <v>3085574192786</v>
      </c>
      <c r="B13765" t="s">
        <v>13859</v>
      </c>
      <c r="C13765" t="s">
        <v>29897</v>
      </c>
      <c r="D13765" t="s">
        <v>29898</v>
      </c>
      <c r="E13765" t="s">
        <v>29950</v>
      </c>
    </row>
    <row r="13766" spans="1:5" x14ac:dyDescent="0.25">
      <c r="A13766" s="3">
        <v>3219558792807</v>
      </c>
      <c r="B13766" t="s">
        <v>13860</v>
      </c>
      <c r="C13766" t="s">
        <v>29932</v>
      </c>
      <c r="D13766" t="s">
        <v>29933</v>
      </c>
      <c r="E13766" t="s">
        <v>29967</v>
      </c>
    </row>
    <row r="13767" spans="1:5" x14ac:dyDescent="0.25">
      <c r="A13767" s="3">
        <v>4716618052818</v>
      </c>
      <c r="B13767" t="s">
        <v>13861</v>
      </c>
      <c r="C13767" t="s">
        <v>29897</v>
      </c>
      <c r="D13767" t="s">
        <v>29898</v>
      </c>
      <c r="E13767" t="s">
        <v>29950</v>
      </c>
    </row>
    <row r="13768" spans="1:5" x14ac:dyDescent="0.25">
      <c r="A13768" s="3">
        <v>4800248302872</v>
      </c>
      <c r="B13768" t="s">
        <v>13862</v>
      </c>
      <c r="C13768" t="s">
        <v>29947</v>
      </c>
      <c r="D13768" t="s">
        <v>29948</v>
      </c>
      <c r="E13768" t="s">
        <v>29975</v>
      </c>
    </row>
    <row r="13769" spans="1:5" x14ac:dyDescent="0.25">
      <c r="A13769" s="3">
        <v>4454591242905</v>
      </c>
      <c r="B13769" t="s">
        <v>13863</v>
      </c>
      <c r="C13769" t="s">
        <v>29903</v>
      </c>
      <c r="D13769" t="s">
        <v>29904</v>
      </c>
      <c r="E13769" t="s">
        <v>29953</v>
      </c>
    </row>
    <row r="13770" spans="1:5" x14ac:dyDescent="0.25">
      <c r="A13770" s="3">
        <v>4672602253056</v>
      </c>
      <c r="B13770" t="s">
        <v>13864</v>
      </c>
      <c r="C13770" t="s">
        <v>29907</v>
      </c>
      <c r="D13770" t="s">
        <v>29908</v>
      </c>
      <c r="E13770" t="s">
        <v>29955</v>
      </c>
    </row>
    <row r="13771" spans="1:5" x14ac:dyDescent="0.25">
      <c r="A13771" s="3">
        <v>4529390453092</v>
      </c>
      <c r="B13771" t="s">
        <v>13865</v>
      </c>
      <c r="C13771" t="s">
        <v>29897</v>
      </c>
      <c r="D13771" t="s">
        <v>29898</v>
      </c>
      <c r="E13771" t="s">
        <v>29950</v>
      </c>
    </row>
    <row r="13772" spans="1:5" x14ac:dyDescent="0.25">
      <c r="A13772" s="3">
        <v>3417342003100</v>
      </c>
      <c r="B13772" t="s">
        <v>13866</v>
      </c>
      <c r="C13772" t="s">
        <v>29934</v>
      </c>
      <c r="D13772" t="s">
        <v>29935</v>
      </c>
      <c r="E13772" t="s">
        <v>29968</v>
      </c>
    </row>
    <row r="13773" spans="1:5" x14ac:dyDescent="0.25">
      <c r="A13773" s="3">
        <v>2616467253250</v>
      </c>
      <c r="B13773" t="s">
        <v>13867</v>
      </c>
      <c r="C13773" t="s">
        <v>29915</v>
      </c>
      <c r="D13773" t="s">
        <v>29916</v>
      </c>
      <c r="E13773" t="s">
        <v>29959</v>
      </c>
    </row>
    <row r="13774" spans="1:5" x14ac:dyDescent="0.25">
      <c r="A13774" s="3">
        <v>2589797593408</v>
      </c>
      <c r="B13774" t="s">
        <v>13868</v>
      </c>
      <c r="C13774" t="s">
        <v>29903</v>
      </c>
      <c r="D13774" t="s">
        <v>29904</v>
      </c>
      <c r="E13774" t="s">
        <v>29953</v>
      </c>
    </row>
    <row r="13775" spans="1:5" x14ac:dyDescent="0.25">
      <c r="A13775" s="3">
        <v>3509850003468</v>
      </c>
      <c r="B13775" t="s">
        <v>13869</v>
      </c>
      <c r="C13775" t="s">
        <v>29936</v>
      </c>
      <c r="D13775" t="s">
        <v>29937</v>
      </c>
      <c r="E13775" t="s">
        <v>29969</v>
      </c>
    </row>
    <row r="13776" spans="1:5" x14ac:dyDescent="0.25">
      <c r="A13776" s="3">
        <v>5637613363477</v>
      </c>
      <c r="B13776" t="s">
        <v>13870</v>
      </c>
      <c r="C13776" t="s">
        <v>29938</v>
      </c>
      <c r="D13776" t="s">
        <v>29939</v>
      </c>
      <c r="E13776" t="s">
        <v>29970</v>
      </c>
    </row>
    <row r="13777" spans="1:5" x14ac:dyDescent="0.25">
      <c r="A13777" s="3">
        <v>4225235983694</v>
      </c>
      <c r="B13777" t="s">
        <v>13871</v>
      </c>
      <c r="C13777" t="s">
        <v>29903</v>
      </c>
      <c r="D13777" t="s">
        <v>29904</v>
      </c>
      <c r="E13777" t="s">
        <v>29953</v>
      </c>
    </row>
    <row r="13778" spans="1:5" x14ac:dyDescent="0.25">
      <c r="A13778" s="3">
        <v>2123970223978</v>
      </c>
      <c r="B13778" t="s">
        <v>13872</v>
      </c>
      <c r="C13778" t="s">
        <v>29917</v>
      </c>
      <c r="D13778" t="s">
        <v>29918</v>
      </c>
      <c r="E13778" t="s">
        <v>29960</v>
      </c>
    </row>
    <row r="13779" spans="1:5" x14ac:dyDescent="0.25">
      <c r="A13779" s="3">
        <v>8013548896145</v>
      </c>
      <c r="B13779" t="s">
        <v>13873</v>
      </c>
      <c r="C13779" t="s">
        <v>29947</v>
      </c>
      <c r="D13779" t="s">
        <v>29948</v>
      </c>
      <c r="E13779" t="s">
        <v>29975</v>
      </c>
    </row>
    <row r="13780" spans="1:5" x14ac:dyDescent="0.25">
      <c r="A13780" s="3">
        <v>6196921066149</v>
      </c>
      <c r="B13780" t="s">
        <v>13874</v>
      </c>
      <c r="C13780" t="s">
        <v>29919</v>
      </c>
      <c r="D13780" t="s">
        <v>29920</v>
      </c>
      <c r="E13780" t="s">
        <v>29961</v>
      </c>
    </row>
    <row r="13781" spans="1:5" x14ac:dyDescent="0.25">
      <c r="A13781" s="3">
        <v>9832596876195</v>
      </c>
      <c r="B13781" t="s">
        <v>13875</v>
      </c>
      <c r="C13781" t="s">
        <v>29911</v>
      </c>
      <c r="D13781" t="s">
        <v>29912</v>
      </c>
      <c r="E13781" t="s">
        <v>29957</v>
      </c>
    </row>
    <row r="13782" spans="1:5" x14ac:dyDescent="0.25">
      <c r="A13782" s="3">
        <v>8830069126313</v>
      </c>
      <c r="B13782" t="s">
        <v>13876</v>
      </c>
      <c r="C13782" t="s">
        <v>29909</v>
      </c>
      <c r="D13782" t="s">
        <v>29910</v>
      </c>
      <c r="E13782" t="s">
        <v>29956</v>
      </c>
    </row>
    <row r="13783" spans="1:5" x14ac:dyDescent="0.25">
      <c r="A13783" s="3">
        <v>9123345536461</v>
      </c>
      <c r="B13783" t="s">
        <v>13877</v>
      </c>
      <c r="C13783" t="s">
        <v>29923</v>
      </c>
      <c r="D13783" t="s">
        <v>29924</v>
      </c>
      <c r="E13783" t="s">
        <v>29963</v>
      </c>
    </row>
    <row r="13784" spans="1:5" x14ac:dyDescent="0.25">
      <c r="A13784" s="3">
        <v>8996034096549</v>
      </c>
      <c r="B13784" t="s">
        <v>13878</v>
      </c>
      <c r="C13784" t="s">
        <v>29936</v>
      </c>
      <c r="D13784" t="s">
        <v>29937</v>
      </c>
      <c r="E13784" t="s">
        <v>29969</v>
      </c>
    </row>
    <row r="13785" spans="1:5" x14ac:dyDescent="0.25">
      <c r="A13785" s="3">
        <v>6880048436640</v>
      </c>
      <c r="B13785" t="s">
        <v>13879</v>
      </c>
      <c r="C13785" t="s">
        <v>29945</v>
      </c>
      <c r="D13785" t="s">
        <v>29946</v>
      </c>
      <c r="E13785" t="s">
        <v>29973</v>
      </c>
    </row>
    <row r="13786" spans="1:5" x14ac:dyDescent="0.25">
      <c r="A13786" s="3">
        <v>6182070256738</v>
      </c>
      <c r="B13786" t="s">
        <v>13880</v>
      </c>
      <c r="C13786" t="s">
        <v>29938</v>
      </c>
      <c r="D13786" t="s">
        <v>29939</v>
      </c>
      <c r="E13786" t="s">
        <v>29970</v>
      </c>
    </row>
    <row r="13787" spans="1:5" x14ac:dyDescent="0.25">
      <c r="A13787" s="3">
        <v>6653754126848</v>
      </c>
      <c r="B13787" t="s">
        <v>13881</v>
      </c>
      <c r="C13787" t="s">
        <v>29943</v>
      </c>
      <c r="D13787" t="s">
        <v>29944</v>
      </c>
      <c r="E13787" t="s">
        <v>29972</v>
      </c>
    </row>
    <row r="13788" spans="1:5" x14ac:dyDescent="0.25">
      <c r="A13788" s="3">
        <v>9568341327255</v>
      </c>
      <c r="B13788" t="s">
        <v>13882</v>
      </c>
      <c r="C13788" t="s">
        <v>29899</v>
      </c>
      <c r="D13788" t="s">
        <v>29900</v>
      </c>
      <c r="E13788" t="s">
        <v>29951</v>
      </c>
    </row>
    <row r="13789" spans="1:5" x14ac:dyDescent="0.25">
      <c r="A13789" s="3">
        <v>8931292627322</v>
      </c>
      <c r="B13789" t="s">
        <v>13883</v>
      </c>
      <c r="C13789" t="s">
        <v>29921</v>
      </c>
      <c r="D13789" t="s">
        <v>29922</v>
      </c>
      <c r="E13789" t="s">
        <v>29962</v>
      </c>
    </row>
    <row r="13790" spans="1:5" x14ac:dyDescent="0.25">
      <c r="A13790" s="3">
        <v>6432029247337</v>
      </c>
      <c r="B13790" t="s">
        <v>13884</v>
      </c>
      <c r="C13790" t="s">
        <v>29909</v>
      </c>
      <c r="D13790" t="s">
        <v>29910</v>
      </c>
      <c r="E13790" t="s">
        <v>29956</v>
      </c>
    </row>
    <row r="13791" spans="1:5" x14ac:dyDescent="0.25">
      <c r="A13791" s="3">
        <v>7289289327552</v>
      </c>
      <c r="B13791" t="s">
        <v>13885</v>
      </c>
      <c r="C13791" t="s">
        <v>29945</v>
      </c>
      <c r="D13791" t="s">
        <v>29946</v>
      </c>
      <c r="E13791" t="s">
        <v>29973</v>
      </c>
    </row>
    <row r="13792" spans="1:5" x14ac:dyDescent="0.25">
      <c r="A13792" s="3">
        <v>7391989087578</v>
      </c>
      <c r="B13792" t="s">
        <v>45</v>
      </c>
      <c r="C13792" t="s">
        <v>29940</v>
      </c>
      <c r="D13792" t="s">
        <v>29895</v>
      </c>
      <c r="E13792" t="s">
        <v>29971</v>
      </c>
    </row>
    <row r="13793" spans="1:5" x14ac:dyDescent="0.25">
      <c r="A13793" s="3">
        <v>8452394687595</v>
      </c>
      <c r="B13793" t="s">
        <v>13886</v>
      </c>
      <c r="C13793" t="s">
        <v>29899</v>
      </c>
      <c r="D13793" t="s">
        <v>29900</v>
      </c>
      <c r="E13793" t="s">
        <v>29951</v>
      </c>
    </row>
    <row r="13794" spans="1:5" x14ac:dyDescent="0.25">
      <c r="A13794" s="3">
        <v>6180802577628</v>
      </c>
      <c r="B13794" t="s">
        <v>13887</v>
      </c>
      <c r="C13794" t="s">
        <v>29909</v>
      </c>
      <c r="D13794" t="s">
        <v>29910</v>
      </c>
      <c r="E13794" t="s">
        <v>29956</v>
      </c>
    </row>
    <row r="13795" spans="1:5" x14ac:dyDescent="0.25">
      <c r="A13795" s="3">
        <v>8998371457710</v>
      </c>
      <c r="B13795" t="s">
        <v>13888</v>
      </c>
      <c r="C13795" t="s">
        <v>29925</v>
      </c>
      <c r="D13795" t="s">
        <v>29896</v>
      </c>
      <c r="E13795" t="s">
        <v>29964</v>
      </c>
    </row>
    <row r="13796" spans="1:5" x14ac:dyDescent="0.25">
      <c r="A13796" s="3">
        <v>6873326727737</v>
      </c>
      <c r="B13796" t="s">
        <v>13889</v>
      </c>
      <c r="C13796" t="s">
        <v>29913</v>
      </c>
      <c r="D13796" t="s">
        <v>29914</v>
      </c>
      <c r="E13796" t="s">
        <v>29958</v>
      </c>
    </row>
    <row r="13797" spans="1:5" x14ac:dyDescent="0.25">
      <c r="A13797" s="3">
        <v>8134707897917</v>
      </c>
      <c r="B13797" t="s">
        <v>13890</v>
      </c>
      <c r="C13797" t="s">
        <v>29901</v>
      </c>
      <c r="D13797" t="s">
        <v>29902</v>
      </c>
      <c r="E13797" t="s">
        <v>29952</v>
      </c>
    </row>
    <row r="13798" spans="1:5" x14ac:dyDescent="0.25">
      <c r="A13798" s="3">
        <v>9873518287967</v>
      </c>
      <c r="B13798" t="s">
        <v>13891</v>
      </c>
      <c r="C13798" t="s">
        <v>29915</v>
      </c>
      <c r="D13798" t="s">
        <v>29916</v>
      </c>
      <c r="E13798" t="s">
        <v>29959</v>
      </c>
    </row>
    <row r="13799" spans="1:5" x14ac:dyDescent="0.25">
      <c r="A13799" s="3">
        <v>8429783938036</v>
      </c>
      <c r="B13799" t="s">
        <v>13892</v>
      </c>
      <c r="C13799" t="s">
        <v>29897</v>
      </c>
      <c r="D13799" t="s">
        <v>29898</v>
      </c>
      <c r="E13799" t="s">
        <v>29950</v>
      </c>
    </row>
    <row r="13800" spans="1:5" x14ac:dyDescent="0.25">
      <c r="A13800" s="3">
        <v>8132045718292</v>
      </c>
      <c r="B13800" t="s">
        <v>13893</v>
      </c>
      <c r="C13800" t="s">
        <v>29934</v>
      </c>
      <c r="D13800" t="s">
        <v>29935</v>
      </c>
      <c r="E13800" t="s">
        <v>29968</v>
      </c>
    </row>
    <row r="13801" spans="1:5" x14ac:dyDescent="0.25">
      <c r="A13801" s="3">
        <v>7292817438400</v>
      </c>
      <c r="B13801" t="s">
        <v>13894</v>
      </c>
      <c r="C13801" t="s">
        <v>29928</v>
      </c>
      <c r="D13801" t="s">
        <v>29929</v>
      </c>
      <c r="E13801" t="s">
        <v>29966</v>
      </c>
    </row>
    <row r="13802" spans="1:5" x14ac:dyDescent="0.25">
      <c r="A13802" s="3">
        <v>8169198098517</v>
      </c>
      <c r="B13802" t="s">
        <v>13895</v>
      </c>
      <c r="C13802" t="s">
        <v>29936</v>
      </c>
      <c r="D13802" t="s">
        <v>29937</v>
      </c>
      <c r="E13802" t="s">
        <v>29969</v>
      </c>
    </row>
    <row r="13803" spans="1:5" x14ac:dyDescent="0.25">
      <c r="A13803" s="3">
        <v>8685653408541</v>
      </c>
      <c r="B13803" t="s">
        <v>13896</v>
      </c>
      <c r="C13803" t="s">
        <v>29947</v>
      </c>
      <c r="D13803" t="s">
        <v>29948</v>
      </c>
      <c r="E13803" t="s">
        <v>29975</v>
      </c>
    </row>
    <row r="13804" spans="1:5" x14ac:dyDescent="0.25">
      <c r="A13804" s="3">
        <v>7312459548562</v>
      </c>
      <c r="B13804" t="s">
        <v>13897</v>
      </c>
      <c r="C13804" t="s">
        <v>29917</v>
      </c>
      <c r="D13804" t="s">
        <v>29918</v>
      </c>
      <c r="E13804" t="s">
        <v>29960</v>
      </c>
    </row>
    <row r="13805" spans="1:5" x14ac:dyDescent="0.25">
      <c r="A13805" s="3">
        <v>8370411098591</v>
      </c>
      <c r="B13805" t="s">
        <v>13898</v>
      </c>
      <c r="C13805" t="s">
        <v>29928</v>
      </c>
      <c r="D13805" t="s">
        <v>29929</v>
      </c>
      <c r="E13805" t="s">
        <v>29966</v>
      </c>
    </row>
    <row r="13806" spans="1:5" x14ac:dyDescent="0.25">
      <c r="A13806" s="3">
        <v>8002883888647</v>
      </c>
      <c r="B13806" t="s">
        <v>13899</v>
      </c>
      <c r="C13806" t="s">
        <v>29941</v>
      </c>
      <c r="D13806" t="s">
        <v>29942</v>
      </c>
      <c r="E13806" t="s">
        <v>29941</v>
      </c>
    </row>
    <row r="13807" spans="1:5" x14ac:dyDescent="0.25">
      <c r="A13807" s="3">
        <v>7970299118716</v>
      </c>
      <c r="B13807" t="s">
        <v>13900</v>
      </c>
      <c r="C13807" t="s">
        <v>29903</v>
      </c>
      <c r="D13807" t="s">
        <v>29904</v>
      </c>
      <c r="E13807" t="s">
        <v>29953</v>
      </c>
    </row>
    <row r="13808" spans="1:5" x14ac:dyDescent="0.25">
      <c r="A13808" s="3">
        <v>9536250178728</v>
      </c>
      <c r="B13808" t="s">
        <v>13901</v>
      </c>
      <c r="C13808" t="s">
        <v>29938</v>
      </c>
      <c r="D13808" t="s">
        <v>29939</v>
      </c>
      <c r="E13808" t="s">
        <v>29970</v>
      </c>
    </row>
    <row r="13809" spans="1:5" x14ac:dyDescent="0.25">
      <c r="A13809" s="3">
        <v>8070551848763</v>
      </c>
      <c r="B13809" t="s">
        <v>13902</v>
      </c>
      <c r="C13809" t="s">
        <v>29941</v>
      </c>
      <c r="D13809" t="s">
        <v>29942</v>
      </c>
      <c r="E13809" t="s">
        <v>29941</v>
      </c>
    </row>
    <row r="13810" spans="1:5" x14ac:dyDescent="0.25">
      <c r="A13810" s="3">
        <v>9761962878790</v>
      </c>
      <c r="B13810" t="s">
        <v>13903</v>
      </c>
      <c r="C13810" t="s">
        <v>29930</v>
      </c>
      <c r="D13810" t="s">
        <v>29931</v>
      </c>
      <c r="E13810" t="s">
        <v>29930</v>
      </c>
    </row>
    <row r="13811" spans="1:5" x14ac:dyDescent="0.25">
      <c r="A13811" s="3">
        <v>7533537538879</v>
      </c>
      <c r="B13811" t="s">
        <v>13904</v>
      </c>
      <c r="C13811" t="s">
        <v>29917</v>
      </c>
      <c r="D13811" t="s">
        <v>29918</v>
      </c>
      <c r="E13811" t="s">
        <v>29960</v>
      </c>
    </row>
    <row r="13812" spans="1:5" x14ac:dyDescent="0.25">
      <c r="A13812" s="3">
        <v>6116952158936</v>
      </c>
      <c r="B13812" t="s">
        <v>13905</v>
      </c>
      <c r="C13812" t="s">
        <v>29930</v>
      </c>
      <c r="D13812" t="s">
        <v>29931</v>
      </c>
      <c r="E13812" t="s">
        <v>29930</v>
      </c>
    </row>
    <row r="13813" spans="1:5" x14ac:dyDescent="0.25">
      <c r="A13813" s="3">
        <v>7789378018938</v>
      </c>
      <c r="B13813" t="s">
        <v>13906</v>
      </c>
      <c r="C13813" t="s">
        <v>29913</v>
      </c>
      <c r="D13813" t="s">
        <v>29914</v>
      </c>
      <c r="E13813" t="s">
        <v>29958</v>
      </c>
    </row>
    <row r="13814" spans="1:5" x14ac:dyDescent="0.25">
      <c r="A13814" s="3">
        <v>7639609889141</v>
      </c>
      <c r="B13814" t="s">
        <v>13907</v>
      </c>
      <c r="C13814" t="s">
        <v>29913</v>
      </c>
      <c r="D13814" t="s">
        <v>29914</v>
      </c>
      <c r="E13814" t="s">
        <v>29958</v>
      </c>
    </row>
    <row r="13815" spans="1:5" x14ac:dyDescent="0.25">
      <c r="A13815" s="3">
        <v>9870206379157</v>
      </c>
      <c r="B13815" t="s">
        <v>13908</v>
      </c>
      <c r="C13815" t="s">
        <v>29911</v>
      </c>
      <c r="D13815" t="s">
        <v>29912</v>
      </c>
      <c r="E13815" t="s">
        <v>29957</v>
      </c>
    </row>
    <row r="13816" spans="1:5" x14ac:dyDescent="0.25">
      <c r="A13816" s="3">
        <v>8645250259281</v>
      </c>
      <c r="B13816" t="s">
        <v>13909</v>
      </c>
      <c r="C13816" t="s">
        <v>29940</v>
      </c>
      <c r="D13816" t="s">
        <v>29895</v>
      </c>
      <c r="E13816" t="s">
        <v>29971</v>
      </c>
    </row>
    <row r="13817" spans="1:5" x14ac:dyDescent="0.25">
      <c r="A13817" s="3">
        <v>128633198910327</v>
      </c>
      <c r="B13817" t="s">
        <v>13910</v>
      </c>
      <c r="C13817" t="s">
        <v>29941</v>
      </c>
      <c r="D13817" t="s">
        <v>29942</v>
      </c>
      <c r="E13817" t="s">
        <v>29941</v>
      </c>
    </row>
    <row r="13818" spans="1:5" x14ac:dyDescent="0.25">
      <c r="A13818" s="3">
        <v>149867757110480</v>
      </c>
      <c r="B13818" t="s">
        <v>13911</v>
      </c>
      <c r="C13818" t="s">
        <v>29903</v>
      </c>
      <c r="D13818" t="s">
        <v>29904</v>
      </c>
      <c r="E13818" t="s">
        <v>29953</v>
      </c>
    </row>
    <row r="13819" spans="1:5" x14ac:dyDescent="0.25">
      <c r="A13819" s="3">
        <v>117612850810707</v>
      </c>
      <c r="B13819" t="s">
        <v>13912</v>
      </c>
      <c r="C13819" t="s">
        <v>29932</v>
      </c>
      <c r="D13819" t="s">
        <v>29933</v>
      </c>
      <c r="E13819" t="s">
        <v>29967</v>
      </c>
    </row>
    <row r="13820" spans="1:5" x14ac:dyDescent="0.25">
      <c r="A13820" s="3">
        <v>107469939510776</v>
      </c>
      <c r="B13820" t="s">
        <v>13913</v>
      </c>
      <c r="C13820" t="s">
        <v>29938</v>
      </c>
      <c r="D13820" t="s">
        <v>29939</v>
      </c>
      <c r="E13820" t="s">
        <v>29970</v>
      </c>
    </row>
    <row r="13821" spans="1:5" x14ac:dyDescent="0.25">
      <c r="A13821" s="3">
        <v>105557522711148</v>
      </c>
      <c r="B13821" t="s">
        <v>13914</v>
      </c>
      <c r="C13821" t="s">
        <v>29907</v>
      </c>
      <c r="D13821" t="s">
        <v>29908</v>
      </c>
      <c r="E13821" t="s">
        <v>29955</v>
      </c>
    </row>
    <row r="13822" spans="1:5" x14ac:dyDescent="0.25">
      <c r="A13822" s="3">
        <v>127752339011457</v>
      </c>
      <c r="B13822" t="s">
        <v>13915</v>
      </c>
      <c r="C13822" t="s">
        <v>29936</v>
      </c>
      <c r="D13822" t="s">
        <v>29937</v>
      </c>
      <c r="E13822" t="s">
        <v>29969</v>
      </c>
    </row>
    <row r="13823" spans="1:5" x14ac:dyDescent="0.25">
      <c r="A13823" s="3">
        <v>112494864511492</v>
      </c>
      <c r="B13823" t="s">
        <v>13916</v>
      </c>
      <c r="C13823" t="s">
        <v>29941</v>
      </c>
      <c r="D13823" t="s">
        <v>29942</v>
      </c>
      <c r="E13823" t="s">
        <v>29941</v>
      </c>
    </row>
    <row r="13824" spans="1:5" x14ac:dyDescent="0.25">
      <c r="A13824" s="3">
        <v>136963583011625</v>
      </c>
      <c r="B13824" t="s">
        <v>13917</v>
      </c>
      <c r="C13824" t="s">
        <v>29903</v>
      </c>
      <c r="D13824" t="s">
        <v>29904</v>
      </c>
      <c r="E13824" t="s">
        <v>29953</v>
      </c>
    </row>
    <row r="13825" spans="1:5" x14ac:dyDescent="0.25">
      <c r="A13825" s="3">
        <v>163081250412518</v>
      </c>
      <c r="B13825" t="s">
        <v>13918</v>
      </c>
      <c r="C13825" t="s">
        <v>29938</v>
      </c>
      <c r="D13825" t="s">
        <v>29939</v>
      </c>
      <c r="E13825" t="s">
        <v>29970</v>
      </c>
    </row>
    <row r="13826" spans="1:5" x14ac:dyDescent="0.25">
      <c r="A13826" s="3">
        <v>157315283712570</v>
      </c>
      <c r="B13826" t="s">
        <v>13919</v>
      </c>
      <c r="C13826" t="s">
        <v>29928</v>
      </c>
      <c r="D13826" t="s">
        <v>29929</v>
      </c>
      <c r="E13826" t="s">
        <v>29966</v>
      </c>
    </row>
    <row r="13827" spans="1:5" x14ac:dyDescent="0.25">
      <c r="A13827" s="3">
        <v>161268313312671</v>
      </c>
      <c r="B13827" t="s">
        <v>13920</v>
      </c>
      <c r="C13827" t="s">
        <v>29911</v>
      </c>
      <c r="D13827" t="s">
        <v>29912</v>
      </c>
      <c r="E13827" t="s">
        <v>29957</v>
      </c>
    </row>
    <row r="13828" spans="1:5" x14ac:dyDescent="0.25">
      <c r="A13828" s="3">
        <v>181428428412801</v>
      </c>
      <c r="B13828" t="s">
        <v>13921</v>
      </c>
      <c r="C13828" t="s">
        <v>29905</v>
      </c>
      <c r="D13828" t="s">
        <v>29906</v>
      </c>
      <c r="E13828" t="s">
        <v>29954</v>
      </c>
    </row>
    <row r="13829" spans="1:5" x14ac:dyDescent="0.25">
      <c r="A13829" s="3">
        <v>164867663612806</v>
      </c>
      <c r="B13829" t="s">
        <v>13922</v>
      </c>
      <c r="C13829" t="s">
        <v>29911</v>
      </c>
      <c r="D13829" t="s">
        <v>29912</v>
      </c>
      <c r="E13829" t="s">
        <v>29957</v>
      </c>
    </row>
    <row r="13830" spans="1:5" x14ac:dyDescent="0.25">
      <c r="A13830" s="3">
        <v>155645101313121</v>
      </c>
      <c r="B13830" t="s">
        <v>13923</v>
      </c>
      <c r="C13830" t="s">
        <v>29923</v>
      </c>
      <c r="D13830" t="s">
        <v>29924</v>
      </c>
      <c r="E13830" t="s">
        <v>29963</v>
      </c>
    </row>
    <row r="13831" spans="1:5" x14ac:dyDescent="0.25">
      <c r="A13831" s="3">
        <v>154256325213689</v>
      </c>
      <c r="B13831" t="s">
        <v>13924</v>
      </c>
      <c r="C13831" t="s">
        <v>29925</v>
      </c>
      <c r="D13831" t="s">
        <v>29896</v>
      </c>
      <c r="E13831" t="s">
        <v>29964</v>
      </c>
    </row>
    <row r="13832" spans="1:5" x14ac:dyDescent="0.25">
      <c r="A13832" s="3">
        <v>173565644913742</v>
      </c>
      <c r="B13832" t="s">
        <v>13925</v>
      </c>
      <c r="C13832" t="s">
        <v>29897</v>
      </c>
      <c r="D13832" t="s">
        <v>29898</v>
      </c>
      <c r="E13832" t="s">
        <v>29950</v>
      </c>
    </row>
    <row r="13833" spans="1:5" x14ac:dyDescent="0.25">
      <c r="A13833" s="3">
        <v>158056462913744</v>
      </c>
      <c r="B13833" t="s">
        <v>13926</v>
      </c>
      <c r="C13833" t="s">
        <v>29932</v>
      </c>
      <c r="D13833" t="s">
        <v>29933</v>
      </c>
      <c r="E13833" t="s">
        <v>29967</v>
      </c>
    </row>
    <row r="13834" spans="1:5" x14ac:dyDescent="0.25">
      <c r="A13834" s="3">
        <v>182084526713852</v>
      </c>
      <c r="B13834" t="s">
        <v>13927</v>
      </c>
      <c r="C13834" t="s">
        <v>29915</v>
      </c>
      <c r="D13834" t="s">
        <v>29916</v>
      </c>
      <c r="E13834" t="s">
        <v>29959</v>
      </c>
    </row>
    <row r="13835" spans="1:5" x14ac:dyDescent="0.25">
      <c r="A13835" s="3">
        <v>178327549313883</v>
      </c>
      <c r="B13835" t="s">
        <v>13928</v>
      </c>
      <c r="C13835" t="s">
        <v>29917</v>
      </c>
      <c r="D13835" t="s">
        <v>29918</v>
      </c>
      <c r="E13835" t="s">
        <v>29960</v>
      </c>
    </row>
    <row r="13836" spans="1:5" x14ac:dyDescent="0.25">
      <c r="A13836" s="3">
        <v>162861264013960</v>
      </c>
      <c r="B13836" t="s">
        <v>13929</v>
      </c>
      <c r="C13836" t="s">
        <v>29941</v>
      </c>
      <c r="D13836" t="s">
        <v>29942</v>
      </c>
      <c r="E13836" t="s">
        <v>29941</v>
      </c>
    </row>
    <row r="13837" spans="1:5" x14ac:dyDescent="0.25">
      <c r="A13837" s="3">
        <v>168674216614104</v>
      </c>
      <c r="B13837" t="s">
        <v>13930</v>
      </c>
      <c r="C13837" t="s">
        <v>29899</v>
      </c>
      <c r="D13837" t="s">
        <v>29900</v>
      </c>
      <c r="E13837" t="s">
        <v>29951</v>
      </c>
    </row>
    <row r="13838" spans="1:5" x14ac:dyDescent="0.25">
      <c r="A13838" s="3">
        <v>188466134114144</v>
      </c>
      <c r="B13838" t="s">
        <v>13931</v>
      </c>
      <c r="C13838" t="s">
        <v>29919</v>
      </c>
      <c r="D13838" t="s">
        <v>29920</v>
      </c>
      <c r="E13838" t="s">
        <v>29961</v>
      </c>
    </row>
    <row r="13839" spans="1:5" x14ac:dyDescent="0.25">
      <c r="A13839" s="3">
        <v>182996201414171</v>
      </c>
      <c r="B13839" t="s">
        <v>13932</v>
      </c>
      <c r="C13839" t="s">
        <v>29925</v>
      </c>
      <c r="D13839" t="s">
        <v>29896</v>
      </c>
      <c r="E13839" t="s">
        <v>29964</v>
      </c>
    </row>
    <row r="13840" spans="1:5" x14ac:dyDescent="0.25">
      <c r="A13840" s="3">
        <v>160021989214215</v>
      </c>
      <c r="B13840" t="s">
        <v>129</v>
      </c>
      <c r="C13840" t="s">
        <v>29941</v>
      </c>
      <c r="D13840" t="s">
        <v>29942</v>
      </c>
      <c r="E13840" t="s">
        <v>29941</v>
      </c>
    </row>
    <row r="13841" spans="1:5" x14ac:dyDescent="0.25">
      <c r="A13841" s="3">
        <v>180285537614390</v>
      </c>
      <c r="B13841" t="s">
        <v>13933</v>
      </c>
      <c r="C13841" t="s">
        <v>29941</v>
      </c>
      <c r="D13841" t="s">
        <v>29942</v>
      </c>
      <c r="E13841" t="s">
        <v>29941</v>
      </c>
    </row>
    <row r="13842" spans="1:5" x14ac:dyDescent="0.25">
      <c r="A13842" s="3">
        <v>186148670814478</v>
      </c>
      <c r="B13842" t="s">
        <v>13934</v>
      </c>
      <c r="C13842" t="s">
        <v>29911</v>
      </c>
      <c r="D13842" t="s">
        <v>29912</v>
      </c>
      <c r="E13842" t="s">
        <v>29957</v>
      </c>
    </row>
    <row r="13843" spans="1:5" x14ac:dyDescent="0.25">
      <c r="A13843" s="3">
        <v>223523985516410</v>
      </c>
      <c r="B13843" t="s">
        <v>13935</v>
      </c>
      <c r="C13843" t="s">
        <v>29940</v>
      </c>
      <c r="D13843" t="s">
        <v>29895</v>
      </c>
      <c r="E13843" t="s">
        <v>29971</v>
      </c>
    </row>
    <row r="13844" spans="1:5" x14ac:dyDescent="0.25">
      <c r="A13844" s="3">
        <v>209954468916647</v>
      </c>
      <c r="B13844" t="s">
        <v>154</v>
      </c>
      <c r="C13844" t="s">
        <v>29919</v>
      </c>
      <c r="D13844" t="s">
        <v>29920</v>
      </c>
      <c r="E13844" t="s">
        <v>29961</v>
      </c>
    </row>
    <row r="13845" spans="1:5" x14ac:dyDescent="0.25">
      <c r="A13845" s="3">
        <v>203478548216941</v>
      </c>
      <c r="B13845" t="s">
        <v>13936</v>
      </c>
      <c r="C13845" t="s">
        <v>29897</v>
      </c>
      <c r="D13845" t="s">
        <v>29898</v>
      </c>
      <c r="E13845" t="s">
        <v>29950</v>
      </c>
    </row>
    <row r="13846" spans="1:5" x14ac:dyDescent="0.25">
      <c r="A13846" s="3">
        <v>228034482617181</v>
      </c>
      <c r="B13846" t="s">
        <v>13937</v>
      </c>
      <c r="C13846" t="s">
        <v>29932</v>
      </c>
      <c r="D13846" t="s">
        <v>29933</v>
      </c>
      <c r="E13846" t="s">
        <v>29967</v>
      </c>
    </row>
    <row r="13847" spans="1:5" x14ac:dyDescent="0.25">
      <c r="A13847" s="3">
        <v>205138612917259</v>
      </c>
      <c r="B13847" t="s">
        <v>13938</v>
      </c>
      <c r="C13847" t="s">
        <v>29938</v>
      </c>
      <c r="D13847" t="s">
        <v>29939</v>
      </c>
      <c r="E13847" t="s">
        <v>29970</v>
      </c>
    </row>
    <row r="13848" spans="1:5" x14ac:dyDescent="0.25">
      <c r="A13848" s="3">
        <v>198937310417620</v>
      </c>
      <c r="B13848" t="s">
        <v>13939</v>
      </c>
      <c r="C13848" t="s">
        <v>29897</v>
      </c>
      <c r="D13848" t="s">
        <v>29898</v>
      </c>
      <c r="E13848" t="s">
        <v>29950</v>
      </c>
    </row>
    <row r="13849" spans="1:5" x14ac:dyDescent="0.25">
      <c r="A13849" s="3">
        <v>200079077017784</v>
      </c>
      <c r="B13849" t="s">
        <v>13940</v>
      </c>
      <c r="C13849" t="s">
        <v>29943</v>
      </c>
      <c r="D13849" t="s">
        <v>29944</v>
      </c>
      <c r="E13849" t="s">
        <v>29972</v>
      </c>
    </row>
    <row r="13850" spans="1:5" x14ac:dyDescent="0.25">
      <c r="A13850" s="3">
        <v>214399766117856</v>
      </c>
      <c r="B13850" t="s">
        <v>13941</v>
      </c>
      <c r="C13850" t="s">
        <v>29936</v>
      </c>
      <c r="D13850" t="s">
        <v>29937</v>
      </c>
      <c r="E13850" t="s">
        <v>29969</v>
      </c>
    </row>
    <row r="13851" spans="1:5" x14ac:dyDescent="0.25">
      <c r="A13851" s="3">
        <v>214512572417859</v>
      </c>
      <c r="B13851" t="s">
        <v>13942</v>
      </c>
      <c r="C13851" t="s">
        <v>29921</v>
      </c>
      <c r="D13851" t="s">
        <v>29922</v>
      </c>
      <c r="E13851" t="s">
        <v>29962</v>
      </c>
    </row>
    <row r="13852" spans="1:5" x14ac:dyDescent="0.25">
      <c r="A13852" s="3">
        <v>216920759918220</v>
      </c>
      <c r="B13852" t="s">
        <v>13943</v>
      </c>
      <c r="C13852" t="s">
        <v>29907</v>
      </c>
      <c r="D13852" t="s">
        <v>29908</v>
      </c>
      <c r="E13852" t="s">
        <v>29955</v>
      </c>
    </row>
    <row r="13853" spans="1:5" x14ac:dyDescent="0.25">
      <c r="A13853" s="3">
        <v>190024213218310</v>
      </c>
      <c r="B13853" t="s">
        <v>13944</v>
      </c>
      <c r="C13853" t="s">
        <v>29913</v>
      </c>
      <c r="D13853" t="s">
        <v>29914</v>
      </c>
      <c r="E13853" t="s">
        <v>29958</v>
      </c>
    </row>
    <row r="13854" spans="1:5" x14ac:dyDescent="0.25">
      <c r="A13854" s="3">
        <v>214603374118373</v>
      </c>
      <c r="B13854" t="s">
        <v>13945</v>
      </c>
      <c r="C13854" t="s">
        <v>29945</v>
      </c>
      <c r="D13854" t="s">
        <v>29946</v>
      </c>
      <c r="E13854" t="s">
        <v>29973</v>
      </c>
    </row>
    <row r="13855" spans="1:5" x14ac:dyDescent="0.25">
      <c r="A13855" s="3">
        <v>216516503118666</v>
      </c>
      <c r="B13855" t="s">
        <v>13946</v>
      </c>
      <c r="C13855" t="s">
        <v>29909</v>
      </c>
      <c r="D13855" t="s">
        <v>29910</v>
      </c>
      <c r="E13855" t="s">
        <v>29956</v>
      </c>
    </row>
    <row r="13856" spans="1:5" x14ac:dyDescent="0.25">
      <c r="A13856" s="3">
        <v>213639125318703</v>
      </c>
      <c r="B13856" t="s">
        <v>13947</v>
      </c>
      <c r="C13856" t="s">
        <v>29897</v>
      </c>
      <c r="D13856" t="s">
        <v>29898</v>
      </c>
      <c r="E13856" t="s">
        <v>29950</v>
      </c>
    </row>
    <row r="13857" spans="1:5" x14ac:dyDescent="0.25">
      <c r="A13857" s="3">
        <v>195265190119012</v>
      </c>
      <c r="B13857" t="s">
        <v>13948</v>
      </c>
      <c r="C13857" t="s">
        <v>29947</v>
      </c>
      <c r="D13857" t="s">
        <v>29948</v>
      </c>
      <c r="E13857" t="s">
        <v>29975</v>
      </c>
    </row>
    <row r="13858" spans="1:5" x14ac:dyDescent="0.25">
      <c r="A13858" s="3">
        <v>218390487519360</v>
      </c>
      <c r="B13858" t="s">
        <v>13949</v>
      </c>
      <c r="C13858" t="s">
        <v>29917</v>
      </c>
      <c r="D13858" t="s">
        <v>29918</v>
      </c>
      <c r="E13858" t="s">
        <v>29960</v>
      </c>
    </row>
    <row r="13859" spans="1:5" x14ac:dyDescent="0.25">
      <c r="A13859" s="3">
        <v>238646475322302</v>
      </c>
      <c r="B13859" t="s">
        <v>13950</v>
      </c>
      <c r="C13859" t="s">
        <v>29926</v>
      </c>
      <c r="D13859" t="s">
        <v>29927</v>
      </c>
      <c r="E13859" t="s">
        <v>29965</v>
      </c>
    </row>
    <row r="13860" spans="1:5" x14ac:dyDescent="0.25">
      <c r="A13860" s="3">
        <v>256256510122440</v>
      </c>
      <c r="B13860" t="s">
        <v>13951</v>
      </c>
      <c r="C13860" t="s">
        <v>29915</v>
      </c>
      <c r="D13860" t="s">
        <v>29916</v>
      </c>
      <c r="E13860" t="s">
        <v>29959</v>
      </c>
    </row>
    <row r="13861" spans="1:5" x14ac:dyDescent="0.25">
      <c r="A13861" s="3">
        <v>233116088622844</v>
      </c>
      <c r="B13861" t="s">
        <v>13952</v>
      </c>
      <c r="C13861" t="s">
        <v>29913</v>
      </c>
      <c r="D13861" t="s">
        <v>29914</v>
      </c>
      <c r="E13861" t="s">
        <v>29958</v>
      </c>
    </row>
    <row r="13862" spans="1:5" x14ac:dyDescent="0.25">
      <c r="A13862" s="3">
        <v>274136213122865</v>
      </c>
      <c r="B13862" t="s">
        <v>13953</v>
      </c>
      <c r="C13862" t="s">
        <v>29903</v>
      </c>
      <c r="D13862" t="s">
        <v>29904</v>
      </c>
      <c r="E13862" t="s">
        <v>29953</v>
      </c>
    </row>
    <row r="13863" spans="1:5" x14ac:dyDescent="0.25">
      <c r="A13863" s="3">
        <v>264284089122872</v>
      </c>
      <c r="B13863" t="s">
        <v>13954</v>
      </c>
      <c r="C13863" t="s">
        <v>29909</v>
      </c>
      <c r="D13863" t="s">
        <v>29910</v>
      </c>
      <c r="E13863" t="s">
        <v>29956</v>
      </c>
    </row>
    <row r="13864" spans="1:5" x14ac:dyDescent="0.25">
      <c r="A13864" s="3">
        <v>248546509622904</v>
      </c>
      <c r="B13864" t="s">
        <v>13955</v>
      </c>
      <c r="C13864" t="s">
        <v>29936</v>
      </c>
      <c r="D13864" t="s">
        <v>29937</v>
      </c>
      <c r="E13864" t="s">
        <v>29969</v>
      </c>
    </row>
    <row r="13865" spans="1:5" x14ac:dyDescent="0.25">
      <c r="A13865" s="3">
        <v>237462718323276</v>
      </c>
      <c r="B13865" t="s">
        <v>13956</v>
      </c>
      <c r="C13865" t="s">
        <v>29903</v>
      </c>
      <c r="D13865" t="s">
        <v>29904</v>
      </c>
      <c r="E13865" t="s">
        <v>29953</v>
      </c>
    </row>
    <row r="13866" spans="1:5" x14ac:dyDescent="0.25">
      <c r="A13866" s="3">
        <v>232681361323312</v>
      </c>
      <c r="B13866" t="s">
        <v>13957</v>
      </c>
      <c r="C13866" t="s">
        <v>29917</v>
      </c>
      <c r="D13866" t="s">
        <v>29918</v>
      </c>
      <c r="E13866" t="s">
        <v>29960</v>
      </c>
    </row>
    <row r="13867" spans="1:5" x14ac:dyDescent="0.25">
      <c r="A13867" s="3">
        <v>233302071324054</v>
      </c>
      <c r="B13867" t="s">
        <v>13958</v>
      </c>
      <c r="C13867" t="s">
        <v>29901</v>
      </c>
      <c r="D13867" t="s">
        <v>29902</v>
      </c>
      <c r="E13867" t="s">
        <v>29952</v>
      </c>
    </row>
    <row r="13868" spans="1:5" x14ac:dyDescent="0.25">
      <c r="A13868" s="3">
        <v>238802181824306</v>
      </c>
      <c r="B13868" t="s">
        <v>13959</v>
      </c>
      <c r="C13868" t="s">
        <v>29917</v>
      </c>
      <c r="D13868" t="s">
        <v>29918</v>
      </c>
      <c r="E13868" t="s">
        <v>29960</v>
      </c>
    </row>
    <row r="13869" spans="1:5" x14ac:dyDescent="0.25">
      <c r="A13869" s="3">
        <v>238100398324398</v>
      </c>
      <c r="B13869" t="s">
        <v>13960</v>
      </c>
      <c r="C13869" t="s">
        <v>29905</v>
      </c>
      <c r="D13869" t="s">
        <v>29906</v>
      </c>
      <c r="E13869" t="s">
        <v>29954</v>
      </c>
    </row>
    <row r="13870" spans="1:5" x14ac:dyDescent="0.25">
      <c r="A13870" s="3">
        <v>242819960924427</v>
      </c>
      <c r="B13870" t="s">
        <v>13961</v>
      </c>
      <c r="C13870" t="s">
        <v>29943</v>
      </c>
      <c r="D13870" t="s">
        <v>29944</v>
      </c>
      <c r="E13870" t="s">
        <v>29972</v>
      </c>
    </row>
    <row r="13871" spans="1:5" x14ac:dyDescent="0.25">
      <c r="A13871" s="3">
        <v>230010176224433</v>
      </c>
      <c r="B13871" t="s">
        <v>13962</v>
      </c>
      <c r="C13871" t="s">
        <v>29915</v>
      </c>
      <c r="D13871" t="s">
        <v>29916</v>
      </c>
      <c r="E13871" t="s">
        <v>29959</v>
      </c>
    </row>
    <row r="13872" spans="1:5" x14ac:dyDescent="0.25">
      <c r="A13872" s="3">
        <v>259725953624797</v>
      </c>
      <c r="B13872" t="s">
        <v>13963</v>
      </c>
      <c r="C13872" t="s">
        <v>29923</v>
      </c>
      <c r="D13872" t="s">
        <v>29924</v>
      </c>
      <c r="E13872" t="s">
        <v>29963</v>
      </c>
    </row>
    <row r="13873" spans="1:5" x14ac:dyDescent="0.25">
      <c r="A13873" s="3">
        <v>254784597024939</v>
      </c>
      <c r="B13873" t="s">
        <v>13964</v>
      </c>
      <c r="C13873" t="s">
        <v>29941</v>
      </c>
      <c r="D13873" t="s">
        <v>29942</v>
      </c>
      <c r="E13873" t="s">
        <v>29941</v>
      </c>
    </row>
    <row r="13874" spans="1:5" x14ac:dyDescent="0.25">
      <c r="A13874" s="3">
        <v>248010473825357</v>
      </c>
      <c r="B13874" t="s">
        <v>13965</v>
      </c>
      <c r="C13874" t="s">
        <v>29909</v>
      </c>
      <c r="D13874" t="s">
        <v>29910</v>
      </c>
      <c r="E13874" t="s">
        <v>29956</v>
      </c>
    </row>
    <row r="13875" spans="1:5" x14ac:dyDescent="0.25">
      <c r="A13875" s="3">
        <v>239552706925479</v>
      </c>
      <c r="B13875" t="s">
        <v>13966</v>
      </c>
      <c r="C13875" t="s">
        <v>29909</v>
      </c>
      <c r="D13875" t="s">
        <v>29910</v>
      </c>
      <c r="E13875" t="s">
        <v>29956</v>
      </c>
    </row>
    <row r="13876" spans="1:5" x14ac:dyDescent="0.25">
      <c r="A13876" s="3">
        <v>255549006525971</v>
      </c>
      <c r="B13876" t="s">
        <v>13967</v>
      </c>
      <c r="C13876" t="s">
        <v>29917</v>
      </c>
      <c r="D13876" t="s">
        <v>29918</v>
      </c>
      <c r="E13876" t="s">
        <v>29960</v>
      </c>
    </row>
    <row r="13877" spans="1:5" x14ac:dyDescent="0.25">
      <c r="A13877" s="3">
        <v>242224487925990</v>
      </c>
      <c r="B13877" t="s">
        <v>13968</v>
      </c>
      <c r="C13877" t="s">
        <v>29938</v>
      </c>
      <c r="D13877" t="s">
        <v>29939</v>
      </c>
      <c r="E13877" t="s">
        <v>29970</v>
      </c>
    </row>
    <row r="13878" spans="1:5" x14ac:dyDescent="0.25">
      <c r="A13878" s="3">
        <v>235706668526056</v>
      </c>
      <c r="B13878" t="s">
        <v>13969</v>
      </c>
      <c r="C13878" t="s">
        <v>29928</v>
      </c>
      <c r="D13878" t="s">
        <v>29929</v>
      </c>
      <c r="E13878" t="s">
        <v>29966</v>
      </c>
    </row>
    <row r="13879" spans="1:5" x14ac:dyDescent="0.25">
      <c r="A13879" s="3">
        <v>236515603326267</v>
      </c>
      <c r="B13879" t="s">
        <v>13970</v>
      </c>
      <c r="C13879" t="s">
        <v>29909</v>
      </c>
      <c r="D13879" t="s">
        <v>29910</v>
      </c>
      <c r="E13879" t="s">
        <v>29956</v>
      </c>
    </row>
    <row r="13880" spans="1:5" x14ac:dyDescent="0.25">
      <c r="A13880" s="3">
        <v>254078388126478</v>
      </c>
      <c r="B13880" t="s">
        <v>13971</v>
      </c>
      <c r="C13880" t="s">
        <v>29923</v>
      </c>
      <c r="D13880" t="s">
        <v>29924</v>
      </c>
      <c r="E13880" t="s">
        <v>29963</v>
      </c>
    </row>
    <row r="13881" spans="1:5" x14ac:dyDescent="0.25">
      <c r="A13881" s="3">
        <v>276378254926709</v>
      </c>
      <c r="B13881" t="s">
        <v>13972</v>
      </c>
      <c r="C13881" t="s">
        <v>29943</v>
      </c>
      <c r="D13881" t="s">
        <v>29944</v>
      </c>
      <c r="E13881" t="s">
        <v>29972</v>
      </c>
    </row>
    <row r="13882" spans="1:5" x14ac:dyDescent="0.25">
      <c r="A13882" s="3">
        <v>254361726727073</v>
      </c>
      <c r="B13882" t="s">
        <v>13973</v>
      </c>
      <c r="C13882" t="s">
        <v>29919</v>
      </c>
      <c r="D13882" t="s">
        <v>29920</v>
      </c>
      <c r="E13882" t="s">
        <v>29961</v>
      </c>
    </row>
    <row r="13883" spans="1:5" x14ac:dyDescent="0.25">
      <c r="A13883" s="3">
        <v>247957748327094</v>
      </c>
      <c r="B13883" t="s">
        <v>13974</v>
      </c>
      <c r="C13883" t="s">
        <v>29923</v>
      </c>
      <c r="D13883" t="s">
        <v>29924</v>
      </c>
      <c r="E13883" t="s">
        <v>29963</v>
      </c>
    </row>
    <row r="13884" spans="1:5" x14ac:dyDescent="0.25">
      <c r="A13884" s="3">
        <v>268444513727102</v>
      </c>
      <c r="B13884" t="s">
        <v>13975</v>
      </c>
      <c r="C13884" t="s">
        <v>29923</v>
      </c>
      <c r="D13884" t="s">
        <v>29924</v>
      </c>
      <c r="E13884" t="s">
        <v>29963</v>
      </c>
    </row>
    <row r="13885" spans="1:5" x14ac:dyDescent="0.25">
      <c r="A13885" s="3">
        <v>234110931327113</v>
      </c>
      <c r="B13885" t="s">
        <v>13976</v>
      </c>
      <c r="C13885" t="s">
        <v>29899</v>
      </c>
      <c r="D13885" t="s">
        <v>29900</v>
      </c>
      <c r="E13885" t="s">
        <v>29951</v>
      </c>
    </row>
    <row r="13886" spans="1:5" x14ac:dyDescent="0.25">
      <c r="A13886" s="3">
        <v>257097227927179</v>
      </c>
      <c r="B13886" t="s">
        <v>13977</v>
      </c>
      <c r="C13886" t="s">
        <v>29921</v>
      </c>
      <c r="D13886" t="s">
        <v>29922</v>
      </c>
      <c r="E13886" t="s">
        <v>29962</v>
      </c>
    </row>
    <row r="13887" spans="1:5" x14ac:dyDescent="0.25">
      <c r="A13887" s="3">
        <v>253294657027182</v>
      </c>
      <c r="B13887" t="s">
        <v>13978</v>
      </c>
      <c r="C13887" t="s">
        <v>29928</v>
      </c>
      <c r="D13887" t="s">
        <v>29929</v>
      </c>
      <c r="E13887" t="s">
        <v>29966</v>
      </c>
    </row>
    <row r="13888" spans="1:5" x14ac:dyDescent="0.25">
      <c r="A13888" s="3">
        <v>232835687027211</v>
      </c>
      <c r="B13888" t="s">
        <v>13979</v>
      </c>
      <c r="C13888" t="s">
        <v>29903</v>
      </c>
      <c r="D13888" t="s">
        <v>29904</v>
      </c>
      <c r="E13888" t="s">
        <v>29953</v>
      </c>
    </row>
    <row r="13889" spans="1:5" x14ac:dyDescent="0.25">
      <c r="A13889" s="3">
        <v>238033727427620</v>
      </c>
      <c r="B13889" t="s">
        <v>13980</v>
      </c>
      <c r="C13889" t="s">
        <v>29945</v>
      </c>
      <c r="D13889" t="s">
        <v>29946</v>
      </c>
      <c r="E13889" t="s">
        <v>29973</v>
      </c>
    </row>
    <row r="13890" spans="1:5" x14ac:dyDescent="0.25">
      <c r="A13890" s="3">
        <v>254621838227720</v>
      </c>
      <c r="B13890" t="s">
        <v>13981</v>
      </c>
      <c r="C13890" t="s">
        <v>29903</v>
      </c>
      <c r="D13890" t="s">
        <v>29904</v>
      </c>
      <c r="E13890" t="s">
        <v>29953</v>
      </c>
    </row>
    <row r="13891" spans="1:5" x14ac:dyDescent="0.25">
      <c r="A13891" s="3">
        <v>252595325328115</v>
      </c>
      <c r="B13891" t="s">
        <v>13982</v>
      </c>
      <c r="C13891" t="s">
        <v>29940</v>
      </c>
      <c r="D13891" t="s">
        <v>29895</v>
      </c>
      <c r="E13891" t="s">
        <v>29971</v>
      </c>
    </row>
    <row r="13892" spans="1:5" x14ac:dyDescent="0.25">
      <c r="A13892" s="3">
        <v>246295418328557</v>
      </c>
      <c r="B13892" t="s">
        <v>13983</v>
      </c>
      <c r="C13892" t="s">
        <v>29911</v>
      </c>
      <c r="D13892" t="s">
        <v>29912</v>
      </c>
      <c r="E13892" t="s">
        <v>29957</v>
      </c>
    </row>
    <row r="13893" spans="1:5" x14ac:dyDescent="0.25">
      <c r="A13893" s="3">
        <v>268852240528611</v>
      </c>
      <c r="B13893" t="s">
        <v>13984</v>
      </c>
      <c r="C13893" t="s">
        <v>29901</v>
      </c>
      <c r="D13893" t="s">
        <v>29902</v>
      </c>
      <c r="E13893" t="s">
        <v>29952</v>
      </c>
    </row>
    <row r="13894" spans="1:5" x14ac:dyDescent="0.25">
      <c r="A13894" s="3">
        <v>46878391146</v>
      </c>
      <c r="B13894" t="s">
        <v>13985</v>
      </c>
      <c r="C13894" t="s">
        <v>29905</v>
      </c>
      <c r="D13894" t="s">
        <v>29906</v>
      </c>
      <c r="E13894" t="s">
        <v>29954</v>
      </c>
    </row>
    <row r="13895" spans="1:5" x14ac:dyDescent="0.25">
      <c r="A13895" s="3">
        <v>419957225162</v>
      </c>
      <c r="B13895" t="s">
        <v>13986</v>
      </c>
      <c r="C13895" t="s">
        <v>29907</v>
      </c>
      <c r="D13895" t="s">
        <v>29908</v>
      </c>
      <c r="E13895" t="s">
        <v>29955</v>
      </c>
    </row>
    <row r="13896" spans="1:5" x14ac:dyDescent="0.25">
      <c r="A13896" s="3">
        <v>332142598198</v>
      </c>
      <c r="B13896" t="s">
        <v>13987</v>
      </c>
      <c r="C13896" t="s">
        <v>29917</v>
      </c>
      <c r="D13896" t="s">
        <v>29918</v>
      </c>
      <c r="E13896" t="s">
        <v>29960</v>
      </c>
    </row>
    <row r="13897" spans="1:5" x14ac:dyDescent="0.25">
      <c r="A13897" s="3">
        <v>314623144211</v>
      </c>
      <c r="B13897" t="s">
        <v>13988</v>
      </c>
      <c r="C13897" t="s">
        <v>29932</v>
      </c>
      <c r="D13897" t="s">
        <v>29933</v>
      </c>
      <c r="E13897" t="s">
        <v>29967</v>
      </c>
    </row>
    <row r="13898" spans="1:5" x14ac:dyDescent="0.25">
      <c r="A13898" s="3">
        <v>596949848252</v>
      </c>
      <c r="B13898" t="s">
        <v>13989</v>
      </c>
      <c r="C13898" t="s">
        <v>29917</v>
      </c>
      <c r="D13898" t="s">
        <v>29918</v>
      </c>
      <c r="E13898" t="s">
        <v>29960</v>
      </c>
    </row>
    <row r="13899" spans="1:5" x14ac:dyDescent="0.25">
      <c r="A13899" s="3">
        <v>430963790266</v>
      </c>
      <c r="B13899" t="s">
        <v>13990</v>
      </c>
      <c r="C13899" t="s">
        <v>29913</v>
      </c>
      <c r="D13899" t="s">
        <v>29914</v>
      </c>
      <c r="E13899" t="s">
        <v>29958</v>
      </c>
    </row>
    <row r="13900" spans="1:5" x14ac:dyDescent="0.25">
      <c r="A13900" s="3">
        <v>210209599283</v>
      </c>
      <c r="B13900" t="s">
        <v>13991</v>
      </c>
      <c r="C13900" t="s">
        <v>29915</v>
      </c>
      <c r="D13900" t="s">
        <v>29916</v>
      </c>
      <c r="E13900" t="s">
        <v>29959</v>
      </c>
    </row>
    <row r="13901" spans="1:5" x14ac:dyDescent="0.25">
      <c r="A13901" s="3">
        <v>445711792334</v>
      </c>
      <c r="B13901" t="s">
        <v>13992</v>
      </c>
      <c r="C13901" t="s">
        <v>29947</v>
      </c>
      <c r="D13901" t="s">
        <v>29948</v>
      </c>
      <c r="E13901" t="s">
        <v>29975</v>
      </c>
    </row>
    <row r="13902" spans="1:5" x14ac:dyDescent="0.25">
      <c r="A13902" s="3">
        <v>392269526424</v>
      </c>
      <c r="B13902" t="s">
        <v>13993</v>
      </c>
      <c r="C13902" t="s">
        <v>29938</v>
      </c>
      <c r="D13902" t="s">
        <v>29939</v>
      </c>
      <c r="E13902" t="s">
        <v>29970</v>
      </c>
    </row>
    <row r="13903" spans="1:5" x14ac:dyDescent="0.25">
      <c r="A13903" s="3">
        <v>350975050435</v>
      </c>
      <c r="B13903" t="s">
        <v>13994</v>
      </c>
      <c r="C13903" t="s">
        <v>29903</v>
      </c>
      <c r="D13903" t="s">
        <v>29904</v>
      </c>
      <c r="E13903" t="s">
        <v>29953</v>
      </c>
    </row>
    <row r="13904" spans="1:5" x14ac:dyDescent="0.25">
      <c r="A13904" s="3">
        <v>312108177648</v>
      </c>
      <c r="B13904" t="s">
        <v>13995</v>
      </c>
      <c r="C13904" t="s">
        <v>29917</v>
      </c>
      <c r="D13904" t="s">
        <v>29918</v>
      </c>
      <c r="E13904" t="s">
        <v>29960</v>
      </c>
    </row>
    <row r="13905" spans="1:5" x14ac:dyDescent="0.25">
      <c r="A13905" s="3">
        <v>346846889786</v>
      </c>
      <c r="B13905" t="s">
        <v>13996</v>
      </c>
      <c r="C13905" t="s">
        <v>29911</v>
      </c>
      <c r="D13905" t="s">
        <v>29912</v>
      </c>
      <c r="E13905" t="s">
        <v>29957</v>
      </c>
    </row>
    <row r="13906" spans="1:5" x14ac:dyDescent="0.25">
      <c r="A13906" s="3">
        <v>304981836832</v>
      </c>
      <c r="B13906" t="s">
        <v>13997</v>
      </c>
      <c r="C13906" t="s">
        <v>29905</v>
      </c>
      <c r="D13906" t="s">
        <v>29906</v>
      </c>
      <c r="E13906" t="s">
        <v>29954</v>
      </c>
    </row>
    <row r="13907" spans="1:5" x14ac:dyDescent="0.25">
      <c r="A13907" s="3">
        <v>335782109892</v>
      </c>
      <c r="B13907" t="s">
        <v>13998</v>
      </c>
      <c r="C13907" t="s">
        <v>29903</v>
      </c>
      <c r="D13907" t="s">
        <v>29904</v>
      </c>
      <c r="E13907" t="s">
        <v>29953</v>
      </c>
    </row>
    <row r="13908" spans="1:5" x14ac:dyDescent="0.25">
      <c r="A13908" s="3">
        <v>4249740241409</v>
      </c>
      <c r="B13908" t="s">
        <v>13999</v>
      </c>
      <c r="C13908" t="s">
        <v>29909</v>
      </c>
      <c r="D13908" t="s">
        <v>29910</v>
      </c>
      <c r="E13908" t="s">
        <v>29956</v>
      </c>
    </row>
    <row r="13909" spans="1:5" x14ac:dyDescent="0.25">
      <c r="A13909" s="3">
        <v>3803652552529</v>
      </c>
      <c r="B13909" t="s">
        <v>14000</v>
      </c>
      <c r="C13909" t="s">
        <v>29921</v>
      </c>
      <c r="D13909" t="s">
        <v>29922</v>
      </c>
      <c r="E13909" t="s">
        <v>29962</v>
      </c>
    </row>
    <row r="13910" spans="1:5" x14ac:dyDescent="0.25">
      <c r="A13910" s="3">
        <v>4473977552652</v>
      </c>
      <c r="B13910" t="s">
        <v>14001</v>
      </c>
      <c r="C13910" t="s">
        <v>29903</v>
      </c>
      <c r="D13910" t="s">
        <v>29904</v>
      </c>
      <c r="E13910" t="s">
        <v>29953</v>
      </c>
    </row>
    <row r="13911" spans="1:5" x14ac:dyDescent="0.25">
      <c r="A13911" s="3">
        <v>2618113283269</v>
      </c>
      <c r="B13911" t="s">
        <v>14002</v>
      </c>
      <c r="C13911" t="s">
        <v>29921</v>
      </c>
      <c r="D13911" t="s">
        <v>29922</v>
      </c>
      <c r="E13911" t="s">
        <v>29962</v>
      </c>
    </row>
    <row r="13912" spans="1:5" x14ac:dyDescent="0.25">
      <c r="A13912" s="3">
        <v>3466720543521</v>
      </c>
      <c r="B13912" t="s">
        <v>14003</v>
      </c>
      <c r="C13912" t="s">
        <v>29897</v>
      </c>
      <c r="D13912" t="s">
        <v>29898</v>
      </c>
      <c r="E13912" t="s">
        <v>29950</v>
      </c>
    </row>
    <row r="13913" spans="1:5" x14ac:dyDescent="0.25">
      <c r="A13913" s="3">
        <v>4232663573664</v>
      </c>
      <c r="B13913" t="s">
        <v>14004</v>
      </c>
      <c r="C13913" t="s">
        <v>29923</v>
      </c>
      <c r="D13913" t="s">
        <v>29924</v>
      </c>
      <c r="E13913" t="s">
        <v>29963</v>
      </c>
    </row>
    <row r="13914" spans="1:5" x14ac:dyDescent="0.25">
      <c r="A13914" s="3">
        <v>4417158303678</v>
      </c>
      <c r="B13914" t="s">
        <v>14005</v>
      </c>
      <c r="C13914" t="s">
        <v>29915</v>
      </c>
      <c r="D13914" t="s">
        <v>29916</v>
      </c>
      <c r="E13914" t="s">
        <v>29959</v>
      </c>
    </row>
    <row r="13915" spans="1:5" x14ac:dyDescent="0.25">
      <c r="A13915" s="3">
        <v>5497666633717</v>
      </c>
      <c r="B13915" t="s">
        <v>14006</v>
      </c>
      <c r="C13915" t="s">
        <v>29913</v>
      </c>
      <c r="D13915" t="s">
        <v>29914</v>
      </c>
      <c r="E13915" t="s">
        <v>29958</v>
      </c>
    </row>
    <row r="13916" spans="1:5" x14ac:dyDescent="0.25">
      <c r="A13916" s="3">
        <v>2191822233757</v>
      </c>
      <c r="B13916" t="s">
        <v>14007</v>
      </c>
      <c r="C13916" t="s">
        <v>29943</v>
      </c>
      <c r="D13916" t="s">
        <v>29944</v>
      </c>
      <c r="E13916" t="s">
        <v>29972</v>
      </c>
    </row>
    <row r="13917" spans="1:5" x14ac:dyDescent="0.25">
      <c r="A13917" s="3">
        <v>3767805613794</v>
      </c>
      <c r="B13917" t="s">
        <v>14008</v>
      </c>
      <c r="C13917" t="s">
        <v>29919</v>
      </c>
      <c r="D13917" t="s">
        <v>29920</v>
      </c>
      <c r="E13917" t="s">
        <v>29961</v>
      </c>
    </row>
    <row r="13918" spans="1:5" x14ac:dyDescent="0.25">
      <c r="A13918" s="3">
        <v>5570806613928</v>
      </c>
      <c r="B13918" t="s">
        <v>14009</v>
      </c>
      <c r="C13918" t="s">
        <v>29923</v>
      </c>
      <c r="D13918" t="s">
        <v>29924</v>
      </c>
      <c r="E13918" t="s">
        <v>29963</v>
      </c>
    </row>
    <row r="13919" spans="1:5" x14ac:dyDescent="0.25">
      <c r="A13919" s="3">
        <v>3742367434048</v>
      </c>
      <c r="B13919" t="s">
        <v>14010</v>
      </c>
      <c r="C13919" t="s">
        <v>29940</v>
      </c>
      <c r="D13919" t="s">
        <v>29895</v>
      </c>
      <c r="E13919" t="s">
        <v>29971</v>
      </c>
    </row>
    <row r="13920" spans="1:5" x14ac:dyDescent="0.25">
      <c r="A13920" s="3">
        <v>6973996776163</v>
      </c>
      <c r="B13920" t="s">
        <v>14011</v>
      </c>
      <c r="C13920" t="s">
        <v>29909</v>
      </c>
      <c r="D13920" t="s">
        <v>29910</v>
      </c>
      <c r="E13920" t="s">
        <v>29956</v>
      </c>
    </row>
    <row r="13921" spans="1:5" x14ac:dyDescent="0.25">
      <c r="A13921" s="3">
        <v>6900260726547</v>
      </c>
      <c r="B13921" t="s">
        <v>14012</v>
      </c>
      <c r="C13921" t="s">
        <v>29921</v>
      </c>
      <c r="D13921" t="s">
        <v>29922</v>
      </c>
      <c r="E13921" t="s">
        <v>29962</v>
      </c>
    </row>
    <row r="13922" spans="1:5" x14ac:dyDescent="0.25">
      <c r="A13922" s="3">
        <v>6726513497077</v>
      </c>
      <c r="B13922" t="s">
        <v>14013</v>
      </c>
      <c r="C13922" t="s">
        <v>29899</v>
      </c>
      <c r="D13922" t="s">
        <v>29900</v>
      </c>
      <c r="E13922" t="s">
        <v>29951</v>
      </c>
    </row>
    <row r="13923" spans="1:5" x14ac:dyDescent="0.25">
      <c r="A13923" s="3">
        <v>7542796017088</v>
      </c>
      <c r="B13923" t="s">
        <v>14014</v>
      </c>
      <c r="C13923" t="s">
        <v>29947</v>
      </c>
      <c r="D13923" t="s">
        <v>29948</v>
      </c>
      <c r="E13923" t="s">
        <v>29975</v>
      </c>
    </row>
    <row r="13924" spans="1:5" x14ac:dyDescent="0.25">
      <c r="A13924" s="3">
        <v>7083630477155</v>
      </c>
      <c r="B13924" t="s">
        <v>14015</v>
      </c>
      <c r="C13924" t="s">
        <v>29917</v>
      </c>
      <c r="D13924" t="s">
        <v>29918</v>
      </c>
      <c r="E13924" t="s">
        <v>29960</v>
      </c>
    </row>
    <row r="13925" spans="1:5" x14ac:dyDescent="0.25">
      <c r="A13925" s="3">
        <v>6423015237272</v>
      </c>
      <c r="B13925" t="s">
        <v>14016</v>
      </c>
      <c r="C13925" t="s">
        <v>29909</v>
      </c>
      <c r="D13925" t="s">
        <v>29910</v>
      </c>
      <c r="E13925" t="s">
        <v>29956</v>
      </c>
    </row>
    <row r="13926" spans="1:5" x14ac:dyDescent="0.25">
      <c r="A13926" s="3">
        <v>8665861347411</v>
      </c>
      <c r="B13926" t="s">
        <v>14017</v>
      </c>
      <c r="C13926" t="s">
        <v>29923</v>
      </c>
      <c r="D13926" t="s">
        <v>29924</v>
      </c>
      <c r="E13926" t="s">
        <v>29963</v>
      </c>
    </row>
    <row r="13927" spans="1:5" x14ac:dyDescent="0.25">
      <c r="A13927" s="3">
        <v>6865743637426</v>
      </c>
      <c r="B13927" t="s">
        <v>14018</v>
      </c>
      <c r="C13927" t="s">
        <v>29926</v>
      </c>
      <c r="D13927" t="s">
        <v>29927</v>
      </c>
      <c r="E13927" t="s">
        <v>29965</v>
      </c>
    </row>
    <row r="13928" spans="1:5" x14ac:dyDescent="0.25">
      <c r="A13928" s="3">
        <v>7398561027486</v>
      </c>
      <c r="B13928" t="s">
        <v>14019</v>
      </c>
      <c r="C13928" t="s">
        <v>29932</v>
      </c>
      <c r="D13928" t="s">
        <v>29933</v>
      </c>
      <c r="E13928" t="s">
        <v>29967</v>
      </c>
    </row>
    <row r="13929" spans="1:5" x14ac:dyDescent="0.25">
      <c r="A13929" s="3">
        <v>8451095387542</v>
      </c>
      <c r="B13929" t="s">
        <v>14020</v>
      </c>
      <c r="C13929" t="s">
        <v>29930</v>
      </c>
      <c r="D13929" t="s">
        <v>29931</v>
      </c>
      <c r="E13929" t="s">
        <v>29930</v>
      </c>
    </row>
    <row r="13930" spans="1:5" x14ac:dyDescent="0.25">
      <c r="A13930" s="3">
        <v>6642721977561</v>
      </c>
      <c r="B13930" t="s">
        <v>14021</v>
      </c>
      <c r="C13930" t="s">
        <v>29940</v>
      </c>
      <c r="D13930" t="s">
        <v>29895</v>
      </c>
      <c r="E13930" t="s">
        <v>29971</v>
      </c>
    </row>
    <row r="13931" spans="1:5" x14ac:dyDescent="0.25">
      <c r="A13931" s="3">
        <v>7435087327582</v>
      </c>
      <c r="B13931" t="s">
        <v>14022</v>
      </c>
      <c r="C13931" t="s">
        <v>29899</v>
      </c>
      <c r="D13931" t="s">
        <v>29900</v>
      </c>
      <c r="E13931" t="s">
        <v>29951</v>
      </c>
    </row>
    <row r="13932" spans="1:5" x14ac:dyDescent="0.25">
      <c r="A13932" s="3">
        <v>6956628287684</v>
      </c>
      <c r="B13932" t="s">
        <v>14023</v>
      </c>
      <c r="C13932" t="s">
        <v>29901</v>
      </c>
      <c r="D13932" t="s">
        <v>29902</v>
      </c>
      <c r="E13932" t="s">
        <v>29952</v>
      </c>
    </row>
    <row r="13933" spans="1:5" x14ac:dyDescent="0.25">
      <c r="A13933" s="3">
        <v>8601632758165</v>
      </c>
      <c r="B13933" t="s">
        <v>14024</v>
      </c>
      <c r="C13933" t="s">
        <v>29909</v>
      </c>
      <c r="D13933" t="s">
        <v>29910</v>
      </c>
      <c r="E13933" t="s">
        <v>29956</v>
      </c>
    </row>
    <row r="13934" spans="1:5" x14ac:dyDescent="0.25">
      <c r="A13934" s="3">
        <v>9034455788214</v>
      </c>
      <c r="B13934" t="s">
        <v>14025</v>
      </c>
      <c r="C13934" t="s">
        <v>29932</v>
      </c>
      <c r="D13934" t="s">
        <v>29933</v>
      </c>
      <c r="E13934" t="s">
        <v>29967</v>
      </c>
    </row>
    <row r="13935" spans="1:5" x14ac:dyDescent="0.25">
      <c r="A13935" s="3">
        <v>8146004358305</v>
      </c>
      <c r="B13935" t="s">
        <v>14026</v>
      </c>
      <c r="C13935" t="s">
        <v>29915</v>
      </c>
      <c r="D13935" t="s">
        <v>29916</v>
      </c>
      <c r="E13935" t="s">
        <v>29959</v>
      </c>
    </row>
    <row r="13936" spans="1:5" x14ac:dyDescent="0.25">
      <c r="A13936" s="3">
        <v>7677488639098</v>
      </c>
      <c r="B13936" t="s">
        <v>14027</v>
      </c>
      <c r="C13936" t="s">
        <v>29917</v>
      </c>
      <c r="D13936" t="s">
        <v>29918</v>
      </c>
      <c r="E13936" t="s">
        <v>29960</v>
      </c>
    </row>
    <row r="13937" spans="1:5" x14ac:dyDescent="0.25">
      <c r="A13937" s="3">
        <v>7921784999245</v>
      </c>
      <c r="B13937" t="s">
        <v>14028</v>
      </c>
      <c r="C13937" t="s">
        <v>29941</v>
      </c>
      <c r="D13937" t="s">
        <v>29942</v>
      </c>
      <c r="E13937" t="s">
        <v>29941</v>
      </c>
    </row>
    <row r="13938" spans="1:5" x14ac:dyDescent="0.25">
      <c r="A13938" s="3">
        <v>128269524310920</v>
      </c>
      <c r="B13938" t="s">
        <v>14029</v>
      </c>
      <c r="C13938" t="s">
        <v>29928</v>
      </c>
      <c r="D13938" t="s">
        <v>29929</v>
      </c>
      <c r="E13938" t="s">
        <v>29966</v>
      </c>
    </row>
    <row r="13939" spans="1:5" x14ac:dyDescent="0.25">
      <c r="A13939" s="3">
        <v>124769656711012</v>
      </c>
      <c r="B13939" t="s">
        <v>14030</v>
      </c>
      <c r="C13939" t="s">
        <v>29923</v>
      </c>
      <c r="D13939" t="s">
        <v>29924</v>
      </c>
      <c r="E13939" t="s">
        <v>29963</v>
      </c>
    </row>
    <row r="13940" spans="1:5" x14ac:dyDescent="0.25">
      <c r="A13940" s="3">
        <v>130967121611249</v>
      </c>
      <c r="B13940" t="s">
        <v>14031</v>
      </c>
      <c r="C13940" t="s">
        <v>29934</v>
      </c>
      <c r="D13940" t="s">
        <v>29935</v>
      </c>
      <c r="E13940" t="s">
        <v>29968</v>
      </c>
    </row>
    <row r="13941" spans="1:5" x14ac:dyDescent="0.25">
      <c r="A13941" s="3">
        <v>173206567112886</v>
      </c>
      <c r="B13941" t="s">
        <v>14032</v>
      </c>
      <c r="C13941" t="s">
        <v>29905</v>
      </c>
      <c r="D13941" t="s">
        <v>29906</v>
      </c>
      <c r="E13941" t="s">
        <v>29954</v>
      </c>
    </row>
    <row r="13942" spans="1:5" x14ac:dyDescent="0.25">
      <c r="A13942" s="3">
        <v>161669658613621</v>
      </c>
      <c r="B13942" t="s">
        <v>14033</v>
      </c>
      <c r="C13942" t="s">
        <v>29911</v>
      </c>
      <c r="D13942" t="s">
        <v>29912</v>
      </c>
      <c r="E13942" t="s">
        <v>29957</v>
      </c>
    </row>
    <row r="13943" spans="1:5" x14ac:dyDescent="0.25">
      <c r="A13943" s="3">
        <v>168062945413953</v>
      </c>
      <c r="B13943" t="s">
        <v>14034</v>
      </c>
      <c r="C13943" t="s">
        <v>29915</v>
      </c>
      <c r="D13943" t="s">
        <v>29916</v>
      </c>
      <c r="E13943" t="s">
        <v>29959</v>
      </c>
    </row>
    <row r="13944" spans="1:5" x14ac:dyDescent="0.25">
      <c r="A13944" s="3">
        <v>161496399314176</v>
      </c>
      <c r="B13944" t="s">
        <v>14035</v>
      </c>
      <c r="C13944" t="s">
        <v>29925</v>
      </c>
      <c r="D13944" t="s">
        <v>29896</v>
      </c>
      <c r="E13944" t="s">
        <v>29964</v>
      </c>
    </row>
    <row r="13945" spans="1:5" x14ac:dyDescent="0.25">
      <c r="A13945" s="3">
        <v>201613255216037</v>
      </c>
      <c r="B13945" t="s">
        <v>14036</v>
      </c>
      <c r="C13945" t="s">
        <v>29938</v>
      </c>
      <c r="D13945" t="s">
        <v>29939</v>
      </c>
      <c r="E13945" t="s">
        <v>29970</v>
      </c>
    </row>
    <row r="13946" spans="1:5" x14ac:dyDescent="0.25">
      <c r="A13946" s="3">
        <v>207375873716139</v>
      </c>
      <c r="B13946" t="s">
        <v>14037</v>
      </c>
      <c r="C13946" t="s">
        <v>29925</v>
      </c>
      <c r="D13946" t="s">
        <v>29896</v>
      </c>
      <c r="E13946" t="s">
        <v>29964</v>
      </c>
    </row>
    <row r="13947" spans="1:5" x14ac:dyDescent="0.25">
      <c r="A13947" s="3">
        <v>218383912216366</v>
      </c>
      <c r="B13947" t="s">
        <v>14038</v>
      </c>
      <c r="C13947" t="s">
        <v>29932</v>
      </c>
      <c r="D13947" t="s">
        <v>29933</v>
      </c>
      <c r="E13947" t="s">
        <v>29967</v>
      </c>
    </row>
    <row r="13948" spans="1:5" x14ac:dyDescent="0.25">
      <c r="A13948" s="3">
        <v>192937271716830</v>
      </c>
      <c r="B13948" t="s">
        <v>14039</v>
      </c>
      <c r="C13948" t="s">
        <v>29930</v>
      </c>
      <c r="D13948" t="s">
        <v>29931</v>
      </c>
      <c r="E13948" t="s">
        <v>29930</v>
      </c>
    </row>
    <row r="13949" spans="1:5" x14ac:dyDescent="0.25">
      <c r="A13949" s="3">
        <v>191082685417019</v>
      </c>
      <c r="B13949" t="s">
        <v>14040</v>
      </c>
      <c r="C13949" t="s">
        <v>29909</v>
      </c>
      <c r="D13949" t="s">
        <v>29910</v>
      </c>
      <c r="E13949" t="s">
        <v>29956</v>
      </c>
    </row>
    <row r="13950" spans="1:5" x14ac:dyDescent="0.25">
      <c r="A13950" s="3">
        <v>206050814717133</v>
      </c>
      <c r="B13950" t="s">
        <v>14041</v>
      </c>
      <c r="C13950" t="s">
        <v>29903</v>
      </c>
      <c r="D13950" t="s">
        <v>29904</v>
      </c>
      <c r="E13950" t="s">
        <v>29953</v>
      </c>
    </row>
    <row r="13951" spans="1:5" x14ac:dyDescent="0.25">
      <c r="A13951" s="3">
        <v>213466517617226</v>
      </c>
      <c r="B13951" t="s">
        <v>14042</v>
      </c>
      <c r="C13951" t="s">
        <v>29934</v>
      </c>
      <c r="D13951" t="s">
        <v>29935</v>
      </c>
      <c r="E13951" t="s">
        <v>29968</v>
      </c>
    </row>
    <row r="13952" spans="1:5" x14ac:dyDescent="0.25">
      <c r="A13952" s="3">
        <v>191121857217442</v>
      </c>
      <c r="B13952" t="s">
        <v>14043</v>
      </c>
      <c r="C13952" t="s">
        <v>29917</v>
      </c>
      <c r="D13952" t="s">
        <v>29918</v>
      </c>
      <c r="E13952" t="s">
        <v>29960</v>
      </c>
    </row>
    <row r="13953" spans="1:5" x14ac:dyDescent="0.25">
      <c r="A13953" s="3">
        <v>229429920217711</v>
      </c>
      <c r="B13953" t="s">
        <v>14044</v>
      </c>
      <c r="C13953" t="s">
        <v>29947</v>
      </c>
      <c r="D13953" t="s">
        <v>29948</v>
      </c>
      <c r="E13953" t="s">
        <v>29975</v>
      </c>
    </row>
    <row r="13954" spans="1:5" x14ac:dyDescent="0.25">
      <c r="A13954" s="3">
        <v>200331172017888</v>
      </c>
      <c r="B13954" t="s">
        <v>14045</v>
      </c>
      <c r="C13954" t="s">
        <v>29903</v>
      </c>
      <c r="D13954" t="s">
        <v>29904</v>
      </c>
      <c r="E13954" t="s">
        <v>29953</v>
      </c>
    </row>
    <row r="13955" spans="1:5" x14ac:dyDescent="0.25">
      <c r="A13955" s="3">
        <v>216458974717933</v>
      </c>
      <c r="B13955" t="s">
        <v>14046</v>
      </c>
      <c r="C13955" t="s">
        <v>29926</v>
      </c>
      <c r="D13955" t="s">
        <v>29927</v>
      </c>
      <c r="E13955" t="s">
        <v>29965</v>
      </c>
    </row>
    <row r="13956" spans="1:5" x14ac:dyDescent="0.25">
      <c r="A13956" s="3">
        <v>192103179117941</v>
      </c>
      <c r="B13956" t="s">
        <v>14047</v>
      </c>
      <c r="C13956" t="s">
        <v>29901</v>
      </c>
      <c r="D13956" t="s">
        <v>29902</v>
      </c>
      <c r="E13956" t="s">
        <v>29952</v>
      </c>
    </row>
    <row r="13957" spans="1:5" x14ac:dyDescent="0.25">
      <c r="A13957" s="3">
        <v>229684609517974</v>
      </c>
      <c r="B13957" t="s">
        <v>14048</v>
      </c>
      <c r="C13957" t="s">
        <v>29936</v>
      </c>
      <c r="D13957" t="s">
        <v>29937</v>
      </c>
      <c r="E13957" t="s">
        <v>29969</v>
      </c>
    </row>
    <row r="13958" spans="1:5" x14ac:dyDescent="0.25">
      <c r="A13958" s="3">
        <v>201263836218089</v>
      </c>
      <c r="B13958" t="s">
        <v>14049</v>
      </c>
      <c r="C13958" t="s">
        <v>29917</v>
      </c>
      <c r="D13958" t="s">
        <v>29918</v>
      </c>
      <c r="E13958" t="s">
        <v>29960</v>
      </c>
    </row>
    <row r="13959" spans="1:5" x14ac:dyDescent="0.25">
      <c r="A13959" s="3">
        <v>218381711818093</v>
      </c>
      <c r="B13959" t="s">
        <v>14050</v>
      </c>
      <c r="C13959" t="s">
        <v>29943</v>
      </c>
      <c r="D13959" t="s">
        <v>29944</v>
      </c>
      <c r="E13959" t="s">
        <v>29972</v>
      </c>
    </row>
    <row r="13960" spans="1:5" x14ac:dyDescent="0.25">
      <c r="A13960" s="3">
        <v>196119527918349</v>
      </c>
      <c r="B13960" t="s">
        <v>14051</v>
      </c>
      <c r="C13960" t="s">
        <v>29917</v>
      </c>
      <c r="D13960" t="s">
        <v>29918</v>
      </c>
      <c r="E13960" t="s">
        <v>29960</v>
      </c>
    </row>
    <row r="13961" spans="1:5" x14ac:dyDescent="0.25">
      <c r="A13961" s="3">
        <v>200896852918620</v>
      </c>
      <c r="B13961" t="s">
        <v>14052</v>
      </c>
      <c r="C13961" t="s">
        <v>29903</v>
      </c>
      <c r="D13961" t="s">
        <v>29904</v>
      </c>
      <c r="E13961" t="s">
        <v>29953</v>
      </c>
    </row>
    <row r="13962" spans="1:5" x14ac:dyDescent="0.25">
      <c r="A13962" s="3">
        <v>213488366618633</v>
      </c>
      <c r="B13962" t="s">
        <v>14053</v>
      </c>
      <c r="C13962" t="s">
        <v>29923</v>
      </c>
      <c r="D13962" t="s">
        <v>29924</v>
      </c>
      <c r="E13962" t="s">
        <v>29963</v>
      </c>
    </row>
    <row r="13963" spans="1:5" x14ac:dyDescent="0.25">
      <c r="A13963" s="3">
        <v>196571795018826</v>
      </c>
      <c r="B13963" t="s">
        <v>14054</v>
      </c>
      <c r="C13963" t="s">
        <v>29915</v>
      </c>
      <c r="D13963" t="s">
        <v>29916</v>
      </c>
      <c r="E13963" t="s">
        <v>29959</v>
      </c>
    </row>
    <row r="13964" spans="1:5" x14ac:dyDescent="0.25">
      <c r="A13964" s="3">
        <v>225600240318958</v>
      </c>
      <c r="B13964" t="s">
        <v>14055</v>
      </c>
      <c r="C13964" t="s">
        <v>29915</v>
      </c>
      <c r="D13964" t="s">
        <v>29916</v>
      </c>
      <c r="E13964" t="s">
        <v>29959</v>
      </c>
    </row>
    <row r="13965" spans="1:5" x14ac:dyDescent="0.25">
      <c r="A13965" s="3">
        <v>199388011619021</v>
      </c>
      <c r="B13965" t="s">
        <v>14056</v>
      </c>
      <c r="C13965" t="s">
        <v>29926</v>
      </c>
      <c r="D13965" t="s">
        <v>29927</v>
      </c>
      <c r="E13965" t="s">
        <v>29965</v>
      </c>
    </row>
    <row r="13966" spans="1:5" x14ac:dyDescent="0.25">
      <c r="A13966" s="3">
        <v>227107254819087</v>
      </c>
      <c r="B13966" t="s">
        <v>14057</v>
      </c>
      <c r="C13966" t="s">
        <v>29923</v>
      </c>
      <c r="D13966" t="s">
        <v>29924</v>
      </c>
      <c r="E13966" t="s">
        <v>29963</v>
      </c>
    </row>
    <row r="13967" spans="1:5" x14ac:dyDescent="0.25">
      <c r="A13967" s="3">
        <v>194942122319220</v>
      </c>
      <c r="B13967" t="s">
        <v>14058</v>
      </c>
      <c r="C13967" t="s">
        <v>29932</v>
      </c>
      <c r="D13967" t="s">
        <v>29933</v>
      </c>
      <c r="E13967" t="s">
        <v>29967</v>
      </c>
    </row>
    <row r="13968" spans="1:5" x14ac:dyDescent="0.25">
      <c r="A13968" s="3">
        <v>201105805119436</v>
      </c>
      <c r="B13968" t="s">
        <v>14059</v>
      </c>
      <c r="C13968" t="s">
        <v>29915</v>
      </c>
      <c r="D13968" t="s">
        <v>29916</v>
      </c>
      <c r="E13968" t="s">
        <v>29959</v>
      </c>
    </row>
    <row r="13969" spans="1:5" x14ac:dyDescent="0.25">
      <c r="A13969" s="3">
        <v>192084368719621</v>
      </c>
      <c r="B13969" t="s">
        <v>14060</v>
      </c>
      <c r="C13969" t="s">
        <v>29917</v>
      </c>
      <c r="D13969" t="s">
        <v>29918</v>
      </c>
      <c r="E13969" t="s">
        <v>29960</v>
      </c>
    </row>
    <row r="13970" spans="1:5" x14ac:dyDescent="0.25">
      <c r="A13970" s="3">
        <v>202467763719666</v>
      </c>
      <c r="B13970" t="s">
        <v>14061</v>
      </c>
      <c r="C13970" t="s">
        <v>29919</v>
      </c>
      <c r="D13970" t="s">
        <v>29920</v>
      </c>
      <c r="E13970" t="s">
        <v>29961</v>
      </c>
    </row>
    <row r="13971" spans="1:5" x14ac:dyDescent="0.25">
      <c r="A13971" s="3">
        <v>199047299719791</v>
      </c>
      <c r="B13971" t="s">
        <v>14062</v>
      </c>
      <c r="C13971" t="s">
        <v>29936</v>
      </c>
      <c r="D13971" t="s">
        <v>29937</v>
      </c>
      <c r="E13971" t="s">
        <v>29969</v>
      </c>
    </row>
    <row r="13972" spans="1:5" x14ac:dyDescent="0.25">
      <c r="A13972" s="3">
        <v>266009069622283</v>
      </c>
      <c r="B13972" t="s">
        <v>14063</v>
      </c>
      <c r="C13972" t="s">
        <v>29945</v>
      </c>
      <c r="D13972" t="s">
        <v>29946</v>
      </c>
      <c r="E13972" t="s">
        <v>29973</v>
      </c>
    </row>
    <row r="13973" spans="1:5" x14ac:dyDescent="0.25">
      <c r="A13973" s="3">
        <v>262731858822299</v>
      </c>
      <c r="B13973" t="s">
        <v>14064</v>
      </c>
      <c r="C13973" t="s">
        <v>29940</v>
      </c>
      <c r="D13973" t="s">
        <v>29895</v>
      </c>
      <c r="E13973" t="s">
        <v>29971</v>
      </c>
    </row>
    <row r="13974" spans="1:5" x14ac:dyDescent="0.25">
      <c r="A13974" s="3">
        <v>242994307522383</v>
      </c>
      <c r="B13974" t="s">
        <v>14065</v>
      </c>
      <c r="C13974" t="s">
        <v>29926</v>
      </c>
      <c r="D13974" t="s">
        <v>29927</v>
      </c>
      <c r="E13974" t="s">
        <v>29965</v>
      </c>
    </row>
    <row r="13975" spans="1:5" x14ac:dyDescent="0.25">
      <c r="A13975" s="3">
        <v>242930021122504</v>
      </c>
      <c r="B13975" t="s">
        <v>14066</v>
      </c>
      <c r="C13975" t="s">
        <v>29925</v>
      </c>
      <c r="D13975" t="s">
        <v>29896</v>
      </c>
      <c r="E13975" t="s">
        <v>29964</v>
      </c>
    </row>
    <row r="13976" spans="1:5" x14ac:dyDescent="0.25">
      <c r="A13976" s="3">
        <v>272680395422782</v>
      </c>
      <c r="B13976" t="s">
        <v>14067</v>
      </c>
      <c r="C13976" t="s">
        <v>29917</v>
      </c>
      <c r="D13976" t="s">
        <v>29918</v>
      </c>
      <c r="E13976" t="s">
        <v>29960</v>
      </c>
    </row>
    <row r="13977" spans="1:5" x14ac:dyDescent="0.25">
      <c r="A13977" s="3">
        <v>253029336123289</v>
      </c>
      <c r="B13977" t="s">
        <v>14068</v>
      </c>
      <c r="C13977" t="s">
        <v>29907</v>
      </c>
      <c r="D13977" t="s">
        <v>29908</v>
      </c>
      <c r="E13977" t="s">
        <v>29955</v>
      </c>
    </row>
    <row r="13978" spans="1:5" x14ac:dyDescent="0.25">
      <c r="A13978" s="3">
        <v>253839844523467</v>
      </c>
      <c r="B13978" t="s">
        <v>14069</v>
      </c>
      <c r="C13978" t="s">
        <v>29943</v>
      </c>
      <c r="D13978" t="s">
        <v>29944</v>
      </c>
      <c r="E13978" t="s">
        <v>29972</v>
      </c>
    </row>
    <row r="13979" spans="1:5" x14ac:dyDescent="0.25">
      <c r="A13979" s="3">
        <v>248282883823609</v>
      </c>
      <c r="B13979" t="s">
        <v>14070</v>
      </c>
      <c r="C13979" t="s">
        <v>29917</v>
      </c>
      <c r="D13979" t="s">
        <v>29918</v>
      </c>
      <c r="E13979" t="s">
        <v>29960</v>
      </c>
    </row>
    <row r="13980" spans="1:5" x14ac:dyDescent="0.25">
      <c r="A13980" s="3">
        <v>269417467123637</v>
      </c>
      <c r="B13980" t="s">
        <v>14071</v>
      </c>
      <c r="C13980" t="s">
        <v>29943</v>
      </c>
      <c r="D13980" t="s">
        <v>29944</v>
      </c>
      <c r="E13980" t="s">
        <v>29972</v>
      </c>
    </row>
    <row r="13981" spans="1:5" x14ac:dyDescent="0.25">
      <c r="A13981" s="3">
        <v>264655858723713</v>
      </c>
      <c r="B13981" t="s">
        <v>14072</v>
      </c>
      <c r="C13981" t="s">
        <v>29901</v>
      </c>
      <c r="D13981" t="s">
        <v>29902</v>
      </c>
      <c r="E13981" t="s">
        <v>29952</v>
      </c>
    </row>
    <row r="13982" spans="1:5" x14ac:dyDescent="0.25">
      <c r="A13982" s="3">
        <v>279929551424041</v>
      </c>
      <c r="B13982" t="s">
        <v>14073</v>
      </c>
      <c r="C13982" t="s">
        <v>29907</v>
      </c>
      <c r="D13982" t="s">
        <v>29908</v>
      </c>
      <c r="E13982" t="s">
        <v>29955</v>
      </c>
    </row>
    <row r="13983" spans="1:5" x14ac:dyDescent="0.25">
      <c r="A13983" s="3">
        <v>242984402024197</v>
      </c>
      <c r="B13983" t="s">
        <v>14074</v>
      </c>
      <c r="C13983" t="s">
        <v>29926</v>
      </c>
      <c r="D13983" t="s">
        <v>29927</v>
      </c>
      <c r="E13983" t="s">
        <v>29965</v>
      </c>
    </row>
    <row r="13984" spans="1:5" x14ac:dyDescent="0.25">
      <c r="A13984" s="3">
        <v>244437515824327</v>
      </c>
      <c r="B13984" t="s">
        <v>14075</v>
      </c>
      <c r="C13984" t="s">
        <v>29897</v>
      </c>
      <c r="D13984" t="s">
        <v>29898</v>
      </c>
      <c r="E13984" t="s">
        <v>29950</v>
      </c>
    </row>
    <row r="13985" spans="1:5" x14ac:dyDescent="0.25">
      <c r="A13985" s="3">
        <v>271261491124709</v>
      </c>
      <c r="B13985" t="s">
        <v>14076</v>
      </c>
      <c r="C13985" t="s">
        <v>29907</v>
      </c>
      <c r="D13985" t="s">
        <v>29908</v>
      </c>
      <c r="E13985" t="s">
        <v>29955</v>
      </c>
    </row>
    <row r="13986" spans="1:5" x14ac:dyDescent="0.25">
      <c r="A13986" s="3">
        <v>265412172225013</v>
      </c>
      <c r="B13986" t="s">
        <v>14077</v>
      </c>
      <c r="C13986" t="s">
        <v>29897</v>
      </c>
      <c r="D13986" t="s">
        <v>29898</v>
      </c>
      <c r="E13986" t="s">
        <v>29950</v>
      </c>
    </row>
    <row r="13987" spans="1:5" x14ac:dyDescent="0.25">
      <c r="A13987" s="3">
        <v>260874997225119</v>
      </c>
      <c r="B13987" t="s">
        <v>14078</v>
      </c>
      <c r="C13987" t="s">
        <v>29925</v>
      </c>
      <c r="D13987" t="s">
        <v>29896</v>
      </c>
      <c r="E13987" t="s">
        <v>29964</v>
      </c>
    </row>
    <row r="13988" spans="1:5" x14ac:dyDescent="0.25">
      <c r="A13988" s="3">
        <v>251197558325164</v>
      </c>
      <c r="B13988" t="s">
        <v>14079</v>
      </c>
      <c r="C13988" t="s">
        <v>29905</v>
      </c>
      <c r="D13988" t="s">
        <v>29906</v>
      </c>
      <c r="E13988" t="s">
        <v>29954</v>
      </c>
    </row>
    <row r="13989" spans="1:5" x14ac:dyDescent="0.25">
      <c r="A13989" s="3">
        <v>253979013425675</v>
      </c>
      <c r="B13989" t="s">
        <v>14080</v>
      </c>
      <c r="C13989" t="s">
        <v>29947</v>
      </c>
      <c r="D13989" t="s">
        <v>29948</v>
      </c>
      <c r="E13989" t="s">
        <v>29975</v>
      </c>
    </row>
    <row r="13990" spans="1:5" x14ac:dyDescent="0.25">
      <c r="A13990" s="3">
        <v>258037333126106</v>
      </c>
      <c r="B13990" t="s">
        <v>14081</v>
      </c>
      <c r="C13990" t="s">
        <v>29928</v>
      </c>
      <c r="D13990" t="s">
        <v>29929</v>
      </c>
      <c r="E13990" t="s">
        <v>29966</v>
      </c>
    </row>
    <row r="13991" spans="1:5" x14ac:dyDescent="0.25">
      <c r="A13991" s="3">
        <v>264392905026210</v>
      </c>
      <c r="B13991" t="s">
        <v>14082</v>
      </c>
      <c r="C13991" t="s">
        <v>29947</v>
      </c>
      <c r="D13991" t="s">
        <v>29948</v>
      </c>
      <c r="E13991" t="s">
        <v>29975</v>
      </c>
    </row>
    <row r="13992" spans="1:5" x14ac:dyDescent="0.25">
      <c r="A13992" s="3">
        <v>251365671626309</v>
      </c>
      <c r="B13992" t="s">
        <v>14083</v>
      </c>
      <c r="C13992" t="s">
        <v>29905</v>
      </c>
      <c r="D13992" t="s">
        <v>29906</v>
      </c>
      <c r="E13992" t="s">
        <v>29954</v>
      </c>
    </row>
    <row r="13993" spans="1:5" x14ac:dyDescent="0.25">
      <c r="A13993" s="3">
        <v>244100296026734</v>
      </c>
      <c r="B13993" t="s">
        <v>14084</v>
      </c>
      <c r="C13993" t="s">
        <v>29940</v>
      </c>
      <c r="D13993" t="s">
        <v>29895</v>
      </c>
      <c r="E13993" t="s">
        <v>29971</v>
      </c>
    </row>
    <row r="13994" spans="1:5" x14ac:dyDescent="0.25">
      <c r="A13994" s="3">
        <v>263033103627350</v>
      </c>
      <c r="B13994" t="s">
        <v>14085</v>
      </c>
      <c r="C13994" t="s">
        <v>29911</v>
      </c>
      <c r="D13994" t="s">
        <v>29912</v>
      </c>
      <c r="E13994" t="s">
        <v>29957</v>
      </c>
    </row>
    <row r="13995" spans="1:5" x14ac:dyDescent="0.25">
      <c r="A13995" s="3">
        <v>260347833127448</v>
      </c>
      <c r="B13995" t="s">
        <v>14086</v>
      </c>
      <c r="C13995" t="s">
        <v>29915</v>
      </c>
      <c r="D13995" t="s">
        <v>29916</v>
      </c>
      <c r="E13995" t="s">
        <v>29959</v>
      </c>
    </row>
    <row r="13996" spans="1:5" x14ac:dyDescent="0.25">
      <c r="A13996" s="3">
        <v>245961651427782</v>
      </c>
      <c r="B13996" t="s">
        <v>14087</v>
      </c>
      <c r="C13996" t="s">
        <v>29909</v>
      </c>
      <c r="D13996" t="s">
        <v>29910</v>
      </c>
      <c r="E13996" t="s">
        <v>29956</v>
      </c>
    </row>
    <row r="13997" spans="1:5" x14ac:dyDescent="0.25">
      <c r="A13997" s="3">
        <v>248855719828196</v>
      </c>
      <c r="B13997" t="s">
        <v>14088</v>
      </c>
      <c r="C13997" t="s">
        <v>29913</v>
      </c>
      <c r="D13997" t="s">
        <v>29914</v>
      </c>
      <c r="E13997" t="s">
        <v>29958</v>
      </c>
    </row>
    <row r="13998" spans="1:5" x14ac:dyDescent="0.25">
      <c r="A13998" s="3">
        <v>243869299428317</v>
      </c>
      <c r="B13998" t="s">
        <v>14089</v>
      </c>
      <c r="C13998" t="s">
        <v>29943</v>
      </c>
      <c r="D13998" t="s">
        <v>29944</v>
      </c>
      <c r="E13998" t="s">
        <v>29972</v>
      </c>
    </row>
    <row r="13999" spans="1:5" x14ac:dyDescent="0.25">
      <c r="A13999" s="3">
        <v>263861617128676</v>
      </c>
      <c r="B13999" t="s">
        <v>14090</v>
      </c>
      <c r="C13999" t="s">
        <v>29928</v>
      </c>
      <c r="D13999" t="s">
        <v>29929</v>
      </c>
      <c r="E13999" t="s">
        <v>29966</v>
      </c>
    </row>
    <row r="14000" spans="1:5" x14ac:dyDescent="0.25">
      <c r="A14000" s="3">
        <v>263047169928688</v>
      </c>
      <c r="B14000" t="s">
        <v>14091</v>
      </c>
      <c r="C14000" t="s">
        <v>29901</v>
      </c>
      <c r="D14000" t="s">
        <v>29902</v>
      </c>
      <c r="E14000" t="s">
        <v>29952</v>
      </c>
    </row>
    <row r="14001" spans="1:5" x14ac:dyDescent="0.25">
      <c r="A14001" s="3">
        <v>320509779149</v>
      </c>
      <c r="B14001" t="s">
        <v>14092</v>
      </c>
      <c r="C14001" t="s">
        <v>29934</v>
      </c>
      <c r="D14001" t="s">
        <v>29935</v>
      </c>
      <c r="E14001" t="s">
        <v>29968</v>
      </c>
    </row>
    <row r="14002" spans="1:5" x14ac:dyDescent="0.25">
      <c r="A14002" s="3">
        <v>454890827199</v>
      </c>
      <c r="B14002" t="s">
        <v>14093</v>
      </c>
      <c r="C14002" t="s">
        <v>29947</v>
      </c>
      <c r="D14002" t="s">
        <v>29948</v>
      </c>
      <c r="E14002" t="s">
        <v>29975</v>
      </c>
    </row>
    <row r="14003" spans="1:5" x14ac:dyDescent="0.25">
      <c r="A14003" s="3">
        <v>470038280247</v>
      </c>
      <c r="B14003" t="s">
        <v>14094</v>
      </c>
      <c r="C14003" t="s">
        <v>29923</v>
      </c>
      <c r="D14003" t="s">
        <v>29924</v>
      </c>
      <c r="E14003" t="s">
        <v>29963</v>
      </c>
    </row>
    <row r="14004" spans="1:5" x14ac:dyDescent="0.25">
      <c r="A14004" s="3">
        <v>295852805351</v>
      </c>
      <c r="B14004" t="s">
        <v>14095</v>
      </c>
      <c r="C14004" t="s">
        <v>29899</v>
      </c>
      <c r="D14004" t="s">
        <v>29900</v>
      </c>
      <c r="E14004" t="s">
        <v>29951</v>
      </c>
    </row>
    <row r="14005" spans="1:5" x14ac:dyDescent="0.25">
      <c r="A14005" s="3">
        <v>528423214546</v>
      </c>
      <c r="B14005" t="s">
        <v>14096</v>
      </c>
      <c r="C14005" t="s">
        <v>29943</v>
      </c>
      <c r="D14005" t="s">
        <v>29944</v>
      </c>
      <c r="E14005" t="s">
        <v>29972</v>
      </c>
    </row>
    <row r="14006" spans="1:5" x14ac:dyDescent="0.25">
      <c r="A14006" s="3">
        <v>484380749655</v>
      </c>
      <c r="B14006" t="s">
        <v>14097</v>
      </c>
      <c r="C14006" t="s">
        <v>29930</v>
      </c>
      <c r="D14006" t="s">
        <v>29931</v>
      </c>
      <c r="E14006" t="s">
        <v>29930</v>
      </c>
    </row>
    <row r="14007" spans="1:5" x14ac:dyDescent="0.25">
      <c r="A14007" s="3">
        <v>273516300716</v>
      </c>
      <c r="B14007" t="s">
        <v>14098</v>
      </c>
      <c r="C14007" t="s">
        <v>29926</v>
      </c>
      <c r="D14007" t="s">
        <v>29927</v>
      </c>
      <c r="E14007" t="s">
        <v>29965</v>
      </c>
    </row>
    <row r="14008" spans="1:5" x14ac:dyDescent="0.25">
      <c r="A14008" s="3">
        <v>277740481740</v>
      </c>
      <c r="B14008" t="s">
        <v>14099</v>
      </c>
      <c r="C14008" t="s">
        <v>29901</v>
      </c>
      <c r="D14008" t="s">
        <v>29902</v>
      </c>
      <c r="E14008" t="s">
        <v>29952</v>
      </c>
    </row>
    <row r="14009" spans="1:5" x14ac:dyDescent="0.25">
      <c r="A14009" s="3">
        <v>2373379551005</v>
      </c>
      <c r="B14009" t="s">
        <v>14100</v>
      </c>
      <c r="C14009" t="s">
        <v>29923</v>
      </c>
      <c r="D14009" t="s">
        <v>29924</v>
      </c>
      <c r="E14009" t="s">
        <v>29963</v>
      </c>
    </row>
    <row r="14010" spans="1:5" x14ac:dyDescent="0.25">
      <c r="A14010" s="3">
        <v>5175756621107</v>
      </c>
      <c r="B14010" t="s">
        <v>14101</v>
      </c>
      <c r="C14010" t="s">
        <v>29926</v>
      </c>
      <c r="D14010" t="s">
        <v>29927</v>
      </c>
      <c r="E14010" t="s">
        <v>29965</v>
      </c>
    </row>
    <row r="14011" spans="1:5" x14ac:dyDescent="0.25">
      <c r="A14011" s="3">
        <v>4760026641388</v>
      </c>
      <c r="B14011" t="s">
        <v>14102</v>
      </c>
      <c r="C14011" t="s">
        <v>29903</v>
      </c>
      <c r="D14011" t="s">
        <v>29904</v>
      </c>
      <c r="E14011" t="s">
        <v>29953</v>
      </c>
    </row>
    <row r="14012" spans="1:5" x14ac:dyDescent="0.25">
      <c r="A14012" s="3">
        <v>3440580961678</v>
      </c>
      <c r="B14012" t="s">
        <v>14103</v>
      </c>
      <c r="C14012" t="s">
        <v>29930</v>
      </c>
      <c r="D14012" t="s">
        <v>29931</v>
      </c>
      <c r="E14012" t="s">
        <v>29930</v>
      </c>
    </row>
    <row r="14013" spans="1:5" x14ac:dyDescent="0.25">
      <c r="A14013" s="3">
        <v>5090575901755</v>
      </c>
      <c r="B14013" t="s">
        <v>14104</v>
      </c>
      <c r="C14013" t="s">
        <v>29928</v>
      </c>
      <c r="D14013" t="s">
        <v>29929</v>
      </c>
      <c r="E14013" t="s">
        <v>29966</v>
      </c>
    </row>
    <row r="14014" spans="1:5" x14ac:dyDescent="0.25">
      <c r="A14014" s="3">
        <v>4833873312878</v>
      </c>
      <c r="B14014" t="s">
        <v>14105</v>
      </c>
      <c r="C14014" t="s">
        <v>29903</v>
      </c>
      <c r="D14014" t="s">
        <v>29904</v>
      </c>
      <c r="E14014" t="s">
        <v>29953</v>
      </c>
    </row>
    <row r="14015" spans="1:5" x14ac:dyDescent="0.25">
      <c r="A14015" s="3">
        <v>2057762552920</v>
      </c>
      <c r="B14015" t="s">
        <v>14106</v>
      </c>
      <c r="C14015" t="s">
        <v>29930</v>
      </c>
      <c r="D14015" t="s">
        <v>29931</v>
      </c>
      <c r="E14015" t="s">
        <v>29930</v>
      </c>
    </row>
    <row r="14016" spans="1:5" x14ac:dyDescent="0.25">
      <c r="A14016" s="3">
        <v>5686396212938</v>
      </c>
      <c r="B14016" t="s">
        <v>14107</v>
      </c>
      <c r="C14016" t="s">
        <v>29897</v>
      </c>
      <c r="D14016" t="s">
        <v>29898</v>
      </c>
      <c r="E14016" t="s">
        <v>29950</v>
      </c>
    </row>
    <row r="14017" spans="1:5" x14ac:dyDescent="0.25">
      <c r="A14017" s="3">
        <v>4250011873283</v>
      </c>
      <c r="B14017" t="s">
        <v>14108</v>
      </c>
      <c r="C14017" t="s">
        <v>29947</v>
      </c>
      <c r="D14017" t="s">
        <v>29948</v>
      </c>
      <c r="E14017" t="s">
        <v>29975</v>
      </c>
    </row>
    <row r="14018" spans="1:5" x14ac:dyDescent="0.25">
      <c r="A14018" s="3">
        <v>2774083993347</v>
      </c>
      <c r="B14018" t="s">
        <v>14109</v>
      </c>
      <c r="C14018" t="s">
        <v>29943</v>
      </c>
      <c r="D14018" t="s">
        <v>29944</v>
      </c>
      <c r="E14018" t="s">
        <v>29972</v>
      </c>
    </row>
    <row r="14019" spans="1:5" x14ac:dyDescent="0.25">
      <c r="A14019" s="3">
        <v>2342028573483</v>
      </c>
      <c r="B14019" t="s">
        <v>14110</v>
      </c>
      <c r="C14019" t="s">
        <v>29945</v>
      </c>
      <c r="D14019" t="s">
        <v>29946</v>
      </c>
      <c r="E14019" t="s">
        <v>29973</v>
      </c>
    </row>
    <row r="14020" spans="1:5" x14ac:dyDescent="0.25">
      <c r="A14020" s="3">
        <v>4803725053486</v>
      </c>
      <c r="B14020" t="s">
        <v>14111</v>
      </c>
      <c r="C14020" t="s">
        <v>29911</v>
      </c>
      <c r="D14020" t="s">
        <v>29912</v>
      </c>
      <c r="E14020" t="s">
        <v>29957</v>
      </c>
    </row>
    <row r="14021" spans="1:5" x14ac:dyDescent="0.25">
      <c r="A14021" s="3">
        <v>5379458173791</v>
      </c>
      <c r="B14021" t="s">
        <v>14112</v>
      </c>
      <c r="C14021" t="s">
        <v>29943</v>
      </c>
      <c r="D14021" t="s">
        <v>29944</v>
      </c>
      <c r="E14021" t="s">
        <v>29972</v>
      </c>
    </row>
    <row r="14022" spans="1:5" x14ac:dyDescent="0.25">
      <c r="A14022" s="3">
        <v>4000102724010</v>
      </c>
      <c r="B14022" t="s">
        <v>14113</v>
      </c>
      <c r="C14022" t="s">
        <v>29926</v>
      </c>
      <c r="D14022" t="s">
        <v>29927</v>
      </c>
      <c r="E14022" t="s">
        <v>29965</v>
      </c>
    </row>
    <row r="14023" spans="1:5" x14ac:dyDescent="0.25">
      <c r="A14023" s="3">
        <v>9279018546046</v>
      </c>
      <c r="B14023" t="s">
        <v>14114</v>
      </c>
      <c r="C14023" t="s">
        <v>29945</v>
      </c>
      <c r="D14023" t="s">
        <v>29946</v>
      </c>
      <c r="E14023" t="s">
        <v>29973</v>
      </c>
    </row>
    <row r="14024" spans="1:5" x14ac:dyDescent="0.25">
      <c r="A14024" s="3">
        <v>8643082996047</v>
      </c>
      <c r="B14024" t="s">
        <v>14115</v>
      </c>
      <c r="C14024" t="s">
        <v>29897</v>
      </c>
      <c r="D14024" t="s">
        <v>29898</v>
      </c>
      <c r="E14024" t="s">
        <v>29950</v>
      </c>
    </row>
    <row r="14025" spans="1:5" x14ac:dyDescent="0.25">
      <c r="A14025" s="3">
        <v>7107204706115</v>
      </c>
      <c r="B14025" t="s">
        <v>14116</v>
      </c>
      <c r="C14025" t="s">
        <v>29923</v>
      </c>
      <c r="D14025" t="s">
        <v>29924</v>
      </c>
      <c r="E14025" t="s">
        <v>29963</v>
      </c>
    </row>
    <row r="14026" spans="1:5" x14ac:dyDescent="0.25">
      <c r="A14026" s="3">
        <v>8637734306297</v>
      </c>
      <c r="B14026" t="s">
        <v>14117</v>
      </c>
      <c r="C14026" t="s">
        <v>29909</v>
      </c>
      <c r="D14026" t="s">
        <v>29910</v>
      </c>
      <c r="E14026" t="s">
        <v>29956</v>
      </c>
    </row>
    <row r="14027" spans="1:5" x14ac:dyDescent="0.25">
      <c r="A14027" s="3">
        <v>9224848556345</v>
      </c>
      <c r="B14027" t="s">
        <v>14118</v>
      </c>
      <c r="C14027" t="s">
        <v>29899</v>
      </c>
      <c r="D14027" t="s">
        <v>29900</v>
      </c>
      <c r="E14027" t="s">
        <v>29951</v>
      </c>
    </row>
    <row r="14028" spans="1:5" x14ac:dyDescent="0.25">
      <c r="A14028" s="3">
        <v>6579499256485</v>
      </c>
      <c r="B14028" t="s">
        <v>14119</v>
      </c>
      <c r="C14028" t="s">
        <v>29907</v>
      </c>
      <c r="D14028" t="s">
        <v>29908</v>
      </c>
      <c r="E14028" t="s">
        <v>29955</v>
      </c>
    </row>
    <row r="14029" spans="1:5" x14ac:dyDescent="0.25">
      <c r="A14029" s="3">
        <v>7641441526538</v>
      </c>
      <c r="B14029" t="s">
        <v>14120</v>
      </c>
      <c r="C14029" t="s">
        <v>29925</v>
      </c>
      <c r="D14029" t="s">
        <v>29896</v>
      </c>
      <c r="E14029" t="s">
        <v>29964</v>
      </c>
    </row>
    <row r="14030" spans="1:5" x14ac:dyDescent="0.25">
      <c r="A14030" s="3">
        <v>8349456956970</v>
      </c>
      <c r="B14030" t="s">
        <v>14121</v>
      </c>
      <c r="C14030" t="s">
        <v>29909</v>
      </c>
      <c r="D14030" t="s">
        <v>29910</v>
      </c>
      <c r="E14030" t="s">
        <v>29956</v>
      </c>
    </row>
    <row r="14031" spans="1:5" x14ac:dyDescent="0.25">
      <c r="A14031" s="3">
        <v>8376142496976</v>
      </c>
      <c r="B14031" t="s">
        <v>14122</v>
      </c>
      <c r="C14031" t="s">
        <v>29936</v>
      </c>
      <c r="D14031" t="s">
        <v>29937</v>
      </c>
      <c r="E14031" t="s">
        <v>29969</v>
      </c>
    </row>
    <row r="14032" spans="1:5" x14ac:dyDescent="0.25">
      <c r="A14032" s="3">
        <v>8349685157129</v>
      </c>
      <c r="B14032" t="s">
        <v>14123</v>
      </c>
      <c r="C14032" t="s">
        <v>29915</v>
      </c>
      <c r="D14032" t="s">
        <v>29916</v>
      </c>
      <c r="E14032" t="s">
        <v>29959</v>
      </c>
    </row>
    <row r="14033" spans="1:5" x14ac:dyDescent="0.25">
      <c r="A14033" s="3">
        <v>6407538837287</v>
      </c>
      <c r="B14033" t="s">
        <v>14124</v>
      </c>
      <c r="C14033" t="s">
        <v>29901</v>
      </c>
      <c r="D14033" t="s">
        <v>29902</v>
      </c>
      <c r="E14033" t="s">
        <v>29952</v>
      </c>
    </row>
    <row r="14034" spans="1:5" x14ac:dyDescent="0.25">
      <c r="A14034" s="3">
        <v>7664622307688</v>
      </c>
      <c r="B14034" t="s">
        <v>14125</v>
      </c>
      <c r="C14034" t="s">
        <v>29945</v>
      </c>
      <c r="D14034" t="s">
        <v>29946</v>
      </c>
      <c r="E14034" t="s">
        <v>29973</v>
      </c>
    </row>
    <row r="14035" spans="1:5" x14ac:dyDescent="0.25">
      <c r="A14035" s="3">
        <v>8287141287844</v>
      </c>
      <c r="B14035" t="s">
        <v>14126</v>
      </c>
      <c r="C14035" t="s">
        <v>29941</v>
      </c>
      <c r="D14035" t="s">
        <v>29942</v>
      </c>
      <c r="E14035" t="s">
        <v>29941</v>
      </c>
    </row>
    <row r="14036" spans="1:5" x14ac:dyDescent="0.25">
      <c r="A14036" s="3">
        <v>6020226127884</v>
      </c>
      <c r="B14036" t="s">
        <v>14127</v>
      </c>
      <c r="C14036" t="s">
        <v>29921</v>
      </c>
      <c r="D14036" t="s">
        <v>29922</v>
      </c>
      <c r="E14036" t="s">
        <v>29962</v>
      </c>
    </row>
    <row r="14037" spans="1:5" x14ac:dyDescent="0.25">
      <c r="A14037" s="3">
        <v>8166257747921</v>
      </c>
      <c r="B14037" t="s">
        <v>14128</v>
      </c>
      <c r="C14037" t="s">
        <v>29936</v>
      </c>
      <c r="D14037" t="s">
        <v>29937</v>
      </c>
      <c r="E14037" t="s">
        <v>29969</v>
      </c>
    </row>
    <row r="14038" spans="1:5" x14ac:dyDescent="0.25">
      <c r="A14038" s="3">
        <v>7778804568164</v>
      </c>
      <c r="B14038" t="s">
        <v>14129</v>
      </c>
      <c r="C14038" t="s">
        <v>29932</v>
      </c>
      <c r="D14038" t="s">
        <v>29933</v>
      </c>
      <c r="E14038" t="s">
        <v>29967</v>
      </c>
    </row>
    <row r="14039" spans="1:5" x14ac:dyDescent="0.25">
      <c r="A14039" s="3">
        <v>7638007008205</v>
      </c>
      <c r="B14039" t="s">
        <v>14130</v>
      </c>
      <c r="C14039" t="s">
        <v>29938</v>
      </c>
      <c r="D14039" t="s">
        <v>29939</v>
      </c>
      <c r="E14039" t="s">
        <v>29970</v>
      </c>
    </row>
    <row r="14040" spans="1:5" x14ac:dyDescent="0.25">
      <c r="A14040" s="3">
        <v>6868799098278</v>
      </c>
      <c r="B14040" t="s">
        <v>14131</v>
      </c>
      <c r="C14040" t="s">
        <v>29926</v>
      </c>
      <c r="D14040" t="s">
        <v>29927</v>
      </c>
      <c r="E14040" t="s">
        <v>29965</v>
      </c>
    </row>
    <row r="14041" spans="1:5" x14ac:dyDescent="0.25">
      <c r="A14041" s="3">
        <v>8003329998281</v>
      </c>
      <c r="B14041" t="s">
        <v>14132</v>
      </c>
      <c r="C14041" t="s">
        <v>29934</v>
      </c>
      <c r="D14041" t="s">
        <v>29935</v>
      </c>
      <c r="E14041" t="s">
        <v>29968</v>
      </c>
    </row>
    <row r="14042" spans="1:5" x14ac:dyDescent="0.25">
      <c r="A14042" s="3">
        <v>8418592538466</v>
      </c>
      <c r="B14042" t="s">
        <v>14133</v>
      </c>
      <c r="C14042" t="s">
        <v>29932</v>
      </c>
      <c r="D14042" t="s">
        <v>29933</v>
      </c>
      <c r="E14042" t="s">
        <v>29967</v>
      </c>
    </row>
    <row r="14043" spans="1:5" x14ac:dyDescent="0.25">
      <c r="A14043" s="3">
        <v>6629574578469</v>
      </c>
      <c r="B14043" t="s">
        <v>14134</v>
      </c>
      <c r="C14043" t="s">
        <v>29905</v>
      </c>
      <c r="D14043" t="s">
        <v>29906</v>
      </c>
      <c r="E14043" t="s">
        <v>29954</v>
      </c>
    </row>
    <row r="14044" spans="1:5" x14ac:dyDescent="0.25">
      <c r="A14044" s="3">
        <v>7772978828518</v>
      </c>
      <c r="B14044" t="s">
        <v>14135</v>
      </c>
      <c r="C14044" t="s">
        <v>29917</v>
      </c>
      <c r="D14044" t="s">
        <v>29918</v>
      </c>
      <c r="E14044" t="s">
        <v>29960</v>
      </c>
    </row>
    <row r="14045" spans="1:5" x14ac:dyDescent="0.25">
      <c r="A14045" s="3">
        <v>8919966388525</v>
      </c>
      <c r="B14045" t="s">
        <v>14136</v>
      </c>
      <c r="C14045" t="s">
        <v>29941</v>
      </c>
      <c r="D14045" t="s">
        <v>29942</v>
      </c>
      <c r="E14045" t="s">
        <v>29941</v>
      </c>
    </row>
    <row r="14046" spans="1:5" x14ac:dyDescent="0.25">
      <c r="A14046" s="3">
        <v>7237565998534</v>
      </c>
      <c r="B14046" t="s">
        <v>14137</v>
      </c>
      <c r="C14046" t="s">
        <v>29901</v>
      </c>
      <c r="D14046" t="s">
        <v>29902</v>
      </c>
      <c r="E14046" t="s">
        <v>29952</v>
      </c>
    </row>
    <row r="14047" spans="1:5" x14ac:dyDescent="0.25">
      <c r="A14047" s="3">
        <v>6887631739225</v>
      </c>
      <c r="B14047" t="s">
        <v>14138</v>
      </c>
      <c r="C14047" t="s">
        <v>29903</v>
      </c>
      <c r="D14047" t="s">
        <v>29904</v>
      </c>
      <c r="E14047" t="s">
        <v>29953</v>
      </c>
    </row>
    <row r="14048" spans="1:5" x14ac:dyDescent="0.25">
      <c r="A14048" s="3">
        <v>132248532310615</v>
      </c>
      <c r="B14048" t="s">
        <v>14139</v>
      </c>
      <c r="C14048" t="s">
        <v>29903</v>
      </c>
      <c r="D14048" t="s">
        <v>29904</v>
      </c>
      <c r="E14048" t="s">
        <v>29953</v>
      </c>
    </row>
    <row r="14049" spans="1:5" x14ac:dyDescent="0.25">
      <c r="A14049" s="3">
        <v>183973076312548</v>
      </c>
      <c r="B14049" t="s">
        <v>14140</v>
      </c>
      <c r="C14049" t="s">
        <v>29899</v>
      </c>
      <c r="D14049" t="s">
        <v>29900</v>
      </c>
      <c r="E14049" t="s">
        <v>29951</v>
      </c>
    </row>
    <row r="14050" spans="1:5" x14ac:dyDescent="0.25">
      <c r="A14050" s="3">
        <v>177494893113232</v>
      </c>
      <c r="B14050" t="s">
        <v>14141</v>
      </c>
      <c r="C14050" t="s">
        <v>29917</v>
      </c>
      <c r="D14050" t="s">
        <v>29918</v>
      </c>
      <c r="E14050" t="s">
        <v>29960</v>
      </c>
    </row>
    <row r="14051" spans="1:5" x14ac:dyDescent="0.25">
      <c r="A14051" s="3">
        <v>184523553913421</v>
      </c>
      <c r="B14051" t="s">
        <v>14142</v>
      </c>
      <c r="C14051" t="s">
        <v>29923</v>
      </c>
      <c r="D14051" t="s">
        <v>29924</v>
      </c>
      <c r="E14051" t="s">
        <v>29963</v>
      </c>
    </row>
    <row r="14052" spans="1:5" x14ac:dyDescent="0.25">
      <c r="A14052" s="3">
        <v>165555882913548</v>
      </c>
      <c r="B14052" t="s">
        <v>14143</v>
      </c>
      <c r="C14052" t="s">
        <v>29909</v>
      </c>
      <c r="D14052" t="s">
        <v>29910</v>
      </c>
      <c r="E14052" t="s">
        <v>29956</v>
      </c>
    </row>
    <row r="14053" spans="1:5" x14ac:dyDescent="0.25">
      <c r="A14053" s="3">
        <v>151841053413568</v>
      </c>
      <c r="B14053" t="s">
        <v>14144</v>
      </c>
      <c r="C14053" t="s">
        <v>29905</v>
      </c>
      <c r="D14053" t="s">
        <v>29906</v>
      </c>
      <c r="E14053" t="s">
        <v>29954</v>
      </c>
    </row>
    <row r="14054" spans="1:5" x14ac:dyDescent="0.25">
      <c r="A14054" s="3">
        <v>174064554613771</v>
      </c>
      <c r="B14054" t="s">
        <v>14145</v>
      </c>
      <c r="C14054" t="s">
        <v>29930</v>
      </c>
      <c r="D14054" t="s">
        <v>29931</v>
      </c>
      <c r="E14054" t="s">
        <v>29930</v>
      </c>
    </row>
    <row r="14055" spans="1:5" x14ac:dyDescent="0.25">
      <c r="A14055" s="3">
        <v>164675143413837</v>
      </c>
      <c r="B14055" t="s">
        <v>14146</v>
      </c>
      <c r="C14055" t="s">
        <v>29940</v>
      </c>
      <c r="D14055" t="s">
        <v>29895</v>
      </c>
      <c r="E14055" t="s">
        <v>29971</v>
      </c>
    </row>
    <row r="14056" spans="1:5" x14ac:dyDescent="0.25">
      <c r="A14056" s="3">
        <v>173387950613949</v>
      </c>
      <c r="B14056" t="s">
        <v>14147</v>
      </c>
      <c r="C14056" t="s">
        <v>29934</v>
      </c>
      <c r="D14056" t="s">
        <v>29935</v>
      </c>
      <c r="E14056" t="s">
        <v>29968</v>
      </c>
    </row>
    <row r="14057" spans="1:5" x14ac:dyDescent="0.25">
      <c r="A14057" s="3">
        <v>189496274814364</v>
      </c>
      <c r="B14057" t="s">
        <v>14148</v>
      </c>
      <c r="C14057" t="s">
        <v>29945</v>
      </c>
      <c r="D14057" t="s">
        <v>29946</v>
      </c>
      <c r="E14057" t="s">
        <v>29973</v>
      </c>
    </row>
    <row r="14058" spans="1:5" x14ac:dyDescent="0.25">
      <c r="A14058" s="3">
        <v>198605095715995</v>
      </c>
      <c r="B14058" t="s">
        <v>14149</v>
      </c>
      <c r="C14058" t="s">
        <v>29897</v>
      </c>
      <c r="D14058" t="s">
        <v>29898</v>
      </c>
      <c r="E14058" t="s">
        <v>29950</v>
      </c>
    </row>
    <row r="14059" spans="1:5" x14ac:dyDescent="0.25">
      <c r="A14059" s="3">
        <v>212854060516233</v>
      </c>
      <c r="B14059" t="s">
        <v>124</v>
      </c>
      <c r="C14059" t="s">
        <v>29947</v>
      </c>
      <c r="D14059" t="s">
        <v>29948</v>
      </c>
      <c r="E14059" t="s">
        <v>29975</v>
      </c>
    </row>
    <row r="14060" spans="1:5" x14ac:dyDescent="0.25">
      <c r="A14060" s="3">
        <v>211499550416312</v>
      </c>
      <c r="B14060" t="s">
        <v>14150</v>
      </c>
      <c r="C14060" t="s">
        <v>29936</v>
      </c>
      <c r="D14060" t="s">
        <v>29937</v>
      </c>
      <c r="E14060" t="s">
        <v>29969</v>
      </c>
    </row>
    <row r="14061" spans="1:5" x14ac:dyDescent="0.25">
      <c r="A14061" s="3">
        <v>193877387116315</v>
      </c>
      <c r="B14061" t="s">
        <v>14151</v>
      </c>
      <c r="C14061" t="s">
        <v>29932</v>
      </c>
      <c r="D14061" t="s">
        <v>29933</v>
      </c>
      <c r="E14061" t="s">
        <v>29967</v>
      </c>
    </row>
    <row r="14062" spans="1:5" x14ac:dyDescent="0.25">
      <c r="A14062" s="3">
        <v>205572336617419</v>
      </c>
      <c r="B14062" t="s">
        <v>14152</v>
      </c>
      <c r="C14062" t="s">
        <v>29928</v>
      </c>
      <c r="D14062" t="s">
        <v>29929</v>
      </c>
      <c r="E14062" t="s">
        <v>29966</v>
      </c>
    </row>
    <row r="14063" spans="1:5" x14ac:dyDescent="0.25">
      <c r="A14063" s="3">
        <v>191480395917439</v>
      </c>
      <c r="B14063" t="s">
        <v>14153</v>
      </c>
      <c r="C14063" t="s">
        <v>29903</v>
      </c>
      <c r="D14063" t="s">
        <v>29904</v>
      </c>
      <c r="E14063" t="s">
        <v>29953</v>
      </c>
    </row>
    <row r="14064" spans="1:5" x14ac:dyDescent="0.25">
      <c r="A14064" s="3">
        <v>192576489617489</v>
      </c>
      <c r="B14064" t="s">
        <v>14154</v>
      </c>
      <c r="C14064" t="s">
        <v>29899</v>
      </c>
      <c r="D14064" t="s">
        <v>29900</v>
      </c>
      <c r="E14064" t="s">
        <v>29951</v>
      </c>
    </row>
    <row r="14065" spans="1:5" x14ac:dyDescent="0.25">
      <c r="A14065" s="3">
        <v>197102560417679</v>
      </c>
      <c r="B14065" t="s">
        <v>14155</v>
      </c>
      <c r="C14065" t="s">
        <v>29915</v>
      </c>
      <c r="D14065" t="s">
        <v>29916</v>
      </c>
      <c r="E14065" t="s">
        <v>29959</v>
      </c>
    </row>
    <row r="14066" spans="1:5" x14ac:dyDescent="0.25">
      <c r="A14066" s="3">
        <v>210881291417687</v>
      </c>
      <c r="B14066" t="s">
        <v>14156</v>
      </c>
      <c r="C14066" t="s">
        <v>29932</v>
      </c>
      <c r="D14066" t="s">
        <v>29933</v>
      </c>
      <c r="E14066" t="s">
        <v>29967</v>
      </c>
    </row>
    <row r="14067" spans="1:5" x14ac:dyDescent="0.25">
      <c r="A14067" s="3">
        <v>200539931117887</v>
      </c>
      <c r="B14067" t="s">
        <v>14157</v>
      </c>
      <c r="C14067" t="s">
        <v>29928</v>
      </c>
      <c r="D14067" t="s">
        <v>29929</v>
      </c>
      <c r="E14067" t="s">
        <v>29966</v>
      </c>
    </row>
    <row r="14068" spans="1:5" x14ac:dyDescent="0.25">
      <c r="A14068" s="3">
        <v>205272609418020</v>
      </c>
      <c r="B14068" t="s">
        <v>14158</v>
      </c>
      <c r="C14068" t="s">
        <v>29915</v>
      </c>
      <c r="D14068" t="s">
        <v>29916</v>
      </c>
      <c r="E14068" t="s">
        <v>29959</v>
      </c>
    </row>
    <row r="14069" spans="1:5" x14ac:dyDescent="0.25">
      <c r="A14069" s="3">
        <v>226916021718202</v>
      </c>
      <c r="B14069" t="s">
        <v>14159</v>
      </c>
      <c r="C14069" t="s">
        <v>29925</v>
      </c>
      <c r="D14069" t="s">
        <v>29896</v>
      </c>
      <c r="E14069" t="s">
        <v>29964</v>
      </c>
    </row>
    <row r="14070" spans="1:5" x14ac:dyDescent="0.25">
      <c r="A14070" s="3">
        <v>195330077918374</v>
      </c>
      <c r="B14070" t="s">
        <v>14160</v>
      </c>
      <c r="C14070" t="s">
        <v>29909</v>
      </c>
      <c r="D14070" t="s">
        <v>29910</v>
      </c>
      <c r="E14070" t="s">
        <v>29956</v>
      </c>
    </row>
    <row r="14071" spans="1:5" x14ac:dyDescent="0.25">
      <c r="A14071" s="3">
        <v>201595405718919</v>
      </c>
      <c r="B14071" t="s">
        <v>14161</v>
      </c>
      <c r="C14071" t="s">
        <v>29928</v>
      </c>
      <c r="D14071" t="s">
        <v>29929</v>
      </c>
      <c r="E14071" t="s">
        <v>29966</v>
      </c>
    </row>
    <row r="14072" spans="1:5" x14ac:dyDescent="0.25">
      <c r="A14072" s="3">
        <v>201657944419141</v>
      </c>
      <c r="B14072" t="s">
        <v>14162</v>
      </c>
      <c r="C14072" t="s">
        <v>29928</v>
      </c>
      <c r="D14072" t="s">
        <v>29929</v>
      </c>
      <c r="E14072" t="s">
        <v>29966</v>
      </c>
    </row>
    <row r="14073" spans="1:5" x14ac:dyDescent="0.25">
      <c r="A14073" s="3">
        <v>213252394319187</v>
      </c>
      <c r="B14073" t="s">
        <v>14163</v>
      </c>
      <c r="C14073" t="s">
        <v>29917</v>
      </c>
      <c r="D14073" t="s">
        <v>29918</v>
      </c>
      <c r="E14073" t="s">
        <v>29960</v>
      </c>
    </row>
    <row r="14074" spans="1:5" x14ac:dyDescent="0.25">
      <c r="A14074" s="3">
        <v>197917673419561</v>
      </c>
      <c r="B14074" t="s">
        <v>14164</v>
      </c>
      <c r="C14074" t="s">
        <v>29947</v>
      </c>
      <c r="D14074" t="s">
        <v>29948</v>
      </c>
      <c r="E14074" t="s">
        <v>29975</v>
      </c>
    </row>
    <row r="14075" spans="1:5" x14ac:dyDescent="0.25">
      <c r="A14075" s="3">
        <v>218078652819669</v>
      </c>
      <c r="B14075" t="s">
        <v>14165</v>
      </c>
      <c r="C14075" t="s">
        <v>29936</v>
      </c>
      <c r="D14075" t="s">
        <v>29937</v>
      </c>
      <c r="E14075" t="s">
        <v>29969</v>
      </c>
    </row>
    <row r="14076" spans="1:5" x14ac:dyDescent="0.25">
      <c r="A14076" s="3">
        <v>222258262319717</v>
      </c>
      <c r="B14076" t="s">
        <v>14166</v>
      </c>
      <c r="C14076" t="s">
        <v>29934</v>
      </c>
      <c r="D14076" t="s">
        <v>29935</v>
      </c>
      <c r="E14076" t="s">
        <v>29968</v>
      </c>
    </row>
    <row r="14077" spans="1:5" x14ac:dyDescent="0.25">
      <c r="A14077" s="3">
        <v>207225816619769</v>
      </c>
      <c r="B14077" t="s">
        <v>14167</v>
      </c>
      <c r="C14077" t="s">
        <v>29913</v>
      </c>
      <c r="D14077" t="s">
        <v>29914</v>
      </c>
      <c r="E14077" t="s">
        <v>29958</v>
      </c>
    </row>
    <row r="14078" spans="1:5" x14ac:dyDescent="0.25">
      <c r="A14078" s="3">
        <v>218851069919844</v>
      </c>
      <c r="B14078" t="s">
        <v>14168</v>
      </c>
      <c r="C14078" t="s">
        <v>29915</v>
      </c>
      <c r="D14078" t="s">
        <v>29916</v>
      </c>
      <c r="E14078" t="s">
        <v>29959</v>
      </c>
    </row>
    <row r="14079" spans="1:5" x14ac:dyDescent="0.25">
      <c r="A14079" s="3">
        <v>219045770019905</v>
      </c>
      <c r="B14079" t="s">
        <v>14169</v>
      </c>
      <c r="C14079" t="s">
        <v>29909</v>
      </c>
      <c r="D14079" t="s">
        <v>29910</v>
      </c>
      <c r="E14079" t="s">
        <v>29956</v>
      </c>
    </row>
    <row r="14080" spans="1:5" x14ac:dyDescent="0.25">
      <c r="A14080" s="3">
        <v>270012612722418</v>
      </c>
      <c r="B14080" t="s">
        <v>14170</v>
      </c>
      <c r="C14080" t="s">
        <v>29941</v>
      </c>
      <c r="D14080" t="s">
        <v>29942</v>
      </c>
      <c r="E14080" t="s">
        <v>29941</v>
      </c>
    </row>
    <row r="14081" spans="1:5" x14ac:dyDescent="0.25">
      <c r="A14081" s="3">
        <v>248450621222788</v>
      </c>
      <c r="B14081" t="s">
        <v>14171</v>
      </c>
      <c r="C14081" t="s">
        <v>29911</v>
      </c>
      <c r="D14081" t="s">
        <v>29912</v>
      </c>
      <c r="E14081" t="s">
        <v>29957</v>
      </c>
    </row>
    <row r="14082" spans="1:5" x14ac:dyDescent="0.25">
      <c r="A14082" s="3">
        <v>263194635923156</v>
      </c>
      <c r="B14082" t="s">
        <v>14172</v>
      </c>
      <c r="C14082" t="s">
        <v>29921</v>
      </c>
      <c r="D14082" t="s">
        <v>29922</v>
      </c>
      <c r="E14082" t="s">
        <v>29962</v>
      </c>
    </row>
    <row r="14083" spans="1:5" x14ac:dyDescent="0.25">
      <c r="A14083" s="3">
        <v>256757807423309</v>
      </c>
      <c r="B14083" t="s">
        <v>14173</v>
      </c>
      <c r="C14083" t="s">
        <v>29930</v>
      </c>
      <c r="D14083" t="s">
        <v>29931</v>
      </c>
      <c r="E14083" t="s">
        <v>29930</v>
      </c>
    </row>
    <row r="14084" spans="1:5" x14ac:dyDescent="0.25">
      <c r="A14084" s="3">
        <v>243872817623328</v>
      </c>
      <c r="B14084" t="s">
        <v>14174</v>
      </c>
      <c r="C14084" t="s">
        <v>29945</v>
      </c>
      <c r="D14084" t="s">
        <v>29946</v>
      </c>
      <c r="E14084" t="s">
        <v>29973</v>
      </c>
    </row>
    <row r="14085" spans="1:5" x14ac:dyDescent="0.25">
      <c r="A14085" s="3">
        <v>251808099925180</v>
      </c>
      <c r="B14085" t="s">
        <v>14175</v>
      </c>
      <c r="C14085" t="s">
        <v>29911</v>
      </c>
      <c r="D14085" t="s">
        <v>29912</v>
      </c>
      <c r="E14085" t="s">
        <v>29957</v>
      </c>
    </row>
    <row r="14086" spans="1:5" x14ac:dyDescent="0.25">
      <c r="A14086" s="3">
        <v>248740408525499</v>
      </c>
      <c r="B14086" t="s">
        <v>14176</v>
      </c>
      <c r="C14086" t="s">
        <v>29917</v>
      </c>
      <c r="D14086" t="s">
        <v>29918</v>
      </c>
      <c r="E14086" t="s">
        <v>29960</v>
      </c>
    </row>
    <row r="14087" spans="1:5" x14ac:dyDescent="0.25">
      <c r="A14087" s="3">
        <v>265949090025541</v>
      </c>
      <c r="B14087" t="s">
        <v>14177</v>
      </c>
      <c r="C14087" t="s">
        <v>29938</v>
      </c>
      <c r="D14087" t="s">
        <v>29939</v>
      </c>
      <c r="E14087" t="s">
        <v>29970</v>
      </c>
    </row>
    <row r="14088" spans="1:5" x14ac:dyDescent="0.25">
      <c r="A14088" s="3">
        <v>260148242525617</v>
      </c>
      <c r="B14088" t="s">
        <v>14178</v>
      </c>
      <c r="C14088" t="s">
        <v>29938</v>
      </c>
      <c r="D14088" t="s">
        <v>29939</v>
      </c>
      <c r="E14088" t="s">
        <v>29970</v>
      </c>
    </row>
    <row r="14089" spans="1:5" x14ac:dyDescent="0.25">
      <c r="A14089" s="3">
        <v>247728595827079</v>
      </c>
      <c r="B14089" t="s">
        <v>14179</v>
      </c>
      <c r="C14089" t="s">
        <v>29901</v>
      </c>
      <c r="D14089" t="s">
        <v>29902</v>
      </c>
      <c r="E14089" t="s">
        <v>29952</v>
      </c>
    </row>
    <row r="14090" spans="1:5" x14ac:dyDescent="0.25">
      <c r="A14090" s="3">
        <v>246687635327282</v>
      </c>
      <c r="B14090" t="s">
        <v>14180</v>
      </c>
      <c r="C14090" t="s">
        <v>29911</v>
      </c>
      <c r="D14090" t="s">
        <v>29912</v>
      </c>
      <c r="E14090" t="s">
        <v>29957</v>
      </c>
    </row>
    <row r="14091" spans="1:5" x14ac:dyDescent="0.25">
      <c r="A14091" s="3">
        <v>246529111027320</v>
      </c>
      <c r="B14091" t="s">
        <v>14181</v>
      </c>
      <c r="C14091" t="s">
        <v>29925</v>
      </c>
      <c r="D14091" t="s">
        <v>29896</v>
      </c>
      <c r="E14091" t="s">
        <v>29964</v>
      </c>
    </row>
    <row r="14092" spans="1:5" x14ac:dyDescent="0.25">
      <c r="A14092" s="3">
        <v>261880677327468</v>
      </c>
      <c r="B14092" t="s">
        <v>14182</v>
      </c>
      <c r="C14092" t="s">
        <v>29901</v>
      </c>
      <c r="D14092" t="s">
        <v>29902</v>
      </c>
      <c r="E14092" t="s">
        <v>29952</v>
      </c>
    </row>
    <row r="14093" spans="1:5" x14ac:dyDescent="0.25">
      <c r="A14093" s="3">
        <v>251229183428038</v>
      </c>
      <c r="B14093" t="s">
        <v>14183</v>
      </c>
      <c r="C14093" t="s">
        <v>29901</v>
      </c>
      <c r="D14093" t="s">
        <v>29902</v>
      </c>
      <c r="E14093" t="s">
        <v>29952</v>
      </c>
    </row>
    <row r="14094" spans="1:5" x14ac:dyDescent="0.25">
      <c r="A14094" s="3">
        <v>277507564928085</v>
      </c>
      <c r="B14094" t="s">
        <v>14184</v>
      </c>
      <c r="C14094" t="s">
        <v>29901</v>
      </c>
      <c r="D14094" t="s">
        <v>29902</v>
      </c>
      <c r="E14094" t="s">
        <v>29952</v>
      </c>
    </row>
    <row r="14095" spans="1:5" x14ac:dyDescent="0.25">
      <c r="A14095" s="3">
        <v>276089774928140</v>
      </c>
      <c r="B14095" t="s">
        <v>14185</v>
      </c>
      <c r="C14095" t="s">
        <v>29907</v>
      </c>
      <c r="D14095" t="s">
        <v>29908</v>
      </c>
      <c r="E14095" t="s">
        <v>29955</v>
      </c>
    </row>
    <row r="14096" spans="1:5" x14ac:dyDescent="0.25">
      <c r="A14096" s="3">
        <v>256249315228234</v>
      </c>
      <c r="B14096" t="s">
        <v>14186</v>
      </c>
      <c r="C14096" t="s">
        <v>29928</v>
      </c>
      <c r="D14096" t="s">
        <v>29929</v>
      </c>
      <c r="E14096" t="s">
        <v>29966</v>
      </c>
    </row>
    <row r="14097" spans="1:5" x14ac:dyDescent="0.25">
      <c r="A14097" s="3">
        <v>252139294928360</v>
      </c>
      <c r="B14097" t="s">
        <v>14187</v>
      </c>
      <c r="C14097" t="s">
        <v>29905</v>
      </c>
      <c r="D14097" t="s">
        <v>29906</v>
      </c>
      <c r="E14097" t="s">
        <v>29954</v>
      </c>
    </row>
    <row r="14098" spans="1:5" x14ac:dyDescent="0.25">
      <c r="A14098" s="3">
        <v>247271007528494</v>
      </c>
      <c r="B14098" t="s">
        <v>14188</v>
      </c>
      <c r="C14098" t="s">
        <v>29940</v>
      </c>
      <c r="D14098" t="s">
        <v>29895</v>
      </c>
      <c r="E14098" t="s">
        <v>29971</v>
      </c>
    </row>
    <row r="14099" spans="1:5" x14ac:dyDescent="0.25">
      <c r="A14099" s="3">
        <v>266064986328739</v>
      </c>
      <c r="B14099" t="s">
        <v>14189</v>
      </c>
      <c r="C14099" t="s">
        <v>29943</v>
      </c>
      <c r="D14099" t="s">
        <v>29944</v>
      </c>
      <c r="E14099" t="s">
        <v>29972</v>
      </c>
    </row>
    <row r="14100" spans="1:5" x14ac:dyDescent="0.25">
      <c r="A14100" s="3">
        <v>20193031550</v>
      </c>
      <c r="B14100" t="s">
        <v>14190</v>
      </c>
      <c r="C14100" t="s">
        <v>29907</v>
      </c>
      <c r="D14100" t="s">
        <v>29908</v>
      </c>
      <c r="E14100" t="s">
        <v>29955</v>
      </c>
    </row>
    <row r="14101" spans="1:5" x14ac:dyDescent="0.25">
      <c r="A14101" s="3">
        <v>500993878163</v>
      </c>
      <c r="B14101" t="s">
        <v>14191</v>
      </c>
      <c r="C14101" t="s">
        <v>29919</v>
      </c>
      <c r="D14101" t="s">
        <v>29920</v>
      </c>
      <c r="E14101" t="s">
        <v>29961</v>
      </c>
    </row>
    <row r="14102" spans="1:5" x14ac:dyDescent="0.25">
      <c r="A14102" s="3">
        <v>329914908268</v>
      </c>
      <c r="B14102" t="s">
        <v>14192</v>
      </c>
      <c r="C14102" t="s">
        <v>29911</v>
      </c>
      <c r="D14102" t="s">
        <v>29912</v>
      </c>
      <c r="E14102" t="s">
        <v>29957</v>
      </c>
    </row>
    <row r="14103" spans="1:5" x14ac:dyDescent="0.25">
      <c r="A14103" s="3">
        <v>462918774297</v>
      </c>
      <c r="B14103" t="s">
        <v>14193</v>
      </c>
      <c r="C14103" t="s">
        <v>29934</v>
      </c>
      <c r="D14103" t="s">
        <v>29935</v>
      </c>
      <c r="E14103" t="s">
        <v>29968</v>
      </c>
    </row>
    <row r="14104" spans="1:5" x14ac:dyDescent="0.25">
      <c r="A14104" s="3">
        <v>398260901480</v>
      </c>
      <c r="B14104" t="s">
        <v>14194</v>
      </c>
      <c r="C14104" t="s">
        <v>29936</v>
      </c>
      <c r="D14104" t="s">
        <v>29937</v>
      </c>
      <c r="E14104" t="s">
        <v>29969</v>
      </c>
    </row>
    <row r="14105" spans="1:5" x14ac:dyDescent="0.25">
      <c r="A14105" s="3">
        <v>491166413908</v>
      </c>
      <c r="B14105" t="s">
        <v>14195</v>
      </c>
      <c r="C14105" t="s">
        <v>29909</v>
      </c>
      <c r="D14105" t="s">
        <v>29910</v>
      </c>
      <c r="E14105" t="s">
        <v>29956</v>
      </c>
    </row>
    <row r="14106" spans="1:5" x14ac:dyDescent="0.25">
      <c r="A14106" s="3">
        <v>2789053781311</v>
      </c>
      <c r="B14106" t="s">
        <v>14196</v>
      </c>
      <c r="C14106" t="s">
        <v>29911</v>
      </c>
      <c r="D14106" t="s">
        <v>29912</v>
      </c>
      <c r="E14106" t="s">
        <v>29957</v>
      </c>
    </row>
    <row r="14107" spans="1:5" x14ac:dyDescent="0.25">
      <c r="A14107" s="3">
        <v>4246946991565</v>
      </c>
      <c r="B14107" t="s">
        <v>14197</v>
      </c>
      <c r="C14107" t="s">
        <v>29930</v>
      </c>
      <c r="D14107" t="s">
        <v>29931</v>
      </c>
      <c r="E14107" t="s">
        <v>29930</v>
      </c>
    </row>
    <row r="14108" spans="1:5" x14ac:dyDescent="0.25">
      <c r="A14108" s="3">
        <v>3503264101893</v>
      </c>
      <c r="B14108" t="s">
        <v>14198</v>
      </c>
      <c r="C14108" t="s">
        <v>29940</v>
      </c>
      <c r="D14108" t="s">
        <v>29895</v>
      </c>
      <c r="E14108" t="s">
        <v>29971</v>
      </c>
    </row>
    <row r="14109" spans="1:5" x14ac:dyDescent="0.25">
      <c r="A14109" s="3">
        <v>5098445891914</v>
      </c>
      <c r="B14109" t="s">
        <v>14199</v>
      </c>
      <c r="C14109" t="s">
        <v>29915</v>
      </c>
      <c r="D14109" t="s">
        <v>29916</v>
      </c>
      <c r="E14109" t="s">
        <v>29959</v>
      </c>
    </row>
    <row r="14110" spans="1:5" x14ac:dyDescent="0.25">
      <c r="A14110" s="3">
        <v>2138437782262</v>
      </c>
      <c r="B14110" t="s">
        <v>14200</v>
      </c>
      <c r="C14110" t="s">
        <v>29897</v>
      </c>
      <c r="D14110" t="s">
        <v>29898</v>
      </c>
      <c r="E14110" t="s">
        <v>29950</v>
      </c>
    </row>
    <row r="14111" spans="1:5" x14ac:dyDescent="0.25">
      <c r="A14111" s="3">
        <v>5039744502351</v>
      </c>
      <c r="B14111" t="s">
        <v>14201</v>
      </c>
      <c r="C14111" t="s">
        <v>29930</v>
      </c>
      <c r="D14111" t="s">
        <v>29931</v>
      </c>
      <c r="E14111" t="s">
        <v>29930</v>
      </c>
    </row>
    <row r="14112" spans="1:5" x14ac:dyDescent="0.25">
      <c r="A14112" s="3">
        <v>4939142772400</v>
      </c>
      <c r="B14112" t="s">
        <v>14202</v>
      </c>
      <c r="C14112" t="s">
        <v>29903</v>
      </c>
      <c r="D14112" t="s">
        <v>29904</v>
      </c>
      <c r="E14112" t="s">
        <v>29953</v>
      </c>
    </row>
    <row r="14113" spans="1:5" x14ac:dyDescent="0.25">
      <c r="A14113" s="3">
        <v>3971384722420</v>
      </c>
      <c r="B14113" t="s">
        <v>14203</v>
      </c>
      <c r="C14113" t="s">
        <v>29903</v>
      </c>
      <c r="D14113" t="s">
        <v>29904</v>
      </c>
      <c r="E14113" t="s">
        <v>29953</v>
      </c>
    </row>
    <row r="14114" spans="1:5" x14ac:dyDescent="0.25">
      <c r="A14114" s="3">
        <v>2199627092513</v>
      </c>
      <c r="B14114" t="s">
        <v>14204</v>
      </c>
      <c r="C14114" t="s">
        <v>29945</v>
      </c>
      <c r="D14114" t="s">
        <v>29946</v>
      </c>
      <c r="E14114" t="s">
        <v>29973</v>
      </c>
    </row>
    <row r="14115" spans="1:5" x14ac:dyDescent="0.25">
      <c r="A14115" s="3">
        <v>3603504762636</v>
      </c>
      <c r="B14115" t="s">
        <v>14205</v>
      </c>
      <c r="C14115" t="s">
        <v>29917</v>
      </c>
      <c r="D14115" t="s">
        <v>29918</v>
      </c>
      <c r="E14115" t="s">
        <v>29960</v>
      </c>
    </row>
    <row r="14116" spans="1:5" x14ac:dyDescent="0.25">
      <c r="A14116" s="3">
        <v>2433582052697</v>
      </c>
      <c r="B14116" t="s">
        <v>14206</v>
      </c>
      <c r="C14116" t="s">
        <v>29943</v>
      </c>
      <c r="D14116" t="s">
        <v>29944</v>
      </c>
      <c r="E14116" t="s">
        <v>29972</v>
      </c>
    </row>
    <row r="14117" spans="1:5" x14ac:dyDescent="0.25">
      <c r="A14117" s="3">
        <v>3803889212768</v>
      </c>
      <c r="B14117" t="s">
        <v>14207</v>
      </c>
      <c r="C14117" t="s">
        <v>29940</v>
      </c>
      <c r="D14117" t="s">
        <v>29895</v>
      </c>
      <c r="E14117" t="s">
        <v>29971</v>
      </c>
    </row>
    <row r="14118" spans="1:5" x14ac:dyDescent="0.25">
      <c r="A14118" s="3">
        <v>2553403432836</v>
      </c>
      <c r="B14118" t="s">
        <v>14208</v>
      </c>
      <c r="C14118" t="s">
        <v>29923</v>
      </c>
      <c r="D14118" t="s">
        <v>29924</v>
      </c>
      <c r="E14118" t="s">
        <v>29963</v>
      </c>
    </row>
    <row r="14119" spans="1:5" x14ac:dyDescent="0.25">
      <c r="A14119" s="3">
        <v>4951911692929</v>
      </c>
      <c r="B14119" t="s">
        <v>14209</v>
      </c>
      <c r="C14119" t="s">
        <v>29903</v>
      </c>
      <c r="D14119" t="s">
        <v>29904</v>
      </c>
      <c r="E14119" t="s">
        <v>29953</v>
      </c>
    </row>
    <row r="14120" spans="1:5" x14ac:dyDescent="0.25">
      <c r="A14120" s="3">
        <v>4589620042987</v>
      </c>
      <c r="B14120" t="s">
        <v>14210</v>
      </c>
      <c r="C14120" t="s">
        <v>29899</v>
      </c>
      <c r="D14120" t="s">
        <v>29900</v>
      </c>
      <c r="E14120" t="s">
        <v>29951</v>
      </c>
    </row>
    <row r="14121" spans="1:5" x14ac:dyDescent="0.25">
      <c r="A14121" s="3">
        <v>1678832873001</v>
      </c>
      <c r="B14121" t="s">
        <v>14211</v>
      </c>
      <c r="C14121" t="s">
        <v>29897</v>
      </c>
      <c r="D14121" t="s">
        <v>29898</v>
      </c>
      <c r="E14121" t="s">
        <v>29950</v>
      </c>
    </row>
    <row r="14122" spans="1:5" x14ac:dyDescent="0.25">
      <c r="A14122" s="3">
        <v>4435166463053</v>
      </c>
      <c r="B14122" t="s">
        <v>14212</v>
      </c>
      <c r="C14122" t="s">
        <v>29913</v>
      </c>
      <c r="D14122" t="s">
        <v>29914</v>
      </c>
      <c r="E14122" t="s">
        <v>29958</v>
      </c>
    </row>
    <row r="14123" spans="1:5" x14ac:dyDescent="0.25">
      <c r="A14123" s="3">
        <v>3974048283156</v>
      </c>
      <c r="B14123" t="s">
        <v>14213</v>
      </c>
      <c r="C14123" t="s">
        <v>29936</v>
      </c>
      <c r="D14123" t="s">
        <v>29937</v>
      </c>
      <c r="E14123" t="s">
        <v>29969</v>
      </c>
    </row>
    <row r="14124" spans="1:5" x14ac:dyDescent="0.25">
      <c r="A14124" s="3">
        <v>3291090063223</v>
      </c>
      <c r="B14124" t="s">
        <v>14214</v>
      </c>
      <c r="C14124" t="s">
        <v>29919</v>
      </c>
      <c r="D14124" t="s">
        <v>29920</v>
      </c>
      <c r="E14124" t="s">
        <v>29961</v>
      </c>
    </row>
    <row r="14125" spans="1:5" x14ac:dyDescent="0.25">
      <c r="A14125" s="3">
        <v>3129584683291</v>
      </c>
      <c r="B14125" t="s">
        <v>14215</v>
      </c>
      <c r="C14125" t="s">
        <v>29907</v>
      </c>
      <c r="D14125" t="s">
        <v>29908</v>
      </c>
      <c r="E14125" t="s">
        <v>29955</v>
      </c>
    </row>
    <row r="14126" spans="1:5" x14ac:dyDescent="0.25">
      <c r="A14126" s="3">
        <v>3962932723550</v>
      </c>
      <c r="B14126" t="s">
        <v>14216</v>
      </c>
      <c r="C14126" t="s">
        <v>29934</v>
      </c>
      <c r="D14126" t="s">
        <v>29935</v>
      </c>
      <c r="E14126" t="s">
        <v>29968</v>
      </c>
    </row>
    <row r="14127" spans="1:5" x14ac:dyDescent="0.25">
      <c r="A14127" s="3">
        <v>3929303943673</v>
      </c>
      <c r="B14127" t="s">
        <v>14217</v>
      </c>
      <c r="C14127" t="s">
        <v>29932</v>
      </c>
      <c r="D14127" t="s">
        <v>29933</v>
      </c>
      <c r="E14127" t="s">
        <v>29967</v>
      </c>
    </row>
    <row r="14128" spans="1:5" x14ac:dyDescent="0.25">
      <c r="A14128" s="3">
        <v>4696134613799</v>
      </c>
      <c r="B14128" t="s">
        <v>14218</v>
      </c>
      <c r="C14128" t="s">
        <v>29921</v>
      </c>
      <c r="D14128" t="s">
        <v>29922</v>
      </c>
      <c r="E14128" t="s">
        <v>29962</v>
      </c>
    </row>
    <row r="14129" spans="1:5" x14ac:dyDescent="0.25">
      <c r="A14129" s="3">
        <v>104382560310344</v>
      </c>
      <c r="B14129" t="s">
        <v>14219</v>
      </c>
      <c r="C14129" t="s">
        <v>29940</v>
      </c>
      <c r="D14129" t="s">
        <v>29895</v>
      </c>
      <c r="E14129" t="s">
        <v>29971</v>
      </c>
    </row>
    <row r="14130" spans="1:5" x14ac:dyDescent="0.25">
      <c r="A14130" s="3">
        <v>118575789810435</v>
      </c>
      <c r="B14130" t="s">
        <v>14220</v>
      </c>
      <c r="C14130" t="s">
        <v>29945</v>
      </c>
      <c r="D14130" t="s">
        <v>29946</v>
      </c>
      <c r="E14130" t="s">
        <v>29973</v>
      </c>
    </row>
    <row r="14131" spans="1:5" x14ac:dyDescent="0.25">
      <c r="A14131" s="3">
        <v>122850934910446</v>
      </c>
      <c r="B14131" t="s">
        <v>14221</v>
      </c>
      <c r="C14131" t="s">
        <v>29943</v>
      </c>
      <c r="D14131" t="s">
        <v>29944</v>
      </c>
      <c r="E14131" t="s">
        <v>29972</v>
      </c>
    </row>
    <row r="14132" spans="1:5" x14ac:dyDescent="0.25">
      <c r="A14132" s="3">
        <v>132906422410668</v>
      </c>
      <c r="B14132" t="s">
        <v>14222</v>
      </c>
      <c r="C14132" t="s">
        <v>29926</v>
      </c>
      <c r="D14132" t="s">
        <v>29927</v>
      </c>
      <c r="E14132" t="s">
        <v>29965</v>
      </c>
    </row>
    <row r="14133" spans="1:5" x14ac:dyDescent="0.25">
      <c r="A14133" s="3">
        <v>144423018010761</v>
      </c>
      <c r="B14133" t="s">
        <v>14223</v>
      </c>
      <c r="C14133" t="s">
        <v>29945</v>
      </c>
      <c r="D14133" t="s">
        <v>29946</v>
      </c>
      <c r="E14133" t="s">
        <v>29973</v>
      </c>
    </row>
    <row r="14134" spans="1:5" x14ac:dyDescent="0.25">
      <c r="A14134" s="3">
        <v>135120465510769</v>
      </c>
      <c r="B14134" t="s">
        <v>14224</v>
      </c>
      <c r="C14134" t="s">
        <v>29945</v>
      </c>
      <c r="D14134" t="s">
        <v>29946</v>
      </c>
      <c r="E14134" t="s">
        <v>29973</v>
      </c>
    </row>
    <row r="14135" spans="1:5" x14ac:dyDescent="0.25">
      <c r="A14135" s="3">
        <v>130945563610786</v>
      </c>
      <c r="B14135" t="s">
        <v>14225</v>
      </c>
      <c r="C14135" t="s">
        <v>29915</v>
      </c>
      <c r="D14135" t="s">
        <v>29916</v>
      </c>
      <c r="E14135" t="s">
        <v>29959</v>
      </c>
    </row>
    <row r="14136" spans="1:5" x14ac:dyDescent="0.25">
      <c r="A14136" s="3">
        <v>112061622310836</v>
      </c>
      <c r="B14136" t="s">
        <v>14226</v>
      </c>
      <c r="C14136" t="s">
        <v>29923</v>
      </c>
      <c r="D14136" t="s">
        <v>29924</v>
      </c>
      <c r="E14136" t="s">
        <v>29963</v>
      </c>
    </row>
    <row r="14137" spans="1:5" x14ac:dyDescent="0.25">
      <c r="A14137" s="3">
        <v>120262910210886</v>
      </c>
      <c r="B14137" t="s">
        <v>14227</v>
      </c>
      <c r="C14137" t="s">
        <v>29938</v>
      </c>
      <c r="D14137" t="s">
        <v>29939</v>
      </c>
      <c r="E14137" t="s">
        <v>29970</v>
      </c>
    </row>
    <row r="14138" spans="1:5" x14ac:dyDescent="0.25">
      <c r="A14138" s="3">
        <v>120864334610887</v>
      </c>
      <c r="B14138" t="s">
        <v>14228</v>
      </c>
      <c r="C14138" t="s">
        <v>29903</v>
      </c>
      <c r="D14138" t="s">
        <v>29904</v>
      </c>
      <c r="E14138" t="s">
        <v>29953</v>
      </c>
    </row>
    <row r="14139" spans="1:5" x14ac:dyDescent="0.25">
      <c r="A14139" s="3">
        <v>144046331710905</v>
      </c>
      <c r="B14139" t="s">
        <v>14229</v>
      </c>
      <c r="C14139" t="s">
        <v>29923</v>
      </c>
      <c r="D14139" t="s">
        <v>29924</v>
      </c>
      <c r="E14139" t="s">
        <v>29963</v>
      </c>
    </row>
    <row r="14140" spans="1:5" x14ac:dyDescent="0.25">
      <c r="A14140" s="3">
        <v>105955530911034</v>
      </c>
      <c r="B14140" t="s">
        <v>14230</v>
      </c>
      <c r="C14140" t="s">
        <v>29907</v>
      </c>
      <c r="D14140" t="s">
        <v>29908</v>
      </c>
      <c r="E14140" t="s">
        <v>29955</v>
      </c>
    </row>
    <row r="14141" spans="1:5" x14ac:dyDescent="0.25">
      <c r="A14141" s="3">
        <v>144050134211042</v>
      </c>
      <c r="B14141" t="s">
        <v>14231</v>
      </c>
      <c r="C14141" t="s">
        <v>29905</v>
      </c>
      <c r="D14141" t="s">
        <v>29906</v>
      </c>
      <c r="E14141" t="s">
        <v>29954</v>
      </c>
    </row>
    <row r="14142" spans="1:5" x14ac:dyDescent="0.25">
      <c r="A14142" s="3">
        <v>113094168011048</v>
      </c>
      <c r="B14142" t="s">
        <v>14232</v>
      </c>
      <c r="C14142" t="s">
        <v>29943</v>
      </c>
      <c r="D14142" t="s">
        <v>29944</v>
      </c>
      <c r="E14142" t="s">
        <v>29972</v>
      </c>
    </row>
    <row r="14143" spans="1:5" x14ac:dyDescent="0.25">
      <c r="A14143" s="3">
        <v>143678648511091</v>
      </c>
      <c r="B14143" t="s">
        <v>14233</v>
      </c>
      <c r="C14143" t="s">
        <v>29919</v>
      </c>
      <c r="D14143" t="s">
        <v>29920</v>
      </c>
      <c r="E14143" t="s">
        <v>29961</v>
      </c>
    </row>
    <row r="14144" spans="1:5" x14ac:dyDescent="0.25">
      <c r="A14144" s="3">
        <v>101060510411103</v>
      </c>
      <c r="B14144" t="s">
        <v>14234</v>
      </c>
      <c r="C14144" t="s">
        <v>29897</v>
      </c>
      <c r="D14144" t="s">
        <v>29898</v>
      </c>
      <c r="E14144" t="s">
        <v>29950</v>
      </c>
    </row>
    <row r="14145" spans="1:5" x14ac:dyDescent="0.25">
      <c r="A14145" s="3">
        <v>115251640511147</v>
      </c>
      <c r="B14145" t="s">
        <v>14235</v>
      </c>
      <c r="C14145" t="s">
        <v>29901</v>
      </c>
      <c r="D14145" t="s">
        <v>29902</v>
      </c>
      <c r="E14145" t="s">
        <v>29952</v>
      </c>
    </row>
    <row r="14146" spans="1:5" x14ac:dyDescent="0.25">
      <c r="A14146" s="3">
        <v>111086147911173</v>
      </c>
      <c r="B14146" t="s">
        <v>14236</v>
      </c>
      <c r="C14146" t="s">
        <v>29897</v>
      </c>
      <c r="D14146" t="s">
        <v>29898</v>
      </c>
      <c r="E14146" t="s">
        <v>29950</v>
      </c>
    </row>
    <row r="14147" spans="1:5" x14ac:dyDescent="0.25">
      <c r="A14147" s="3">
        <v>113964268811195</v>
      </c>
      <c r="B14147" t="s">
        <v>14237</v>
      </c>
      <c r="C14147" t="s">
        <v>29925</v>
      </c>
      <c r="D14147" t="s">
        <v>29896</v>
      </c>
      <c r="E14147" t="s">
        <v>29964</v>
      </c>
    </row>
    <row r="14148" spans="1:5" x14ac:dyDescent="0.25">
      <c r="A14148" s="3">
        <v>114966080711199</v>
      </c>
      <c r="B14148" t="s">
        <v>14238</v>
      </c>
      <c r="C14148" t="s">
        <v>29925</v>
      </c>
      <c r="D14148" t="s">
        <v>29896</v>
      </c>
      <c r="E14148" t="s">
        <v>29964</v>
      </c>
    </row>
    <row r="14149" spans="1:5" x14ac:dyDescent="0.25">
      <c r="A14149" s="3">
        <v>129159004611223</v>
      </c>
      <c r="B14149" t="s">
        <v>14239</v>
      </c>
      <c r="C14149" t="s">
        <v>29938</v>
      </c>
      <c r="D14149" t="s">
        <v>29939</v>
      </c>
      <c r="E14149" t="s">
        <v>29970</v>
      </c>
    </row>
    <row r="14150" spans="1:5" x14ac:dyDescent="0.25">
      <c r="A14150" s="3">
        <v>103031548311271</v>
      </c>
      <c r="B14150" t="s">
        <v>14240</v>
      </c>
      <c r="C14150" t="s">
        <v>29932</v>
      </c>
      <c r="D14150" t="s">
        <v>29933</v>
      </c>
      <c r="E14150" t="s">
        <v>29967</v>
      </c>
    </row>
    <row r="14151" spans="1:5" x14ac:dyDescent="0.25">
      <c r="A14151" s="3">
        <v>145501283011272</v>
      </c>
      <c r="B14151" t="s">
        <v>14241</v>
      </c>
      <c r="C14151" t="s">
        <v>29923</v>
      </c>
      <c r="D14151" t="s">
        <v>29924</v>
      </c>
      <c r="E14151" t="s">
        <v>29963</v>
      </c>
    </row>
    <row r="14152" spans="1:5" x14ac:dyDescent="0.25">
      <c r="A14152" s="3">
        <v>113396712611332</v>
      </c>
      <c r="B14152" t="s">
        <v>14242</v>
      </c>
      <c r="C14152" t="s">
        <v>29899</v>
      </c>
      <c r="D14152" t="s">
        <v>29900</v>
      </c>
      <c r="E14152" t="s">
        <v>29951</v>
      </c>
    </row>
    <row r="14153" spans="1:5" x14ac:dyDescent="0.25">
      <c r="A14153" s="3">
        <v>114423902411487</v>
      </c>
      <c r="B14153" t="s">
        <v>14243</v>
      </c>
      <c r="C14153" t="s">
        <v>29932</v>
      </c>
      <c r="D14153" t="s">
        <v>29933</v>
      </c>
      <c r="E14153" t="s">
        <v>29967</v>
      </c>
    </row>
    <row r="14154" spans="1:5" x14ac:dyDescent="0.25">
      <c r="A14154" s="3">
        <v>116372957011584</v>
      </c>
      <c r="B14154" t="s">
        <v>14244</v>
      </c>
      <c r="C14154" t="s">
        <v>29940</v>
      </c>
      <c r="D14154" t="s">
        <v>29895</v>
      </c>
      <c r="E14154" t="s">
        <v>29971</v>
      </c>
    </row>
    <row r="14155" spans="1:5" x14ac:dyDescent="0.25">
      <c r="A14155" s="3">
        <v>125980092911596</v>
      </c>
      <c r="B14155" t="s">
        <v>14245</v>
      </c>
      <c r="C14155" t="s">
        <v>29928</v>
      </c>
      <c r="D14155" t="s">
        <v>29929</v>
      </c>
      <c r="E14155" t="s">
        <v>29966</v>
      </c>
    </row>
    <row r="14156" spans="1:5" x14ac:dyDescent="0.25">
      <c r="A14156" s="3">
        <v>143206965911727</v>
      </c>
      <c r="B14156" t="s">
        <v>14246</v>
      </c>
      <c r="C14156" t="s">
        <v>29941</v>
      </c>
      <c r="D14156" t="s">
        <v>29942</v>
      </c>
      <c r="E14156" t="s">
        <v>29941</v>
      </c>
    </row>
    <row r="14157" spans="1:5" x14ac:dyDescent="0.25">
      <c r="A14157" s="3">
        <v>217263292516260</v>
      </c>
      <c r="B14157" t="s">
        <v>14247</v>
      </c>
      <c r="C14157" t="s">
        <v>29945</v>
      </c>
      <c r="D14157" t="s">
        <v>29946</v>
      </c>
      <c r="E14157" t="s">
        <v>29973</v>
      </c>
    </row>
    <row r="14158" spans="1:5" x14ac:dyDescent="0.25">
      <c r="A14158" s="3">
        <v>213885222716823</v>
      </c>
      <c r="B14158" t="s">
        <v>14248</v>
      </c>
      <c r="C14158" t="s">
        <v>29941</v>
      </c>
      <c r="D14158" t="s">
        <v>29942</v>
      </c>
      <c r="E14158" t="s">
        <v>29941</v>
      </c>
    </row>
    <row r="14159" spans="1:5" x14ac:dyDescent="0.25">
      <c r="A14159" s="3">
        <v>209947255317389</v>
      </c>
      <c r="B14159" t="s">
        <v>14249</v>
      </c>
      <c r="C14159" t="s">
        <v>29945</v>
      </c>
      <c r="D14159" t="s">
        <v>29946</v>
      </c>
      <c r="E14159" t="s">
        <v>29973</v>
      </c>
    </row>
    <row r="14160" spans="1:5" x14ac:dyDescent="0.25">
      <c r="A14160" s="3">
        <v>211301030017490</v>
      </c>
      <c r="B14160" t="s">
        <v>14250</v>
      </c>
      <c r="C14160" t="s">
        <v>29901</v>
      </c>
      <c r="D14160" t="s">
        <v>29902</v>
      </c>
      <c r="E14160" t="s">
        <v>29952</v>
      </c>
    </row>
    <row r="14161" spans="1:5" x14ac:dyDescent="0.25">
      <c r="A14161" s="3">
        <v>195553858917811</v>
      </c>
      <c r="B14161" t="s">
        <v>14251</v>
      </c>
      <c r="C14161" t="s">
        <v>29903</v>
      </c>
      <c r="D14161" t="s">
        <v>29904</v>
      </c>
      <c r="E14161" t="s">
        <v>29953</v>
      </c>
    </row>
    <row r="14162" spans="1:5" x14ac:dyDescent="0.25">
      <c r="A14162" s="3">
        <v>205060786818146</v>
      </c>
      <c r="B14162" t="s">
        <v>14252</v>
      </c>
      <c r="C14162" t="s">
        <v>29919</v>
      </c>
      <c r="D14162" t="s">
        <v>29920</v>
      </c>
      <c r="E14162" t="s">
        <v>29961</v>
      </c>
    </row>
    <row r="14163" spans="1:5" x14ac:dyDescent="0.25">
      <c r="A14163" s="3">
        <v>222443917818467</v>
      </c>
      <c r="B14163" t="s">
        <v>14253</v>
      </c>
      <c r="C14163" t="s">
        <v>29907</v>
      </c>
      <c r="D14163" t="s">
        <v>29908</v>
      </c>
      <c r="E14163" t="s">
        <v>29955</v>
      </c>
    </row>
    <row r="14164" spans="1:5" x14ac:dyDescent="0.25">
      <c r="A14164" s="3">
        <v>221338311918508</v>
      </c>
      <c r="B14164" t="s">
        <v>14254</v>
      </c>
      <c r="C14164" t="s">
        <v>29897</v>
      </c>
      <c r="D14164" t="s">
        <v>29898</v>
      </c>
      <c r="E14164" t="s">
        <v>29950</v>
      </c>
    </row>
    <row r="14165" spans="1:5" x14ac:dyDescent="0.25">
      <c r="A14165" s="3">
        <v>210546071119096</v>
      </c>
      <c r="B14165" t="s">
        <v>14255</v>
      </c>
      <c r="C14165" t="s">
        <v>29903</v>
      </c>
      <c r="D14165" t="s">
        <v>29904</v>
      </c>
      <c r="E14165" t="s">
        <v>29953</v>
      </c>
    </row>
    <row r="14166" spans="1:5" x14ac:dyDescent="0.25">
      <c r="A14166" s="3">
        <v>198654772919284</v>
      </c>
      <c r="B14166" t="s">
        <v>14256</v>
      </c>
      <c r="C14166" t="s">
        <v>29899</v>
      </c>
      <c r="D14166" t="s">
        <v>29900</v>
      </c>
      <c r="E14166" t="s">
        <v>29951</v>
      </c>
    </row>
    <row r="14167" spans="1:5" x14ac:dyDescent="0.25">
      <c r="A14167" s="3">
        <v>193388492219449</v>
      </c>
      <c r="B14167" t="s">
        <v>14257</v>
      </c>
      <c r="C14167" t="s">
        <v>29940</v>
      </c>
      <c r="D14167" t="s">
        <v>29895</v>
      </c>
      <c r="E14167" t="s">
        <v>29971</v>
      </c>
    </row>
    <row r="14168" spans="1:5" x14ac:dyDescent="0.25">
      <c r="A14168" s="3">
        <v>200190553819489</v>
      </c>
      <c r="B14168" t="s">
        <v>14258</v>
      </c>
      <c r="C14168" t="s">
        <v>29934</v>
      </c>
      <c r="D14168" t="s">
        <v>29935</v>
      </c>
      <c r="E14168" t="s">
        <v>29968</v>
      </c>
    </row>
    <row r="14169" spans="1:5" x14ac:dyDescent="0.25">
      <c r="A14169" s="3">
        <v>193095955919827</v>
      </c>
      <c r="B14169" t="s">
        <v>14259</v>
      </c>
      <c r="C14169" t="s">
        <v>29911</v>
      </c>
      <c r="D14169" t="s">
        <v>29912</v>
      </c>
      <c r="E14169" t="s">
        <v>29957</v>
      </c>
    </row>
    <row r="14170" spans="1:5" x14ac:dyDescent="0.25">
      <c r="A14170" s="3">
        <v>276093823522376</v>
      </c>
      <c r="B14170" t="s">
        <v>14260</v>
      </c>
      <c r="C14170" t="s">
        <v>29913</v>
      </c>
      <c r="D14170" t="s">
        <v>29914</v>
      </c>
      <c r="E14170" t="s">
        <v>29958</v>
      </c>
    </row>
    <row r="14171" spans="1:5" x14ac:dyDescent="0.25">
      <c r="A14171" s="3">
        <v>247325906022393</v>
      </c>
      <c r="B14171" t="s">
        <v>14261</v>
      </c>
      <c r="C14171" t="s">
        <v>29897</v>
      </c>
      <c r="D14171" t="s">
        <v>29898</v>
      </c>
      <c r="E14171" t="s">
        <v>29950</v>
      </c>
    </row>
    <row r="14172" spans="1:5" x14ac:dyDescent="0.25">
      <c r="A14172" s="3">
        <v>244874720422477</v>
      </c>
      <c r="B14172" t="s">
        <v>14262</v>
      </c>
      <c r="C14172" t="s">
        <v>29925</v>
      </c>
      <c r="D14172" t="s">
        <v>29896</v>
      </c>
      <c r="E14172" t="s">
        <v>29964</v>
      </c>
    </row>
    <row r="14173" spans="1:5" x14ac:dyDescent="0.25">
      <c r="A14173" s="3">
        <v>241153603522669</v>
      </c>
      <c r="B14173" t="s">
        <v>14263</v>
      </c>
      <c r="C14173" t="s">
        <v>29903</v>
      </c>
      <c r="D14173" t="s">
        <v>29904</v>
      </c>
      <c r="E14173" t="s">
        <v>29953</v>
      </c>
    </row>
    <row r="14174" spans="1:5" x14ac:dyDescent="0.25">
      <c r="A14174" s="3">
        <v>263713167723551</v>
      </c>
      <c r="B14174" t="s">
        <v>14264</v>
      </c>
      <c r="C14174" t="s">
        <v>29903</v>
      </c>
      <c r="D14174" t="s">
        <v>29904</v>
      </c>
      <c r="E14174" t="s">
        <v>29953</v>
      </c>
    </row>
    <row r="14175" spans="1:5" x14ac:dyDescent="0.25">
      <c r="A14175" s="3">
        <v>250034217323716</v>
      </c>
      <c r="B14175" t="s">
        <v>14265</v>
      </c>
      <c r="C14175" t="s">
        <v>29947</v>
      </c>
      <c r="D14175" t="s">
        <v>29948</v>
      </c>
      <c r="E14175" t="s">
        <v>29975</v>
      </c>
    </row>
    <row r="14176" spans="1:5" x14ac:dyDescent="0.25">
      <c r="A14176" s="3">
        <v>252451137923838</v>
      </c>
      <c r="B14176" t="s">
        <v>14266</v>
      </c>
      <c r="C14176" t="s">
        <v>29926</v>
      </c>
      <c r="D14176" t="s">
        <v>29927</v>
      </c>
      <c r="E14176" t="s">
        <v>29965</v>
      </c>
    </row>
    <row r="14177" spans="1:5" x14ac:dyDescent="0.25">
      <c r="A14177" s="3">
        <v>266150608824546</v>
      </c>
      <c r="B14177" t="s">
        <v>14267</v>
      </c>
      <c r="C14177" t="s">
        <v>29897</v>
      </c>
      <c r="D14177" t="s">
        <v>29898</v>
      </c>
      <c r="E14177" t="s">
        <v>29950</v>
      </c>
    </row>
    <row r="14178" spans="1:5" x14ac:dyDescent="0.25">
      <c r="A14178" s="3">
        <v>258958384224991</v>
      </c>
      <c r="B14178" t="s">
        <v>14268</v>
      </c>
      <c r="C14178" t="s">
        <v>29932</v>
      </c>
      <c r="D14178" t="s">
        <v>29933</v>
      </c>
      <c r="E14178" t="s">
        <v>29967</v>
      </c>
    </row>
    <row r="14179" spans="1:5" x14ac:dyDescent="0.25">
      <c r="A14179" s="3">
        <v>255164168325445</v>
      </c>
      <c r="B14179" t="s">
        <v>14269</v>
      </c>
      <c r="C14179" t="s">
        <v>29925</v>
      </c>
      <c r="D14179" t="s">
        <v>29896</v>
      </c>
      <c r="E14179" t="s">
        <v>29964</v>
      </c>
    </row>
    <row r="14180" spans="1:5" x14ac:dyDescent="0.25">
      <c r="A14180" s="3">
        <v>254508251625451</v>
      </c>
      <c r="B14180" t="s">
        <v>14270</v>
      </c>
      <c r="C14180" t="s">
        <v>29941</v>
      </c>
      <c r="D14180" t="s">
        <v>29942</v>
      </c>
      <c r="E14180" t="s">
        <v>29941</v>
      </c>
    </row>
    <row r="14181" spans="1:5" x14ac:dyDescent="0.25">
      <c r="A14181" s="3">
        <v>269820770425518</v>
      </c>
      <c r="B14181" t="s">
        <v>14271</v>
      </c>
      <c r="C14181" t="s">
        <v>29909</v>
      </c>
      <c r="D14181" t="s">
        <v>29910</v>
      </c>
      <c r="E14181" t="s">
        <v>29956</v>
      </c>
    </row>
    <row r="14182" spans="1:5" x14ac:dyDescent="0.25">
      <c r="A14182" s="3">
        <v>256457014025524</v>
      </c>
      <c r="B14182" t="s">
        <v>14272</v>
      </c>
      <c r="C14182" t="s">
        <v>29925</v>
      </c>
      <c r="D14182" t="s">
        <v>29896</v>
      </c>
      <c r="E14182" t="s">
        <v>29964</v>
      </c>
    </row>
    <row r="14183" spans="1:5" x14ac:dyDescent="0.25">
      <c r="A14183" s="3">
        <v>255380124425622</v>
      </c>
      <c r="B14183" t="s">
        <v>14273</v>
      </c>
      <c r="C14183" t="s">
        <v>29926</v>
      </c>
      <c r="D14183" t="s">
        <v>29927</v>
      </c>
      <c r="E14183" t="s">
        <v>29965</v>
      </c>
    </row>
    <row r="14184" spans="1:5" x14ac:dyDescent="0.25">
      <c r="A14184" s="3">
        <v>254939660625625</v>
      </c>
      <c r="B14184" t="s">
        <v>14274</v>
      </c>
      <c r="C14184" t="s">
        <v>29941</v>
      </c>
      <c r="D14184" t="s">
        <v>29942</v>
      </c>
      <c r="E14184" t="s">
        <v>29941</v>
      </c>
    </row>
    <row r="14185" spans="1:5" x14ac:dyDescent="0.25">
      <c r="A14185" s="3">
        <v>251776790526225</v>
      </c>
      <c r="B14185" t="s">
        <v>14275</v>
      </c>
      <c r="C14185" t="s">
        <v>29926</v>
      </c>
      <c r="D14185" t="s">
        <v>29927</v>
      </c>
      <c r="E14185" t="s">
        <v>29965</v>
      </c>
    </row>
    <row r="14186" spans="1:5" x14ac:dyDescent="0.25">
      <c r="A14186" s="3">
        <v>254350864826420</v>
      </c>
      <c r="B14186" t="s">
        <v>14276</v>
      </c>
      <c r="C14186" t="s">
        <v>29934</v>
      </c>
      <c r="D14186" t="s">
        <v>29935</v>
      </c>
      <c r="E14186" t="s">
        <v>29968</v>
      </c>
    </row>
    <row r="14187" spans="1:5" x14ac:dyDescent="0.25">
      <c r="A14187" s="3">
        <v>256902011826569</v>
      </c>
      <c r="B14187" t="s">
        <v>14277</v>
      </c>
      <c r="C14187" t="s">
        <v>29913</v>
      </c>
      <c r="D14187" t="s">
        <v>29914</v>
      </c>
      <c r="E14187" t="s">
        <v>29958</v>
      </c>
    </row>
    <row r="14188" spans="1:5" x14ac:dyDescent="0.25">
      <c r="A14188" s="3">
        <v>268386407226758</v>
      </c>
      <c r="B14188" t="s">
        <v>14278</v>
      </c>
      <c r="C14188" t="s">
        <v>29915</v>
      </c>
      <c r="D14188" t="s">
        <v>29916</v>
      </c>
      <c r="E14188" t="s">
        <v>29959</v>
      </c>
    </row>
    <row r="14189" spans="1:5" x14ac:dyDescent="0.25">
      <c r="A14189" s="3">
        <v>255193821926830</v>
      </c>
      <c r="B14189" t="s">
        <v>14279</v>
      </c>
      <c r="C14189" t="s">
        <v>29905</v>
      </c>
      <c r="D14189" t="s">
        <v>29906</v>
      </c>
      <c r="E14189" t="s">
        <v>29954</v>
      </c>
    </row>
    <row r="14190" spans="1:5" x14ac:dyDescent="0.25">
      <c r="A14190" s="3">
        <v>253443842227125</v>
      </c>
      <c r="B14190" t="s">
        <v>14280</v>
      </c>
      <c r="C14190" t="s">
        <v>29925</v>
      </c>
      <c r="D14190" t="s">
        <v>29896</v>
      </c>
      <c r="E14190" t="s">
        <v>29964</v>
      </c>
    </row>
    <row r="14191" spans="1:5" x14ac:dyDescent="0.25">
      <c r="A14191" s="3">
        <v>240311068127288</v>
      </c>
      <c r="B14191" t="s">
        <v>14281</v>
      </c>
      <c r="C14191" t="s">
        <v>29919</v>
      </c>
      <c r="D14191" t="s">
        <v>29920</v>
      </c>
      <c r="E14191" t="s">
        <v>29961</v>
      </c>
    </row>
    <row r="14192" spans="1:5" x14ac:dyDescent="0.25">
      <c r="A14192" s="3">
        <v>242697333627496</v>
      </c>
      <c r="B14192" t="s">
        <v>14282</v>
      </c>
      <c r="C14192" t="s">
        <v>29905</v>
      </c>
      <c r="D14192" t="s">
        <v>29906</v>
      </c>
      <c r="E14192" t="s">
        <v>29954</v>
      </c>
    </row>
    <row r="14193" spans="1:5" x14ac:dyDescent="0.25">
      <c r="A14193" s="3">
        <v>251071279527779</v>
      </c>
      <c r="B14193" t="s">
        <v>14283</v>
      </c>
      <c r="C14193" t="s">
        <v>29941</v>
      </c>
      <c r="D14193" t="s">
        <v>29942</v>
      </c>
      <c r="E14193" t="s">
        <v>29941</v>
      </c>
    </row>
    <row r="14194" spans="1:5" x14ac:dyDescent="0.25">
      <c r="A14194" s="3">
        <v>265212683628288</v>
      </c>
      <c r="B14194" t="s">
        <v>14284</v>
      </c>
      <c r="C14194" t="s">
        <v>29941</v>
      </c>
      <c r="D14194" t="s">
        <v>29942</v>
      </c>
      <c r="E14194" t="s">
        <v>29941</v>
      </c>
    </row>
    <row r="14195" spans="1:5" x14ac:dyDescent="0.25">
      <c r="A14195" s="3">
        <v>273913660828807</v>
      </c>
      <c r="B14195" t="s">
        <v>14285</v>
      </c>
      <c r="C14195" t="s">
        <v>29928</v>
      </c>
      <c r="D14195" t="s">
        <v>29929</v>
      </c>
      <c r="E14195" t="s">
        <v>29966</v>
      </c>
    </row>
    <row r="14196" spans="1:5" x14ac:dyDescent="0.25">
      <c r="A14196" s="3">
        <v>4489527411673</v>
      </c>
      <c r="B14196" t="s">
        <v>14286</v>
      </c>
      <c r="C14196" t="s">
        <v>29934</v>
      </c>
      <c r="D14196" t="s">
        <v>29935</v>
      </c>
      <c r="E14196" t="s">
        <v>29968</v>
      </c>
    </row>
    <row r="14197" spans="1:5" x14ac:dyDescent="0.25">
      <c r="A14197" s="3">
        <v>5845014743230</v>
      </c>
      <c r="B14197" t="s">
        <v>14287</v>
      </c>
      <c r="C14197" t="s">
        <v>29928</v>
      </c>
      <c r="D14197" t="s">
        <v>29929</v>
      </c>
      <c r="E14197" t="s">
        <v>29966</v>
      </c>
    </row>
    <row r="14198" spans="1:5" x14ac:dyDescent="0.25">
      <c r="A14198" s="3">
        <v>6011823866305</v>
      </c>
      <c r="B14198" t="s">
        <v>14288</v>
      </c>
      <c r="C14198" t="s">
        <v>29907</v>
      </c>
      <c r="D14198" t="s">
        <v>29908</v>
      </c>
      <c r="E14198" t="s">
        <v>29955</v>
      </c>
    </row>
    <row r="14199" spans="1:5" x14ac:dyDescent="0.25">
      <c r="A14199" s="3">
        <v>8647799676455</v>
      </c>
      <c r="B14199" t="s">
        <v>14289</v>
      </c>
      <c r="C14199" t="s">
        <v>29921</v>
      </c>
      <c r="D14199" t="s">
        <v>29922</v>
      </c>
      <c r="E14199" t="s">
        <v>29962</v>
      </c>
    </row>
    <row r="14200" spans="1:5" x14ac:dyDescent="0.25">
      <c r="A14200" s="3">
        <v>8642056016460</v>
      </c>
      <c r="B14200" t="s">
        <v>14290</v>
      </c>
      <c r="C14200" t="s">
        <v>29919</v>
      </c>
      <c r="D14200" t="s">
        <v>29920</v>
      </c>
      <c r="E14200" t="s">
        <v>29961</v>
      </c>
    </row>
    <row r="14201" spans="1:5" x14ac:dyDescent="0.25">
      <c r="A14201" s="3">
        <v>8912385446519</v>
      </c>
      <c r="B14201" t="s">
        <v>14291</v>
      </c>
      <c r="C14201" t="s">
        <v>29934</v>
      </c>
      <c r="D14201" t="s">
        <v>29935</v>
      </c>
      <c r="E14201" t="s">
        <v>29968</v>
      </c>
    </row>
    <row r="14202" spans="1:5" x14ac:dyDescent="0.25">
      <c r="A14202" s="3">
        <v>9759843856892</v>
      </c>
      <c r="B14202" t="s">
        <v>14292</v>
      </c>
      <c r="C14202" t="s">
        <v>29926</v>
      </c>
      <c r="D14202" t="s">
        <v>29927</v>
      </c>
      <c r="E14202" t="s">
        <v>29965</v>
      </c>
    </row>
    <row r="14203" spans="1:5" x14ac:dyDescent="0.25">
      <c r="A14203" s="3">
        <v>7714149266934</v>
      </c>
      <c r="B14203" t="s">
        <v>14293</v>
      </c>
      <c r="C14203" t="s">
        <v>29938</v>
      </c>
      <c r="D14203" t="s">
        <v>29939</v>
      </c>
      <c r="E14203" t="s">
        <v>29970</v>
      </c>
    </row>
    <row r="14204" spans="1:5" x14ac:dyDescent="0.25">
      <c r="A14204" s="3">
        <v>6610898367375</v>
      </c>
      <c r="B14204" t="s">
        <v>14294</v>
      </c>
      <c r="C14204" t="s">
        <v>29943</v>
      </c>
      <c r="D14204" t="s">
        <v>29944</v>
      </c>
      <c r="E14204" t="s">
        <v>29972</v>
      </c>
    </row>
    <row r="14205" spans="1:5" x14ac:dyDescent="0.25">
      <c r="A14205" s="3">
        <v>8169260007926</v>
      </c>
      <c r="B14205" t="s">
        <v>14295</v>
      </c>
      <c r="C14205" t="s">
        <v>29917</v>
      </c>
      <c r="D14205" t="s">
        <v>29918</v>
      </c>
      <c r="E14205" t="s">
        <v>29960</v>
      </c>
    </row>
    <row r="14206" spans="1:5" x14ac:dyDescent="0.25">
      <c r="A14206" s="3">
        <v>7117548847936</v>
      </c>
      <c r="B14206" t="s">
        <v>14296</v>
      </c>
      <c r="C14206" t="s">
        <v>29923</v>
      </c>
      <c r="D14206" t="s">
        <v>29924</v>
      </c>
      <c r="E14206" t="s">
        <v>29963</v>
      </c>
    </row>
    <row r="14207" spans="1:5" x14ac:dyDescent="0.25">
      <c r="A14207" s="3">
        <v>7285667297976</v>
      </c>
      <c r="B14207" t="s">
        <v>14297</v>
      </c>
      <c r="C14207" t="s">
        <v>29940</v>
      </c>
      <c r="D14207" t="s">
        <v>29895</v>
      </c>
      <c r="E14207" t="s">
        <v>29971</v>
      </c>
    </row>
    <row r="14208" spans="1:5" x14ac:dyDescent="0.25">
      <c r="A14208" s="3">
        <v>6022909138065</v>
      </c>
      <c r="B14208" t="s">
        <v>14298</v>
      </c>
      <c r="C14208" t="s">
        <v>29934</v>
      </c>
      <c r="D14208" t="s">
        <v>29935</v>
      </c>
      <c r="E14208" t="s">
        <v>29968</v>
      </c>
    </row>
    <row r="14209" spans="1:5" x14ac:dyDescent="0.25">
      <c r="A14209" s="3">
        <v>9066046508256</v>
      </c>
      <c r="B14209" t="s">
        <v>14299</v>
      </c>
      <c r="C14209" t="s">
        <v>29911</v>
      </c>
      <c r="D14209" t="s">
        <v>29912</v>
      </c>
      <c r="E14209" t="s">
        <v>29957</v>
      </c>
    </row>
    <row r="14210" spans="1:5" x14ac:dyDescent="0.25">
      <c r="A14210" s="3">
        <v>8188672758482</v>
      </c>
      <c r="B14210" t="s">
        <v>14300</v>
      </c>
      <c r="C14210" t="s">
        <v>29930</v>
      </c>
      <c r="D14210" t="s">
        <v>29931</v>
      </c>
      <c r="E14210" t="s">
        <v>29930</v>
      </c>
    </row>
    <row r="14211" spans="1:5" x14ac:dyDescent="0.25">
      <c r="A14211" s="3">
        <v>7956629188664</v>
      </c>
      <c r="B14211" t="s">
        <v>14301</v>
      </c>
      <c r="C14211" t="s">
        <v>29917</v>
      </c>
      <c r="D14211" t="s">
        <v>29918</v>
      </c>
      <c r="E14211" t="s">
        <v>29960</v>
      </c>
    </row>
    <row r="14212" spans="1:5" x14ac:dyDescent="0.25">
      <c r="A14212" s="3">
        <v>7539939108816</v>
      </c>
      <c r="B14212" t="s">
        <v>14302</v>
      </c>
      <c r="C14212" t="s">
        <v>29943</v>
      </c>
      <c r="D14212" t="s">
        <v>29944</v>
      </c>
      <c r="E14212" t="s">
        <v>29972</v>
      </c>
    </row>
    <row r="14213" spans="1:5" x14ac:dyDescent="0.25">
      <c r="A14213" s="3">
        <v>7399573369041</v>
      </c>
      <c r="B14213" t="s">
        <v>14303</v>
      </c>
      <c r="C14213" t="s">
        <v>29936</v>
      </c>
      <c r="D14213" t="s">
        <v>29937</v>
      </c>
      <c r="E14213" t="s">
        <v>29969</v>
      </c>
    </row>
    <row r="14214" spans="1:5" x14ac:dyDescent="0.25">
      <c r="A14214" s="3">
        <v>8284312839189</v>
      </c>
      <c r="B14214" t="s">
        <v>14304</v>
      </c>
      <c r="C14214" t="s">
        <v>29921</v>
      </c>
      <c r="D14214" t="s">
        <v>29922</v>
      </c>
      <c r="E14214" t="s">
        <v>29962</v>
      </c>
    </row>
    <row r="14215" spans="1:5" x14ac:dyDescent="0.25">
      <c r="A14215" s="3">
        <v>9874358569191</v>
      </c>
      <c r="B14215" t="s">
        <v>14305</v>
      </c>
      <c r="C14215" t="s">
        <v>29901</v>
      </c>
      <c r="D14215" t="s">
        <v>29902</v>
      </c>
      <c r="E14215" t="s">
        <v>29952</v>
      </c>
    </row>
    <row r="14216" spans="1:5" x14ac:dyDescent="0.25">
      <c r="A14216" s="3">
        <v>109060173410514</v>
      </c>
      <c r="B14216" t="s">
        <v>14306</v>
      </c>
      <c r="C14216" t="s">
        <v>29911</v>
      </c>
      <c r="D14216" t="s">
        <v>29912</v>
      </c>
      <c r="E14216" t="s">
        <v>29957</v>
      </c>
    </row>
    <row r="14217" spans="1:5" x14ac:dyDescent="0.25">
      <c r="A14217" s="3">
        <v>124982221410651</v>
      </c>
      <c r="B14217" t="s">
        <v>14307</v>
      </c>
      <c r="C14217" t="s">
        <v>29921</v>
      </c>
      <c r="D14217" t="s">
        <v>29922</v>
      </c>
      <c r="E14217" t="s">
        <v>29962</v>
      </c>
    </row>
    <row r="14218" spans="1:5" x14ac:dyDescent="0.25">
      <c r="A14218" s="3">
        <v>124494605311005</v>
      </c>
      <c r="B14218" t="s">
        <v>14308</v>
      </c>
      <c r="C14218" t="s">
        <v>29913</v>
      </c>
      <c r="D14218" t="s">
        <v>29914</v>
      </c>
      <c r="E14218" t="s">
        <v>29958</v>
      </c>
    </row>
    <row r="14219" spans="1:5" x14ac:dyDescent="0.25">
      <c r="A14219" s="3">
        <v>123160619011110</v>
      </c>
      <c r="B14219" t="s">
        <v>14309</v>
      </c>
      <c r="C14219" t="s">
        <v>29911</v>
      </c>
      <c r="D14219" t="s">
        <v>29912</v>
      </c>
      <c r="E14219" t="s">
        <v>29957</v>
      </c>
    </row>
    <row r="14220" spans="1:5" x14ac:dyDescent="0.25">
      <c r="A14220" s="3">
        <v>128899543211572</v>
      </c>
      <c r="B14220" t="s">
        <v>14310</v>
      </c>
      <c r="C14220" t="s">
        <v>29945</v>
      </c>
      <c r="D14220" t="s">
        <v>29946</v>
      </c>
      <c r="E14220" t="s">
        <v>29973</v>
      </c>
    </row>
    <row r="14221" spans="1:5" x14ac:dyDescent="0.25">
      <c r="A14221" s="3">
        <v>169087206212353</v>
      </c>
      <c r="B14221" t="s">
        <v>14311</v>
      </c>
      <c r="C14221" t="s">
        <v>29928</v>
      </c>
      <c r="D14221" t="s">
        <v>29929</v>
      </c>
      <c r="E14221" t="s">
        <v>29966</v>
      </c>
    </row>
    <row r="14222" spans="1:5" x14ac:dyDescent="0.25">
      <c r="A14222" s="3">
        <v>160103845112358</v>
      </c>
      <c r="B14222" t="s">
        <v>14312</v>
      </c>
      <c r="C14222" t="s">
        <v>29899</v>
      </c>
      <c r="D14222" t="s">
        <v>29900</v>
      </c>
      <c r="E14222" t="s">
        <v>29951</v>
      </c>
    </row>
    <row r="14223" spans="1:5" x14ac:dyDescent="0.25">
      <c r="A14223" s="3">
        <v>162629605112406</v>
      </c>
      <c r="B14223" t="s">
        <v>14313</v>
      </c>
      <c r="C14223" t="s">
        <v>29899</v>
      </c>
      <c r="D14223" t="s">
        <v>29900</v>
      </c>
      <c r="E14223" t="s">
        <v>29951</v>
      </c>
    </row>
    <row r="14224" spans="1:5" x14ac:dyDescent="0.25">
      <c r="A14224" s="3">
        <v>172176096012453</v>
      </c>
      <c r="B14224" t="s">
        <v>14314</v>
      </c>
      <c r="C14224" t="s">
        <v>29934</v>
      </c>
      <c r="D14224" t="s">
        <v>29935</v>
      </c>
      <c r="E14224" t="s">
        <v>29968</v>
      </c>
    </row>
    <row r="14225" spans="1:5" x14ac:dyDescent="0.25">
      <c r="A14225" s="3">
        <v>162515697212509</v>
      </c>
      <c r="B14225" t="s">
        <v>14315</v>
      </c>
      <c r="C14225" t="s">
        <v>29919</v>
      </c>
      <c r="D14225" t="s">
        <v>29920</v>
      </c>
      <c r="E14225" t="s">
        <v>29961</v>
      </c>
    </row>
    <row r="14226" spans="1:5" x14ac:dyDescent="0.25">
      <c r="A14226" s="3">
        <v>161734121912552</v>
      </c>
      <c r="B14226" t="s">
        <v>14316</v>
      </c>
      <c r="C14226" t="s">
        <v>29897</v>
      </c>
      <c r="D14226" t="s">
        <v>29898</v>
      </c>
      <c r="E14226" t="s">
        <v>29950</v>
      </c>
    </row>
    <row r="14227" spans="1:5" x14ac:dyDescent="0.25">
      <c r="A14227" s="3">
        <v>189911038112698</v>
      </c>
      <c r="B14227" t="s">
        <v>14317</v>
      </c>
      <c r="C14227" t="s">
        <v>29919</v>
      </c>
      <c r="D14227" t="s">
        <v>29920</v>
      </c>
      <c r="E14227" t="s">
        <v>29961</v>
      </c>
    </row>
    <row r="14228" spans="1:5" x14ac:dyDescent="0.25">
      <c r="A14228" s="3">
        <v>164140473512954</v>
      </c>
      <c r="B14228" t="s">
        <v>14318</v>
      </c>
      <c r="C14228" t="s">
        <v>29915</v>
      </c>
      <c r="D14228" t="s">
        <v>29916</v>
      </c>
      <c r="E14228" t="s">
        <v>29959</v>
      </c>
    </row>
    <row r="14229" spans="1:5" x14ac:dyDescent="0.25">
      <c r="A14229" s="3">
        <v>168865908213228</v>
      </c>
      <c r="B14229" t="s">
        <v>14319</v>
      </c>
      <c r="C14229" t="s">
        <v>29917</v>
      </c>
      <c r="D14229" t="s">
        <v>29918</v>
      </c>
      <c r="E14229" t="s">
        <v>29960</v>
      </c>
    </row>
    <row r="14230" spans="1:5" x14ac:dyDescent="0.25">
      <c r="A14230" s="3">
        <v>158714503313462</v>
      </c>
      <c r="B14230" t="s">
        <v>14320</v>
      </c>
      <c r="C14230" t="s">
        <v>29921</v>
      </c>
      <c r="D14230" t="s">
        <v>29922</v>
      </c>
      <c r="E14230" t="s">
        <v>29962</v>
      </c>
    </row>
    <row r="14231" spans="1:5" x14ac:dyDescent="0.25">
      <c r="A14231" s="3">
        <v>155950354713765</v>
      </c>
      <c r="B14231" t="s">
        <v>14321</v>
      </c>
      <c r="C14231" t="s">
        <v>29903</v>
      </c>
      <c r="D14231" t="s">
        <v>29904</v>
      </c>
      <c r="E14231" t="s">
        <v>29953</v>
      </c>
    </row>
    <row r="14232" spans="1:5" x14ac:dyDescent="0.25">
      <c r="A14232" s="3">
        <v>184494794113823</v>
      </c>
      <c r="B14232" t="s">
        <v>14322</v>
      </c>
      <c r="C14232" t="s">
        <v>29925</v>
      </c>
      <c r="D14232" t="s">
        <v>29896</v>
      </c>
      <c r="E14232" t="s">
        <v>29964</v>
      </c>
    </row>
    <row r="14233" spans="1:5" x14ac:dyDescent="0.25">
      <c r="A14233" s="3">
        <v>152066926214050</v>
      </c>
      <c r="B14233" t="s">
        <v>14323</v>
      </c>
      <c r="C14233" t="s">
        <v>29899</v>
      </c>
      <c r="D14233" t="s">
        <v>29900</v>
      </c>
      <c r="E14233" t="s">
        <v>29951</v>
      </c>
    </row>
    <row r="14234" spans="1:5" x14ac:dyDescent="0.25">
      <c r="A14234" s="3">
        <v>181754190414055</v>
      </c>
      <c r="B14234" t="s">
        <v>14324</v>
      </c>
      <c r="C14234" t="s">
        <v>29947</v>
      </c>
      <c r="D14234" t="s">
        <v>29948</v>
      </c>
      <c r="E14234" t="s">
        <v>29975</v>
      </c>
    </row>
    <row r="14235" spans="1:5" x14ac:dyDescent="0.25">
      <c r="A14235" s="3">
        <v>166946847514072</v>
      </c>
      <c r="B14235" t="s">
        <v>14325</v>
      </c>
      <c r="C14235" t="s">
        <v>29938</v>
      </c>
      <c r="D14235" t="s">
        <v>29939</v>
      </c>
      <c r="E14235" t="s">
        <v>29970</v>
      </c>
    </row>
    <row r="14236" spans="1:5" x14ac:dyDescent="0.25">
      <c r="A14236" s="3">
        <v>181445287014077</v>
      </c>
      <c r="B14236" t="s">
        <v>14326</v>
      </c>
      <c r="C14236" t="s">
        <v>29897</v>
      </c>
      <c r="D14236" t="s">
        <v>29898</v>
      </c>
      <c r="E14236" t="s">
        <v>29950</v>
      </c>
    </row>
    <row r="14237" spans="1:5" x14ac:dyDescent="0.25">
      <c r="A14237" s="3">
        <v>168563575314169</v>
      </c>
      <c r="B14237" t="s">
        <v>14327</v>
      </c>
      <c r="C14237" t="s">
        <v>29943</v>
      </c>
      <c r="D14237" t="s">
        <v>29944</v>
      </c>
      <c r="E14237" t="s">
        <v>29972</v>
      </c>
    </row>
    <row r="14238" spans="1:5" x14ac:dyDescent="0.25">
      <c r="A14238" s="3">
        <v>181483110014324</v>
      </c>
      <c r="B14238" t="s">
        <v>14328</v>
      </c>
      <c r="C14238" t="s">
        <v>29909</v>
      </c>
      <c r="D14238" t="s">
        <v>29910</v>
      </c>
      <c r="E14238" t="s">
        <v>29956</v>
      </c>
    </row>
    <row r="14239" spans="1:5" x14ac:dyDescent="0.25">
      <c r="A14239" s="3">
        <v>162411761214385</v>
      </c>
      <c r="B14239" t="s">
        <v>14329</v>
      </c>
      <c r="C14239" t="s">
        <v>29928</v>
      </c>
      <c r="D14239" t="s">
        <v>29929</v>
      </c>
      <c r="E14239" t="s">
        <v>29966</v>
      </c>
    </row>
    <row r="14240" spans="1:5" x14ac:dyDescent="0.25">
      <c r="A14240" s="3">
        <v>151088831614460</v>
      </c>
      <c r="B14240" t="s">
        <v>14330</v>
      </c>
      <c r="C14240" t="s">
        <v>29938</v>
      </c>
      <c r="D14240" t="s">
        <v>29939</v>
      </c>
      <c r="E14240" t="s">
        <v>29970</v>
      </c>
    </row>
    <row r="14241" spans="1:5" x14ac:dyDescent="0.25">
      <c r="A14241" s="3">
        <v>200435354716084</v>
      </c>
      <c r="B14241" t="s">
        <v>14331</v>
      </c>
      <c r="C14241" t="s">
        <v>29941</v>
      </c>
      <c r="D14241" t="s">
        <v>29942</v>
      </c>
      <c r="E14241" t="s">
        <v>29941</v>
      </c>
    </row>
    <row r="14242" spans="1:5" x14ac:dyDescent="0.25">
      <c r="A14242" s="3">
        <v>207099448616154</v>
      </c>
      <c r="B14242" t="s">
        <v>14332</v>
      </c>
      <c r="C14242" t="s">
        <v>29932</v>
      </c>
      <c r="D14242" t="s">
        <v>29933</v>
      </c>
      <c r="E14242" t="s">
        <v>29967</v>
      </c>
    </row>
    <row r="14243" spans="1:5" x14ac:dyDescent="0.25">
      <c r="A14243" s="3">
        <v>199769324116471</v>
      </c>
      <c r="B14243" t="s">
        <v>14333</v>
      </c>
      <c r="C14243" t="s">
        <v>29903</v>
      </c>
      <c r="D14243" t="s">
        <v>29904</v>
      </c>
      <c r="E14243" t="s">
        <v>29953</v>
      </c>
    </row>
    <row r="14244" spans="1:5" x14ac:dyDescent="0.25">
      <c r="A14244" s="3">
        <v>208616322516546</v>
      </c>
      <c r="B14244" t="s">
        <v>14334</v>
      </c>
      <c r="C14244" t="s">
        <v>29907</v>
      </c>
      <c r="D14244" t="s">
        <v>29908</v>
      </c>
      <c r="E14244" t="s">
        <v>29955</v>
      </c>
    </row>
    <row r="14245" spans="1:5" x14ac:dyDescent="0.25">
      <c r="A14245" s="3">
        <v>200705094416574</v>
      </c>
      <c r="B14245" t="s">
        <v>14335</v>
      </c>
      <c r="C14245" t="s">
        <v>29915</v>
      </c>
      <c r="D14245" t="s">
        <v>29916</v>
      </c>
      <c r="E14245" t="s">
        <v>29959</v>
      </c>
    </row>
    <row r="14246" spans="1:5" x14ac:dyDescent="0.25">
      <c r="A14246" s="3">
        <v>214344710216692</v>
      </c>
      <c r="B14246" t="s">
        <v>14336</v>
      </c>
      <c r="C14246" t="s">
        <v>29901</v>
      </c>
      <c r="D14246" t="s">
        <v>29902</v>
      </c>
      <c r="E14246" t="s">
        <v>29952</v>
      </c>
    </row>
    <row r="14247" spans="1:5" x14ac:dyDescent="0.25">
      <c r="A14247" s="3">
        <v>196271416817461</v>
      </c>
      <c r="B14247" t="s">
        <v>14337</v>
      </c>
      <c r="C14247" t="s">
        <v>29923</v>
      </c>
      <c r="D14247" t="s">
        <v>29924</v>
      </c>
      <c r="E14247" t="s">
        <v>29963</v>
      </c>
    </row>
    <row r="14248" spans="1:5" x14ac:dyDescent="0.25">
      <c r="A14248" s="3">
        <v>197668724817653</v>
      </c>
      <c r="B14248" t="s">
        <v>14338</v>
      </c>
      <c r="C14248" t="s">
        <v>29915</v>
      </c>
      <c r="D14248" t="s">
        <v>29916</v>
      </c>
      <c r="E14248" t="s">
        <v>29959</v>
      </c>
    </row>
    <row r="14249" spans="1:5" x14ac:dyDescent="0.25">
      <c r="A14249" s="3">
        <v>227595008917676</v>
      </c>
      <c r="B14249" t="s">
        <v>14339</v>
      </c>
      <c r="C14249" t="s">
        <v>29915</v>
      </c>
      <c r="D14249" t="s">
        <v>29916</v>
      </c>
      <c r="E14249" t="s">
        <v>29959</v>
      </c>
    </row>
    <row r="14250" spans="1:5" x14ac:dyDescent="0.25">
      <c r="A14250" s="3">
        <v>224431821517763</v>
      </c>
      <c r="B14250" t="s">
        <v>14340</v>
      </c>
      <c r="C14250" t="s">
        <v>29917</v>
      </c>
      <c r="D14250" t="s">
        <v>29918</v>
      </c>
      <c r="E14250" t="s">
        <v>29960</v>
      </c>
    </row>
    <row r="14251" spans="1:5" x14ac:dyDescent="0.25">
      <c r="A14251" s="3">
        <v>192613881517825</v>
      </c>
      <c r="B14251" t="s">
        <v>14341</v>
      </c>
      <c r="C14251" t="s">
        <v>29926</v>
      </c>
      <c r="D14251" t="s">
        <v>29927</v>
      </c>
      <c r="E14251" t="s">
        <v>29965</v>
      </c>
    </row>
    <row r="14252" spans="1:5" x14ac:dyDescent="0.25">
      <c r="A14252" s="3">
        <v>226310569317902</v>
      </c>
      <c r="B14252" t="s">
        <v>14342</v>
      </c>
      <c r="C14252" t="s">
        <v>29907</v>
      </c>
      <c r="D14252" t="s">
        <v>29908</v>
      </c>
      <c r="E14252" t="s">
        <v>29955</v>
      </c>
    </row>
    <row r="14253" spans="1:5" x14ac:dyDescent="0.25">
      <c r="A14253" s="3">
        <v>228838915717980</v>
      </c>
      <c r="B14253" t="s">
        <v>14343</v>
      </c>
      <c r="C14253" t="s">
        <v>29923</v>
      </c>
      <c r="D14253" t="s">
        <v>29924</v>
      </c>
      <c r="E14253" t="s">
        <v>29963</v>
      </c>
    </row>
    <row r="14254" spans="1:5" x14ac:dyDescent="0.25">
      <c r="A14254" s="3">
        <v>204677567018113</v>
      </c>
      <c r="B14254" t="s">
        <v>14344</v>
      </c>
      <c r="C14254" t="s">
        <v>29905</v>
      </c>
      <c r="D14254" t="s">
        <v>29906</v>
      </c>
      <c r="E14254" t="s">
        <v>29954</v>
      </c>
    </row>
    <row r="14255" spans="1:5" x14ac:dyDescent="0.25">
      <c r="A14255" s="3">
        <v>201070631518160</v>
      </c>
      <c r="B14255" t="s">
        <v>14345</v>
      </c>
      <c r="C14255" t="s">
        <v>29932</v>
      </c>
      <c r="D14255" t="s">
        <v>29933</v>
      </c>
      <c r="E14255" t="s">
        <v>29967</v>
      </c>
    </row>
    <row r="14256" spans="1:5" x14ac:dyDescent="0.25">
      <c r="A14256" s="3">
        <v>207178275418686</v>
      </c>
      <c r="B14256" t="s">
        <v>14346</v>
      </c>
      <c r="C14256" t="s">
        <v>29928</v>
      </c>
      <c r="D14256" t="s">
        <v>29929</v>
      </c>
      <c r="E14256" t="s">
        <v>29966</v>
      </c>
    </row>
    <row r="14257" spans="1:5" x14ac:dyDescent="0.25">
      <c r="A14257" s="3">
        <v>223739285118986</v>
      </c>
      <c r="B14257" t="s">
        <v>14347</v>
      </c>
      <c r="C14257" t="s">
        <v>29928</v>
      </c>
      <c r="D14257" t="s">
        <v>29929</v>
      </c>
      <c r="E14257" t="s">
        <v>29966</v>
      </c>
    </row>
    <row r="14258" spans="1:5" x14ac:dyDescent="0.25">
      <c r="A14258" s="3">
        <v>200802567319659</v>
      </c>
      <c r="B14258" t="s">
        <v>14348</v>
      </c>
      <c r="C14258" t="s">
        <v>29941</v>
      </c>
      <c r="D14258" t="s">
        <v>29942</v>
      </c>
      <c r="E14258" t="s">
        <v>29941</v>
      </c>
    </row>
    <row r="14259" spans="1:5" x14ac:dyDescent="0.25">
      <c r="A14259" s="3">
        <v>204174706619838</v>
      </c>
      <c r="B14259" t="s">
        <v>14349</v>
      </c>
      <c r="C14259" t="s">
        <v>29932</v>
      </c>
      <c r="D14259" t="s">
        <v>29933</v>
      </c>
      <c r="E14259" t="s">
        <v>29967</v>
      </c>
    </row>
    <row r="14260" spans="1:5" x14ac:dyDescent="0.25">
      <c r="A14260" s="3">
        <v>245710194722610</v>
      </c>
      <c r="B14260" t="s">
        <v>14350</v>
      </c>
      <c r="C14260" t="s">
        <v>29938</v>
      </c>
      <c r="D14260" t="s">
        <v>29939</v>
      </c>
      <c r="E14260" t="s">
        <v>29970</v>
      </c>
    </row>
    <row r="14261" spans="1:5" x14ac:dyDescent="0.25">
      <c r="A14261" s="3">
        <v>254947591522611</v>
      </c>
      <c r="B14261" t="s">
        <v>14351</v>
      </c>
      <c r="C14261" t="s">
        <v>29899</v>
      </c>
      <c r="D14261" t="s">
        <v>29900</v>
      </c>
      <c r="E14261" t="s">
        <v>29951</v>
      </c>
    </row>
    <row r="14262" spans="1:5" x14ac:dyDescent="0.25">
      <c r="A14262" s="3">
        <v>254271732022756</v>
      </c>
      <c r="B14262" t="s">
        <v>14352</v>
      </c>
      <c r="C14262" t="s">
        <v>29943</v>
      </c>
      <c r="D14262" t="s">
        <v>29944</v>
      </c>
      <c r="E14262" t="s">
        <v>29972</v>
      </c>
    </row>
    <row r="14263" spans="1:5" x14ac:dyDescent="0.25">
      <c r="A14263" s="3">
        <v>268315685922836</v>
      </c>
      <c r="B14263" t="s">
        <v>14353</v>
      </c>
      <c r="C14263" t="s">
        <v>29947</v>
      </c>
      <c r="D14263" t="s">
        <v>29948</v>
      </c>
      <c r="E14263" t="s">
        <v>29975</v>
      </c>
    </row>
    <row r="14264" spans="1:5" x14ac:dyDescent="0.25">
      <c r="A14264" s="3">
        <v>259886776323078</v>
      </c>
      <c r="B14264" t="s">
        <v>14354</v>
      </c>
      <c r="C14264" t="s">
        <v>29943</v>
      </c>
      <c r="D14264" t="s">
        <v>29944</v>
      </c>
      <c r="E14264" t="s">
        <v>29972</v>
      </c>
    </row>
    <row r="14265" spans="1:5" x14ac:dyDescent="0.25">
      <c r="A14265" s="3">
        <v>251997704623372</v>
      </c>
      <c r="B14265" t="s">
        <v>14355</v>
      </c>
      <c r="C14265" t="s">
        <v>29923</v>
      </c>
      <c r="D14265" t="s">
        <v>29924</v>
      </c>
      <c r="E14265" t="s">
        <v>29963</v>
      </c>
    </row>
    <row r="14266" spans="1:5" x14ac:dyDescent="0.25">
      <c r="A14266" s="3">
        <v>260902129123907</v>
      </c>
      <c r="B14266" t="s">
        <v>14356</v>
      </c>
      <c r="C14266" t="s">
        <v>29905</v>
      </c>
      <c r="D14266" t="s">
        <v>29906</v>
      </c>
      <c r="E14266" t="s">
        <v>29954</v>
      </c>
    </row>
    <row r="14267" spans="1:5" x14ac:dyDescent="0.25">
      <c r="A14267" s="3">
        <v>265916250824033</v>
      </c>
      <c r="B14267" t="s">
        <v>14357</v>
      </c>
      <c r="C14267" t="s">
        <v>29911</v>
      </c>
      <c r="D14267" t="s">
        <v>29912</v>
      </c>
      <c r="E14267" t="s">
        <v>29957</v>
      </c>
    </row>
    <row r="14268" spans="1:5" x14ac:dyDescent="0.25">
      <c r="A14268" s="3">
        <v>262120162824205</v>
      </c>
      <c r="B14268" t="s">
        <v>14358</v>
      </c>
      <c r="C14268" t="s">
        <v>29923</v>
      </c>
      <c r="D14268" t="s">
        <v>29924</v>
      </c>
      <c r="E14268" t="s">
        <v>29963</v>
      </c>
    </row>
    <row r="14269" spans="1:5" x14ac:dyDescent="0.25">
      <c r="A14269" s="3">
        <v>245133402624836</v>
      </c>
      <c r="B14269" t="s">
        <v>14359</v>
      </c>
      <c r="C14269" t="s">
        <v>29934</v>
      </c>
      <c r="D14269" t="s">
        <v>29935</v>
      </c>
      <c r="E14269" t="s">
        <v>29968</v>
      </c>
    </row>
    <row r="14270" spans="1:5" x14ac:dyDescent="0.25">
      <c r="A14270" s="3">
        <v>256209503925471</v>
      </c>
      <c r="B14270" t="s">
        <v>14360</v>
      </c>
      <c r="C14270" t="s">
        <v>29907</v>
      </c>
      <c r="D14270" t="s">
        <v>29908</v>
      </c>
      <c r="E14270" t="s">
        <v>29955</v>
      </c>
    </row>
    <row r="14271" spans="1:5" x14ac:dyDescent="0.25">
      <c r="A14271" s="3">
        <v>262856841126017</v>
      </c>
      <c r="B14271" t="s">
        <v>14361</v>
      </c>
      <c r="C14271" t="s">
        <v>29907</v>
      </c>
      <c r="D14271" t="s">
        <v>29908</v>
      </c>
      <c r="E14271" t="s">
        <v>29955</v>
      </c>
    </row>
    <row r="14272" spans="1:5" x14ac:dyDescent="0.25">
      <c r="A14272" s="3">
        <v>247365062626058</v>
      </c>
      <c r="B14272" t="s">
        <v>14362</v>
      </c>
      <c r="C14272" t="s">
        <v>29921</v>
      </c>
      <c r="D14272" t="s">
        <v>29922</v>
      </c>
      <c r="E14272" t="s">
        <v>29962</v>
      </c>
    </row>
    <row r="14273" spans="1:5" x14ac:dyDescent="0.25">
      <c r="A14273" s="3">
        <v>246749653526254</v>
      </c>
      <c r="B14273" t="s">
        <v>14363</v>
      </c>
      <c r="C14273" t="s">
        <v>29943</v>
      </c>
      <c r="D14273" t="s">
        <v>29944</v>
      </c>
      <c r="E14273" t="s">
        <v>29972</v>
      </c>
    </row>
    <row r="14274" spans="1:5" x14ac:dyDescent="0.25">
      <c r="A14274" s="3">
        <v>271863454226654</v>
      </c>
      <c r="B14274" t="s">
        <v>14364</v>
      </c>
      <c r="C14274" t="s">
        <v>29913</v>
      </c>
      <c r="D14274" t="s">
        <v>29914</v>
      </c>
      <c r="E14274" t="s">
        <v>29958</v>
      </c>
    </row>
    <row r="14275" spans="1:5" x14ac:dyDescent="0.25">
      <c r="A14275" s="3">
        <v>252590665827394</v>
      </c>
      <c r="B14275" t="s">
        <v>14365</v>
      </c>
      <c r="C14275" t="s">
        <v>29913</v>
      </c>
      <c r="D14275" t="s">
        <v>29914</v>
      </c>
      <c r="E14275" t="s">
        <v>29958</v>
      </c>
    </row>
    <row r="14276" spans="1:5" x14ac:dyDescent="0.25">
      <c r="A14276" s="3">
        <v>248392237827742</v>
      </c>
      <c r="B14276" t="s">
        <v>14366</v>
      </c>
      <c r="C14276" t="s">
        <v>29905</v>
      </c>
      <c r="D14276" t="s">
        <v>29906</v>
      </c>
      <c r="E14276" t="s">
        <v>29954</v>
      </c>
    </row>
    <row r="14277" spans="1:5" x14ac:dyDescent="0.25">
      <c r="A14277" s="3">
        <v>252573599628176</v>
      </c>
      <c r="B14277" t="s">
        <v>14367</v>
      </c>
      <c r="C14277" t="s">
        <v>29905</v>
      </c>
      <c r="D14277" t="s">
        <v>29906</v>
      </c>
      <c r="E14277" t="s">
        <v>29954</v>
      </c>
    </row>
    <row r="14278" spans="1:5" x14ac:dyDescent="0.25">
      <c r="A14278" s="3">
        <v>253533049128495</v>
      </c>
      <c r="B14278" t="s">
        <v>14368</v>
      </c>
      <c r="C14278" t="s">
        <v>29926</v>
      </c>
      <c r="D14278" t="s">
        <v>29927</v>
      </c>
      <c r="E14278" t="s">
        <v>29965</v>
      </c>
    </row>
    <row r="14279" spans="1:5" x14ac:dyDescent="0.25">
      <c r="A14279" s="3">
        <v>244364244828576</v>
      </c>
      <c r="B14279" t="s">
        <v>14369</v>
      </c>
      <c r="C14279" t="s">
        <v>29947</v>
      </c>
      <c r="D14279" t="s">
        <v>29948</v>
      </c>
      <c r="E14279" t="s">
        <v>29975</v>
      </c>
    </row>
    <row r="14280" spans="1:5" x14ac:dyDescent="0.25">
      <c r="A14280" s="3">
        <v>248041464128803</v>
      </c>
      <c r="B14280" t="s">
        <v>14370</v>
      </c>
      <c r="C14280" t="s">
        <v>29897</v>
      </c>
      <c r="D14280" t="s">
        <v>29898</v>
      </c>
      <c r="E14280" t="s">
        <v>29950</v>
      </c>
    </row>
    <row r="14281" spans="1:5" x14ac:dyDescent="0.25">
      <c r="A14281" s="3">
        <v>269207363829014</v>
      </c>
      <c r="B14281" t="s">
        <v>14371</v>
      </c>
      <c r="C14281" t="s">
        <v>29911</v>
      </c>
      <c r="D14281" t="s">
        <v>29912</v>
      </c>
      <c r="E14281" t="s">
        <v>29957</v>
      </c>
    </row>
    <row r="14282" spans="1:5" x14ac:dyDescent="0.25">
      <c r="A14282" s="3">
        <v>396520154664</v>
      </c>
      <c r="B14282" t="s">
        <v>14372</v>
      </c>
      <c r="C14282" t="s">
        <v>29915</v>
      </c>
      <c r="D14282" t="s">
        <v>29916</v>
      </c>
      <c r="E14282" t="s">
        <v>29959</v>
      </c>
    </row>
    <row r="14283" spans="1:5" x14ac:dyDescent="0.25">
      <c r="A14283" s="3">
        <v>5024620403670</v>
      </c>
      <c r="B14283" t="s">
        <v>14373</v>
      </c>
      <c r="C14283" t="s">
        <v>29943</v>
      </c>
      <c r="D14283" t="s">
        <v>29944</v>
      </c>
      <c r="E14283" t="s">
        <v>29972</v>
      </c>
    </row>
    <row r="14284" spans="1:5" x14ac:dyDescent="0.25">
      <c r="A14284" s="3">
        <v>2529561863827</v>
      </c>
      <c r="B14284" t="s">
        <v>14374</v>
      </c>
      <c r="C14284" t="s">
        <v>29919</v>
      </c>
      <c r="D14284" t="s">
        <v>29920</v>
      </c>
      <c r="E14284" t="s">
        <v>29961</v>
      </c>
    </row>
    <row r="14285" spans="1:5" x14ac:dyDescent="0.25">
      <c r="A14285" s="3">
        <v>4523880073903</v>
      </c>
      <c r="B14285" t="s">
        <v>14375</v>
      </c>
      <c r="C14285" t="s">
        <v>29899</v>
      </c>
      <c r="D14285" t="s">
        <v>29900</v>
      </c>
      <c r="E14285" t="s">
        <v>29951</v>
      </c>
    </row>
    <row r="14286" spans="1:5" x14ac:dyDescent="0.25">
      <c r="A14286" s="3">
        <v>4814626114060</v>
      </c>
      <c r="B14286" t="s">
        <v>14376</v>
      </c>
      <c r="C14286" t="s">
        <v>29899</v>
      </c>
      <c r="D14286" t="s">
        <v>29900</v>
      </c>
      <c r="E14286" t="s">
        <v>29951</v>
      </c>
    </row>
    <row r="14287" spans="1:5" x14ac:dyDescent="0.25">
      <c r="A14287" s="3">
        <v>7585625388102</v>
      </c>
      <c r="B14287" t="s">
        <v>14377</v>
      </c>
      <c r="C14287" t="s">
        <v>29899</v>
      </c>
      <c r="D14287" t="s">
        <v>29900</v>
      </c>
      <c r="E14287" t="s">
        <v>29951</v>
      </c>
    </row>
    <row r="14288" spans="1:5" x14ac:dyDescent="0.25">
      <c r="A14288" s="3">
        <v>6264729188868</v>
      </c>
      <c r="B14288" t="s">
        <v>14378</v>
      </c>
      <c r="C14288" t="s">
        <v>29943</v>
      </c>
      <c r="D14288" t="s">
        <v>29944</v>
      </c>
      <c r="E14288" t="s">
        <v>29972</v>
      </c>
    </row>
    <row r="14289" spans="1:5" x14ac:dyDescent="0.25">
      <c r="A14289" s="3">
        <v>143871184510566</v>
      </c>
      <c r="B14289" t="s">
        <v>14379</v>
      </c>
      <c r="C14289" t="s">
        <v>29911</v>
      </c>
      <c r="D14289" t="s">
        <v>29912</v>
      </c>
      <c r="E14289" t="s">
        <v>29957</v>
      </c>
    </row>
    <row r="14290" spans="1:5" x14ac:dyDescent="0.25">
      <c r="A14290" s="3">
        <v>102241120310621</v>
      </c>
      <c r="B14290" t="s">
        <v>14380</v>
      </c>
      <c r="C14290" t="s">
        <v>29915</v>
      </c>
      <c r="D14290" t="s">
        <v>29916</v>
      </c>
      <c r="E14290" t="s">
        <v>29959</v>
      </c>
    </row>
    <row r="14291" spans="1:5" x14ac:dyDescent="0.25">
      <c r="A14291" s="3">
        <v>110575560010796</v>
      </c>
      <c r="B14291" t="s">
        <v>14381</v>
      </c>
      <c r="C14291" t="s">
        <v>29915</v>
      </c>
      <c r="D14291" t="s">
        <v>29916</v>
      </c>
      <c r="E14291" t="s">
        <v>29959</v>
      </c>
    </row>
    <row r="14292" spans="1:5" x14ac:dyDescent="0.25">
      <c r="A14292" s="3">
        <v>129156873510925</v>
      </c>
      <c r="B14292" t="s">
        <v>14382</v>
      </c>
      <c r="C14292" t="s">
        <v>29938</v>
      </c>
      <c r="D14292" t="s">
        <v>29939</v>
      </c>
      <c r="E14292" t="s">
        <v>29970</v>
      </c>
    </row>
    <row r="14293" spans="1:5" x14ac:dyDescent="0.25">
      <c r="A14293" s="3">
        <v>104098432310954</v>
      </c>
      <c r="B14293" t="s">
        <v>14383</v>
      </c>
      <c r="C14293" t="s">
        <v>29899</v>
      </c>
      <c r="D14293" t="s">
        <v>29900</v>
      </c>
      <c r="E14293" t="s">
        <v>29951</v>
      </c>
    </row>
    <row r="14294" spans="1:5" x14ac:dyDescent="0.25">
      <c r="A14294" s="3">
        <v>107912078111001</v>
      </c>
      <c r="B14294" t="s">
        <v>14384</v>
      </c>
      <c r="C14294" t="s">
        <v>29925</v>
      </c>
      <c r="D14294" t="s">
        <v>29896</v>
      </c>
      <c r="E14294" t="s">
        <v>29964</v>
      </c>
    </row>
    <row r="14295" spans="1:5" x14ac:dyDescent="0.25">
      <c r="A14295" s="3">
        <v>123069838411307</v>
      </c>
      <c r="B14295" t="s">
        <v>14385</v>
      </c>
      <c r="C14295" t="s">
        <v>29913</v>
      </c>
      <c r="D14295" t="s">
        <v>29914</v>
      </c>
      <c r="E14295" t="s">
        <v>29958</v>
      </c>
    </row>
    <row r="14296" spans="1:5" x14ac:dyDescent="0.25">
      <c r="A14296" s="3">
        <v>109602487911604</v>
      </c>
      <c r="B14296" t="s">
        <v>14386</v>
      </c>
      <c r="C14296" t="s">
        <v>29913</v>
      </c>
      <c r="D14296" t="s">
        <v>29914</v>
      </c>
      <c r="E14296" t="s">
        <v>29958</v>
      </c>
    </row>
    <row r="14297" spans="1:5" x14ac:dyDescent="0.25">
      <c r="A14297" s="3">
        <v>168860482612349</v>
      </c>
      <c r="B14297" t="s">
        <v>14387</v>
      </c>
      <c r="C14297" t="s">
        <v>29907</v>
      </c>
      <c r="D14297" t="s">
        <v>29908</v>
      </c>
      <c r="E14297" t="s">
        <v>29955</v>
      </c>
    </row>
    <row r="14298" spans="1:5" x14ac:dyDescent="0.25">
      <c r="A14298" s="3">
        <v>163337608712404</v>
      </c>
      <c r="B14298" t="s">
        <v>14388</v>
      </c>
      <c r="C14298" t="s">
        <v>29926</v>
      </c>
      <c r="D14298" t="s">
        <v>29927</v>
      </c>
      <c r="E14298" t="s">
        <v>29965</v>
      </c>
    </row>
    <row r="14299" spans="1:5" x14ac:dyDescent="0.25">
      <c r="A14299" s="3">
        <v>157195285012557</v>
      </c>
      <c r="B14299" t="s">
        <v>14389</v>
      </c>
      <c r="C14299" t="s">
        <v>29940</v>
      </c>
      <c r="D14299" t="s">
        <v>29895</v>
      </c>
      <c r="E14299" t="s">
        <v>29971</v>
      </c>
    </row>
    <row r="14300" spans="1:5" x14ac:dyDescent="0.25">
      <c r="A14300" s="3">
        <v>164822016012743</v>
      </c>
      <c r="B14300" t="s">
        <v>14390</v>
      </c>
      <c r="C14300" t="s">
        <v>29917</v>
      </c>
      <c r="D14300" t="s">
        <v>29918</v>
      </c>
      <c r="E14300" t="s">
        <v>29960</v>
      </c>
    </row>
    <row r="14301" spans="1:5" x14ac:dyDescent="0.25">
      <c r="A14301" s="3">
        <v>158981419912834</v>
      </c>
      <c r="B14301" t="s">
        <v>14391</v>
      </c>
      <c r="C14301" t="s">
        <v>29941</v>
      </c>
      <c r="D14301" t="s">
        <v>29942</v>
      </c>
      <c r="E14301" t="s">
        <v>29941</v>
      </c>
    </row>
    <row r="14302" spans="1:5" x14ac:dyDescent="0.25">
      <c r="A14302" s="3">
        <v>163123329612893</v>
      </c>
      <c r="B14302" t="s">
        <v>14392</v>
      </c>
      <c r="C14302" t="s">
        <v>29936</v>
      </c>
      <c r="D14302" t="s">
        <v>29937</v>
      </c>
      <c r="E14302" t="s">
        <v>29969</v>
      </c>
    </row>
    <row r="14303" spans="1:5" x14ac:dyDescent="0.25">
      <c r="A14303" s="3">
        <v>182001455212904</v>
      </c>
      <c r="B14303" t="s">
        <v>14393</v>
      </c>
      <c r="C14303" t="s">
        <v>29941</v>
      </c>
      <c r="D14303" t="s">
        <v>29942</v>
      </c>
      <c r="E14303" t="s">
        <v>29941</v>
      </c>
    </row>
    <row r="14304" spans="1:5" x14ac:dyDescent="0.25">
      <c r="A14304" s="3">
        <v>168009261112922</v>
      </c>
      <c r="B14304" t="s">
        <v>14394</v>
      </c>
      <c r="C14304" t="s">
        <v>29926</v>
      </c>
      <c r="D14304" t="s">
        <v>29927</v>
      </c>
      <c r="E14304" t="s">
        <v>29965</v>
      </c>
    </row>
    <row r="14305" spans="1:5" x14ac:dyDescent="0.25">
      <c r="A14305" s="3">
        <v>160096656912975</v>
      </c>
      <c r="B14305" t="s">
        <v>14395</v>
      </c>
      <c r="C14305" t="s">
        <v>29932</v>
      </c>
      <c r="D14305" t="s">
        <v>29933</v>
      </c>
      <c r="E14305" t="s">
        <v>29967</v>
      </c>
    </row>
    <row r="14306" spans="1:5" x14ac:dyDescent="0.25">
      <c r="A14306" s="3">
        <v>189036369513007</v>
      </c>
      <c r="B14306" t="s">
        <v>14396</v>
      </c>
      <c r="C14306" t="s">
        <v>29930</v>
      </c>
      <c r="D14306" t="s">
        <v>29931</v>
      </c>
      <c r="E14306" t="s">
        <v>29930</v>
      </c>
    </row>
    <row r="14307" spans="1:5" x14ac:dyDescent="0.25">
      <c r="A14307" s="3">
        <v>165166000313079</v>
      </c>
      <c r="B14307" t="s">
        <v>14397</v>
      </c>
      <c r="C14307" t="s">
        <v>29915</v>
      </c>
      <c r="D14307" t="s">
        <v>29916</v>
      </c>
      <c r="E14307" t="s">
        <v>29959</v>
      </c>
    </row>
    <row r="14308" spans="1:5" x14ac:dyDescent="0.25">
      <c r="A14308" s="3">
        <v>150756335713095</v>
      </c>
      <c r="B14308" t="s">
        <v>14398</v>
      </c>
      <c r="C14308" t="s">
        <v>29917</v>
      </c>
      <c r="D14308" t="s">
        <v>29918</v>
      </c>
      <c r="E14308" t="s">
        <v>29960</v>
      </c>
    </row>
    <row r="14309" spans="1:5" x14ac:dyDescent="0.25">
      <c r="A14309" s="3">
        <v>168844615613189</v>
      </c>
      <c r="B14309" t="s">
        <v>14399</v>
      </c>
      <c r="C14309" t="s">
        <v>29909</v>
      </c>
      <c r="D14309" t="s">
        <v>29910</v>
      </c>
      <c r="E14309" t="s">
        <v>29956</v>
      </c>
    </row>
    <row r="14310" spans="1:5" x14ac:dyDescent="0.25">
      <c r="A14310" s="3">
        <v>162964984713193</v>
      </c>
      <c r="B14310" t="s">
        <v>14400</v>
      </c>
      <c r="C14310" t="s">
        <v>29897</v>
      </c>
      <c r="D14310" t="s">
        <v>29898</v>
      </c>
      <c r="E14310" t="s">
        <v>29950</v>
      </c>
    </row>
    <row r="14311" spans="1:5" x14ac:dyDescent="0.25">
      <c r="A14311" s="3">
        <v>155690763913197</v>
      </c>
      <c r="B14311" t="s">
        <v>14401</v>
      </c>
      <c r="C14311" t="s">
        <v>29940</v>
      </c>
      <c r="D14311" t="s">
        <v>29895</v>
      </c>
      <c r="E14311" t="s">
        <v>29971</v>
      </c>
    </row>
    <row r="14312" spans="1:5" x14ac:dyDescent="0.25">
      <c r="A14312" s="3">
        <v>166582366713246</v>
      </c>
      <c r="B14312" t="s">
        <v>14402</v>
      </c>
      <c r="C14312" t="s">
        <v>29907</v>
      </c>
      <c r="D14312" t="s">
        <v>29908</v>
      </c>
      <c r="E14312" t="s">
        <v>29955</v>
      </c>
    </row>
    <row r="14313" spans="1:5" x14ac:dyDescent="0.25">
      <c r="A14313" s="3">
        <v>155428191713310</v>
      </c>
      <c r="B14313" t="s">
        <v>14403</v>
      </c>
      <c r="C14313" t="s">
        <v>29934</v>
      </c>
      <c r="D14313" t="s">
        <v>29935</v>
      </c>
      <c r="E14313" t="s">
        <v>29968</v>
      </c>
    </row>
    <row r="14314" spans="1:5" x14ac:dyDescent="0.25">
      <c r="A14314" s="3">
        <v>157826748513343</v>
      </c>
      <c r="B14314" t="s">
        <v>14404</v>
      </c>
      <c r="C14314" t="s">
        <v>29907</v>
      </c>
      <c r="D14314" t="s">
        <v>29908</v>
      </c>
      <c r="E14314" t="s">
        <v>29955</v>
      </c>
    </row>
    <row r="14315" spans="1:5" x14ac:dyDescent="0.25">
      <c r="A14315" s="3">
        <v>150754606713600</v>
      </c>
      <c r="B14315" t="s">
        <v>14405</v>
      </c>
      <c r="C14315" t="s">
        <v>29945</v>
      </c>
      <c r="D14315" t="s">
        <v>29946</v>
      </c>
      <c r="E14315" t="s">
        <v>29973</v>
      </c>
    </row>
    <row r="14316" spans="1:5" x14ac:dyDescent="0.25">
      <c r="A14316" s="3">
        <v>162587973413613</v>
      </c>
      <c r="B14316" t="s">
        <v>14406</v>
      </c>
      <c r="C14316" t="s">
        <v>29936</v>
      </c>
      <c r="D14316" t="s">
        <v>29937</v>
      </c>
      <c r="E14316" t="s">
        <v>29969</v>
      </c>
    </row>
    <row r="14317" spans="1:5" x14ac:dyDescent="0.25">
      <c r="A14317" s="3">
        <v>157923103713615</v>
      </c>
      <c r="B14317" t="s">
        <v>14407</v>
      </c>
      <c r="C14317" t="s">
        <v>29940</v>
      </c>
      <c r="D14317" t="s">
        <v>29895</v>
      </c>
      <c r="E14317" t="s">
        <v>29971</v>
      </c>
    </row>
    <row r="14318" spans="1:5" x14ac:dyDescent="0.25">
      <c r="A14318" s="3">
        <v>158590721513648</v>
      </c>
      <c r="B14318" t="s">
        <v>14408</v>
      </c>
      <c r="C14318" t="s">
        <v>29911</v>
      </c>
      <c r="D14318" t="s">
        <v>29912</v>
      </c>
      <c r="E14318" t="s">
        <v>29957</v>
      </c>
    </row>
    <row r="14319" spans="1:5" x14ac:dyDescent="0.25">
      <c r="A14319" s="3">
        <v>163207194113951</v>
      </c>
      <c r="B14319" t="s">
        <v>14409</v>
      </c>
      <c r="C14319" t="s">
        <v>29947</v>
      </c>
      <c r="D14319" t="s">
        <v>29948</v>
      </c>
      <c r="E14319" t="s">
        <v>29975</v>
      </c>
    </row>
    <row r="14320" spans="1:5" x14ac:dyDescent="0.25">
      <c r="A14320" s="3">
        <v>188035761314098</v>
      </c>
      <c r="B14320" t="s">
        <v>14410</v>
      </c>
      <c r="C14320" t="s">
        <v>29941</v>
      </c>
      <c r="D14320" t="s">
        <v>29942</v>
      </c>
      <c r="E14320" t="s">
        <v>29941</v>
      </c>
    </row>
    <row r="14321" spans="1:5" x14ac:dyDescent="0.25">
      <c r="A14321" s="3">
        <v>164552237914240</v>
      </c>
      <c r="B14321" t="s">
        <v>14411</v>
      </c>
      <c r="C14321" t="s">
        <v>29915</v>
      </c>
      <c r="D14321" t="s">
        <v>29916</v>
      </c>
      <c r="E14321" t="s">
        <v>29959</v>
      </c>
    </row>
    <row r="14322" spans="1:5" x14ac:dyDescent="0.25">
      <c r="A14322" s="3">
        <v>207746868016336</v>
      </c>
      <c r="B14322" t="s">
        <v>14412</v>
      </c>
      <c r="C14322" t="s">
        <v>29905</v>
      </c>
      <c r="D14322" t="s">
        <v>29906</v>
      </c>
      <c r="E14322" t="s">
        <v>29954</v>
      </c>
    </row>
    <row r="14323" spans="1:5" x14ac:dyDescent="0.25">
      <c r="A14323" s="3">
        <v>225490122816420</v>
      </c>
      <c r="B14323" t="s">
        <v>14413</v>
      </c>
      <c r="C14323" t="s">
        <v>29917</v>
      </c>
      <c r="D14323" t="s">
        <v>29918</v>
      </c>
      <c r="E14323" t="s">
        <v>29960</v>
      </c>
    </row>
    <row r="14324" spans="1:5" x14ac:dyDescent="0.25">
      <c r="A14324" s="3">
        <v>207340702616815</v>
      </c>
      <c r="B14324" t="s">
        <v>14414</v>
      </c>
      <c r="C14324" t="s">
        <v>29943</v>
      </c>
      <c r="D14324" t="s">
        <v>29944</v>
      </c>
      <c r="E14324" t="s">
        <v>29972</v>
      </c>
    </row>
    <row r="14325" spans="1:5" x14ac:dyDescent="0.25">
      <c r="A14325" s="3">
        <v>196479630017465</v>
      </c>
      <c r="B14325" t="s">
        <v>14415</v>
      </c>
      <c r="C14325" t="s">
        <v>29945</v>
      </c>
      <c r="D14325" t="s">
        <v>29946</v>
      </c>
      <c r="E14325" t="s">
        <v>29973</v>
      </c>
    </row>
    <row r="14326" spans="1:5" x14ac:dyDescent="0.25">
      <c r="A14326" s="3">
        <v>221507416417821</v>
      </c>
      <c r="B14326" t="s">
        <v>14416</v>
      </c>
      <c r="C14326" t="s">
        <v>29923</v>
      </c>
      <c r="D14326" t="s">
        <v>29924</v>
      </c>
      <c r="E14326" t="s">
        <v>29963</v>
      </c>
    </row>
    <row r="14327" spans="1:5" x14ac:dyDescent="0.25">
      <c r="A14327" s="3">
        <v>213612200618013</v>
      </c>
      <c r="B14327" t="s">
        <v>14417</v>
      </c>
      <c r="C14327" t="s">
        <v>29905</v>
      </c>
      <c r="D14327" t="s">
        <v>29906</v>
      </c>
      <c r="E14327" t="s">
        <v>29954</v>
      </c>
    </row>
    <row r="14328" spans="1:5" x14ac:dyDescent="0.25">
      <c r="A14328" s="3">
        <v>205901511018021</v>
      </c>
      <c r="B14328" t="s">
        <v>14418</v>
      </c>
      <c r="C14328" t="s">
        <v>29919</v>
      </c>
      <c r="D14328" t="s">
        <v>29920</v>
      </c>
      <c r="E14328" t="s">
        <v>29961</v>
      </c>
    </row>
    <row r="14329" spans="1:5" x14ac:dyDescent="0.25">
      <c r="A14329" s="3">
        <v>212911247519017</v>
      </c>
      <c r="B14329" t="s">
        <v>14419</v>
      </c>
      <c r="C14329" t="s">
        <v>29940</v>
      </c>
      <c r="D14329" t="s">
        <v>29895</v>
      </c>
      <c r="E14329" t="s">
        <v>29971</v>
      </c>
    </row>
    <row r="14330" spans="1:5" x14ac:dyDescent="0.25">
      <c r="A14330" s="3">
        <v>229930757519084</v>
      </c>
      <c r="B14330" t="s">
        <v>14420</v>
      </c>
      <c r="C14330" t="s">
        <v>29903</v>
      </c>
      <c r="D14330" t="s">
        <v>29904</v>
      </c>
      <c r="E14330" t="s">
        <v>29953</v>
      </c>
    </row>
    <row r="14331" spans="1:5" x14ac:dyDescent="0.25">
      <c r="A14331" s="3">
        <v>208612774519089</v>
      </c>
      <c r="B14331" t="s">
        <v>14421</v>
      </c>
      <c r="C14331" t="s">
        <v>29941</v>
      </c>
      <c r="D14331" t="s">
        <v>29942</v>
      </c>
      <c r="E14331" t="s">
        <v>29941</v>
      </c>
    </row>
    <row r="14332" spans="1:5" x14ac:dyDescent="0.25">
      <c r="A14332" s="3">
        <v>214367479519335</v>
      </c>
      <c r="B14332" t="s">
        <v>14422</v>
      </c>
      <c r="C14332" t="s">
        <v>29901</v>
      </c>
      <c r="D14332" t="s">
        <v>29902</v>
      </c>
      <c r="E14332" t="s">
        <v>29952</v>
      </c>
    </row>
    <row r="14333" spans="1:5" x14ac:dyDescent="0.25">
      <c r="A14333" s="3">
        <v>223621514919606</v>
      </c>
      <c r="B14333" t="s">
        <v>14423</v>
      </c>
      <c r="C14333" t="s">
        <v>29913</v>
      </c>
      <c r="D14333" t="s">
        <v>29914</v>
      </c>
      <c r="E14333" t="s">
        <v>29958</v>
      </c>
    </row>
    <row r="14334" spans="1:5" x14ac:dyDescent="0.25">
      <c r="A14334" s="3">
        <v>207118705819665</v>
      </c>
      <c r="B14334" t="s">
        <v>14424</v>
      </c>
      <c r="C14334" t="s">
        <v>29943</v>
      </c>
      <c r="D14334" t="s">
        <v>29944</v>
      </c>
      <c r="E14334" t="s">
        <v>29972</v>
      </c>
    </row>
    <row r="14335" spans="1:5" x14ac:dyDescent="0.25">
      <c r="A14335" s="3">
        <v>257767530122265</v>
      </c>
      <c r="B14335" t="s">
        <v>14425</v>
      </c>
      <c r="C14335" t="s">
        <v>29921</v>
      </c>
      <c r="D14335" t="s">
        <v>29922</v>
      </c>
      <c r="E14335" t="s">
        <v>29962</v>
      </c>
    </row>
    <row r="14336" spans="1:5" x14ac:dyDescent="0.25">
      <c r="A14336" s="3">
        <v>276589745022613</v>
      </c>
      <c r="B14336" t="s">
        <v>14426</v>
      </c>
      <c r="C14336" t="s">
        <v>29921</v>
      </c>
      <c r="D14336" t="s">
        <v>29922</v>
      </c>
      <c r="E14336" t="s">
        <v>29962</v>
      </c>
    </row>
    <row r="14337" spans="1:5" x14ac:dyDescent="0.25">
      <c r="A14337" s="3">
        <v>248271920622819</v>
      </c>
      <c r="B14337" t="s">
        <v>14427</v>
      </c>
      <c r="C14337" t="s">
        <v>29926</v>
      </c>
      <c r="D14337" t="s">
        <v>29927</v>
      </c>
      <c r="E14337" t="s">
        <v>29965</v>
      </c>
    </row>
    <row r="14338" spans="1:5" x14ac:dyDescent="0.25">
      <c r="A14338" s="3">
        <v>268156072123246</v>
      </c>
      <c r="B14338" t="s">
        <v>14428</v>
      </c>
      <c r="C14338" t="s">
        <v>29932</v>
      </c>
      <c r="D14338" t="s">
        <v>29933</v>
      </c>
      <c r="E14338" t="s">
        <v>29967</v>
      </c>
    </row>
    <row r="14339" spans="1:5" x14ac:dyDescent="0.25">
      <c r="A14339" s="3">
        <v>245935501423524</v>
      </c>
      <c r="B14339" t="s">
        <v>14429</v>
      </c>
      <c r="C14339" t="s">
        <v>29897</v>
      </c>
      <c r="D14339" t="s">
        <v>29898</v>
      </c>
      <c r="E14339" t="s">
        <v>29950</v>
      </c>
    </row>
    <row r="14340" spans="1:5" x14ac:dyDescent="0.25">
      <c r="A14340" s="3">
        <v>266902451223833</v>
      </c>
      <c r="B14340" t="s">
        <v>14430</v>
      </c>
      <c r="C14340" t="s">
        <v>29911</v>
      </c>
      <c r="D14340" t="s">
        <v>29912</v>
      </c>
      <c r="E14340" t="s">
        <v>29957</v>
      </c>
    </row>
    <row r="14341" spans="1:5" x14ac:dyDescent="0.25">
      <c r="A14341" s="3">
        <v>261753376023864</v>
      </c>
      <c r="B14341" t="s">
        <v>14431</v>
      </c>
      <c r="C14341" t="s">
        <v>29930</v>
      </c>
      <c r="D14341" t="s">
        <v>29931</v>
      </c>
      <c r="E14341" t="s">
        <v>29930</v>
      </c>
    </row>
    <row r="14342" spans="1:5" x14ac:dyDescent="0.25">
      <c r="A14342" s="3">
        <v>276977876524023</v>
      </c>
      <c r="B14342" t="s">
        <v>14432</v>
      </c>
      <c r="C14342" t="s">
        <v>29941</v>
      </c>
      <c r="D14342" t="s">
        <v>29942</v>
      </c>
      <c r="E14342" t="s">
        <v>29941</v>
      </c>
    </row>
    <row r="14343" spans="1:5" x14ac:dyDescent="0.25">
      <c r="A14343" s="3">
        <v>266407949424121</v>
      </c>
      <c r="B14343" t="s">
        <v>14433</v>
      </c>
      <c r="C14343" t="s">
        <v>29903</v>
      </c>
      <c r="D14343" t="s">
        <v>29904</v>
      </c>
      <c r="E14343" t="s">
        <v>29953</v>
      </c>
    </row>
    <row r="14344" spans="1:5" x14ac:dyDescent="0.25">
      <c r="A14344" s="3">
        <v>253739123024468</v>
      </c>
      <c r="B14344" t="s">
        <v>14434</v>
      </c>
      <c r="C14344" t="s">
        <v>29928</v>
      </c>
      <c r="D14344" t="s">
        <v>29929</v>
      </c>
      <c r="E14344" t="s">
        <v>29966</v>
      </c>
    </row>
    <row r="14345" spans="1:5" x14ac:dyDescent="0.25">
      <c r="A14345" s="3">
        <v>243587844624864</v>
      </c>
      <c r="B14345" t="s">
        <v>14435</v>
      </c>
      <c r="C14345" t="s">
        <v>29938</v>
      </c>
      <c r="D14345" t="s">
        <v>29939</v>
      </c>
      <c r="E14345" t="s">
        <v>29970</v>
      </c>
    </row>
    <row r="14346" spans="1:5" x14ac:dyDescent="0.25">
      <c r="A14346" s="3">
        <v>250692618124983</v>
      </c>
      <c r="B14346" t="s">
        <v>14436</v>
      </c>
      <c r="C14346" t="s">
        <v>29932</v>
      </c>
      <c r="D14346" t="s">
        <v>29933</v>
      </c>
      <c r="E14346" t="s">
        <v>29967</v>
      </c>
    </row>
    <row r="14347" spans="1:5" x14ac:dyDescent="0.25">
      <c r="A14347" s="3">
        <v>276148112125141</v>
      </c>
      <c r="B14347" t="s">
        <v>14437</v>
      </c>
      <c r="C14347" t="s">
        <v>29897</v>
      </c>
      <c r="D14347" t="s">
        <v>29898</v>
      </c>
      <c r="E14347" t="s">
        <v>29950</v>
      </c>
    </row>
    <row r="14348" spans="1:5" x14ac:dyDescent="0.25">
      <c r="A14348" s="3">
        <v>258025411125393</v>
      </c>
      <c r="B14348" t="s">
        <v>14438</v>
      </c>
      <c r="C14348" t="s">
        <v>29934</v>
      </c>
      <c r="D14348" t="s">
        <v>29935</v>
      </c>
      <c r="E14348" t="s">
        <v>29968</v>
      </c>
    </row>
    <row r="14349" spans="1:5" x14ac:dyDescent="0.25">
      <c r="A14349" s="3">
        <v>247320803825553</v>
      </c>
      <c r="B14349" t="s">
        <v>14439</v>
      </c>
      <c r="C14349" t="s">
        <v>29905</v>
      </c>
      <c r="D14349" t="s">
        <v>29906</v>
      </c>
      <c r="E14349" t="s">
        <v>29954</v>
      </c>
    </row>
    <row r="14350" spans="1:5" x14ac:dyDescent="0.25">
      <c r="A14350" s="3">
        <v>260686260425661</v>
      </c>
      <c r="B14350" t="s">
        <v>14440</v>
      </c>
      <c r="C14350" t="s">
        <v>29947</v>
      </c>
      <c r="D14350" t="s">
        <v>29948</v>
      </c>
      <c r="E14350" t="s">
        <v>29975</v>
      </c>
    </row>
    <row r="14351" spans="1:5" x14ac:dyDescent="0.25">
      <c r="A14351" s="3">
        <v>260119358825739</v>
      </c>
      <c r="B14351" t="s">
        <v>14441</v>
      </c>
      <c r="C14351" t="s">
        <v>29938</v>
      </c>
      <c r="D14351" t="s">
        <v>29939</v>
      </c>
      <c r="E14351" t="s">
        <v>29970</v>
      </c>
    </row>
    <row r="14352" spans="1:5" x14ac:dyDescent="0.25">
      <c r="A14352" s="3">
        <v>246333406725788</v>
      </c>
      <c r="B14352" t="s">
        <v>14442</v>
      </c>
      <c r="C14352" t="s">
        <v>29934</v>
      </c>
      <c r="D14352" t="s">
        <v>29935</v>
      </c>
      <c r="E14352" t="s">
        <v>29968</v>
      </c>
    </row>
    <row r="14353" spans="1:5" x14ac:dyDescent="0.25">
      <c r="A14353" s="3">
        <v>265220925525900</v>
      </c>
      <c r="B14353" t="s">
        <v>14443</v>
      </c>
      <c r="C14353" t="s">
        <v>29923</v>
      </c>
      <c r="D14353" t="s">
        <v>29924</v>
      </c>
      <c r="E14353" t="s">
        <v>29963</v>
      </c>
    </row>
    <row r="14354" spans="1:5" x14ac:dyDescent="0.25">
      <c r="A14354" s="3">
        <v>266984221525960</v>
      </c>
      <c r="B14354" t="s">
        <v>14444</v>
      </c>
      <c r="C14354" t="s">
        <v>29928</v>
      </c>
      <c r="D14354" t="s">
        <v>29929</v>
      </c>
      <c r="E14354" t="s">
        <v>29966</v>
      </c>
    </row>
    <row r="14355" spans="1:5" x14ac:dyDescent="0.25">
      <c r="A14355" s="3">
        <v>246913976725986</v>
      </c>
      <c r="B14355" t="s">
        <v>14445</v>
      </c>
      <c r="C14355" t="s">
        <v>29901</v>
      </c>
      <c r="D14355" t="s">
        <v>29902</v>
      </c>
      <c r="E14355" t="s">
        <v>29952</v>
      </c>
    </row>
    <row r="14356" spans="1:5" x14ac:dyDescent="0.25">
      <c r="A14356" s="3">
        <v>262838575226458</v>
      </c>
      <c r="B14356" t="s">
        <v>14446</v>
      </c>
      <c r="C14356" t="s">
        <v>29936</v>
      </c>
      <c r="D14356" t="s">
        <v>29937</v>
      </c>
      <c r="E14356" t="s">
        <v>29969</v>
      </c>
    </row>
    <row r="14357" spans="1:5" x14ac:dyDescent="0.25">
      <c r="A14357" s="3">
        <v>247241889526922</v>
      </c>
      <c r="B14357" t="s">
        <v>14447</v>
      </c>
      <c r="C14357" t="s">
        <v>29945</v>
      </c>
      <c r="D14357" t="s">
        <v>29946</v>
      </c>
      <c r="E14357" t="s">
        <v>29973</v>
      </c>
    </row>
    <row r="14358" spans="1:5" x14ac:dyDescent="0.25">
      <c r="A14358" s="3">
        <v>253540193727145</v>
      </c>
      <c r="B14358" t="s">
        <v>14448</v>
      </c>
      <c r="C14358" t="s">
        <v>29938</v>
      </c>
      <c r="D14358" t="s">
        <v>29939</v>
      </c>
      <c r="E14358" t="s">
        <v>29970</v>
      </c>
    </row>
    <row r="14359" spans="1:5" x14ac:dyDescent="0.25">
      <c r="A14359" s="3">
        <v>276398470227239</v>
      </c>
      <c r="B14359" t="s">
        <v>14449</v>
      </c>
      <c r="C14359" t="s">
        <v>29938</v>
      </c>
      <c r="D14359" t="s">
        <v>29939</v>
      </c>
      <c r="E14359" t="s">
        <v>29970</v>
      </c>
    </row>
    <row r="14360" spans="1:5" x14ac:dyDescent="0.25">
      <c r="A14360" s="3">
        <v>251299366427474</v>
      </c>
      <c r="B14360" t="s">
        <v>14450</v>
      </c>
      <c r="C14360" t="s">
        <v>29940</v>
      </c>
      <c r="D14360" t="s">
        <v>29895</v>
      </c>
      <c r="E14360" t="s">
        <v>29971</v>
      </c>
    </row>
    <row r="14361" spans="1:5" x14ac:dyDescent="0.25">
      <c r="A14361" s="3">
        <v>260573273927494</v>
      </c>
      <c r="B14361" t="s">
        <v>14451</v>
      </c>
      <c r="C14361" t="s">
        <v>29907</v>
      </c>
      <c r="D14361" t="s">
        <v>29908</v>
      </c>
      <c r="E14361" t="s">
        <v>29955</v>
      </c>
    </row>
    <row r="14362" spans="1:5" x14ac:dyDescent="0.25">
      <c r="A14362" s="3">
        <v>265948063528015</v>
      </c>
      <c r="B14362" t="s">
        <v>14452</v>
      </c>
      <c r="C14362" t="s">
        <v>29940</v>
      </c>
      <c r="D14362" t="s">
        <v>29895</v>
      </c>
      <c r="E14362" t="s">
        <v>29971</v>
      </c>
    </row>
    <row r="14363" spans="1:5" x14ac:dyDescent="0.25">
      <c r="A14363" s="3">
        <v>262821013828445</v>
      </c>
      <c r="B14363" t="s">
        <v>14453</v>
      </c>
      <c r="C14363" t="s">
        <v>29923</v>
      </c>
      <c r="D14363" t="s">
        <v>29924</v>
      </c>
      <c r="E14363" t="s">
        <v>29963</v>
      </c>
    </row>
    <row r="14364" spans="1:5" x14ac:dyDescent="0.25">
      <c r="A14364" s="3">
        <v>251389511428642</v>
      </c>
      <c r="B14364" t="s">
        <v>14454</v>
      </c>
      <c r="C14364" t="s">
        <v>29941</v>
      </c>
      <c r="D14364" t="s">
        <v>29942</v>
      </c>
      <c r="E14364" t="s">
        <v>29941</v>
      </c>
    </row>
    <row r="14365" spans="1:5" x14ac:dyDescent="0.25">
      <c r="A14365" s="3">
        <v>279151748628939</v>
      </c>
      <c r="B14365" t="s">
        <v>14455</v>
      </c>
      <c r="C14365" t="s">
        <v>29928</v>
      </c>
      <c r="D14365" t="s">
        <v>29929</v>
      </c>
      <c r="E14365" t="s">
        <v>29966</v>
      </c>
    </row>
    <row r="14366" spans="1:5" x14ac:dyDescent="0.25">
      <c r="A14366" s="3">
        <v>4096226631332</v>
      </c>
      <c r="B14366" t="s">
        <v>14456</v>
      </c>
      <c r="C14366" t="s">
        <v>29907</v>
      </c>
      <c r="D14366" t="s">
        <v>29908</v>
      </c>
      <c r="E14366" t="s">
        <v>29955</v>
      </c>
    </row>
    <row r="14367" spans="1:5" x14ac:dyDescent="0.25">
      <c r="A14367" s="3">
        <v>3273720132527</v>
      </c>
      <c r="B14367" t="s">
        <v>14457</v>
      </c>
      <c r="C14367" t="s">
        <v>29941</v>
      </c>
      <c r="D14367" t="s">
        <v>29942</v>
      </c>
      <c r="E14367" t="s">
        <v>29941</v>
      </c>
    </row>
    <row r="14368" spans="1:5" x14ac:dyDescent="0.25">
      <c r="A14368" s="3">
        <v>7364214307000</v>
      </c>
      <c r="B14368" t="s">
        <v>14458</v>
      </c>
      <c r="C14368" t="s">
        <v>29926</v>
      </c>
      <c r="D14368" t="s">
        <v>29927</v>
      </c>
      <c r="E14368" t="s">
        <v>29965</v>
      </c>
    </row>
    <row r="14369" spans="1:5" x14ac:dyDescent="0.25">
      <c r="A14369" s="3">
        <v>7674136137557</v>
      </c>
      <c r="B14369" t="s">
        <v>14459</v>
      </c>
      <c r="C14369" t="s">
        <v>29940</v>
      </c>
      <c r="D14369" t="s">
        <v>29895</v>
      </c>
      <c r="E14369" t="s">
        <v>29971</v>
      </c>
    </row>
    <row r="14370" spans="1:5" x14ac:dyDescent="0.25">
      <c r="A14370" s="3">
        <v>8815364788656</v>
      </c>
      <c r="B14370" t="s">
        <v>14460</v>
      </c>
      <c r="C14370" t="s">
        <v>29943</v>
      </c>
      <c r="D14370" t="s">
        <v>29944</v>
      </c>
      <c r="E14370" t="s">
        <v>29972</v>
      </c>
    </row>
    <row r="14371" spans="1:5" x14ac:dyDescent="0.25">
      <c r="A14371" s="3">
        <v>171463310412811</v>
      </c>
      <c r="B14371" t="s">
        <v>14461</v>
      </c>
      <c r="C14371" t="s">
        <v>29930</v>
      </c>
      <c r="D14371" t="s">
        <v>29931</v>
      </c>
      <c r="E14371" t="s">
        <v>29930</v>
      </c>
    </row>
    <row r="14372" spans="1:5" x14ac:dyDescent="0.25">
      <c r="A14372" s="3">
        <v>168478081912999</v>
      </c>
      <c r="B14372" t="s">
        <v>14462</v>
      </c>
      <c r="C14372" t="s">
        <v>29930</v>
      </c>
      <c r="D14372" t="s">
        <v>29931</v>
      </c>
      <c r="E14372" t="s">
        <v>29930</v>
      </c>
    </row>
    <row r="14373" spans="1:5" x14ac:dyDescent="0.25">
      <c r="A14373" s="3">
        <v>163883587413573</v>
      </c>
      <c r="B14373" t="s">
        <v>14463</v>
      </c>
      <c r="C14373" t="s">
        <v>29943</v>
      </c>
      <c r="D14373" t="s">
        <v>29944</v>
      </c>
      <c r="E14373" t="s">
        <v>29972</v>
      </c>
    </row>
    <row r="14374" spans="1:5" x14ac:dyDescent="0.25">
      <c r="A14374" s="3">
        <v>204670128716002</v>
      </c>
      <c r="B14374" t="s">
        <v>14464</v>
      </c>
      <c r="C14374" t="s">
        <v>29930</v>
      </c>
      <c r="D14374" t="s">
        <v>29931</v>
      </c>
      <c r="E14374" t="s">
        <v>29930</v>
      </c>
    </row>
    <row r="14375" spans="1:5" x14ac:dyDescent="0.25">
      <c r="A14375" s="3">
        <v>224394559616034</v>
      </c>
      <c r="B14375" t="s">
        <v>14465</v>
      </c>
      <c r="C14375" t="s">
        <v>29938</v>
      </c>
      <c r="D14375" t="s">
        <v>29939</v>
      </c>
      <c r="E14375" t="s">
        <v>29970</v>
      </c>
    </row>
    <row r="14376" spans="1:5" x14ac:dyDescent="0.25">
      <c r="A14376" s="3">
        <v>192956884216112</v>
      </c>
      <c r="B14376" t="s">
        <v>14466</v>
      </c>
      <c r="C14376" t="s">
        <v>29945</v>
      </c>
      <c r="D14376" t="s">
        <v>29946</v>
      </c>
      <c r="E14376" t="s">
        <v>29973</v>
      </c>
    </row>
    <row r="14377" spans="1:5" x14ac:dyDescent="0.25">
      <c r="A14377" s="3">
        <v>212290816716258</v>
      </c>
      <c r="B14377" t="s">
        <v>14467</v>
      </c>
      <c r="C14377" t="s">
        <v>29923</v>
      </c>
      <c r="D14377" t="s">
        <v>29924</v>
      </c>
      <c r="E14377" t="s">
        <v>29963</v>
      </c>
    </row>
    <row r="14378" spans="1:5" x14ac:dyDescent="0.25">
      <c r="A14378" s="3">
        <v>212488138416522</v>
      </c>
      <c r="B14378" t="s">
        <v>14468</v>
      </c>
      <c r="C14378" t="s">
        <v>29930</v>
      </c>
      <c r="D14378" t="s">
        <v>29931</v>
      </c>
      <c r="E14378" t="s">
        <v>29930</v>
      </c>
    </row>
    <row r="14379" spans="1:5" x14ac:dyDescent="0.25">
      <c r="A14379" s="3">
        <v>215820998916530</v>
      </c>
      <c r="B14379" t="s">
        <v>14469</v>
      </c>
      <c r="C14379" t="s">
        <v>29923</v>
      </c>
      <c r="D14379" t="s">
        <v>29924</v>
      </c>
      <c r="E14379" t="s">
        <v>29963</v>
      </c>
    </row>
    <row r="14380" spans="1:5" x14ac:dyDescent="0.25">
      <c r="A14380" s="3">
        <v>213833495416691</v>
      </c>
      <c r="B14380" t="s">
        <v>14470</v>
      </c>
      <c r="C14380" t="s">
        <v>29921</v>
      </c>
      <c r="D14380" t="s">
        <v>29922</v>
      </c>
      <c r="E14380" t="s">
        <v>29962</v>
      </c>
    </row>
    <row r="14381" spans="1:5" x14ac:dyDescent="0.25">
      <c r="A14381" s="3">
        <v>192107281516779</v>
      </c>
      <c r="B14381" t="s">
        <v>14471</v>
      </c>
      <c r="C14381" t="s">
        <v>29930</v>
      </c>
      <c r="D14381" t="s">
        <v>29931</v>
      </c>
      <c r="E14381" t="s">
        <v>29930</v>
      </c>
    </row>
    <row r="14382" spans="1:5" x14ac:dyDescent="0.25">
      <c r="A14382" s="3">
        <v>193792463617210</v>
      </c>
      <c r="B14382" t="s">
        <v>14472</v>
      </c>
      <c r="C14382" t="s">
        <v>29919</v>
      </c>
      <c r="D14382" t="s">
        <v>29920</v>
      </c>
      <c r="E14382" t="s">
        <v>29961</v>
      </c>
    </row>
    <row r="14383" spans="1:5" x14ac:dyDescent="0.25">
      <c r="A14383" s="3">
        <v>203733925717761</v>
      </c>
      <c r="B14383" t="s">
        <v>14473</v>
      </c>
      <c r="C14383" t="s">
        <v>29901</v>
      </c>
      <c r="D14383" t="s">
        <v>29902</v>
      </c>
      <c r="E14383" t="s">
        <v>29952</v>
      </c>
    </row>
    <row r="14384" spans="1:5" x14ac:dyDescent="0.25">
      <c r="A14384" s="3">
        <v>220891924318078</v>
      </c>
      <c r="B14384" t="s">
        <v>14474</v>
      </c>
      <c r="C14384" t="s">
        <v>29925</v>
      </c>
      <c r="D14384" t="s">
        <v>29896</v>
      </c>
      <c r="E14384" t="s">
        <v>29964</v>
      </c>
    </row>
    <row r="14385" spans="1:5" x14ac:dyDescent="0.25">
      <c r="A14385" s="3">
        <v>221601983118090</v>
      </c>
      <c r="B14385" t="s">
        <v>14475</v>
      </c>
      <c r="C14385" t="s">
        <v>29909</v>
      </c>
      <c r="D14385" t="s">
        <v>29910</v>
      </c>
      <c r="E14385" t="s">
        <v>29956</v>
      </c>
    </row>
    <row r="14386" spans="1:5" x14ac:dyDescent="0.25">
      <c r="A14386" s="3">
        <v>202270080118158</v>
      </c>
      <c r="B14386" t="s">
        <v>14476</v>
      </c>
      <c r="C14386" t="s">
        <v>29947</v>
      </c>
      <c r="D14386" t="s">
        <v>29948</v>
      </c>
      <c r="E14386" t="s">
        <v>29975</v>
      </c>
    </row>
    <row r="14387" spans="1:5" x14ac:dyDescent="0.25">
      <c r="A14387" s="3">
        <v>199814197318499</v>
      </c>
      <c r="B14387" t="s">
        <v>14477</v>
      </c>
      <c r="C14387" t="s">
        <v>29923</v>
      </c>
      <c r="D14387" t="s">
        <v>29924</v>
      </c>
      <c r="E14387" t="s">
        <v>29963</v>
      </c>
    </row>
    <row r="14388" spans="1:5" x14ac:dyDescent="0.25">
      <c r="A14388" s="3">
        <v>211559993618658</v>
      </c>
      <c r="B14388" t="s">
        <v>14478</v>
      </c>
      <c r="C14388" t="s">
        <v>29925</v>
      </c>
      <c r="D14388" t="s">
        <v>29896</v>
      </c>
      <c r="E14388" t="s">
        <v>29964</v>
      </c>
    </row>
    <row r="14389" spans="1:5" x14ac:dyDescent="0.25">
      <c r="A14389" s="3">
        <v>221575297418749</v>
      </c>
      <c r="B14389" t="s">
        <v>14479</v>
      </c>
      <c r="C14389" t="s">
        <v>29903</v>
      </c>
      <c r="D14389" t="s">
        <v>29904</v>
      </c>
      <c r="E14389" t="s">
        <v>29953</v>
      </c>
    </row>
    <row r="14390" spans="1:5" x14ac:dyDescent="0.25">
      <c r="A14390" s="3">
        <v>192010505518762</v>
      </c>
      <c r="B14390" t="s">
        <v>14480</v>
      </c>
      <c r="C14390" t="s">
        <v>29907</v>
      </c>
      <c r="D14390" t="s">
        <v>29908</v>
      </c>
      <c r="E14390" t="s">
        <v>29955</v>
      </c>
    </row>
    <row r="14391" spans="1:5" x14ac:dyDescent="0.25">
      <c r="A14391" s="3">
        <v>213826137618872</v>
      </c>
      <c r="B14391" t="s">
        <v>14481</v>
      </c>
      <c r="C14391" t="s">
        <v>29909</v>
      </c>
      <c r="D14391" t="s">
        <v>29910</v>
      </c>
      <c r="E14391" t="s">
        <v>29956</v>
      </c>
    </row>
    <row r="14392" spans="1:5" x14ac:dyDescent="0.25">
      <c r="A14392" s="3">
        <v>201680872618922</v>
      </c>
      <c r="B14392" t="s">
        <v>14482</v>
      </c>
      <c r="C14392" t="s">
        <v>29930</v>
      </c>
      <c r="D14392" t="s">
        <v>29931</v>
      </c>
      <c r="E14392" t="s">
        <v>29930</v>
      </c>
    </row>
    <row r="14393" spans="1:5" x14ac:dyDescent="0.25">
      <c r="A14393" s="3">
        <v>201793317418950</v>
      </c>
      <c r="B14393" t="s">
        <v>14483</v>
      </c>
      <c r="C14393" t="s">
        <v>29907</v>
      </c>
      <c r="D14393" t="s">
        <v>29908</v>
      </c>
      <c r="E14393" t="s">
        <v>29955</v>
      </c>
    </row>
    <row r="14394" spans="1:5" x14ac:dyDescent="0.25">
      <c r="A14394" s="3">
        <v>211376543519186</v>
      </c>
      <c r="B14394" t="s">
        <v>14484</v>
      </c>
      <c r="C14394" t="s">
        <v>29919</v>
      </c>
      <c r="D14394" t="s">
        <v>29920</v>
      </c>
      <c r="E14394" t="s">
        <v>29961</v>
      </c>
    </row>
    <row r="14395" spans="1:5" x14ac:dyDescent="0.25">
      <c r="A14395" s="3">
        <v>205991305919819</v>
      </c>
      <c r="B14395" t="s">
        <v>14485</v>
      </c>
      <c r="C14395" t="s">
        <v>29934</v>
      </c>
      <c r="D14395" t="s">
        <v>29935</v>
      </c>
      <c r="E14395" t="s">
        <v>29968</v>
      </c>
    </row>
    <row r="14396" spans="1:5" x14ac:dyDescent="0.25">
      <c r="A14396" s="3">
        <v>194454772719851</v>
      </c>
      <c r="B14396" t="s">
        <v>14486</v>
      </c>
      <c r="C14396" t="s">
        <v>29930</v>
      </c>
      <c r="D14396" t="s">
        <v>29931</v>
      </c>
      <c r="E14396" t="s">
        <v>29930</v>
      </c>
    </row>
    <row r="14397" spans="1:5" x14ac:dyDescent="0.25">
      <c r="A14397" s="3">
        <v>201930707519931</v>
      </c>
      <c r="B14397" t="s">
        <v>14487</v>
      </c>
      <c r="C14397" t="s">
        <v>29901</v>
      </c>
      <c r="D14397" t="s">
        <v>29902</v>
      </c>
      <c r="E14397" t="s">
        <v>29952</v>
      </c>
    </row>
    <row r="14398" spans="1:5" x14ac:dyDescent="0.25">
      <c r="A14398" s="3">
        <v>255282433922496</v>
      </c>
      <c r="B14398" t="s">
        <v>14488</v>
      </c>
      <c r="C14398" t="s">
        <v>29945</v>
      </c>
      <c r="D14398" t="s">
        <v>29946</v>
      </c>
      <c r="E14398" t="s">
        <v>29973</v>
      </c>
    </row>
    <row r="14399" spans="1:5" x14ac:dyDescent="0.25">
      <c r="A14399" s="3">
        <v>256438173722546</v>
      </c>
      <c r="B14399" t="s">
        <v>14489</v>
      </c>
      <c r="C14399" t="s">
        <v>29905</v>
      </c>
      <c r="D14399" t="s">
        <v>29906</v>
      </c>
      <c r="E14399" t="s">
        <v>29954</v>
      </c>
    </row>
    <row r="14400" spans="1:5" x14ac:dyDescent="0.25">
      <c r="A14400" s="3">
        <v>257434112622694</v>
      </c>
      <c r="B14400" t="s">
        <v>14490</v>
      </c>
      <c r="C14400" t="s">
        <v>29941</v>
      </c>
      <c r="D14400" t="s">
        <v>29942</v>
      </c>
      <c r="E14400" t="s">
        <v>29941</v>
      </c>
    </row>
    <row r="14401" spans="1:5" x14ac:dyDescent="0.25">
      <c r="A14401" s="3">
        <v>263529021823060</v>
      </c>
      <c r="B14401" t="s">
        <v>14491</v>
      </c>
      <c r="C14401" t="s">
        <v>29926</v>
      </c>
      <c r="D14401" t="s">
        <v>29927</v>
      </c>
      <c r="E14401" t="s">
        <v>29965</v>
      </c>
    </row>
    <row r="14402" spans="1:5" x14ac:dyDescent="0.25">
      <c r="A14402" s="3">
        <v>251308931923359</v>
      </c>
      <c r="B14402" t="s">
        <v>14492</v>
      </c>
      <c r="C14402" t="s">
        <v>29934</v>
      </c>
      <c r="D14402" t="s">
        <v>29935</v>
      </c>
      <c r="E14402" t="s">
        <v>29968</v>
      </c>
    </row>
    <row r="14403" spans="1:5" x14ac:dyDescent="0.25">
      <c r="A14403" s="3">
        <v>261320610523444</v>
      </c>
      <c r="B14403" t="s">
        <v>14493</v>
      </c>
      <c r="C14403" t="s">
        <v>29899</v>
      </c>
      <c r="D14403" t="s">
        <v>29900</v>
      </c>
      <c r="E14403" t="s">
        <v>29951</v>
      </c>
    </row>
    <row r="14404" spans="1:5" x14ac:dyDescent="0.25">
      <c r="A14404" s="3">
        <v>249188191523493</v>
      </c>
      <c r="B14404" t="s">
        <v>14494</v>
      </c>
      <c r="C14404" t="s">
        <v>29923</v>
      </c>
      <c r="D14404" t="s">
        <v>29924</v>
      </c>
      <c r="E14404" t="s">
        <v>29963</v>
      </c>
    </row>
    <row r="14405" spans="1:5" x14ac:dyDescent="0.25">
      <c r="A14405" s="3">
        <v>258436403024169</v>
      </c>
      <c r="B14405" t="s">
        <v>14495</v>
      </c>
      <c r="C14405" t="s">
        <v>29934</v>
      </c>
      <c r="D14405" t="s">
        <v>29935</v>
      </c>
      <c r="E14405" t="s">
        <v>29968</v>
      </c>
    </row>
    <row r="14406" spans="1:5" x14ac:dyDescent="0.25">
      <c r="A14406" s="3">
        <v>262989566824230</v>
      </c>
      <c r="B14406" t="s">
        <v>14496</v>
      </c>
      <c r="C14406" t="s">
        <v>29947</v>
      </c>
      <c r="D14406" t="s">
        <v>29948</v>
      </c>
      <c r="E14406" t="s">
        <v>29975</v>
      </c>
    </row>
    <row r="14407" spans="1:5" x14ac:dyDescent="0.25">
      <c r="A14407" s="3">
        <v>254057851524318</v>
      </c>
      <c r="B14407" t="s">
        <v>14497</v>
      </c>
      <c r="C14407" t="s">
        <v>29928</v>
      </c>
      <c r="D14407" t="s">
        <v>29929</v>
      </c>
      <c r="E14407" t="s">
        <v>29966</v>
      </c>
    </row>
    <row r="14408" spans="1:5" x14ac:dyDescent="0.25">
      <c r="A14408" s="3">
        <v>267633189324537</v>
      </c>
      <c r="B14408" t="s">
        <v>14498</v>
      </c>
      <c r="C14408" t="s">
        <v>29926</v>
      </c>
      <c r="D14408" t="s">
        <v>29927</v>
      </c>
      <c r="E14408" t="s">
        <v>29965</v>
      </c>
    </row>
    <row r="14409" spans="1:5" x14ac:dyDescent="0.25">
      <c r="A14409" s="3">
        <v>252556195124568</v>
      </c>
      <c r="B14409" t="s">
        <v>14499</v>
      </c>
      <c r="C14409" t="s">
        <v>29909</v>
      </c>
      <c r="D14409" t="s">
        <v>29910</v>
      </c>
      <c r="E14409" t="s">
        <v>29956</v>
      </c>
    </row>
    <row r="14410" spans="1:5" x14ac:dyDescent="0.25">
      <c r="A14410" s="3">
        <v>242903026724846</v>
      </c>
      <c r="B14410" t="s">
        <v>14500</v>
      </c>
      <c r="C14410" t="s">
        <v>29947</v>
      </c>
      <c r="D14410" t="s">
        <v>29948</v>
      </c>
      <c r="E14410" t="s">
        <v>29975</v>
      </c>
    </row>
    <row r="14411" spans="1:5" x14ac:dyDescent="0.25">
      <c r="A14411" s="3">
        <v>279199728625129</v>
      </c>
      <c r="B14411" t="s">
        <v>14501</v>
      </c>
      <c r="C14411" t="s">
        <v>29930</v>
      </c>
      <c r="D14411" t="s">
        <v>29931</v>
      </c>
      <c r="E14411" t="s">
        <v>29930</v>
      </c>
    </row>
    <row r="14412" spans="1:5" x14ac:dyDescent="0.25">
      <c r="A14412" s="3">
        <v>266830787025211</v>
      </c>
      <c r="B14412" t="s">
        <v>14502</v>
      </c>
      <c r="C14412" t="s">
        <v>29917</v>
      </c>
      <c r="D14412" t="s">
        <v>29918</v>
      </c>
      <c r="E14412" t="s">
        <v>29960</v>
      </c>
    </row>
    <row r="14413" spans="1:5" x14ac:dyDescent="0.25">
      <c r="A14413" s="3">
        <v>245555170325296</v>
      </c>
      <c r="B14413" t="s">
        <v>14503</v>
      </c>
      <c r="C14413" t="s">
        <v>29941</v>
      </c>
      <c r="D14413" t="s">
        <v>29942</v>
      </c>
      <c r="E14413" t="s">
        <v>29941</v>
      </c>
    </row>
    <row r="14414" spans="1:5" x14ac:dyDescent="0.25">
      <c r="A14414" s="3">
        <v>253953360725489</v>
      </c>
      <c r="B14414" t="s">
        <v>14504</v>
      </c>
      <c r="C14414" t="s">
        <v>29938</v>
      </c>
      <c r="D14414" t="s">
        <v>29939</v>
      </c>
      <c r="E14414" t="s">
        <v>29970</v>
      </c>
    </row>
    <row r="14415" spans="1:5" x14ac:dyDescent="0.25">
      <c r="A14415" s="3">
        <v>241350416725591</v>
      </c>
      <c r="B14415" t="s">
        <v>14505</v>
      </c>
      <c r="C14415" t="s">
        <v>29899</v>
      </c>
      <c r="D14415" t="s">
        <v>29900</v>
      </c>
      <c r="E14415" t="s">
        <v>29951</v>
      </c>
    </row>
    <row r="14416" spans="1:5" x14ac:dyDescent="0.25">
      <c r="A14416" s="3">
        <v>254235639625936</v>
      </c>
      <c r="B14416" t="s">
        <v>14506</v>
      </c>
      <c r="C14416" t="s">
        <v>29932</v>
      </c>
      <c r="D14416" t="s">
        <v>29933</v>
      </c>
      <c r="E14416" t="s">
        <v>29967</v>
      </c>
    </row>
    <row r="14417" spans="1:5" x14ac:dyDescent="0.25">
      <c r="A14417" s="3">
        <v>255471509926004</v>
      </c>
      <c r="B14417" t="s">
        <v>14507</v>
      </c>
      <c r="C14417" t="s">
        <v>29940</v>
      </c>
      <c r="D14417" t="s">
        <v>29895</v>
      </c>
      <c r="E14417" t="s">
        <v>29971</v>
      </c>
    </row>
    <row r="14418" spans="1:5" x14ac:dyDescent="0.25">
      <c r="A14418" s="3">
        <v>254014026226083</v>
      </c>
      <c r="B14418" t="s">
        <v>14508</v>
      </c>
      <c r="C14418" t="s">
        <v>29928</v>
      </c>
      <c r="D14418" t="s">
        <v>29929</v>
      </c>
      <c r="E14418" t="s">
        <v>29966</v>
      </c>
    </row>
    <row r="14419" spans="1:5" x14ac:dyDescent="0.25">
      <c r="A14419" s="3">
        <v>264725879226357</v>
      </c>
      <c r="B14419" t="s">
        <v>14509</v>
      </c>
      <c r="C14419" t="s">
        <v>29909</v>
      </c>
      <c r="D14419" t="s">
        <v>29910</v>
      </c>
      <c r="E14419" t="s">
        <v>29956</v>
      </c>
    </row>
    <row r="14420" spans="1:5" x14ac:dyDescent="0.25">
      <c r="A14420" s="3">
        <v>248611870526824</v>
      </c>
      <c r="B14420" t="s">
        <v>14510</v>
      </c>
      <c r="C14420" t="s">
        <v>29917</v>
      </c>
      <c r="D14420" t="s">
        <v>29918</v>
      </c>
      <c r="E14420" t="s">
        <v>29960</v>
      </c>
    </row>
    <row r="14421" spans="1:5" x14ac:dyDescent="0.25">
      <c r="A14421" s="3">
        <v>248101155426882</v>
      </c>
      <c r="B14421" t="s">
        <v>14511</v>
      </c>
      <c r="C14421" t="s">
        <v>29945</v>
      </c>
      <c r="D14421" t="s">
        <v>29946</v>
      </c>
      <c r="E14421" t="s">
        <v>29973</v>
      </c>
    </row>
    <row r="14422" spans="1:5" x14ac:dyDescent="0.25">
      <c r="A14422" s="3">
        <v>249980244026969</v>
      </c>
      <c r="B14422" t="s">
        <v>14512</v>
      </c>
      <c r="C14422" t="s">
        <v>29943</v>
      </c>
      <c r="D14422" t="s">
        <v>29944</v>
      </c>
      <c r="E14422" t="s">
        <v>29972</v>
      </c>
    </row>
    <row r="14423" spans="1:5" x14ac:dyDescent="0.25">
      <c r="A14423" s="3">
        <v>248209422327007</v>
      </c>
      <c r="B14423" t="s">
        <v>14513</v>
      </c>
      <c r="C14423" t="s">
        <v>29945</v>
      </c>
      <c r="D14423" t="s">
        <v>29946</v>
      </c>
      <c r="E14423" t="s">
        <v>29973</v>
      </c>
    </row>
    <row r="14424" spans="1:5" x14ac:dyDescent="0.25">
      <c r="A14424" s="3">
        <v>257140463627063</v>
      </c>
      <c r="B14424" t="s">
        <v>14514</v>
      </c>
      <c r="C14424" t="s">
        <v>29932</v>
      </c>
      <c r="D14424" t="s">
        <v>29933</v>
      </c>
      <c r="E14424" t="s">
        <v>29967</v>
      </c>
    </row>
    <row r="14425" spans="1:5" x14ac:dyDescent="0.25">
      <c r="A14425" s="3">
        <v>246314917127163</v>
      </c>
      <c r="B14425" t="s">
        <v>14515</v>
      </c>
      <c r="C14425" t="s">
        <v>29909</v>
      </c>
      <c r="D14425" t="s">
        <v>29910</v>
      </c>
      <c r="E14425" t="s">
        <v>29956</v>
      </c>
    </row>
    <row r="14426" spans="1:5" x14ac:dyDescent="0.25">
      <c r="A14426" s="3">
        <v>255090873227188</v>
      </c>
      <c r="B14426" t="s">
        <v>14516</v>
      </c>
      <c r="C14426" t="s">
        <v>29941</v>
      </c>
      <c r="D14426" t="s">
        <v>29942</v>
      </c>
      <c r="E14426" t="s">
        <v>29941</v>
      </c>
    </row>
    <row r="14427" spans="1:5" x14ac:dyDescent="0.25">
      <c r="A14427" s="3">
        <v>250692585227446</v>
      </c>
      <c r="B14427" t="s">
        <v>14517</v>
      </c>
      <c r="C14427" t="s">
        <v>29941</v>
      </c>
      <c r="D14427" t="s">
        <v>29942</v>
      </c>
      <c r="E14427" t="s">
        <v>29941</v>
      </c>
    </row>
    <row r="14428" spans="1:5" x14ac:dyDescent="0.25">
      <c r="A14428" s="3">
        <v>254057335427834</v>
      </c>
      <c r="B14428" t="s">
        <v>14518</v>
      </c>
      <c r="C14428" t="s">
        <v>29905</v>
      </c>
      <c r="D14428" t="s">
        <v>29906</v>
      </c>
      <c r="E14428" t="s">
        <v>29954</v>
      </c>
    </row>
    <row r="14429" spans="1:5" x14ac:dyDescent="0.25">
      <c r="A14429" s="3">
        <v>265724487628105</v>
      </c>
      <c r="B14429" t="s">
        <v>14519</v>
      </c>
      <c r="C14429" t="s">
        <v>29911</v>
      </c>
      <c r="D14429" t="s">
        <v>29912</v>
      </c>
      <c r="E14429" t="s">
        <v>29957</v>
      </c>
    </row>
    <row r="14430" spans="1:5" x14ac:dyDescent="0.25">
      <c r="A14430" s="3">
        <v>242531108828189</v>
      </c>
      <c r="B14430" t="s">
        <v>14520</v>
      </c>
      <c r="C14430" t="s">
        <v>29897</v>
      </c>
      <c r="D14430" t="s">
        <v>29898</v>
      </c>
      <c r="E14430" t="s">
        <v>29950</v>
      </c>
    </row>
    <row r="14431" spans="1:5" x14ac:dyDescent="0.25">
      <c r="A14431" s="3">
        <v>250609864728484</v>
      </c>
      <c r="B14431" t="s">
        <v>14521</v>
      </c>
      <c r="C14431" t="s">
        <v>29930</v>
      </c>
      <c r="D14431" t="s">
        <v>29931</v>
      </c>
      <c r="E14431" t="s">
        <v>29930</v>
      </c>
    </row>
    <row r="14432" spans="1:5" x14ac:dyDescent="0.25">
      <c r="A14432" s="3">
        <v>258410419328513</v>
      </c>
      <c r="B14432" t="s">
        <v>14522</v>
      </c>
      <c r="C14432" t="s">
        <v>29941</v>
      </c>
      <c r="D14432" t="s">
        <v>29942</v>
      </c>
      <c r="E14432" t="s">
        <v>29941</v>
      </c>
    </row>
    <row r="14433" spans="1:5" x14ac:dyDescent="0.25">
      <c r="A14433" s="3">
        <v>347098212354</v>
      </c>
      <c r="B14433" t="s">
        <v>14523</v>
      </c>
      <c r="C14433" t="s">
        <v>29934</v>
      </c>
      <c r="D14433" t="s">
        <v>29935</v>
      </c>
      <c r="E14433" t="s">
        <v>29968</v>
      </c>
    </row>
    <row r="14434" spans="1:5" x14ac:dyDescent="0.25">
      <c r="A14434" s="3">
        <v>583718186602</v>
      </c>
      <c r="B14434" t="s">
        <v>14524</v>
      </c>
      <c r="C14434" t="s">
        <v>29941</v>
      </c>
      <c r="D14434" t="s">
        <v>29942</v>
      </c>
      <c r="E14434" t="s">
        <v>29941</v>
      </c>
    </row>
    <row r="14435" spans="1:5" x14ac:dyDescent="0.25">
      <c r="A14435" s="3">
        <v>487524542685</v>
      </c>
      <c r="B14435" t="s">
        <v>14525</v>
      </c>
      <c r="C14435" t="s">
        <v>29936</v>
      </c>
      <c r="D14435" t="s">
        <v>29937</v>
      </c>
      <c r="E14435" t="s">
        <v>29969</v>
      </c>
    </row>
    <row r="14436" spans="1:5" x14ac:dyDescent="0.25">
      <c r="A14436" s="3">
        <v>4817582591525</v>
      </c>
      <c r="B14436" t="s">
        <v>14526</v>
      </c>
      <c r="C14436" t="s">
        <v>29921</v>
      </c>
      <c r="D14436" t="s">
        <v>29922</v>
      </c>
      <c r="E14436" t="s">
        <v>29962</v>
      </c>
    </row>
    <row r="14437" spans="1:5" x14ac:dyDescent="0.25">
      <c r="A14437" s="3">
        <v>4987578751725</v>
      </c>
      <c r="B14437" t="s">
        <v>14527</v>
      </c>
      <c r="C14437" t="s">
        <v>29917</v>
      </c>
      <c r="D14437" t="s">
        <v>29918</v>
      </c>
      <c r="E14437" t="s">
        <v>29960</v>
      </c>
    </row>
    <row r="14438" spans="1:5" x14ac:dyDescent="0.25">
      <c r="A14438" s="3">
        <v>4127866002211</v>
      </c>
      <c r="B14438" t="s">
        <v>14528</v>
      </c>
      <c r="C14438" t="s">
        <v>29936</v>
      </c>
      <c r="D14438" t="s">
        <v>29937</v>
      </c>
      <c r="E14438" t="s">
        <v>29969</v>
      </c>
    </row>
    <row r="14439" spans="1:5" x14ac:dyDescent="0.25">
      <c r="A14439" s="3">
        <v>2087673032608</v>
      </c>
      <c r="B14439" t="s">
        <v>14529</v>
      </c>
      <c r="C14439" t="s">
        <v>29897</v>
      </c>
      <c r="D14439" t="s">
        <v>29898</v>
      </c>
      <c r="E14439" t="s">
        <v>29950</v>
      </c>
    </row>
    <row r="14440" spans="1:5" x14ac:dyDescent="0.25">
      <c r="A14440" s="3">
        <v>3209129173499</v>
      </c>
      <c r="B14440" t="s">
        <v>14530</v>
      </c>
      <c r="C14440" t="s">
        <v>29923</v>
      </c>
      <c r="D14440" t="s">
        <v>29924</v>
      </c>
      <c r="E14440" t="s">
        <v>29963</v>
      </c>
    </row>
    <row r="14441" spans="1:5" x14ac:dyDescent="0.25">
      <c r="A14441" s="3">
        <v>3310934143648</v>
      </c>
      <c r="B14441" t="s">
        <v>14531</v>
      </c>
      <c r="C14441" t="s">
        <v>29941</v>
      </c>
      <c r="D14441" t="s">
        <v>29942</v>
      </c>
      <c r="E14441" t="s">
        <v>29941</v>
      </c>
    </row>
    <row r="14442" spans="1:5" x14ac:dyDescent="0.25">
      <c r="A14442" s="3">
        <v>3268500443738</v>
      </c>
      <c r="B14442" t="s">
        <v>14532</v>
      </c>
      <c r="C14442" t="s">
        <v>29938</v>
      </c>
      <c r="D14442" t="s">
        <v>29939</v>
      </c>
      <c r="E14442" t="s">
        <v>29970</v>
      </c>
    </row>
    <row r="14443" spans="1:5" x14ac:dyDescent="0.25">
      <c r="A14443" s="3">
        <v>4610418153985</v>
      </c>
      <c r="B14443" t="s">
        <v>14533</v>
      </c>
      <c r="C14443" t="s">
        <v>29903</v>
      </c>
      <c r="D14443" t="s">
        <v>29904</v>
      </c>
      <c r="E14443" t="s">
        <v>29953</v>
      </c>
    </row>
    <row r="14444" spans="1:5" x14ac:dyDescent="0.25">
      <c r="A14444" s="3">
        <v>8192550646933</v>
      </c>
      <c r="B14444" t="s">
        <v>14534</v>
      </c>
      <c r="C14444" t="s">
        <v>29901</v>
      </c>
      <c r="D14444" t="s">
        <v>29902</v>
      </c>
      <c r="E14444" t="s">
        <v>29952</v>
      </c>
    </row>
    <row r="14445" spans="1:5" x14ac:dyDescent="0.25">
      <c r="A14445" s="3">
        <v>7825311397324</v>
      </c>
      <c r="B14445" t="s">
        <v>14535</v>
      </c>
      <c r="C14445" t="s">
        <v>29897</v>
      </c>
      <c r="D14445" t="s">
        <v>29898</v>
      </c>
      <c r="E14445" t="s">
        <v>29950</v>
      </c>
    </row>
    <row r="14446" spans="1:5" x14ac:dyDescent="0.25">
      <c r="A14446" s="3">
        <v>8236869447697</v>
      </c>
      <c r="B14446" t="s">
        <v>14536</v>
      </c>
      <c r="C14446" t="s">
        <v>29938</v>
      </c>
      <c r="D14446" t="s">
        <v>29939</v>
      </c>
      <c r="E14446" t="s">
        <v>29970</v>
      </c>
    </row>
    <row r="14447" spans="1:5" x14ac:dyDescent="0.25">
      <c r="A14447" s="3">
        <v>6271314928019</v>
      </c>
      <c r="B14447" t="s">
        <v>14537</v>
      </c>
      <c r="C14447" t="s">
        <v>29928</v>
      </c>
      <c r="D14447" t="s">
        <v>29929</v>
      </c>
      <c r="E14447" t="s">
        <v>29966</v>
      </c>
    </row>
    <row r="14448" spans="1:5" x14ac:dyDescent="0.25">
      <c r="A14448" s="3">
        <v>7478496278492</v>
      </c>
      <c r="B14448" t="s">
        <v>14538</v>
      </c>
      <c r="C14448" t="s">
        <v>29925</v>
      </c>
      <c r="D14448" t="s">
        <v>29896</v>
      </c>
      <c r="E14448" t="s">
        <v>29964</v>
      </c>
    </row>
    <row r="14449" spans="1:5" x14ac:dyDescent="0.25">
      <c r="A14449" s="3">
        <v>6655366328571</v>
      </c>
      <c r="B14449" t="s">
        <v>14539</v>
      </c>
      <c r="C14449" t="s">
        <v>29921</v>
      </c>
      <c r="D14449" t="s">
        <v>29922</v>
      </c>
      <c r="E14449" t="s">
        <v>29962</v>
      </c>
    </row>
    <row r="14450" spans="1:5" x14ac:dyDescent="0.25">
      <c r="A14450" s="3">
        <v>9079344778657</v>
      </c>
      <c r="B14450" t="s">
        <v>14540</v>
      </c>
      <c r="C14450" t="s">
        <v>29901</v>
      </c>
      <c r="D14450" t="s">
        <v>29902</v>
      </c>
      <c r="E14450" t="s">
        <v>29952</v>
      </c>
    </row>
    <row r="14451" spans="1:5" x14ac:dyDescent="0.25">
      <c r="A14451" s="3">
        <v>7744508608714</v>
      </c>
      <c r="B14451" t="s">
        <v>14541</v>
      </c>
      <c r="C14451" t="s">
        <v>29934</v>
      </c>
      <c r="D14451" t="s">
        <v>29935</v>
      </c>
      <c r="E14451" t="s">
        <v>29968</v>
      </c>
    </row>
    <row r="14452" spans="1:5" x14ac:dyDescent="0.25">
      <c r="A14452" s="3">
        <v>7626967448885</v>
      </c>
      <c r="B14452" t="s">
        <v>14542</v>
      </c>
      <c r="C14452" t="s">
        <v>29930</v>
      </c>
      <c r="D14452" t="s">
        <v>29931</v>
      </c>
      <c r="E14452" t="s">
        <v>29930</v>
      </c>
    </row>
    <row r="14453" spans="1:5" x14ac:dyDescent="0.25">
      <c r="A14453" s="3">
        <v>114905757510655</v>
      </c>
      <c r="B14453" t="s">
        <v>14543</v>
      </c>
      <c r="C14453" t="s">
        <v>29909</v>
      </c>
      <c r="D14453" t="s">
        <v>29910</v>
      </c>
      <c r="E14453" t="s">
        <v>29956</v>
      </c>
    </row>
    <row r="14454" spans="1:5" x14ac:dyDescent="0.25">
      <c r="A14454" s="3">
        <v>127522395811052</v>
      </c>
      <c r="B14454" t="s">
        <v>14544</v>
      </c>
      <c r="C14454" t="s">
        <v>29945</v>
      </c>
      <c r="D14454" t="s">
        <v>29946</v>
      </c>
      <c r="E14454" t="s">
        <v>29973</v>
      </c>
    </row>
    <row r="14455" spans="1:5" x14ac:dyDescent="0.25">
      <c r="A14455" s="3">
        <v>112812646911122</v>
      </c>
      <c r="B14455" t="s">
        <v>14545</v>
      </c>
      <c r="C14455" t="s">
        <v>29941</v>
      </c>
      <c r="D14455" t="s">
        <v>29942</v>
      </c>
      <c r="E14455" t="s">
        <v>29941</v>
      </c>
    </row>
    <row r="14456" spans="1:5" x14ac:dyDescent="0.25">
      <c r="A14456" s="3">
        <v>124527389711682</v>
      </c>
      <c r="B14456" t="s">
        <v>14546</v>
      </c>
      <c r="C14456" t="s">
        <v>29943</v>
      </c>
      <c r="D14456" t="s">
        <v>29944</v>
      </c>
      <c r="E14456" t="s">
        <v>29972</v>
      </c>
    </row>
    <row r="14457" spans="1:5" x14ac:dyDescent="0.25">
      <c r="A14457" s="3">
        <v>137074614211711</v>
      </c>
      <c r="B14457" t="s">
        <v>14547</v>
      </c>
      <c r="C14457" t="s">
        <v>29917</v>
      </c>
      <c r="D14457" t="s">
        <v>29918</v>
      </c>
      <c r="E14457" t="s">
        <v>29960</v>
      </c>
    </row>
    <row r="14458" spans="1:5" x14ac:dyDescent="0.25">
      <c r="A14458" s="3">
        <v>186612827512523</v>
      </c>
      <c r="B14458" t="s">
        <v>14548</v>
      </c>
      <c r="C14458" t="s">
        <v>29923</v>
      </c>
      <c r="D14458" t="s">
        <v>29924</v>
      </c>
      <c r="E14458" t="s">
        <v>29963</v>
      </c>
    </row>
    <row r="14459" spans="1:5" x14ac:dyDescent="0.25">
      <c r="A14459" s="3">
        <v>157614652812691</v>
      </c>
      <c r="B14459" t="s">
        <v>14549</v>
      </c>
      <c r="C14459" t="s">
        <v>29909</v>
      </c>
      <c r="D14459" t="s">
        <v>29910</v>
      </c>
      <c r="E14459" t="s">
        <v>29956</v>
      </c>
    </row>
    <row r="14460" spans="1:5" x14ac:dyDescent="0.25">
      <c r="A14460" s="3">
        <v>157529857913796</v>
      </c>
      <c r="B14460" t="s">
        <v>14550</v>
      </c>
      <c r="C14460" t="s">
        <v>29926</v>
      </c>
      <c r="D14460" t="s">
        <v>29927</v>
      </c>
      <c r="E14460" t="s">
        <v>29965</v>
      </c>
    </row>
    <row r="14461" spans="1:5" x14ac:dyDescent="0.25">
      <c r="A14461" s="3">
        <v>179672525213890</v>
      </c>
      <c r="B14461" t="s">
        <v>14551</v>
      </c>
      <c r="C14461" t="s">
        <v>29899</v>
      </c>
      <c r="D14461" t="s">
        <v>29900</v>
      </c>
      <c r="E14461" t="s">
        <v>29951</v>
      </c>
    </row>
    <row r="14462" spans="1:5" x14ac:dyDescent="0.25">
      <c r="A14462" s="3">
        <v>161470235213936</v>
      </c>
      <c r="B14462" t="s">
        <v>14552</v>
      </c>
      <c r="C14462" t="s">
        <v>29932</v>
      </c>
      <c r="D14462" t="s">
        <v>29933</v>
      </c>
      <c r="E14462" t="s">
        <v>29967</v>
      </c>
    </row>
    <row r="14463" spans="1:5" x14ac:dyDescent="0.25">
      <c r="A14463" s="3">
        <v>164588918614006</v>
      </c>
      <c r="B14463" t="s">
        <v>14553</v>
      </c>
      <c r="C14463" t="s">
        <v>29938</v>
      </c>
      <c r="D14463" t="s">
        <v>29939</v>
      </c>
      <c r="E14463" t="s">
        <v>29970</v>
      </c>
    </row>
    <row r="14464" spans="1:5" x14ac:dyDescent="0.25">
      <c r="A14464" s="3">
        <v>183783690914013</v>
      </c>
      <c r="B14464" t="s">
        <v>14554</v>
      </c>
      <c r="C14464" t="s">
        <v>29923</v>
      </c>
      <c r="D14464" t="s">
        <v>29924</v>
      </c>
      <c r="E14464" t="s">
        <v>29963</v>
      </c>
    </row>
    <row r="14465" spans="1:5" x14ac:dyDescent="0.25">
      <c r="A14465" s="3">
        <v>161327607614105</v>
      </c>
      <c r="B14465" t="s">
        <v>14555</v>
      </c>
      <c r="C14465" t="s">
        <v>29919</v>
      </c>
      <c r="D14465" t="s">
        <v>29920</v>
      </c>
      <c r="E14465" t="s">
        <v>29961</v>
      </c>
    </row>
    <row r="14466" spans="1:5" x14ac:dyDescent="0.25">
      <c r="A14466" s="3">
        <v>181192603614115</v>
      </c>
      <c r="B14466" t="s">
        <v>14556</v>
      </c>
      <c r="C14466" t="s">
        <v>29909</v>
      </c>
      <c r="D14466" t="s">
        <v>29910</v>
      </c>
      <c r="E14466" t="s">
        <v>29956</v>
      </c>
    </row>
    <row r="14467" spans="1:5" x14ac:dyDescent="0.25">
      <c r="A14467" s="3">
        <v>155293880514166</v>
      </c>
      <c r="B14467" t="s">
        <v>14557</v>
      </c>
      <c r="C14467" t="s">
        <v>29941</v>
      </c>
      <c r="D14467" t="s">
        <v>29942</v>
      </c>
      <c r="E14467" t="s">
        <v>29941</v>
      </c>
    </row>
    <row r="14468" spans="1:5" x14ac:dyDescent="0.25">
      <c r="A14468" s="3">
        <v>176354140214446</v>
      </c>
      <c r="B14468" t="s">
        <v>14558</v>
      </c>
      <c r="C14468" t="s">
        <v>29938</v>
      </c>
      <c r="D14468" t="s">
        <v>29939</v>
      </c>
      <c r="E14468" t="s">
        <v>29970</v>
      </c>
    </row>
    <row r="14469" spans="1:5" x14ac:dyDescent="0.25">
      <c r="A14469" s="3">
        <v>213348368516141</v>
      </c>
      <c r="B14469" t="s">
        <v>14559</v>
      </c>
      <c r="C14469" t="s">
        <v>29930</v>
      </c>
      <c r="D14469" t="s">
        <v>29931</v>
      </c>
      <c r="E14469" t="s">
        <v>29930</v>
      </c>
    </row>
    <row r="14470" spans="1:5" x14ac:dyDescent="0.25">
      <c r="A14470" s="3">
        <v>207110322416390</v>
      </c>
      <c r="B14470" t="s">
        <v>14560</v>
      </c>
      <c r="C14470" t="s">
        <v>29923</v>
      </c>
      <c r="D14470" t="s">
        <v>29924</v>
      </c>
      <c r="E14470" t="s">
        <v>29963</v>
      </c>
    </row>
    <row r="14471" spans="1:5" x14ac:dyDescent="0.25">
      <c r="A14471" s="3">
        <v>207259917416701</v>
      </c>
      <c r="B14471" t="s">
        <v>14561</v>
      </c>
      <c r="C14471" t="s">
        <v>29901</v>
      </c>
      <c r="D14471" t="s">
        <v>29902</v>
      </c>
      <c r="E14471" t="s">
        <v>29952</v>
      </c>
    </row>
    <row r="14472" spans="1:5" x14ac:dyDescent="0.25">
      <c r="A14472" s="3">
        <v>204789581517027</v>
      </c>
      <c r="B14472" t="s">
        <v>14562</v>
      </c>
      <c r="C14472" t="s">
        <v>29917</v>
      </c>
      <c r="D14472" t="s">
        <v>29918</v>
      </c>
      <c r="E14472" t="s">
        <v>29960</v>
      </c>
    </row>
    <row r="14473" spans="1:5" x14ac:dyDescent="0.25">
      <c r="A14473" s="3">
        <v>207003908417202</v>
      </c>
      <c r="B14473" t="s">
        <v>14563</v>
      </c>
      <c r="C14473" t="s">
        <v>29926</v>
      </c>
      <c r="D14473" t="s">
        <v>29927</v>
      </c>
      <c r="E14473" t="s">
        <v>29965</v>
      </c>
    </row>
    <row r="14474" spans="1:5" x14ac:dyDescent="0.25">
      <c r="A14474" s="3">
        <v>228192093817252</v>
      </c>
      <c r="B14474" t="s">
        <v>14564</v>
      </c>
      <c r="C14474" t="s">
        <v>29901</v>
      </c>
      <c r="D14474" t="s">
        <v>29902</v>
      </c>
      <c r="E14474" t="s">
        <v>29952</v>
      </c>
    </row>
    <row r="14475" spans="1:5" x14ac:dyDescent="0.25">
      <c r="A14475" s="3">
        <v>210566778417335</v>
      </c>
      <c r="B14475" t="s">
        <v>14565</v>
      </c>
      <c r="C14475" t="s">
        <v>29923</v>
      </c>
      <c r="D14475" t="s">
        <v>29924</v>
      </c>
      <c r="E14475" t="s">
        <v>29963</v>
      </c>
    </row>
    <row r="14476" spans="1:5" x14ac:dyDescent="0.25">
      <c r="A14476" s="3">
        <v>214507020517421</v>
      </c>
      <c r="B14476" t="s">
        <v>14566</v>
      </c>
      <c r="C14476" t="s">
        <v>29923</v>
      </c>
      <c r="D14476" t="s">
        <v>29924</v>
      </c>
      <c r="E14476" t="s">
        <v>29963</v>
      </c>
    </row>
    <row r="14477" spans="1:5" x14ac:dyDescent="0.25">
      <c r="A14477" s="3">
        <v>198993821517459</v>
      </c>
      <c r="B14477" t="s">
        <v>14567</v>
      </c>
      <c r="C14477" t="s">
        <v>29909</v>
      </c>
      <c r="D14477" t="s">
        <v>29910</v>
      </c>
      <c r="E14477" t="s">
        <v>29956</v>
      </c>
    </row>
    <row r="14478" spans="1:5" x14ac:dyDescent="0.25">
      <c r="A14478" s="3">
        <v>216415441217795</v>
      </c>
      <c r="B14478" t="s">
        <v>14568</v>
      </c>
      <c r="C14478" t="s">
        <v>29943</v>
      </c>
      <c r="D14478" t="s">
        <v>29944</v>
      </c>
      <c r="E14478" t="s">
        <v>29972</v>
      </c>
    </row>
    <row r="14479" spans="1:5" x14ac:dyDescent="0.25">
      <c r="A14479" s="3">
        <v>193544489818050</v>
      </c>
      <c r="B14479" t="s">
        <v>14569</v>
      </c>
      <c r="C14479" t="s">
        <v>29917</v>
      </c>
      <c r="D14479" t="s">
        <v>29918</v>
      </c>
      <c r="E14479" t="s">
        <v>29960</v>
      </c>
    </row>
    <row r="14480" spans="1:5" x14ac:dyDescent="0.25">
      <c r="A14480" s="3">
        <v>192445698418052</v>
      </c>
      <c r="B14480" t="s">
        <v>14570</v>
      </c>
      <c r="C14480" t="s">
        <v>29901</v>
      </c>
      <c r="D14480" t="s">
        <v>29902</v>
      </c>
      <c r="E14480" t="s">
        <v>29952</v>
      </c>
    </row>
    <row r="14481" spans="1:5" x14ac:dyDescent="0.25">
      <c r="A14481" s="3">
        <v>202596845618174</v>
      </c>
      <c r="B14481" t="s">
        <v>14571</v>
      </c>
      <c r="C14481" t="s">
        <v>29947</v>
      </c>
      <c r="D14481" t="s">
        <v>29948</v>
      </c>
      <c r="E14481" t="s">
        <v>29975</v>
      </c>
    </row>
    <row r="14482" spans="1:5" x14ac:dyDescent="0.25">
      <c r="A14482" s="3">
        <v>200640193218458</v>
      </c>
      <c r="B14482" t="s">
        <v>14572</v>
      </c>
      <c r="C14482" t="s">
        <v>29943</v>
      </c>
      <c r="D14482" t="s">
        <v>29944</v>
      </c>
      <c r="E14482" t="s">
        <v>29972</v>
      </c>
    </row>
    <row r="14483" spans="1:5" x14ac:dyDescent="0.25">
      <c r="A14483" s="3">
        <v>194040268319550</v>
      </c>
      <c r="B14483" t="s">
        <v>14573</v>
      </c>
      <c r="C14483" t="s">
        <v>29899</v>
      </c>
      <c r="D14483" t="s">
        <v>29900</v>
      </c>
      <c r="E14483" t="s">
        <v>29951</v>
      </c>
    </row>
    <row r="14484" spans="1:5" x14ac:dyDescent="0.25">
      <c r="A14484" s="3">
        <v>264468846522350</v>
      </c>
      <c r="B14484" t="s">
        <v>14574</v>
      </c>
      <c r="C14484" t="s">
        <v>29941</v>
      </c>
      <c r="D14484" t="s">
        <v>29942</v>
      </c>
      <c r="E14484" t="s">
        <v>29941</v>
      </c>
    </row>
    <row r="14485" spans="1:5" x14ac:dyDescent="0.25">
      <c r="A14485" s="3">
        <v>264452738622584</v>
      </c>
      <c r="B14485" t="s">
        <v>14575</v>
      </c>
      <c r="C14485" t="s">
        <v>29903</v>
      </c>
      <c r="D14485" t="s">
        <v>29904</v>
      </c>
      <c r="E14485" t="s">
        <v>29953</v>
      </c>
    </row>
    <row r="14486" spans="1:5" x14ac:dyDescent="0.25">
      <c r="A14486" s="3">
        <v>261892631722644</v>
      </c>
      <c r="B14486" t="s">
        <v>14576</v>
      </c>
      <c r="C14486" t="s">
        <v>29923</v>
      </c>
      <c r="D14486" t="s">
        <v>29924</v>
      </c>
      <c r="E14486" t="s">
        <v>29963</v>
      </c>
    </row>
    <row r="14487" spans="1:5" x14ac:dyDescent="0.25">
      <c r="A14487" s="3">
        <v>249073782722976</v>
      </c>
      <c r="B14487" t="s">
        <v>14577</v>
      </c>
      <c r="C14487" t="s">
        <v>29917</v>
      </c>
      <c r="D14487" t="s">
        <v>29918</v>
      </c>
      <c r="E14487" t="s">
        <v>29960</v>
      </c>
    </row>
    <row r="14488" spans="1:5" x14ac:dyDescent="0.25">
      <c r="A14488" s="3">
        <v>263834010123203</v>
      </c>
      <c r="B14488" t="s">
        <v>14578</v>
      </c>
      <c r="C14488" t="s">
        <v>29936</v>
      </c>
      <c r="D14488" t="s">
        <v>29937</v>
      </c>
      <c r="E14488" t="s">
        <v>29969</v>
      </c>
    </row>
    <row r="14489" spans="1:5" x14ac:dyDescent="0.25">
      <c r="A14489" s="3">
        <v>265596133924069</v>
      </c>
      <c r="B14489" t="s">
        <v>14579</v>
      </c>
      <c r="C14489" t="s">
        <v>29919</v>
      </c>
      <c r="D14489" t="s">
        <v>29920</v>
      </c>
      <c r="E14489" t="s">
        <v>29961</v>
      </c>
    </row>
    <row r="14490" spans="1:5" x14ac:dyDescent="0.25">
      <c r="A14490" s="3">
        <v>244254598124259</v>
      </c>
      <c r="B14490" t="s">
        <v>14580</v>
      </c>
      <c r="C14490" t="s">
        <v>29899</v>
      </c>
      <c r="D14490" t="s">
        <v>29900</v>
      </c>
      <c r="E14490" t="s">
        <v>29951</v>
      </c>
    </row>
    <row r="14491" spans="1:5" x14ac:dyDescent="0.25">
      <c r="A14491" s="3">
        <v>242527235224355</v>
      </c>
      <c r="B14491" t="s">
        <v>14581</v>
      </c>
      <c r="C14491" t="s">
        <v>29901</v>
      </c>
      <c r="D14491" t="s">
        <v>29902</v>
      </c>
      <c r="E14491" t="s">
        <v>29952</v>
      </c>
    </row>
    <row r="14492" spans="1:5" x14ac:dyDescent="0.25">
      <c r="A14492" s="3">
        <v>248878631124577</v>
      </c>
      <c r="B14492" t="s">
        <v>14582</v>
      </c>
      <c r="C14492" t="s">
        <v>29897</v>
      </c>
      <c r="D14492" t="s">
        <v>29898</v>
      </c>
      <c r="E14492" t="s">
        <v>29950</v>
      </c>
    </row>
    <row r="14493" spans="1:5" x14ac:dyDescent="0.25">
      <c r="A14493" s="3">
        <v>258198430224639</v>
      </c>
      <c r="B14493" t="s">
        <v>14583</v>
      </c>
      <c r="C14493" t="s">
        <v>29938</v>
      </c>
      <c r="D14493" t="s">
        <v>29939</v>
      </c>
      <c r="E14493" t="s">
        <v>29970</v>
      </c>
    </row>
    <row r="14494" spans="1:5" x14ac:dyDescent="0.25">
      <c r="A14494" s="3">
        <v>269155647825236</v>
      </c>
      <c r="B14494" t="s">
        <v>14584</v>
      </c>
      <c r="C14494" t="s">
        <v>29897</v>
      </c>
      <c r="D14494" t="s">
        <v>29898</v>
      </c>
      <c r="E14494" t="s">
        <v>29950</v>
      </c>
    </row>
    <row r="14495" spans="1:5" x14ac:dyDescent="0.25">
      <c r="A14495" s="3">
        <v>240589492525710</v>
      </c>
      <c r="B14495" t="s">
        <v>14585</v>
      </c>
      <c r="C14495" t="s">
        <v>29907</v>
      </c>
      <c r="D14495" t="s">
        <v>29908</v>
      </c>
      <c r="E14495" t="s">
        <v>29955</v>
      </c>
    </row>
    <row r="14496" spans="1:5" x14ac:dyDescent="0.25">
      <c r="A14496" s="3">
        <v>246820787626972</v>
      </c>
      <c r="B14496" t="s">
        <v>14586</v>
      </c>
      <c r="C14496" t="s">
        <v>29930</v>
      </c>
      <c r="D14496" t="s">
        <v>29931</v>
      </c>
      <c r="E14496" t="s">
        <v>29930</v>
      </c>
    </row>
    <row r="14497" spans="1:5" x14ac:dyDescent="0.25">
      <c r="A14497" s="3">
        <v>257774059228118</v>
      </c>
      <c r="B14497" t="s">
        <v>14587</v>
      </c>
      <c r="C14497" t="s">
        <v>29919</v>
      </c>
      <c r="D14497" t="s">
        <v>29920</v>
      </c>
      <c r="E14497" t="s">
        <v>29961</v>
      </c>
    </row>
    <row r="14498" spans="1:5" x14ac:dyDescent="0.25">
      <c r="A14498" s="3">
        <v>254984130828146</v>
      </c>
      <c r="B14498" t="s">
        <v>14588</v>
      </c>
      <c r="C14498" t="s">
        <v>29938</v>
      </c>
      <c r="D14498" t="s">
        <v>29939</v>
      </c>
      <c r="E14498" t="s">
        <v>29970</v>
      </c>
    </row>
    <row r="14499" spans="1:5" x14ac:dyDescent="0.25">
      <c r="A14499" s="3">
        <v>258888241328997</v>
      </c>
      <c r="B14499" t="s">
        <v>14589</v>
      </c>
      <c r="C14499" t="s">
        <v>29940</v>
      </c>
      <c r="D14499" t="s">
        <v>29895</v>
      </c>
      <c r="E14499" t="s">
        <v>29971</v>
      </c>
    </row>
    <row r="14500" spans="1:5" x14ac:dyDescent="0.25">
      <c r="A14500" s="3">
        <v>550369606208</v>
      </c>
      <c r="B14500" t="s">
        <v>14590</v>
      </c>
      <c r="C14500" t="s">
        <v>29907</v>
      </c>
      <c r="D14500" t="s">
        <v>29908</v>
      </c>
      <c r="E14500" t="s">
        <v>29955</v>
      </c>
    </row>
    <row r="14501" spans="1:5" x14ac:dyDescent="0.25">
      <c r="A14501" s="3">
        <v>562563333582</v>
      </c>
      <c r="B14501" t="s">
        <v>14591</v>
      </c>
      <c r="C14501" t="s">
        <v>29923</v>
      </c>
      <c r="D14501" t="s">
        <v>29924</v>
      </c>
      <c r="E14501" t="s">
        <v>29963</v>
      </c>
    </row>
    <row r="14502" spans="1:5" x14ac:dyDescent="0.25">
      <c r="A14502" s="3">
        <v>524348263946</v>
      </c>
      <c r="B14502" t="s">
        <v>14592</v>
      </c>
      <c r="C14502" t="s">
        <v>29923</v>
      </c>
      <c r="D14502" t="s">
        <v>29924</v>
      </c>
      <c r="E14502" t="s">
        <v>29963</v>
      </c>
    </row>
    <row r="14503" spans="1:5" x14ac:dyDescent="0.25">
      <c r="A14503" s="3">
        <v>3754788691675</v>
      </c>
      <c r="B14503" t="s">
        <v>14593</v>
      </c>
      <c r="C14503" t="s">
        <v>29938</v>
      </c>
      <c r="D14503" t="s">
        <v>29939</v>
      </c>
      <c r="E14503" t="s">
        <v>29970</v>
      </c>
    </row>
    <row r="14504" spans="1:5" x14ac:dyDescent="0.25">
      <c r="A14504" s="3">
        <v>4943734841851</v>
      </c>
      <c r="B14504" t="s">
        <v>14594</v>
      </c>
      <c r="C14504" t="s">
        <v>29911</v>
      </c>
      <c r="D14504" t="s">
        <v>29912</v>
      </c>
      <c r="E14504" t="s">
        <v>29957</v>
      </c>
    </row>
    <row r="14505" spans="1:5" x14ac:dyDescent="0.25">
      <c r="A14505" s="3">
        <v>2706987772165</v>
      </c>
      <c r="B14505" t="s">
        <v>14595</v>
      </c>
      <c r="C14505" t="s">
        <v>29938</v>
      </c>
      <c r="D14505" t="s">
        <v>29939</v>
      </c>
      <c r="E14505" t="s">
        <v>29970</v>
      </c>
    </row>
    <row r="14506" spans="1:5" x14ac:dyDescent="0.25">
      <c r="A14506" s="3">
        <v>2996939862873</v>
      </c>
      <c r="B14506" t="s">
        <v>14596</v>
      </c>
      <c r="C14506" t="s">
        <v>29930</v>
      </c>
      <c r="D14506" t="s">
        <v>29931</v>
      </c>
      <c r="E14506" t="s">
        <v>29930</v>
      </c>
    </row>
    <row r="14507" spans="1:5" x14ac:dyDescent="0.25">
      <c r="A14507" s="3">
        <v>9229954396094</v>
      </c>
      <c r="B14507" t="s">
        <v>14597</v>
      </c>
      <c r="C14507" t="s">
        <v>29901</v>
      </c>
      <c r="D14507" t="s">
        <v>29902</v>
      </c>
      <c r="E14507" t="s">
        <v>29952</v>
      </c>
    </row>
    <row r="14508" spans="1:5" x14ac:dyDescent="0.25">
      <c r="A14508" s="3">
        <v>8338925126278</v>
      </c>
      <c r="B14508" t="s">
        <v>14598</v>
      </c>
      <c r="C14508" t="s">
        <v>29936</v>
      </c>
      <c r="D14508" t="s">
        <v>29937</v>
      </c>
      <c r="E14508" t="s">
        <v>29969</v>
      </c>
    </row>
    <row r="14509" spans="1:5" x14ac:dyDescent="0.25">
      <c r="A14509" s="3">
        <v>7636167386772</v>
      </c>
      <c r="B14509" t="s">
        <v>14599</v>
      </c>
      <c r="C14509" t="s">
        <v>29921</v>
      </c>
      <c r="D14509" t="s">
        <v>29922</v>
      </c>
      <c r="E14509" t="s">
        <v>29962</v>
      </c>
    </row>
    <row r="14510" spans="1:5" x14ac:dyDescent="0.25">
      <c r="A14510" s="3">
        <v>9013712107305</v>
      </c>
      <c r="B14510" t="s">
        <v>14600</v>
      </c>
      <c r="C14510" t="s">
        <v>29899</v>
      </c>
      <c r="D14510" t="s">
        <v>29900</v>
      </c>
      <c r="E14510" t="s">
        <v>29951</v>
      </c>
    </row>
    <row r="14511" spans="1:5" x14ac:dyDescent="0.25">
      <c r="A14511" s="3">
        <v>7616720427566</v>
      </c>
      <c r="B14511" t="s">
        <v>14601</v>
      </c>
      <c r="C14511" t="s">
        <v>29903</v>
      </c>
      <c r="D14511" t="s">
        <v>29904</v>
      </c>
      <c r="E14511" t="s">
        <v>29953</v>
      </c>
    </row>
    <row r="14512" spans="1:5" x14ac:dyDescent="0.25">
      <c r="A14512" s="3">
        <v>6936699867581</v>
      </c>
      <c r="B14512" t="s">
        <v>14602</v>
      </c>
      <c r="C14512" t="s">
        <v>29919</v>
      </c>
      <c r="D14512" t="s">
        <v>29920</v>
      </c>
      <c r="E14512" t="s">
        <v>29961</v>
      </c>
    </row>
    <row r="14513" spans="1:5" x14ac:dyDescent="0.25">
      <c r="A14513" s="3">
        <v>8991101297659</v>
      </c>
      <c r="B14513" t="s">
        <v>14603</v>
      </c>
      <c r="C14513" t="s">
        <v>29911</v>
      </c>
      <c r="D14513" t="s">
        <v>29912</v>
      </c>
      <c r="E14513" t="s">
        <v>29957</v>
      </c>
    </row>
    <row r="14514" spans="1:5" x14ac:dyDescent="0.25">
      <c r="A14514" s="3">
        <v>7287436127685</v>
      </c>
      <c r="B14514" t="s">
        <v>14604</v>
      </c>
      <c r="C14514" t="s">
        <v>29901</v>
      </c>
      <c r="D14514" t="s">
        <v>29902</v>
      </c>
      <c r="E14514" t="s">
        <v>29952</v>
      </c>
    </row>
    <row r="14515" spans="1:5" x14ac:dyDescent="0.25">
      <c r="A14515" s="3">
        <v>8790285377838</v>
      </c>
      <c r="B14515" t="s">
        <v>14605</v>
      </c>
      <c r="C14515" t="s">
        <v>29943</v>
      </c>
      <c r="D14515" t="s">
        <v>29944</v>
      </c>
      <c r="E14515" t="s">
        <v>29972</v>
      </c>
    </row>
    <row r="14516" spans="1:5" x14ac:dyDescent="0.25">
      <c r="A14516" s="3">
        <v>7740780787982</v>
      </c>
      <c r="B14516" t="s">
        <v>14606</v>
      </c>
      <c r="C14516" t="s">
        <v>29905</v>
      </c>
      <c r="D14516" t="s">
        <v>29906</v>
      </c>
      <c r="E14516" t="s">
        <v>29954</v>
      </c>
    </row>
    <row r="14517" spans="1:5" x14ac:dyDescent="0.25">
      <c r="A14517" s="3">
        <v>7423443838071</v>
      </c>
      <c r="B14517" t="s">
        <v>14607</v>
      </c>
      <c r="C14517" t="s">
        <v>29919</v>
      </c>
      <c r="D14517" t="s">
        <v>29920</v>
      </c>
      <c r="E14517" t="s">
        <v>29961</v>
      </c>
    </row>
    <row r="14518" spans="1:5" x14ac:dyDescent="0.25">
      <c r="A14518" s="3">
        <v>8472872678360</v>
      </c>
      <c r="B14518" t="s">
        <v>14608</v>
      </c>
      <c r="C14518" t="s">
        <v>29923</v>
      </c>
      <c r="D14518" t="s">
        <v>29924</v>
      </c>
      <c r="E14518" t="s">
        <v>29963</v>
      </c>
    </row>
    <row r="14519" spans="1:5" x14ac:dyDescent="0.25">
      <c r="A14519" s="3">
        <v>7936789018565</v>
      </c>
      <c r="B14519" t="s">
        <v>14609</v>
      </c>
      <c r="C14519" t="s">
        <v>29897</v>
      </c>
      <c r="D14519" t="s">
        <v>29898</v>
      </c>
      <c r="E14519" t="s">
        <v>29950</v>
      </c>
    </row>
    <row r="14520" spans="1:5" x14ac:dyDescent="0.25">
      <c r="A14520" s="3">
        <v>7137080428586</v>
      </c>
      <c r="B14520" t="s">
        <v>14610</v>
      </c>
      <c r="C14520" t="s">
        <v>29923</v>
      </c>
      <c r="D14520" t="s">
        <v>29924</v>
      </c>
      <c r="E14520" t="s">
        <v>29963</v>
      </c>
    </row>
    <row r="14521" spans="1:5" x14ac:dyDescent="0.25">
      <c r="A14521" s="3">
        <v>6948627578739</v>
      </c>
      <c r="B14521" t="s">
        <v>14611</v>
      </c>
      <c r="C14521" t="s">
        <v>29945</v>
      </c>
      <c r="D14521" t="s">
        <v>29946</v>
      </c>
      <c r="E14521" t="s">
        <v>29973</v>
      </c>
    </row>
    <row r="14522" spans="1:5" x14ac:dyDescent="0.25">
      <c r="A14522" s="3">
        <v>8700166458769</v>
      </c>
      <c r="B14522" t="s">
        <v>14612</v>
      </c>
      <c r="C14522" t="s">
        <v>29928</v>
      </c>
      <c r="D14522" t="s">
        <v>29929</v>
      </c>
      <c r="E14522" t="s">
        <v>29966</v>
      </c>
    </row>
    <row r="14523" spans="1:5" x14ac:dyDescent="0.25">
      <c r="A14523" s="3">
        <v>9363196099224</v>
      </c>
      <c r="B14523" t="s">
        <v>14613</v>
      </c>
      <c r="C14523" t="s">
        <v>29941</v>
      </c>
      <c r="D14523" t="s">
        <v>29942</v>
      </c>
      <c r="E14523" t="s">
        <v>29941</v>
      </c>
    </row>
    <row r="14524" spans="1:5" x14ac:dyDescent="0.25">
      <c r="A14524" s="3">
        <v>156582461512411</v>
      </c>
      <c r="B14524" t="s">
        <v>14614</v>
      </c>
      <c r="C14524" t="s">
        <v>29917</v>
      </c>
      <c r="D14524" t="s">
        <v>29918</v>
      </c>
      <c r="E14524" t="s">
        <v>29960</v>
      </c>
    </row>
    <row r="14525" spans="1:5" x14ac:dyDescent="0.25">
      <c r="A14525" s="3">
        <v>154461342512415</v>
      </c>
      <c r="B14525" t="s">
        <v>14615</v>
      </c>
      <c r="C14525" t="s">
        <v>29923</v>
      </c>
      <c r="D14525" t="s">
        <v>29924</v>
      </c>
      <c r="E14525" t="s">
        <v>29963</v>
      </c>
    </row>
    <row r="14526" spans="1:5" x14ac:dyDescent="0.25">
      <c r="A14526" s="3">
        <v>160329724312438</v>
      </c>
      <c r="B14526" t="s">
        <v>14616</v>
      </c>
      <c r="C14526" t="s">
        <v>29921</v>
      </c>
      <c r="D14526" t="s">
        <v>29922</v>
      </c>
      <c r="E14526" t="s">
        <v>29962</v>
      </c>
    </row>
    <row r="14527" spans="1:5" x14ac:dyDescent="0.25">
      <c r="A14527" s="3">
        <v>161970493312566</v>
      </c>
      <c r="B14527" t="s">
        <v>14617</v>
      </c>
      <c r="C14527" t="s">
        <v>29936</v>
      </c>
      <c r="D14527" t="s">
        <v>29937</v>
      </c>
      <c r="E14527" t="s">
        <v>29969</v>
      </c>
    </row>
    <row r="14528" spans="1:5" x14ac:dyDescent="0.25">
      <c r="A14528" s="3">
        <v>188411976012571</v>
      </c>
      <c r="B14528" t="s">
        <v>14618</v>
      </c>
      <c r="C14528" t="s">
        <v>29943</v>
      </c>
      <c r="D14528" t="s">
        <v>29944</v>
      </c>
      <c r="E14528" t="s">
        <v>29972</v>
      </c>
    </row>
    <row r="14529" spans="1:5" x14ac:dyDescent="0.25">
      <c r="A14529" s="3">
        <v>180112917012574</v>
      </c>
      <c r="B14529" t="s">
        <v>14619</v>
      </c>
      <c r="C14529" t="s">
        <v>29899</v>
      </c>
      <c r="D14529" t="s">
        <v>29900</v>
      </c>
      <c r="E14529" t="s">
        <v>29951</v>
      </c>
    </row>
    <row r="14530" spans="1:5" x14ac:dyDescent="0.25">
      <c r="A14530" s="3">
        <v>153192173712610</v>
      </c>
      <c r="B14530" t="s">
        <v>14620</v>
      </c>
      <c r="C14530" t="s">
        <v>29947</v>
      </c>
      <c r="D14530" t="s">
        <v>29948</v>
      </c>
      <c r="E14530" t="s">
        <v>29975</v>
      </c>
    </row>
    <row r="14531" spans="1:5" x14ac:dyDescent="0.25">
      <c r="A14531" s="3">
        <v>165684483212667</v>
      </c>
      <c r="B14531" t="s">
        <v>14621</v>
      </c>
      <c r="C14531" t="s">
        <v>29934</v>
      </c>
      <c r="D14531" t="s">
        <v>29935</v>
      </c>
      <c r="E14531" t="s">
        <v>29968</v>
      </c>
    </row>
    <row r="14532" spans="1:5" x14ac:dyDescent="0.25">
      <c r="A14532" s="3">
        <v>155811595012705</v>
      </c>
      <c r="B14532" t="s">
        <v>14622</v>
      </c>
      <c r="C14532" t="s">
        <v>29928</v>
      </c>
      <c r="D14532" t="s">
        <v>29929</v>
      </c>
      <c r="E14532" t="s">
        <v>29966</v>
      </c>
    </row>
    <row r="14533" spans="1:5" x14ac:dyDescent="0.25">
      <c r="A14533" s="3">
        <v>159489442212826</v>
      </c>
      <c r="B14533" t="s">
        <v>14623</v>
      </c>
      <c r="C14533" t="s">
        <v>29941</v>
      </c>
      <c r="D14533" t="s">
        <v>29942</v>
      </c>
      <c r="E14533" t="s">
        <v>29941</v>
      </c>
    </row>
    <row r="14534" spans="1:5" x14ac:dyDescent="0.25">
      <c r="A14534" s="3">
        <v>172737149612898</v>
      </c>
      <c r="B14534" t="s">
        <v>14624</v>
      </c>
      <c r="C14534" t="s">
        <v>29903</v>
      </c>
      <c r="D14534" t="s">
        <v>29904</v>
      </c>
      <c r="E14534" t="s">
        <v>29953</v>
      </c>
    </row>
    <row r="14535" spans="1:5" x14ac:dyDescent="0.25">
      <c r="A14535" s="3">
        <v>181453097512964</v>
      </c>
      <c r="B14535" t="s">
        <v>14625</v>
      </c>
      <c r="C14535" t="s">
        <v>29903</v>
      </c>
      <c r="D14535" t="s">
        <v>29904</v>
      </c>
      <c r="E14535" t="s">
        <v>29953</v>
      </c>
    </row>
    <row r="14536" spans="1:5" x14ac:dyDescent="0.25">
      <c r="A14536" s="3">
        <v>179120505012990</v>
      </c>
      <c r="B14536" t="s">
        <v>14626</v>
      </c>
      <c r="C14536" t="s">
        <v>29925</v>
      </c>
      <c r="D14536" t="s">
        <v>29896</v>
      </c>
      <c r="E14536" t="s">
        <v>29964</v>
      </c>
    </row>
    <row r="14537" spans="1:5" x14ac:dyDescent="0.25">
      <c r="A14537" s="3">
        <v>164440067113038</v>
      </c>
      <c r="B14537" t="s">
        <v>14627</v>
      </c>
      <c r="C14537" t="s">
        <v>29909</v>
      </c>
      <c r="D14537" t="s">
        <v>29910</v>
      </c>
      <c r="E14537" t="s">
        <v>29956</v>
      </c>
    </row>
    <row r="14538" spans="1:5" x14ac:dyDescent="0.25">
      <c r="A14538" s="3">
        <v>186011190813045</v>
      </c>
      <c r="B14538" t="s">
        <v>14628</v>
      </c>
      <c r="C14538" t="s">
        <v>29945</v>
      </c>
      <c r="D14538" t="s">
        <v>29946</v>
      </c>
      <c r="E14538" t="s">
        <v>29973</v>
      </c>
    </row>
    <row r="14539" spans="1:5" x14ac:dyDescent="0.25">
      <c r="A14539" s="3">
        <v>188639069813071</v>
      </c>
      <c r="B14539" t="s">
        <v>14629</v>
      </c>
      <c r="C14539" t="s">
        <v>29911</v>
      </c>
      <c r="D14539" t="s">
        <v>29912</v>
      </c>
      <c r="E14539" t="s">
        <v>29957</v>
      </c>
    </row>
    <row r="14540" spans="1:5" x14ac:dyDescent="0.25">
      <c r="A14540" s="3">
        <v>187387194213088</v>
      </c>
      <c r="B14540" t="s">
        <v>14630</v>
      </c>
      <c r="C14540" t="s">
        <v>29905</v>
      </c>
      <c r="D14540" t="s">
        <v>29906</v>
      </c>
      <c r="E14540" t="s">
        <v>29954</v>
      </c>
    </row>
    <row r="14541" spans="1:5" x14ac:dyDescent="0.25">
      <c r="A14541" s="3">
        <v>171132846913128</v>
      </c>
      <c r="B14541" t="s">
        <v>14631</v>
      </c>
      <c r="C14541" t="s">
        <v>29945</v>
      </c>
      <c r="D14541" t="s">
        <v>29946</v>
      </c>
      <c r="E14541" t="s">
        <v>29973</v>
      </c>
    </row>
    <row r="14542" spans="1:5" x14ac:dyDescent="0.25">
      <c r="A14542" s="3">
        <v>187792721813138</v>
      </c>
      <c r="B14542" t="s">
        <v>14632</v>
      </c>
      <c r="C14542" t="s">
        <v>29899</v>
      </c>
      <c r="D14542" t="s">
        <v>29900</v>
      </c>
      <c r="E14542" t="s">
        <v>29951</v>
      </c>
    </row>
    <row r="14543" spans="1:5" x14ac:dyDescent="0.25">
      <c r="A14543" s="3">
        <v>158333717113367</v>
      </c>
      <c r="B14543" t="s">
        <v>14633</v>
      </c>
      <c r="C14543" t="s">
        <v>29905</v>
      </c>
      <c r="D14543" t="s">
        <v>29906</v>
      </c>
      <c r="E14543" t="s">
        <v>29954</v>
      </c>
    </row>
    <row r="14544" spans="1:5" x14ac:dyDescent="0.25">
      <c r="A14544" s="3">
        <v>161607500213423</v>
      </c>
      <c r="B14544" t="s">
        <v>14634</v>
      </c>
      <c r="C14544" t="s">
        <v>29915</v>
      </c>
      <c r="D14544" t="s">
        <v>29916</v>
      </c>
      <c r="E14544" t="s">
        <v>29959</v>
      </c>
    </row>
    <row r="14545" spans="1:5" x14ac:dyDescent="0.25">
      <c r="A14545" s="3">
        <v>177807949113605</v>
      </c>
      <c r="B14545" t="s">
        <v>14635</v>
      </c>
      <c r="C14545" t="s">
        <v>29907</v>
      </c>
      <c r="D14545" t="s">
        <v>29908</v>
      </c>
      <c r="E14545" t="s">
        <v>29955</v>
      </c>
    </row>
    <row r="14546" spans="1:5" x14ac:dyDescent="0.25">
      <c r="A14546" s="3">
        <v>181946314913619</v>
      </c>
      <c r="B14546" t="s">
        <v>14636</v>
      </c>
      <c r="C14546" t="s">
        <v>29941</v>
      </c>
      <c r="D14546" t="s">
        <v>29942</v>
      </c>
      <c r="E14546" t="s">
        <v>29941</v>
      </c>
    </row>
    <row r="14547" spans="1:5" x14ac:dyDescent="0.25">
      <c r="A14547" s="3">
        <v>175716305613620</v>
      </c>
      <c r="B14547" t="s">
        <v>14637</v>
      </c>
      <c r="C14547" t="s">
        <v>29947</v>
      </c>
      <c r="D14547" t="s">
        <v>29948</v>
      </c>
      <c r="E14547" t="s">
        <v>29975</v>
      </c>
    </row>
    <row r="14548" spans="1:5" x14ac:dyDescent="0.25">
      <c r="A14548" s="3">
        <v>161306917313632</v>
      </c>
      <c r="B14548" t="s">
        <v>14638</v>
      </c>
      <c r="C14548" t="s">
        <v>29909</v>
      </c>
      <c r="D14548" t="s">
        <v>29910</v>
      </c>
      <c r="E14548" t="s">
        <v>29956</v>
      </c>
    </row>
    <row r="14549" spans="1:5" x14ac:dyDescent="0.25">
      <c r="A14549" s="3">
        <v>156036127713679</v>
      </c>
      <c r="B14549" t="s">
        <v>14639</v>
      </c>
      <c r="C14549" t="s">
        <v>29901</v>
      </c>
      <c r="D14549" t="s">
        <v>29902</v>
      </c>
      <c r="E14549" t="s">
        <v>29952</v>
      </c>
    </row>
    <row r="14550" spans="1:5" x14ac:dyDescent="0.25">
      <c r="A14550" s="3">
        <v>164060432413719</v>
      </c>
      <c r="B14550" t="s">
        <v>14640</v>
      </c>
      <c r="C14550" t="s">
        <v>29934</v>
      </c>
      <c r="D14550" t="s">
        <v>29935</v>
      </c>
      <c r="E14550" t="s">
        <v>29968</v>
      </c>
    </row>
    <row r="14551" spans="1:5" x14ac:dyDescent="0.25">
      <c r="A14551" s="3">
        <v>163991499813725</v>
      </c>
      <c r="B14551" t="s">
        <v>14641</v>
      </c>
      <c r="C14551" t="s">
        <v>29947</v>
      </c>
      <c r="D14551" t="s">
        <v>29948</v>
      </c>
      <c r="E14551" t="s">
        <v>29975</v>
      </c>
    </row>
    <row r="14552" spans="1:5" x14ac:dyDescent="0.25">
      <c r="A14552" s="3">
        <v>167790186613740</v>
      </c>
      <c r="B14552" t="s">
        <v>14642</v>
      </c>
      <c r="C14552" t="s">
        <v>29936</v>
      </c>
      <c r="D14552" t="s">
        <v>29937</v>
      </c>
      <c r="E14552" t="s">
        <v>29969</v>
      </c>
    </row>
    <row r="14553" spans="1:5" x14ac:dyDescent="0.25">
      <c r="A14553" s="3">
        <v>178652212613748</v>
      </c>
      <c r="B14553" t="s">
        <v>14643</v>
      </c>
      <c r="C14553" t="s">
        <v>29941</v>
      </c>
      <c r="D14553" t="s">
        <v>29942</v>
      </c>
      <c r="E14553" t="s">
        <v>29941</v>
      </c>
    </row>
    <row r="14554" spans="1:5" x14ac:dyDescent="0.25">
      <c r="A14554" s="3">
        <v>166601201713750</v>
      </c>
      <c r="B14554" t="s">
        <v>14644</v>
      </c>
      <c r="C14554" t="s">
        <v>29945</v>
      </c>
      <c r="D14554" t="s">
        <v>29946</v>
      </c>
      <c r="E14554" t="s">
        <v>29973</v>
      </c>
    </row>
    <row r="14555" spans="1:5" x14ac:dyDescent="0.25">
      <c r="A14555" s="3">
        <v>156406097513782</v>
      </c>
      <c r="B14555" t="s">
        <v>14645</v>
      </c>
      <c r="C14555" t="s">
        <v>29911</v>
      </c>
      <c r="D14555" t="s">
        <v>29912</v>
      </c>
      <c r="E14555" t="s">
        <v>29957</v>
      </c>
    </row>
    <row r="14556" spans="1:5" x14ac:dyDescent="0.25">
      <c r="A14556" s="3">
        <v>173088930513793</v>
      </c>
      <c r="B14556" t="s">
        <v>14646</v>
      </c>
      <c r="C14556" t="s">
        <v>29913</v>
      </c>
      <c r="D14556" t="s">
        <v>29914</v>
      </c>
      <c r="E14556" t="s">
        <v>29958</v>
      </c>
    </row>
    <row r="14557" spans="1:5" x14ac:dyDescent="0.25">
      <c r="A14557" s="3">
        <v>183245336713798</v>
      </c>
      <c r="B14557" t="s">
        <v>14647</v>
      </c>
      <c r="C14557" t="s">
        <v>29901</v>
      </c>
      <c r="D14557" t="s">
        <v>29902</v>
      </c>
      <c r="E14557" t="s">
        <v>29952</v>
      </c>
    </row>
    <row r="14558" spans="1:5" x14ac:dyDescent="0.25">
      <c r="A14558" s="3">
        <v>181653256413819</v>
      </c>
      <c r="B14558" t="s">
        <v>14648</v>
      </c>
      <c r="C14558" t="s">
        <v>29940</v>
      </c>
      <c r="D14558" t="s">
        <v>29895</v>
      </c>
      <c r="E14558" t="s">
        <v>29971</v>
      </c>
    </row>
    <row r="14559" spans="1:5" x14ac:dyDescent="0.25">
      <c r="A14559" s="3">
        <v>161317167013870</v>
      </c>
      <c r="B14559" t="s">
        <v>14649</v>
      </c>
      <c r="C14559" t="s">
        <v>29925</v>
      </c>
      <c r="D14559" t="s">
        <v>29896</v>
      </c>
      <c r="E14559" t="s">
        <v>29964</v>
      </c>
    </row>
    <row r="14560" spans="1:5" x14ac:dyDescent="0.25">
      <c r="A14560" s="3">
        <v>159104950613954</v>
      </c>
      <c r="B14560" t="s">
        <v>14650</v>
      </c>
      <c r="C14560" t="s">
        <v>29907</v>
      </c>
      <c r="D14560" t="s">
        <v>29908</v>
      </c>
      <c r="E14560" t="s">
        <v>29955</v>
      </c>
    </row>
    <row r="14561" spans="1:5" x14ac:dyDescent="0.25">
      <c r="A14561" s="3">
        <v>178227728613983</v>
      </c>
      <c r="B14561" t="s">
        <v>14651</v>
      </c>
      <c r="C14561" t="s">
        <v>29911</v>
      </c>
      <c r="D14561" t="s">
        <v>29912</v>
      </c>
      <c r="E14561" t="s">
        <v>29957</v>
      </c>
    </row>
    <row r="14562" spans="1:5" x14ac:dyDescent="0.25">
      <c r="A14562" s="3">
        <v>150163403514004</v>
      </c>
      <c r="B14562" t="s">
        <v>14652</v>
      </c>
      <c r="C14562" t="s">
        <v>29899</v>
      </c>
      <c r="D14562" t="s">
        <v>29900</v>
      </c>
      <c r="E14562" t="s">
        <v>29951</v>
      </c>
    </row>
    <row r="14563" spans="1:5" x14ac:dyDescent="0.25">
      <c r="A14563" s="3">
        <v>178163269914032</v>
      </c>
      <c r="B14563" t="s">
        <v>14653</v>
      </c>
      <c r="C14563" t="s">
        <v>29917</v>
      </c>
      <c r="D14563" t="s">
        <v>29918</v>
      </c>
      <c r="E14563" t="s">
        <v>29960</v>
      </c>
    </row>
    <row r="14564" spans="1:5" x14ac:dyDescent="0.25">
      <c r="A14564" s="3">
        <v>179622244314135</v>
      </c>
      <c r="B14564" t="s">
        <v>14654</v>
      </c>
      <c r="C14564" t="s">
        <v>29930</v>
      </c>
      <c r="D14564" t="s">
        <v>29931</v>
      </c>
      <c r="E14564" t="s">
        <v>29930</v>
      </c>
    </row>
    <row r="14565" spans="1:5" x14ac:dyDescent="0.25">
      <c r="A14565" s="3">
        <v>152841623814209</v>
      </c>
      <c r="B14565" t="s">
        <v>14655</v>
      </c>
      <c r="C14565" t="s">
        <v>29936</v>
      </c>
      <c r="D14565" t="s">
        <v>29937</v>
      </c>
      <c r="E14565" t="s">
        <v>29969</v>
      </c>
    </row>
    <row r="14566" spans="1:5" x14ac:dyDescent="0.25">
      <c r="A14566" s="3">
        <v>171652419014312</v>
      </c>
      <c r="B14566" t="s">
        <v>14656</v>
      </c>
      <c r="C14566" t="s">
        <v>29940</v>
      </c>
      <c r="D14566" t="s">
        <v>29895</v>
      </c>
      <c r="E14566" t="s">
        <v>29971</v>
      </c>
    </row>
    <row r="14567" spans="1:5" x14ac:dyDescent="0.25">
      <c r="A14567" s="3">
        <v>154610184614347</v>
      </c>
      <c r="B14567" t="s">
        <v>14657</v>
      </c>
      <c r="C14567" t="s">
        <v>29913</v>
      </c>
      <c r="D14567" t="s">
        <v>29914</v>
      </c>
      <c r="E14567" t="s">
        <v>29958</v>
      </c>
    </row>
    <row r="14568" spans="1:5" x14ac:dyDescent="0.25">
      <c r="A14568" s="3">
        <v>184704465814417</v>
      </c>
      <c r="B14568" t="s">
        <v>14658</v>
      </c>
      <c r="C14568" t="s">
        <v>29941</v>
      </c>
      <c r="D14568" t="s">
        <v>29942</v>
      </c>
      <c r="E14568" t="s">
        <v>29941</v>
      </c>
    </row>
    <row r="14569" spans="1:5" x14ac:dyDescent="0.25">
      <c r="A14569" s="3">
        <v>163071214814515</v>
      </c>
      <c r="B14569" t="s">
        <v>14659</v>
      </c>
      <c r="C14569" t="s">
        <v>29899</v>
      </c>
      <c r="D14569" t="s">
        <v>29900</v>
      </c>
      <c r="E14569" t="s">
        <v>29951</v>
      </c>
    </row>
    <row r="14570" spans="1:5" x14ac:dyDescent="0.25">
      <c r="A14570" s="3">
        <v>154007817814523</v>
      </c>
      <c r="B14570" t="s">
        <v>14660</v>
      </c>
      <c r="C14570" t="s">
        <v>29909</v>
      </c>
      <c r="D14570" t="s">
        <v>29910</v>
      </c>
      <c r="E14570" t="s">
        <v>29956</v>
      </c>
    </row>
    <row r="14571" spans="1:5" x14ac:dyDescent="0.25">
      <c r="A14571" s="3">
        <v>220094699415994</v>
      </c>
      <c r="B14571" t="s">
        <v>14661</v>
      </c>
      <c r="C14571" t="s">
        <v>29903</v>
      </c>
      <c r="D14571" t="s">
        <v>29904</v>
      </c>
      <c r="E14571" t="s">
        <v>29953</v>
      </c>
    </row>
    <row r="14572" spans="1:5" x14ac:dyDescent="0.25">
      <c r="A14572" s="3">
        <v>197899820516019</v>
      </c>
      <c r="B14572" t="s">
        <v>14662</v>
      </c>
      <c r="C14572" t="s">
        <v>29926</v>
      </c>
      <c r="D14572" t="s">
        <v>29927</v>
      </c>
      <c r="E14572" t="s">
        <v>29965</v>
      </c>
    </row>
    <row r="14573" spans="1:5" x14ac:dyDescent="0.25">
      <c r="A14573" s="3">
        <v>208399997016147</v>
      </c>
      <c r="B14573" t="s">
        <v>14663</v>
      </c>
      <c r="C14573" t="s">
        <v>29915</v>
      </c>
      <c r="D14573" t="s">
        <v>29916</v>
      </c>
      <c r="E14573" t="s">
        <v>29959</v>
      </c>
    </row>
    <row r="14574" spans="1:5" x14ac:dyDescent="0.25">
      <c r="A14574" s="3">
        <v>194698347816156</v>
      </c>
      <c r="B14574" t="s">
        <v>14664</v>
      </c>
      <c r="C14574" t="s">
        <v>29925</v>
      </c>
      <c r="D14574" t="s">
        <v>29896</v>
      </c>
      <c r="E14574" t="s">
        <v>29964</v>
      </c>
    </row>
    <row r="14575" spans="1:5" x14ac:dyDescent="0.25">
      <c r="A14575" s="3">
        <v>214749936416185</v>
      </c>
      <c r="B14575" t="s">
        <v>14665</v>
      </c>
      <c r="C14575" t="s">
        <v>29915</v>
      </c>
      <c r="D14575" t="s">
        <v>29916</v>
      </c>
      <c r="E14575" t="s">
        <v>29959</v>
      </c>
    </row>
    <row r="14576" spans="1:5" x14ac:dyDescent="0.25">
      <c r="A14576" s="3">
        <v>200218784716269</v>
      </c>
      <c r="B14576" t="s">
        <v>14666</v>
      </c>
      <c r="C14576" t="s">
        <v>29897</v>
      </c>
      <c r="D14576" t="s">
        <v>29898</v>
      </c>
      <c r="E14576" t="s">
        <v>29950</v>
      </c>
    </row>
    <row r="14577" spans="1:5" x14ac:dyDescent="0.25">
      <c r="A14577" s="3">
        <v>205738138116308</v>
      </c>
      <c r="B14577" t="s">
        <v>14667</v>
      </c>
      <c r="C14577" t="s">
        <v>29940</v>
      </c>
      <c r="D14577" t="s">
        <v>29895</v>
      </c>
      <c r="E14577" t="s">
        <v>29971</v>
      </c>
    </row>
    <row r="14578" spans="1:5" x14ac:dyDescent="0.25">
      <c r="A14578" s="3">
        <v>229622605016385</v>
      </c>
      <c r="B14578" t="s">
        <v>14668</v>
      </c>
      <c r="C14578" t="s">
        <v>29947</v>
      </c>
      <c r="D14578" t="s">
        <v>29948</v>
      </c>
      <c r="E14578" t="s">
        <v>29975</v>
      </c>
    </row>
    <row r="14579" spans="1:5" x14ac:dyDescent="0.25">
      <c r="A14579" s="3">
        <v>203451572316432</v>
      </c>
      <c r="B14579" t="s">
        <v>14669</v>
      </c>
      <c r="C14579" t="s">
        <v>29899</v>
      </c>
      <c r="D14579" t="s">
        <v>29900</v>
      </c>
      <c r="E14579" t="s">
        <v>29951</v>
      </c>
    </row>
    <row r="14580" spans="1:5" x14ac:dyDescent="0.25">
      <c r="A14580" s="3">
        <v>208295560516499</v>
      </c>
      <c r="B14580" t="s">
        <v>14670</v>
      </c>
      <c r="C14580" t="s">
        <v>29907</v>
      </c>
      <c r="D14580" t="s">
        <v>29908</v>
      </c>
      <c r="E14580" t="s">
        <v>29955</v>
      </c>
    </row>
    <row r="14581" spans="1:5" x14ac:dyDescent="0.25">
      <c r="A14581" s="3">
        <v>208246303116565</v>
      </c>
      <c r="B14581" t="s">
        <v>14671</v>
      </c>
      <c r="C14581" t="s">
        <v>29930</v>
      </c>
      <c r="D14581" t="s">
        <v>29931</v>
      </c>
      <c r="E14581" t="s">
        <v>29930</v>
      </c>
    </row>
    <row r="14582" spans="1:5" x14ac:dyDescent="0.25">
      <c r="A14582" s="3">
        <v>209930692516581</v>
      </c>
      <c r="B14582" t="s">
        <v>14672</v>
      </c>
      <c r="C14582" t="s">
        <v>29901</v>
      </c>
      <c r="D14582" t="s">
        <v>29902</v>
      </c>
      <c r="E14582" t="s">
        <v>29952</v>
      </c>
    </row>
    <row r="14583" spans="1:5" x14ac:dyDescent="0.25">
      <c r="A14583" s="3">
        <v>201750458516586</v>
      </c>
      <c r="B14583" t="s">
        <v>14673</v>
      </c>
      <c r="C14583" t="s">
        <v>29905</v>
      </c>
      <c r="D14583" t="s">
        <v>29906</v>
      </c>
      <c r="E14583" t="s">
        <v>29954</v>
      </c>
    </row>
    <row r="14584" spans="1:5" x14ac:dyDescent="0.25">
      <c r="A14584" s="3">
        <v>217954432516621</v>
      </c>
      <c r="B14584" t="s">
        <v>14674</v>
      </c>
      <c r="C14584" t="s">
        <v>29941</v>
      </c>
      <c r="D14584" t="s">
        <v>29942</v>
      </c>
      <c r="E14584" t="s">
        <v>29941</v>
      </c>
    </row>
    <row r="14585" spans="1:5" x14ac:dyDescent="0.25">
      <c r="A14585" s="3">
        <v>196587248916639</v>
      </c>
      <c r="B14585" t="s">
        <v>14675</v>
      </c>
      <c r="C14585" t="s">
        <v>29907</v>
      </c>
      <c r="D14585" t="s">
        <v>29908</v>
      </c>
      <c r="E14585" t="s">
        <v>29955</v>
      </c>
    </row>
    <row r="14586" spans="1:5" x14ac:dyDescent="0.25">
      <c r="A14586" s="3">
        <v>204469651316773</v>
      </c>
      <c r="B14586" t="s">
        <v>14676</v>
      </c>
      <c r="C14586" t="s">
        <v>29928</v>
      </c>
      <c r="D14586" t="s">
        <v>29929</v>
      </c>
      <c r="E14586" t="s">
        <v>29966</v>
      </c>
    </row>
    <row r="14587" spans="1:5" x14ac:dyDescent="0.25">
      <c r="A14587" s="3">
        <v>193913705516782</v>
      </c>
      <c r="B14587" t="s">
        <v>14677</v>
      </c>
      <c r="C14587" t="s">
        <v>29917</v>
      </c>
      <c r="D14587" t="s">
        <v>29918</v>
      </c>
      <c r="E14587" t="s">
        <v>29960</v>
      </c>
    </row>
    <row r="14588" spans="1:5" x14ac:dyDescent="0.25">
      <c r="A14588" s="3">
        <v>203468129916907</v>
      </c>
      <c r="B14588" t="s">
        <v>14678</v>
      </c>
      <c r="C14588" t="s">
        <v>29907</v>
      </c>
      <c r="D14588" t="s">
        <v>29908</v>
      </c>
      <c r="E14588" t="s">
        <v>29955</v>
      </c>
    </row>
    <row r="14589" spans="1:5" x14ac:dyDescent="0.25">
      <c r="A14589" s="3">
        <v>222308952416955</v>
      </c>
      <c r="B14589" t="s">
        <v>14679</v>
      </c>
      <c r="C14589" t="s">
        <v>29913</v>
      </c>
      <c r="D14589" t="s">
        <v>29914</v>
      </c>
      <c r="E14589" t="s">
        <v>29958</v>
      </c>
    </row>
    <row r="14590" spans="1:5" x14ac:dyDescent="0.25">
      <c r="A14590" s="3">
        <v>195626439416957</v>
      </c>
      <c r="B14590" t="s">
        <v>14680</v>
      </c>
      <c r="C14590" t="s">
        <v>29905</v>
      </c>
      <c r="D14590" t="s">
        <v>29906</v>
      </c>
      <c r="E14590" t="s">
        <v>29954</v>
      </c>
    </row>
    <row r="14591" spans="1:5" x14ac:dyDescent="0.25">
      <c r="A14591" s="3">
        <v>221354079416963</v>
      </c>
      <c r="B14591" t="s">
        <v>14681</v>
      </c>
      <c r="C14591" t="s">
        <v>29903</v>
      </c>
      <c r="D14591" t="s">
        <v>29904</v>
      </c>
      <c r="E14591" t="s">
        <v>29953</v>
      </c>
    </row>
    <row r="14592" spans="1:5" x14ac:dyDescent="0.25">
      <c r="A14592" s="3">
        <v>210466078617034</v>
      </c>
      <c r="B14592" t="s">
        <v>14682</v>
      </c>
      <c r="C14592" t="s">
        <v>29911</v>
      </c>
      <c r="D14592" t="s">
        <v>29912</v>
      </c>
      <c r="E14592" t="s">
        <v>29957</v>
      </c>
    </row>
    <row r="14593" spans="1:5" x14ac:dyDescent="0.25">
      <c r="A14593" s="3">
        <v>227072907217076</v>
      </c>
      <c r="B14593" t="s">
        <v>14683</v>
      </c>
      <c r="C14593" t="s">
        <v>29917</v>
      </c>
      <c r="D14593" t="s">
        <v>29918</v>
      </c>
      <c r="E14593" t="s">
        <v>29960</v>
      </c>
    </row>
    <row r="14594" spans="1:5" x14ac:dyDescent="0.25">
      <c r="A14594" s="3">
        <v>207923211917141</v>
      </c>
      <c r="B14594" t="s">
        <v>14684</v>
      </c>
      <c r="C14594" t="s">
        <v>29941</v>
      </c>
      <c r="D14594" t="s">
        <v>29942</v>
      </c>
      <c r="E14594" t="s">
        <v>29941</v>
      </c>
    </row>
    <row r="14595" spans="1:5" x14ac:dyDescent="0.25">
      <c r="A14595" s="3">
        <v>213179507017189</v>
      </c>
      <c r="B14595" t="s">
        <v>14685</v>
      </c>
      <c r="C14595" t="s">
        <v>29932</v>
      </c>
      <c r="D14595" t="s">
        <v>29933</v>
      </c>
      <c r="E14595" t="s">
        <v>29967</v>
      </c>
    </row>
    <row r="14596" spans="1:5" x14ac:dyDescent="0.25">
      <c r="A14596" s="3">
        <v>207555153417234</v>
      </c>
      <c r="B14596" t="s">
        <v>14686</v>
      </c>
      <c r="C14596" t="s">
        <v>29925</v>
      </c>
      <c r="D14596" t="s">
        <v>29896</v>
      </c>
      <c r="E14596" t="s">
        <v>29964</v>
      </c>
    </row>
    <row r="14597" spans="1:5" x14ac:dyDescent="0.25">
      <c r="A14597" s="3">
        <v>208446214017289</v>
      </c>
      <c r="B14597" t="s">
        <v>14687</v>
      </c>
      <c r="C14597" t="s">
        <v>29903</v>
      </c>
      <c r="D14597" t="s">
        <v>29904</v>
      </c>
      <c r="E14597" t="s">
        <v>29953</v>
      </c>
    </row>
    <row r="14598" spans="1:5" x14ac:dyDescent="0.25">
      <c r="A14598" s="3">
        <v>220624978217290</v>
      </c>
      <c r="B14598" t="s">
        <v>14688</v>
      </c>
      <c r="C14598" t="s">
        <v>29926</v>
      </c>
      <c r="D14598" t="s">
        <v>29927</v>
      </c>
      <c r="E14598" t="s">
        <v>29965</v>
      </c>
    </row>
    <row r="14599" spans="1:5" x14ac:dyDescent="0.25">
      <c r="A14599" s="3">
        <v>199396085117312</v>
      </c>
      <c r="B14599" t="s">
        <v>14689</v>
      </c>
      <c r="C14599" t="s">
        <v>29926</v>
      </c>
      <c r="D14599" t="s">
        <v>29927</v>
      </c>
      <c r="E14599" t="s">
        <v>29965</v>
      </c>
    </row>
    <row r="14600" spans="1:5" x14ac:dyDescent="0.25">
      <c r="A14600" s="3">
        <v>209566339517314</v>
      </c>
      <c r="B14600" t="s">
        <v>14690</v>
      </c>
      <c r="C14600" t="s">
        <v>29901</v>
      </c>
      <c r="D14600" t="s">
        <v>29902</v>
      </c>
      <c r="E14600" t="s">
        <v>29952</v>
      </c>
    </row>
    <row r="14601" spans="1:5" x14ac:dyDescent="0.25">
      <c r="A14601" s="3">
        <v>205217493817332</v>
      </c>
      <c r="B14601" t="s">
        <v>14691</v>
      </c>
      <c r="C14601" t="s">
        <v>29925</v>
      </c>
      <c r="D14601" t="s">
        <v>29896</v>
      </c>
      <c r="E14601" t="s">
        <v>29964</v>
      </c>
    </row>
    <row r="14602" spans="1:5" x14ac:dyDescent="0.25">
      <c r="A14602" s="3">
        <v>196246275317333</v>
      </c>
      <c r="B14602" t="s">
        <v>14692</v>
      </c>
      <c r="C14602" t="s">
        <v>29941</v>
      </c>
      <c r="D14602" t="s">
        <v>29942</v>
      </c>
      <c r="E14602" t="s">
        <v>29941</v>
      </c>
    </row>
    <row r="14603" spans="1:5" x14ac:dyDescent="0.25">
      <c r="A14603" s="3">
        <v>204702641317347</v>
      </c>
      <c r="B14603" t="s">
        <v>14693</v>
      </c>
      <c r="C14603" t="s">
        <v>29930</v>
      </c>
      <c r="D14603" t="s">
        <v>29931</v>
      </c>
      <c r="E14603" t="s">
        <v>29930</v>
      </c>
    </row>
    <row r="14604" spans="1:5" x14ac:dyDescent="0.25">
      <c r="A14604" s="3">
        <v>224491718817385</v>
      </c>
      <c r="B14604" t="s">
        <v>14694</v>
      </c>
      <c r="C14604" t="s">
        <v>29938</v>
      </c>
      <c r="D14604" t="s">
        <v>29939</v>
      </c>
      <c r="E14604" t="s">
        <v>29970</v>
      </c>
    </row>
    <row r="14605" spans="1:5" x14ac:dyDescent="0.25">
      <c r="A14605" s="3">
        <v>204883636117424</v>
      </c>
      <c r="B14605" t="s">
        <v>14695</v>
      </c>
      <c r="C14605" t="s">
        <v>29901</v>
      </c>
      <c r="D14605" t="s">
        <v>29902</v>
      </c>
      <c r="E14605" t="s">
        <v>29952</v>
      </c>
    </row>
    <row r="14606" spans="1:5" x14ac:dyDescent="0.25">
      <c r="A14606" s="3">
        <v>200044754217502</v>
      </c>
      <c r="B14606" t="s">
        <v>14696</v>
      </c>
      <c r="C14606" t="s">
        <v>29940</v>
      </c>
      <c r="D14606" t="s">
        <v>29895</v>
      </c>
      <c r="E14606" t="s">
        <v>29971</v>
      </c>
    </row>
    <row r="14607" spans="1:5" x14ac:dyDescent="0.25">
      <c r="A14607" s="3">
        <v>208036926217586</v>
      </c>
      <c r="B14607" t="s">
        <v>14697</v>
      </c>
      <c r="C14607" t="s">
        <v>29919</v>
      </c>
      <c r="D14607" t="s">
        <v>29920</v>
      </c>
      <c r="E14607" t="s">
        <v>29961</v>
      </c>
    </row>
    <row r="14608" spans="1:5" x14ac:dyDescent="0.25">
      <c r="A14608" s="3">
        <v>196336956017628</v>
      </c>
      <c r="B14608" t="s">
        <v>14698</v>
      </c>
      <c r="C14608" t="s">
        <v>29905</v>
      </c>
      <c r="D14608" t="s">
        <v>29906</v>
      </c>
      <c r="E14608" t="s">
        <v>29954</v>
      </c>
    </row>
    <row r="14609" spans="1:5" x14ac:dyDescent="0.25">
      <c r="A14609" s="3">
        <v>228295020117650</v>
      </c>
      <c r="B14609" t="s">
        <v>14699</v>
      </c>
      <c r="C14609" t="s">
        <v>29909</v>
      </c>
      <c r="D14609" t="s">
        <v>29910</v>
      </c>
      <c r="E14609" t="s">
        <v>29956</v>
      </c>
    </row>
    <row r="14610" spans="1:5" x14ac:dyDescent="0.25">
      <c r="A14610" s="3">
        <v>203911317617666</v>
      </c>
      <c r="B14610" t="s">
        <v>14700</v>
      </c>
      <c r="C14610" t="s">
        <v>29932</v>
      </c>
      <c r="D14610" t="s">
        <v>29933</v>
      </c>
      <c r="E14610" t="s">
        <v>29967</v>
      </c>
    </row>
    <row r="14611" spans="1:5" x14ac:dyDescent="0.25">
      <c r="A14611" s="3">
        <v>207933623617746</v>
      </c>
      <c r="B14611" t="s">
        <v>14701</v>
      </c>
      <c r="C14611" t="s">
        <v>29940</v>
      </c>
      <c r="D14611" t="s">
        <v>29895</v>
      </c>
      <c r="E14611" t="s">
        <v>29971</v>
      </c>
    </row>
    <row r="14612" spans="1:5" x14ac:dyDescent="0.25">
      <c r="A14612" s="3">
        <v>218161693317862</v>
      </c>
      <c r="B14612" t="s">
        <v>14702</v>
      </c>
      <c r="C14612" t="s">
        <v>29934</v>
      </c>
      <c r="D14612" t="s">
        <v>29935</v>
      </c>
      <c r="E14612" t="s">
        <v>29968</v>
      </c>
    </row>
    <row r="14613" spans="1:5" x14ac:dyDescent="0.25">
      <c r="A14613" s="3">
        <v>202063478717893</v>
      </c>
      <c r="B14613" t="s">
        <v>14703</v>
      </c>
      <c r="C14613" t="s">
        <v>29923</v>
      </c>
      <c r="D14613" t="s">
        <v>29924</v>
      </c>
      <c r="E14613" t="s">
        <v>29963</v>
      </c>
    </row>
    <row r="14614" spans="1:5" x14ac:dyDescent="0.25">
      <c r="A14614" s="3">
        <v>197653807217904</v>
      </c>
      <c r="B14614" t="s">
        <v>14704</v>
      </c>
      <c r="C14614" t="s">
        <v>29905</v>
      </c>
      <c r="D14614" t="s">
        <v>29906</v>
      </c>
      <c r="E14614" t="s">
        <v>29954</v>
      </c>
    </row>
    <row r="14615" spans="1:5" x14ac:dyDescent="0.25">
      <c r="A14615" s="3">
        <v>191978093217906</v>
      </c>
      <c r="B14615" t="s">
        <v>14705</v>
      </c>
      <c r="C14615" t="s">
        <v>29907</v>
      </c>
      <c r="D14615" t="s">
        <v>29908</v>
      </c>
      <c r="E14615" t="s">
        <v>29955</v>
      </c>
    </row>
    <row r="14616" spans="1:5" x14ac:dyDescent="0.25">
      <c r="A14616" s="3">
        <v>197133827117913</v>
      </c>
      <c r="B14616" t="s">
        <v>14706</v>
      </c>
      <c r="C14616" t="s">
        <v>29936</v>
      </c>
      <c r="D14616" t="s">
        <v>29937</v>
      </c>
      <c r="E14616" t="s">
        <v>29969</v>
      </c>
    </row>
    <row r="14617" spans="1:5" x14ac:dyDescent="0.25">
      <c r="A14617" s="3">
        <v>219341370417953</v>
      </c>
      <c r="B14617" t="s">
        <v>14707</v>
      </c>
      <c r="C14617" t="s">
        <v>29917</v>
      </c>
      <c r="D14617" t="s">
        <v>29918</v>
      </c>
      <c r="E14617" t="s">
        <v>29960</v>
      </c>
    </row>
    <row r="14618" spans="1:5" x14ac:dyDescent="0.25">
      <c r="A14618" s="3">
        <v>206964326017993</v>
      </c>
      <c r="B14618" t="s">
        <v>14708</v>
      </c>
      <c r="C14618" t="s">
        <v>29934</v>
      </c>
      <c r="D14618" t="s">
        <v>29935</v>
      </c>
      <c r="E14618" t="s">
        <v>29968</v>
      </c>
    </row>
    <row r="14619" spans="1:5" x14ac:dyDescent="0.25">
      <c r="A14619" s="3">
        <v>207684306218140</v>
      </c>
      <c r="B14619" t="s">
        <v>14709</v>
      </c>
      <c r="C14619" t="s">
        <v>29938</v>
      </c>
      <c r="D14619" t="s">
        <v>29939</v>
      </c>
      <c r="E14619" t="s">
        <v>29970</v>
      </c>
    </row>
    <row r="14620" spans="1:5" x14ac:dyDescent="0.25">
      <c r="A14620" s="3">
        <v>217173433418154</v>
      </c>
      <c r="B14620" t="s">
        <v>14710</v>
      </c>
      <c r="C14620" t="s">
        <v>29921</v>
      </c>
      <c r="D14620" t="s">
        <v>29922</v>
      </c>
      <c r="E14620" t="s">
        <v>29962</v>
      </c>
    </row>
    <row r="14621" spans="1:5" x14ac:dyDescent="0.25">
      <c r="A14621" s="3">
        <v>199984731018171</v>
      </c>
      <c r="B14621" t="s">
        <v>14711</v>
      </c>
      <c r="C14621" t="s">
        <v>29943</v>
      </c>
      <c r="D14621" t="s">
        <v>29944</v>
      </c>
      <c r="E14621" t="s">
        <v>29972</v>
      </c>
    </row>
    <row r="14622" spans="1:5" x14ac:dyDescent="0.25">
      <c r="A14622" s="3">
        <v>212842739418176</v>
      </c>
      <c r="B14622" t="s">
        <v>14712</v>
      </c>
      <c r="C14622" t="s">
        <v>29909</v>
      </c>
      <c r="D14622" t="s">
        <v>29910</v>
      </c>
      <c r="E14622" t="s">
        <v>29956</v>
      </c>
    </row>
    <row r="14623" spans="1:5" x14ac:dyDescent="0.25">
      <c r="A14623" s="3">
        <v>214071130718347</v>
      </c>
      <c r="B14623" t="s">
        <v>14713</v>
      </c>
      <c r="C14623" t="s">
        <v>29919</v>
      </c>
      <c r="D14623" t="s">
        <v>29920</v>
      </c>
      <c r="E14623" t="s">
        <v>29961</v>
      </c>
    </row>
    <row r="14624" spans="1:5" x14ac:dyDescent="0.25">
      <c r="A14624" s="3">
        <v>212117873018370</v>
      </c>
      <c r="B14624" t="s">
        <v>14714</v>
      </c>
      <c r="C14624" t="s">
        <v>29907</v>
      </c>
      <c r="D14624" t="s">
        <v>29908</v>
      </c>
      <c r="E14624" t="s">
        <v>29955</v>
      </c>
    </row>
    <row r="14625" spans="1:5" x14ac:dyDescent="0.25">
      <c r="A14625" s="3">
        <v>206563159318437</v>
      </c>
      <c r="B14625" t="s">
        <v>14715</v>
      </c>
      <c r="C14625" t="s">
        <v>29907</v>
      </c>
      <c r="D14625" t="s">
        <v>29908</v>
      </c>
      <c r="E14625" t="s">
        <v>29955</v>
      </c>
    </row>
    <row r="14626" spans="1:5" x14ac:dyDescent="0.25">
      <c r="A14626" s="3">
        <v>196652707218506</v>
      </c>
      <c r="B14626" t="s">
        <v>14716</v>
      </c>
      <c r="C14626" t="s">
        <v>29934</v>
      </c>
      <c r="D14626" t="s">
        <v>29935</v>
      </c>
      <c r="E14626" t="s">
        <v>29968</v>
      </c>
    </row>
    <row r="14627" spans="1:5" x14ac:dyDescent="0.25">
      <c r="A14627" s="3">
        <v>201314420418519</v>
      </c>
      <c r="B14627" t="s">
        <v>14717</v>
      </c>
      <c r="C14627" t="s">
        <v>29921</v>
      </c>
      <c r="D14627" t="s">
        <v>29922</v>
      </c>
      <c r="E14627" t="s">
        <v>29962</v>
      </c>
    </row>
    <row r="14628" spans="1:5" x14ac:dyDescent="0.25">
      <c r="A14628" s="3">
        <v>211730224018572</v>
      </c>
      <c r="B14628" t="s">
        <v>14718</v>
      </c>
      <c r="C14628" t="s">
        <v>29899</v>
      </c>
      <c r="D14628" t="s">
        <v>29900</v>
      </c>
      <c r="E14628" t="s">
        <v>29951</v>
      </c>
    </row>
    <row r="14629" spans="1:5" x14ac:dyDescent="0.25">
      <c r="A14629" s="3">
        <v>215379343518577</v>
      </c>
      <c r="B14629" t="s">
        <v>14719</v>
      </c>
      <c r="C14629" t="s">
        <v>29947</v>
      </c>
      <c r="D14629" t="s">
        <v>29948</v>
      </c>
      <c r="E14629" t="s">
        <v>29975</v>
      </c>
    </row>
    <row r="14630" spans="1:5" x14ac:dyDescent="0.25">
      <c r="A14630" s="3">
        <v>201202480818817</v>
      </c>
      <c r="B14630" t="s">
        <v>14720</v>
      </c>
      <c r="C14630" t="s">
        <v>29936</v>
      </c>
      <c r="D14630" t="s">
        <v>29937</v>
      </c>
      <c r="E14630" t="s">
        <v>29969</v>
      </c>
    </row>
    <row r="14631" spans="1:5" x14ac:dyDescent="0.25">
      <c r="A14631" s="3">
        <v>213117542218853</v>
      </c>
      <c r="B14631" t="s">
        <v>14721</v>
      </c>
      <c r="C14631" t="s">
        <v>29926</v>
      </c>
      <c r="D14631" t="s">
        <v>29927</v>
      </c>
      <c r="E14631" t="s">
        <v>29965</v>
      </c>
    </row>
    <row r="14632" spans="1:5" x14ac:dyDescent="0.25">
      <c r="A14632" s="3">
        <v>216704087318885</v>
      </c>
      <c r="B14632" t="s">
        <v>14722</v>
      </c>
      <c r="C14632" t="s">
        <v>29917</v>
      </c>
      <c r="D14632" t="s">
        <v>29918</v>
      </c>
      <c r="E14632" t="s">
        <v>29960</v>
      </c>
    </row>
    <row r="14633" spans="1:5" x14ac:dyDescent="0.25">
      <c r="A14633" s="3">
        <v>205422975118903</v>
      </c>
      <c r="B14633" t="s">
        <v>14723</v>
      </c>
      <c r="C14633" t="s">
        <v>29897</v>
      </c>
      <c r="D14633" t="s">
        <v>29898</v>
      </c>
      <c r="E14633" t="s">
        <v>29950</v>
      </c>
    </row>
    <row r="14634" spans="1:5" x14ac:dyDescent="0.25">
      <c r="A14634" s="3">
        <v>208786831018967</v>
      </c>
      <c r="B14634" t="s">
        <v>14724</v>
      </c>
      <c r="C14634" t="s">
        <v>29901</v>
      </c>
      <c r="D14634" t="s">
        <v>29902</v>
      </c>
      <c r="E14634" t="s">
        <v>29952</v>
      </c>
    </row>
    <row r="14635" spans="1:5" x14ac:dyDescent="0.25">
      <c r="A14635" s="3">
        <v>195297395618985</v>
      </c>
      <c r="B14635" t="s">
        <v>14725</v>
      </c>
      <c r="C14635" t="s">
        <v>29907</v>
      </c>
      <c r="D14635" t="s">
        <v>29908</v>
      </c>
      <c r="E14635" t="s">
        <v>29955</v>
      </c>
    </row>
    <row r="14636" spans="1:5" x14ac:dyDescent="0.25">
      <c r="A14636" s="3">
        <v>213471033719027</v>
      </c>
      <c r="B14636" t="s">
        <v>14726</v>
      </c>
      <c r="C14636" t="s">
        <v>29897</v>
      </c>
      <c r="D14636" t="s">
        <v>29898</v>
      </c>
      <c r="E14636" t="s">
        <v>29950</v>
      </c>
    </row>
    <row r="14637" spans="1:5" x14ac:dyDescent="0.25">
      <c r="A14637" s="3">
        <v>211216598719121</v>
      </c>
      <c r="B14637" t="s">
        <v>14727</v>
      </c>
      <c r="C14637" t="s">
        <v>29911</v>
      </c>
      <c r="D14637" t="s">
        <v>29912</v>
      </c>
      <c r="E14637" t="s">
        <v>29957</v>
      </c>
    </row>
    <row r="14638" spans="1:5" x14ac:dyDescent="0.25">
      <c r="A14638" s="3">
        <v>217386407019313</v>
      </c>
      <c r="B14638" t="s">
        <v>14728</v>
      </c>
      <c r="C14638" t="s">
        <v>29925</v>
      </c>
      <c r="D14638" t="s">
        <v>29896</v>
      </c>
      <c r="E14638" t="s">
        <v>29964</v>
      </c>
    </row>
    <row r="14639" spans="1:5" x14ac:dyDescent="0.25">
      <c r="A14639" s="3">
        <v>200073016319405</v>
      </c>
      <c r="B14639" t="s">
        <v>14729</v>
      </c>
      <c r="C14639" t="s">
        <v>29905</v>
      </c>
      <c r="D14639" t="s">
        <v>29906</v>
      </c>
      <c r="E14639" t="s">
        <v>29954</v>
      </c>
    </row>
    <row r="14640" spans="1:5" x14ac:dyDescent="0.25">
      <c r="A14640" s="3">
        <v>201141434719516</v>
      </c>
      <c r="B14640" t="s">
        <v>14730</v>
      </c>
      <c r="C14640" t="s">
        <v>29901</v>
      </c>
      <c r="D14640" t="s">
        <v>29902</v>
      </c>
      <c r="E14640" t="s">
        <v>29952</v>
      </c>
    </row>
    <row r="14641" spans="1:5" x14ac:dyDescent="0.25">
      <c r="A14641" s="3">
        <v>196665198319526</v>
      </c>
      <c r="B14641" t="s">
        <v>14731</v>
      </c>
      <c r="C14641" t="s">
        <v>29915</v>
      </c>
      <c r="D14641" t="s">
        <v>29916</v>
      </c>
      <c r="E14641" t="s">
        <v>29959</v>
      </c>
    </row>
    <row r="14642" spans="1:5" x14ac:dyDescent="0.25">
      <c r="A14642" s="3">
        <v>218723837819527</v>
      </c>
      <c r="B14642" t="s">
        <v>14732</v>
      </c>
      <c r="C14642" t="s">
        <v>29915</v>
      </c>
      <c r="D14642" t="s">
        <v>29916</v>
      </c>
      <c r="E14642" t="s">
        <v>29959</v>
      </c>
    </row>
    <row r="14643" spans="1:5" x14ac:dyDescent="0.25">
      <c r="A14643" s="3">
        <v>202722169219620</v>
      </c>
      <c r="B14643" t="s">
        <v>14733</v>
      </c>
      <c r="C14643" t="s">
        <v>29913</v>
      </c>
      <c r="D14643" t="s">
        <v>29914</v>
      </c>
      <c r="E14643" t="s">
        <v>29958</v>
      </c>
    </row>
    <row r="14644" spans="1:5" x14ac:dyDescent="0.25">
      <c r="A14644" s="3">
        <v>193680103919640</v>
      </c>
      <c r="B14644" t="s">
        <v>29883</v>
      </c>
      <c r="C14644" t="s">
        <v>29915</v>
      </c>
      <c r="D14644" t="s">
        <v>29916</v>
      </c>
      <c r="E14644" t="s">
        <v>29959</v>
      </c>
    </row>
    <row r="14645" spans="1:5" x14ac:dyDescent="0.25">
      <c r="A14645" s="3">
        <v>193091381819642</v>
      </c>
      <c r="B14645" t="s">
        <v>14735</v>
      </c>
      <c r="C14645" t="s">
        <v>29936</v>
      </c>
      <c r="D14645" t="s">
        <v>29937</v>
      </c>
      <c r="E14645" t="s">
        <v>29969</v>
      </c>
    </row>
    <row r="14646" spans="1:5" x14ac:dyDescent="0.25">
      <c r="A14646" s="3">
        <v>211238338219657</v>
      </c>
      <c r="B14646" t="s">
        <v>14736</v>
      </c>
      <c r="C14646" t="s">
        <v>29925</v>
      </c>
      <c r="D14646" t="s">
        <v>29896</v>
      </c>
      <c r="E14646" t="s">
        <v>29964</v>
      </c>
    </row>
    <row r="14647" spans="1:5" x14ac:dyDescent="0.25">
      <c r="A14647" s="3">
        <v>204256667419671</v>
      </c>
      <c r="B14647" t="s">
        <v>14737</v>
      </c>
      <c r="C14647" t="s">
        <v>29926</v>
      </c>
      <c r="D14647" t="s">
        <v>29927</v>
      </c>
      <c r="E14647" t="s">
        <v>29965</v>
      </c>
    </row>
    <row r="14648" spans="1:5" x14ac:dyDescent="0.25">
      <c r="A14648" s="3">
        <v>223622202419706</v>
      </c>
      <c r="B14648" t="s">
        <v>14738</v>
      </c>
      <c r="C14648" t="s">
        <v>29928</v>
      </c>
      <c r="D14648" t="s">
        <v>29929</v>
      </c>
      <c r="E14648" t="s">
        <v>29966</v>
      </c>
    </row>
    <row r="14649" spans="1:5" x14ac:dyDescent="0.25">
      <c r="A14649" s="3">
        <v>221936584019747</v>
      </c>
      <c r="B14649" t="s">
        <v>14739</v>
      </c>
      <c r="C14649" t="s">
        <v>29925</v>
      </c>
      <c r="D14649" t="s">
        <v>29896</v>
      </c>
      <c r="E14649" t="s">
        <v>29964</v>
      </c>
    </row>
    <row r="14650" spans="1:5" x14ac:dyDescent="0.25">
      <c r="A14650" s="3">
        <v>228120093319796</v>
      </c>
      <c r="B14650" t="s">
        <v>14740</v>
      </c>
      <c r="C14650" t="s">
        <v>29938</v>
      </c>
      <c r="D14650" t="s">
        <v>29939</v>
      </c>
      <c r="E14650" t="s">
        <v>29970</v>
      </c>
    </row>
    <row r="14651" spans="1:5" x14ac:dyDescent="0.25">
      <c r="A14651" s="3">
        <v>191798346319870</v>
      </c>
      <c r="B14651" t="s">
        <v>14741</v>
      </c>
      <c r="C14651" t="s">
        <v>29903</v>
      </c>
      <c r="D14651" t="s">
        <v>29904</v>
      </c>
      <c r="E14651" t="s">
        <v>29953</v>
      </c>
    </row>
    <row r="14652" spans="1:5" x14ac:dyDescent="0.25">
      <c r="A14652" s="3">
        <v>190047543019923</v>
      </c>
      <c r="B14652" t="s">
        <v>14742</v>
      </c>
      <c r="C14652" t="s">
        <v>29913</v>
      </c>
      <c r="D14652" t="s">
        <v>29914</v>
      </c>
      <c r="E14652" t="s">
        <v>29958</v>
      </c>
    </row>
    <row r="14653" spans="1:5" x14ac:dyDescent="0.25">
      <c r="A14653" s="3">
        <v>266105409022303</v>
      </c>
      <c r="B14653" t="s">
        <v>14743</v>
      </c>
      <c r="C14653" t="s">
        <v>29943</v>
      </c>
      <c r="D14653" t="s">
        <v>29944</v>
      </c>
      <c r="E14653" t="s">
        <v>29972</v>
      </c>
    </row>
    <row r="14654" spans="1:5" x14ac:dyDescent="0.25">
      <c r="A14654" s="3">
        <v>250690413322722</v>
      </c>
      <c r="B14654" t="s">
        <v>14744</v>
      </c>
      <c r="C14654" t="s">
        <v>29928</v>
      </c>
      <c r="D14654" t="s">
        <v>29929</v>
      </c>
      <c r="E14654" t="s">
        <v>29966</v>
      </c>
    </row>
    <row r="14655" spans="1:5" x14ac:dyDescent="0.25">
      <c r="A14655" s="3">
        <v>257478070922935</v>
      </c>
      <c r="B14655" t="s">
        <v>14745</v>
      </c>
      <c r="C14655" t="s">
        <v>29926</v>
      </c>
      <c r="D14655" t="s">
        <v>29927</v>
      </c>
      <c r="E14655" t="s">
        <v>29965</v>
      </c>
    </row>
    <row r="14656" spans="1:5" x14ac:dyDescent="0.25">
      <c r="A14656" s="3">
        <v>258188421522973</v>
      </c>
      <c r="B14656" t="s">
        <v>14746</v>
      </c>
      <c r="C14656" t="s">
        <v>29905</v>
      </c>
      <c r="D14656" t="s">
        <v>29906</v>
      </c>
      <c r="E14656" t="s">
        <v>29954</v>
      </c>
    </row>
    <row r="14657" spans="1:5" x14ac:dyDescent="0.25">
      <c r="A14657" s="3">
        <v>254065202623012</v>
      </c>
      <c r="B14657" t="s">
        <v>14747</v>
      </c>
      <c r="C14657" t="s">
        <v>29897</v>
      </c>
      <c r="D14657" t="s">
        <v>29898</v>
      </c>
      <c r="E14657" t="s">
        <v>29950</v>
      </c>
    </row>
    <row r="14658" spans="1:5" x14ac:dyDescent="0.25">
      <c r="A14658" s="3">
        <v>245375916323030</v>
      </c>
      <c r="B14658" t="s">
        <v>14748</v>
      </c>
      <c r="C14658" t="s">
        <v>29943</v>
      </c>
      <c r="D14658" t="s">
        <v>29944</v>
      </c>
      <c r="E14658" t="s">
        <v>29972</v>
      </c>
    </row>
    <row r="14659" spans="1:5" x14ac:dyDescent="0.25">
      <c r="A14659" s="3">
        <v>254951603723271</v>
      </c>
      <c r="B14659" t="s">
        <v>14749</v>
      </c>
      <c r="C14659" t="s">
        <v>29911</v>
      </c>
      <c r="D14659" t="s">
        <v>29912</v>
      </c>
      <c r="E14659" t="s">
        <v>29957</v>
      </c>
    </row>
    <row r="14660" spans="1:5" x14ac:dyDescent="0.25">
      <c r="A14660" s="3">
        <v>250529052223295</v>
      </c>
      <c r="B14660" t="s">
        <v>14750</v>
      </c>
      <c r="C14660" t="s">
        <v>29936</v>
      </c>
      <c r="D14660" t="s">
        <v>29937</v>
      </c>
      <c r="E14660" t="s">
        <v>29969</v>
      </c>
    </row>
    <row r="14661" spans="1:5" x14ac:dyDescent="0.25">
      <c r="A14661" s="3">
        <v>241825325323523</v>
      </c>
      <c r="B14661" t="s">
        <v>14751</v>
      </c>
      <c r="C14661" t="s">
        <v>29941</v>
      </c>
      <c r="D14661" t="s">
        <v>29942</v>
      </c>
      <c r="E14661" t="s">
        <v>29941</v>
      </c>
    </row>
    <row r="14662" spans="1:5" x14ac:dyDescent="0.25">
      <c r="A14662" s="3">
        <v>246604737523708</v>
      </c>
      <c r="B14662" t="s">
        <v>14752</v>
      </c>
      <c r="C14662" t="s">
        <v>29936</v>
      </c>
      <c r="D14662" t="s">
        <v>29937</v>
      </c>
      <c r="E14662" t="s">
        <v>29969</v>
      </c>
    </row>
    <row r="14663" spans="1:5" x14ac:dyDescent="0.25">
      <c r="A14663" s="3">
        <v>258077149223919</v>
      </c>
      <c r="B14663" t="s">
        <v>14753</v>
      </c>
      <c r="C14663" t="s">
        <v>29915</v>
      </c>
      <c r="D14663" t="s">
        <v>29916</v>
      </c>
      <c r="E14663" t="s">
        <v>29959</v>
      </c>
    </row>
    <row r="14664" spans="1:5" x14ac:dyDescent="0.25">
      <c r="A14664" s="3">
        <v>243877086123983</v>
      </c>
      <c r="B14664" t="s">
        <v>14754</v>
      </c>
      <c r="C14664" t="s">
        <v>29909</v>
      </c>
      <c r="D14664" t="s">
        <v>29910</v>
      </c>
      <c r="E14664" t="s">
        <v>29956</v>
      </c>
    </row>
    <row r="14665" spans="1:5" x14ac:dyDescent="0.25">
      <c r="A14665" s="3">
        <v>269756683524209</v>
      </c>
      <c r="B14665" t="s">
        <v>14755</v>
      </c>
      <c r="C14665" t="s">
        <v>29945</v>
      </c>
      <c r="D14665" t="s">
        <v>29946</v>
      </c>
      <c r="E14665" t="s">
        <v>29973</v>
      </c>
    </row>
    <row r="14666" spans="1:5" x14ac:dyDescent="0.25">
      <c r="A14666" s="3">
        <v>262115962124694</v>
      </c>
      <c r="B14666" t="s">
        <v>14756</v>
      </c>
      <c r="C14666" t="s">
        <v>29945</v>
      </c>
      <c r="D14666" t="s">
        <v>29946</v>
      </c>
      <c r="E14666" t="s">
        <v>29973</v>
      </c>
    </row>
    <row r="14667" spans="1:5" x14ac:dyDescent="0.25">
      <c r="A14667" s="3">
        <v>261847961624779</v>
      </c>
      <c r="B14667" t="s">
        <v>14757</v>
      </c>
      <c r="C14667" t="s">
        <v>29945</v>
      </c>
      <c r="D14667" t="s">
        <v>29946</v>
      </c>
      <c r="E14667" t="s">
        <v>29973</v>
      </c>
    </row>
    <row r="14668" spans="1:5" x14ac:dyDescent="0.25">
      <c r="A14668" s="3">
        <v>251642056524793</v>
      </c>
      <c r="B14668" t="s">
        <v>14758</v>
      </c>
      <c r="C14668" t="s">
        <v>29897</v>
      </c>
      <c r="D14668" t="s">
        <v>29898</v>
      </c>
      <c r="E14668" t="s">
        <v>29950</v>
      </c>
    </row>
    <row r="14669" spans="1:5" x14ac:dyDescent="0.25">
      <c r="A14669" s="3">
        <v>276938302724826</v>
      </c>
      <c r="B14669" t="s">
        <v>14759</v>
      </c>
      <c r="C14669" t="s">
        <v>29928</v>
      </c>
      <c r="D14669" t="s">
        <v>29929</v>
      </c>
      <c r="E14669" t="s">
        <v>29966</v>
      </c>
    </row>
    <row r="14670" spans="1:5" x14ac:dyDescent="0.25">
      <c r="A14670" s="3">
        <v>249389557024914</v>
      </c>
      <c r="B14670" t="s">
        <v>14760</v>
      </c>
      <c r="C14670" t="s">
        <v>29926</v>
      </c>
      <c r="D14670" t="s">
        <v>29927</v>
      </c>
      <c r="E14670" t="s">
        <v>29965</v>
      </c>
    </row>
    <row r="14671" spans="1:5" x14ac:dyDescent="0.25">
      <c r="A14671" s="3">
        <v>259509148625168</v>
      </c>
      <c r="B14671" t="s">
        <v>14761</v>
      </c>
      <c r="C14671" t="s">
        <v>29903</v>
      </c>
      <c r="D14671" t="s">
        <v>29904</v>
      </c>
      <c r="E14671" t="s">
        <v>29953</v>
      </c>
    </row>
    <row r="14672" spans="1:5" x14ac:dyDescent="0.25">
      <c r="A14672" s="3">
        <v>257851397425290</v>
      </c>
      <c r="B14672" t="s">
        <v>14762</v>
      </c>
      <c r="C14672" t="s">
        <v>29938</v>
      </c>
      <c r="D14672" t="s">
        <v>29939</v>
      </c>
      <c r="E14672" t="s">
        <v>29970</v>
      </c>
    </row>
    <row r="14673" spans="1:5" x14ac:dyDescent="0.25">
      <c r="A14673" s="3">
        <v>267350887325359</v>
      </c>
      <c r="B14673" t="s">
        <v>14763</v>
      </c>
      <c r="C14673" t="s">
        <v>29943</v>
      </c>
      <c r="D14673" t="s">
        <v>29944</v>
      </c>
      <c r="E14673" t="s">
        <v>29972</v>
      </c>
    </row>
    <row r="14674" spans="1:5" x14ac:dyDescent="0.25">
      <c r="A14674" s="3">
        <v>261856633425547</v>
      </c>
      <c r="B14674" t="s">
        <v>14764</v>
      </c>
      <c r="C14674" t="s">
        <v>29919</v>
      </c>
      <c r="D14674" t="s">
        <v>29920</v>
      </c>
      <c r="E14674" t="s">
        <v>29961</v>
      </c>
    </row>
    <row r="14675" spans="1:5" x14ac:dyDescent="0.25">
      <c r="A14675" s="3">
        <v>256430666525698</v>
      </c>
      <c r="B14675" t="s">
        <v>14765</v>
      </c>
      <c r="C14675" t="s">
        <v>29921</v>
      </c>
      <c r="D14675" t="s">
        <v>29922</v>
      </c>
      <c r="E14675" t="s">
        <v>29962</v>
      </c>
    </row>
    <row r="14676" spans="1:5" x14ac:dyDescent="0.25">
      <c r="A14676" s="3">
        <v>260493477825809</v>
      </c>
      <c r="B14676" t="s">
        <v>14766</v>
      </c>
      <c r="C14676" t="s">
        <v>29941</v>
      </c>
      <c r="D14676" t="s">
        <v>29942</v>
      </c>
      <c r="E14676" t="s">
        <v>29941</v>
      </c>
    </row>
    <row r="14677" spans="1:5" x14ac:dyDescent="0.25">
      <c r="A14677" s="3">
        <v>269279134425881</v>
      </c>
      <c r="B14677" t="s">
        <v>14767</v>
      </c>
      <c r="C14677" t="s">
        <v>29941</v>
      </c>
      <c r="D14677" t="s">
        <v>29942</v>
      </c>
      <c r="E14677" t="s">
        <v>29941</v>
      </c>
    </row>
    <row r="14678" spans="1:5" x14ac:dyDescent="0.25">
      <c r="A14678" s="3">
        <v>268888151726092</v>
      </c>
      <c r="B14678" t="s">
        <v>14768</v>
      </c>
      <c r="C14678" t="s">
        <v>29903</v>
      </c>
      <c r="D14678" t="s">
        <v>29904</v>
      </c>
      <c r="E14678" t="s">
        <v>29953</v>
      </c>
    </row>
    <row r="14679" spans="1:5" x14ac:dyDescent="0.25">
      <c r="A14679" s="3">
        <v>243742520526094</v>
      </c>
      <c r="B14679" t="s">
        <v>14769</v>
      </c>
      <c r="C14679" t="s">
        <v>29907</v>
      </c>
      <c r="D14679" t="s">
        <v>29908</v>
      </c>
      <c r="E14679" t="s">
        <v>29955</v>
      </c>
    </row>
    <row r="14680" spans="1:5" x14ac:dyDescent="0.25">
      <c r="A14680" s="3">
        <v>244332300826314</v>
      </c>
      <c r="B14680" t="s">
        <v>14770</v>
      </c>
      <c r="C14680" t="s">
        <v>29947</v>
      </c>
      <c r="D14680" t="s">
        <v>29948</v>
      </c>
      <c r="E14680" t="s">
        <v>29975</v>
      </c>
    </row>
    <row r="14681" spans="1:5" x14ac:dyDescent="0.25">
      <c r="A14681" s="3">
        <v>255935195126316</v>
      </c>
      <c r="B14681" t="s">
        <v>14771</v>
      </c>
      <c r="C14681" t="s">
        <v>29907</v>
      </c>
      <c r="D14681" t="s">
        <v>29908</v>
      </c>
      <c r="E14681" t="s">
        <v>29955</v>
      </c>
    </row>
    <row r="14682" spans="1:5" x14ac:dyDescent="0.25">
      <c r="A14682" s="3">
        <v>241932061026464</v>
      </c>
      <c r="B14682" t="s">
        <v>14772</v>
      </c>
      <c r="C14682" t="s">
        <v>29936</v>
      </c>
      <c r="D14682" t="s">
        <v>29937</v>
      </c>
      <c r="E14682" t="s">
        <v>29969</v>
      </c>
    </row>
    <row r="14683" spans="1:5" x14ac:dyDescent="0.25">
      <c r="A14683" s="3">
        <v>256079442726715</v>
      </c>
      <c r="B14683" t="s">
        <v>14773</v>
      </c>
      <c r="C14683" t="s">
        <v>29923</v>
      </c>
      <c r="D14683" t="s">
        <v>29924</v>
      </c>
      <c r="E14683" t="s">
        <v>29963</v>
      </c>
    </row>
    <row r="14684" spans="1:5" x14ac:dyDescent="0.25">
      <c r="A14684" s="3">
        <v>245474858226730</v>
      </c>
      <c r="B14684" t="s">
        <v>14774</v>
      </c>
      <c r="C14684" t="s">
        <v>29940</v>
      </c>
      <c r="D14684" t="s">
        <v>29895</v>
      </c>
      <c r="E14684" t="s">
        <v>29971</v>
      </c>
    </row>
    <row r="14685" spans="1:5" x14ac:dyDescent="0.25">
      <c r="A14685" s="3">
        <v>243766816126835</v>
      </c>
      <c r="B14685" t="s">
        <v>14775</v>
      </c>
      <c r="C14685" t="s">
        <v>29930</v>
      </c>
      <c r="D14685" t="s">
        <v>29931</v>
      </c>
      <c r="E14685" t="s">
        <v>29930</v>
      </c>
    </row>
    <row r="14686" spans="1:5" x14ac:dyDescent="0.25">
      <c r="A14686" s="3">
        <v>266824577126902</v>
      </c>
      <c r="B14686" t="s">
        <v>14776</v>
      </c>
      <c r="C14686" t="s">
        <v>29911</v>
      </c>
      <c r="D14686" t="s">
        <v>29912</v>
      </c>
      <c r="E14686" t="s">
        <v>29957</v>
      </c>
    </row>
    <row r="14687" spans="1:5" x14ac:dyDescent="0.25">
      <c r="A14687" s="3">
        <v>264616469926964</v>
      </c>
      <c r="B14687" t="s">
        <v>14777</v>
      </c>
      <c r="C14687" t="s">
        <v>29897</v>
      </c>
      <c r="D14687" t="s">
        <v>29898</v>
      </c>
      <c r="E14687" t="s">
        <v>29950</v>
      </c>
    </row>
    <row r="14688" spans="1:5" x14ac:dyDescent="0.25">
      <c r="A14688" s="3">
        <v>255467171927044</v>
      </c>
      <c r="B14688" t="s">
        <v>14778</v>
      </c>
      <c r="C14688" t="s">
        <v>29897</v>
      </c>
      <c r="D14688" t="s">
        <v>29898</v>
      </c>
      <c r="E14688" t="s">
        <v>29950</v>
      </c>
    </row>
    <row r="14689" spans="1:5" x14ac:dyDescent="0.25">
      <c r="A14689" s="3">
        <v>258597611727092</v>
      </c>
      <c r="B14689" t="s">
        <v>14779</v>
      </c>
      <c r="C14689" t="s">
        <v>29917</v>
      </c>
      <c r="D14689" t="s">
        <v>29918</v>
      </c>
      <c r="E14689" t="s">
        <v>29960</v>
      </c>
    </row>
    <row r="14690" spans="1:5" x14ac:dyDescent="0.25">
      <c r="A14690" s="3">
        <v>245561531027098</v>
      </c>
      <c r="B14690" t="s">
        <v>14780</v>
      </c>
      <c r="C14690" t="s">
        <v>29921</v>
      </c>
      <c r="D14690" t="s">
        <v>29922</v>
      </c>
      <c r="E14690" t="s">
        <v>29962</v>
      </c>
    </row>
    <row r="14691" spans="1:5" x14ac:dyDescent="0.25">
      <c r="A14691" s="3">
        <v>241447679327525</v>
      </c>
      <c r="B14691" t="s">
        <v>14781</v>
      </c>
      <c r="C14691" t="s">
        <v>29926</v>
      </c>
      <c r="D14691" t="s">
        <v>29927</v>
      </c>
      <c r="E14691" t="s">
        <v>29965</v>
      </c>
    </row>
    <row r="14692" spans="1:5" x14ac:dyDescent="0.25">
      <c r="A14692" s="3">
        <v>257302873727540</v>
      </c>
      <c r="B14692" t="s">
        <v>14782</v>
      </c>
      <c r="C14692" t="s">
        <v>29907</v>
      </c>
      <c r="D14692" t="s">
        <v>29908</v>
      </c>
      <c r="E14692" t="s">
        <v>29955</v>
      </c>
    </row>
    <row r="14693" spans="1:5" x14ac:dyDescent="0.25">
      <c r="A14693" s="3">
        <v>267889298627598</v>
      </c>
      <c r="B14693" t="s">
        <v>14783</v>
      </c>
      <c r="C14693" t="s">
        <v>29947</v>
      </c>
      <c r="D14693" t="s">
        <v>29948</v>
      </c>
      <c r="E14693" t="s">
        <v>29975</v>
      </c>
    </row>
    <row r="14694" spans="1:5" x14ac:dyDescent="0.25">
      <c r="A14694" s="3">
        <v>251735391827691</v>
      </c>
      <c r="B14694" t="s">
        <v>14784</v>
      </c>
      <c r="C14694" t="s">
        <v>29936</v>
      </c>
      <c r="D14694" t="s">
        <v>29937</v>
      </c>
      <c r="E14694" t="s">
        <v>29969</v>
      </c>
    </row>
    <row r="14695" spans="1:5" x14ac:dyDescent="0.25">
      <c r="A14695" s="3">
        <v>260801321528051</v>
      </c>
      <c r="B14695" t="s">
        <v>14785</v>
      </c>
      <c r="C14695" t="s">
        <v>29936</v>
      </c>
      <c r="D14695" t="s">
        <v>29937</v>
      </c>
      <c r="E14695" t="s">
        <v>29969</v>
      </c>
    </row>
    <row r="14696" spans="1:5" x14ac:dyDescent="0.25">
      <c r="A14696" s="3">
        <v>241420534628112</v>
      </c>
      <c r="B14696" t="s">
        <v>14786</v>
      </c>
      <c r="C14696" t="s">
        <v>29938</v>
      </c>
      <c r="D14696" t="s">
        <v>29939</v>
      </c>
      <c r="E14696" t="s">
        <v>29970</v>
      </c>
    </row>
    <row r="14697" spans="1:5" x14ac:dyDescent="0.25">
      <c r="A14697" s="3">
        <v>257649223028215</v>
      </c>
      <c r="B14697" t="s">
        <v>14787</v>
      </c>
      <c r="C14697" t="s">
        <v>29943</v>
      </c>
      <c r="D14697" t="s">
        <v>29944</v>
      </c>
      <c r="E14697" t="s">
        <v>29972</v>
      </c>
    </row>
    <row r="14698" spans="1:5" x14ac:dyDescent="0.25">
      <c r="A14698" s="3">
        <v>257505518228223</v>
      </c>
      <c r="B14698" t="s">
        <v>14788</v>
      </c>
      <c r="C14698" t="s">
        <v>29923</v>
      </c>
      <c r="D14698" t="s">
        <v>29924</v>
      </c>
      <c r="E14698" t="s">
        <v>29963</v>
      </c>
    </row>
    <row r="14699" spans="1:5" x14ac:dyDescent="0.25">
      <c r="A14699" s="3">
        <v>262906204028243</v>
      </c>
      <c r="B14699" t="s">
        <v>14789</v>
      </c>
      <c r="C14699" t="s">
        <v>29919</v>
      </c>
      <c r="D14699" t="s">
        <v>29920</v>
      </c>
      <c r="E14699" t="s">
        <v>29961</v>
      </c>
    </row>
    <row r="14700" spans="1:5" x14ac:dyDescent="0.25">
      <c r="A14700" s="3">
        <v>257104561028351</v>
      </c>
      <c r="B14700" t="s">
        <v>14790</v>
      </c>
      <c r="C14700" t="s">
        <v>29905</v>
      </c>
      <c r="D14700" t="s">
        <v>29906</v>
      </c>
      <c r="E14700" t="s">
        <v>29954</v>
      </c>
    </row>
    <row r="14701" spans="1:5" x14ac:dyDescent="0.25">
      <c r="A14701" s="3">
        <v>266062348028730</v>
      </c>
      <c r="B14701" t="s">
        <v>14791</v>
      </c>
      <c r="C14701" t="s">
        <v>29899</v>
      </c>
      <c r="D14701" t="s">
        <v>29900</v>
      </c>
      <c r="E14701" t="s">
        <v>29951</v>
      </c>
    </row>
    <row r="14702" spans="1:5" x14ac:dyDescent="0.25">
      <c r="A14702" s="3">
        <v>256752761528758</v>
      </c>
      <c r="B14702" t="s">
        <v>14792</v>
      </c>
      <c r="C14702" t="s">
        <v>29899</v>
      </c>
      <c r="D14702" t="s">
        <v>29900</v>
      </c>
      <c r="E14702" t="s">
        <v>29951</v>
      </c>
    </row>
    <row r="14703" spans="1:5" x14ac:dyDescent="0.25">
      <c r="A14703" s="3">
        <v>252193960028797</v>
      </c>
      <c r="B14703" t="s">
        <v>14793</v>
      </c>
      <c r="C14703" t="s">
        <v>29934</v>
      </c>
      <c r="D14703" t="s">
        <v>29935</v>
      </c>
      <c r="E14703" t="s">
        <v>29968</v>
      </c>
    </row>
    <row r="14704" spans="1:5" x14ac:dyDescent="0.25">
      <c r="A14704" s="3">
        <v>255101854428883</v>
      </c>
      <c r="B14704" t="s">
        <v>60</v>
      </c>
      <c r="C14704" t="s">
        <v>29925</v>
      </c>
      <c r="D14704" t="s">
        <v>29896</v>
      </c>
      <c r="E14704" t="s">
        <v>29964</v>
      </c>
    </row>
    <row r="14705" spans="1:5" x14ac:dyDescent="0.25">
      <c r="A14705" s="3">
        <v>237851923122323</v>
      </c>
      <c r="B14705" t="s">
        <v>14794</v>
      </c>
      <c r="C14705" t="s">
        <v>29938</v>
      </c>
      <c r="D14705" t="s">
        <v>29939</v>
      </c>
      <c r="E14705" t="s">
        <v>29970</v>
      </c>
    </row>
    <row r="14706" spans="1:5" x14ac:dyDescent="0.25">
      <c r="A14706" s="3">
        <v>234273619822456</v>
      </c>
      <c r="B14706" t="s">
        <v>14795</v>
      </c>
      <c r="C14706" t="s">
        <v>29945</v>
      </c>
      <c r="D14706" t="s">
        <v>29946</v>
      </c>
      <c r="E14706" t="s">
        <v>29973</v>
      </c>
    </row>
    <row r="14707" spans="1:5" x14ac:dyDescent="0.25">
      <c r="A14707" s="3">
        <v>233755388422472</v>
      </c>
      <c r="B14707" t="s">
        <v>14796</v>
      </c>
      <c r="C14707" t="s">
        <v>29915</v>
      </c>
      <c r="D14707" t="s">
        <v>29916</v>
      </c>
      <c r="E14707" t="s">
        <v>29959</v>
      </c>
    </row>
    <row r="14708" spans="1:5" x14ac:dyDescent="0.25">
      <c r="A14708" s="3">
        <v>231458193322481</v>
      </c>
      <c r="B14708" t="s">
        <v>14797</v>
      </c>
      <c r="C14708" t="s">
        <v>29926</v>
      </c>
      <c r="D14708" t="s">
        <v>29927</v>
      </c>
      <c r="E14708" t="s">
        <v>29965</v>
      </c>
    </row>
    <row r="14709" spans="1:5" x14ac:dyDescent="0.25">
      <c r="A14709" s="3">
        <v>239581580522544</v>
      </c>
      <c r="B14709" t="s">
        <v>14798</v>
      </c>
      <c r="C14709" t="s">
        <v>29926</v>
      </c>
      <c r="D14709" t="s">
        <v>29927</v>
      </c>
      <c r="E14709" t="s">
        <v>29965</v>
      </c>
    </row>
    <row r="14710" spans="1:5" x14ac:dyDescent="0.25">
      <c r="A14710" s="3">
        <v>239153260222589</v>
      </c>
      <c r="B14710" t="s">
        <v>14799</v>
      </c>
      <c r="C14710" t="s">
        <v>29945</v>
      </c>
      <c r="D14710" t="s">
        <v>29946</v>
      </c>
      <c r="E14710" t="s">
        <v>29973</v>
      </c>
    </row>
    <row r="14711" spans="1:5" x14ac:dyDescent="0.25">
      <c r="A14711" s="3">
        <v>234650113422659</v>
      </c>
      <c r="B14711" t="s">
        <v>14800</v>
      </c>
      <c r="C14711" t="s">
        <v>29923</v>
      </c>
      <c r="D14711" t="s">
        <v>29924</v>
      </c>
      <c r="E14711" t="s">
        <v>29963</v>
      </c>
    </row>
    <row r="14712" spans="1:5" x14ac:dyDescent="0.25">
      <c r="A14712" s="3">
        <v>239125328822681</v>
      </c>
      <c r="B14712" t="s">
        <v>14801</v>
      </c>
      <c r="C14712" t="s">
        <v>29907</v>
      </c>
      <c r="D14712" t="s">
        <v>29908</v>
      </c>
      <c r="E14712" t="s">
        <v>29955</v>
      </c>
    </row>
    <row r="14713" spans="1:5" x14ac:dyDescent="0.25">
      <c r="A14713" s="3">
        <v>234530616722772</v>
      </c>
      <c r="B14713" t="s">
        <v>14802</v>
      </c>
      <c r="C14713" t="s">
        <v>29930</v>
      </c>
      <c r="D14713" t="s">
        <v>29931</v>
      </c>
      <c r="E14713" t="s">
        <v>29930</v>
      </c>
    </row>
    <row r="14714" spans="1:5" x14ac:dyDescent="0.25">
      <c r="A14714" s="3">
        <v>235778766422784</v>
      </c>
      <c r="B14714" t="s">
        <v>14803</v>
      </c>
      <c r="C14714" t="s">
        <v>29928</v>
      </c>
      <c r="D14714" t="s">
        <v>29929</v>
      </c>
      <c r="E14714" t="s">
        <v>29966</v>
      </c>
    </row>
    <row r="14715" spans="1:5" x14ac:dyDescent="0.25">
      <c r="A14715" s="3">
        <v>234249024122785</v>
      </c>
      <c r="B14715" t="s">
        <v>14804</v>
      </c>
      <c r="C14715" t="s">
        <v>29936</v>
      </c>
      <c r="D14715" t="s">
        <v>29937</v>
      </c>
      <c r="E14715" t="s">
        <v>29969</v>
      </c>
    </row>
    <row r="14716" spans="1:5" x14ac:dyDescent="0.25">
      <c r="A14716" s="3">
        <v>234267670122954</v>
      </c>
      <c r="B14716" t="s">
        <v>14805</v>
      </c>
      <c r="C14716" t="s">
        <v>29903</v>
      </c>
      <c r="D14716" t="s">
        <v>29904</v>
      </c>
      <c r="E14716" t="s">
        <v>29953</v>
      </c>
    </row>
    <row r="14717" spans="1:5" x14ac:dyDescent="0.25">
      <c r="A14717" s="3">
        <v>232816760423099</v>
      </c>
      <c r="B14717" t="s">
        <v>14806</v>
      </c>
      <c r="C14717" t="s">
        <v>29913</v>
      </c>
      <c r="D14717" t="s">
        <v>29914</v>
      </c>
      <c r="E14717" t="s">
        <v>29958</v>
      </c>
    </row>
    <row r="14718" spans="1:5" x14ac:dyDescent="0.25">
      <c r="A14718" s="3">
        <v>239409955723126</v>
      </c>
      <c r="B14718" t="s">
        <v>14807</v>
      </c>
      <c r="C14718" t="s">
        <v>29923</v>
      </c>
      <c r="D14718" t="s">
        <v>29924</v>
      </c>
      <c r="E14718" t="s">
        <v>29963</v>
      </c>
    </row>
    <row r="14719" spans="1:5" x14ac:dyDescent="0.25">
      <c r="A14719" s="3">
        <v>238951270823167</v>
      </c>
      <c r="B14719" t="s">
        <v>14808</v>
      </c>
      <c r="C14719" t="s">
        <v>29934</v>
      </c>
      <c r="D14719" t="s">
        <v>29935</v>
      </c>
      <c r="E14719" t="s">
        <v>29968</v>
      </c>
    </row>
    <row r="14720" spans="1:5" x14ac:dyDescent="0.25">
      <c r="A14720" s="3">
        <v>237035785223183</v>
      </c>
      <c r="B14720" t="s">
        <v>14809</v>
      </c>
      <c r="C14720" t="s">
        <v>29934</v>
      </c>
      <c r="D14720" t="s">
        <v>29935</v>
      </c>
      <c r="E14720" t="s">
        <v>29968</v>
      </c>
    </row>
    <row r="14721" spans="1:5" x14ac:dyDescent="0.25">
      <c r="A14721" s="3">
        <v>230566725023228</v>
      </c>
      <c r="B14721" t="s">
        <v>14810</v>
      </c>
      <c r="C14721" t="s">
        <v>29932</v>
      </c>
      <c r="D14721" t="s">
        <v>29933</v>
      </c>
      <c r="E14721" t="s">
        <v>29967</v>
      </c>
    </row>
    <row r="14722" spans="1:5" x14ac:dyDescent="0.25">
      <c r="A14722" s="3">
        <v>231558867323307</v>
      </c>
      <c r="B14722" t="s">
        <v>14811</v>
      </c>
      <c r="C14722" t="s">
        <v>29923</v>
      </c>
      <c r="D14722" t="s">
        <v>29924</v>
      </c>
      <c r="E14722" t="s">
        <v>29963</v>
      </c>
    </row>
    <row r="14723" spans="1:5" x14ac:dyDescent="0.25">
      <c r="A14723" s="3">
        <v>231016272123382</v>
      </c>
      <c r="B14723" t="s">
        <v>14812</v>
      </c>
      <c r="C14723" t="s">
        <v>29915</v>
      </c>
      <c r="D14723" t="s">
        <v>29916</v>
      </c>
      <c r="E14723" t="s">
        <v>29959</v>
      </c>
    </row>
    <row r="14724" spans="1:5" x14ac:dyDescent="0.25">
      <c r="A14724" s="3">
        <v>234697829823595</v>
      </c>
      <c r="B14724" t="s">
        <v>14813</v>
      </c>
      <c r="C14724" t="s">
        <v>29945</v>
      </c>
      <c r="D14724" t="s">
        <v>29946</v>
      </c>
      <c r="E14724" t="s">
        <v>29973</v>
      </c>
    </row>
    <row r="14725" spans="1:5" x14ac:dyDescent="0.25">
      <c r="A14725" s="3">
        <v>230121775223659</v>
      </c>
      <c r="B14725" t="s">
        <v>14814</v>
      </c>
      <c r="C14725" t="s">
        <v>29930</v>
      </c>
      <c r="D14725" t="s">
        <v>29931</v>
      </c>
      <c r="E14725" t="s">
        <v>29930</v>
      </c>
    </row>
    <row r="14726" spans="1:5" x14ac:dyDescent="0.25">
      <c r="A14726" s="3">
        <v>238089575523661</v>
      </c>
      <c r="B14726" t="s">
        <v>14815</v>
      </c>
      <c r="C14726" t="s">
        <v>29903</v>
      </c>
      <c r="D14726" t="s">
        <v>29904</v>
      </c>
      <c r="E14726" t="s">
        <v>29953</v>
      </c>
    </row>
    <row r="14727" spans="1:5" x14ac:dyDescent="0.25">
      <c r="A14727" s="3">
        <v>237320569123733</v>
      </c>
      <c r="B14727" t="s">
        <v>14816</v>
      </c>
      <c r="C14727" t="s">
        <v>29940</v>
      </c>
      <c r="D14727" t="s">
        <v>29895</v>
      </c>
      <c r="E14727" t="s">
        <v>29971</v>
      </c>
    </row>
    <row r="14728" spans="1:5" x14ac:dyDescent="0.25">
      <c r="A14728" s="3">
        <v>236597584923790</v>
      </c>
      <c r="B14728" t="s">
        <v>14817</v>
      </c>
      <c r="C14728" t="s">
        <v>29930</v>
      </c>
      <c r="D14728" t="s">
        <v>29931</v>
      </c>
      <c r="E14728" t="s">
        <v>29930</v>
      </c>
    </row>
    <row r="14729" spans="1:5" x14ac:dyDescent="0.25">
      <c r="A14729" s="3">
        <v>235438312623842</v>
      </c>
      <c r="B14729" t="s">
        <v>14818</v>
      </c>
      <c r="C14729" t="s">
        <v>29915</v>
      </c>
      <c r="D14729" t="s">
        <v>29916</v>
      </c>
      <c r="E14729" t="s">
        <v>29959</v>
      </c>
    </row>
    <row r="14730" spans="1:5" x14ac:dyDescent="0.25">
      <c r="A14730" s="3">
        <v>234531182923860</v>
      </c>
      <c r="B14730" t="s">
        <v>14819</v>
      </c>
      <c r="C14730" t="s">
        <v>29930</v>
      </c>
      <c r="D14730" t="s">
        <v>29931</v>
      </c>
      <c r="E14730" t="s">
        <v>29930</v>
      </c>
    </row>
    <row r="14731" spans="1:5" x14ac:dyDescent="0.25">
      <c r="A14731" s="3">
        <v>231359954323867</v>
      </c>
      <c r="B14731" t="s">
        <v>14820</v>
      </c>
      <c r="C14731" t="s">
        <v>29913</v>
      </c>
      <c r="D14731" t="s">
        <v>29914</v>
      </c>
      <c r="E14731" t="s">
        <v>29958</v>
      </c>
    </row>
    <row r="14732" spans="1:5" x14ac:dyDescent="0.25">
      <c r="A14732" s="3">
        <v>231650220623897</v>
      </c>
      <c r="B14732" t="s">
        <v>14821</v>
      </c>
      <c r="C14732" t="s">
        <v>29938</v>
      </c>
      <c r="D14732" t="s">
        <v>29939</v>
      </c>
      <c r="E14732" t="s">
        <v>29970</v>
      </c>
    </row>
    <row r="14733" spans="1:5" x14ac:dyDescent="0.25">
      <c r="A14733" s="3">
        <v>236774188424092</v>
      </c>
      <c r="B14733" t="s">
        <v>14822</v>
      </c>
      <c r="C14733" t="s">
        <v>29919</v>
      </c>
      <c r="D14733" t="s">
        <v>29920</v>
      </c>
      <c r="E14733" t="s">
        <v>29961</v>
      </c>
    </row>
    <row r="14734" spans="1:5" x14ac:dyDescent="0.25">
      <c r="A14734" s="3">
        <v>235926017724194</v>
      </c>
      <c r="B14734" t="s">
        <v>14823</v>
      </c>
      <c r="C14734" t="s">
        <v>29934</v>
      </c>
      <c r="D14734" t="s">
        <v>29935</v>
      </c>
      <c r="E14734" t="s">
        <v>29968</v>
      </c>
    </row>
    <row r="14735" spans="1:5" x14ac:dyDescent="0.25">
      <c r="A14735" s="3">
        <v>238931524424328</v>
      </c>
      <c r="B14735" t="s">
        <v>14824</v>
      </c>
      <c r="C14735" t="s">
        <v>29923</v>
      </c>
      <c r="D14735" t="s">
        <v>29924</v>
      </c>
      <c r="E14735" t="s">
        <v>29963</v>
      </c>
    </row>
    <row r="14736" spans="1:5" x14ac:dyDescent="0.25">
      <c r="A14736" s="3">
        <v>239788308024428</v>
      </c>
      <c r="B14736" t="s">
        <v>14825</v>
      </c>
      <c r="C14736" t="s">
        <v>29907</v>
      </c>
      <c r="D14736" t="s">
        <v>29908</v>
      </c>
      <c r="E14736" t="s">
        <v>29955</v>
      </c>
    </row>
    <row r="14737" spans="1:5" x14ac:dyDescent="0.25">
      <c r="A14737" s="3">
        <v>237595822624464</v>
      </c>
      <c r="B14737" t="s">
        <v>14826</v>
      </c>
      <c r="C14737" t="s">
        <v>29945</v>
      </c>
      <c r="D14737" t="s">
        <v>29946</v>
      </c>
      <c r="E14737" t="s">
        <v>29973</v>
      </c>
    </row>
    <row r="14738" spans="1:5" x14ac:dyDescent="0.25">
      <c r="A14738" s="3">
        <v>232052746524484</v>
      </c>
      <c r="B14738" t="s">
        <v>14827</v>
      </c>
      <c r="C14738" t="s">
        <v>29907</v>
      </c>
      <c r="D14738" t="s">
        <v>29908</v>
      </c>
      <c r="E14738" t="s">
        <v>29955</v>
      </c>
    </row>
    <row r="14739" spans="1:5" x14ac:dyDescent="0.25">
      <c r="A14739" s="3">
        <v>231437390624572</v>
      </c>
      <c r="B14739" t="s">
        <v>14828</v>
      </c>
      <c r="C14739" t="s">
        <v>29945</v>
      </c>
      <c r="D14739" t="s">
        <v>29946</v>
      </c>
      <c r="E14739" t="s">
        <v>29973</v>
      </c>
    </row>
    <row r="14740" spans="1:5" x14ac:dyDescent="0.25">
      <c r="A14740" s="3">
        <v>239844098824651</v>
      </c>
      <c r="B14740" t="s">
        <v>14829</v>
      </c>
      <c r="C14740" t="s">
        <v>29913</v>
      </c>
      <c r="D14740" t="s">
        <v>29914</v>
      </c>
      <c r="E14740" t="s">
        <v>29958</v>
      </c>
    </row>
    <row r="14741" spans="1:5" x14ac:dyDescent="0.25">
      <c r="A14741" s="3">
        <v>231265012924665</v>
      </c>
      <c r="B14741" t="s">
        <v>14830</v>
      </c>
      <c r="C14741" t="s">
        <v>29899</v>
      </c>
      <c r="D14741" t="s">
        <v>29900</v>
      </c>
      <c r="E14741" t="s">
        <v>29951</v>
      </c>
    </row>
    <row r="14742" spans="1:5" x14ac:dyDescent="0.25">
      <c r="A14742" s="3">
        <v>237851937524953</v>
      </c>
      <c r="B14742" t="s">
        <v>14831</v>
      </c>
      <c r="C14742" t="s">
        <v>29897</v>
      </c>
      <c r="D14742" t="s">
        <v>29898</v>
      </c>
      <c r="E14742" t="s">
        <v>29950</v>
      </c>
    </row>
    <row r="14743" spans="1:5" x14ac:dyDescent="0.25">
      <c r="A14743" s="3">
        <v>234503634624997</v>
      </c>
      <c r="B14743" t="s">
        <v>14832</v>
      </c>
      <c r="C14743" t="s">
        <v>29943</v>
      </c>
      <c r="D14743" t="s">
        <v>29944</v>
      </c>
      <c r="E14743" t="s">
        <v>29972</v>
      </c>
    </row>
    <row r="14744" spans="1:5" x14ac:dyDescent="0.25">
      <c r="A14744" s="3">
        <v>234273257925041</v>
      </c>
      <c r="B14744" t="s">
        <v>14833</v>
      </c>
      <c r="C14744" t="s">
        <v>29909</v>
      </c>
      <c r="D14744" t="s">
        <v>29910</v>
      </c>
      <c r="E14744" t="s">
        <v>29956</v>
      </c>
    </row>
    <row r="14745" spans="1:5" x14ac:dyDescent="0.25">
      <c r="A14745" s="3">
        <v>239136091425144</v>
      </c>
      <c r="B14745" t="s">
        <v>14834</v>
      </c>
      <c r="C14745" t="s">
        <v>29921</v>
      </c>
      <c r="D14745" t="s">
        <v>29922</v>
      </c>
      <c r="E14745" t="s">
        <v>29962</v>
      </c>
    </row>
    <row r="14746" spans="1:5" x14ac:dyDescent="0.25">
      <c r="A14746" s="3">
        <v>235656746025208</v>
      </c>
      <c r="B14746" t="s">
        <v>14835</v>
      </c>
      <c r="C14746" t="s">
        <v>29903</v>
      </c>
      <c r="D14746" t="s">
        <v>29904</v>
      </c>
      <c r="E14746" t="s">
        <v>29953</v>
      </c>
    </row>
    <row r="14747" spans="1:5" x14ac:dyDescent="0.25">
      <c r="A14747" s="3">
        <v>233190350825265</v>
      </c>
      <c r="B14747" t="s">
        <v>14836</v>
      </c>
      <c r="C14747" t="s">
        <v>29934</v>
      </c>
      <c r="D14747" t="s">
        <v>29935</v>
      </c>
      <c r="E14747" t="s">
        <v>29968</v>
      </c>
    </row>
    <row r="14748" spans="1:5" x14ac:dyDescent="0.25">
      <c r="A14748" s="3">
        <v>233206235925317</v>
      </c>
      <c r="B14748" t="s">
        <v>14837</v>
      </c>
      <c r="C14748" t="s">
        <v>29905</v>
      </c>
      <c r="D14748" t="s">
        <v>29906</v>
      </c>
      <c r="E14748" t="s">
        <v>29954</v>
      </c>
    </row>
    <row r="14749" spans="1:5" x14ac:dyDescent="0.25">
      <c r="A14749" s="3">
        <v>232301042525330</v>
      </c>
      <c r="B14749" t="s">
        <v>14838</v>
      </c>
      <c r="C14749" t="s">
        <v>29943</v>
      </c>
      <c r="D14749" t="s">
        <v>29944</v>
      </c>
      <c r="E14749" t="s">
        <v>29972</v>
      </c>
    </row>
    <row r="14750" spans="1:5" x14ac:dyDescent="0.25">
      <c r="A14750" s="3">
        <v>236218210925367</v>
      </c>
      <c r="B14750" t="s">
        <v>14839</v>
      </c>
      <c r="C14750" t="s">
        <v>29943</v>
      </c>
      <c r="D14750" t="s">
        <v>29944</v>
      </c>
      <c r="E14750" t="s">
        <v>29972</v>
      </c>
    </row>
    <row r="14751" spans="1:5" x14ac:dyDescent="0.25">
      <c r="A14751" s="3">
        <v>236064562925424</v>
      </c>
      <c r="B14751" t="s">
        <v>14840</v>
      </c>
      <c r="C14751" t="s">
        <v>29934</v>
      </c>
      <c r="D14751" t="s">
        <v>29935</v>
      </c>
      <c r="E14751" t="s">
        <v>29968</v>
      </c>
    </row>
    <row r="14752" spans="1:5" x14ac:dyDescent="0.25">
      <c r="A14752" s="3">
        <v>236541100125447</v>
      </c>
      <c r="B14752" t="s">
        <v>14841</v>
      </c>
      <c r="C14752" t="s">
        <v>29921</v>
      </c>
      <c r="D14752" t="s">
        <v>29922</v>
      </c>
      <c r="E14752" t="s">
        <v>29962</v>
      </c>
    </row>
    <row r="14753" spans="1:5" x14ac:dyDescent="0.25">
      <c r="A14753" s="3">
        <v>235009711825449</v>
      </c>
      <c r="B14753" t="s">
        <v>14842</v>
      </c>
      <c r="C14753" t="s">
        <v>29913</v>
      </c>
      <c r="D14753" t="s">
        <v>29914</v>
      </c>
      <c r="E14753" t="s">
        <v>29958</v>
      </c>
    </row>
    <row r="14754" spans="1:5" x14ac:dyDescent="0.25">
      <c r="A14754" s="3">
        <v>235718508725478</v>
      </c>
      <c r="B14754" t="s">
        <v>14843</v>
      </c>
      <c r="C14754" t="s">
        <v>29941</v>
      </c>
      <c r="D14754" t="s">
        <v>29942</v>
      </c>
      <c r="E14754" t="s">
        <v>29941</v>
      </c>
    </row>
    <row r="14755" spans="1:5" x14ac:dyDescent="0.25">
      <c r="A14755" s="3">
        <v>233015698225551</v>
      </c>
      <c r="B14755" t="s">
        <v>14844</v>
      </c>
      <c r="C14755" t="s">
        <v>29905</v>
      </c>
      <c r="D14755" t="s">
        <v>29906</v>
      </c>
      <c r="E14755" t="s">
        <v>29954</v>
      </c>
    </row>
    <row r="14756" spans="1:5" x14ac:dyDescent="0.25">
      <c r="A14756" s="3">
        <v>238623318625558</v>
      </c>
      <c r="B14756" t="s">
        <v>14845</v>
      </c>
      <c r="C14756" t="s">
        <v>29903</v>
      </c>
      <c r="D14756" t="s">
        <v>29904</v>
      </c>
      <c r="E14756" t="s">
        <v>29953</v>
      </c>
    </row>
    <row r="14757" spans="1:5" x14ac:dyDescent="0.25">
      <c r="A14757" s="3">
        <v>239234495425644</v>
      </c>
      <c r="B14757" t="s">
        <v>14846</v>
      </c>
      <c r="C14757" t="s">
        <v>29903</v>
      </c>
      <c r="D14757" t="s">
        <v>29904</v>
      </c>
      <c r="E14757" t="s">
        <v>29953</v>
      </c>
    </row>
    <row r="14758" spans="1:5" x14ac:dyDescent="0.25">
      <c r="A14758" s="3">
        <v>230244162025700</v>
      </c>
      <c r="B14758" t="s">
        <v>14847</v>
      </c>
      <c r="C14758" t="s">
        <v>29921</v>
      </c>
      <c r="D14758" t="s">
        <v>29922</v>
      </c>
      <c r="E14758" t="s">
        <v>29962</v>
      </c>
    </row>
    <row r="14759" spans="1:5" x14ac:dyDescent="0.25">
      <c r="A14759" s="3">
        <v>231606817325722</v>
      </c>
      <c r="B14759" t="s">
        <v>14848</v>
      </c>
      <c r="C14759" t="s">
        <v>29925</v>
      </c>
      <c r="D14759" t="s">
        <v>29896</v>
      </c>
      <c r="E14759" t="s">
        <v>29964</v>
      </c>
    </row>
    <row r="14760" spans="1:5" x14ac:dyDescent="0.25">
      <c r="A14760" s="3">
        <v>235418388225752</v>
      </c>
      <c r="B14760" t="s">
        <v>14849</v>
      </c>
      <c r="C14760" t="s">
        <v>29940</v>
      </c>
      <c r="D14760" t="s">
        <v>29895</v>
      </c>
      <c r="E14760" t="s">
        <v>29971</v>
      </c>
    </row>
    <row r="14761" spans="1:5" x14ac:dyDescent="0.25">
      <c r="A14761" s="3">
        <v>230431468825760</v>
      </c>
      <c r="B14761" t="s">
        <v>14850</v>
      </c>
      <c r="C14761" t="s">
        <v>29943</v>
      </c>
      <c r="D14761" t="s">
        <v>29944</v>
      </c>
      <c r="E14761" t="s">
        <v>29972</v>
      </c>
    </row>
    <row r="14762" spans="1:5" x14ac:dyDescent="0.25">
      <c r="A14762" s="3">
        <v>231659725125895</v>
      </c>
      <c r="B14762" t="s">
        <v>14851</v>
      </c>
      <c r="C14762" t="s">
        <v>29899</v>
      </c>
      <c r="D14762" t="s">
        <v>29900</v>
      </c>
      <c r="E14762" t="s">
        <v>29951</v>
      </c>
    </row>
    <row r="14763" spans="1:5" x14ac:dyDescent="0.25">
      <c r="A14763" s="3">
        <v>238052703225918</v>
      </c>
      <c r="B14763" t="s">
        <v>14852</v>
      </c>
      <c r="C14763" t="s">
        <v>29921</v>
      </c>
      <c r="D14763" t="s">
        <v>29922</v>
      </c>
      <c r="E14763" t="s">
        <v>29962</v>
      </c>
    </row>
    <row r="14764" spans="1:5" x14ac:dyDescent="0.25">
      <c r="A14764" s="3">
        <v>238177355825920</v>
      </c>
      <c r="B14764" t="s">
        <v>14853</v>
      </c>
      <c r="C14764" t="s">
        <v>29938</v>
      </c>
      <c r="D14764" t="s">
        <v>29939</v>
      </c>
      <c r="E14764" t="s">
        <v>29970</v>
      </c>
    </row>
    <row r="14765" spans="1:5" x14ac:dyDescent="0.25">
      <c r="A14765" s="3">
        <v>232345182326097</v>
      </c>
      <c r="B14765" t="s">
        <v>14854</v>
      </c>
      <c r="C14765" t="s">
        <v>29941</v>
      </c>
      <c r="D14765" t="s">
        <v>29942</v>
      </c>
      <c r="E14765" t="s">
        <v>29941</v>
      </c>
    </row>
    <row r="14766" spans="1:5" x14ac:dyDescent="0.25">
      <c r="A14766" s="3">
        <v>237498697526161</v>
      </c>
      <c r="B14766" t="s">
        <v>14855</v>
      </c>
      <c r="C14766" t="s">
        <v>29901</v>
      </c>
      <c r="D14766" t="s">
        <v>29902</v>
      </c>
      <c r="E14766" t="s">
        <v>29952</v>
      </c>
    </row>
    <row r="14767" spans="1:5" x14ac:dyDescent="0.25">
      <c r="A14767" s="3">
        <v>238213241426201</v>
      </c>
      <c r="B14767" t="s">
        <v>14856</v>
      </c>
      <c r="C14767" t="s">
        <v>29897</v>
      </c>
      <c r="D14767" t="s">
        <v>29898</v>
      </c>
      <c r="E14767" t="s">
        <v>29950</v>
      </c>
    </row>
    <row r="14768" spans="1:5" x14ac:dyDescent="0.25">
      <c r="A14768" s="3">
        <v>233535529926204</v>
      </c>
      <c r="B14768" t="s">
        <v>14857</v>
      </c>
      <c r="C14768" t="s">
        <v>29915</v>
      </c>
      <c r="D14768" t="s">
        <v>29916</v>
      </c>
      <c r="E14768" t="s">
        <v>29959</v>
      </c>
    </row>
    <row r="14769" spans="1:5" x14ac:dyDescent="0.25">
      <c r="A14769" s="3">
        <v>231439449426268</v>
      </c>
      <c r="B14769" t="s">
        <v>14858</v>
      </c>
      <c r="C14769" t="s">
        <v>29897</v>
      </c>
      <c r="D14769" t="s">
        <v>29898</v>
      </c>
      <c r="E14769" t="s">
        <v>29950</v>
      </c>
    </row>
    <row r="14770" spans="1:5" x14ac:dyDescent="0.25">
      <c r="A14770" s="3">
        <v>230267194926318</v>
      </c>
      <c r="B14770" t="s">
        <v>14859</v>
      </c>
      <c r="C14770" t="s">
        <v>29934</v>
      </c>
      <c r="D14770" t="s">
        <v>29935</v>
      </c>
      <c r="E14770" t="s">
        <v>29968</v>
      </c>
    </row>
    <row r="14771" spans="1:5" x14ac:dyDescent="0.25">
      <c r="A14771" s="3">
        <v>237902189426321</v>
      </c>
      <c r="B14771" t="s">
        <v>14860</v>
      </c>
      <c r="C14771" t="s">
        <v>29917</v>
      </c>
      <c r="D14771" t="s">
        <v>29918</v>
      </c>
      <c r="E14771" t="s">
        <v>29960</v>
      </c>
    </row>
    <row r="14772" spans="1:5" x14ac:dyDescent="0.25">
      <c r="A14772" s="3">
        <v>235206368326534</v>
      </c>
      <c r="B14772" t="s">
        <v>14861</v>
      </c>
      <c r="C14772" t="s">
        <v>29938</v>
      </c>
      <c r="D14772" t="s">
        <v>29939</v>
      </c>
      <c r="E14772" t="s">
        <v>29970</v>
      </c>
    </row>
    <row r="14773" spans="1:5" x14ac:dyDescent="0.25">
      <c r="A14773" s="3">
        <v>238828666426603</v>
      </c>
      <c r="B14773" t="s">
        <v>14862</v>
      </c>
      <c r="C14773" t="s">
        <v>29923</v>
      </c>
      <c r="D14773" t="s">
        <v>29924</v>
      </c>
      <c r="E14773" t="s">
        <v>29963</v>
      </c>
    </row>
    <row r="14774" spans="1:5" x14ac:dyDescent="0.25">
      <c r="A14774" s="3">
        <v>233674040526714</v>
      </c>
      <c r="B14774" t="s">
        <v>14863</v>
      </c>
      <c r="C14774" t="s">
        <v>29932</v>
      </c>
      <c r="D14774" t="s">
        <v>29933</v>
      </c>
      <c r="E14774" t="s">
        <v>29967</v>
      </c>
    </row>
    <row r="14775" spans="1:5" x14ac:dyDescent="0.25">
      <c r="A14775" s="3">
        <v>232243781626727</v>
      </c>
      <c r="B14775" t="s">
        <v>14864</v>
      </c>
      <c r="C14775" t="s">
        <v>29936</v>
      </c>
      <c r="D14775" t="s">
        <v>29937</v>
      </c>
      <c r="E14775" t="s">
        <v>29969</v>
      </c>
    </row>
    <row r="14776" spans="1:5" x14ac:dyDescent="0.25">
      <c r="A14776" s="3">
        <v>239383681526749</v>
      </c>
      <c r="B14776" t="s">
        <v>14865</v>
      </c>
      <c r="C14776" t="s">
        <v>29903</v>
      </c>
      <c r="D14776" t="s">
        <v>29904</v>
      </c>
      <c r="E14776" t="s">
        <v>29953</v>
      </c>
    </row>
    <row r="14777" spans="1:5" x14ac:dyDescent="0.25">
      <c r="A14777" s="3">
        <v>236655088026821</v>
      </c>
      <c r="B14777" t="s">
        <v>14866</v>
      </c>
      <c r="C14777" t="s">
        <v>29947</v>
      </c>
      <c r="D14777" t="s">
        <v>29948</v>
      </c>
      <c r="E14777" t="s">
        <v>29975</v>
      </c>
    </row>
    <row r="14778" spans="1:5" x14ac:dyDescent="0.25">
      <c r="A14778" s="3">
        <v>232696066426823</v>
      </c>
      <c r="B14778" t="s">
        <v>14867</v>
      </c>
      <c r="C14778" t="s">
        <v>29941</v>
      </c>
      <c r="D14778" t="s">
        <v>29942</v>
      </c>
      <c r="E14778" t="s">
        <v>29941</v>
      </c>
    </row>
    <row r="14779" spans="1:5" x14ac:dyDescent="0.25">
      <c r="A14779" s="3">
        <v>238862507526911</v>
      </c>
      <c r="B14779" t="s">
        <v>14868</v>
      </c>
      <c r="C14779" t="s">
        <v>29940</v>
      </c>
      <c r="D14779" t="s">
        <v>29895</v>
      </c>
      <c r="E14779" t="s">
        <v>29971</v>
      </c>
    </row>
    <row r="14780" spans="1:5" x14ac:dyDescent="0.25">
      <c r="A14780" s="3">
        <v>236850069326915</v>
      </c>
      <c r="B14780" t="s">
        <v>14869</v>
      </c>
      <c r="C14780" t="s">
        <v>29905</v>
      </c>
      <c r="D14780" t="s">
        <v>29906</v>
      </c>
      <c r="E14780" t="s">
        <v>29954</v>
      </c>
    </row>
    <row r="14781" spans="1:5" x14ac:dyDescent="0.25">
      <c r="A14781" s="3">
        <v>238118187026992</v>
      </c>
      <c r="B14781" t="s">
        <v>14870</v>
      </c>
      <c r="C14781" t="s">
        <v>29938</v>
      </c>
      <c r="D14781" t="s">
        <v>29939</v>
      </c>
      <c r="E14781" t="s">
        <v>29970</v>
      </c>
    </row>
    <row r="14782" spans="1:5" x14ac:dyDescent="0.25">
      <c r="A14782" s="3">
        <v>237190855226998</v>
      </c>
      <c r="B14782" t="s">
        <v>14871</v>
      </c>
      <c r="C14782" t="s">
        <v>29907</v>
      </c>
      <c r="D14782" t="s">
        <v>29908</v>
      </c>
      <c r="E14782" t="s">
        <v>29955</v>
      </c>
    </row>
    <row r="14783" spans="1:5" x14ac:dyDescent="0.25">
      <c r="A14783" s="3">
        <v>231830094827109</v>
      </c>
      <c r="B14783" t="s">
        <v>14872</v>
      </c>
      <c r="C14783" t="s">
        <v>29905</v>
      </c>
      <c r="D14783" t="s">
        <v>29906</v>
      </c>
      <c r="E14783" t="s">
        <v>29954</v>
      </c>
    </row>
    <row r="14784" spans="1:5" x14ac:dyDescent="0.25">
      <c r="A14784" s="3">
        <v>231229434427117</v>
      </c>
      <c r="B14784" t="s">
        <v>14873</v>
      </c>
      <c r="C14784" t="s">
        <v>29941</v>
      </c>
      <c r="D14784" t="s">
        <v>29942</v>
      </c>
      <c r="E14784" t="s">
        <v>29941</v>
      </c>
    </row>
    <row r="14785" spans="1:5" x14ac:dyDescent="0.25">
      <c r="A14785" s="3">
        <v>239247327127168</v>
      </c>
      <c r="B14785" t="s">
        <v>14874</v>
      </c>
      <c r="C14785" t="s">
        <v>29938</v>
      </c>
      <c r="D14785" t="s">
        <v>29939</v>
      </c>
      <c r="E14785" t="s">
        <v>29970</v>
      </c>
    </row>
    <row r="14786" spans="1:5" x14ac:dyDescent="0.25">
      <c r="A14786" s="3">
        <v>236472027627286</v>
      </c>
      <c r="B14786" t="s">
        <v>14875</v>
      </c>
      <c r="C14786" t="s">
        <v>29901</v>
      </c>
      <c r="D14786" t="s">
        <v>29902</v>
      </c>
      <c r="E14786" t="s">
        <v>29952</v>
      </c>
    </row>
    <row r="14787" spans="1:5" x14ac:dyDescent="0.25">
      <c r="A14787" s="3">
        <v>235774117327366</v>
      </c>
      <c r="B14787" t="s">
        <v>14876</v>
      </c>
      <c r="C14787" t="s">
        <v>29899</v>
      </c>
      <c r="D14787" t="s">
        <v>29900</v>
      </c>
      <c r="E14787" t="s">
        <v>29951</v>
      </c>
    </row>
    <row r="14788" spans="1:5" x14ac:dyDescent="0.25">
      <c r="A14788" s="3">
        <v>231824562027498</v>
      </c>
      <c r="B14788" t="s">
        <v>14877</v>
      </c>
      <c r="C14788" t="s">
        <v>29941</v>
      </c>
      <c r="D14788" t="s">
        <v>29942</v>
      </c>
      <c r="E14788" t="s">
        <v>29941</v>
      </c>
    </row>
    <row r="14789" spans="1:5" x14ac:dyDescent="0.25">
      <c r="A14789" s="3">
        <v>236082300627549</v>
      </c>
      <c r="B14789" t="s">
        <v>14878</v>
      </c>
      <c r="C14789" t="s">
        <v>29926</v>
      </c>
      <c r="D14789" t="s">
        <v>29927</v>
      </c>
      <c r="E14789" t="s">
        <v>29965</v>
      </c>
    </row>
    <row r="14790" spans="1:5" x14ac:dyDescent="0.25">
      <c r="A14790" s="3">
        <v>234065410327558</v>
      </c>
      <c r="B14790" t="s">
        <v>14879</v>
      </c>
      <c r="C14790" t="s">
        <v>29909</v>
      </c>
      <c r="D14790" t="s">
        <v>29910</v>
      </c>
      <c r="E14790" t="s">
        <v>29956</v>
      </c>
    </row>
    <row r="14791" spans="1:5" x14ac:dyDescent="0.25">
      <c r="A14791" s="3">
        <v>230686787127623</v>
      </c>
      <c r="B14791" t="s">
        <v>14880</v>
      </c>
      <c r="C14791" t="s">
        <v>29947</v>
      </c>
      <c r="D14791" t="s">
        <v>29948</v>
      </c>
      <c r="E14791" t="s">
        <v>29975</v>
      </c>
    </row>
    <row r="14792" spans="1:5" x14ac:dyDescent="0.25">
      <c r="A14792" s="3">
        <v>239231171527639</v>
      </c>
      <c r="B14792" t="s">
        <v>14881</v>
      </c>
      <c r="C14792" t="s">
        <v>29907</v>
      </c>
      <c r="D14792" t="s">
        <v>29908</v>
      </c>
      <c r="E14792" t="s">
        <v>29955</v>
      </c>
    </row>
    <row r="14793" spans="1:5" x14ac:dyDescent="0.25">
      <c r="A14793" s="3">
        <v>237118043827677</v>
      </c>
      <c r="B14793" t="s">
        <v>14882</v>
      </c>
      <c r="C14793" t="s">
        <v>29913</v>
      </c>
      <c r="D14793" t="s">
        <v>29914</v>
      </c>
      <c r="E14793" t="s">
        <v>29958</v>
      </c>
    </row>
    <row r="14794" spans="1:5" x14ac:dyDescent="0.25">
      <c r="A14794" s="3">
        <v>238308261427688</v>
      </c>
      <c r="B14794" t="s">
        <v>14883</v>
      </c>
      <c r="C14794" t="s">
        <v>29945</v>
      </c>
      <c r="D14794" t="s">
        <v>29946</v>
      </c>
      <c r="E14794" t="s">
        <v>29973</v>
      </c>
    </row>
    <row r="14795" spans="1:5" x14ac:dyDescent="0.25">
      <c r="A14795" s="3">
        <v>239036481327717</v>
      </c>
      <c r="B14795" t="s">
        <v>14884</v>
      </c>
      <c r="C14795" t="s">
        <v>29913</v>
      </c>
      <c r="D14795" t="s">
        <v>29914</v>
      </c>
      <c r="E14795" t="s">
        <v>29958</v>
      </c>
    </row>
    <row r="14796" spans="1:5" x14ac:dyDescent="0.25">
      <c r="A14796" s="3">
        <v>234947564227741</v>
      </c>
      <c r="B14796" t="s">
        <v>14885</v>
      </c>
      <c r="C14796" t="s">
        <v>29936</v>
      </c>
      <c r="D14796" t="s">
        <v>29937</v>
      </c>
      <c r="E14796" t="s">
        <v>29969</v>
      </c>
    </row>
    <row r="14797" spans="1:5" x14ac:dyDescent="0.25">
      <c r="A14797" s="3">
        <v>232779077727749</v>
      </c>
      <c r="B14797" t="s">
        <v>14886</v>
      </c>
      <c r="C14797" t="s">
        <v>29947</v>
      </c>
      <c r="D14797" t="s">
        <v>29948</v>
      </c>
      <c r="E14797" t="s">
        <v>29975</v>
      </c>
    </row>
    <row r="14798" spans="1:5" x14ac:dyDescent="0.25">
      <c r="A14798" s="3">
        <v>236702395427758</v>
      </c>
      <c r="B14798" t="s">
        <v>14887</v>
      </c>
      <c r="C14798" t="s">
        <v>29897</v>
      </c>
      <c r="D14798" t="s">
        <v>29898</v>
      </c>
      <c r="E14798" t="s">
        <v>29950</v>
      </c>
    </row>
    <row r="14799" spans="1:5" x14ac:dyDescent="0.25">
      <c r="A14799" s="3">
        <v>234382311927767</v>
      </c>
      <c r="B14799" t="s">
        <v>14888</v>
      </c>
      <c r="C14799" t="s">
        <v>29940</v>
      </c>
      <c r="D14799" t="s">
        <v>29895</v>
      </c>
      <c r="E14799" t="s">
        <v>29971</v>
      </c>
    </row>
    <row r="14800" spans="1:5" x14ac:dyDescent="0.25">
      <c r="A14800" s="3">
        <v>234578497627923</v>
      </c>
      <c r="B14800" t="s">
        <v>14889</v>
      </c>
      <c r="C14800" t="s">
        <v>29907</v>
      </c>
      <c r="D14800" t="s">
        <v>29908</v>
      </c>
      <c r="E14800" t="s">
        <v>29955</v>
      </c>
    </row>
    <row r="14801" spans="1:5" x14ac:dyDescent="0.25">
      <c r="A14801" s="3">
        <v>230539613827926</v>
      </c>
      <c r="B14801" t="s">
        <v>14890</v>
      </c>
      <c r="C14801" t="s">
        <v>29926</v>
      </c>
      <c r="D14801" t="s">
        <v>29927</v>
      </c>
      <c r="E14801" t="s">
        <v>29965</v>
      </c>
    </row>
    <row r="14802" spans="1:5" x14ac:dyDescent="0.25">
      <c r="A14802" s="3">
        <v>236433922727930</v>
      </c>
      <c r="B14802" t="s">
        <v>14891</v>
      </c>
      <c r="C14802" t="s">
        <v>29899</v>
      </c>
      <c r="D14802" t="s">
        <v>29900</v>
      </c>
      <c r="E14802" t="s">
        <v>29951</v>
      </c>
    </row>
    <row r="14803" spans="1:5" x14ac:dyDescent="0.25">
      <c r="A14803" s="3">
        <v>231100424027942</v>
      </c>
      <c r="B14803" t="s">
        <v>14892</v>
      </c>
      <c r="C14803" t="s">
        <v>29917</v>
      </c>
      <c r="D14803" t="s">
        <v>29918</v>
      </c>
      <c r="E14803" t="s">
        <v>29960</v>
      </c>
    </row>
    <row r="14804" spans="1:5" x14ac:dyDescent="0.25">
      <c r="A14804" s="3">
        <v>239907561727949</v>
      </c>
      <c r="B14804" t="s">
        <v>14893</v>
      </c>
      <c r="C14804" t="s">
        <v>29923</v>
      </c>
      <c r="D14804" t="s">
        <v>29924</v>
      </c>
      <c r="E14804" t="s">
        <v>29963</v>
      </c>
    </row>
    <row r="14805" spans="1:5" x14ac:dyDescent="0.25">
      <c r="A14805" s="3">
        <v>234068421427992</v>
      </c>
      <c r="B14805" t="s">
        <v>14894</v>
      </c>
      <c r="C14805" t="s">
        <v>29941</v>
      </c>
      <c r="D14805" t="s">
        <v>29942</v>
      </c>
      <c r="E14805" t="s">
        <v>29941</v>
      </c>
    </row>
    <row r="14806" spans="1:5" x14ac:dyDescent="0.25">
      <c r="A14806" s="3">
        <v>237367685628204</v>
      </c>
      <c r="B14806" t="s">
        <v>14895</v>
      </c>
      <c r="C14806" t="s">
        <v>29932</v>
      </c>
      <c r="D14806" t="s">
        <v>29933</v>
      </c>
      <c r="E14806" t="s">
        <v>29967</v>
      </c>
    </row>
    <row r="14807" spans="1:5" x14ac:dyDescent="0.25">
      <c r="A14807" s="3">
        <v>236586043828446</v>
      </c>
      <c r="B14807" t="s">
        <v>14896</v>
      </c>
      <c r="C14807" t="s">
        <v>29932</v>
      </c>
      <c r="D14807" t="s">
        <v>29933</v>
      </c>
      <c r="E14807" t="s">
        <v>29967</v>
      </c>
    </row>
    <row r="14808" spans="1:5" x14ac:dyDescent="0.25">
      <c r="A14808" s="3">
        <v>235036145328482</v>
      </c>
      <c r="B14808" t="s">
        <v>14897</v>
      </c>
      <c r="C14808" t="s">
        <v>29905</v>
      </c>
      <c r="D14808" t="s">
        <v>29906</v>
      </c>
      <c r="E14808" t="s">
        <v>29954</v>
      </c>
    </row>
    <row r="14809" spans="1:5" x14ac:dyDescent="0.25">
      <c r="A14809" s="3">
        <v>230337645528625</v>
      </c>
      <c r="B14809" t="s">
        <v>14898</v>
      </c>
      <c r="C14809" t="s">
        <v>29947</v>
      </c>
      <c r="D14809" t="s">
        <v>29948</v>
      </c>
      <c r="E14809" t="s">
        <v>29975</v>
      </c>
    </row>
    <row r="14810" spans="1:5" x14ac:dyDescent="0.25">
      <c r="A14810" s="3">
        <v>234805965928645</v>
      </c>
      <c r="B14810" t="s">
        <v>14899</v>
      </c>
      <c r="C14810" t="s">
        <v>29909</v>
      </c>
      <c r="D14810" t="s">
        <v>29910</v>
      </c>
      <c r="E14810" t="s">
        <v>29956</v>
      </c>
    </row>
    <row r="14811" spans="1:5" x14ac:dyDescent="0.25">
      <c r="A14811" s="3">
        <v>236094064528678</v>
      </c>
      <c r="B14811" t="s">
        <v>14900</v>
      </c>
      <c r="C14811" t="s">
        <v>29926</v>
      </c>
      <c r="D14811" t="s">
        <v>29927</v>
      </c>
      <c r="E14811" t="s">
        <v>29965</v>
      </c>
    </row>
    <row r="14812" spans="1:5" x14ac:dyDescent="0.25">
      <c r="A14812" s="3">
        <v>233278304528709</v>
      </c>
      <c r="B14812" t="s">
        <v>14901</v>
      </c>
      <c r="C14812" t="s">
        <v>29901</v>
      </c>
      <c r="D14812" t="s">
        <v>29902</v>
      </c>
      <c r="E14812" t="s">
        <v>29952</v>
      </c>
    </row>
    <row r="14813" spans="1:5" x14ac:dyDescent="0.25">
      <c r="A14813" s="3">
        <v>232840630628743</v>
      </c>
      <c r="B14813" t="s">
        <v>14902</v>
      </c>
      <c r="C14813" t="s">
        <v>29923</v>
      </c>
      <c r="D14813" t="s">
        <v>29924</v>
      </c>
      <c r="E14813" t="s">
        <v>29963</v>
      </c>
    </row>
    <row r="14814" spans="1:5" x14ac:dyDescent="0.25">
      <c r="A14814" s="3">
        <v>230947731928892</v>
      </c>
      <c r="B14814" t="s">
        <v>14903</v>
      </c>
      <c r="C14814" t="s">
        <v>29930</v>
      </c>
      <c r="D14814" t="s">
        <v>29931</v>
      </c>
      <c r="E14814" t="s">
        <v>29930</v>
      </c>
    </row>
    <row r="14815" spans="1:5" x14ac:dyDescent="0.25">
      <c r="A14815" s="3">
        <v>238981565629010</v>
      </c>
      <c r="B14815" t="s">
        <v>14904</v>
      </c>
      <c r="C14815" t="s">
        <v>29928</v>
      </c>
      <c r="D14815" t="s">
        <v>29929</v>
      </c>
      <c r="E14815" t="s">
        <v>29966</v>
      </c>
    </row>
    <row r="14816" spans="1:5" x14ac:dyDescent="0.25">
      <c r="A14816" s="3">
        <v>5554781984165</v>
      </c>
      <c r="B14816" t="s">
        <v>14905</v>
      </c>
      <c r="C14816" t="s">
        <v>29943</v>
      </c>
      <c r="D14816" t="s">
        <v>29944</v>
      </c>
      <c r="E14816" t="s">
        <v>29972</v>
      </c>
    </row>
    <row r="14817" spans="1:5" x14ac:dyDescent="0.25">
      <c r="A14817" s="3">
        <v>4650182024185</v>
      </c>
      <c r="B14817" t="s">
        <v>14906</v>
      </c>
      <c r="C14817" t="s">
        <v>29940</v>
      </c>
      <c r="D14817" t="s">
        <v>29895</v>
      </c>
      <c r="E14817" t="s">
        <v>29971</v>
      </c>
    </row>
    <row r="14818" spans="1:5" x14ac:dyDescent="0.25">
      <c r="A14818" s="3">
        <v>4352381714233</v>
      </c>
      <c r="B14818" t="s">
        <v>14907</v>
      </c>
      <c r="C14818" t="s">
        <v>29941</v>
      </c>
      <c r="D14818" t="s">
        <v>29942</v>
      </c>
      <c r="E14818" t="s">
        <v>29941</v>
      </c>
    </row>
    <row r="14819" spans="1:5" x14ac:dyDescent="0.25">
      <c r="A14819" s="3">
        <v>3838394894269</v>
      </c>
      <c r="B14819" t="s">
        <v>14908</v>
      </c>
      <c r="C14819" t="s">
        <v>29915</v>
      </c>
      <c r="D14819" t="s">
        <v>29916</v>
      </c>
      <c r="E14819" t="s">
        <v>29959</v>
      </c>
    </row>
    <row r="14820" spans="1:5" x14ac:dyDescent="0.25">
      <c r="A14820" s="3">
        <v>2434224584316</v>
      </c>
      <c r="B14820" t="s">
        <v>14909</v>
      </c>
      <c r="C14820" t="s">
        <v>29911</v>
      </c>
      <c r="D14820" t="s">
        <v>29912</v>
      </c>
      <c r="E14820" t="s">
        <v>29957</v>
      </c>
    </row>
    <row r="14821" spans="1:5" x14ac:dyDescent="0.25">
      <c r="A14821" s="3">
        <v>2989670334325</v>
      </c>
      <c r="B14821" t="s">
        <v>14910</v>
      </c>
      <c r="C14821" t="s">
        <v>29938</v>
      </c>
      <c r="D14821" t="s">
        <v>29939</v>
      </c>
      <c r="E14821" t="s">
        <v>29970</v>
      </c>
    </row>
    <row r="14822" spans="1:5" x14ac:dyDescent="0.25">
      <c r="A14822" s="3">
        <v>4490218064362</v>
      </c>
      <c r="B14822" t="s">
        <v>14911</v>
      </c>
      <c r="C14822" t="s">
        <v>29945</v>
      </c>
      <c r="D14822" t="s">
        <v>29946</v>
      </c>
      <c r="E14822" t="s">
        <v>29973</v>
      </c>
    </row>
    <row r="14823" spans="1:5" x14ac:dyDescent="0.25">
      <c r="A14823" s="3">
        <v>3182960724369</v>
      </c>
      <c r="B14823" t="s">
        <v>64</v>
      </c>
      <c r="C14823" t="s">
        <v>29923</v>
      </c>
      <c r="D14823" t="s">
        <v>29924</v>
      </c>
      <c r="E14823" t="s">
        <v>29963</v>
      </c>
    </row>
    <row r="14824" spans="1:5" x14ac:dyDescent="0.25">
      <c r="A14824" s="3">
        <v>4842545274412</v>
      </c>
      <c r="B14824" t="s">
        <v>14912</v>
      </c>
      <c r="C14824" t="s">
        <v>29943</v>
      </c>
      <c r="D14824" t="s">
        <v>29944</v>
      </c>
      <c r="E14824" t="s">
        <v>29972</v>
      </c>
    </row>
    <row r="14825" spans="1:5" x14ac:dyDescent="0.25">
      <c r="A14825" s="3">
        <v>4178050644420</v>
      </c>
      <c r="B14825" t="s">
        <v>14913</v>
      </c>
      <c r="C14825" t="s">
        <v>29936</v>
      </c>
      <c r="D14825" t="s">
        <v>29937</v>
      </c>
      <c r="E14825" t="s">
        <v>29969</v>
      </c>
    </row>
    <row r="14826" spans="1:5" x14ac:dyDescent="0.25">
      <c r="A14826" s="3">
        <v>4759128284438</v>
      </c>
      <c r="B14826" t="s">
        <v>14914</v>
      </c>
      <c r="C14826" t="s">
        <v>29907</v>
      </c>
      <c r="D14826" t="s">
        <v>29908</v>
      </c>
      <c r="E14826" t="s">
        <v>29955</v>
      </c>
    </row>
    <row r="14827" spans="1:5" x14ac:dyDescent="0.25">
      <c r="A14827" s="3">
        <v>3818426284446</v>
      </c>
      <c r="B14827" t="s">
        <v>14915</v>
      </c>
      <c r="C14827" t="s">
        <v>29897</v>
      </c>
      <c r="D14827" t="s">
        <v>29898</v>
      </c>
      <c r="E14827" t="s">
        <v>29950</v>
      </c>
    </row>
    <row r="14828" spans="1:5" x14ac:dyDescent="0.25">
      <c r="A14828" s="3">
        <v>4317008344498</v>
      </c>
      <c r="B14828" t="s">
        <v>14916</v>
      </c>
      <c r="C14828" t="s">
        <v>29909</v>
      </c>
      <c r="D14828" t="s">
        <v>29910</v>
      </c>
      <c r="E14828" t="s">
        <v>29956</v>
      </c>
    </row>
    <row r="14829" spans="1:5" x14ac:dyDescent="0.25">
      <c r="A14829" s="3">
        <v>3657435124513</v>
      </c>
      <c r="B14829" t="s">
        <v>14917</v>
      </c>
      <c r="C14829" t="s">
        <v>29907</v>
      </c>
      <c r="D14829" t="s">
        <v>29908</v>
      </c>
      <c r="E14829" t="s">
        <v>29955</v>
      </c>
    </row>
    <row r="14830" spans="1:5" x14ac:dyDescent="0.25">
      <c r="A14830" s="3">
        <v>2383154194531</v>
      </c>
      <c r="B14830" t="s">
        <v>14918</v>
      </c>
      <c r="C14830" t="s">
        <v>29943</v>
      </c>
      <c r="D14830" t="s">
        <v>29944</v>
      </c>
      <c r="E14830" t="s">
        <v>29972</v>
      </c>
    </row>
    <row r="14831" spans="1:5" x14ac:dyDescent="0.25">
      <c r="A14831" s="3">
        <v>5784751904603</v>
      </c>
      <c r="B14831" t="s">
        <v>14919</v>
      </c>
      <c r="C14831" t="s">
        <v>29943</v>
      </c>
      <c r="D14831" t="s">
        <v>29944</v>
      </c>
      <c r="E14831" t="s">
        <v>29972</v>
      </c>
    </row>
    <row r="14832" spans="1:5" x14ac:dyDescent="0.25">
      <c r="A14832" s="3">
        <v>2068171984608</v>
      </c>
      <c r="B14832" t="s">
        <v>14920</v>
      </c>
      <c r="C14832" t="s">
        <v>29947</v>
      </c>
      <c r="D14832" t="s">
        <v>29948</v>
      </c>
      <c r="E14832" t="s">
        <v>29975</v>
      </c>
    </row>
    <row r="14833" spans="1:5" x14ac:dyDescent="0.25">
      <c r="A14833" s="3">
        <v>2720777564610</v>
      </c>
      <c r="B14833" t="s">
        <v>14921</v>
      </c>
      <c r="C14833" t="s">
        <v>29930</v>
      </c>
      <c r="D14833" t="s">
        <v>29931</v>
      </c>
      <c r="E14833" t="s">
        <v>29930</v>
      </c>
    </row>
    <row r="14834" spans="1:5" x14ac:dyDescent="0.25">
      <c r="A14834" s="3">
        <v>4748717624623</v>
      </c>
      <c r="B14834" t="s">
        <v>14922</v>
      </c>
      <c r="C14834" t="s">
        <v>29934</v>
      </c>
      <c r="D14834" t="s">
        <v>29935</v>
      </c>
      <c r="E14834" t="s">
        <v>29968</v>
      </c>
    </row>
    <row r="14835" spans="1:5" x14ac:dyDescent="0.25">
      <c r="A14835" s="3">
        <v>5620549354629</v>
      </c>
      <c r="B14835" t="s">
        <v>14923</v>
      </c>
      <c r="C14835" t="s">
        <v>29940</v>
      </c>
      <c r="D14835" t="s">
        <v>29895</v>
      </c>
      <c r="E14835" t="s">
        <v>29971</v>
      </c>
    </row>
    <row r="14836" spans="1:5" x14ac:dyDescent="0.25">
      <c r="A14836" s="3">
        <v>5139473054632</v>
      </c>
      <c r="B14836" t="s">
        <v>14924</v>
      </c>
      <c r="C14836" t="s">
        <v>29913</v>
      </c>
      <c r="D14836" t="s">
        <v>29914</v>
      </c>
      <c r="E14836" t="s">
        <v>29958</v>
      </c>
    </row>
    <row r="14837" spans="1:5" x14ac:dyDescent="0.25">
      <c r="A14837" s="3">
        <v>5499590204645</v>
      </c>
      <c r="B14837" t="s">
        <v>14925</v>
      </c>
      <c r="C14837" t="s">
        <v>29905</v>
      </c>
      <c r="D14837" t="s">
        <v>29906</v>
      </c>
      <c r="E14837" t="s">
        <v>29954</v>
      </c>
    </row>
    <row r="14838" spans="1:5" x14ac:dyDescent="0.25">
      <c r="A14838" s="3">
        <v>3047220174672</v>
      </c>
      <c r="B14838" t="s">
        <v>14926</v>
      </c>
      <c r="C14838" t="s">
        <v>29943</v>
      </c>
      <c r="D14838" t="s">
        <v>29944</v>
      </c>
      <c r="E14838" t="s">
        <v>29972</v>
      </c>
    </row>
    <row r="14839" spans="1:5" x14ac:dyDescent="0.25">
      <c r="A14839" s="3">
        <v>4477407164685</v>
      </c>
      <c r="B14839" t="s">
        <v>14927</v>
      </c>
      <c r="C14839" t="s">
        <v>29925</v>
      </c>
      <c r="D14839" t="s">
        <v>29896</v>
      </c>
      <c r="E14839" t="s">
        <v>29964</v>
      </c>
    </row>
    <row r="14840" spans="1:5" x14ac:dyDescent="0.25">
      <c r="A14840" s="3">
        <v>2543478854725</v>
      </c>
      <c r="B14840" t="s">
        <v>14928</v>
      </c>
      <c r="C14840" t="s">
        <v>29897</v>
      </c>
      <c r="D14840" t="s">
        <v>29898</v>
      </c>
      <c r="E14840" t="s">
        <v>29950</v>
      </c>
    </row>
    <row r="14841" spans="1:5" x14ac:dyDescent="0.25">
      <c r="A14841" s="3">
        <v>4918305304736</v>
      </c>
      <c r="B14841" t="s">
        <v>14929</v>
      </c>
      <c r="C14841" t="s">
        <v>29941</v>
      </c>
      <c r="D14841" t="s">
        <v>29942</v>
      </c>
      <c r="E14841" t="s">
        <v>29941</v>
      </c>
    </row>
    <row r="14842" spans="1:5" x14ac:dyDescent="0.25">
      <c r="A14842" s="3">
        <v>4943121774746</v>
      </c>
      <c r="B14842" t="s">
        <v>14930</v>
      </c>
      <c r="C14842" t="s">
        <v>29919</v>
      </c>
      <c r="D14842" t="s">
        <v>29920</v>
      </c>
      <c r="E14842" t="s">
        <v>29961</v>
      </c>
    </row>
    <row r="14843" spans="1:5" x14ac:dyDescent="0.25">
      <c r="A14843" s="3">
        <v>3984788924747</v>
      </c>
      <c r="B14843" t="s">
        <v>14931</v>
      </c>
      <c r="C14843" t="s">
        <v>29915</v>
      </c>
      <c r="D14843" t="s">
        <v>29916</v>
      </c>
      <c r="E14843" t="s">
        <v>29959</v>
      </c>
    </row>
    <row r="14844" spans="1:5" x14ac:dyDescent="0.25">
      <c r="A14844" s="3">
        <v>3693537664790</v>
      </c>
      <c r="B14844" t="s">
        <v>14932</v>
      </c>
      <c r="C14844" t="s">
        <v>29947</v>
      </c>
      <c r="D14844" t="s">
        <v>29948</v>
      </c>
      <c r="E14844" t="s">
        <v>29975</v>
      </c>
    </row>
    <row r="14845" spans="1:5" x14ac:dyDescent="0.25">
      <c r="A14845" s="3">
        <v>4027927954793</v>
      </c>
      <c r="B14845" t="s">
        <v>14933</v>
      </c>
      <c r="C14845" t="s">
        <v>29936</v>
      </c>
      <c r="D14845" t="s">
        <v>29937</v>
      </c>
      <c r="E14845" t="s">
        <v>29969</v>
      </c>
    </row>
    <row r="14846" spans="1:5" x14ac:dyDescent="0.25">
      <c r="A14846" s="3">
        <v>4360429424816</v>
      </c>
      <c r="B14846" t="s">
        <v>14934</v>
      </c>
      <c r="C14846" t="s">
        <v>29923</v>
      </c>
      <c r="D14846" t="s">
        <v>29924</v>
      </c>
      <c r="E14846" t="s">
        <v>29963</v>
      </c>
    </row>
    <row r="14847" spans="1:5" x14ac:dyDescent="0.25">
      <c r="A14847" s="3">
        <v>5275550824910</v>
      </c>
      <c r="B14847" t="s">
        <v>14935</v>
      </c>
      <c r="C14847" t="s">
        <v>29913</v>
      </c>
      <c r="D14847" t="s">
        <v>29914</v>
      </c>
      <c r="E14847" t="s">
        <v>29958</v>
      </c>
    </row>
    <row r="14848" spans="1:5" x14ac:dyDescent="0.25">
      <c r="A14848" s="3">
        <v>3920569974918</v>
      </c>
      <c r="B14848" t="s">
        <v>14936</v>
      </c>
      <c r="C14848" t="s">
        <v>29923</v>
      </c>
      <c r="D14848" t="s">
        <v>29924</v>
      </c>
      <c r="E14848" t="s">
        <v>29963</v>
      </c>
    </row>
    <row r="14849" spans="1:5" x14ac:dyDescent="0.25">
      <c r="A14849" s="3">
        <v>2191409774947</v>
      </c>
      <c r="B14849" t="s">
        <v>14937</v>
      </c>
      <c r="C14849" t="s">
        <v>29926</v>
      </c>
      <c r="D14849" t="s">
        <v>29927</v>
      </c>
      <c r="E14849" t="s">
        <v>29965</v>
      </c>
    </row>
    <row r="14850" spans="1:5" x14ac:dyDescent="0.25">
      <c r="A14850" s="3">
        <v>3890980494976</v>
      </c>
      <c r="B14850" t="s">
        <v>14938</v>
      </c>
      <c r="C14850" t="s">
        <v>29932</v>
      </c>
      <c r="D14850" t="s">
        <v>29933</v>
      </c>
      <c r="E14850" t="s">
        <v>29967</v>
      </c>
    </row>
    <row r="14851" spans="1:5" x14ac:dyDescent="0.25">
      <c r="A14851" s="3">
        <v>5426599564989</v>
      </c>
      <c r="B14851" t="s">
        <v>14939</v>
      </c>
      <c r="C14851" t="s">
        <v>29919</v>
      </c>
      <c r="D14851" t="s">
        <v>29920</v>
      </c>
      <c r="E14851" t="s">
        <v>29961</v>
      </c>
    </row>
    <row r="14852" spans="1:5" x14ac:dyDescent="0.25">
      <c r="A14852" s="3">
        <v>3565873964992</v>
      </c>
      <c r="B14852" t="s">
        <v>14940</v>
      </c>
      <c r="C14852" t="s">
        <v>29913</v>
      </c>
      <c r="D14852" t="s">
        <v>29914</v>
      </c>
      <c r="E14852" t="s">
        <v>29958</v>
      </c>
    </row>
    <row r="14853" spans="1:5" x14ac:dyDescent="0.25">
      <c r="A14853" s="3">
        <v>4662027465005</v>
      </c>
      <c r="B14853" t="s">
        <v>14941</v>
      </c>
      <c r="C14853" t="s">
        <v>29917</v>
      </c>
      <c r="D14853" t="s">
        <v>29918</v>
      </c>
      <c r="E14853" t="s">
        <v>29960</v>
      </c>
    </row>
    <row r="14854" spans="1:5" x14ac:dyDescent="0.25">
      <c r="A14854" s="3">
        <v>4497210455021</v>
      </c>
      <c r="B14854" t="s">
        <v>14942</v>
      </c>
      <c r="C14854" t="s">
        <v>29945</v>
      </c>
      <c r="D14854" t="s">
        <v>29946</v>
      </c>
      <c r="E14854" t="s">
        <v>29973</v>
      </c>
    </row>
    <row r="14855" spans="1:5" x14ac:dyDescent="0.25">
      <c r="A14855" s="3">
        <v>3444157475112</v>
      </c>
      <c r="B14855" t="s">
        <v>14943</v>
      </c>
      <c r="C14855" t="s">
        <v>29917</v>
      </c>
      <c r="D14855" t="s">
        <v>29918</v>
      </c>
      <c r="E14855" t="s">
        <v>29960</v>
      </c>
    </row>
    <row r="14856" spans="1:5" x14ac:dyDescent="0.25">
      <c r="A14856" s="3">
        <v>2048364515115</v>
      </c>
      <c r="B14856" t="s">
        <v>14944</v>
      </c>
      <c r="C14856" t="s">
        <v>29941</v>
      </c>
      <c r="D14856" t="s">
        <v>29942</v>
      </c>
      <c r="E14856" t="s">
        <v>29941</v>
      </c>
    </row>
    <row r="14857" spans="1:5" x14ac:dyDescent="0.25">
      <c r="A14857" s="3">
        <v>3950925295139</v>
      </c>
      <c r="B14857" t="s">
        <v>14945</v>
      </c>
      <c r="C14857" t="s">
        <v>29897</v>
      </c>
      <c r="D14857" t="s">
        <v>29898</v>
      </c>
      <c r="E14857" t="s">
        <v>29950</v>
      </c>
    </row>
    <row r="14858" spans="1:5" x14ac:dyDescent="0.25">
      <c r="A14858" s="3">
        <v>4169753025364</v>
      </c>
      <c r="B14858" t="s">
        <v>14946</v>
      </c>
      <c r="C14858" t="s">
        <v>29947</v>
      </c>
      <c r="D14858" t="s">
        <v>29948</v>
      </c>
      <c r="E14858" t="s">
        <v>29975</v>
      </c>
    </row>
    <row r="14859" spans="1:5" x14ac:dyDescent="0.25">
      <c r="A14859" s="3">
        <v>4704005295375</v>
      </c>
      <c r="B14859" t="s">
        <v>14947</v>
      </c>
      <c r="C14859" t="s">
        <v>29943</v>
      </c>
      <c r="D14859" t="s">
        <v>29944</v>
      </c>
      <c r="E14859" t="s">
        <v>29972</v>
      </c>
    </row>
    <row r="14860" spans="1:5" x14ac:dyDescent="0.25">
      <c r="A14860" s="3">
        <v>5180970155390</v>
      </c>
      <c r="B14860" t="s">
        <v>14948</v>
      </c>
      <c r="C14860" t="s">
        <v>29923</v>
      </c>
      <c r="D14860" t="s">
        <v>29924</v>
      </c>
      <c r="E14860" t="s">
        <v>29963</v>
      </c>
    </row>
    <row r="14861" spans="1:5" x14ac:dyDescent="0.25">
      <c r="A14861" s="3">
        <v>5750329355473</v>
      </c>
      <c r="B14861" t="s">
        <v>14949</v>
      </c>
      <c r="C14861" t="s">
        <v>29941</v>
      </c>
      <c r="D14861" t="s">
        <v>29942</v>
      </c>
      <c r="E14861" t="s">
        <v>29941</v>
      </c>
    </row>
    <row r="14862" spans="1:5" x14ac:dyDescent="0.25">
      <c r="A14862" s="3">
        <v>4872174075484</v>
      </c>
      <c r="B14862" t="s">
        <v>14950</v>
      </c>
      <c r="C14862" t="s">
        <v>29940</v>
      </c>
      <c r="D14862" t="s">
        <v>29895</v>
      </c>
      <c r="E14862" t="s">
        <v>29971</v>
      </c>
    </row>
    <row r="14863" spans="1:5" x14ac:dyDescent="0.25">
      <c r="A14863" s="3">
        <v>4717635335534</v>
      </c>
      <c r="B14863" t="s">
        <v>14951</v>
      </c>
      <c r="C14863" t="s">
        <v>29901</v>
      </c>
      <c r="D14863" t="s">
        <v>29902</v>
      </c>
      <c r="E14863" t="s">
        <v>29952</v>
      </c>
    </row>
    <row r="14864" spans="1:5" x14ac:dyDescent="0.25">
      <c r="A14864" s="3">
        <v>4024547825612</v>
      </c>
      <c r="B14864" t="s">
        <v>14952</v>
      </c>
      <c r="C14864" t="s">
        <v>29907</v>
      </c>
      <c r="D14864" t="s">
        <v>29908</v>
      </c>
      <c r="E14864" t="s">
        <v>29955</v>
      </c>
    </row>
    <row r="14865" spans="1:5" x14ac:dyDescent="0.25">
      <c r="A14865" s="3">
        <v>2323874745643</v>
      </c>
      <c r="B14865" t="s">
        <v>14953</v>
      </c>
      <c r="C14865" t="s">
        <v>29925</v>
      </c>
      <c r="D14865" t="s">
        <v>29896</v>
      </c>
      <c r="E14865" t="s">
        <v>29964</v>
      </c>
    </row>
    <row r="14866" spans="1:5" x14ac:dyDescent="0.25">
      <c r="A14866" s="3">
        <v>3629102315660</v>
      </c>
      <c r="B14866" t="s">
        <v>14954</v>
      </c>
      <c r="C14866" t="s">
        <v>29930</v>
      </c>
      <c r="D14866" t="s">
        <v>29931</v>
      </c>
      <c r="E14866" t="s">
        <v>29930</v>
      </c>
    </row>
    <row r="14867" spans="1:5" x14ac:dyDescent="0.25">
      <c r="A14867" s="3">
        <v>3510674455709</v>
      </c>
      <c r="B14867" t="s">
        <v>14955</v>
      </c>
      <c r="C14867" t="s">
        <v>29913</v>
      </c>
      <c r="D14867" t="s">
        <v>29914</v>
      </c>
      <c r="E14867" t="s">
        <v>29958</v>
      </c>
    </row>
    <row r="14868" spans="1:5" x14ac:dyDescent="0.25">
      <c r="A14868" s="3">
        <v>5127736645723</v>
      </c>
      <c r="B14868" t="s">
        <v>14956</v>
      </c>
      <c r="C14868" t="s">
        <v>29905</v>
      </c>
      <c r="D14868" t="s">
        <v>29906</v>
      </c>
      <c r="E14868" t="s">
        <v>29954</v>
      </c>
    </row>
    <row r="14869" spans="1:5" x14ac:dyDescent="0.25">
      <c r="A14869" s="3">
        <v>5430558375764</v>
      </c>
      <c r="B14869" t="s">
        <v>14957</v>
      </c>
      <c r="C14869" t="s">
        <v>29919</v>
      </c>
      <c r="D14869" t="s">
        <v>29920</v>
      </c>
      <c r="E14869" t="s">
        <v>29961</v>
      </c>
    </row>
    <row r="14870" spans="1:5" x14ac:dyDescent="0.25">
      <c r="A14870" s="3">
        <v>2639630755784</v>
      </c>
      <c r="B14870" t="s">
        <v>14958</v>
      </c>
      <c r="C14870" t="s">
        <v>29915</v>
      </c>
      <c r="D14870" t="s">
        <v>29916</v>
      </c>
      <c r="E14870" t="s">
        <v>29959</v>
      </c>
    </row>
    <row r="14871" spans="1:5" x14ac:dyDescent="0.25">
      <c r="A14871" s="3">
        <v>3595425215791</v>
      </c>
      <c r="B14871" t="s">
        <v>14959</v>
      </c>
      <c r="C14871" t="s">
        <v>29932</v>
      </c>
      <c r="D14871" t="s">
        <v>29933</v>
      </c>
      <c r="E14871" t="s">
        <v>29967</v>
      </c>
    </row>
    <row r="14872" spans="1:5" x14ac:dyDescent="0.25">
      <c r="A14872" s="3">
        <v>5169105285842</v>
      </c>
      <c r="B14872" t="s">
        <v>14960</v>
      </c>
      <c r="C14872" t="s">
        <v>29934</v>
      </c>
      <c r="D14872" t="s">
        <v>29935</v>
      </c>
      <c r="E14872" t="s">
        <v>29968</v>
      </c>
    </row>
    <row r="14873" spans="1:5" x14ac:dyDescent="0.25">
      <c r="A14873" s="3">
        <v>2444224775870</v>
      </c>
      <c r="B14873" t="s">
        <v>14961</v>
      </c>
      <c r="C14873" t="s">
        <v>29945</v>
      </c>
      <c r="D14873" t="s">
        <v>29946</v>
      </c>
      <c r="E14873" t="s">
        <v>29973</v>
      </c>
    </row>
    <row r="14874" spans="1:5" x14ac:dyDescent="0.25">
      <c r="A14874" s="3">
        <v>2944585955939</v>
      </c>
      <c r="B14874" t="s">
        <v>14962</v>
      </c>
      <c r="C14874" t="s">
        <v>29938</v>
      </c>
      <c r="D14874" t="s">
        <v>29939</v>
      </c>
      <c r="E14874" t="s">
        <v>29970</v>
      </c>
    </row>
    <row r="14875" spans="1:5" x14ac:dyDescent="0.25">
      <c r="A14875" s="3">
        <v>4902120895979</v>
      </c>
      <c r="B14875" t="s">
        <v>14963</v>
      </c>
      <c r="C14875" t="s">
        <v>29897</v>
      </c>
      <c r="D14875" t="s">
        <v>29898</v>
      </c>
      <c r="E14875" t="s">
        <v>29950</v>
      </c>
    </row>
    <row r="14876" spans="1:5" x14ac:dyDescent="0.25">
      <c r="A14876" s="3">
        <v>4878604285986</v>
      </c>
      <c r="B14876" t="s">
        <v>14964</v>
      </c>
      <c r="C14876" t="s">
        <v>29919</v>
      </c>
      <c r="D14876" t="s">
        <v>29920</v>
      </c>
      <c r="E14876" t="s">
        <v>29961</v>
      </c>
    </row>
    <row r="14877" spans="1:5" x14ac:dyDescent="0.25">
      <c r="A14877" s="3">
        <v>9580144709333</v>
      </c>
      <c r="B14877" t="s">
        <v>14965</v>
      </c>
      <c r="C14877" t="s">
        <v>29934</v>
      </c>
      <c r="D14877" t="s">
        <v>29935</v>
      </c>
      <c r="E14877" t="s">
        <v>29968</v>
      </c>
    </row>
    <row r="14878" spans="1:5" x14ac:dyDescent="0.25">
      <c r="A14878" s="3">
        <v>6523380949350</v>
      </c>
      <c r="B14878" t="s">
        <v>14966</v>
      </c>
      <c r="C14878" t="s">
        <v>29901</v>
      </c>
      <c r="D14878" t="s">
        <v>29902</v>
      </c>
      <c r="E14878" t="s">
        <v>29952</v>
      </c>
    </row>
    <row r="14879" spans="1:5" x14ac:dyDescent="0.25">
      <c r="A14879" s="3">
        <v>8496623159365</v>
      </c>
      <c r="B14879" t="s">
        <v>14967</v>
      </c>
      <c r="C14879" t="s">
        <v>29940</v>
      </c>
      <c r="D14879" t="s">
        <v>29895</v>
      </c>
      <c r="E14879" t="s">
        <v>29971</v>
      </c>
    </row>
    <row r="14880" spans="1:5" x14ac:dyDescent="0.25">
      <c r="A14880" s="3">
        <v>7665718589379</v>
      </c>
      <c r="B14880" t="s">
        <v>14968</v>
      </c>
      <c r="C14880" t="s">
        <v>29936</v>
      </c>
      <c r="D14880" t="s">
        <v>29937</v>
      </c>
      <c r="E14880" t="s">
        <v>29969</v>
      </c>
    </row>
    <row r="14881" spans="1:5" x14ac:dyDescent="0.25">
      <c r="A14881" s="3">
        <v>8489032999413</v>
      </c>
      <c r="B14881" t="s">
        <v>14969</v>
      </c>
      <c r="C14881" t="s">
        <v>29945</v>
      </c>
      <c r="D14881" t="s">
        <v>29946</v>
      </c>
      <c r="E14881" t="s">
        <v>29973</v>
      </c>
    </row>
    <row r="14882" spans="1:5" x14ac:dyDescent="0.25">
      <c r="A14882" s="3">
        <v>6974438919441</v>
      </c>
      <c r="B14882" t="s">
        <v>14970</v>
      </c>
      <c r="C14882" t="s">
        <v>29943</v>
      </c>
      <c r="D14882" t="s">
        <v>29944</v>
      </c>
      <c r="E14882" t="s">
        <v>29972</v>
      </c>
    </row>
    <row r="14883" spans="1:5" x14ac:dyDescent="0.25">
      <c r="A14883" s="3">
        <v>6333159389492</v>
      </c>
      <c r="B14883" t="s">
        <v>14971</v>
      </c>
      <c r="C14883" t="s">
        <v>29936</v>
      </c>
      <c r="D14883" t="s">
        <v>29937</v>
      </c>
      <c r="E14883" t="s">
        <v>29969</v>
      </c>
    </row>
    <row r="14884" spans="1:5" x14ac:dyDescent="0.25">
      <c r="A14884" s="3">
        <v>8624650989582</v>
      </c>
      <c r="B14884" t="s">
        <v>14972</v>
      </c>
      <c r="C14884" t="s">
        <v>29897</v>
      </c>
      <c r="D14884" t="s">
        <v>29898</v>
      </c>
      <c r="E14884" t="s">
        <v>29950</v>
      </c>
    </row>
    <row r="14885" spans="1:5" x14ac:dyDescent="0.25">
      <c r="A14885" s="3">
        <v>6445627289632</v>
      </c>
      <c r="B14885" t="s">
        <v>14973</v>
      </c>
      <c r="C14885" t="s">
        <v>29926</v>
      </c>
      <c r="D14885" t="s">
        <v>29927</v>
      </c>
      <c r="E14885" t="s">
        <v>29965</v>
      </c>
    </row>
    <row r="14886" spans="1:5" x14ac:dyDescent="0.25">
      <c r="A14886" s="3">
        <v>8328047049650</v>
      </c>
      <c r="B14886" t="s">
        <v>14974</v>
      </c>
      <c r="C14886" t="s">
        <v>29897</v>
      </c>
      <c r="D14886" t="s">
        <v>29898</v>
      </c>
      <c r="E14886" t="s">
        <v>29950</v>
      </c>
    </row>
    <row r="14887" spans="1:5" x14ac:dyDescent="0.25">
      <c r="A14887" s="3">
        <v>7136539939665</v>
      </c>
      <c r="B14887" t="s">
        <v>14975</v>
      </c>
      <c r="C14887" t="s">
        <v>29938</v>
      </c>
      <c r="D14887" t="s">
        <v>29939</v>
      </c>
      <c r="E14887" t="s">
        <v>29970</v>
      </c>
    </row>
    <row r="14888" spans="1:5" x14ac:dyDescent="0.25">
      <c r="A14888" s="3">
        <v>6345934259703</v>
      </c>
      <c r="B14888" t="s">
        <v>14976</v>
      </c>
      <c r="C14888" t="s">
        <v>29945</v>
      </c>
      <c r="D14888" t="s">
        <v>29946</v>
      </c>
      <c r="E14888" t="s">
        <v>29973</v>
      </c>
    </row>
    <row r="14889" spans="1:5" x14ac:dyDescent="0.25">
      <c r="A14889" s="3">
        <v>7286282189704</v>
      </c>
      <c r="B14889" t="s">
        <v>14977</v>
      </c>
      <c r="C14889" t="s">
        <v>29941</v>
      </c>
      <c r="D14889" t="s">
        <v>29942</v>
      </c>
      <c r="E14889" t="s">
        <v>29941</v>
      </c>
    </row>
    <row r="14890" spans="1:5" x14ac:dyDescent="0.25">
      <c r="A14890" s="3">
        <v>7927437449705</v>
      </c>
      <c r="B14890" t="s">
        <v>14978</v>
      </c>
      <c r="C14890" t="s">
        <v>29945</v>
      </c>
      <c r="D14890" t="s">
        <v>29946</v>
      </c>
      <c r="E14890" t="s">
        <v>29973</v>
      </c>
    </row>
    <row r="14891" spans="1:5" x14ac:dyDescent="0.25">
      <c r="A14891" s="3">
        <v>7743736749783</v>
      </c>
      <c r="B14891" t="s">
        <v>14979</v>
      </c>
      <c r="C14891" t="s">
        <v>29926</v>
      </c>
      <c r="D14891" t="s">
        <v>29927</v>
      </c>
      <c r="E14891" t="s">
        <v>29965</v>
      </c>
    </row>
    <row r="14892" spans="1:5" x14ac:dyDescent="0.25">
      <c r="A14892" s="3">
        <v>6287016049793</v>
      </c>
      <c r="B14892" t="s">
        <v>14980</v>
      </c>
      <c r="C14892" t="s">
        <v>29925</v>
      </c>
      <c r="D14892" t="s">
        <v>29896</v>
      </c>
      <c r="E14892" t="s">
        <v>29964</v>
      </c>
    </row>
    <row r="14893" spans="1:5" x14ac:dyDescent="0.25">
      <c r="A14893" s="3">
        <v>7539016469796</v>
      </c>
      <c r="B14893" t="s">
        <v>14981</v>
      </c>
      <c r="C14893" t="s">
        <v>29941</v>
      </c>
      <c r="D14893" t="s">
        <v>29942</v>
      </c>
      <c r="E14893" t="s">
        <v>29941</v>
      </c>
    </row>
    <row r="14894" spans="1:5" x14ac:dyDescent="0.25">
      <c r="A14894" s="3">
        <v>6549230699810</v>
      </c>
      <c r="B14894" t="s">
        <v>14982</v>
      </c>
      <c r="C14894" t="s">
        <v>29926</v>
      </c>
      <c r="D14894" t="s">
        <v>29927</v>
      </c>
      <c r="E14894" t="s">
        <v>29965</v>
      </c>
    </row>
    <row r="14895" spans="1:5" x14ac:dyDescent="0.25">
      <c r="A14895" s="3">
        <v>7291378469817</v>
      </c>
      <c r="B14895" t="s">
        <v>14983</v>
      </c>
      <c r="C14895" t="s">
        <v>29947</v>
      </c>
      <c r="D14895" t="s">
        <v>29948</v>
      </c>
      <c r="E14895" t="s">
        <v>29975</v>
      </c>
    </row>
    <row r="14896" spans="1:5" x14ac:dyDescent="0.25">
      <c r="A14896" s="3">
        <v>7361112529826</v>
      </c>
      <c r="B14896" t="s">
        <v>14984</v>
      </c>
      <c r="C14896" t="s">
        <v>29923</v>
      </c>
      <c r="D14896" t="s">
        <v>29924</v>
      </c>
      <c r="E14896" t="s">
        <v>29963</v>
      </c>
    </row>
    <row r="14897" spans="1:5" x14ac:dyDescent="0.25">
      <c r="A14897" s="3">
        <v>9579227929850</v>
      </c>
      <c r="B14897" t="s">
        <v>14985</v>
      </c>
      <c r="C14897" t="s">
        <v>29936</v>
      </c>
      <c r="D14897" t="s">
        <v>29937</v>
      </c>
      <c r="E14897" t="s">
        <v>29969</v>
      </c>
    </row>
    <row r="14898" spans="1:5" x14ac:dyDescent="0.25">
      <c r="A14898" s="3">
        <v>6049378199918</v>
      </c>
      <c r="B14898" t="s">
        <v>14986</v>
      </c>
      <c r="C14898" t="s">
        <v>29947</v>
      </c>
      <c r="D14898" t="s">
        <v>29948</v>
      </c>
      <c r="E14898" t="s">
        <v>29975</v>
      </c>
    </row>
    <row r="14899" spans="1:5" x14ac:dyDescent="0.25">
      <c r="A14899" s="3">
        <v>8546766689993</v>
      </c>
      <c r="B14899" t="s">
        <v>14987</v>
      </c>
      <c r="C14899" t="s">
        <v>29928</v>
      </c>
      <c r="D14899" t="s">
        <v>29929</v>
      </c>
      <c r="E14899" t="s">
        <v>29966</v>
      </c>
    </row>
    <row r="14900" spans="1:5" x14ac:dyDescent="0.25">
      <c r="A14900" s="3">
        <v>68980388910025</v>
      </c>
      <c r="B14900" t="s">
        <v>14988</v>
      </c>
      <c r="C14900" t="s">
        <v>29905</v>
      </c>
      <c r="D14900" t="s">
        <v>29906</v>
      </c>
      <c r="E14900" t="s">
        <v>29954</v>
      </c>
    </row>
    <row r="14901" spans="1:5" x14ac:dyDescent="0.25">
      <c r="A14901" s="3">
        <v>77345772610051</v>
      </c>
      <c r="B14901" t="s">
        <v>14989</v>
      </c>
      <c r="C14901" t="s">
        <v>29913</v>
      </c>
      <c r="D14901" t="s">
        <v>29914</v>
      </c>
      <c r="E14901" t="s">
        <v>29958</v>
      </c>
    </row>
    <row r="14902" spans="1:5" x14ac:dyDescent="0.25">
      <c r="A14902" s="3">
        <v>86793125810056</v>
      </c>
      <c r="B14902" t="s">
        <v>14990</v>
      </c>
      <c r="C14902" t="s">
        <v>29934</v>
      </c>
      <c r="D14902" t="s">
        <v>29935</v>
      </c>
      <c r="E14902" t="s">
        <v>29968</v>
      </c>
    </row>
    <row r="14903" spans="1:5" x14ac:dyDescent="0.25">
      <c r="A14903" s="3">
        <v>96894598210068</v>
      </c>
      <c r="B14903" t="s">
        <v>14991</v>
      </c>
      <c r="C14903" t="s">
        <v>29943</v>
      </c>
      <c r="D14903" t="s">
        <v>29944</v>
      </c>
      <c r="E14903" t="s">
        <v>29972</v>
      </c>
    </row>
    <row r="14904" spans="1:5" x14ac:dyDescent="0.25">
      <c r="A14904" s="3">
        <v>79805770210105</v>
      </c>
      <c r="B14904" t="s">
        <v>14992</v>
      </c>
      <c r="C14904" t="s">
        <v>29897</v>
      </c>
      <c r="D14904" t="s">
        <v>29898</v>
      </c>
      <c r="E14904" t="s">
        <v>29950</v>
      </c>
    </row>
    <row r="14905" spans="1:5" x14ac:dyDescent="0.25">
      <c r="A14905" s="3">
        <v>74802305210129</v>
      </c>
      <c r="B14905" t="s">
        <v>14993</v>
      </c>
      <c r="C14905" t="s">
        <v>29897</v>
      </c>
      <c r="D14905" t="s">
        <v>29898</v>
      </c>
      <c r="E14905" t="s">
        <v>29950</v>
      </c>
    </row>
    <row r="14906" spans="1:5" x14ac:dyDescent="0.25">
      <c r="A14906" s="3">
        <v>66908431810143</v>
      </c>
      <c r="B14906" t="s">
        <v>14994</v>
      </c>
      <c r="C14906" t="s">
        <v>29936</v>
      </c>
      <c r="D14906" t="s">
        <v>29937</v>
      </c>
      <c r="E14906" t="s">
        <v>29969</v>
      </c>
    </row>
    <row r="14907" spans="1:5" x14ac:dyDescent="0.25">
      <c r="A14907" s="3">
        <v>82719924010162</v>
      </c>
      <c r="B14907" t="s">
        <v>14995</v>
      </c>
      <c r="C14907" t="s">
        <v>29911</v>
      </c>
      <c r="D14907" t="s">
        <v>29912</v>
      </c>
      <c r="E14907" t="s">
        <v>29957</v>
      </c>
    </row>
    <row r="14908" spans="1:5" x14ac:dyDescent="0.25">
      <c r="A14908" s="3">
        <v>61734117010195</v>
      </c>
      <c r="B14908" t="s">
        <v>14996</v>
      </c>
      <c r="C14908" t="s">
        <v>29947</v>
      </c>
      <c r="D14908" t="s">
        <v>29948</v>
      </c>
      <c r="E14908" t="s">
        <v>29975</v>
      </c>
    </row>
    <row r="14909" spans="1:5" x14ac:dyDescent="0.25">
      <c r="A14909" s="3">
        <v>76451101210197</v>
      </c>
      <c r="B14909" t="s">
        <v>14997</v>
      </c>
      <c r="C14909" t="s">
        <v>29923</v>
      </c>
      <c r="D14909" t="s">
        <v>29924</v>
      </c>
      <c r="E14909" t="s">
        <v>29963</v>
      </c>
    </row>
    <row r="14910" spans="1:5" x14ac:dyDescent="0.25">
      <c r="A14910" s="3">
        <v>68116941610298</v>
      </c>
      <c r="B14910" t="s">
        <v>14998</v>
      </c>
      <c r="C14910" t="s">
        <v>29945</v>
      </c>
      <c r="D14910" t="s">
        <v>29946</v>
      </c>
      <c r="E14910" t="s">
        <v>29973</v>
      </c>
    </row>
    <row r="14911" spans="1:5" x14ac:dyDescent="0.25">
      <c r="A14911" s="3">
        <v>129362294311763</v>
      </c>
      <c r="B14911" t="s">
        <v>14999</v>
      </c>
      <c r="C14911" t="s">
        <v>29915</v>
      </c>
      <c r="D14911" t="s">
        <v>29916</v>
      </c>
      <c r="E14911" t="s">
        <v>29959</v>
      </c>
    </row>
    <row r="14912" spans="1:5" x14ac:dyDescent="0.25">
      <c r="A14912" s="3">
        <v>139117142011768</v>
      </c>
      <c r="B14912" t="s">
        <v>15000</v>
      </c>
      <c r="C14912" t="s">
        <v>29940</v>
      </c>
      <c r="D14912" t="s">
        <v>29895</v>
      </c>
      <c r="E14912" t="s">
        <v>29971</v>
      </c>
    </row>
    <row r="14913" spans="1:5" x14ac:dyDescent="0.25">
      <c r="A14913" s="3">
        <v>135741443211804</v>
      </c>
      <c r="B14913" t="s">
        <v>15001</v>
      </c>
      <c r="C14913" t="s">
        <v>29913</v>
      </c>
      <c r="D14913" t="s">
        <v>29914</v>
      </c>
      <c r="E14913" t="s">
        <v>29958</v>
      </c>
    </row>
    <row r="14914" spans="1:5" x14ac:dyDescent="0.25">
      <c r="A14914" s="3">
        <v>127471150011849</v>
      </c>
      <c r="B14914" t="s">
        <v>15002</v>
      </c>
      <c r="C14914" t="s">
        <v>29923</v>
      </c>
      <c r="D14914" t="s">
        <v>29924</v>
      </c>
      <c r="E14914" t="s">
        <v>29963</v>
      </c>
    </row>
    <row r="14915" spans="1:5" x14ac:dyDescent="0.25">
      <c r="A14915" s="3">
        <v>121694410411891</v>
      </c>
      <c r="B14915" t="s">
        <v>15003</v>
      </c>
      <c r="C14915" t="s">
        <v>29940</v>
      </c>
      <c r="D14915" t="s">
        <v>29895</v>
      </c>
      <c r="E14915" t="s">
        <v>29971</v>
      </c>
    </row>
    <row r="14916" spans="1:5" x14ac:dyDescent="0.25">
      <c r="A14916" s="3">
        <v>135230498411910</v>
      </c>
      <c r="B14916" t="s">
        <v>15004</v>
      </c>
      <c r="C14916" t="s">
        <v>29917</v>
      </c>
      <c r="D14916" t="s">
        <v>29918</v>
      </c>
      <c r="E14916" t="s">
        <v>29960</v>
      </c>
    </row>
    <row r="14917" spans="1:5" x14ac:dyDescent="0.25">
      <c r="A14917" s="3">
        <v>107552783511916</v>
      </c>
      <c r="B14917" t="s">
        <v>15005</v>
      </c>
      <c r="C14917" t="s">
        <v>29923</v>
      </c>
      <c r="D14917" t="s">
        <v>29924</v>
      </c>
      <c r="E14917" t="s">
        <v>29963</v>
      </c>
    </row>
    <row r="14918" spans="1:5" x14ac:dyDescent="0.25">
      <c r="A14918" s="3">
        <v>108435976411921</v>
      </c>
      <c r="B14918" t="s">
        <v>15006</v>
      </c>
      <c r="C14918" t="s">
        <v>29932</v>
      </c>
      <c r="D14918" t="s">
        <v>29933</v>
      </c>
      <c r="E14918" t="s">
        <v>29967</v>
      </c>
    </row>
    <row r="14919" spans="1:5" x14ac:dyDescent="0.25">
      <c r="A14919" s="3">
        <v>103823019211928</v>
      </c>
      <c r="B14919" t="s">
        <v>15007</v>
      </c>
      <c r="C14919" t="s">
        <v>29934</v>
      </c>
      <c r="D14919" t="s">
        <v>29935</v>
      </c>
      <c r="E14919" t="s">
        <v>29968</v>
      </c>
    </row>
    <row r="14920" spans="1:5" x14ac:dyDescent="0.25">
      <c r="A14920" s="3">
        <v>111395542311941</v>
      </c>
      <c r="B14920" t="s">
        <v>15008</v>
      </c>
      <c r="C14920" t="s">
        <v>29921</v>
      </c>
      <c r="D14920" t="s">
        <v>29922</v>
      </c>
      <c r="E14920" t="s">
        <v>29962</v>
      </c>
    </row>
    <row r="14921" spans="1:5" x14ac:dyDescent="0.25">
      <c r="A14921" s="3">
        <v>145950012611955</v>
      </c>
      <c r="B14921" t="s">
        <v>15009</v>
      </c>
      <c r="C14921" t="s">
        <v>29917</v>
      </c>
      <c r="D14921" t="s">
        <v>29918</v>
      </c>
      <c r="E14921" t="s">
        <v>29960</v>
      </c>
    </row>
    <row r="14922" spans="1:5" x14ac:dyDescent="0.25">
      <c r="A14922" s="3">
        <v>133633825612029</v>
      </c>
      <c r="B14922" t="s">
        <v>15010</v>
      </c>
      <c r="C14922" t="s">
        <v>29913</v>
      </c>
      <c r="D14922" t="s">
        <v>29914</v>
      </c>
      <c r="E14922" t="s">
        <v>29958</v>
      </c>
    </row>
    <row r="14923" spans="1:5" x14ac:dyDescent="0.25">
      <c r="A14923" s="3">
        <v>107471987812051</v>
      </c>
      <c r="B14923" t="s">
        <v>15011</v>
      </c>
      <c r="C14923" t="s">
        <v>29923</v>
      </c>
      <c r="D14923" t="s">
        <v>29924</v>
      </c>
      <c r="E14923" t="s">
        <v>29963</v>
      </c>
    </row>
    <row r="14924" spans="1:5" x14ac:dyDescent="0.25">
      <c r="A14924" s="3">
        <v>100902693812094</v>
      </c>
      <c r="B14924" t="s">
        <v>15012</v>
      </c>
      <c r="C14924" t="s">
        <v>29945</v>
      </c>
      <c r="D14924" t="s">
        <v>29946</v>
      </c>
      <c r="E14924" t="s">
        <v>29973</v>
      </c>
    </row>
    <row r="14925" spans="1:5" x14ac:dyDescent="0.25">
      <c r="A14925" s="3">
        <v>122171893812111</v>
      </c>
      <c r="B14925" t="s">
        <v>15013</v>
      </c>
      <c r="C14925" t="s">
        <v>29945</v>
      </c>
      <c r="D14925" t="s">
        <v>29946</v>
      </c>
      <c r="E14925" t="s">
        <v>29973</v>
      </c>
    </row>
    <row r="14926" spans="1:5" x14ac:dyDescent="0.25">
      <c r="A14926" s="3">
        <v>131848248312120</v>
      </c>
      <c r="B14926" t="s">
        <v>15014</v>
      </c>
      <c r="C14926" t="s">
        <v>29921</v>
      </c>
      <c r="D14926" t="s">
        <v>29922</v>
      </c>
      <c r="E14926" t="s">
        <v>29962</v>
      </c>
    </row>
    <row r="14927" spans="1:5" x14ac:dyDescent="0.25">
      <c r="A14927" s="3">
        <v>108003693112126</v>
      </c>
      <c r="B14927" t="s">
        <v>15015</v>
      </c>
      <c r="C14927" t="s">
        <v>29903</v>
      </c>
      <c r="D14927" t="s">
        <v>29904</v>
      </c>
      <c r="E14927" t="s">
        <v>29953</v>
      </c>
    </row>
    <row r="14928" spans="1:5" x14ac:dyDescent="0.25">
      <c r="A14928" s="3">
        <v>134895491812155</v>
      </c>
      <c r="B14928" t="s">
        <v>10787</v>
      </c>
      <c r="C14928" t="s">
        <v>29911</v>
      </c>
      <c r="D14928" t="s">
        <v>29912</v>
      </c>
      <c r="E14928" t="s">
        <v>29957</v>
      </c>
    </row>
    <row r="14929" spans="1:5" x14ac:dyDescent="0.25">
      <c r="A14929" s="3">
        <v>118146755512199</v>
      </c>
      <c r="B14929" t="s">
        <v>15016</v>
      </c>
      <c r="C14929" t="s">
        <v>29934</v>
      </c>
      <c r="D14929" t="s">
        <v>29935</v>
      </c>
      <c r="E14929" t="s">
        <v>29968</v>
      </c>
    </row>
    <row r="14930" spans="1:5" x14ac:dyDescent="0.25">
      <c r="A14930" s="3">
        <v>128476469812217</v>
      </c>
      <c r="B14930" t="s">
        <v>15017</v>
      </c>
      <c r="C14930" t="s">
        <v>29897</v>
      </c>
      <c r="D14930" t="s">
        <v>29898</v>
      </c>
      <c r="E14930" t="s">
        <v>29950</v>
      </c>
    </row>
    <row r="14931" spans="1:5" x14ac:dyDescent="0.25">
      <c r="A14931" s="3">
        <v>119777582812244</v>
      </c>
      <c r="B14931" t="s">
        <v>15018</v>
      </c>
      <c r="C14931" t="s">
        <v>29930</v>
      </c>
      <c r="D14931" t="s">
        <v>29931</v>
      </c>
      <c r="E14931" t="s">
        <v>29930</v>
      </c>
    </row>
    <row r="14932" spans="1:5" x14ac:dyDescent="0.25">
      <c r="A14932" s="3">
        <v>117889627412251</v>
      </c>
      <c r="B14932" t="s">
        <v>15019</v>
      </c>
      <c r="C14932" t="s">
        <v>29932</v>
      </c>
      <c r="D14932" t="s">
        <v>29933</v>
      </c>
      <c r="E14932" t="s">
        <v>29967</v>
      </c>
    </row>
    <row r="14933" spans="1:5" x14ac:dyDescent="0.25">
      <c r="A14933" s="3">
        <v>130748961712335</v>
      </c>
      <c r="B14933" t="s">
        <v>15020</v>
      </c>
      <c r="C14933" t="s">
        <v>29930</v>
      </c>
      <c r="D14933" t="s">
        <v>29931</v>
      </c>
      <c r="E14933" t="s">
        <v>29930</v>
      </c>
    </row>
    <row r="14934" spans="1:5" x14ac:dyDescent="0.25">
      <c r="A14934" s="3">
        <v>161223778014540</v>
      </c>
      <c r="B14934" t="s">
        <v>15021</v>
      </c>
      <c r="C14934" t="s">
        <v>29925</v>
      </c>
      <c r="D14934" t="s">
        <v>29896</v>
      </c>
      <c r="E14934" t="s">
        <v>29964</v>
      </c>
    </row>
    <row r="14935" spans="1:5" x14ac:dyDescent="0.25">
      <c r="A14935" s="3">
        <v>176850117414587</v>
      </c>
      <c r="B14935" t="s">
        <v>15022</v>
      </c>
      <c r="C14935" t="s">
        <v>29901</v>
      </c>
      <c r="D14935" t="s">
        <v>29902</v>
      </c>
      <c r="E14935" t="s">
        <v>29952</v>
      </c>
    </row>
    <row r="14936" spans="1:5" x14ac:dyDescent="0.25">
      <c r="A14936" s="3">
        <v>153453713314596</v>
      </c>
      <c r="B14936" t="s">
        <v>15023</v>
      </c>
      <c r="C14936" t="s">
        <v>29938</v>
      </c>
      <c r="D14936" t="s">
        <v>29939</v>
      </c>
      <c r="E14936" t="s">
        <v>29970</v>
      </c>
    </row>
    <row r="14937" spans="1:5" x14ac:dyDescent="0.25">
      <c r="A14937" s="3">
        <v>181194896214601</v>
      </c>
      <c r="B14937" t="s">
        <v>15024</v>
      </c>
      <c r="C14937" t="s">
        <v>29928</v>
      </c>
      <c r="D14937" t="s">
        <v>29929</v>
      </c>
      <c r="E14937" t="s">
        <v>29966</v>
      </c>
    </row>
    <row r="14938" spans="1:5" x14ac:dyDescent="0.25">
      <c r="A14938" s="3">
        <v>161281996414650</v>
      </c>
      <c r="B14938" t="s">
        <v>15025</v>
      </c>
      <c r="C14938" t="s">
        <v>29936</v>
      </c>
      <c r="D14938" t="s">
        <v>29937</v>
      </c>
      <c r="E14938" t="s">
        <v>29969</v>
      </c>
    </row>
    <row r="14939" spans="1:5" x14ac:dyDescent="0.25">
      <c r="A14939" s="3">
        <v>165214818414658</v>
      </c>
      <c r="B14939" t="s">
        <v>15026</v>
      </c>
      <c r="C14939" t="s">
        <v>29943</v>
      </c>
      <c r="D14939" t="s">
        <v>29944</v>
      </c>
      <c r="E14939" t="s">
        <v>29972</v>
      </c>
    </row>
    <row r="14940" spans="1:5" x14ac:dyDescent="0.25">
      <c r="A14940" s="3">
        <v>153830995814678</v>
      </c>
      <c r="B14940" t="s">
        <v>15027</v>
      </c>
      <c r="C14940" t="s">
        <v>29909</v>
      </c>
      <c r="D14940" t="s">
        <v>29910</v>
      </c>
      <c r="E14940" t="s">
        <v>29956</v>
      </c>
    </row>
    <row r="14941" spans="1:5" x14ac:dyDescent="0.25">
      <c r="A14941" s="3">
        <v>166686724914705</v>
      </c>
      <c r="B14941" t="s">
        <v>15028</v>
      </c>
      <c r="C14941" t="s">
        <v>29928</v>
      </c>
      <c r="D14941" t="s">
        <v>29929</v>
      </c>
      <c r="E14941" t="s">
        <v>29966</v>
      </c>
    </row>
    <row r="14942" spans="1:5" x14ac:dyDescent="0.25">
      <c r="A14942" s="3">
        <v>159906491614717</v>
      </c>
      <c r="B14942" t="s">
        <v>15029</v>
      </c>
      <c r="C14942" t="s">
        <v>29941</v>
      </c>
      <c r="D14942" t="s">
        <v>29942</v>
      </c>
      <c r="E14942" t="s">
        <v>29941</v>
      </c>
    </row>
    <row r="14943" spans="1:5" x14ac:dyDescent="0.25">
      <c r="A14943" s="3">
        <v>162350664714776</v>
      </c>
      <c r="B14943" t="s">
        <v>15030</v>
      </c>
      <c r="C14943" t="s">
        <v>29936</v>
      </c>
      <c r="D14943" t="s">
        <v>29937</v>
      </c>
      <c r="E14943" t="s">
        <v>29969</v>
      </c>
    </row>
    <row r="14944" spans="1:5" x14ac:dyDescent="0.25">
      <c r="A14944" s="3">
        <v>150242588614783</v>
      </c>
      <c r="B14944" t="s">
        <v>15031</v>
      </c>
      <c r="C14944" t="s">
        <v>29928</v>
      </c>
      <c r="D14944" t="s">
        <v>29929</v>
      </c>
      <c r="E14944" t="s">
        <v>29966</v>
      </c>
    </row>
    <row r="14945" spans="1:5" x14ac:dyDescent="0.25">
      <c r="A14945" s="3">
        <v>177496674914849</v>
      </c>
      <c r="B14945" t="s">
        <v>15032</v>
      </c>
      <c r="C14945" t="s">
        <v>29903</v>
      </c>
      <c r="D14945" t="s">
        <v>29904</v>
      </c>
      <c r="E14945" t="s">
        <v>29953</v>
      </c>
    </row>
    <row r="14946" spans="1:5" x14ac:dyDescent="0.25">
      <c r="A14946" s="3">
        <v>156338223914900</v>
      </c>
      <c r="B14946" t="s">
        <v>15033</v>
      </c>
      <c r="C14946" t="s">
        <v>29932</v>
      </c>
      <c r="D14946" t="s">
        <v>29933</v>
      </c>
      <c r="E14946" t="s">
        <v>29967</v>
      </c>
    </row>
    <row r="14947" spans="1:5" x14ac:dyDescent="0.25">
      <c r="A14947" s="3">
        <v>171485634714928</v>
      </c>
      <c r="B14947" t="s">
        <v>15034</v>
      </c>
      <c r="C14947" t="s">
        <v>29941</v>
      </c>
      <c r="D14947" t="s">
        <v>29942</v>
      </c>
      <c r="E14947" t="s">
        <v>29941</v>
      </c>
    </row>
    <row r="14948" spans="1:5" x14ac:dyDescent="0.25">
      <c r="A14948" s="3">
        <v>179881649414957</v>
      </c>
      <c r="B14948" t="s">
        <v>15035</v>
      </c>
      <c r="C14948" t="s">
        <v>29923</v>
      </c>
      <c r="D14948" t="s">
        <v>29924</v>
      </c>
      <c r="E14948" t="s">
        <v>29963</v>
      </c>
    </row>
    <row r="14949" spans="1:5" x14ac:dyDescent="0.25">
      <c r="A14949" s="3">
        <v>177178320214969</v>
      </c>
      <c r="B14949" t="s">
        <v>15036</v>
      </c>
      <c r="C14949" t="s">
        <v>29911</v>
      </c>
      <c r="D14949" t="s">
        <v>29912</v>
      </c>
      <c r="E14949" t="s">
        <v>29957</v>
      </c>
    </row>
    <row r="14950" spans="1:5" x14ac:dyDescent="0.25">
      <c r="A14950" s="3">
        <v>178577131114981</v>
      </c>
      <c r="B14950" t="s">
        <v>15037</v>
      </c>
      <c r="C14950" t="s">
        <v>29936</v>
      </c>
      <c r="D14950" t="s">
        <v>29937</v>
      </c>
      <c r="E14950" t="s">
        <v>29969</v>
      </c>
    </row>
    <row r="14951" spans="1:5" x14ac:dyDescent="0.25">
      <c r="A14951" s="3">
        <v>163673172615024</v>
      </c>
      <c r="B14951" t="s">
        <v>15038</v>
      </c>
      <c r="C14951" t="s">
        <v>29938</v>
      </c>
      <c r="D14951" t="s">
        <v>29939</v>
      </c>
      <c r="E14951" t="s">
        <v>29970</v>
      </c>
    </row>
    <row r="14952" spans="1:5" x14ac:dyDescent="0.25">
      <c r="A14952" s="3">
        <v>171271229615064</v>
      </c>
      <c r="B14952" t="s">
        <v>15039</v>
      </c>
      <c r="C14952" t="s">
        <v>29915</v>
      </c>
      <c r="D14952" t="s">
        <v>29916</v>
      </c>
      <c r="E14952" t="s">
        <v>29959</v>
      </c>
    </row>
    <row r="14953" spans="1:5" x14ac:dyDescent="0.25">
      <c r="A14953" s="3">
        <v>169222849115067</v>
      </c>
      <c r="B14953" t="s">
        <v>15040</v>
      </c>
      <c r="C14953" t="s">
        <v>29925</v>
      </c>
      <c r="D14953" t="s">
        <v>29896</v>
      </c>
      <c r="E14953" t="s">
        <v>29964</v>
      </c>
    </row>
    <row r="14954" spans="1:5" x14ac:dyDescent="0.25">
      <c r="A14954" s="3">
        <v>169998774015069</v>
      </c>
      <c r="B14954" t="s">
        <v>15041</v>
      </c>
      <c r="C14954" t="s">
        <v>29938</v>
      </c>
      <c r="D14954" t="s">
        <v>29939</v>
      </c>
      <c r="E14954" t="s">
        <v>29970</v>
      </c>
    </row>
    <row r="14955" spans="1:5" x14ac:dyDescent="0.25">
      <c r="A14955" s="3">
        <v>161410586415079</v>
      </c>
      <c r="B14955" t="s">
        <v>15042</v>
      </c>
      <c r="C14955" t="s">
        <v>29943</v>
      </c>
      <c r="D14955" t="s">
        <v>29944</v>
      </c>
      <c r="E14955" t="s">
        <v>29972</v>
      </c>
    </row>
    <row r="14956" spans="1:5" x14ac:dyDescent="0.25">
      <c r="A14956" s="3">
        <v>176104312615094</v>
      </c>
      <c r="B14956" t="s">
        <v>15043</v>
      </c>
      <c r="C14956" t="s">
        <v>29928</v>
      </c>
      <c r="D14956" t="s">
        <v>29929</v>
      </c>
      <c r="E14956" t="s">
        <v>29966</v>
      </c>
    </row>
    <row r="14957" spans="1:5" x14ac:dyDescent="0.25">
      <c r="A14957" s="3">
        <v>156478633315108</v>
      </c>
      <c r="B14957" t="s">
        <v>15044</v>
      </c>
      <c r="C14957" t="s">
        <v>29947</v>
      </c>
      <c r="D14957" t="s">
        <v>29948</v>
      </c>
      <c r="E14957" t="s">
        <v>29975</v>
      </c>
    </row>
    <row r="14958" spans="1:5" x14ac:dyDescent="0.25">
      <c r="A14958" s="3">
        <v>154543252415136</v>
      </c>
      <c r="B14958" t="s">
        <v>15045</v>
      </c>
      <c r="C14958" t="s">
        <v>29897</v>
      </c>
      <c r="D14958" t="s">
        <v>29898</v>
      </c>
      <c r="E14958" t="s">
        <v>29950</v>
      </c>
    </row>
    <row r="14959" spans="1:5" x14ac:dyDescent="0.25">
      <c r="A14959" s="3">
        <v>155584800115150</v>
      </c>
      <c r="B14959" t="s">
        <v>15046</v>
      </c>
      <c r="C14959" t="s">
        <v>29901</v>
      </c>
      <c r="D14959" t="s">
        <v>29902</v>
      </c>
      <c r="E14959" t="s">
        <v>29952</v>
      </c>
    </row>
    <row r="14960" spans="1:5" x14ac:dyDescent="0.25">
      <c r="A14960" s="3">
        <v>179645176215156</v>
      </c>
      <c r="B14960" t="s">
        <v>15047</v>
      </c>
      <c r="C14960" t="s">
        <v>29928</v>
      </c>
      <c r="D14960" t="s">
        <v>29929</v>
      </c>
      <c r="E14960" t="s">
        <v>29966</v>
      </c>
    </row>
    <row r="14961" spans="1:5" x14ac:dyDescent="0.25">
      <c r="A14961" s="3">
        <v>151789704815196</v>
      </c>
      <c r="B14961" t="s">
        <v>15048</v>
      </c>
      <c r="C14961" t="s">
        <v>29907</v>
      </c>
      <c r="D14961" t="s">
        <v>29908</v>
      </c>
      <c r="E14961" t="s">
        <v>29955</v>
      </c>
    </row>
    <row r="14962" spans="1:5" x14ac:dyDescent="0.25">
      <c r="A14962" s="3">
        <v>187475371315199</v>
      </c>
      <c r="B14962" t="s">
        <v>15049</v>
      </c>
      <c r="C14962" t="s">
        <v>29901</v>
      </c>
      <c r="D14962" t="s">
        <v>29902</v>
      </c>
      <c r="E14962" t="s">
        <v>29952</v>
      </c>
    </row>
    <row r="14963" spans="1:5" x14ac:dyDescent="0.25">
      <c r="A14963" s="3">
        <v>181441396815220</v>
      </c>
      <c r="B14963" t="s">
        <v>15050</v>
      </c>
      <c r="C14963" t="s">
        <v>29945</v>
      </c>
      <c r="D14963" t="s">
        <v>29946</v>
      </c>
      <c r="E14963" t="s">
        <v>29973</v>
      </c>
    </row>
    <row r="14964" spans="1:5" x14ac:dyDescent="0.25">
      <c r="A14964" s="3">
        <v>187626100815243</v>
      </c>
      <c r="B14964" t="s">
        <v>15051</v>
      </c>
      <c r="C14964" t="s">
        <v>29923</v>
      </c>
      <c r="D14964" t="s">
        <v>29924</v>
      </c>
      <c r="E14964" t="s">
        <v>29963</v>
      </c>
    </row>
    <row r="14965" spans="1:5" x14ac:dyDescent="0.25">
      <c r="A14965" s="3">
        <v>166427950915268</v>
      </c>
      <c r="B14965" t="s">
        <v>15052</v>
      </c>
      <c r="C14965" t="s">
        <v>29905</v>
      </c>
      <c r="D14965" t="s">
        <v>29906</v>
      </c>
      <c r="E14965" t="s">
        <v>29954</v>
      </c>
    </row>
    <row r="14966" spans="1:5" x14ac:dyDescent="0.25">
      <c r="A14966" s="3">
        <v>151945917315277</v>
      </c>
      <c r="B14966" t="s">
        <v>15053</v>
      </c>
      <c r="C14966" t="s">
        <v>29905</v>
      </c>
      <c r="D14966" t="s">
        <v>29906</v>
      </c>
      <c r="E14966" t="s">
        <v>29954</v>
      </c>
    </row>
    <row r="14967" spans="1:5" x14ac:dyDescent="0.25">
      <c r="A14967" s="3">
        <v>185414414515344</v>
      </c>
      <c r="B14967" t="s">
        <v>15054</v>
      </c>
      <c r="C14967" t="s">
        <v>29897</v>
      </c>
      <c r="D14967" t="s">
        <v>29898</v>
      </c>
      <c r="E14967" t="s">
        <v>29950</v>
      </c>
    </row>
    <row r="14968" spans="1:5" x14ac:dyDescent="0.25">
      <c r="A14968" s="3">
        <v>187056809215357</v>
      </c>
      <c r="B14968" t="s">
        <v>15055</v>
      </c>
      <c r="C14968" t="s">
        <v>29926</v>
      </c>
      <c r="D14968" t="s">
        <v>29927</v>
      </c>
      <c r="E14968" t="s">
        <v>29965</v>
      </c>
    </row>
    <row r="14969" spans="1:5" x14ac:dyDescent="0.25">
      <c r="A14969" s="3">
        <v>162020422015361</v>
      </c>
      <c r="B14969" t="s">
        <v>15056</v>
      </c>
      <c r="C14969" t="s">
        <v>29907</v>
      </c>
      <c r="D14969" t="s">
        <v>29908</v>
      </c>
      <c r="E14969" t="s">
        <v>29955</v>
      </c>
    </row>
    <row r="14970" spans="1:5" x14ac:dyDescent="0.25">
      <c r="A14970" s="3">
        <v>176452877715369</v>
      </c>
      <c r="B14970" t="s">
        <v>15057</v>
      </c>
      <c r="C14970" t="s">
        <v>29928</v>
      </c>
      <c r="D14970" t="s">
        <v>29929</v>
      </c>
      <c r="E14970" t="s">
        <v>29966</v>
      </c>
    </row>
    <row r="14971" spans="1:5" x14ac:dyDescent="0.25">
      <c r="A14971" s="3">
        <v>166099859015400</v>
      </c>
      <c r="B14971" t="s">
        <v>15058</v>
      </c>
      <c r="C14971" t="s">
        <v>29926</v>
      </c>
      <c r="D14971" t="s">
        <v>29927</v>
      </c>
      <c r="E14971" t="s">
        <v>29965</v>
      </c>
    </row>
    <row r="14972" spans="1:5" x14ac:dyDescent="0.25">
      <c r="A14972" s="3">
        <v>179061353615406</v>
      </c>
      <c r="B14972" t="s">
        <v>15059</v>
      </c>
      <c r="C14972" t="s">
        <v>29934</v>
      </c>
      <c r="D14972" t="s">
        <v>29935</v>
      </c>
      <c r="E14972" t="s">
        <v>29968</v>
      </c>
    </row>
    <row r="14973" spans="1:5" x14ac:dyDescent="0.25">
      <c r="A14973" s="3">
        <v>171315230215410</v>
      </c>
      <c r="B14973" t="s">
        <v>15060</v>
      </c>
      <c r="C14973" t="s">
        <v>29911</v>
      </c>
      <c r="D14973" t="s">
        <v>29912</v>
      </c>
      <c r="E14973" t="s">
        <v>29957</v>
      </c>
    </row>
    <row r="14974" spans="1:5" x14ac:dyDescent="0.25">
      <c r="A14974" s="3">
        <v>168330309915417</v>
      </c>
      <c r="B14974" t="s">
        <v>15061</v>
      </c>
      <c r="C14974" t="s">
        <v>29897</v>
      </c>
      <c r="D14974" t="s">
        <v>29898</v>
      </c>
      <c r="E14974" t="s">
        <v>29950</v>
      </c>
    </row>
    <row r="14975" spans="1:5" x14ac:dyDescent="0.25">
      <c r="A14975" s="3">
        <v>181693692415420</v>
      </c>
      <c r="B14975" t="s">
        <v>15062</v>
      </c>
      <c r="C14975" t="s">
        <v>29915</v>
      </c>
      <c r="D14975" t="s">
        <v>29916</v>
      </c>
      <c r="E14975" t="s">
        <v>29959</v>
      </c>
    </row>
    <row r="14976" spans="1:5" x14ac:dyDescent="0.25">
      <c r="A14976" s="3">
        <v>153643181715429</v>
      </c>
      <c r="B14976" t="s">
        <v>15063</v>
      </c>
      <c r="C14976" t="s">
        <v>29936</v>
      </c>
      <c r="D14976" t="s">
        <v>29937</v>
      </c>
      <c r="E14976" t="s">
        <v>29969</v>
      </c>
    </row>
    <row r="14977" spans="1:5" x14ac:dyDescent="0.25">
      <c r="A14977" s="3">
        <v>170680533815438</v>
      </c>
      <c r="B14977" t="s">
        <v>15064</v>
      </c>
      <c r="C14977" t="s">
        <v>29921</v>
      </c>
      <c r="D14977" t="s">
        <v>29922</v>
      </c>
      <c r="E14977" t="s">
        <v>29962</v>
      </c>
    </row>
    <row r="14978" spans="1:5" x14ac:dyDescent="0.25">
      <c r="A14978" s="3">
        <v>162143369715454</v>
      </c>
      <c r="B14978" t="s">
        <v>15065</v>
      </c>
      <c r="C14978" t="s">
        <v>29909</v>
      </c>
      <c r="D14978" t="s">
        <v>29910</v>
      </c>
      <c r="E14978" t="s">
        <v>29956</v>
      </c>
    </row>
    <row r="14979" spans="1:5" x14ac:dyDescent="0.25">
      <c r="A14979" s="3">
        <v>152467230515484</v>
      </c>
      <c r="B14979" t="s">
        <v>15066</v>
      </c>
      <c r="C14979" t="s">
        <v>29930</v>
      </c>
      <c r="D14979" t="s">
        <v>29931</v>
      </c>
      <c r="E14979" t="s">
        <v>29930</v>
      </c>
    </row>
    <row r="14980" spans="1:5" x14ac:dyDescent="0.25">
      <c r="A14980" s="3">
        <v>159367326615489</v>
      </c>
      <c r="B14980" t="s">
        <v>15067</v>
      </c>
      <c r="C14980" t="s">
        <v>29915</v>
      </c>
      <c r="D14980" t="s">
        <v>29916</v>
      </c>
      <c r="E14980" t="s">
        <v>29959</v>
      </c>
    </row>
    <row r="14981" spans="1:5" x14ac:dyDescent="0.25">
      <c r="A14981" s="3">
        <v>153447281515507</v>
      </c>
      <c r="B14981" t="s">
        <v>15068</v>
      </c>
      <c r="C14981" t="s">
        <v>29923</v>
      </c>
      <c r="D14981" t="s">
        <v>29924</v>
      </c>
      <c r="E14981" t="s">
        <v>29963</v>
      </c>
    </row>
    <row r="14982" spans="1:5" x14ac:dyDescent="0.25">
      <c r="A14982" s="3">
        <v>169762359215519</v>
      </c>
      <c r="B14982" t="s">
        <v>15069</v>
      </c>
      <c r="C14982" t="s">
        <v>29905</v>
      </c>
      <c r="D14982" t="s">
        <v>29906</v>
      </c>
      <c r="E14982" t="s">
        <v>29954</v>
      </c>
    </row>
    <row r="14983" spans="1:5" x14ac:dyDescent="0.25">
      <c r="A14983" s="3">
        <v>167325168215532</v>
      </c>
      <c r="B14983" t="s">
        <v>15070</v>
      </c>
      <c r="C14983" t="s">
        <v>29901</v>
      </c>
      <c r="D14983" t="s">
        <v>29902</v>
      </c>
      <c r="E14983" t="s">
        <v>29952</v>
      </c>
    </row>
    <row r="14984" spans="1:5" x14ac:dyDescent="0.25">
      <c r="A14984" s="3">
        <v>176496238015540</v>
      </c>
      <c r="B14984" t="s">
        <v>15071</v>
      </c>
      <c r="C14984" t="s">
        <v>29923</v>
      </c>
      <c r="D14984" t="s">
        <v>29924</v>
      </c>
      <c r="E14984" t="s">
        <v>29963</v>
      </c>
    </row>
    <row r="14985" spans="1:5" x14ac:dyDescent="0.25">
      <c r="A14985" s="3">
        <v>158680226215566</v>
      </c>
      <c r="B14985" t="s">
        <v>15072</v>
      </c>
      <c r="C14985" t="s">
        <v>29936</v>
      </c>
      <c r="D14985" t="s">
        <v>29937</v>
      </c>
      <c r="E14985" t="s">
        <v>29969</v>
      </c>
    </row>
    <row r="14986" spans="1:5" x14ac:dyDescent="0.25">
      <c r="A14986" s="3">
        <v>172640643015588</v>
      </c>
      <c r="B14986" t="s">
        <v>15073</v>
      </c>
      <c r="C14986" t="s">
        <v>29915</v>
      </c>
      <c r="D14986" t="s">
        <v>29916</v>
      </c>
      <c r="E14986" t="s">
        <v>29959</v>
      </c>
    </row>
    <row r="14987" spans="1:5" x14ac:dyDescent="0.25">
      <c r="A14987" s="3">
        <v>167447270215599</v>
      </c>
      <c r="B14987" t="s">
        <v>15074</v>
      </c>
      <c r="C14987" t="s">
        <v>29945</v>
      </c>
      <c r="D14987" t="s">
        <v>29946</v>
      </c>
      <c r="E14987" t="s">
        <v>29973</v>
      </c>
    </row>
    <row r="14988" spans="1:5" x14ac:dyDescent="0.25">
      <c r="A14988" s="3">
        <v>168804994415634</v>
      </c>
      <c r="B14988" t="s">
        <v>15075</v>
      </c>
      <c r="C14988" t="s">
        <v>29905</v>
      </c>
      <c r="D14988" t="s">
        <v>29906</v>
      </c>
      <c r="E14988" t="s">
        <v>29954</v>
      </c>
    </row>
    <row r="14989" spans="1:5" x14ac:dyDescent="0.25">
      <c r="A14989" s="3">
        <v>157264589315661</v>
      </c>
      <c r="B14989" t="s">
        <v>15076</v>
      </c>
      <c r="C14989" t="s">
        <v>29936</v>
      </c>
      <c r="D14989" t="s">
        <v>29937</v>
      </c>
      <c r="E14989" t="s">
        <v>29969</v>
      </c>
    </row>
    <row r="14990" spans="1:5" x14ac:dyDescent="0.25">
      <c r="A14990" s="3">
        <v>169580517215744</v>
      </c>
      <c r="B14990" t="s">
        <v>15077</v>
      </c>
      <c r="C14990" t="s">
        <v>29947</v>
      </c>
      <c r="D14990" t="s">
        <v>29948</v>
      </c>
      <c r="E14990" t="s">
        <v>29975</v>
      </c>
    </row>
    <row r="14991" spans="1:5" x14ac:dyDescent="0.25">
      <c r="A14991" s="3">
        <v>176094647215747</v>
      </c>
      <c r="B14991" t="s">
        <v>15078</v>
      </c>
      <c r="C14991" t="s">
        <v>29932</v>
      </c>
      <c r="D14991" t="s">
        <v>29933</v>
      </c>
      <c r="E14991" t="s">
        <v>29967</v>
      </c>
    </row>
    <row r="14992" spans="1:5" x14ac:dyDescent="0.25">
      <c r="A14992" s="3">
        <v>180471978015751</v>
      </c>
      <c r="B14992" t="s">
        <v>15079</v>
      </c>
      <c r="C14992" t="s">
        <v>29923</v>
      </c>
      <c r="D14992" t="s">
        <v>29924</v>
      </c>
      <c r="E14992" t="s">
        <v>29963</v>
      </c>
    </row>
    <row r="14993" spans="1:5" x14ac:dyDescent="0.25">
      <c r="A14993" s="3">
        <v>178988500215756</v>
      </c>
      <c r="B14993" t="s">
        <v>15080</v>
      </c>
      <c r="C14993" t="s">
        <v>29926</v>
      </c>
      <c r="D14993" t="s">
        <v>29927</v>
      </c>
      <c r="E14993" t="s">
        <v>29965</v>
      </c>
    </row>
    <row r="14994" spans="1:5" x14ac:dyDescent="0.25">
      <c r="A14994" s="3">
        <v>155833257515776</v>
      </c>
      <c r="B14994" t="s">
        <v>15081</v>
      </c>
      <c r="C14994" t="s">
        <v>29921</v>
      </c>
      <c r="D14994" t="s">
        <v>29922</v>
      </c>
      <c r="E14994" t="s">
        <v>29962</v>
      </c>
    </row>
    <row r="14995" spans="1:5" x14ac:dyDescent="0.25">
      <c r="A14995" s="3">
        <v>167017707015817</v>
      </c>
      <c r="B14995" t="s">
        <v>15082</v>
      </c>
      <c r="C14995" t="s">
        <v>29911</v>
      </c>
      <c r="D14995" t="s">
        <v>29912</v>
      </c>
      <c r="E14995" t="s">
        <v>29957</v>
      </c>
    </row>
    <row r="14996" spans="1:5" x14ac:dyDescent="0.25">
      <c r="A14996" s="3">
        <v>183634917615847</v>
      </c>
      <c r="B14996" t="s">
        <v>15083</v>
      </c>
      <c r="C14996" t="s">
        <v>29947</v>
      </c>
      <c r="D14996" t="s">
        <v>29948</v>
      </c>
      <c r="E14996" t="s">
        <v>29975</v>
      </c>
    </row>
    <row r="14997" spans="1:5" x14ac:dyDescent="0.25">
      <c r="A14997" s="3">
        <v>164777679115869</v>
      </c>
      <c r="B14997" t="s">
        <v>15084</v>
      </c>
      <c r="C14997" t="s">
        <v>29941</v>
      </c>
      <c r="D14997" t="s">
        <v>29942</v>
      </c>
      <c r="E14997" t="s">
        <v>29941</v>
      </c>
    </row>
    <row r="14998" spans="1:5" x14ac:dyDescent="0.25">
      <c r="A14998" s="3">
        <v>162469450915877</v>
      </c>
      <c r="B14998" t="s">
        <v>15085</v>
      </c>
      <c r="C14998" t="s">
        <v>29943</v>
      </c>
      <c r="D14998" t="s">
        <v>29944</v>
      </c>
      <c r="E14998" t="s">
        <v>29972</v>
      </c>
    </row>
    <row r="14999" spans="1:5" x14ac:dyDescent="0.25">
      <c r="A14999" s="3">
        <v>159427402815921</v>
      </c>
      <c r="B14999" t="s">
        <v>15086</v>
      </c>
      <c r="C14999" t="s">
        <v>29897</v>
      </c>
      <c r="D14999" t="s">
        <v>29898</v>
      </c>
      <c r="E14999" t="s">
        <v>29950</v>
      </c>
    </row>
    <row r="15000" spans="1:5" x14ac:dyDescent="0.25">
      <c r="A15000" s="3">
        <v>168153793715929</v>
      </c>
      <c r="B15000" t="s">
        <v>15087</v>
      </c>
      <c r="C15000" t="s">
        <v>29913</v>
      </c>
      <c r="D15000" t="s">
        <v>29914</v>
      </c>
      <c r="E15000" t="s">
        <v>29958</v>
      </c>
    </row>
    <row r="15001" spans="1:5" x14ac:dyDescent="0.25">
      <c r="A15001" s="3">
        <v>169461015315976</v>
      </c>
      <c r="B15001" t="s">
        <v>15088</v>
      </c>
      <c r="C15001" t="s">
        <v>29909</v>
      </c>
      <c r="D15001" t="s">
        <v>29910</v>
      </c>
      <c r="E15001" t="s">
        <v>29956</v>
      </c>
    </row>
    <row r="15002" spans="1:5" x14ac:dyDescent="0.25">
      <c r="A15002" s="3">
        <v>184733482115981</v>
      </c>
      <c r="B15002" t="s">
        <v>15089</v>
      </c>
      <c r="C15002" t="s">
        <v>29907</v>
      </c>
      <c r="D15002" t="s">
        <v>29908</v>
      </c>
      <c r="E15002" t="s">
        <v>29955</v>
      </c>
    </row>
    <row r="15003" spans="1:5" x14ac:dyDescent="0.25">
      <c r="A15003" s="3">
        <v>168786220615984</v>
      </c>
      <c r="B15003" t="s">
        <v>15090</v>
      </c>
      <c r="C15003" t="s">
        <v>29938</v>
      </c>
      <c r="D15003" t="s">
        <v>29939</v>
      </c>
      <c r="E15003" t="s">
        <v>29970</v>
      </c>
    </row>
    <row r="15004" spans="1:5" x14ac:dyDescent="0.25">
      <c r="A15004" s="3">
        <v>206699427121220</v>
      </c>
      <c r="B15004" t="s">
        <v>15091</v>
      </c>
      <c r="C15004" t="s">
        <v>29938</v>
      </c>
      <c r="D15004" t="s">
        <v>29939</v>
      </c>
      <c r="E15004" t="s">
        <v>29970</v>
      </c>
    </row>
    <row r="15005" spans="1:5" x14ac:dyDescent="0.25">
      <c r="A15005" s="3">
        <v>226518415021221</v>
      </c>
      <c r="B15005" t="s">
        <v>15092</v>
      </c>
      <c r="C15005" t="s">
        <v>29897</v>
      </c>
      <c r="D15005" t="s">
        <v>29898</v>
      </c>
      <c r="E15005" t="s">
        <v>29950</v>
      </c>
    </row>
    <row r="15006" spans="1:5" x14ac:dyDescent="0.25">
      <c r="A15006" s="3">
        <v>215625097721222</v>
      </c>
      <c r="B15006" t="s">
        <v>15093</v>
      </c>
      <c r="C15006" t="s">
        <v>29903</v>
      </c>
      <c r="D15006" t="s">
        <v>29904</v>
      </c>
      <c r="E15006" t="s">
        <v>29953</v>
      </c>
    </row>
    <row r="15007" spans="1:5" x14ac:dyDescent="0.25">
      <c r="A15007" s="3">
        <v>198301473521223</v>
      </c>
      <c r="B15007" t="s">
        <v>15094</v>
      </c>
      <c r="C15007" t="s">
        <v>29925</v>
      </c>
      <c r="D15007" t="s">
        <v>29896</v>
      </c>
      <c r="E15007" t="s">
        <v>29964</v>
      </c>
    </row>
    <row r="15008" spans="1:5" x14ac:dyDescent="0.25">
      <c r="A15008" s="3">
        <v>193309634721224</v>
      </c>
      <c r="B15008" t="s">
        <v>15095</v>
      </c>
      <c r="C15008" t="s">
        <v>29915</v>
      </c>
      <c r="D15008" t="s">
        <v>29916</v>
      </c>
      <c r="E15008" t="s">
        <v>29959</v>
      </c>
    </row>
    <row r="15009" spans="1:5" x14ac:dyDescent="0.25">
      <c r="A15009" s="3">
        <v>222112363621226</v>
      </c>
      <c r="B15009" t="s">
        <v>15096</v>
      </c>
      <c r="C15009" t="s">
        <v>29905</v>
      </c>
      <c r="D15009" t="s">
        <v>29906</v>
      </c>
      <c r="E15009" t="s">
        <v>29954</v>
      </c>
    </row>
    <row r="15010" spans="1:5" x14ac:dyDescent="0.25">
      <c r="A15010" s="3">
        <v>198769976521227</v>
      </c>
      <c r="B15010" t="s">
        <v>15097</v>
      </c>
      <c r="C15010" t="s">
        <v>29926</v>
      </c>
      <c r="D15010" t="s">
        <v>29927</v>
      </c>
      <c r="E15010" t="s">
        <v>29965</v>
      </c>
    </row>
    <row r="15011" spans="1:5" x14ac:dyDescent="0.25">
      <c r="A15011" s="3">
        <v>197570039321228</v>
      </c>
      <c r="B15011" t="s">
        <v>15098</v>
      </c>
      <c r="C15011" t="s">
        <v>29901</v>
      </c>
      <c r="D15011" t="s">
        <v>29902</v>
      </c>
      <c r="E15011" t="s">
        <v>29952</v>
      </c>
    </row>
    <row r="15012" spans="1:5" x14ac:dyDescent="0.25">
      <c r="A15012" s="3">
        <v>193528619521229</v>
      </c>
      <c r="B15012" t="s">
        <v>15099</v>
      </c>
      <c r="C15012" t="s">
        <v>29907</v>
      </c>
      <c r="D15012" t="s">
        <v>29908</v>
      </c>
      <c r="E15012" t="s">
        <v>29955</v>
      </c>
    </row>
    <row r="15013" spans="1:5" x14ac:dyDescent="0.25">
      <c r="A15013" s="3">
        <v>229846573421230</v>
      </c>
      <c r="B15013" t="s">
        <v>15100</v>
      </c>
      <c r="C15013" t="s">
        <v>29945</v>
      </c>
      <c r="D15013" t="s">
        <v>29946</v>
      </c>
      <c r="E15013" t="s">
        <v>29973</v>
      </c>
    </row>
    <row r="15014" spans="1:5" x14ac:dyDescent="0.25">
      <c r="A15014" s="3">
        <v>217354227021231</v>
      </c>
      <c r="B15014" t="s">
        <v>15101</v>
      </c>
      <c r="C15014" t="s">
        <v>29926</v>
      </c>
      <c r="D15014" t="s">
        <v>29927</v>
      </c>
      <c r="E15014" t="s">
        <v>29965</v>
      </c>
    </row>
    <row r="15015" spans="1:5" x14ac:dyDescent="0.25">
      <c r="A15015" s="3">
        <v>202360386721232</v>
      </c>
      <c r="B15015" t="s">
        <v>15102</v>
      </c>
      <c r="C15015" t="s">
        <v>29932</v>
      </c>
      <c r="D15015" t="s">
        <v>29933</v>
      </c>
      <c r="E15015" t="s">
        <v>29967</v>
      </c>
    </row>
    <row r="15016" spans="1:5" x14ac:dyDescent="0.25">
      <c r="A15016" s="3">
        <v>221165694121233</v>
      </c>
      <c r="B15016" t="s">
        <v>15103</v>
      </c>
      <c r="C15016" t="s">
        <v>29905</v>
      </c>
      <c r="D15016" t="s">
        <v>29906</v>
      </c>
      <c r="E15016" t="s">
        <v>29954</v>
      </c>
    </row>
    <row r="15017" spans="1:5" x14ac:dyDescent="0.25">
      <c r="A15017" s="3">
        <v>210547611021234</v>
      </c>
      <c r="B15017" t="s">
        <v>15104</v>
      </c>
      <c r="C15017" t="s">
        <v>29905</v>
      </c>
      <c r="D15017" t="s">
        <v>29906</v>
      </c>
      <c r="E15017" t="s">
        <v>29954</v>
      </c>
    </row>
    <row r="15018" spans="1:5" x14ac:dyDescent="0.25">
      <c r="A15018" s="3">
        <v>195264118121235</v>
      </c>
      <c r="B15018" t="s">
        <v>15105</v>
      </c>
      <c r="C15018" t="s">
        <v>29907</v>
      </c>
      <c r="D15018" t="s">
        <v>29908</v>
      </c>
      <c r="E15018" t="s">
        <v>29955</v>
      </c>
    </row>
    <row r="15019" spans="1:5" x14ac:dyDescent="0.25">
      <c r="A15019" s="3">
        <v>218803871621236</v>
      </c>
      <c r="B15019" t="s">
        <v>15106</v>
      </c>
      <c r="C15019" t="s">
        <v>29934</v>
      </c>
      <c r="D15019" t="s">
        <v>29935</v>
      </c>
      <c r="E15019" t="s">
        <v>29968</v>
      </c>
    </row>
    <row r="15020" spans="1:5" x14ac:dyDescent="0.25">
      <c r="A15020" s="3">
        <v>229505060221237</v>
      </c>
      <c r="B15020" t="s">
        <v>15107</v>
      </c>
      <c r="C15020" t="s">
        <v>29936</v>
      </c>
      <c r="D15020" t="s">
        <v>29937</v>
      </c>
      <c r="E15020" t="s">
        <v>29969</v>
      </c>
    </row>
    <row r="15021" spans="1:5" x14ac:dyDescent="0.25">
      <c r="A15021" s="3">
        <v>221017623021238</v>
      </c>
      <c r="B15021" t="s">
        <v>15108</v>
      </c>
      <c r="C15021" t="s">
        <v>29926</v>
      </c>
      <c r="D15021" t="s">
        <v>29927</v>
      </c>
      <c r="E15021" t="s">
        <v>29965</v>
      </c>
    </row>
    <row r="15022" spans="1:5" x14ac:dyDescent="0.25">
      <c r="A15022" s="3">
        <v>215953487321239</v>
      </c>
      <c r="B15022" t="s">
        <v>15109</v>
      </c>
      <c r="C15022" t="s">
        <v>29925</v>
      </c>
      <c r="D15022" t="s">
        <v>29896</v>
      </c>
      <c r="E15022" t="s">
        <v>29964</v>
      </c>
    </row>
    <row r="15023" spans="1:5" x14ac:dyDescent="0.25">
      <c r="A15023" s="3">
        <v>200812587321240</v>
      </c>
      <c r="B15023" t="s">
        <v>15110</v>
      </c>
      <c r="C15023" t="s">
        <v>29934</v>
      </c>
      <c r="D15023" t="s">
        <v>29935</v>
      </c>
      <c r="E15023" t="s">
        <v>29968</v>
      </c>
    </row>
    <row r="15024" spans="1:5" x14ac:dyDescent="0.25">
      <c r="A15024" s="3">
        <v>213824965121241</v>
      </c>
      <c r="B15024" t="s">
        <v>15111</v>
      </c>
      <c r="C15024" t="s">
        <v>29911</v>
      </c>
      <c r="D15024" t="s">
        <v>29912</v>
      </c>
      <c r="E15024" t="s">
        <v>29957</v>
      </c>
    </row>
    <row r="15025" spans="1:5" x14ac:dyDescent="0.25">
      <c r="A15025" s="3">
        <v>199145944521242</v>
      </c>
      <c r="B15025" t="s">
        <v>15112</v>
      </c>
      <c r="C15025" t="s">
        <v>29928</v>
      </c>
      <c r="D15025" t="s">
        <v>29929</v>
      </c>
      <c r="E15025" t="s">
        <v>29966</v>
      </c>
    </row>
    <row r="15026" spans="1:5" x14ac:dyDescent="0.25">
      <c r="A15026" s="3">
        <v>209389331921243</v>
      </c>
      <c r="B15026" t="s">
        <v>15113</v>
      </c>
      <c r="C15026" t="s">
        <v>29928</v>
      </c>
      <c r="D15026" t="s">
        <v>29929</v>
      </c>
      <c r="E15026" t="s">
        <v>29966</v>
      </c>
    </row>
    <row r="15027" spans="1:5" x14ac:dyDescent="0.25">
      <c r="A15027" s="3">
        <v>192476020921244</v>
      </c>
      <c r="B15027" t="s">
        <v>15114</v>
      </c>
      <c r="C15027" t="s">
        <v>29934</v>
      </c>
      <c r="D15027" t="s">
        <v>29935</v>
      </c>
      <c r="E15027" t="s">
        <v>29968</v>
      </c>
    </row>
    <row r="15028" spans="1:5" x14ac:dyDescent="0.25">
      <c r="A15028" s="3">
        <v>219081346521245</v>
      </c>
      <c r="B15028" t="s">
        <v>15115</v>
      </c>
      <c r="C15028" t="s">
        <v>29921</v>
      </c>
      <c r="D15028" t="s">
        <v>29922</v>
      </c>
      <c r="E15028" t="s">
        <v>29962</v>
      </c>
    </row>
    <row r="15029" spans="1:5" x14ac:dyDescent="0.25">
      <c r="A15029" s="3">
        <v>214126304621246</v>
      </c>
      <c r="B15029" t="s">
        <v>15116</v>
      </c>
      <c r="C15029" t="s">
        <v>29926</v>
      </c>
      <c r="D15029" t="s">
        <v>29927</v>
      </c>
      <c r="E15029" t="s">
        <v>29965</v>
      </c>
    </row>
    <row r="15030" spans="1:5" x14ac:dyDescent="0.25">
      <c r="A15030" s="3">
        <v>222565574421247</v>
      </c>
      <c r="B15030" t="s">
        <v>15117</v>
      </c>
      <c r="C15030" t="s">
        <v>29915</v>
      </c>
      <c r="D15030" t="s">
        <v>29916</v>
      </c>
      <c r="E15030" t="s">
        <v>29959</v>
      </c>
    </row>
    <row r="15031" spans="1:5" x14ac:dyDescent="0.25">
      <c r="A15031" s="3">
        <v>208078891021248</v>
      </c>
      <c r="B15031" t="s">
        <v>15118</v>
      </c>
      <c r="C15031" t="s">
        <v>29901</v>
      </c>
      <c r="D15031" t="s">
        <v>29902</v>
      </c>
      <c r="E15031" t="s">
        <v>29952</v>
      </c>
    </row>
    <row r="15032" spans="1:5" x14ac:dyDescent="0.25">
      <c r="A15032" s="3">
        <v>203895216821249</v>
      </c>
      <c r="B15032" t="s">
        <v>15119</v>
      </c>
      <c r="C15032" t="s">
        <v>29911</v>
      </c>
      <c r="D15032" t="s">
        <v>29912</v>
      </c>
      <c r="E15032" t="s">
        <v>29957</v>
      </c>
    </row>
    <row r="15033" spans="1:5" x14ac:dyDescent="0.25">
      <c r="A15033" s="3">
        <v>201395968121250</v>
      </c>
      <c r="B15033" t="s">
        <v>15120</v>
      </c>
      <c r="C15033" t="s">
        <v>29919</v>
      </c>
      <c r="D15033" t="s">
        <v>29920</v>
      </c>
      <c r="E15033" t="s">
        <v>29961</v>
      </c>
    </row>
    <row r="15034" spans="1:5" x14ac:dyDescent="0.25">
      <c r="A15034" s="3">
        <v>209125967421251</v>
      </c>
      <c r="B15034" t="s">
        <v>15121</v>
      </c>
      <c r="C15034" t="s">
        <v>29913</v>
      </c>
      <c r="D15034" t="s">
        <v>29914</v>
      </c>
      <c r="E15034" t="s">
        <v>29958</v>
      </c>
    </row>
    <row r="15035" spans="1:5" x14ac:dyDescent="0.25">
      <c r="A15035" s="3">
        <v>192701640521252</v>
      </c>
      <c r="B15035" t="s">
        <v>15122</v>
      </c>
      <c r="C15035" t="s">
        <v>29905</v>
      </c>
      <c r="D15035" t="s">
        <v>29906</v>
      </c>
      <c r="E15035" t="s">
        <v>29954</v>
      </c>
    </row>
    <row r="15036" spans="1:5" x14ac:dyDescent="0.25">
      <c r="A15036" s="3">
        <v>226372272921253</v>
      </c>
      <c r="B15036" t="s">
        <v>15123</v>
      </c>
      <c r="C15036" t="s">
        <v>29941</v>
      </c>
      <c r="D15036" t="s">
        <v>29942</v>
      </c>
      <c r="E15036" t="s">
        <v>29941</v>
      </c>
    </row>
    <row r="15037" spans="1:5" x14ac:dyDescent="0.25">
      <c r="A15037" s="3">
        <v>222920049121254</v>
      </c>
      <c r="B15037" t="s">
        <v>15124</v>
      </c>
      <c r="C15037" t="s">
        <v>29934</v>
      </c>
      <c r="D15037" t="s">
        <v>29935</v>
      </c>
      <c r="E15037" t="s">
        <v>29968</v>
      </c>
    </row>
    <row r="15038" spans="1:5" x14ac:dyDescent="0.25">
      <c r="A15038" s="3">
        <v>201415175021255</v>
      </c>
      <c r="B15038" t="s">
        <v>15125</v>
      </c>
      <c r="C15038" t="s">
        <v>29932</v>
      </c>
      <c r="D15038" t="s">
        <v>29933</v>
      </c>
      <c r="E15038" t="s">
        <v>29967</v>
      </c>
    </row>
    <row r="15039" spans="1:5" x14ac:dyDescent="0.25">
      <c r="A15039" s="3">
        <v>220888196721256</v>
      </c>
      <c r="B15039" t="s">
        <v>15126</v>
      </c>
      <c r="C15039" t="s">
        <v>29943</v>
      </c>
      <c r="D15039" t="s">
        <v>29944</v>
      </c>
      <c r="E15039" t="s">
        <v>29972</v>
      </c>
    </row>
    <row r="15040" spans="1:5" x14ac:dyDescent="0.25">
      <c r="A15040" s="3">
        <v>225278227021257</v>
      </c>
      <c r="B15040" t="s">
        <v>15127</v>
      </c>
      <c r="C15040" t="s">
        <v>29932</v>
      </c>
      <c r="D15040" t="s">
        <v>29933</v>
      </c>
      <c r="E15040" t="s">
        <v>29967</v>
      </c>
    </row>
    <row r="15041" spans="1:5" x14ac:dyDescent="0.25">
      <c r="A15041" s="3">
        <v>216503799221258</v>
      </c>
      <c r="B15041" t="s">
        <v>15128</v>
      </c>
      <c r="C15041" t="s">
        <v>29913</v>
      </c>
      <c r="D15041" t="s">
        <v>29914</v>
      </c>
      <c r="E15041" t="s">
        <v>29958</v>
      </c>
    </row>
    <row r="15042" spans="1:5" x14ac:dyDescent="0.25">
      <c r="A15042" s="3">
        <v>205219318321260</v>
      </c>
      <c r="B15042" t="s">
        <v>15129</v>
      </c>
      <c r="C15042" t="s">
        <v>29947</v>
      </c>
      <c r="D15042" t="s">
        <v>29948</v>
      </c>
      <c r="E15042" t="s">
        <v>29975</v>
      </c>
    </row>
    <row r="15043" spans="1:5" x14ac:dyDescent="0.25">
      <c r="A15043" s="3">
        <v>195658330221261</v>
      </c>
      <c r="B15043" t="s">
        <v>15130</v>
      </c>
      <c r="C15043" t="s">
        <v>29917</v>
      </c>
      <c r="D15043" t="s">
        <v>29918</v>
      </c>
      <c r="E15043" t="s">
        <v>29960</v>
      </c>
    </row>
    <row r="15044" spans="1:5" x14ac:dyDescent="0.25">
      <c r="A15044" s="3">
        <v>202199147021263</v>
      </c>
      <c r="B15044" t="s">
        <v>15131</v>
      </c>
      <c r="C15044" t="s">
        <v>29923</v>
      </c>
      <c r="D15044" t="s">
        <v>29924</v>
      </c>
      <c r="E15044" t="s">
        <v>29963</v>
      </c>
    </row>
    <row r="15045" spans="1:5" x14ac:dyDescent="0.25">
      <c r="A15045" s="3">
        <v>200699786621264</v>
      </c>
      <c r="B15045" t="s">
        <v>15132</v>
      </c>
      <c r="C15045" t="s">
        <v>29930</v>
      </c>
      <c r="D15045" t="s">
        <v>29931</v>
      </c>
      <c r="E15045" t="s">
        <v>29930</v>
      </c>
    </row>
    <row r="15046" spans="1:5" x14ac:dyDescent="0.25">
      <c r="A15046" s="3">
        <v>213392985821265</v>
      </c>
      <c r="B15046" t="s">
        <v>15133</v>
      </c>
      <c r="C15046" t="s">
        <v>29903</v>
      </c>
      <c r="D15046" t="s">
        <v>29904</v>
      </c>
      <c r="E15046" t="s">
        <v>29953</v>
      </c>
    </row>
    <row r="15047" spans="1:5" x14ac:dyDescent="0.25">
      <c r="A15047" s="3">
        <v>194136578821266</v>
      </c>
      <c r="B15047" t="s">
        <v>15134</v>
      </c>
      <c r="C15047" t="s">
        <v>29928</v>
      </c>
      <c r="D15047" t="s">
        <v>29929</v>
      </c>
      <c r="E15047" t="s">
        <v>29966</v>
      </c>
    </row>
    <row r="15048" spans="1:5" x14ac:dyDescent="0.25">
      <c r="A15048" s="3">
        <v>216985094921267</v>
      </c>
      <c r="B15048" t="s">
        <v>15135</v>
      </c>
      <c r="C15048" t="s">
        <v>29926</v>
      </c>
      <c r="D15048" t="s">
        <v>29927</v>
      </c>
      <c r="E15048" t="s">
        <v>29965</v>
      </c>
    </row>
    <row r="15049" spans="1:5" x14ac:dyDescent="0.25">
      <c r="A15049" s="3">
        <v>199352260221268</v>
      </c>
      <c r="B15049" t="s">
        <v>15136</v>
      </c>
      <c r="C15049" t="s">
        <v>29899</v>
      </c>
      <c r="D15049" t="s">
        <v>29900</v>
      </c>
      <c r="E15049" t="s">
        <v>29951</v>
      </c>
    </row>
    <row r="15050" spans="1:5" x14ac:dyDescent="0.25">
      <c r="A15050" s="3">
        <v>215693260621269</v>
      </c>
      <c r="B15050" t="s">
        <v>15137</v>
      </c>
      <c r="C15050" t="s">
        <v>29901</v>
      </c>
      <c r="D15050" t="s">
        <v>29902</v>
      </c>
      <c r="E15050" t="s">
        <v>29952</v>
      </c>
    </row>
    <row r="15051" spans="1:5" x14ac:dyDescent="0.25">
      <c r="A15051" s="3">
        <v>209278395521270</v>
      </c>
      <c r="B15051" t="s">
        <v>15138</v>
      </c>
      <c r="C15051" t="s">
        <v>29909</v>
      </c>
      <c r="D15051" t="s">
        <v>29910</v>
      </c>
      <c r="E15051" t="s">
        <v>29956</v>
      </c>
    </row>
    <row r="15052" spans="1:5" x14ac:dyDescent="0.25">
      <c r="A15052" s="3">
        <v>207070625421271</v>
      </c>
      <c r="B15052" t="s">
        <v>15139</v>
      </c>
      <c r="C15052" t="s">
        <v>29945</v>
      </c>
      <c r="D15052" t="s">
        <v>29946</v>
      </c>
      <c r="E15052" t="s">
        <v>29973</v>
      </c>
    </row>
    <row r="15053" spans="1:5" x14ac:dyDescent="0.25">
      <c r="A15053" s="3">
        <v>205975008321272</v>
      </c>
      <c r="B15053" t="s">
        <v>15140</v>
      </c>
      <c r="C15053" t="s">
        <v>29901</v>
      </c>
      <c r="D15053" t="s">
        <v>29902</v>
      </c>
      <c r="E15053" t="s">
        <v>29952</v>
      </c>
    </row>
    <row r="15054" spans="1:5" x14ac:dyDescent="0.25">
      <c r="A15054" s="3">
        <v>204991716521273</v>
      </c>
      <c r="B15054" t="s">
        <v>15141</v>
      </c>
      <c r="C15054" t="s">
        <v>29917</v>
      </c>
      <c r="D15054" t="s">
        <v>29918</v>
      </c>
      <c r="E15054" t="s">
        <v>29960</v>
      </c>
    </row>
    <row r="15055" spans="1:5" x14ac:dyDescent="0.25">
      <c r="A15055" s="3">
        <v>202471394021274</v>
      </c>
      <c r="B15055" t="s">
        <v>15142</v>
      </c>
      <c r="C15055" t="s">
        <v>29917</v>
      </c>
      <c r="D15055" t="s">
        <v>29918</v>
      </c>
      <c r="E15055" t="s">
        <v>29960</v>
      </c>
    </row>
    <row r="15056" spans="1:5" x14ac:dyDescent="0.25">
      <c r="A15056" s="3">
        <v>200742667521275</v>
      </c>
      <c r="B15056" t="s">
        <v>15143</v>
      </c>
      <c r="C15056" t="s">
        <v>29901</v>
      </c>
      <c r="D15056" t="s">
        <v>29902</v>
      </c>
      <c r="E15056" t="s">
        <v>29952</v>
      </c>
    </row>
    <row r="15057" spans="1:5" x14ac:dyDescent="0.25">
      <c r="A15057" s="3">
        <v>198186343421276</v>
      </c>
      <c r="B15057" t="s">
        <v>15144</v>
      </c>
      <c r="C15057" t="s">
        <v>29917</v>
      </c>
      <c r="D15057" t="s">
        <v>29918</v>
      </c>
      <c r="E15057" t="s">
        <v>29960</v>
      </c>
    </row>
    <row r="15058" spans="1:5" x14ac:dyDescent="0.25">
      <c r="A15058" s="3">
        <v>211343405121277</v>
      </c>
      <c r="B15058" t="s">
        <v>15145</v>
      </c>
      <c r="C15058" t="s">
        <v>29905</v>
      </c>
      <c r="D15058" t="s">
        <v>29906</v>
      </c>
      <c r="E15058" t="s">
        <v>29954</v>
      </c>
    </row>
    <row r="15059" spans="1:5" x14ac:dyDescent="0.25">
      <c r="A15059" s="3">
        <v>192010272721280</v>
      </c>
      <c r="B15059" t="s">
        <v>15146</v>
      </c>
      <c r="C15059" t="s">
        <v>29917</v>
      </c>
      <c r="D15059" t="s">
        <v>29918</v>
      </c>
      <c r="E15059" t="s">
        <v>29960</v>
      </c>
    </row>
    <row r="15060" spans="1:5" x14ac:dyDescent="0.25">
      <c r="A15060" s="3">
        <v>199481105521281</v>
      </c>
      <c r="B15060" t="s">
        <v>15147</v>
      </c>
      <c r="C15060" t="s">
        <v>29940</v>
      </c>
      <c r="D15060" t="s">
        <v>29895</v>
      </c>
      <c r="E15060" t="s">
        <v>29971</v>
      </c>
    </row>
    <row r="15061" spans="1:5" x14ac:dyDescent="0.25">
      <c r="A15061" s="3">
        <v>213166484921282</v>
      </c>
      <c r="B15061" t="s">
        <v>15148</v>
      </c>
      <c r="C15061" t="s">
        <v>29938</v>
      </c>
      <c r="D15061" t="s">
        <v>29939</v>
      </c>
      <c r="E15061" t="s">
        <v>29970</v>
      </c>
    </row>
    <row r="15062" spans="1:5" x14ac:dyDescent="0.25">
      <c r="A15062" s="3">
        <v>211294309021283</v>
      </c>
      <c r="B15062" t="s">
        <v>15149</v>
      </c>
      <c r="C15062" t="s">
        <v>29943</v>
      </c>
      <c r="D15062" t="s">
        <v>29944</v>
      </c>
      <c r="E15062" t="s">
        <v>29972</v>
      </c>
    </row>
    <row r="15063" spans="1:5" x14ac:dyDescent="0.25">
      <c r="A15063" s="3">
        <v>216816372121285</v>
      </c>
      <c r="B15063" t="s">
        <v>15150</v>
      </c>
      <c r="C15063" t="s">
        <v>29940</v>
      </c>
      <c r="D15063" t="s">
        <v>29895</v>
      </c>
      <c r="E15063" t="s">
        <v>29971</v>
      </c>
    </row>
    <row r="15064" spans="1:5" x14ac:dyDescent="0.25">
      <c r="A15064" s="3">
        <v>213265720221286</v>
      </c>
      <c r="B15064" t="s">
        <v>15151</v>
      </c>
      <c r="C15064" t="s">
        <v>29903</v>
      </c>
      <c r="D15064" t="s">
        <v>29904</v>
      </c>
      <c r="E15064" t="s">
        <v>29953</v>
      </c>
    </row>
    <row r="15065" spans="1:5" x14ac:dyDescent="0.25">
      <c r="A15065" s="3">
        <v>204627984421287</v>
      </c>
      <c r="B15065" t="s">
        <v>15152</v>
      </c>
      <c r="C15065" t="s">
        <v>29928</v>
      </c>
      <c r="D15065" t="s">
        <v>29929</v>
      </c>
      <c r="E15065" t="s">
        <v>29966</v>
      </c>
    </row>
    <row r="15066" spans="1:5" x14ac:dyDescent="0.25">
      <c r="A15066" s="3">
        <v>190324179921288</v>
      </c>
      <c r="B15066" t="s">
        <v>15153</v>
      </c>
      <c r="C15066" t="s">
        <v>29905</v>
      </c>
      <c r="D15066" t="s">
        <v>29906</v>
      </c>
      <c r="E15066" t="s">
        <v>29954</v>
      </c>
    </row>
    <row r="15067" spans="1:5" x14ac:dyDescent="0.25">
      <c r="A15067" s="3">
        <v>217926582421289</v>
      </c>
      <c r="B15067" t="s">
        <v>15154</v>
      </c>
      <c r="C15067" t="s">
        <v>29913</v>
      </c>
      <c r="D15067" t="s">
        <v>29914</v>
      </c>
      <c r="E15067" t="s">
        <v>29958</v>
      </c>
    </row>
    <row r="15068" spans="1:5" x14ac:dyDescent="0.25">
      <c r="A15068" s="3">
        <v>211478492621290</v>
      </c>
      <c r="B15068" t="s">
        <v>15155</v>
      </c>
      <c r="C15068" t="s">
        <v>29940</v>
      </c>
      <c r="D15068" t="s">
        <v>29895</v>
      </c>
      <c r="E15068" t="s">
        <v>29971</v>
      </c>
    </row>
    <row r="15069" spans="1:5" x14ac:dyDescent="0.25">
      <c r="A15069" s="3">
        <v>195204284021291</v>
      </c>
      <c r="B15069" t="s">
        <v>15156</v>
      </c>
      <c r="C15069" t="s">
        <v>29947</v>
      </c>
      <c r="D15069" t="s">
        <v>29948</v>
      </c>
      <c r="E15069" t="s">
        <v>29975</v>
      </c>
    </row>
    <row r="15070" spans="1:5" x14ac:dyDescent="0.25">
      <c r="A15070" s="3">
        <v>196035416521292</v>
      </c>
      <c r="B15070" t="s">
        <v>15157</v>
      </c>
      <c r="C15070" t="s">
        <v>29909</v>
      </c>
      <c r="D15070" t="s">
        <v>29910</v>
      </c>
      <c r="E15070" t="s">
        <v>29956</v>
      </c>
    </row>
    <row r="15071" spans="1:5" x14ac:dyDescent="0.25">
      <c r="A15071" s="3">
        <v>201065924921293</v>
      </c>
      <c r="B15071" t="s">
        <v>15158</v>
      </c>
      <c r="C15071" t="s">
        <v>29943</v>
      </c>
      <c r="D15071" t="s">
        <v>29944</v>
      </c>
      <c r="E15071" t="s">
        <v>29972</v>
      </c>
    </row>
    <row r="15072" spans="1:5" x14ac:dyDescent="0.25">
      <c r="A15072" s="3">
        <v>218613823321294</v>
      </c>
      <c r="B15072" t="s">
        <v>15159</v>
      </c>
      <c r="C15072" t="s">
        <v>29919</v>
      </c>
      <c r="D15072" t="s">
        <v>29920</v>
      </c>
      <c r="E15072" t="s">
        <v>29961</v>
      </c>
    </row>
    <row r="15073" spans="1:5" x14ac:dyDescent="0.25">
      <c r="A15073" s="3">
        <v>206801138721295</v>
      </c>
      <c r="B15073" t="s">
        <v>15160</v>
      </c>
      <c r="C15073" t="s">
        <v>29917</v>
      </c>
      <c r="D15073" t="s">
        <v>29918</v>
      </c>
      <c r="E15073" t="s">
        <v>29960</v>
      </c>
    </row>
    <row r="15074" spans="1:5" x14ac:dyDescent="0.25">
      <c r="A15074" s="3">
        <v>213600675621296</v>
      </c>
      <c r="B15074" t="s">
        <v>15161</v>
      </c>
      <c r="C15074" t="s">
        <v>29899</v>
      </c>
      <c r="D15074" t="s">
        <v>29900</v>
      </c>
      <c r="E15074" t="s">
        <v>29951</v>
      </c>
    </row>
    <row r="15075" spans="1:5" x14ac:dyDescent="0.25">
      <c r="A15075" s="3">
        <v>209264467521297</v>
      </c>
      <c r="B15075" t="s">
        <v>15162</v>
      </c>
      <c r="C15075" t="s">
        <v>29945</v>
      </c>
      <c r="D15075" t="s">
        <v>29946</v>
      </c>
      <c r="E15075" t="s">
        <v>29973</v>
      </c>
    </row>
    <row r="15076" spans="1:5" x14ac:dyDescent="0.25">
      <c r="A15076" s="3">
        <v>194996199921298</v>
      </c>
      <c r="B15076" t="s">
        <v>15163</v>
      </c>
      <c r="C15076" t="s">
        <v>29917</v>
      </c>
      <c r="D15076" t="s">
        <v>29918</v>
      </c>
      <c r="E15076" t="s">
        <v>29960</v>
      </c>
    </row>
    <row r="15077" spans="1:5" x14ac:dyDescent="0.25">
      <c r="A15077" s="3">
        <v>220771591521299</v>
      </c>
      <c r="B15077" t="s">
        <v>15164</v>
      </c>
      <c r="C15077" t="s">
        <v>29907</v>
      </c>
      <c r="D15077" t="s">
        <v>29908</v>
      </c>
      <c r="E15077" t="s">
        <v>29955</v>
      </c>
    </row>
    <row r="15078" spans="1:5" x14ac:dyDescent="0.25">
      <c r="A15078" s="3">
        <v>211170687921300</v>
      </c>
      <c r="B15078" t="s">
        <v>15165</v>
      </c>
      <c r="C15078" t="s">
        <v>29905</v>
      </c>
      <c r="D15078" t="s">
        <v>29906</v>
      </c>
      <c r="E15078" t="s">
        <v>29954</v>
      </c>
    </row>
    <row r="15079" spans="1:5" x14ac:dyDescent="0.25">
      <c r="A15079" s="3">
        <v>209063258421301</v>
      </c>
      <c r="B15079" t="s">
        <v>15166</v>
      </c>
      <c r="C15079" t="s">
        <v>29925</v>
      </c>
      <c r="D15079" t="s">
        <v>29896</v>
      </c>
      <c r="E15079" t="s">
        <v>29964</v>
      </c>
    </row>
    <row r="15080" spans="1:5" x14ac:dyDescent="0.25">
      <c r="A15080" s="3">
        <v>205764098821302</v>
      </c>
      <c r="B15080" t="s">
        <v>15167</v>
      </c>
      <c r="C15080" t="s">
        <v>29903</v>
      </c>
      <c r="D15080" t="s">
        <v>29904</v>
      </c>
      <c r="E15080" t="s">
        <v>29953</v>
      </c>
    </row>
    <row r="15081" spans="1:5" x14ac:dyDescent="0.25">
      <c r="A15081" s="3">
        <v>226540506021303</v>
      </c>
      <c r="B15081" t="s">
        <v>15168</v>
      </c>
      <c r="C15081" t="s">
        <v>29897</v>
      </c>
      <c r="D15081" t="s">
        <v>29898</v>
      </c>
      <c r="E15081" t="s">
        <v>29950</v>
      </c>
    </row>
    <row r="15082" spans="1:5" x14ac:dyDescent="0.25">
      <c r="A15082" s="3">
        <v>191293571821304</v>
      </c>
      <c r="B15082" t="s">
        <v>15169</v>
      </c>
      <c r="C15082" t="s">
        <v>29940</v>
      </c>
      <c r="D15082" t="s">
        <v>29895</v>
      </c>
      <c r="E15082" t="s">
        <v>29971</v>
      </c>
    </row>
    <row r="15083" spans="1:5" x14ac:dyDescent="0.25">
      <c r="A15083" s="3">
        <v>192931947821305</v>
      </c>
      <c r="B15083" t="s">
        <v>15170</v>
      </c>
      <c r="C15083" t="s">
        <v>29947</v>
      </c>
      <c r="D15083" t="s">
        <v>29948</v>
      </c>
      <c r="E15083" t="s">
        <v>29975</v>
      </c>
    </row>
    <row r="15084" spans="1:5" x14ac:dyDescent="0.25">
      <c r="A15084" s="3">
        <v>205456741721307</v>
      </c>
      <c r="B15084" t="s">
        <v>15171</v>
      </c>
      <c r="C15084" t="s">
        <v>29938</v>
      </c>
      <c r="D15084" t="s">
        <v>29939</v>
      </c>
      <c r="E15084" t="s">
        <v>29970</v>
      </c>
    </row>
    <row r="15085" spans="1:5" x14ac:dyDescent="0.25">
      <c r="A15085" s="3">
        <v>200157808921308</v>
      </c>
      <c r="B15085" t="s">
        <v>15172</v>
      </c>
      <c r="C15085" t="s">
        <v>29941</v>
      </c>
      <c r="D15085" t="s">
        <v>29942</v>
      </c>
      <c r="E15085" t="s">
        <v>29941</v>
      </c>
    </row>
    <row r="15086" spans="1:5" x14ac:dyDescent="0.25">
      <c r="A15086" s="3">
        <v>198136815221309</v>
      </c>
      <c r="B15086" t="s">
        <v>15173</v>
      </c>
      <c r="C15086" t="s">
        <v>29926</v>
      </c>
      <c r="D15086" t="s">
        <v>29927</v>
      </c>
      <c r="E15086" t="s">
        <v>29965</v>
      </c>
    </row>
    <row r="15087" spans="1:5" x14ac:dyDescent="0.25">
      <c r="A15087" s="3">
        <v>220631424021310</v>
      </c>
      <c r="B15087" t="s">
        <v>15174</v>
      </c>
      <c r="C15087" t="s">
        <v>29941</v>
      </c>
      <c r="D15087" t="s">
        <v>29942</v>
      </c>
      <c r="E15087" t="s">
        <v>29941</v>
      </c>
    </row>
    <row r="15088" spans="1:5" x14ac:dyDescent="0.25">
      <c r="A15088" s="3">
        <v>214510306321311</v>
      </c>
      <c r="B15088" t="s">
        <v>15175</v>
      </c>
      <c r="C15088" t="s">
        <v>29917</v>
      </c>
      <c r="D15088" t="s">
        <v>29918</v>
      </c>
      <c r="E15088" t="s">
        <v>29960</v>
      </c>
    </row>
    <row r="15089" spans="1:5" x14ac:dyDescent="0.25">
      <c r="A15089" s="3">
        <v>198888125421312</v>
      </c>
      <c r="B15089" t="s">
        <v>15176</v>
      </c>
      <c r="C15089" t="s">
        <v>29936</v>
      </c>
      <c r="D15089" t="s">
        <v>29937</v>
      </c>
      <c r="E15089" t="s">
        <v>29969</v>
      </c>
    </row>
    <row r="15090" spans="1:5" x14ac:dyDescent="0.25">
      <c r="A15090" s="3">
        <v>224079035321313</v>
      </c>
      <c r="B15090" t="s">
        <v>15177</v>
      </c>
      <c r="C15090" t="s">
        <v>29899</v>
      </c>
      <c r="D15090" t="s">
        <v>29900</v>
      </c>
      <c r="E15090" t="s">
        <v>29951</v>
      </c>
    </row>
    <row r="15091" spans="1:5" x14ac:dyDescent="0.25">
      <c r="A15091" s="3">
        <v>190164120221314</v>
      </c>
      <c r="B15091" t="s">
        <v>15178</v>
      </c>
      <c r="C15091" t="s">
        <v>29938</v>
      </c>
      <c r="D15091" t="s">
        <v>29939</v>
      </c>
      <c r="E15091" t="s">
        <v>29970</v>
      </c>
    </row>
    <row r="15092" spans="1:5" x14ac:dyDescent="0.25">
      <c r="A15092" s="3">
        <v>223098835621315</v>
      </c>
      <c r="B15092" t="s">
        <v>15179</v>
      </c>
      <c r="C15092" t="s">
        <v>29943</v>
      </c>
      <c r="D15092" t="s">
        <v>29944</v>
      </c>
      <c r="E15092" t="s">
        <v>29972</v>
      </c>
    </row>
    <row r="15093" spans="1:5" x14ac:dyDescent="0.25">
      <c r="A15093" s="3">
        <v>203304266821316</v>
      </c>
      <c r="B15093" t="s">
        <v>15180</v>
      </c>
      <c r="C15093" t="s">
        <v>29901</v>
      </c>
      <c r="D15093" t="s">
        <v>29902</v>
      </c>
      <c r="E15093" t="s">
        <v>29952</v>
      </c>
    </row>
    <row r="15094" spans="1:5" x14ac:dyDescent="0.25">
      <c r="A15094" s="3">
        <v>198047077921317</v>
      </c>
      <c r="B15094" t="s">
        <v>15181</v>
      </c>
      <c r="C15094" t="s">
        <v>29921</v>
      </c>
      <c r="D15094" t="s">
        <v>29922</v>
      </c>
      <c r="E15094" t="s">
        <v>29962</v>
      </c>
    </row>
    <row r="15095" spans="1:5" x14ac:dyDescent="0.25">
      <c r="A15095" s="3">
        <v>228798342021318</v>
      </c>
      <c r="B15095" t="s">
        <v>15182</v>
      </c>
      <c r="C15095" t="s">
        <v>29907</v>
      </c>
      <c r="D15095" t="s">
        <v>29908</v>
      </c>
      <c r="E15095" t="s">
        <v>29955</v>
      </c>
    </row>
    <row r="15096" spans="1:5" x14ac:dyDescent="0.25">
      <c r="A15096" s="3">
        <v>205503021321319</v>
      </c>
      <c r="B15096" t="s">
        <v>15183</v>
      </c>
      <c r="C15096" t="s">
        <v>29945</v>
      </c>
      <c r="D15096" t="s">
        <v>29946</v>
      </c>
      <c r="E15096" t="s">
        <v>29973</v>
      </c>
    </row>
    <row r="15097" spans="1:5" x14ac:dyDescent="0.25">
      <c r="A15097" s="3">
        <v>223216084421320</v>
      </c>
      <c r="B15097" t="s">
        <v>15184</v>
      </c>
      <c r="C15097" t="s">
        <v>29930</v>
      </c>
      <c r="D15097" t="s">
        <v>29931</v>
      </c>
      <c r="E15097" t="s">
        <v>29930</v>
      </c>
    </row>
    <row r="15098" spans="1:5" x14ac:dyDescent="0.25">
      <c r="A15098" s="3">
        <v>198501242921321</v>
      </c>
      <c r="B15098" t="s">
        <v>15185</v>
      </c>
      <c r="C15098" t="s">
        <v>29917</v>
      </c>
      <c r="D15098" t="s">
        <v>29918</v>
      </c>
      <c r="E15098" t="s">
        <v>29960</v>
      </c>
    </row>
    <row r="15099" spans="1:5" x14ac:dyDescent="0.25">
      <c r="A15099" s="3">
        <v>221186228121322</v>
      </c>
      <c r="B15099" t="s">
        <v>15186</v>
      </c>
      <c r="C15099" t="s">
        <v>29903</v>
      </c>
      <c r="D15099" t="s">
        <v>29904</v>
      </c>
      <c r="E15099" t="s">
        <v>29953</v>
      </c>
    </row>
    <row r="15100" spans="1:5" x14ac:dyDescent="0.25">
      <c r="A15100" s="3">
        <v>209094213321323</v>
      </c>
      <c r="B15100" t="s">
        <v>15187</v>
      </c>
      <c r="C15100" t="s">
        <v>29923</v>
      </c>
      <c r="D15100" t="s">
        <v>29924</v>
      </c>
      <c r="E15100" t="s">
        <v>29963</v>
      </c>
    </row>
    <row r="15101" spans="1:5" x14ac:dyDescent="0.25">
      <c r="A15101" s="3">
        <v>191627568121324</v>
      </c>
      <c r="B15101" t="s">
        <v>15188</v>
      </c>
      <c r="C15101" t="s">
        <v>29911</v>
      </c>
      <c r="D15101" t="s">
        <v>29912</v>
      </c>
      <c r="E15101" t="s">
        <v>29957</v>
      </c>
    </row>
    <row r="15102" spans="1:5" x14ac:dyDescent="0.25">
      <c r="A15102" s="3">
        <v>197923596721325</v>
      </c>
      <c r="B15102" t="s">
        <v>15189</v>
      </c>
      <c r="C15102" t="s">
        <v>29925</v>
      </c>
      <c r="D15102" t="s">
        <v>29896</v>
      </c>
      <c r="E15102" t="s">
        <v>29964</v>
      </c>
    </row>
    <row r="15103" spans="1:5" x14ac:dyDescent="0.25">
      <c r="A15103" s="3">
        <v>210143306021326</v>
      </c>
      <c r="B15103" t="s">
        <v>15190</v>
      </c>
      <c r="C15103" t="s">
        <v>29903</v>
      </c>
      <c r="D15103" t="s">
        <v>29904</v>
      </c>
      <c r="E15103" t="s">
        <v>29953</v>
      </c>
    </row>
    <row r="15104" spans="1:5" x14ac:dyDescent="0.25">
      <c r="A15104" s="3">
        <v>202513167321327</v>
      </c>
      <c r="B15104" t="s">
        <v>15191</v>
      </c>
      <c r="C15104" t="s">
        <v>29897</v>
      </c>
      <c r="D15104" t="s">
        <v>29898</v>
      </c>
      <c r="E15104" t="s">
        <v>29950</v>
      </c>
    </row>
    <row r="15105" spans="1:5" x14ac:dyDescent="0.25">
      <c r="A15105" s="3">
        <v>190711313821328</v>
      </c>
      <c r="B15105" t="s">
        <v>15192</v>
      </c>
      <c r="C15105" t="s">
        <v>29897</v>
      </c>
      <c r="D15105" t="s">
        <v>29898</v>
      </c>
      <c r="E15105" t="s">
        <v>29950</v>
      </c>
    </row>
    <row r="15106" spans="1:5" x14ac:dyDescent="0.25">
      <c r="A15106" s="3">
        <v>199695312321329</v>
      </c>
      <c r="B15106" t="s">
        <v>15193</v>
      </c>
      <c r="C15106" t="s">
        <v>29926</v>
      </c>
      <c r="D15106" t="s">
        <v>29927</v>
      </c>
      <c r="E15106" t="s">
        <v>29965</v>
      </c>
    </row>
    <row r="15107" spans="1:5" x14ac:dyDescent="0.25">
      <c r="A15107" s="3">
        <v>218878653621330</v>
      </c>
      <c r="B15107" t="s">
        <v>15194</v>
      </c>
      <c r="C15107" t="s">
        <v>29897</v>
      </c>
      <c r="D15107" t="s">
        <v>29898</v>
      </c>
      <c r="E15107" t="s">
        <v>29950</v>
      </c>
    </row>
    <row r="15108" spans="1:5" x14ac:dyDescent="0.25">
      <c r="A15108" s="3">
        <v>217685608221331</v>
      </c>
      <c r="B15108" t="s">
        <v>15195</v>
      </c>
      <c r="C15108" t="s">
        <v>29913</v>
      </c>
      <c r="D15108" t="s">
        <v>29914</v>
      </c>
      <c r="E15108" t="s">
        <v>29958</v>
      </c>
    </row>
    <row r="15109" spans="1:5" x14ac:dyDescent="0.25">
      <c r="A15109" s="3">
        <v>204286352621332</v>
      </c>
      <c r="B15109" t="s">
        <v>15196</v>
      </c>
      <c r="C15109" t="s">
        <v>29928</v>
      </c>
      <c r="D15109" t="s">
        <v>29929</v>
      </c>
      <c r="E15109" t="s">
        <v>29966</v>
      </c>
    </row>
    <row r="15110" spans="1:5" x14ac:dyDescent="0.25">
      <c r="A15110" s="3">
        <v>205179775021333</v>
      </c>
      <c r="B15110" t="s">
        <v>15197</v>
      </c>
      <c r="C15110" t="s">
        <v>29921</v>
      </c>
      <c r="D15110" t="s">
        <v>29922</v>
      </c>
      <c r="E15110" t="s">
        <v>29962</v>
      </c>
    </row>
    <row r="15111" spans="1:5" x14ac:dyDescent="0.25">
      <c r="A15111" s="3">
        <v>215849426321334</v>
      </c>
      <c r="B15111" t="s">
        <v>15198</v>
      </c>
      <c r="C15111" t="s">
        <v>29938</v>
      </c>
      <c r="D15111" t="s">
        <v>29939</v>
      </c>
      <c r="E15111" t="s">
        <v>29970</v>
      </c>
    </row>
    <row r="15112" spans="1:5" x14ac:dyDescent="0.25">
      <c r="A15112" s="3">
        <v>214399813221335</v>
      </c>
      <c r="B15112" t="s">
        <v>15199</v>
      </c>
      <c r="C15112" t="s">
        <v>29936</v>
      </c>
      <c r="D15112" t="s">
        <v>29937</v>
      </c>
      <c r="E15112" t="s">
        <v>29969</v>
      </c>
    </row>
    <row r="15113" spans="1:5" x14ac:dyDescent="0.25">
      <c r="A15113" s="3">
        <v>216588296221336</v>
      </c>
      <c r="B15113" t="s">
        <v>15200</v>
      </c>
      <c r="C15113" t="s">
        <v>29934</v>
      </c>
      <c r="D15113" t="s">
        <v>29935</v>
      </c>
      <c r="E15113" t="s">
        <v>29968</v>
      </c>
    </row>
    <row r="15114" spans="1:5" x14ac:dyDescent="0.25">
      <c r="A15114" s="3">
        <v>215868927121337</v>
      </c>
      <c r="B15114" t="s">
        <v>15201</v>
      </c>
      <c r="C15114" t="s">
        <v>29930</v>
      </c>
      <c r="D15114" t="s">
        <v>29931</v>
      </c>
      <c r="E15114" t="s">
        <v>29930</v>
      </c>
    </row>
    <row r="15115" spans="1:5" x14ac:dyDescent="0.25">
      <c r="A15115" s="3">
        <v>209641206921338</v>
      </c>
      <c r="B15115" t="s">
        <v>15202</v>
      </c>
      <c r="C15115" t="s">
        <v>29938</v>
      </c>
      <c r="D15115" t="s">
        <v>29939</v>
      </c>
      <c r="E15115" t="s">
        <v>29970</v>
      </c>
    </row>
    <row r="15116" spans="1:5" x14ac:dyDescent="0.25">
      <c r="A15116" s="3">
        <v>218087062521339</v>
      </c>
      <c r="B15116" t="s">
        <v>15203</v>
      </c>
      <c r="C15116" t="s">
        <v>29947</v>
      </c>
      <c r="D15116" t="s">
        <v>29948</v>
      </c>
      <c r="E15116" t="s">
        <v>29975</v>
      </c>
    </row>
    <row r="15117" spans="1:5" x14ac:dyDescent="0.25">
      <c r="A15117" s="3">
        <v>205295514321340</v>
      </c>
      <c r="B15117" t="s">
        <v>15204</v>
      </c>
      <c r="C15117" t="s">
        <v>29928</v>
      </c>
      <c r="D15117" t="s">
        <v>29929</v>
      </c>
      <c r="E15117" t="s">
        <v>29966</v>
      </c>
    </row>
    <row r="15118" spans="1:5" x14ac:dyDescent="0.25">
      <c r="A15118" s="3">
        <v>221174134421341</v>
      </c>
      <c r="B15118" t="s">
        <v>15205</v>
      </c>
      <c r="C15118" t="s">
        <v>29925</v>
      </c>
      <c r="D15118" t="s">
        <v>29896</v>
      </c>
      <c r="E15118" t="s">
        <v>29964</v>
      </c>
    </row>
    <row r="15119" spans="1:5" x14ac:dyDescent="0.25">
      <c r="A15119" s="3">
        <v>217237212721342</v>
      </c>
      <c r="B15119" t="s">
        <v>15206</v>
      </c>
      <c r="C15119" t="s">
        <v>29921</v>
      </c>
      <c r="D15119" t="s">
        <v>29922</v>
      </c>
      <c r="E15119" t="s">
        <v>29962</v>
      </c>
    </row>
    <row r="15120" spans="1:5" x14ac:dyDescent="0.25">
      <c r="A15120" s="3">
        <v>206019761621345</v>
      </c>
      <c r="B15120" t="s">
        <v>15207</v>
      </c>
      <c r="C15120" t="s">
        <v>29915</v>
      </c>
      <c r="D15120" t="s">
        <v>29916</v>
      </c>
      <c r="E15120" t="s">
        <v>29959</v>
      </c>
    </row>
    <row r="15121" spans="1:5" x14ac:dyDescent="0.25">
      <c r="A15121" s="3">
        <v>194574706621347</v>
      </c>
      <c r="B15121" t="s">
        <v>15208</v>
      </c>
      <c r="C15121" t="s">
        <v>29925</v>
      </c>
      <c r="D15121" t="s">
        <v>29896</v>
      </c>
      <c r="E15121" t="s">
        <v>29964</v>
      </c>
    </row>
    <row r="15122" spans="1:5" x14ac:dyDescent="0.25">
      <c r="A15122" s="3">
        <v>197826970421348</v>
      </c>
      <c r="B15122" t="s">
        <v>15209</v>
      </c>
      <c r="C15122" t="s">
        <v>29932</v>
      </c>
      <c r="D15122" t="s">
        <v>29933</v>
      </c>
      <c r="E15122" t="s">
        <v>29967</v>
      </c>
    </row>
    <row r="15123" spans="1:5" x14ac:dyDescent="0.25">
      <c r="A15123" s="3">
        <v>206777235321349</v>
      </c>
      <c r="B15123" t="s">
        <v>15210</v>
      </c>
      <c r="C15123" t="s">
        <v>29915</v>
      </c>
      <c r="D15123" t="s">
        <v>29916</v>
      </c>
      <c r="E15123" t="s">
        <v>29959</v>
      </c>
    </row>
    <row r="15124" spans="1:5" x14ac:dyDescent="0.25">
      <c r="A15124" s="3">
        <v>223333322421351</v>
      </c>
      <c r="B15124" t="s">
        <v>15211</v>
      </c>
      <c r="C15124" t="s">
        <v>29903</v>
      </c>
      <c r="D15124" t="s">
        <v>29904</v>
      </c>
      <c r="E15124" t="s">
        <v>29953</v>
      </c>
    </row>
    <row r="15125" spans="1:5" x14ac:dyDescent="0.25">
      <c r="A15125" s="3">
        <v>226686905921352</v>
      </c>
      <c r="B15125" t="s">
        <v>15212</v>
      </c>
      <c r="C15125" t="s">
        <v>29907</v>
      </c>
      <c r="D15125" t="s">
        <v>29908</v>
      </c>
      <c r="E15125" t="s">
        <v>29955</v>
      </c>
    </row>
    <row r="15126" spans="1:5" x14ac:dyDescent="0.25">
      <c r="A15126" s="3">
        <v>214095152121353</v>
      </c>
      <c r="B15126" t="s">
        <v>15213</v>
      </c>
      <c r="C15126" t="s">
        <v>29917</v>
      </c>
      <c r="D15126" t="s">
        <v>29918</v>
      </c>
      <c r="E15126" t="s">
        <v>29960</v>
      </c>
    </row>
    <row r="15127" spans="1:5" x14ac:dyDescent="0.25">
      <c r="A15127" s="3">
        <v>229840779221354</v>
      </c>
      <c r="B15127" t="s">
        <v>15214</v>
      </c>
      <c r="C15127" t="s">
        <v>29907</v>
      </c>
      <c r="D15127" t="s">
        <v>29908</v>
      </c>
      <c r="E15127" t="s">
        <v>29955</v>
      </c>
    </row>
    <row r="15128" spans="1:5" x14ac:dyDescent="0.25">
      <c r="A15128" s="3">
        <v>203075453321355</v>
      </c>
      <c r="B15128" t="s">
        <v>15215</v>
      </c>
      <c r="C15128" t="s">
        <v>29909</v>
      </c>
      <c r="D15128" t="s">
        <v>29910</v>
      </c>
      <c r="E15128" t="s">
        <v>29956</v>
      </c>
    </row>
    <row r="15129" spans="1:5" x14ac:dyDescent="0.25">
      <c r="A15129" s="3">
        <v>209611680221356</v>
      </c>
      <c r="B15129" t="s">
        <v>15216</v>
      </c>
      <c r="C15129" t="s">
        <v>29938</v>
      </c>
      <c r="D15129" t="s">
        <v>29939</v>
      </c>
      <c r="E15129" t="s">
        <v>29970</v>
      </c>
    </row>
    <row r="15130" spans="1:5" x14ac:dyDescent="0.25">
      <c r="A15130" s="3">
        <v>213454498421357</v>
      </c>
      <c r="B15130" t="s">
        <v>15217</v>
      </c>
      <c r="C15130" t="s">
        <v>29917</v>
      </c>
      <c r="D15130" t="s">
        <v>29918</v>
      </c>
      <c r="E15130" t="s">
        <v>29960</v>
      </c>
    </row>
    <row r="15131" spans="1:5" x14ac:dyDescent="0.25">
      <c r="A15131" s="3">
        <v>193077854921358</v>
      </c>
      <c r="B15131" t="s">
        <v>15218</v>
      </c>
      <c r="C15131" t="s">
        <v>29941</v>
      </c>
      <c r="D15131" t="s">
        <v>29942</v>
      </c>
      <c r="E15131" t="s">
        <v>29941</v>
      </c>
    </row>
    <row r="15132" spans="1:5" x14ac:dyDescent="0.25">
      <c r="A15132" s="3">
        <v>200365826221359</v>
      </c>
      <c r="B15132" t="s">
        <v>15219</v>
      </c>
      <c r="C15132" t="s">
        <v>29925</v>
      </c>
      <c r="D15132" t="s">
        <v>29896</v>
      </c>
      <c r="E15132" t="s">
        <v>29964</v>
      </c>
    </row>
    <row r="15133" spans="1:5" x14ac:dyDescent="0.25">
      <c r="A15133" s="3">
        <v>207162330621360</v>
      </c>
      <c r="B15133" t="s">
        <v>15220</v>
      </c>
      <c r="C15133" t="s">
        <v>29907</v>
      </c>
      <c r="D15133" t="s">
        <v>29908</v>
      </c>
      <c r="E15133" t="s">
        <v>29955</v>
      </c>
    </row>
    <row r="15134" spans="1:5" x14ac:dyDescent="0.25">
      <c r="A15134" s="3">
        <v>204556683921363</v>
      </c>
      <c r="B15134" t="s">
        <v>15221</v>
      </c>
      <c r="C15134" t="s">
        <v>29907</v>
      </c>
      <c r="D15134" t="s">
        <v>29908</v>
      </c>
      <c r="E15134" t="s">
        <v>29955</v>
      </c>
    </row>
    <row r="15135" spans="1:5" x14ac:dyDescent="0.25">
      <c r="A15135" s="3">
        <v>211283705821364</v>
      </c>
      <c r="B15135" t="s">
        <v>15222</v>
      </c>
      <c r="C15135" t="s">
        <v>29938</v>
      </c>
      <c r="D15135" t="s">
        <v>29939</v>
      </c>
      <c r="E15135" t="s">
        <v>29970</v>
      </c>
    </row>
    <row r="15136" spans="1:5" x14ac:dyDescent="0.25">
      <c r="A15136" s="3">
        <v>209699528521365</v>
      </c>
      <c r="B15136" t="s">
        <v>15223</v>
      </c>
      <c r="C15136" t="s">
        <v>29934</v>
      </c>
      <c r="D15136" t="s">
        <v>29935</v>
      </c>
      <c r="E15136" t="s">
        <v>29968</v>
      </c>
    </row>
    <row r="15137" spans="1:5" x14ac:dyDescent="0.25">
      <c r="A15137" s="3">
        <v>199661511921366</v>
      </c>
      <c r="B15137" t="s">
        <v>15224</v>
      </c>
      <c r="C15137" t="s">
        <v>29905</v>
      </c>
      <c r="D15137" t="s">
        <v>29906</v>
      </c>
      <c r="E15137" t="s">
        <v>29954</v>
      </c>
    </row>
    <row r="15138" spans="1:5" x14ac:dyDescent="0.25">
      <c r="A15138" s="3">
        <v>194997158421367</v>
      </c>
      <c r="B15138" t="s">
        <v>15225</v>
      </c>
      <c r="C15138" t="s">
        <v>29925</v>
      </c>
      <c r="D15138" t="s">
        <v>29896</v>
      </c>
      <c r="E15138" t="s">
        <v>29964</v>
      </c>
    </row>
    <row r="15139" spans="1:5" x14ac:dyDescent="0.25">
      <c r="A15139" s="3">
        <v>212247434221370</v>
      </c>
      <c r="B15139" t="s">
        <v>15226</v>
      </c>
      <c r="C15139" t="s">
        <v>29905</v>
      </c>
      <c r="D15139" t="s">
        <v>29906</v>
      </c>
      <c r="E15139" t="s">
        <v>29954</v>
      </c>
    </row>
    <row r="15140" spans="1:5" x14ac:dyDescent="0.25">
      <c r="A15140" s="3">
        <v>221492243521371</v>
      </c>
      <c r="B15140" t="s">
        <v>15227</v>
      </c>
      <c r="C15140" t="s">
        <v>29915</v>
      </c>
      <c r="D15140" t="s">
        <v>29916</v>
      </c>
      <c r="E15140" t="s">
        <v>29959</v>
      </c>
    </row>
    <row r="15141" spans="1:5" x14ac:dyDescent="0.25">
      <c r="A15141" s="3">
        <v>200868399221372</v>
      </c>
      <c r="B15141" t="s">
        <v>15228</v>
      </c>
      <c r="C15141" t="s">
        <v>29915</v>
      </c>
      <c r="D15141" t="s">
        <v>29916</v>
      </c>
      <c r="E15141" t="s">
        <v>29959</v>
      </c>
    </row>
    <row r="15142" spans="1:5" x14ac:dyDescent="0.25">
      <c r="A15142" s="3">
        <v>229624199221373</v>
      </c>
      <c r="B15142" t="s">
        <v>15229</v>
      </c>
      <c r="C15142" t="s">
        <v>29917</v>
      </c>
      <c r="D15142" t="s">
        <v>29918</v>
      </c>
      <c r="E15142" t="s">
        <v>29960</v>
      </c>
    </row>
    <row r="15143" spans="1:5" x14ac:dyDescent="0.25">
      <c r="A15143" s="3">
        <v>200354003821374</v>
      </c>
      <c r="B15143" t="s">
        <v>15230</v>
      </c>
      <c r="C15143" t="s">
        <v>29901</v>
      </c>
      <c r="D15143" t="s">
        <v>29902</v>
      </c>
      <c r="E15143" t="s">
        <v>29952</v>
      </c>
    </row>
    <row r="15144" spans="1:5" x14ac:dyDescent="0.25">
      <c r="A15144" s="3">
        <v>208060118621375</v>
      </c>
      <c r="B15144" t="s">
        <v>15231</v>
      </c>
      <c r="C15144" t="s">
        <v>29897</v>
      </c>
      <c r="D15144" t="s">
        <v>29898</v>
      </c>
      <c r="E15144" t="s">
        <v>29950</v>
      </c>
    </row>
    <row r="15145" spans="1:5" x14ac:dyDescent="0.25">
      <c r="A15145" s="3">
        <v>204553607221376</v>
      </c>
      <c r="B15145" t="s">
        <v>15232</v>
      </c>
      <c r="C15145" t="s">
        <v>29926</v>
      </c>
      <c r="D15145" t="s">
        <v>29927</v>
      </c>
      <c r="E15145" t="s">
        <v>29965</v>
      </c>
    </row>
    <row r="15146" spans="1:5" x14ac:dyDescent="0.25">
      <c r="A15146" s="3">
        <v>257817311429046</v>
      </c>
      <c r="B15146" t="s">
        <v>15233</v>
      </c>
      <c r="C15146" t="s">
        <v>29907</v>
      </c>
      <c r="D15146" t="s">
        <v>29908</v>
      </c>
      <c r="E15146" t="s">
        <v>29955</v>
      </c>
    </row>
    <row r="15147" spans="1:5" x14ac:dyDescent="0.25">
      <c r="A15147" s="3">
        <v>238840713029078</v>
      </c>
      <c r="B15147" t="s">
        <v>15234</v>
      </c>
      <c r="C15147" t="s">
        <v>29930</v>
      </c>
      <c r="D15147" t="s">
        <v>29931</v>
      </c>
      <c r="E15147" t="s">
        <v>29930</v>
      </c>
    </row>
    <row r="15148" spans="1:5" x14ac:dyDescent="0.25">
      <c r="A15148" s="3">
        <v>245269299329104</v>
      </c>
      <c r="B15148" t="s">
        <v>15235</v>
      </c>
      <c r="C15148" t="s">
        <v>29928</v>
      </c>
      <c r="D15148" t="s">
        <v>29929</v>
      </c>
      <c r="E15148" t="s">
        <v>29966</v>
      </c>
    </row>
    <row r="15149" spans="1:5" x14ac:dyDescent="0.25">
      <c r="A15149" s="3">
        <v>267319699329113</v>
      </c>
      <c r="B15149" t="s">
        <v>15236</v>
      </c>
      <c r="C15149" t="s">
        <v>29919</v>
      </c>
      <c r="D15149" t="s">
        <v>29920</v>
      </c>
      <c r="E15149" t="s">
        <v>29961</v>
      </c>
    </row>
    <row r="15150" spans="1:5" x14ac:dyDescent="0.25">
      <c r="A15150" s="3">
        <v>266696989829120</v>
      </c>
      <c r="B15150" t="s">
        <v>15237</v>
      </c>
      <c r="C15150" t="s">
        <v>29915</v>
      </c>
      <c r="D15150" t="s">
        <v>29916</v>
      </c>
      <c r="E15150" t="s">
        <v>29959</v>
      </c>
    </row>
    <row r="15151" spans="1:5" x14ac:dyDescent="0.25">
      <c r="A15151" s="3">
        <v>244966653829138</v>
      </c>
      <c r="B15151" t="s">
        <v>15238</v>
      </c>
      <c r="C15151" t="s">
        <v>29941</v>
      </c>
      <c r="D15151" t="s">
        <v>29942</v>
      </c>
      <c r="E15151" t="s">
        <v>29941</v>
      </c>
    </row>
    <row r="15152" spans="1:5" x14ac:dyDescent="0.25">
      <c r="A15152" s="3">
        <v>234192877129144</v>
      </c>
      <c r="B15152" t="s">
        <v>15239</v>
      </c>
      <c r="C15152" t="s">
        <v>29913</v>
      </c>
      <c r="D15152" t="s">
        <v>29914</v>
      </c>
      <c r="E15152" t="s">
        <v>29958</v>
      </c>
    </row>
    <row r="15153" spans="1:5" x14ac:dyDescent="0.25">
      <c r="A15153" s="3">
        <v>238558565329161</v>
      </c>
      <c r="B15153" t="s">
        <v>15240</v>
      </c>
      <c r="C15153" t="s">
        <v>29903</v>
      </c>
      <c r="D15153" t="s">
        <v>29904</v>
      </c>
      <c r="E15153" t="s">
        <v>29953</v>
      </c>
    </row>
    <row r="15154" spans="1:5" x14ac:dyDescent="0.25">
      <c r="A15154" s="3">
        <v>234053819629181</v>
      </c>
      <c r="B15154" t="s">
        <v>15241</v>
      </c>
      <c r="C15154" t="s">
        <v>29917</v>
      </c>
      <c r="D15154" t="s">
        <v>29918</v>
      </c>
      <c r="E15154" t="s">
        <v>29960</v>
      </c>
    </row>
    <row r="15155" spans="1:5" x14ac:dyDescent="0.25">
      <c r="A15155" s="3">
        <v>256722173929196</v>
      </c>
      <c r="B15155" t="s">
        <v>15242</v>
      </c>
      <c r="C15155" t="s">
        <v>29930</v>
      </c>
      <c r="D15155" t="s">
        <v>29931</v>
      </c>
      <c r="E15155" t="s">
        <v>29930</v>
      </c>
    </row>
    <row r="15156" spans="1:5" x14ac:dyDescent="0.25">
      <c r="A15156" s="3">
        <v>253514552729201</v>
      </c>
      <c r="B15156" t="s">
        <v>15243</v>
      </c>
      <c r="C15156" t="s">
        <v>29915</v>
      </c>
      <c r="D15156" t="s">
        <v>29916</v>
      </c>
      <c r="E15156" t="s">
        <v>29959</v>
      </c>
    </row>
    <row r="15157" spans="1:5" x14ac:dyDescent="0.25">
      <c r="A15157" s="3">
        <v>246359904829212</v>
      </c>
      <c r="B15157" t="s">
        <v>15244</v>
      </c>
      <c r="C15157" t="s">
        <v>29917</v>
      </c>
      <c r="D15157" t="s">
        <v>29918</v>
      </c>
      <c r="E15157" t="s">
        <v>29960</v>
      </c>
    </row>
    <row r="15158" spans="1:5" x14ac:dyDescent="0.25">
      <c r="A15158" s="3">
        <v>252342826029229</v>
      </c>
      <c r="B15158" t="s">
        <v>15245</v>
      </c>
      <c r="C15158" t="s">
        <v>29943</v>
      </c>
      <c r="D15158" t="s">
        <v>29944</v>
      </c>
      <c r="E15158" t="s">
        <v>29972</v>
      </c>
    </row>
    <row r="15159" spans="1:5" x14ac:dyDescent="0.25">
      <c r="A15159" s="3">
        <v>279277589329238</v>
      </c>
      <c r="B15159" t="s">
        <v>15246</v>
      </c>
      <c r="C15159" t="s">
        <v>29925</v>
      </c>
      <c r="D15159" t="s">
        <v>29896</v>
      </c>
      <c r="E15159" t="s">
        <v>29964</v>
      </c>
    </row>
    <row r="15160" spans="1:5" x14ac:dyDescent="0.25">
      <c r="A15160" s="3">
        <v>245121195529244</v>
      </c>
      <c r="B15160" t="s">
        <v>15247</v>
      </c>
      <c r="C15160" t="s">
        <v>29940</v>
      </c>
      <c r="D15160" t="s">
        <v>29895</v>
      </c>
      <c r="E15160" t="s">
        <v>29971</v>
      </c>
    </row>
    <row r="15161" spans="1:5" x14ac:dyDescent="0.25">
      <c r="A15161" s="3">
        <v>264421289129268</v>
      </c>
      <c r="B15161" t="s">
        <v>15248</v>
      </c>
      <c r="C15161" t="s">
        <v>29905</v>
      </c>
      <c r="D15161" t="s">
        <v>29906</v>
      </c>
      <c r="E15161" t="s">
        <v>29954</v>
      </c>
    </row>
    <row r="15162" spans="1:5" x14ac:dyDescent="0.25">
      <c r="A15162" s="3">
        <v>232977786929280</v>
      </c>
      <c r="B15162" t="s">
        <v>15249</v>
      </c>
      <c r="C15162" t="s">
        <v>29903</v>
      </c>
      <c r="D15162" t="s">
        <v>29904</v>
      </c>
      <c r="E15162" t="s">
        <v>29953</v>
      </c>
    </row>
    <row r="15163" spans="1:5" x14ac:dyDescent="0.25">
      <c r="A15163" s="3">
        <v>246875129229291</v>
      </c>
      <c r="B15163" t="s">
        <v>15250</v>
      </c>
      <c r="C15163" t="s">
        <v>29928</v>
      </c>
      <c r="D15163" t="s">
        <v>29929</v>
      </c>
      <c r="E15163" t="s">
        <v>29966</v>
      </c>
    </row>
    <row r="15164" spans="1:5" x14ac:dyDescent="0.25">
      <c r="A15164" s="3">
        <v>234747219329295</v>
      </c>
      <c r="B15164" t="s">
        <v>15251</v>
      </c>
      <c r="C15164" t="s">
        <v>29941</v>
      </c>
      <c r="D15164" t="s">
        <v>29942</v>
      </c>
      <c r="E15164" t="s">
        <v>29941</v>
      </c>
    </row>
    <row r="15165" spans="1:5" x14ac:dyDescent="0.25">
      <c r="A15165" s="3">
        <v>254826302829306</v>
      </c>
      <c r="B15165" t="s">
        <v>15252</v>
      </c>
      <c r="C15165" t="s">
        <v>29945</v>
      </c>
      <c r="D15165" t="s">
        <v>29946</v>
      </c>
      <c r="E15165" t="s">
        <v>29973</v>
      </c>
    </row>
    <row r="15166" spans="1:5" x14ac:dyDescent="0.25">
      <c r="A15166" s="3">
        <v>248980432329308</v>
      </c>
      <c r="B15166" t="s">
        <v>15253</v>
      </c>
      <c r="C15166" t="s">
        <v>29925</v>
      </c>
      <c r="D15166" t="s">
        <v>29896</v>
      </c>
      <c r="E15166" t="s">
        <v>29964</v>
      </c>
    </row>
    <row r="15167" spans="1:5" x14ac:dyDescent="0.25">
      <c r="A15167" s="3">
        <v>245862004829326</v>
      </c>
      <c r="B15167" t="s">
        <v>15254</v>
      </c>
      <c r="C15167" t="s">
        <v>29899</v>
      </c>
      <c r="D15167" t="s">
        <v>29900</v>
      </c>
      <c r="E15167" t="s">
        <v>29951</v>
      </c>
    </row>
    <row r="15168" spans="1:5" x14ac:dyDescent="0.25">
      <c r="A15168" s="3">
        <v>274748523629327</v>
      </c>
      <c r="B15168" t="s">
        <v>15255</v>
      </c>
      <c r="C15168" t="s">
        <v>29930</v>
      </c>
      <c r="D15168" t="s">
        <v>29931</v>
      </c>
      <c r="E15168" t="s">
        <v>29930</v>
      </c>
    </row>
    <row r="15169" spans="1:5" x14ac:dyDescent="0.25">
      <c r="A15169" s="3">
        <v>235505579529335</v>
      </c>
      <c r="B15169" t="s">
        <v>15256</v>
      </c>
      <c r="C15169" t="s">
        <v>29945</v>
      </c>
      <c r="D15169" t="s">
        <v>29946</v>
      </c>
      <c r="E15169" t="s">
        <v>29973</v>
      </c>
    </row>
    <row r="15170" spans="1:5" x14ac:dyDescent="0.25">
      <c r="A15170" s="3">
        <v>242922751929494</v>
      </c>
      <c r="B15170" t="s">
        <v>15257</v>
      </c>
      <c r="C15170" t="s">
        <v>29945</v>
      </c>
      <c r="D15170" t="s">
        <v>29946</v>
      </c>
      <c r="E15170" t="s">
        <v>29973</v>
      </c>
    </row>
    <row r="15171" spans="1:5" x14ac:dyDescent="0.25">
      <c r="A15171" s="3">
        <v>254396305529498</v>
      </c>
      <c r="B15171" t="s">
        <v>15258</v>
      </c>
      <c r="C15171" t="s">
        <v>29932</v>
      </c>
      <c r="D15171" t="s">
        <v>29933</v>
      </c>
      <c r="E15171" t="s">
        <v>29967</v>
      </c>
    </row>
    <row r="15172" spans="1:5" x14ac:dyDescent="0.25">
      <c r="A15172" s="3">
        <v>260954849429539</v>
      </c>
      <c r="B15172" t="s">
        <v>15259</v>
      </c>
      <c r="C15172" t="s">
        <v>29930</v>
      </c>
      <c r="D15172" t="s">
        <v>29931</v>
      </c>
      <c r="E15172" t="s">
        <v>29930</v>
      </c>
    </row>
    <row r="15173" spans="1:5" x14ac:dyDescent="0.25">
      <c r="A15173" s="3">
        <v>238698951229545</v>
      </c>
      <c r="B15173" t="s">
        <v>15260</v>
      </c>
      <c r="C15173" t="s">
        <v>29925</v>
      </c>
      <c r="D15173" t="s">
        <v>29896</v>
      </c>
      <c r="E15173" t="s">
        <v>29964</v>
      </c>
    </row>
    <row r="15174" spans="1:5" x14ac:dyDescent="0.25">
      <c r="A15174" s="3">
        <v>234765032429555</v>
      </c>
      <c r="B15174" t="s">
        <v>15261</v>
      </c>
      <c r="C15174" t="s">
        <v>29909</v>
      </c>
      <c r="D15174" t="s">
        <v>29910</v>
      </c>
      <c r="E15174" t="s">
        <v>29956</v>
      </c>
    </row>
    <row r="15175" spans="1:5" x14ac:dyDescent="0.25">
      <c r="A15175" s="3">
        <v>265178238829595</v>
      </c>
      <c r="B15175" t="s">
        <v>15262</v>
      </c>
      <c r="C15175" t="s">
        <v>29899</v>
      </c>
      <c r="D15175" t="s">
        <v>29900</v>
      </c>
      <c r="E15175" t="s">
        <v>29951</v>
      </c>
    </row>
    <row r="15176" spans="1:5" x14ac:dyDescent="0.25">
      <c r="A15176" s="3">
        <v>248536861129603</v>
      </c>
      <c r="B15176" t="s">
        <v>15263</v>
      </c>
      <c r="C15176" t="s">
        <v>29911</v>
      </c>
      <c r="D15176" t="s">
        <v>29912</v>
      </c>
      <c r="E15176" t="s">
        <v>29957</v>
      </c>
    </row>
    <row r="15177" spans="1:5" x14ac:dyDescent="0.25">
      <c r="A15177" s="3">
        <v>230254174029605</v>
      </c>
      <c r="B15177" t="s">
        <v>15264</v>
      </c>
      <c r="C15177" t="s">
        <v>29940</v>
      </c>
      <c r="D15177" t="s">
        <v>29895</v>
      </c>
      <c r="E15177" t="s">
        <v>29971</v>
      </c>
    </row>
    <row r="15178" spans="1:5" x14ac:dyDescent="0.25">
      <c r="A15178" s="3">
        <v>252248679329632</v>
      </c>
      <c r="B15178" t="s">
        <v>15265</v>
      </c>
      <c r="C15178" t="s">
        <v>29938</v>
      </c>
      <c r="D15178" t="s">
        <v>29939</v>
      </c>
      <c r="E15178" t="s">
        <v>29970</v>
      </c>
    </row>
    <row r="15179" spans="1:5" x14ac:dyDescent="0.25">
      <c r="A15179" s="3">
        <v>236139424529634</v>
      </c>
      <c r="B15179" t="s">
        <v>15266</v>
      </c>
      <c r="C15179" t="s">
        <v>29903</v>
      </c>
      <c r="D15179" t="s">
        <v>29904</v>
      </c>
      <c r="E15179" t="s">
        <v>29953</v>
      </c>
    </row>
    <row r="15180" spans="1:5" x14ac:dyDescent="0.25">
      <c r="A15180" s="3">
        <v>258271460829660</v>
      </c>
      <c r="B15180" t="s">
        <v>15267</v>
      </c>
      <c r="C15180" t="s">
        <v>29940</v>
      </c>
      <c r="D15180" t="s">
        <v>29895</v>
      </c>
      <c r="E15180" t="s">
        <v>29971</v>
      </c>
    </row>
    <row r="15181" spans="1:5" x14ac:dyDescent="0.25">
      <c r="A15181" s="3">
        <v>239763219029712</v>
      </c>
      <c r="B15181" t="s">
        <v>15268</v>
      </c>
      <c r="C15181" t="s">
        <v>29897</v>
      </c>
      <c r="D15181" t="s">
        <v>29898</v>
      </c>
      <c r="E15181" t="s">
        <v>29950</v>
      </c>
    </row>
    <row r="15182" spans="1:5" x14ac:dyDescent="0.25">
      <c r="A15182" s="3">
        <v>279541131529713</v>
      </c>
      <c r="B15182" t="s">
        <v>15269</v>
      </c>
      <c r="C15182" t="s">
        <v>29938</v>
      </c>
      <c r="D15182" t="s">
        <v>29939</v>
      </c>
      <c r="E15182" t="s">
        <v>29970</v>
      </c>
    </row>
    <row r="15183" spans="1:5" x14ac:dyDescent="0.25">
      <c r="A15183" s="3">
        <v>238647695529772</v>
      </c>
      <c r="B15183" t="s">
        <v>15270</v>
      </c>
      <c r="C15183" t="s">
        <v>29907</v>
      </c>
      <c r="D15183" t="s">
        <v>29908</v>
      </c>
      <c r="E15183" t="s">
        <v>29955</v>
      </c>
    </row>
    <row r="15184" spans="1:5" x14ac:dyDescent="0.25">
      <c r="A15184" s="3">
        <v>241711392929800</v>
      </c>
      <c r="B15184" t="s">
        <v>15271</v>
      </c>
      <c r="C15184" t="s">
        <v>29911</v>
      </c>
      <c r="D15184" t="s">
        <v>29912</v>
      </c>
      <c r="E15184" t="s">
        <v>29957</v>
      </c>
    </row>
    <row r="15185" spans="1:5" x14ac:dyDescent="0.25">
      <c r="A15185" s="3">
        <v>238050801829809</v>
      </c>
      <c r="B15185" t="s">
        <v>15272</v>
      </c>
      <c r="C15185" t="s">
        <v>29940</v>
      </c>
      <c r="D15185" t="s">
        <v>29895</v>
      </c>
      <c r="E15185" t="s">
        <v>29971</v>
      </c>
    </row>
    <row r="15186" spans="1:5" x14ac:dyDescent="0.25">
      <c r="A15186" s="3">
        <v>242244439129836</v>
      </c>
      <c r="B15186" t="s">
        <v>15273</v>
      </c>
      <c r="C15186" t="s">
        <v>29936</v>
      </c>
      <c r="D15186" t="s">
        <v>29937</v>
      </c>
      <c r="E15186" t="s">
        <v>29969</v>
      </c>
    </row>
    <row r="15187" spans="1:5" x14ac:dyDescent="0.25">
      <c r="A15187" s="3">
        <v>234146678629861</v>
      </c>
      <c r="B15187" t="s">
        <v>15274</v>
      </c>
      <c r="C15187" t="s">
        <v>29923</v>
      </c>
      <c r="D15187" t="s">
        <v>29924</v>
      </c>
      <c r="E15187" t="s">
        <v>29963</v>
      </c>
    </row>
    <row r="15188" spans="1:5" x14ac:dyDescent="0.25">
      <c r="A15188" s="3">
        <v>3403752794180</v>
      </c>
      <c r="B15188" t="s">
        <v>15275</v>
      </c>
      <c r="C15188" t="s">
        <v>29945</v>
      </c>
      <c r="D15188" t="s">
        <v>29946</v>
      </c>
      <c r="E15188" t="s">
        <v>29973</v>
      </c>
    </row>
    <row r="15189" spans="1:5" x14ac:dyDescent="0.25">
      <c r="A15189" s="3">
        <v>3321705574193</v>
      </c>
      <c r="B15189" t="s">
        <v>15276</v>
      </c>
      <c r="C15189" t="s">
        <v>29915</v>
      </c>
      <c r="D15189" t="s">
        <v>29916</v>
      </c>
      <c r="E15189" t="s">
        <v>29959</v>
      </c>
    </row>
    <row r="15190" spans="1:5" x14ac:dyDescent="0.25">
      <c r="A15190" s="3">
        <v>4135518464244</v>
      </c>
      <c r="B15190" t="s">
        <v>15277</v>
      </c>
      <c r="C15190" t="s">
        <v>29941</v>
      </c>
      <c r="D15190" t="s">
        <v>29942</v>
      </c>
      <c r="E15190" t="s">
        <v>29941</v>
      </c>
    </row>
    <row r="15191" spans="1:5" x14ac:dyDescent="0.25">
      <c r="A15191" s="3">
        <v>5163627784246</v>
      </c>
      <c r="B15191" t="s">
        <v>15278</v>
      </c>
      <c r="C15191" t="s">
        <v>29915</v>
      </c>
      <c r="D15191" t="s">
        <v>29916</v>
      </c>
      <c r="E15191" t="s">
        <v>29959</v>
      </c>
    </row>
    <row r="15192" spans="1:5" x14ac:dyDescent="0.25">
      <c r="A15192" s="3">
        <v>3681364064250</v>
      </c>
      <c r="B15192" t="s">
        <v>38</v>
      </c>
      <c r="C15192" t="s">
        <v>29903</v>
      </c>
      <c r="D15192" t="s">
        <v>29904</v>
      </c>
      <c r="E15192" t="s">
        <v>29953</v>
      </c>
    </row>
    <row r="15193" spans="1:5" x14ac:dyDescent="0.25">
      <c r="A15193" s="3">
        <v>3925290394252</v>
      </c>
      <c r="B15193" t="s">
        <v>15279</v>
      </c>
      <c r="C15193" t="s">
        <v>29936</v>
      </c>
      <c r="D15193" t="s">
        <v>29937</v>
      </c>
      <c r="E15193" t="s">
        <v>29969</v>
      </c>
    </row>
    <row r="15194" spans="1:5" x14ac:dyDescent="0.25">
      <c r="A15194" s="3">
        <v>3127597564284</v>
      </c>
      <c r="B15194" t="s">
        <v>15280</v>
      </c>
      <c r="C15194" t="s">
        <v>29926</v>
      </c>
      <c r="D15194" t="s">
        <v>29927</v>
      </c>
      <c r="E15194" t="s">
        <v>29965</v>
      </c>
    </row>
    <row r="15195" spans="1:5" x14ac:dyDescent="0.25">
      <c r="A15195" s="3">
        <v>3377298804378</v>
      </c>
      <c r="B15195" t="s">
        <v>15281</v>
      </c>
      <c r="C15195" t="s">
        <v>29923</v>
      </c>
      <c r="D15195" t="s">
        <v>29924</v>
      </c>
      <c r="E15195" t="s">
        <v>29963</v>
      </c>
    </row>
    <row r="15196" spans="1:5" x14ac:dyDescent="0.25">
      <c r="A15196" s="3">
        <v>3626665324384</v>
      </c>
      <c r="B15196" t="s">
        <v>15282</v>
      </c>
      <c r="C15196" t="s">
        <v>29905</v>
      </c>
      <c r="D15196" t="s">
        <v>29906</v>
      </c>
      <c r="E15196" t="s">
        <v>29954</v>
      </c>
    </row>
    <row r="15197" spans="1:5" x14ac:dyDescent="0.25">
      <c r="A15197" s="3">
        <v>4804863464427</v>
      </c>
      <c r="B15197" t="s">
        <v>15283</v>
      </c>
      <c r="C15197" t="s">
        <v>29901</v>
      </c>
      <c r="D15197" t="s">
        <v>29902</v>
      </c>
      <c r="E15197" t="s">
        <v>29952</v>
      </c>
    </row>
    <row r="15198" spans="1:5" x14ac:dyDescent="0.25">
      <c r="A15198" s="3">
        <v>4607725284453</v>
      </c>
      <c r="B15198" t="s">
        <v>15284</v>
      </c>
      <c r="C15198" t="s">
        <v>29907</v>
      </c>
      <c r="D15198" t="s">
        <v>29908</v>
      </c>
      <c r="E15198" t="s">
        <v>29955</v>
      </c>
    </row>
    <row r="15199" spans="1:5" x14ac:dyDescent="0.25">
      <c r="A15199" s="3">
        <v>2337756904500</v>
      </c>
      <c r="B15199" t="s">
        <v>15285</v>
      </c>
      <c r="C15199" t="s">
        <v>29943</v>
      </c>
      <c r="D15199" t="s">
        <v>29944</v>
      </c>
      <c r="E15199" t="s">
        <v>29972</v>
      </c>
    </row>
    <row r="15200" spans="1:5" x14ac:dyDescent="0.25">
      <c r="A15200" s="3">
        <v>2748740764524</v>
      </c>
      <c r="B15200" t="s">
        <v>15286</v>
      </c>
      <c r="C15200" t="s">
        <v>29913</v>
      </c>
      <c r="D15200" t="s">
        <v>29914</v>
      </c>
      <c r="E15200" t="s">
        <v>29958</v>
      </c>
    </row>
    <row r="15201" spans="1:5" x14ac:dyDescent="0.25">
      <c r="A15201" s="3">
        <v>2929586544558</v>
      </c>
      <c r="B15201" t="s">
        <v>15287</v>
      </c>
      <c r="C15201" t="s">
        <v>29909</v>
      </c>
      <c r="D15201" t="s">
        <v>29910</v>
      </c>
      <c r="E15201" t="s">
        <v>29956</v>
      </c>
    </row>
    <row r="15202" spans="1:5" x14ac:dyDescent="0.25">
      <c r="A15202" s="3">
        <v>1851890334568</v>
      </c>
      <c r="B15202" t="s">
        <v>15288</v>
      </c>
      <c r="C15202" t="s">
        <v>29947</v>
      </c>
      <c r="D15202" t="s">
        <v>29948</v>
      </c>
      <c r="E15202" t="s">
        <v>29975</v>
      </c>
    </row>
    <row r="15203" spans="1:5" x14ac:dyDescent="0.25">
      <c r="A15203" s="3">
        <v>5145227894569</v>
      </c>
      <c r="B15203" t="s">
        <v>15289</v>
      </c>
      <c r="C15203" t="s">
        <v>29926</v>
      </c>
      <c r="D15203" t="s">
        <v>29927</v>
      </c>
      <c r="E15203" t="s">
        <v>29965</v>
      </c>
    </row>
    <row r="15204" spans="1:5" x14ac:dyDescent="0.25">
      <c r="A15204" s="3">
        <v>2968238374613</v>
      </c>
      <c r="B15204" t="s">
        <v>15290</v>
      </c>
      <c r="C15204" t="s">
        <v>29926</v>
      </c>
      <c r="D15204" t="s">
        <v>29927</v>
      </c>
      <c r="E15204" t="s">
        <v>29965</v>
      </c>
    </row>
    <row r="15205" spans="1:5" x14ac:dyDescent="0.25">
      <c r="A15205" s="3">
        <v>3328026464635</v>
      </c>
      <c r="B15205" t="s">
        <v>15291</v>
      </c>
      <c r="C15205" t="s">
        <v>29911</v>
      </c>
      <c r="D15205" t="s">
        <v>29912</v>
      </c>
      <c r="E15205" t="s">
        <v>29957</v>
      </c>
    </row>
    <row r="15206" spans="1:5" x14ac:dyDescent="0.25">
      <c r="A15206" s="3">
        <v>2176367024663</v>
      </c>
      <c r="B15206" t="s">
        <v>15292</v>
      </c>
      <c r="C15206" t="s">
        <v>29940</v>
      </c>
      <c r="D15206" t="s">
        <v>29895</v>
      </c>
      <c r="E15206" t="s">
        <v>29971</v>
      </c>
    </row>
    <row r="15207" spans="1:5" x14ac:dyDescent="0.25">
      <c r="A15207" s="3">
        <v>2869213524701</v>
      </c>
      <c r="B15207" t="s">
        <v>15293</v>
      </c>
      <c r="C15207" t="s">
        <v>29938</v>
      </c>
      <c r="D15207" t="s">
        <v>29939</v>
      </c>
      <c r="E15207" t="s">
        <v>29970</v>
      </c>
    </row>
    <row r="15208" spans="1:5" x14ac:dyDescent="0.25">
      <c r="A15208" s="3">
        <v>4082926144704</v>
      </c>
      <c r="B15208" t="s">
        <v>15294</v>
      </c>
      <c r="C15208" t="s">
        <v>29909</v>
      </c>
      <c r="D15208" t="s">
        <v>29910</v>
      </c>
      <c r="E15208" t="s">
        <v>29956</v>
      </c>
    </row>
    <row r="15209" spans="1:5" x14ac:dyDescent="0.25">
      <c r="A15209" s="3">
        <v>3638162984755</v>
      </c>
      <c r="B15209" t="s">
        <v>15295</v>
      </c>
      <c r="C15209" t="s">
        <v>29923</v>
      </c>
      <c r="D15209" t="s">
        <v>29924</v>
      </c>
      <c r="E15209" t="s">
        <v>29963</v>
      </c>
    </row>
    <row r="15210" spans="1:5" x14ac:dyDescent="0.25">
      <c r="A15210" s="3">
        <v>2771477424777</v>
      </c>
      <c r="B15210" t="s">
        <v>15296</v>
      </c>
      <c r="C15210" t="s">
        <v>29909</v>
      </c>
      <c r="D15210" t="s">
        <v>29910</v>
      </c>
      <c r="E15210" t="s">
        <v>29956</v>
      </c>
    </row>
    <row r="15211" spans="1:5" x14ac:dyDescent="0.25">
      <c r="A15211" s="3">
        <v>3248487324944</v>
      </c>
      <c r="B15211" t="s">
        <v>15297</v>
      </c>
      <c r="C15211" t="s">
        <v>29940</v>
      </c>
      <c r="D15211" t="s">
        <v>29895</v>
      </c>
      <c r="E15211" t="s">
        <v>29971</v>
      </c>
    </row>
    <row r="15212" spans="1:5" x14ac:dyDescent="0.25">
      <c r="A15212" s="3">
        <v>4726723604965</v>
      </c>
      <c r="B15212" t="s">
        <v>15298</v>
      </c>
      <c r="C15212" t="s">
        <v>29945</v>
      </c>
      <c r="D15212" t="s">
        <v>29946</v>
      </c>
      <c r="E15212" t="s">
        <v>29973</v>
      </c>
    </row>
    <row r="15213" spans="1:5" x14ac:dyDescent="0.25">
      <c r="A15213" s="3">
        <v>5941960295032</v>
      </c>
      <c r="B15213" t="s">
        <v>15299</v>
      </c>
      <c r="C15213" t="s">
        <v>29913</v>
      </c>
      <c r="D15213" t="s">
        <v>29914</v>
      </c>
      <c r="E15213" t="s">
        <v>29958</v>
      </c>
    </row>
    <row r="15214" spans="1:5" x14ac:dyDescent="0.25">
      <c r="A15214" s="3">
        <v>5634129925034</v>
      </c>
      <c r="B15214" t="s">
        <v>15300</v>
      </c>
      <c r="C15214" t="s">
        <v>29926</v>
      </c>
      <c r="D15214" t="s">
        <v>29927</v>
      </c>
      <c r="E15214" t="s">
        <v>29965</v>
      </c>
    </row>
    <row r="15215" spans="1:5" x14ac:dyDescent="0.25">
      <c r="A15215" s="3">
        <v>5681582055052</v>
      </c>
      <c r="B15215" t="s">
        <v>15301</v>
      </c>
      <c r="C15215" t="s">
        <v>29915</v>
      </c>
      <c r="D15215" t="s">
        <v>29916</v>
      </c>
      <c r="E15215" t="s">
        <v>29959</v>
      </c>
    </row>
    <row r="15216" spans="1:5" x14ac:dyDescent="0.25">
      <c r="A15216" s="3">
        <v>4425982885080</v>
      </c>
      <c r="B15216" t="s">
        <v>15302</v>
      </c>
      <c r="C15216" t="s">
        <v>29925</v>
      </c>
      <c r="D15216" t="s">
        <v>29896</v>
      </c>
      <c r="E15216" t="s">
        <v>29964</v>
      </c>
    </row>
    <row r="15217" spans="1:5" x14ac:dyDescent="0.25">
      <c r="A15217" s="3">
        <v>5459978955127</v>
      </c>
      <c r="B15217" t="s">
        <v>15303</v>
      </c>
      <c r="C15217" t="s">
        <v>29925</v>
      </c>
      <c r="D15217" t="s">
        <v>29896</v>
      </c>
      <c r="E15217" t="s">
        <v>29964</v>
      </c>
    </row>
    <row r="15218" spans="1:5" x14ac:dyDescent="0.25">
      <c r="A15218" s="3">
        <v>4180732185147</v>
      </c>
      <c r="B15218" t="s">
        <v>15304</v>
      </c>
      <c r="C15218" t="s">
        <v>29909</v>
      </c>
      <c r="D15218" t="s">
        <v>29910</v>
      </c>
      <c r="E15218" t="s">
        <v>29956</v>
      </c>
    </row>
    <row r="15219" spans="1:5" x14ac:dyDescent="0.25">
      <c r="A15219" s="3">
        <v>3078321335153</v>
      </c>
      <c r="B15219" t="s">
        <v>15305</v>
      </c>
      <c r="C15219" t="s">
        <v>29909</v>
      </c>
      <c r="D15219" t="s">
        <v>29910</v>
      </c>
      <c r="E15219" t="s">
        <v>29956</v>
      </c>
    </row>
    <row r="15220" spans="1:5" x14ac:dyDescent="0.25">
      <c r="A15220" s="3">
        <v>3312493775182</v>
      </c>
      <c r="B15220" t="s">
        <v>15306</v>
      </c>
      <c r="C15220" t="s">
        <v>29938</v>
      </c>
      <c r="D15220" t="s">
        <v>29939</v>
      </c>
      <c r="E15220" t="s">
        <v>29970</v>
      </c>
    </row>
    <row r="15221" spans="1:5" x14ac:dyDescent="0.25">
      <c r="A15221" s="3">
        <v>4742376715304</v>
      </c>
      <c r="B15221" t="s">
        <v>15307</v>
      </c>
      <c r="C15221" t="s">
        <v>29907</v>
      </c>
      <c r="D15221" t="s">
        <v>29908</v>
      </c>
      <c r="E15221" t="s">
        <v>29955</v>
      </c>
    </row>
    <row r="15222" spans="1:5" x14ac:dyDescent="0.25">
      <c r="A15222" s="3">
        <v>4595597895315</v>
      </c>
      <c r="B15222" t="s">
        <v>15308</v>
      </c>
      <c r="C15222" t="s">
        <v>29925</v>
      </c>
      <c r="D15222" t="s">
        <v>29896</v>
      </c>
      <c r="E15222" t="s">
        <v>29964</v>
      </c>
    </row>
    <row r="15223" spans="1:5" x14ac:dyDescent="0.25">
      <c r="A15223" s="3">
        <v>4916155945333</v>
      </c>
      <c r="B15223" t="s">
        <v>15309</v>
      </c>
      <c r="C15223" t="s">
        <v>29943</v>
      </c>
      <c r="D15223" t="s">
        <v>29944</v>
      </c>
      <c r="E15223" t="s">
        <v>29972</v>
      </c>
    </row>
    <row r="15224" spans="1:5" x14ac:dyDescent="0.25">
      <c r="A15224" s="3">
        <v>4961134535363</v>
      </c>
      <c r="B15224" t="s">
        <v>15310</v>
      </c>
      <c r="C15224" t="s">
        <v>29945</v>
      </c>
      <c r="D15224" t="s">
        <v>29946</v>
      </c>
      <c r="E15224" t="s">
        <v>29973</v>
      </c>
    </row>
    <row r="15225" spans="1:5" x14ac:dyDescent="0.25">
      <c r="A15225" s="3">
        <v>3710186365428</v>
      </c>
      <c r="B15225" t="s">
        <v>15311</v>
      </c>
      <c r="C15225" t="s">
        <v>29917</v>
      </c>
      <c r="D15225" t="s">
        <v>29918</v>
      </c>
      <c r="E15225" t="s">
        <v>29960</v>
      </c>
    </row>
    <row r="15226" spans="1:5" x14ac:dyDescent="0.25">
      <c r="A15226" s="3">
        <v>4958980025460</v>
      </c>
      <c r="B15226" t="s">
        <v>15312</v>
      </c>
      <c r="C15226" t="s">
        <v>29940</v>
      </c>
      <c r="D15226" t="s">
        <v>29895</v>
      </c>
      <c r="E15226" t="s">
        <v>29971</v>
      </c>
    </row>
    <row r="15227" spans="1:5" x14ac:dyDescent="0.25">
      <c r="A15227" s="3">
        <v>4050713095527</v>
      </c>
      <c r="B15227" t="s">
        <v>15313</v>
      </c>
      <c r="C15227" t="s">
        <v>29936</v>
      </c>
      <c r="D15227" t="s">
        <v>29937</v>
      </c>
      <c r="E15227" t="s">
        <v>29969</v>
      </c>
    </row>
    <row r="15228" spans="1:5" x14ac:dyDescent="0.25">
      <c r="A15228" s="3">
        <v>4257748535610</v>
      </c>
      <c r="B15228" t="s">
        <v>15314</v>
      </c>
      <c r="C15228" t="s">
        <v>29930</v>
      </c>
      <c r="D15228" t="s">
        <v>29931</v>
      </c>
      <c r="E15228" t="s">
        <v>29930</v>
      </c>
    </row>
    <row r="15229" spans="1:5" x14ac:dyDescent="0.25">
      <c r="A15229" s="3">
        <v>4701581145618</v>
      </c>
      <c r="B15229" t="s">
        <v>15315</v>
      </c>
      <c r="C15229" t="s">
        <v>29913</v>
      </c>
      <c r="D15229" t="s">
        <v>29914</v>
      </c>
      <c r="E15229" t="s">
        <v>29958</v>
      </c>
    </row>
    <row r="15230" spans="1:5" x14ac:dyDescent="0.25">
      <c r="A15230" s="3">
        <v>5813178655724</v>
      </c>
      <c r="B15230" t="s">
        <v>15316</v>
      </c>
      <c r="C15230" t="s">
        <v>29897</v>
      </c>
      <c r="D15230" t="s">
        <v>29898</v>
      </c>
      <c r="E15230" t="s">
        <v>29950</v>
      </c>
    </row>
    <row r="15231" spans="1:5" x14ac:dyDescent="0.25">
      <c r="A15231" s="3">
        <v>4497634775777</v>
      </c>
      <c r="B15231" t="s">
        <v>15317</v>
      </c>
      <c r="C15231" t="s">
        <v>29913</v>
      </c>
      <c r="D15231" t="s">
        <v>29914</v>
      </c>
      <c r="E15231" t="s">
        <v>29958</v>
      </c>
    </row>
    <row r="15232" spans="1:5" x14ac:dyDescent="0.25">
      <c r="A15232" s="3">
        <v>2732394675794</v>
      </c>
      <c r="B15232" t="s">
        <v>15318</v>
      </c>
      <c r="C15232" t="s">
        <v>29932</v>
      </c>
      <c r="D15232" t="s">
        <v>29933</v>
      </c>
      <c r="E15232" t="s">
        <v>29967</v>
      </c>
    </row>
    <row r="15233" spans="1:5" x14ac:dyDescent="0.25">
      <c r="A15233" s="3">
        <v>2142019085834</v>
      </c>
      <c r="B15233" t="s">
        <v>15319</v>
      </c>
      <c r="C15233" t="s">
        <v>29905</v>
      </c>
      <c r="D15233" t="s">
        <v>29906</v>
      </c>
      <c r="E15233" t="s">
        <v>29954</v>
      </c>
    </row>
    <row r="15234" spans="1:5" x14ac:dyDescent="0.25">
      <c r="A15234" s="3">
        <v>4445694975860</v>
      </c>
      <c r="B15234" t="s">
        <v>15320</v>
      </c>
      <c r="C15234" t="s">
        <v>29903</v>
      </c>
      <c r="D15234" t="s">
        <v>29904</v>
      </c>
      <c r="E15234" t="s">
        <v>29953</v>
      </c>
    </row>
    <row r="15235" spans="1:5" x14ac:dyDescent="0.25">
      <c r="A15235" s="3">
        <v>4641612055883</v>
      </c>
      <c r="B15235" t="s">
        <v>15321</v>
      </c>
      <c r="C15235" t="s">
        <v>29899</v>
      </c>
      <c r="D15235" t="s">
        <v>29900</v>
      </c>
      <c r="E15235" t="s">
        <v>29951</v>
      </c>
    </row>
    <row r="15236" spans="1:5" x14ac:dyDescent="0.25">
      <c r="A15236" s="3">
        <v>3652942065889</v>
      </c>
      <c r="B15236" t="s">
        <v>15322</v>
      </c>
      <c r="C15236" t="s">
        <v>29943</v>
      </c>
      <c r="D15236" t="s">
        <v>29944</v>
      </c>
      <c r="E15236" t="s">
        <v>29972</v>
      </c>
    </row>
    <row r="15237" spans="1:5" x14ac:dyDescent="0.25">
      <c r="A15237" s="3">
        <v>5828661855896</v>
      </c>
      <c r="B15237" t="s">
        <v>15323</v>
      </c>
      <c r="C15237" t="s">
        <v>29936</v>
      </c>
      <c r="D15237" t="s">
        <v>29937</v>
      </c>
      <c r="E15237" t="s">
        <v>29969</v>
      </c>
    </row>
    <row r="15238" spans="1:5" x14ac:dyDescent="0.25">
      <c r="A15238" s="3">
        <v>4254942455914</v>
      </c>
      <c r="B15238" t="s">
        <v>15324</v>
      </c>
      <c r="C15238" t="s">
        <v>29938</v>
      </c>
      <c r="D15238" t="s">
        <v>29939</v>
      </c>
      <c r="E15238" t="s">
        <v>29970</v>
      </c>
    </row>
    <row r="15239" spans="1:5" x14ac:dyDescent="0.25">
      <c r="A15239" s="3">
        <v>2015454185931</v>
      </c>
      <c r="B15239" t="s">
        <v>15325</v>
      </c>
      <c r="C15239" t="s">
        <v>29907</v>
      </c>
      <c r="D15239" t="s">
        <v>29908</v>
      </c>
      <c r="E15239" t="s">
        <v>29955</v>
      </c>
    </row>
    <row r="15240" spans="1:5" x14ac:dyDescent="0.25">
      <c r="A15240" s="3">
        <v>2080298135961</v>
      </c>
      <c r="B15240" t="s">
        <v>15326</v>
      </c>
      <c r="C15240" t="s">
        <v>29899</v>
      </c>
      <c r="D15240" t="s">
        <v>29900</v>
      </c>
      <c r="E15240" t="s">
        <v>29951</v>
      </c>
    </row>
    <row r="15241" spans="1:5" x14ac:dyDescent="0.25">
      <c r="A15241" s="3">
        <v>3012076805966</v>
      </c>
      <c r="B15241" t="s">
        <v>15327</v>
      </c>
      <c r="C15241" t="s">
        <v>29934</v>
      </c>
      <c r="D15241" t="s">
        <v>29935</v>
      </c>
      <c r="E15241" t="s">
        <v>29968</v>
      </c>
    </row>
    <row r="15242" spans="1:5" x14ac:dyDescent="0.25">
      <c r="A15242" s="3">
        <v>5096674566000</v>
      </c>
      <c r="B15242" t="s">
        <v>15328</v>
      </c>
      <c r="C15242" t="s">
        <v>29932</v>
      </c>
      <c r="D15242" t="s">
        <v>29933</v>
      </c>
      <c r="E15242" t="s">
        <v>29967</v>
      </c>
    </row>
    <row r="15243" spans="1:5" x14ac:dyDescent="0.25">
      <c r="A15243" s="3">
        <v>8942244979337</v>
      </c>
      <c r="B15243" t="s">
        <v>15329</v>
      </c>
      <c r="C15243" t="s">
        <v>29909</v>
      </c>
      <c r="D15243" t="s">
        <v>29910</v>
      </c>
      <c r="E15243" t="s">
        <v>29956</v>
      </c>
    </row>
    <row r="15244" spans="1:5" x14ac:dyDescent="0.25">
      <c r="A15244" s="3">
        <v>8298998149437</v>
      </c>
      <c r="B15244" t="s">
        <v>15330</v>
      </c>
      <c r="C15244" t="s">
        <v>29901</v>
      </c>
      <c r="D15244" t="s">
        <v>29902</v>
      </c>
      <c r="E15244" t="s">
        <v>29952</v>
      </c>
    </row>
    <row r="15245" spans="1:5" x14ac:dyDescent="0.25">
      <c r="A15245" s="3">
        <v>6663380699466</v>
      </c>
      <c r="B15245" t="s">
        <v>15331</v>
      </c>
      <c r="C15245" t="s">
        <v>29932</v>
      </c>
      <c r="D15245" t="s">
        <v>29933</v>
      </c>
      <c r="E15245" t="s">
        <v>29967</v>
      </c>
    </row>
    <row r="15246" spans="1:5" x14ac:dyDescent="0.25">
      <c r="A15246" s="3">
        <v>7601197859478</v>
      </c>
      <c r="B15246" t="s">
        <v>15332</v>
      </c>
      <c r="C15246" t="s">
        <v>29915</v>
      </c>
      <c r="D15246" t="s">
        <v>29916</v>
      </c>
      <c r="E15246" t="s">
        <v>29959</v>
      </c>
    </row>
    <row r="15247" spans="1:5" x14ac:dyDescent="0.25">
      <c r="A15247" s="3">
        <v>9376456629521</v>
      </c>
      <c r="B15247" t="s">
        <v>15333</v>
      </c>
      <c r="C15247" t="s">
        <v>29901</v>
      </c>
      <c r="D15247" t="s">
        <v>29902</v>
      </c>
      <c r="E15247" t="s">
        <v>29952</v>
      </c>
    </row>
    <row r="15248" spans="1:5" x14ac:dyDescent="0.25">
      <c r="A15248" s="3">
        <v>7701257829698</v>
      </c>
      <c r="B15248" t="s">
        <v>15334</v>
      </c>
      <c r="C15248" t="s">
        <v>29940</v>
      </c>
      <c r="D15248" t="s">
        <v>29895</v>
      </c>
      <c r="E15248" t="s">
        <v>29971</v>
      </c>
    </row>
    <row r="15249" spans="1:5" x14ac:dyDescent="0.25">
      <c r="A15249" s="3">
        <v>8948639559717</v>
      </c>
      <c r="B15249" t="s">
        <v>15335</v>
      </c>
      <c r="C15249" t="s">
        <v>29899</v>
      </c>
      <c r="D15249" t="s">
        <v>29900</v>
      </c>
      <c r="E15249" t="s">
        <v>29951</v>
      </c>
    </row>
    <row r="15250" spans="1:5" x14ac:dyDescent="0.25">
      <c r="A15250" s="3">
        <v>8226413519743</v>
      </c>
      <c r="B15250" t="s">
        <v>15336</v>
      </c>
      <c r="C15250" t="s">
        <v>29936</v>
      </c>
      <c r="D15250" t="s">
        <v>29937</v>
      </c>
      <c r="E15250" t="s">
        <v>29969</v>
      </c>
    </row>
    <row r="15251" spans="1:5" x14ac:dyDescent="0.25">
      <c r="A15251" s="3">
        <v>7101989479784</v>
      </c>
      <c r="B15251" t="s">
        <v>15337</v>
      </c>
      <c r="C15251" t="s">
        <v>29923</v>
      </c>
      <c r="D15251" t="s">
        <v>29924</v>
      </c>
      <c r="E15251" t="s">
        <v>29963</v>
      </c>
    </row>
    <row r="15252" spans="1:5" x14ac:dyDescent="0.25">
      <c r="A15252" s="3">
        <v>8353562149792</v>
      </c>
      <c r="B15252" t="s">
        <v>15338</v>
      </c>
      <c r="C15252" t="s">
        <v>29936</v>
      </c>
      <c r="D15252" t="s">
        <v>29937</v>
      </c>
      <c r="E15252" t="s">
        <v>29969</v>
      </c>
    </row>
    <row r="15253" spans="1:5" x14ac:dyDescent="0.25">
      <c r="A15253" s="3">
        <v>7194121329809</v>
      </c>
      <c r="B15253" t="s">
        <v>15339</v>
      </c>
      <c r="C15253" t="s">
        <v>29926</v>
      </c>
      <c r="D15253" t="s">
        <v>29927</v>
      </c>
      <c r="E15253" t="s">
        <v>29965</v>
      </c>
    </row>
    <row r="15254" spans="1:5" x14ac:dyDescent="0.25">
      <c r="A15254" s="3">
        <v>9646162449841</v>
      </c>
      <c r="B15254" t="s">
        <v>15340</v>
      </c>
      <c r="C15254" t="s">
        <v>29930</v>
      </c>
      <c r="D15254" t="s">
        <v>29931</v>
      </c>
      <c r="E15254" t="s">
        <v>29930</v>
      </c>
    </row>
    <row r="15255" spans="1:5" x14ac:dyDescent="0.25">
      <c r="A15255" s="3">
        <v>9626264869911</v>
      </c>
      <c r="B15255" t="s">
        <v>15341</v>
      </c>
      <c r="C15255" t="s">
        <v>29925</v>
      </c>
      <c r="D15255" t="s">
        <v>29896</v>
      </c>
      <c r="E15255" t="s">
        <v>29964</v>
      </c>
    </row>
    <row r="15256" spans="1:5" x14ac:dyDescent="0.25">
      <c r="A15256" s="3">
        <v>6659621029944</v>
      </c>
      <c r="B15256" t="s">
        <v>15342</v>
      </c>
      <c r="C15256" t="s">
        <v>29941</v>
      </c>
      <c r="D15256" t="s">
        <v>29942</v>
      </c>
      <c r="E15256" t="s">
        <v>29941</v>
      </c>
    </row>
    <row r="15257" spans="1:5" x14ac:dyDescent="0.25">
      <c r="A15257" s="3">
        <v>87663047110014</v>
      </c>
      <c r="B15257" t="s">
        <v>15343</v>
      </c>
      <c r="C15257" t="s">
        <v>29941</v>
      </c>
      <c r="D15257" t="s">
        <v>29942</v>
      </c>
      <c r="E15257" t="s">
        <v>29941</v>
      </c>
    </row>
    <row r="15258" spans="1:5" x14ac:dyDescent="0.25">
      <c r="A15258" s="3">
        <v>68200686410174</v>
      </c>
      <c r="B15258" t="s">
        <v>15344</v>
      </c>
      <c r="C15258" t="s">
        <v>29930</v>
      </c>
      <c r="D15258" t="s">
        <v>29931</v>
      </c>
      <c r="E15258" t="s">
        <v>29930</v>
      </c>
    </row>
    <row r="15259" spans="1:5" x14ac:dyDescent="0.25">
      <c r="A15259" s="3">
        <v>62274255310192</v>
      </c>
      <c r="B15259" t="s">
        <v>15345</v>
      </c>
      <c r="C15259" t="s">
        <v>29917</v>
      </c>
      <c r="D15259" t="s">
        <v>29918</v>
      </c>
      <c r="E15259" t="s">
        <v>29960</v>
      </c>
    </row>
    <row r="15260" spans="1:5" x14ac:dyDescent="0.25">
      <c r="A15260" s="3">
        <v>84572315810213</v>
      </c>
      <c r="B15260" t="s">
        <v>15346</v>
      </c>
      <c r="C15260" t="s">
        <v>29926</v>
      </c>
      <c r="D15260" t="s">
        <v>29927</v>
      </c>
      <c r="E15260" t="s">
        <v>29965</v>
      </c>
    </row>
    <row r="15261" spans="1:5" x14ac:dyDescent="0.25">
      <c r="A15261" s="3">
        <v>65765529110219</v>
      </c>
      <c r="B15261" t="s">
        <v>15347</v>
      </c>
      <c r="C15261" t="s">
        <v>29901</v>
      </c>
      <c r="D15261" t="s">
        <v>29902</v>
      </c>
      <c r="E15261" t="s">
        <v>29952</v>
      </c>
    </row>
    <row r="15262" spans="1:5" x14ac:dyDescent="0.25">
      <c r="A15262" s="3">
        <v>85108710010296</v>
      </c>
      <c r="B15262" t="s">
        <v>15348</v>
      </c>
      <c r="C15262" t="s">
        <v>29945</v>
      </c>
      <c r="D15262" t="s">
        <v>29946</v>
      </c>
      <c r="E15262" t="s">
        <v>29973</v>
      </c>
    </row>
    <row r="15263" spans="1:5" x14ac:dyDescent="0.25">
      <c r="A15263" s="3">
        <v>111986523311754</v>
      </c>
      <c r="B15263" t="s">
        <v>15349</v>
      </c>
      <c r="C15263" t="s">
        <v>29913</v>
      </c>
      <c r="D15263" t="s">
        <v>29914</v>
      </c>
      <c r="E15263" t="s">
        <v>29958</v>
      </c>
    </row>
    <row r="15264" spans="1:5" x14ac:dyDescent="0.25">
      <c r="A15264" s="3">
        <v>137117746811770</v>
      </c>
      <c r="B15264" t="s">
        <v>15350</v>
      </c>
      <c r="C15264" t="s">
        <v>29936</v>
      </c>
      <c r="D15264" t="s">
        <v>29937</v>
      </c>
      <c r="E15264" t="s">
        <v>29969</v>
      </c>
    </row>
    <row r="15265" spans="1:5" x14ac:dyDescent="0.25">
      <c r="A15265" s="3">
        <v>143444055211801</v>
      </c>
      <c r="B15265" t="s">
        <v>15351</v>
      </c>
      <c r="C15265" t="s">
        <v>29943</v>
      </c>
      <c r="D15265" t="s">
        <v>29944</v>
      </c>
      <c r="E15265" t="s">
        <v>29972</v>
      </c>
    </row>
    <row r="15266" spans="1:5" x14ac:dyDescent="0.25">
      <c r="A15266" s="3">
        <v>130787280511879</v>
      </c>
      <c r="B15266" t="s">
        <v>15352</v>
      </c>
      <c r="C15266" t="s">
        <v>29911</v>
      </c>
      <c r="D15266" t="s">
        <v>29912</v>
      </c>
      <c r="E15266" t="s">
        <v>29957</v>
      </c>
    </row>
    <row r="15267" spans="1:5" x14ac:dyDescent="0.25">
      <c r="A15267" s="3">
        <v>137479423011994</v>
      </c>
      <c r="B15267" t="s">
        <v>15353</v>
      </c>
      <c r="C15267" t="s">
        <v>29903</v>
      </c>
      <c r="D15267" t="s">
        <v>29904</v>
      </c>
      <c r="E15267" t="s">
        <v>29953</v>
      </c>
    </row>
    <row r="15268" spans="1:5" x14ac:dyDescent="0.25">
      <c r="A15268" s="3">
        <v>136113544212047</v>
      </c>
      <c r="B15268" t="s">
        <v>15354</v>
      </c>
      <c r="C15268" t="s">
        <v>29915</v>
      </c>
      <c r="D15268" t="s">
        <v>29916</v>
      </c>
      <c r="E15268" t="s">
        <v>29959</v>
      </c>
    </row>
    <row r="15269" spans="1:5" x14ac:dyDescent="0.25">
      <c r="A15269" s="3">
        <v>122752695312060</v>
      </c>
      <c r="B15269" t="s">
        <v>15355</v>
      </c>
      <c r="C15269" t="s">
        <v>29923</v>
      </c>
      <c r="D15269" t="s">
        <v>29924</v>
      </c>
      <c r="E15269" t="s">
        <v>29963</v>
      </c>
    </row>
    <row r="15270" spans="1:5" x14ac:dyDescent="0.25">
      <c r="A15270" s="3">
        <v>139528771612067</v>
      </c>
      <c r="B15270" t="s">
        <v>15356</v>
      </c>
      <c r="C15270" t="s">
        <v>29919</v>
      </c>
      <c r="D15270" t="s">
        <v>29920</v>
      </c>
      <c r="E15270" t="s">
        <v>29961</v>
      </c>
    </row>
    <row r="15271" spans="1:5" x14ac:dyDescent="0.25">
      <c r="A15271" s="3">
        <v>143854205112070</v>
      </c>
      <c r="B15271" t="s">
        <v>15357</v>
      </c>
      <c r="C15271" t="s">
        <v>29907</v>
      </c>
      <c r="D15271" t="s">
        <v>29908</v>
      </c>
      <c r="E15271" t="s">
        <v>29955</v>
      </c>
    </row>
    <row r="15272" spans="1:5" x14ac:dyDescent="0.25">
      <c r="A15272" s="3">
        <v>112094531012083</v>
      </c>
      <c r="B15272" t="s">
        <v>15358</v>
      </c>
      <c r="C15272" t="s">
        <v>29943</v>
      </c>
      <c r="D15272" t="s">
        <v>29944</v>
      </c>
      <c r="E15272" t="s">
        <v>29972</v>
      </c>
    </row>
    <row r="15273" spans="1:5" x14ac:dyDescent="0.25">
      <c r="A15273" s="3">
        <v>117311630612105</v>
      </c>
      <c r="B15273" t="s">
        <v>15359</v>
      </c>
      <c r="C15273" t="s">
        <v>29936</v>
      </c>
      <c r="D15273" t="s">
        <v>29937</v>
      </c>
      <c r="E15273" t="s">
        <v>29969</v>
      </c>
    </row>
    <row r="15274" spans="1:5" x14ac:dyDescent="0.25">
      <c r="A15274" s="3">
        <v>133527603412225</v>
      </c>
      <c r="B15274" t="s">
        <v>15360</v>
      </c>
      <c r="C15274" t="s">
        <v>29905</v>
      </c>
      <c r="D15274" t="s">
        <v>29906</v>
      </c>
      <c r="E15274" t="s">
        <v>29954</v>
      </c>
    </row>
    <row r="15275" spans="1:5" x14ac:dyDescent="0.25">
      <c r="A15275" s="3">
        <v>106139240912229</v>
      </c>
      <c r="B15275" t="s">
        <v>15361</v>
      </c>
      <c r="C15275" t="s">
        <v>29928</v>
      </c>
      <c r="D15275" t="s">
        <v>29929</v>
      </c>
      <c r="E15275" t="s">
        <v>29966</v>
      </c>
    </row>
    <row r="15276" spans="1:5" x14ac:dyDescent="0.25">
      <c r="A15276" s="3">
        <v>123434402212305</v>
      </c>
      <c r="B15276" t="s">
        <v>15362</v>
      </c>
      <c r="C15276" t="s">
        <v>29905</v>
      </c>
      <c r="D15276" t="s">
        <v>29906</v>
      </c>
      <c r="E15276" t="s">
        <v>29954</v>
      </c>
    </row>
    <row r="15277" spans="1:5" x14ac:dyDescent="0.25">
      <c r="A15277" s="3">
        <v>107858807212320</v>
      </c>
      <c r="B15277" t="s">
        <v>15363</v>
      </c>
      <c r="C15277" t="s">
        <v>29932</v>
      </c>
      <c r="D15277" t="s">
        <v>29933</v>
      </c>
      <c r="E15277" t="s">
        <v>29967</v>
      </c>
    </row>
    <row r="15278" spans="1:5" x14ac:dyDescent="0.25">
      <c r="A15278" s="3">
        <v>187700269114542</v>
      </c>
      <c r="B15278" t="s">
        <v>15364</v>
      </c>
      <c r="C15278" t="s">
        <v>29928</v>
      </c>
      <c r="D15278" t="s">
        <v>29929</v>
      </c>
      <c r="E15278" t="s">
        <v>29966</v>
      </c>
    </row>
    <row r="15279" spans="1:5" x14ac:dyDescent="0.25">
      <c r="A15279" s="3">
        <v>158350220114545</v>
      </c>
      <c r="B15279" t="s">
        <v>15365</v>
      </c>
      <c r="C15279" t="s">
        <v>29921</v>
      </c>
      <c r="D15279" t="s">
        <v>29922</v>
      </c>
      <c r="E15279" t="s">
        <v>29962</v>
      </c>
    </row>
    <row r="15280" spans="1:5" x14ac:dyDescent="0.25">
      <c r="A15280" s="3">
        <v>156932870314586</v>
      </c>
      <c r="B15280" t="s">
        <v>15366</v>
      </c>
      <c r="C15280" t="s">
        <v>29926</v>
      </c>
      <c r="D15280" t="s">
        <v>29927</v>
      </c>
      <c r="E15280" t="s">
        <v>29965</v>
      </c>
    </row>
    <row r="15281" spans="1:5" x14ac:dyDescent="0.25">
      <c r="A15281" s="3">
        <v>171321190114602</v>
      </c>
      <c r="B15281" t="s">
        <v>15367</v>
      </c>
      <c r="C15281" t="s">
        <v>29913</v>
      </c>
      <c r="D15281" t="s">
        <v>29914</v>
      </c>
      <c r="E15281" t="s">
        <v>29958</v>
      </c>
    </row>
    <row r="15282" spans="1:5" x14ac:dyDescent="0.25">
      <c r="A15282" s="3">
        <v>184039750714610</v>
      </c>
      <c r="B15282" t="s">
        <v>15368</v>
      </c>
      <c r="C15282" t="s">
        <v>29913</v>
      </c>
      <c r="D15282" t="s">
        <v>29914</v>
      </c>
      <c r="E15282" t="s">
        <v>29958</v>
      </c>
    </row>
    <row r="15283" spans="1:5" x14ac:dyDescent="0.25">
      <c r="A15283" s="3">
        <v>186694196614635</v>
      </c>
      <c r="B15283" t="s">
        <v>15369</v>
      </c>
      <c r="C15283" t="s">
        <v>29923</v>
      </c>
      <c r="D15283" t="s">
        <v>29924</v>
      </c>
      <c r="E15283" t="s">
        <v>29963</v>
      </c>
    </row>
    <row r="15284" spans="1:5" x14ac:dyDescent="0.25">
      <c r="A15284" s="3">
        <v>180259933314657</v>
      </c>
      <c r="B15284" t="s">
        <v>15370</v>
      </c>
      <c r="C15284" t="s">
        <v>29947</v>
      </c>
      <c r="D15284" t="s">
        <v>29948</v>
      </c>
      <c r="E15284" t="s">
        <v>29975</v>
      </c>
    </row>
    <row r="15285" spans="1:5" x14ac:dyDescent="0.25">
      <c r="A15285" s="3">
        <v>157061875414664</v>
      </c>
      <c r="B15285" t="s">
        <v>15371</v>
      </c>
      <c r="C15285" t="s">
        <v>29925</v>
      </c>
      <c r="D15285" t="s">
        <v>29896</v>
      </c>
      <c r="E15285" t="s">
        <v>29964</v>
      </c>
    </row>
    <row r="15286" spans="1:5" x14ac:dyDescent="0.25">
      <c r="A15286" s="3">
        <v>152746266414792</v>
      </c>
      <c r="B15286" t="s">
        <v>15372</v>
      </c>
      <c r="C15286" t="s">
        <v>29901</v>
      </c>
      <c r="D15286" t="s">
        <v>29902</v>
      </c>
      <c r="E15286" t="s">
        <v>29952</v>
      </c>
    </row>
    <row r="15287" spans="1:5" x14ac:dyDescent="0.25">
      <c r="A15287" s="3">
        <v>157711694514829</v>
      </c>
      <c r="B15287" t="s">
        <v>15373</v>
      </c>
      <c r="C15287" t="s">
        <v>29936</v>
      </c>
      <c r="D15287" t="s">
        <v>29937</v>
      </c>
      <c r="E15287" t="s">
        <v>29969</v>
      </c>
    </row>
    <row r="15288" spans="1:5" x14ac:dyDescent="0.25">
      <c r="A15288" s="3">
        <v>160411835714869</v>
      </c>
      <c r="B15288" t="s">
        <v>15374</v>
      </c>
      <c r="C15288" t="s">
        <v>29919</v>
      </c>
      <c r="D15288" t="s">
        <v>29920</v>
      </c>
      <c r="E15288" t="s">
        <v>29961</v>
      </c>
    </row>
    <row r="15289" spans="1:5" x14ac:dyDescent="0.25">
      <c r="A15289" s="3">
        <v>180764902414874</v>
      </c>
      <c r="B15289" t="s">
        <v>15375</v>
      </c>
      <c r="C15289" t="s">
        <v>29945</v>
      </c>
      <c r="D15289" t="s">
        <v>29946</v>
      </c>
      <c r="E15289" t="s">
        <v>29973</v>
      </c>
    </row>
    <row r="15290" spans="1:5" x14ac:dyDescent="0.25">
      <c r="A15290" s="3">
        <v>189302150514885</v>
      </c>
      <c r="B15290" t="s">
        <v>15376</v>
      </c>
      <c r="C15290" t="s">
        <v>29909</v>
      </c>
      <c r="D15290" t="s">
        <v>29910</v>
      </c>
      <c r="E15290" t="s">
        <v>29956</v>
      </c>
    </row>
    <row r="15291" spans="1:5" x14ac:dyDescent="0.25">
      <c r="A15291" s="3">
        <v>153992802614924</v>
      </c>
      <c r="B15291" t="s">
        <v>15377</v>
      </c>
      <c r="C15291" t="s">
        <v>29921</v>
      </c>
      <c r="D15291" t="s">
        <v>29922</v>
      </c>
      <c r="E15291" t="s">
        <v>29962</v>
      </c>
    </row>
    <row r="15292" spans="1:5" x14ac:dyDescent="0.25">
      <c r="A15292" s="3">
        <v>164429372214941</v>
      </c>
      <c r="B15292" t="s">
        <v>15378</v>
      </c>
      <c r="C15292" t="s">
        <v>29941</v>
      </c>
      <c r="D15292" t="s">
        <v>29942</v>
      </c>
      <c r="E15292" t="s">
        <v>29941</v>
      </c>
    </row>
    <row r="15293" spans="1:5" x14ac:dyDescent="0.25">
      <c r="A15293" s="3">
        <v>188915967014956</v>
      </c>
      <c r="B15293" t="s">
        <v>15379</v>
      </c>
      <c r="C15293" t="s">
        <v>29899</v>
      </c>
      <c r="D15293" t="s">
        <v>29900</v>
      </c>
      <c r="E15293" t="s">
        <v>29951</v>
      </c>
    </row>
    <row r="15294" spans="1:5" x14ac:dyDescent="0.25">
      <c r="A15294" s="3">
        <v>150924943815021</v>
      </c>
      <c r="B15294" t="s">
        <v>15380</v>
      </c>
      <c r="C15294" t="s">
        <v>29917</v>
      </c>
      <c r="D15294" t="s">
        <v>29918</v>
      </c>
      <c r="E15294" t="s">
        <v>29960</v>
      </c>
    </row>
    <row r="15295" spans="1:5" x14ac:dyDescent="0.25">
      <c r="A15295" s="3">
        <v>159091712015027</v>
      </c>
      <c r="B15295" t="s">
        <v>15381</v>
      </c>
      <c r="C15295" t="s">
        <v>29938</v>
      </c>
      <c r="D15295" t="s">
        <v>29939</v>
      </c>
      <c r="E15295" t="s">
        <v>29970</v>
      </c>
    </row>
    <row r="15296" spans="1:5" x14ac:dyDescent="0.25">
      <c r="A15296" s="3">
        <v>181731312615052</v>
      </c>
      <c r="B15296" t="s">
        <v>15382</v>
      </c>
      <c r="C15296" t="s">
        <v>29921</v>
      </c>
      <c r="D15296" t="s">
        <v>29922</v>
      </c>
      <c r="E15296" t="s">
        <v>29962</v>
      </c>
    </row>
    <row r="15297" spans="1:5" x14ac:dyDescent="0.25">
      <c r="A15297" s="3">
        <v>188368139015073</v>
      </c>
      <c r="B15297" t="s">
        <v>15383</v>
      </c>
      <c r="C15297" t="s">
        <v>29936</v>
      </c>
      <c r="D15297" t="s">
        <v>29937</v>
      </c>
      <c r="E15297" t="s">
        <v>29969</v>
      </c>
    </row>
    <row r="15298" spans="1:5" x14ac:dyDescent="0.25">
      <c r="A15298" s="3">
        <v>150633056415080</v>
      </c>
      <c r="B15298" t="s">
        <v>15384</v>
      </c>
      <c r="C15298" t="s">
        <v>29921</v>
      </c>
      <c r="D15298" t="s">
        <v>29922</v>
      </c>
      <c r="E15298" t="s">
        <v>29962</v>
      </c>
    </row>
    <row r="15299" spans="1:5" x14ac:dyDescent="0.25">
      <c r="A15299" s="3">
        <v>163421348015116</v>
      </c>
      <c r="B15299" t="s">
        <v>15385</v>
      </c>
      <c r="C15299" t="s">
        <v>29941</v>
      </c>
      <c r="D15299" t="s">
        <v>29942</v>
      </c>
      <c r="E15299" t="s">
        <v>29941</v>
      </c>
    </row>
    <row r="15300" spans="1:5" x14ac:dyDescent="0.25">
      <c r="A15300" s="3">
        <v>184949082015197</v>
      </c>
      <c r="B15300" t="s">
        <v>15386</v>
      </c>
      <c r="C15300" t="s">
        <v>29907</v>
      </c>
      <c r="D15300" t="s">
        <v>29908</v>
      </c>
      <c r="E15300" t="s">
        <v>29955</v>
      </c>
    </row>
    <row r="15301" spans="1:5" x14ac:dyDescent="0.25">
      <c r="A15301" s="3">
        <v>177923988715224</v>
      </c>
      <c r="B15301" t="s">
        <v>15387</v>
      </c>
      <c r="C15301" t="s">
        <v>29947</v>
      </c>
      <c r="D15301" t="s">
        <v>29948</v>
      </c>
      <c r="E15301" t="s">
        <v>29975</v>
      </c>
    </row>
    <row r="15302" spans="1:5" x14ac:dyDescent="0.25">
      <c r="A15302" s="3">
        <v>167914976315305</v>
      </c>
      <c r="B15302" t="s">
        <v>15388</v>
      </c>
      <c r="C15302" t="s">
        <v>29899</v>
      </c>
      <c r="D15302" t="s">
        <v>29900</v>
      </c>
      <c r="E15302" t="s">
        <v>29951</v>
      </c>
    </row>
    <row r="15303" spans="1:5" x14ac:dyDescent="0.25">
      <c r="A15303" s="3">
        <v>158512877315317</v>
      </c>
      <c r="B15303" t="s">
        <v>15389</v>
      </c>
      <c r="C15303" t="s">
        <v>29947</v>
      </c>
      <c r="D15303" t="s">
        <v>29948</v>
      </c>
      <c r="E15303" t="s">
        <v>29975</v>
      </c>
    </row>
    <row r="15304" spans="1:5" x14ac:dyDescent="0.25">
      <c r="A15304" s="3">
        <v>180380874215326</v>
      </c>
      <c r="B15304" t="s">
        <v>15390</v>
      </c>
      <c r="C15304" t="s">
        <v>29897</v>
      </c>
      <c r="D15304" t="s">
        <v>29898</v>
      </c>
      <c r="E15304" t="s">
        <v>29950</v>
      </c>
    </row>
    <row r="15305" spans="1:5" x14ac:dyDescent="0.25">
      <c r="A15305" s="3">
        <v>150208096415365</v>
      </c>
      <c r="B15305" t="s">
        <v>15391</v>
      </c>
      <c r="C15305" t="s">
        <v>29897</v>
      </c>
      <c r="D15305" t="s">
        <v>29898</v>
      </c>
      <c r="E15305" t="s">
        <v>29950</v>
      </c>
    </row>
    <row r="15306" spans="1:5" x14ac:dyDescent="0.25">
      <c r="A15306" s="3">
        <v>161294523415444</v>
      </c>
      <c r="B15306" t="s">
        <v>15392</v>
      </c>
      <c r="C15306" t="s">
        <v>29913</v>
      </c>
      <c r="D15306" t="s">
        <v>29914</v>
      </c>
      <c r="E15306" t="s">
        <v>29958</v>
      </c>
    </row>
    <row r="15307" spans="1:5" x14ac:dyDescent="0.25">
      <c r="A15307" s="3">
        <v>161851451015446</v>
      </c>
      <c r="B15307" t="s">
        <v>15393</v>
      </c>
      <c r="C15307" t="s">
        <v>29930</v>
      </c>
      <c r="D15307" t="s">
        <v>29931</v>
      </c>
      <c r="E15307" t="s">
        <v>29930</v>
      </c>
    </row>
    <row r="15308" spans="1:5" x14ac:dyDescent="0.25">
      <c r="A15308" s="3">
        <v>168290621015462</v>
      </c>
      <c r="B15308" t="s">
        <v>15394</v>
      </c>
      <c r="C15308" t="s">
        <v>29909</v>
      </c>
      <c r="D15308" t="s">
        <v>29910</v>
      </c>
      <c r="E15308" t="s">
        <v>29956</v>
      </c>
    </row>
    <row r="15309" spans="1:5" x14ac:dyDescent="0.25">
      <c r="A15309" s="3">
        <v>172434604115514</v>
      </c>
      <c r="B15309" t="s">
        <v>15395</v>
      </c>
      <c r="C15309" t="s">
        <v>29897</v>
      </c>
      <c r="D15309" t="s">
        <v>29898</v>
      </c>
      <c r="E15309" t="s">
        <v>29950</v>
      </c>
    </row>
    <row r="15310" spans="1:5" x14ac:dyDescent="0.25">
      <c r="A15310" s="3">
        <v>180779742415564</v>
      </c>
      <c r="B15310" t="s">
        <v>15396</v>
      </c>
      <c r="C15310" t="s">
        <v>29911</v>
      </c>
      <c r="D15310" t="s">
        <v>29912</v>
      </c>
      <c r="E15310" t="s">
        <v>29957</v>
      </c>
    </row>
    <row r="15311" spans="1:5" x14ac:dyDescent="0.25">
      <c r="A15311" s="3">
        <v>157953738715576</v>
      </c>
      <c r="B15311" t="s">
        <v>15397</v>
      </c>
      <c r="C15311" t="s">
        <v>29934</v>
      </c>
      <c r="D15311" t="s">
        <v>29935</v>
      </c>
      <c r="E15311" t="s">
        <v>29968</v>
      </c>
    </row>
    <row r="15312" spans="1:5" x14ac:dyDescent="0.25">
      <c r="A15312" s="3">
        <v>172800363015598</v>
      </c>
      <c r="B15312" t="s">
        <v>15398</v>
      </c>
      <c r="C15312" t="s">
        <v>29940</v>
      </c>
      <c r="D15312" t="s">
        <v>29895</v>
      </c>
      <c r="E15312" t="s">
        <v>29971</v>
      </c>
    </row>
    <row r="15313" spans="1:5" x14ac:dyDescent="0.25">
      <c r="A15313" s="3">
        <v>189683165815602</v>
      </c>
      <c r="B15313" t="s">
        <v>15399</v>
      </c>
      <c r="C15313" t="s">
        <v>29928</v>
      </c>
      <c r="D15313" t="s">
        <v>29929</v>
      </c>
      <c r="E15313" t="s">
        <v>29966</v>
      </c>
    </row>
    <row r="15314" spans="1:5" x14ac:dyDescent="0.25">
      <c r="A15314" s="3">
        <v>180143369715626</v>
      </c>
      <c r="B15314" t="s">
        <v>15400</v>
      </c>
      <c r="C15314" t="s">
        <v>29943</v>
      </c>
      <c r="D15314" t="s">
        <v>29944</v>
      </c>
      <c r="E15314" t="s">
        <v>29972</v>
      </c>
    </row>
    <row r="15315" spans="1:5" x14ac:dyDescent="0.25">
      <c r="A15315" s="3">
        <v>158281201915677</v>
      </c>
      <c r="B15315" t="s">
        <v>15401</v>
      </c>
      <c r="C15315" t="s">
        <v>29905</v>
      </c>
      <c r="D15315" t="s">
        <v>29906</v>
      </c>
      <c r="E15315" t="s">
        <v>29954</v>
      </c>
    </row>
    <row r="15316" spans="1:5" x14ac:dyDescent="0.25">
      <c r="A15316" s="3">
        <v>168603817115688</v>
      </c>
      <c r="B15316" t="s">
        <v>15402</v>
      </c>
      <c r="C15316" t="s">
        <v>29934</v>
      </c>
      <c r="D15316" t="s">
        <v>29935</v>
      </c>
      <c r="E15316" t="s">
        <v>29968</v>
      </c>
    </row>
    <row r="15317" spans="1:5" x14ac:dyDescent="0.25">
      <c r="A15317" s="3">
        <v>178673608115694</v>
      </c>
      <c r="B15317" t="s">
        <v>15403</v>
      </c>
      <c r="C15317" t="s">
        <v>29940</v>
      </c>
      <c r="D15317" t="s">
        <v>29895</v>
      </c>
      <c r="E15317" t="s">
        <v>29971</v>
      </c>
    </row>
    <row r="15318" spans="1:5" x14ac:dyDescent="0.25">
      <c r="A15318" s="3">
        <v>162326595815703</v>
      </c>
      <c r="B15318" t="s">
        <v>15404</v>
      </c>
      <c r="C15318" t="s">
        <v>29899</v>
      </c>
      <c r="D15318" t="s">
        <v>29900</v>
      </c>
      <c r="E15318" t="s">
        <v>29951</v>
      </c>
    </row>
    <row r="15319" spans="1:5" x14ac:dyDescent="0.25">
      <c r="A15319" s="3">
        <v>156145712415749</v>
      </c>
      <c r="B15319" t="s">
        <v>15405</v>
      </c>
      <c r="C15319" t="s">
        <v>29941</v>
      </c>
      <c r="D15319" t="s">
        <v>29942</v>
      </c>
      <c r="E15319" t="s">
        <v>29941</v>
      </c>
    </row>
    <row r="15320" spans="1:5" x14ac:dyDescent="0.25">
      <c r="A15320" s="3">
        <v>167611724615807</v>
      </c>
      <c r="B15320" t="s">
        <v>15406</v>
      </c>
      <c r="C15320" t="s">
        <v>29932</v>
      </c>
      <c r="D15320" t="s">
        <v>29933</v>
      </c>
      <c r="E15320" t="s">
        <v>29967</v>
      </c>
    </row>
    <row r="15321" spans="1:5" x14ac:dyDescent="0.25">
      <c r="A15321" s="3">
        <v>156516744915829</v>
      </c>
      <c r="B15321" t="s">
        <v>15407</v>
      </c>
      <c r="C15321" t="s">
        <v>29909</v>
      </c>
      <c r="D15321" t="s">
        <v>29910</v>
      </c>
      <c r="E15321" t="s">
        <v>29956</v>
      </c>
    </row>
    <row r="15322" spans="1:5" x14ac:dyDescent="0.25">
      <c r="A15322" s="3">
        <v>155438804815873</v>
      </c>
      <c r="B15322" t="s">
        <v>15408</v>
      </c>
      <c r="C15322" t="s">
        <v>29947</v>
      </c>
      <c r="D15322" t="s">
        <v>29948</v>
      </c>
      <c r="E15322" t="s">
        <v>29975</v>
      </c>
    </row>
    <row r="15323" spans="1:5" x14ac:dyDescent="0.25">
      <c r="A15323" s="3">
        <v>167363405615885</v>
      </c>
      <c r="B15323" t="s">
        <v>15409</v>
      </c>
      <c r="C15323" t="s">
        <v>29928</v>
      </c>
      <c r="D15323" t="s">
        <v>29929</v>
      </c>
      <c r="E15323" t="s">
        <v>29966</v>
      </c>
    </row>
    <row r="15324" spans="1:5" x14ac:dyDescent="0.25">
      <c r="A15324" s="3">
        <v>165393157415886</v>
      </c>
      <c r="B15324" t="s">
        <v>15410</v>
      </c>
      <c r="C15324" t="s">
        <v>29938</v>
      </c>
      <c r="D15324" t="s">
        <v>29939</v>
      </c>
      <c r="E15324" t="s">
        <v>29970</v>
      </c>
    </row>
    <row r="15325" spans="1:5" x14ac:dyDescent="0.25">
      <c r="A15325" s="3">
        <v>171021352615888</v>
      </c>
      <c r="B15325" t="s">
        <v>15411</v>
      </c>
      <c r="C15325" t="s">
        <v>29919</v>
      </c>
      <c r="D15325" t="s">
        <v>29920</v>
      </c>
      <c r="E15325" t="s">
        <v>29961</v>
      </c>
    </row>
    <row r="15326" spans="1:5" x14ac:dyDescent="0.25">
      <c r="A15326" s="3">
        <v>175770413815896</v>
      </c>
      <c r="B15326" t="s">
        <v>15412</v>
      </c>
      <c r="C15326" t="s">
        <v>29899</v>
      </c>
      <c r="D15326" t="s">
        <v>29900</v>
      </c>
      <c r="E15326" t="s">
        <v>29951</v>
      </c>
    </row>
    <row r="15327" spans="1:5" x14ac:dyDescent="0.25">
      <c r="A15327" s="3">
        <v>207592311320719</v>
      </c>
      <c r="B15327" t="s">
        <v>15413</v>
      </c>
      <c r="C15327" t="s">
        <v>29915</v>
      </c>
      <c r="D15327" t="s">
        <v>29916</v>
      </c>
      <c r="E15327" t="s">
        <v>29959</v>
      </c>
    </row>
    <row r="15328" spans="1:5" x14ac:dyDescent="0.25">
      <c r="A15328" s="3">
        <v>205418730020721</v>
      </c>
      <c r="B15328" t="s">
        <v>15414</v>
      </c>
      <c r="C15328" t="s">
        <v>29930</v>
      </c>
      <c r="D15328" t="s">
        <v>29931</v>
      </c>
      <c r="E15328" t="s">
        <v>29930</v>
      </c>
    </row>
    <row r="15329" spans="1:5" x14ac:dyDescent="0.25">
      <c r="A15329" s="3">
        <v>195526999220722</v>
      </c>
      <c r="B15329" t="s">
        <v>15415</v>
      </c>
      <c r="C15329" t="s">
        <v>29917</v>
      </c>
      <c r="D15329" t="s">
        <v>29918</v>
      </c>
      <c r="E15329" t="s">
        <v>29960</v>
      </c>
    </row>
    <row r="15330" spans="1:5" x14ac:dyDescent="0.25">
      <c r="A15330" s="3">
        <v>224156543220724</v>
      </c>
      <c r="B15330" t="s">
        <v>15416</v>
      </c>
      <c r="C15330" t="s">
        <v>29897</v>
      </c>
      <c r="D15330" t="s">
        <v>29898</v>
      </c>
      <c r="E15330" t="s">
        <v>29950</v>
      </c>
    </row>
    <row r="15331" spans="1:5" x14ac:dyDescent="0.25">
      <c r="A15331" s="3">
        <v>223563040220725</v>
      </c>
      <c r="B15331" t="s">
        <v>15417</v>
      </c>
      <c r="C15331" t="s">
        <v>29911</v>
      </c>
      <c r="D15331" t="s">
        <v>29912</v>
      </c>
      <c r="E15331" t="s">
        <v>29957</v>
      </c>
    </row>
    <row r="15332" spans="1:5" x14ac:dyDescent="0.25">
      <c r="A15332" s="3">
        <v>218043090020726</v>
      </c>
      <c r="B15332" t="s">
        <v>15418</v>
      </c>
      <c r="C15332" t="s">
        <v>29909</v>
      </c>
      <c r="D15332" t="s">
        <v>29910</v>
      </c>
      <c r="E15332" t="s">
        <v>29956</v>
      </c>
    </row>
    <row r="15333" spans="1:5" x14ac:dyDescent="0.25">
      <c r="A15333" s="3">
        <v>209685817420727</v>
      </c>
      <c r="B15333" t="s">
        <v>15419</v>
      </c>
      <c r="C15333" t="s">
        <v>29919</v>
      </c>
      <c r="D15333" t="s">
        <v>29920</v>
      </c>
      <c r="E15333" t="s">
        <v>29961</v>
      </c>
    </row>
    <row r="15334" spans="1:5" x14ac:dyDescent="0.25">
      <c r="A15334" s="3">
        <v>218944422820729</v>
      </c>
      <c r="B15334" t="s">
        <v>15420</v>
      </c>
      <c r="C15334" t="s">
        <v>29921</v>
      </c>
      <c r="D15334" t="s">
        <v>29922</v>
      </c>
      <c r="E15334" t="s">
        <v>29962</v>
      </c>
    </row>
    <row r="15335" spans="1:5" x14ac:dyDescent="0.25">
      <c r="A15335" s="3">
        <v>217094930320730</v>
      </c>
      <c r="B15335" t="s">
        <v>15421</v>
      </c>
      <c r="C15335" t="s">
        <v>29941</v>
      </c>
      <c r="D15335" t="s">
        <v>29942</v>
      </c>
      <c r="E15335" t="s">
        <v>29941</v>
      </c>
    </row>
    <row r="15336" spans="1:5" x14ac:dyDescent="0.25">
      <c r="A15336" s="3">
        <v>208334162820731</v>
      </c>
      <c r="B15336" t="s">
        <v>15422</v>
      </c>
      <c r="C15336" t="s">
        <v>29928</v>
      </c>
      <c r="D15336" t="s">
        <v>29929</v>
      </c>
      <c r="E15336" t="s">
        <v>29966</v>
      </c>
    </row>
    <row r="15337" spans="1:5" x14ac:dyDescent="0.25">
      <c r="A15337" s="3">
        <v>219007906420732</v>
      </c>
      <c r="B15337" t="s">
        <v>15423</v>
      </c>
      <c r="C15337" t="s">
        <v>29943</v>
      </c>
      <c r="D15337" t="s">
        <v>29944</v>
      </c>
      <c r="E15337" t="s">
        <v>29972</v>
      </c>
    </row>
    <row r="15338" spans="1:5" x14ac:dyDescent="0.25">
      <c r="A15338" s="3">
        <v>223940667120733</v>
      </c>
      <c r="B15338" t="s">
        <v>15424</v>
      </c>
      <c r="C15338" t="s">
        <v>29901</v>
      </c>
      <c r="D15338" t="s">
        <v>29902</v>
      </c>
      <c r="E15338" t="s">
        <v>29952</v>
      </c>
    </row>
    <row r="15339" spans="1:5" x14ac:dyDescent="0.25">
      <c r="A15339" s="3">
        <v>210360681220734</v>
      </c>
      <c r="B15339" t="s">
        <v>15425</v>
      </c>
      <c r="C15339" t="s">
        <v>29917</v>
      </c>
      <c r="D15339" t="s">
        <v>29918</v>
      </c>
      <c r="E15339" t="s">
        <v>29960</v>
      </c>
    </row>
    <row r="15340" spans="1:5" x14ac:dyDescent="0.25">
      <c r="A15340" s="3">
        <v>211288849820735</v>
      </c>
      <c r="B15340" t="s">
        <v>15426</v>
      </c>
      <c r="C15340" t="s">
        <v>29919</v>
      </c>
      <c r="D15340" t="s">
        <v>29920</v>
      </c>
      <c r="E15340" t="s">
        <v>29961</v>
      </c>
    </row>
    <row r="15341" spans="1:5" x14ac:dyDescent="0.25">
      <c r="A15341" s="3">
        <v>208728468420736</v>
      </c>
      <c r="B15341" t="s">
        <v>15427</v>
      </c>
      <c r="C15341" t="s">
        <v>29934</v>
      </c>
      <c r="D15341" t="s">
        <v>29935</v>
      </c>
      <c r="E15341" t="s">
        <v>29968</v>
      </c>
    </row>
    <row r="15342" spans="1:5" x14ac:dyDescent="0.25">
      <c r="A15342" s="3">
        <v>214692628520737</v>
      </c>
      <c r="B15342" t="s">
        <v>15428</v>
      </c>
      <c r="C15342" t="s">
        <v>29907</v>
      </c>
      <c r="D15342" t="s">
        <v>29908</v>
      </c>
      <c r="E15342" t="s">
        <v>29955</v>
      </c>
    </row>
    <row r="15343" spans="1:5" x14ac:dyDescent="0.25">
      <c r="A15343" s="3">
        <v>222102203820739</v>
      </c>
      <c r="B15343" t="s">
        <v>15429</v>
      </c>
      <c r="C15343" t="s">
        <v>29940</v>
      </c>
      <c r="D15343" t="s">
        <v>29895</v>
      </c>
      <c r="E15343" t="s">
        <v>29971</v>
      </c>
    </row>
    <row r="15344" spans="1:5" x14ac:dyDescent="0.25">
      <c r="A15344" s="3">
        <v>198278258820741</v>
      </c>
      <c r="B15344" t="s">
        <v>15430</v>
      </c>
      <c r="C15344" t="s">
        <v>29925</v>
      </c>
      <c r="D15344" t="s">
        <v>29896</v>
      </c>
      <c r="E15344" t="s">
        <v>29964</v>
      </c>
    </row>
    <row r="15345" spans="1:5" x14ac:dyDescent="0.25">
      <c r="A15345" s="3">
        <v>200067551920742</v>
      </c>
      <c r="B15345" t="s">
        <v>15431</v>
      </c>
      <c r="C15345" t="s">
        <v>29934</v>
      </c>
      <c r="D15345" t="s">
        <v>29935</v>
      </c>
      <c r="E15345" t="s">
        <v>29968</v>
      </c>
    </row>
    <row r="15346" spans="1:5" x14ac:dyDescent="0.25">
      <c r="A15346" s="3">
        <v>202015158720743</v>
      </c>
      <c r="B15346" t="s">
        <v>15432</v>
      </c>
      <c r="C15346" t="s">
        <v>29947</v>
      </c>
      <c r="D15346" t="s">
        <v>29948</v>
      </c>
      <c r="E15346" t="s">
        <v>29975</v>
      </c>
    </row>
    <row r="15347" spans="1:5" x14ac:dyDescent="0.25">
      <c r="A15347" s="3">
        <v>190160725420744</v>
      </c>
      <c r="B15347" t="s">
        <v>15433</v>
      </c>
      <c r="C15347" t="s">
        <v>29943</v>
      </c>
      <c r="D15347" t="s">
        <v>29944</v>
      </c>
      <c r="E15347" t="s">
        <v>29972</v>
      </c>
    </row>
    <row r="15348" spans="1:5" x14ac:dyDescent="0.25">
      <c r="A15348" s="3">
        <v>213396192120746</v>
      </c>
      <c r="B15348" t="s">
        <v>15434</v>
      </c>
      <c r="C15348" t="s">
        <v>29907</v>
      </c>
      <c r="D15348" t="s">
        <v>29908</v>
      </c>
      <c r="E15348" t="s">
        <v>29955</v>
      </c>
    </row>
    <row r="15349" spans="1:5" x14ac:dyDescent="0.25">
      <c r="A15349" s="3">
        <v>203303384920747</v>
      </c>
      <c r="B15349" t="s">
        <v>15435</v>
      </c>
      <c r="C15349" t="s">
        <v>29926</v>
      </c>
      <c r="D15349" t="s">
        <v>29927</v>
      </c>
      <c r="E15349" t="s">
        <v>29965</v>
      </c>
    </row>
    <row r="15350" spans="1:5" x14ac:dyDescent="0.25">
      <c r="A15350" s="3">
        <v>200260556720748</v>
      </c>
      <c r="B15350" t="s">
        <v>15436</v>
      </c>
      <c r="C15350" t="s">
        <v>29947</v>
      </c>
      <c r="D15350" t="s">
        <v>29948</v>
      </c>
      <c r="E15350" t="s">
        <v>29975</v>
      </c>
    </row>
    <row r="15351" spans="1:5" x14ac:dyDescent="0.25">
      <c r="A15351" s="3">
        <v>208875655520749</v>
      </c>
      <c r="B15351" t="s">
        <v>15437</v>
      </c>
      <c r="C15351" t="s">
        <v>29925</v>
      </c>
      <c r="D15351" t="s">
        <v>29896</v>
      </c>
      <c r="E15351" t="s">
        <v>29964</v>
      </c>
    </row>
    <row r="15352" spans="1:5" x14ac:dyDescent="0.25">
      <c r="A15352" s="3">
        <v>200453966120751</v>
      </c>
      <c r="B15352" t="s">
        <v>15438</v>
      </c>
      <c r="C15352" t="s">
        <v>29905</v>
      </c>
      <c r="D15352" t="s">
        <v>29906</v>
      </c>
      <c r="E15352" t="s">
        <v>29954</v>
      </c>
    </row>
    <row r="15353" spans="1:5" x14ac:dyDescent="0.25">
      <c r="A15353" s="3">
        <v>197076401320752</v>
      </c>
      <c r="B15353" t="s">
        <v>15439</v>
      </c>
      <c r="C15353" t="s">
        <v>29932</v>
      </c>
      <c r="D15353" t="s">
        <v>29933</v>
      </c>
      <c r="E15353" t="s">
        <v>29967</v>
      </c>
    </row>
    <row r="15354" spans="1:5" x14ac:dyDescent="0.25">
      <c r="A15354" s="3">
        <v>192223224420753</v>
      </c>
      <c r="B15354" t="s">
        <v>15440</v>
      </c>
      <c r="C15354" t="s">
        <v>29905</v>
      </c>
      <c r="D15354" t="s">
        <v>29906</v>
      </c>
      <c r="E15354" t="s">
        <v>29954</v>
      </c>
    </row>
    <row r="15355" spans="1:5" x14ac:dyDescent="0.25">
      <c r="A15355" s="3">
        <v>212800961820754</v>
      </c>
      <c r="B15355" t="s">
        <v>15441</v>
      </c>
      <c r="C15355" t="s">
        <v>29936</v>
      </c>
      <c r="D15355" t="s">
        <v>29937</v>
      </c>
      <c r="E15355" t="s">
        <v>29969</v>
      </c>
    </row>
    <row r="15356" spans="1:5" x14ac:dyDescent="0.25">
      <c r="A15356" s="3">
        <v>212067931020755</v>
      </c>
      <c r="B15356" t="s">
        <v>15442</v>
      </c>
      <c r="C15356" t="s">
        <v>29923</v>
      </c>
      <c r="D15356" t="s">
        <v>29924</v>
      </c>
      <c r="E15356" t="s">
        <v>29963</v>
      </c>
    </row>
    <row r="15357" spans="1:5" x14ac:dyDescent="0.25">
      <c r="A15357" s="3">
        <v>209531534020757</v>
      </c>
      <c r="B15357" t="s">
        <v>15443</v>
      </c>
      <c r="C15357" t="s">
        <v>29936</v>
      </c>
      <c r="D15357" t="s">
        <v>29937</v>
      </c>
      <c r="E15357" t="s">
        <v>29969</v>
      </c>
    </row>
    <row r="15358" spans="1:5" x14ac:dyDescent="0.25">
      <c r="A15358" s="3">
        <v>196676243220758</v>
      </c>
      <c r="B15358" t="s">
        <v>15444</v>
      </c>
      <c r="C15358" t="s">
        <v>29940</v>
      </c>
      <c r="D15358" t="s">
        <v>29895</v>
      </c>
      <c r="E15358" t="s">
        <v>29971</v>
      </c>
    </row>
    <row r="15359" spans="1:5" x14ac:dyDescent="0.25">
      <c r="A15359" s="3">
        <v>195216841220759</v>
      </c>
      <c r="B15359" t="s">
        <v>15445</v>
      </c>
      <c r="C15359" t="s">
        <v>29932</v>
      </c>
      <c r="D15359" t="s">
        <v>29933</v>
      </c>
      <c r="E15359" t="s">
        <v>29967</v>
      </c>
    </row>
    <row r="15360" spans="1:5" x14ac:dyDescent="0.25">
      <c r="A15360" s="3">
        <v>218205053720760</v>
      </c>
      <c r="B15360" t="s">
        <v>15446</v>
      </c>
      <c r="C15360" t="s">
        <v>29901</v>
      </c>
      <c r="D15360" t="s">
        <v>29902</v>
      </c>
      <c r="E15360" t="s">
        <v>29952</v>
      </c>
    </row>
    <row r="15361" spans="1:5" x14ac:dyDescent="0.25">
      <c r="A15361" s="3">
        <v>210622448620761</v>
      </c>
      <c r="B15361" t="s">
        <v>15447</v>
      </c>
      <c r="C15361" t="s">
        <v>29899</v>
      </c>
      <c r="D15361" t="s">
        <v>29900</v>
      </c>
      <c r="E15361" t="s">
        <v>29951</v>
      </c>
    </row>
    <row r="15362" spans="1:5" x14ac:dyDescent="0.25">
      <c r="A15362" s="3">
        <v>194072585820762</v>
      </c>
      <c r="B15362" t="s">
        <v>15448</v>
      </c>
      <c r="C15362" t="s">
        <v>29909</v>
      </c>
      <c r="D15362" t="s">
        <v>29910</v>
      </c>
      <c r="E15362" t="s">
        <v>29956</v>
      </c>
    </row>
    <row r="15363" spans="1:5" x14ac:dyDescent="0.25">
      <c r="A15363" s="3">
        <v>193501053220763</v>
      </c>
      <c r="B15363" t="s">
        <v>15449</v>
      </c>
      <c r="C15363" t="s">
        <v>29934</v>
      </c>
      <c r="D15363" t="s">
        <v>29935</v>
      </c>
      <c r="E15363" t="s">
        <v>29968</v>
      </c>
    </row>
    <row r="15364" spans="1:5" x14ac:dyDescent="0.25">
      <c r="A15364" s="3">
        <v>229569213820764</v>
      </c>
      <c r="B15364" t="s">
        <v>15450</v>
      </c>
      <c r="C15364" t="s">
        <v>29926</v>
      </c>
      <c r="D15364" t="s">
        <v>29927</v>
      </c>
      <c r="E15364" t="s">
        <v>29965</v>
      </c>
    </row>
    <row r="15365" spans="1:5" x14ac:dyDescent="0.25">
      <c r="A15365" s="3">
        <v>202389399820765</v>
      </c>
      <c r="B15365" t="s">
        <v>15451</v>
      </c>
      <c r="C15365" t="s">
        <v>29943</v>
      </c>
      <c r="D15365" t="s">
        <v>29944</v>
      </c>
      <c r="E15365" t="s">
        <v>29972</v>
      </c>
    </row>
    <row r="15366" spans="1:5" x14ac:dyDescent="0.25">
      <c r="A15366" s="3">
        <v>214081646420766</v>
      </c>
      <c r="B15366" t="s">
        <v>15452</v>
      </c>
      <c r="C15366" t="s">
        <v>29901</v>
      </c>
      <c r="D15366" t="s">
        <v>29902</v>
      </c>
      <c r="E15366" t="s">
        <v>29952</v>
      </c>
    </row>
    <row r="15367" spans="1:5" x14ac:dyDescent="0.25">
      <c r="A15367" s="3">
        <v>204600974120767</v>
      </c>
      <c r="B15367" t="s">
        <v>15453</v>
      </c>
      <c r="C15367" t="s">
        <v>29932</v>
      </c>
      <c r="D15367" t="s">
        <v>29933</v>
      </c>
      <c r="E15367" t="s">
        <v>29967</v>
      </c>
    </row>
    <row r="15368" spans="1:5" x14ac:dyDescent="0.25">
      <c r="A15368" s="3">
        <v>218573547220768</v>
      </c>
      <c r="B15368" t="s">
        <v>15454</v>
      </c>
      <c r="C15368" t="s">
        <v>29923</v>
      </c>
      <c r="D15368" t="s">
        <v>29924</v>
      </c>
      <c r="E15368" t="s">
        <v>29963</v>
      </c>
    </row>
    <row r="15369" spans="1:5" x14ac:dyDescent="0.25">
      <c r="A15369" s="3">
        <v>222022237920769</v>
      </c>
      <c r="B15369" t="s">
        <v>15455</v>
      </c>
      <c r="C15369" t="s">
        <v>29934</v>
      </c>
      <c r="D15369" t="s">
        <v>29935</v>
      </c>
      <c r="E15369" t="s">
        <v>29968</v>
      </c>
    </row>
    <row r="15370" spans="1:5" x14ac:dyDescent="0.25">
      <c r="A15370" s="3">
        <v>210093192020770</v>
      </c>
      <c r="B15370" t="s">
        <v>15456</v>
      </c>
      <c r="C15370" t="s">
        <v>29907</v>
      </c>
      <c r="D15370" t="s">
        <v>29908</v>
      </c>
      <c r="E15370" t="s">
        <v>29955</v>
      </c>
    </row>
    <row r="15371" spans="1:5" x14ac:dyDescent="0.25">
      <c r="A15371" s="3">
        <v>208849541420771</v>
      </c>
      <c r="B15371" t="s">
        <v>15457</v>
      </c>
      <c r="C15371" t="s">
        <v>29915</v>
      </c>
      <c r="D15371" t="s">
        <v>29916</v>
      </c>
      <c r="E15371" t="s">
        <v>29959</v>
      </c>
    </row>
    <row r="15372" spans="1:5" x14ac:dyDescent="0.25">
      <c r="A15372" s="3">
        <v>219438783320772</v>
      </c>
      <c r="B15372" t="s">
        <v>15458</v>
      </c>
      <c r="C15372" t="s">
        <v>29917</v>
      </c>
      <c r="D15372" t="s">
        <v>29918</v>
      </c>
      <c r="E15372" t="s">
        <v>29960</v>
      </c>
    </row>
    <row r="15373" spans="1:5" x14ac:dyDescent="0.25">
      <c r="A15373" s="3">
        <v>211805858320773</v>
      </c>
      <c r="B15373" t="s">
        <v>15459</v>
      </c>
      <c r="C15373" t="s">
        <v>29897</v>
      </c>
      <c r="D15373" t="s">
        <v>29898</v>
      </c>
      <c r="E15373" t="s">
        <v>29950</v>
      </c>
    </row>
    <row r="15374" spans="1:5" x14ac:dyDescent="0.25">
      <c r="A15374" s="3">
        <v>218349922820774</v>
      </c>
      <c r="B15374" t="s">
        <v>15460</v>
      </c>
      <c r="C15374" t="s">
        <v>29915</v>
      </c>
      <c r="D15374" t="s">
        <v>29916</v>
      </c>
      <c r="E15374" t="s">
        <v>29959</v>
      </c>
    </row>
    <row r="15375" spans="1:5" x14ac:dyDescent="0.25">
      <c r="A15375" s="3">
        <v>197165297620775</v>
      </c>
      <c r="B15375" t="s">
        <v>15461</v>
      </c>
      <c r="C15375" t="s">
        <v>29905</v>
      </c>
      <c r="D15375" t="s">
        <v>29906</v>
      </c>
      <c r="E15375" t="s">
        <v>29954</v>
      </c>
    </row>
    <row r="15376" spans="1:5" x14ac:dyDescent="0.25">
      <c r="A15376" s="3">
        <v>220121519920777</v>
      </c>
      <c r="B15376" t="s">
        <v>15462</v>
      </c>
      <c r="C15376" t="s">
        <v>29928</v>
      </c>
      <c r="D15376" t="s">
        <v>29929</v>
      </c>
      <c r="E15376" t="s">
        <v>29966</v>
      </c>
    </row>
    <row r="15377" spans="1:5" x14ac:dyDescent="0.25">
      <c r="A15377" s="3">
        <v>194174958120779</v>
      </c>
      <c r="B15377" t="s">
        <v>15463</v>
      </c>
      <c r="C15377" t="s">
        <v>29940</v>
      </c>
      <c r="D15377" t="s">
        <v>29895</v>
      </c>
      <c r="E15377" t="s">
        <v>29971</v>
      </c>
    </row>
    <row r="15378" spans="1:5" x14ac:dyDescent="0.25">
      <c r="A15378" s="3">
        <v>190338944420780</v>
      </c>
      <c r="B15378" t="s">
        <v>15464</v>
      </c>
      <c r="C15378" t="s">
        <v>29905</v>
      </c>
      <c r="D15378" t="s">
        <v>29906</v>
      </c>
      <c r="E15378" t="s">
        <v>29954</v>
      </c>
    </row>
    <row r="15379" spans="1:5" x14ac:dyDescent="0.25">
      <c r="A15379" s="3">
        <v>205491153420781</v>
      </c>
      <c r="B15379" t="s">
        <v>15465</v>
      </c>
      <c r="C15379" t="s">
        <v>29934</v>
      </c>
      <c r="D15379" t="s">
        <v>29935</v>
      </c>
      <c r="E15379" t="s">
        <v>29968</v>
      </c>
    </row>
    <row r="15380" spans="1:5" x14ac:dyDescent="0.25">
      <c r="A15380" s="3">
        <v>217511366520782</v>
      </c>
      <c r="B15380" t="s">
        <v>15466</v>
      </c>
      <c r="C15380" t="s">
        <v>29901</v>
      </c>
      <c r="D15380" t="s">
        <v>29902</v>
      </c>
      <c r="E15380" t="s">
        <v>29952</v>
      </c>
    </row>
    <row r="15381" spans="1:5" x14ac:dyDescent="0.25">
      <c r="A15381" s="3">
        <v>199618340420783</v>
      </c>
      <c r="B15381" t="s">
        <v>15467</v>
      </c>
      <c r="C15381" t="s">
        <v>29938</v>
      </c>
      <c r="D15381" t="s">
        <v>29939</v>
      </c>
      <c r="E15381" t="s">
        <v>29970</v>
      </c>
    </row>
    <row r="15382" spans="1:5" x14ac:dyDescent="0.25">
      <c r="A15382" s="3">
        <v>221963573220784</v>
      </c>
      <c r="B15382" t="s">
        <v>15468</v>
      </c>
      <c r="C15382" t="s">
        <v>29903</v>
      </c>
      <c r="D15382" t="s">
        <v>29904</v>
      </c>
      <c r="E15382" t="s">
        <v>29953</v>
      </c>
    </row>
    <row r="15383" spans="1:5" x14ac:dyDescent="0.25">
      <c r="A15383" s="3">
        <v>204266517720785</v>
      </c>
      <c r="B15383" t="s">
        <v>15469</v>
      </c>
      <c r="C15383" t="s">
        <v>29932</v>
      </c>
      <c r="D15383" t="s">
        <v>29933</v>
      </c>
      <c r="E15383" t="s">
        <v>29967</v>
      </c>
    </row>
    <row r="15384" spans="1:5" x14ac:dyDescent="0.25">
      <c r="A15384" s="3">
        <v>212610648120786</v>
      </c>
      <c r="B15384" t="s">
        <v>15470</v>
      </c>
      <c r="C15384" t="s">
        <v>29940</v>
      </c>
      <c r="D15384" t="s">
        <v>29895</v>
      </c>
      <c r="E15384" t="s">
        <v>29971</v>
      </c>
    </row>
    <row r="15385" spans="1:5" x14ac:dyDescent="0.25">
      <c r="A15385" s="3">
        <v>195108828020787</v>
      </c>
      <c r="B15385" t="s">
        <v>15471</v>
      </c>
      <c r="C15385" t="s">
        <v>29903</v>
      </c>
      <c r="D15385" t="s">
        <v>29904</v>
      </c>
      <c r="E15385" t="s">
        <v>29953</v>
      </c>
    </row>
    <row r="15386" spans="1:5" x14ac:dyDescent="0.25">
      <c r="A15386" s="3">
        <v>202035897820788</v>
      </c>
      <c r="B15386" t="s">
        <v>15472</v>
      </c>
      <c r="C15386" t="s">
        <v>29926</v>
      </c>
      <c r="D15386" t="s">
        <v>29927</v>
      </c>
      <c r="E15386" t="s">
        <v>29965</v>
      </c>
    </row>
    <row r="15387" spans="1:5" x14ac:dyDescent="0.25">
      <c r="A15387" s="3">
        <v>219752663420789</v>
      </c>
      <c r="B15387" t="s">
        <v>15473</v>
      </c>
      <c r="C15387" t="s">
        <v>29901</v>
      </c>
      <c r="D15387" t="s">
        <v>29902</v>
      </c>
      <c r="E15387" t="s">
        <v>29952</v>
      </c>
    </row>
    <row r="15388" spans="1:5" x14ac:dyDescent="0.25">
      <c r="A15388" s="3">
        <v>194169139720790</v>
      </c>
      <c r="B15388" t="s">
        <v>15474</v>
      </c>
      <c r="C15388" t="s">
        <v>29932</v>
      </c>
      <c r="D15388" t="s">
        <v>29933</v>
      </c>
      <c r="E15388" t="s">
        <v>29967</v>
      </c>
    </row>
    <row r="15389" spans="1:5" x14ac:dyDescent="0.25">
      <c r="A15389" s="3">
        <v>195545844320791</v>
      </c>
      <c r="B15389" t="s">
        <v>15475</v>
      </c>
      <c r="C15389" t="s">
        <v>29934</v>
      </c>
      <c r="D15389" t="s">
        <v>29935</v>
      </c>
      <c r="E15389" t="s">
        <v>29968</v>
      </c>
    </row>
    <row r="15390" spans="1:5" x14ac:dyDescent="0.25">
      <c r="A15390" s="3">
        <v>213665406520792</v>
      </c>
      <c r="B15390" t="s">
        <v>15476</v>
      </c>
      <c r="C15390" t="s">
        <v>29928</v>
      </c>
      <c r="D15390" t="s">
        <v>29929</v>
      </c>
      <c r="E15390" t="s">
        <v>29966</v>
      </c>
    </row>
    <row r="15391" spans="1:5" x14ac:dyDescent="0.25">
      <c r="A15391" s="3">
        <v>193247604620793</v>
      </c>
      <c r="B15391" t="s">
        <v>15477</v>
      </c>
      <c r="C15391" t="s">
        <v>29919</v>
      </c>
      <c r="D15391" t="s">
        <v>29920</v>
      </c>
      <c r="E15391" t="s">
        <v>29961</v>
      </c>
    </row>
    <row r="15392" spans="1:5" x14ac:dyDescent="0.25">
      <c r="A15392" s="3">
        <v>217837598920794</v>
      </c>
      <c r="B15392" t="s">
        <v>15478</v>
      </c>
      <c r="C15392" t="s">
        <v>29925</v>
      </c>
      <c r="D15392" t="s">
        <v>29896</v>
      </c>
      <c r="E15392" t="s">
        <v>29964</v>
      </c>
    </row>
    <row r="15393" spans="1:5" x14ac:dyDescent="0.25">
      <c r="A15393" s="3">
        <v>198788837420795</v>
      </c>
      <c r="B15393" t="s">
        <v>15479</v>
      </c>
      <c r="C15393" t="s">
        <v>29913</v>
      </c>
      <c r="D15393" t="s">
        <v>29914</v>
      </c>
      <c r="E15393" t="s">
        <v>29958</v>
      </c>
    </row>
    <row r="15394" spans="1:5" x14ac:dyDescent="0.25">
      <c r="A15394" s="3">
        <v>193137289820796</v>
      </c>
      <c r="B15394" t="s">
        <v>15480</v>
      </c>
      <c r="C15394" t="s">
        <v>29905</v>
      </c>
      <c r="D15394" t="s">
        <v>29906</v>
      </c>
      <c r="E15394" t="s">
        <v>29954</v>
      </c>
    </row>
    <row r="15395" spans="1:5" x14ac:dyDescent="0.25">
      <c r="A15395" s="3">
        <v>201770460120797</v>
      </c>
      <c r="B15395" t="s">
        <v>15481</v>
      </c>
      <c r="C15395" t="s">
        <v>29903</v>
      </c>
      <c r="D15395" t="s">
        <v>29904</v>
      </c>
      <c r="E15395" t="s">
        <v>29953</v>
      </c>
    </row>
    <row r="15396" spans="1:5" x14ac:dyDescent="0.25">
      <c r="A15396" s="3">
        <v>207133736820798</v>
      </c>
      <c r="B15396" t="s">
        <v>15482</v>
      </c>
      <c r="C15396" t="s">
        <v>29925</v>
      </c>
      <c r="D15396" t="s">
        <v>29896</v>
      </c>
      <c r="E15396" t="s">
        <v>29964</v>
      </c>
    </row>
    <row r="15397" spans="1:5" x14ac:dyDescent="0.25">
      <c r="A15397" s="3">
        <v>221042355220799</v>
      </c>
      <c r="B15397" t="s">
        <v>15483</v>
      </c>
      <c r="C15397" t="s">
        <v>29907</v>
      </c>
      <c r="D15397" t="s">
        <v>29908</v>
      </c>
      <c r="E15397" t="s">
        <v>29955</v>
      </c>
    </row>
    <row r="15398" spans="1:5" x14ac:dyDescent="0.25">
      <c r="A15398" s="3">
        <v>210742980820800</v>
      </c>
      <c r="B15398" t="s">
        <v>15484</v>
      </c>
      <c r="C15398" t="s">
        <v>29940</v>
      </c>
      <c r="D15398" t="s">
        <v>29895</v>
      </c>
      <c r="E15398" t="s">
        <v>29971</v>
      </c>
    </row>
    <row r="15399" spans="1:5" x14ac:dyDescent="0.25">
      <c r="A15399" s="3">
        <v>191685920820801</v>
      </c>
      <c r="B15399" t="s">
        <v>15485</v>
      </c>
      <c r="C15399" t="s">
        <v>29926</v>
      </c>
      <c r="D15399" t="s">
        <v>29927</v>
      </c>
      <c r="E15399" t="s">
        <v>29965</v>
      </c>
    </row>
    <row r="15400" spans="1:5" x14ac:dyDescent="0.25">
      <c r="A15400" s="3">
        <v>229786033520803</v>
      </c>
      <c r="B15400" t="s">
        <v>15486</v>
      </c>
      <c r="C15400" t="s">
        <v>29899</v>
      </c>
      <c r="D15400" t="s">
        <v>29900</v>
      </c>
      <c r="E15400" t="s">
        <v>29951</v>
      </c>
    </row>
    <row r="15401" spans="1:5" x14ac:dyDescent="0.25">
      <c r="A15401" s="3">
        <v>217439566520804</v>
      </c>
      <c r="B15401" t="s">
        <v>15487</v>
      </c>
      <c r="C15401" t="s">
        <v>29930</v>
      </c>
      <c r="D15401" t="s">
        <v>29931</v>
      </c>
      <c r="E15401" t="s">
        <v>29930</v>
      </c>
    </row>
    <row r="15402" spans="1:5" x14ac:dyDescent="0.25">
      <c r="A15402" s="3">
        <v>228196744320805</v>
      </c>
      <c r="B15402" t="s">
        <v>15488</v>
      </c>
      <c r="C15402" t="s">
        <v>29936</v>
      </c>
      <c r="D15402" t="s">
        <v>29937</v>
      </c>
      <c r="E15402" t="s">
        <v>29969</v>
      </c>
    </row>
    <row r="15403" spans="1:5" x14ac:dyDescent="0.25">
      <c r="A15403" s="3">
        <v>219271846420806</v>
      </c>
      <c r="B15403" t="s">
        <v>15489</v>
      </c>
      <c r="C15403" t="s">
        <v>29940</v>
      </c>
      <c r="D15403" t="s">
        <v>29895</v>
      </c>
      <c r="E15403" t="s">
        <v>29971</v>
      </c>
    </row>
    <row r="15404" spans="1:5" x14ac:dyDescent="0.25">
      <c r="A15404" s="3">
        <v>202487618220808</v>
      </c>
      <c r="B15404" t="s">
        <v>15490</v>
      </c>
      <c r="C15404" t="s">
        <v>29941</v>
      </c>
      <c r="D15404" t="s">
        <v>29942</v>
      </c>
      <c r="E15404" t="s">
        <v>29941</v>
      </c>
    </row>
    <row r="15405" spans="1:5" x14ac:dyDescent="0.25">
      <c r="A15405" s="3">
        <v>213579208820809</v>
      </c>
      <c r="B15405" t="s">
        <v>15491</v>
      </c>
      <c r="C15405" t="s">
        <v>29936</v>
      </c>
      <c r="D15405" t="s">
        <v>29937</v>
      </c>
      <c r="E15405" t="s">
        <v>29969</v>
      </c>
    </row>
    <row r="15406" spans="1:5" x14ac:dyDescent="0.25">
      <c r="A15406" s="3">
        <v>191004934420810</v>
      </c>
      <c r="B15406" t="s">
        <v>15492</v>
      </c>
      <c r="C15406" t="s">
        <v>29940</v>
      </c>
      <c r="D15406" t="s">
        <v>29895</v>
      </c>
      <c r="E15406" t="s">
        <v>29971</v>
      </c>
    </row>
    <row r="15407" spans="1:5" x14ac:dyDescent="0.25">
      <c r="A15407" s="3">
        <v>206177718020812</v>
      </c>
      <c r="B15407" t="s">
        <v>15493</v>
      </c>
      <c r="C15407" t="s">
        <v>29928</v>
      </c>
      <c r="D15407" t="s">
        <v>29929</v>
      </c>
      <c r="E15407" t="s">
        <v>29966</v>
      </c>
    </row>
    <row r="15408" spans="1:5" x14ac:dyDescent="0.25">
      <c r="A15408" s="3">
        <v>217104611120813</v>
      </c>
      <c r="B15408" t="s">
        <v>15494</v>
      </c>
      <c r="C15408" t="s">
        <v>29911</v>
      </c>
      <c r="D15408" t="s">
        <v>29912</v>
      </c>
      <c r="E15408" t="s">
        <v>29957</v>
      </c>
    </row>
    <row r="15409" spans="1:5" x14ac:dyDescent="0.25">
      <c r="A15409" s="3">
        <v>202613312920814</v>
      </c>
      <c r="B15409" t="s">
        <v>15495</v>
      </c>
      <c r="C15409" t="s">
        <v>29917</v>
      </c>
      <c r="D15409" t="s">
        <v>29918</v>
      </c>
      <c r="E15409" t="s">
        <v>29960</v>
      </c>
    </row>
    <row r="15410" spans="1:5" x14ac:dyDescent="0.25">
      <c r="A15410" s="3">
        <v>214532382620815</v>
      </c>
      <c r="B15410" t="s">
        <v>15496</v>
      </c>
      <c r="C15410" t="s">
        <v>29936</v>
      </c>
      <c r="D15410" t="s">
        <v>29937</v>
      </c>
      <c r="E15410" t="s">
        <v>29969</v>
      </c>
    </row>
    <row r="15411" spans="1:5" x14ac:dyDescent="0.25">
      <c r="A15411" s="3">
        <v>220539888920816</v>
      </c>
      <c r="B15411" t="s">
        <v>15497</v>
      </c>
      <c r="C15411" t="s">
        <v>29936</v>
      </c>
      <c r="D15411" t="s">
        <v>29937</v>
      </c>
      <c r="E15411" t="s">
        <v>29969</v>
      </c>
    </row>
    <row r="15412" spans="1:5" x14ac:dyDescent="0.25">
      <c r="A15412" s="3">
        <v>210691248320817</v>
      </c>
      <c r="B15412" t="s">
        <v>15498</v>
      </c>
      <c r="C15412" t="s">
        <v>29919</v>
      </c>
      <c r="D15412" t="s">
        <v>29920</v>
      </c>
      <c r="E15412" t="s">
        <v>29961</v>
      </c>
    </row>
    <row r="15413" spans="1:5" x14ac:dyDescent="0.25">
      <c r="A15413" s="3">
        <v>219980555120818</v>
      </c>
      <c r="B15413" t="s">
        <v>15499</v>
      </c>
      <c r="C15413" t="s">
        <v>29936</v>
      </c>
      <c r="D15413" t="s">
        <v>29937</v>
      </c>
      <c r="E15413" t="s">
        <v>29969</v>
      </c>
    </row>
    <row r="15414" spans="1:5" x14ac:dyDescent="0.25">
      <c r="A15414" s="3">
        <v>202467737220819</v>
      </c>
      <c r="B15414" t="s">
        <v>15500</v>
      </c>
      <c r="C15414" t="s">
        <v>29911</v>
      </c>
      <c r="D15414" t="s">
        <v>29912</v>
      </c>
      <c r="E15414" t="s">
        <v>29957</v>
      </c>
    </row>
    <row r="15415" spans="1:5" x14ac:dyDescent="0.25">
      <c r="A15415" s="3">
        <v>198629718220820</v>
      </c>
      <c r="B15415" t="s">
        <v>15501</v>
      </c>
      <c r="C15415" t="s">
        <v>29919</v>
      </c>
      <c r="D15415" t="s">
        <v>29920</v>
      </c>
      <c r="E15415" t="s">
        <v>29961</v>
      </c>
    </row>
    <row r="15416" spans="1:5" x14ac:dyDescent="0.25">
      <c r="A15416" s="3">
        <v>195961678620822</v>
      </c>
      <c r="B15416" t="s">
        <v>15502</v>
      </c>
      <c r="C15416" t="s">
        <v>29903</v>
      </c>
      <c r="D15416" t="s">
        <v>29904</v>
      </c>
      <c r="E15416" t="s">
        <v>29953</v>
      </c>
    </row>
    <row r="15417" spans="1:5" x14ac:dyDescent="0.25">
      <c r="A15417" s="3">
        <v>204244184720823</v>
      </c>
      <c r="B15417" t="s">
        <v>15503</v>
      </c>
      <c r="C15417" t="s">
        <v>29897</v>
      </c>
      <c r="D15417" t="s">
        <v>29898</v>
      </c>
      <c r="E15417" t="s">
        <v>29950</v>
      </c>
    </row>
    <row r="15418" spans="1:5" x14ac:dyDescent="0.25">
      <c r="A15418" s="3">
        <v>201148369020824</v>
      </c>
      <c r="B15418" t="s">
        <v>15504</v>
      </c>
      <c r="C15418" t="s">
        <v>29907</v>
      </c>
      <c r="D15418" t="s">
        <v>29908</v>
      </c>
      <c r="E15418" t="s">
        <v>29955</v>
      </c>
    </row>
    <row r="15419" spans="1:5" x14ac:dyDescent="0.25">
      <c r="A15419" s="3">
        <v>226119169320825</v>
      </c>
      <c r="B15419" t="s">
        <v>15505</v>
      </c>
      <c r="C15419" t="s">
        <v>29915</v>
      </c>
      <c r="D15419" t="s">
        <v>29916</v>
      </c>
      <c r="E15419" t="s">
        <v>29959</v>
      </c>
    </row>
    <row r="15420" spans="1:5" x14ac:dyDescent="0.25">
      <c r="A15420" s="3">
        <v>195917847320826</v>
      </c>
      <c r="B15420" t="s">
        <v>15506</v>
      </c>
      <c r="C15420" t="s">
        <v>29932</v>
      </c>
      <c r="D15420" t="s">
        <v>29933</v>
      </c>
      <c r="E15420" t="s">
        <v>29967</v>
      </c>
    </row>
    <row r="15421" spans="1:5" x14ac:dyDescent="0.25">
      <c r="A15421" s="3">
        <v>228602458620827</v>
      </c>
      <c r="B15421" t="s">
        <v>15507</v>
      </c>
      <c r="C15421" t="s">
        <v>29925</v>
      </c>
      <c r="D15421" t="s">
        <v>29896</v>
      </c>
      <c r="E15421" t="s">
        <v>29964</v>
      </c>
    </row>
    <row r="15422" spans="1:5" x14ac:dyDescent="0.25">
      <c r="A15422" s="3">
        <v>226736565220828</v>
      </c>
      <c r="B15422" t="s">
        <v>15508</v>
      </c>
      <c r="C15422" t="s">
        <v>29909</v>
      </c>
      <c r="D15422" t="s">
        <v>29910</v>
      </c>
      <c r="E15422" t="s">
        <v>29956</v>
      </c>
    </row>
    <row r="15423" spans="1:5" x14ac:dyDescent="0.25">
      <c r="A15423" s="3">
        <v>204223021620829</v>
      </c>
      <c r="B15423" t="s">
        <v>15509</v>
      </c>
      <c r="C15423" t="s">
        <v>29909</v>
      </c>
      <c r="D15423" t="s">
        <v>29910</v>
      </c>
      <c r="E15423" t="s">
        <v>29956</v>
      </c>
    </row>
    <row r="15424" spans="1:5" x14ac:dyDescent="0.25">
      <c r="A15424" s="3">
        <v>190473135820830</v>
      </c>
      <c r="B15424" t="s">
        <v>15510</v>
      </c>
      <c r="C15424" t="s">
        <v>29897</v>
      </c>
      <c r="D15424" t="s">
        <v>29898</v>
      </c>
      <c r="E15424" t="s">
        <v>29950</v>
      </c>
    </row>
    <row r="15425" spans="1:5" x14ac:dyDescent="0.25">
      <c r="A15425" s="3">
        <v>259598859729052</v>
      </c>
      <c r="B15425" t="s">
        <v>15511</v>
      </c>
      <c r="C15425" t="s">
        <v>29905</v>
      </c>
      <c r="D15425" t="s">
        <v>29906</v>
      </c>
      <c r="E15425" t="s">
        <v>29954</v>
      </c>
    </row>
    <row r="15426" spans="1:5" x14ac:dyDescent="0.25">
      <c r="A15426" s="3">
        <v>233721975029098</v>
      </c>
      <c r="B15426" t="s">
        <v>15512</v>
      </c>
      <c r="C15426" t="s">
        <v>29909</v>
      </c>
      <c r="D15426" t="s">
        <v>29910</v>
      </c>
      <c r="E15426" t="s">
        <v>29956</v>
      </c>
    </row>
    <row r="15427" spans="1:5" x14ac:dyDescent="0.25">
      <c r="A15427" s="3">
        <v>230420800929101</v>
      </c>
      <c r="B15427" t="s">
        <v>15513</v>
      </c>
      <c r="C15427" t="s">
        <v>29901</v>
      </c>
      <c r="D15427" t="s">
        <v>29902</v>
      </c>
      <c r="E15427" t="s">
        <v>29952</v>
      </c>
    </row>
    <row r="15428" spans="1:5" x14ac:dyDescent="0.25">
      <c r="A15428" s="3">
        <v>258106099729135</v>
      </c>
      <c r="B15428" t="s">
        <v>15514</v>
      </c>
      <c r="C15428" t="s">
        <v>29930</v>
      </c>
      <c r="D15428" t="s">
        <v>29931</v>
      </c>
      <c r="E15428" t="s">
        <v>29930</v>
      </c>
    </row>
    <row r="15429" spans="1:5" x14ac:dyDescent="0.25">
      <c r="A15429" s="3">
        <v>262461533629192</v>
      </c>
      <c r="B15429" t="s">
        <v>15515</v>
      </c>
      <c r="C15429" t="s">
        <v>29911</v>
      </c>
      <c r="D15429" t="s">
        <v>29912</v>
      </c>
      <c r="E15429" t="s">
        <v>29957</v>
      </c>
    </row>
    <row r="15430" spans="1:5" x14ac:dyDescent="0.25">
      <c r="A15430" s="3">
        <v>254612667129235</v>
      </c>
      <c r="B15430" t="s">
        <v>15516</v>
      </c>
      <c r="C15430" t="s">
        <v>29941</v>
      </c>
      <c r="D15430" t="s">
        <v>29942</v>
      </c>
      <c r="E15430" t="s">
        <v>29941</v>
      </c>
    </row>
    <row r="15431" spans="1:5" x14ac:dyDescent="0.25">
      <c r="A15431" s="3">
        <v>234070161429377</v>
      </c>
      <c r="B15431" t="s">
        <v>15517</v>
      </c>
      <c r="C15431" t="s">
        <v>29915</v>
      </c>
      <c r="D15431" t="s">
        <v>29916</v>
      </c>
      <c r="E15431" t="s">
        <v>29959</v>
      </c>
    </row>
    <row r="15432" spans="1:5" x14ac:dyDescent="0.25">
      <c r="A15432" s="3">
        <v>256353731429448</v>
      </c>
      <c r="B15432" t="s">
        <v>15518</v>
      </c>
      <c r="C15432" t="s">
        <v>29919</v>
      </c>
      <c r="D15432" t="s">
        <v>29920</v>
      </c>
      <c r="E15432" t="s">
        <v>29961</v>
      </c>
    </row>
    <row r="15433" spans="1:5" x14ac:dyDescent="0.25">
      <c r="A15433" s="3">
        <v>266825098129461</v>
      </c>
      <c r="B15433" t="s">
        <v>15519</v>
      </c>
      <c r="C15433" t="s">
        <v>29932</v>
      </c>
      <c r="D15433" t="s">
        <v>29933</v>
      </c>
      <c r="E15433" t="s">
        <v>29967</v>
      </c>
    </row>
    <row r="15434" spans="1:5" x14ac:dyDescent="0.25">
      <c r="A15434" s="3">
        <v>267225247829502</v>
      </c>
      <c r="B15434" t="s">
        <v>15520</v>
      </c>
      <c r="C15434" t="s">
        <v>29915</v>
      </c>
      <c r="D15434" t="s">
        <v>29916</v>
      </c>
      <c r="E15434" t="s">
        <v>29959</v>
      </c>
    </row>
    <row r="15435" spans="1:5" x14ac:dyDescent="0.25">
      <c r="A15435" s="3">
        <v>253775684429521</v>
      </c>
      <c r="B15435" t="s">
        <v>15521</v>
      </c>
      <c r="C15435" t="s">
        <v>29945</v>
      </c>
      <c r="D15435" t="s">
        <v>29946</v>
      </c>
      <c r="E15435" t="s">
        <v>29973</v>
      </c>
    </row>
    <row r="15436" spans="1:5" x14ac:dyDescent="0.25">
      <c r="A15436" s="3">
        <v>232041259029538</v>
      </c>
      <c r="B15436" t="s">
        <v>15522</v>
      </c>
      <c r="C15436" t="s">
        <v>29936</v>
      </c>
      <c r="D15436" t="s">
        <v>29937</v>
      </c>
      <c r="E15436" t="s">
        <v>29969</v>
      </c>
    </row>
    <row r="15437" spans="1:5" x14ac:dyDescent="0.25">
      <c r="A15437" s="3">
        <v>256399291229590</v>
      </c>
      <c r="B15437" t="s">
        <v>15523</v>
      </c>
      <c r="C15437" t="s">
        <v>29934</v>
      </c>
      <c r="D15437" t="s">
        <v>29935</v>
      </c>
      <c r="E15437" t="s">
        <v>29968</v>
      </c>
    </row>
    <row r="15438" spans="1:5" x14ac:dyDescent="0.25">
      <c r="A15438" s="3">
        <v>256817877429599</v>
      </c>
      <c r="B15438" t="s">
        <v>15524</v>
      </c>
      <c r="C15438" t="s">
        <v>29921</v>
      </c>
      <c r="D15438" t="s">
        <v>29922</v>
      </c>
      <c r="E15438" t="s">
        <v>29962</v>
      </c>
    </row>
    <row r="15439" spans="1:5" x14ac:dyDescent="0.25">
      <c r="A15439" s="3">
        <v>263393143329652</v>
      </c>
      <c r="B15439" t="s">
        <v>15525</v>
      </c>
      <c r="C15439" t="s">
        <v>29915</v>
      </c>
      <c r="D15439" t="s">
        <v>29916</v>
      </c>
      <c r="E15439" t="s">
        <v>29959</v>
      </c>
    </row>
    <row r="15440" spans="1:5" x14ac:dyDescent="0.25">
      <c r="A15440" s="3">
        <v>245260613829655</v>
      </c>
      <c r="B15440" t="s">
        <v>15526</v>
      </c>
      <c r="C15440" t="s">
        <v>29899</v>
      </c>
      <c r="D15440" t="s">
        <v>29900</v>
      </c>
      <c r="E15440" t="s">
        <v>29951</v>
      </c>
    </row>
    <row r="15441" spans="1:5" x14ac:dyDescent="0.25">
      <c r="A15441" s="3">
        <v>238980097129703</v>
      </c>
      <c r="B15441" t="s">
        <v>15527</v>
      </c>
      <c r="C15441" t="s">
        <v>29923</v>
      </c>
      <c r="D15441" t="s">
        <v>29924</v>
      </c>
      <c r="E15441" t="s">
        <v>29963</v>
      </c>
    </row>
    <row r="15442" spans="1:5" x14ac:dyDescent="0.25">
      <c r="A15442" s="3">
        <v>239646172029727</v>
      </c>
      <c r="B15442" t="s">
        <v>15528</v>
      </c>
      <c r="C15442" t="s">
        <v>29921</v>
      </c>
      <c r="D15442" t="s">
        <v>29922</v>
      </c>
      <c r="E15442" t="s">
        <v>29962</v>
      </c>
    </row>
    <row r="15443" spans="1:5" x14ac:dyDescent="0.25">
      <c r="A15443" s="3">
        <v>270442906929804</v>
      </c>
      <c r="B15443" t="s">
        <v>15529</v>
      </c>
      <c r="C15443" t="s">
        <v>29911</v>
      </c>
      <c r="D15443" t="s">
        <v>29912</v>
      </c>
      <c r="E15443" t="s">
        <v>29957</v>
      </c>
    </row>
    <row r="15444" spans="1:5" x14ac:dyDescent="0.25">
      <c r="A15444" s="3">
        <v>251288503629842</v>
      </c>
      <c r="B15444" t="s">
        <v>15530</v>
      </c>
      <c r="C15444" t="s">
        <v>29921</v>
      </c>
      <c r="D15444" t="s">
        <v>29922</v>
      </c>
      <c r="E15444" t="s">
        <v>29962</v>
      </c>
    </row>
    <row r="15445" spans="1:5" x14ac:dyDescent="0.25">
      <c r="A15445" s="3">
        <v>275052591529867</v>
      </c>
      <c r="B15445" t="s">
        <v>15531</v>
      </c>
      <c r="C15445" t="s">
        <v>29940</v>
      </c>
      <c r="D15445" t="s">
        <v>29895</v>
      </c>
      <c r="E15445" t="s">
        <v>29971</v>
      </c>
    </row>
    <row r="15446" spans="1:5" x14ac:dyDescent="0.25">
      <c r="A15446" s="3">
        <v>249868180229868</v>
      </c>
      <c r="B15446" t="s">
        <v>15532</v>
      </c>
      <c r="C15446" t="s">
        <v>29921</v>
      </c>
      <c r="D15446" t="s">
        <v>29922</v>
      </c>
      <c r="E15446" t="s">
        <v>29962</v>
      </c>
    </row>
    <row r="15447" spans="1:5" x14ac:dyDescent="0.25">
      <c r="A15447" s="3">
        <v>46619321936</v>
      </c>
      <c r="B15447" t="s">
        <v>15533</v>
      </c>
      <c r="C15447" t="s">
        <v>29899</v>
      </c>
      <c r="D15447" t="s">
        <v>29900</v>
      </c>
      <c r="E15447" t="s">
        <v>29951</v>
      </c>
    </row>
    <row r="15448" spans="1:5" x14ac:dyDescent="0.25">
      <c r="A15448" s="3">
        <v>359138859214</v>
      </c>
      <c r="B15448" t="s">
        <v>15534</v>
      </c>
      <c r="C15448" t="s">
        <v>29932</v>
      </c>
      <c r="D15448" t="s">
        <v>29933</v>
      </c>
      <c r="E15448" t="s">
        <v>29967</v>
      </c>
    </row>
    <row r="15449" spans="1:5" x14ac:dyDescent="0.25">
      <c r="A15449" s="3">
        <v>151062450227</v>
      </c>
      <c r="B15449" t="s">
        <v>15535</v>
      </c>
      <c r="C15449" t="s">
        <v>29928</v>
      </c>
      <c r="D15449" t="s">
        <v>29929</v>
      </c>
      <c r="E15449" t="s">
        <v>29966</v>
      </c>
    </row>
    <row r="15450" spans="1:5" x14ac:dyDescent="0.25">
      <c r="A15450" s="3">
        <v>557826548244</v>
      </c>
      <c r="B15450" t="s">
        <v>15536</v>
      </c>
      <c r="C15450" t="s">
        <v>29897</v>
      </c>
      <c r="D15450" t="s">
        <v>29898</v>
      </c>
      <c r="E15450" t="s">
        <v>29950</v>
      </c>
    </row>
    <row r="15451" spans="1:5" x14ac:dyDescent="0.25">
      <c r="A15451" s="3">
        <v>589877638385</v>
      </c>
      <c r="B15451" t="s">
        <v>15537</v>
      </c>
      <c r="C15451" t="s">
        <v>29938</v>
      </c>
      <c r="D15451" t="s">
        <v>29939</v>
      </c>
      <c r="E15451" t="s">
        <v>29970</v>
      </c>
    </row>
    <row r="15452" spans="1:5" x14ac:dyDescent="0.25">
      <c r="A15452" s="3">
        <v>301887439392</v>
      </c>
      <c r="B15452" t="s">
        <v>15538</v>
      </c>
      <c r="C15452" t="s">
        <v>29926</v>
      </c>
      <c r="D15452" t="s">
        <v>29927</v>
      </c>
      <c r="E15452" t="s">
        <v>29965</v>
      </c>
    </row>
    <row r="15453" spans="1:5" x14ac:dyDescent="0.25">
      <c r="A15453" s="3">
        <v>521557330495</v>
      </c>
      <c r="B15453" t="s">
        <v>15539</v>
      </c>
      <c r="C15453" t="s">
        <v>29917</v>
      </c>
      <c r="D15453" t="s">
        <v>29918</v>
      </c>
      <c r="E15453" t="s">
        <v>29960</v>
      </c>
    </row>
    <row r="15454" spans="1:5" x14ac:dyDescent="0.25">
      <c r="A15454" s="3">
        <v>204203815622</v>
      </c>
      <c r="B15454" t="s">
        <v>15540</v>
      </c>
      <c r="C15454" t="s">
        <v>29907</v>
      </c>
      <c r="D15454" t="s">
        <v>29908</v>
      </c>
      <c r="E15454" t="s">
        <v>29955</v>
      </c>
    </row>
    <row r="15455" spans="1:5" x14ac:dyDescent="0.25">
      <c r="A15455" s="3">
        <v>425092158702</v>
      </c>
      <c r="B15455" t="s">
        <v>15541</v>
      </c>
      <c r="C15455" t="s">
        <v>29943</v>
      </c>
      <c r="D15455" t="s">
        <v>29944</v>
      </c>
      <c r="E15455" t="s">
        <v>29972</v>
      </c>
    </row>
    <row r="15456" spans="1:5" x14ac:dyDescent="0.25">
      <c r="A15456" s="3">
        <v>313435668738</v>
      </c>
      <c r="B15456" t="s">
        <v>15542</v>
      </c>
      <c r="C15456" t="s">
        <v>29936</v>
      </c>
      <c r="D15456" t="s">
        <v>29937</v>
      </c>
      <c r="E15456" t="s">
        <v>29969</v>
      </c>
    </row>
    <row r="15457" spans="1:5" x14ac:dyDescent="0.25">
      <c r="A15457" s="3">
        <v>572310465972</v>
      </c>
      <c r="B15457" t="s">
        <v>15543</v>
      </c>
      <c r="C15457" t="s">
        <v>29907</v>
      </c>
      <c r="D15457" t="s">
        <v>29908</v>
      </c>
      <c r="E15457" t="s">
        <v>29955</v>
      </c>
    </row>
    <row r="15458" spans="1:5" x14ac:dyDescent="0.25">
      <c r="A15458" s="3">
        <v>3450040501019</v>
      </c>
      <c r="B15458" t="s">
        <v>15544</v>
      </c>
      <c r="C15458" t="s">
        <v>29909</v>
      </c>
      <c r="D15458" t="s">
        <v>29910</v>
      </c>
      <c r="E15458" t="s">
        <v>29956</v>
      </c>
    </row>
    <row r="15459" spans="1:5" x14ac:dyDescent="0.25">
      <c r="A15459" s="3">
        <v>4884515061288</v>
      </c>
      <c r="B15459" t="s">
        <v>15545</v>
      </c>
      <c r="C15459" t="s">
        <v>29901</v>
      </c>
      <c r="D15459" t="s">
        <v>29902</v>
      </c>
      <c r="E15459" t="s">
        <v>29952</v>
      </c>
    </row>
    <row r="15460" spans="1:5" x14ac:dyDescent="0.25">
      <c r="A15460" s="3">
        <v>4743317971328</v>
      </c>
      <c r="B15460" t="s">
        <v>15546</v>
      </c>
      <c r="C15460" t="s">
        <v>29913</v>
      </c>
      <c r="D15460" t="s">
        <v>29914</v>
      </c>
      <c r="E15460" t="s">
        <v>29958</v>
      </c>
    </row>
    <row r="15461" spans="1:5" x14ac:dyDescent="0.25">
      <c r="A15461" s="3">
        <v>2311791811380</v>
      </c>
      <c r="B15461" t="s">
        <v>15547</v>
      </c>
      <c r="C15461" t="s">
        <v>29909</v>
      </c>
      <c r="D15461" t="s">
        <v>29910</v>
      </c>
      <c r="E15461" t="s">
        <v>29956</v>
      </c>
    </row>
    <row r="15462" spans="1:5" x14ac:dyDescent="0.25">
      <c r="A15462" s="3">
        <v>3551271761398</v>
      </c>
      <c r="B15462" t="s">
        <v>15548</v>
      </c>
      <c r="C15462" t="s">
        <v>29917</v>
      </c>
      <c r="D15462" t="s">
        <v>29918</v>
      </c>
      <c r="E15462" t="s">
        <v>29960</v>
      </c>
    </row>
    <row r="15463" spans="1:5" x14ac:dyDescent="0.25">
      <c r="A15463" s="3">
        <v>3663351571402</v>
      </c>
      <c r="B15463" t="s">
        <v>15549</v>
      </c>
      <c r="C15463" t="s">
        <v>29941</v>
      </c>
      <c r="D15463" t="s">
        <v>29942</v>
      </c>
      <c r="E15463" t="s">
        <v>29941</v>
      </c>
    </row>
    <row r="15464" spans="1:5" x14ac:dyDescent="0.25">
      <c r="A15464" s="3">
        <v>4098176271433</v>
      </c>
      <c r="B15464" t="s">
        <v>15550</v>
      </c>
      <c r="C15464" t="s">
        <v>29947</v>
      </c>
      <c r="D15464" t="s">
        <v>29948</v>
      </c>
      <c r="E15464" t="s">
        <v>29975</v>
      </c>
    </row>
    <row r="15465" spans="1:5" x14ac:dyDescent="0.25">
      <c r="A15465" s="3">
        <v>5724074101499</v>
      </c>
      <c r="B15465" t="s">
        <v>15551</v>
      </c>
      <c r="C15465" t="s">
        <v>29928</v>
      </c>
      <c r="D15465" t="s">
        <v>29929</v>
      </c>
      <c r="E15465" t="s">
        <v>29966</v>
      </c>
    </row>
    <row r="15466" spans="1:5" x14ac:dyDescent="0.25">
      <c r="A15466" s="3">
        <v>3924670771500</v>
      </c>
      <c r="B15466" t="s">
        <v>15552</v>
      </c>
      <c r="C15466" t="s">
        <v>29930</v>
      </c>
      <c r="D15466" t="s">
        <v>29931</v>
      </c>
      <c r="E15466" t="s">
        <v>29930</v>
      </c>
    </row>
    <row r="15467" spans="1:5" x14ac:dyDescent="0.25">
      <c r="A15467" s="3">
        <v>4594224881551</v>
      </c>
      <c r="B15467" t="s">
        <v>15553</v>
      </c>
      <c r="C15467" t="s">
        <v>29913</v>
      </c>
      <c r="D15467" t="s">
        <v>29914</v>
      </c>
      <c r="E15467" t="s">
        <v>29958</v>
      </c>
    </row>
    <row r="15468" spans="1:5" x14ac:dyDescent="0.25">
      <c r="A15468" s="3">
        <v>3478750481674</v>
      </c>
      <c r="B15468" t="s">
        <v>15554</v>
      </c>
      <c r="C15468" t="s">
        <v>29921</v>
      </c>
      <c r="D15468" t="s">
        <v>29922</v>
      </c>
      <c r="E15468" t="s">
        <v>29962</v>
      </c>
    </row>
    <row r="15469" spans="1:5" x14ac:dyDescent="0.25">
      <c r="A15469" s="3">
        <v>3300471781741</v>
      </c>
      <c r="B15469" t="s">
        <v>15555</v>
      </c>
      <c r="C15469" t="s">
        <v>29915</v>
      </c>
      <c r="D15469" t="s">
        <v>29916</v>
      </c>
      <c r="E15469" t="s">
        <v>29959</v>
      </c>
    </row>
    <row r="15470" spans="1:5" x14ac:dyDescent="0.25">
      <c r="A15470" s="3">
        <v>3418106881790</v>
      </c>
      <c r="B15470" t="s">
        <v>15556</v>
      </c>
      <c r="C15470" t="s">
        <v>29911</v>
      </c>
      <c r="D15470" t="s">
        <v>29912</v>
      </c>
      <c r="E15470" t="s">
        <v>29957</v>
      </c>
    </row>
    <row r="15471" spans="1:5" x14ac:dyDescent="0.25">
      <c r="A15471" s="3">
        <v>3838442751801</v>
      </c>
      <c r="B15471" t="s">
        <v>15557</v>
      </c>
      <c r="C15471" t="s">
        <v>29907</v>
      </c>
      <c r="D15471" t="s">
        <v>29908</v>
      </c>
      <c r="E15471" t="s">
        <v>29955</v>
      </c>
    </row>
    <row r="15472" spans="1:5" x14ac:dyDescent="0.25">
      <c r="A15472" s="3">
        <v>3119886242232</v>
      </c>
      <c r="B15472" t="s">
        <v>15558</v>
      </c>
      <c r="C15472" t="s">
        <v>29930</v>
      </c>
      <c r="D15472" t="s">
        <v>29931</v>
      </c>
      <c r="E15472" t="s">
        <v>29930</v>
      </c>
    </row>
    <row r="15473" spans="1:5" x14ac:dyDescent="0.25">
      <c r="A15473" s="3">
        <v>2209821542417</v>
      </c>
      <c r="B15473" t="s">
        <v>15559</v>
      </c>
      <c r="C15473" t="s">
        <v>29903</v>
      </c>
      <c r="D15473" t="s">
        <v>29904</v>
      </c>
      <c r="E15473" t="s">
        <v>29953</v>
      </c>
    </row>
    <row r="15474" spans="1:5" x14ac:dyDescent="0.25">
      <c r="A15474" s="3">
        <v>3434301452468</v>
      </c>
      <c r="B15474" t="s">
        <v>15560</v>
      </c>
      <c r="C15474" t="s">
        <v>29941</v>
      </c>
      <c r="D15474" t="s">
        <v>29942</v>
      </c>
      <c r="E15474" t="s">
        <v>29941</v>
      </c>
    </row>
    <row r="15475" spans="1:5" x14ac:dyDescent="0.25">
      <c r="A15475" s="3">
        <v>5909545892546</v>
      </c>
      <c r="B15475" t="s">
        <v>15561</v>
      </c>
      <c r="C15475" t="s">
        <v>29945</v>
      </c>
      <c r="D15475" t="s">
        <v>29946</v>
      </c>
      <c r="E15475" t="s">
        <v>29973</v>
      </c>
    </row>
    <row r="15476" spans="1:5" x14ac:dyDescent="0.25">
      <c r="A15476" s="3">
        <v>3245740942654</v>
      </c>
      <c r="B15476" t="s">
        <v>15562</v>
      </c>
      <c r="C15476" t="s">
        <v>29917</v>
      </c>
      <c r="D15476" t="s">
        <v>29918</v>
      </c>
      <c r="E15476" t="s">
        <v>29960</v>
      </c>
    </row>
    <row r="15477" spans="1:5" x14ac:dyDescent="0.25">
      <c r="A15477" s="3">
        <v>3111414052692</v>
      </c>
      <c r="B15477" t="s">
        <v>15563</v>
      </c>
      <c r="C15477" t="s">
        <v>29923</v>
      </c>
      <c r="D15477" t="s">
        <v>29924</v>
      </c>
      <c r="E15477" t="s">
        <v>29963</v>
      </c>
    </row>
    <row r="15478" spans="1:5" x14ac:dyDescent="0.25">
      <c r="A15478" s="3">
        <v>4615168243218</v>
      </c>
      <c r="B15478" t="s">
        <v>15564</v>
      </c>
      <c r="C15478" t="s">
        <v>29899</v>
      </c>
      <c r="D15478" t="s">
        <v>29900</v>
      </c>
      <c r="E15478" t="s">
        <v>29951</v>
      </c>
    </row>
    <row r="15479" spans="1:5" x14ac:dyDescent="0.25">
      <c r="A15479" s="3">
        <v>4903018893299</v>
      </c>
      <c r="B15479" t="s">
        <v>15565</v>
      </c>
      <c r="C15479" t="s">
        <v>29897</v>
      </c>
      <c r="D15479" t="s">
        <v>29898</v>
      </c>
      <c r="E15479" t="s">
        <v>29950</v>
      </c>
    </row>
    <row r="15480" spans="1:5" x14ac:dyDescent="0.25">
      <c r="A15480" s="3">
        <v>4120470793407</v>
      </c>
      <c r="B15480" t="s">
        <v>15566</v>
      </c>
      <c r="C15480" t="s">
        <v>29909</v>
      </c>
      <c r="D15480" t="s">
        <v>29910</v>
      </c>
      <c r="E15480" t="s">
        <v>29956</v>
      </c>
    </row>
    <row r="15481" spans="1:5" x14ac:dyDescent="0.25">
      <c r="A15481" s="3">
        <v>2070663033424</v>
      </c>
      <c r="B15481" t="s">
        <v>15567</v>
      </c>
      <c r="C15481" t="s">
        <v>29926</v>
      </c>
      <c r="D15481" t="s">
        <v>29927</v>
      </c>
      <c r="E15481" t="s">
        <v>29965</v>
      </c>
    </row>
    <row r="15482" spans="1:5" x14ac:dyDescent="0.25">
      <c r="A15482" s="3">
        <v>4560496963514</v>
      </c>
      <c r="B15482" t="s">
        <v>15568</v>
      </c>
      <c r="C15482" t="s">
        <v>29915</v>
      </c>
      <c r="D15482" t="s">
        <v>29916</v>
      </c>
      <c r="E15482" t="s">
        <v>29959</v>
      </c>
    </row>
    <row r="15483" spans="1:5" x14ac:dyDescent="0.25">
      <c r="A15483" s="3">
        <v>3008074303855</v>
      </c>
      <c r="B15483" t="s">
        <v>15569</v>
      </c>
      <c r="C15483" t="s">
        <v>29917</v>
      </c>
      <c r="D15483" t="s">
        <v>29918</v>
      </c>
      <c r="E15483" t="s">
        <v>29960</v>
      </c>
    </row>
    <row r="15484" spans="1:5" x14ac:dyDescent="0.25">
      <c r="A15484" s="3">
        <v>4447690393976</v>
      </c>
      <c r="B15484" t="s">
        <v>15570</v>
      </c>
      <c r="C15484" t="s">
        <v>29905</v>
      </c>
      <c r="D15484" t="s">
        <v>29906</v>
      </c>
      <c r="E15484" t="s">
        <v>29954</v>
      </c>
    </row>
    <row r="15485" spans="1:5" x14ac:dyDescent="0.25">
      <c r="A15485" s="3">
        <v>3811835714005</v>
      </c>
      <c r="B15485" t="s">
        <v>15571</v>
      </c>
      <c r="C15485" t="s">
        <v>29911</v>
      </c>
      <c r="D15485" t="s">
        <v>29912</v>
      </c>
      <c r="E15485" t="s">
        <v>29957</v>
      </c>
    </row>
    <row r="15486" spans="1:5" x14ac:dyDescent="0.25">
      <c r="A15486" s="3">
        <v>5689464254049</v>
      </c>
      <c r="B15486" t="s">
        <v>15572</v>
      </c>
      <c r="C15486" t="s">
        <v>29926</v>
      </c>
      <c r="D15486" t="s">
        <v>29927</v>
      </c>
      <c r="E15486" t="s">
        <v>29965</v>
      </c>
    </row>
    <row r="15487" spans="1:5" x14ac:dyDescent="0.25">
      <c r="A15487" s="3">
        <v>2866949314053</v>
      </c>
      <c r="B15487" t="s">
        <v>15573</v>
      </c>
      <c r="C15487" t="s">
        <v>29945</v>
      </c>
      <c r="D15487" t="s">
        <v>29946</v>
      </c>
      <c r="E15487" t="s">
        <v>29973</v>
      </c>
    </row>
    <row r="15488" spans="1:5" x14ac:dyDescent="0.25">
      <c r="A15488" s="3">
        <v>4781416154082</v>
      </c>
      <c r="B15488" t="s">
        <v>15574</v>
      </c>
      <c r="C15488" t="s">
        <v>29940</v>
      </c>
      <c r="D15488" t="s">
        <v>29895</v>
      </c>
      <c r="E15488" t="s">
        <v>29971</v>
      </c>
    </row>
    <row r="15489" spans="1:5" x14ac:dyDescent="0.25">
      <c r="A15489" s="3">
        <v>2912829324106</v>
      </c>
      <c r="B15489" t="s">
        <v>15575</v>
      </c>
      <c r="C15489" t="s">
        <v>29947</v>
      </c>
      <c r="D15489" t="s">
        <v>29948</v>
      </c>
      <c r="E15489" t="s">
        <v>29975</v>
      </c>
    </row>
    <row r="15490" spans="1:5" x14ac:dyDescent="0.25">
      <c r="A15490" s="3">
        <v>1279541794128</v>
      </c>
      <c r="B15490" t="s">
        <v>15576</v>
      </c>
      <c r="C15490" t="s">
        <v>29930</v>
      </c>
      <c r="D15490" t="s">
        <v>29931</v>
      </c>
      <c r="E15490" t="s">
        <v>29930</v>
      </c>
    </row>
    <row r="15491" spans="1:5" x14ac:dyDescent="0.25">
      <c r="A15491" s="3">
        <v>3504283394134</v>
      </c>
      <c r="B15491" t="s">
        <v>15577</v>
      </c>
      <c r="C15491" t="s">
        <v>29911</v>
      </c>
      <c r="D15491" t="s">
        <v>29912</v>
      </c>
      <c r="E15491" t="s">
        <v>29957</v>
      </c>
    </row>
    <row r="15492" spans="1:5" x14ac:dyDescent="0.25">
      <c r="A15492" s="3">
        <v>9159479126110</v>
      </c>
      <c r="B15492" t="s">
        <v>15578</v>
      </c>
      <c r="C15492" t="s">
        <v>29917</v>
      </c>
      <c r="D15492" t="s">
        <v>29918</v>
      </c>
      <c r="E15492" t="s">
        <v>29960</v>
      </c>
    </row>
    <row r="15493" spans="1:5" x14ac:dyDescent="0.25">
      <c r="A15493" s="3">
        <v>7701090106134</v>
      </c>
      <c r="B15493" t="s">
        <v>15579</v>
      </c>
      <c r="C15493" t="s">
        <v>29901</v>
      </c>
      <c r="D15493" t="s">
        <v>29902</v>
      </c>
      <c r="E15493" t="s">
        <v>29952</v>
      </c>
    </row>
    <row r="15494" spans="1:5" x14ac:dyDescent="0.25">
      <c r="A15494" s="3">
        <v>6267426456280</v>
      </c>
      <c r="B15494" t="s">
        <v>15580</v>
      </c>
      <c r="C15494" t="s">
        <v>29917</v>
      </c>
      <c r="D15494" t="s">
        <v>29918</v>
      </c>
      <c r="E15494" t="s">
        <v>29960</v>
      </c>
    </row>
    <row r="15495" spans="1:5" x14ac:dyDescent="0.25">
      <c r="A15495" s="3">
        <v>7442896376349</v>
      </c>
      <c r="B15495" t="s">
        <v>15581</v>
      </c>
      <c r="C15495" t="s">
        <v>29907</v>
      </c>
      <c r="D15495" t="s">
        <v>29908</v>
      </c>
      <c r="E15495" t="s">
        <v>29955</v>
      </c>
    </row>
    <row r="15496" spans="1:5" x14ac:dyDescent="0.25">
      <c r="A15496" s="3">
        <v>8586500786351</v>
      </c>
      <c r="B15496" t="s">
        <v>15582</v>
      </c>
      <c r="C15496" t="s">
        <v>29943</v>
      </c>
      <c r="D15496" t="s">
        <v>29944</v>
      </c>
      <c r="E15496" t="s">
        <v>29972</v>
      </c>
    </row>
    <row r="15497" spans="1:5" x14ac:dyDescent="0.25">
      <c r="A15497" s="3">
        <v>9409573516426</v>
      </c>
      <c r="B15497" t="s">
        <v>15583</v>
      </c>
      <c r="C15497" t="s">
        <v>29901</v>
      </c>
      <c r="D15497" t="s">
        <v>29902</v>
      </c>
      <c r="E15497" t="s">
        <v>29952</v>
      </c>
    </row>
    <row r="15498" spans="1:5" x14ac:dyDescent="0.25">
      <c r="A15498" s="3">
        <v>7692059866441</v>
      </c>
      <c r="B15498" t="s">
        <v>15584</v>
      </c>
      <c r="C15498" t="s">
        <v>29934</v>
      </c>
      <c r="D15498" t="s">
        <v>29935</v>
      </c>
      <c r="E15498" t="s">
        <v>29968</v>
      </c>
    </row>
    <row r="15499" spans="1:5" x14ac:dyDescent="0.25">
      <c r="A15499" s="3">
        <v>6197973616447</v>
      </c>
      <c r="B15499" t="s">
        <v>15585</v>
      </c>
      <c r="C15499" t="s">
        <v>29943</v>
      </c>
      <c r="D15499" t="s">
        <v>29944</v>
      </c>
      <c r="E15499" t="s">
        <v>29972</v>
      </c>
    </row>
    <row r="15500" spans="1:5" x14ac:dyDescent="0.25">
      <c r="A15500" s="3">
        <v>8302116156480</v>
      </c>
      <c r="B15500" t="s">
        <v>15586</v>
      </c>
      <c r="C15500" t="s">
        <v>29915</v>
      </c>
      <c r="D15500" t="s">
        <v>29916</v>
      </c>
      <c r="E15500" t="s">
        <v>29959</v>
      </c>
    </row>
    <row r="15501" spans="1:5" x14ac:dyDescent="0.25">
      <c r="A15501" s="3">
        <v>6123393866490</v>
      </c>
      <c r="B15501" t="s">
        <v>15587</v>
      </c>
      <c r="C15501" t="s">
        <v>29913</v>
      </c>
      <c r="D15501" t="s">
        <v>29914</v>
      </c>
      <c r="E15501" t="s">
        <v>29958</v>
      </c>
    </row>
    <row r="15502" spans="1:5" x14ac:dyDescent="0.25">
      <c r="A15502" s="3">
        <v>8061165466518</v>
      </c>
      <c r="B15502" t="s">
        <v>15588</v>
      </c>
      <c r="C15502" t="s">
        <v>29907</v>
      </c>
      <c r="D15502" t="s">
        <v>29908</v>
      </c>
      <c r="E15502" t="s">
        <v>29955</v>
      </c>
    </row>
    <row r="15503" spans="1:5" x14ac:dyDescent="0.25">
      <c r="A15503" s="3">
        <v>8301774526600</v>
      </c>
      <c r="B15503" t="s">
        <v>15589</v>
      </c>
      <c r="C15503" t="s">
        <v>29905</v>
      </c>
      <c r="D15503" t="s">
        <v>29906</v>
      </c>
      <c r="E15503" t="s">
        <v>29954</v>
      </c>
    </row>
    <row r="15504" spans="1:5" x14ac:dyDescent="0.25">
      <c r="A15504" s="3">
        <v>8909666456768</v>
      </c>
      <c r="B15504" t="s">
        <v>15590</v>
      </c>
      <c r="C15504" t="s">
        <v>29945</v>
      </c>
      <c r="D15504" t="s">
        <v>29946</v>
      </c>
      <c r="E15504" t="s">
        <v>29973</v>
      </c>
    </row>
    <row r="15505" spans="1:5" x14ac:dyDescent="0.25">
      <c r="A15505" s="3">
        <v>6397096816796</v>
      </c>
      <c r="B15505" t="s">
        <v>15591</v>
      </c>
      <c r="C15505" t="s">
        <v>29903</v>
      </c>
      <c r="D15505" t="s">
        <v>29904</v>
      </c>
      <c r="E15505" t="s">
        <v>29953</v>
      </c>
    </row>
    <row r="15506" spans="1:5" x14ac:dyDescent="0.25">
      <c r="A15506" s="3">
        <v>8180684696930</v>
      </c>
      <c r="B15506" t="s">
        <v>15592</v>
      </c>
      <c r="C15506" t="s">
        <v>29940</v>
      </c>
      <c r="D15506" t="s">
        <v>29895</v>
      </c>
      <c r="E15506" t="s">
        <v>29971</v>
      </c>
    </row>
    <row r="15507" spans="1:5" x14ac:dyDescent="0.25">
      <c r="A15507" s="3">
        <v>8431589107290</v>
      </c>
      <c r="B15507" t="s">
        <v>15593</v>
      </c>
      <c r="C15507" t="s">
        <v>29947</v>
      </c>
      <c r="D15507" t="s">
        <v>29948</v>
      </c>
      <c r="E15507" t="s">
        <v>29975</v>
      </c>
    </row>
    <row r="15508" spans="1:5" x14ac:dyDescent="0.25">
      <c r="A15508" s="3">
        <v>7478325587570</v>
      </c>
      <c r="B15508" t="s">
        <v>15594</v>
      </c>
      <c r="C15508" t="s">
        <v>29940</v>
      </c>
      <c r="D15508" t="s">
        <v>29895</v>
      </c>
      <c r="E15508" t="s">
        <v>29971</v>
      </c>
    </row>
    <row r="15509" spans="1:5" x14ac:dyDescent="0.25">
      <c r="A15509" s="3">
        <v>8432630867705</v>
      </c>
      <c r="B15509" t="s">
        <v>15595</v>
      </c>
      <c r="C15509" t="s">
        <v>29932</v>
      </c>
      <c r="D15509" t="s">
        <v>29933</v>
      </c>
      <c r="E15509" t="s">
        <v>29967</v>
      </c>
    </row>
    <row r="15510" spans="1:5" x14ac:dyDescent="0.25">
      <c r="A15510" s="3">
        <v>6779347407800</v>
      </c>
      <c r="B15510" t="s">
        <v>15596</v>
      </c>
      <c r="C15510" t="s">
        <v>29940</v>
      </c>
      <c r="D15510" t="s">
        <v>29895</v>
      </c>
      <c r="E15510" t="s">
        <v>29971</v>
      </c>
    </row>
    <row r="15511" spans="1:5" x14ac:dyDescent="0.25">
      <c r="A15511" s="3">
        <v>7347313667881</v>
      </c>
      <c r="B15511" t="s">
        <v>15597</v>
      </c>
      <c r="C15511" t="s">
        <v>29928</v>
      </c>
      <c r="D15511" t="s">
        <v>29929</v>
      </c>
      <c r="E15511" t="s">
        <v>29966</v>
      </c>
    </row>
    <row r="15512" spans="1:5" x14ac:dyDescent="0.25">
      <c r="A15512" s="3">
        <v>6718958418078</v>
      </c>
      <c r="B15512" t="s">
        <v>15598</v>
      </c>
      <c r="C15512" t="s">
        <v>29947</v>
      </c>
      <c r="D15512" t="s">
        <v>29948</v>
      </c>
      <c r="E15512" t="s">
        <v>29975</v>
      </c>
    </row>
    <row r="15513" spans="1:5" x14ac:dyDescent="0.25">
      <c r="A15513" s="3">
        <v>7727213008645</v>
      </c>
      <c r="B15513" t="s">
        <v>15599</v>
      </c>
      <c r="C15513" t="s">
        <v>29930</v>
      </c>
      <c r="D15513" t="s">
        <v>29931</v>
      </c>
      <c r="E15513" t="s">
        <v>29930</v>
      </c>
    </row>
    <row r="15514" spans="1:5" x14ac:dyDescent="0.25">
      <c r="A15514" s="3">
        <v>9645191998858</v>
      </c>
      <c r="B15514" t="s">
        <v>15600</v>
      </c>
      <c r="C15514" t="s">
        <v>29932</v>
      </c>
      <c r="D15514" t="s">
        <v>29933</v>
      </c>
      <c r="E15514" t="s">
        <v>29967</v>
      </c>
    </row>
    <row r="15515" spans="1:5" x14ac:dyDescent="0.25">
      <c r="A15515" s="3">
        <v>8170209988920</v>
      </c>
      <c r="B15515" t="s">
        <v>15601</v>
      </c>
      <c r="C15515" t="s">
        <v>29943</v>
      </c>
      <c r="D15515" t="s">
        <v>29944</v>
      </c>
      <c r="E15515" t="s">
        <v>29972</v>
      </c>
    </row>
    <row r="15516" spans="1:5" x14ac:dyDescent="0.25">
      <c r="A15516" s="3">
        <v>6014019409004</v>
      </c>
      <c r="B15516" t="s">
        <v>15602</v>
      </c>
      <c r="C15516" t="s">
        <v>29938</v>
      </c>
      <c r="D15516" t="s">
        <v>29939</v>
      </c>
      <c r="E15516" t="s">
        <v>29970</v>
      </c>
    </row>
    <row r="15517" spans="1:5" x14ac:dyDescent="0.25">
      <c r="A15517" s="3">
        <v>7251563269055</v>
      </c>
      <c r="B15517" t="s">
        <v>15603</v>
      </c>
      <c r="C15517" t="s">
        <v>29940</v>
      </c>
      <c r="D15517" t="s">
        <v>29895</v>
      </c>
      <c r="E15517" t="s">
        <v>29971</v>
      </c>
    </row>
    <row r="15518" spans="1:5" x14ac:dyDescent="0.25">
      <c r="A15518" s="3">
        <v>6723585119146</v>
      </c>
      <c r="B15518" t="s">
        <v>15604</v>
      </c>
      <c r="C15518" t="s">
        <v>29919</v>
      </c>
      <c r="D15518" t="s">
        <v>29920</v>
      </c>
      <c r="E15518" t="s">
        <v>29961</v>
      </c>
    </row>
    <row r="15519" spans="1:5" x14ac:dyDescent="0.25">
      <c r="A15519" s="3">
        <v>8572052659271</v>
      </c>
      <c r="B15519" t="s">
        <v>15605</v>
      </c>
      <c r="C15519" t="s">
        <v>29897</v>
      </c>
      <c r="D15519" t="s">
        <v>29898</v>
      </c>
      <c r="E15519" t="s">
        <v>29950</v>
      </c>
    </row>
    <row r="15520" spans="1:5" x14ac:dyDescent="0.25">
      <c r="A15520" s="3">
        <v>111895633910373</v>
      </c>
      <c r="B15520" t="s">
        <v>15606</v>
      </c>
      <c r="C15520" t="s">
        <v>29932</v>
      </c>
      <c r="D15520" t="s">
        <v>29933</v>
      </c>
      <c r="E15520" t="s">
        <v>29967</v>
      </c>
    </row>
    <row r="15521" spans="1:5" x14ac:dyDescent="0.25">
      <c r="A15521" s="3">
        <v>110379991710664</v>
      </c>
      <c r="B15521" t="s">
        <v>15607</v>
      </c>
      <c r="C15521" t="s">
        <v>29905</v>
      </c>
      <c r="D15521" t="s">
        <v>29906</v>
      </c>
      <c r="E15521" t="s">
        <v>29954</v>
      </c>
    </row>
    <row r="15522" spans="1:5" x14ac:dyDescent="0.25">
      <c r="A15522" s="3">
        <v>113545951110666</v>
      </c>
      <c r="B15522" t="s">
        <v>15608</v>
      </c>
      <c r="C15522" t="s">
        <v>29921</v>
      </c>
      <c r="D15522" t="s">
        <v>29922</v>
      </c>
      <c r="E15522" t="s">
        <v>29962</v>
      </c>
    </row>
    <row r="15523" spans="1:5" x14ac:dyDescent="0.25">
      <c r="A15523" s="3">
        <v>138873196810673</v>
      </c>
      <c r="B15523" t="s">
        <v>15609</v>
      </c>
      <c r="C15523" t="s">
        <v>29903</v>
      </c>
      <c r="D15523" t="s">
        <v>29904</v>
      </c>
      <c r="E15523" t="s">
        <v>29953</v>
      </c>
    </row>
    <row r="15524" spans="1:5" x14ac:dyDescent="0.25">
      <c r="A15524" s="3">
        <v>130064796810725</v>
      </c>
      <c r="B15524" t="s">
        <v>15610</v>
      </c>
      <c r="C15524" t="s">
        <v>29907</v>
      </c>
      <c r="D15524" t="s">
        <v>29908</v>
      </c>
      <c r="E15524" t="s">
        <v>29955</v>
      </c>
    </row>
    <row r="15525" spans="1:5" x14ac:dyDescent="0.25">
      <c r="A15525" s="3">
        <v>116697191410859</v>
      </c>
      <c r="B15525" t="s">
        <v>15611</v>
      </c>
      <c r="C15525" t="s">
        <v>29921</v>
      </c>
      <c r="D15525" t="s">
        <v>29922</v>
      </c>
      <c r="E15525" t="s">
        <v>29962</v>
      </c>
    </row>
    <row r="15526" spans="1:5" x14ac:dyDescent="0.25">
      <c r="A15526" s="3">
        <v>126824710910863</v>
      </c>
      <c r="B15526" t="s">
        <v>15612</v>
      </c>
      <c r="C15526" t="s">
        <v>29940</v>
      </c>
      <c r="D15526" t="s">
        <v>29895</v>
      </c>
      <c r="E15526" t="s">
        <v>29971</v>
      </c>
    </row>
    <row r="15527" spans="1:5" x14ac:dyDescent="0.25">
      <c r="A15527" s="3">
        <v>101832164310880</v>
      </c>
      <c r="B15527" t="s">
        <v>15613</v>
      </c>
      <c r="C15527" t="s">
        <v>29940</v>
      </c>
      <c r="D15527" t="s">
        <v>29895</v>
      </c>
      <c r="E15527" t="s">
        <v>29971</v>
      </c>
    </row>
    <row r="15528" spans="1:5" x14ac:dyDescent="0.25">
      <c r="A15528" s="3">
        <v>113275190110952</v>
      </c>
      <c r="B15528" t="s">
        <v>15614</v>
      </c>
      <c r="C15528" t="s">
        <v>29930</v>
      </c>
      <c r="D15528" t="s">
        <v>29931</v>
      </c>
      <c r="E15528" t="s">
        <v>29930</v>
      </c>
    </row>
    <row r="15529" spans="1:5" x14ac:dyDescent="0.25">
      <c r="A15529" s="3">
        <v>107935308710993</v>
      </c>
      <c r="B15529" t="s">
        <v>15615</v>
      </c>
      <c r="C15529" t="s">
        <v>29899</v>
      </c>
      <c r="D15529" t="s">
        <v>29900</v>
      </c>
      <c r="E15529" t="s">
        <v>29951</v>
      </c>
    </row>
    <row r="15530" spans="1:5" x14ac:dyDescent="0.25">
      <c r="A15530" s="3">
        <v>105943665911000</v>
      </c>
      <c r="B15530" t="s">
        <v>15616</v>
      </c>
      <c r="C15530" t="s">
        <v>29921</v>
      </c>
      <c r="D15530" t="s">
        <v>29922</v>
      </c>
      <c r="E15530" t="s">
        <v>29962</v>
      </c>
    </row>
    <row r="15531" spans="1:5" x14ac:dyDescent="0.25">
      <c r="A15531" s="3">
        <v>136542155311357</v>
      </c>
      <c r="B15531" t="s">
        <v>15617</v>
      </c>
      <c r="C15531" t="s">
        <v>29907</v>
      </c>
      <c r="D15531" t="s">
        <v>29908</v>
      </c>
      <c r="E15531" t="s">
        <v>29955</v>
      </c>
    </row>
    <row r="15532" spans="1:5" x14ac:dyDescent="0.25">
      <c r="A15532" s="3">
        <v>106147028311400</v>
      </c>
      <c r="B15532" t="s">
        <v>15618</v>
      </c>
      <c r="C15532" t="s">
        <v>29899</v>
      </c>
      <c r="D15532" t="s">
        <v>29900</v>
      </c>
      <c r="E15532" t="s">
        <v>29951</v>
      </c>
    </row>
    <row r="15533" spans="1:5" x14ac:dyDescent="0.25">
      <c r="A15533" s="3">
        <v>135543024311432</v>
      </c>
      <c r="B15533" t="s">
        <v>15619</v>
      </c>
      <c r="C15533" t="s">
        <v>29947</v>
      </c>
      <c r="D15533" t="s">
        <v>29948</v>
      </c>
      <c r="E15533" t="s">
        <v>29975</v>
      </c>
    </row>
    <row r="15534" spans="1:5" x14ac:dyDescent="0.25">
      <c r="A15534" s="3">
        <v>114078093911440</v>
      </c>
      <c r="B15534" t="s">
        <v>15620</v>
      </c>
      <c r="C15534" t="s">
        <v>29932</v>
      </c>
      <c r="D15534" t="s">
        <v>29933</v>
      </c>
      <c r="E15534" t="s">
        <v>29967</v>
      </c>
    </row>
    <row r="15535" spans="1:5" x14ac:dyDescent="0.25">
      <c r="A15535" s="3">
        <v>129234384411459</v>
      </c>
      <c r="B15535" t="s">
        <v>15621</v>
      </c>
      <c r="C15535" t="s">
        <v>29936</v>
      </c>
      <c r="D15535" t="s">
        <v>29937</v>
      </c>
      <c r="E15535" t="s">
        <v>29969</v>
      </c>
    </row>
    <row r="15536" spans="1:5" x14ac:dyDescent="0.25">
      <c r="A15536" s="3">
        <v>111585341511493</v>
      </c>
      <c r="B15536" t="s">
        <v>15622</v>
      </c>
      <c r="C15536" t="s">
        <v>29945</v>
      </c>
      <c r="D15536" t="s">
        <v>29946</v>
      </c>
      <c r="E15536" t="s">
        <v>29973</v>
      </c>
    </row>
    <row r="15537" spans="1:5" x14ac:dyDescent="0.25">
      <c r="A15537" s="3">
        <v>104259639911502</v>
      </c>
      <c r="B15537" t="s">
        <v>15623</v>
      </c>
      <c r="C15537" t="s">
        <v>29915</v>
      </c>
      <c r="D15537" t="s">
        <v>29916</v>
      </c>
      <c r="E15537" t="s">
        <v>29959</v>
      </c>
    </row>
    <row r="15538" spans="1:5" x14ac:dyDescent="0.25">
      <c r="A15538" s="3">
        <v>126486218511513</v>
      </c>
      <c r="B15538" t="s">
        <v>15624</v>
      </c>
      <c r="C15538" t="s">
        <v>29923</v>
      </c>
      <c r="D15538" t="s">
        <v>29924</v>
      </c>
      <c r="E15538" t="s">
        <v>29963</v>
      </c>
    </row>
    <row r="15539" spans="1:5" x14ac:dyDescent="0.25">
      <c r="A15539" s="3">
        <v>146123110611542</v>
      </c>
      <c r="B15539" t="s">
        <v>15625</v>
      </c>
      <c r="C15539" t="s">
        <v>29907</v>
      </c>
      <c r="D15539" t="s">
        <v>29908</v>
      </c>
      <c r="E15539" t="s">
        <v>29955</v>
      </c>
    </row>
    <row r="15540" spans="1:5" x14ac:dyDescent="0.25">
      <c r="A15540" s="3">
        <v>106038448811627</v>
      </c>
      <c r="B15540" t="s">
        <v>15626</v>
      </c>
      <c r="C15540" t="s">
        <v>29943</v>
      </c>
      <c r="D15540" t="s">
        <v>29944</v>
      </c>
      <c r="E15540" t="s">
        <v>29972</v>
      </c>
    </row>
    <row r="15541" spans="1:5" x14ac:dyDescent="0.25">
      <c r="A15541" s="3">
        <v>173934498412449</v>
      </c>
      <c r="B15541" t="s">
        <v>15627</v>
      </c>
      <c r="C15541" t="s">
        <v>29897</v>
      </c>
      <c r="D15541" t="s">
        <v>29898</v>
      </c>
      <c r="E15541" t="s">
        <v>29950</v>
      </c>
    </row>
    <row r="15542" spans="1:5" x14ac:dyDescent="0.25">
      <c r="A15542" s="3">
        <v>189065301912462</v>
      </c>
      <c r="B15542" t="s">
        <v>15628</v>
      </c>
      <c r="C15542" t="s">
        <v>29940</v>
      </c>
      <c r="D15542" t="s">
        <v>29895</v>
      </c>
      <c r="E15542" t="s">
        <v>29971</v>
      </c>
    </row>
    <row r="15543" spans="1:5" x14ac:dyDescent="0.25">
      <c r="A15543" s="3">
        <v>161575070412672</v>
      </c>
      <c r="B15543" t="s">
        <v>15629</v>
      </c>
      <c r="C15543" t="s">
        <v>29911</v>
      </c>
      <c r="D15543" t="s">
        <v>29912</v>
      </c>
      <c r="E15543" t="s">
        <v>29957</v>
      </c>
    </row>
    <row r="15544" spans="1:5" x14ac:dyDescent="0.25">
      <c r="A15544" s="3">
        <v>183220045112730</v>
      </c>
      <c r="B15544" t="s">
        <v>15630</v>
      </c>
      <c r="C15544" t="s">
        <v>29947</v>
      </c>
      <c r="D15544" t="s">
        <v>29948</v>
      </c>
      <c r="E15544" t="s">
        <v>29975</v>
      </c>
    </row>
    <row r="15545" spans="1:5" x14ac:dyDescent="0.25">
      <c r="A15545" s="3">
        <v>188918190112791</v>
      </c>
      <c r="B15545" t="s">
        <v>15631</v>
      </c>
      <c r="C15545" t="s">
        <v>29909</v>
      </c>
      <c r="D15545" t="s">
        <v>29910</v>
      </c>
      <c r="E15545" t="s">
        <v>29956</v>
      </c>
    </row>
    <row r="15546" spans="1:5" x14ac:dyDescent="0.25">
      <c r="A15546" s="3">
        <v>186643974312860</v>
      </c>
      <c r="B15546" t="s">
        <v>15632</v>
      </c>
      <c r="C15546" t="s">
        <v>29917</v>
      </c>
      <c r="D15546" t="s">
        <v>29918</v>
      </c>
      <c r="E15546" t="s">
        <v>29960</v>
      </c>
    </row>
    <row r="15547" spans="1:5" x14ac:dyDescent="0.25">
      <c r="A15547" s="3">
        <v>161353774612875</v>
      </c>
      <c r="B15547" t="s">
        <v>15633</v>
      </c>
      <c r="C15547" t="s">
        <v>29930</v>
      </c>
      <c r="D15547" t="s">
        <v>29931</v>
      </c>
      <c r="E15547" t="s">
        <v>29930</v>
      </c>
    </row>
    <row r="15548" spans="1:5" x14ac:dyDescent="0.25">
      <c r="A15548" s="3">
        <v>164588813412921</v>
      </c>
      <c r="B15548" t="s">
        <v>15634</v>
      </c>
      <c r="C15548" t="s">
        <v>29934</v>
      </c>
      <c r="D15548" t="s">
        <v>29935</v>
      </c>
      <c r="E15548" t="s">
        <v>29968</v>
      </c>
    </row>
    <row r="15549" spans="1:5" x14ac:dyDescent="0.25">
      <c r="A15549" s="3">
        <v>162850451212940</v>
      </c>
      <c r="B15549" t="s">
        <v>15635</v>
      </c>
      <c r="C15549" t="s">
        <v>29901</v>
      </c>
      <c r="D15549" t="s">
        <v>29902</v>
      </c>
      <c r="E15549" t="s">
        <v>29952</v>
      </c>
    </row>
    <row r="15550" spans="1:5" x14ac:dyDescent="0.25">
      <c r="A15550" s="3">
        <v>156401996613184</v>
      </c>
      <c r="B15550" t="s">
        <v>15636</v>
      </c>
      <c r="C15550" t="s">
        <v>29926</v>
      </c>
      <c r="D15550" t="s">
        <v>29927</v>
      </c>
      <c r="E15550" t="s">
        <v>29965</v>
      </c>
    </row>
    <row r="15551" spans="1:5" x14ac:dyDescent="0.25">
      <c r="A15551" s="3">
        <v>170924053113198</v>
      </c>
      <c r="B15551" t="s">
        <v>15637</v>
      </c>
      <c r="C15551" t="s">
        <v>29926</v>
      </c>
      <c r="D15551" t="s">
        <v>29927</v>
      </c>
      <c r="E15551" t="s">
        <v>29965</v>
      </c>
    </row>
    <row r="15552" spans="1:5" x14ac:dyDescent="0.25">
      <c r="A15552" s="3">
        <v>174046552113208</v>
      </c>
      <c r="B15552" t="s">
        <v>15638</v>
      </c>
      <c r="C15552" t="s">
        <v>29911</v>
      </c>
      <c r="D15552" t="s">
        <v>29912</v>
      </c>
      <c r="E15552" t="s">
        <v>29957</v>
      </c>
    </row>
    <row r="15553" spans="1:5" x14ac:dyDescent="0.25">
      <c r="A15553" s="3">
        <v>167610583613269</v>
      </c>
      <c r="B15553" t="s">
        <v>15639</v>
      </c>
      <c r="C15553" t="s">
        <v>29905</v>
      </c>
      <c r="D15553" t="s">
        <v>29906</v>
      </c>
      <c r="E15553" t="s">
        <v>29954</v>
      </c>
    </row>
    <row r="15554" spans="1:5" x14ac:dyDescent="0.25">
      <c r="A15554" s="3">
        <v>187735545013351</v>
      </c>
      <c r="B15554" t="s">
        <v>15640</v>
      </c>
      <c r="C15554" t="s">
        <v>29941</v>
      </c>
      <c r="D15554" t="s">
        <v>29942</v>
      </c>
      <c r="E15554" t="s">
        <v>29941</v>
      </c>
    </row>
    <row r="15555" spans="1:5" x14ac:dyDescent="0.25">
      <c r="A15555" s="3">
        <v>166916085013357</v>
      </c>
      <c r="B15555" t="s">
        <v>15641</v>
      </c>
      <c r="C15555" t="s">
        <v>29945</v>
      </c>
      <c r="D15555" t="s">
        <v>29946</v>
      </c>
      <c r="E15555" t="s">
        <v>29973</v>
      </c>
    </row>
    <row r="15556" spans="1:5" x14ac:dyDescent="0.25">
      <c r="A15556" s="3">
        <v>179266441613383</v>
      </c>
      <c r="B15556" t="s">
        <v>15642</v>
      </c>
      <c r="C15556" t="s">
        <v>29903</v>
      </c>
      <c r="D15556" t="s">
        <v>29904</v>
      </c>
      <c r="E15556" t="s">
        <v>29953</v>
      </c>
    </row>
    <row r="15557" spans="1:5" x14ac:dyDescent="0.25">
      <c r="A15557" s="3">
        <v>158550068413498</v>
      </c>
      <c r="B15557" t="s">
        <v>15643</v>
      </c>
      <c r="C15557" t="s">
        <v>29919</v>
      </c>
      <c r="D15557" t="s">
        <v>29920</v>
      </c>
      <c r="E15557" t="s">
        <v>29961</v>
      </c>
    </row>
    <row r="15558" spans="1:5" x14ac:dyDescent="0.25">
      <c r="A15558" s="3">
        <v>180479357813509</v>
      </c>
      <c r="B15558" t="s">
        <v>15644</v>
      </c>
      <c r="C15558" t="s">
        <v>29932</v>
      </c>
      <c r="D15558" t="s">
        <v>29933</v>
      </c>
      <c r="E15558" t="s">
        <v>29967</v>
      </c>
    </row>
    <row r="15559" spans="1:5" x14ac:dyDescent="0.25">
      <c r="A15559" s="3">
        <v>157073639213528</v>
      </c>
      <c r="B15559" t="s">
        <v>29882</v>
      </c>
      <c r="C15559" t="s">
        <v>29905</v>
      </c>
      <c r="D15559" t="s">
        <v>29906</v>
      </c>
      <c r="E15559" t="s">
        <v>29954</v>
      </c>
    </row>
    <row r="15560" spans="1:5" x14ac:dyDescent="0.25">
      <c r="A15560" s="3">
        <v>183698006913597</v>
      </c>
      <c r="B15560" t="s">
        <v>15645</v>
      </c>
      <c r="C15560" t="s">
        <v>29905</v>
      </c>
      <c r="D15560" t="s">
        <v>29906</v>
      </c>
      <c r="E15560" t="s">
        <v>29954</v>
      </c>
    </row>
    <row r="15561" spans="1:5" x14ac:dyDescent="0.25">
      <c r="A15561" s="3">
        <v>168457107413638</v>
      </c>
      <c r="B15561" t="s">
        <v>15646</v>
      </c>
      <c r="C15561" t="s">
        <v>29919</v>
      </c>
      <c r="D15561" t="s">
        <v>29920</v>
      </c>
      <c r="E15561" t="s">
        <v>29961</v>
      </c>
    </row>
    <row r="15562" spans="1:5" x14ac:dyDescent="0.25">
      <c r="A15562" s="3">
        <v>152409755913683</v>
      </c>
      <c r="B15562" t="s">
        <v>15647</v>
      </c>
      <c r="C15562" t="s">
        <v>29903</v>
      </c>
      <c r="D15562" t="s">
        <v>29904</v>
      </c>
      <c r="E15562" t="s">
        <v>29953</v>
      </c>
    </row>
    <row r="15563" spans="1:5" x14ac:dyDescent="0.25">
      <c r="A15563" s="3">
        <v>161513430813861</v>
      </c>
      <c r="B15563" t="s">
        <v>15648</v>
      </c>
      <c r="C15563" t="s">
        <v>29913</v>
      </c>
      <c r="D15563" t="s">
        <v>29914</v>
      </c>
      <c r="E15563" t="s">
        <v>29958</v>
      </c>
    </row>
    <row r="15564" spans="1:5" x14ac:dyDescent="0.25">
      <c r="A15564" s="3">
        <v>150972775413877</v>
      </c>
      <c r="B15564" t="s">
        <v>15649</v>
      </c>
      <c r="C15564" t="s">
        <v>29907</v>
      </c>
      <c r="D15564" t="s">
        <v>29908</v>
      </c>
      <c r="E15564" t="s">
        <v>29955</v>
      </c>
    </row>
    <row r="15565" spans="1:5" x14ac:dyDescent="0.25">
      <c r="A15565" s="3">
        <v>153580022514151</v>
      </c>
      <c r="B15565" t="s">
        <v>15650</v>
      </c>
      <c r="C15565" t="s">
        <v>29932</v>
      </c>
      <c r="D15565" t="s">
        <v>29933</v>
      </c>
      <c r="E15565" t="s">
        <v>29967</v>
      </c>
    </row>
    <row r="15566" spans="1:5" x14ac:dyDescent="0.25">
      <c r="A15566" s="3">
        <v>150407554514168</v>
      </c>
      <c r="B15566" t="s">
        <v>15651</v>
      </c>
      <c r="C15566" t="s">
        <v>29930</v>
      </c>
      <c r="D15566" t="s">
        <v>29931</v>
      </c>
      <c r="E15566" t="s">
        <v>29930</v>
      </c>
    </row>
    <row r="15567" spans="1:5" x14ac:dyDescent="0.25">
      <c r="A15567" s="3">
        <v>161154493314237</v>
      </c>
      <c r="B15567" t="s">
        <v>15652</v>
      </c>
      <c r="C15567" t="s">
        <v>29901</v>
      </c>
      <c r="D15567" t="s">
        <v>29902</v>
      </c>
      <c r="E15567" t="s">
        <v>29952</v>
      </c>
    </row>
    <row r="15568" spans="1:5" x14ac:dyDescent="0.25">
      <c r="A15568" s="3">
        <v>174592540914260</v>
      </c>
      <c r="B15568" t="s">
        <v>15653</v>
      </c>
      <c r="C15568" t="s">
        <v>29925</v>
      </c>
      <c r="D15568" t="s">
        <v>29896</v>
      </c>
      <c r="E15568" t="s">
        <v>29964</v>
      </c>
    </row>
    <row r="15569" spans="1:5" x14ac:dyDescent="0.25">
      <c r="A15569" s="3">
        <v>184766592014276</v>
      </c>
      <c r="B15569" t="s">
        <v>15654</v>
      </c>
      <c r="C15569" t="s">
        <v>29938</v>
      </c>
      <c r="D15569" t="s">
        <v>29939</v>
      </c>
      <c r="E15569" t="s">
        <v>29970</v>
      </c>
    </row>
    <row r="15570" spans="1:5" x14ac:dyDescent="0.25">
      <c r="A15570" s="3">
        <v>174233022514354</v>
      </c>
      <c r="B15570" t="s">
        <v>15655</v>
      </c>
      <c r="C15570" t="s">
        <v>29923</v>
      </c>
      <c r="D15570" t="s">
        <v>29924</v>
      </c>
      <c r="E15570" t="s">
        <v>29963</v>
      </c>
    </row>
    <row r="15571" spans="1:5" x14ac:dyDescent="0.25">
      <c r="A15571" s="3">
        <v>182222537414393</v>
      </c>
      <c r="B15571" t="s">
        <v>15656</v>
      </c>
      <c r="C15571" t="s">
        <v>29936</v>
      </c>
      <c r="D15571" t="s">
        <v>29937</v>
      </c>
      <c r="E15571" t="s">
        <v>29969</v>
      </c>
    </row>
    <row r="15572" spans="1:5" x14ac:dyDescent="0.25">
      <c r="A15572" s="3">
        <v>173758342514429</v>
      </c>
      <c r="B15572" t="s">
        <v>15657</v>
      </c>
      <c r="C15572" t="s">
        <v>29932</v>
      </c>
      <c r="D15572" t="s">
        <v>29933</v>
      </c>
      <c r="E15572" t="s">
        <v>29967</v>
      </c>
    </row>
    <row r="15573" spans="1:5" x14ac:dyDescent="0.25">
      <c r="A15573" s="3">
        <v>174220396914467</v>
      </c>
      <c r="B15573" t="s">
        <v>15658</v>
      </c>
      <c r="C15573" t="s">
        <v>29897</v>
      </c>
      <c r="D15573" t="s">
        <v>29898</v>
      </c>
      <c r="E15573" t="s">
        <v>29950</v>
      </c>
    </row>
    <row r="15574" spans="1:5" x14ac:dyDescent="0.25">
      <c r="A15574" s="3">
        <v>205171695516020</v>
      </c>
      <c r="B15574" t="s">
        <v>15659</v>
      </c>
      <c r="C15574" t="s">
        <v>29947</v>
      </c>
      <c r="D15574" t="s">
        <v>29948</v>
      </c>
      <c r="E15574" t="s">
        <v>29975</v>
      </c>
    </row>
    <row r="15575" spans="1:5" x14ac:dyDescent="0.25">
      <c r="A15575" s="3">
        <v>205378377216096</v>
      </c>
      <c r="B15575" t="s">
        <v>15660</v>
      </c>
      <c r="C15575" t="s">
        <v>29919</v>
      </c>
      <c r="D15575" t="s">
        <v>29920</v>
      </c>
      <c r="E15575" t="s">
        <v>29961</v>
      </c>
    </row>
    <row r="15576" spans="1:5" x14ac:dyDescent="0.25">
      <c r="A15576" s="3">
        <v>193415833116195</v>
      </c>
      <c r="B15576" t="s">
        <v>15661</v>
      </c>
      <c r="C15576" t="s">
        <v>29945</v>
      </c>
      <c r="D15576" t="s">
        <v>29946</v>
      </c>
      <c r="E15576" t="s">
        <v>29973</v>
      </c>
    </row>
    <row r="15577" spans="1:5" x14ac:dyDescent="0.25">
      <c r="A15577" s="3">
        <v>202907819416387</v>
      </c>
      <c r="B15577" t="s">
        <v>15662</v>
      </c>
      <c r="C15577" t="s">
        <v>29936</v>
      </c>
      <c r="D15577" t="s">
        <v>29937</v>
      </c>
      <c r="E15577" t="s">
        <v>29969</v>
      </c>
    </row>
    <row r="15578" spans="1:5" x14ac:dyDescent="0.25">
      <c r="A15578" s="3">
        <v>213299675916470</v>
      </c>
      <c r="B15578" t="s">
        <v>15663</v>
      </c>
      <c r="C15578" t="s">
        <v>29934</v>
      </c>
      <c r="D15578" t="s">
        <v>29935</v>
      </c>
      <c r="E15578" t="s">
        <v>29968</v>
      </c>
    </row>
    <row r="15579" spans="1:5" x14ac:dyDescent="0.25">
      <c r="A15579" s="3">
        <v>202635940716492</v>
      </c>
      <c r="B15579" t="s">
        <v>15664</v>
      </c>
      <c r="C15579" t="s">
        <v>29917</v>
      </c>
      <c r="D15579" t="s">
        <v>29918</v>
      </c>
      <c r="E15579" t="s">
        <v>29960</v>
      </c>
    </row>
    <row r="15580" spans="1:5" x14ac:dyDescent="0.25">
      <c r="A15580" s="3">
        <v>192218262316630</v>
      </c>
      <c r="B15580" t="s">
        <v>15665</v>
      </c>
      <c r="C15580" t="s">
        <v>29925</v>
      </c>
      <c r="D15580" t="s">
        <v>29896</v>
      </c>
      <c r="E15580" t="s">
        <v>29964</v>
      </c>
    </row>
    <row r="15581" spans="1:5" x14ac:dyDescent="0.25">
      <c r="A15581" s="3">
        <v>206517500816850</v>
      </c>
      <c r="B15581" t="s">
        <v>15666</v>
      </c>
      <c r="C15581" t="s">
        <v>29903</v>
      </c>
      <c r="D15581" t="s">
        <v>29904</v>
      </c>
      <c r="E15581" t="s">
        <v>29953</v>
      </c>
    </row>
    <row r="15582" spans="1:5" x14ac:dyDescent="0.25">
      <c r="A15582" s="3">
        <v>194157319116901</v>
      </c>
      <c r="B15582" t="s">
        <v>15667</v>
      </c>
      <c r="C15582" t="s">
        <v>29909</v>
      </c>
      <c r="D15582" t="s">
        <v>29910</v>
      </c>
      <c r="E15582" t="s">
        <v>29956</v>
      </c>
    </row>
    <row r="15583" spans="1:5" x14ac:dyDescent="0.25">
      <c r="A15583" s="3">
        <v>221722263816920</v>
      </c>
      <c r="B15583" t="s">
        <v>15668</v>
      </c>
      <c r="C15583" t="s">
        <v>29909</v>
      </c>
      <c r="D15583" t="s">
        <v>29910</v>
      </c>
      <c r="E15583" t="s">
        <v>29956</v>
      </c>
    </row>
    <row r="15584" spans="1:5" x14ac:dyDescent="0.25">
      <c r="A15584" s="3">
        <v>217081073617023</v>
      </c>
      <c r="B15584" t="s">
        <v>15669</v>
      </c>
      <c r="C15584" t="s">
        <v>29915</v>
      </c>
      <c r="D15584" t="s">
        <v>29916</v>
      </c>
      <c r="E15584" t="s">
        <v>29959</v>
      </c>
    </row>
    <row r="15585" spans="1:5" x14ac:dyDescent="0.25">
      <c r="A15585" s="3">
        <v>201493503717071</v>
      </c>
      <c r="B15585" t="s">
        <v>15670</v>
      </c>
      <c r="C15585" t="s">
        <v>29899</v>
      </c>
      <c r="D15585" t="s">
        <v>29900</v>
      </c>
      <c r="E15585" t="s">
        <v>29951</v>
      </c>
    </row>
    <row r="15586" spans="1:5" x14ac:dyDescent="0.25">
      <c r="A15586" s="3">
        <v>198182538617073</v>
      </c>
      <c r="B15586" t="s">
        <v>15671</v>
      </c>
      <c r="C15586" t="s">
        <v>29934</v>
      </c>
      <c r="D15586" t="s">
        <v>29935</v>
      </c>
      <c r="E15586" t="s">
        <v>29968</v>
      </c>
    </row>
    <row r="15587" spans="1:5" x14ac:dyDescent="0.25">
      <c r="A15587" s="3">
        <v>193672968817102</v>
      </c>
      <c r="B15587" t="s">
        <v>15672</v>
      </c>
      <c r="C15587" t="s">
        <v>29947</v>
      </c>
      <c r="D15587" t="s">
        <v>29948</v>
      </c>
      <c r="E15587" t="s">
        <v>29975</v>
      </c>
    </row>
    <row r="15588" spans="1:5" x14ac:dyDescent="0.25">
      <c r="A15588" s="3">
        <v>190770718417115</v>
      </c>
      <c r="B15588" t="s">
        <v>15673</v>
      </c>
      <c r="C15588" t="s">
        <v>29919</v>
      </c>
      <c r="D15588" t="s">
        <v>29920</v>
      </c>
      <c r="E15588" t="s">
        <v>29961</v>
      </c>
    </row>
    <row r="15589" spans="1:5" x14ac:dyDescent="0.25">
      <c r="A15589" s="3">
        <v>198640689917201</v>
      </c>
      <c r="B15589" t="s">
        <v>15674</v>
      </c>
      <c r="C15589" t="s">
        <v>29899</v>
      </c>
      <c r="D15589" t="s">
        <v>29900</v>
      </c>
      <c r="E15589" t="s">
        <v>29951</v>
      </c>
    </row>
    <row r="15590" spans="1:5" x14ac:dyDescent="0.25">
      <c r="A15590" s="3">
        <v>214894306517283</v>
      </c>
      <c r="B15590" t="s">
        <v>15675</v>
      </c>
      <c r="C15590" t="s">
        <v>29930</v>
      </c>
      <c r="D15590" t="s">
        <v>29931</v>
      </c>
      <c r="E15590" t="s">
        <v>29930</v>
      </c>
    </row>
    <row r="15591" spans="1:5" x14ac:dyDescent="0.25">
      <c r="A15591" s="3">
        <v>211887061917399</v>
      </c>
      <c r="B15591" t="s">
        <v>15676</v>
      </c>
      <c r="C15591" t="s">
        <v>29913</v>
      </c>
      <c r="D15591" t="s">
        <v>29914</v>
      </c>
      <c r="E15591" t="s">
        <v>29958</v>
      </c>
    </row>
    <row r="15592" spans="1:5" x14ac:dyDescent="0.25">
      <c r="A15592" s="3">
        <v>196890489517532</v>
      </c>
      <c r="B15592" t="s">
        <v>15677</v>
      </c>
      <c r="C15592" t="s">
        <v>29915</v>
      </c>
      <c r="D15592" t="s">
        <v>29916</v>
      </c>
      <c r="E15592" t="s">
        <v>29959</v>
      </c>
    </row>
    <row r="15593" spans="1:5" x14ac:dyDescent="0.25">
      <c r="A15593" s="3">
        <v>207826485217541</v>
      </c>
      <c r="B15593" t="s">
        <v>15678</v>
      </c>
      <c r="C15593" t="s">
        <v>29921</v>
      </c>
      <c r="D15593" t="s">
        <v>29922</v>
      </c>
      <c r="E15593" t="s">
        <v>29962</v>
      </c>
    </row>
    <row r="15594" spans="1:5" x14ac:dyDescent="0.25">
      <c r="A15594" s="3">
        <v>200353386117545</v>
      </c>
      <c r="B15594" t="s">
        <v>15679</v>
      </c>
      <c r="C15594" t="s">
        <v>29921</v>
      </c>
      <c r="D15594" t="s">
        <v>29922</v>
      </c>
      <c r="E15594" t="s">
        <v>29962</v>
      </c>
    </row>
    <row r="15595" spans="1:5" x14ac:dyDescent="0.25">
      <c r="A15595" s="3">
        <v>213708604717548</v>
      </c>
      <c r="B15595" t="s">
        <v>15680</v>
      </c>
      <c r="C15595" t="s">
        <v>29936</v>
      </c>
      <c r="D15595" t="s">
        <v>29937</v>
      </c>
      <c r="E15595" t="s">
        <v>29969</v>
      </c>
    </row>
    <row r="15596" spans="1:5" x14ac:dyDescent="0.25">
      <c r="A15596" s="3">
        <v>219218175017674</v>
      </c>
      <c r="B15596" t="s">
        <v>15681</v>
      </c>
      <c r="C15596" t="s">
        <v>29925</v>
      </c>
      <c r="D15596" t="s">
        <v>29896</v>
      </c>
      <c r="E15596" t="s">
        <v>29964</v>
      </c>
    </row>
    <row r="15597" spans="1:5" x14ac:dyDescent="0.25">
      <c r="A15597" s="3">
        <v>200199067417693</v>
      </c>
      <c r="B15597" t="s">
        <v>15682</v>
      </c>
      <c r="C15597" t="s">
        <v>29943</v>
      </c>
      <c r="D15597" t="s">
        <v>29944</v>
      </c>
      <c r="E15597" t="s">
        <v>29972</v>
      </c>
    </row>
    <row r="15598" spans="1:5" x14ac:dyDescent="0.25">
      <c r="A15598" s="3">
        <v>197314442817702</v>
      </c>
      <c r="B15598" t="s">
        <v>15683</v>
      </c>
      <c r="C15598" t="s">
        <v>29905</v>
      </c>
      <c r="D15598" t="s">
        <v>29906</v>
      </c>
      <c r="E15598" t="s">
        <v>29954</v>
      </c>
    </row>
    <row r="15599" spans="1:5" x14ac:dyDescent="0.25">
      <c r="A15599" s="3">
        <v>191785664717725</v>
      </c>
      <c r="B15599" t="s">
        <v>15684</v>
      </c>
      <c r="C15599" t="s">
        <v>29938</v>
      </c>
      <c r="D15599" t="s">
        <v>29939</v>
      </c>
      <c r="E15599" t="s">
        <v>29970</v>
      </c>
    </row>
    <row r="15600" spans="1:5" x14ac:dyDescent="0.25">
      <c r="A15600" s="3">
        <v>223063002117932</v>
      </c>
      <c r="B15600" t="s">
        <v>15685</v>
      </c>
      <c r="C15600" t="s">
        <v>29947</v>
      </c>
      <c r="D15600" t="s">
        <v>29948</v>
      </c>
      <c r="E15600" t="s">
        <v>29975</v>
      </c>
    </row>
    <row r="15601" spans="1:5" x14ac:dyDescent="0.25">
      <c r="A15601" s="3">
        <v>200906143917966</v>
      </c>
      <c r="B15601" t="s">
        <v>15686</v>
      </c>
      <c r="C15601" t="s">
        <v>29897</v>
      </c>
      <c r="D15601" t="s">
        <v>29898</v>
      </c>
      <c r="E15601" t="s">
        <v>29950</v>
      </c>
    </row>
    <row r="15602" spans="1:5" x14ac:dyDescent="0.25">
      <c r="A15602" s="3">
        <v>199176254518006</v>
      </c>
      <c r="B15602" t="s">
        <v>15687</v>
      </c>
      <c r="C15602" t="s">
        <v>29945</v>
      </c>
      <c r="D15602" t="s">
        <v>29946</v>
      </c>
      <c r="E15602" t="s">
        <v>29973</v>
      </c>
    </row>
    <row r="15603" spans="1:5" x14ac:dyDescent="0.25">
      <c r="A15603" s="3">
        <v>211771170518016</v>
      </c>
      <c r="B15603" t="s">
        <v>15688</v>
      </c>
      <c r="C15603" t="s">
        <v>29934</v>
      </c>
      <c r="D15603" t="s">
        <v>29935</v>
      </c>
      <c r="E15603" t="s">
        <v>29968</v>
      </c>
    </row>
    <row r="15604" spans="1:5" x14ac:dyDescent="0.25">
      <c r="A15604" s="3">
        <v>222404041918069</v>
      </c>
      <c r="B15604" t="s">
        <v>15689</v>
      </c>
      <c r="C15604" t="s">
        <v>29932</v>
      </c>
      <c r="D15604" t="s">
        <v>29933</v>
      </c>
      <c r="E15604" t="s">
        <v>29967</v>
      </c>
    </row>
    <row r="15605" spans="1:5" x14ac:dyDescent="0.25">
      <c r="A15605" s="3">
        <v>218489610718105</v>
      </c>
      <c r="B15605" t="s">
        <v>15690</v>
      </c>
      <c r="C15605" t="s">
        <v>29911</v>
      </c>
      <c r="D15605" t="s">
        <v>29912</v>
      </c>
      <c r="E15605" t="s">
        <v>29957</v>
      </c>
    </row>
    <row r="15606" spans="1:5" x14ac:dyDescent="0.25">
      <c r="A15606" s="3">
        <v>202693378418270</v>
      </c>
      <c r="B15606" t="s">
        <v>15691</v>
      </c>
      <c r="C15606" t="s">
        <v>29941</v>
      </c>
      <c r="D15606" t="s">
        <v>29942</v>
      </c>
      <c r="E15606" t="s">
        <v>29941</v>
      </c>
    </row>
    <row r="15607" spans="1:5" x14ac:dyDescent="0.25">
      <c r="A15607" s="3">
        <v>222363695018312</v>
      </c>
      <c r="B15607" t="s">
        <v>15692</v>
      </c>
      <c r="C15607" t="s">
        <v>29915</v>
      </c>
      <c r="D15607" t="s">
        <v>29916</v>
      </c>
      <c r="E15607" t="s">
        <v>29959</v>
      </c>
    </row>
    <row r="15608" spans="1:5" x14ac:dyDescent="0.25">
      <c r="A15608" s="3">
        <v>190715194518316</v>
      </c>
      <c r="B15608" t="s">
        <v>15693</v>
      </c>
      <c r="C15608" t="s">
        <v>29932</v>
      </c>
      <c r="D15608" t="s">
        <v>29933</v>
      </c>
      <c r="E15608" t="s">
        <v>29967</v>
      </c>
    </row>
    <row r="15609" spans="1:5" x14ac:dyDescent="0.25">
      <c r="A15609" s="3">
        <v>197084799818362</v>
      </c>
      <c r="B15609" t="s">
        <v>15694</v>
      </c>
      <c r="C15609" t="s">
        <v>29938</v>
      </c>
      <c r="D15609" t="s">
        <v>29939</v>
      </c>
      <c r="E15609" t="s">
        <v>29970</v>
      </c>
    </row>
    <row r="15610" spans="1:5" x14ac:dyDescent="0.25">
      <c r="A15610" s="3">
        <v>220408839118555</v>
      </c>
      <c r="B15610" t="s">
        <v>15695</v>
      </c>
      <c r="C15610" t="s">
        <v>29938</v>
      </c>
      <c r="D15610" t="s">
        <v>29939</v>
      </c>
      <c r="E15610" t="s">
        <v>29970</v>
      </c>
    </row>
    <row r="15611" spans="1:5" x14ac:dyDescent="0.25">
      <c r="A15611" s="3">
        <v>220672051418635</v>
      </c>
      <c r="B15611" t="s">
        <v>15696</v>
      </c>
      <c r="C15611" t="s">
        <v>29897</v>
      </c>
      <c r="D15611" t="s">
        <v>29898</v>
      </c>
      <c r="E15611" t="s">
        <v>29950</v>
      </c>
    </row>
    <row r="15612" spans="1:5" x14ac:dyDescent="0.25">
      <c r="A15612" s="3">
        <v>220679211818714</v>
      </c>
      <c r="B15612" t="s">
        <v>15697</v>
      </c>
      <c r="C15612" t="s">
        <v>29926</v>
      </c>
      <c r="D15612" t="s">
        <v>29927</v>
      </c>
      <c r="E15612" t="s">
        <v>29965</v>
      </c>
    </row>
    <row r="15613" spans="1:5" x14ac:dyDescent="0.25">
      <c r="A15613" s="3">
        <v>210056456618718</v>
      </c>
      <c r="B15613" t="s">
        <v>15698</v>
      </c>
      <c r="C15613" t="s">
        <v>29909</v>
      </c>
      <c r="D15613" t="s">
        <v>29910</v>
      </c>
      <c r="E15613" t="s">
        <v>29956</v>
      </c>
    </row>
    <row r="15614" spans="1:5" x14ac:dyDescent="0.25">
      <c r="A15614" s="3">
        <v>206741962318747</v>
      </c>
      <c r="B15614" t="s">
        <v>15699</v>
      </c>
      <c r="C15614" t="s">
        <v>29913</v>
      </c>
      <c r="D15614" t="s">
        <v>29914</v>
      </c>
      <c r="E15614" t="s">
        <v>29958</v>
      </c>
    </row>
    <row r="15615" spans="1:5" x14ac:dyDescent="0.25">
      <c r="A15615" s="3">
        <v>198442943318772</v>
      </c>
      <c r="B15615" t="s">
        <v>15700</v>
      </c>
      <c r="C15615" t="s">
        <v>29903</v>
      </c>
      <c r="D15615" t="s">
        <v>29904</v>
      </c>
      <c r="E15615" t="s">
        <v>29953</v>
      </c>
    </row>
    <row r="15616" spans="1:5" x14ac:dyDescent="0.25">
      <c r="A15616" s="3">
        <v>213411899818777</v>
      </c>
      <c r="B15616" t="s">
        <v>15701</v>
      </c>
      <c r="C15616" t="s">
        <v>29917</v>
      </c>
      <c r="D15616" t="s">
        <v>29918</v>
      </c>
      <c r="E15616" t="s">
        <v>29960</v>
      </c>
    </row>
    <row r="15617" spans="1:5" x14ac:dyDescent="0.25">
      <c r="A15617" s="3">
        <v>213018714318818</v>
      </c>
      <c r="B15617" t="s">
        <v>15702</v>
      </c>
      <c r="C15617" t="s">
        <v>29913</v>
      </c>
      <c r="D15617" t="s">
        <v>29914</v>
      </c>
      <c r="E15617" t="s">
        <v>29958</v>
      </c>
    </row>
    <row r="15618" spans="1:5" x14ac:dyDescent="0.25">
      <c r="A15618" s="3">
        <v>196371732818849</v>
      </c>
      <c r="B15618" t="s">
        <v>15703</v>
      </c>
      <c r="C15618" t="s">
        <v>29936</v>
      </c>
      <c r="D15618" t="s">
        <v>29937</v>
      </c>
      <c r="E15618" t="s">
        <v>29969</v>
      </c>
    </row>
    <row r="15619" spans="1:5" x14ac:dyDescent="0.25">
      <c r="A15619" s="3">
        <v>204297876418926</v>
      </c>
      <c r="B15619" t="s">
        <v>15704</v>
      </c>
      <c r="C15619" t="s">
        <v>29936</v>
      </c>
      <c r="D15619" t="s">
        <v>29937</v>
      </c>
      <c r="E15619" t="s">
        <v>29969</v>
      </c>
    </row>
    <row r="15620" spans="1:5" x14ac:dyDescent="0.25">
      <c r="A15620" s="3">
        <v>221443437519005</v>
      </c>
      <c r="B15620" t="s">
        <v>15705</v>
      </c>
      <c r="C15620" t="s">
        <v>29903</v>
      </c>
      <c r="D15620" t="s">
        <v>29904</v>
      </c>
      <c r="E15620" t="s">
        <v>29953</v>
      </c>
    </row>
    <row r="15621" spans="1:5" x14ac:dyDescent="0.25">
      <c r="A15621" s="3">
        <v>192328136319029</v>
      </c>
      <c r="B15621" t="s">
        <v>15706</v>
      </c>
      <c r="C15621" t="s">
        <v>29899</v>
      </c>
      <c r="D15621" t="s">
        <v>29900</v>
      </c>
      <c r="E15621" t="s">
        <v>29951</v>
      </c>
    </row>
    <row r="15622" spans="1:5" x14ac:dyDescent="0.25">
      <c r="A15622" s="3">
        <v>192651232319068</v>
      </c>
      <c r="B15622" t="s">
        <v>15707</v>
      </c>
      <c r="C15622" t="s">
        <v>29907</v>
      </c>
      <c r="D15622" t="s">
        <v>29908</v>
      </c>
      <c r="E15622" t="s">
        <v>29955</v>
      </c>
    </row>
    <row r="15623" spans="1:5" x14ac:dyDescent="0.25">
      <c r="A15623" s="3">
        <v>213255329119109</v>
      </c>
      <c r="B15623" t="s">
        <v>15708</v>
      </c>
      <c r="C15623" t="s">
        <v>29934</v>
      </c>
      <c r="D15623" t="s">
        <v>29935</v>
      </c>
      <c r="E15623" t="s">
        <v>29968</v>
      </c>
    </row>
    <row r="15624" spans="1:5" x14ac:dyDescent="0.25">
      <c r="A15624" s="3">
        <v>190841797519155</v>
      </c>
      <c r="B15624" t="s">
        <v>15709</v>
      </c>
      <c r="C15624" t="s">
        <v>29899</v>
      </c>
      <c r="D15624" t="s">
        <v>29900</v>
      </c>
      <c r="E15624" t="s">
        <v>29951</v>
      </c>
    </row>
    <row r="15625" spans="1:5" x14ac:dyDescent="0.25">
      <c r="A15625" s="3">
        <v>226986215019160</v>
      </c>
      <c r="B15625" t="s">
        <v>15710</v>
      </c>
      <c r="C15625" t="s">
        <v>29938</v>
      </c>
      <c r="D15625" t="s">
        <v>29939</v>
      </c>
      <c r="E15625" t="s">
        <v>29970</v>
      </c>
    </row>
    <row r="15626" spans="1:5" x14ac:dyDescent="0.25">
      <c r="A15626" s="3">
        <v>191907638319219</v>
      </c>
      <c r="B15626" t="s">
        <v>15711</v>
      </c>
      <c r="C15626" t="s">
        <v>29925</v>
      </c>
      <c r="D15626" t="s">
        <v>29896</v>
      </c>
      <c r="E15626" t="s">
        <v>29964</v>
      </c>
    </row>
    <row r="15627" spans="1:5" x14ac:dyDescent="0.25">
      <c r="A15627" s="3">
        <v>194988691919235</v>
      </c>
      <c r="B15627" t="s">
        <v>15712</v>
      </c>
      <c r="C15627" t="s">
        <v>29913</v>
      </c>
      <c r="D15627" t="s">
        <v>29914</v>
      </c>
      <c r="E15627" t="s">
        <v>29958</v>
      </c>
    </row>
    <row r="15628" spans="1:5" x14ac:dyDescent="0.25">
      <c r="A15628" s="3">
        <v>221448713419243</v>
      </c>
      <c r="B15628" t="s">
        <v>15713</v>
      </c>
      <c r="C15628" t="s">
        <v>29941</v>
      </c>
      <c r="D15628" t="s">
        <v>29942</v>
      </c>
      <c r="E15628" t="s">
        <v>29941</v>
      </c>
    </row>
    <row r="15629" spans="1:5" x14ac:dyDescent="0.25">
      <c r="A15629" s="3">
        <v>204531968619282</v>
      </c>
      <c r="B15629" t="s">
        <v>15714</v>
      </c>
      <c r="C15629" t="s">
        <v>29915</v>
      </c>
      <c r="D15629" t="s">
        <v>29916</v>
      </c>
      <c r="E15629" t="s">
        <v>29959</v>
      </c>
    </row>
    <row r="15630" spans="1:5" x14ac:dyDescent="0.25">
      <c r="A15630" s="3">
        <v>193869372819373</v>
      </c>
      <c r="B15630" t="s">
        <v>15715</v>
      </c>
      <c r="C15630" t="s">
        <v>29911</v>
      </c>
      <c r="D15630" t="s">
        <v>29912</v>
      </c>
      <c r="E15630" t="s">
        <v>29957</v>
      </c>
    </row>
    <row r="15631" spans="1:5" x14ac:dyDescent="0.25">
      <c r="A15631" s="3">
        <v>197290645719414</v>
      </c>
      <c r="B15631" t="s">
        <v>15716</v>
      </c>
      <c r="C15631" t="s">
        <v>29921</v>
      </c>
      <c r="D15631" t="s">
        <v>29922</v>
      </c>
      <c r="E15631" t="s">
        <v>29962</v>
      </c>
    </row>
    <row r="15632" spans="1:5" x14ac:dyDescent="0.25">
      <c r="A15632" s="3">
        <v>206592415819453</v>
      </c>
      <c r="B15632" t="s">
        <v>15717</v>
      </c>
      <c r="C15632" t="s">
        <v>29919</v>
      </c>
      <c r="D15632" t="s">
        <v>29920</v>
      </c>
      <c r="E15632" t="s">
        <v>29961</v>
      </c>
    </row>
    <row r="15633" spans="1:5" x14ac:dyDescent="0.25">
      <c r="A15633" s="3">
        <v>210614431419482</v>
      </c>
      <c r="B15633" t="s">
        <v>15718</v>
      </c>
      <c r="C15633" t="s">
        <v>29936</v>
      </c>
      <c r="D15633" t="s">
        <v>29937</v>
      </c>
      <c r="E15633" t="s">
        <v>29969</v>
      </c>
    </row>
    <row r="15634" spans="1:5" x14ac:dyDescent="0.25">
      <c r="A15634" s="3">
        <v>206601690419568</v>
      </c>
      <c r="B15634" t="s">
        <v>15719</v>
      </c>
      <c r="C15634" t="s">
        <v>29909</v>
      </c>
      <c r="D15634" t="s">
        <v>29910</v>
      </c>
      <c r="E15634" t="s">
        <v>29956</v>
      </c>
    </row>
    <row r="15635" spans="1:5" x14ac:dyDescent="0.25">
      <c r="A15635" s="3">
        <v>197967717419808</v>
      </c>
      <c r="B15635" t="s">
        <v>15720</v>
      </c>
      <c r="C15635" t="s">
        <v>29915</v>
      </c>
      <c r="D15635" t="s">
        <v>29916</v>
      </c>
      <c r="E15635" t="s">
        <v>29959</v>
      </c>
    </row>
    <row r="15636" spans="1:5" x14ac:dyDescent="0.25">
      <c r="A15636" s="3">
        <v>202116996619836</v>
      </c>
      <c r="B15636" t="s">
        <v>15721</v>
      </c>
      <c r="C15636" t="s">
        <v>29897</v>
      </c>
      <c r="D15636" t="s">
        <v>29898</v>
      </c>
      <c r="E15636" t="s">
        <v>29950</v>
      </c>
    </row>
    <row r="15637" spans="1:5" x14ac:dyDescent="0.25">
      <c r="A15637" s="3">
        <v>248221564122285</v>
      </c>
      <c r="B15637" t="s">
        <v>15722</v>
      </c>
      <c r="C15637" t="s">
        <v>29911</v>
      </c>
      <c r="D15637" t="s">
        <v>29912</v>
      </c>
      <c r="E15637" t="s">
        <v>29957</v>
      </c>
    </row>
    <row r="15638" spans="1:5" x14ac:dyDescent="0.25">
      <c r="A15638" s="3">
        <v>262888130722466</v>
      </c>
      <c r="B15638" t="s">
        <v>15723</v>
      </c>
      <c r="C15638" t="s">
        <v>29919</v>
      </c>
      <c r="D15638" t="s">
        <v>29920</v>
      </c>
      <c r="E15638" t="s">
        <v>29961</v>
      </c>
    </row>
    <row r="15639" spans="1:5" x14ac:dyDescent="0.25">
      <c r="A15639" s="3">
        <v>267471920622499</v>
      </c>
      <c r="B15639" t="s">
        <v>15724</v>
      </c>
      <c r="C15639" t="s">
        <v>29938</v>
      </c>
      <c r="D15639" t="s">
        <v>29939</v>
      </c>
      <c r="E15639" t="s">
        <v>29970</v>
      </c>
    </row>
    <row r="15640" spans="1:5" x14ac:dyDescent="0.25">
      <c r="A15640" s="3">
        <v>278660520622585</v>
      </c>
      <c r="B15640" t="s">
        <v>15725</v>
      </c>
      <c r="C15640" t="s">
        <v>29940</v>
      </c>
      <c r="D15640" t="s">
        <v>29895</v>
      </c>
      <c r="E15640" t="s">
        <v>29971</v>
      </c>
    </row>
    <row r="15641" spans="1:5" x14ac:dyDescent="0.25">
      <c r="A15641" s="3">
        <v>245948710922680</v>
      </c>
      <c r="B15641" t="s">
        <v>15726</v>
      </c>
      <c r="C15641" t="s">
        <v>29915</v>
      </c>
      <c r="D15641" t="s">
        <v>29916</v>
      </c>
      <c r="E15641" t="s">
        <v>29959</v>
      </c>
    </row>
    <row r="15642" spans="1:5" x14ac:dyDescent="0.25">
      <c r="A15642" s="3">
        <v>248881770322740</v>
      </c>
      <c r="B15642" t="s">
        <v>15727</v>
      </c>
      <c r="C15642" t="s">
        <v>29943</v>
      </c>
      <c r="D15642" t="s">
        <v>29944</v>
      </c>
      <c r="E15642" t="s">
        <v>29972</v>
      </c>
    </row>
    <row r="15643" spans="1:5" x14ac:dyDescent="0.25">
      <c r="A15643" s="3">
        <v>279088603222822</v>
      </c>
      <c r="B15643" t="s">
        <v>15728</v>
      </c>
      <c r="C15643" t="s">
        <v>29901</v>
      </c>
      <c r="D15643" t="s">
        <v>29902</v>
      </c>
      <c r="E15643" t="s">
        <v>29952</v>
      </c>
    </row>
    <row r="15644" spans="1:5" x14ac:dyDescent="0.25">
      <c r="A15644" s="3">
        <v>272489900022970</v>
      </c>
      <c r="B15644" t="s">
        <v>15729</v>
      </c>
      <c r="C15644" t="s">
        <v>29921</v>
      </c>
      <c r="D15644" t="s">
        <v>29922</v>
      </c>
      <c r="E15644" t="s">
        <v>29962</v>
      </c>
    </row>
    <row r="15645" spans="1:5" x14ac:dyDescent="0.25">
      <c r="A15645" s="3">
        <v>261096934423046</v>
      </c>
      <c r="B15645" t="s">
        <v>15730</v>
      </c>
      <c r="C15645" t="s">
        <v>29909</v>
      </c>
      <c r="D15645" t="s">
        <v>29910</v>
      </c>
      <c r="E15645" t="s">
        <v>29956</v>
      </c>
    </row>
    <row r="15646" spans="1:5" x14ac:dyDescent="0.25">
      <c r="A15646" s="3">
        <v>264636704823446</v>
      </c>
      <c r="B15646" t="s">
        <v>15731</v>
      </c>
      <c r="C15646" t="s">
        <v>29905</v>
      </c>
      <c r="D15646" t="s">
        <v>29906</v>
      </c>
      <c r="E15646" t="s">
        <v>29954</v>
      </c>
    </row>
    <row r="15647" spans="1:5" x14ac:dyDescent="0.25">
      <c r="A15647" s="3">
        <v>267324423623475</v>
      </c>
      <c r="B15647" t="s">
        <v>15732</v>
      </c>
      <c r="C15647" t="s">
        <v>29911</v>
      </c>
      <c r="D15647" t="s">
        <v>29912</v>
      </c>
      <c r="E15647" t="s">
        <v>29957</v>
      </c>
    </row>
    <row r="15648" spans="1:5" x14ac:dyDescent="0.25">
      <c r="A15648" s="3">
        <v>247624720423563</v>
      </c>
      <c r="B15648" t="s">
        <v>15733</v>
      </c>
      <c r="C15648" t="s">
        <v>29915</v>
      </c>
      <c r="D15648" t="s">
        <v>29916</v>
      </c>
      <c r="E15648" t="s">
        <v>29959</v>
      </c>
    </row>
    <row r="15649" spans="1:5" x14ac:dyDescent="0.25">
      <c r="A15649" s="3">
        <v>261207710423662</v>
      </c>
      <c r="B15649" t="s">
        <v>15734</v>
      </c>
      <c r="C15649" t="s">
        <v>29932</v>
      </c>
      <c r="D15649" t="s">
        <v>29933</v>
      </c>
      <c r="E15649" t="s">
        <v>29967</v>
      </c>
    </row>
    <row r="15650" spans="1:5" x14ac:dyDescent="0.25">
      <c r="A15650" s="3">
        <v>268597170023874</v>
      </c>
      <c r="B15650" t="s">
        <v>15735</v>
      </c>
      <c r="C15650" t="s">
        <v>29932</v>
      </c>
      <c r="D15650" t="s">
        <v>29933</v>
      </c>
      <c r="E15650" t="s">
        <v>29967</v>
      </c>
    </row>
    <row r="15651" spans="1:5" x14ac:dyDescent="0.25">
      <c r="A15651" s="3">
        <v>245959952024151</v>
      </c>
      <c r="B15651" t="s">
        <v>15736</v>
      </c>
      <c r="C15651" t="s">
        <v>29901</v>
      </c>
      <c r="D15651" t="s">
        <v>29902</v>
      </c>
      <c r="E15651" t="s">
        <v>29952</v>
      </c>
    </row>
    <row r="15652" spans="1:5" x14ac:dyDescent="0.25">
      <c r="A15652" s="3">
        <v>246436324724406</v>
      </c>
      <c r="B15652" t="s">
        <v>15737</v>
      </c>
      <c r="C15652" t="s">
        <v>29947</v>
      </c>
      <c r="D15652" t="s">
        <v>29948</v>
      </c>
      <c r="E15652" t="s">
        <v>29975</v>
      </c>
    </row>
    <row r="15653" spans="1:5" x14ac:dyDescent="0.25">
      <c r="A15653" s="3">
        <v>247645071324671</v>
      </c>
      <c r="B15653" t="s">
        <v>15738</v>
      </c>
      <c r="C15653" t="s">
        <v>29932</v>
      </c>
      <c r="D15653" t="s">
        <v>29933</v>
      </c>
      <c r="E15653" t="s">
        <v>29967</v>
      </c>
    </row>
    <row r="15654" spans="1:5" x14ac:dyDescent="0.25">
      <c r="A15654" s="3">
        <v>261303352424672</v>
      </c>
      <c r="B15654" t="s">
        <v>15739</v>
      </c>
      <c r="C15654" t="s">
        <v>29917</v>
      </c>
      <c r="D15654" t="s">
        <v>29918</v>
      </c>
      <c r="E15654" t="s">
        <v>29960</v>
      </c>
    </row>
    <row r="15655" spans="1:5" x14ac:dyDescent="0.25">
      <c r="A15655" s="3">
        <v>264712777924677</v>
      </c>
      <c r="B15655" t="s">
        <v>15740</v>
      </c>
      <c r="C15655" t="s">
        <v>29938</v>
      </c>
      <c r="D15655" t="s">
        <v>29939</v>
      </c>
      <c r="E15655" t="s">
        <v>29970</v>
      </c>
    </row>
    <row r="15656" spans="1:5" x14ac:dyDescent="0.25">
      <c r="A15656" s="3">
        <v>264254700125004</v>
      </c>
      <c r="B15656" t="s">
        <v>15741</v>
      </c>
      <c r="C15656" t="s">
        <v>29934</v>
      </c>
      <c r="D15656" t="s">
        <v>29935</v>
      </c>
      <c r="E15656" t="s">
        <v>29968</v>
      </c>
    </row>
    <row r="15657" spans="1:5" x14ac:dyDescent="0.25">
      <c r="A15657" s="3">
        <v>241788051725043</v>
      </c>
      <c r="B15657" t="s">
        <v>15742</v>
      </c>
      <c r="C15657" t="s">
        <v>29932</v>
      </c>
      <c r="D15657" t="s">
        <v>29933</v>
      </c>
      <c r="E15657" t="s">
        <v>29967</v>
      </c>
    </row>
    <row r="15658" spans="1:5" x14ac:dyDescent="0.25">
      <c r="A15658" s="3">
        <v>246032156025372</v>
      </c>
      <c r="B15658" t="s">
        <v>15743</v>
      </c>
      <c r="C15658" t="s">
        <v>29913</v>
      </c>
      <c r="D15658" t="s">
        <v>29914</v>
      </c>
      <c r="E15658" t="s">
        <v>29958</v>
      </c>
    </row>
    <row r="15659" spans="1:5" x14ac:dyDescent="0.25">
      <c r="A15659" s="3">
        <v>265479012525377</v>
      </c>
      <c r="B15659" t="s">
        <v>15744</v>
      </c>
      <c r="C15659" t="s">
        <v>29934</v>
      </c>
      <c r="D15659" t="s">
        <v>29935</v>
      </c>
      <c r="E15659" t="s">
        <v>29968</v>
      </c>
    </row>
    <row r="15660" spans="1:5" x14ac:dyDescent="0.25">
      <c r="A15660" s="3">
        <v>247411878125428</v>
      </c>
      <c r="B15660" t="s">
        <v>15745</v>
      </c>
      <c r="C15660" t="s">
        <v>29928</v>
      </c>
      <c r="D15660" t="s">
        <v>29929</v>
      </c>
      <c r="E15660" t="s">
        <v>29966</v>
      </c>
    </row>
    <row r="15661" spans="1:5" x14ac:dyDescent="0.25">
      <c r="A15661" s="3">
        <v>263010822025637</v>
      </c>
      <c r="B15661" t="s">
        <v>15746</v>
      </c>
      <c r="C15661" t="s">
        <v>29903</v>
      </c>
      <c r="D15661" t="s">
        <v>29904</v>
      </c>
      <c r="E15661" t="s">
        <v>29953</v>
      </c>
    </row>
    <row r="15662" spans="1:5" x14ac:dyDescent="0.25">
      <c r="A15662" s="3">
        <v>269765392425677</v>
      </c>
      <c r="B15662" t="s">
        <v>15747</v>
      </c>
      <c r="C15662" t="s">
        <v>29936</v>
      </c>
      <c r="D15662" t="s">
        <v>29937</v>
      </c>
      <c r="E15662" t="s">
        <v>29969</v>
      </c>
    </row>
    <row r="15663" spans="1:5" x14ac:dyDescent="0.25">
      <c r="A15663" s="3">
        <v>279943832125711</v>
      </c>
      <c r="B15663" t="s">
        <v>15748</v>
      </c>
      <c r="C15663" t="s">
        <v>29919</v>
      </c>
      <c r="D15663" t="s">
        <v>29920</v>
      </c>
      <c r="E15663" t="s">
        <v>29961</v>
      </c>
    </row>
    <row r="15664" spans="1:5" x14ac:dyDescent="0.25">
      <c r="A15664" s="3">
        <v>268837195725719</v>
      </c>
      <c r="B15664" t="s">
        <v>15749</v>
      </c>
      <c r="C15664" t="s">
        <v>29921</v>
      </c>
      <c r="D15664" t="s">
        <v>29922</v>
      </c>
      <c r="E15664" t="s">
        <v>29962</v>
      </c>
    </row>
    <row r="15665" spans="1:5" x14ac:dyDescent="0.25">
      <c r="A15665" s="3">
        <v>265556247725768</v>
      </c>
      <c r="B15665" t="s">
        <v>15750</v>
      </c>
      <c r="C15665" t="s">
        <v>29909</v>
      </c>
      <c r="D15665" t="s">
        <v>29910</v>
      </c>
      <c r="E15665" t="s">
        <v>29956</v>
      </c>
    </row>
    <row r="15666" spans="1:5" x14ac:dyDescent="0.25">
      <c r="A15666" s="3">
        <v>268869124325844</v>
      </c>
      <c r="B15666" t="s">
        <v>15751</v>
      </c>
      <c r="C15666" t="s">
        <v>29905</v>
      </c>
      <c r="D15666" t="s">
        <v>29906</v>
      </c>
      <c r="E15666" t="s">
        <v>29954</v>
      </c>
    </row>
    <row r="15667" spans="1:5" x14ac:dyDescent="0.25">
      <c r="A15667" s="3">
        <v>262173236426037</v>
      </c>
      <c r="B15667" t="s">
        <v>15752</v>
      </c>
      <c r="C15667" t="s">
        <v>29897</v>
      </c>
      <c r="D15667" t="s">
        <v>29898</v>
      </c>
      <c r="E15667" t="s">
        <v>29950</v>
      </c>
    </row>
    <row r="15668" spans="1:5" x14ac:dyDescent="0.25">
      <c r="A15668" s="3">
        <v>240291156526242</v>
      </c>
      <c r="B15668" t="s">
        <v>15753</v>
      </c>
      <c r="C15668" t="s">
        <v>29913</v>
      </c>
      <c r="D15668" t="s">
        <v>29914</v>
      </c>
      <c r="E15668" t="s">
        <v>29958</v>
      </c>
    </row>
    <row r="15669" spans="1:5" x14ac:dyDescent="0.25">
      <c r="A15669" s="3">
        <v>266136343126293</v>
      </c>
      <c r="B15669" t="s">
        <v>15754</v>
      </c>
      <c r="C15669" t="s">
        <v>29936</v>
      </c>
      <c r="D15669" t="s">
        <v>29937</v>
      </c>
      <c r="E15669" t="s">
        <v>29969</v>
      </c>
    </row>
    <row r="15670" spans="1:5" x14ac:dyDescent="0.25">
      <c r="A15670" s="3">
        <v>240179091126407</v>
      </c>
      <c r="B15670" t="s">
        <v>15755</v>
      </c>
      <c r="C15670" t="s">
        <v>29907</v>
      </c>
      <c r="D15670" t="s">
        <v>29908</v>
      </c>
      <c r="E15670" t="s">
        <v>29955</v>
      </c>
    </row>
    <row r="15671" spans="1:5" x14ac:dyDescent="0.25">
      <c r="A15671" s="3">
        <v>279229482226857</v>
      </c>
      <c r="B15671" t="s">
        <v>15756</v>
      </c>
      <c r="C15671" t="s">
        <v>29932</v>
      </c>
      <c r="D15671" t="s">
        <v>29933</v>
      </c>
      <c r="E15671" t="s">
        <v>29967</v>
      </c>
    </row>
    <row r="15672" spans="1:5" x14ac:dyDescent="0.25">
      <c r="A15672" s="3">
        <v>266348513326867</v>
      </c>
      <c r="B15672" t="s">
        <v>15757</v>
      </c>
      <c r="C15672" t="s">
        <v>29930</v>
      </c>
      <c r="D15672" t="s">
        <v>29931</v>
      </c>
      <c r="E15672" t="s">
        <v>29930</v>
      </c>
    </row>
    <row r="15673" spans="1:5" x14ac:dyDescent="0.25">
      <c r="A15673" s="3">
        <v>261550032026883</v>
      </c>
      <c r="B15673" t="s">
        <v>15758</v>
      </c>
      <c r="C15673" t="s">
        <v>29928</v>
      </c>
      <c r="D15673" t="s">
        <v>29929</v>
      </c>
      <c r="E15673" t="s">
        <v>29966</v>
      </c>
    </row>
    <row r="15674" spans="1:5" x14ac:dyDescent="0.25">
      <c r="A15674" s="3">
        <v>245008880627006</v>
      </c>
      <c r="B15674" t="s">
        <v>15759</v>
      </c>
      <c r="C15674" t="s">
        <v>29947</v>
      </c>
      <c r="D15674" t="s">
        <v>29948</v>
      </c>
      <c r="E15674" t="s">
        <v>29975</v>
      </c>
    </row>
    <row r="15675" spans="1:5" x14ac:dyDescent="0.25">
      <c r="A15675" s="3">
        <v>261818994527224</v>
      </c>
      <c r="B15675" t="s">
        <v>15760</v>
      </c>
      <c r="C15675" t="s">
        <v>29915</v>
      </c>
      <c r="D15675" t="s">
        <v>29916</v>
      </c>
      <c r="E15675" t="s">
        <v>29959</v>
      </c>
    </row>
    <row r="15676" spans="1:5" x14ac:dyDescent="0.25">
      <c r="A15676" s="3">
        <v>241826622727285</v>
      </c>
      <c r="B15676" t="s">
        <v>15761</v>
      </c>
      <c r="C15676" t="s">
        <v>29897</v>
      </c>
      <c r="D15676" t="s">
        <v>29898</v>
      </c>
      <c r="E15676" t="s">
        <v>29950</v>
      </c>
    </row>
    <row r="15677" spans="1:5" x14ac:dyDescent="0.25">
      <c r="A15677" s="3">
        <v>241082744427486</v>
      </c>
      <c r="B15677" t="s">
        <v>15762</v>
      </c>
      <c r="C15677" t="s">
        <v>29909</v>
      </c>
      <c r="D15677" t="s">
        <v>29910</v>
      </c>
      <c r="E15677" t="s">
        <v>29956</v>
      </c>
    </row>
    <row r="15678" spans="1:5" x14ac:dyDescent="0.25">
      <c r="A15678" s="3">
        <v>264861912027512</v>
      </c>
      <c r="B15678" t="s">
        <v>15763</v>
      </c>
      <c r="C15678" t="s">
        <v>29913</v>
      </c>
      <c r="D15678" t="s">
        <v>29914</v>
      </c>
      <c r="E15678" t="s">
        <v>29958</v>
      </c>
    </row>
    <row r="15679" spans="1:5" x14ac:dyDescent="0.25">
      <c r="A15679" s="3">
        <v>267331616227574</v>
      </c>
      <c r="B15679" t="s">
        <v>15764</v>
      </c>
      <c r="C15679" t="s">
        <v>29921</v>
      </c>
      <c r="D15679" t="s">
        <v>29922</v>
      </c>
      <c r="E15679" t="s">
        <v>29962</v>
      </c>
    </row>
    <row r="15680" spans="1:5" x14ac:dyDescent="0.25">
      <c r="A15680" s="3">
        <v>277301594227637</v>
      </c>
      <c r="B15680" t="s">
        <v>15765</v>
      </c>
      <c r="C15680" t="s">
        <v>29928</v>
      </c>
      <c r="D15680" t="s">
        <v>29929</v>
      </c>
      <c r="E15680" t="s">
        <v>29966</v>
      </c>
    </row>
    <row r="15681" spans="1:5" x14ac:dyDescent="0.25">
      <c r="A15681" s="3">
        <v>269412489127690</v>
      </c>
      <c r="B15681" t="s">
        <v>15766</v>
      </c>
      <c r="C15681" t="s">
        <v>29919</v>
      </c>
      <c r="D15681" t="s">
        <v>29920</v>
      </c>
      <c r="E15681" t="s">
        <v>29961</v>
      </c>
    </row>
    <row r="15682" spans="1:5" x14ac:dyDescent="0.25">
      <c r="A15682" s="3">
        <v>264389343227771</v>
      </c>
      <c r="B15682" t="s">
        <v>15767</v>
      </c>
      <c r="C15682" t="s">
        <v>29926</v>
      </c>
      <c r="D15682" t="s">
        <v>29927</v>
      </c>
      <c r="E15682" t="s">
        <v>29965</v>
      </c>
    </row>
    <row r="15683" spans="1:5" x14ac:dyDescent="0.25">
      <c r="A15683" s="3">
        <v>242283433127886</v>
      </c>
      <c r="B15683" t="s">
        <v>15768</v>
      </c>
      <c r="C15683" t="s">
        <v>29932</v>
      </c>
      <c r="D15683" t="s">
        <v>29933</v>
      </c>
      <c r="E15683" t="s">
        <v>29967</v>
      </c>
    </row>
    <row r="15684" spans="1:5" x14ac:dyDescent="0.25">
      <c r="A15684" s="3">
        <v>247096344728195</v>
      </c>
      <c r="B15684" t="s">
        <v>15769</v>
      </c>
      <c r="C15684" t="s">
        <v>29907</v>
      </c>
      <c r="D15684" t="s">
        <v>29908</v>
      </c>
      <c r="E15684" t="s">
        <v>29955</v>
      </c>
    </row>
    <row r="15685" spans="1:5" x14ac:dyDescent="0.25">
      <c r="A15685" s="3">
        <v>240025267828324</v>
      </c>
      <c r="B15685" t="s">
        <v>15770</v>
      </c>
      <c r="C15685" t="s">
        <v>29915</v>
      </c>
      <c r="D15685" t="s">
        <v>29916</v>
      </c>
      <c r="E15685" t="s">
        <v>29959</v>
      </c>
    </row>
    <row r="15686" spans="1:5" x14ac:dyDescent="0.25">
      <c r="A15686" s="3">
        <v>245919326928602</v>
      </c>
      <c r="B15686" t="s">
        <v>15771</v>
      </c>
      <c r="C15686" t="s">
        <v>29925</v>
      </c>
      <c r="D15686" t="s">
        <v>29896</v>
      </c>
      <c r="E15686" t="s">
        <v>29964</v>
      </c>
    </row>
    <row r="15687" spans="1:5" x14ac:dyDescent="0.25">
      <c r="A15687" s="3">
        <v>245203732628605</v>
      </c>
      <c r="B15687" t="s">
        <v>15772</v>
      </c>
      <c r="C15687" t="s">
        <v>29947</v>
      </c>
      <c r="D15687" t="s">
        <v>29948</v>
      </c>
      <c r="E15687" t="s">
        <v>29975</v>
      </c>
    </row>
    <row r="15688" spans="1:5" x14ac:dyDescent="0.25">
      <c r="A15688" s="3">
        <v>241597814328849</v>
      </c>
      <c r="B15688" t="s">
        <v>15773</v>
      </c>
      <c r="C15688" t="s">
        <v>29947</v>
      </c>
      <c r="D15688" t="s">
        <v>29948</v>
      </c>
      <c r="E15688" t="s">
        <v>29975</v>
      </c>
    </row>
    <row r="15689" spans="1:5" x14ac:dyDescent="0.25">
      <c r="A15689" s="3">
        <v>35963551420</v>
      </c>
      <c r="B15689" t="s">
        <v>15774</v>
      </c>
      <c r="C15689" t="s">
        <v>29899</v>
      </c>
      <c r="D15689" t="s">
        <v>29900</v>
      </c>
      <c r="E15689" t="s">
        <v>29951</v>
      </c>
    </row>
    <row r="15690" spans="1:5" x14ac:dyDescent="0.25">
      <c r="A15690" s="3">
        <v>49664267948</v>
      </c>
      <c r="B15690" t="s">
        <v>15775</v>
      </c>
      <c r="C15690" t="s">
        <v>29934</v>
      </c>
      <c r="D15690" t="s">
        <v>29935</v>
      </c>
      <c r="E15690" t="s">
        <v>29968</v>
      </c>
    </row>
    <row r="15691" spans="1:5" x14ac:dyDescent="0.25">
      <c r="A15691" s="3">
        <v>409892305243</v>
      </c>
      <c r="B15691" t="s">
        <v>15776</v>
      </c>
      <c r="C15691" t="s">
        <v>29923</v>
      </c>
      <c r="D15691" t="s">
        <v>29924</v>
      </c>
      <c r="E15691" t="s">
        <v>29963</v>
      </c>
    </row>
    <row r="15692" spans="1:5" x14ac:dyDescent="0.25">
      <c r="A15692" s="3">
        <v>490689144344</v>
      </c>
      <c r="B15692" t="s">
        <v>15777</v>
      </c>
      <c r="C15692" t="s">
        <v>29913</v>
      </c>
      <c r="D15692" t="s">
        <v>29914</v>
      </c>
      <c r="E15692" t="s">
        <v>29958</v>
      </c>
    </row>
    <row r="15693" spans="1:5" x14ac:dyDescent="0.25">
      <c r="A15693" s="3">
        <v>336438164565</v>
      </c>
      <c r="B15693" t="s">
        <v>15778</v>
      </c>
      <c r="C15693" t="s">
        <v>29915</v>
      </c>
      <c r="D15693" t="s">
        <v>29916</v>
      </c>
      <c r="E15693" t="s">
        <v>29959</v>
      </c>
    </row>
    <row r="15694" spans="1:5" x14ac:dyDescent="0.25">
      <c r="A15694" s="3">
        <v>459134116819</v>
      </c>
      <c r="B15694" t="s">
        <v>15779</v>
      </c>
      <c r="C15694" t="s">
        <v>29911</v>
      </c>
      <c r="D15694" t="s">
        <v>29912</v>
      </c>
      <c r="E15694" t="s">
        <v>29957</v>
      </c>
    </row>
    <row r="15695" spans="1:5" x14ac:dyDescent="0.25">
      <c r="A15695" s="3">
        <v>463112510938</v>
      </c>
      <c r="B15695" t="s">
        <v>15780</v>
      </c>
      <c r="C15695" t="s">
        <v>29934</v>
      </c>
      <c r="D15695" t="s">
        <v>29935</v>
      </c>
      <c r="E15695" t="s">
        <v>29968</v>
      </c>
    </row>
    <row r="15696" spans="1:5" x14ac:dyDescent="0.25">
      <c r="A15696" s="3">
        <v>5566517431353</v>
      </c>
      <c r="B15696" t="s">
        <v>15781</v>
      </c>
      <c r="C15696" t="s">
        <v>29923</v>
      </c>
      <c r="D15696" t="s">
        <v>29924</v>
      </c>
      <c r="E15696" t="s">
        <v>29963</v>
      </c>
    </row>
    <row r="15697" spans="1:5" x14ac:dyDescent="0.25">
      <c r="A15697" s="3">
        <v>2870511821417</v>
      </c>
      <c r="B15697" t="s">
        <v>15782</v>
      </c>
      <c r="C15697" t="s">
        <v>29941</v>
      </c>
      <c r="D15697" t="s">
        <v>29942</v>
      </c>
      <c r="E15697" t="s">
        <v>29941</v>
      </c>
    </row>
    <row r="15698" spans="1:5" x14ac:dyDescent="0.25">
      <c r="A15698" s="3">
        <v>4664377741567</v>
      </c>
      <c r="B15698" t="s">
        <v>15783</v>
      </c>
      <c r="C15698" t="s">
        <v>29915</v>
      </c>
      <c r="D15698" t="s">
        <v>29916</v>
      </c>
      <c r="E15698" t="s">
        <v>29959</v>
      </c>
    </row>
    <row r="15699" spans="1:5" x14ac:dyDescent="0.25">
      <c r="A15699" s="3">
        <v>5062564681996</v>
      </c>
      <c r="B15699" t="s">
        <v>15784</v>
      </c>
      <c r="C15699" t="s">
        <v>29923</v>
      </c>
      <c r="D15699" t="s">
        <v>29924</v>
      </c>
      <c r="E15699" t="s">
        <v>29963</v>
      </c>
    </row>
    <row r="15700" spans="1:5" x14ac:dyDescent="0.25">
      <c r="A15700" s="3">
        <v>1531343152180</v>
      </c>
      <c r="B15700" t="s">
        <v>15785</v>
      </c>
      <c r="C15700" t="s">
        <v>29915</v>
      </c>
      <c r="D15700" t="s">
        <v>29916</v>
      </c>
      <c r="E15700" t="s">
        <v>29959</v>
      </c>
    </row>
    <row r="15701" spans="1:5" x14ac:dyDescent="0.25">
      <c r="A15701" s="3">
        <v>3390167852264</v>
      </c>
      <c r="B15701" t="s">
        <v>15786</v>
      </c>
      <c r="C15701" t="s">
        <v>29936</v>
      </c>
      <c r="D15701" t="s">
        <v>29937</v>
      </c>
      <c r="E15701" t="s">
        <v>29969</v>
      </c>
    </row>
    <row r="15702" spans="1:5" x14ac:dyDescent="0.25">
      <c r="A15702" s="3">
        <v>5176625852365</v>
      </c>
      <c r="B15702" t="s">
        <v>15787</v>
      </c>
      <c r="C15702" t="s">
        <v>29947</v>
      </c>
      <c r="D15702" t="s">
        <v>29948</v>
      </c>
      <c r="E15702" t="s">
        <v>29975</v>
      </c>
    </row>
    <row r="15703" spans="1:5" x14ac:dyDescent="0.25">
      <c r="A15703" s="3">
        <v>3119148722613</v>
      </c>
      <c r="B15703" t="s">
        <v>15788</v>
      </c>
      <c r="C15703" t="s">
        <v>29930</v>
      </c>
      <c r="D15703" t="s">
        <v>29931</v>
      </c>
      <c r="E15703" t="s">
        <v>29930</v>
      </c>
    </row>
    <row r="15704" spans="1:5" x14ac:dyDescent="0.25">
      <c r="A15704" s="3">
        <v>4031791402668</v>
      </c>
      <c r="B15704" t="s">
        <v>15789</v>
      </c>
      <c r="C15704" t="s">
        <v>29905</v>
      </c>
      <c r="D15704" t="s">
        <v>29906</v>
      </c>
      <c r="E15704" t="s">
        <v>29954</v>
      </c>
    </row>
    <row r="15705" spans="1:5" x14ac:dyDescent="0.25">
      <c r="A15705" s="3">
        <v>5585821412773</v>
      </c>
      <c r="B15705" t="s">
        <v>15790</v>
      </c>
      <c r="C15705" t="s">
        <v>29928</v>
      </c>
      <c r="D15705" t="s">
        <v>29929</v>
      </c>
      <c r="E15705" t="s">
        <v>29966</v>
      </c>
    </row>
    <row r="15706" spans="1:5" x14ac:dyDescent="0.25">
      <c r="A15706" s="3">
        <v>4865807393061</v>
      </c>
      <c r="B15706" t="s">
        <v>15791</v>
      </c>
      <c r="C15706" t="s">
        <v>29941</v>
      </c>
      <c r="D15706" t="s">
        <v>29942</v>
      </c>
      <c r="E15706" t="s">
        <v>29941</v>
      </c>
    </row>
    <row r="15707" spans="1:5" x14ac:dyDescent="0.25">
      <c r="A15707" s="3">
        <v>3846967333146</v>
      </c>
      <c r="B15707" t="s">
        <v>15792</v>
      </c>
      <c r="C15707" t="s">
        <v>29945</v>
      </c>
      <c r="D15707" t="s">
        <v>29946</v>
      </c>
      <c r="E15707" t="s">
        <v>29973</v>
      </c>
    </row>
    <row r="15708" spans="1:5" x14ac:dyDescent="0.25">
      <c r="A15708" s="3">
        <v>3304754443423</v>
      </c>
      <c r="B15708" t="s">
        <v>15793</v>
      </c>
      <c r="C15708" t="s">
        <v>29940</v>
      </c>
      <c r="D15708" t="s">
        <v>29895</v>
      </c>
      <c r="E15708" t="s">
        <v>29971</v>
      </c>
    </row>
    <row r="15709" spans="1:5" x14ac:dyDescent="0.25">
      <c r="A15709" s="3">
        <v>3433854003439</v>
      </c>
      <c r="B15709" t="s">
        <v>15794</v>
      </c>
      <c r="C15709" t="s">
        <v>29925</v>
      </c>
      <c r="D15709" t="s">
        <v>29896</v>
      </c>
      <c r="E15709" t="s">
        <v>29964</v>
      </c>
    </row>
    <row r="15710" spans="1:5" x14ac:dyDescent="0.25">
      <c r="A15710" s="3">
        <v>2593218743441</v>
      </c>
      <c r="B15710" t="s">
        <v>15795</v>
      </c>
      <c r="C15710" t="s">
        <v>29926</v>
      </c>
      <c r="D15710" t="s">
        <v>29927</v>
      </c>
      <c r="E15710" t="s">
        <v>29965</v>
      </c>
    </row>
    <row r="15711" spans="1:5" x14ac:dyDescent="0.25">
      <c r="A15711" s="3">
        <v>4547975533522</v>
      </c>
      <c r="B15711" t="s">
        <v>15796</v>
      </c>
      <c r="C15711" t="s">
        <v>29903</v>
      </c>
      <c r="D15711" t="s">
        <v>29904</v>
      </c>
      <c r="E15711" t="s">
        <v>29953</v>
      </c>
    </row>
    <row r="15712" spans="1:5" x14ac:dyDescent="0.25">
      <c r="A15712" s="3">
        <v>4483598143652</v>
      </c>
      <c r="B15712" t="s">
        <v>15797</v>
      </c>
      <c r="C15712" t="s">
        <v>29941</v>
      </c>
      <c r="D15712" t="s">
        <v>29942</v>
      </c>
      <c r="E15712" t="s">
        <v>29941</v>
      </c>
    </row>
    <row r="15713" spans="1:5" x14ac:dyDescent="0.25">
      <c r="A15713" s="3">
        <v>3679867183700</v>
      </c>
      <c r="B15713" t="s">
        <v>15798</v>
      </c>
      <c r="C15713" t="s">
        <v>29897</v>
      </c>
      <c r="D15713" t="s">
        <v>29898</v>
      </c>
      <c r="E15713" t="s">
        <v>29950</v>
      </c>
    </row>
    <row r="15714" spans="1:5" x14ac:dyDescent="0.25">
      <c r="A15714" s="3">
        <v>3198550723990</v>
      </c>
      <c r="B15714" t="s">
        <v>29881</v>
      </c>
      <c r="C15714" t="s">
        <v>29919</v>
      </c>
      <c r="D15714" t="s">
        <v>29920</v>
      </c>
      <c r="E15714" t="s">
        <v>29961</v>
      </c>
    </row>
    <row r="15715" spans="1:5" x14ac:dyDescent="0.25">
      <c r="A15715" s="3">
        <v>6367580776281</v>
      </c>
      <c r="B15715" t="s">
        <v>15799</v>
      </c>
      <c r="C15715" t="s">
        <v>29905</v>
      </c>
      <c r="D15715" t="s">
        <v>29906</v>
      </c>
      <c r="E15715" t="s">
        <v>29954</v>
      </c>
    </row>
    <row r="15716" spans="1:5" x14ac:dyDescent="0.25">
      <c r="A15716" s="3">
        <v>7427351736353</v>
      </c>
      <c r="B15716" t="s">
        <v>15800</v>
      </c>
      <c r="C15716" t="s">
        <v>29913</v>
      </c>
      <c r="D15716" t="s">
        <v>29914</v>
      </c>
      <c r="E15716" t="s">
        <v>29958</v>
      </c>
    </row>
    <row r="15717" spans="1:5" x14ac:dyDescent="0.25">
      <c r="A15717" s="3">
        <v>7623608436429</v>
      </c>
      <c r="B15717" t="s">
        <v>15801</v>
      </c>
      <c r="C15717" t="s">
        <v>29934</v>
      </c>
      <c r="D15717" t="s">
        <v>29935</v>
      </c>
      <c r="E15717" t="s">
        <v>29968</v>
      </c>
    </row>
    <row r="15718" spans="1:5" x14ac:dyDescent="0.25">
      <c r="A15718" s="3">
        <v>6195467916765</v>
      </c>
      <c r="B15718" t="s">
        <v>15802</v>
      </c>
      <c r="C15718" t="s">
        <v>29938</v>
      </c>
      <c r="D15718" t="s">
        <v>29939</v>
      </c>
      <c r="E15718" t="s">
        <v>29970</v>
      </c>
    </row>
    <row r="15719" spans="1:5" x14ac:dyDescent="0.25">
      <c r="A15719" s="3">
        <v>8400682956956</v>
      </c>
      <c r="B15719" t="s">
        <v>15803</v>
      </c>
      <c r="C15719" t="s">
        <v>29932</v>
      </c>
      <c r="D15719" t="s">
        <v>29933</v>
      </c>
      <c r="E15719" t="s">
        <v>29967</v>
      </c>
    </row>
    <row r="15720" spans="1:5" x14ac:dyDescent="0.25">
      <c r="A15720" s="3">
        <v>9460436087186</v>
      </c>
      <c r="B15720" t="s">
        <v>15804</v>
      </c>
      <c r="C15720" t="s">
        <v>29909</v>
      </c>
      <c r="D15720" t="s">
        <v>29910</v>
      </c>
      <c r="E15720" t="s">
        <v>29956</v>
      </c>
    </row>
    <row r="15721" spans="1:5" x14ac:dyDescent="0.25">
      <c r="A15721" s="3">
        <v>9051540947317</v>
      </c>
      <c r="B15721" t="s">
        <v>15805</v>
      </c>
      <c r="C15721" t="s">
        <v>29899</v>
      </c>
      <c r="D15721" t="s">
        <v>29900</v>
      </c>
      <c r="E15721" t="s">
        <v>29951</v>
      </c>
    </row>
    <row r="15722" spans="1:5" x14ac:dyDescent="0.25">
      <c r="A15722" s="3">
        <v>6760982407847</v>
      </c>
      <c r="B15722" t="s">
        <v>15806</v>
      </c>
      <c r="C15722" t="s">
        <v>29921</v>
      </c>
      <c r="D15722" t="s">
        <v>29922</v>
      </c>
      <c r="E15722" t="s">
        <v>29962</v>
      </c>
    </row>
    <row r="15723" spans="1:5" x14ac:dyDescent="0.25">
      <c r="A15723" s="3">
        <v>7330557577851</v>
      </c>
      <c r="B15723" t="s">
        <v>15807</v>
      </c>
      <c r="C15723" t="s">
        <v>29915</v>
      </c>
      <c r="D15723" t="s">
        <v>29916</v>
      </c>
      <c r="E15723" t="s">
        <v>29959</v>
      </c>
    </row>
    <row r="15724" spans="1:5" x14ac:dyDescent="0.25">
      <c r="A15724" s="3">
        <v>6642543177991</v>
      </c>
      <c r="B15724" t="s">
        <v>15808</v>
      </c>
      <c r="C15724" t="s">
        <v>29943</v>
      </c>
      <c r="D15724" t="s">
        <v>29944</v>
      </c>
      <c r="E15724" t="s">
        <v>29972</v>
      </c>
    </row>
    <row r="15725" spans="1:5" x14ac:dyDescent="0.25">
      <c r="A15725" s="3">
        <v>7350654348607</v>
      </c>
      <c r="B15725" t="s">
        <v>15809</v>
      </c>
      <c r="C15725" t="s">
        <v>29919</v>
      </c>
      <c r="D15725" t="s">
        <v>29920</v>
      </c>
      <c r="E15725" t="s">
        <v>29961</v>
      </c>
    </row>
    <row r="15726" spans="1:5" x14ac:dyDescent="0.25">
      <c r="A15726" s="3">
        <v>6137733988889</v>
      </c>
      <c r="B15726" t="s">
        <v>15810</v>
      </c>
      <c r="C15726" t="s">
        <v>29923</v>
      </c>
      <c r="D15726" t="s">
        <v>29924</v>
      </c>
      <c r="E15726" t="s">
        <v>29963</v>
      </c>
    </row>
    <row r="15727" spans="1:5" x14ac:dyDescent="0.25">
      <c r="A15727" s="3">
        <v>8457770669030</v>
      </c>
      <c r="B15727" t="s">
        <v>15811</v>
      </c>
      <c r="C15727" t="s">
        <v>29926</v>
      </c>
      <c r="D15727" t="s">
        <v>29927</v>
      </c>
      <c r="E15727" t="s">
        <v>29965</v>
      </c>
    </row>
    <row r="15728" spans="1:5" x14ac:dyDescent="0.25">
      <c r="A15728" s="3">
        <v>189745277812505</v>
      </c>
      <c r="B15728" t="s">
        <v>15812</v>
      </c>
      <c r="C15728" t="s">
        <v>29928</v>
      </c>
      <c r="D15728" t="s">
        <v>29929</v>
      </c>
      <c r="E15728" t="s">
        <v>29966</v>
      </c>
    </row>
    <row r="15729" spans="1:5" x14ac:dyDescent="0.25">
      <c r="A15729" s="3">
        <v>187098806612655</v>
      </c>
      <c r="B15729" t="s">
        <v>15813</v>
      </c>
      <c r="C15729" t="s">
        <v>29905</v>
      </c>
      <c r="D15729" t="s">
        <v>29906</v>
      </c>
      <c r="E15729" t="s">
        <v>29954</v>
      </c>
    </row>
    <row r="15730" spans="1:5" x14ac:dyDescent="0.25">
      <c r="A15730" s="3">
        <v>158326330812918</v>
      </c>
      <c r="B15730" t="s">
        <v>15814</v>
      </c>
      <c r="C15730" t="s">
        <v>29932</v>
      </c>
      <c r="D15730" t="s">
        <v>29933</v>
      </c>
      <c r="E15730" t="s">
        <v>29967</v>
      </c>
    </row>
    <row r="15731" spans="1:5" x14ac:dyDescent="0.25">
      <c r="A15731" s="3">
        <v>165124047613102</v>
      </c>
      <c r="B15731" t="s">
        <v>15815</v>
      </c>
      <c r="C15731" t="s">
        <v>29907</v>
      </c>
      <c r="D15731" t="s">
        <v>29908</v>
      </c>
      <c r="E15731" t="s">
        <v>29955</v>
      </c>
    </row>
    <row r="15732" spans="1:5" x14ac:dyDescent="0.25">
      <c r="A15732" s="3">
        <v>189357258313325</v>
      </c>
      <c r="B15732" t="s">
        <v>15816</v>
      </c>
      <c r="C15732" t="s">
        <v>29947</v>
      </c>
      <c r="D15732" t="s">
        <v>29948</v>
      </c>
      <c r="E15732" t="s">
        <v>29975</v>
      </c>
    </row>
    <row r="15733" spans="1:5" x14ac:dyDescent="0.25">
      <c r="A15733" s="3">
        <v>178821127913333</v>
      </c>
      <c r="B15733" t="s">
        <v>15817</v>
      </c>
      <c r="C15733" t="s">
        <v>29925</v>
      </c>
      <c r="D15733" t="s">
        <v>29896</v>
      </c>
      <c r="E15733" t="s">
        <v>29964</v>
      </c>
    </row>
    <row r="15734" spans="1:5" x14ac:dyDescent="0.25">
      <c r="A15734" s="3">
        <v>153711911513775</v>
      </c>
      <c r="B15734" t="s">
        <v>15818</v>
      </c>
      <c r="C15734" t="s">
        <v>29915</v>
      </c>
      <c r="D15734" t="s">
        <v>29916</v>
      </c>
      <c r="E15734" t="s">
        <v>29959</v>
      </c>
    </row>
    <row r="15735" spans="1:5" x14ac:dyDescent="0.25">
      <c r="A15735" s="3">
        <v>180268534214089</v>
      </c>
      <c r="B15735" t="s">
        <v>15819</v>
      </c>
      <c r="C15735" t="s">
        <v>29938</v>
      </c>
      <c r="D15735" t="s">
        <v>29939</v>
      </c>
      <c r="E15735" t="s">
        <v>29970</v>
      </c>
    </row>
    <row r="15736" spans="1:5" x14ac:dyDescent="0.25">
      <c r="A15736" s="3">
        <v>186885608314254</v>
      </c>
      <c r="B15736" t="s">
        <v>15820</v>
      </c>
      <c r="C15736" t="s">
        <v>29925</v>
      </c>
      <c r="D15736" t="s">
        <v>29896</v>
      </c>
      <c r="E15736" t="s">
        <v>29964</v>
      </c>
    </row>
    <row r="15737" spans="1:5" x14ac:dyDescent="0.25">
      <c r="A15737" s="3">
        <v>196851913516022</v>
      </c>
      <c r="B15737" t="s">
        <v>15821</v>
      </c>
      <c r="C15737" t="s">
        <v>29903</v>
      </c>
      <c r="D15737" t="s">
        <v>29904</v>
      </c>
      <c r="E15737" t="s">
        <v>29953</v>
      </c>
    </row>
    <row r="15738" spans="1:5" x14ac:dyDescent="0.25">
      <c r="A15738" s="3">
        <v>209904077916451</v>
      </c>
      <c r="B15738" t="s">
        <v>15822</v>
      </c>
      <c r="C15738" t="s">
        <v>29934</v>
      </c>
      <c r="D15738" t="s">
        <v>29935</v>
      </c>
      <c r="E15738" t="s">
        <v>29968</v>
      </c>
    </row>
    <row r="15739" spans="1:5" x14ac:dyDescent="0.25">
      <c r="A15739" s="3">
        <v>211940535116708</v>
      </c>
      <c r="B15739" t="s">
        <v>15823</v>
      </c>
      <c r="C15739" t="s">
        <v>29934</v>
      </c>
      <c r="D15739" t="s">
        <v>29935</v>
      </c>
      <c r="E15739" t="s">
        <v>29968</v>
      </c>
    </row>
    <row r="15740" spans="1:5" x14ac:dyDescent="0.25">
      <c r="A15740" s="3">
        <v>216675714216808</v>
      </c>
      <c r="B15740" t="s">
        <v>15824</v>
      </c>
      <c r="C15740" t="s">
        <v>29899</v>
      </c>
      <c r="D15740" t="s">
        <v>29900</v>
      </c>
      <c r="E15740" t="s">
        <v>29951</v>
      </c>
    </row>
    <row r="15741" spans="1:5" x14ac:dyDescent="0.25">
      <c r="A15741" s="3">
        <v>192509327717710</v>
      </c>
      <c r="B15741" t="s">
        <v>15825</v>
      </c>
      <c r="C15741" t="s">
        <v>29921</v>
      </c>
      <c r="D15741" t="s">
        <v>29922</v>
      </c>
      <c r="E15741" t="s">
        <v>29962</v>
      </c>
    </row>
    <row r="15742" spans="1:5" x14ac:dyDescent="0.25">
      <c r="A15742" s="3">
        <v>213892511918049</v>
      </c>
      <c r="B15742" t="s">
        <v>15826</v>
      </c>
      <c r="C15742" t="s">
        <v>29899</v>
      </c>
      <c r="D15742" t="s">
        <v>29900</v>
      </c>
      <c r="E15742" t="s">
        <v>29951</v>
      </c>
    </row>
    <row r="15743" spans="1:5" x14ac:dyDescent="0.25">
      <c r="A15743" s="3">
        <v>209830054218765</v>
      </c>
      <c r="B15743" t="s">
        <v>15827</v>
      </c>
      <c r="C15743" t="s">
        <v>29919</v>
      </c>
      <c r="D15743" t="s">
        <v>29920</v>
      </c>
      <c r="E15743" t="s">
        <v>29961</v>
      </c>
    </row>
    <row r="15744" spans="1:5" x14ac:dyDescent="0.25">
      <c r="A15744" s="3">
        <v>202658150418802</v>
      </c>
      <c r="B15744" t="s">
        <v>15828</v>
      </c>
      <c r="C15744" t="s">
        <v>29921</v>
      </c>
      <c r="D15744" t="s">
        <v>29922</v>
      </c>
      <c r="E15744" t="s">
        <v>29962</v>
      </c>
    </row>
    <row r="15745" spans="1:5" x14ac:dyDescent="0.25">
      <c r="A15745" s="3">
        <v>191406144319266</v>
      </c>
      <c r="B15745" t="s">
        <v>15829</v>
      </c>
      <c r="C15745" t="s">
        <v>29930</v>
      </c>
      <c r="D15745" t="s">
        <v>29931</v>
      </c>
      <c r="E15745" t="s">
        <v>29930</v>
      </c>
    </row>
    <row r="15746" spans="1:5" x14ac:dyDescent="0.25">
      <c r="A15746" s="3">
        <v>213125437719852</v>
      </c>
      <c r="B15746" t="s">
        <v>15830</v>
      </c>
      <c r="C15746" t="s">
        <v>29909</v>
      </c>
      <c r="D15746" t="s">
        <v>29910</v>
      </c>
      <c r="E15746" t="s">
        <v>29956</v>
      </c>
    </row>
    <row r="15747" spans="1:5" x14ac:dyDescent="0.25">
      <c r="A15747" s="3">
        <v>268843257222361</v>
      </c>
      <c r="B15747" t="s">
        <v>15831</v>
      </c>
      <c r="C15747" t="s">
        <v>29897</v>
      </c>
      <c r="D15747" t="s">
        <v>29898</v>
      </c>
      <c r="E15747" t="s">
        <v>29950</v>
      </c>
    </row>
    <row r="15748" spans="1:5" x14ac:dyDescent="0.25">
      <c r="A15748" s="3">
        <v>242767347622627</v>
      </c>
      <c r="B15748" t="s">
        <v>15832</v>
      </c>
      <c r="C15748" t="s">
        <v>29913</v>
      </c>
      <c r="D15748" t="s">
        <v>29914</v>
      </c>
      <c r="E15748" t="s">
        <v>29958</v>
      </c>
    </row>
    <row r="15749" spans="1:5" x14ac:dyDescent="0.25">
      <c r="A15749" s="3">
        <v>246719787623322</v>
      </c>
      <c r="B15749" t="s">
        <v>15833</v>
      </c>
      <c r="C15749" t="s">
        <v>29903</v>
      </c>
      <c r="D15749" t="s">
        <v>29904</v>
      </c>
      <c r="E15749" t="s">
        <v>29953</v>
      </c>
    </row>
    <row r="15750" spans="1:5" x14ac:dyDescent="0.25">
      <c r="A15750" s="3">
        <v>262254215923648</v>
      </c>
      <c r="B15750" t="s">
        <v>15834</v>
      </c>
      <c r="C15750" t="s">
        <v>29913</v>
      </c>
      <c r="D15750" t="s">
        <v>29914</v>
      </c>
      <c r="E15750" t="s">
        <v>29958</v>
      </c>
    </row>
    <row r="15751" spans="1:5" x14ac:dyDescent="0.25">
      <c r="A15751" s="3">
        <v>247493874424710</v>
      </c>
      <c r="B15751" t="s">
        <v>15835</v>
      </c>
      <c r="C15751" t="s">
        <v>29943</v>
      </c>
      <c r="D15751" t="s">
        <v>29944</v>
      </c>
      <c r="E15751" t="s">
        <v>29972</v>
      </c>
    </row>
    <row r="15752" spans="1:5" x14ac:dyDescent="0.25">
      <c r="A15752" s="3">
        <v>244518291124730</v>
      </c>
      <c r="B15752" t="s">
        <v>15836</v>
      </c>
      <c r="C15752" t="s">
        <v>29945</v>
      </c>
      <c r="D15752" t="s">
        <v>29946</v>
      </c>
      <c r="E15752" t="s">
        <v>29973</v>
      </c>
    </row>
    <row r="15753" spans="1:5" x14ac:dyDescent="0.25">
      <c r="A15753" s="3">
        <v>265615236224993</v>
      </c>
      <c r="B15753" t="s">
        <v>15837</v>
      </c>
      <c r="C15753" t="s">
        <v>29903</v>
      </c>
      <c r="D15753" t="s">
        <v>29904</v>
      </c>
      <c r="E15753" t="s">
        <v>29953</v>
      </c>
    </row>
    <row r="15754" spans="1:5" x14ac:dyDescent="0.25">
      <c r="A15754" s="3">
        <v>241366743727005</v>
      </c>
      <c r="B15754" t="s">
        <v>15838</v>
      </c>
      <c r="C15754" t="s">
        <v>29925</v>
      </c>
      <c r="D15754" t="s">
        <v>29896</v>
      </c>
      <c r="E15754" t="s">
        <v>29964</v>
      </c>
    </row>
    <row r="15755" spans="1:5" x14ac:dyDescent="0.25">
      <c r="A15755" s="3">
        <v>249825584927022</v>
      </c>
      <c r="B15755" t="s">
        <v>15839</v>
      </c>
      <c r="C15755" t="s">
        <v>29943</v>
      </c>
      <c r="D15755" t="s">
        <v>29944</v>
      </c>
      <c r="E15755" t="s">
        <v>29972</v>
      </c>
    </row>
    <row r="15756" spans="1:5" x14ac:dyDescent="0.25">
      <c r="A15756" s="3">
        <v>272513294927462</v>
      </c>
      <c r="B15756" t="s">
        <v>15840</v>
      </c>
      <c r="C15756" t="s">
        <v>29897</v>
      </c>
      <c r="D15756" t="s">
        <v>29898</v>
      </c>
      <c r="E15756" t="s">
        <v>29950</v>
      </c>
    </row>
    <row r="15757" spans="1:5" x14ac:dyDescent="0.25">
      <c r="A15757" s="3">
        <v>249507433927787</v>
      </c>
      <c r="B15757" t="s">
        <v>15841</v>
      </c>
      <c r="C15757" t="s">
        <v>29909</v>
      </c>
      <c r="D15757" t="s">
        <v>29910</v>
      </c>
      <c r="E15757" t="s">
        <v>29956</v>
      </c>
    </row>
    <row r="15758" spans="1:5" x14ac:dyDescent="0.25">
      <c r="A15758" s="3">
        <v>240864957627878</v>
      </c>
      <c r="B15758" t="s">
        <v>15842</v>
      </c>
      <c r="C15758" t="s">
        <v>29923</v>
      </c>
      <c r="D15758" t="s">
        <v>29924</v>
      </c>
      <c r="E15758" t="s">
        <v>29963</v>
      </c>
    </row>
    <row r="15759" spans="1:5" x14ac:dyDescent="0.25">
      <c r="A15759" s="3">
        <v>268255891728286</v>
      </c>
      <c r="B15759" t="s">
        <v>15843</v>
      </c>
      <c r="C15759" t="s">
        <v>29901</v>
      </c>
      <c r="D15759" t="s">
        <v>29902</v>
      </c>
      <c r="E15759" t="s">
        <v>29952</v>
      </c>
    </row>
    <row r="15760" spans="1:5" x14ac:dyDescent="0.25">
      <c r="A15760" s="3">
        <v>265588823228504</v>
      </c>
      <c r="B15760" t="s">
        <v>15844</v>
      </c>
      <c r="C15760" t="s">
        <v>29934</v>
      </c>
      <c r="D15760" t="s">
        <v>29935</v>
      </c>
      <c r="E15760" t="s">
        <v>29968</v>
      </c>
    </row>
    <row r="15761" spans="1:5" x14ac:dyDescent="0.25">
      <c r="A15761" s="3">
        <v>267869005729011</v>
      </c>
      <c r="B15761" t="s">
        <v>15845</v>
      </c>
      <c r="C15761" t="s">
        <v>29925</v>
      </c>
      <c r="D15761" t="s">
        <v>29896</v>
      </c>
      <c r="E15761" t="s">
        <v>29964</v>
      </c>
    </row>
    <row r="15762" spans="1:5" x14ac:dyDescent="0.25">
      <c r="A15762" s="3">
        <v>277535222230</v>
      </c>
      <c r="B15762" t="s">
        <v>15846</v>
      </c>
      <c r="C15762" t="s">
        <v>29921</v>
      </c>
      <c r="D15762" t="s">
        <v>29922</v>
      </c>
      <c r="E15762" t="s">
        <v>29962</v>
      </c>
    </row>
    <row r="15763" spans="1:5" x14ac:dyDescent="0.25">
      <c r="A15763" s="3">
        <v>345781832560</v>
      </c>
      <c r="B15763" t="s">
        <v>15847</v>
      </c>
      <c r="C15763" t="s">
        <v>29923</v>
      </c>
      <c r="D15763" t="s">
        <v>29924</v>
      </c>
      <c r="E15763" t="s">
        <v>29963</v>
      </c>
    </row>
    <row r="15764" spans="1:5" x14ac:dyDescent="0.25">
      <c r="A15764" s="3">
        <v>447047861885</v>
      </c>
      <c r="B15764" t="s">
        <v>15848</v>
      </c>
      <c r="C15764" t="s">
        <v>29941</v>
      </c>
      <c r="D15764" t="s">
        <v>29942</v>
      </c>
      <c r="E15764" t="s">
        <v>29941</v>
      </c>
    </row>
    <row r="15765" spans="1:5" x14ac:dyDescent="0.25">
      <c r="A15765" s="3">
        <v>3644519771009</v>
      </c>
      <c r="B15765" t="s">
        <v>15849</v>
      </c>
      <c r="C15765" t="s">
        <v>29907</v>
      </c>
      <c r="D15765" t="s">
        <v>29908</v>
      </c>
      <c r="E15765" t="s">
        <v>29955</v>
      </c>
    </row>
    <row r="15766" spans="1:5" x14ac:dyDescent="0.25">
      <c r="A15766" s="3">
        <v>3038083871517</v>
      </c>
      <c r="B15766" t="s">
        <v>15850</v>
      </c>
      <c r="C15766" t="s">
        <v>29907</v>
      </c>
      <c r="D15766" t="s">
        <v>29908</v>
      </c>
      <c r="E15766" t="s">
        <v>29955</v>
      </c>
    </row>
    <row r="15767" spans="1:5" x14ac:dyDescent="0.25">
      <c r="A15767" s="3">
        <v>2952617781594</v>
      </c>
      <c r="B15767" t="s">
        <v>15851</v>
      </c>
      <c r="C15767" t="s">
        <v>29915</v>
      </c>
      <c r="D15767" t="s">
        <v>29916</v>
      </c>
      <c r="E15767" t="s">
        <v>29959</v>
      </c>
    </row>
    <row r="15768" spans="1:5" x14ac:dyDescent="0.25">
      <c r="A15768" s="3">
        <v>3548528711621</v>
      </c>
      <c r="B15768" t="s">
        <v>15852</v>
      </c>
      <c r="C15768" t="s">
        <v>29915</v>
      </c>
      <c r="D15768" t="s">
        <v>29916</v>
      </c>
      <c r="E15768" t="s">
        <v>29959</v>
      </c>
    </row>
    <row r="15769" spans="1:5" x14ac:dyDescent="0.25">
      <c r="A15769" s="3">
        <v>3389544181634</v>
      </c>
      <c r="B15769" t="s">
        <v>15853</v>
      </c>
      <c r="C15769" t="s">
        <v>29930</v>
      </c>
      <c r="D15769" t="s">
        <v>29931</v>
      </c>
      <c r="E15769" t="s">
        <v>29930</v>
      </c>
    </row>
    <row r="15770" spans="1:5" x14ac:dyDescent="0.25">
      <c r="A15770" s="3">
        <v>2951223231812</v>
      </c>
      <c r="B15770" t="s">
        <v>15854</v>
      </c>
      <c r="C15770" t="s">
        <v>29943</v>
      </c>
      <c r="D15770" t="s">
        <v>29944</v>
      </c>
      <c r="E15770" t="s">
        <v>29972</v>
      </c>
    </row>
    <row r="15771" spans="1:5" x14ac:dyDescent="0.25">
      <c r="A15771" s="3">
        <v>3216681181814</v>
      </c>
      <c r="B15771" t="s">
        <v>15855</v>
      </c>
      <c r="C15771" t="s">
        <v>29934</v>
      </c>
      <c r="D15771" t="s">
        <v>29935</v>
      </c>
      <c r="E15771" t="s">
        <v>29968</v>
      </c>
    </row>
    <row r="15772" spans="1:5" x14ac:dyDescent="0.25">
      <c r="A15772" s="3">
        <v>5704987341905</v>
      </c>
      <c r="B15772" t="s">
        <v>15856</v>
      </c>
      <c r="C15772" t="s">
        <v>29899</v>
      </c>
      <c r="D15772" t="s">
        <v>29900</v>
      </c>
      <c r="E15772" t="s">
        <v>29951</v>
      </c>
    </row>
    <row r="15773" spans="1:5" x14ac:dyDescent="0.25">
      <c r="A15773" s="3">
        <v>4944233252065</v>
      </c>
      <c r="B15773" t="s">
        <v>15857</v>
      </c>
      <c r="C15773" t="s">
        <v>29936</v>
      </c>
      <c r="D15773" t="s">
        <v>29937</v>
      </c>
      <c r="E15773" t="s">
        <v>29969</v>
      </c>
    </row>
    <row r="15774" spans="1:5" x14ac:dyDescent="0.25">
      <c r="A15774" s="3">
        <v>3124453062518</v>
      </c>
      <c r="B15774" t="s">
        <v>15858</v>
      </c>
      <c r="C15774" t="s">
        <v>29923</v>
      </c>
      <c r="D15774" t="s">
        <v>29924</v>
      </c>
      <c r="E15774" t="s">
        <v>29963</v>
      </c>
    </row>
    <row r="15775" spans="1:5" x14ac:dyDescent="0.25">
      <c r="A15775" s="3">
        <v>5075480192545</v>
      </c>
      <c r="B15775" t="s">
        <v>15859</v>
      </c>
      <c r="C15775" t="s">
        <v>29926</v>
      </c>
      <c r="D15775" t="s">
        <v>29927</v>
      </c>
      <c r="E15775" t="s">
        <v>29965</v>
      </c>
    </row>
    <row r="15776" spans="1:5" x14ac:dyDescent="0.25">
      <c r="A15776" s="3">
        <v>5822804392735</v>
      </c>
      <c r="B15776" t="s">
        <v>15860</v>
      </c>
      <c r="C15776" t="s">
        <v>29926</v>
      </c>
      <c r="D15776" t="s">
        <v>29927</v>
      </c>
      <c r="E15776" t="s">
        <v>29965</v>
      </c>
    </row>
    <row r="15777" spans="1:5" x14ac:dyDescent="0.25">
      <c r="A15777" s="3">
        <v>4102250982767</v>
      </c>
      <c r="B15777" t="s">
        <v>15861</v>
      </c>
      <c r="C15777" t="s">
        <v>29921</v>
      </c>
      <c r="D15777" t="s">
        <v>29922</v>
      </c>
      <c r="E15777" t="s">
        <v>29962</v>
      </c>
    </row>
    <row r="15778" spans="1:5" x14ac:dyDescent="0.25">
      <c r="A15778" s="3">
        <v>3286040512835</v>
      </c>
      <c r="B15778" t="s">
        <v>15862</v>
      </c>
      <c r="C15778" t="s">
        <v>29899</v>
      </c>
      <c r="D15778" t="s">
        <v>29900</v>
      </c>
      <c r="E15778" t="s">
        <v>29951</v>
      </c>
    </row>
    <row r="15779" spans="1:5" x14ac:dyDescent="0.25">
      <c r="A15779" s="3">
        <v>2401590822880</v>
      </c>
      <c r="B15779" t="s">
        <v>15863</v>
      </c>
      <c r="C15779" t="s">
        <v>29928</v>
      </c>
      <c r="D15779" t="s">
        <v>29929</v>
      </c>
      <c r="E15779" t="s">
        <v>29966</v>
      </c>
    </row>
    <row r="15780" spans="1:5" x14ac:dyDescent="0.25">
      <c r="A15780" s="3">
        <v>2179655872999</v>
      </c>
      <c r="B15780" t="s">
        <v>15864</v>
      </c>
      <c r="C15780" t="s">
        <v>29915</v>
      </c>
      <c r="D15780" t="s">
        <v>29916</v>
      </c>
      <c r="E15780" t="s">
        <v>29959</v>
      </c>
    </row>
    <row r="15781" spans="1:5" x14ac:dyDescent="0.25">
      <c r="A15781" s="3">
        <v>8320318526014</v>
      </c>
      <c r="B15781" t="s">
        <v>15865</v>
      </c>
      <c r="C15781" t="s">
        <v>29934</v>
      </c>
      <c r="D15781" t="s">
        <v>29935</v>
      </c>
      <c r="E15781" t="s">
        <v>29968</v>
      </c>
    </row>
    <row r="15782" spans="1:5" x14ac:dyDescent="0.25">
      <c r="A15782" s="3">
        <v>6959558076530</v>
      </c>
      <c r="B15782" t="s">
        <v>15866</v>
      </c>
      <c r="C15782" t="s">
        <v>29903</v>
      </c>
      <c r="D15782" t="s">
        <v>29904</v>
      </c>
      <c r="E15782" t="s">
        <v>29953</v>
      </c>
    </row>
    <row r="15783" spans="1:5" x14ac:dyDescent="0.25">
      <c r="A15783" s="3">
        <v>8795905846766</v>
      </c>
      <c r="B15783" t="s">
        <v>15867</v>
      </c>
      <c r="C15783" t="s">
        <v>29923</v>
      </c>
      <c r="D15783" t="s">
        <v>29924</v>
      </c>
      <c r="E15783" t="s">
        <v>29963</v>
      </c>
    </row>
    <row r="15784" spans="1:5" x14ac:dyDescent="0.25">
      <c r="A15784" s="3">
        <v>8061528546815</v>
      </c>
      <c r="B15784" t="s">
        <v>15868</v>
      </c>
      <c r="C15784" t="s">
        <v>29899</v>
      </c>
      <c r="D15784" t="s">
        <v>29900</v>
      </c>
      <c r="E15784" t="s">
        <v>29951</v>
      </c>
    </row>
    <row r="15785" spans="1:5" x14ac:dyDescent="0.25">
      <c r="A15785" s="3">
        <v>8751910007911</v>
      </c>
      <c r="B15785" t="s">
        <v>15869</v>
      </c>
      <c r="C15785" t="s">
        <v>29901</v>
      </c>
      <c r="D15785" t="s">
        <v>29902</v>
      </c>
      <c r="E15785" t="s">
        <v>29952</v>
      </c>
    </row>
    <row r="15786" spans="1:5" x14ac:dyDescent="0.25">
      <c r="A15786" s="3">
        <v>7480999338134</v>
      </c>
      <c r="B15786" t="s">
        <v>15870</v>
      </c>
      <c r="C15786" t="s">
        <v>29923</v>
      </c>
      <c r="D15786" t="s">
        <v>29924</v>
      </c>
      <c r="E15786" t="s">
        <v>29963</v>
      </c>
    </row>
    <row r="15787" spans="1:5" x14ac:dyDescent="0.25">
      <c r="A15787" s="3">
        <v>6626500748182</v>
      </c>
      <c r="B15787" t="s">
        <v>15871</v>
      </c>
      <c r="C15787" t="s">
        <v>29943</v>
      </c>
      <c r="D15787" t="s">
        <v>29944</v>
      </c>
      <c r="E15787" t="s">
        <v>29972</v>
      </c>
    </row>
    <row r="15788" spans="1:5" x14ac:dyDescent="0.25">
      <c r="A15788" s="3">
        <v>7835917218825</v>
      </c>
      <c r="B15788" t="s">
        <v>15872</v>
      </c>
      <c r="C15788" t="s">
        <v>29928</v>
      </c>
      <c r="D15788" t="s">
        <v>29929</v>
      </c>
      <c r="E15788" t="s">
        <v>29966</v>
      </c>
    </row>
    <row r="15789" spans="1:5" x14ac:dyDescent="0.25">
      <c r="A15789" s="3">
        <v>9122013429000</v>
      </c>
      <c r="B15789" t="s">
        <v>143</v>
      </c>
      <c r="C15789" t="s">
        <v>29943</v>
      </c>
      <c r="D15789" t="s">
        <v>29944</v>
      </c>
      <c r="E15789" t="s">
        <v>29972</v>
      </c>
    </row>
    <row r="15790" spans="1:5" x14ac:dyDescent="0.25">
      <c r="A15790" s="3">
        <v>136356689010884</v>
      </c>
      <c r="B15790" t="s">
        <v>15873</v>
      </c>
      <c r="C15790" t="s">
        <v>29917</v>
      </c>
      <c r="D15790" t="s">
        <v>29918</v>
      </c>
      <c r="E15790" t="s">
        <v>29960</v>
      </c>
    </row>
    <row r="15791" spans="1:5" x14ac:dyDescent="0.25">
      <c r="A15791" s="3">
        <v>106650415711098</v>
      </c>
      <c r="B15791" t="s">
        <v>15874</v>
      </c>
      <c r="C15791" t="s">
        <v>29943</v>
      </c>
      <c r="D15791" t="s">
        <v>29944</v>
      </c>
      <c r="E15791" t="s">
        <v>29972</v>
      </c>
    </row>
    <row r="15792" spans="1:5" x14ac:dyDescent="0.25">
      <c r="A15792" s="3">
        <v>105526201111140</v>
      </c>
      <c r="B15792" t="s">
        <v>15875</v>
      </c>
      <c r="C15792" t="s">
        <v>29897</v>
      </c>
      <c r="D15792" t="s">
        <v>29898</v>
      </c>
      <c r="E15792" t="s">
        <v>29950</v>
      </c>
    </row>
    <row r="15793" spans="1:5" x14ac:dyDescent="0.25">
      <c r="A15793" s="3">
        <v>130003356411294</v>
      </c>
      <c r="B15793" t="s">
        <v>15876</v>
      </c>
      <c r="C15793" t="s">
        <v>29919</v>
      </c>
      <c r="D15793" t="s">
        <v>29920</v>
      </c>
      <c r="E15793" t="s">
        <v>29961</v>
      </c>
    </row>
    <row r="15794" spans="1:5" x14ac:dyDescent="0.25">
      <c r="A15794" s="3">
        <v>111141201711548</v>
      </c>
      <c r="B15794" t="s">
        <v>15877</v>
      </c>
      <c r="C15794" t="s">
        <v>29897</v>
      </c>
      <c r="D15794" t="s">
        <v>29898</v>
      </c>
      <c r="E15794" t="s">
        <v>29950</v>
      </c>
    </row>
    <row r="15795" spans="1:5" x14ac:dyDescent="0.25">
      <c r="A15795" s="3">
        <v>121189640611622</v>
      </c>
      <c r="B15795" t="s">
        <v>15878</v>
      </c>
      <c r="C15795" t="s">
        <v>29899</v>
      </c>
      <c r="D15795" t="s">
        <v>29900</v>
      </c>
      <c r="E15795" t="s">
        <v>29951</v>
      </c>
    </row>
    <row r="15796" spans="1:5" x14ac:dyDescent="0.25">
      <c r="A15796" s="3">
        <v>110453363011724</v>
      </c>
      <c r="B15796" t="s">
        <v>15879</v>
      </c>
      <c r="C15796" t="s">
        <v>29928</v>
      </c>
      <c r="D15796" t="s">
        <v>29929</v>
      </c>
      <c r="E15796" t="s">
        <v>29966</v>
      </c>
    </row>
    <row r="15797" spans="1:5" x14ac:dyDescent="0.25">
      <c r="A15797" s="3">
        <v>150887697312463</v>
      </c>
      <c r="B15797" t="s">
        <v>15880</v>
      </c>
      <c r="C15797" t="s">
        <v>29930</v>
      </c>
      <c r="D15797" t="s">
        <v>29931</v>
      </c>
      <c r="E15797" t="s">
        <v>29930</v>
      </c>
    </row>
    <row r="15798" spans="1:5" x14ac:dyDescent="0.25">
      <c r="A15798" s="3">
        <v>182441520812742</v>
      </c>
      <c r="B15798" t="s">
        <v>15881</v>
      </c>
      <c r="C15798" t="s">
        <v>29930</v>
      </c>
      <c r="D15798" t="s">
        <v>29931</v>
      </c>
      <c r="E15798" t="s">
        <v>29930</v>
      </c>
    </row>
    <row r="15799" spans="1:5" x14ac:dyDescent="0.25">
      <c r="A15799" s="3">
        <v>158592658512772</v>
      </c>
      <c r="B15799" t="s">
        <v>15882</v>
      </c>
      <c r="C15799" t="s">
        <v>29940</v>
      </c>
      <c r="D15799" t="s">
        <v>29895</v>
      </c>
      <c r="E15799" t="s">
        <v>29971</v>
      </c>
    </row>
    <row r="15800" spans="1:5" x14ac:dyDescent="0.25">
      <c r="A15800" s="3">
        <v>188626646313012</v>
      </c>
      <c r="B15800" t="s">
        <v>15883</v>
      </c>
      <c r="C15800" t="s">
        <v>29917</v>
      </c>
      <c r="D15800" t="s">
        <v>29918</v>
      </c>
      <c r="E15800" t="s">
        <v>29960</v>
      </c>
    </row>
    <row r="15801" spans="1:5" x14ac:dyDescent="0.25">
      <c r="A15801" s="3">
        <v>172299134113147</v>
      </c>
      <c r="B15801" t="s">
        <v>15884</v>
      </c>
      <c r="C15801" t="s">
        <v>29907</v>
      </c>
      <c r="D15801" t="s">
        <v>29908</v>
      </c>
      <c r="E15801" t="s">
        <v>29955</v>
      </c>
    </row>
    <row r="15802" spans="1:5" x14ac:dyDescent="0.25">
      <c r="A15802" s="3">
        <v>165571540513180</v>
      </c>
      <c r="B15802" t="s">
        <v>15885</v>
      </c>
      <c r="C15802" t="s">
        <v>29907</v>
      </c>
      <c r="D15802" t="s">
        <v>29908</v>
      </c>
      <c r="E15802" t="s">
        <v>29955</v>
      </c>
    </row>
    <row r="15803" spans="1:5" x14ac:dyDescent="0.25">
      <c r="A15803" s="3">
        <v>156167545413227</v>
      </c>
      <c r="B15803" t="s">
        <v>15886</v>
      </c>
      <c r="C15803" t="s">
        <v>29930</v>
      </c>
      <c r="D15803" t="s">
        <v>29931</v>
      </c>
      <c r="E15803" t="s">
        <v>29930</v>
      </c>
    </row>
    <row r="15804" spans="1:5" x14ac:dyDescent="0.25">
      <c r="A15804" s="3">
        <v>183232794513264</v>
      </c>
      <c r="B15804" t="s">
        <v>15887</v>
      </c>
      <c r="C15804" t="s">
        <v>29921</v>
      </c>
      <c r="D15804" t="s">
        <v>29922</v>
      </c>
      <c r="E15804" t="s">
        <v>29962</v>
      </c>
    </row>
    <row r="15805" spans="1:5" x14ac:dyDescent="0.25">
      <c r="A15805" s="3">
        <v>165101865113332</v>
      </c>
      <c r="B15805" t="s">
        <v>15888</v>
      </c>
      <c r="C15805" t="s">
        <v>29897</v>
      </c>
      <c r="D15805" t="s">
        <v>29898</v>
      </c>
      <c r="E15805" t="s">
        <v>29950</v>
      </c>
    </row>
    <row r="15806" spans="1:5" x14ac:dyDescent="0.25">
      <c r="A15806" s="3">
        <v>159400778313347</v>
      </c>
      <c r="B15806" t="s">
        <v>15889</v>
      </c>
      <c r="C15806" t="s">
        <v>29934</v>
      </c>
      <c r="D15806" t="s">
        <v>29935</v>
      </c>
      <c r="E15806" t="s">
        <v>29968</v>
      </c>
    </row>
    <row r="15807" spans="1:5" x14ac:dyDescent="0.25">
      <c r="A15807" s="3">
        <v>153029996713362</v>
      </c>
      <c r="B15807" t="s">
        <v>15890</v>
      </c>
      <c r="C15807" t="s">
        <v>29899</v>
      </c>
      <c r="D15807" t="s">
        <v>29900</v>
      </c>
      <c r="E15807" t="s">
        <v>29951</v>
      </c>
    </row>
    <row r="15808" spans="1:5" x14ac:dyDescent="0.25">
      <c r="A15808" s="3">
        <v>155229730013389</v>
      </c>
      <c r="B15808" t="s">
        <v>15891</v>
      </c>
      <c r="C15808" t="s">
        <v>29928</v>
      </c>
      <c r="D15808" t="s">
        <v>29929</v>
      </c>
      <c r="E15808" t="s">
        <v>29966</v>
      </c>
    </row>
    <row r="15809" spans="1:5" x14ac:dyDescent="0.25">
      <c r="A15809" s="3">
        <v>162945298013850</v>
      </c>
      <c r="B15809" t="s">
        <v>15892</v>
      </c>
      <c r="C15809" t="s">
        <v>29941</v>
      </c>
      <c r="D15809" t="s">
        <v>29942</v>
      </c>
      <c r="E15809" t="s">
        <v>29941</v>
      </c>
    </row>
    <row r="15810" spans="1:5" x14ac:dyDescent="0.25">
      <c r="A15810" s="3">
        <v>169269854113854</v>
      </c>
      <c r="B15810" t="s">
        <v>15893</v>
      </c>
      <c r="C15810" t="s">
        <v>29899</v>
      </c>
      <c r="D15810" t="s">
        <v>29900</v>
      </c>
      <c r="E15810" t="s">
        <v>29951</v>
      </c>
    </row>
    <row r="15811" spans="1:5" x14ac:dyDescent="0.25">
      <c r="A15811" s="3">
        <v>151368459813884</v>
      </c>
      <c r="B15811" t="s">
        <v>15894</v>
      </c>
      <c r="C15811" t="s">
        <v>29932</v>
      </c>
      <c r="D15811" t="s">
        <v>29933</v>
      </c>
      <c r="E15811" t="s">
        <v>29967</v>
      </c>
    </row>
    <row r="15812" spans="1:5" x14ac:dyDescent="0.25">
      <c r="A15812" s="3">
        <v>174507473213945</v>
      </c>
      <c r="B15812" t="s">
        <v>15895</v>
      </c>
      <c r="C15812" t="s">
        <v>29901</v>
      </c>
      <c r="D15812" t="s">
        <v>29902</v>
      </c>
      <c r="E15812" t="s">
        <v>29952</v>
      </c>
    </row>
    <row r="15813" spans="1:5" x14ac:dyDescent="0.25">
      <c r="A15813" s="3">
        <v>167132501313971</v>
      </c>
      <c r="B15813" t="s">
        <v>15896</v>
      </c>
      <c r="C15813" t="s">
        <v>29901</v>
      </c>
      <c r="D15813" t="s">
        <v>29902</v>
      </c>
      <c r="E15813" t="s">
        <v>29952</v>
      </c>
    </row>
    <row r="15814" spans="1:5" x14ac:dyDescent="0.25">
      <c r="A15814" s="3">
        <v>171709853514102</v>
      </c>
      <c r="B15814" t="s">
        <v>15897</v>
      </c>
      <c r="C15814" t="s">
        <v>29943</v>
      </c>
      <c r="D15814" t="s">
        <v>29944</v>
      </c>
      <c r="E15814" t="s">
        <v>29972</v>
      </c>
    </row>
    <row r="15815" spans="1:5" x14ac:dyDescent="0.25">
      <c r="A15815" s="3">
        <v>180827922314514</v>
      </c>
      <c r="B15815" t="s">
        <v>15898</v>
      </c>
      <c r="C15815" t="s">
        <v>29923</v>
      </c>
      <c r="D15815" t="s">
        <v>29924</v>
      </c>
      <c r="E15815" t="s">
        <v>29963</v>
      </c>
    </row>
    <row r="15816" spans="1:5" x14ac:dyDescent="0.25">
      <c r="A15816" s="3">
        <v>219650003116515</v>
      </c>
      <c r="B15816" t="s">
        <v>15899</v>
      </c>
      <c r="C15816" t="s">
        <v>29909</v>
      </c>
      <c r="D15816" t="s">
        <v>29910</v>
      </c>
      <c r="E15816" t="s">
        <v>29956</v>
      </c>
    </row>
    <row r="15817" spans="1:5" x14ac:dyDescent="0.25">
      <c r="A15817" s="3">
        <v>194532696716724</v>
      </c>
      <c r="B15817" t="s">
        <v>15900</v>
      </c>
      <c r="C15817" t="s">
        <v>29903</v>
      </c>
      <c r="D15817" t="s">
        <v>29904</v>
      </c>
      <c r="E15817" t="s">
        <v>29953</v>
      </c>
    </row>
    <row r="15818" spans="1:5" x14ac:dyDescent="0.25">
      <c r="A15818" s="3">
        <v>214676518416778</v>
      </c>
      <c r="B15818" t="s">
        <v>15901</v>
      </c>
      <c r="C15818" t="s">
        <v>29941</v>
      </c>
      <c r="D15818" t="s">
        <v>29942</v>
      </c>
      <c r="E15818" t="s">
        <v>29941</v>
      </c>
    </row>
    <row r="15819" spans="1:5" x14ac:dyDescent="0.25">
      <c r="A15819" s="3">
        <v>212279326216840</v>
      </c>
      <c r="B15819" t="s">
        <v>15902</v>
      </c>
      <c r="C15819" t="s">
        <v>29911</v>
      </c>
      <c r="D15819" t="s">
        <v>29912</v>
      </c>
      <c r="E15819" t="s">
        <v>29957</v>
      </c>
    </row>
    <row r="15820" spans="1:5" x14ac:dyDescent="0.25">
      <c r="A15820" s="3">
        <v>213043747816975</v>
      </c>
      <c r="B15820" t="s">
        <v>15903</v>
      </c>
      <c r="C15820" t="s">
        <v>29925</v>
      </c>
      <c r="D15820" t="s">
        <v>29896</v>
      </c>
      <c r="E15820" t="s">
        <v>29964</v>
      </c>
    </row>
    <row r="15821" spans="1:5" x14ac:dyDescent="0.25">
      <c r="A15821" s="3">
        <v>210856126317104</v>
      </c>
      <c r="B15821" t="s">
        <v>15904</v>
      </c>
      <c r="C15821" t="s">
        <v>29907</v>
      </c>
      <c r="D15821" t="s">
        <v>29908</v>
      </c>
      <c r="E15821" t="s">
        <v>29955</v>
      </c>
    </row>
    <row r="15822" spans="1:5" x14ac:dyDescent="0.25">
      <c r="A15822" s="3">
        <v>193478167417203</v>
      </c>
      <c r="B15822" t="s">
        <v>15905</v>
      </c>
      <c r="C15822" t="s">
        <v>29921</v>
      </c>
      <c r="D15822" t="s">
        <v>29922</v>
      </c>
      <c r="E15822" t="s">
        <v>29962</v>
      </c>
    </row>
    <row r="15823" spans="1:5" x14ac:dyDescent="0.25">
      <c r="A15823" s="3">
        <v>197441889818394</v>
      </c>
      <c r="B15823" t="s">
        <v>15906</v>
      </c>
      <c r="C15823" t="s">
        <v>29901</v>
      </c>
      <c r="D15823" t="s">
        <v>29902</v>
      </c>
      <c r="E15823" t="s">
        <v>29952</v>
      </c>
    </row>
    <row r="15824" spans="1:5" x14ac:dyDescent="0.25">
      <c r="A15824" s="3">
        <v>203685364118464</v>
      </c>
      <c r="B15824" t="s">
        <v>15907</v>
      </c>
      <c r="C15824" t="s">
        <v>29913</v>
      </c>
      <c r="D15824" t="s">
        <v>29914</v>
      </c>
      <c r="E15824" t="s">
        <v>29958</v>
      </c>
    </row>
    <row r="15825" spans="1:5" x14ac:dyDescent="0.25">
      <c r="A15825" s="3">
        <v>205416120018554</v>
      </c>
      <c r="B15825" t="s">
        <v>15908</v>
      </c>
      <c r="C15825" t="s">
        <v>29925</v>
      </c>
      <c r="D15825" t="s">
        <v>29896</v>
      </c>
      <c r="E15825" t="s">
        <v>29964</v>
      </c>
    </row>
    <row r="15826" spans="1:5" x14ac:dyDescent="0.25">
      <c r="A15826" s="3">
        <v>191663232818930</v>
      </c>
      <c r="B15826" t="s">
        <v>15909</v>
      </c>
      <c r="C15826" t="s">
        <v>29934</v>
      </c>
      <c r="D15826" t="s">
        <v>29935</v>
      </c>
      <c r="E15826" t="s">
        <v>29968</v>
      </c>
    </row>
    <row r="15827" spans="1:5" x14ac:dyDescent="0.25">
      <c r="A15827" s="3">
        <v>196120416618975</v>
      </c>
      <c r="B15827" t="s">
        <v>15910</v>
      </c>
      <c r="C15827" t="s">
        <v>29913</v>
      </c>
      <c r="D15827" t="s">
        <v>29914</v>
      </c>
      <c r="E15827" t="s">
        <v>29958</v>
      </c>
    </row>
    <row r="15828" spans="1:5" x14ac:dyDescent="0.25">
      <c r="A15828" s="3">
        <v>209652652519292</v>
      </c>
      <c r="B15828" t="s">
        <v>15911</v>
      </c>
      <c r="C15828" t="s">
        <v>29940</v>
      </c>
      <c r="D15828" t="s">
        <v>29895</v>
      </c>
      <c r="E15828" t="s">
        <v>29971</v>
      </c>
    </row>
    <row r="15829" spans="1:5" x14ac:dyDescent="0.25">
      <c r="A15829" s="3">
        <v>213516132019619</v>
      </c>
      <c r="B15829" t="s">
        <v>15912</v>
      </c>
      <c r="C15829" t="s">
        <v>29943</v>
      </c>
      <c r="D15829" t="s">
        <v>29944</v>
      </c>
      <c r="E15829" t="s">
        <v>29972</v>
      </c>
    </row>
    <row r="15830" spans="1:5" x14ac:dyDescent="0.25">
      <c r="A15830" s="3">
        <v>218748233619888</v>
      </c>
      <c r="B15830" t="s">
        <v>15913</v>
      </c>
      <c r="C15830" t="s">
        <v>29917</v>
      </c>
      <c r="D15830" t="s">
        <v>29918</v>
      </c>
      <c r="E15830" t="s">
        <v>29960</v>
      </c>
    </row>
    <row r="15831" spans="1:5" x14ac:dyDescent="0.25">
      <c r="A15831" s="3">
        <v>263939594322429</v>
      </c>
      <c r="B15831" t="s">
        <v>15914</v>
      </c>
      <c r="C15831" t="s">
        <v>29928</v>
      </c>
      <c r="D15831" t="s">
        <v>29929</v>
      </c>
      <c r="E15831" t="s">
        <v>29966</v>
      </c>
    </row>
    <row r="15832" spans="1:5" x14ac:dyDescent="0.25">
      <c r="A15832" s="3">
        <v>240057643522632</v>
      </c>
      <c r="B15832" t="s">
        <v>15915</v>
      </c>
      <c r="C15832" t="s">
        <v>29947</v>
      </c>
      <c r="D15832" t="s">
        <v>29948</v>
      </c>
      <c r="E15832" t="s">
        <v>29975</v>
      </c>
    </row>
    <row r="15833" spans="1:5" x14ac:dyDescent="0.25">
      <c r="A15833" s="3">
        <v>270124889522925</v>
      </c>
      <c r="B15833" t="s">
        <v>15916</v>
      </c>
      <c r="C15833" t="s">
        <v>29903</v>
      </c>
      <c r="D15833" t="s">
        <v>29904</v>
      </c>
      <c r="E15833" t="s">
        <v>29953</v>
      </c>
    </row>
    <row r="15834" spans="1:5" x14ac:dyDescent="0.25">
      <c r="A15834" s="3">
        <v>268025514023108</v>
      </c>
      <c r="B15834" t="s">
        <v>15917</v>
      </c>
      <c r="C15834" t="s">
        <v>29941</v>
      </c>
      <c r="D15834" t="s">
        <v>29942</v>
      </c>
      <c r="E15834" t="s">
        <v>29941</v>
      </c>
    </row>
    <row r="15835" spans="1:5" x14ac:dyDescent="0.25">
      <c r="A15835" s="3">
        <v>242806106023482</v>
      </c>
      <c r="B15835" t="s">
        <v>15918</v>
      </c>
      <c r="C15835" t="s">
        <v>29936</v>
      </c>
      <c r="D15835" t="s">
        <v>29937</v>
      </c>
      <c r="E15835" t="s">
        <v>29969</v>
      </c>
    </row>
    <row r="15836" spans="1:5" x14ac:dyDescent="0.25">
      <c r="A15836" s="3">
        <v>273846884924233</v>
      </c>
      <c r="B15836" t="s">
        <v>15919</v>
      </c>
      <c r="C15836" t="s">
        <v>29913</v>
      </c>
      <c r="D15836" t="s">
        <v>29914</v>
      </c>
      <c r="E15836" t="s">
        <v>29958</v>
      </c>
    </row>
    <row r="15837" spans="1:5" x14ac:dyDescent="0.25">
      <c r="A15837" s="3">
        <v>263681990826791</v>
      </c>
      <c r="B15837" t="s">
        <v>15920</v>
      </c>
      <c r="C15837" t="s">
        <v>29932</v>
      </c>
      <c r="D15837" t="s">
        <v>29933</v>
      </c>
      <c r="E15837" t="s">
        <v>29967</v>
      </c>
    </row>
    <row r="15838" spans="1:5" x14ac:dyDescent="0.25">
      <c r="A15838" s="3">
        <v>240474117726900</v>
      </c>
      <c r="B15838" t="s">
        <v>15921</v>
      </c>
      <c r="C15838" t="s">
        <v>29947</v>
      </c>
      <c r="D15838" t="s">
        <v>29948</v>
      </c>
      <c r="E15838" t="s">
        <v>29975</v>
      </c>
    </row>
    <row r="15839" spans="1:5" x14ac:dyDescent="0.25">
      <c r="A15839" s="3">
        <v>1515142996</v>
      </c>
      <c r="B15839" t="s">
        <v>15922</v>
      </c>
      <c r="C15839" t="s">
        <v>29938</v>
      </c>
      <c r="D15839" t="s">
        <v>29939</v>
      </c>
      <c r="E15839" t="s">
        <v>29970</v>
      </c>
    </row>
    <row r="15840" spans="1:5" x14ac:dyDescent="0.25">
      <c r="A15840" s="3">
        <v>39799579243</v>
      </c>
      <c r="B15840" t="s">
        <v>15923</v>
      </c>
      <c r="C15840" t="s">
        <v>29928</v>
      </c>
      <c r="D15840" t="s">
        <v>29929</v>
      </c>
      <c r="E15840" t="s">
        <v>29966</v>
      </c>
    </row>
    <row r="15841" spans="1:5" x14ac:dyDescent="0.25">
      <c r="A15841" s="3">
        <v>444762709303</v>
      </c>
      <c r="B15841" t="s">
        <v>15924</v>
      </c>
      <c r="C15841" t="s">
        <v>29917</v>
      </c>
      <c r="D15841" t="s">
        <v>29918</v>
      </c>
      <c r="E15841" t="s">
        <v>29960</v>
      </c>
    </row>
    <row r="15842" spans="1:5" x14ac:dyDescent="0.25">
      <c r="A15842" s="3">
        <v>333679486400</v>
      </c>
      <c r="B15842" t="s">
        <v>15925</v>
      </c>
      <c r="C15842" t="s">
        <v>29917</v>
      </c>
      <c r="D15842" t="s">
        <v>29918</v>
      </c>
      <c r="E15842" t="s">
        <v>29960</v>
      </c>
    </row>
    <row r="15843" spans="1:5" x14ac:dyDescent="0.25">
      <c r="A15843" s="3">
        <v>556624697545</v>
      </c>
      <c r="B15843" t="s">
        <v>15926</v>
      </c>
      <c r="C15843" t="s">
        <v>29909</v>
      </c>
      <c r="D15843" t="s">
        <v>29910</v>
      </c>
      <c r="E15843" t="s">
        <v>29956</v>
      </c>
    </row>
    <row r="15844" spans="1:5" x14ac:dyDescent="0.25">
      <c r="A15844" s="3">
        <v>419065165778</v>
      </c>
      <c r="B15844" t="s">
        <v>15927</v>
      </c>
      <c r="C15844" t="s">
        <v>29938</v>
      </c>
      <c r="D15844" t="s">
        <v>29939</v>
      </c>
      <c r="E15844" t="s">
        <v>29970</v>
      </c>
    </row>
    <row r="15845" spans="1:5" x14ac:dyDescent="0.25">
      <c r="A15845" s="3">
        <v>434750382859</v>
      </c>
      <c r="B15845" t="s">
        <v>15928</v>
      </c>
      <c r="C15845" t="s">
        <v>29911</v>
      </c>
      <c r="D15845" t="s">
        <v>29912</v>
      </c>
      <c r="E15845" t="s">
        <v>29957</v>
      </c>
    </row>
    <row r="15846" spans="1:5" x14ac:dyDescent="0.25">
      <c r="A15846" s="3">
        <v>3681112431114</v>
      </c>
      <c r="B15846" t="s">
        <v>15929</v>
      </c>
      <c r="C15846" t="s">
        <v>29928</v>
      </c>
      <c r="D15846" t="s">
        <v>29929</v>
      </c>
      <c r="E15846" t="s">
        <v>29966</v>
      </c>
    </row>
    <row r="15847" spans="1:5" x14ac:dyDescent="0.25">
      <c r="A15847" s="3">
        <v>4286263861214</v>
      </c>
      <c r="B15847" t="s">
        <v>15930</v>
      </c>
      <c r="C15847" t="s">
        <v>29925</v>
      </c>
      <c r="D15847" t="s">
        <v>29896</v>
      </c>
      <c r="E15847" t="s">
        <v>29964</v>
      </c>
    </row>
    <row r="15848" spans="1:5" x14ac:dyDescent="0.25">
      <c r="A15848" s="3">
        <v>4978994351221</v>
      </c>
      <c r="B15848" t="s">
        <v>15931</v>
      </c>
      <c r="C15848" t="s">
        <v>29901</v>
      </c>
      <c r="D15848" t="s">
        <v>29902</v>
      </c>
      <c r="E15848" t="s">
        <v>29952</v>
      </c>
    </row>
    <row r="15849" spans="1:5" x14ac:dyDescent="0.25">
      <c r="A15849" s="3">
        <v>4510761201338</v>
      </c>
      <c r="B15849" t="s">
        <v>15932</v>
      </c>
      <c r="C15849" t="s">
        <v>29928</v>
      </c>
      <c r="D15849" t="s">
        <v>29929</v>
      </c>
      <c r="E15849" t="s">
        <v>29966</v>
      </c>
    </row>
    <row r="15850" spans="1:5" x14ac:dyDescent="0.25">
      <c r="A15850" s="3">
        <v>2066425191501</v>
      </c>
      <c r="B15850" t="s">
        <v>15933</v>
      </c>
      <c r="C15850" t="s">
        <v>29919</v>
      </c>
      <c r="D15850" t="s">
        <v>29920</v>
      </c>
      <c r="E15850" t="s">
        <v>29961</v>
      </c>
    </row>
    <row r="15851" spans="1:5" x14ac:dyDescent="0.25">
      <c r="A15851" s="3">
        <v>2756409951795</v>
      </c>
      <c r="B15851" t="s">
        <v>15934</v>
      </c>
      <c r="C15851" t="s">
        <v>29919</v>
      </c>
      <c r="D15851" t="s">
        <v>29920</v>
      </c>
      <c r="E15851" t="s">
        <v>29961</v>
      </c>
    </row>
    <row r="15852" spans="1:5" x14ac:dyDescent="0.25">
      <c r="A15852" s="3">
        <v>4427240381844</v>
      </c>
      <c r="B15852" t="s">
        <v>15935</v>
      </c>
      <c r="C15852" t="s">
        <v>29897</v>
      </c>
      <c r="D15852" t="s">
        <v>29898</v>
      </c>
      <c r="E15852" t="s">
        <v>29950</v>
      </c>
    </row>
    <row r="15853" spans="1:5" x14ac:dyDescent="0.25">
      <c r="A15853" s="3">
        <v>4331813371921</v>
      </c>
      <c r="B15853" t="s">
        <v>15936</v>
      </c>
      <c r="C15853" t="s">
        <v>29921</v>
      </c>
      <c r="D15853" t="s">
        <v>29922</v>
      </c>
      <c r="E15853" t="s">
        <v>29962</v>
      </c>
    </row>
    <row r="15854" spans="1:5" x14ac:dyDescent="0.25">
      <c r="A15854" s="3">
        <v>3755246142286</v>
      </c>
      <c r="B15854" t="s">
        <v>15937</v>
      </c>
      <c r="C15854" t="s">
        <v>29936</v>
      </c>
      <c r="D15854" t="s">
        <v>29937</v>
      </c>
      <c r="E15854" t="s">
        <v>29969</v>
      </c>
    </row>
    <row r="15855" spans="1:5" x14ac:dyDescent="0.25">
      <c r="A15855" s="3">
        <v>4852233022458</v>
      </c>
      <c r="B15855" t="s">
        <v>15938</v>
      </c>
      <c r="C15855" t="s">
        <v>29936</v>
      </c>
      <c r="D15855" t="s">
        <v>29937</v>
      </c>
      <c r="E15855" t="s">
        <v>29969</v>
      </c>
    </row>
    <row r="15856" spans="1:5" x14ac:dyDescent="0.25">
      <c r="A15856" s="3">
        <v>4360417412459</v>
      </c>
      <c r="B15856" t="s">
        <v>15939</v>
      </c>
      <c r="C15856" t="s">
        <v>29923</v>
      </c>
      <c r="D15856" t="s">
        <v>29924</v>
      </c>
      <c r="E15856" t="s">
        <v>29963</v>
      </c>
    </row>
    <row r="15857" spans="1:5" x14ac:dyDescent="0.25">
      <c r="A15857" s="3">
        <v>2253169222488</v>
      </c>
      <c r="B15857" t="s">
        <v>15940</v>
      </c>
      <c r="C15857" t="s">
        <v>29945</v>
      </c>
      <c r="D15857" t="s">
        <v>29946</v>
      </c>
      <c r="E15857" t="s">
        <v>29973</v>
      </c>
    </row>
    <row r="15858" spans="1:5" x14ac:dyDescent="0.25">
      <c r="A15858" s="3">
        <v>2037884692516</v>
      </c>
      <c r="B15858" t="s">
        <v>15941</v>
      </c>
      <c r="C15858" t="s">
        <v>29945</v>
      </c>
      <c r="D15858" t="s">
        <v>29946</v>
      </c>
      <c r="E15858" t="s">
        <v>29973</v>
      </c>
    </row>
    <row r="15859" spans="1:5" x14ac:dyDescent="0.25">
      <c r="A15859" s="3">
        <v>3416793882788</v>
      </c>
      <c r="B15859" t="s">
        <v>15942</v>
      </c>
      <c r="C15859" t="s">
        <v>29934</v>
      </c>
      <c r="D15859" t="s">
        <v>29935</v>
      </c>
      <c r="E15859" t="s">
        <v>29968</v>
      </c>
    </row>
    <row r="15860" spans="1:5" x14ac:dyDescent="0.25">
      <c r="A15860" s="3">
        <v>4239293382967</v>
      </c>
      <c r="B15860" t="s">
        <v>15943</v>
      </c>
      <c r="C15860" t="s">
        <v>29921</v>
      </c>
      <c r="D15860" t="s">
        <v>29922</v>
      </c>
      <c r="E15860" t="s">
        <v>29962</v>
      </c>
    </row>
    <row r="15861" spans="1:5" x14ac:dyDescent="0.25">
      <c r="A15861" s="3">
        <v>2108823683118</v>
      </c>
      <c r="B15861" t="s">
        <v>15944</v>
      </c>
      <c r="C15861" t="s">
        <v>29943</v>
      </c>
      <c r="D15861" t="s">
        <v>29944</v>
      </c>
      <c r="E15861" t="s">
        <v>29972</v>
      </c>
    </row>
    <row r="15862" spans="1:5" x14ac:dyDescent="0.25">
      <c r="A15862" s="3">
        <v>3061848223193</v>
      </c>
      <c r="B15862" t="s">
        <v>15945</v>
      </c>
      <c r="C15862" t="s">
        <v>29930</v>
      </c>
      <c r="D15862" t="s">
        <v>29931</v>
      </c>
      <c r="E15862" t="s">
        <v>29930</v>
      </c>
    </row>
    <row r="15863" spans="1:5" x14ac:dyDescent="0.25">
      <c r="A15863" s="3">
        <v>4942667283309</v>
      </c>
      <c r="B15863" t="s">
        <v>15946</v>
      </c>
      <c r="C15863" t="s">
        <v>29911</v>
      </c>
      <c r="D15863" t="s">
        <v>29912</v>
      </c>
      <c r="E15863" t="s">
        <v>29957</v>
      </c>
    </row>
    <row r="15864" spans="1:5" x14ac:dyDescent="0.25">
      <c r="A15864" s="3">
        <v>4086190083380</v>
      </c>
      <c r="B15864" t="s">
        <v>15947</v>
      </c>
      <c r="C15864" t="s">
        <v>29919</v>
      </c>
      <c r="D15864" t="s">
        <v>29920</v>
      </c>
      <c r="E15864" t="s">
        <v>29961</v>
      </c>
    </row>
    <row r="15865" spans="1:5" x14ac:dyDescent="0.25">
      <c r="A15865" s="3">
        <v>5264941373425</v>
      </c>
      <c r="B15865" t="s">
        <v>15948</v>
      </c>
      <c r="C15865" t="s">
        <v>29915</v>
      </c>
      <c r="D15865" t="s">
        <v>29916</v>
      </c>
      <c r="E15865" t="s">
        <v>29959</v>
      </c>
    </row>
    <row r="15866" spans="1:5" x14ac:dyDescent="0.25">
      <c r="A15866" s="3">
        <v>2083315603624</v>
      </c>
      <c r="B15866" t="s">
        <v>15949</v>
      </c>
      <c r="C15866" t="s">
        <v>29915</v>
      </c>
      <c r="D15866" t="s">
        <v>29916</v>
      </c>
      <c r="E15866" t="s">
        <v>29959</v>
      </c>
    </row>
    <row r="15867" spans="1:5" x14ac:dyDescent="0.25">
      <c r="A15867" s="3">
        <v>3085607793750</v>
      </c>
      <c r="B15867" t="s">
        <v>15950</v>
      </c>
      <c r="C15867" t="s">
        <v>29913</v>
      </c>
      <c r="D15867" t="s">
        <v>29914</v>
      </c>
      <c r="E15867" t="s">
        <v>29958</v>
      </c>
    </row>
    <row r="15868" spans="1:5" x14ac:dyDescent="0.25">
      <c r="A15868" s="3">
        <v>4709010544148</v>
      </c>
      <c r="B15868" t="s">
        <v>111</v>
      </c>
      <c r="C15868" t="s">
        <v>29945</v>
      </c>
      <c r="D15868" t="s">
        <v>29946</v>
      </c>
      <c r="E15868" t="s">
        <v>29973</v>
      </c>
    </row>
    <row r="15869" spans="1:5" x14ac:dyDescent="0.25">
      <c r="A15869" s="3">
        <v>139055684511089</v>
      </c>
      <c r="B15869" t="s">
        <v>15951</v>
      </c>
      <c r="C15869" t="s">
        <v>29941</v>
      </c>
      <c r="D15869" t="s">
        <v>29942</v>
      </c>
      <c r="E15869" t="s">
        <v>29941</v>
      </c>
    </row>
    <row r="15870" spans="1:5" x14ac:dyDescent="0.25">
      <c r="A15870" s="3">
        <v>132412762311266</v>
      </c>
      <c r="B15870" t="s">
        <v>15952</v>
      </c>
      <c r="C15870" t="s">
        <v>29926</v>
      </c>
      <c r="D15870" t="s">
        <v>29927</v>
      </c>
      <c r="E15870" t="s">
        <v>29965</v>
      </c>
    </row>
    <row r="15871" spans="1:5" x14ac:dyDescent="0.25">
      <c r="A15871" s="3">
        <v>169562107712641</v>
      </c>
      <c r="B15871" t="s">
        <v>15953</v>
      </c>
      <c r="C15871" t="s">
        <v>29943</v>
      </c>
      <c r="D15871" t="s">
        <v>29944</v>
      </c>
      <c r="E15871" t="s">
        <v>29972</v>
      </c>
    </row>
    <row r="15872" spans="1:5" x14ac:dyDescent="0.25">
      <c r="A15872" s="3">
        <v>188462943612951</v>
      </c>
      <c r="B15872" t="s">
        <v>15954</v>
      </c>
      <c r="C15872" t="s">
        <v>29938</v>
      </c>
      <c r="D15872" t="s">
        <v>29939</v>
      </c>
      <c r="E15872" t="s">
        <v>29970</v>
      </c>
    </row>
    <row r="15873" spans="1:5" x14ac:dyDescent="0.25">
      <c r="A15873" s="3">
        <v>162219685312987</v>
      </c>
      <c r="B15873" t="s">
        <v>15955</v>
      </c>
      <c r="C15873" t="s">
        <v>29899</v>
      </c>
      <c r="D15873" t="s">
        <v>29900</v>
      </c>
      <c r="E15873" t="s">
        <v>29951</v>
      </c>
    </row>
    <row r="15874" spans="1:5" x14ac:dyDescent="0.25">
      <c r="A15874" s="3">
        <v>166657231213160</v>
      </c>
      <c r="B15874" t="s">
        <v>15956</v>
      </c>
      <c r="C15874" t="s">
        <v>29905</v>
      </c>
      <c r="D15874" t="s">
        <v>29906</v>
      </c>
      <c r="E15874" t="s">
        <v>29954</v>
      </c>
    </row>
    <row r="15875" spans="1:5" x14ac:dyDescent="0.25">
      <c r="A15875" s="3">
        <v>151160980113458</v>
      </c>
      <c r="B15875" t="s">
        <v>15957</v>
      </c>
      <c r="C15875" t="s">
        <v>29915</v>
      </c>
      <c r="D15875" t="s">
        <v>29916</v>
      </c>
      <c r="E15875" t="s">
        <v>29959</v>
      </c>
    </row>
    <row r="15876" spans="1:5" x14ac:dyDescent="0.25">
      <c r="A15876" s="3">
        <v>166878046214175</v>
      </c>
      <c r="B15876" t="s">
        <v>15958</v>
      </c>
      <c r="C15876" t="s">
        <v>29903</v>
      </c>
      <c r="D15876" t="s">
        <v>29904</v>
      </c>
      <c r="E15876" t="s">
        <v>29953</v>
      </c>
    </row>
    <row r="15877" spans="1:5" x14ac:dyDescent="0.25">
      <c r="A15877" s="3">
        <v>171877653514219</v>
      </c>
      <c r="B15877" t="s">
        <v>15959</v>
      </c>
      <c r="C15877" t="s">
        <v>29915</v>
      </c>
      <c r="D15877" t="s">
        <v>29916</v>
      </c>
      <c r="E15877" t="s">
        <v>29959</v>
      </c>
    </row>
    <row r="15878" spans="1:5" x14ac:dyDescent="0.25">
      <c r="A15878" s="3">
        <v>194945552916244</v>
      </c>
      <c r="B15878" t="s">
        <v>15960</v>
      </c>
      <c r="C15878" t="s">
        <v>29919</v>
      </c>
      <c r="D15878" t="s">
        <v>29920</v>
      </c>
      <c r="E15878" t="s">
        <v>29961</v>
      </c>
    </row>
    <row r="15879" spans="1:5" x14ac:dyDescent="0.25">
      <c r="A15879" s="3">
        <v>218625111316605</v>
      </c>
      <c r="B15879" t="s">
        <v>15961</v>
      </c>
      <c r="C15879" t="s">
        <v>29938</v>
      </c>
      <c r="D15879" t="s">
        <v>29939</v>
      </c>
      <c r="E15879" t="s">
        <v>29970</v>
      </c>
    </row>
    <row r="15880" spans="1:5" x14ac:dyDescent="0.25">
      <c r="A15880" s="3">
        <v>227021801516738</v>
      </c>
      <c r="B15880" t="s">
        <v>15962</v>
      </c>
      <c r="C15880" t="s">
        <v>29903</v>
      </c>
      <c r="D15880" t="s">
        <v>29904</v>
      </c>
      <c r="E15880" t="s">
        <v>29953</v>
      </c>
    </row>
    <row r="15881" spans="1:5" x14ac:dyDescent="0.25">
      <c r="A15881" s="3">
        <v>218329628316884</v>
      </c>
      <c r="B15881" t="s">
        <v>15963</v>
      </c>
      <c r="C15881" t="s">
        <v>29899</v>
      </c>
      <c r="D15881" t="s">
        <v>29900</v>
      </c>
      <c r="E15881" t="s">
        <v>29951</v>
      </c>
    </row>
    <row r="15882" spans="1:5" x14ac:dyDescent="0.25">
      <c r="A15882" s="3">
        <v>203309373416958</v>
      </c>
      <c r="B15882" t="s">
        <v>15964</v>
      </c>
      <c r="C15882" t="s">
        <v>29938</v>
      </c>
      <c r="D15882" t="s">
        <v>29939</v>
      </c>
      <c r="E15882" t="s">
        <v>29970</v>
      </c>
    </row>
    <row r="15883" spans="1:5" x14ac:dyDescent="0.25">
      <c r="A15883" s="3">
        <v>214046994917307</v>
      </c>
      <c r="B15883" t="s">
        <v>15965</v>
      </c>
      <c r="C15883" t="s">
        <v>29907</v>
      </c>
      <c r="D15883" t="s">
        <v>29908</v>
      </c>
      <c r="E15883" t="s">
        <v>29955</v>
      </c>
    </row>
    <row r="15884" spans="1:5" x14ac:dyDescent="0.25">
      <c r="A15884" s="3">
        <v>199491771817455</v>
      </c>
      <c r="B15884" t="s">
        <v>15966</v>
      </c>
      <c r="C15884" t="s">
        <v>29917</v>
      </c>
      <c r="D15884" t="s">
        <v>29918</v>
      </c>
      <c r="E15884" t="s">
        <v>29960</v>
      </c>
    </row>
    <row r="15885" spans="1:5" x14ac:dyDescent="0.25">
      <c r="A15885" s="3">
        <v>204095538917462</v>
      </c>
      <c r="B15885" t="s">
        <v>15967</v>
      </c>
      <c r="C15885" t="s">
        <v>29945</v>
      </c>
      <c r="D15885" t="s">
        <v>29946</v>
      </c>
      <c r="E15885" t="s">
        <v>29973</v>
      </c>
    </row>
    <row r="15886" spans="1:5" x14ac:dyDescent="0.25">
      <c r="A15886" s="3">
        <v>193632777817587</v>
      </c>
      <c r="B15886" t="s">
        <v>15968</v>
      </c>
      <c r="C15886" t="s">
        <v>29945</v>
      </c>
      <c r="D15886" t="s">
        <v>29946</v>
      </c>
      <c r="E15886" t="s">
        <v>29973</v>
      </c>
    </row>
    <row r="15887" spans="1:5" x14ac:dyDescent="0.25">
      <c r="A15887" s="3">
        <v>196731036817645</v>
      </c>
      <c r="B15887" t="s">
        <v>15969</v>
      </c>
      <c r="C15887" t="s">
        <v>29945</v>
      </c>
      <c r="D15887" t="s">
        <v>29946</v>
      </c>
      <c r="E15887" t="s">
        <v>29973</v>
      </c>
    </row>
    <row r="15888" spans="1:5" x14ac:dyDescent="0.25">
      <c r="A15888" s="3">
        <v>206238054417831</v>
      </c>
      <c r="B15888" t="s">
        <v>15970</v>
      </c>
      <c r="C15888" t="s">
        <v>29913</v>
      </c>
      <c r="D15888" t="s">
        <v>29914</v>
      </c>
      <c r="E15888" t="s">
        <v>29958</v>
      </c>
    </row>
    <row r="15889" spans="1:5" x14ac:dyDescent="0.25">
      <c r="A15889" s="3">
        <v>211459256517873</v>
      </c>
      <c r="B15889" t="s">
        <v>15971</v>
      </c>
      <c r="C15889" t="s">
        <v>29903</v>
      </c>
      <c r="D15889" t="s">
        <v>29904</v>
      </c>
      <c r="E15889" t="s">
        <v>29953</v>
      </c>
    </row>
    <row r="15890" spans="1:5" x14ac:dyDescent="0.25">
      <c r="A15890" s="3">
        <v>191421593417954</v>
      </c>
      <c r="B15890" t="s">
        <v>15972</v>
      </c>
      <c r="C15890" t="s">
        <v>29905</v>
      </c>
      <c r="D15890" t="s">
        <v>29906</v>
      </c>
      <c r="E15890" t="s">
        <v>29954</v>
      </c>
    </row>
    <row r="15891" spans="1:5" x14ac:dyDescent="0.25">
      <c r="A15891" s="3">
        <v>214084062718072</v>
      </c>
      <c r="B15891" t="s">
        <v>15973</v>
      </c>
      <c r="C15891" t="s">
        <v>29940</v>
      </c>
      <c r="D15891" t="s">
        <v>29895</v>
      </c>
      <c r="E15891" t="s">
        <v>29971</v>
      </c>
    </row>
    <row r="15892" spans="1:5" x14ac:dyDescent="0.25">
      <c r="A15892" s="3">
        <v>211155883518211</v>
      </c>
      <c r="B15892" t="s">
        <v>15974</v>
      </c>
      <c r="C15892" t="s">
        <v>29917</v>
      </c>
      <c r="D15892" t="s">
        <v>29918</v>
      </c>
      <c r="E15892" t="s">
        <v>29960</v>
      </c>
    </row>
    <row r="15893" spans="1:5" x14ac:dyDescent="0.25">
      <c r="A15893" s="3">
        <v>201195891918433</v>
      </c>
      <c r="B15893" t="s">
        <v>15975</v>
      </c>
      <c r="C15893" t="s">
        <v>29921</v>
      </c>
      <c r="D15893" t="s">
        <v>29922</v>
      </c>
      <c r="E15893" t="s">
        <v>29962</v>
      </c>
    </row>
    <row r="15894" spans="1:5" x14ac:dyDescent="0.25">
      <c r="A15894" s="3">
        <v>198398826418466</v>
      </c>
      <c r="B15894" t="s">
        <v>15976</v>
      </c>
      <c r="C15894" t="s">
        <v>29911</v>
      </c>
      <c r="D15894" t="s">
        <v>29912</v>
      </c>
      <c r="E15894" t="s">
        <v>29957</v>
      </c>
    </row>
    <row r="15895" spans="1:5" x14ac:dyDescent="0.25">
      <c r="A15895" s="3">
        <v>226626143818493</v>
      </c>
      <c r="B15895" t="s">
        <v>15977</v>
      </c>
      <c r="C15895" t="s">
        <v>29925</v>
      </c>
      <c r="D15895" t="s">
        <v>29896</v>
      </c>
      <c r="E15895" t="s">
        <v>29964</v>
      </c>
    </row>
    <row r="15896" spans="1:5" x14ac:dyDescent="0.25">
      <c r="A15896" s="3">
        <v>203070317118745</v>
      </c>
      <c r="B15896" t="s">
        <v>15978</v>
      </c>
      <c r="C15896" t="s">
        <v>29913</v>
      </c>
      <c r="D15896" t="s">
        <v>29914</v>
      </c>
      <c r="E15896" t="s">
        <v>29958</v>
      </c>
    </row>
    <row r="15897" spans="1:5" x14ac:dyDescent="0.25">
      <c r="A15897" s="3">
        <v>221494634418966</v>
      </c>
      <c r="B15897" t="s">
        <v>15979</v>
      </c>
      <c r="C15897" t="s">
        <v>29921</v>
      </c>
      <c r="D15897" t="s">
        <v>29922</v>
      </c>
      <c r="E15897" t="s">
        <v>29962</v>
      </c>
    </row>
    <row r="15898" spans="1:5" x14ac:dyDescent="0.25">
      <c r="A15898" s="3">
        <v>202304012618974</v>
      </c>
      <c r="B15898" t="s">
        <v>15980</v>
      </c>
      <c r="C15898" t="s">
        <v>29901</v>
      </c>
      <c r="D15898" t="s">
        <v>29902</v>
      </c>
      <c r="E15898" t="s">
        <v>29952</v>
      </c>
    </row>
    <row r="15899" spans="1:5" x14ac:dyDescent="0.25">
      <c r="A15899" s="3">
        <v>199094385219054</v>
      </c>
      <c r="B15899" t="s">
        <v>15981</v>
      </c>
      <c r="C15899" t="s">
        <v>29919</v>
      </c>
      <c r="D15899" t="s">
        <v>29920</v>
      </c>
      <c r="E15899" t="s">
        <v>29961</v>
      </c>
    </row>
    <row r="15900" spans="1:5" x14ac:dyDescent="0.25">
      <c r="A15900" s="3">
        <v>199893884219372</v>
      </c>
      <c r="B15900" t="s">
        <v>15982</v>
      </c>
      <c r="C15900" t="s">
        <v>29901</v>
      </c>
      <c r="D15900" t="s">
        <v>29902</v>
      </c>
      <c r="E15900" t="s">
        <v>29952</v>
      </c>
    </row>
    <row r="15901" spans="1:5" x14ac:dyDescent="0.25">
      <c r="A15901" s="3">
        <v>210262733219549</v>
      </c>
      <c r="B15901" t="s">
        <v>15983</v>
      </c>
      <c r="C15901" t="s">
        <v>29911</v>
      </c>
      <c r="D15901" t="s">
        <v>29912</v>
      </c>
      <c r="E15901" t="s">
        <v>29957</v>
      </c>
    </row>
    <row r="15902" spans="1:5" x14ac:dyDescent="0.25">
      <c r="A15902" s="3">
        <v>267086729922266</v>
      </c>
      <c r="B15902" t="s">
        <v>15984</v>
      </c>
      <c r="C15902" t="s">
        <v>29943</v>
      </c>
      <c r="D15902" t="s">
        <v>29944</v>
      </c>
      <c r="E15902" t="s">
        <v>29972</v>
      </c>
    </row>
    <row r="15903" spans="1:5" x14ac:dyDescent="0.25">
      <c r="A15903" s="3">
        <v>279779214222727</v>
      </c>
      <c r="B15903" t="s">
        <v>15985</v>
      </c>
      <c r="C15903" t="s">
        <v>29945</v>
      </c>
      <c r="D15903" t="s">
        <v>29946</v>
      </c>
      <c r="E15903" t="s">
        <v>29973</v>
      </c>
    </row>
    <row r="15904" spans="1:5" x14ac:dyDescent="0.25">
      <c r="A15904" s="3">
        <v>263252859122909</v>
      </c>
      <c r="B15904" t="s">
        <v>15986</v>
      </c>
      <c r="C15904" t="s">
        <v>29936</v>
      </c>
      <c r="D15904" t="s">
        <v>29937</v>
      </c>
      <c r="E15904" t="s">
        <v>29969</v>
      </c>
    </row>
    <row r="15905" spans="1:5" x14ac:dyDescent="0.25">
      <c r="A15905" s="3">
        <v>245784191423293</v>
      </c>
      <c r="B15905" t="s">
        <v>15987</v>
      </c>
      <c r="C15905" t="s">
        <v>29938</v>
      </c>
      <c r="D15905" t="s">
        <v>29939</v>
      </c>
      <c r="E15905" t="s">
        <v>29970</v>
      </c>
    </row>
    <row r="15906" spans="1:5" x14ac:dyDescent="0.25">
      <c r="A15906" s="3">
        <v>277760778023982</v>
      </c>
      <c r="B15906" t="s">
        <v>15988</v>
      </c>
      <c r="C15906" t="s">
        <v>29943</v>
      </c>
      <c r="D15906" t="s">
        <v>29944</v>
      </c>
      <c r="E15906" t="s">
        <v>29972</v>
      </c>
    </row>
    <row r="15907" spans="1:5" x14ac:dyDescent="0.25">
      <c r="A15907" s="3">
        <v>264654731724173</v>
      </c>
      <c r="B15907" t="s">
        <v>15989</v>
      </c>
      <c r="C15907" t="s">
        <v>29943</v>
      </c>
      <c r="D15907" t="s">
        <v>29944</v>
      </c>
      <c r="E15907" t="s">
        <v>29972</v>
      </c>
    </row>
    <row r="15908" spans="1:5" x14ac:dyDescent="0.25">
      <c r="A15908" s="3">
        <v>266317827624532</v>
      </c>
      <c r="B15908" t="s">
        <v>15990</v>
      </c>
      <c r="C15908" t="s">
        <v>29923</v>
      </c>
      <c r="D15908" t="s">
        <v>29924</v>
      </c>
      <c r="E15908" t="s">
        <v>29963</v>
      </c>
    </row>
    <row r="15909" spans="1:5" x14ac:dyDescent="0.25">
      <c r="A15909" s="3">
        <v>263731924624908</v>
      </c>
      <c r="B15909" t="s">
        <v>15991</v>
      </c>
      <c r="C15909" t="s">
        <v>29932</v>
      </c>
      <c r="D15909" t="s">
        <v>29933</v>
      </c>
      <c r="E15909" t="s">
        <v>29967</v>
      </c>
    </row>
    <row r="15910" spans="1:5" x14ac:dyDescent="0.25">
      <c r="A15910" s="3">
        <v>249795762425497</v>
      </c>
      <c r="B15910" t="s">
        <v>15992</v>
      </c>
      <c r="C15910" t="s">
        <v>29923</v>
      </c>
      <c r="D15910" t="s">
        <v>29924</v>
      </c>
      <c r="E15910" t="s">
        <v>29963</v>
      </c>
    </row>
    <row r="15911" spans="1:5" x14ac:dyDescent="0.25">
      <c r="A15911" s="3">
        <v>247902524625635</v>
      </c>
      <c r="B15911" t="s">
        <v>15993</v>
      </c>
      <c r="C15911" t="s">
        <v>29903</v>
      </c>
      <c r="D15911" t="s">
        <v>29904</v>
      </c>
      <c r="E15911" t="s">
        <v>29953</v>
      </c>
    </row>
    <row r="15912" spans="1:5" x14ac:dyDescent="0.25">
      <c r="A15912" s="3">
        <v>248210958825658</v>
      </c>
      <c r="B15912" t="s">
        <v>15994</v>
      </c>
      <c r="C15912" t="s">
        <v>29921</v>
      </c>
      <c r="D15912" t="s">
        <v>29922</v>
      </c>
      <c r="E15912" t="s">
        <v>29962</v>
      </c>
    </row>
    <row r="15913" spans="1:5" x14ac:dyDescent="0.25">
      <c r="A15913" s="3">
        <v>277501782026039</v>
      </c>
      <c r="B15913" t="s">
        <v>15995</v>
      </c>
      <c r="C15913" t="s">
        <v>29909</v>
      </c>
      <c r="D15913" t="s">
        <v>29910</v>
      </c>
      <c r="E15913" t="s">
        <v>29956</v>
      </c>
    </row>
    <row r="15914" spans="1:5" x14ac:dyDescent="0.25">
      <c r="A15914" s="3">
        <v>242405869926712</v>
      </c>
      <c r="B15914" t="s">
        <v>15996</v>
      </c>
      <c r="C15914" t="s">
        <v>29899</v>
      </c>
      <c r="D15914" t="s">
        <v>29900</v>
      </c>
      <c r="E15914" t="s">
        <v>29951</v>
      </c>
    </row>
    <row r="15915" spans="1:5" x14ac:dyDescent="0.25">
      <c r="A15915" s="3">
        <v>248550987627074</v>
      </c>
      <c r="B15915" t="s">
        <v>15997</v>
      </c>
      <c r="C15915" t="s">
        <v>29926</v>
      </c>
      <c r="D15915" t="s">
        <v>29927</v>
      </c>
      <c r="E15915" t="s">
        <v>29965</v>
      </c>
    </row>
    <row r="15916" spans="1:5" x14ac:dyDescent="0.25">
      <c r="A15916" s="3">
        <v>260165601327129</v>
      </c>
      <c r="B15916" t="s">
        <v>15998</v>
      </c>
      <c r="C15916" t="s">
        <v>29934</v>
      </c>
      <c r="D15916" t="s">
        <v>29935</v>
      </c>
      <c r="E15916" t="s">
        <v>29968</v>
      </c>
    </row>
    <row r="15917" spans="1:5" x14ac:dyDescent="0.25">
      <c r="A15917" s="3">
        <v>268937074527641</v>
      </c>
      <c r="B15917" t="s">
        <v>15999</v>
      </c>
      <c r="C15917" t="s">
        <v>29940</v>
      </c>
      <c r="D15917" t="s">
        <v>29895</v>
      </c>
      <c r="E15917" t="s">
        <v>29971</v>
      </c>
    </row>
    <row r="15918" spans="1:5" x14ac:dyDescent="0.25">
      <c r="A15918" s="3">
        <v>266727995528008</v>
      </c>
      <c r="B15918" t="s">
        <v>16000</v>
      </c>
      <c r="C15918" t="s">
        <v>29899</v>
      </c>
      <c r="D15918" t="s">
        <v>29900</v>
      </c>
      <c r="E15918" t="s">
        <v>29951</v>
      </c>
    </row>
    <row r="15919" spans="1:5" x14ac:dyDescent="0.25">
      <c r="A15919" s="3">
        <v>271001663828853</v>
      </c>
      <c r="B15919" t="s">
        <v>16001</v>
      </c>
      <c r="C15919" t="s">
        <v>29947</v>
      </c>
      <c r="D15919" t="s">
        <v>29948</v>
      </c>
      <c r="E15919" t="s">
        <v>29975</v>
      </c>
    </row>
    <row r="15920" spans="1:5" x14ac:dyDescent="0.25">
      <c r="A15920" s="3">
        <v>41248237827</v>
      </c>
      <c r="B15920" t="s">
        <v>16002</v>
      </c>
      <c r="C15920" t="s">
        <v>29913</v>
      </c>
      <c r="D15920" t="s">
        <v>29914</v>
      </c>
      <c r="E15920" t="s">
        <v>29958</v>
      </c>
    </row>
    <row r="15921" spans="1:5" x14ac:dyDescent="0.25">
      <c r="A15921" s="3">
        <v>51812493870</v>
      </c>
      <c r="B15921" t="s">
        <v>16003</v>
      </c>
      <c r="C15921" t="s">
        <v>29911</v>
      </c>
      <c r="D15921" t="s">
        <v>29912</v>
      </c>
      <c r="E15921" t="s">
        <v>29957</v>
      </c>
    </row>
    <row r="15922" spans="1:5" x14ac:dyDescent="0.25">
      <c r="A15922" s="3">
        <v>490021677804</v>
      </c>
      <c r="B15922" t="s">
        <v>16004</v>
      </c>
      <c r="C15922" t="s">
        <v>29913</v>
      </c>
      <c r="D15922" t="s">
        <v>29914</v>
      </c>
      <c r="E15922" t="s">
        <v>29958</v>
      </c>
    </row>
    <row r="15923" spans="1:5" x14ac:dyDescent="0.25">
      <c r="A15923" s="3">
        <v>333467835948</v>
      </c>
      <c r="B15923" t="s">
        <v>16005</v>
      </c>
      <c r="C15923" t="s">
        <v>29930</v>
      </c>
      <c r="D15923" t="s">
        <v>29931</v>
      </c>
      <c r="E15923" t="s">
        <v>29930</v>
      </c>
    </row>
    <row r="15924" spans="1:5" x14ac:dyDescent="0.25">
      <c r="A15924" s="3">
        <v>4326092031166</v>
      </c>
      <c r="B15924" t="s">
        <v>16006</v>
      </c>
      <c r="C15924" t="s">
        <v>29930</v>
      </c>
      <c r="D15924" t="s">
        <v>29931</v>
      </c>
      <c r="E15924" t="s">
        <v>29930</v>
      </c>
    </row>
    <row r="15925" spans="1:5" x14ac:dyDescent="0.25">
      <c r="A15925" s="3">
        <v>4479419161581</v>
      </c>
      <c r="B15925" t="s">
        <v>16007</v>
      </c>
      <c r="C15925" t="s">
        <v>29928</v>
      </c>
      <c r="D15925" t="s">
        <v>29929</v>
      </c>
      <c r="E15925" t="s">
        <v>29966</v>
      </c>
    </row>
    <row r="15926" spans="1:5" x14ac:dyDescent="0.25">
      <c r="A15926" s="3">
        <v>4210130761988</v>
      </c>
      <c r="B15926" t="s">
        <v>16008</v>
      </c>
      <c r="C15926" t="s">
        <v>29940</v>
      </c>
      <c r="D15926" t="s">
        <v>29895</v>
      </c>
      <c r="E15926" t="s">
        <v>29971</v>
      </c>
    </row>
    <row r="15927" spans="1:5" x14ac:dyDescent="0.25">
      <c r="A15927" s="3">
        <v>3168315202077</v>
      </c>
      <c r="B15927" t="s">
        <v>16009</v>
      </c>
      <c r="C15927" t="s">
        <v>29936</v>
      </c>
      <c r="D15927" t="s">
        <v>29937</v>
      </c>
      <c r="E15927" t="s">
        <v>29969</v>
      </c>
    </row>
    <row r="15928" spans="1:5" x14ac:dyDescent="0.25">
      <c r="A15928" s="3">
        <v>2774738992369</v>
      </c>
      <c r="B15928" t="s">
        <v>16010</v>
      </c>
      <c r="C15928" t="s">
        <v>29907</v>
      </c>
      <c r="D15928" t="s">
        <v>29908</v>
      </c>
      <c r="E15928" t="s">
        <v>29955</v>
      </c>
    </row>
    <row r="15929" spans="1:5" x14ac:dyDescent="0.25">
      <c r="A15929" s="3">
        <v>4306098012411</v>
      </c>
      <c r="B15929" t="s">
        <v>16011</v>
      </c>
      <c r="C15929" t="s">
        <v>29901</v>
      </c>
      <c r="D15929" t="s">
        <v>29902</v>
      </c>
      <c r="E15929" t="s">
        <v>29952</v>
      </c>
    </row>
    <row r="15930" spans="1:5" x14ac:dyDescent="0.25">
      <c r="A15930" s="3">
        <v>4941235362737</v>
      </c>
      <c r="B15930" t="s">
        <v>16012</v>
      </c>
      <c r="C15930" t="s">
        <v>29919</v>
      </c>
      <c r="D15930" t="s">
        <v>29920</v>
      </c>
      <c r="E15930" t="s">
        <v>29961</v>
      </c>
    </row>
    <row r="15931" spans="1:5" x14ac:dyDescent="0.25">
      <c r="A15931" s="3">
        <v>2874388592848</v>
      </c>
      <c r="B15931" t="s">
        <v>16013</v>
      </c>
      <c r="C15931" t="s">
        <v>29943</v>
      </c>
      <c r="D15931" t="s">
        <v>29944</v>
      </c>
      <c r="E15931" t="s">
        <v>29972</v>
      </c>
    </row>
    <row r="15932" spans="1:5" x14ac:dyDescent="0.25">
      <c r="A15932" s="3">
        <v>3558144963042</v>
      </c>
      <c r="B15932" t="s">
        <v>16014</v>
      </c>
      <c r="C15932" t="s">
        <v>29913</v>
      </c>
      <c r="D15932" t="s">
        <v>29914</v>
      </c>
      <c r="E15932" t="s">
        <v>29958</v>
      </c>
    </row>
    <row r="15933" spans="1:5" x14ac:dyDescent="0.25">
      <c r="A15933" s="3">
        <v>3204129833461</v>
      </c>
      <c r="B15933" t="s">
        <v>16015</v>
      </c>
      <c r="C15933" t="s">
        <v>29928</v>
      </c>
      <c r="D15933" t="s">
        <v>29929</v>
      </c>
      <c r="E15933" t="s">
        <v>29966</v>
      </c>
    </row>
    <row r="15934" spans="1:5" x14ac:dyDescent="0.25">
      <c r="A15934" s="3">
        <v>3638232083564</v>
      </c>
      <c r="B15934" t="s">
        <v>16016</v>
      </c>
      <c r="C15934" t="s">
        <v>29940</v>
      </c>
      <c r="D15934" t="s">
        <v>29895</v>
      </c>
      <c r="E15934" t="s">
        <v>29971</v>
      </c>
    </row>
    <row r="15935" spans="1:5" x14ac:dyDescent="0.25">
      <c r="A15935" s="3">
        <v>3386090123960</v>
      </c>
      <c r="B15935" t="s">
        <v>16017</v>
      </c>
      <c r="C15935" t="s">
        <v>29913</v>
      </c>
      <c r="D15935" t="s">
        <v>29914</v>
      </c>
      <c r="E15935" t="s">
        <v>29958</v>
      </c>
    </row>
    <row r="15936" spans="1:5" x14ac:dyDescent="0.25">
      <c r="A15936" s="3">
        <v>3630626463973</v>
      </c>
      <c r="B15936" t="s">
        <v>16018</v>
      </c>
      <c r="C15936" t="s">
        <v>29938</v>
      </c>
      <c r="D15936" t="s">
        <v>29939</v>
      </c>
      <c r="E15936" t="s">
        <v>29970</v>
      </c>
    </row>
    <row r="15937" spans="1:5" x14ac:dyDescent="0.25">
      <c r="A15937" s="3">
        <v>4176963744096</v>
      </c>
      <c r="B15937" t="s">
        <v>16019</v>
      </c>
      <c r="C15937" t="s">
        <v>29917</v>
      </c>
      <c r="D15937" t="s">
        <v>29918</v>
      </c>
      <c r="E15937" t="s">
        <v>29960</v>
      </c>
    </row>
    <row r="15938" spans="1:5" x14ac:dyDescent="0.25">
      <c r="A15938" s="3">
        <v>6284592956680</v>
      </c>
      <c r="B15938" t="s">
        <v>16020</v>
      </c>
      <c r="C15938" t="s">
        <v>29919</v>
      </c>
      <c r="D15938" t="s">
        <v>29920</v>
      </c>
      <c r="E15938" t="s">
        <v>29961</v>
      </c>
    </row>
    <row r="15939" spans="1:5" x14ac:dyDescent="0.25">
      <c r="A15939" s="3">
        <v>7479850016883</v>
      </c>
      <c r="B15939" t="s">
        <v>16021</v>
      </c>
      <c r="C15939" t="s">
        <v>29936</v>
      </c>
      <c r="D15939" t="s">
        <v>29937</v>
      </c>
      <c r="E15939" t="s">
        <v>29969</v>
      </c>
    </row>
    <row r="15940" spans="1:5" x14ac:dyDescent="0.25">
      <c r="A15940" s="3">
        <v>6960030426945</v>
      </c>
      <c r="B15940" t="s">
        <v>16022</v>
      </c>
      <c r="C15940" t="s">
        <v>29936</v>
      </c>
      <c r="D15940" t="s">
        <v>29937</v>
      </c>
      <c r="E15940" t="s">
        <v>29969</v>
      </c>
    </row>
    <row r="15941" spans="1:5" x14ac:dyDescent="0.25">
      <c r="A15941" s="3">
        <v>8852747387249</v>
      </c>
      <c r="B15941" t="s">
        <v>16023</v>
      </c>
      <c r="C15941" t="s">
        <v>29936</v>
      </c>
      <c r="D15941" t="s">
        <v>29937</v>
      </c>
      <c r="E15941" t="s">
        <v>29969</v>
      </c>
    </row>
    <row r="15942" spans="1:5" x14ac:dyDescent="0.25">
      <c r="A15942" s="3">
        <v>8049961007295</v>
      </c>
      <c r="B15942" t="s">
        <v>16024</v>
      </c>
      <c r="C15942" t="s">
        <v>29938</v>
      </c>
      <c r="D15942" t="s">
        <v>29939</v>
      </c>
      <c r="E15942" t="s">
        <v>29970</v>
      </c>
    </row>
    <row r="15943" spans="1:5" x14ac:dyDescent="0.25">
      <c r="A15943" s="3">
        <v>7127245467378</v>
      </c>
      <c r="B15943" t="s">
        <v>16025</v>
      </c>
      <c r="C15943" t="s">
        <v>29917</v>
      </c>
      <c r="D15943" t="s">
        <v>29918</v>
      </c>
      <c r="E15943" t="s">
        <v>29960</v>
      </c>
    </row>
    <row r="15944" spans="1:5" x14ac:dyDescent="0.25">
      <c r="A15944" s="3">
        <v>7997983548103</v>
      </c>
      <c r="B15944" t="s">
        <v>16026</v>
      </c>
      <c r="C15944" t="s">
        <v>29938</v>
      </c>
      <c r="D15944" t="s">
        <v>29939</v>
      </c>
      <c r="E15944" t="s">
        <v>29970</v>
      </c>
    </row>
    <row r="15945" spans="1:5" x14ac:dyDescent="0.25">
      <c r="A15945" s="3">
        <v>7889530248120</v>
      </c>
      <c r="B15945" t="s">
        <v>16027</v>
      </c>
      <c r="C15945" t="s">
        <v>29925</v>
      </c>
      <c r="D15945" t="s">
        <v>29896</v>
      </c>
      <c r="E15945" t="s">
        <v>29964</v>
      </c>
    </row>
    <row r="15946" spans="1:5" x14ac:dyDescent="0.25">
      <c r="A15946" s="3">
        <v>7946848388293</v>
      </c>
      <c r="B15946" t="s">
        <v>16028</v>
      </c>
      <c r="C15946" t="s">
        <v>29947</v>
      </c>
      <c r="D15946" t="s">
        <v>29948</v>
      </c>
      <c r="E15946" t="s">
        <v>29975</v>
      </c>
    </row>
    <row r="15947" spans="1:5" x14ac:dyDescent="0.25">
      <c r="A15947" s="3">
        <v>7934609728551</v>
      </c>
      <c r="B15947" t="s">
        <v>16029</v>
      </c>
      <c r="C15947" t="s">
        <v>29909</v>
      </c>
      <c r="D15947" t="s">
        <v>29910</v>
      </c>
      <c r="E15947" t="s">
        <v>29956</v>
      </c>
    </row>
    <row r="15948" spans="1:5" x14ac:dyDescent="0.25">
      <c r="A15948" s="3">
        <v>6361389658844</v>
      </c>
      <c r="B15948" t="s">
        <v>16030</v>
      </c>
      <c r="C15948" t="s">
        <v>29936</v>
      </c>
      <c r="D15948" t="s">
        <v>29937</v>
      </c>
      <c r="E15948" t="s">
        <v>29969</v>
      </c>
    </row>
    <row r="15949" spans="1:5" x14ac:dyDescent="0.25">
      <c r="A15949" s="3">
        <v>7607578748941</v>
      </c>
      <c r="B15949" t="s">
        <v>16031</v>
      </c>
      <c r="C15949" t="s">
        <v>29930</v>
      </c>
      <c r="D15949" t="s">
        <v>29931</v>
      </c>
      <c r="E15949" t="s">
        <v>29930</v>
      </c>
    </row>
    <row r="15950" spans="1:5" x14ac:dyDescent="0.25">
      <c r="A15950" s="3">
        <v>8870265689087</v>
      </c>
      <c r="B15950" t="s">
        <v>16032</v>
      </c>
      <c r="C15950" t="s">
        <v>29943</v>
      </c>
      <c r="D15950" t="s">
        <v>29944</v>
      </c>
      <c r="E15950" t="s">
        <v>29972</v>
      </c>
    </row>
    <row r="15951" spans="1:5" x14ac:dyDescent="0.25">
      <c r="A15951" s="3">
        <v>7580224679187</v>
      </c>
      <c r="B15951" t="s">
        <v>16033</v>
      </c>
      <c r="C15951" t="s">
        <v>29897</v>
      </c>
      <c r="D15951" t="s">
        <v>29898</v>
      </c>
      <c r="E15951" t="s">
        <v>29950</v>
      </c>
    </row>
    <row r="15952" spans="1:5" x14ac:dyDescent="0.25">
      <c r="A15952" s="3">
        <v>152088836712366</v>
      </c>
      <c r="B15952" t="s">
        <v>16034</v>
      </c>
      <c r="C15952" t="s">
        <v>29905</v>
      </c>
      <c r="D15952" t="s">
        <v>29906</v>
      </c>
      <c r="E15952" t="s">
        <v>29954</v>
      </c>
    </row>
    <row r="15953" spans="1:5" x14ac:dyDescent="0.25">
      <c r="A15953" s="3">
        <v>154671425812662</v>
      </c>
      <c r="B15953" t="s">
        <v>16035</v>
      </c>
      <c r="C15953" t="s">
        <v>29911</v>
      </c>
      <c r="D15953" t="s">
        <v>29912</v>
      </c>
      <c r="E15953" t="s">
        <v>29957</v>
      </c>
    </row>
    <row r="15954" spans="1:5" x14ac:dyDescent="0.25">
      <c r="A15954" s="3">
        <v>159423271812907</v>
      </c>
      <c r="B15954" t="s">
        <v>16036</v>
      </c>
      <c r="C15954" t="s">
        <v>29930</v>
      </c>
      <c r="D15954" t="s">
        <v>29931</v>
      </c>
      <c r="E15954" t="s">
        <v>29930</v>
      </c>
    </row>
    <row r="15955" spans="1:5" x14ac:dyDescent="0.25">
      <c r="A15955" s="3">
        <v>151876906213181</v>
      </c>
      <c r="B15955" t="s">
        <v>16037</v>
      </c>
      <c r="C15955" t="s">
        <v>29925</v>
      </c>
      <c r="D15955" t="s">
        <v>29896</v>
      </c>
      <c r="E15955" t="s">
        <v>29964</v>
      </c>
    </row>
    <row r="15956" spans="1:5" x14ac:dyDescent="0.25">
      <c r="A15956" s="3">
        <v>162660653513359</v>
      </c>
      <c r="B15956" t="s">
        <v>16038</v>
      </c>
      <c r="C15956" t="s">
        <v>29932</v>
      </c>
      <c r="D15956" t="s">
        <v>29933</v>
      </c>
      <c r="E15956" t="s">
        <v>29967</v>
      </c>
    </row>
    <row r="15957" spans="1:5" x14ac:dyDescent="0.25">
      <c r="A15957" s="3">
        <v>172926965613672</v>
      </c>
      <c r="B15957" t="s">
        <v>16039</v>
      </c>
      <c r="C15957" t="s">
        <v>29925</v>
      </c>
      <c r="D15957" t="s">
        <v>29896</v>
      </c>
      <c r="E15957" t="s">
        <v>29964</v>
      </c>
    </row>
    <row r="15958" spans="1:5" x14ac:dyDescent="0.25">
      <c r="A15958" s="3">
        <v>156391775613692</v>
      </c>
      <c r="B15958" t="s">
        <v>16040</v>
      </c>
      <c r="C15958" t="s">
        <v>29926</v>
      </c>
      <c r="D15958" t="s">
        <v>29927</v>
      </c>
      <c r="E15958" t="s">
        <v>29965</v>
      </c>
    </row>
    <row r="15959" spans="1:5" x14ac:dyDescent="0.25">
      <c r="A15959" s="3">
        <v>185919764813756</v>
      </c>
      <c r="B15959" t="s">
        <v>16041</v>
      </c>
      <c r="C15959" t="s">
        <v>29913</v>
      </c>
      <c r="D15959" t="s">
        <v>29914</v>
      </c>
      <c r="E15959" t="s">
        <v>29958</v>
      </c>
    </row>
    <row r="15960" spans="1:5" x14ac:dyDescent="0.25">
      <c r="A15960" s="3">
        <v>187255053013868</v>
      </c>
      <c r="B15960" t="s">
        <v>16042</v>
      </c>
      <c r="C15960" t="s">
        <v>29928</v>
      </c>
      <c r="D15960" t="s">
        <v>29929</v>
      </c>
      <c r="E15960" t="s">
        <v>29966</v>
      </c>
    </row>
    <row r="15961" spans="1:5" x14ac:dyDescent="0.25">
      <c r="A15961" s="3">
        <v>178499277814059</v>
      </c>
      <c r="B15961" t="s">
        <v>16043</v>
      </c>
      <c r="C15961" t="s">
        <v>29928</v>
      </c>
      <c r="D15961" t="s">
        <v>29929</v>
      </c>
      <c r="E15961" t="s">
        <v>29966</v>
      </c>
    </row>
    <row r="15962" spans="1:5" x14ac:dyDescent="0.25">
      <c r="A15962" s="3">
        <v>164813773114258</v>
      </c>
      <c r="B15962" t="s">
        <v>16044</v>
      </c>
      <c r="C15962" t="s">
        <v>29917</v>
      </c>
      <c r="D15962" t="s">
        <v>29918</v>
      </c>
      <c r="E15962" t="s">
        <v>29960</v>
      </c>
    </row>
    <row r="15963" spans="1:5" x14ac:dyDescent="0.25">
      <c r="A15963" s="3">
        <v>195997160616000</v>
      </c>
      <c r="B15963" t="s">
        <v>16045</v>
      </c>
      <c r="C15963" t="s">
        <v>29907</v>
      </c>
      <c r="D15963" t="s">
        <v>29908</v>
      </c>
      <c r="E15963" t="s">
        <v>29955</v>
      </c>
    </row>
    <row r="15964" spans="1:5" x14ac:dyDescent="0.25">
      <c r="A15964" s="3">
        <v>228790433016194</v>
      </c>
      <c r="B15964" t="s">
        <v>16046</v>
      </c>
      <c r="C15964" t="s">
        <v>29909</v>
      </c>
      <c r="D15964" t="s">
        <v>29910</v>
      </c>
      <c r="E15964" t="s">
        <v>29956</v>
      </c>
    </row>
    <row r="15965" spans="1:5" x14ac:dyDescent="0.25">
      <c r="A15965" s="3">
        <v>217254586116248</v>
      </c>
      <c r="B15965" t="s">
        <v>16047</v>
      </c>
      <c r="C15965" t="s">
        <v>29947</v>
      </c>
      <c r="D15965" t="s">
        <v>29948</v>
      </c>
      <c r="E15965" t="s">
        <v>29975</v>
      </c>
    </row>
    <row r="15966" spans="1:5" x14ac:dyDescent="0.25">
      <c r="A15966" s="3">
        <v>203992332816284</v>
      </c>
      <c r="B15966" t="s">
        <v>16048</v>
      </c>
      <c r="C15966" t="s">
        <v>29917</v>
      </c>
      <c r="D15966" t="s">
        <v>29918</v>
      </c>
      <c r="E15966" t="s">
        <v>29960</v>
      </c>
    </row>
    <row r="15967" spans="1:5" x14ac:dyDescent="0.25">
      <c r="A15967" s="3">
        <v>204663676716334</v>
      </c>
      <c r="B15967" t="s">
        <v>16049</v>
      </c>
      <c r="C15967" t="s">
        <v>29903</v>
      </c>
      <c r="D15967" t="s">
        <v>29904</v>
      </c>
      <c r="E15967" t="s">
        <v>29953</v>
      </c>
    </row>
    <row r="15968" spans="1:5" x14ac:dyDescent="0.25">
      <c r="A15968" s="3">
        <v>199197797616360</v>
      </c>
      <c r="B15968" t="s">
        <v>16050</v>
      </c>
      <c r="C15968" t="s">
        <v>29901</v>
      </c>
      <c r="D15968" t="s">
        <v>29902</v>
      </c>
      <c r="E15968" t="s">
        <v>29952</v>
      </c>
    </row>
    <row r="15969" spans="1:5" x14ac:dyDescent="0.25">
      <c r="A15969" s="3">
        <v>226333889916608</v>
      </c>
      <c r="B15969" t="s">
        <v>16051</v>
      </c>
      <c r="C15969" t="s">
        <v>29919</v>
      </c>
      <c r="D15969" t="s">
        <v>29920</v>
      </c>
      <c r="E15969" t="s">
        <v>29961</v>
      </c>
    </row>
    <row r="15970" spans="1:5" x14ac:dyDescent="0.25">
      <c r="A15970" s="3">
        <v>211123246416744</v>
      </c>
      <c r="B15970" t="s">
        <v>16052</v>
      </c>
      <c r="C15970" t="s">
        <v>29919</v>
      </c>
      <c r="D15970" t="s">
        <v>29920</v>
      </c>
      <c r="E15970" t="s">
        <v>29961</v>
      </c>
    </row>
    <row r="15971" spans="1:5" x14ac:dyDescent="0.25">
      <c r="A15971" s="3">
        <v>216486818516885</v>
      </c>
      <c r="B15971" t="s">
        <v>16053</v>
      </c>
      <c r="C15971" t="s">
        <v>29897</v>
      </c>
      <c r="D15971" t="s">
        <v>29898</v>
      </c>
      <c r="E15971" t="s">
        <v>29950</v>
      </c>
    </row>
    <row r="15972" spans="1:5" x14ac:dyDescent="0.25">
      <c r="A15972" s="3">
        <v>201896150817277</v>
      </c>
      <c r="B15972" t="s">
        <v>16054</v>
      </c>
      <c r="C15972" t="s">
        <v>29899</v>
      </c>
      <c r="D15972" t="s">
        <v>29900</v>
      </c>
      <c r="E15972" t="s">
        <v>29951</v>
      </c>
    </row>
    <row r="15973" spans="1:5" x14ac:dyDescent="0.25">
      <c r="A15973" s="3">
        <v>190389924617304</v>
      </c>
      <c r="B15973" t="s">
        <v>16055</v>
      </c>
      <c r="C15973" t="s">
        <v>29901</v>
      </c>
      <c r="D15973" t="s">
        <v>29902</v>
      </c>
      <c r="E15973" t="s">
        <v>29952</v>
      </c>
    </row>
    <row r="15974" spans="1:5" x14ac:dyDescent="0.25">
      <c r="A15974" s="3">
        <v>228988552917433</v>
      </c>
      <c r="B15974" t="s">
        <v>16056</v>
      </c>
      <c r="C15974" t="s">
        <v>29901</v>
      </c>
      <c r="D15974" t="s">
        <v>29902</v>
      </c>
      <c r="E15974" t="s">
        <v>29952</v>
      </c>
    </row>
    <row r="15975" spans="1:5" x14ac:dyDescent="0.25">
      <c r="A15975" s="3">
        <v>205313031317656</v>
      </c>
      <c r="B15975" t="s">
        <v>16057</v>
      </c>
      <c r="C15975" t="s">
        <v>29909</v>
      </c>
      <c r="D15975" t="s">
        <v>29910</v>
      </c>
      <c r="E15975" t="s">
        <v>29956</v>
      </c>
    </row>
    <row r="15976" spans="1:5" x14ac:dyDescent="0.25">
      <c r="A15976" s="3">
        <v>224174779117883</v>
      </c>
      <c r="B15976" t="s">
        <v>16058</v>
      </c>
      <c r="C15976" t="s">
        <v>29913</v>
      </c>
      <c r="D15976" t="s">
        <v>29914</v>
      </c>
      <c r="E15976" t="s">
        <v>29958</v>
      </c>
    </row>
    <row r="15977" spans="1:5" x14ac:dyDescent="0.25">
      <c r="A15977" s="3">
        <v>195244263917922</v>
      </c>
      <c r="B15977" t="s">
        <v>16059</v>
      </c>
      <c r="C15977" t="s">
        <v>29907</v>
      </c>
      <c r="D15977" t="s">
        <v>29908</v>
      </c>
      <c r="E15977" t="s">
        <v>29955</v>
      </c>
    </row>
    <row r="15978" spans="1:5" x14ac:dyDescent="0.25">
      <c r="A15978" s="3">
        <v>200134234418116</v>
      </c>
      <c r="B15978" t="s">
        <v>16060</v>
      </c>
      <c r="C15978" t="s">
        <v>29936</v>
      </c>
      <c r="D15978" t="s">
        <v>29937</v>
      </c>
      <c r="E15978" t="s">
        <v>29969</v>
      </c>
    </row>
    <row r="15979" spans="1:5" x14ac:dyDescent="0.25">
      <c r="A15979" s="3">
        <v>215598867218360</v>
      </c>
      <c r="B15979" t="s">
        <v>16061</v>
      </c>
      <c r="C15979" t="s">
        <v>29941</v>
      </c>
      <c r="D15979" t="s">
        <v>29942</v>
      </c>
      <c r="E15979" t="s">
        <v>29941</v>
      </c>
    </row>
    <row r="15980" spans="1:5" x14ac:dyDescent="0.25">
      <c r="A15980" s="3">
        <v>209089647018839</v>
      </c>
      <c r="B15980" t="s">
        <v>16062</v>
      </c>
      <c r="C15980" t="s">
        <v>29903</v>
      </c>
      <c r="D15980" t="s">
        <v>29904</v>
      </c>
      <c r="E15980" t="s">
        <v>29953</v>
      </c>
    </row>
    <row r="15981" spans="1:5" x14ac:dyDescent="0.25">
      <c r="A15981" s="3">
        <v>194772100318847</v>
      </c>
      <c r="B15981" t="s">
        <v>16063</v>
      </c>
      <c r="C15981" t="s">
        <v>29907</v>
      </c>
      <c r="D15981" t="s">
        <v>29908</v>
      </c>
      <c r="E15981" t="s">
        <v>29955</v>
      </c>
    </row>
    <row r="15982" spans="1:5" x14ac:dyDescent="0.25">
      <c r="A15982" s="3">
        <v>196971681018920</v>
      </c>
      <c r="B15982" t="s">
        <v>16064</v>
      </c>
      <c r="C15982" t="s">
        <v>29905</v>
      </c>
      <c r="D15982" t="s">
        <v>29906</v>
      </c>
      <c r="E15982" t="s">
        <v>29954</v>
      </c>
    </row>
    <row r="15983" spans="1:5" x14ac:dyDescent="0.25">
      <c r="A15983" s="3">
        <v>208569868618961</v>
      </c>
      <c r="B15983" t="s">
        <v>16065</v>
      </c>
      <c r="C15983" t="s">
        <v>29913</v>
      </c>
      <c r="D15983" t="s">
        <v>29914</v>
      </c>
      <c r="E15983" t="s">
        <v>29958</v>
      </c>
    </row>
    <row r="15984" spans="1:5" x14ac:dyDescent="0.25">
      <c r="A15984" s="3">
        <v>211959179119474</v>
      </c>
      <c r="B15984" t="s">
        <v>16066</v>
      </c>
      <c r="C15984" t="s">
        <v>29941</v>
      </c>
      <c r="D15984" t="s">
        <v>29942</v>
      </c>
      <c r="E15984" t="s">
        <v>29941</v>
      </c>
    </row>
    <row r="15985" spans="1:5" x14ac:dyDescent="0.25">
      <c r="A15985" s="3">
        <v>190312936019530</v>
      </c>
      <c r="B15985" t="s">
        <v>16067</v>
      </c>
      <c r="C15985" t="s">
        <v>29901</v>
      </c>
      <c r="D15985" t="s">
        <v>29902</v>
      </c>
      <c r="E15985" t="s">
        <v>29952</v>
      </c>
    </row>
    <row r="15986" spans="1:5" x14ac:dyDescent="0.25">
      <c r="A15986" s="3">
        <v>203046727419700</v>
      </c>
      <c r="B15986" t="s">
        <v>16068</v>
      </c>
      <c r="C15986" t="s">
        <v>29907</v>
      </c>
      <c r="D15986" t="s">
        <v>29908</v>
      </c>
      <c r="E15986" t="s">
        <v>29955</v>
      </c>
    </row>
    <row r="15987" spans="1:5" x14ac:dyDescent="0.25">
      <c r="A15987" s="3">
        <v>274199133023197</v>
      </c>
      <c r="B15987" t="s">
        <v>16069</v>
      </c>
      <c r="C15987" t="s">
        <v>29936</v>
      </c>
      <c r="D15987" t="s">
        <v>29937</v>
      </c>
      <c r="E15987" t="s">
        <v>29969</v>
      </c>
    </row>
    <row r="15988" spans="1:5" x14ac:dyDescent="0.25">
      <c r="A15988" s="3">
        <v>264045241123801</v>
      </c>
      <c r="B15988" t="s">
        <v>16070</v>
      </c>
      <c r="C15988" t="s">
        <v>29909</v>
      </c>
      <c r="D15988" t="s">
        <v>29910</v>
      </c>
      <c r="E15988" t="s">
        <v>29956</v>
      </c>
    </row>
    <row r="15989" spans="1:5" x14ac:dyDescent="0.25">
      <c r="A15989" s="3">
        <v>261938052824308</v>
      </c>
      <c r="B15989" t="s">
        <v>16071</v>
      </c>
      <c r="C15989" t="s">
        <v>29919</v>
      </c>
      <c r="D15989" t="s">
        <v>29920</v>
      </c>
      <c r="E15989" t="s">
        <v>29961</v>
      </c>
    </row>
    <row r="15990" spans="1:5" x14ac:dyDescent="0.25">
      <c r="A15990" s="3">
        <v>260120977024847</v>
      </c>
      <c r="B15990" t="s">
        <v>16072</v>
      </c>
      <c r="C15990" t="s">
        <v>29947</v>
      </c>
      <c r="D15990" t="s">
        <v>29948</v>
      </c>
      <c r="E15990" t="s">
        <v>29975</v>
      </c>
    </row>
    <row r="15991" spans="1:5" x14ac:dyDescent="0.25">
      <c r="A15991" s="3">
        <v>240651187624965</v>
      </c>
      <c r="B15991" t="s">
        <v>16073</v>
      </c>
      <c r="C15991" t="s">
        <v>29938</v>
      </c>
      <c r="D15991" t="s">
        <v>29939</v>
      </c>
      <c r="E15991" t="s">
        <v>29970</v>
      </c>
    </row>
    <row r="15992" spans="1:5" x14ac:dyDescent="0.25">
      <c r="A15992" s="3">
        <v>265037763825098</v>
      </c>
      <c r="B15992" t="s">
        <v>16074</v>
      </c>
      <c r="C15992" t="s">
        <v>29919</v>
      </c>
      <c r="D15992" t="s">
        <v>29920</v>
      </c>
      <c r="E15992" t="s">
        <v>29961</v>
      </c>
    </row>
    <row r="15993" spans="1:5" x14ac:dyDescent="0.25">
      <c r="A15993" s="3">
        <v>266734365725879</v>
      </c>
      <c r="B15993" t="s">
        <v>16075</v>
      </c>
      <c r="C15993" t="s">
        <v>29919</v>
      </c>
      <c r="D15993" t="s">
        <v>29920</v>
      </c>
      <c r="E15993" t="s">
        <v>29961</v>
      </c>
    </row>
    <row r="15994" spans="1:5" x14ac:dyDescent="0.25">
      <c r="A15994" s="3">
        <v>268492859325930</v>
      </c>
      <c r="B15994" t="s">
        <v>16076</v>
      </c>
      <c r="C15994" t="s">
        <v>29919</v>
      </c>
      <c r="D15994" t="s">
        <v>29920</v>
      </c>
      <c r="E15994" t="s">
        <v>29961</v>
      </c>
    </row>
    <row r="15995" spans="1:5" x14ac:dyDescent="0.25">
      <c r="A15995" s="3">
        <v>247177533725980</v>
      </c>
      <c r="B15995" t="s">
        <v>16077</v>
      </c>
      <c r="C15995" t="s">
        <v>29936</v>
      </c>
      <c r="D15995" t="s">
        <v>29937</v>
      </c>
      <c r="E15995" t="s">
        <v>29969</v>
      </c>
    </row>
    <row r="15996" spans="1:5" x14ac:dyDescent="0.25">
      <c r="A15996" s="3">
        <v>248250842826071</v>
      </c>
      <c r="B15996" t="s">
        <v>16078</v>
      </c>
      <c r="C15996" t="s">
        <v>29928</v>
      </c>
      <c r="D15996" t="s">
        <v>29929</v>
      </c>
      <c r="E15996" t="s">
        <v>29966</v>
      </c>
    </row>
    <row r="15997" spans="1:5" x14ac:dyDescent="0.25">
      <c r="A15997" s="3">
        <v>266057801226240</v>
      </c>
      <c r="B15997" t="s">
        <v>16079</v>
      </c>
      <c r="C15997" t="s">
        <v>29915</v>
      </c>
      <c r="D15997" t="s">
        <v>29916</v>
      </c>
      <c r="E15997" t="s">
        <v>29959</v>
      </c>
    </row>
    <row r="15998" spans="1:5" x14ac:dyDescent="0.25">
      <c r="A15998" s="3">
        <v>275595144326334</v>
      </c>
      <c r="B15998" t="s">
        <v>16080</v>
      </c>
      <c r="C15998" t="s">
        <v>29925</v>
      </c>
      <c r="D15998" t="s">
        <v>29896</v>
      </c>
      <c r="E15998" t="s">
        <v>29964</v>
      </c>
    </row>
    <row r="15999" spans="1:5" x14ac:dyDescent="0.25">
      <c r="A15999" s="3">
        <v>248682844927830</v>
      </c>
      <c r="B15999" t="s">
        <v>16081</v>
      </c>
      <c r="C15999" t="s">
        <v>29936</v>
      </c>
      <c r="D15999" t="s">
        <v>29937</v>
      </c>
      <c r="E15999" t="s">
        <v>29969</v>
      </c>
    </row>
    <row r="16000" spans="1:5" x14ac:dyDescent="0.25">
      <c r="A16000" s="3">
        <v>245925001428303</v>
      </c>
      <c r="B16000" t="s">
        <v>16082</v>
      </c>
      <c r="C16000" t="s">
        <v>29917</v>
      </c>
      <c r="D16000" t="s">
        <v>29918</v>
      </c>
      <c r="E16000" t="s">
        <v>29960</v>
      </c>
    </row>
    <row r="16001" spans="1:5" x14ac:dyDescent="0.25">
      <c r="A16001" s="3">
        <v>240396722728725</v>
      </c>
      <c r="B16001" t="s">
        <v>16083</v>
      </c>
      <c r="C16001" t="s">
        <v>29926</v>
      </c>
      <c r="D16001" t="s">
        <v>29927</v>
      </c>
      <c r="E16001" t="s">
        <v>29965</v>
      </c>
    </row>
    <row r="16002" spans="1:5" x14ac:dyDescent="0.25">
      <c r="A16002" s="3">
        <v>246827825528984</v>
      </c>
      <c r="B16002" t="s">
        <v>16084</v>
      </c>
      <c r="C16002" t="s">
        <v>29921</v>
      </c>
      <c r="D16002" t="s">
        <v>29922</v>
      </c>
      <c r="E16002" t="s">
        <v>29962</v>
      </c>
    </row>
    <row r="16003" spans="1:5" x14ac:dyDescent="0.25">
      <c r="A16003" s="3">
        <v>413774747176</v>
      </c>
      <c r="B16003" t="s">
        <v>16085</v>
      </c>
      <c r="C16003" t="s">
        <v>29928</v>
      </c>
      <c r="D16003" t="s">
        <v>29929</v>
      </c>
      <c r="E16003" t="s">
        <v>29966</v>
      </c>
    </row>
    <row r="16004" spans="1:5" x14ac:dyDescent="0.25">
      <c r="A16004" s="3">
        <v>315416966184</v>
      </c>
      <c r="B16004" t="s">
        <v>16086</v>
      </c>
      <c r="C16004" t="s">
        <v>29932</v>
      </c>
      <c r="D16004" t="s">
        <v>29933</v>
      </c>
      <c r="E16004" t="s">
        <v>29967</v>
      </c>
    </row>
    <row r="16005" spans="1:5" x14ac:dyDescent="0.25">
      <c r="A16005" s="3">
        <v>497910983287</v>
      </c>
      <c r="B16005" t="s">
        <v>16087</v>
      </c>
      <c r="C16005" t="s">
        <v>29903</v>
      </c>
      <c r="D16005" t="s">
        <v>29904</v>
      </c>
      <c r="E16005" t="s">
        <v>29953</v>
      </c>
    </row>
    <row r="16006" spans="1:5" x14ac:dyDescent="0.25">
      <c r="A16006" s="3">
        <v>120327267335</v>
      </c>
      <c r="B16006" t="s">
        <v>16088</v>
      </c>
      <c r="C16006" t="s">
        <v>29903</v>
      </c>
      <c r="D16006" t="s">
        <v>29904</v>
      </c>
      <c r="E16006" t="s">
        <v>29953</v>
      </c>
    </row>
    <row r="16007" spans="1:5" x14ac:dyDescent="0.25">
      <c r="A16007" s="3">
        <v>364535350352</v>
      </c>
      <c r="B16007" t="s">
        <v>16089</v>
      </c>
      <c r="C16007" t="s">
        <v>29926</v>
      </c>
      <c r="D16007" t="s">
        <v>29927</v>
      </c>
      <c r="E16007" t="s">
        <v>29965</v>
      </c>
    </row>
    <row r="16008" spans="1:5" x14ac:dyDescent="0.25">
      <c r="A16008" s="3">
        <v>354899890513</v>
      </c>
      <c r="B16008" t="s">
        <v>16090</v>
      </c>
      <c r="C16008" t="s">
        <v>29930</v>
      </c>
      <c r="D16008" t="s">
        <v>29931</v>
      </c>
      <c r="E16008" t="s">
        <v>29930</v>
      </c>
    </row>
    <row r="16009" spans="1:5" x14ac:dyDescent="0.25">
      <c r="A16009" s="3">
        <v>2945125141227</v>
      </c>
      <c r="B16009" t="s">
        <v>16091</v>
      </c>
      <c r="C16009" t="s">
        <v>29921</v>
      </c>
      <c r="D16009" t="s">
        <v>29922</v>
      </c>
      <c r="E16009" t="s">
        <v>29962</v>
      </c>
    </row>
    <row r="16010" spans="1:5" x14ac:dyDescent="0.25">
      <c r="A16010" s="3">
        <v>3216149531457</v>
      </c>
      <c r="B16010" t="s">
        <v>16092</v>
      </c>
      <c r="C16010" t="s">
        <v>29917</v>
      </c>
      <c r="D16010" t="s">
        <v>29918</v>
      </c>
      <c r="E16010" t="s">
        <v>29960</v>
      </c>
    </row>
    <row r="16011" spans="1:5" x14ac:dyDescent="0.25">
      <c r="A16011" s="3">
        <v>4413042971822</v>
      </c>
      <c r="B16011" t="s">
        <v>16093</v>
      </c>
      <c r="C16011" t="s">
        <v>29903</v>
      </c>
      <c r="D16011" t="s">
        <v>29904</v>
      </c>
      <c r="E16011" t="s">
        <v>29953</v>
      </c>
    </row>
    <row r="16012" spans="1:5" x14ac:dyDescent="0.25">
      <c r="A16012" s="3">
        <v>5860196102071</v>
      </c>
      <c r="B16012" t="s">
        <v>16094</v>
      </c>
      <c r="C16012" t="s">
        <v>29919</v>
      </c>
      <c r="D16012" t="s">
        <v>29920</v>
      </c>
      <c r="E16012" t="s">
        <v>29961</v>
      </c>
    </row>
    <row r="16013" spans="1:5" x14ac:dyDescent="0.25">
      <c r="A16013" s="3">
        <v>4262249542089</v>
      </c>
      <c r="B16013" t="s">
        <v>16095</v>
      </c>
      <c r="C16013" t="s">
        <v>29917</v>
      </c>
      <c r="D16013" t="s">
        <v>29918</v>
      </c>
      <c r="E16013" t="s">
        <v>29960</v>
      </c>
    </row>
    <row r="16014" spans="1:5" x14ac:dyDescent="0.25">
      <c r="A16014" s="3">
        <v>5151280002255</v>
      </c>
      <c r="B16014" t="s">
        <v>16096</v>
      </c>
      <c r="C16014" t="s">
        <v>29897</v>
      </c>
      <c r="D16014" t="s">
        <v>29898</v>
      </c>
      <c r="E16014" t="s">
        <v>29950</v>
      </c>
    </row>
    <row r="16015" spans="1:5" x14ac:dyDescent="0.25">
      <c r="A16015" s="3">
        <v>2647721092448</v>
      </c>
      <c r="B16015" t="s">
        <v>16097</v>
      </c>
      <c r="C16015" t="s">
        <v>29930</v>
      </c>
      <c r="D16015" t="s">
        <v>29931</v>
      </c>
      <c r="E16015" t="s">
        <v>29930</v>
      </c>
    </row>
    <row r="16016" spans="1:5" x14ac:dyDescent="0.25">
      <c r="A16016" s="3">
        <v>2315734092498</v>
      </c>
      <c r="B16016" t="s">
        <v>16098</v>
      </c>
      <c r="C16016" t="s">
        <v>29940</v>
      </c>
      <c r="D16016" t="s">
        <v>29895</v>
      </c>
      <c r="E16016" t="s">
        <v>29971</v>
      </c>
    </row>
    <row r="16017" spans="1:5" x14ac:dyDescent="0.25">
      <c r="A16017" s="3">
        <v>5211881702640</v>
      </c>
      <c r="B16017" t="s">
        <v>16099</v>
      </c>
      <c r="C16017" t="s">
        <v>29909</v>
      </c>
      <c r="D16017" t="s">
        <v>29910</v>
      </c>
      <c r="E16017" t="s">
        <v>29956</v>
      </c>
    </row>
    <row r="16018" spans="1:5" x14ac:dyDescent="0.25">
      <c r="A16018" s="3">
        <v>4461508312660</v>
      </c>
      <c r="B16018" t="s">
        <v>16100</v>
      </c>
      <c r="C16018" t="s">
        <v>29917</v>
      </c>
      <c r="D16018" t="s">
        <v>29918</v>
      </c>
      <c r="E16018" t="s">
        <v>29960</v>
      </c>
    </row>
    <row r="16019" spans="1:5" x14ac:dyDescent="0.25">
      <c r="A16019" s="3">
        <v>3958341272678</v>
      </c>
      <c r="B16019" t="s">
        <v>16101</v>
      </c>
      <c r="C16019" t="s">
        <v>29907</v>
      </c>
      <c r="D16019" t="s">
        <v>29908</v>
      </c>
      <c r="E16019" t="s">
        <v>29955</v>
      </c>
    </row>
    <row r="16020" spans="1:5" x14ac:dyDescent="0.25">
      <c r="A16020" s="3">
        <v>2263013222747</v>
      </c>
      <c r="B16020" t="s">
        <v>16102</v>
      </c>
      <c r="C16020" t="s">
        <v>29945</v>
      </c>
      <c r="D16020" t="s">
        <v>29946</v>
      </c>
      <c r="E16020" t="s">
        <v>29973</v>
      </c>
    </row>
    <row r="16021" spans="1:5" x14ac:dyDescent="0.25">
      <c r="A16021" s="3">
        <v>3278793332902</v>
      </c>
      <c r="B16021" t="s">
        <v>16103</v>
      </c>
      <c r="C16021" t="s">
        <v>29903</v>
      </c>
      <c r="D16021" t="s">
        <v>29904</v>
      </c>
      <c r="E16021" t="s">
        <v>29953</v>
      </c>
    </row>
    <row r="16022" spans="1:5" x14ac:dyDescent="0.25">
      <c r="A16022" s="3">
        <v>5745632782925</v>
      </c>
      <c r="B16022" t="s">
        <v>16104</v>
      </c>
      <c r="C16022" t="s">
        <v>29921</v>
      </c>
      <c r="D16022" t="s">
        <v>29922</v>
      </c>
      <c r="E16022" t="s">
        <v>29962</v>
      </c>
    </row>
    <row r="16023" spans="1:5" x14ac:dyDescent="0.25">
      <c r="A16023" s="3">
        <v>5686475373030</v>
      </c>
      <c r="B16023" t="s">
        <v>16105</v>
      </c>
      <c r="C16023" t="s">
        <v>29943</v>
      </c>
      <c r="D16023" t="s">
        <v>29944</v>
      </c>
      <c r="E16023" t="s">
        <v>29972</v>
      </c>
    </row>
    <row r="16024" spans="1:5" x14ac:dyDescent="0.25">
      <c r="A16024" s="3">
        <v>4572947693140</v>
      </c>
      <c r="B16024" t="s">
        <v>16106</v>
      </c>
      <c r="C16024" t="s">
        <v>29917</v>
      </c>
      <c r="D16024" t="s">
        <v>29918</v>
      </c>
      <c r="E16024" t="s">
        <v>29960</v>
      </c>
    </row>
    <row r="16025" spans="1:5" x14ac:dyDescent="0.25">
      <c r="A16025" s="3">
        <v>2262043833493</v>
      </c>
      <c r="B16025" t="s">
        <v>16107</v>
      </c>
      <c r="C16025" t="s">
        <v>29934</v>
      </c>
      <c r="D16025" t="s">
        <v>29935</v>
      </c>
      <c r="E16025" t="s">
        <v>29968</v>
      </c>
    </row>
    <row r="16026" spans="1:5" x14ac:dyDescent="0.25">
      <c r="A16026" s="3">
        <v>7223597766124</v>
      </c>
      <c r="B16026" t="s">
        <v>16108</v>
      </c>
      <c r="C16026" t="s">
        <v>29907</v>
      </c>
      <c r="D16026" t="s">
        <v>29908</v>
      </c>
      <c r="E16026" t="s">
        <v>29955</v>
      </c>
    </row>
    <row r="16027" spans="1:5" x14ac:dyDescent="0.25">
      <c r="A16027" s="3">
        <v>6927493496125</v>
      </c>
      <c r="B16027" t="s">
        <v>16109</v>
      </c>
      <c r="C16027" t="s">
        <v>29938</v>
      </c>
      <c r="D16027" t="s">
        <v>29939</v>
      </c>
      <c r="E16027" t="s">
        <v>29970</v>
      </c>
    </row>
    <row r="16028" spans="1:5" x14ac:dyDescent="0.25">
      <c r="A16028" s="3">
        <v>8437693846219</v>
      </c>
      <c r="B16028" t="s">
        <v>51</v>
      </c>
      <c r="C16028" t="s">
        <v>29915</v>
      </c>
      <c r="D16028" t="s">
        <v>29916</v>
      </c>
      <c r="E16028" t="s">
        <v>29959</v>
      </c>
    </row>
    <row r="16029" spans="1:5" x14ac:dyDescent="0.25">
      <c r="A16029" s="3">
        <v>6436029346253</v>
      </c>
      <c r="B16029" t="s">
        <v>16110</v>
      </c>
      <c r="C16029" t="s">
        <v>29913</v>
      </c>
      <c r="D16029" t="s">
        <v>29914</v>
      </c>
      <c r="E16029" t="s">
        <v>29958</v>
      </c>
    </row>
    <row r="16030" spans="1:5" x14ac:dyDescent="0.25">
      <c r="A16030" s="3">
        <v>7490221316300</v>
      </c>
      <c r="B16030" t="s">
        <v>16111</v>
      </c>
      <c r="C16030" t="s">
        <v>29941</v>
      </c>
      <c r="D16030" t="s">
        <v>29942</v>
      </c>
      <c r="E16030" t="s">
        <v>29941</v>
      </c>
    </row>
    <row r="16031" spans="1:5" x14ac:dyDescent="0.25">
      <c r="A16031" s="3">
        <v>8301112386328</v>
      </c>
      <c r="B16031" t="s">
        <v>16112</v>
      </c>
      <c r="C16031" t="s">
        <v>29926</v>
      </c>
      <c r="D16031" t="s">
        <v>29927</v>
      </c>
      <c r="E16031" t="s">
        <v>29965</v>
      </c>
    </row>
    <row r="16032" spans="1:5" x14ac:dyDescent="0.25">
      <c r="A16032" s="3">
        <v>6872778396413</v>
      </c>
      <c r="B16032" t="s">
        <v>16113</v>
      </c>
      <c r="C16032" t="s">
        <v>29928</v>
      </c>
      <c r="D16032" t="s">
        <v>29929</v>
      </c>
      <c r="E16032" t="s">
        <v>29966</v>
      </c>
    </row>
    <row r="16033" spans="1:5" x14ac:dyDescent="0.25">
      <c r="A16033" s="3">
        <v>8141729716442</v>
      </c>
      <c r="B16033" t="s">
        <v>16114</v>
      </c>
      <c r="C16033" t="s">
        <v>29897</v>
      </c>
      <c r="D16033" t="s">
        <v>29898</v>
      </c>
      <c r="E16033" t="s">
        <v>29950</v>
      </c>
    </row>
    <row r="16034" spans="1:5" x14ac:dyDescent="0.25">
      <c r="A16034" s="3">
        <v>7185125456471</v>
      </c>
      <c r="B16034" t="s">
        <v>16115</v>
      </c>
      <c r="C16034" t="s">
        <v>29932</v>
      </c>
      <c r="D16034" t="s">
        <v>29933</v>
      </c>
      <c r="E16034" t="s">
        <v>29967</v>
      </c>
    </row>
    <row r="16035" spans="1:5" x14ac:dyDescent="0.25">
      <c r="A16035" s="3">
        <v>7962805076479</v>
      </c>
      <c r="B16035" t="s">
        <v>16116</v>
      </c>
      <c r="C16035" t="s">
        <v>29921</v>
      </c>
      <c r="D16035" t="s">
        <v>29922</v>
      </c>
      <c r="E16035" t="s">
        <v>29962</v>
      </c>
    </row>
    <row r="16036" spans="1:5" x14ac:dyDescent="0.25">
      <c r="A16036" s="3">
        <v>6858129676647</v>
      </c>
      <c r="B16036" t="s">
        <v>16117</v>
      </c>
      <c r="C16036" t="s">
        <v>29921</v>
      </c>
      <c r="D16036" t="s">
        <v>29922</v>
      </c>
      <c r="E16036" t="s">
        <v>29962</v>
      </c>
    </row>
    <row r="16037" spans="1:5" x14ac:dyDescent="0.25">
      <c r="A16037" s="3">
        <v>9517867896673</v>
      </c>
      <c r="B16037" t="s">
        <v>16118</v>
      </c>
      <c r="C16037" t="s">
        <v>29938</v>
      </c>
      <c r="D16037" t="s">
        <v>29939</v>
      </c>
      <c r="E16037" t="s">
        <v>29970</v>
      </c>
    </row>
    <row r="16038" spans="1:5" x14ac:dyDescent="0.25">
      <c r="A16038" s="3">
        <v>8520495616711</v>
      </c>
      <c r="B16038" t="s">
        <v>16119</v>
      </c>
      <c r="C16038" t="s">
        <v>29901</v>
      </c>
      <c r="D16038" t="s">
        <v>29902</v>
      </c>
      <c r="E16038" t="s">
        <v>29952</v>
      </c>
    </row>
    <row r="16039" spans="1:5" x14ac:dyDescent="0.25">
      <c r="A16039" s="3">
        <v>7415991906742</v>
      </c>
      <c r="B16039" t="s">
        <v>16120</v>
      </c>
      <c r="C16039" t="s">
        <v>29943</v>
      </c>
      <c r="D16039" t="s">
        <v>29944</v>
      </c>
      <c r="E16039" t="s">
        <v>29972</v>
      </c>
    </row>
    <row r="16040" spans="1:5" x14ac:dyDescent="0.25">
      <c r="A16040" s="3">
        <v>7967421126786</v>
      </c>
      <c r="B16040" t="s">
        <v>16121</v>
      </c>
      <c r="C16040" t="s">
        <v>29909</v>
      </c>
      <c r="D16040" t="s">
        <v>29910</v>
      </c>
      <c r="E16040" t="s">
        <v>29956</v>
      </c>
    </row>
    <row r="16041" spans="1:5" x14ac:dyDescent="0.25">
      <c r="A16041" s="3">
        <v>7251461106793</v>
      </c>
      <c r="B16041" t="s">
        <v>16122</v>
      </c>
      <c r="C16041" t="s">
        <v>29923</v>
      </c>
      <c r="D16041" t="s">
        <v>29924</v>
      </c>
      <c r="E16041" t="s">
        <v>29963</v>
      </c>
    </row>
    <row r="16042" spans="1:5" x14ac:dyDescent="0.25">
      <c r="A16042" s="3">
        <v>8786582426907</v>
      </c>
      <c r="B16042" t="s">
        <v>16123</v>
      </c>
      <c r="C16042" t="s">
        <v>29940</v>
      </c>
      <c r="D16042" t="s">
        <v>29895</v>
      </c>
      <c r="E16042" t="s">
        <v>29971</v>
      </c>
    </row>
    <row r="16043" spans="1:5" x14ac:dyDescent="0.25">
      <c r="A16043" s="3">
        <v>8527509307118</v>
      </c>
      <c r="B16043" t="s">
        <v>16124</v>
      </c>
      <c r="C16043" t="s">
        <v>29923</v>
      </c>
      <c r="D16043" t="s">
        <v>29924</v>
      </c>
      <c r="E16043" t="s">
        <v>29963</v>
      </c>
    </row>
    <row r="16044" spans="1:5" x14ac:dyDescent="0.25">
      <c r="A16044" s="3">
        <v>7453314347136</v>
      </c>
      <c r="B16044" t="s">
        <v>16125</v>
      </c>
      <c r="C16044" t="s">
        <v>29911</v>
      </c>
      <c r="D16044" t="s">
        <v>29912</v>
      </c>
      <c r="E16044" t="s">
        <v>29957</v>
      </c>
    </row>
    <row r="16045" spans="1:5" x14ac:dyDescent="0.25">
      <c r="A16045" s="3">
        <v>7278893587149</v>
      </c>
      <c r="B16045" t="s">
        <v>16126</v>
      </c>
      <c r="C16045" t="s">
        <v>29903</v>
      </c>
      <c r="D16045" t="s">
        <v>29904</v>
      </c>
      <c r="E16045" t="s">
        <v>29953</v>
      </c>
    </row>
    <row r="16046" spans="1:5" x14ac:dyDescent="0.25">
      <c r="A16046" s="3">
        <v>8428224257227</v>
      </c>
      <c r="B16046" t="s">
        <v>16127</v>
      </c>
      <c r="C16046" t="s">
        <v>29928</v>
      </c>
      <c r="D16046" t="s">
        <v>29929</v>
      </c>
      <c r="E16046" t="s">
        <v>29966</v>
      </c>
    </row>
    <row r="16047" spans="1:5" x14ac:dyDescent="0.25">
      <c r="A16047" s="3">
        <v>8009171397339</v>
      </c>
      <c r="B16047" t="s">
        <v>16128</v>
      </c>
      <c r="C16047" t="s">
        <v>29917</v>
      </c>
      <c r="D16047" t="s">
        <v>29918</v>
      </c>
      <c r="E16047" t="s">
        <v>29960</v>
      </c>
    </row>
    <row r="16048" spans="1:5" x14ac:dyDescent="0.25">
      <c r="A16048" s="3">
        <v>8215953027488</v>
      </c>
      <c r="B16048" t="s">
        <v>16129</v>
      </c>
      <c r="C16048" t="s">
        <v>29907</v>
      </c>
      <c r="D16048" t="s">
        <v>29908</v>
      </c>
      <c r="E16048" t="s">
        <v>29955</v>
      </c>
    </row>
    <row r="16049" spans="1:5" x14ac:dyDescent="0.25">
      <c r="A16049" s="3">
        <v>9923594827544</v>
      </c>
      <c r="B16049" t="s">
        <v>16130</v>
      </c>
      <c r="C16049" t="s">
        <v>29915</v>
      </c>
      <c r="D16049" t="s">
        <v>29916</v>
      </c>
      <c r="E16049" t="s">
        <v>29959</v>
      </c>
    </row>
    <row r="16050" spans="1:5" x14ac:dyDescent="0.25">
      <c r="A16050" s="3">
        <v>9896093408111</v>
      </c>
      <c r="B16050" t="s">
        <v>16131</v>
      </c>
      <c r="C16050" t="s">
        <v>29899</v>
      </c>
      <c r="D16050" t="s">
        <v>29900</v>
      </c>
      <c r="E16050" t="s">
        <v>29951</v>
      </c>
    </row>
    <row r="16051" spans="1:5" x14ac:dyDescent="0.25">
      <c r="A16051" s="3">
        <v>9789286898303</v>
      </c>
      <c r="B16051" t="s">
        <v>16132</v>
      </c>
      <c r="C16051" t="s">
        <v>29911</v>
      </c>
      <c r="D16051" t="s">
        <v>29912</v>
      </c>
      <c r="E16051" t="s">
        <v>29957</v>
      </c>
    </row>
    <row r="16052" spans="1:5" x14ac:dyDescent="0.25">
      <c r="A16052" s="3">
        <v>9144871778314</v>
      </c>
      <c r="B16052" t="s">
        <v>16133</v>
      </c>
      <c r="C16052" t="s">
        <v>29928</v>
      </c>
      <c r="D16052" t="s">
        <v>29929</v>
      </c>
      <c r="E16052" t="s">
        <v>29966</v>
      </c>
    </row>
    <row r="16053" spans="1:5" x14ac:dyDescent="0.25">
      <c r="A16053" s="3">
        <v>8415515078346</v>
      </c>
      <c r="B16053" t="s">
        <v>16134</v>
      </c>
      <c r="C16053" t="s">
        <v>29911</v>
      </c>
      <c r="D16053" t="s">
        <v>29912</v>
      </c>
      <c r="E16053" t="s">
        <v>29957</v>
      </c>
    </row>
    <row r="16054" spans="1:5" x14ac:dyDescent="0.25">
      <c r="A16054" s="3">
        <v>6624233618460</v>
      </c>
      <c r="B16054" t="s">
        <v>16135</v>
      </c>
      <c r="C16054" t="s">
        <v>29930</v>
      </c>
      <c r="D16054" t="s">
        <v>29931</v>
      </c>
      <c r="E16054" t="s">
        <v>29930</v>
      </c>
    </row>
    <row r="16055" spans="1:5" x14ac:dyDescent="0.25">
      <c r="A16055" s="3">
        <v>7697550118776</v>
      </c>
      <c r="B16055" t="s">
        <v>16136</v>
      </c>
      <c r="C16055" t="s">
        <v>29947</v>
      </c>
      <c r="D16055" t="s">
        <v>29948</v>
      </c>
      <c r="E16055" t="s">
        <v>29975</v>
      </c>
    </row>
    <row r="16056" spans="1:5" x14ac:dyDescent="0.25">
      <c r="A16056" s="3">
        <v>7025661718846</v>
      </c>
      <c r="B16056" t="s">
        <v>16137</v>
      </c>
      <c r="C16056" t="s">
        <v>29911</v>
      </c>
      <c r="D16056" t="s">
        <v>29912</v>
      </c>
      <c r="E16056" t="s">
        <v>29957</v>
      </c>
    </row>
    <row r="16057" spans="1:5" x14ac:dyDescent="0.25">
      <c r="A16057" s="3">
        <v>7254149758857</v>
      </c>
      <c r="B16057" t="s">
        <v>16138</v>
      </c>
      <c r="C16057" t="s">
        <v>29911</v>
      </c>
      <c r="D16057" t="s">
        <v>29912</v>
      </c>
      <c r="E16057" t="s">
        <v>29957</v>
      </c>
    </row>
    <row r="16058" spans="1:5" x14ac:dyDescent="0.25">
      <c r="A16058" s="3">
        <v>9014803298972</v>
      </c>
      <c r="B16058" t="s">
        <v>16139</v>
      </c>
      <c r="C16058" t="s">
        <v>29930</v>
      </c>
      <c r="D16058" t="s">
        <v>29931</v>
      </c>
      <c r="E16058" t="s">
        <v>29930</v>
      </c>
    </row>
    <row r="16059" spans="1:5" x14ac:dyDescent="0.25">
      <c r="A16059" s="3">
        <v>8251618229067</v>
      </c>
      <c r="B16059" t="s">
        <v>16140</v>
      </c>
      <c r="C16059" t="s">
        <v>29928</v>
      </c>
      <c r="D16059" t="s">
        <v>29929</v>
      </c>
      <c r="E16059" t="s">
        <v>29966</v>
      </c>
    </row>
    <row r="16060" spans="1:5" x14ac:dyDescent="0.25">
      <c r="A16060" s="3">
        <v>9157412399200</v>
      </c>
      <c r="B16060" t="s">
        <v>16141</v>
      </c>
      <c r="C16060" t="s">
        <v>29925</v>
      </c>
      <c r="D16060" t="s">
        <v>29896</v>
      </c>
      <c r="E16060" t="s">
        <v>29964</v>
      </c>
    </row>
    <row r="16061" spans="1:5" x14ac:dyDescent="0.25">
      <c r="A16061" s="3">
        <v>6045990169230</v>
      </c>
      <c r="B16061" t="s">
        <v>16142</v>
      </c>
      <c r="C16061" t="s">
        <v>29941</v>
      </c>
      <c r="D16061" t="s">
        <v>29942</v>
      </c>
      <c r="E16061" t="s">
        <v>29941</v>
      </c>
    </row>
    <row r="16062" spans="1:5" x14ac:dyDescent="0.25">
      <c r="A16062" s="3">
        <v>6869378489244</v>
      </c>
      <c r="B16062" t="s">
        <v>16143</v>
      </c>
      <c r="C16062" t="s">
        <v>29925</v>
      </c>
      <c r="D16062" t="s">
        <v>29896</v>
      </c>
      <c r="E16062" t="s">
        <v>29964</v>
      </c>
    </row>
    <row r="16063" spans="1:5" x14ac:dyDescent="0.25">
      <c r="A16063" s="3">
        <v>111935721510485</v>
      </c>
      <c r="B16063" t="s">
        <v>16144</v>
      </c>
      <c r="C16063" t="s">
        <v>29940</v>
      </c>
      <c r="D16063" t="s">
        <v>29895</v>
      </c>
      <c r="E16063" t="s">
        <v>29971</v>
      </c>
    </row>
    <row r="16064" spans="1:5" x14ac:dyDescent="0.25">
      <c r="A16064" s="3">
        <v>146243927410624</v>
      </c>
      <c r="B16064" t="s">
        <v>16145</v>
      </c>
      <c r="C16064" t="s">
        <v>29905</v>
      </c>
      <c r="D16064" t="s">
        <v>29906</v>
      </c>
      <c r="E16064" t="s">
        <v>29954</v>
      </c>
    </row>
    <row r="16065" spans="1:5" x14ac:dyDescent="0.25">
      <c r="A16065" s="3">
        <v>128556780810649</v>
      </c>
      <c r="B16065" t="s">
        <v>16146</v>
      </c>
      <c r="C16065" t="s">
        <v>29945</v>
      </c>
      <c r="D16065" t="s">
        <v>29946</v>
      </c>
      <c r="E16065" t="s">
        <v>29973</v>
      </c>
    </row>
    <row r="16066" spans="1:5" x14ac:dyDescent="0.25">
      <c r="A16066" s="3">
        <v>120631193510775</v>
      </c>
      <c r="B16066" t="s">
        <v>16147</v>
      </c>
      <c r="C16066" t="s">
        <v>29936</v>
      </c>
      <c r="D16066" t="s">
        <v>29937</v>
      </c>
      <c r="E16066" t="s">
        <v>29969</v>
      </c>
    </row>
    <row r="16067" spans="1:5" x14ac:dyDescent="0.25">
      <c r="A16067" s="3">
        <v>110635701410781</v>
      </c>
      <c r="B16067" t="s">
        <v>16148</v>
      </c>
      <c r="C16067" t="s">
        <v>29928</v>
      </c>
      <c r="D16067" t="s">
        <v>29929</v>
      </c>
      <c r="E16067" t="s">
        <v>29966</v>
      </c>
    </row>
    <row r="16068" spans="1:5" x14ac:dyDescent="0.25">
      <c r="A16068" s="3">
        <v>110504692011064</v>
      </c>
      <c r="B16068" t="s">
        <v>16149</v>
      </c>
      <c r="C16068" t="s">
        <v>29947</v>
      </c>
      <c r="D16068" t="s">
        <v>29948</v>
      </c>
      <c r="E16068" t="s">
        <v>29975</v>
      </c>
    </row>
    <row r="16069" spans="1:5" x14ac:dyDescent="0.25">
      <c r="A16069" s="3">
        <v>111593473411435</v>
      </c>
      <c r="B16069" t="s">
        <v>16150</v>
      </c>
      <c r="C16069" t="s">
        <v>29938</v>
      </c>
      <c r="D16069" t="s">
        <v>29939</v>
      </c>
      <c r="E16069" t="s">
        <v>29970</v>
      </c>
    </row>
    <row r="16070" spans="1:5" x14ac:dyDescent="0.25">
      <c r="A16070" s="3">
        <v>170836028312431</v>
      </c>
      <c r="B16070" t="s">
        <v>16151</v>
      </c>
      <c r="C16070" t="s">
        <v>29899</v>
      </c>
      <c r="D16070" t="s">
        <v>29900</v>
      </c>
      <c r="E16070" t="s">
        <v>29951</v>
      </c>
    </row>
    <row r="16071" spans="1:5" x14ac:dyDescent="0.25">
      <c r="A16071" s="3">
        <v>186271550912661</v>
      </c>
      <c r="B16071" t="s">
        <v>16152</v>
      </c>
      <c r="C16071" t="s">
        <v>29905</v>
      </c>
      <c r="D16071" t="s">
        <v>29906</v>
      </c>
      <c r="E16071" t="s">
        <v>29954</v>
      </c>
    </row>
    <row r="16072" spans="1:5" x14ac:dyDescent="0.25">
      <c r="A16072" s="3">
        <v>169213598612901</v>
      </c>
      <c r="B16072" t="s">
        <v>16153</v>
      </c>
      <c r="C16072" t="s">
        <v>29899</v>
      </c>
      <c r="D16072" t="s">
        <v>29900</v>
      </c>
      <c r="E16072" t="s">
        <v>29951</v>
      </c>
    </row>
    <row r="16073" spans="1:5" x14ac:dyDescent="0.25">
      <c r="A16073" s="3">
        <v>155177240012961</v>
      </c>
      <c r="B16073" t="s">
        <v>16154</v>
      </c>
      <c r="C16073" t="s">
        <v>29899</v>
      </c>
      <c r="D16073" t="s">
        <v>29900</v>
      </c>
      <c r="E16073" t="s">
        <v>29951</v>
      </c>
    </row>
    <row r="16074" spans="1:5" x14ac:dyDescent="0.25">
      <c r="A16074" s="3">
        <v>156819244013020</v>
      </c>
      <c r="B16074" t="s">
        <v>16155</v>
      </c>
      <c r="C16074" t="s">
        <v>29907</v>
      </c>
      <c r="D16074" t="s">
        <v>29908</v>
      </c>
      <c r="E16074" t="s">
        <v>29955</v>
      </c>
    </row>
    <row r="16075" spans="1:5" x14ac:dyDescent="0.25">
      <c r="A16075" s="3">
        <v>168881502813670</v>
      </c>
      <c r="B16075" t="s">
        <v>16156</v>
      </c>
      <c r="C16075" t="s">
        <v>29934</v>
      </c>
      <c r="D16075" t="s">
        <v>29935</v>
      </c>
      <c r="E16075" t="s">
        <v>29968</v>
      </c>
    </row>
    <row r="16076" spans="1:5" x14ac:dyDescent="0.25">
      <c r="A16076" s="3">
        <v>164926504813894</v>
      </c>
      <c r="B16076" t="s">
        <v>16157</v>
      </c>
      <c r="C16076" t="s">
        <v>29911</v>
      </c>
      <c r="D16076" t="s">
        <v>29912</v>
      </c>
      <c r="E16076" t="s">
        <v>29957</v>
      </c>
    </row>
    <row r="16077" spans="1:5" x14ac:dyDescent="0.25">
      <c r="A16077" s="3">
        <v>164395338214221</v>
      </c>
      <c r="B16077" t="s">
        <v>16158</v>
      </c>
      <c r="C16077" t="s">
        <v>29941</v>
      </c>
      <c r="D16077" t="s">
        <v>29942</v>
      </c>
      <c r="E16077" t="s">
        <v>29941</v>
      </c>
    </row>
    <row r="16078" spans="1:5" x14ac:dyDescent="0.25">
      <c r="A16078" s="3">
        <v>219132559116825</v>
      </c>
      <c r="B16078" t="s">
        <v>16159</v>
      </c>
      <c r="C16078" t="s">
        <v>29913</v>
      </c>
      <c r="D16078" t="s">
        <v>29914</v>
      </c>
      <c r="E16078" t="s">
        <v>29958</v>
      </c>
    </row>
    <row r="16079" spans="1:5" x14ac:dyDescent="0.25">
      <c r="A16079" s="3">
        <v>203877895717367</v>
      </c>
      <c r="B16079" t="s">
        <v>16160</v>
      </c>
      <c r="C16079" t="s">
        <v>29925</v>
      </c>
      <c r="D16079" t="s">
        <v>29896</v>
      </c>
      <c r="E16079" t="s">
        <v>29964</v>
      </c>
    </row>
    <row r="16080" spans="1:5" x14ac:dyDescent="0.25">
      <c r="A16080" s="3">
        <v>200560009217392</v>
      </c>
      <c r="B16080" t="s">
        <v>16161</v>
      </c>
      <c r="C16080" t="s">
        <v>29897</v>
      </c>
      <c r="D16080" t="s">
        <v>29898</v>
      </c>
      <c r="E16080" t="s">
        <v>29950</v>
      </c>
    </row>
    <row r="16081" spans="1:5" x14ac:dyDescent="0.25">
      <c r="A16081" s="3">
        <v>199974912017550</v>
      </c>
      <c r="B16081" t="s">
        <v>16162</v>
      </c>
      <c r="C16081" t="s">
        <v>29940</v>
      </c>
      <c r="D16081" t="s">
        <v>29895</v>
      </c>
      <c r="E16081" t="s">
        <v>29971</v>
      </c>
    </row>
    <row r="16082" spans="1:5" x14ac:dyDescent="0.25">
      <c r="A16082" s="3">
        <v>198356916118367</v>
      </c>
      <c r="B16082" t="s">
        <v>16163</v>
      </c>
      <c r="C16082" t="s">
        <v>29940</v>
      </c>
      <c r="D16082" t="s">
        <v>29895</v>
      </c>
      <c r="E16082" t="s">
        <v>29971</v>
      </c>
    </row>
    <row r="16083" spans="1:5" x14ac:dyDescent="0.25">
      <c r="A16083" s="3">
        <v>197755739518419</v>
      </c>
      <c r="B16083" t="s">
        <v>16164</v>
      </c>
      <c r="C16083" t="s">
        <v>29905</v>
      </c>
      <c r="D16083" t="s">
        <v>29906</v>
      </c>
      <c r="E16083" t="s">
        <v>29954</v>
      </c>
    </row>
    <row r="16084" spans="1:5" x14ac:dyDescent="0.25">
      <c r="A16084" s="3">
        <v>205137477618544</v>
      </c>
      <c r="B16084" t="s">
        <v>16165</v>
      </c>
      <c r="C16084" t="s">
        <v>29928</v>
      </c>
      <c r="D16084" t="s">
        <v>29929</v>
      </c>
      <c r="E16084" t="s">
        <v>29966</v>
      </c>
    </row>
    <row r="16085" spans="1:5" x14ac:dyDescent="0.25">
      <c r="A16085" s="3">
        <v>204258121418588</v>
      </c>
      <c r="B16085" t="s">
        <v>16166</v>
      </c>
      <c r="C16085" t="s">
        <v>29932</v>
      </c>
      <c r="D16085" t="s">
        <v>29933</v>
      </c>
      <c r="E16085" t="s">
        <v>29967</v>
      </c>
    </row>
    <row r="16086" spans="1:5" x14ac:dyDescent="0.25">
      <c r="A16086" s="3">
        <v>199866215619064</v>
      </c>
      <c r="B16086" t="s">
        <v>16167</v>
      </c>
      <c r="C16086" t="s">
        <v>29917</v>
      </c>
      <c r="D16086" t="s">
        <v>29918</v>
      </c>
      <c r="E16086" t="s">
        <v>29960</v>
      </c>
    </row>
    <row r="16087" spans="1:5" x14ac:dyDescent="0.25">
      <c r="A16087" s="3">
        <v>217744074119158</v>
      </c>
      <c r="B16087" t="s">
        <v>16168</v>
      </c>
      <c r="C16087" t="s">
        <v>29945</v>
      </c>
      <c r="D16087" t="s">
        <v>29946</v>
      </c>
      <c r="E16087" t="s">
        <v>29973</v>
      </c>
    </row>
    <row r="16088" spans="1:5" x14ac:dyDescent="0.25">
      <c r="A16088" s="3">
        <v>228952698019325</v>
      </c>
      <c r="B16088" t="s">
        <v>16169</v>
      </c>
      <c r="C16088" t="s">
        <v>29911</v>
      </c>
      <c r="D16088" t="s">
        <v>29912</v>
      </c>
      <c r="E16088" t="s">
        <v>29957</v>
      </c>
    </row>
    <row r="16089" spans="1:5" x14ac:dyDescent="0.25">
      <c r="A16089" s="3">
        <v>228451544619381</v>
      </c>
      <c r="B16089" t="s">
        <v>16170</v>
      </c>
      <c r="C16089" t="s">
        <v>29903</v>
      </c>
      <c r="D16089" t="s">
        <v>29904</v>
      </c>
      <c r="E16089" t="s">
        <v>29953</v>
      </c>
    </row>
    <row r="16090" spans="1:5" x14ac:dyDescent="0.25">
      <c r="A16090" s="3">
        <v>213605371319575</v>
      </c>
      <c r="B16090" t="s">
        <v>16171</v>
      </c>
      <c r="C16090" t="s">
        <v>29934</v>
      </c>
      <c r="D16090" t="s">
        <v>29935</v>
      </c>
      <c r="E16090" t="s">
        <v>29968</v>
      </c>
    </row>
    <row r="16091" spans="1:5" x14ac:dyDescent="0.25">
      <c r="A16091" s="3">
        <v>244600948622572</v>
      </c>
      <c r="B16091" t="s">
        <v>16172</v>
      </c>
      <c r="C16091" t="s">
        <v>29921</v>
      </c>
      <c r="D16091" t="s">
        <v>29922</v>
      </c>
      <c r="E16091" t="s">
        <v>29962</v>
      </c>
    </row>
    <row r="16092" spans="1:5" x14ac:dyDescent="0.25">
      <c r="A16092" s="3">
        <v>248421083122896</v>
      </c>
      <c r="B16092" t="s">
        <v>16173</v>
      </c>
      <c r="C16092" t="s">
        <v>29919</v>
      </c>
      <c r="D16092" t="s">
        <v>29920</v>
      </c>
      <c r="E16092" t="s">
        <v>29961</v>
      </c>
    </row>
    <row r="16093" spans="1:5" x14ac:dyDescent="0.25">
      <c r="A16093" s="3">
        <v>261406980323847</v>
      </c>
      <c r="B16093" t="s">
        <v>16174</v>
      </c>
      <c r="C16093" t="s">
        <v>29947</v>
      </c>
      <c r="D16093" t="s">
        <v>29948</v>
      </c>
      <c r="E16093" t="s">
        <v>29975</v>
      </c>
    </row>
    <row r="16094" spans="1:5" x14ac:dyDescent="0.25">
      <c r="A16094" s="3">
        <v>269863558924279</v>
      </c>
      <c r="B16094" t="s">
        <v>16175</v>
      </c>
      <c r="C16094" t="s">
        <v>29921</v>
      </c>
      <c r="D16094" t="s">
        <v>29922</v>
      </c>
      <c r="E16094" t="s">
        <v>29962</v>
      </c>
    </row>
    <row r="16095" spans="1:5" x14ac:dyDescent="0.25">
      <c r="A16095" s="3">
        <v>248072372624397</v>
      </c>
      <c r="B16095" t="s">
        <v>16176</v>
      </c>
      <c r="C16095" t="s">
        <v>29907</v>
      </c>
      <c r="D16095" t="s">
        <v>29908</v>
      </c>
      <c r="E16095" t="s">
        <v>29955</v>
      </c>
    </row>
    <row r="16096" spans="1:5" x14ac:dyDescent="0.25">
      <c r="A16096" s="3">
        <v>243677376824853</v>
      </c>
      <c r="B16096" t="s">
        <v>16177</v>
      </c>
      <c r="C16096" t="s">
        <v>29901</v>
      </c>
      <c r="D16096" t="s">
        <v>29902</v>
      </c>
      <c r="E16096" t="s">
        <v>29952</v>
      </c>
    </row>
    <row r="16097" spans="1:5" x14ac:dyDescent="0.25">
      <c r="A16097" s="3">
        <v>244093861724911</v>
      </c>
      <c r="B16097" t="s">
        <v>16178</v>
      </c>
      <c r="C16097" t="s">
        <v>29936</v>
      </c>
      <c r="D16097" t="s">
        <v>29937</v>
      </c>
      <c r="E16097" t="s">
        <v>29969</v>
      </c>
    </row>
    <row r="16098" spans="1:5" x14ac:dyDescent="0.25">
      <c r="A16098" s="3">
        <v>265787944625659</v>
      </c>
      <c r="B16098" t="s">
        <v>16179</v>
      </c>
      <c r="C16098" t="s">
        <v>29905</v>
      </c>
      <c r="D16098" t="s">
        <v>29906</v>
      </c>
      <c r="E16098" t="s">
        <v>29954</v>
      </c>
    </row>
    <row r="16099" spans="1:5" x14ac:dyDescent="0.25">
      <c r="A16099" s="3">
        <v>265463202525764</v>
      </c>
      <c r="B16099" t="s">
        <v>16180</v>
      </c>
      <c r="C16099" t="s">
        <v>29911</v>
      </c>
      <c r="D16099" t="s">
        <v>29912</v>
      </c>
      <c r="E16099" t="s">
        <v>29957</v>
      </c>
    </row>
    <row r="16100" spans="1:5" x14ac:dyDescent="0.25">
      <c r="A16100" s="3">
        <v>261193640426605</v>
      </c>
      <c r="B16100" t="s">
        <v>16181</v>
      </c>
      <c r="C16100" t="s">
        <v>29907</v>
      </c>
      <c r="D16100" t="s">
        <v>29908</v>
      </c>
      <c r="E16100" t="s">
        <v>29955</v>
      </c>
    </row>
    <row r="16101" spans="1:5" x14ac:dyDescent="0.25">
      <c r="A16101" s="3">
        <v>260598640126649</v>
      </c>
      <c r="B16101" t="s">
        <v>16182</v>
      </c>
      <c r="C16101" t="s">
        <v>29945</v>
      </c>
      <c r="D16101" t="s">
        <v>29946</v>
      </c>
      <c r="E16101" t="s">
        <v>29973</v>
      </c>
    </row>
    <row r="16102" spans="1:5" x14ac:dyDescent="0.25">
      <c r="A16102" s="3">
        <v>276469252326713</v>
      </c>
      <c r="B16102" t="s">
        <v>16183</v>
      </c>
      <c r="C16102" t="s">
        <v>29897</v>
      </c>
      <c r="D16102" t="s">
        <v>29898</v>
      </c>
      <c r="E16102" t="s">
        <v>29950</v>
      </c>
    </row>
    <row r="16103" spans="1:5" x14ac:dyDescent="0.25">
      <c r="A16103" s="3">
        <v>267107165926717</v>
      </c>
      <c r="B16103" t="s">
        <v>16184</v>
      </c>
      <c r="C16103" t="s">
        <v>29940</v>
      </c>
      <c r="D16103" t="s">
        <v>29895</v>
      </c>
      <c r="E16103" t="s">
        <v>29971</v>
      </c>
    </row>
    <row r="16104" spans="1:5" x14ac:dyDescent="0.25">
      <c r="A16104" s="3">
        <v>266104926727746</v>
      </c>
      <c r="B16104" t="s">
        <v>16185</v>
      </c>
      <c r="C16104" t="s">
        <v>29919</v>
      </c>
      <c r="D16104" t="s">
        <v>29920</v>
      </c>
      <c r="E16104" t="s">
        <v>29961</v>
      </c>
    </row>
    <row r="16105" spans="1:5" x14ac:dyDescent="0.25">
      <c r="A16105" s="3">
        <v>242334482528093</v>
      </c>
      <c r="B16105" t="s">
        <v>16186</v>
      </c>
      <c r="C16105" t="s">
        <v>29909</v>
      </c>
      <c r="D16105" t="s">
        <v>29910</v>
      </c>
      <c r="E16105" t="s">
        <v>29956</v>
      </c>
    </row>
    <row r="16106" spans="1:5" x14ac:dyDescent="0.25">
      <c r="A16106" s="3">
        <v>279420988928613</v>
      </c>
      <c r="B16106" t="s">
        <v>16187</v>
      </c>
      <c r="C16106" t="s">
        <v>29917</v>
      </c>
      <c r="D16106" t="s">
        <v>29918</v>
      </c>
      <c r="E16106" t="s">
        <v>29960</v>
      </c>
    </row>
    <row r="16107" spans="1:5" x14ac:dyDescent="0.25">
      <c r="A16107" s="3">
        <v>243988885628887</v>
      </c>
      <c r="B16107" t="s">
        <v>16188</v>
      </c>
      <c r="C16107" t="s">
        <v>29919</v>
      </c>
      <c r="D16107" t="s">
        <v>29920</v>
      </c>
      <c r="E16107" t="s">
        <v>29961</v>
      </c>
    </row>
    <row r="16108" spans="1:5" x14ac:dyDescent="0.25">
      <c r="A16108" s="3">
        <v>487334933194</v>
      </c>
      <c r="B16108" t="s">
        <v>16189</v>
      </c>
      <c r="C16108" t="s">
        <v>29928</v>
      </c>
      <c r="D16108" t="s">
        <v>29929</v>
      </c>
      <c r="E16108" t="s">
        <v>29966</v>
      </c>
    </row>
    <row r="16109" spans="1:5" x14ac:dyDescent="0.25">
      <c r="A16109" s="3">
        <v>140447239398</v>
      </c>
      <c r="B16109" t="s">
        <v>16190</v>
      </c>
      <c r="C16109" t="s">
        <v>29925</v>
      </c>
      <c r="D16109" t="s">
        <v>29896</v>
      </c>
      <c r="E16109" t="s">
        <v>29964</v>
      </c>
    </row>
    <row r="16110" spans="1:5" x14ac:dyDescent="0.25">
      <c r="A16110" s="3">
        <v>335671646416</v>
      </c>
      <c r="B16110" t="s">
        <v>16191</v>
      </c>
      <c r="C16110" t="s">
        <v>29909</v>
      </c>
      <c r="D16110" t="s">
        <v>29910</v>
      </c>
      <c r="E16110" t="s">
        <v>29956</v>
      </c>
    </row>
    <row r="16111" spans="1:5" x14ac:dyDescent="0.25">
      <c r="A16111" s="3">
        <v>428012833612</v>
      </c>
      <c r="B16111" t="s">
        <v>166</v>
      </c>
      <c r="C16111" t="s">
        <v>29901</v>
      </c>
      <c r="D16111" t="s">
        <v>29902</v>
      </c>
      <c r="E16111" t="s">
        <v>29952</v>
      </c>
    </row>
    <row r="16112" spans="1:5" x14ac:dyDescent="0.25">
      <c r="A16112" s="3">
        <v>5079203091376</v>
      </c>
      <c r="B16112" t="s">
        <v>16192</v>
      </c>
      <c r="C16112" t="s">
        <v>29926</v>
      </c>
      <c r="D16112" t="s">
        <v>29927</v>
      </c>
      <c r="E16112" t="s">
        <v>29965</v>
      </c>
    </row>
    <row r="16113" spans="1:5" x14ac:dyDescent="0.25">
      <c r="A16113" s="3">
        <v>4936210611720</v>
      </c>
      <c r="B16113" t="s">
        <v>16193</v>
      </c>
      <c r="C16113" t="s">
        <v>29905</v>
      </c>
      <c r="D16113" t="s">
        <v>29906</v>
      </c>
      <c r="E16113" t="s">
        <v>29954</v>
      </c>
    </row>
    <row r="16114" spans="1:5" x14ac:dyDescent="0.25">
      <c r="A16114" s="3">
        <v>2369177431839</v>
      </c>
      <c r="B16114" t="s">
        <v>16194</v>
      </c>
      <c r="C16114" t="s">
        <v>29945</v>
      </c>
      <c r="D16114" t="s">
        <v>29946</v>
      </c>
      <c r="E16114" t="s">
        <v>29973</v>
      </c>
    </row>
    <row r="16115" spans="1:5" x14ac:dyDescent="0.25">
      <c r="A16115" s="3">
        <v>2497588943212</v>
      </c>
      <c r="B16115" t="s">
        <v>16195</v>
      </c>
      <c r="C16115" t="s">
        <v>29897</v>
      </c>
      <c r="D16115" t="s">
        <v>29898</v>
      </c>
      <c r="E16115" t="s">
        <v>29950</v>
      </c>
    </row>
    <row r="16116" spans="1:5" x14ac:dyDescent="0.25">
      <c r="A16116" s="3">
        <v>3441751743457</v>
      </c>
      <c r="B16116" t="s">
        <v>16196</v>
      </c>
      <c r="C16116" t="s">
        <v>29947</v>
      </c>
      <c r="D16116" t="s">
        <v>29948</v>
      </c>
      <c r="E16116" t="s">
        <v>29975</v>
      </c>
    </row>
    <row r="16117" spans="1:5" x14ac:dyDescent="0.25">
      <c r="A16117" s="3">
        <v>5405715073602</v>
      </c>
      <c r="B16117" t="s">
        <v>16197</v>
      </c>
      <c r="C16117" t="s">
        <v>29903</v>
      </c>
      <c r="D16117" t="s">
        <v>29904</v>
      </c>
      <c r="E16117" t="s">
        <v>29953</v>
      </c>
    </row>
    <row r="16118" spans="1:5" x14ac:dyDescent="0.25">
      <c r="A16118" s="3">
        <v>4681448403603</v>
      </c>
      <c r="B16118" t="s">
        <v>16198</v>
      </c>
      <c r="C16118" t="s">
        <v>29940</v>
      </c>
      <c r="D16118" t="s">
        <v>29895</v>
      </c>
      <c r="E16118" t="s">
        <v>29971</v>
      </c>
    </row>
    <row r="16119" spans="1:5" x14ac:dyDescent="0.25">
      <c r="A16119" s="3">
        <v>4272957233614</v>
      </c>
      <c r="B16119" t="s">
        <v>16199</v>
      </c>
      <c r="C16119" t="s">
        <v>29941</v>
      </c>
      <c r="D16119" t="s">
        <v>29942</v>
      </c>
      <c r="E16119" t="s">
        <v>29941</v>
      </c>
    </row>
    <row r="16120" spans="1:5" x14ac:dyDescent="0.25">
      <c r="A16120" s="3">
        <v>4554744923740</v>
      </c>
      <c r="B16120" t="s">
        <v>16200</v>
      </c>
      <c r="C16120" t="s">
        <v>29947</v>
      </c>
      <c r="D16120" t="s">
        <v>29948</v>
      </c>
      <c r="E16120" t="s">
        <v>29975</v>
      </c>
    </row>
    <row r="16121" spans="1:5" x14ac:dyDescent="0.25">
      <c r="A16121" s="3">
        <v>4633772254090</v>
      </c>
      <c r="B16121" t="s">
        <v>16201</v>
      </c>
      <c r="C16121" t="s">
        <v>29911</v>
      </c>
      <c r="D16121" t="s">
        <v>29912</v>
      </c>
      <c r="E16121" t="s">
        <v>29957</v>
      </c>
    </row>
    <row r="16122" spans="1:5" x14ac:dyDescent="0.25">
      <c r="A16122" s="3">
        <v>8179833916135</v>
      </c>
      <c r="B16122" t="s">
        <v>16202</v>
      </c>
      <c r="C16122" t="s">
        <v>29932</v>
      </c>
      <c r="D16122" t="s">
        <v>29933</v>
      </c>
      <c r="E16122" t="s">
        <v>29967</v>
      </c>
    </row>
    <row r="16123" spans="1:5" x14ac:dyDescent="0.25">
      <c r="A16123" s="3">
        <v>6162694496255</v>
      </c>
      <c r="B16123" t="s">
        <v>16203</v>
      </c>
      <c r="C16123" t="s">
        <v>29913</v>
      </c>
      <c r="D16123" t="s">
        <v>29914</v>
      </c>
      <c r="E16123" t="s">
        <v>29958</v>
      </c>
    </row>
    <row r="16124" spans="1:5" x14ac:dyDescent="0.25">
      <c r="A16124" s="3">
        <v>6226992356334</v>
      </c>
      <c r="B16124" t="s">
        <v>16204</v>
      </c>
      <c r="C16124" t="s">
        <v>29936</v>
      </c>
      <c r="D16124" t="s">
        <v>29937</v>
      </c>
      <c r="E16124" t="s">
        <v>29969</v>
      </c>
    </row>
    <row r="16125" spans="1:5" x14ac:dyDescent="0.25">
      <c r="A16125" s="3">
        <v>8398702466358</v>
      </c>
      <c r="B16125" t="s">
        <v>16205</v>
      </c>
      <c r="C16125" t="s">
        <v>29930</v>
      </c>
      <c r="D16125" t="s">
        <v>29931</v>
      </c>
      <c r="E16125" t="s">
        <v>29930</v>
      </c>
    </row>
    <row r="16126" spans="1:5" x14ac:dyDescent="0.25">
      <c r="A16126" s="3">
        <v>8238100116364</v>
      </c>
      <c r="B16126" t="s">
        <v>16206</v>
      </c>
      <c r="C16126" t="s">
        <v>29947</v>
      </c>
      <c r="D16126" t="s">
        <v>29948</v>
      </c>
      <c r="E16126" t="s">
        <v>29975</v>
      </c>
    </row>
    <row r="16127" spans="1:5" x14ac:dyDescent="0.25">
      <c r="A16127" s="3">
        <v>8426573036400</v>
      </c>
      <c r="B16127" t="s">
        <v>16207</v>
      </c>
      <c r="C16127" t="s">
        <v>29923</v>
      </c>
      <c r="D16127" t="s">
        <v>29924</v>
      </c>
      <c r="E16127" t="s">
        <v>29963</v>
      </c>
    </row>
    <row r="16128" spans="1:5" x14ac:dyDescent="0.25">
      <c r="A16128" s="3">
        <v>7931043766487</v>
      </c>
      <c r="B16128" t="s">
        <v>16208</v>
      </c>
      <c r="C16128" t="s">
        <v>29938</v>
      </c>
      <c r="D16128" t="s">
        <v>29939</v>
      </c>
      <c r="E16128" t="s">
        <v>29970</v>
      </c>
    </row>
    <row r="16129" spans="1:5" x14ac:dyDescent="0.25">
      <c r="A16129" s="3">
        <v>6957002366580</v>
      </c>
      <c r="B16129" t="s">
        <v>16209</v>
      </c>
      <c r="C16129" t="s">
        <v>29945</v>
      </c>
      <c r="D16129" t="s">
        <v>29946</v>
      </c>
      <c r="E16129" t="s">
        <v>29973</v>
      </c>
    </row>
    <row r="16130" spans="1:5" x14ac:dyDescent="0.25">
      <c r="A16130" s="3">
        <v>6384088116666</v>
      </c>
      <c r="B16130" t="s">
        <v>16210</v>
      </c>
      <c r="C16130" t="s">
        <v>29923</v>
      </c>
      <c r="D16130" t="s">
        <v>29924</v>
      </c>
      <c r="E16130" t="s">
        <v>29963</v>
      </c>
    </row>
    <row r="16131" spans="1:5" x14ac:dyDescent="0.25">
      <c r="A16131" s="3">
        <v>7350488866704</v>
      </c>
      <c r="B16131" t="s">
        <v>16211</v>
      </c>
      <c r="C16131" t="s">
        <v>29934</v>
      </c>
      <c r="D16131" t="s">
        <v>29935</v>
      </c>
      <c r="E16131" t="s">
        <v>29968</v>
      </c>
    </row>
    <row r="16132" spans="1:5" x14ac:dyDescent="0.25">
      <c r="A16132" s="3">
        <v>7090976996710</v>
      </c>
      <c r="B16132" t="s">
        <v>16212</v>
      </c>
      <c r="C16132" t="s">
        <v>29921</v>
      </c>
      <c r="D16132" t="s">
        <v>29922</v>
      </c>
      <c r="E16132" t="s">
        <v>29962</v>
      </c>
    </row>
    <row r="16133" spans="1:5" x14ac:dyDescent="0.25">
      <c r="A16133" s="3">
        <v>6646186056750</v>
      </c>
      <c r="B16133" t="s">
        <v>16213</v>
      </c>
      <c r="C16133" t="s">
        <v>29897</v>
      </c>
      <c r="D16133" t="s">
        <v>29898</v>
      </c>
      <c r="E16133" t="s">
        <v>29950</v>
      </c>
    </row>
    <row r="16134" spans="1:5" x14ac:dyDescent="0.25">
      <c r="A16134" s="3">
        <v>7782877576831</v>
      </c>
      <c r="B16134" t="s">
        <v>16214</v>
      </c>
      <c r="C16134" t="s">
        <v>29936</v>
      </c>
      <c r="D16134" t="s">
        <v>29937</v>
      </c>
      <c r="E16134" t="s">
        <v>29969</v>
      </c>
    </row>
    <row r="16135" spans="1:5" x14ac:dyDescent="0.25">
      <c r="A16135" s="3">
        <v>8415201366873</v>
      </c>
      <c r="B16135" t="s">
        <v>16215</v>
      </c>
      <c r="C16135" t="s">
        <v>29917</v>
      </c>
      <c r="D16135" t="s">
        <v>29918</v>
      </c>
      <c r="E16135" t="s">
        <v>29960</v>
      </c>
    </row>
    <row r="16136" spans="1:5" x14ac:dyDescent="0.25">
      <c r="A16136" s="3">
        <v>8105382166901</v>
      </c>
      <c r="B16136" t="s">
        <v>16216</v>
      </c>
      <c r="C16136" t="s">
        <v>29919</v>
      </c>
      <c r="D16136" t="s">
        <v>29920</v>
      </c>
      <c r="E16136" t="s">
        <v>29961</v>
      </c>
    </row>
    <row r="16137" spans="1:5" x14ac:dyDescent="0.25">
      <c r="A16137" s="3">
        <v>7029302496932</v>
      </c>
      <c r="B16137" t="s">
        <v>16217</v>
      </c>
      <c r="C16137" t="s">
        <v>29936</v>
      </c>
      <c r="D16137" t="s">
        <v>29937</v>
      </c>
      <c r="E16137" t="s">
        <v>29969</v>
      </c>
    </row>
    <row r="16138" spans="1:5" x14ac:dyDescent="0.25">
      <c r="A16138" s="3">
        <v>9047071997009</v>
      </c>
      <c r="B16138" t="s">
        <v>16218</v>
      </c>
      <c r="C16138" t="s">
        <v>29899</v>
      </c>
      <c r="D16138" t="s">
        <v>29900</v>
      </c>
      <c r="E16138" t="s">
        <v>29951</v>
      </c>
    </row>
    <row r="16139" spans="1:5" x14ac:dyDescent="0.25">
      <c r="A16139" s="3">
        <v>6183117517127</v>
      </c>
      <c r="B16139" t="s">
        <v>16219</v>
      </c>
      <c r="C16139" t="s">
        <v>29913</v>
      </c>
      <c r="D16139" t="s">
        <v>29914</v>
      </c>
      <c r="E16139" t="s">
        <v>29958</v>
      </c>
    </row>
    <row r="16140" spans="1:5" x14ac:dyDescent="0.25">
      <c r="A16140" s="3">
        <v>7881476077166</v>
      </c>
      <c r="B16140" t="s">
        <v>16220</v>
      </c>
      <c r="C16140" t="s">
        <v>29945</v>
      </c>
      <c r="D16140" t="s">
        <v>29946</v>
      </c>
      <c r="E16140" t="s">
        <v>29973</v>
      </c>
    </row>
    <row r="16141" spans="1:5" x14ac:dyDescent="0.25">
      <c r="A16141" s="3">
        <v>6563859667187</v>
      </c>
      <c r="B16141" t="s">
        <v>16221</v>
      </c>
      <c r="C16141" t="s">
        <v>29905</v>
      </c>
      <c r="D16141" t="s">
        <v>29906</v>
      </c>
      <c r="E16141" t="s">
        <v>29954</v>
      </c>
    </row>
    <row r="16142" spans="1:5" x14ac:dyDescent="0.25">
      <c r="A16142" s="3">
        <v>6498247907214</v>
      </c>
      <c r="B16142" t="s">
        <v>16222</v>
      </c>
      <c r="C16142" t="s">
        <v>29932</v>
      </c>
      <c r="D16142" t="s">
        <v>29933</v>
      </c>
      <c r="E16142" t="s">
        <v>29967</v>
      </c>
    </row>
    <row r="16143" spans="1:5" x14ac:dyDescent="0.25">
      <c r="A16143" s="3">
        <v>6317336137389</v>
      </c>
      <c r="B16143" t="s">
        <v>16223</v>
      </c>
      <c r="C16143" t="s">
        <v>29940</v>
      </c>
      <c r="D16143" t="s">
        <v>29895</v>
      </c>
      <c r="E16143" t="s">
        <v>29971</v>
      </c>
    </row>
    <row r="16144" spans="1:5" x14ac:dyDescent="0.25">
      <c r="A16144" s="3">
        <v>7211103197635</v>
      </c>
      <c r="B16144" t="s">
        <v>16224</v>
      </c>
      <c r="C16144" t="s">
        <v>29928</v>
      </c>
      <c r="D16144" t="s">
        <v>29929</v>
      </c>
      <c r="E16144" t="s">
        <v>29966</v>
      </c>
    </row>
    <row r="16145" spans="1:5" x14ac:dyDescent="0.25">
      <c r="A16145" s="3">
        <v>6883707167707</v>
      </c>
      <c r="B16145" t="s">
        <v>16225</v>
      </c>
      <c r="C16145" t="s">
        <v>29943</v>
      </c>
      <c r="D16145" t="s">
        <v>29944</v>
      </c>
      <c r="E16145" t="s">
        <v>29972</v>
      </c>
    </row>
    <row r="16146" spans="1:5" x14ac:dyDescent="0.25">
      <c r="A16146" s="3">
        <v>7589152867738</v>
      </c>
      <c r="B16146" t="s">
        <v>16226</v>
      </c>
      <c r="C16146" t="s">
        <v>29947</v>
      </c>
      <c r="D16146" t="s">
        <v>29948</v>
      </c>
      <c r="E16146" t="s">
        <v>29975</v>
      </c>
    </row>
    <row r="16147" spans="1:5" x14ac:dyDescent="0.25">
      <c r="A16147" s="3">
        <v>6909153817864</v>
      </c>
      <c r="B16147" t="s">
        <v>16227</v>
      </c>
      <c r="C16147" t="s">
        <v>29923</v>
      </c>
      <c r="D16147" t="s">
        <v>29924</v>
      </c>
      <c r="E16147" t="s">
        <v>29963</v>
      </c>
    </row>
    <row r="16148" spans="1:5" x14ac:dyDescent="0.25">
      <c r="A16148" s="3">
        <v>6527755867968</v>
      </c>
      <c r="B16148" t="s">
        <v>16228</v>
      </c>
      <c r="C16148" t="s">
        <v>29934</v>
      </c>
      <c r="D16148" t="s">
        <v>29935</v>
      </c>
      <c r="E16148" t="s">
        <v>29968</v>
      </c>
    </row>
    <row r="16149" spans="1:5" x14ac:dyDescent="0.25">
      <c r="A16149" s="3">
        <v>7786799048004</v>
      </c>
      <c r="B16149" t="s">
        <v>16229</v>
      </c>
      <c r="C16149" t="s">
        <v>29941</v>
      </c>
      <c r="D16149" t="s">
        <v>29942</v>
      </c>
      <c r="E16149" t="s">
        <v>29941</v>
      </c>
    </row>
    <row r="16150" spans="1:5" x14ac:dyDescent="0.25">
      <c r="A16150" s="3">
        <v>6394145898139</v>
      </c>
      <c r="B16150" t="s">
        <v>16230</v>
      </c>
      <c r="C16150" t="s">
        <v>29901</v>
      </c>
      <c r="D16150" t="s">
        <v>29902</v>
      </c>
      <c r="E16150" t="s">
        <v>29952</v>
      </c>
    </row>
    <row r="16151" spans="1:5" x14ac:dyDescent="0.25">
      <c r="A16151" s="3">
        <v>7258334018270</v>
      </c>
      <c r="B16151" t="s">
        <v>16231</v>
      </c>
      <c r="C16151" t="s">
        <v>29940</v>
      </c>
      <c r="D16151" t="s">
        <v>29895</v>
      </c>
      <c r="E16151" t="s">
        <v>29971</v>
      </c>
    </row>
    <row r="16152" spans="1:5" x14ac:dyDescent="0.25">
      <c r="A16152" s="3">
        <v>7665504398315</v>
      </c>
      <c r="B16152" t="s">
        <v>16232</v>
      </c>
      <c r="C16152" t="s">
        <v>29901</v>
      </c>
      <c r="D16152" t="s">
        <v>29902</v>
      </c>
      <c r="E16152" t="s">
        <v>29952</v>
      </c>
    </row>
    <row r="16153" spans="1:5" x14ac:dyDescent="0.25">
      <c r="A16153" s="3">
        <v>6471392428395</v>
      </c>
      <c r="B16153" t="s">
        <v>16233</v>
      </c>
      <c r="C16153" t="s">
        <v>29936</v>
      </c>
      <c r="D16153" t="s">
        <v>29937</v>
      </c>
      <c r="E16153" t="s">
        <v>29969</v>
      </c>
    </row>
    <row r="16154" spans="1:5" x14ac:dyDescent="0.25">
      <c r="A16154" s="3">
        <v>7397498578445</v>
      </c>
      <c r="B16154" t="s">
        <v>16234</v>
      </c>
      <c r="C16154" t="s">
        <v>29897</v>
      </c>
      <c r="D16154" t="s">
        <v>29898</v>
      </c>
      <c r="E16154" t="s">
        <v>29950</v>
      </c>
    </row>
    <row r="16155" spans="1:5" x14ac:dyDescent="0.25">
      <c r="A16155" s="3">
        <v>6697906228455</v>
      </c>
      <c r="B16155" t="s">
        <v>16235</v>
      </c>
      <c r="C16155" t="s">
        <v>29930</v>
      </c>
      <c r="D16155" t="s">
        <v>29931</v>
      </c>
      <c r="E16155" t="s">
        <v>29930</v>
      </c>
    </row>
    <row r="16156" spans="1:5" x14ac:dyDescent="0.25">
      <c r="A16156" s="3">
        <v>8802081778605</v>
      </c>
      <c r="B16156" t="s">
        <v>16236</v>
      </c>
      <c r="C16156" t="s">
        <v>29909</v>
      </c>
      <c r="D16156" t="s">
        <v>29910</v>
      </c>
      <c r="E16156" t="s">
        <v>29956</v>
      </c>
    </row>
    <row r="16157" spans="1:5" x14ac:dyDescent="0.25">
      <c r="A16157" s="3">
        <v>9311472718662</v>
      </c>
      <c r="B16157" t="s">
        <v>16237</v>
      </c>
      <c r="C16157" t="s">
        <v>29903</v>
      </c>
      <c r="D16157" t="s">
        <v>29904</v>
      </c>
      <c r="E16157" t="s">
        <v>29953</v>
      </c>
    </row>
    <row r="16158" spans="1:5" x14ac:dyDescent="0.25">
      <c r="A16158" s="3">
        <v>7590031768678</v>
      </c>
      <c r="B16158" t="s">
        <v>16238</v>
      </c>
      <c r="C16158" t="s">
        <v>29936</v>
      </c>
      <c r="D16158" t="s">
        <v>29937</v>
      </c>
      <c r="E16158" t="s">
        <v>29969</v>
      </c>
    </row>
    <row r="16159" spans="1:5" x14ac:dyDescent="0.25">
      <c r="A16159" s="3">
        <v>6233546718682</v>
      </c>
      <c r="B16159" t="s">
        <v>16239</v>
      </c>
      <c r="C16159" t="s">
        <v>29919</v>
      </c>
      <c r="D16159" t="s">
        <v>29920</v>
      </c>
      <c r="E16159" t="s">
        <v>29961</v>
      </c>
    </row>
    <row r="16160" spans="1:5" x14ac:dyDescent="0.25">
      <c r="A16160" s="3">
        <v>7003743078963</v>
      </c>
      <c r="B16160" t="s">
        <v>16240</v>
      </c>
      <c r="C16160" t="s">
        <v>29938</v>
      </c>
      <c r="D16160" t="s">
        <v>29939</v>
      </c>
      <c r="E16160" t="s">
        <v>29970</v>
      </c>
    </row>
    <row r="16161" spans="1:5" x14ac:dyDescent="0.25">
      <c r="A16161" s="3">
        <v>9153974489018</v>
      </c>
      <c r="B16161" t="s">
        <v>16241</v>
      </c>
      <c r="C16161" t="s">
        <v>29903</v>
      </c>
      <c r="D16161" t="s">
        <v>29904</v>
      </c>
      <c r="E16161" t="s">
        <v>29953</v>
      </c>
    </row>
    <row r="16162" spans="1:5" x14ac:dyDescent="0.25">
      <c r="A16162" s="3">
        <v>7555734389188</v>
      </c>
      <c r="B16162" t="s">
        <v>170</v>
      </c>
      <c r="C16162" t="s">
        <v>29926</v>
      </c>
      <c r="D16162" t="s">
        <v>29927</v>
      </c>
      <c r="E16162" t="s">
        <v>29965</v>
      </c>
    </row>
    <row r="16163" spans="1:5" x14ac:dyDescent="0.25">
      <c r="A16163" s="3">
        <v>9300128559310</v>
      </c>
      <c r="B16163" t="s">
        <v>16242</v>
      </c>
      <c r="C16163" t="s">
        <v>29899</v>
      </c>
      <c r="D16163" t="s">
        <v>29900</v>
      </c>
      <c r="E16163" t="s">
        <v>29951</v>
      </c>
    </row>
    <row r="16164" spans="1:5" x14ac:dyDescent="0.25">
      <c r="A16164" s="3">
        <v>148871998110340</v>
      </c>
      <c r="B16164" t="s">
        <v>16243</v>
      </c>
      <c r="C16164" t="s">
        <v>29947</v>
      </c>
      <c r="D16164" t="s">
        <v>29948</v>
      </c>
      <c r="E16164" t="s">
        <v>29975</v>
      </c>
    </row>
    <row r="16165" spans="1:5" x14ac:dyDescent="0.25">
      <c r="A16165" s="3">
        <v>121607706810399</v>
      </c>
      <c r="B16165" t="s">
        <v>16244</v>
      </c>
      <c r="C16165" t="s">
        <v>29940</v>
      </c>
      <c r="D16165" t="s">
        <v>29895</v>
      </c>
      <c r="E16165" t="s">
        <v>29971</v>
      </c>
    </row>
    <row r="16166" spans="1:5" x14ac:dyDescent="0.25">
      <c r="A16166" s="3">
        <v>146207719610564</v>
      </c>
      <c r="B16166" t="s">
        <v>16245</v>
      </c>
      <c r="C16166" t="s">
        <v>29923</v>
      </c>
      <c r="D16166" t="s">
        <v>29924</v>
      </c>
      <c r="E16166" t="s">
        <v>29963</v>
      </c>
    </row>
    <row r="16167" spans="1:5" x14ac:dyDescent="0.25">
      <c r="A16167" s="3">
        <v>116334341510614</v>
      </c>
      <c r="B16167" t="s">
        <v>16246</v>
      </c>
      <c r="C16167" t="s">
        <v>29928</v>
      </c>
      <c r="D16167" t="s">
        <v>29929</v>
      </c>
      <c r="E16167" t="s">
        <v>29966</v>
      </c>
    </row>
    <row r="16168" spans="1:5" x14ac:dyDescent="0.25">
      <c r="A16168" s="3">
        <v>123538232410853</v>
      </c>
      <c r="B16168" t="s">
        <v>16247</v>
      </c>
      <c r="C16168" t="s">
        <v>29905</v>
      </c>
      <c r="D16168" t="s">
        <v>29906</v>
      </c>
      <c r="E16168" t="s">
        <v>29954</v>
      </c>
    </row>
    <row r="16169" spans="1:5" x14ac:dyDescent="0.25">
      <c r="A16169" s="3">
        <v>102039424010872</v>
      </c>
      <c r="B16169" t="s">
        <v>16248</v>
      </c>
      <c r="C16169" t="s">
        <v>29903</v>
      </c>
      <c r="D16169" t="s">
        <v>29904</v>
      </c>
      <c r="E16169" t="s">
        <v>29953</v>
      </c>
    </row>
    <row r="16170" spans="1:5" x14ac:dyDescent="0.25">
      <c r="A16170" s="3">
        <v>142986190511018</v>
      </c>
      <c r="B16170" t="s">
        <v>16249</v>
      </c>
      <c r="C16170" t="s">
        <v>29930</v>
      </c>
      <c r="D16170" t="s">
        <v>29931</v>
      </c>
      <c r="E16170" t="s">
        <v>29930</v>
      </c>
    </row>
    <row r="16171" spans="1:5" x14ac:dyDescent="0.25">
      <c r="A16171" s="3">
        <v>143643497511128</v>
      </c>
      <c r="B16171" t="s">
        <v>16250</v>
      </c>
      <c r="C16171" t="s">
        <v>29919</v>
      </c>
      <c r="D16171" t="s">
        <v>29920</v>
      </c>
      <c r="E16171" t="s">
        <v>29961</v>
      </c>
    </row>
    <row r="16172" spans="1:5" x14ac:dyDescent="0.25">
      <c r="A16172" s="3">
        <v>102596999211165</v>
      </c>
      <c r="B16172" t="s">
        <v>16251</v>
      </c>
      <c r="C16172" t="s">
        <v>29938</v>
      </c>
      <c r="D16172" t="s">
        <v>29939</v>
      </c>
      <c r="E16172" t="s">
        <v>29970</v>
      </c>
    </row>
    <row r="16173" spans="1:5" x14ac:dyDescent="0.25">
      <c r="A16173" s="3">
        <v>134957977911198</v>
      </c>
      <c r="B16173" t="s">
        <v>16252</v>
      </c>
      <c r="C16173" t="s">
        <v>29901</v>
      </c>
      <c r="D16173" t="s">
        <v>29902</v>
      </c>
      <c r="E16173" t="s">
        <v>29952</v>
      </c>
    </row>
    <row r="16174" spans="1:5" x14ac:dyDescent="0.25">
      <c r="A16174" s="3">
        <v>127928809511237</v>
      </c>
      <c r="B16174" t="s">
        <v>16253</v>
      </c>
      <c r="C16174" t="s">
        <v>29919</v>
      </c>
      <c r="D16174" t="s">
        <v>29920</v>
      </c>
      <c r="E16174" t="s">
        <v>29961</v>
      </c>
    </row>
    <row r="16175" spans="1:5" x14ac:dyDescent="0.25">
      <c r="A16175" s="3">
        <v>127640644311380</v>
      </c>
      <c r="B16175" t="s">
        <v>16254</v>
      </c>
      <c r="C16175" t="s">
        <v>29941</v>
      </c>
      <c r="D16175" t="s">
        <v>29942</v>
      </c>
      <c r="E16175" t="s">
        <v>29941</v>
      </c>
    </row>
    <row r="16176" spans="1:5" x14ac:dyDescent="0.25">
      <c r="A16176" s="3">
        <v>106103397911451</v>
      </c>
      <c r="B16176" t="s">
        <v>16255</v>
      </c>
      <c r="C16176" t="s">
        <v>29940</v>
      </c>
      <c r="D16176" t="s">
        <v>29895</v>
      </c>
      <c r="E16176" t="s">
        <v>29971</v>
      </c>
    </row>
    <row r="16177" spans="1:5" x14ac:dyDescent="0.25">
      <c r="A16177" s="3">
        <v>144129980111469</v>
      </c>
      <c r="B16177" t="s">
        <v>16256</v>
      </c>
      <c r="C16177" t="s">
        <v>29907</v>
      </c>
      <c r="D16177" t="s">
        <v>29908</v>
      </c>
      <c r="E16177" t="s">
        <v>29955</v>
      </c>
    </row>
    <row r="16178" spans="1:5" x14ac:dyDescent="0.25">
      <c r="A16178" s="3">
        <v>100196903411526</v>
      </c>
      <c r="B16178" t="s">
        <v>16257</v>
      </c>
      <c r="C16178" t="s">
        <v>29932</v>
      </c>
      <c r="D16178" t="s">
        <v>29933</v>
      </c>
      <c r="E16178" t="s">
        <v>29967</v>
      </c>
    </row>
    <row r="16179" spans="1:5" x14ac:dyDescent="0.25">
      <c r="A16179" s="3">
        <v>101272654211608</v>
      </c>
      <c r="B16179" t="s">
        <v>16258</v>
      </c>
      <c r="C16179" t="s">
        <v>29945</v>
      </c>
      <c r="D16179" t="s">
        <v>29946</v>
      </c>
      <c r="E16179" t="s">
        <v>29973</v>
      </c>
    </row>
    <row r="16180" spans="1:5" x14ac:dyDescent="0.25">
      <c r="A16180" s="3">
        <v>186240296612478</v>
      </c>
      <c r="B16180" t="s">
        <v>16259</v>
      </c>
      <c r="C16180" t="s">
        <v>29926</v>
      </c>
      <c r="D16180" t="s">
        <v>29927</v>
      </c>
      <c r="E16180" t="s">
        <v>29965</v>
      </c>
    </row>
    <row r="16181" spans="1:5" x14ac:dyDescent="0.25">
      <c r="A16181" s="3">
        <v>172186857712606</v>
      </c>
      <c r="B16181" t="s">
        <v>16260</v>
      </c>
      <c r="C16181" t="s">
        <v>29934</v>
      </c>
      <c r="D16181" t="s">
        <v>29935</v>
      </c>
      <c r="E16181" t="s">
        <v>29968</v>
      </c>
    </row>
    <row r="16182" spans="1:5" x14ac:dyDescent="0.25">
      <c r="A16182" s="3">
        <v>168644389712724</v>
      </c>
      <c r="B16182" t="s">
        <v>16261</v>
      </c>
      <c r="C16182" t="s">
        <v>29901</v>
      </c>
      <c r="D16182" t="s">
        <v>29902</v>
      </c>
      <c r="E16182" t="s">
        <v>29952</v>
      </c>
    </row>
    <row r="16183" spans="1:5" x14ac:dyDescent="0.25">
      <c r="A16183" s="3">
        <v>151824960612738</v>
      </c>
      <c r="B16183" t="s">
        <v>16262</v>
      </c>
      <c r="C16183" t="s">
        <v>29945</v>
      </c>
      <c r="D16183" t="s">
        <v>29946</v>
      </c>
      <c r="E16183" t="s">
        <v>29973</v>
      </c>
    </row>
    <row r="16184" spans="1:5" x14ac:dyDescent="0.25">
      <c r="A16184" s="3">
        <v>160308992812919</v>
      </c>
      <c r="B16184" t="s">
        <v>16263</v>
      </c>
      <c r="C16184" t="s">
        <v>29925</v>
      </c>
      <c r="D16184" t="s">
        <v>29896</v>
      </c>
      <c r="E16184" t="s">
        <v>29964</v>
      </c>
    </row>
    <row r="16185" spans="1:5" x14ac:dyDescent="0.25">
      <c r="A16185" s="3">
        <v>153376583413206</v>
      </c>
      <c r="B16185" t="s">
        <v>16264</v>
      </c>
      <c r="C16185" t="s">
        <v>29923</v>
      </c>
      <c r="D16185" t="s">
        <v>29924</v>
      </c>
      <c r="E16185" t="s">
        <v>29963</v>
      </c>
    </row>
    <row r="16186" spans="1:5" x14ac:dyDescent="0.25">
      <c r="A16186" s="3">
        <v>152562115813267</v>
      </c>
      <c r="B16186" t="s">
        <v>16265</v>
      </c>
      <c r="C16186" t="s">
        <v>29940</v>
      </c>
      <c r="D16186" t="s">
        <v>29895</v>
      </c>
      <c r="E16186" t="s">
        <v>29971</v>
      </c>
    </row>
    <row r="16187" spans="1:5" x14ac:dyDescent="0.25">
      <c r="A16187" s="3">
        <v>163448193113479</v>
      </c>
      <c r="B16187" t="s">
        <v>16266</v>
      </c>
      <c r="C16187" t="s">
        <v>29911</v>
      </c>
      <c r="D16187" t="s">
        <v>29912</v>
      </c>
      <c r="E16187" t="s">
        <v>29957</v>
      </c>
    </row>
    <row r="16188" spans="1:5" x14ac:dyDescent="0.25">
      <c r="A16188" s="3">
        <v>155269773613525</v>
      </c>
      <c r="B16188" t="s">
        <v>16267</v>
      </c>
      <c r="C16188" t="s">
        <v>29938</v>
      </c>
      <c r="D16188" t="s">
        <v>29939</v>
      </c>
      <c r="E16188" t="s">
        <v>29970</v>
      </c>
    </row>
    <row r="16189" spans="1:5" x14ac:dyDescent="0.25">
      <c r="A16189" s="3">
        <v>185615354913660</v>
      </c>
      <c r="B16189" t="s">
        <v>16268</v>
      </c>
      <c r="C16189" t="s">
        <v>29905</v>
      </c>
      <c r="D16189" t="s">
        <v>29906</v>
      </c>
      <c r="E16189" t="s">
        <v>29954</v>
      </c>
    </row>
    <row r="16190" spans="1:5" x14ac:dyDescent="0.25">
      <c r="A16190" s="3">
        <v>168614569013800</v>
      </c>
      <c r="B16190" t="s">
        <v>16269</v>
      </c>
      <c r="C16190" t="s">
        <v>29921</v>
      </c>
      <c r="D16190" t="s">
        <v>29922</v>
      </c>
      <c r="E16190" t="s">
        <v>29962</v>
      </c>
    </row>
    <row r="16191" spans="1:5" x14ac:dyDescent="0.25">
      <c r="A16191" s="3">
        <v>180419717813826</v>
      </c>
      <c r="B16191" t="s">
        <v>16270</v>
      </c>
      <c r="C16191" t="s">
        <v>29928</v>
      </c>
      <c r="D16191" t="s">
        <v>29929</v>
      </c>
      <c r="E16191" t="s">
        <v>29966</v>
      </c>
    </row>
    <row r="16192" spans="1:5" x14ac:dyDescent="0.25">
      <c r="A16192" s="3">
        <v>183708941813988</v>
      </c>
      <c r="B16192" t="s">
        <v>16271</v>
      </c>
      <c r="C16192" t="s">
        <v>29945</v>
      </c>
      <c r="D16192" t="s">
        <v>29946</v>
      </c>
      <c r="E16192" t="s">
        <v>29973</v>
      </c>
    </row>
    <row r="16193" spans="1:5" x14ac:dyDescent="0.25">
      <c r="A16193" s="3">
        <v>161571314414194</v>
      </c>
      <c r="B16193" t="s">
        <v>16272</v>
      </c>
      <c r="C16193" t="s">
        <v>29938</v>
      </c>
      <c r="D16193" t="s">
        <v>29939</v>
      </c>
      <c r="E16193" t="s">
        <v>29970</v>
      </c>
    </row>
    <row r="16194" spans="1:5" x14ac:dyDescent="0.25">
      <c r="A16194" s="3">
        <v>187517105314409</v>
      </c>
      <c r="B16194" t="s">
        <v>16273</v>
      </c>
      <c r="C16194" t="s">
        <v>29917</v>
      </c>
      <c r="D16194" t="s">
        <v>29918</v>
      </c>
      <c r="E16194" t="s">
        <v>29960</v>
      </c>
    </row>
    <row r="16195" spans="1:5" x14ac:dyDescent="0.25">
      <c r="A16195" s="3">
        <v>159690579014445</v>
      </c>
      <c r="B16195" t="s">
        <v>16274</v>
      </c>
      <c r="C16195" t="s">
        <v>29934</v>
      </c>
      <c r="D16195" t="s">
        <v>29935</v>
      </c>
      <c r="E16195" t="s">
        <v>29968</v>
      </c>
    </row>
    <row r="16196" spans="1:5" x14ac:dyDescent="0.25">
      <c r="A16196" s="3">
        <v>176870305714483</v>
      </c>
      <c r="B16196" t="s">
        <v>16275</v>
      </c>
      <c r="C16196" t="s">
        <v>29911</v>
      </c>
      <c r="D16196" t="s">
        <v>29912</v>
      </c>
      <c r="E16196" t="s">
        <v>29957</v>
      </c>
    </row>
    <row r="16197" spans="1:5" x14ac:dyDescent="0.25">
      <c r="A16197" s="3">
        <v>200282675116253</v>
      </c>
      <c r="B16197" t="s">
        <v>16276</v>
      </c>
      <c r="C16197" t="s">
        <v>29909</v>
      </c>
      <c r="D16197" t="s">
        <v>29910</v>
      </c>
      <c r="E16197" t="s">
        <v>29956</v>
      </c>
    </row>
    <row r="16198" spans="1:5" x14ac:dyDescent="0.25">
      <c r="A16198" s="3">
        <v>202550008416790</v>
      </c>
      <c r="B16198" t="s">
        <v>16277</v>
      </c>
      <c r="C16198" t="s">
        <v>29943</v>
      </c>
      <c r="D16198" t="s">
        <v>29944</v>
      </c>
      <c r="E16198" t="s">
        <v>29972</v>
      </c>
    </row>
    <row r="16199" spans="1:5" x14ac:dyDescent="0.25">
      <c r="A16199" s="3">
        <v>196130236116817</v>
      </c>
      <c r="B16199" t="s">
        <v>16278</v>
      </c>
      <c r="C16199" t="s">
        <v>29926</v>
      </c>
      <c r="D16199" t="s">
        <v>29927</v>
      </c>
      <c r="E16199" t="s">
        <v>29965</v>
      </c>
    </row>
    <row r="16200" spans="1:5" x14ac:dyDescent="0.25">
      <c r="A16200" s="3">
        <v>207873645817001</v>
      </c>
      <c r="B16200" t="s">
        <v>16279</v>
      </c>
      <c r="C16200" t="s">
        <v>29905</v>
      </c>
      <c r="D16200" t="s">
        <v>29906</v>
      </c>
      <c r="E16200" t="s">
        <v>29954</v>
      </c>
    </row>
    <row r="16201" spans="1:5" x14ac:dyDescent="0.25">
      <c r="A16201" s="3">
        <v>205130278517193</v>
      </c>
      <c r="B16201" t="s">
        <v>16280</v>
      </c>
      <c r="C16201" t="s">
        <v>29911</v>
      </c>
      <c r="D16201" t="s">
        <v>29912</v>
      </c>
      <c r="E16201" t="s">
        <v>29957</v>
      </c>
    </row>
    <row r="16202" spans="1:5" x14ac:dyDescent="0.25">
      <c r="A16202" s="3">
        <v>224579005617247</v>
      </c>
      <c r="B16202" t="s">
        <v>16281</v>
      </c>
      <c r="C16202" t="s">
        <v>29921</v>
      </c>
      <c r="D16202" t="s">
        <v>29922</v>
      </c>
      <c r="E16202" t="s">
        <v>29962</v>
      </c>
    </row>
    <row r="16203" spans="1:5" x14ac:dyDescent="0.25">
      <c r="A16203" s="3">
        <v>219501603818421</v>
      </c>
      <c r="B16203" t="s">
        <v>16282</v>
      </c>
      <c r="C16203" t="s">
        <v>29925</v>
      </c>
      <c r="D16203" t="s">
        <v>29896</v>
      </c>
      <c r="E16203" t="s">
        <v>29964</v>
      </c>
    </row>
    <row r="16204" spans="1:5" x14ac:dyDescent="0.25">
      <c r="A16204" s="3">
        <v>192405137918453</v>
      </c>
      <c r="B16204" t="s">
        <v>16283</v>
      </c>
      <c r="C16204" t="s">
        <v>29901</v>
      </c>
      <c r="D16204" t="s">
        <v>29902</v>
      </c>
      <c r="E16204" t="s">
        <v>29952</v>
      </c>
    </row>
    <row r="16205" spans="1:5" x14ac:dyDescent="0.25">
      <c r="A16205" s="3">
        <v>220695983418822</v>
      </c>
      <c r="B16205" t="s">
        <v>16284</v>
      </c>
      <c r="C16205" t="s">
        <v>29930</v>
      </c>
      <c r="D16205" t="s">
        <v>29931</v>
      </c>
      <c r="E16205" t="s">
        <v>29930</v>
      </c>
    </row>
    <row r="16206" spans="1:5" x14ac:dyDescent="0.25">
      <c r="A16206" s="3">
        <v>217123550118987</v>
      </c>
      <c r="B16206" t="s">
        <v>16285</v>
      </c>
      <c r="C16206" t="s">
        <v>29909</v>
      </c>
      <c r="D16206" t="s">
        <v>29910</v>
      </c>
      <c r="E16206" t="s">
        <v>29956</v>
      </c>
    </row>
    <row r="16207" spans="1:5" x14ac:dyDescent="0.25">
      <c r="A16207" s="3">
        <v>214505433119283</v>
      </c>
      <c r="B16207" t="s">
        <v>16286</v>
      </c>
      <c r="C16207" t="s">
        <v>29897</v>
      </c>
      <c r="D16207" t="s">
        <v>29898</v>
      </c>
      <c r="E16207" t="s">
        <v>29950</v>
      </c>
    </row>
    <row r="16208" spans="1:5" x14ac:dyDescent="0.25">
      <c r="A16208" s="3">
        <v>190952619219497</v>
      </c>
      <c r="B16208" t="s">
        <v>16287</v>
      </c>
      <c r="C16208" t="s">
        <v>29905</v>
      </c>
      <c r="D16208" t="s">
        <v>29906</v>
      </c>
      <c r="E16208" t="s">
        <v>29954</v>
      </c>
    </row>
    <row r="16209" spans="1:5" x14ac:dyDescent="0.25">
      <c r="A16209" s="3">
        <v>210935028219668</v>
      </c>
      <c r="B16209" t="s">
        <v>16288</v>
      </c>
      <c r="C16209" t="s">
        <v>29925</v>
      </c>
      <c r="D16209" t="s">
        <v>29896</v>
      </c>
      <c r="E16209" t="s">
        <v>29964</v>
      </c>
    </row>
    <row r="16210" spans="1:5" x14ac:dyDescent="0.25">
      <c r="A16210" s="3">
        <v>229178797119780</v>
      </c>
      <c r="B16210" t="s">
        <v>16289</v>
      </c>
      <c r="C16210" t="s">
        <v>29915</v>
      </c>
      <c r="D16210" t="s">
        <v>29916</v>
      </c>
      <c r="E16210" t="s">
        <v>29959</v>
      </c>
    </row>
    <row r="16211" spans="1:5" x14ac:dyDescent="0.25">
      <c r="A16211" s="3">
        <v>215590319719789</v>
      </c>
      <c r="B16211" t="s">
        <v>16290</v>
      </c>
      <c r="C16211" t="s">
        <v>29897</v>
      </c>
      <c r="D16211" t="s">
        <v>29898</v>
      </c>
      <c r="E16211" t="s">
        <v>29950</v>
      </c>
    </row>
    <row r="16212" spans="1:5" x14ac:dyDescent="0.25">
      <c r="A16212" s="3">
        <v>215326741319830</v>
      </c>
      <c r="B16212" t="s">
        <v>16291</v>
      </c>
      <c r="C16212" t="s">
        <v>29909</v>
      </c>
      <c r="D16212" t="s">
        <v>29910</v>
      </c>
      <c r="E16212" t="s">
        <v>29956</v>
      </c>
    </row>
    <row r="16213" spans="1:5" x14ac:dyDescent="0.25">
      <c r="A16213" s="3">
        <v>209225710119896</v>
      </c>
      <c r="B16213" t="s">
        <v>16292</v>
      </c>
      <c r="C16213" t="s">
        <v>29947</v>
      </c>
      <c r="D16213" t="s">
        <v>29948</v>
      </c>
      <c r="E16213" t="s">
        <v>29975</v>
      </c>
    </row>
    <row r="16214" spans="1:5" x14ac:dyDescent="0.25">
      <c r="A16214" s="3">
        <v>268472620122915</v>
      </c>
      <c r="B16214" t="s">
        <v>16293</v>
      </c>
      <c r="C16214" t="s">
        <v>29901</v>
      </c>
      <c r="D16214" t="s">
        <v>29902</v>
      </c>
      <c r="E16214" t="s">
        <v>29952</v>
      </c>
    </row>
    <row r="16215" spans="1:5" x14ac:dyDescent="0.25">
      <c r="A16215" s="3">
        <v>240189196825952</v>
      </c>
      <c r="B16215" t="s">
        <v>16294</v>
      </c>
      <c r="C16215" t="s">
        <v>29932</v>
      </c>
      <c r="D16215" t="s">
        <v>29933</v>
      </c>
      <c r="E16215" t="s">
        <v>29967</v>
      </c>
    </row>
    <row r="16216" spans="1:5" x14ac:dyDescent="0.25">
      <c r="A16216" s="3">
        <v>240754536626833</v>
      </c>
      <c r="B16216" t="s">
        <v>16295</v>
      </c>
      <c r="C16216" t="s">
        <v>29928</v>
      </c>
      <c r="D16216" t="s">
        <v>29929</v>
      </c>
      <c r="E16216" t="s">
        <v>29966</v>
      </c>
    </row>
    <row r="16217" spans="1:5" x14ac:dyDescent="0.25">
      <c r="A16217" s="3">
        <v>274982037127708</v>
      </c>
      <c r="B16217" t="s">
        <v>16296</v>
      </c>
      <c r="C16217" t="s">
        <v>29941</v>
      </c>
      <c r="D16217" t="s">
        <v>29942</v>
      </c>
      <c r="E16217" t="s">
        <v>29941</v>
      </c>
    </row>
    <row r="16218" spans="1:5" x14ac:dyDescent="0.25">
      <c r="A16218" s="3">
        <v>261058018427892</v>
      </c>
      <c r="B16218" t="s">
        <v>16297</v>
      </c>
      <c r="C16218" t="s">
        <v>29921</v>
      </c>
      <c r="D16218" t="s">
        <v>29922</v>
      </c>
      <c r="E16218" t="s">
        <v>29962</v>
      </c>
    </row>
    <row r="16219" spans="1:5" x14ac:dyDescent="0.25">
      <c r="A16219" s="3">
        <v>253542421822268</v>
      </c>
      <c r="B16219" t="s">
        <v>16298</v>
      </c>
      <c r="C16219" t="s">
        <v>29930</v>
      </c>
      <c r="D16219" t="s">
        <v>29931</v>
      </c>
      <c r="E16219" t="s">
        <v>29930</v>
      </c>
    </row>
    <row r="16220" spans="1:5" x14ac:dyDescent="0.25">
      <c r="A16220" s="3">
        <v>251847651422364</v>
      </c>
      <c r="B16220" t="s">
        <v>16299</v>
      </c>
      <c r="C16220" t="s">
        <v>29903</v>
      </c>
      <c r="D16220" t="s">
        <v>29904</v>
      </c>
      <c r="E16220" t="s">
        <v>29953</v>
      </c>
    </row>
    <row r="16221" spans="1:5" x14ac:dyDescent="0.25">
      <c r="A16221" s="3">
        <v>255343946722583</v>
      </c>
      <c r="B16221" t="s">
        <v>16300</v>
      </c>
      <c r="C16221" t="s">
        <v>29897</v>
      </c>
      <c r="D16221" t="s">
        <v>29898</v>
      </c>
      <c r="E16221" t="s">
        <v>29950</v>
      </c>
    </row>
    <row r="16222" spans="1:5" x14ac:dyDescent="0.25">
      <c r="A16222" s="3">
        <v>256567486522818</v>
      </c>
      <c r="B16222" t="s">
        <v>16301</v>
      </c>
      <c r="C16222" t="s">
        <v>29901</v>
      </c>
      <c r="D16222" t="s">
        <v>29902</v>
      </c>
      <c r="E16222" t="s">
        <v>29952</v>
      </c>
    </row>
    <row r="16223" spans="1:5" x14ac:dyDescent="0.25">
      <c r="A16223" s="3">
        <v>257922815022858</v>
      </c>
      <c r="B16223" t="s">
        <v>16302</v>
      </c>
      <c r="C16223" t="s">
        <v>29936</v>
      </c>
      <c r="D16223" t="s">
        <v>29937</v>
      </c>
      <c r="E16223" t="s">
        <v>29969</v>
      </c>
    </row>
    <row r="16224" spans="1:5" x14ac:dyDescent="0.25">
      <c r="A16224" s="3">
        <v>259208477922916</v>
      </c>
      <c r="B16224" t="s">
        <v>16303</v>
      </c>
      <c r="C16224" t="s">
        <v>29940</v>
      </c>
      <c r="D16224" t="s">
        <v>29895</v>
      </c>
      <c r="E16224" t="s">
        <v>29971</v>
      </c>
    </row>
    <row r="16225" spans="1:5" x14ac:dyDescent="0.25">
      <c r="A16225" s="3">
        <v>253690607822931</v>
      </c>
      <c r="B16225" t="s">
        <v>16304</v>
      </c>
      <c r="C16225" t="s">
        <v>29925</v>
      </c>
      <c r="D16225" t="s">
        <v>29896</v>
      </c>
      <c r="E16225" t="s">
        <v>29964</v>
      </c>
    </row>
    <row r="16226" spans="1:5" x14ac:dyDescent="0.25">
      <c r="A16226" s="3">
        <v>251161652222944</v>
      </c>
      <c r="B16226" t="s">
        <v>16305</v>
      </c>
      <c r="C16226" t="s">
        <v>29945</v>
      </c>
      <c r="D16226" t="s">
        <v>29946</v>
      </c>
      <c r="E16226" t="s">
        <v>29973</v>
      </c>
    </row>
    <row r="16227" spans="1:5" x14ac:dyDescent="0.25">
      <c r="A16227" s="3">
        <v>254402864022958</v>
      </c>
      <c r="B16227" t="s">
        <v>16306</v>
      </c>
      <c r="C16227" t="s">
        <v>29921</v>
      </c>
      <c r="D16227" t="s">
        <v>29922</v>
      </c>
      <c r="E16227" t="s">
        <v>29962</v>
      </c>
    </row>
    <row r="16228" spans="1:5" x14ac:dyDescent="0.25">
      <c r="A16228" s="3">
        <v>250157166323029</v>
      </c>
      <c r="B16228" t="s">
        <v>16307</v>
      </c>
      <c r="C16228" t="s">
        <v>29921</v>
      </c>
      <c r="D16228" t="s">
        <v>29922</v>
      </c>
      <c r="E16228" t="s">
        <v>29962</v>
      </c>
    </row>
    <row r="16229" spans="1:5" x14ac:dyDescent="0.25">
      <c r="A16229" s="3">
        <v>255850239523201</v>
      </c>
      <c r="B16229" t="s">
        <v>16308</v>
      </c>
      <c r="C16229" t="s">
        <v>29921</v>
      </c>
      <c r="D16229" t="s">
        <v>29922</v>
      </c>
      <c r="E16229" t="s">
        <v>29962</v>
      </c>
    </row>
    <row r="16230" spans="1:5" x14ac:dyDescent="0.25">
      <c r="A16230" s="3">
        <v>257573745823242</v>
      </c>
      <c r="B16230" t="s">
        <v>16309</v>
      </c>
      <c r="C16230" t="s">
        <v>29913</v>
      </c>
      <c r="D16230" t="s">
        <v>29914</v>
      </c>
      <c r="E16230" t="s">
        <v>29958</v>
      </c>
    </row>
    <row r="16231" spans="1:5" x14ac:dyDescent="0.25">
      <c r="A16231" s="3">
        <v>250743640623253</v>
      </c>
      <c r="B16231" t="s">
        <v>16310</v>
      </c>
      <c r="C16231" t="s">
        <v>29903</v>
      </c>
      <c r="D16231" t="s">
        <v>29904</v>
      </c>
      <c r="E16231" t="s">
        <v>29953</v>
      </c>
    </row>
    <row r="16232" spans="1:5" x14ac:dyDescent="0.25">
      <c r="A16232" s="3">
        <v>253652528123321</v>
      </c>
      <c r="B16232" t="s">
        <v>16311</v>
      </c>
      <c r="C16232" t="s">
        <v>29941</v>
      </c>
      <c r="D16232" t="s">
        <v>29942</v>
      </c>
      <c r="E16232" t="s">
        <v>29941</v>
      </c>
    </row>
    <row r="16233" spans="1:5" x14ac:dyDescent="0.25">
      <c r="A16233" s="3">
        <v>250834302823541</v>
      </c>
      <c r="B16233" t="s">
        <v>16312</v>
      </c>
      <c r="C16233" t="s">
        <v>29941</v>
      </c>
      <c r="D16233" t="s">
        <v>29942</v>
      </c>
      <c r="E16233" t="s">
        <v>29941</v>
      </c>
    </row>
    <row r="16234" spans="1:5" x14ac:dyDescent="0.25">
      <c r="A16234" s="3">
        <v>251086116923607</v>
      </c>
      <c r="B16234" t="s">
        <v>16313</v>
      </c>
      <c r="C16234" t="s">
        <v>29943</v>
      </c>
      <c r="D16234" t="s">
        <v>29944</v>
      </c>
      <c r="E16234" t="s">
        <v>29972</v>
      </c>
    </row>
    <row r="16235" spans="1:5" x14ac:dyDescent="0.25">
      <c r="A16235" s="3">
        <v>258036691323650</v>
      </c>
      <c r="B16235" t="s">
        <v>16314</v>
      </c>
      <c r="C16235" t="s">
        <v>29940</v>
      </c>
      <c r="D16235" t="s">
        <v>29895</v>
      </c>
      <c r="E16235" t="s">
        <v>29971</v>
      </c>
    </row>
    <row r="16236" spans="1:5" x14ac:dyDescent="0.25">
      <c r="A16236" s="3">
        <v>257093910023712</v>
      </c>
      <c r="B16236" t="s">
        <v>16315</v>
      </c>
      <c r="C16236" t="s">
        <v>29923</v>
      </c>
      <c r="D16236" t="s">
        <v>29924</v>
      </c>
      <c r="E16236" t="s">
        <v>29963</v>
      </c>
    </row>
    <row r="16237" spans="1:5" x14ac:dyDescent="0.25">
      <c r="A16237" s="3">
        <v>254219864523739</v>
      </c>
      <c r="B16237" t="s">
        <v>16316</v>
      </c>
      <c r="C16237" t="s">
        <v>29917</v>
      </c>
      <c r="D16237" t="s">
        <v>29918</v>
      </c>
      <c r="E16237" t="s">
        <v>29960</v>
      </c>
    </row>
    <row r="16238" spans="1:5" x14ac:dyDescent="0.25">
      <c r="A16238" s="3">
        <v>252795482923741</v>
      </c>
      <c r="B16238" t="s">
        <v>16317</v>
      </c>
      <c r="C16238" t="s">
        <v>29928</v>
      </c>
      <c r="D16238" t="s">
        <v>29929</v>
      </c>
      <c r="E16238" t="s">
        <v>29966</v>
      </c>
    </row>
    <row r="16239" spans="1:5" x14ac:dyDescent="0.25">
      <c r="A16239" s="3">
        <v>254880980923743</v>
      </c>
      <c r="B16239" t="s">
        <v>16318</v>
      </c>
      <c r="C16239" t="s">
        <v>29945</v>
      </c>
      <c r="D16239" t="s">
        <v>29946</v>
      </c>
      <c r="E16239" t="s">
        <v>29973</v>
      </c>
    </row>
    <row r="16240" spans="1:5" x14ac:dyDescent="0.25">
      <c r="A16240" s="3">
        <v>258185363023821</v>
      </c>
      <c r="B16240" t="s">
        <v>16319</v>
      </c>
      <c r="C16240" t="s">
        <v>29913</v>
      </c>
      <c r="D16240" t="s">
        <v>29914</v>
      </c>
      <c r="E16240" t="s">
        <v>29958</v>
      </c>
    </row>
    <row r="16241" spans="1:5" x14ac:dyDescent="0.25">
      <c r="A16241" s="3">
        <v>258064307623886</v>
      </c>
      <c r="B16241" t="s">
        <v>16320</v>
      </c>
      <c r="C16241" t="s">
        <v>29943</v>
      </c>
      <c r="D16241" t="s">
        <v>29944</v>
      </c>
      <c r="E16241" t="s">
        <v>29972</v>
      </c>
    </row>
    <row r="16242" spans="1:5" x14ac:dyDescent="0.25">
      <c r="A16242" s="3">
        <v>256179669824049</v>
      </c>
      <c r="B16242" t="s">
        <v>16321</v>
      </c>
      <c r="C16242" t="s">
        <v>29905</v>
      </c>
      <c r="D16242" t="s">
        <v>29906</v>
      </c>
      <c r="E16242" t="s">
        <v>29954</v>
      </c>
    </row>
    <row r="16243" spans="1:5" x14ac:dyDescent="0.25">
      <c r="A16243" s="3">
        <v>257166769124071</v>
      </c>
      <c r="B16243" t="s">
        <v>16322</v>
      </c>
      <c r="C16243" t="s">
        <v>29945</v>
      </c>
      <c r="D16243" t="s">
        <v>29946</v>
      </c>
      <c r="E16243" t="s">
        <v>29973</v>
      </c>
    </row>
    <row r="16244" spans="1:5" x14ac:dyDescent="0.25">
      <c r="A16244" s="3">
        <v>253448263424155</v>
      </c>
      <c r="B16244" t="s">
        <v>16323</v>
      </c>
      <c r="C16244" t="s">
        <v>29934</v>
      </c>
      <c r="D16244" t="s">
        <v>29935</v>
      </c>
      <c r="E16244" t="s">
        <v>29968</v>
      </c>
    </row>
    <row r="16245" spans="1:5" x14ac:dyDescent="0.25">
      <c r="A16245" s="3">
        <v>259094607724172</v>
      </c>
      <c r="B16245" t="s">
        <v>16324</v>
      </c>
      <c r="C16245" t="s">
        <v>29919</v>
      </c>
      <c r="D16245" t="s">
        <v>29920</v>
      </c>
      <c r="E16245" t="s">
        <v>29961</v>
      </c>
    </row>
    <row r="16246" spans="1:5" x14ac:dyDescent="0.25">
      <c r="A16246" s="3">
        <v>258882597624174</v>
      </c>
      <c r="B16246" t="s">
        <v>16325</v>
      </c>
      <c r="C16246" t="s">
        <v>29919</v>
      </c>
      <c r="D16246" t="s">
        <v>29920</v>
      </c>
      <c r="E16246" t="s">
        <v>29961</v>
      </c>
    </row>
    <row r="16247" spans="1:5" x14ac:dyDescent="0.25">
      <c r="A16247" s="3">
        <v>253052967924226</v>
      </c>
      <c r="B16247" t="s">
        <v>16326</v>
      </c>
      <c r="C16247" t="s">
        <v>29903</v>
      </c>
      <c r="D16247" t="s">
        <v>29904</v>
      </c>
      <c r="E16247" t="s">
        <v>29953</v>
      </c>
    </row>
    <row r="16248" spans="1:5" x14ac:dyDescent="0.25">
      <c r="A16248" s="3">
        <v>252221039524227</v>
      </c>
      <c r="B16248" t="s">
        <v>16327</v>
      </c>
      <c r="C16248" t="s">
        <v>29928</v>
      </c>
      <c r="D16248" t="s">
        <v>29929</v>
      </c>
      <c r="E16248" t="s">
        <v>29966</v>
      </c>
    </row>
    <row r="16249" spans="1:5" x14ac:dyDescent="0.25">
      <c r="A16249" s="3">
        <v>250904426524247</v>
      </c>
      <c r="B16249" t="s">
        <v>16328</v>
      </c>
      <c r="C16249" t="s">
        <v>29945</v>
      </c>
      <c r="D16249" t="s">
        <v>29946</v>
      </c>
      <c r="E16249" t="s">
        <v>29973</v>
      </c>
    </row>
    <row r="16250" spans="1:5" x14ac:dyDescent="0.25">
      <c r="A16250" s="3">
        <v>251916799224402</v>
      </c>
      <c r="B16250" t="s">
        <v>16329</v>
      </c>
      <c r="C16250" t="s">
        <v>29899</v>
      </c>
      <c r="D16250" t="s">
        <v>29900</v>
      </c>
      <c r="E16250" t="s">
        <v>29951</v>
      </c>
    </row>
    <row r="16251" spans="1:5" x14ac:dyDescent="0.25">
      <c r="A16251" s="3">
        <v>255491847324430</v>
      </c>
      <c r="B16251" t="s">
        <v>16330</v>
      </c>
      <c r="C16251" t="s">
        <v>29921</v>
      </c>
      <c r="D16251" t="s">
        <v>29922</v>
      </c>
      <c r="E16251" t="s">
        <v>29962</v>
      </c>
    </row>
    <row r="16252" spans="1:5" x14ac:dyDescent="0.25">
      <c r="A16252" s="3">
        <v>250122849424431</v>
      </c>
      <c r="B16252" t="s">
        <v>16331</v>
      </c>
      <c r="C16252" t="s">
        <v>29899</v>
      </c>
      <c r="D16252" t="s">
        <v>29900</v>
      </c>
      <c r="E16252" t="s">
        <v>29951</v>
      </c>
    </row>
    <row r="16253" spans="1:5" x14ac:dyDescent="0.25">
      <c r="A16253" s="3">
        <v>253726030224521</v>
      </c>
      <c r="B16253" t="s">
        <v>16332</v>
      </c>
      <c r="C16253" t="s">
        <v>29903</v>
      </c>
      <c r="D16253" t="s">
        <v>29904</v>
      </c>
      <c r="E16253" t="s">
        <v>29953</v>
      </c>
    </row>
    <row r="16254" spans="1:5" x14ac:dyDescent="0.25">
      <c r="A16254" s="3">
        <v>251799301024570</v>
      </c>
      <c r="B16254" t="s">
        <v>16333</v>
      </c>
      <c r="C16254" t="s">
        <v>29919</v>
      </c>
      <c r="D16254" t="s">
        <v>29920</v>
      </c>
      <c r="E16254" t="s">
        <v>29961</v>
      </c>
    </row>
    <row r="16255" spans="1:5" x14ac:dyDescent="0.25">
      <c r="A16255" s="3">
        <v>253232685624656</v>
      </c>
      <c r="B16255" t="s">
        <v>16334</v>
      </c>
      <c r="C16255" t="s">
        <v>29905</v>
      </c>
      <c r="D16255" t="s">
        <v>29906</v>
      </c>
      <c r="E16255" t="s">
        <v>29954</v>
      </c>
    </row>
    <row r="16256" spans="1:5" x14ac:dyDescent="0.25">
      <c r="A16256" s="3">
        <v>254350091624685</v>
      </c>
      <c r="B16256" t="s">
        <v>16335</v>
      </c>
      <c r="C16256" t="s">
        <v>29928</v>
      </c>
      <c r="D16256" t="s">
        <v>29929</v>
      </c>
      <c r="E16256" t="s">
        <v>29966</v>
      </c>
    </row>
    <row r="16257" spans="1:5" x14ac:dyDescent="0.25">
      <c r="A16257" s="3">
        <v>252888000224777</v>
      </c>
      <c r="B16257" t="s">
        <v>16336</v>
      </c>
      <c r="C16257" t="s">
        <v>29923</v>
      </c>
      <c r="D16257" t="s">
        <v>29924</v>
      </c>
      <c r="E16257" t="s">
        <v>29963</v>
      </c>
    </row>
    <row r="16258" spans="1:5" x14ac:dyDescent="0.25">
      <c r="A16258" s="3">
        <v>251547286924818</v>
      </c>
      <c r="B16258" t="s">
        <v>16337</v>
      </c>
      <c r="C16258" t="s">
        <v>29899</v>
      </c>
      <c r="D16258" t="s">
        <v>29900</v>
      </c>
      <c r="E16258" t="s">
        <v>29951</v>
      </c>
    </row>
    <row r="16259" spans="1:5" x14ac:dyDescent="0.25">
      <c r="A16259" s="3">
        <v>256617541324877</v>
      </c>
      <c r="B16259" t="s">
        <v>16338</v>
      </c>
      <c r="C16259" t="s">
        <v>29932</v>
      </c>
      <c r="D16259" t="s">
        <v>29933</v>
      </c>
      <c r="E16259" t="s">
        <v>29967</v>
      </c>
    </row>
    <row r="16260" spans="1:5" x14ac:dyDescent="0.25">
      <c r="A16260" s="3">
        <v>257917239224987</v>
      </c>
      <c r="B16260" t="s">
        <v>16339</v>
      </c>
      <c r="C16260" t="s">
        <v>29938</v>
      </c>
      <c r="D16260" t="s">
        <v>29939</v>
      </c>
      <c r="E16260" t="s">
        <v>29970</v>
      </c>
    </row>
    <row r="16261" spans="1:5" x14ac:dyDescent="0.25">
      <c r="A16261" s="3">
        <v>256110176225046</v>
      </c>
      <c r="B16261" t="s">
        <v>16340</v>
      </c>
      <c r="C16261" t="s">
        <v>29925</v>
      </c>
      <c r="D16261" t="s">
        <v>29896</v>
      </c>
      <c r="E16261" t="s">
        <v>29964</v>
      </c>
    </row>
    <row r="16262" spans="1:5" x14ac:dyDescent="0.25">
      <c r="A16262" s="3">
        <v>258457270425112</v>
      </c>
      <c r="B16262" t="s">
        <v>16341</v>
      </c>
      <c r="C16262" t="s">
        <v>29905</v>
      </c>
      <c r="D16262" t="s">
        <v>29906</v>
      </c>
      <c r="E16262" t="s">
        <v>29954</v>
      </c>
    </row>
    <row r="16263" spans="1:5" x14ac:dyDescent="0.25">
      <c r="A16263" s="3">
        <v>252605988925221</v>
      </c>
      <c r="B16263" t="s">
        <v>16342</v>
      </c>
      <c r="C16263" t="s">
        <v>29947</v>
      </c>
      <c r="D16263" t="s">
        <v>29948</v>
      </c>
      <c r="E16263" t="s">
        <v>29975</v>
      </c>
    </row>
    <row r="16264" spans="1:5" x14ac:dyDescent="0.25">
      <c r="A16264" s="3">
        <v>257820007625292</v>
      </c>
      <c r="B16264" t="s">
        <v>16343</v>
      </c>
      <c r="C16264" t="s">
        <v>29899</v>
      </c>
      <c r="D16264" t="s">
        <v>29900</v>
      </c>
      <c r="E16264" t="s">
        <v>29951</v>
      </c>
    </row>
    <row r="16265" spans="1:5" x14ac:dyDescent="0.25">
      <c r="A16265" s="3">
        <v>252257508825318</v>
      </c>
      <c r="B16265" t="s">
        <v>16344</v>
      </c>
      <c r="C16265" t="s">
        <v>29947</v>
      </c>
      <c r="D16265" t="s">
        <v>29948</v>
      </c>
      <c r="E16265" t="s">
        <v>29975</v>
      </c>
    </row>
    <row r="16266" spans="1:5" x14ac:dyDescent="0.25">
      <c r="A16266" s="3">
        <v>258331429525351</v>
      </c>
      <c r="B16266" t="s">
        <v>16345</v>
      </c>
      <c r="C16266" t="s">
        <v>29940</v>
      </c>
      <c r="D16266" t="s">
        <v>29895</v>
      </c>
      <c r="E16266" t="s">
        <v>29971</v>
      </c>
    </row>
    <row r="16267" spans="1:5" x14ac:dyDescent="0.25">
      <c r="A16267" s="3">
        <v>255920888625527</v>
      </c>
      <c r="B16267" t="s">
        <v>16346</v>
      </c>
      <c r="C16267" t="s">
        <v>29926</v>
      </c>
      <c r="D16267" t="s">
        <v>29927</v>
      </c>
      <c r="E16267" t="s">
        <v>29965</v>
      </c>
    </row>
    <row r="16268" spans="1:5" x14ac:dyDescent="0.25">
      <c r="A16268" s="3">
        <v>251160629625598</v>
      </c>
      <c r="B16268" t="s">
        <v>16347</v>
      </c>
      <c r="C16268" t="s">
        <v>29921</v>
      </c>
      <c r="D16268" t="s">
        <v>29922</v>
      </c>
      <c r="E16268" t="s">
        <v>29962</v>
      </c>
    </row>
    <row r="16269" spans="1:5" x14ac:dyDescent="0.25">
      <c r="A16269" s="3">
        <v>254157130625655</v>
      </c>
      <c r="B16269" t="s">
        <v>16348</v>
      </c>
      <c r="C16269" t="s">
        <v>29925</v>
      </c>
      <c r="D16269" t="s">
        <v>29896</v>
      </c>
      <c r="E16269" t="s">
        <v>29964</v>
      </c>
    </row>
    <row r="16270" spans="1:5" x14ac:dyDescent="0.25">
      <c r="A16270" s="3">
        <v>255784890325692</v>
      </c>
      <c r="B16270" t="s">
        <v>16349</v>
      </c>
      <c r="C16270" t="s">
        <v>29923</v>
      </c>
      <c r="D16270" t="s">
        <v>29924</v>
      </c>
      <c r="E16270" t="s">
        <v>29963</v>
      </c>
    </row>
    <row r="16271" spans="1:5" x14ac:dyDescent="0.25">
      <c r="A16271" s="3">
        <v>254343787825732</v>
      </c>
      <c r="B16271" t="s">
        <v>16350</v>
      </c>
      <c r="C16271" t="s">
        <v>29911</v>
      </c>
      <c r="D16271" t="s">
        <v>29912</v>
      </c>
      <c r="E16271" t="s">
        <v>29957</v>
      </c>
    </row>
    <row r="16272" spans="1:5" x14ac:dyDescent="0.25">
      <c r="A16272" s="3">
        <v>255852874125749</v>
      </c>
      <c r="B16272" t="s">
        <v>16351</v>
      </c>
      <c r="C16272" t="s">
        <v>29897</v>
      </c>
      <c r="D16272" t="s">
        <v>29898</v>
      </c>
      <c r="E16272" t="s">
        <v>29950</v>
      </c>
    </row>
    <row r="16273" spans="1:5" x14ac:dyDescent="0.25">
      <c r="A16273" s="3">
        <v>256371563125811</v>
      </c>
      <c r="B16273" t="s">
        <v>16352</v>
      </c>
      <c r="C16273" t="s">
        <v>29901</v>
      </c>
      <c r="D16273" t="s">
        <v>29902</v>
      </c>
      <c r="E16273" t="s">
        <v>29952</v>
      </c>
    </row>
    <row r="16274" spans="1:5" x14ac:dyDescent="0.25">
      <c r="A16274" s="3">
        <v>253598440725820</v>
      </c>
      <c r="B16274" t="s">
        <v>16353</v>
      </c>
      <c r="C16274" t="s">
        <v>29919</v>
      </c>
      <c r="D16274" t="s">
        <v>29920</v>
      </c>
      <c r="E16274" t="s">
        <v>29961</v>
      </c>
    </row>
    <row r="16275" spans="1:5" x14ac:dyDescent="0.25">
      <c r="A16275" s="3">
        <v>254254824325830</v>
      </c>
      <c r="B16275" t="s">
        <v>16354</v>
      </c>
      <c r="C16275" t="s">
        <v>29947</v>
      </c>
      <c r="D16275" t="s">
        <v>29948</v>
      </c>
      <c r="E16275" t="s">
        <v>29975</v>
      </c>
    </row>
    <row r="16276" spans="1:5" x14ac:dyDescent="0.25">
      <c r="A16276" s="3">
        <v>259306545526362</v>
      </c>
      <c r="B16276" t="s">
        <v>16355</v>
      </c>
      <c r="C16276" t="s">
        <v>29925</v>
      </c>
      <c r="D16276" t="s">
        <v>29896</v>
      </c>
      <c r="E16276" t="s">
        <v>29964</v>
      </c>
    </row>
    <row r="16277" spans="1:5" x14ac:dyDescent="0.25">
      <c r="A16277" s="3">
        <v>259940644026394</v>
      </c>
      <c r="B16277" t="s">
        <v>16356</v>
      </c>
      <c r="C16277" t="s">
        <v>29941</v>
      </c>
      <c r="D16277" t="s">
        <v>29942</v>
      </c>
      <c r="E16277" t="s">
        <v>29941</v>
      </c>
    </row>
    <row r="16278" spans="1:5" x14ac:dyDescent="0.25">
      <c r="A16278" s="3">
        <v>251209375326505</v>
      </c>
      <c r="B16278" t="s">
        <v>16357</v>
      </c>
      <c r="C16278" t="s">
        <v>29926</v>
      </c>
      <c r="D16278" t="s">
        <v>29927</v>
      </c>
      <c r="E16278" t="s">
        <v>29965</v>
      </c>
    </row>
    <row r="16279" spans="1:5" x14ac:dyDescent="0.25">
      <c r="A16279" s="3">
        <v>257795240626552</v>
      </c>
      <c r="B16279" t="s">
        <v>16358</v>
      </c>
      <c r="C16279" t="s">
        <v>29938</v>
      </c>
      <c r="D16279" t="s">
        <v>29939</v>
      </c>
      <c r="E16279" t="s">
        <v>29970</v>
      </c>
    </row>
    <row r="16280" spans="1:5" x14ac:dyDescent="0.25">
      <c r="A16280" s="3">
        <v>259317770226637</v>
      </c>
      <c r="B16280" t="s">
        <v>16359</v>
      </c>
      <c r="C16280" t="s">
        <v>29940</v>
      </c>
      <c r="D16280" t="s">
        <v>29895</v>
      </c>
      <c r="E16280" t="s">
        <v>29971</v>
      </c>
    </row>
    <row r="16281" spans="1:5" x14ac:dyDescent="0.25">
      <c r="A16281" s="3">
        <v>259136573626700</v>
      </c>
      <c r="B16281" t="s">
        <v>16360</v>
      </c>
      <c r="C16281" t="s">
        <v>29897</v>
      </c>
      <c r="D16281" t="s">
        <v>29898</v>
      </c>
      <c r="E16281" t="s">
        <v>29950</v>
      </c>
    </row>
    <row r="16282" spans="1:5" x14ac:dyDescent="0.25">
      <c r="A16282" s="3">
        <v>257710576826789</v>
      </c>
      <c r="B16282" t="s">
        <v>16361</v>
      </c>
      <c r="C16282" t="s">
        <v>29932</v>
      </c>
      <c r="D16282" t="s">
        <v>29933</v>
      </c>
      <c r="E16282" t="s">
        <v>29967</v>
      </c>
    </row>
    <row r="16283" spans="1:5" x14ac:dyDescent="0.25">
      <c r="A16283" s="3">
        <v>253133002626995</v>
      </c>
      <c r="B16283" t="s">
        <v>16362</v>
      </c>
      <c r="C16283" t="s">
        <v>29926</v>
      </c>
      <c r="D16283" t="s">
        <v>29927</v>
      </c>
      <c r="E16283" t="s">
        <v>29965</v>
      </c>
    </row>
    <row r="16284" spans="1:5" x14ac:dyDescent="0.25">
      <c r="A16284" s="3">
        <v>251550603627178</v>
      </c>
      <c r="B16284" t="s">
        <v>16363</v>
      </c>
      <c r="C16284" t="s">
        <v>29928</v>
      </c>
      <c r="D16284" t="s">
        <v>29929</v>
      </c>
      <c r="E16284" t="s">
        <v>29966</v>
      </c>
    </row>
    <row r="16285" spans="1:5" x14ac:dyDescent="0.25">
      <c r="A16285" s="3">
        <v>253719799127192</v>
      </c>
      <c r="B16285" t="s">
        <v>16364</v>
      </c>
      <c r="C16285" t="s">
        <v>29928</v>
      </c>
      <c r="D16285" t="s">
        <v>29929</v>
      </c>
      <c r="E16285" t="s">
        <v>29966</v>
      </c>
    </row>
    <row r="16286" spans="1:5" x14ac:dyDescent="0.25">
      <c r="A16286" s="3">
        <v>254205263127276</v>
      </c>
      <c r="B16286" t="s">
        <v>16365</v>
      </c>
      <c r="C16286" t="s">
        <v>29947</v>
      </c>
      <c r="D16286" t="s">
        <v>29948</v>
      </c>
      <c r="E16286" t="s">
        <v>29975</v>
      </c>
    </row>
    <row r="16287" spans="1:5" x14ac:dyDescent="0.25">
      <c r="A16287" s="3">
        <v>251251446027375</v>
      </c>
      <c r="B16287" t="s">
        <v>16366</v>
      </c>
      <c r="C16287" t="s">
        <v>29925</v>
      </c>
      <c r="D16287" t="s">
        <v>29896</v>
      </c>
      <c r="E16287" t="s">
        <v>29964</v>
      </c>
    </row>
    <row r="16288" spans="1:5" x14ac:dyDescent="0.25">
      <c r="A16288" s="3">
        <v>253183559127409</v>
      </c>
      <c r="B16288" t="s">
        <v>16367</v>
      </c>
      <c r="C16288" t="s">
        <v>29936</v>
      </c>
      <c r="D16288" t="s">
        <v>29937</v>
      </c>
      <c r="E16288" t="s">
        <v>29969</v>
      </c>
    </row>
    <row r="16289" spans="1:5" x14ac:dyDescent="0.25">
      <c r="A16289" s="3">
        <v>255372074627422</v>
      </c>
      <c r="B16289" t="s">
        <v>16368</v>
      </c>
      <c r="C16289" t="s">
        <v>29941</v>
      </c>
      <c r="D16289" t="s">
        <v>29942</v>
      </c>
      <c r="E16289" t="s">
        <v>29941</v>
      </c>
    </row>
    <row r="16290" spans="1:5" x14ac:dyDescent="0.25">
      <c r="A16290" s="3">
        <v>250160227127511</v>
      </c>
      <c r="B16290" t="s">
        <v>16369</v>
      </c>
      <c r="C16290" t="s">
        <v>29940</v>
      </c>
      <c r="D16290" t="s">
        <v>29895</v>
      </c>
      <c r="E16290" t="s">
        <v>29971</v>
      </c>
    </row>
    <row r="16291" spans="1:5" x14ac:dyDescent="0.25">
      <c r="A16291" s="3">
        <v>252241076427556</v>
      </c>
      <c r="B16291" t="s">
        <v>16370</v>
      </c>
      <c r="C16291" t="s">
        <v>29919</v>
      </c>
      <c r="D16291" t="s">
        <v>29920</v>
      </c>
      <c r="E16291" t="s">
        <v>29961</v>
      </c>
    </row>
    <row r="16292" spans="1:5" x14ac:dyDescent="0.25">
      <c r="A16292" s="3">
        <v>255511179527697</v>
      </c>
      <c r="B16292" t="s">
        <v>16371</v>
      </c>
      <c r="C16292" t="s">
        <v>29901</v>
      </c>
      <c r="D16292" t="s">
        <v>29902</v>
      </c>
      <c r="E16292" t="s">
        <v>29952</v>
      </c>
    </row>
    <row r="16293" spans="1:5" x14ac:dyDescent="0.25">
      <c r="A16293" s="3">
        <v>255147862627736</v>
      </c>
      <c r="B16293" t="s">
        <v>16372</v>
      </c>
      <c r="C16293" t="s">
        <v>29923</v>
      </c>
      <c r="D16293" t="s">
        <v>29924</v>
      </c>
      <c r="E16293" t="s">
        <v>29963</v>
      </c>
    </row>
    <row r="16294" spans="1:5" x14ac:dyDescent="0.25">
      <c r="A16294" s="3">
        <v>255978081127763</v>
      </c>
      <c r="B16294" t="s">
        <v>16373</v>
      </c>
      <c r="C16294" t="s">
        <v>29917</v>
      </c>
      <c r="D16294" t="s">
        <v>29918</v>
      </c>
      <c r="E16294" t="s">
        <v>29960</v>
      </c>
    </row>
    <row r="16295" spans="1:5" x14ac:dyDescent="0.25">
      <c r="A16295" s="3">
        <v>253117404627795</v>
      </c>
      <c r="B16295" t="s">
        <v>16374</v>
      </c>
      <c r="C16295" t="s">
        <v>29945</v>
      </c>
      <c r="D16295" t="s">
        <v>29946</v>
      </c>
      <c r="E16295" t="s">
        <v>29973</v>
      </c>
    </row>
    <row r="16296" spans="1:5" x14ac:dyDescent="0.25">
      <c r="A16296" s="3">
        <v>258108228127853</v>
      </c>
      <c r="B16296" t="s">
        <v>16375</v>
      </c>
      <c r="C16296" t="s">
        <v>29930</v>
      </c>
      <c r="D16296" t="s">
        <v>29931</v>
      </c>
      <c r="E16296" t="s">
        <v>29930</v>
      </c>
    </row>
    <row r="16297" spans="1:5" x14ac:dyDescent="0.25">
      <c r="A16297" s="3">
        <v>256105441328040</v>
      </c>
      <c r="B16297" t="s">
        <v>16376</v>
      </c>
      <c r="C16297" t="s">
        <v>29909</v>
      </c>
      <c r="D16297" t="s">
        <v>29910</v>
      </c>
      <c r="E16297" t="s">
        <v>29956</v>
      </c>
    </row>
    <row r="16298" spans="1:5" x14ac:dyDescent="0.25">
      <c r="A16298" s="3">
        <v>250321291828269</v>
      </c>
      <c r="B16298" t="s">
        <v>16377</v>
      </c>
      <c r="C16298" t="s">
        <v>29940</v>
      </c>
      <c r="D16298" t="s">
        <v>29895</v>
      </c>
      <c r="E16298" t="s">
        <v>29971</v>
      </c>
    </row>
    <row r="16299" spans="1:5" x14ac:dyDescent="0.25">
      <c r="A16299" s="3">
        <v>258003378728305</v>
      </c>
      <c r="B16299" t="s">
        <v>16378</v>
      </c>
      <c r="C16299" t="s">
        <v>29930</v>
      </c>
      <c r="D16299" t="s">
        <v>29931</v>
      </c>
      <c r="E16299" t="s">
        <v>29930</v>
      </c>
    </row>
    <row r="16300" spans="1:5" x14ac:dyDescent="0.25">
      <c r="A16300" s="3">
        <v>252145239128353</v>
      </c>
      <c r="B16300" t="s">
        <v>16379</v>
      </c>
      <c r="C16300" t="s">
        <v>29905</v>
      </c>
      <c r="D16300" t="s">
        <v>29906</v>
      </c>
      <c r="E16300" t="s">
        <v>29954</v>
      </c>
    </row>
    <row r="16301" spans="1:5" x14ac:dyDescent="0.25">
      <c r="A16301" s="3">
        <v>255626928028488</v>
      </c>
      <c r="B16301" t="s">
        <v>16380</v>
      </c>
      <c r="C16301" t="s">
        <v>29911</v>
      </c>
      <c r="D16301" t="s">
        <v>29912</v>
      </c>
      <c r="E16301" t="s">
        <v>29957</v>
      </c>
    </row>
    <row r="16302" spans="1:5" x14ac:dyDescent="0.25">
      <c r="A16302" s="3">
        <v>254502578828553</v>
      </c>
      <c r="B16302" t="s">
        <v>16381</v>
      </c>
      <c r="C16302" t="s">
        <v>29913</v>
      </c>
      <c r="D16302" t="s">
        <v>29914</v>
      </c>
      <c r="E16302" t="s">
        <v>29958</v>
      </c>
    </row>
    <row r="16303" spans="1:5" x14ac:dyDescent="0.25">
      <c r="A16303" s="3">
        <v>251066853928561</v>
      </c>
      <c r="B16303" t="s">
        <v>16382</v>
      </c>
      <c r="C16303" t="s">
        <v>29941</v>
      </c>
      <c r="D16303" t="s">
        <v>29942</v>
      </c>
      <c r="E16303" t="s">
        <v>29941</v>
      </c>
    </row>
    <row r="16304" spans="1:5" x14ac:dyDescent="0.25">
      <c r="A16304" s="3">
        <v>252496318228569</v>
      </c>
      <c r="B16304" t="s">
        <v>16383</v>
      </c>
      <c r="C16304" t="s">
        <v>29941</v>
      </c>
      <c r="D16304" t="s">
        <v>29942</v>
      </c>
      <c r="E16304" t="s">
        <v>29941</v>
      </c>
    </row>
    <row r="16305" spans="1:5" x14ac:dyDescent="0.25">
      <c r="A16305" s="3">
        <v>251298801128680</v>
      </c>
      <c r="B16305" t="s">
        <v>16384</v>
      </c>
      <c r="C16305" t="s">
        <v>29921</v>
      </c>
      <c r="D16305" t="s">
        <v>29922</v>
      </c>
      <c r="E16305" t="s">
        <v>29962</v>
      </c>
    </row>
    <row r="16306" spans="1:5" x14ac:dyDescent="0.25">
      <c r="A16306" s="3">
        <v>258869927828733</v>
      </c>
      <c r="B16306" t="s">
        <v>16385</v>
      </c>
      <c r="C16306" t="s">
        <v>29926</v>
      </c>
      <c r="D16306" t="s">
        <v>29927</v>
      </c>
      <c r="E16306" t="s">
        <v>29965</v>
      </c>
    </row>
    <row r="16307" spans="1:5" x14ac:dyDescent="0.25">
      <c r="A16307" s="3">
        <v>255466540428768</v>
      </c>
      <c r="B16307" t="s">
        <v>16386</v>
      </c>
      <c r="C16307" t="s">
        <v>29926</v>
      </c>
      <c r="D16307" t="s">
        <v>29927</v>
      </c>
      <c r="E16307" t="s">
        <v>29965</v>
      </c>
    </row>
    <row r="16308" spans="1:5" x14ac:dyDescent="0.25">
      <c r="A16308" s="3">
        <v>256530681628805</v>
      </c>
      <c r="B16308" t="s">
        <v>16387</v>
      </c>
      <c r="C16308" t="s">
        <v>29928</v>
      </c>
      <c r="D16308" t="s">
        <v>29929</v>
      </c>
      <c r="E16308" t="s">
        <v>29966</v>
      </c>
    </row>
    <row r="16309" spans="1:5" x14ac:dyDescent="0.25">
      <c r="A16309" s="3">
        <v>250291303628906</v>
      </c>
      <c r="B16309" t="s">
        <v>16388</v>
      </c>
      <c r="C16309" t="s">
        <v>29947</v>
      </c>
      <c r="D16309" t="s">
        <v>29948</v>
      </c>
      <c r="E16309" t="s">
        <v>29975</v>
      </c>
    </row>
    <row r="16310" spans="1:5" x14ac:dyDescent="0.25">
      <c r="A16310" s="3">
        <v>258469601928909</v>
      </c>
      <c r="B16310" t="s">
        <v>16389</v>
      </c>
      <c r="C16310" t="s">
        <v>29945</v>
      </c>
      <c r="D16310" t="s">
        <v>29946</v>
      </c>
      <c r="E16310" t="s">
        <v>29973</v>
      </c>
    </row>
    <row r="16311" spans="1:5" x14ac:dyDescent="0.25">
      <c r="A16311" s="3">
        <v>250929152128955</v>
      </c>
      <c r="B16311" t="s">
        <v>16390</v>
      </c>
      <c r="C16311" t="s">
        <v>29907</v>
      </c>
      <c r="D16311" t="s">
        <v>29908</v>
      </c>
      <c r="E16311" t="s">
        <v>29955</v>
      </c>
    </row>
    <row r="16312" spans="1:5" x14ac:dyDescent="0.25">
      <c r="A16312" s="3">
        <v>255090558028956</v>
      </c>
      <c r="B16312" t="s">
        <v>16391</v>
      </c>
      <c r="C16312" t="s">
        <v>29936</v>
      </c>
      <c r="D16312" t="s">
        <v>29937</v>
      </c>
      <c r="E16312" t="s">
        <v>29969</v>
      </c>
    </row>
    <row r="16313" spans="1:5" x14ac:dyDescent="0.25">
      <c r="A16313" s="3">
        <v>233282207322371</v>
      </c>
      <c r="B16313" t="s">
        <v>16392</v>
      </c>
      <c r="C16313" t="s">
        <v>29923</v>
      </c>
      <c r="D16313" t="s">
        <v>29924</v>
      </c>
      <c r="E16313" t="s">
        <v>29963</v>
      </c>
    </row>
    <row r="16314" spans="1:5" x14ac:dyDescent="0.25">
      <c r="A16314" s="3">
        <v>238614123022372</v>
      </c>
      <c r="B16314" t="s">
        <v>16393</v>
      </c>
      <c r="C16314" t="s">
        <v>29938</v>
      </c>
      <c r="D16314" t="s">
        <v>29939</v>
      </c>
      <c r="E16314" t="s">
        <v>29970</v>
      </c>
    </row>
    <row r="16315" spans="1:5" x14ac:dyDescent="0.25">
      <c r="A16315" s="3">
        <v>235277870922404</v>
      </c>
      <c r="B16315" t="s">
        <v>16394</v>
      </c>
      <c r="C16315" t="s">
        <v>29941</v>
      </c>
      <c r="D16315" t="s">
        <v>29942</v>
      </c>
      <c r="E16315" t="s">
        <v>29941</v>
      </c>
    </row>
    <row r="16316" spans="1:5" x14ac:dyDescent="0.25">
      <c r="A16316" s="3">
        <v>232493366922491</v>
      </c>
      <c r="B16316" t="s">
        <v>16395</v>
      </c>
      <c r="C16316" t="s">
        <v>29913</v>
      </c>
      <c r="D16316" t="s">
        <v>29914</v>
      </c>
      <c r="E16316" t="s">
        <v>29958</v>
      </c>
    </row>
    <row r="16317" spans="1:5" x14ac:dyDescent="0.25">
      <c r="A16317" s="3">
        <v>236362719322509</v>
      </c>
      <c r="B16317" t="s">
        <v>16396</v>
      </c>
      <c r="C16317" t="s">
        <v>29903</v>
      </c>
      <c r="D16317" t="s">
        <v>29904</v>
      </c>
      <c r="E16317" t="s">
        <v>29953</v>
      </c>
    </row>
    <row r="16318" spans="1:5" x14ac:dyDescent="0.25">
      <c r="A16318" s="3">
        <v>233783694622657</v>
      </c>
      <c r="B16318" t="s">
        <v>16397</v>
      </c>
      <c r="C16318" t="s">
        <v>29921</v>
      </c>
      <c r="D16318" t="s">
        <v>29922</v>
      </c>
      <c r="E16318" t="s">
        <v>29962</v>
      </c>
    </row>
    <row r="16319" spans="1:5" x14ac:dyDescent="0.25">
      <c r="A16319" s="3">
        <v>236310971322674</v>
      </c>
      <c r="B16319" t="s">
        <v>16398</v>
      </c>
      <c r="C16319" t="s">
        <v>29936</v>
      </c>
      <c r="D16319" t="s">
        <v>29937</v>
      </c>
      <c r="E16319" t="s">
        <v>29969</v>
      </c>
    </row>
    <row r="16320" spans="1:5" x14ac:dyDescent="0.25">
      <c r="A16320" s="3">
        <v>235654518322700</v>
      </c>
      <c r="B16320" t="s">
        <v>16399</v>
      </c>
      <c r="C16320" t="s">
        <v>29903</v>
      </c>
      <c r="D16320" t="s">
        <v>29904</v>
      </c>
      <c r="E16320" t="s">
        <v>29953</v>
      </c>
    </row>
    <row r="16321" spans="1:5" x14ac:dyDescent="0.25">
      <c r="A16321" s="3">
        <v>238249660622703</v>
      </c>
      <c r="B16321" t="s">
        <v>16400</v>
      </c>
      <c r="C16321" t="s">
        <v>29907</v>
      </c>
      <c r="D16321" t="s">
        <v>29908</v>
      </c>
      <c r="E16321" t="s">
        <v>29955</v>
      </c>
    </row>
    <row r="16322" spans="1:5" x14ac:dyDescent="0.25">
      <c r="A16322" s="3">
        <v>233963792922714</v>
      </c>
      <c r="B16322" t="s">
        <v>16401</v>
      </c>
      <c r="C16322" t="s">
        <v>29940</v>
      </c>
      <c r="D16322" t="s">
        <v>29895</v>
      </c>
      <c r="E16322" t="s">
        <v>29971</v>
      </c>
    </row>
    <row r="16323" spans="1:5" x14ac:dyDescent="0.25">
      <c r="A16323" s="3">
        <v>230825892522732</v>
      </c>
      <c r="B16323" t="s">
        <v>16402</v>
      </c>
      <c r="C16323" t="s">
        <v>29941</v>
      </c>
      <c r="D16323" t="s">
        <v>29942</v>
      </c>
      <c r="E16323" t="s">
        <v>29941</v>
      </c>
    </row>
    <row r="16324" spans="1:5" x14ac:dyDescent="0.25">
      <c r="A16324" s="3">
        <v>233259532822754</v>
      </c>
      <c r="B16324" t="s">
        <v>16403</v>
      </c>
      <c r="C16324" t="s">
        <v>29945</v>
      </c>
      <c r="D16324" t="s">
        <v>29946</v>
      </c>
      <c r="E16324" t="s">
        <v>29973</v>
      </c>
    </row>
    <row r="16325" spans="1:5" x14ac:dyDescent="0.25">
      <c r="A16325" s="3">
        <v>232036408722845</v>
      </c>
      <c r="B16325" t="s">
        <v>16404</v>
      </c>
      <c r="C16325" t="s">
        <v>29941</v>
      </c>
      <c r="D16325" t="s">
        <v>29942</v>
      </c>
      <c r="E16325" t="s">
        <v>29941</v>
      </c>
    </row>
    <row r="16326" spans="1:5" x14ac:dyDescent="0.25">
      <c r="A16326" s="3">
        <v>237163561922883</v>
      </c>
      <c r="B16326" t="s">
        <v>16405</v>
      </c>
      <c r="C16326" t="s">
        <v>29928</v>
      </c>
      <c r="D16326" t="s">
        <v>29929</v>
      </c>
      <c r="E16326" t="s">
        <v>29966</v>
      </c>
    </row>
    <row r="16327" spans="1:5" x14ac:dyDescent="0.25">
      <c r="A16327" s="3">
        <v>232199542822927</v>
      </c>
      <c r="B16327" t="s">
        <v>16406</v>
      </c>
      <c r="C16327" t="s">
        <v>29930</v>
      </c>
      <c r="D16327" t="s">
        <v>29931</v>
      </c>
      <c r="E16327" t="s">
        <v>29930</v>
      </c>
    </row>
    <row r="16328" spans="1:5" x14ac:dyDescent="0.25">
      <c r="A16328" s="3">
        <v>232082005523054</v>
      </c>
      <c r="B16328" t="s">
        <v>16407</v>
      </c>
      <c r="C16328" t="s">
        <v>29899</v>
      </c>
      <c r="D16328" t="s">
        <v>29900</v>
      </c>
      <c r="E16328" t="s">
        <v>29951</v>
      </c>
    </row>
    <row r="16329" spans="1:5" x14ac:dyDescent="0.25">
      <c r="A16329" s="3">
        <v>236085767023111</v>
      </c>
      <c r="B16329" t="s">
        <v>16408</v>
      </c>
      <c r="C16329" t="s">
        <v>29901</v>
      </c>
      <c r="D16329" t="s">
        <v>29902</v>
      </c>
      <c r="E16329" t="s">
        <v>29952</v>
      </c>
    </row>
    <row r="16330" spans="1:5" x14ac:dyDescent="0.25">
      <c r="A16330" s="3">
        <v>238895925723134</v>
      </c>
      <c r="B16330" t="s">
        <v>16409</v>
      </c>
      <c r="C16330" t="s">
        <v>29901</v>
      </c>
      <c r="D16330" t="s">
        <v>29902</v>
      </c>
      <c r="E16330" t="s">
        <v>29952</v>
      </c>
    </row>
    <row r="16331" spans="1:5" x14ac:dyDescent="0.25">
      <c r="A16331" s="3">
        <v>232936876023145</v>
      </c>
      <c r="B16331" t="s">
        <v>16410</v>
      </c>
      <c r="C16331" t="s">
        <v>29903</v>
      </c>
      <c r="D16331" t="s">
        <v>29904</v>
      </c>
      <c r="E16331" t="s">
        <v>29953</v>
      </c>
    </row>
    <row r="16332" spans="1:5" x14ac:dyDescent="0.25">
      <c r="A16332" s="3">
        <v>234598498723158</v>
      </c>
      <c r="B16332" t="s">
        <v>16411</v>
      </c>
      <c r="C16332" t="s">
        <v>29909</v>
      </c>
      <c r="D16332" t="s">
        <v>29910</v>
      </c>
      <c r="E16332" t="s">
        <v>29956</v>
      </c>
    </row>
    <row r="16333" spans="1:5" x14ac:dyDescent="0.25">
      <c r="A16333" s="3">
        <v>236666641123224</v>
      </c>
      <c r="B16333" t="s">
        <v>16412</v>
      </c>
      <c r="C16333" t="s">
        <v>29926</v>
      </c>
      <c r="D16333" t="s">
        <v>29927</v>
      </c>
      <c r="E16333" t="s">
        <v>29965</v>
      </c>
    </row>
    <row r="16334" spans="1:5" x14ac:dyDescent="0.25">
      <c r="A16334" s="3">
        <v>238232356323236</v>
      </c>
      <c r="B16334" t="s">
        <v>16413</v>
      </c>
      <c r="C16334" t="s">
        <v>29941</v>
      </c>
      <c r="D16334" t="s">
        <v>29942</v>
      </c>
      <c r="E16334" t="s">
        <v>29941</v>
      </c>
    </row>
    <row r="16335" spans="1:5" x14ac:dyDescent="0.25">
      <c r="A16335" s="3">
        <v>233091550423247</v>
      </c>
      <c r="B16335" t="s">
        <v>16414</v>
      </c>
      <c r="C16335" t="s">
        <v>29932</v>
      </c>
      <c r="D16335" t="s">
        <v>29933</v>
      </c>
      <c r="E16335" t="s">
        <v>29967</v>
      </c>
    </row>
    <row r="16336" spans="1:5" x14ac:dyDescent="0.25">
      <c r="A16336" s="3">
        <v>231294898723355</v>
      </c>
      <c r="B16336" t="s">
        <v>16415</v>
      </c>
      <c r="C16336" t="s">
        <v>29917</v>
      </c>
      <c r="D16336" t="s">
        <v>29918</v>
      </c>
      <c r="E16336" t="s">
        <v>29960</v>
      </c>
    </row>
    <row r="16337" spans="1:5" x14ac:dyDescent="0.25">
      <c r="A16337" s="3">
        <v>236490551923364</v>
      </c>
      <c r="B16337" t="s">
        <v>16416</v>
      </c>
      <c r="C16337" t="s">
        <v>29928</v>
      </c>
      <c r="D16337" t="s">
        <v>29929</v>
      </c>
      <c r="E16337" t="s">
        <v>29966</v>
      </c>
    </row>
    <row r="16338" spans="1:5" x14ac:dyDescent="0.25">
      <c r="A16338" s="3">
        <v>230170369223374</v>
      </c>
      <c r="B16338" t="s">
        <v>16417</v>
      </c>
      <c r="C16338" t="s">
        <v>29905</v>
      </c>
      <c r="D16338" t="s">
        <v>29906</v>
      </c>
      <c r="E16338" t="s">
        <v>29954</v>
      </c>
    </row>
    <row r="16339" spans="1:5" x14ac:dyDescent="0.25">
      <c r="A16339" s="3">
        <v>234570291323390</v>
      </c>
      <c r="B16339" t="s">
        <v>16418</v>
      </c>
      <c r="C16339" t="s">
        <v>29905</v>
      </c>
      <c r="D16339" t="s">
        <v>29906</v>
      </c>
      <c r="E16339" t="s">
        <v>29954</v>
      </c>
    </row>
    <row r="16340" spans="1:5" x14ac:dyDescent="0.25">
      <c r="A16340" s="3">
        <v>234844076223503</v>
      </c>
      <c r="B16340" t="s">
        <v>16419</v>
      </c>
      <c r="C16340" t="s">
        <v>29941</v>
      </c>
      <c r="D16340" t="s">
        <v>29942</v>
      </c>
      <c r="E16340" t="s">
        <v>29941</v>
      </c>
    </row>
    <row r="16341" spans="1:5" x14ac:dyDescent="0.25">
      <c r="A16341" s="3">
        <v>235299640823591</v>
      </c>
      <c r="B16341" t="s">
        <v>16420</v>
      </c>
      <c r="C16341" t="s">
        <v>29926</v>
      </c>
      <c r="D16341" t="s">
        <v>29927</v>
      </c>
      <c r="E16341" t="s">
        <v>29965</v>
      </c>
    </row>
    <row r="16342" spans="1:5" x14ac:dyDescent="0.25">
      <c r="A16342" s="3">
        <v>233840320623618</v>
      </c>
      <c r="B16342" t="s">
        <v>16421</v>
      </c>
      <c r="C16342" t="s">
        <v>29925</v>
      </c>
      <c r="D16342" t="s">
        <v>29896</v>
      </c>
      <c r="E16342" t="s">
        <v>29964</v>
      </c>
    </row>
    <row r="16343" spans="1:5" x14ac:dyDescent="0.25">
      <c r="A16343" s="3">
        <v>237923722723706</v>
      </c>
      <c r="B16343" t="s">
        <v>16422</v>
      </c>
      <c r="C16343" t="s">
        <v>29907</v>
      </c>
      <c r="D16343" t="s">
        <v>29908</v>
      </c>
      <c r="E16343" t="s">
        <v>29955</v>
      </c>
    </row>
    <row r="16344" spans="1:5" x14ac:dyDescent="0.25">
      <c r="A16344" s="3">
        <v>237001869423750</v>
      </c>
      <c r="B16344" t="s">
        <v>16423</v>
      </c>
      <c r="C16344" t="s">
        <v>29947</v>
      </c>
      <c r="D16344" t="s">
        <v>29948</v>
      </c>
      <c r="E16344" t="s">
        <v>29975</v>
      </c>
    </row>
    <row r="16345" spans="1:5" x14ac:dyDescent="0.25">
      <c r="A16345" s="3">
        <v>235845396123764</v>
      </c>
      <c r="B16345" t="s">
        <v>16424</v>
      </c>
      <c r="C16345" t="s">
        <v>29899</v>
      </c>
      <c r="D16345" t="s">
        <v>29900</v>
      </c>
      <c r="E16345" t="s">
        <v>29951</v>
      </c>
    </row>
    <row r="16346" spans="1:5" x14ac:dyDescent="0.25">
      <c r="A16346" s="3">
        <v>237221642723772</v>
      </c>
      <c r="B16346" t="s">
        <v>16425</v>
      </c>
      <c r="C16346" t="s">
        <v>29901</v>
      </c>
      <c r="D16346" t="s">
        <v>29902</v>
      </c>
      <c r="E16346" t="s">
        <v>29952</v>
      </c>
    </row>
    <row r="16347" spans="1:5" x14ac:dyDescent="0.25">
      <c r="A16347" s="3">
        <v>239090385123835</v>
      </c>
      <c r="B16347" t="s">
        <v>16426</v>
      </c>
      <c r="C16347" t="s">
        <v>29911</v>
      </c>
      <c r="D16347" t="s">
        <v>29912</v>
      </c>
      <c r="E16347" t="s">
        <v>29957</v>
      </c>
    </row>
    <row r="16348" spans="1:5" x14ac:dyDescent="0.25">
      <c r="A16348" s="3">
        <v>239956874023881</v>
      </c>
      <c r="B16348" t="s">
        <v>16427</v>
      </c>
      <c r="C16348" t="s">
        <v>29905</v>
      </c>
      <c r="D16348" t="s">
        <v>29906</v>
      </c>
      <c r="E16348" t="s">
        <v>29954</v>
      </c>
    </row>
    <row r="16349" spans="1:5" x14ac:dyDescent="0.25">
      <c r="A16349" s="3">
        <v>231373146523926</v>
      </c>
      <c r="B16349" t="s">
        <v>16428</v>
      </c>
      <c r="C16349" t="s">
        <v>29915</v>
      </c>
      <c r="D16349" t="s">
        <v>29916</v>
      </c>
      <c r="E16349" t="s">
        <v>29959</v>
      </c>
    </row>
    <row r="16350" spans="1:5" x14ac:dyDescent="0.25">
      <c r="A16350" s="3">
        <v>235156320323931</v>
      </c>
      <c r="B16350" t="s">
        <v>16429</v>
      </c>
      <c r="C16350" t="s">
        <v>29909</v>
      </c>
      <c r="D16350" t="s">
        <v>29910</v>
      </c>
      <c r="E16350" t="s">
        <v>29956</v>
      </c>
    </row>
    <row r="16351" spans="1:5" x14ac:dyDescent="0.25">
      <c r="A16351" s="3">
        <v>233659427223999</v>
      </c>
      <c r="B16351" t="s">
        <v>16430</v>
      </c>
      <c r="C16351" t="s">
        <v>29941</v>
      </c>
      <c r="D16351" t="s">
        <v>29942</v>
      </c>
      <c r="E16351" t="s">
        <v>29941</v>
      </c>
    </row>
    <row r="16352" spans="1:5" x14ac:dyDescent="0.25">
      <c r="A16352" s="3">
        <v>239938468524010</v>
      </c>
      <c r="B16352" t="s">
        <v>16431</v>
      </c>
      <c r="C16352" t="s">
        <v>29926</v>
      </c>
      <c r="D16352" t="s">
        <v>29927</v>
      </c>
      <c r="E16352" t="s">
        <v>29965</v>
      </c>
    </row>
    <row r="16353" spans="1:5" x14ac:dyDescent="0.25">
      <c r="A16353" s="3">
        <v>238453741724025</v>
      </c>
      <c r="B16353" t="s">
        <v>16432</v>
      </c>
      <c r="C16353" t="s">
        <v>29936</v>
      </c>
      <c r="D16353" t="s">
        <v>29937</v>
      </c>
      <c r="E16353" t="s">
        <v>29969</v>
      </c>
    </row>
    <row r="16354" spans="1:5" x14ac:dyDescent="0.25">
      <c r="A16354" s="3">
        <v>238567058124058</v>
      </c>
      <c r="B16354" t="s">
        <v>16433</v>
      </c>
      <c r="C16354" t="s">
        <v>29923</v>
      </c>
      <c r="D16354" t="s">
        <v>29924</v>
      </c>
      <c r="E16354" t="s">
        <v>29963</v>
      </c>
    </row>
    <row r="16355" spans="1:5" x14ac:dyDescent="0.25">
      <c r="A16355" s="3">
        <v>238051709024074</v>
      </c>
      <c r="B16355" t="s">
        <v>16434</v>
      </c>
      <c r="C16355" t="s">
        <v>29915</v>
      </c>
      <c r="D16355" t="s">
        <v>29916</v>
      </c>
      <c r="E16355" t="s">
        <v>29959</v>
      </c>
    </row>
    <row r="16356" spans="1:5" x14ac:dyDescent="0.25">
      <c r="A16356" s="3">
        <v>238853153124198</v>
      </c>
      <c r="B16356" t="s">
        <v>16435</v>
      </c>
      <c r="C16356" t="s">
        <v>29903</v>
      </c>
      <c r="D16356" t="s">
        <v>29904</v>
      </c>
      <c r="E16356" t="s">
        <v>29953</v>
      </c>
    </row>
    <row r="16357" spans="1:5" x14ac:dyDescent="0.25">
      <c r="A16357" s="3">
        <v>234365736924200</v>
      </c>
      <c r="B16357" t="s">
        <v>16436</v>
      </c>
      <c r="C16357" t="s">
        <v>29943</v>
      </c>
      <c r="D16357" t="s">
        <v>29944</v>
      </c>
      <c r="E16357" t="s">
        <v>29972</v>
      </c>
    </row>
    <row r="16358" spans="1:5" x14ac:dyDescent="0.25">
      <c r="A16358" s="3">
        <v>235861999924254</v>
      </c>
      <c r="B16358" t="s">
        <v>16437</v>
      </c>
      <c r="C16358" t="s">
        <v>29925</v>
      </c>
      <c r="D16358" t="s">
        <v>29896</v>
      </c>
      <c r="E16358" t="s">
        <v>29964</v>
      </c>
    </row>
    <row r="16359" spans="1:5" x14ac:dyDescent="0.25">
      <c r="A16359" s="3">
        <v>237943903324269</v>
      </c>
      <c r="B16359" t="s">
        <v>16438</v>
      </c>
      <c r="C16359" t="s">
        <v>29932</v>
      </c>
      <c r="D16359" t="s">
        <v>29933</v>
      </c>
      <c r="E16359" t="s">
        <v>29967</v>
      </c>
    </row>
    <row r="16360" spans="1:5" x14ac:dyDescent="0.25">
      <c r="A16360" s="3">
        <v>235277670524283</v>
      </c>
      <c r="B16360" t="s">
        <v>16439</v>
      </c>
      <c r="C16360" t="s">
        <v>29913</v>
      </c>
      <c r="D16360" t="s">
        <v>29914</v>
      </c>
      <c r="E16360" t="s">
        <v>29958</v>
      </c>
    </row>
    <row r="16361" spans="1:5" x14ac:dyDescent="0.25">
      <c r="A16361" s="3">
        <v>231945541124302</v>
      </c>
      <c r="B16361" t="s">
        <v>16440</v>
      </c>
      <c r="C16361" t="s">
        <v>29945</v>
      </c>
      <c r="D16361" t="s">
        <v>29946</v>
      </c>
      <c r="E16361" t="s">
        <v>29973</v>
      </c>
    </row>
    <row r="16362" spans="1:5" x14ac:dyDescent="0.25">
      <c r="A16362" s="3">
        <v>237759336124407</v>
      </c>
      <c r="B16362" t="s">
        <v>16441</v>
      </c>
      <c r="C16362" t="s">
        <v>29915</v>
      </c>
      <c r="D16362" t="s">
        <v>29916</v>
      </c>
      <c r="E16362" t="s">
        <v>29959</v>
      </c>
    </row>
    <row r="16363" spans="1:5" x14ac:dyDescent="0.25">
      <c r="A16363" s="3">
        <v>236109405724442</v>
      </c>
      <c r="B16363" t="s">
        <v>16442</v>
      </c>
      <c r="C16363" t="s">
        <v>29907</v>
      </c>
      <c r="D16363" t="s">
        <v>29908</v>
      </c>
      <c r="E16363" t="s">
        <v>29955</v>
      </c>
    </row>
    <row r="16364" spans="1:5" x14ac:dyDescent="0.25">
      <c r="A16364" s="3">
        <v>237968374424457</v>
      </c>
      <c r="B16364" t="s">
        <v>16443</v>
      </c>
      <c r="C16364" t="s">
        <v>29909</v>
      </c>
      <c r="D16364" t="s">
        <v>29910</v>
      </c>
      <c r="E16364" t="s">
        <v>29956</v>
      </c>
    </row>
    <row r="16365" spans="1:5" x14ac:dyDescent="0.25">
      <c r="A16365" s="3">
        <v>233383280724501</v>
      </c>
      <c r="B16365" t="s">
        <v>16444</v>
      </c>
      <c r="C16365" t="s">
        <v>29941</v>
      </c>
      <c r="D16365" t="s">
        <v>29942</v>
      </c>
      <c r="E16365" t="s">
        <v>29941</v>
      </c>
    </row>
    <row r="16366" spans="1:5" x14ac:dyDescent="0.25">
      <c r="A16366" s="3">
        <v>238505909924527</v>
      </c>
      <c r="B16366" t="s">
        <v>16445</v>
      </c>
      <c r="C16366" t="s">
        <v>29913</v>
      </c>
      <c r="D16366" t="s">
        <v>29914</v>
      </c>
      <c r="E16366" t="s">
        <v>29958</v>
      </c>
    </row>
    <row r="16367" spans="1:5" x14ac:dyDescent="0.25">
      <c r="A16367" s="3">
        <v>233810285224589</v>
      </c>
      <c r="B16367" t="s">
        <v>16446</v>
      </c>
      <c r="C16367" t="s">
        <v>29921</v>
      </c>
      <c r="D16367" t="s">
        <v>29922</v>
      </c>
      <c r="E16367" t="s">
        <v>29962</v>
      </c>
    </row>
    <row r="16368" spans="1:5" x14ac:dyDescent="0.25">
      <c r="A16368" s="3">
        <v>231608513424605</v>
      </c>
      <c r="B16368" t="s">
        <v>16447</v>
      </c>
      <c r="C16368" t="s">
        <v>29943</v>
      </c>
      <c r="D16368" t="s">
        <v>29944</v>
      </c>
      <c r="E16368" t="s">
        <v>29972</v>
      </c>
    </row>
    <row r="16369" spans="1:5" x14ac:dyDescent="0.25">
      <c r="A16369" s="3">
        <v>230389405924654</v>
      </c>
      <c r="B16369" t="s">
        <v>16448</v>
      </c>
      <c r="C16369" t="s">
        <v>29911</v>
      </c>
      <c r="D16369" t="s">
        <v>29912</v>
      </c>
      <c r="E16369" t="s">
        <v>29957</v>
      </c>
    </row>
    <row r="16370" spans="1:5" x14ac:dyDescent="0.25">
      <c r="A16370" s="3">
        <v>239205471024748</v>
      </c>
      <c r="B16370" t="s">
        <v>16449</v>
      </c>
      <c r="C16370" t="s">
        <v>29923</v>
      </c>
      <c r="D16370" t="s">
        <v>29924</v>
      </c>
      <c r="E16370" t="s">
        <v>29963</v>
      </c>
    </row>
    <row r="16371" spans="1:5" x14ac:dyDescent="0.25">
      <c r="A16371" s="3">
        <v>233300976424814</v>
      </c>
      <c r="B16371" t="s">
        <v>16450</v>
      </c>
      <c r="C16371" t="s">
        <v>29917</v>
      </c>
      <c r="D16371" t="s">
        <v>29918</v>
      </c>
      <c r="E16371" t="s">
        <v>29960</v>
      </c>
    </row>
    <row r="16372" spans="1:5" x14ac:dyDescent="0.25">
      <c r="A16372" s="3">
        <v>232692287424897</v>
      </c>
      <c r="B16372" t="s">
        <v>16451</v>
      </c>
      <c r="C16372" t="s">
        <v>29923</v>
      </c>
      <c r="D16372" t="s">
        <v>29924</v>
      </c>
      <c r="E16372" t="s">
        <v>29963</v>
      </c>
    </row>
    <row r="16373" spans="1:5" x14ac:dyDescent="0.25">
      <c r="A16373" s="3">
        <v>233298446024928</v>
      </c>
      <c r="B16373" t="s">
        <v>16452</v>
      </c>
      <c r="C16373" t="s">
        <v>29941</v>
      </c>
      <c r="D16373" t="s">
        <v>29942</v>
      </c>
      <c r="E16373" t="s">
        <v>29941</v>
      </c>
    </row>
    <row r="16374" spans="1:5" x14ac:dyDescent="0.25">
      <c r="A16374" s="3">
        <v>237468098224944</v>
      </c>
      <c r="B16374" t="s">
        <v>16453</v>
      </c>
      <c r="C16374" t="s">
        <v>29923</v>
      </c>
      <c r="D16374" t="s">
        <v>29924</v>
      </c>
      <c r="E16374" t="s">
        <v>29963</v>
      </c>
    </row>
    <row r="16375" spans="1:5" x14ac:dyDescent="0.25">
      <c r="A16375" s="3">
        <v>236993037324963</v>
      </c>
      <c r="B16375" t="s">
        <v>16454</v>
      </c>
      <c r="C16375" t="s">
        <v>29926</v>
      </c>
      <c r="D16375" t="s">
        <v>29927</v>
      </c>
      <c r="E16375" t="s">
        <v>29965</v>
      </c>
    </row>
    <row r="16376" spans="1:5" x14ac:dyDescent="0.25">
      <c r="A16376" s="3">
        <v>232418056124981</v>
      </c>
      <c r="B16376" t="s">
        <v>16455</v>
      </c>
      <c r="C16376" t="s">
        <v>29926</v>
      </c>
      <c r="D16376" t="s">
        <v>29927</v>
      </c>
      <c r="E16376" t="s">
        <v>29965</v>
      </c>
    </row>
    <row r="16377" spans="1:5" x14ac:dyDescent="0.25">
      <c r="A16377" s="3">
        <v>230580184724996</v>
      </c>
      <c r="B16377" t="s">
        <v>16456</v>
      </c>
      <c r="C16377" t="s">
        <v>29934</v>
      </c>
      <c r="D16377" t="s">
        <v>29935</v>
      </c>
      <c r="E16377" t="s">
        <v>29968</v>
      </c>
    </row>
    <row r="16378" spans="1:5" x14ac:dyDescent="0.25">
      <c r="A16378" s="3">
        <v>236927858925016</v>
      </c>
      <c r="B16378" t="s">
        <v>16457</v>
      </c>
      <c r="C16378" t="s">
        <v>29905</v>
      </c>
      <c r="D16378" t="s">
        <v>29906</v>
      </c>
      <c r="E16378" t="s">
        <v>29954</v>
      </c>
    </row>
    <row r="16379" spans="1:5" x14ac:dyDescent="0.25">
      <c r="A16379" s="3">
        <v>239055680925094</v>
      </c>
      <c r="B16379" t="s">
        <v>16458</v>
      </c>
      <c r="C16379" t="s">
        <v>29911</v>
      </c>
      <c r="D16379" t="s">
        <v>29912</v>
      </c>
      <c r="E16379" t="s">
        <v>29957</v>
      </c>
    </row>
    <row r="16380" spans="1:5" x14ac:dyDescent="0.25">
      <c r="A16380" s="3">
        <v>236736008725110</v>
      </c>
      <c r="B16380" t="s">
        <v>16459</v>
      </c>
      <c r="C16380" t="s">
        <v>29903</v>
      </c>
      <c r="D16380" t="s">
        <v>29904</v>
      </c>
      <c r="E16380" t="s">
        <v>29953</v>
      </c>
    </row>
    <row r="16381" spans="1:5" x14ac:dyDescent="0.25">
      <c r="A16381" s="3">
        <v>237188293225113</v>
      </c>
      <c r="B16381" t="s">
        <v>16460</v>
      </c>
      <c r="C16381" t="s">
        <v>29934</v>
      </c>
      <c r="D16381" t="s">
        <v>29935</v>
      </c>
      <c r="E16381" t="s">
        <v>29968</v>
      </c>
    </row>
    <row r="16382" spans="1:5" x14ac:dyDescent="0.25">
      <c r="A16382" s="3">
        <v>232708886625192</v>
      </c>
      <c r="B16382" t="s">
        <v>16461</v>
      </c>
      <c r="C16382" t="s">
        <v>29919</v>
      </c>
      <c r="D16382" t="s">
        <v>29920</v>
      </c>
      <c r="E16382" t="s">
        <v>29961</v>
      </c>
    </row>
    <row r="16383" spans="1:5" x14ac:dyDescent="0.25">
      <c r="A16383" s="3">
        <v>235344636825272</v>
      </c>
      <c r="B16383" t="s">
        <v>16462</v>
      </c>
      <c r="C16383" t="s">
        <v>29923</v>
      </c>
      <c r="D16383" t="s">
        <v>29924</v>
      </c>
      <c r="E16383" t="s">
        <v>29963</v>
      </c>
    </row>
    <row r="16384" spans="1:5" x14ac:dyDescent="0.25">
      <c r="A16384" s="3">
        <v>233489759425352</v>
      </c>
      <c r="B16384" t="s">
        <v>16463</v>
      </c>
      <c r="C16384" t="s">
        <v>29928</v>
      </c>
      <c r="D16384" t="s">
        <v>29929</v>
      </c>
      <c r="E16384" t="s">
        <v>29966</v>
      </c>
    </row>
    <row r="16385" spans="1:5" x14ac:dyDescent="0.25">
      <c r="A16385" s="3">
        <v>234152475125395</v>
      </c>
      <c r="B16385" t="s">
        <v>16464</v>
      </c>
      <c r="C16385" t="s">
        <v>29919</v>
      </c>
      <c r="D16385" t="s">
        <v>29920</v>
      </c>
      <c r="E16385" t="s">
        <v>29961</v>
      </c>
    </row>
    <row r="16386" spans="1:5" x14ac:dyDescent="0.25">
      <c r="A16386" s="3">
        <v>235148534125483</v>
      </c>
      <c r="B16386" t="s">
        <v>16465</v>
      </c>
      <c r="C16386" t="s">
        <v>29932</v>
      </c>
      <c r="D16386" t="s">
        <v>29933</v>
      </c>
      <c r="E16386" t="s">
        <v>29967</v>
      </c>
    </row>
    <row r="16387" spans="1:5" x14ac:dyDescent="0.25">
      <c r="A16387" s="3">
        <v>237201114525546</v>
      </c>
      <c r="B16387" t="s">
        <v>16466</v>
      </c>
      <c r="C16387" t="s">
        <v>29907</v>
      </c>
      <c r="D16387" t="s">
        <v>29908</v>
      </c>
      <c r="E16387" t="s">
        <v>29955</v>
      </c>
    </row>
    <row r="16388" spans="1:5" x14ac:dyDescent="0.25">
      <c r="A16388" s="3">
        <v>239774458225696</v>
      </c>
      <c r="B16388" t="s">
        <v>16467</v>
      </c>
      <c r="C16388" t="s">
        <v>29907</v>
      </c>
      <c r="D16388" t="s">
        <v>29908</v>
      </c>
      <c r="E16388" t="s">
        <v>29955</v>
      </c>
    </row>
    <row r="16389" spans="1:5" x14ac:dyDescent="0.25">
      <c r="A16389" s="3">
        <v>231320263625754</v>
      </c>
      <c r="B16389" t="s">
        <v>16468</v>
      </c>
      <c r="C16389" t="s">
        <v>29945</v>
      </c>
      <c r="D16389" t="s">
        <v>29946</v>
      </c>
      <c r="E16389" t="s">
        <v>29973</v>
      </c>
    </row>
    <row r="16390" spans="1:5" x14ac:dyDescent="0.25">
      <c r="A16390" s="3">
        <v>231943936425758</v>
      </c>
      <c r="B16390" t="s">
        <v>16469</v>
      </c>
      <c r="C16390" t="s">
        <v>29925</v>
      </c>
      <c r="D16390" t="s">
        <v>29896</v>
      </c>
      <c r="E16390" t="s">
        <v>29964</v>
      </c>
    </row>
    <row r="16391" spans="1:5" x14ac:dyDescent="0.25">
      <c r="A16391" s="3">
        <v>231844663825859</v>
      </c>
      <c r="B16391" t="s">
        <v>16470</v>
      </c>
      <c r="C16391" t="s">
        <v>29917</v>
      </c>
      <c r="D16391" t="s">
        <v>29918</v>
      </c>
      <c r="E16391" t="s">
        <v>29960</v>
      </c>
    </row>
    <row r="16392" spans="1:5" x14ac:dyDescent="0.25">
      <c r="A16392" s="3">
        <v>236757044226034</v>
      </c>
      <c r="B16392" t="s">
        <v>16471</v>
      </c>
      <c r="C16392" t="s">
        <v>29909</v>
      </c>
      <c r="D16392" t="s">
        <v>29910</v>
      </c>
      <c r="E16392" t="s">
        <v>29956</v>
      </c>
    </row>
    <row r="16393" spans="1:5" x14ac:dyDescent="0.25">
      <c r="A16393" s="3">
        <v>234973574726088</v>
      </c>
      <c r="B16393" t="s">
        <v>16472</v>
      </c>
      <c r="C16393" t="s">
        <v>29915</v>
      </c>
      <c r="D16393" t="s">
        <v>29916</v>
      </c>
      <c r="E16393" t="s">
        <v>29959</v>
      </c>
    </row>
    <row r="16394" spans="1:5" x14ac:dyDescent="0.25">
      <c r="A16394" s="3">
        <v>237067069626179</v>
      </c>
      <c r="B16394" t="s">
        <v>16473</v>
      </c>
      <c r="C16394" t="s">
        <v>29899</v>
      </c>
      <c r="D16394" t="s">
        <v>29900</v>
      </c>
      <c r="E16394" t="s">
        <v>29951</v>
      </c>
    </row>
    <row r="16395" spans="1:5" x14ac:dyDescent="0.25">
      <c r="A16395" s="3">
        <v>233754002726249</v>
      </c>
      <c r="B16395" t="s">
        <v>16474</v>
      </c>
      <c r="C16395" t="s">
        <v>29909</v>
      </c>
      <c r="D16395" t="s">
        <v>29910</v>
      </c>
      <c r="E16395" t="s">
        <v>29956</v>
      </c>
    </row>
    <row r="16396" spans="1:5" x14ac:dyDescent="0.25">
      <c r="A16396" s="3">
        <v>231613347826251</v>
      </c>
      <c r="B16396" t="s">
        <v>16475</v>
      </c>
      <c r="C16396" t="s">
        <v>29897</v>
      </c>
      <c r="D16396" t="s">
        <v>29898</v>
      </c>
      <c r="E16396" t="s">
        <v>29950</v>
      </c>
    </row>
    <row r="16397" spans="1:5" x14ac:dyDescent="0.25">
      <c r="A16397" s="3">
        <v>232001741926402</v>
      </c>
      <c r="B16397" t="s">
        <v>16476</v>
      </c>
      <c r="C16397" t="s">
        <v>29923</v>
      </c>
      <c r="D16397" t="s">
        <v>29924</v>
      </c>
      <c r="E16397" t="s">
        <v>29963</v>
      </c>
    </row>
    <row r="16398" spans="1:5" x14ac:dyDescent="0.25">
      <c r="A16398" s="3">
        <v>236047952426421</v>
      </c>
      <c r="B16398" t="s">
        <v>16477</v>
      </c>
      <c r="C16398" t="s">
        <v>29897</v>
      </c>
      <c r="D16398" t="s">
        <v>29898</v>
      </c>
      <c r="E16398" t="s">
        <v>29950</v>
      </c>
    </row>
    <row r="16399" spans="1:5" x14ac:dyDescent="0.25">
      <c r="A16399" s="3">
        <v>237388488526614</v>
      </c>
      <c r="B16399" t="s">
        <v>16478</v>
      </c>
      <c r="C16399" t="s">
        <v>29907</v>
      </c>
      <c r="D16399" t="s">
        <v>29908</v>
      </c>
      <c r="E16399" t="s">
        <v>29955</v>
      </c>
    </row>
    <row r="16400" spans="1:5" x14ac:dyDescent="0.25">
      <c r="A16400" s="3">
        <v>234133444726847</v>
      </c>
      <c r="B16400" t="s">
        <v>16479</v>
      </c>
      <c r="C16400" t="s">
        <v>29934</v>
      </c>
      <c r="D16400" t="s">
        <v>29935</v>
      </c>
      <c r="E16400" t="s">
        <v>29968</v>
      </c>
    </row>
    <row r="16401" spans="1:5" x14ac:dyDescent="0.25">
      <c r="A16401" s="3">
        <v>234132071026874</v>
      </c>
      <c r="B16401" t="s">
        <v>16480</v>
      </c>
      <c r="C16401" t="s">
        <v>29947</v>
      </c>
      <c r="D16401" t="s">
        <v>29948</v>
      </c>
      <c r="E16401" t="s">
        <v>29975</v>
      </c>
    </row>
    <row r="16402" spans="1:5" x14ac:dyDescent="0.25">
      <c r="A16402" s="3">
        <v>238607888326961</v>
      </c>
      <c r="B16402" t="s">
        <v>16481</v>
      </c>
      <c r="C16402" t="s">
        <v>29905</v>
      </c>
      <c r="D16402" t="s">
        <v>29906</v>
      </c>
      <c r="E16402" t="s">
        <v>29954</v>
      </c>
    </row>
    <row r="16403" spans="1:5" x14ac:dyDescent="0.25">
      <c r="A16403" s="3">
        <v>239923788826978</v>
      </c>
      <c r="B16403" t="s">
        <v>16482</v>
      </c>
      <c r="C16403" t="s">
        <v>29917</v>
      </c>
      <c r="D16403" t="s">
        <v>29918</v>
      </c>
      <c r="E16403" t="s">
        <v>29960</v>
      </c>
    </row>
    <row r="16404" spans="1:5" x14ac:dyDescent="0.25">
      <c r="A16404" s="3">
        <v>239096688027161</v>
      </c>
      <c r="B16404" t="s">
        <v>16483</v>
      </c>
      <c r="C16404" t="s">
        <v>29930</v>
      </c>
      <c r="D16404" t="s">
        <v>29931</v>
      </c>
      <c r="E16404" t="s">
        <v>29930</v>
      </c>
    </row>
    <row r="16405" spans="1:5" x14ac:dyDescent="0.25">
      <c r="A16405" s="3">
        <v>230429025727225</v>
      </c>
      <c r="B16405" t="s">
        <v>16484</v>
      </c>
      <c r="C16405" t="s">
        <v>29936</v>
      </c>
      <c r="D16405" t="s">
        <v>29937</v>
      </c>
      <c r="E16405" t="s">
        <v>29969</v>
      </c>
    </row>
    <row r="16406" spans="1:5" x14ac:dyDescent="0.25">
      <c r="A16406" s="3">
        <v>236309479227281</v>
      </c>
      <c r="B16406" t="s">
        <v>16485</v>
      </c>
      <c r="C16406" t="s">
        <v>29923</v>
      </c>
      <c r="D16406" t="s">
        <v>29924</v>
      </c>
      <c r="E16406" t="s">
        <v>29963</v>
      </c>
    </row>
    <row r="16407" spans="1:5" x14ac:dyDescent="0.25">
      <c r="A16407" s="3">
        <v>239256401727308</v>
      </c>
      <c r="B16407" t="s">
        <v>16486</v>
      </c>
      <c r="C16407" t="s">
        <v>29938</v>
      </c>
      <c r="D16407" t="s">
        <v>29939</v>
      </c>
      <c r="E16407" t="s">
        <v>29970</v>
      </c>
    </row>
    <row r="16408" spans="1:5" x14ac:dyDescent="0.25">
      <c r="A16408" s="3">
        <v>238273362927384</v>
      </c>
      <c r="B16408" t="s">
        <v>16487</v>
      </c>
      <c r="C16408" t="s">
        <v>29940</v>
      </c>
      <c r="D16408" t="s">
        <v>29895</v>
      </c>
      <c r="E16408" t="s">
        <v>29971</v>
      </c>
    </row>
    <row r="16409" spans="1:5" x14ac:dyDescent="0.25">
      <c r="A16409" s="3">
        <v>239333327227550</v>
      </c>
      <c r="B16409" t="s">
        <v>16488</v>
      </c>
      <c r="C16409" t="s">
        <v>29941</v>
      </c>
      <c r="D16409" t="s">
        <v>29942</v>
      </c>
      <c r="E16409" t="s">
        <v>29941</v>
      </c>
    </row>
    <row r="16410" spans="1:5" x14ac:dyDescent="0.25">
      <c r="A16410" s="3">
        <v>232960702727591</v>
      </c>
      <c r="B16410" t="s">
        <v>16489</v>
      </c>
      <c r="C16410" t="s">
        <v>29901</v>
      </c>
      <c r="D16410" t="s">
        <v>29902</v>
      </c>
      <c r="E16410" t="s">
        <v>29952</v>
      </c>
    </row>
    <row r="16411" spans="1:5" x14ac:dyDescent="0.25">
      <c r="A16411" s="3">
        <v>234238202727609</v>
      </c>
      <c r="B16411" t="s">
        <v>16490</v>
      </c>
      <c r="C16411" t="s">
        <v>29941</v>
      </c>
      <c r="D16411" t="s">
        <v>29942</v>
      </c>
      <c r="E16411" t="s">
        <v>29941</v>
      </c>
    </row>
    <row r="16412" spans="1:5" x14ac:dyDescent="0.25">
      <c r="A16412" s="3">
        <v>235582641827614</v>
      </c>
      <c r="B16412" t="s">
        <v>16491</v>
      </c>
      <c r="C16412" t="s">
        <v>29930</v>
      </c>
      <c r="D16412" t="s">
        <v>29931</v>
      </c>
      <c r="E16412" t="s">
        <v>29930</v>
      </c>
    </row>
    <row r="16413" spans="1:5" x14ac:dyDescent="0.25">
      <c r="A16413" s="3">
        <v>234645269227658</v>
      </c>
      <c r="B16413" t="s">
        <v>16492</v>
      </c>
      <c r="C16413" t="s">
        <v>29932</v>
      </c>
      <c r="D16413" t="s">
        <v>29933</v>
      </c>
      <c r="E16413" t="s">
        <v>29967</v>
      </c>
    </row>
    <row r="16414" spans="1:5" x14ac:dyDescent="0.25">
      <c r="A16414" s="3">
        <v>230163511427709</v>
      </c>
      <c r="B16414" t="s">
        <v>16493</v>
      </c>
      <c r="C16414" t="s">
        <v>29919</v>
      </c>
      <c r="D16414" t="s">
        <v>29920</v>
      </c>
      <c r="E16414" t="s">
        <v>29961</v>
      </c>
    </row>
    <row r="16415" spans="1:5" x14ac:dyDescent="0.25">
      <c r="A16415" s="3">
        <v>238268424827724</v>
      </c>
      <c r="B16415" t="s">
        <v>16494</v>
      </c>
      <c r="C16415" t="s">
        <v>29923</v>
      </c>
      <c r="D16415" t="s">
        <v>29924</v>
      </c>
      <c r="E16415" t="s">
        <v>29963</v>
      </c>
    </row>
    <row r="16416" spans="1:5" x14ac:dyDescent="0.25">
      <c r="A16416" s="3">
        <v>231084194327754</v>
      </c>
      <c r="B16416" t="s">
        <v>16495</v>
      </c>
      <c r="C16416" t="s">
        <v>29919</v>
      </c>
      <c r="D16416" t="s">
        <v>29920</v>
      </c>
      <c r="E16416" t="s">
        <v>29961</v>
      </c>
    </row>
    <row r="16417" spans="1:5" x14ac:dyDescent="0.25">
      <c r="A16417" s="3">
        <v>238913771327794</v>
      </c>
      <c r="B16417" t="s">
        <v>16496</v>
      </c>
      <c r="C16417" t="s">
        <v>29943</v>
      </c>
      <c r="D16417" t="s">
        <v>29944</v>
      </c>
      <c r="E16417" t="s">
        <v>29972</v>
      </c>
    </row>
    <row r="16418" spans="1:5" x14ac:dyDescent="0.25">
      <c r="A16418" s="3">
        <v>237932234027940</v>
      </c>
      <c r="B16418" t="s">
        <v>16497</v>
      </c>
      <c r="C16418" t="s">
        <v>29915</v>
      </c>
      <c r="D16418" t="s">
        <v>29916</v>
      </c>
      <c r="E16418" t="s">
        <v>29959</v>
      </c>
    </row>
    <row r="16419" spans="1:5" x14ac:dyDescent="0.25">
      <c r="A16419" s="3">
        <v>239115587928058</v>
      </c>
      <c r="B16419" t="s">
        <v>16498</v>
      </c>
      <c r="C16419" t="s">
        <v>29936</v>
      </c>
      <c r="D16419" t="s">
        <v>29937</v>
      </c>
      <c r="E16419" t="s">
        <v>29969</v>
      </c>
    </row>
    <row r="16420" spans="1:5" x14ac:dyDescent="0.25">
      <c r="A16420" s="3">
        <v>236554988228097</v>
      </c>
      <c r="B16420" t="s">
        <v>16499</v>
      </c>
      <c r="C16420" t="s">
        <v>29936</v>
      </c>
      <c r="D16420" t="s">
        <v>29937</v>
      </c>
      <c r="E16420" t="s">
        <v>29969</v>
      </c>
    </row>
    <row r="16421" spans="1:5" x14ac:dyDescent="0.25">
      <c r="A16421" s="3">
        <v>234641026028163</v>
      </c>
      <c r="B16421" t="s">
        <v>16500</v>
      </c>
      <c r="C16421" t="s">
        <v>29911</v>
      </c>
      <c r="D16421" t="s">
        <v>29912</v>
      </c>
      <c r="E16421" t="s">
        <v>29957</v>
      </c>
    </row>
    <row r="16422" spans="1:5" x14ac:dyDescent="0.25">
      <c r="A16422" s="3">
        <v>230924411928209</v>
      </c>
      <c r="B16422" t="s">
        <v>16501</v>
      </c>
      <c r="C16422" t="s">
        <v>29945</v>
      </c>
      <c r="D16422" t="s">
        <v>29946</v>
      </c>
      <c r="E16422" t="s">
        <v>29973</v>
      </c>
    </row>
    <row r="16423" spans="1:5" x14ac:dyDescent="0.25">
      <c r="A16423" s="3">
        <v>236097419028222</v>
      </c>
      <c r="B16423" t="s">
        <v>16502</v>
      </c>
      <c r="C16423" t="s">
        <v>29913</v>
      </c>
      <c r="D16423" t="s">
        <v>29914</v>
      </c>
      <c r="E16423" t="s">
        <v>29958</v>
      </c>
    </row>
    <row r="16424" spans="1:5" x14ac:dyDescent="0.25">
      <c r="A16424" s="3">
        <v>232909335728259</v>
      </c>
      <c r="B16424" t="s">
        <v>16503</v>
      </c>
      <c r="C16424" t="s">
        <v>29932</v>
      </c>
      <c r="D16424" t="s">
        <v>29933</v>
      </c>
      <c r="E16424" t="s">
        <v>29967</v>
      </c>
    </row>
    <row r="16425" spans="1:5" x14ac:dyDescent="0.25">
      <c r="A16425" s="3">
        <v>235819174528264</v>
      </c>
      <c r="B16425" t="s">
        <v>16504</v>
      </c>
      <c r="C16425" t="s">
        <v>29923</v>
      </c>
      <c r="D16425" t="s">
        <v>29924</v>
      </c>
      <c r="E16425" t="s">
        <v>29963</v>
      </c>
    </row>
    <row r="16426" spans="1:5" x14ac:dyDescent="0.25">
      <c r="A16426" s="3">
        <v>235016327828287</v>
      </c>
      <c r="B16426" t="s">
        <v>16505</v>
      </c>
      <c r="C16426" t="s">
        <v>29941</v>
      </c>
      <c r="D16426" t="s">
        <v>29942</v>
      </c>
      <c r="E16426" t="s">
        <v>29941</v>
      </c>
    </row>
    <row r="16427" spans="1:5" x14ac:dyDescent="0.25">
      <c r="A16427" s="3">
        <v>230018748528369</v>
      </c>
      <c r="B16427" t="s">
        <v>16506</v>
      </c>
      <c r="C16427" t="s">
        <v>29909</v>
      </c>
      <c r="D16427" t="s">
        <v>29910</v>
      </c>
      <c r="E16427" t="s">
        <v>29956</v>
      </c>
    </row>
    <row r="16428" spans="1:5" x14ac:dyDescent="0.25">
      <c r="A16428" s="3">
        <v>239863631428377</v>
      </c>
      <c r="B16428" t="s">
        <v>16507</v>
      </c>
      <c r="C16428" t="s">
        <v>29921</v>
      </c>
      <c r="D16428" t="s">
        <v>29922</v>
      </c>
      <c r="E16428" t="s">
        <v>29962</v>
      </c>
    </row>
    <row r="16429" spans="1:5" x14ac:dyDescent="0.25">
      <c r="A16429" s="3">
        <v>232090191428402</v>
      </c>
      <c r="B16429" t="s">
        <v>16508</v>
      </c>
      <c r="C16429" t="s">
        <v>29926</v>
      </c>
      <c r="D16429" t="s">
        <v>29927</v>
      </c>
      <c r="E16429" t="s">
        <v>29965</v>
      </c>
    </row>
    <row r="16430" spans="1:5" x14ac:dyDescent="0.25">
      <c r="A16430" s="3">
        <v>230159483328550</v>
      </c>
      <c r="B16430" t="s">
        <v>16509</v>
      </c>
      <c r="C16430" t="s">
        <v>29901</v>
      </c>
      <c r="D16430" t="s">
        <v>29902</v>
      </c>
      <c r="E16430" t="s">
        <v>29952</v>
      </c>
    </row>
    <row r="16431" spans="1:5" x14ac:dyDescent="0.25">
      <c r="A16431" s="3">
        <v>237246943928606</v>
      </c>
      <c r="B16431" t="s">
        <v>16510</v>
      </c>
      <c r="C16431" t="s">
        <v>29917</v>
      </c>
      <c r="D16431" t="s">
        <v>29918</v>
      </c>
      <c r="E16431" t="s">
        <v>29960</v>
      </c>
    </row>
    <row r="16432" spans="1:5" x14ac:dyDescent="0.25">
      <c r="A16432" s="3">
        <v>232155277428711</v>
      </c>
      <c r="B16432" t="s">
        <v>16511</v>
      </c>
      <c r="C16432" t="s">
        <v>29899</v>
      </c>
      <c r="D16432" t="s">
        <v>29900</v>
      </c>
      <c r="E16432" t="s">
        <v>29951</v>
      </c>
    </row>
    <row r="16433" spans="1:5" x14ac:dyDescent="0.25">
      <c r="A16433" s="3">
        <v>235644646828781</v>
      </c>
      <c r="B16433" t="s">
        <v>16512</v>
      </c>
      <c r="C16433" t="s">
        <v>29930</v>
      </c>
      <c r="D16433" t="s">
        <v>29931</v>
      </c>
      <c r="E16433" t="s">
        <v>29930</v>
      </c>
    </row>
    <row r="16434" spans="1:5" x14ac:dyDescent="0.25">
      <c r="A16434" s="3">
        <v>238868257428814</v>
      </c>
      <c r="B16434" t="s">
        <v>16513</v>
      </c>
      <c r="C16434" t="s">
        <v>29899</v>
      </c>
      <c r="D16434" t="s">
        <v>29900</v>
      </c>
      <c r="E16434" t="s">
        <v>29951</v>
      </c>
    </row>
    <row r="16435" spans="1:5" x14ac:dyDescent="0.25">
      <c r="A16435" s="3">
        <v>237102117328867</v>
      </c>
      <c r="B16435" t="s">
        <v>16514</v>
      </c>
      <c r="C16435" t="s">
        <v>29915</v>
      </c>
      <c r="D16435" t="s">
        <v>29916</v>
      </c>
      <c r="E16435" t="s">
        <v>29959</v>
      </c>
    </row>
    <row r="16436" spans="1:5" x14ac:dyDescent="0.25">
      <c r="A16436" s="3">
        <v>232330321128932</v>
      </c>
      <c r="B16436" t="s">
        <v>16515</v>
      </c>
      <c r="C16436" t="s">
        <v>29917</v>
      </c>
      <c r="D16436" t="s">
        <v>29918</v>
      </c>
      <c r="E16436" t="s">
        <v>29960</v>
      </c>
    </row>
    <row r="16437" spans="1:5" x14ac:dyDescent="0.25">
      <c r="A16437" s="3">
        <v>21988544164</v>
      </c>
      <c r="B16437" t="s">
        <v>16516</v>
      </c>
      <c r="C16437" t="s">
        <v>29905</v>
      </c>
      <c r="D16437" t="s">
        <v>29906</v>
      </c>
      <c r="E16437" t="s">
        <v>29954</v>
      </c>
    </row>
    <row r="16438" spans="1:5" x14ac:dyDescent="0.25">
      <c r="A16438" s="3">
        <v>359584935142</v>
      </c>
      <c r="B16438" t="s">
        <v>16517</v>
      </c>
      <c r="C16438" t="s">
        <v>29938</v>
      </c>
      <c r="D16438" t="s">
        <v>29939</v>
      </c>
      <c r="E16438" t="s">
        <v>29970</v>
      </c>
    </row>
    <row r="16439" spans="1:5" x14ac:dyDescent="0.25">
      <c r="A16439" s="3">
        <v>420306836188</v>
      </c>
      <c r="B16439" t="s">
        <v>16518</v>
      </c>
      <c r="C16439" t="s">
        <v>29945</v>
      </c>
      <c r="D16439" t="s">
        <v>29946</v>
      </c>
      <c r="E16439" t="s">
        <v>29973</v>
      </c>
    </row>
    <row r="16440" spans="1:5" x14ac:dyDescent="0.25">
      <c r="A16440" s="3">
        <v>406776120314</v>
      </c>
      <c r="B16440" t="s">
        <v>16519</v>
      </c>
      <c r="C16440" t="s">
        <v>29923</v>
      </c>
      <c r="D16440" t="s">
        <v>29924</v>
      </c>
      <c r="E16440" t="s">
        <v>29963</v>
      </c>
    </row>
    <row r="16441" spans="1:5" x14ac:dyDescent="0.25">
      <c r="A16441" s="3">
        <v>401307790360</v>
      </c>
      <c r="B16441" t="s">
        <v>16520</v>
      </c>
      <c r="C16441" t="s">
        <v>29930</v>
      </c>
      <c r="D16441" t="s">
        <v>29931</v>
      </c>
      <c r="E16441" t="s">
        <v>29930</v>
      </c>
    </row>
    <row r="16442" spans="1:5" x14ac:dyDescent="0.25">
      <c r="A16442" s="3">
        <v>420879482414</v>
      </c>
      <c r="B16442" t="s">
        <v>16521</v>
      </c>
      <c r="C16442" t="s">
        <v>29917</v>
      </c>
      <c r="D16442" t="s">
        <v>29918</v>
      </c>
      <c r="E16442" t="s">
        <v>29960</v>
      </c>
    </row>
    <row r="16443" spans="1:5" x14ac:dyDescent="0.25">
      <c r="A16443" s="3">
        <v>400985578426</v>
      </c>
      <c r="B16443" t="s">
        <v>16522</v>
      </c>
      <c r="C16443" t="s">
        <v>29934</v>
      </c>
      <c r="D16443" t="s">
        <v>29935</v>
      </c>
      <c r="E16443" t="s">
        <v>29968</v>
      </c>
    </row>
    <row r="16444" spans="1:5" x14ac:dyDescent="0.25">
      <c r="A16444" s="3">
        <v>159650607430</v>
      </c>
      <c r="B16444" t="s">
        <v>16523</v>
      </c>
      <c r="C16444" t="s">
        <v>29923</v>
      </c>
      <c r="D16444" t="s">
        <v>29924</v>
      </c>
      <c r="E16444" t="s">
        <v>29963</v>
      </c>
    </row>
    <row r="16445" spans="1:5" x14ac:dyDescent="0.25">
      <c r="A16445" s="3">
        <v>481928575449</v>
      </c>
      <c r="B16445" t="s">
        <v>16524</v>
      </c>
      <c r="C16445" t="s">
        <v>29941</v>
      </c>
      <c r="D16445" t="s">
        <v>29942</v>
      </c>
      <c r="E16445" t="s">
        <v>29941</v>
      </c>
    </row>
    <row r="16446" spans="1:5" x14ac:dyDescent="0.25">
      <c r="A16446" s="3">
        <v>581304466524</v>
      </c>
      <c r="B16446" t="s">
        <v>16525</v>
      </c>
      <c r="C16446" t="s">
        <v>29923</v>
      </c>
      <c r="D16446" t="s">
        <v>29924</v>
      </c>
      <c r="E16446" t="s">
        <v>29963</v>
      </c>
    </row>
    <row r="16447" spans="1:5" x14ac:dyDescent="0.25">
      <c r="A16447" s="3">
        <v>520582967540</v>
      </c>
      <c r="B16447" t="s">
        <v>16526</v>
      </c>
      <c r="C16447" t="s">
        <v>29913</v>
      </c>
      <c r="D16447" t="s">
        <v>29914</v>
      </c>
      <c r="E16447" t="s">
        <v>29958</v>
      </c>
    </row>
    <row r="16448" spans="1:5" x14ac:dyDescent="0.25">
      <c r="A16448" s="3">
        <v>310454382580</v>
      </c>
      <c r="B16448" t="s">
        <v>16527</v>
      </c>
      <c r="C16448" t="s">
        <v>29903</v>
      </c>
      <c r="D16448" t="s">
        <v>29904</v>
      </c>
      <c r="E16448" t="s">
        <v>29953</v>
      </c>
    </row>
    <row r="16449" spans="1:5" x14ac:dyDescent="0.25">
      <c r="A16449" s="3">
        <v>440938977633</v>
      </c>
      <c r="B16449" t="s">
        <v>16528</v>
      </c>
      <c r="C16449" t="s">
        <v>29899</v>
      </c>
      <c r="D16449" t="s">
        <v>29900</v>
      </c>
      <c r="E16449" t="s">
        <v>29951</v>
      </c>
    </row>
    <row r="16450" spans="1:5" x14ac:dyDescent="0.25">
      <c r="A16450" s="3">
        <v>485793672728</v>
      </c>
      <c r="B16450" t="s">
        <v>16529</v>
      </c>
      <c r="C16450" t="s">
        <v>29947</v>
      </c>
      <c r="D16450" t="s">
        <v>29948</v>
      </c>
      <c r="E16450" t="s">
        <v>29975</v>
      </c>
    </row>
    <row r="16451" spans="1:5" x14ac:dyDescent="0.25">
      <c r="A16451" s="3">
        <v>341463302809</v>
      </c>
      <c r="B16451" t="s">
        <v>16530</v>
      </c>
      <c r="C16451" t="s">
        <v>29947</v>
      </c>
      <c r="D16451" t="s">
        <v>29948</v>
      </c>
      <c r="E16451" t="s">
        <v>29975</v>
      </c>
    </row>
    <row r="16452" spans="1:5" x14ac:dyDescent="0.25">
      <c r="A16452" s="3">
        <v>327385512825</v>
      </c>
      <c r="B16452" t="s">
        <v>16531</v>
      </c>
      <c r="C16452" t="s">
        <v>29913</v>
      </c>
      <c r="D16452" t="s">
        <v>29914</v>
      </c>
      <c r="E16452" t="s">
        <v>29958</v>
      </c>
    </row>
    <row r="16453" spans="1:5" x14ac:dyDescent="0.25">
      <c r="A16453" s="3">
        <v>584495606861</v>
      </c>
      <c r="B16453" t="s">
        <v>16532</v>
      </c>
      <c r="C16453" t="s">
        <v>29932</v>
      </c>
      <c r="D16453" t="s">
        <v>29933</v>
      </c>
      <c r="E16453" t="s">
        <v>29967</v>
      </c>
    </row>
    <row r="16454" spans="1:5" x14ac:dyDescent="0.25">
      <c r="A16454" s="3">
        <v>250910224930</v>
      </c>
      <c r="B16454" t="s">
        <v>16533</v>
      </c>
      <c r="C16454" t="s">
        <v>29947</v>
      </c>
      <c r="D16454" t="s">
        <v>29948</v>
      </c>
      <c r="E16454" t="s">
        <v>29975</v>
      </c>
    </row>
    <row r="16455" spans="1:5" x14ac:dyDescent="0.25">
      <c r="A16455" s="3">
        <v>422223257967</v>
      </c>
      <c r="B16455" t="s">
        <v>16534</v>
      </c>
      <c r="C16455" t="s">
        <v>29901</v>
      </c>
      <c r="D16455" t="s">
        <v>29902</v>
      </c>
      <c r="E16455" t="s">
        <v>29952</v>
      </c>
    </row>
    <row r="16456" spans="1:5" x14ac:dyDescent="0.25">
      <c r="A16456" s="3">
        <v>420118480985</v>
      </c>
      <c r="B16456" t="s">
        <v>16535</v>
      </c>
      <c r="C16456" t="s">
        <v>29938</v>
      </c>
      <c r="D16456" t="s">
        <v>29939</v>
      </c>
      <c r="E16456" t="s">
        <v>29970</v>
      </c>
    </row>
    <row r="16457" spans="1:5" x14ac:dyDescent="0.25">
      <c r="A16457" s="3">
        <v>3433171981000</v>
      </c>
      <c r="B16457" t="s">
        <v>16536</v>
      </c>
      <c r="C16457" t="s">
        <v>29899</v>
      </c>
      <c r="D16457" t="s">
        <v>29900</v>
      </c>
      <c r="E16457" t="s">
        <v>29951</v>
      </c>
    </row>
    <row r="16458" spans="1:5" x14ac:dyDescent="0.25">
      <c r="A16458" s="3">
        <v>4406194581034</v>
      </c>
      <c r="B16458" t="s">
        <v>16537</v>
      </c>
      <c r="C16458" t="s">
        <v>29923</v>
      </c>
      <c r="D16458" t="s">
        <v>29924</v>
      </c>
      <c r="E16458" t="s">
        <v>29963</v>
      </c>
    </row>
    <row r="16459" spans="1:5" x14ac:dyDescent="0.25">
      <c r="A16459" s="3">
        <v>5535413641039</v>
      </c>
      <c r="B16459" t="s">
        <v>16538</v>
      </c>
      <c r="C16459" t="s">
        <v>29909</v>
      </c>
      <c r="D16459" t="s">
        <v>29910</v>
      </c>
      <c r="E16459" t="s">
        <v>29956</v>
      </c>
    </row>
    <row r="16460" spans="1:5" x14ac:dyDescent="0.25">
      <c r="A16460" s="3">
        <v>4218548161125</v>
      </c>
      <c r="B16460" t="s">
        <v>16539</v>
      </c>
      <c r="C16460" t="s">
        <v>29930</v>
      </c>
      <c r="D16460" t="s">
        <v>29931</v>
      </c>
      <c r="E16460" t="s">
        <v>29930</v>
      </c>
    </row>
    <row r="16461" spans="1:5" x14ac:dyDescent="0.25">
      <c r="A16461" s="3">
        <v>4371737161181</v>
      </c>
      <c r="B16461" t="s">
        <v>16540</v>
      </c>
      <c r="C16461" t="s">
        <v>29934</v>
      </c>
      <c r="D16461" t="s">
        <v>29935</v>
      </c>
      <c r="E16461" t="s">
        <v>29968</v>
      </c>
    </row>
    <row r="16462" spans="1:5" x14ac:dyDescent="0.25">
      <c r="A16462" s="3">
        <v>4242375721275</v>
      </c>
      <c r="B16462" t="s">
        <v>16541</v>
      </c>
      <c r="C16462" t="s">
        <v>29938</v>
      </c>
      <c r="D16462" t="s">
        <v>29939</v>
      </c>
      <c r="E16462" t="s">
        <v>29970</v>
      </c>
    </row>
    <row r="16463" spans="1:5" x14ac:dyDescent="0.25">
      <c r="A16463" s="3">
        <v>4261217421310</v>
      </c>
      <c r="B16463" t="s">
        <v>16542</v>
      </c>
      <c r="C16463" t="s">
        <v>29926</v>
      </c>
      <c r="D16463" t="s">
        <v>29927</v>
      </c>
      <c r="E16463" t="s">
        <v>29965</v>
      </c>
    </row>
    <row r="16464" spans="1:5" x14ac:dyDescent="0.25">
      <c r="A16464" s="3">
        <v>4835162171406</v>
      </c>
      <c r="B16464" t="s">
        <v>16543</v>
      </c>
      <c r="C16464" t="s">
        <v>29907</v>
      </c>
      <c r="D16464" t="s">
        <v>29908</v>
      </c>
      <c r="E16464" t="s">
        <v>29955</v>
      </c>
    </row>
    <row r="16465" spans="1:5" x14ac:dyDescent="0.25">
      <c r="A16465" s="3">
        <v>3853224931424</v>
      </c>
      <c r="B16465" t="s">
        <v>16544</v>
      </c>
      <c r="C16465" t="s">
        <v>29926</v>
      </c>
      <c r="D16465" t="s">
        <v>29927</v>
      </c>
      <c r="E16465" t="s">
        <v>29965</v>
      </c>
    </row>
    <row r="16466" spans="1:5" x14ac:dyDescent="0.25">
      <c r="A16466" s="3">
        <v>4192179251428</v>
      </c>
      <c r="B16466" t="s">
        <v>16545</v>
      </c>
      <c r="C16466" t="s">
        <v>29907</v>
      </c>
      <c r="D16466" t="s">
        <v>29908</v>
      </c>
      <c r="E16466" t="s">
        <v>29955</v>
      </c>
    </row>
    <row r="16467" spans="1:5" x14ac:dyDescent="0.25">
      <c r="A16467" s="3">
        <v>3467298971549</v>
      </c>
      <c r="B16467" t="s">
        <v>16546</v>
      </c>
      <c r="C16467" t="s">
        <v>29899</v>
      </c>
      <c r="D16467" t="s">
        <v>29900</v>
      </c>
      <c r="E16467" t="s">
        <v>29951</v>
      </c>
    </row>
    <row r="16468" spans="1:5" x14ac:dyDescent="0.25">
      <c r="A16468" s="3">
        <v>4601431421600</v>
      </c>
      <c r="B16468" t="s">
        <v>16547</v>
      </c>
      <c r="C16468" t="s">
        <v>29932</v>
      </c>
      <c r="D16468" t="s">
        <v>29933</v>
      </c>
      <c r="E16468" t="s">
        <v>29967</v>
      </c>
    </row>
    <row r="16469" spans="1:5" x14ac:dyDescent="0.25">
      <c r="A16469" s="3">
        <v>3951852481759</v>
      </c>
      <c r="B16469" t="s">
        <v>16548</v>
      </c>
      <c r="C16469" t="s">
        <v>29905</v>
      </c>
      <c r="D16469" t="s">
        <v>29906</v>
      </c>
      <c r="E16469" t="s">
        <v>29954</v>
      </c>
    </row>
    <row r="16470" spans="1:5" x14ac:dyDescent="0.25">
      <c r="A16470" s="3">
        <v>4106669841809</v>
      </c>
      <c r="B16470" t="s">
        <v>16549</v>
      </c>
      <c r="C16470" t="s">
        <v>29903</v>
      </c>
      <c r="D16470" t="s">
        <v>29904</v>
      </c>
      <c r="E16470" t="s">
        <v>29953</v>
      </c>
    </row>
    <row r="16471" spans="1:5" x14ac:dyDescent="0.25">
      <c r="A16471" s="3">
        <v>4264137671845</v>
      </c>
      <c r="B16471" t="s">
        <v>16550</v>
      </c>
      <c r="C16471" t="s">
        <v>29928</v>
      </c>
      <c r="D16471" t="s">
        <v>29929</v>
      </c>
      <c r="E16471" t="s">
        <v>29966</v>
      </c>
    </row>
    <row r="16472" spans="1:5" x14ac:dyDescent="0.25">
      <c r="A16472" s="3">
        <v>3932206351896</v>
      </c>
      <c r="B16472" t="s">
        <v>16551</v>
      </c>
      <c r="C16472" t="s">
        <v>29919</v>
      </c>
      <c r="D16472" t="s">
        <v>29920</v>
      </c>
      <c r="E16472" t="s">
        <v>29961</v>
      </c>
    </row>
    <row r="16473" spans="1:5" x14ac:dyDescent="0.25">
      <c r="A16473" s="3">
        <v>5613716462086</v>
      </c>
      <c r="B16473" t="s">
        <v>16552</v>
      </c>
      <c r="C16473" t="s">
        <v>29941</v>
      </c>
      <c r="D16473" t="s">
        <v>29942</v>
      </c>
      <c r="E16473" t="s">
        <v>29941</v>
      </c>
    </row>
    <row r="16474" spans="1:5" x14ac:dyDescent="0.25">
      <c r="A16474" s="3">
        <v>3209357722157</v>
      </c>
      <c r="B16474" t="s">
        <v>16553</v>
      </c>
      <c r="C16474" t="s">
        <v>29934</v>
      </c>
      <c r="D16474" t="s">
        <v>29935</v>
      </c>
      <c r="E16474" t="s">
        <v>29968</v>
      </c>
    </row>
    <row r="16475" spans="1:5" x14ac:dyDescent="0.25">
      <c r="A16475" s="3">
        <v>4890690302193</v>
      </c>
      <c r="B16475" t="s">
        <v>16554</v>
      </c>
      <c r="C16475" t="s">
        <v>29936</v>
      </c>
      <c r="D16475" t="s">
        <v>29937</v>
      </c>
      <c r="E16475" t="s">
        <v>29969</v>
      </c>
    </row>
    <row r="16476" spans="1:5" x14ac:dyDescent="0.25">
      <c r="A16476" s="3">
        <v>2022525072226</v>
      </c>
      <c r="B16476" t="s">
        <v>16555</v>
      </c>
      <c r="C16476" t="s">
        <v>29917</v>
      </c>
      <c r="D16476" t="s">
        <v>29918</v>
      </c>
      <c r="E16476" t="s">
        <v>29960</v>
      </c>
    </row>
    <row r="16477" spans="1:5" x14ac:dyDescent="0.25">
      <c r="A16477" s="3">
        <v>4935871572227</v>
      </c>
      <c r="B16477" t="s">
        <v>16556</v>
      </c>
      <c r="C16477" t="s">
        <v>29917</v>
      </c>
      <c r="D16477" t="s">
        <v>29918</v>
      </c>
      <c r="E16477" t="s">
        <v>29960</v>
      </c>
    </row>
    <row r="16478" spans="1:5" x14ac:dyDescent="0.25">
      <c r="A16478" s="3">
        <v>4249399002297</v>
      </c>
      <c r="B16478" t="s">
        <v>16557</v>
      </c>
      <c r="C16478" t="s">
        <v>29909</v>
      </c>
      <c r="D16478" t="s">
        <v>29910</v>
      </c>
      <c r="E16478" t="s">
        <v>29956</v>
      </c>
    </row>
    <row r="16479" spans="1:5" x14ac:dyDescent="0.25">
      <c r="A16479" s="3">
        <v>3664867162358</v>
      </c>
      <c r="B16479" t="s">
        <v>16558</v>
      </c>
      <c r="C16479" t="s">
        <v>29911</v>
      </c>
      <c r="D16479" t="s">
        <v>29912</v>
      </c>
      <c r="E16479" t="s">
        <v>29957</v>
      </c>
    </row>
    <row r="16480" spans="1:5" x14ac:dyDescent="0.25">
      <c r="A16480" s="3">
        <v>4772694852366</v>
      </c>
      <c r="B16480" t="s">
        <v>16559</v>
      </c>
      <c r="C16480" t="s">
        <v>29941</v>
      </c>
      <c r="D16480" t="s">
        <v>29942</v>
      </c>
      <c r="E16480" t="s">
        <v>29941</v>
      </c>
    </row>
    <row r="16481" spans="1:5" x14ac:dyDescent="0.25">
      <c r="A16481" s="3">
        <v>4011608022485</v>
      </c>
      <c r="B16481" t="s">
        <v>16560</v>
      </c>
      <c r="C16481" t="s">
        <v>29899</v>
      </c>
      <c r="D16481" t="s">
        <v>29900</v>
      </c>
      <c r="E16481" t="s">
        <v>29951</v>
      </c>
    </row>
    <row r="16482" spans="1:5" x14ac:dyDescent="0.25">
      <c r="A16482" s="3">
        <v>2902158672604</v>
      </c>
      <c r="B16482" t="s">
        <v>16561</v>
      </c>
      <c r="C16482" t="s">
        <v>29945</v>
      </c>
      <c r="D16482" t="s">
        <v>29946</v>
      </c>
      <c r="E16482" t="s">
        <v>29973</v>
      </c>
    </row>
    <row r="16483" spans="1:5" x14ac:dyDescent="0.25">
      <c r="A16483" s="3">
        <v>3041789262631</v>
      </c>
      <c r="B16483" t="s">
        <v>16562</v>
      </c>
      <c r="C16483" t="s">
        <v>29938</v>
      </c>
      <c r="D16483" t="s">
        <v>29939</v>
      </c>
      <c r="E16483" t="s">
        <v>29970</v>
      </c>
    </row>
    <row r="16484" spans="1:5" x14ac:dyDescent="0.25">
      <c r="A16484" s="3">
        <v>2455967382651</v>
      </c>
      <c r="B16484" t="s">
        <v>16563</v>
      </c>
      <c r="C16484" t="s">
        <v>29943</v>
      </c>
      <c r="D16484" t="s">
        <v>29944</v>
      </c>
      <c r="E16484" t="s">
        <v>29972</v>
      </c>
    </row>
    <row r="16485" spans="1:5" x14ac:dyDescent="0.25">
      <c r="A16485" s="3">
        <v>5568201932804</v>
      </c>
      <c r="B16485" t="s">
        <v>16564</v>
      </c>
      <c r="C16485" t="s">
        <v>29915</v>
      </c>
      <c r="D16485" t="s">
        <v>29916</v>
      </c>
      <c r="E16485" t="s">
        <v>29959</v>
      </c>
    </row>
    <row r="16486" spans="1:5" x14ac:dyDescent="0.25">
      <c r="A16486" s="3">
        <v>3319588862906</v>
      </c>
      <c r="B16486" t="s">
        <v>16565</v>
      </c>
      <c r="C16486" t="s">
        <v>29921</v>
      </c>
      <c r="D16486" t="s">
        <v>29922</v>
      </c>
      <c r="E16486" t="s">
        <v>29962</v>
      </c>
    </row>
    <row r="16487" spans="1:5" x14ac:dyDescent="0.25">
      <c r="A16487" s="3">
        <v>3107730942919</v>
      </c>
      <c r="B16487" t="s">
        <v>16566</v>
      </c>
      <c r="C16487" t="s">
        <v>29925</v>
      </c>
      <c r="D16487" t="s">
        <v>29896</v>
      </c>
      <c r="E16487" t="s">
        <v>29964</v>
      </c>
    </row>
    <row r="16488" spans="1:5" x14ac:dyDescent="0.25">
      <c r="A16488" s="3">
        <v>4200409742944</v>
      </c>
      <c r="B16488" t="s">
        <v>16567</v>
      </c>
      <c r="C16488" t="s">
        <v>29932</v>
      </c>
      <c r="D16488" t="s">
        <v>29933</v>
      </c>
      <c r="E16488" t="s">
        <v>29967</v>
      </c>
    </row>
    <row r="16489" spans="1:5" x14ac:dyDescent="0.25">
      <c r="A16489" s="3">
        <v>4711935812972</v>
      </c>
      <c r="B16489" t="s">
        <v>16568</v>
      </c>
      <c r="C16489" t="s">
        <v>29919</v>
      </c>
      <c r="D16489" t="s">
        <v>29920</v>
      </c>
      <c r="E16489" t="s">
        <v>29961</v>
      </c>
    </row>
    <row r="16490" spans="1:5" x14ac:dyDescent="0.25">
      <c r="A16490" s="3">
        <v>2707439382974</v>
      </c>
      <c r="B16490" t="s">
        <v>16569</v>
      </c>
      <c r="C16490" t="s">
        <v>29945</v>
      </c>
      <c r="D16490" t="s">
        <v>29946</v>
      </c>
      <c r="E16490" t="s">
        <v>29973</v>
      </c>
    </row>
    <row r="16491" spans="1:5" x14ac:dyDescent="0.25">
      <c r="A16491" s="3">
        <v>1216823743071</v>
      </c>
      <c r="B16491" t="s">
        <v>16570</v>
      </c>
      <c r="C16491" t="s">
        <v>29913</v>
      </c>
      <c r="D16491" t="s">
        <v>29914</v>
      </c>
      <c r="E16491" t="s">
        <v>29958</v>
      </c>
    </row>
    <row r="16492" spans="1:5" x14ac:dyDescent="0.25">
      <c r="A16492" s="3">
        <v>4091861943261</v>
      </c>
      <c r="B16492" t="s">
        <v>16571</v>
      </c>
      <c r="C16492" t="s">
        <v>29899</v>
      </c>
      <c r="D16492" t="s">
        <v>29900</v>
      </c>
      <c r="E16492" t="s">
        <v>29951</v>
      </c>
    </row>
    <row r="16493" spans="1:5" x14ac:dyDescent="0.25">
      <c r="A16493" s="3">
        <v>4072172143397</v>
      </c>
      <c r="B16493" t="s">
        <v>16572</v>
      </c>
      <c r="C16493" t="s">
        <v>29909</v>
      </c>
      <c r="D16493" t="s">
        <v>29910</v>
      </c>
      <c r="E16493" t="s">
        <v>29956</v>
      </c>
    </row>
    <row r="16494" spans="1:5" x14ac:dyDescent="0.25">
      <c r="A16494" s="3">
        <v>2251040133402</v>
      </c>
      <c r="B16494" t="s">
        <v>16573</v>
      </c>
      <c r="C16494" t="s">
        <v>29923</v>
      </c>
      <c r="D16494" t="s">
        <v>29924</v>
      </c>
      <c r="E16494" t="s">
        <v>29963</v>
      </c>
    </row>
    <row r="16495" spans="1:5" x14ac:dyDescent="0.25">
      <c r="A16495" s="3">
        <v>5600594223518</v>
      </c>
      <c r="B16495" t="s">
        <v>16574</v>
      </c>
      <c r="C16495" t="s">
        <v>29940</v>
      </c>
      <c r="D16495" t="s">
        <v>29895</v>
      </c>
      <c r="E16495" t="s">
        <v>29971</v>
      </c>
    </row>
    <row r="16496" spans="1:5" x14ac:dyDescent="0.25">
      <c r="A16496" s="3">
        <v>4874365443585</v>
      </c>
      <c r="B16496" t="s">
        <v>16575</v>
      </c>
      <c r="C16496" t="s">
        <v>29897</v>
      </c>
      <c r="D16496" t="s">
        <v>29898</v>
      </c>
      <c r="E16496" t="s">
        <v>29950</v>
      </c>
    </row>
    <row r="16497" spans="1:5" x14ac:dyDescent="0.25">
      <c r="A16497" s="3">
        <v>4296848983617</v>
      </c>
      <c r="B16497" t="s">
        <v>16576</v>
      </c>
      <c r="C16497" t="s">
        <v>29925</v>
      </c>
      <c r="D16497" t="s">
        <v>29896</v>
      </c>
      <c r="E16497" t="s">
        <v>29964</v>
      </c>
    </row>
    <row r="16498" spans="1:5" x14ac:dyDescent="0.25">
      <c r="A16498" s="3">
        <v>3334392763619</v>
      </c>
      <c r="B16498" t="s">
        <v>16577</v>
      </c>
      <c r="C16498" t="s">
        <v>29913</v>
      </c>
      <c r="D16498" t="s">
        <v>29914</v>
      </c>
      <c r="E16498" t="s">
        <v>29958</v>
      </c>
    </row>
    <row r="16499" spans="1:5" x14ac:dyDescent="0.25">
      <c r="A16499" s="3">
        <v>4833361973676</v>
      </c>
      <c r="B16499" t="s">
        <v>16578</v>
      </c>
      <c r="C16499" t="s">
        <v>29911</v>
      </c>
      <c r="D16499" t="s">
        <v>29912</v>
      </c>
      <c r="E16499" t="s">
        <v>29957</v>
      </c>
    </row>
    <row r="16500" spans="1:5" x14ac:dyDescent="0.25">
      <c r="A16500" s="3">
        <v>4382329433707</v>
      </c>
      <c r="B16500" t="s">
        <v>16579</v>
      </c>
      <c r="C16500" t="s">
        <v>29938</v>
      </c>
      <c r="D16500" t="s">
        <v>29939</v>
      </c>
      <c r="E16500" t="s">
        <v>29970</v>
      </c>
    </row>
    <row r="16501" spans="1:5" x14ac:dyDescent="0.25">
      <c r="A16501" s="3">
        <v>4763459193711</v>
      </c>
      <c r="B16501" t="s">
        <v>16580</v>
      </c>
      <c r="C16501" t="s">
        <v>29921</v>
      </c>
      <c r="D16501" t="s">
        <v>29922</v>
      </c>
      <c r="E16501" t="s">
        <v>29962</v>
      </c>
    </row>
    <row r="16502" spans="1:5" x14ac:dyDescent="0.25">
      <c r="A16502" s="3">
        <v>3292156113756</v>
      </c>
      <c r="B16502" t="s">
        <v>16581</v>
      </c>
      <c r="C16502" t="s">
        <v>29911</v>
      </c>
      <c r="D16502" t="s">
        <v>29912</v>
      </c>
      <c r="E16502" t="s">
        <v>29957</v>
      </c>
    </row>
    <row r="16503" spans="1:5" x14ac:dyDescent="0.25">
      <c r="A16503" s="3">
        <v>2445613013846</v>
      </c>
      <c r="B16503" t="s">
        <v>16582</v>
      </c>
      <c r="C16503" t="s">
        <v>29915</v>
      </c>
      <c r="D16503" t="s">
        <v>29916</v>
      </c>
      <c r="E16503" t="s">
        <v>29959</v>
      </c>
    </row>
    <row r="16504" spans="1:5" x14ac:dyDescent="0.25">
      <c r="A16504" s="3">
        <v>4332958373908</v>
      </c>
      <c r="B16504" t="s">
        <v>16583</v>
      </c>
      <c r="C16504" t="s">
        <v>29943</v>
      </c>
      <c r="D16504" t="s">
        <v>29944</v>
      </c>
      <c r="E16504" t="s">
        <v>29972</v>
      </c>
    </row>
    <row r="16505" spans="1:5" x14ac:dyDescent="0.25">
      <c r="A16505" s="3">
        <v>3243456983919</v>
      </c>
      <c r="B16505" t="s">
        <v>16584</v>
      </c>
      <c r="C16505" t="s">
        <v>29941</v>
      </c>
      <c r="D16505" t="s">
        <v>29942</v>
      </c>
      <c r="E16505" t="s">
        <v>29941</v>
      </c>
    </row>
    <row r="16506" spans="1:5" x14ac:dyDescent="0.25">
      <c r="A16506" s="3">
        <v>4048021353988</v>
      </c>
      <c r="B16506" t="s">
        <v>16585</v>
      </c>
      <c r="C16506" t="s">
        <v>29928</v>
      </c>
      <c r="D16506" t="s">
        <v>29929</v>
      </c>
      <c r="E16506" t="s">
        <v>29966</v>
      </c>
    </row>
    <row r="16507" spans="1:5" x14ac:dyDescent="0.25">
      <c r="A16507" s="3">
        <v>4281731623993</v>
      </c>
      <c r="B16507" t="s">
        <v>16586</v>
      </c>
      <c r="C16507" t="s">
        <v>29897</v>
      </c>
      <c r="D16507" t="s">
        <v>29898</v>
      </c>
      <c r="E16507" t="s">
        <v>29950</v>
      </c>
    </row>
    <row r="16508" spans="1:5" x14ac:dyDescent="0.25">
      <c r="A16508" s="3">
        <v>3336463624018</v>
      </c>
      <c r="B16508" t="s">
        <v>16587</v>
      </c>
      <c r="C16508" t="s">
        <v>29905</v>
      </c>
      <c r="D16508" t="s">
        <v>29906</v>
      </c>
      <c r="E16508" t="s">
        <v>29954</v>
      </c>
    </row>
    <row r="16509" spans="1:5" x14ac:dyDescent="0.25">
      <c r="A16509" s="3">
        <v>4530407914123</v>
      </c>
      <c r="B16509" t="s">
        <v>16588</v>
      </c>
      <c r="C16509" t="s">
        <v>29925</v>
      </c>
      <c r="D16509" t="s">
        <v>29896</v>
      </c>
      <c r="E16509" t="s">
        <v>29964</v>
      </c>
    </row>
    <row r="16510" spans="1:5" x14ac:dyDescent="0.25">
      <c r="A16510" s="3">
        <v>6926543616448</v>
      </c>
      <c r="B16510" t="s">
        <v>16589</v>
      </c>
      <c r="C16510" t="s">
        <v>29901</v>
      </c>
      <c r="D16510" t="s">
        <v>29902</v>
      </c>
      <c r="E16510" t="s">
        <v>29952</v>
      </c>
    </row>
    <row r="16511" spans="1:5" x14ac:dyDescent="0.25">
      <c r="A16511" s="3">
        <v>8199385517041</v>
      </c>
      <c r="B16511" t="s">
        <v>16590</v>
      </c>
      <c r="C16511" t="s">
        <v>29897</v>
      </c>
      <c r="D16511" t="s">
        <v>29898</v>
      </c>
      <c r="E16511" t="s">
        <v>29950</v>
      </c>
    </row>
    <row r="16512" spans="1:5" x14ac:dyDescent="0.25">
      <c r="A16512" s="3">
        <v>8335066567046</v>
      </c>
      <c r="B16512" t="s">
        <v>16591</v>
      </c>
      <c r="C16512" t="s">
        <v>29919</v>
      </c>
      <c r="D16512" t="s">
        <v>29920</v>
      </c>
      <c r="E16512" t="s">
        <v>29961</v>
      </c>
    </row>
    <row r="16513" spans="1:5" x14ac:dyDescent="0.25">
      <c r="A16513" s="3">
        <v>8407966897080</v>
      </c>
      <c r="B16513" t="s">
        <v>16592</v>
      </c>
      <c r="C16513" t="s">
        <v>29943</v>
      </c>
      <c r="D16513" t="s">
        <v>29944</v>
      </c>
      <c r="E16513" t="s">
        <v>29972</v>
      </c>
    </row>
    <row r="16514" spans="1:5" x14ac:dyDescent="0.25">
      <c r="A16514" s="3">
        <v>8736207087674</v>
      </c>
      <c r="B16514" t="s">
        <v>16593</v>
      </c>
      <c r="C16514" t="s">
        <v>29928</v>
      </c>
      <c r="D16514" t="s">
        <v>29929</v>
      </c>
      <c r="E16514" t="s">
        <v>29966</v>
      </c>
    </row>
    <row r="16515" spans="1:5" x14ac:dyDescent="0.25">
      <c r="A16515" s="3">
        <v>7239392597816</v>
      </c>
      <c r="B16515" t="s">
        <v>16594</v>
      </c>
      <c r="C16515" t="s">
        <v>29930</v>
      </c>
      <c r="D16515" t="s">
        <v>29931</v>
      </c>
      <c r="E16515" t="s">
        <v>29930</v>
      </c>
    </row>
    <row r="16516" spans="1:5" x14ac:dyDescent="0.25">
      <c r="A16516" s="3">
        <v>7073679607918</v>
      </c>
      <c r="B16516" t="s">
        <v>16595</v>
      </c>
      <c r="C16516" t="s">
        <v>29921</v>
      </c>
      <c r="D16516" t="s">
        <v>29922</v>
      </c>
      <c r="E16516" t="s">
        <v>29962</v>
      </c>
    </row>
    <row r="16517" spans="1:5" x14ac:dyDescent="0.25">
      <c r="A16517" s="3">
        <v>6242951758051</v>
      </c>
      <c r="B16517" t="s">
        <v>16596</v>
      </c>
      <c r="C16517" t="s">
        <v>29917</v>
      </c>
      <c r="D16517" t="s">
        <v>29918</v>
      </c>
      <c r="E16517" t="s">
        <v>29960</v>
      </c>
    </row>
    <row r="16518" spans="1:5" x14ac:dyDescent="0.25">
      <c r="A16518" s="3">
        <v>8153002938200</v>
      </c>
      <c r="B16518" t="s">
        <v>16597</v>
      </c>
      <c r="C16518" t="s">
        <v>29932</v>
      </c>
      <c r="D16518" t="s">
        <v>29933</v>
      </c>
      <c r="E16518" t="s">
        <v>29967</v>
      </c>
    </row>
    <row r="16519" spans="1:5" x14ac:dyDescent="0.25">
      <c r="A16519" s="3">
        <v>7011634378208</v>
      </c>
      <c r="B16519" t="s">
        <v>16598</v>
      </c>
      <c r="C16519" t="s">
        <v>29921</v>
      </c>
      <c r="D16519" t="s">
        <v>29922</v>
      </c>
      <c r="E16519" t="s">
        <v>29962</v>
      </c>
    </row>
    <row r="16520" spans="1:5" x14ac:dyDescent="0.25">
      <c r="A16520" s="3">
        <v>6778237878488</v>
      </c>
      <c r="B16520" t="s">
        <v>16599</v>
      </c>
      <c r="C16520" t="s">
        <v>29941</v>
      </c>
      <c r="D16520" t="s">
        <v>29942</v>
      </c>
      <c r="E16520" t="s">
        <v>29941</v>
      </c>
    </row>
    <row r="16521" spans="1:5" x14ac:dyDescent="0.25">
      <c r="A16521" s="3">
        <v>8490195578514</v>
      </c>
      <c r="B16521" t="s">
        <v>16600</v>
      </c>
      <c r="C16521" t="s">
        <v>29947</v>
      </c>
      <c r="D16521" t="s">
        <v>29948</v>
      </c>
      <c r="E16521" t="s">
        <v>29975</v>
      </c>
    </row>
    <row r="16522" spans="1:5" x14ac:dyDescent="0.25">
      <c r="A16522" s="3">
        <v>6816244518592</v>
      </c>
      <c r="B16522" t="s">
        <v>16601</v>
      </c>
      <c r="C16522" t="s">
        <v>29911</v>
      </c>
      <c r="D16522" t="s">
        <v>29912</v>
      </c>
      <c r="E16522" t="s">
        <v>29957</v>
      </c>
    </row>
    <row r="16523" spans="1:5" x14ac:dyDescent="0.25">
      <c r="A16523" s="3">
        <v>6258727778840</v>
      </c>
      <c r="B16523" t="s">
        <v>16602</v>
      </c>
      <c r="C16523" t="s">
        <v>29932</v>
      </c>
      <c r="D16523" t="s">
        <v>29933</v>
      </c>
      <c r="E16523" t="s">
        <v>29967</v>
      </c>
    </row>
    <row r="16524" spans="1:5" x14ac:dyDescent="0.25">
      <c r="A16524" s="3">
        <v>7159238848919</v>
      </c>
      <c r="B16524" t="s">
        <v>16603</v>
      </c>
      <c r="C16524" t="s">
        <v>29915</v>
      </c>
      <c r="D16524" t="s">
        <v>29916</v>
      </c>
      <c r="E16524" t="s">
        <v>29959</v>
      </c>
    </row>
    <row r="16525" spans="1:5" x14ac:dyDescent="0.25">
      <c r="A16525" s="3">
        <v>8540028299129</v>
      </c>
      <c r="B16525" t="s">
        <v>16604</v>
      </c>
      <c r="C16525" t="s">
        <v>29909</v>
      </c>
      <c r="D16525" t="s">
        <v>29910</v>
      </c>
      <c r="E16525" t="s">
        <v>29956</v>
      </c>
    </row>
    <row r="16526" spans="1:5" x14ac:dyDescent="0.25">
      <c r="A16526" s="3">
        <v>8249774939236</v>
      </c>
      <c r="B16526" t="s">
        <v>16605</v>
      </c>
      <c r="C16526" t="s">
        <v>29941</v>
      </c>
      <c r="D16526" t="s">
        <v>29942</v>
      </c>
      <c r="E16526" t="s">
        <v>29941</v>
      </c>
    </row>
    <row r="16527" spans="1:5" x14ac:dyDescent="0.25">
      <c r="A16527" s="3">
        <v>116828018810380</v>
      </c>
      <c r="B16527" t="s">
        <v>16606</v>
      </c>
      <c r="C16527" t="s">
        <v>29945</v>
      </c>
      <c r="D16527" t="s">
        <v>29946</v>
      </c>
      <c r="E16527" t="s">
        <v>29973</v>
      </c>
    </row>
    <row r="16528" spans="1:5" x14ac:dyDescent="0.25">
      <c r="A16528" s="3">
        <v>140685191910847</v>
      </c>
      <c r="B16528" t="s">
        <v>16607</v>
      </c>
      <c r="C16528" t="s">
        <v>29919</v>
      </c>
      <c r="D16528" t="s">
        <v>29920</v>
      </c>
      <c r="E16528" t="s">
        <v>29961</v>
      </c>
    </row>
    <row r="16529" spans="1:5" x14ac:dyDescent="0.25">
      <c r="A16529" s="3">
        <v>129546930310919</v>
      </c>
      <c r="B16529" t="s">
        <v>16608</v>
      </c>
      <c r="C16529" t="s">
        <v>29921</v>
      </c>
      <c r="D16529" t="s">
        <v>29922</v>
      </c>
      <c r="E16529" t="s">
        <v>29962</v>
      </c>
    </row>
    <row r="16530" spans="1:5" x14ac:dyDescent="0.25">
      <c r="A16530" s="3">
        <v>107048125611377</v>
      </c>
      <c r="B16530" t="s">
        <v>16609</v>
      </c>
      <c r="C16530" t="s">
        <v>29930</v>
      </c>
      <c r="D16530" t="s">
        <v>29931</v>
      </c>
      <c r="E16530" t="s">
        <v>29930</v>
      </c>
    </row>
    <row r="16531" spans="1:5" x14ac:dyDescent="0.25">
      <c r="A16531" s="3">
        <v>118534515711391</v>
      </c>
      <c r="B16531" t="s">
        <v>16610</v>
      </c>
      <c r="C16531" t="s">
        <v>29903</v>
      </c>
      <c r="D16531" t="s">
        <v>29904</v>
      </c>
      <c r="E16531" t="s">
        <v>29953</v>
      </c>
    </row>
    <row r="16532" spans="1:5" x14ac:dyDescent="0.25">
      <c r="A16532" s="3">
        <v>152494800312526</v>
      </c>
      <c r="B16532" t="s">
        <v>16611</v>
      </c>
      <c r="C16532" t="s">
        <v>29905</v>
      </c>
      <c r="D16532" t="s">
        <v>29906</v>
      </c>
      <c r="E16532" t="s">
        <v>29954</v>
      </c>
    </row>
    <row r="16533" spans="1:5" x14ac:dyDescent="0.25">
      <c r="A16533" s="3">
        <v>187978013712563</v>
      </c>
      <c r="B16533" t="s">
        <v>16612</v>
      </c>
      <c r="C16533" t="s">
        <v>29921</v>
      </c>
      <c r="D16533" t="s">
        <v>29922</v>
      </c>
      <c r="E16533" t="s">
        <v>29962</v>
      </c>
    </row>
    <row r="16534" spans="1:5" x14ac:dyDescent="0.25">
      <c r="A16534" s="3">
        <v>152577423312630</v>
      </c>
      <c r="B16534" t="s">
        <v>16613</v>
      </c>
      <c r="C16534" t="s">
        <v>29897</v>
      </c>
      <c r="D16534" t="s">
        <v>29898</v>
      </c>
      <c r="E16534" t="s">
        <v>29950</v>
      </c>
    </row>
    <row r="16535" spans="1:5" x14ac:dyDescent="0.25">
      <c r="A16535" s="3">
        <v>183590612312676</v>
      </c>
      <c r="B16535" t="s">
        <v>16614</v>
      </c>
      <c r="C16535" t="s">
        <v>29932</v>
      </c>
      <c r="D16535" t="s">
        <v>29933</v>
      </c>
      <c r="E16535" t="s">
        <v>29967</v>
      </c>
    </row>
    <row r="16536" spans="1:5" x14ac:dyDescent="0.25">
      <c r="A16536" s="3">
        <v>168378749612764</v>
      </c>
      <c r="B16536" t="s">
        <v>16615</v>
      </c>
      <c r="C16536" t="s">
        <v>29943</v>
      </c>
      <c r="D16536" t="s">
        <v>29944</v>
      </c>
      <c r="E16536" t="s">
        <v>29972</v>
      </c>
    </row>
    <row r="16537" spans="1:5" x14ac:dyDescent="0.25">
      <c r="A16537" s="3">
        <v>171206592212971</v>
      </c>
      <c r="B16537" t="s">
        <v>16616</v>
      </c>
      <c r="C16537" t="s">
        <v>29913</v>
      </c>
      <c r="D16537" t="s">
        <v>29914</v>
      </c>
      <c r="E16537" t="s">
        <v>29958</v>
      </c>
    </row>
    <row r="16538" spans="1:5" x14ac:dyDescent="0.25">
      <c r="A16538" s="3">
        <v>157186688112974</v>
      </c>
      <c r="B16538" t="s">
        <v>16617</v>
      </c>
      <c r="C16538" t="s">
        <v>29925</v>
      </c>
      <c r="D16538" t="s">
        <v>29896</v>
      </c>
      <c r="E16538" t="s">
        <v>29964</v>
      </c>
    </row>
    <row r="16539" spans="1:5" x14ac:dyDescent="0.25">
      <c r="A16539" s="3">
        <v>160252726813108</v>
      </c>
      <c r="B16539" t="s">
        <v>16618</v>
      </c>
      <c r="C16539" t="s">
        <v>29945</v>
      </c>
      <c r="D16539" t="s">
        <v>29946</v>
      </c>
      <c r="E16539" t="s">
        <v>29973</v>
      </c>
    </row>
    <row r="16540" spans="1:5" x14ac:dyDescent="0.25">
      <c r="A16540" s="3">
        <v>179105898413169</v>
      </c>
      <c r="B16540" t="s">
        <v>16619</v>
      </c>
      <c r="C16540" t="s">
        <v>29917</v>
      </c>
      <c r="D16540" t="s">
        <v>29918</v>
      </c>
      <c r="E16540" t="s">
        <v>29960</v>
      </c>
    </row>
    <row r="16541" spans="1:5" x14ac:dyDescent="0.25">
      <c r="A16541" s="3">
        <v>165494462613335</v>
      </c>
      <c r="B16541" t="s">
        <v>16620</v>
      </c>
      <c r="C16541" t="s">
        <v>29923</v>
      </c>
      <c r="D16541" t="s">
        <v>29924</v>
      </c>
      <c r="E16541" t="s">
        <v>29963</v>
      </c>
    </row>
    <row r="16542" spans="1:5" x14ac:dyDescent="0.25">
      <c r="A16542" s="3">
        <v>161186413613425</v>
      </c>
      <c r="B16542" t="s">
        <v>16621</v>
      </c>
      <c r="C16542" t="s">
        <v>29915</v>
      </c>
      <c r="D16542" t="s">
        <v>29916</v>
      </c>
      <c r="E16542" t="s">
        <v>29959</v>
      </c>
    </row>
    <row r="16543" spans="1:5" x14ac:dyDescent="0.25">
      <c r="A16543" s="3">
        <v>151854057813523</v>
      </c>
      <c r="B16543" t="s">
        <v>16622</v>
      </c>
      <c r="C16543" t="s">
        <v>29909</v>
      </c>
      <c r="D16543" t="s">
        <v>29910</v>
      </c>
      <c r="E16543" t="s">
        <v>29956</v>
      </c>
    </row>
    <row r="16544" spans="1:5" x14ac:dyDescent="0.25">
      <c r="A16544" s="3">
        <v>153994100213594</v>
      </c>
      <c r="B16544" t="s">
        <v>16623</v>
      </c>
      <c r="C16544" t="s">
        <v>29905</v>
      </c>
      <c r="D16544" t="s">
        <v>29906</v>
      </c>
      <c r="E16544" t="s">
        <v>29954</v>
      </c>
    </row>
    <row r="16545" spans="1:5" x14ac:dyDescent="0.25">
      <c r="A16545" s="3">
        <v>157709488413616</v>
      </c>
      <c r="B16545" t="s">
        <v>16624</v>
      </c>
      <c r="C16545" t="s">
        <v>29901</v>
      </c>
      <c r="D16545" t="s">
        <v>29902</v>
      </c>
      <c r="E16545" t="s">
        <v>29952</v>
      </c>
    </row>
    <row r="16546" spans="1:5" x14ac:dyDescent="0.25">
      <c r="A16546" s="3">
        <v>174322867413932</v>
      </c>
      <c r="B16546" t="s">
        <v>16625</v>
      </c>
      <c r="C16546" t="s">
        <v>29919</v>
      </c>
      <c r="D16546" t="s">
        <v>29920</v>
      </c>
      <c r="E16546" t="s">
        <v>29961</v>
      </c>
    </row>
    <row r="16547" spans="1:5" x14ac:dyDescent="0.25">
      <c r="A16547" s="3">
        <v>187181863713991</v>
      </c>
      <c r="B16547" t="s">
        <v>16626</v>
      </c>
      <c r="C16547" t="s">
        <v>29909</v>
      </c>
      <c r="D16547" t="s">
        <v>29910</v>
      </c>
      <c r="E16547" t="s">
        <v>29956</v>
      </c>
    </row>
    <row r="16548" spans="1:5" x14ac:dyDescent="0.25">
      <c r="A16548" s="3">
        <v>163600170914040</v>
      </c>
      <c r="B16548" t="s">
        <v>16627</v>
      </c>
      <c r="C16548" t="s">
        <v>29943</v>
      </c>
      <c r="D16548" t="s">
        <v>29944</v>
      </c>
      <c r="E16548" t="s">
        <v>29972</v>
      </c>
    </row>
    <row r="16549" spans="1:5" x14ac:dyDescent="0.25">
      <c r="A16549" s="3">
        <v>183702283414141</v>
      </c>
      <c r="B16549" t="s">
        <v>16628</v>
      </c>
      <c r="C16549" t="s">
        <v>29913</v>
      </c>
      <c r="D16549" t="s">
        <v>29914</v>
      </c>
      <c r="E16549" t="s">
        <v>29958</v>
      </c>
    </row>
    <row r="16550" spans="1:5" x14ac:dyDescent="0.25">
      <c r="A16550" s="3">
        <v>160584878114160</v>
      </c>
      <c r="B16550" t="s">
        <v>16629</v>
      </c>
      <c r="C16550" t="s">
        <v>29905</v>
      </c>
      <c r="D16550" t="s">
        <v>29906</v>
      </c>
      <c r="E16550" t="s">
        <v>29954</v>
      </c>
    </row>
    <row r="16551" spans="1:5" x14ac:dyDescent="0.25">
      <c r="A16551" s="3">
        <v>180970714814206</v>
      </c>
      <c r="B16551" t="s">
        <v>16630</v>
      </c>
      <c r="C16551" t="s">
        <v>29940</v>
      </c>
      <c r="D16551" t="s">
        <v>29895</v>
      </c>
      <c r="E16551" t="s">
        <v>29971</v>
      </c>
    </row>
    <row r="16552" spans="1:5" x14ac:dyDescent="0.25">
      <c r="A16552" s="3">
        <v>160595542014411</v>
      </c>
      <c r="B16552" t="s">
        <v>16631</v>
      </c>
      <c r="C16552" t="s">
        <v>29919</v>
      </c>
      <c r="D16552" t="s">
        <v>29920</v>
      </c>
      <c r="E16552" t="s">
        <v>29961</v>
      </c>
    </row>
    <row r="16553" spans="1:5" x14ac:dyDescent="0.25">
      <c r="A16553" s="3">
        <v>162255123914517</v>
      </c>
      <c r="B16553" t="s">
        <v>16632</v>
      </c>
      <c r="C16553" t="s">
        <v>29936</v>
      </c>
      <c r="D16553" t="s">
        <v>29937</v>
      </c>
      <c r="E16553" t="s">
        <v>29969</v>
      </c>
    </row>
    <row r="16554" spans="1:5" x14ac:dyDescent="0.25">
      <c r="A16554" s="3">
        <v>197901807716230</v>
      </c>
      <c r="B16554" t="s">
        <v>16633</v>
      </c>
      <c r="C16554" t="s">
        <v>29938</v>
      </c>
      <c r="D16554" t="s">
        <v>29939</v>
      </c>
      <c r="E16554" t="s">
        <v>29970</v>
      </c>
    </row>
    <row r="16555" spans="1:5" x14ac:dyDescent="0.25">
      <c r="A16555" s="3">
        <v>204018953016580</v>
      </c>
      <c r="B16555" t="s">
        <v>16634</v>
      </c>
      <c r="C16555" t="s">
        <v>29925</v>
      </c>
      <c r="D16555" t="s">
        <v>29896</v>
      </c>
      <c r="E16555" t="s">
        <v>29964</v>
      </c>
    </row>
    <row r="16556" spans="1:5" x14ac:dyDescent="0.25">
      <c r="A16556" s="3">
        <v>191944639216756</v>
      </c>
      <c r="B16556" t="s">
        <v>16635</v>
      </c>
      <c r="C16556" t="s">
        <v>29913</v>
      </c>
      <c r="D16556" t="s">
        <v>29914</v>
      </c>
      <c r="E16556" t="s">
        <v>29958</v>
      </c>
    </row>
    <row r="16557" spans="1:5" x14ac:dyDescent="0.25">
      <c r="A16557" s="3">
        <v>195380134516926</v>
      </c>
      <c r="B16557" t="s">
        <v>16636</v>
      </c>
      <c r="C16557" t="s">
        <v>29919</v>
      </c>
      <c r="D16557" t="s">
        <v>29920</v>
      </c>
      <c r="E16557" t="s">
        <v>29961</v>
      </c>
    </row>
    <row r="16558" spans="1:5" x14ac:dyDescent="0.25">
      <c r="A16558" s="3">
        <v>194368513516930</v>
      </c>
      <c r="B16558" t="s">
        <v>16637</v>
      </c>
      <c r="C16558" t="s">
        <v>29899</v>
      </c>
      <c r="D16558" t="s">
        <v>29900</v>
      </c>
      <c r="E16558" t="s">
        <v>29951</v>
      </c>
    </row>
    <row r="16559" spans="1:5" x14ac:dyDescent="0.25">
      <c r="A16559" s="3">
        <v>208437247816956</v>
      </c>
      <c r="B16559" t="s">
        <v>16638</v>
      </c>
      <c r="C16559" t="s">
        <v>29923</v>
      </c>
      <c r="D16559" t="s">
        <v>29924</v>
      </c>
      <c r="E16559" t="s">
        <v>29963</v>
      </c>
    </row>
    <row r="16560" spans="1:5" x14ac:dyDescent="0.25">
      <c r="A16560" s="3">
        <v>209689400717045</v>
      </c>
      <c r="B16560" t="s">
        <v>16639</v>
      </c>
      <c r="C16560" t="s">
        <v>29945</v>
      </c>
      <c r="D16560" t="s">
        <v>29946</v>
      </c>
      <c r="E16560" t="s">
        <v>29973</v>
      </c>
    </row>
    <row r="16561" spans="1:5" x14ac:dyDescent="0.25">
      <c r="A16561" s="3">
        <v>196282953517075</v>
      </c>
      <c r="B16561" t="s">
        <v>16640</v>
      </c>
      <c r="C16561" t="s">
        <v>29925</v>
      </c>
      <c r="D16561" t="s">
        <v>29896</v>
      </c>
      <c r="E16561" t="s">
        <v>29964</v>
      </c>
    </row>
    <row r="16562" spans="1:5" x14ac:dyDescent="0.25">
      <c r="A16562" s="3">
        <v>216709316117328</v>
      </c>
      <c r="B16562" t="s">
        <v>16641</v>
      </c>
      <c r="C16562" t="s">
        <v>29919</v>
      </c>
      <c r="D16562" t="s">
        <v>29920</v>
      </c>
      <c r="E16562" t="s">
        <v>29961</v>
      </c>
    </row>
    <row r="16563" spans="1:5" x14ac:dyDescent="0.25">
      <c r="A16563" s="3">
        <v>225864607617361</v>
      </c>
      <c r="B16563" t="s">
        <v>16642</v>
      </c>
      <c r="C16563" t="s">
        <v>29901</v>
      </c>
      <c r="D16563" t="s">
        <v>29902</v>
      </c>
      <c r="E16563" t="s">
        <v>29952</v>
      </c>
    </row>
    <row r="16564" spans="1:5" x14ac:dyDescent="0.25">
      <c r="A16564" s="3">
        <v>198028644317517</v>
      </c>
      <c r="B16564" t="s">
        <v>16643</v>
      </c>
      <c r="C16564" t="s">
        <v>29911</v>
      </c>
      <c r="D16564" t="s">
        <v>29912</v>
      </c>
      <c r="E16564" t="s">
        <v>29957</v>
      </c>
    </row>
    <row r="16565" spans="1:5" x14ac:dyDescent="0.25">
      <c r="A16565" s="3">
        <v>209453827617536</v>
      </c>
      <c r="B16565" t="s">
        <v>16644</v>
      </c>
      <c r="C16565" t="s">
        <v>29926</v>
      </c>
      <c r="D16565" t="s">
        <v>29927</v>
      </c>
      <c r="E16565" t="s">
        <v>29965</v>
      </c>
    </row>
    <row r="16566" spans="1:5" x14ac:dyDescent="0.25">
      <c r="A16566" s="3">
        <v>221220722217603</v>
      </c>
      <c r="B16566" t="s">
        <v>16645</v>
      </c>
      <c r="C16566" t="s">
        <v>29947</v>
      </c>
      <c r="D16566" t="s">
        <v>29948</v>
      </c>
      <c r="E16566" t="s">
        <v>29975</v>
      </c>
    </row>
    <row r="16567" spans="1:5" x14ac:dyDescent="0.25">
      <c r="A16567" s="3">
        <v>203332823417626</v>
      </c>
      <c r="B16567" t="s">
        <v>16646</v>
      </c>
      <c r="C16567" t="s">
        <v>29934</v>
      </c>
      <c r="D16567" t="s">
        <v>29935</v>
      </c>
      <c r="E16567" t="s">
        <v>29968</v>
      </c>
    </row>
    <row r="16568" spans="1:5" x14ac:dyDescent="0.25">
      <c r="A16568" s="3">
        <v>198279036917663</v>
      </c>
      <c r="B16568" t="s">
        <v>16647</v>
      </c>
      <c r="C16568" t="s">
        <v>29907</v>
      </c>
      <c r="D16568" t="s">
        <v>29908</v>
      </c>
      <c r="E16568" t="s">
        <v>29955</v>
      </c>
    </row>
    <row r="16569" spans="1:5" x14ac:dyDescent="0.25">
      <c r="A16569" s="3">
        <v>207106301217770</v>
      </c>
      <c r="B16569" t="s">
        <v>110</v>
      </c>
      <c r="C16569" t="s">
        <v>29943</v>
      </c>
      <c r="D16569" t="s">
        <v>29944</v>
      </c>
      <c r="E16569" t="s">
        <v>29972</v>
      </c>
    </row>
    <row r="16570" spans="1:5" x14ac:dyDescent="0.25">
      <c r="A16570" s="3">
        <v>198537470117947</v>
      </c>
      <c r="B16570" t="s">
        <v>16648</v>
      </c>
      <c r="C16570" t="s">
        <v>29919</v>
      </c>
      <c r="D16570" t="s">
        <v>29920</v>
      </c>
      <c r="E16570" t="s">
        <v>29961</v>
      </c>
    </row>
    <row r="16571" spans="1:5" x14ac:dyDescent="0.25">
      <c r="A16571" s="3">
        <v>203281887118000</v>
      </c>
      <c r="B16571" t="s">
        <v>16649</v>
      </c>
      <c r="C16571" t="s">
        <v>29928</v>
      </c>
      <c r="D16571" t="s">
        <v>29929</v>
      </c>
      <c r="E16571" t="s">
        <v>29966</v>
      </c>
    </row>
    <row r="16572" spans="1:5" x14ac:dyDescent="0.25">
      <c r="A16572" s="3">
        <v>201637567618009</v>
      </c>
      <c r="B16572" t="s">
        <v>16650</v>
      </c>
      <c r="C16572" t="s">
        <v>29921</v>
      </c>
      <c r="D16572" t="s">
        <v>29922</v>
      </c>
      <c r="E16572" t="s">
        <v>29962</v>
      </c>
    </row>
    <row r="16573" spans="1:5" x14ac:dyDescent="0.25">
      <c r="A16573" s="3">
        <v>200174437918019</v>
      </c>
      <c r="B16573" t="s">
        <v>16651</v>
      </c>
      <c r="C16573" t="s">
        <v>29903</v>
      </c>
      <c r="D16573" t="s">
        <v>29904</v>
      </c>
      <c r="E16573" t="s">
        <v>29953</v>
      </c>
    </row>
    <row r="16574" spans="1:5" x14ac:dyDescent="0.25">
      <c r="A16574" s="3">
        <v>191172630218056</v>
      </c>
      <c r="B16574" t="s">
        <v>16652</v>
      </c>
      <c r="C16574" t="s">
        <v>29919</v>
      </c>
      <c r="D16574" t="s">
        <v>29920</v>
      </c>
      <c r="E16574" t="s">
        <v>29961</v>
      </c>
    </row>
    <row r="16575" spans="1:5" x14ac:dyDescent="0.25">
      <c r="A16575" s="3">
        <v>201764826318282</v>
      </c>
      <c r="B16575" t="s">
        <v>16653</v>
      </c>
      <c r="C16575" t="s">
        <v>29913</v>
      </c>
      <c r="D16575" t="s">
        <v>29914</v>
      </c>
      <c r="E16575" t="s">
        <v>29958</v>
      </c>
    </row>
    <row r="16576" spans="1:5" x14ac:dyDescent="0.25">
      <c r="A16576" s="3">
        <v>192701505018369</v>
      </c>
      <c r="B16576" t="s">
        <v>16654</v>
      </c>
      <c r="C16576" t="s">
        <v>29925</v>
      </c>
      <c r="D16576" t="s">
        <v>29896</v>
      </c>
      <c r="E16576" t="s">
        <v>29964</v>
      </c>
    </row>
    <row r="16577" spans="1:5" x14ac:dyDescent="0.25">
      <c r="A16577" s="3">
        <v>198915307718647</v>
      </c>
      <c r="B16577" t="s">
        <v>16655</v>
      </c>
      <c r="C16577" t="s">
        <v>29940</v>
      </c>
      <c r="D16577" t="s">
        <v>29895</v>
      </c>
      <c r="E16577" t="s">
        <v>29971</v>
      </c>
    </row>
    <row r="16578" spans="1:5" x14ac:dyDescent="0.25">
      <c r="A16578" s="3">
        <v>224267495118871</v>
      </c>
      <c r="B16578" t="s">
        <v>16656</v>
      </c>
      <c r="C16578" t="s">
        <v>29928</v>
      </c>
      <c r="D16578" t="s">
        <v>29929</v>
      </c>
      <c r="E16578" t="s">
        <v>29966</v>
      </c>
    </row>
    <row r="16579" spans="1:5" x14ac:dyDescent="0.25">
      <c r="A16579" s="3">
        <v>229861098319030</v>
      </c>
      <c r="B16579" t="s">
        <v>16657</v>
      </c>
      <c r="C16579" t="s">
        <v>29921</v>
      </c>
      <c r="D16579" t="s">
        <v>29922</v>
      </c>
      <c r="E16579" t="s">
        <v>29962</v>
      </c>
    </row>
    <row r="16580" spans="1:5" x14ac:dyDescent="0.25">
      <c r="A16580" s="3">
        <v>227417767119072</v>
      </c>
      <c r="B16580" t="s">
        <v>16658</v>
      </c>
      <c r="C16580" t="s">
        <v>29917</v>
      </c>
      <c r="D16580" t="s">
        <v>29918</v>
      </c>
      <c r="E16580" t="s">
        <v>29960</v>
      </c>
    </row>
    <row r="16581" spans="1:5" x14ac:dyDescent="0.25">
      <c r="A16581" s="3">
        <v>225095897419396</v>
      </c>
      <c r="B16581" t="s">
        <v>16659</v>
      </c>
      <c r="C16581" t="s">
        <v>29945</v>
      </c>
      <c r="D16581" t="s">
        <v>29946</v>
      </c>
      <c r="E16581" t="s">
        <v>29973</v>
      </c>
    </row>
    <row r="16582" spans="1:5" x14ac:dyDescent="0.25">
      <c r="A16582" s="3">
        <v>213115121219412</v>
      </c>
      <c r="B16582" t="s">
        <v>16660</v>
      </c>
      <c r="C16582" t="s">
        <v>29899</v>
      </c>
      <c r="D16582" t="s">
        <v>29900</v>
      </c>
      <c r="E16582" t="s">
        <v>29951</v>
      </c>
    </row>
    <row r="16583" spans="1:5" x14ac:dyDescent="0.25">
      <c r="A16583" s="3">
        <v>193549356819515</v>
      </c>
      <c r="B16583" t="s">
        <v>16661</v>
      </c>
      <c r="C16583" t="s">
        <v>29943</v>
      </c>
      <c r="D16583" t="s">
        <v>29944</v>
      </c>
      <c r="E16583" t="s">
        <v>29972</v>
      </c>
    </row>
    <row r="16584" spans="1:5" x14ac:dyDescent="0.25">
      <c r="A16584" s="3">
        <v>223983372719648</v>
      </c>
      <c r="B16584" t="s">
        <v>16662</v>
      </c>
      <c r="C16584" t="s">
        <v>29915</v>
      </c>
      <c r="D16584" t="s">
        <v>29916</v>
      </c>
      <c r="E16584" t="s">
        <v>29959</v>
      </c>
    </row>
    <row r="16585" spans="1:5" x14ac:dyDescent="0.25">
      <c r="A16585" s="3">
        <v>251258196522539</v>
      </c>
      <c r="B16585" t="s">
        <v>16663</v>
      </c>
      <c r="C16585" t="s">
        <v>29941</v>
      </c>
      <c r="D16585" t="s">
        <v>29942</v>
      </c>
      <c r="E16585" t="s">
        <v>29941</v>
      </c>
    </row>
    <row r="16586" spans="1:5" x14ac:dyDescent="0.25">
      <c r="A16586" s="3">
        <v>233021788122547</v>
      </c>
      <c r="B16586" t="s">
        <v>16664</v>
      </c>
      <c r="C16586" t="s">
        <v>29945</v>
      </c>
      <c r="D16586" t="s">
        <v>29946</v>
      </c>
      <c r="E16586" t="s">
        <v>29973</v>
      </c>
    </row>
    <row r="16587" spans="1:5" x14ac:dyDescent="0.25">
      <c r="A16587" s="3">
        <v>260944993422811</v>
      </c>
      <c r="B16587" t="s">
        <v>16665</v>
      </c>
      <c r="C16587" t="s">
        <v>29917</v>
      </c>
      <c r="D16587" t="s">
        <v>29918</v>
      </c>
      <c r="E16587" t="s">
        <v>29960</v>
      </c>
    </row>
    <row r="16588" spans="1:5" x14ac:dyDescent="0.25">
      <c r="A16588" s="3">
        <v>250716347523161</v>
      </c>
      <c r="B16588" t="s">
        <v>16666</v>
      </c>
      <c r="C16588" t="s">
        <v>29897</v>
      </c>
      <c r="D16588" t="s">
        <v>29898</v>
      </c>
      <c r="E16588" t="s">
        <v>29950</v>
      </c>
    </row>
    <row r="16589" spans="1:5" x14ac:dyDescent="0.25">
      <c r="A16589" s="3">
        <v>240011442323213</v>
      </c>
      <c r="B16589" t="s">
        <v>16667</v>
      </c>
      <c r="C16589" t="s">
        <v>29907</v>
      </c>
      <c r="D16589" t="s">
        <v>29908</v>
      </c>
      <c r="E16589" t="s">
        <v>29955</v>
      </c>
    </row>
    <row r="16590" spans="1:5" x14ac:dyDescent="0.25">
      <c r="A16590" s="3">
        <v>233025917923283</v>
      </c>
      <c r="B16590" t="s">
        <v>16668</v>
      </c>
      <c r="C16590" t="s">
        <v>29943</v>
      </c>
      <c r="D16590" t="s">
        <v>29944</v>
      </c>
      <c r="E16590" t="s">
        <v>29972</v>
      </c>
    </row>
    <row r="16591" spans="1:5" x14ac:dyDescent="0.25">
      <c r="A16591" s="3">
        <v>243861945523329</v>
      </c>
      <c r="B16591" t="s">
        <v>16669</v>
      </c>
      <c r="C16591" t="s">
        <v>29911</v>
      </c>
      <c r="D16591" t="s">
        <v>29912</v>
      </c>
      <c r="E16591" t="s">
        <v>29957</v>
      </c>
    </row>
    <row r="16592" spans="1:5" x14ac:dyDescent="0.25">
      <c r="A16592" s="3">
        <v>252200154723568</v>
      </c>
      <c r="B16592" t="s">
        <v>16670</v>
      </c>
      <c r="C16592" t="s">
        <v>29905</v>
      </c>
      <c r="D16592" t="s">
        <v>29906</v>
      </c>
      <c r="E16592" t="s">
        <v>29954</v>
      </c>
    </row>
    <row r="16593" spans="1:5" x14ac:dyDescent="0.25">
      <c r="A16593" s="3">
        <v>231153886423584</v>
      </c>
      <c r="B16593" t="s">
        <v>16671</v>
      </c>
      <c r="C16593" t="s">
        <v>29926</v>
      </c>
      <c r="D16593" t="s">
        <v>29927</v>
      </c>
      <c r="E16593" t="s">
        <v>29965</v>
      </c>
    </row>
    <row r="16594" spans="1:5" x14ac:dyDescent="0.25">
      <c r="A16594" s="3">
        <v>234390659823752</v>
      </c>
      <c r="B16594" t="s">
        <v>16672</v>
      </c>
      <c r="C16594" t="s">
        <v>29934</v>
      </c>
      <c r="D16594" t="s">
        <v>29935</v>
      </c>
      <c r="E16594" t="s">
        <v>29968</v>
      </c>
    </row>
    <row r="16595" spans="1:5" x14ac:dyDescent="0.25">
      <c r="A16595" s="3">
        <v>232722629123759</v>
      </c>
      <c r="B16595" t="s">
        <v>16673</v>
      </c>
      <c r="C16595" t="s">
        <v>29932</v>
      </c>
      <c r="D16595" t="s">
        <v>29933</v>
      </c>
      <c r="E16595" t="s">
        <v>29967</v>
      </c>
    </row>
    <row r="16596" spans="1:5" x14ac:dyDescent="0.25">
      <c r="A16596" s="3">
        <v>236053413123929</v>
      </c>
      <c r="B16596" t="s">
        <v>16674</v>
      </c>
      <c r="C16596" t="s">
        <v>29921</v>
      </c>
      <c r="D16596" t="s">
        <v>29922</v>
      </c>
      <c r="E16596" t="s">
        <v>29962</v>
      </c>
    </row>
    <row r="16597" spans="1:5" x14ac:dyDescent="0.25">
      <c r="A16597" s="3">
        <v>259492954723948</v>
      </c>
      <c r="B16597" t="s">
        <v>16675</v>
      </c>
      <c r="C16597" t="s">
        <v>29928</v>
      </c>
      <c r="D16597" t="s">
        <v>29929</v>
      </c>
      <c r="E16597" t="s">
        <v>29966</v>
      </c>
    </row>
    <row r="16598" spans="1:5" x14ac:dyDescent="0.25">
      <c r="A16598" s="3">
        <v>265828290324042</v>
      </c>
      <c r="B16598" t="s">
        <v>159</v>
      </c>
      <c r="C16598" t="s">
        <v>29938</v>
      </c>
      <c r="D16598" t="s">
        <v>29939</v>
      </c>
      <c r="E16598" t="s">
        <v>29970</v>
      </c>
    </row>
    <row r="16599" spans="1:5" x14ac:dyDescent="0.25">
      <c r="A16599" s="3">
        <v>241296817024216</v>
      </c>
      <c r="B16599" t="s">
        <v>16676</v>
      </c>
      <c r="C16599" t="s">
        <v>29938</v>
      </c>
      <c r="D16599" t="s">
        <v>29939</v>
      </c>
      <c r="E16599" t="s">
        <v>29970</v>
      </c>
    </row>
    <row r="16600" spans="1:5" x14ac:dyDescent="0.25">
      <c r="A16600" s="3">
        <v>261910148524887</v>
      </c>
      <c r="B16600" t="s">
        <v>16677</v>
      </c>
      <c r="C16600" t="s">
        <v>29899</v>
      </c>
      <c r="D16600" t="s">
        <v>29900</v>
      </c>
      <c r="E16600" t="s">
        <v>29951</v>
      </c>
    </row>
    <row r="16601" spans="1:5" x14ac:dyDescent="0.25">
      <c r="A16601" s="3">
        <v>262212374524896</v>
      </c>
      <c r="B16601" t="s">
        <v>16678</v>
      </c>
      <c r="C16601" t="s">
        <v>29943</v>
      </c>
      <c r="D16601" t="s">
        <v>29944</v>
      </c>
      <c r="E16601" t="s">
        <v>29972</v>
      </c>
    </row>
    <row r="16602" spans="1:5" x14ac:dyDescent="0.25">
      <c r="A16602" s="3">
        <v>230561962225240</v>
      </c>
      <c r="B16602" t="s">
        <v>16679</v>
      </c>
      <c r="C16602" t="s">
        <v>29941</v>
      </c>
      <c r="D16602" t="s">
        <v>29942</v>
      </c>
      <c r="E16602" t="s">
        <v>29941</v>
      </c>
    </row>
    <row r="16603" spans="1:5" x14ac:dyDescent="0.25">
      <c r="A16603" s="3">
        <v>261339184725353</v>
      </c>
      <c r="B16603" t="s">
        <v>16680</v>
      </c>
      <c r="C16603" t="s">
        <v>29907</v>
      </c>
      <c r="D16603" t="s">
        <v>29908</v>
      </c>
      <c r="E16603" t="s">
        <v>29955</v>
      </c>
    </row>
    <row r="16604" spans="1:5" x14ac:dyDescent="0.25">
      <c r="A16604" s="3">
        <v>244382572325387</v>
      </c>
      <c r="B16604" t="s">
        <v>16681</v>
      </c>
      <c r="C16604" t="s">
        <v>29934</v>
      </c>
      <c r="D16604" t="s">
        <v>29935</v>
      </c>
      <c r="E16604" t="s">
        <v>29968</v>
      </c>
    </row>
    <row r="16605" spans="1:5" x14ac:dyDescent="0.25">
      <c r="A16605" s="3">
        <v>266258143525404</v>
      </c>
      <c r="B16605" t="s">
        <v>16682</v>
      </c>
      <c r="C16605" t="s">
        <v>29899</v>
      </c>
      <c r="D16605" t="s">
        <v>29900</v>
      </c>
      <c r="E16605" t="s">
        <v>29951</v>
      </c>
    </row>
    <row r="16606" spans="1:5" x14ac:dyDescent="0.25">
      <c r="A16606" s="3">
        <v>252694160725482</v>
      </c>
      <c r="B16606" t="s">
        <v>16683</v>
      </c>
      <c r="C16606" t="s">
        <v>29919</v>
      </c>
      <c r="D16606" t="s">
        <v>29920</v>
      </c>
      <c r="E16606" t="s">
        <v>29961</v>
      </c>
    </row>
    <row r="16607" spans="1:5" x14ac:dyDescent="0.25">
      <c r="A16607" s="3">
        <v>235858697625537</v>
      </c>
      <c r="B16607" t="s">
        <v>16684</v>
      </c>
      <c r="C16607" t="s">
        <v>29928</v>
      </c>
      <c r="D16607" t="s">
        <v>29929</v>
      </c>
      <c r="E16607" t="s">
        <v>29966</v>
      </c>
    </row>
    <row r="16608" spans="1:5" x14ac:dyDescent="0.25">
      <c r="A16608" s="3">
        <v>261690641325785</v>
      </c>
      <c r="B16608" t="s">
        <v>16685</v>
      </c>
      <c r="C16608" t="s">
        <v>29903</v>
      </c>
      <c r="D16608" t="s">
        <v>29904</v>
      </c>
      <c r="E16608" t="s">
        <v>29953</v>
      </c>
    </row>
    <row r="16609" spans="1:5" x14ac:dyDescent="0.25">
      <c r="A16609" s="3">
        <v>271210218026084</v>
      </c>
      <c r="B16609" t="s">
        <v>16686</v>
      </c>
      <c r="C16609" t="s">
        <v>29923</v>
      </c>
      <c r="D16609" t="s">
        <v>29924</v>
      </c>
      <c r="E16609" t="s">
        <v>29963</v>
      </c>
    </row>
    <row r="16610" spans="1:5" x14ac:dyDescent="0.25">
      <c r="A16610" s="3">
        <v>269198297026155</v>
      </c>
      <c r="B16610" t="s">
        <v>16687</v>
      </c>
      <c r="C16610" t="s">
        <v>29915</v>
      </c>
      <c r="D16610" t="s">
        <v>29916</v>
      </c>
      <c r="E16610" t="s">
        <v>29959</v>
      </c>
    </row>
    <row r="16611" spans="1:5" x14ac:dyDescent="0.25">
      <c r="A16611" s="3">
        <v>239905142626181</v>
      </c>
      <c r="B16611" t="s">
        <v>16688</v>
      </c>
      <c r="C16611" t="s">
        <v>29911</v>
      </c>
      <c r="D16611" t="s">
        <v>29912</v>
      </c>
      <c r="E16611" t="s">
        <v>29957</v>
      </c>
    </row>
    <row r="16612" spans="1:5" x14ac:dyDescent="0.25">
      <c r="A16612" s="3">
        <v>260166434626200</v>
      </c>
      <c r="B16612" t="s">
        <v>16689</v>
      </c>
      <c r="C16612" t="s">
        <v>29911</v>
      </c>
      <c r="D16612" t="s">
        <v>29912</v>
      </c>
      <c r="E16612" t="s">
        <v>29957</v>
      </c>
    </row>
    <row r="16613" spans="1:5" x14ac:dyDescent="0.25">
      <c r="A16613" s="3">
        <v>238447778426262</v>
      </c>
      <c r="B16613" t="s">
        <v>16690</v>
      </c>
      <c r="C16613" t="s">
        <v>29909</v>
      </c>
      <c r="D16613" t="s">
        <v>29910</v>
      </c>
      <c r="E16613" t="s">
        <v>29956</v>
      </c>
    </row>
    <row r="16614" spans="1:5" x14ac:dyDescent="0.25">
      <c r="A16614" s="3">
        <v>244490198826339</v>
      </c>
      <c r="B16614" t="s">
        <v>16691</v>
      </c>
      <c r="C16614" t="s">
        <v>29923</v>
      </c>
      <c r="D16614" t="s">
        <v>29924</v>
      </c>
      <c r="E16614" t="s">
        <v>29963</v>
      </c>
    </row>
    <row r="16615" spans="1:5" x14ac:dyDescent="0.25">
      <c r="A16615" s="3">
        <v>266098882026406</v>
      </c>
      <c r="B16615" t="s">
        <v>16692</v>
      </c>
      <c r="C16615" t="s">
        <v>29928</v>
      </c>
      <c r="D16615" t="s">
        <v>29929</v>
      </c>
      <c r="E16615" t="s">
        <v>29966</v>
      </c>
    </row>
    <row r="16616" spans="1:5" x14ac:dyDescent="0.25">
      <c r="A16616" s="3">
        <v>237583832426430</v>
      </c>
      <c r="B16616" t="s">
        <v>16693</v>
      </c>
      <c r="C16616" t="s">
        <v>29945</v>
      </c>
      <c r="D16616" t="s">
        <v>29946</v>
      </c>
      <c r="E16616" t="s">
        <v>29973</v>
      </c>
    </row>
    <row r="16617" spans="1:5" x14ac:dyDescent="0.25">
      <c r="A16617" s="3">
        <v>276427609426435</v>
      </c>
      <c r="B16617" t="s">
        <v>16694</v>
      </c>
      <c r="C16617" t="s">
        <v>29907</v>
      </c>
      <c r="D16617" t="s">
        <v>29908</v>
      </c>
      <c r="E16617" t="s">
        <v>29955</v>
      </c>
    </row>
    <row r="16618" spans="1:5" x14ac:dyDescent="0.25">
      <c r="A16618" s="3">
        <v>240472167126525</v>
      </c>
      <c r="B16618" t="s">
        <v>16695</v>
      </c>
      <c r="C16618" t="s">
        <v>29943</v>
      </c>
      <c r="D16618" t="s">
        <v>29944</v>
      </c>
      <c r="E16618" t="s">
        <v>29972</v>
      </c>
    </row>
    <row r="16619" spans="1:5" x14ac:dyDescent="0.25">
      <c r="A16619" s="3">
        <v>233262831326794</v>
      </c>
      <c r="B16619" t="s">
        <v>16696</v>
      </c>
      <c r="C16619" t="s">
        <v>29932</v>
      </c>
      <c r="D16619" t="s">
        <v>29933</v>
      </c>
      <c r="E16619" t="s">
        <v>29967</v>
      </c>
    </row>
    <row r="16620" spans="1:5" x14ac:dyDescent="0.25">
      <c r="A16620" s="3">
        <v>255413648926800</v>
      </c>
      <c r="B16620" t="s">
        <v>16697</v>
      </c>
      <c r="C16620" t="s">
        <v>29909</v>
      </c>
      <c r="D16620" t="s">
        <v>29910</v>
      </c>
      <c r="E16620" t="s">
        <v>29956</v>
      </c>
    </row>
    <row r="16621" spans="1:5" x14ac:dyDescent="0.25">
      <c r="A16621" s="3">
        <v>261512278526994</v>
      </c>
      <c r="B16621" t="s">
        <v>16698</v>
      </c>
      <c r="C16621" t="s">
        <v>29936</v>
      </c>
      <c r="D16621" t="s">
        <v>29937</v>
      </c>
      <c r="E16621" t="s">
        <v>29969</v>
      </c>
    </row>
    <row r="16622" spans="1:5" x14ac:dyDescent="0.25">
      <c r="A16622" s="3">
        <v>232238188527056</v>
      </c>
      <c r="B16622" t="s">
        <v>16699</v>
      </c>
      <c r="C16622" t="s">
        <v>29936</v>
      </c>
      <c r="D16622" t="s">
        <v>29937</v>
      </c>
      <c r="E16622" t="s">
        <v>29969</v>
      </c>
    </row>
    <row r="16623" spans="1:5" x14ac:dyDescent="0.25">
      <c r="A16623" s="3">
        <v>244186287927085</v>
      </c>
      <c r="B16623" t="s">
        <v>16700</v>
      </c>
      <c r="C16623" t="s">
        <v>29919</v>
      </c>
      <c r="D16623" t="s">
        <v>29920</v>
      </c>
      <c r="E16623" t="s">
        <v>29961</v>
      </c>
    </row>
    <row r="16624" spans="1:5" x14ac:dyDescent="0.25">
      <c r="A16624" s="3">
        <v>239688349827088</v>
      </c>
      <c r="B16624" t="s">
        <v>16701</v>
      </c>
      <c r="C16624" t="s">
        <v>29947</v>
      </c>
      <c r="D16624" t="s">
        <v>29948</v>
      </c>
      <c r="E16624" t="s">
        <v>29975</v>
      </c>
    </row>
    <row r="16625" spans="1:5" x14ac:dyDescent="0.25">
      <c r="A16625" s="3">
        <v>243664650327459</v>
      </c>
      <c r="B16625" t="s">
        <v>16702</v>
      </c>
      <c r="C16625" t="s">
        <v>29919</v>
      </c>
      <c r="D16625" t="s">
        <v>29920</v>
      </c>
      <c r="E16625" t="s">
        <v>29961</v>
      </c>
    </row>
    <row r="16626" spans="1:5" x14ac:dyDescent="0.25">
      <c r="A16626" s="3">
        <v>230728312227659</v>
      </c>
      <c r="B16626" t="s">
        <v>16703</v>
      </c>
      <c r="C16626" t="s">
        <v>29940</v>
      </c>
      <c r="D16626" t="s">
        <v>29895</v>
      </c>
      <c r="E16626" t="s">
        <v>29971</v>
      </c>
    </row>
    <row r="16627" spans="1:5" x14ac:dyDescent="0.25">
      <c r="A16627" s="3">
        <v>278879728827813</v>
      </c>
      <c r="B16627" t="s">
        <v>16704</v>
      </c>
      <c r="C16627" t="s">
        <v>29919</v>
      </c>
      <c r="D16627" t="s">
        <v>29920</v>
      </c>
      <c r="E16627" t="s">
        <v>29961</v>
      </c>
    </row>
    <row r="16628" spans="1:5" x14ac:dyDescent="0.25">
      <c r="A16628" s="3">
        <v>238335406327982</v>
      </c>
      <c r="B16628" t="s">
        <v>16705</v>
      </c>
      <c r="C16628" t="s">
        <v>29915</v>
      </c>
      <c r="D16628" t="s">
        <v>29916</v>
      </c>
      <c r="E16628" t="s">
        <v>29959</v>
      </c>
    </row>
    <row r="16629" spans="1:5" x14ac:dyDescent="0.25">
      <c r="A16629" s="3">
        <v>238116719228501</v>
      </c>
      <c r="B16629" t="s">
        <v>16706</v>
      </c>
      <c r="C16629" t="s">
        <v>29917</v>
      </c>
      <c r="D16629" t="s">
        <v>29918</v>
      </c>
      <c r="E16629" t="s">
        <v>29960</v>
      </c>
    </row>
    <row r="16630" spans="1:5" x14ac:dyDescent="0.25">
      <c r="A16630" s="3">
        <v>231963964028620</v>
      </c>
      <c r="B16630" t="s">
        <v>16707</v>
      </c>
      <c r="C16630" t="s">
        <v>29926</v>
      </c>
      <c r="D16630" t="s">
        <v>29927</v>
      </c>
      <c r="E16630" t="s">
        <v>29965</v>
      </c>
    </row>
    <row r="16631" spans="1:5" x14ac:dyDescent="0.25">
      <c r="A16631" s="3">
        <v>235469938728718</v>
      </c>
      <c r="B16631" t="s">
        <v>16708</v>
      </c>
      <c r="C16631" t="s">
        <v>29930</v>
      </c>
      <c r="D16631" t="s">
        <v>29931</v>
      </c>
      <c r="E16631" t="s">
        <v>29930</v>
      </c>
    </row>
    <row r="16632" spans="1:5" x14ac:dyDescent="0.25">
      <c r="A16632" s="3">
        <v>251953832828921</v>
      </c>
      <c r="B16632" t="s">
        <v>16709</v>
      </c>
      <c r="C16632" t="s">
        <v>29928</v>
      </c>
      <c r="D16632" t="s">
        <v>29929</v>
      </c>
      <c r="E16632" t="s">
        <v>29966</v>
      </c>
    </row>
    <row r="16633" spans="1:5" x14ac:dyDescent="0.25">
      <c r="A16633" s="3">
        <v>231922955828977</v>
      </c>
      <c r="B16633" t="s">
        <v>16710</v>
      </c>
      <c r="C16633" t="s">
        <v>29901</v>
      </c>
      <c r="D16633" t="s">
        <v>29902</v>
      </c>
      <c r="E16633" t="s">
        <v>29952</v>
      </c>
    </row>
    <row r="16634" spans="1:5" x14ac:dyDescent="0.25">
      <c r="A16634" s="3">
        <v>3715831544213</v>
      </c>
      <c r="B16634" t="s">
        <v>16711</v>
      </c>
      <c r="C16634" t="s">
        <v>29913</v>
      </c>
      <c r="D16634" t="s">
        <v>29914</v>
      </c>
      <c r="E16634" t="s">
        <v>29958</v>
      </c>
    </row>
    <row r="16635" spans="1:5" x14ac:dyDescent="0.25">
      <c r="A16635" s="3">
        <v>2502145944356</v>
      </c>
      <c r="B16635" t="s">
        <v>16712</v>
      </c>
      <c r="C16635" t="s">
        <v>29934</v>
      </c>
      <c r="D16635" t="s">
        <v>29935</v>
      </c>
      <c r="E16635" t="s">
        <v>29968</v>
      </c>
    </row>
    <row r="16636" spans="1:5" x14ac:dyDescent="0.25">
      <c r="A16636" s="3">
        <v>3031395774380</v>
      </c>
      <c r="B16636" t="s">
        <v>16713</v>
      </c>
      <c r="C16636" t="s">
        <v>29923</v>
      </c>
      <c r="D16636" t="s">
        <v>29924</v>
      </c>
      <c r="E16636" t="s">
        <v>29963</v>
      </c>
    </row>
    <row r="16637" spans="1:5" x14ac:dyDescent="0.25">
      <c r="A16637" s="3">
        <v>5198152824443</v>
      </c>
      <c r="B16637" t="s">
        <v>16714</v>
      </c>
      <c r="C16637" t="s">
        <v>29934</v>
      </c>
      <c r="D16637" t="s">
        <v>29935</v>
      </c>
      <c r="E16637" t="s">
        <v>29968</v>
      </c>
    </row>
    <row r="16638" spans="1:5" x14ac:dyDescent="0.25">
      <c r="A16638" s="3">
        <v>5671439014532</v>
      </c>
      <c r="B16638" t="s">
        <v>16715</v>
      </c>
      <c r="C16638" t="s">
        <v>29905</v>
      </c>
      <c r="D16638" t="s">
        <v>29906</v>
      </c>
      <c r="E16638" t="s">
        <v>29954</v>
      </c>
    </row>
    <row r="16639" spans="1:5" x14ac:dyDescent="0.25">
      <c r="A16639" s="3">
        <v>2497222884621</v>
      </c>
      <c r="B16639" t="s">
        <v>16716</v>
      </c>
      <c r="C16639" t="s">
        <v>29947</v>
      </c>
      <c r="D16639" t="s">
        <v>29948</v>
      </c>
      <c r="E16639" t="s">
        <v>29975</v>
      </c>
    </row>
    <row r="16640" spans="1:5" x14ac:dyDescent="0.25">
      <c r="A16640" s="3">
        <v>2216719884653</v>
      </c>
      <c r="B16640" t="s">
        <v>16717</v>
      </c>
      <c r="C16640" t="s">
        <v>29932</v>
      </c>
      <c r="D16640" t="s">
        <v>29933</v>
      </c>
      <c r="E16640" t="s">
        <v>29967</v>
      </c>
    </row>
    <row r="16641" spans="1:5" x14ac:dyDescent="0.25">
      <c r="A16641" s="3">
        <v>2725111614675</v>
      </c>
      <c r="B16641" t="s">
        <v>16718</v>
      </c>
      <c r="C16641" t="s">
        <v>29919</v>
      </c>
      <c r="D16641" t="s">
        <v>29920</v>
      </c>
      <c r="E16641" t="s">
        <v>29961</v>
      </c>
    </row>
    <row r="16642" spans="1:5" x14ac:dyDescent="0.25">
      <c r="A16642" s="3">
        <v>5599791104729</v>
      </c>
      <c r="B16642" t="s">
        <v>16719</v>
      </c>
      <c r="C16642" t="s">
        <v>29913</v>
      </c>
      <c r="D16642" t="s">
        <v>29914</v>
      </c>
      <c r="E16642" t="s">
        <v>29958</v>
      </c>
    </row>
    <row r="16643" spans="1:5" x14ac:dyDescent="0.25">
      <c r="A16643" s="3">
        <v>1764492025065</v>
      </c>
      <c r="B16643" t="s">
        <v>16720</v>
      </c>
      <c r="C16643" t="s">
        <v>29905</v>
      </c>
      <c r="D16643" t="s">
        <v>29906</v>
      </c>
      <c r="E16643" t="s">
        <v>29954</v>
      </c>
    </row>
    <row r="16644" spans="1:5" x14ac:dyDescent="0.25">
      <c r="A16644" s="3">
        <v>5256481635087</v>
      </c>
      <c r="B16644" t="s">
        <v>16721</v>
      </c>
      <c r="C16644" t="s">
        <v>29911</v>
      </c>
      <c r="D16644" t="s">
        <v>29912</v>
      </c>
      <c r="E16644" t="s">
        <v>29957</v>
      </c>
    </row>
    <row r="16645" spans="1:5" x14ac:dyDescent="0.25">
      <c r="A16645" s="3">
        <v>5587038395152</v>
      </c>
      <c r="B16645" t="s">
        <v>16722</v>
      </c>
      <c r="C16645" t="s">
        <v>29934</v>
      </c>
      <c r="D16645" t="s">
        <v>29935</v>
      </c>
      <c r="E16645" t="s">
        <v>29968</v>
      </c>
    </row>
    <row r="16646" spans="1:5" x14ac:dyDescent="0.25">
      <c r="A16646" s="3">
        <v>5186779365231</v>
      </c>
      <c r="B16646" t="s">
        <v>16723</v>
      </c>
      <c r="C16646" t="s">
        <v>29925</v>
      </c>
      <c r="D16646" t="s">
        <v>29896</v>
      </c>
      <c r="E16646" t="s">
        <v>29964</v>
      </c>
    </row>
    <row r="16647" spans="1:5" x14ac:dyDescent="0.25">
      <c r="A16647" s="3">
        <v>3820870575263</v>
      </c>
      <c r="B16647" t="s">
        <v>16724</v>
      </c>
      <c r="C16647" t="s">
        <v>29943</v>
      </c>
      <c r="D16647" t="s">
        <v>29944</v>
      </c>
      <c r="E16647" t="s">
        <v>29972</v>
      </c>
    </row>
    <row r="16648" spans="1:5" x14ac:dyDescent="0.25">
      <c r="A16648" s="3">
        <v>3212459205322</v>
      </c>
      <c r="B16648" t="s">
        <v>16725</v>
      </c>
      <c r="C16648" t="s">
        <v>29936</v>
      </c>
      <c r="D16648" t="s">
        <v>29937</v>
      </c>
      <c r="E16648" t="s">
        <v>29969</v>
      </c>
    </row>
    <row r="16649" spans="1:5" x14ac:dyDescent="0.25">
      <c r="A16649" s="3">
        <v>2454821675631</v>
      </c>
      <c r="B16649" t="s">
        <v>16726</v>
      </c>
      <c r="C16649" t="s">
        <v>29923</v>
      </c>
      <c r="D16649" t="s">
        <v>29924</v>
      </c>
      <c r="E16649" t="s">
        <v>29963</v>
      </c>
    </row>
    <row r="16650" spans="1:5" x14ac:dyDescent="0.25">
      <c r="A16650" s="3">
        <v>5268819645710</v>
      </c>
      <c r="B16650" t="s">
        <v>16727</v>
      </c>
      <c r="C16650" t="s">
        <v>29899</v>
      </c>
      <c r="D16650" t="s">
        <v>29900</v>
      </c>
      <c r="E16650" t="s">
        <v>29951</v>
      </c>
    </row>
    <row r="16651" spans="1:5" x14ac:dyDescent="0.25">
      <c r="A16651" s="3">
        <v>3479541685802</v>
      </c>
      <c r="B16651" t="s">
        <v>16728</v>
      </c>
      <c r="C16651" t="s">
        <v>29897</v>
      </c>
      <c r="D16651" t="s">
        <v>29898</v>
      </c>
      <c r="E16651" t="s">
        <v>29950</v>
      </c>
    </row>
    <row r="16652" spans="1:5" x14ac:dyDescent="0.25">
      <c r="A16652" s="3">
        <v>1672753355865</v>
      </c>
      <c r="B16652" t="s">
        <v>16729</v>
      </c>
      <c r="C16652" t="s">
        <v>29934</v>
      </c>
      <c r="D16652" t="s">
        <v>29935</v>
      </c>
      <c r="E16652" t="s">
        <v>29968</v>
      </c>
    </row>
    <row r="16653" spans="1:5" x14ac:dyDescent="0.25">
      <c r="A16653" s="3">
        <v>7019040779345</v>
      </c>
      <c r="B16653" t="s">
        <v>16730</v>
      </c>
      <c r="C16653" t="s">
        <v>29940</v>
      </c>
      <c r="D16653" t="s">
        <v>29895</v>
      </c>
      <c r="E16653" t="s">
        <v>29971</v>
      </c>
    </row>
    <row r="16654" spans="1:5" x14ac:dyDescent="0.25">
      <c r="A16654" s="3">
        <v>6351774619362</v>
      </c>
      <c r="B16654" t="s">
        <v>16731</v>
      </c>
      <c r="C16654" t="s">
        <v>29938</v>
      </c>
      <c r="D16654" t="s">
        <v>29939</v>
      </c>
      <c r="E16654" t="s">
        <v>29970</v>
      </c>
    </row>
    <row r="16655" spans="1:5" x14ac:dyDescent="0.25">
      <c r="A16655" s="3">
        <v>7762992269425</v>
      </c>
      <c r="B16655" t="s">
        <v>16732</v>
      </c>
      <c r="C16655" t="s">
        <v>29911</v>
      </c>
      <c r="D16655" t="s">
        <v>29912</v>
      </c>
      <c r="E16655" t="s">
        <v>29957</v>
      </c>
    </row>
    <row r="16656" spans="1:5" x14ac:dyDescent="0.25">
      <c r="A16656" s="3">
        <v>7830941729452</v>
      </c>
      <c r="B16656" t="s">
        <v>16733</v>
      </c>
      <c r="C16656" t="s">
        <v>29934</v>
      </c>
      <c r="D16656" t="s">
        <v>29935</v>
      </c>
      <c r="E16656" t="s">
        <v>29968</v>
      </c>
    </row>
    <row r="16657" spans="1:5" x14ac:dyDescent="0.25">
      <c r="A16657" s="3">
        <v>8206580529523</v>
      </c>
      <c r="B16657" t="s">
        <v>16734</v>
      </c>
      <c r="C16657" t="s">
        <v>29907</v>
      </c>
      <c r="D16657" t="s">
        <v>29908</v>
      </c>
      <c r="E16657" t="s">
        <v>29955</v>
      </c>
    </row>
    <row r="16658" spans="1:5" x14ac:dyDescent="0.25">
      <c r="A16658" s="3">
        <v>8218823469559</v>
      </c>
      <c r="B16658" t="s">
        <v>16735</v>
      </c>
      <c r="C16658" t="s">
        <v>29905</v>
      </c>
      <c r="D16658" t="s">
        <v>29906</v>
      </c>
      <c r="E16658" t="s">
        <v>29954</v>
      </c>
    </row>
    <row r="16659" spans="1:5" x14ac:dyDescent="0.25">
      <c r="A16659" s="3">
        <v>8675348229627</v>
      </c>
      <c r="B16659" t="s">
        <v>16736</v>
      </c>
      <c r="C16659" t="s">
        <v>29921</v>
      </c>
      <c r="D16659" t="s">
        <v>29922</v>
      </c>
      <c r="E16659" t="s">
        <v>29962</v>
      </c>
    </row>
    <row r="16660" spans="1:5" x14ac:dyDescent="0.25">
      <c r="A16660" s="3">
        <v>7290298299657</v>
      </c>
      <c r="B16660" t="s">
        <v>16737</v>
      </c>
      <c r="C16660" t="s">
        <v>29923</v>
      </c>
      <c r="D16660" t="s">
        <v>29924</v>
      </c>
      <c r="E16660" t="s">
        <v>29963</v>
      </c>
    </row>
    <row r="16661" spans="1:5" x14ac:dyDescent="0.25">
      <c r="A16661" s="3">
        <v>8137572789674</v>
      </c>
      <c r="B16661" t="s">
        <v>16738</v>
      </c>
      <c r="C16661" t="s">
        <v>29928</v>
      </c>
      <c r="D16661" t="s">
        <v>29929</v>
      </c>
      <c r="E16661" t="s">
        <v>29966</v>
      </c>
    </row>
    <row r="16662" spans="1:5" x14ac:dyDescent="0.25">
      <c r="A16662" s="3">
        <v>7048591079734</v>
      </c>
      <c r="B16662" t="s">
        <v>16739</v>
      </c>
      <c r="C16662" t="s">
        <v>29928</v>
      </c>
      <c r="D16662" t="s">
        <v>29929</v>
      </c>
      <c r="E16662" t="s">
        <v>29966</v>
      </c>
    </row>
    <row r="16663" spans="1:5" x14ac:dyDescent="0.25">
      <c r="A16663" s="3">
        <v>8122324429747</v>
      </c>
      <c r="B16663" t="s">
        <v>16740</v>
      </c>
      <c r="C16663" t="s">
        <v>29936</v>
      </c>
      <c r="D16663" t="s">
        <v>29937</v>
      </c>
      <c r="E16663" t="s">
        <v>29969</v>
      </c>
    </row>
    <row r="16664" spans="1:5" x14ac:dyDescent="0.25">
      <c r="A16664" s="3">
        <v>6777648789858</v>
      </c>
      <c r="B16664" t="s">
        <v>16741</v>
      </c>
      <c r="C16664" t="s">
        <v>29919</v>
      </c>
      <c r="D16664" t="s">
        <v>29920</v>
      </c>
      <c r="E16664" t="s">
        <v>29961</v>
      </c>
    </row>
    <row r="16665" spans="1:5" x14ac:dyDescent="0.25">
      <c r="A16665" s="3">
        <v>7325570299923</v>
      </c>
      <c r="B16665" t="s">
        <v>16742</v>
      </c>
      <c r="C16665" t="s">
        <v>29919</v>
      </c>
      <c r="D16665" t="s">
        <v>29920</v>
      </c>
      <c r="E16665" t="s">
        <v>29961</v>
      </c>
    </row>
    <row r="16666" spans="1:5" x14ac:dyDescent="0.25">
      <c r="A16666" s="3">
        <v>7936656699945</v>
      </c>
      <c r="B16666" t="s">
        <v>16743</v>
      </c>
      <c r="C16666" t="s">
        <v>29905</v>
      </c>
      <c r="D16666" t="s">
        <v>29906</v>
      </c>
      <c r="E16666" t="s">
        <v>29954</v>
      </c>
    </row>
    <row r="16667" spans="1:5" x14ac:dyDescent="0.25">
      <c r="A16667" s="3">
        <v>83432308510127</v>
      </c>
      <c r="B16667" t="s">
        <v>16744</v>
      </c>
      <c r="C16667" t="s">
        <v>29940</v>
      </c>
      <c r="D16667" t="s">
        <v>29895</v>
      </c>
      <c r="E16667" t="s">
        <v>29971</v>
      </c>
    </row>
    <row r="16668" spans="1:5" x14ac:dyDescent="0.25">
      <c r="A16668" s="3">
        <v>61517143710148</v>
      </c>
      <c r="B16668" t="s">
        <v>16745</v>
      </c>
      <c r="C16668" t="s">
        <v>29930</v>
      </c>
      <c r="D16668" t="s">
        <v>29931</v>
      </c>
      <c r="E16668" t="s">
        <v>29930</v>
      </c>
    </row>
    <row r="16669" spans="1:5" x14ac:dyDescent="0.25">
      <c r="A16669" s="3">
        <v>90830328610177</v>
      </c>
      <c r="B16669" t="s">
        <v>16746</v>
      </c>
      <c r="C16669" t="s">
        <v>29930</v>
      </c>
      <c r="D16669" t="s">
        <v>29931</v>
      </c>
      <c r="E16669" t="s">
        <v>29930</v>
      </c>
    </row>
    <row r="16670" spans="1:5" x14ac:dyDescent="0.25">
      <c r="A16670" s="3">
        <v>83828260410241</v>
      </c>
      <c r="B16670" t="s">
        <v>16747</v>
      </c>
      <c r="C16670" t="s">
        <v>29947</v>
      </c>
      <c r="D16670" t="s">
        <v>29948</v>
      </c>
      <c r="E16670" t="s">
        <v>29975</v>
      </c>
    </row>
    <row r="16671" spans="1:5" x14ac:dyDescent="0.25">
      <c r="A16671" s="3">
        <v>122398616511838</v>
      </c>
      <c r="B16671" t="s">
        <v>16748</v>
      </c>
      <c r="C16671" t="s">
        <v>29930</v>
      </c>
      <c r="D16671" t="s">
        <v>29931</v>
      </c>
      <c r="E16671" t="s">
        <v>29930</v>
      </c>
    </row>
    <row r="16672" spans="1:5" x14ac:dyDescent="0.25">
      <c r="A16672" s="3">
        <v>143376076111930</v>
      </c>
      <c r="B16672" t="s">
        <v>16749</v>
      </c>
      <c r="C16672" t="s">
        <v>29938</v>
      </c>
      <c r="D16672" t="s">
        <v>29939</v>
      </c>
      <c r="E16672" t="s">
        <v>29970</v>
      </c>
    </row>
    <row r="16673" spans="1:5" x14ac:dyDescent="0.25">
      <c r="A16673" s="3">
        <v>147538481611936</v>
      </c>
      <c r="B16673" t="s">
        <v>16750</v>
      </c>
      <c r="C16673" t="s">
        <v>29936</v>
      </c>
      <c r="D16673" t="s">
        <v>29937</v>
      </c>
      <c r="E16673" t="s">
        <v>29969</v>
      </c>
    </row>
    <row r="16674" spans="1:5" x14ac:dyDescent="0.25">
      <c r="A16674" s="3">
        <v>105993997711939</v>
      </c>
      <c r="B16674" t="s">
        <v>16751</v>
      </c>
      <c r="C16674" t="s">
        <v>29917</v>
      </c>
      <c r="D16674" t="s">
        <v>29918</v>
      </c>
      <c r="E16674" t="s">
        <v>29960</v>
      </c>
    </row>
    <row r="16675" spans="1:5" x14ac:dyDescent="0.25">
      <c r="A16675" s="3">
        <v>126179081812021</v>
      </c>
      <c r="B16675" t="s">
        <v>16752</v>
      </c>
      <c r="C16675" t="s">
        <v>29903</v>
      </c>
      <c r="D16675" t="s">
        <v>29904</v>
      </c>
      <c r="E16675" t="s">
        <v>29953</v>
      </c>
    </row>
    <row r="16676" spans="1:5" x14ac:dyDescent="0.25">
      <c r="A16676" s="3">
        <v>102552601212092</v>
      </c>
      <c r="B16676" t="s">
        <v>16753</v>
      </c>
      <c r="C16676" t="s">
        <v>29897</v>
      </c>
      <c r="D16676" t="s">
        <v>29898</v>
      </c>
      <c r="E16676" t="s">
        <v>29950</v>
      </c>
    </row>
    <row r="16677" spans="1:5" x14ac:dyDescent="0.25">
      <c r="A16677" s="3">
        <v>129550056112125</v>
      </c>
      <c r="B16677" t="s">
        <v>16754</v>
      </c>
      <c r="C16677" t="s">
        <v>29923</v>
      </c>
      <c r="D16677" t="s">
        <v>29924</v>
      </c>
      <c r="E16677" t="s">
        <v>29963</v>
      </c>
    </row>
    <row r="16678" spans="1:5" x14ac:dyDescent="0.25">
      <c r="A16678" s="3">
        <v>128896773612161</v>
      </c>
      <c r="B16678" t="s">
        <v>16755</v>
      </c>
      <c r="C16678" t="s">
        <v>29899</v>
      </c>
      <c r="D16678" t="s">
        <v>29900</v>
      </c>
      <c r="E16678" t="s">
        <v>29951</v>
      </c>
    </row>
    <row r="16679" spans="1:5" x14ac:dyDescent="0.25">
      <c r="A16679" s="3">
        <v>121688921612254</v>
      </c>
      <c r="B16679" t="s">
        <v>16756</v>
      </c>
      <c r="C16679" t="s">
        <v>29930</v>
      </c>
      <c r="D16679" t="s">
        <v>29931</v>
      </c>
      <c r="E16679" t="s">
        <v>29930</v>
      </c>
    </row>
    <row r="16680" spans="1:5" x14ac:dyDescent="0.25">
      <c r="A16680" s="3">
        <v>103126399212256</v>
      </c>
      <c r="B16680" t="s">
        <v>16757</v>
      </c>
      <c r="C16680" t="s">
        <v>29917</v>
      </c>
      <c r="D16680" t="s">
        <v>29918</v>
      </c>
      <c r="E16680" t="s">
        <v>29960</v>
      </c>
    </row>
    <row r="16681" spans="1:5" x14ac:dyDescent="0.25">
      <c r="A16681" s="3">
        <v>122163013512294</v>
      </c>
      <c r="B16681" t="s">
        <v>16758</v>
      </c>
      <c r="C16681" t="s">
        <v>29947</v>
      </c>
      <c r="D16681" t="s">
        <v>29948</v>
      </c>
      <c r="E16681" t="s">
        <v>29975</v>
      </c>
    </row>
    <row r="16682" spans="1:5" x14ac:dyDescent="0.25">
      <c r="A16682" s="3">
        <v>100573912912298</v>
      </c>
      <c r="B16682" t="s">
        <v>16759</v>
      </c>
      <c r="C16682" t="s">
        <v>29932</v>
      </c>
      <c r="D16682" t="s">
        <v>29933</v>
      </c>
      <c r="E16682" t="s">
        <v>29967</v>
      </c>
    </row>
    <row r="16683" spans="1:5" x14ac:dyDescent="0.25">
      <c r="A16683" s="3">
        <v>145382220512326</v>
      </c>
      <c r="B16683" t="s">
        <v>16760</v>
      </c>
      <c r="C16683" t="s">
        <v>29936</v>
      </c>
      <c r="D16683" t="s">
        <v>29937</v>
      </c>
      <c r="E16683" t="s">
        <v>29969</v>
      </c>
    </row>
    <row r="16684" spans="1:5" x14ac:dyDescent="0.25">
      <c r="A16684" s="3">
        <v>131594880512340</v>
      </c>
      <c r="B16684" t="s">
        <v>16761</v>
      </c>
      <c r="C16684" t="s">
        <v>29945</v>
      </c>
      <c r="D16684" t="s">
        <v>29946</v>
      </c>
      <c r="E16684" t="s">
        <v>29973</v>
      </c>
    </row>
    <row r="16685" spans="1:5" x14ac:dyDescent="0.25">
      <c r="A16685" s="3">
        <v>166917853714652</v>
      </c>
      <c r="B16685" t="s">
        <v>16762</v>
      </c>
      <c r="C16685" t="s">
        <v>29938</v>
      </c>
      <c r="D16685" t="s">
        <v>29939</v>
      </c>
      <c r="E16685" t="s">
        <v>29970</v>
      </c>
    </row>
    <row r="16686" spans="1:5" x14ac:dyDescent="0.25">
      <c r="A16686" s="3">
        <v>157434576414753</v>
      </c>
      <c r="B16686" t="s">
        <v>16763</v>
      </c>
      <c r="C16686" t="s">
        <v>29917</v>
      </c>
      <c r="D16686" t="s">
        <v>29918</v>
      </c>
      <c r="E16686" t="s">
        <v>29960</v>
      </c>
    </row>
    <row r="16687" spans="1:5" x14ac:dyDescent="0.25">
      <c r="A16687" s="3">
        <v>167908302614810</v>
      </c>
      <c r="B16687" t="s">
        <v>16764</v>
      </c>
      <c r="C16687" t="s">
        <v>29921</v>
      </c>
      <c r="D16687" t="s">
        <v>29922</v>
      </c>
      <c r="E16687" t="s">
        <v>29962</v>
      </c>
    </row>
    <row r="16688" spans="1:5" x14ac:dyDescent="0.25">
      <c r="A16688" s="3">
        <v>182505393514863</v>
      </c>
      <c r="B16688" t="s">
        <v>16765</v>
      </c>
      <c r="C16688" t="s">
        <v>29903</v>
      </c>
      <c r="D16688" t="s">
        <v>29904</v>
      </c>
      <c r="E16688" t="s">
        <v>29953</v>
      </c>
    </row>
    <row r="16689" spans="1:5" x14ac:dyDescent="0.25">
      <c r="A16689" s="3">
        <v>171971631114905</v>
      </c>
      <c r="B16689" t="s">
        <v>16766</v>
      </c>
      <c r="C16689" t="s">
        <v>29934</v>
      </c>
      <c r="D16689" t="s">
        <v>29935</v>
      </c>
      <c r="E16689" t="s">
        <v>29968</v>
      </c>
    </row>
    <row r="16690" spans="1:5" x14ac:dyDescent="0.25">
      <c r="A16690" s="3">
        <v>159670844215014</v>
      </c>
      <c r="B16690" t="s">
        <v>16767</v>
      </c>
      <c r="C16690" t="s">
        <v>29913</v>
      </c>
      <c r="D16690" t="s">
        <v>29914</v>
      </c>
      <c r="E16690" t="s">
        <v>29958</v>
      </c>
    </row>
    <row r="16691" spans="1:5" x14ac:dyDescent="0.25">
      <c r="A16691" s="3">
        <v>168493610915093</v>
      </c>
      <c r="B16691" t="s">
        <v>16768</v>
      </c>
      <c r="C16691" t="s">
        <v>29917</v>
      </c>
      <c r="D16691" t="s">
        <v>29918</v>
      </c>
      <c r="E16691" t="s">
        <v>29960</v>
      </c>
    </row>
    <row r="16692" spans="1:5" x14ac:dyDescent="0.25">
      <c r="A16692" s="3">
        <v>155389439215182</v>
      </c>
      <c r="B16692" t="s">
        <v>16769</v>
      </c>
      <c r="C16692" t="s">
        <v>29905</v>
      </c>
      <c r="D16692" t="s">
        <v>29906</v>
      </c>
      <c r="E16692" t="s">
        <v>29954</v>
      </c>
    </row>
    <row r="16693" spans="1:5" x14ac:dyDescent="0.25">
      <c r="A16693" s="3">
        <v>153935737915373</v>
      </c>
      <c r="B16693" t="s">
        <v>16770</v>
      </c>
      <c r="C16693" t="s">
        <v>29923</v>
      </c>
      <c r="D16693" t="s">
        <v>29924</v>
      </c>
      <c r="E16693" t="s">
        <v>29963</v>
      </c>
    </row>
    <row r="16694" spans="1:5" x14ac:dyDescent="0.25">
      <c r="A16694" s="3">
        <v>179476860615411</v>
      </c>
      <c r="B16694" t="s">
        <v>16771</v>
      </c>
      <c r="C16694" t="s">
        <v>29905</v>
      </c>
      <c r="D16694" t="s">
        <v>29906</v>
      </c>
      <c r="E16694" t="s">
        <v>29954</v>
      </c>
    </row>
    <row r="16695" spans="1:5" x14ac:dyDescent="0.25">
      <c r="A16695" s="3">
        <v>155868250415467</v>
      </c>
      <c r="B16695" t="s">
        <v>16772</v>
      </c>
      <c r="C16695" t="s">
        <v>29905</v>
      </c>
      <c r="D16695" t="s">
        <v>29906</v>
      </c>
      <c r="E16695" t="s">
        <v>29954</v>
      </c>
    </row>
    <row r="16696" spans="1:5" x14ac:dyDescent="0.25">
      <c r="A16696" s="3">
        <v>189887787015803</v>
      </c>
      <c r="B16696" t="s">
        <v>16773</v>
      </c>
      <c r="C16696" t="s">
        <v>29921</v>
      </c>
      <c r="D16696" t="s">
        <v>29922</v>
      </c>
      <c r="E16696" t="s">
        <v>29962</v>
      </c>
    </row>
    <row r="16697" spans="1:5" x14ac:dyDescent="0.25">
      <c r="A16697" s="3">
        <v>215794813121905</v>
      </c>
      <c r="B16697" t="s">
        <v>16774</v>
      </c>
      <c r="C16697" t="s">
        <v>29930</v>
      </c>
      <c r="D16697" t="s">
        <v>29931</v>
      </c>
      <c r="E16697" t="s">
        <v>29930</v>
      </c>
    </row>
    <row r="16698" spans="1:5" x14ac:dyDescent="0.25">
      <c r="A16698" s="3">
        <v>206769346121918</v>
      </c>
      <c r="B16698" t="s">
        <v>16775</v>
      </c>
      <c r="C16698" t="s">
        <v>29909</v>
      </c>
      <c r="D16698" t="s">
        <v>29910</v>
      </c>
      <c r="E16698" t="s">
        <v>29956</v>
      </c>
    </row>
    <row r="16699" spans="1:5" x14ac:dyDescent="0.25">
      <c r="A16699" s="3">
        <v>201138734021919</v>
      </c>
      <c r="B16699" t="s">
        <v>16776</v>
      </c>
      <c r="C16699" t="s">
        <v>29940</v>
      </c>
      <c r="D16699" t="s">
        <v>29895</v>
      </c>
      <c r="E16699" t="s">
        <v>29971</v>
      </c>
    </row>
    <row r="16700" spans="1:5" x14ac:dyDescent="0.25">
      <c r="A16700" s="3">
        <v>200162092721935</v>
      </c>
      <c r="B16700" t="s">
        <v>16777</v>
      </c>
      <c r="C16700" t="s">
        <v>29923</v>
      </c>
      <c r="D16700" t="s">
        <v>29924</v>
      </c>
      <c r="E16700" t="s">
        <v>29963</v>
      </c>
    </row>
    <row r="16701" spans="1:5" x14ac:dyDescent="0.25">
      <c r="A16701" s="3">
        <v>192632507921938</v>
      </c>
      <c r="B16701" t="s">
        <v>16778</v>
      </c>
      <c r="C16701" t="s">
        <v>29915</v>
      </c>
      <c r="D16701" t="s">
        <v>29916</v>
      </c>
      <c r="E16701" t="s">
        <v>29959</v>
      </c>
    </row>
    <row r="16702" spans="1:5" x14ac:dyDescent="0.25">
      <c r="A16702" s="3">
        <v>212132848321943</v>
      </c>
      <c r="B16702" t="s">
        <v>16779</v>
      </c>
      <c r="C16702" t="s">
        <v>29947</v>
      </c>
      <c r="D16702" t="s">
        <v>29948</v>
      </c>
      <c r="E16702" t="s">
        <v>29975</v>
      </c>
    </row>
    <row r="16703" spans="1:5" x14ac:dyDescent="0.25">
      <c r="A16703" s="3">
        <v>210887088921962</v>
      </c>
      <c r="B16703" t="s">
        <v>16780</v>
      </c>
      <c r="C16703" t="s">
        <v>29905</v>
      </c>
      <c r="D16703" t="s">
        <v>29906</v>
      </c>
      <c r="E16703" t="s">
        <v>29954</v>
      </c>
    </row>
    <row r="16704" spans="1:5" x14ac:dyDescent="0.25">
      <c r="A16704" s="3">
        <v>195888826521974</v>
      </c>
      <c r="B16704" t="s">
        <v>16781</v>
      </c>
      <c r="C16704" t="s">
        <v>29947</v>
      </c>
      <c r="D16704" t="s">
        <v>29948</v>
      </c>
      <c r="E16704" t="s">
        <v>29975</v>
      </c>
    </row>
    <row r="16705" spans="1:5" x14ac:dyDescent="0.25">
      <c r="A16705" s="3">
        <v>201532414121988</v>
      </c>
      <c r="B16705" t="s">
        <v>16782</v>
      </c>
      <c r="C16705" t="s">
        <v>29907</v>
      </c>
      <c r="D16705" t="s">
        <v>29908</v>
      </c>
      <c r="E16705" t="s">
        <v>29955</v>
      </c>
    </row>
    <row r="16706" spans="1:5" x14ac:dyDescent="0.25">
      <c r="A16706" s="3">
        <v>199889861022012</v>
      </c>
      <c r="B16706" t="s">
        <v>16783</v>
      </c>
      <c r="C16706" t="s">
        <v>29909</v>
      </c>
      <c r="D16706" t="s">
        <v>29910</v>
      </c>
      <c r="E16706" t="s">
        <v>29956</v>
      </c>
    </row>
    <row r="16707" spans="1:5" x14ac:dyDescent="0.25">
      <c r="A16707" s="3">
        <v>192668553022028</v>
      </c>
      <c r="B16707" t="s">
        <v>16784</v>
      </c>
      <c r="C16707" t="s">
        <v>29907</v>
      </c>
      <c r="D16707" t="s">
        <v>29908</v>
      </c>
      <c r="E16707" t="s">
        <v>29955</v>
      </c>
    </row>
    <row r="16708" spans="1:5" x14ac:dyDescent="0.25">
      <c r="A16708" s="3">
        <v>194334619322030</v>
      </c>
      <c r="B16708" t="s">
        <v>16785</v>
      </c>
      <c r="C16708" t="s">
        <v>29921</v>
      </c>
      <c r="D16708" t="s">
        <v>29922</v>
      </c>
      <c r="E16708" t="s">
        <v>29962</v>
      </c>
    </row>
    <row r="16709" spans="1:5" x14ac:dyDescent="0.25">
      <c r="A16709" s="3">
        <v>191207161422057</v>
      </c>
      <c r="B16709" t="s">
        <v>16786</v>
      </c>
      <c r="C16709" t="s">
        <v>29943</v>
      </c>
      <c r="D16709" t="s">
        <v>29944</v>
      </c>
      <c r="E16709" t="s">
        <v>29972</v>
      </c>
    </row>
    <row r="16710" spans="1:5" x14ac:dyDescent="0.25">
      <c r="A16710" s="3">
        <v>206654825922061</v>
      </c>
      <c r="B16710" t="s">
        <v>16787</v>
      </c>
      <c r="C16710" t="s">
        <v>29925</v>
      </c>
      <c r="D16710" t="s">
        <v>29896</v>
      </c>
      <c r="E16710" t="s">
        <v>29964</v>
      </c>
    </row>
    <row r="16711" spans="1:5" x14ac:dyDescent="0.25">
      <c r="A16711" s="3">
        <v>244966547829073</v>
      </c>
      <c r="B16711" t="s">
        <v>16788</v>
      </c>
      <c r="C16711" t="s">
        <v>29917</v>
      </c>
      <c r="D16711" t="s">
        <v>29918</v>
      </c>
      <c r="E16711" t="s">
        <v>29960</v>
      </c>
    </row>
    <row r="16712" spans="1:5" x14ac:dyDescent="0.25">
      <c r="A16712" s="3">
        <v>269537102429080</v>
      </c>
      <c r="B16712" t="s">
        <v>16789</v>
      </c>
      <c r="C16712" t="s">
        <v>29917</v>
      </c>
      <c r="D16712" t="s">
        <v>29918</v>
      </c>
      <c r="E16712" t="s">
        <v>29960</v>
      </c>
    </row>
    <row r="16713" spans="1:5" x14ac:dyDescent="0.25">
      <c r="A16713" s="3">
        <v>264544207529371</v>
      </c>
      <c r="B16713" t="s">
        <v>16790</v>
      </c>
      <c r="C16713" t="s">
        <v>29928</v>
      </c>
      <c r="D16713" t="s">
        <v>29929</v>
      </c>
      <c r="E16713" t="s">
        <v>29966</v>
      </c>
    </row>
    <row r="16714" spans="1:5" x14ac:dyDescent="0.25">
      <c r="A16714" s="3">
        <v>234168071229491</v>
      </c>
      <c r="B16714" t="s">
        <v>16791</v>
      </c>
      <c r="C16714" t="s">
        <v>29915</v>
      </c>
      <c r="D16714" t="s">
        <v>29916</v>
      </c>
      <c r="E16714" t="s">
        <v>29959</v>
      </c>
    </row>
    <row r="16715" spans="1:5" x14ac:dyDescent="0.25">
      <c r="A16715" s="3">
        <v>247369388029540</v>
      </c>
      <c r="B16715" t="s">
        <v>16792</v>
      </c>
      <c r="C16715" t="s">
        <v>29909</v>
      </c>
      <c r="D16715" t="s">
        <v>29910</v>
      </c>
      <c r="E16715" t="s">
        <v>29956</v>
      </c>
    </row>
    <row r="16716" spans="1:5" x14ac:dyDescent="0.25">
      <c r="A16716" s="3">
        <v>238276754529551</v>
      </c>
      <c r="B16716" t="s">
        <v>16793</v>
      </c>
      <c r="C16716" t="s">
        <v>29907</v>
      </c>
      <c r="D16716" t="s">
        <v>29908</v>
      </c>
      <c r="E16716" t="s">
        <v>29955</v>
      </c>
    </row>
    <row r="16717" spans="1:5" x14ac:dyDescent="0.25">
      <c r="A16717" s="3">
        <v>249780674329676</v>
      </c>
      <c r="B16717" t="s">
        <v>16794</v>
      </c>
      <c r="C16717" t="s">
        <v>29913</v>
      </c>
      <c r="D16717" t="s">
        <v>29914</v>
      </c>
      <c r="E16717" t="s">
        <v>29958</v>
      </c>
    </row>
    <row r="16718" spans="1:5" x14ac:dyDescent="0.25">
      <c r="A16718" s="3">
        <v>233241227229773</v>
      </c>
      <c r="B16718" t="s">
        <v>16795</v>
      </c>
      <c r="C16718" t="s">
        <v>29901</v>
      </c>
      <c r="D16718" t="s">
        <v>29902</v>
      </c>
      <c r="E16718" t="s">
        <v>29952</v>
      </c>
    </row>
    <row r="16719" spans="1:5" x14ac:dyDescent="0.25">
      <c r="A16719" s="3">
        <v>3213974864266</v>
      </c>
      <c r="B16719" t="s">
        <v>16796</v>
      </c>
      <c r="C16719" t="s">
        <v>29923</v>
      </c>
      <c r="D16719" t="s">
        <v>29924</v>
      </c>
      <c r="E16719" t="s">
        <v>29963</v>
      </c>
    </row>
    <row r="16720" spans="1:5" x14ac:dyDescent="0.25">
      <c r="A16720" s="3">
        <v>2529715814394</v>
      </c>
      <c r="B16720" t="s">
        <v>16797</v>
      </c>
      <c r="C16720" t="s">
        <v>29915</v>
      </c>
      <c r="D16720" t="s">
        <v>29916</v>
      </c>
      <c r="E16720" t="s">
        <v>29959</v>
      </c>
    </row>
    <row r="16721" spans="1:5" x14ac:dyDescent="0.25">
      <c r="A16721" s="3">
        <v>2872460474400</v>
      </c>
      <c r="B16721" t="s">
        <v>16798</v>
      </c>
      <c r="C16721" t="s">
        <v>29901</v>
      </c>
      <c r="D16721" t="s">
        <v>29902</v>
      </c>
      <c r="E16721" t="s">
        <v>29952</v>
      </c>
    </row>
    <row r="16722" spans="1:5" x14ac:dyDescent="0.25">
      <c r="A16722" s="3">
        <v>3029327424448</v>
      </c>
      <c r="B16722" t="s">
        <v>16799</v>
      </c>
      <c r="C16722" t="s">
        <v>29899</v>
      </c>
      <c r="D16722" t="s">
        <v>29900</v>
      </c>
      <c r="E16722" t="s">
        <v>29951</v>
      </c>
    </row>
    <row r="16723" spans="1:5" x14ac:dyDescent="0.25">
      <c r="A16723" s="3">
        <v>5317932964472</v>
      </c>
      <c r="B16723" t="s">
        <v>16800</v>
      </c>
      <c r="C16723" t="s">
        <v>29932</v>
      </c>
      <c r="D16723" t="s">
        <v>29933</v>
      </c>
      <c r="E16723" t="s">
        <v>29967</v>
      </c>
    </row>
    <row r="16724" spans="1:5" x14ac:dyDescent="0.25">
      <c r="A16724" s="3">
        <v>3673309934643</v>
      </c>
      <c r="B16724" t="s">
        <v>16801</v>
      </c>
      <c r="C16724" t="s">
        <v>29943</v>
      </c>
      <c r="D16724" t="s">
        <v>29944</v>
      </c>
      <c r="E16724" t="s">
        <v>29972</v>
      </c>
    </row>
    <row r="16725" spans="1:5" x14ac:dyDescent="0.25">
      <c r="A16725" s="3">
        <v>3384388594684</v>
      </c>
      <c r="B16725" t="s">
        <v>16802</v>
      </c>
      <c r="C16725" t="s">
        <v>29899</v>
      </c>
      <c r="D16725" t="s">
        <v>29900</v>
      </c>
      <c r="E16725" t="s">
        <v>29951</v>
      </c>
    </row>
    <row r="16726" spans="1:5" x14ac:dyDescent="0.25">
      <c r="A16726" s="3">
        <v>3078860434792</v>
      </c>
      <c r="B16726" t="s">
        <v>16803</v>
      </c>
      <c r="C16726" t="s">
        <v>29930</v>
      </c>
      <c r="D16726" t="s">
        <v>29931</v>
      </c>
      <c r="E16726" t="s">
        <v>29930</v>
      </c>
    </row>
    <row r="16727" spans="1:5" x14ac:dyDescent="0.25">
      <c r="A16727" s="3">
        <v>2181287135111</v>
      </c>
      <c r="B16727" t="s">
        <v>16804</v>
      </c>
      <c r="C16727" t="s">
        <v>29940</v>
      </c>
      <c r="D16727" t="s">
        <v>29895</v>
      </c>
      <c r="E16727" t="s">
        <v>29971</v>
      </c>
    </row>
    <row r="16728" spans="1:5" x14ac:dyDescent="0.25">
      <c r="A16728" s="3">
        <v>2386100115223</v>
      </c>
      <c r="B16728" t="s">
        <v>16805</v>
      </c>
      <c r="C16728" t="s">
        <v>29911</v>
      </c>
      <c r="D16728" t="s">
        <v>29912</v>
      </c>
      <c r="E16728" t="s">
        <v>29957</v>
      </c>
    </row>
    <row r="16729" spans="1:5" x14ac:dyDescent="0.25">
      <c r="A16729" s="3">
        <v>2410797345276</v>
      </c>
      <c r="B16729" t="s">
        <v>16806</v>
      </c>
      <c r="C16729" t="s">
        <v>29947</v>
      </c>
      <c r="D16729" t="s">
        <v>29948</v>
      </c>
      <c r="E16729" t="s">
        <v>29975</v>
      </c>
    </row>
    <row r="16730" spans="1:5" x14ac:dyDescent="0.25">
      <c r="A16730" s="3">
        <v>3491053405286</v>
      </c>
      <c r="B16730" t="s">
        <v>16807</v>
      </c>
      <c r="C16730" t="s">
        <v>29921</v>
      </c>
      <c r="D16730" t="s">
        <v>29922</v>
      </c>
      <c r="E16730" t="s">
        <v>29962</v>
      </c>
    </row>
    <row r="16731" spans="1:5" x14ac:dyDescent="0.25">
      <c r="A16731" s="3">
        <v>3497929435298</v>
      </c>
      <c r="B16731" t="s">
        <v>16808</v>
      </c>
      <c r="C16731" t="s">
        <v>29945</v>
      </c>
      <c r="D16731" t="s">
        <v>29946</v>
      </c>
      <c r="E16731" t="s">
        <v>29973</v>
      </c>
    </row>
    <row r="16732" spans="1:5" x14ac:dyDescent="0.25">
      <c r="A16732" s="3">
        <v>3259479435403</v>
      </c>
      <c r="B16732" t="s">
        <v>16809</v>
      </c>
      <c r="C16732" t="s">
        <v>29917</v>
      </c>
      <c r="D16732" t="s">
        <v>29918</v>
      </c>
      <c r="E16732" t="s">
        <v>29960</v>
      </c>
    </row>
    <row r="16733" spans="1:5" x14ac:dyDescent="0.25">
      <c r="A16733" s="3">
        <v>3715414085584</v>
      </c>
      <c r="B16733" t="s">
        <v>16810</v>
      </c>
      <c r="C16733" t="s">
        <v>29915</v>
      </c>
      <c r="D16733" t="s">
        <v>29916</v>
      </c>
      <c r="E16733" t="s">
        <v>29959</v>
      </c>
    </row>
    <row r="16734" spans="1:5" x14ac:dyDescent="0.25">
      <c r="A16734" s="3">
        <v>1551565035664</v>
      </c>
      <c r="B16734" t="s">
        <v>16811</v>
      </c>
      <c r="C16734" t="s">
        <v>29915</v>
      </c>
      <c r="D16734" t="s">
        <v>29916</v>
      </c>
      <c r="E16734" t="s">
        <v>29959</v>
      </c>
    </row>
    <row r="16735" spans="1:5" x14ac:dyDescent="0.25">
      <c r="A16735" s="3">
        <v>3401776515693</v>
      </c>
      <c r="B16735" t="s">
        <v>16812</v>
      </c>
      <c r="C16735" t="s">
        <v>29930</v>
      </c>
      <c r="D16735" t="s">
        <v>29931</v>
      </c>
      <c r="E16735" t="s">
        <v>29930</v>
      </c>
    </row>
    <row r="16736" spans="1:5" x14ac:dyDescent="0.25">
      <c r="A16736" s="3">
        <v>5092890985739</v>
      </c>
      <c r="B16736" t="s">
        <v>16813</v>
      </c>
      <c r="C16736" t="s">
        <v>29919</v>
      </c>
      <c r="D16736" t="s">
        <v>29920</v>
      </c>
      <c r="E16736" t="s">
        <v>29961</v>
      </c>
    </row>
    <row r="16737" spans="1:5" x14ac:dyDescent="0.25">
      <c r="A16737" s="3">
        <v>3436457715753</v>
      </c>
      <c r="B16737" t="s">
        <v>16814</v>
      </c>
      <c r="C16737" t="s">
        <v>29945</v>
      </c>
      <c r="D16737" t="s">
        <v>29946</v>
      </c>
      <c r="E16737" t="s">
        <v>29973</v>
      </c>
    </row>
    <row r="16738" spans="1:5" x14ac:dyDescent="0.25">
      <c r="A16738" s="3">
        <v>5567585255778</v>
      </c>
      <c r="B16738" t="s">
        <v>16815</v>
      </c>
      <c r="C16738" t="s">
        <v>29909</v>
      </c>
      <c r="D16738" t="s">
        <v>29910</v>
      </c>
      <c r="E16738" t="s">
        <v>29956</v>
      </c>
    </row>
    <row r="16739" spans="1:5" x14ac:dyDescent="0.25">
      <c r="A16739" s="3">
        <v>3999067455789</v>
      </c>
      <c r="B16739" t="s">
        <v>16816</v>
      </c>
      <c r="C16739" t="s">
        <v>29925</v>
      </c>
      <c r="D16739" t="s">
        <v>29896</v>
      </c>
      <c r="E16739" t="s">
        <v>29964</v>
      </c>
    </row>
    <row r="16740" spans="1:5" x14ac:dyDescent="0.25">
      <c r="A16740" s="3">
        <v>3372720935894</v>
      </c>
      <c r="B16740" t="s">
        <v>16817</v>
      </c>
      <c r="C16740" t="s">
        <v>29928</v>
      </c>
      <c r="D16740" t="s">
        <v>29929</v>
      </c>
      <c r="E16740" t="s">
        <v>29966</v>
      </c>
    </row>
    <row r="16741" spans="1:5" x14ac:dyDescent="0.25">
      <c r="A16741" s="3">
        <v>1949863295998</v>
      </c>
      <c r="B16741" t="s">
        <v>16818</v>
      </c>
      <c r="C16741" t="s">
        <v>29919</v>
      </c>
      <c r="D16741" t="s">
        <v>29920</v>
      </c>
      <c r="E16741" t="s">
        <v>29961</v>
      </c>
    </row>
    <row r="16742" spans="1:5" x14ac:dyDescent="0.25">
      <c r="A16742" s="3">
        <v>6544906459589</v>
      </c>
      <c r="B16742" t="s">
        <v>16819</v>
      </c>
      <c r="C16742" t="s">
        <v>29940</v>
      </c>
      <c r="D16742" t="s">
        <v>29895</v>
      </c>
      <c r="E16742" t="s">
        <v>29971</v>
      </c>
    </row>
    <row r="16743" spans="1:5" x14ac:dyDescent="0.25">
      <c r="A16743" s="3">
        <v>8162267709605</v>
      </c>
      <c r="B16743" t="s">
        <v>16820</v>
      </c>
      <c r="C16743" t="s">
        <v>29926</v>
      </c>
      <c r="D16743" t="s">
        <v>29927</v>
      </c>
      <c r="E16743" t="s">
        <v>29965</v>
      </c>
    </row>
    <row r="16744" spans="1:5" x14ac:dyDescent="0.25">
      <c r="A16744" s="3">
        <v>7615265109695</v>
      </c>
      <c r="B16744" t="s">
        <v>16821</v>
      </c>
      <c r="C16744" t="s">
        <v>29899</v>
      </c>
      <c r="D16744" t="s">
        <v>29900</v>
      </c>
      <c r="E16744" t="s">
        <v>29951</v>
      </c>
    </row>
    <row r="16745" spans="1:5" x14ac:dyDescent="0.25">
      <c r="A16745" s="3">
        <v>6536607069823</v>
      </c>
      <c r="B16745" t="s">
        <v>16822</v>
      </c>
      <c r="C16745" t="s">
        <v>29938</v>
      </c>
      <c r="D16745" t="s">
        <v>29939</v>
      </c>
      <c r="E16745" t="s">
        <v>29970</v>
      </c>
    </row>
    <row r="16746" spans="1:5" x14ac:dyDescent="0.25">
      <c r="A16746" s="3">
        <v>6907611409966</v>
      </c>
      <c r="B16746" t="s">
        <v>16823</v>
      </c>
      <c r="C16746" t="s">
        <v>29943</v>
      </c>
      <c r="D16746" t="s">
        <v>29944</v>
      </c>
      <c r="E16746" t="s">
        <v>29972</v>
      </c>
    </row>
    <row r="16747" spans="1:5" x14ac:dyDescent="0.25">
      <c r="A16747" s="3">
        <v>60957804310144</v>
      </c>
      <c r="B16747" t="s">
        <v>16824</v>
      </c>
      <c r="C16747" t="s">
        <v>29941</v>
      </c>
      <c r="D16747" t="s">
        <v>29942</v>
      </c>
      <c r="E16747" t="s">
        <v>29941</v>
      </c>
    </row>
    <row r="16748" spans="1:5" x14ac:dyDescent="0.25">
      <c r="A16748" s="3">
        <v>149757364711746</v>
      </c>
      <c r="B16748" t="s">
        <v>16825</v>
      </c>
      <c r="C16748" t="s">
        <v>29911</v>
      </c>
      <c r="D16748" t="s">
        <v>29912</v>
      </c>
      <c r="E16748" t="s">
        <v>29957</v>
      </c>
    </row>
    <row r="16749" spans="1:5" x14ac:dyDescent="0.25">
      <c r="A16749" s="3">
        <v>118087705711757</v>
      </c>
      <c r="B16749" t="s">
        <v>16826</v>
      </c>
      <c r="C16749" t="s">
        <v>29909</v>
      </c>
      <c r="D16749" t="s">
        <v>29910</v>
      </c>
      <c r="E16749" t="s">
        <v>29956</v>
      </c>
    </row>
    <row r="16750" spans="1:5" x14ac:dyDescent="0.25">
      <c r="A16750" s="3">
        <v>117915189211863</v>
      </c>
      <c r="B16750" t="s">
        <v>16827</v>
      </c>
      <c r="C16750" t="s">
        <v>29932</v>
      </c>
      <c r="D16750" t="s">
        <v>29933</v>
      </c>
      <c r="E16750" t="s">
        <v>29967</v>
      </c>
    </row>
    <row r="16751" spans="1:5" x14ac:dyDescent="0.25">
      <c r="A16751" s="3">
        <v>105619796712043</v>
      </c>
      <c r="B16751" t="s">
        <v>16828</v>
      </c>
      <c r="C16751" t="s">
        <v>29936</v>
      </c>
      <c r="D16751" t="s">
        <v>29937</v>
      </c>
      <c r="E16751" t="s">
        <v>29969</v>
      </c>
    </row>
    <row r="16752" spans="1:5" x14ac:dyDescent="0.25">
      <c r="A16752" s="3">
        <v>145705167812095</v>
      </c>
      <c r="B16752" t="s">
        <v>16829</v>
      </c>
      <c r="C16752" t="s">
        <v>29911</v>
      </c>
      <c r="D16752" t="s">
        <v>29912</v>
      </c>
      <c r="E16752" t="s">
        <v>29957</v>
      </c>
    </row>
    <row r="16753" spans="1:5" x14ac:dyDescent="0.25">
      <c r="A16753" s="3">
        <v>112959615412144</v>
      </c>
      <c r="B16753" t="s">
        <v>16830</v>
      </c>
      <c r="C16753" t="s">
        <v>29903</v>
      </c>
      <c r="D16753" t="s">
        <v>29904</v>
      </c>
      <c r="E16753" t="s">
        <v>29953</v>
      </c>
    </row>
    <row r="16754" spans="1:5" x14ac:dyDescent="0.25">
      <c r="A16754" s="3">
        <v>112868382712213</v>
      </c>
      <c r="B16754" t="s">
        <v>16831</v>
      </c>
      <c r="C16754" t="s">
        <v>29941</v>
      </c>
      <c r="D16754" t="s">
        <v>29942</v>
      </c>
      <c r="E16754" t="s">
        <v>29941</v>
      </c>
    </row>
    <row r="16755" spans="1:5" x14ac:dyDescent="0.25">
      <c r="A16755" s="3">
        <v>133893518712236</v>
      </c>
      <c r="B16755" t="s">
        <v>16832</v>
      </c>
      <c r="C16755" t="s">
        <v>29911</v>
      </c>
      <c r="D16755" t="s">
        <v>29912</v>
      </c>
      <c r="E16755" t="s">
        <v>29957</v>
      </c>
    </row>
    <row r="16756" spans="1:5" x14ac:dyDescent="0.25">
      <c r="A16756" s="3">
        <v>157458502114877</v>
      </c>
      <c r="B16756" t="s">
        <v>16833</v>
      </c>
      <c r="C16756" t="s">
        <v>29925</v>
      </c>
      <c r="D16756" t="s">
        <v>29896</v>
      </c>
      <c r="E16756" t="s">
        <v>29964</v>
      </c>
    </row>
    <row r="16757" spans="1:5" x14ac:dyDescent="0.25">
      <c r="A16757" s="3">
        <v>167738055814901</v>
      </c>
      <c r="B16757" t="s">
        <v>16834</v>
      </c>
      <c r="C16757" t="s">
        <v>29909</v>
      </c>
      <c r="D16757" t="s">
        <v>29910</v>
      </c>
      <c r="E16757" t="s">
        <v>29956</v>
      </c>
    </row>
    <row r="16758" spans="1:5" x14ac:dyDescent="0.25">
      <c r="A16758" s="3">
        <v>172972033414913</v>
      </c>
      <c r="B16758" t="s">
        <v>16835</v>
      </c>
      <c r="C16758" t="s">
        <v>29913</v>
      </c>
      <c r="D16758" t="s">
        <v>29914</v>
      </c>
      <c r="E16758" t="s">
        <v>29958</v>
      </c>
    </row>
    <row r="16759" spans="1:5" x14ac:dyDescent="0.25">
      <c r="A16759" s="3">
        <v>168021325015000</v>
      </c>
      <c r="B16759" t="s">
        <v>16836</v>
      </c>
      <c r="C16759" t="s">
        <v>29915</v>
      </c>
      <c r="D16759" t="s">
        <v>29916</v>
      </c>
      <c r="E16759" t="s">
        <v>29959</v>
      </c>
    </row>
    <row r="16760" spans="1:5" x14ac:dyDescent="0.25">
      <c r="A16760" s="3">
        <v>152207120315107</v>
      </c>
      <c r="B16760" t="s">
        <v>16837</v>
      </c>
      <c r="C16760" t="s">
        <v>29905</v>
      </c>
      <c r="D16760" t="s">
        <v>29906</v>
      </c>
      <c r="E16760" t="s">
        <v>29954</v>
      </c>
    </row>
    <row r="16761" spans="1:5" x14ac:dyDescent="0.25">
      <c r="A16761" s="3">
        <v>172106995515231</v>
      </c>
      <c r="B16761" t="s">
        <v>16838</v>
      </c>
      <c r="C16761" t="s">
        <v>29923</v>
      </c>
      <c r="D16761" t="s">
        <v>29924</v>
      </c>
      <c r="E16761" t="s">
        <v>29963</v>
      </c>
    </row>
    <row r="16762" spans="1:5" x14ac:dyDescent="0.25">
      <c r="A16762" s="3">
        <v>150479876815355</v>
      </c>
      <c r="B16762" t="s">
        <v>16839</v>
      </c>
      <c r="C16762" t="s">
        <v>29930</v>
      </c>
      <c r="D16762" t="s">
        <v>29931</v>
      </c>
      <c r="E16762" t="s">
        <v>29930</v>
      </c>
    </row>
    <row r="16763" spans="1:5" x14ac:dyDescent="0.25">
      <c r="A16763" s="3">
        <v>185555452215384</v>
      </c>
      <c r="B16763" t="s">
        <v>16840</v>
      </c>
      <c r="C16763" t="s">
        <v>29901</v>
      </c>
      <c r="D16763" t="s">
        <v>29902</v>
      </c>
      <c r="E16763" t="s">
        <v>29952</v>
      </c>
    </row>
    <row r="16764" spans="1:5" x14ac:dyDescent="0.25">
      <c r="A16764" s="3">
        <v>184115986015390</v>
      </c>
      <c r="B16764" t="s">
        <v>16841</v>
      </c>
      <c r="C16764" t="s">
        <v>29943</v>
      </c>
      <c r="D16764" t="s">
        <v>29944</v>
      </c>
      <c r="E16764" t="s">
        <v>29972</v>
      </c>
    </row>
    <row r="16765" spans="1:5" x14ac:dyDescent="0.25">
      <c r="A16765" s="3">
        <v>174734319615632</v>
      </c>
      <c r="B16765" t="s">
        <v>16842</v>
      </c>
      <c r="C16765" t="s">
        <v>29930</v>
      </c>
      <c r="D16765" t="s">
        <v>29931</v>
      </c>
      <c r="E16765" t="s">
        <v>29930</v>
      </c>
    </row>
    <row r="16766" spans="1:5" x14ac:dyDescent="0.25">
      <c r="A16766" s="3">
        <v>156515267015638</v>
      </c>
      <c r="B16766" t="s">
        <v>16843</v>
      </c>
      <c r="C16766" t="s">
        <v>29911</v>
      </c>
      <c r="D16766" t="s">
        <v>29912</v>
      </c>
      <c r="E16766" t="s">
        <v>29957</v>
      </c>
    </row>
    <row r="16767" spans="1:5" x14ac:dyDescent="0.25">
      <c r="A16767" s="3">
        <v>188295756915686</v>
      </c>
      <c r="B16767" t="s">
        <v>16844</v>
      </c>
      <c r="C16767" t="s">
        <v>29945</v>
      </c>
      <c r="D16767" t="s">
        <v>29946</v>
      </c>
      <c r="E16767" t="s">
        <v>29973</v>
      </c>
    </row>
    <row r="16768" spans="1:5" x14ac:dyDescent="0.25">
      <c r="A16768" s="3">
        <v>152755954615746</v>
      </c>
      <c r="B16768" t="s">
        <v>16845</v>
      </c>
      <c r="C16768" t="s">
        <v>29934</v>
      </c>
      <c r="D16768" t="s">
        <v>29935</v>
      </c>
      <c r="E16768" t="s">
        <v>29968</v>
      </c>
    </row>
    <row r="16769" spans="1:5" x14ac:dyDescent="0.25">
      <c r="A16769" s="3">
        <v>159840152115875</v>
      </c>
      <c r="B16769" t="s">
        <v>16846</v>
      </c>
      <c r="C16769" t="s">
        <v>29928</v>
      </c>
      <c r="D16769" t="s">
        <v>29929</v>
      </c>
      <c r="E16769" t="s">
        <v>29966</v>
      </c>
    </row>
    <row r="16770" spans="1:5" x14ac:dyDescent="0.25">
      <c r="A16770" s="3">
        <v>162717931315959</v>
      </c>
      <c r="B16770" t="s">
        <v>16847</v>
      </c>
      <c r="C16770" t="s">
        <v>29917</v>
      </c>
      <c r="D16770" t="s">
        <v>29918</v>
      </c>
      <c r="E16770" t="s">
        <v>29960</v>
      </c>
    </row>
    <row r="16771" spans="1:5" x14ac:dyDescent="0.25">
      <c r="A16771" s="3">
        <v>181271893915973</v>
      </c>
      <c r="B16771" t="s">
        <v>16848</v>
      </c>
      <c r="C16771" t="s">
        <v>29934</v>
      </c>
      <c r="D16771" t="s">
        <v>29935</v>
      </c>
      <c r="E16771" t="s">
        <v>29968</v>
      </c>
    </row>
    <row r="16772" spans="1:5" x14ac:dyDescent="0.25">
      <c r="A16772" s="3">
        <v>197746033221895</v>
      </c>
      <c r="B16772" t="s">
        <v>16849</v>
      </c>
      <c r="C16772" t="s">
        <v>29919</v>
      </c>
      <c r="D16772" t="s">
        <v>29920</v>
      </c>
      <c r="E16772" t="s">
        <v>29961</v>
      </c>
    </row>
    <row r="16773" spans="1:5" x14ac:dyDescent="0.25">
      <c r="A16773" s="3">
        <v>200553463921898</v>
      </c>
      <c r="B16773" t="s">
        <v>16850</v>
      </c>
      <c r="C16773" t="s">
        <v>29897</v>
      </c>
      <c r="D16773" t="s">
        <v>29898</v>
      </c>
      <c r="E16773" t="s">
        <v>29950</v>
      </c>
    </row>
    <row r="16774" spans="1:5" x14ac:dyDescent="0.25">
      <c r="A16774" s="3">
        <v>210972858521903</v>
      </c>
      <c r="B16774" t="s">
        <v>16851</v>
      </c>
      <c r="C16774" t="s">
        <v>29934</v>
      </c>
      <c r="D16774" t="s">
        <v>29935</v>
      </c>
      <c r="E16774" t="s">
        <v>29968</v>
      </c>
    </row>
    <row r="16775" spans="1:5" x14ac:dyDescent="0.25">
      <c r="A16775" s="3">
        <v>203741833421921</v>
      </c>
      <c r="B16775" t="s">
        <v>16852</v>
      </c>
      <c r="C16775" t="s">
        <v>29928</v>
      </c>
      <c r="D16775" t="s">
        <v>29929</v>
      </c>
      <c r="E16775" t="s">
        <v>29966</v>
      </c>
    </row>
    <row r="16776" spans="1:5" x14ac:dyDescent="0.25">
      <c r="A16776" s="3">
        <v>220686836021933</v>
      </c>
      <c r="B16776" t="s">
        <v>16853</v>
      </c>
      <c r="C16776" t="s">
        <v>29907</v>
      </c>
      <c r="D16776" t="s">
        <v>29908</v>
      </c>
      <c r="E16776" t="s">
        <v>29955</v>
      </c>
    </row>
    <row r="16777" spans="1:5" x14ac:dyDescent="0.25">
      <c r="A16777" s="3">
        <v>216826093621936</v>
      </c>
      <c r="B16777" t="s">
        <v>16854</v>
      </c>
      <c r="C16777" t="s">
        <v>29903</v>
      </c>
      <c r="D16777" t="s">
        <v>29904</v>
      </c>
      <c r="E16777" t="s">
        <v>29953</v>
      </c>
    </row>
    <row r="16778" spans="1:5" x14ac:dyDescent="0.25">
      <c r="A16778" s="3">
        <v>224683218921956</v>
      </c>
      <c r="B16778" t="s">
        <v>16855</v>
      </c>
      <c r="C16778" t="s">
        <v>29930</v>
      </c>
      <c r="D16778" t="s">
        <v>29931</v>
      </c>
      <c r="E16778" t="s">
        <v>29930</v>
      </c>
    </row>
    <row r="16779" spans="1:5" x14ac:dyDescent="0.25">
      <c r="A16779" s="3">
        <v>216156497421963</v>
      </c>
      <c r="B16779" t="s">
        <v>16856</v>
      </c>
      <c r="C16779" t="s">
        <v>29905</v>
      </c>
      <c r="D16779" t="s">
        <v>29906</v>
      </c>
      <c r="E16779" t="s">
        <v>29954</v>
      </c>
    </row>
    <row r="16780" spans="1:5" x14ac:dyDescent="0.25">
      <c r="A16780" s="3">
        <v>207380914421969</v>
      </c>
      <c r="B16780" t="s">
        <v>16857</v>
      </c>
      <c r="C16780" t="s">
        <v>29925</v>
      </c>
      <c r="D16780" t="s">
        <v>29896</v>
      </c>
      <c r="E16780" t="s">
        <v>29964</v>
      </c>
    </row>
    <row r="16781" spans="1:5" x14ac:dyDescent="0.25">
      <c r="A16781" s="3">
        <v>216569041021970</v>
      </c>
      <c r="B16781" t="s">
        <v>16858</v>
      </c>
      <c r="C16781" t="s">
        <v>29930</v>
      </c>
      <c r="D16781" t="s">
        <v>29931</v>
      </c>
      <c r="E16781" t="s">
        <v>29930</v>
      </c>
    </row>
    <row r="16782" spans="1:5" x14ac:dyDescent="0.25">
      <c r="A16782" s="3">
        <v>199728105621987</v>
      </c>
      <c r="B16782" t="s">
        <v>16859</v>
      </c>
      <c r="C16782" t="s">
        <v>29932</v>
      </c>
      <c r="D16782" t="s">
        <v>29933</v>
      </c>
      <c r="E16782" t="s">
        <v>29967</v>
      </c>
    </row>
    <row r="16783" spans="1:5" x14ac:dyDescent="0.25">
      <c r="A16783" s="3">
        <v>190669403221993</v>
      </c>
      <c r="B16783" t="s">
        <v>16860</v>
      </c>
      <c r="C16783" t="s">
        <v>29934</v>
      </c>
      <c r="D16783" t="s">
        <v>29935</v>
      </c>
      <c r="E16783" t="s">
        <v>29968</v>
      </c>
    </row>
    <row r="16784" spans="1:5" x14ac:dyDescent="0.25">
      <c r="A16784" s="3">
        <v>227637559122022</v>
      </c>
      <c r="B16784" t="s">
        <v>16861</v>
      </c>
      <c r="C16784" t="s">
        <v>29917</v>
      </c>
      <c r="D16784" t="s">
        <v>29918</v>
      </c>
      <c r="E16784" t="s">
        <v>29960</v>
      </c>
    </row>
    <row r="16785" spans="1:5" x14ac:dyDescent="0.25">
      <c r="A16785" s="3">
        <v>197876384822043</v>
      </c>
      <c r="B16785" t="s">
        <v>16862</v>
      </c>
      <c r="C16785" t="s">
        <v>29907</v>
      </c>
      <c r="D16785" t="s">
        <v>29908</v>
      </c>
      <c r="E16785" t="s">
        <v>29955</v>
      </c>
    </row>
    <row r="16786" spans="1:5" x14ac:dyDescent="0.25">
      <c r="A16786" s="3">
        <v>210426815822049</v>
      </c>
      <c r="B16786" t="s">
        <v>16863</v>
      </c>
      <c r="C16786" t="s">
        <v>29934</v>
      </c>
      <c r="D16786" t="s">
        <v>29935</v>
      </c>
      <c r="E16786" t="s">
        <v>29968</v>
      </c>
    </row>
    <row r="16787" spans="1:5" x14ac:dyDescent="0.25">
      <c r="A16787" s="3">
        <v>213301666822050</v>
      </c>
      <c r="B16787" t="s">
        <v>16864</v>
      </c>
      <c r="C16787" t="s">
        <v>29913</v>
      </c>
      <c r="D16787" t="s">
        <v>29914</v>
      </c>
      <c r="E16787" t="s">
        <v>29958</v>
      </c>
    </row>
    <row r="16788" spans="1:5" x14ac:dyDescent="0.25">
      <c r="A16788" s="3">
        <v>195777747222055</v>
      </c>
      <c r="B16788" t="s">
        <v>16865</v>
      </c>
      <c r="C16788" t="s">
        <v>29936</v>
      </c>
      <c r="D16788" t="s">
        <v>29937</v>
      </c>
      <c r="E16788" t="s">
        <v>29969</v>
      </c>
    </row>
    <row r="16789" spans="1:5" x14ac:dyDescent="0.25">
      <c r="A16789" s="3">
        <v>194504596722059</v>
      </c>
      <c r="B16789" t="s">
        <v>16866</v>
      </c>
      <c r="C16789" t="s">
        <v>29917</v>
      </c>
      <c r="D16789" t="s">
        <v>29918</v>
      </c>
      <c r="E16789" t="s">
        <v>29960</v>
      </c>
    </row>
    <row r="16790" spans="1:5" x14ac:dyDescent="0.25">
      <c r="A16790" s="3">
        <v>227970250122066</v>
      </c>
      <c r="B16790" t="s">
        <v>16867</v>
      </c>
      <c r="C16790" t="s">
        <v>29901</v>
      </c>
      <c r="D16790" t="s">
        <v>29902</v>
      </c>
      <c r="E16790" t="s">
        <v>29952</v>
      </c>
    </row>
    <row r="16791" spans="1:5" x14ac:dyDescent="0.25">
      <c r="A16791" s="3">
        <v>233317212629267</v>
      </c>
      <c r="B16791" t="s">
        <v>16868</v>
      </c>
      <c r="C16791" t="s">
        <v>29938</v>
      </c>
      <c r="D16791" t="s">
        <v>29939</v>
      </c>
      <c r="E16791" t="s">
        <v>29970</v>
      </c>
    </row>
    <row r="16792" spans="1:5" x14ac:dyDescent="0.25">
      <c r="A16792" s="3">
        <v>258941285329351</v>
      </c>
      <c r="B16792" t="s">
        <v>16869</v>
      </c>
      <c r="C16792" t="s">
        <v>29932</v>
      </c>
      <c r="D16792" t="s">
        <v>29933</v>
      </c>
      <c r="E16792" t="s">
        <v>29967</v>
      </c>
    </row>
    <row r="16793" spans="1:5" x14ac:dyDescent="0.25">
      <c r="A16793" s="3">
        <v>233388978629482</v>
      </c>
      <c r="B16793" t="s">
        <v>16870</v>
      </c>
      <c r="C16793" t="s">
        <v>29940</v>
      </c>
      <c r="D16793" t="s">
        <v>29895</v>
      </c>
      <c r="E16793" t="s">
        <v>29971</v>
      </c>
    </row>
    <row r="16794" spans="1:5" x14ac:dyDescent="0.25">
      <c r="A16794" s="3">
        <v>252950973829665</v>
      </c>
      <c r="B16794" t="s">
        <v>16871</v>
      </c>
      <c r="C16794" t="s">
        <v>29905</v>
      </c>
      <c r="D16794" t="s">
        <v>29906</v>
      </c>
      <c r="E16794" t="s">
        <v>29954</v>
      </c>
    </row>
    <row r="16795" spans="1:5" x14ac:dyDescent="0.25">
      <c r="A16795" s="3">
        <v>236765377629680</v>
      </c>
      <c r="B16795" t="s">
        <v>16872</v>
      </c>
      <c r="C16795" t="s">
        <v>29921</v>
      </c>
      <c r="D16795" t="s">
        <v>29922</v>
      </c>
      <c r="E16795" t="s">
        <v>29962</v>
      </c>
    </row>
    <row r="16796" spans="1:5" x14ac:dyDescent="0.25">
      <c r="A16796" s="3">
        <v>256117123329779</v>
      </c>
      <c r="B16796" t="s">
        <v>16873</v>
      </c>
      <c r="C16796" t="s">
        <v>29899</v>
      </c>
      <c r="D16796" t="s">
        <v>29900</v>
      </c>
      <c r="E16796" t="s">
        <v>29951</v>
      </c>
    </row>
    <row r="16797" spans="1:5" x14ac:dyDescent="0.25">
      <c r="A16797" s="3">
        <v>236582704829816</v>
      </c>
      <c r="B16797" t="s">
        <v>16874</v>
      </c>
      <c r="C16797" t="s">
        <v>29940</v>
      </c>
      <c r="D16797" t="s">
        <v>29895</v>
      </c>
      <c r="E16797" t="s">
        <v>29971</v>
      </c>
    </row>
    <row r="16798" spans="1:5" x14ac:dyDescent="0.25">
      <c r="A16798" s="3">
        <v>2201153834310</v>
      </c>
      <c r="B16798" t="s">
        <v>16875</v>
      </c>
      <c r="C16798" t="s">
        <v>29919</v>
      </c>
      <c r="D16798" t="s">
        <v>29920</v>
      </c>
      <c r="E16798" t="s">
        <v>29961</v>
      </c>
    </row>
    <row r="16799" spans="1:5" x14ac:dyDescent="0.25">
      <c r="A16799" s="3">
        <v>1260270074469</v>
      </c>
      <c r="B16799" t="s">
        <v>16876</v>
      </c>
      <c r="C16799" t="s">
        <v>29938</v>
      </c>
      <c r="D16799" t="s">
        <v>29939</v>
      </c>
      <c r="E16799" t="s">
        <v>29970</v>
      </c>
    </row>
    <row r="16800" spans="1:5" x14ac:dyDescent="0.25">
      <c r="A16800" s="3">
        <v>3611827434583</v>
      </c>
      <c r="B16800" t="s">
        <v>16877</v>
      </c>
      <c r="C16800" t="s">
        <v>29905</v>
      </c>
      <c r="D16800" t="s">
        <v>29906</v>
      </c>
      <c r="E16800" t="s">
        <v>29954</v>
      </c>
    </row>
    <row r="16801" spans="1:5" x14ac:dyDescent="0.25">
      <c r="A16801" s="3">
        <v>3592309094955</v>
      </c>
      <c r="B16801" t="s">
        <v>16878</v>
      </c>
      <c r="C16801" t="s">
        <v>29897</v>
      </c>
      <c r="D16801" t="s">
        <v>29898</v>
      </c>
      <c r="E16801" t="s">
        <v>29950</v>
      </c>
    </row>
    <row r="16802" spans="1:5" x14ac:dyDescent="0.25">
      <c r="A16802" s="3">
        <v>3633266905254</v>
      </c>
      <c r="B16802" t="s">
        <v>16879</v>
      </c>
      <c r="C16802" t="s">
        <v>29899</v>
      </c>
      <c r="D16802" t="s">
        <v>29900</v>
      </c>
      <c r="E16802" t="s">
        <v>29951</v>
      </c>
    </row>
    <row r="16803" spans="1:5" x14ac:dyDescent="0.25">
      <c r="A16803" s="3">
        <v>5345612305401</v>
      </c>
      <c r="B16803" t="s">
        <v>16880</v>
      </c>
      <c r="C16803" t="s">
        <v>29938</v>
      </c>
      <c r="D16803" t="s">
        <v>29939</v>
      </c>
      <c r="E16803" t="s">
        <v>29970</v>
      </c>
    </row>
    <row r="16804" spans="1:5" x14ac:dyDescent="0.25">
      <c r="A16804" s="3">
        <v>3508191375797</v>
      </c>
      <c r="B16804" t="s">
        <v>16881</v>
      </c>
      <c r="C16804" t="s">
        <v>29919</v>
      </c>
      <c r="D16804" t="s">
        <v>29920</v>
      </c>
      <c r="E16804" t="s">
        <v>29961</v>
      </c>
    </row>
    <row r="16805" spans="1:5" x14ac:dyDescent="0.25">
      <c r="A16805" s="3">
        <v>6419345939477</v>
      </c>
      <c r="B16805" t="s">
        <v>16882</v>
      </c>
      <c r="C16805" t="s">
        <v>29921</v>
      </c>
      <c r="D16805" t="s">
        <v>29922</v>
      </c>
      <c r="E16805" t="s">
        <v>29962</v>
      </c>
    </row>
    <row r="16806" spans="1:5" x14ac:dyDescent="0.25">
      <c r="A16806" s="3">
        <v>6665724709481</v>
      </c>
      <c r="B16806" t="s">
        <v>16883</v>
      </c>
      <c r="C16806" t="s">
        <v>29905</v>
      </c>
      <c r="D16806" t="s">
        <v>29906</v>
      </c>
      <c r="E16806" t="s">
        <v>29954</v>
      </c>
    </row>
    <row r="16807" spans="1:5" x14ac:dyDescent="0.25">
      <c r="A16807" s="3">
        <v>8843907029688</v>
      </c>
      <c r="B16807" t="s">
        <v>16884</v>
      </c>
      <c r="C16807" t="s">
        <v>29899</v>
      </c>
      <c r="D16807" t="s">
        <v>29900</v>
      </c>
      <c r="E16807" t="s">
        <v>29951</v>
      </c>
    </row>
    <row r="16808" spans="1:5" x14ac:dyDescent="0.25">
      <c r="A16808" s="3">
        <v>6456229599692</v>
      </c>
      <c r="B16808" t="s">
        <v>16885</v>
      </c>
      <c r="C16808" t="s">
        <v>29903</v>
      </c>
      <c r="D16808" t="s">
        <v>29904</v>
      </c>
      <c r="E16808" t="s">
        <v>29953</v>
      </c>
    </row>
    <row r="16809" spans="1:5" x14ac:dyDescent="0.25">
      <c r="A16809" s="3">
        <v>6820096649973</v>
      </c>
      <c r="B16809" t="s">
        <v>16886</v>
      </c>
      <c r="C16809" t="s">
        <v>29907</v>
      </c>
      <c r="D16809" t="s">
        <v>29908</v>
      </c>
      <c r="E16809" t="s">
        <v>29955</v>
      </c>
    </row>
    <row r="16810" spans="1:5" x14ac:dyDescent="0.25">
      <c r="A16810" s="3">
        <v>6150377729978</v>
      </c>
      <c r="B16810" t="s">
        <v>16887</v>
      </c>
      <c r="C16810" t="s">
        <v>29921</v>
      </c>
      <c r="D16810" t="s">
        <v>29922</v>
      </c>
      <c r="E16810" t="s">
        <v>29962</v>
      </c>
    </row>
    <row r="16811" spans="1:5" x14ac:dyDescent="0.25">
      <c r="A16811" s="3">
        <v>147652671811810</v>
      </c>
      <c r="B16811" t="s">
        <v>16888</v>
      </c>
      <c r="C16811" t="s">
        <v>29917</v>
      </c>
      <c r="D16811" t="s">
        <v>29918</v>
      </c>
      <c r="E16811" t="s">
        <v>29960</v>
      </c>
    </row>
    <row r="16812" spans="1:5" x14ac:dyDescent="0.25">
      <c r="A16812" s="3">
        <v>112066207311873</v>
      </c>
      <c r="B16812" t="s">
        <v>16889</v>
      </c>
      <c r="C16812" t="s">
        <v>29915</v>
      </c>
      <c r="D16812" t="s">
        <v>29916</v>
      </c>
      <c r="E16812" t="s">
        <v>29959</v>
      </c>
    </row>
    <row r="16813" spans="1:5" x14ac:dyDescent="0.25">
      <c r="A16813" s="3">
        <v>145758843311940</v>
      </c>
      <c r="B16813" t="s">
        <v>16890</v>
      </c>
      <c r="C16813" t="s">
        <v>29913</v>
      </c>
      <c r="D16813" t="s">
        <v>29914</v>
      </c>
      <c r="E16813" t="s">
        <v>29958</v>
      </c>
    </row>
    <row r="16814" spans="1:5" x14ac:dyDescent="0.25">
      <c r="A16814" s="3">
        <v>111406674011997</v>
      </c>
      <c r="B16814" t="s">
        <v>16891</v>
      </c>
      <c r="C16814" t="s">
        <v>29941</v>
      </c>
      <c r="D16814" t="s">
        <v>29942</v>
      </c>
      <c r="E16814" t="s">
        <v>29941</v>
      </c>
    </row>
    <row r="16815" spans="1:5" x14ac:dyDescent="0.25">
      <c r="A16815" s="3">
        <v>122908570812033</v>
      </c>
      <c r="B16815" t="s">
        <v>16892</v>
      </c>
      <c r="C16815" t="s">
        <v>29945</v>
      </c>
      <c r="D16815" t="s">
        <v>29946</v>
      </c>
      <c r="E16815" t="s">
        <v>29973</v>
      </c>
    </row>
    <row r="16816" spans="1:5" x14ac:dyDescent="0.25">
      <c r="A16816" s="3">
        <v>106190748312102</v>
      </c>
      <c r="B16816" t="s">
        <v>16893</v>
      </c>
      <c r="C16816" t="s">
        <v>29934</v>
      </c>
      <c r="D16816" t="s">
        <v>29935</v>
      </c>
      <c r="E16816" t="s">
        <v>29968</v>
      </c>
    </row>
    <row r="16817" spans="1:5" x14ac:dyDescent="0.25">
      <c r="A16817" s="3">
        <v>118147162112135</v>
      </c>
      <c r="B16817" t="s">
        <v>16894</v>
      </c>
      <c r="C16817" t="s">
        <v>29940</v>
      </c>
      <c r="D16817" t="s">
        <v>29895</v>
      </c>
      <c r="E16817" t="s">
        <v>29971</v>
      </c>
    </row>
    <row r="16818" spans="1:5" x14ac:dyDescent="0.25">
      <c r="A16818" s="3">
        <v>122537382712211</v>
      </c>
      <c r="B16818" t="s">
        <v>16895</v>
      </c>
      <c r="C16818" t="s">
        <v>29923</v>
      </c>
      <c r="D16818" t="s">
        <v>29924</v>
      </c>
      <c r="E16818" t="s">
        <v>29963</v>
      </c>
    </row>
    <row r="16819" spans="1:5" x14ac:dyDescent="0.25">
      <c r="A16819" s="3">
        <v>108512443812233</v>
      </c>
      <c r="B16819" t="s">
        <v>16896</v>
      </c>
      <c r="C16819" t="s">
        <v>29903</v>
      </c>
      <c r="D16819" t="s">
        <v>29904</v>
      </c>
      <c r="E16819" t="s">
        <v>29953</v>
      </c>
    </row>
    <row r="16820" spans="1:5" x14ac:dyDescent="0.25">
      <c r="A16820" s="3">
        <v>134196403512260</v>
      </c>
      <c r="B16820" t="s">
        <v>16897</v>
      </c>
      <c r="C16820" t="s">
        <v>29897</v>
      </c>
      <c r="D16820" t="s">
        <v>29898</v>
      </c>
      <c r="E16820" t="s">
        <v>29950</v>
      </c>
    </row>
    <row r="16821" spans="1:5" x14ac:dyDescent="0.25">
      <c r="A16821" s="3">
        <v>127784496112272</v>
      </c>
      <c r="B16821" t="s">
        <v>16898</v>
      </c>
      <c r="C16821" t="s">
        <v>29903</v>
      </c>
      <c r="D16821" t="s">
        <v>29904</v>
      </c>
      <c r="E16821" t="s">
        <v>29953</v>
      </c>
    </row>
    <row r="16822" spans="1:5" x14ac:dyDescent="0.25">
      <c r="A16822" s="3">
        <v>152713166114572</v>
      </c>
      <c r="B16822" t="s">
        <v>16899</v>
      </c>
      <c r="C16822" t="s">
        <v>29907</v>
      </c>
      <c r="D16822" t="s">
        <v>29908</v>
      </c>
      <c r="E16822" t="s">
        <v>29955</v>
      </c>
    </row>
    <row r="16823" spans="1:5" x14ac:dyDescent="0.25">
      <c r="A16823" s="3">
        <v>164985485114727</v>
      </c>
      <c r="B16823" t="s">
        <v>16900</v>
      </c>
      <c r="C16823" t="s">
        <v>29940</v>
      </c>
      <c r="D16823" t="s">
        <v>29895</v>
      </c>
      <c r="E16823" t="s">
        <v>29971</v>
      </c>
    </row>
    <row r="16824" spans="1:5" x14ac:dyDescent="0.25">
      <c r="A16824" s="3">
        <v>154638844114736</v>
      </c>
      <c r="B16824" t="s">
        <v>16901</v>
      </c>
      <c r="C16824" t="s">
        <v>29934</v>
      </c>
      <c r="D16824" t="s">
        <v>29935</v>
      </c>
      <c r="E16824" t="s">
        <v>29968</v>
      </c>
    </row>
    <row r="16825" spans="1:5" x14ac:dyDescent="0.25">
      <c r="A16825" s="3">
        <v>157387862214812</v>
      </c>
      <c r="B16825" t="s">
        <v>16902</v>
      </c>
      <c r="C16825" t="s">
        <v>29928</v>
      </c>
      <c r="D16825" t="s">
        <v>29929</v>
      </c>
      <c r="E16825" t="s">
        <v>29966</v>
      </c>
    </row>
    <row r="16826" spans="1:5" x14ac:dyDescent="0.25">
      <c r="A16826" s="3">
        <v>168091977614846</v>
      </c>
      <c r="B16826" t="s">
        <v>16903</v>
      </c>
      <c r="C16826" t="s">
        <v>29930</v>
      </c>
      <c r="D16826" t="s">
        <v>29931</v>
      </c>
      <c r="E16826" t="s">
        <v>29930</v>
      </c>
    </row>
    <row r="16827" spans="1:5" x14ac:dyDescent="0.25">
      <c r="A16827" s="3">
        <v>158884187914987</v>
      </c>
      <c r="B16827" t="s">
        <v>16904</v>
      </c>
      <c r="C16827" t="s">
        <v>29897</v>
      </c>
      <c r="D16827" t="s">
        <v>29898</v>
      </c>
      <c r="E16827" t="s">
        <v>29950</v>
      </c>
    </row>
    <row r="16828" spans="1:5" x14ac:dyDescent="0.25">
      <c r="A16828" s="3">
        <v>182640989115022</v>
      </c>
      <c r="B16828" t="s">
        <v>16905</v>
      </c>
      <c r="C16828" t="s">
        <v>29943</v>
      </c>
      <c r="D16828" t="s">
        <v>29944</v>
      </c>
      <c r="E16828" t="s">
        <v>29972</v>
      </c>
    </row>
    <row r="16829" spans="1:5" x14ac:dyDescent="0.25">
      <c r="A16829" s="3">
        <v>150092409415075</v>
      </c>
      <c r="B16829" t="s">
        <v>16906</v>
      </c>
      <c r="C16829" t="s">
        <v>29913</v>
      </c>
      <c r="D16829" t="s">
        <v>29914</v>
      </c>
      <c r="E16829" t="s">
        <v>29958</v>
      </c>
    </row>
    <row r="16830" spans="1:5" x14ac:dyDescent="0.25">
      <c r="A16830" s="3">
        <v>168331682915433</v>
      </c>
      <c r="B16830" t="s">
        <v>16907</v>
      </c>
      <c r="C16830" t="s">
        <v>29915</v>
      </c>
      <c r="D16830" t="s">
        <v>29916</v>
      </c>
      <c r="E16830" t="s">
        <v>29959</v>
      </c>
    </row>
    <row r="16831" spans="1:5" x14ac:dyDescent="0.25">
      <c r="A16831" s="3">
        <v>159937109115499</v>
      </c>
      <c r="B16831" t="s">
        <v>16908</v>
      </c>
      <c r="C16831" t="s">
        <v>29913</v>
      </c>
      <c r="D16831" t="s">
        <v>29914</v>
      </c>
      <c r="E16831" t="s">
        <v>29958</v>
      </c>
    </row>
    <row r="16832" spans="1:5" x14ac:dyDescent="0.25">
      <c r="A16832" s="3">
        <v>164305980915508</v>
      </c>
      <c r="B16832" t="s">
        <v>16909</v>
      </c>
      <c r="C16832" t="s">
        <v>29925</v>
      </c>
      <c r="D16832" t="s">
        <v>29896</v>
      </c>
      <c r="E16832" t="s">
        <v>29964</v>
      </c>
    </row>
    <row r="16833" spans="1:5" x14ac:dyDescent="0.25">
      <c r="A16833" s="3">
        <v>156759731115629</v>
      </c>
      <c r="B16833" t="s">
        <v>16910</v>
      </c>
      <c r="C16833" t="s">
        <v>29926</v>
      </c>
      <c r="D16833" t="s">
        <v>29927</v>
      </c>
      <c r="E16833" t="s">
        <v>29965</v>
      </c>
    </row>
    <row r="16834" spans="1:5" x14ac:dyDescent="0.25">
      <c r="A16834" s="3">
        <v>169838731715648</v>
      </c>
      <c r="B16834" t="s">
        <v>16911</v>
      </c>
      <c r="C16834" t="s">
        <v>29932</v>
      </c>
      <c r="D16834" t="s">
        <v>29933</v>
      </c>
      <c r="E16834" t="s">
        <v>29967</v>
      </c>
    </row>
    <row r="16835" spans="1:5" x14ac:dyDescent="0.25">
      <c r="A16835" s="3">
        <v>155484413715724</v>
      </c>
      <c r="B16835" t="s">
        <v>16912</v>
      </c>
      <c r="C16835" t="s">
        <v>29913</v>
      </c>
      <c r="D16835" t="s">
        <v>29914</v>
      </c>
      <c r="E16835" t="s">
        <v>29958</v>
      </c>
    </row>
    <row r="16836" spans="1:5" x14ac:dyDescent="0.25">
      <c r="A16836" s="3">
        <v>164330842915759</v>
      </c>
      <c r="B16836" t="s">
        <v>16913</v>
      </c>
      <c r="C16836" t="s">
        <v>29907</v>
      </c>
      <c r="D16836" t="s">
        <v>29908</v>
      </c>
      <c r="E16836" t="s">
        <v>29955</v>
      </c>
    </row>
    <row r="16837" spans="1:5" x14ac:dyDescent="0.25">
      <c r="A16837" s="3">
        <v>182664274515787</v>
      </c>
      <c r="B16837" t="s">
        <v>16914</v>
      </c>
      <c r="C16837" t="s">
        <v>29932</v>
      </c>
      <c r="D16837" t="s">
        <v>29933</v>
      </c>
      <c r="E16837" t="s">
        <v>29967</v>
      </c>
    </row>
    <row r="16838" spans="1:5" x14ac:dyDescent="0.25">
      <c r="A16838" s="3">
        <v>185967614015900</v>
      </c>
      <c r="B16838" t="s">
        <v>16915</v>
      </c>
      <c r="C16838" t="s">
        <v>29945</v>
      </c>
      <c r="D16838" t="s">
        <v>29946</v>
      </c>
      <c r="E16838" t="s">
        <v>29973</v>
      </c>
    </row>
    <row r="16839" spans="1:5" x14ac:dyDescent="0.25">
      <c r="A16839" s="3">
        <v>207688145121906</v>
      </c>
      <c r="B16839" t="s">
        <v>16916</v>
      </c>
      <c r="C16839" t="s">
        <v>29947</v>
      </c>
      <c r="D16839" t="s">
        <v>29948</v>
      </c>
      <c r="E16839" t="s">
        <v>29975</v>
      </c>
    </row>
    <row r="16840" spans="1:5" x14ac:dyDescent="0.25">
      <c r="A16840" s="3">
        <v>208533437821911</v>
      </c>
      <c r="B16840" t="s">
        <v>16917</v>
      </c>
      <c r="C16840" t="s">
        <v>29907</v>
      </c>
      <c r="D16840" t="s">
        <v>29908</v>
      </c>
      <c r="E16840" t="s">
        <v>29955</v>
      </c>
    </row>
    <row r="16841" spans="1:5" x14ac:dyDescent="0.25">
      <c r="A16841" s="3">
        <v>201982961321926</v>
      </c>
      <c r="B16841" t="s">
        <v>16918</v>
      </c>
      <c r="C16841" t="s">
        <v>29909</v>
      </c>
      <c r="D16841" t="s">
        <v>29910</v>
      </c>
      <c r="E16841" t="s">
        <v>29956</v>
      </c>
    </row>
    <row r="16842" spans="1:5" x14ac:dyDescent="0.25">
      <c r="A16842" s="3">
        <v>201899847721939</v>
      </c>
      <c r="B16842" t="s">
        <v>16919</v>
      </c>
      <c r="C16842" t="s">
        <v>29903</v>
      </c>
      <c r="D16842" t="s">
        <v>29904</v>
      </c>
      <c r="E16842" t="s">
        <v>29953</v>
      </c>
    </row>
    <row r="16843" spans="1:5" x14ac:dyDescent="0.25">
      <c r="A16843" s="3">
        <v>193331735521947</v>
      </c>
      <c r="B16843" t="s">
        <v>16920</v>
      </c>
      <c r="C16843" t="s">
        <v>29919</v>
      </c>
      <c r="D16843" t="s">
        <v>29920</v>
      </c>
      <c r="E16843" t="s">
        <v>29961</v>
      </c>
    </row>
    <row r="16844" spans="1:5" x14ac:dyDescent="0.25">
      <c r="A16844" s="3">
        <v>211315831821948</v>
      </c>
      <c r="B16844" t="s">
        <v>16921</v>
      </c>
      <c r="C16844" t="s">
        <v>29907</v>
      </c>
      <c r="D16844" t="s">
        <v>29908</v>
      </c>
      <c r="E16844" t="s">
        <v>29955</v>
      </c>
    </row>
    <row r="16845" spans="1:5" x14ac:dyDescent="0.25">
      <c r="A16845" s="3">
        <v>209928368921951</v>
      </c>
      <c r="B16845" t="s">
        <v>16922</v>
      </c>
      <c r="C16845" t="s">
        <v>29897</v>
      </c>
      <c r="D16845" t="s">
        <v>29898</v>
      </c>
      <c r="E16845" t="s">
        <v>29950</v>
      </c>
    </row>
    <row r="16846" spans="1:5" x14ac:dyDescent="0.25">
      <c r="A16846" s="3">
        <v>202283560621959</v>
      </c>
      <c r="B16846" t="s">
        <v>16923</v>
      </c>
      <c r="C16846" t="s">
        <v>29930</v>
      </c>
      <c r="D16846" t="s">
        <v>29931</v>
      </c>
      <c r="E16846" t="s">
        <v>29930</v>
      </c>
    </row>
    <row r="16847" spans="1:5" x14ac:dyDescent="0.25">
      <c r="A16847" s="3">
        <v>205346889121965</v>
      </c>
      <c r="B16847" t="s">
        <v>16924</v>
      </c>
      <c r="C16847" t="s">
        <v>29940</v>
      </c>
      <c r="D16847" t="s">
        <v>29895</v>
      </c>
      <c r="E16847" t="s">
        <v>29971</v>
      </c>
    </row>
    <row r="16848" spans="1:5" x14ac:dyDescent="0.25">
      <c r="A16848" s="3">
        <v>203006618221968</v>
      </c>
      <c r="B16848" t="s">
        <v>16925</v>
      </c>
      <c r="C16848" t="s">
        <v>29947</v>
      </c>
      <c r="D16848" t="s">
        <v>29948</v>
      </c>
      <c r="E16848" t="s">
        <v>29975</v>
      </c>
    </row>
    <row r="16849" spans="1:5" x14ac:dyDescent="0.25">
      <c r="A16849" s="3">
        <v>201771871521972</v>
      </c>
      <c r="B16849" t="s">
        <v>16926</v>
      </c>
      <c r="C16849" t="s">
        <v>29911</v>
      </c>
      <c r="D16849" t="s">
        <v>29912</v>
      </c>
      <c r="E16849" t="s">
        <v>29957</v>
      </c>
    </row>
    <row r="16850" spans="1:5" x14ac:dyDescent="0.25">
      <c r="A16850" s="3">
        <v>196002885921975</v>
      </c>
      <c r="B16850" t="s">
        <v>16927</v>
      </c>
      <c r="C16850" t="s">
        <v>29921</v>
      </c>
      <c r="D16850" t="s">
        <v>29922</v>
      </c>
      <c r="E16850" t="s">
        <v>29962</v>
      </c>
    </row>
    <row r="16851" spans="1:5" x14ac:dyDescent="0.25">
      <c r="A16851" s="3">
        <v>213440694721986</v>
      </c>
      <c r="B16851" t="s">
        <v>16928</v>
      </c>
      <c r="C16851" t="s">
        <v>29945</v>
      </c>
      <c r="D16851" t="s">
        <v>29946</v>
      </c>
      <c r="E16851" t="s">
        <v>29973</v>
      </c>
    </row>
    <row r="16852" spans="1:5" x14ac:dyDescent="0.25">
      <c r="A16852" s="3">
        <v>213012651721997</v>
      </c>
      <c r="B16852" t="s">
        <v>16929</v>
      </c>
      <c r="C16852" t="s">
        <v>29928</v>
      </c>
      <c r="D16852" t="s">
        <v>29929</v>
      </c>
      <c r="E16852" t="s">
        <v>29966</v>
      </c>
    </row>
    <row r="16853" spans="1:5" x14ac:dyDescent="0.25">
      <c r="A16853" s="3">
        <v>227925253521998</v>
      </c>
      <c r="B16853" t="s">
        <v>16930</v>
      </c>
      <c r="C16853" t="s">
        <v>29934</v>
      </c>
      <c r="D16853" t="s">
        <v>29935</v>
      </c>
      <c r="E16853" t="s">
        <v>29968</v>
      </c>
    </row>
    <row r="16854" spans="1:5" x14ac:dyDescent="0.25">
      <c r="A16854" s="3">
        <v>219837387122008</v>
      </c>
      <c r="B16854" t="s">
        <v>16931</v>
      </c>
      <c r="C16854" t="s">
        <v>29934</v>
      </c>
      <c r="D16854" t="s">
        <v>29935</v>
      </c>
      <c r="E16854" t="s">
        <v>29968</v>
      </c>
    </row>
    <row r="16855" spans="1:5" x14ac:dyDescent="0.25">
      <c r="A16855" s="3">
        <v>199742563422020</v>
      </c>
      <c r="B16855" t="s">
        <v>16932</v>
      </c>
      <c r="C16855" t="s">
        <v>29925</v>
      </c>
      <c r="D16855" t="s">
        <v>29896</v>
      </c>
      <c r="E16855" t="s">
        <v>29964</v>
      </c>
    </row>
    <row r="16856" spans="1:5" x14ac:dyDescent="0.25">
      <c r="A16856" s="3">
        <v>197597232422034</v>
      </c>
      <c r="B16856" t="s">
        <v>16933</v>
      </c>
      <c r="C16856" t="s">
        <v>29901</v>
      </c>
      <c r="D16856" t="s">
        <v>29902</v>
      </c>
      <c r="E16856" t="s">
        <v>29952</v>
      </c>
    </row>
    <row r="16857" spans="1:5" x14ac:dyDescent="0.25">
      <c r="A16857" s="3">
        <v>206612530422037</v>
      </c>
      <c r="B16857" t="s">
        <v>16934</v>
      </c>
      <c r="C16857" t="s">
        <v>29907</v>
      </c>
      <c r="D16857" t="s">
        <v>29908</v>
      </c>
      <c r="E16857" t="s">
        <v>29955</v>
      </c>
    </row>
    <row r="16858" spans="1:5" x14ac:dyDescent="0.25">
      <c r="A16858" s="3">
        <v>216038720922062</v>
      </c>
      <c r="B16858" t="s">
        <v>16935</v>
      </c>
      <c r="C16858" t="s">
        <v>29925</v>
      </c>
      <c r="D16858" t="s">
        <v>29896</v>
      </c>
      <c r="E16858" t="s">
        <v>29964</v>
      </c>
    </row>
    <row r="16859" spans="1:5" x14ac:dyDescent="0.25">
      <c r="A16859" s="3">
        <v>217461392622063</v>
      </c>
      <c r="B16859" t="s">
        <v>16936</v>
      </c>
      <c r="C16859" t="s">
        <v>29899</v>
      </c>
      <c r="D16859" t="s">
        <v>29900</v>
      </c>
      <c r="E16859" t="s">
        <v>29951</v>
      </c>
    </row>
    <row r="16860" spans="1:5" x14ac:dyDescent="0.25">
      <c r="A16860" s="3">
        <v>252221275729030</v>
      </c>
      <c r="B16860" t="s">
        <v>16937</v>
      </c>
      <c r="C16860" t="s">
        <v>29901</v>
      </c>
      <c r="D16860" t="s">
        <v>29902</v>
      </c>
      <c r="E16860" t="s">
        <v>29952</v>
      </c>
    </row>
    <row r="16861" spans="1:5" x14ac:dyDescent="0.25">
      <c r="A16861" s="3">
        <v>236201323729119</v>
      </c>
      <c r="B16861" t="s">
        <v>16938</v>
      </c>
      <c r="C16861" t="s">
        <v>29945</v>
      </c>
      <c r="D16861" t="s">
        <v>29946</v>
      </c>
      <c r="E16861" t="s">
        <v>29973</v>
      </c>
    </row>
    <row r="16862" spans="1:5" x14ac:dyDescent="0.25">
      <c r="A16862" s="3">
        <v>239037265629304</v>
      </c>
      <c r="B16862" t="s">
        <v>16939</v>
      </c>
      <c r="C16862" t="s">
        <v>29899</v>
      </c>
      <c r="D16862" t="s">
        <v>29900</v>
      </c>
      <c r="E16862" t="s">
        <v>29951</v>
      </c>
    </row>
    <row r="16863" spans="1:5" x14ac:dyDescent="0.25">
      <c r="A16863" s="3">
        <v>239272181729331</v>
      </c>
      <c r="B16863" t="s">
        <v>16940</v>
      </c>
      <c r="C16863" t="s">
        <v>29901</v>
      </c>
      <c r="D16863" t="s">
        <v>29902</v>
      </c>
      <c r="E16863" t="s">
        <v>29952</v>
      </c>
    </row>
    <row r="16864" spans="1:5" x14ac:dyDescent="0.25">
      <c r="A16864" s="3">
        <v>233594325629552</v>
      </c>
      <c r="B16864" t="s">
        <v>16941</v>
      </c>
      <c r="C16864" t="s">
        <v>29905</v>
      </c>
      <c r="D16864" t="s">
        <v>29906</v>
      </c>
      <c r="E16864" t="s">
        <v>29954</v>
      </c>
    </row>
    <row r="16865" spans="1:5" x14ac:dyDescent="0.25">
      <c r="A16865" s="3">
        <v>250344790129573</v>
      </c>
      <c r="B16865" t="s">
        <v>16942</v>
      </c>
      <c r="C16865" t="s">
        <v>29930</v>
      </c>
      <c r="D16865" t="s">
        <v>29931</v>
      </c>
      <c r="E16865" t="s">
        <v>29930</v>
      </c>
    </row>
    <row r="16866" spans="1:5" x14ac:dyDescent="0.25">
      <c r="A16866" s="3">
        <v>239918327729619</v>
      </c>
      <c r="B16866" t="s">
        <v>16943</v>
      </c>
      <c r="C16866" t="s">
        <v>29899</v>
      </c>
      <c r="D16866" t="s">
        <v>29900</v>
      </c>
      <c r="E16866" t="s">
        <v>29951</v>
      </c>
    </row>
    <row r="16867" spans="1:5" x14ac:dyDescent="0.25">
      <c r="A16867" s="3">
        <v>237078734429659</v>
      </c>
      <c r="B16867" t="s">
        <v>16944</v>
      </c>
      <c r="C16867" t="s">
        <v>29909</v>
      </c>
      <c r="D16867" t="s">
        <v>29910</v>
      </c>
      <c r="E16867" t="s">
        <v>29956</v>
      </c>
    </row>
    <row r="16868" spans="1:5" x14ac:dyDescent="0.25">
      <c r="A16868" s="3">
        <v>264734249029806</v>
      </c>
      <c r="B16868" t="s">
        <v>16945</v>
      </c>
      <c r="C16868" t="s">
        <v>29923</v>
      </c>
      <c r="D16868" t="s">
        <v>29924</v>
      </c>
      <c r="E16868" t="s">
        <v>29963</v>
      </c>
    </row>
    <row r="16869" spans="1:5" x14ac:dyDescent="0.25">
      <c r="A16869" s="3">
        <v>3364984134167</v>
      </c>
      <c r="B16869" t="s">
        <v>16946</v>
      </c>
      <c r="C16869" t="s">
        <v>29923</v>
      </c>
      <c r="D16869" t="s">
        <v>29924</v>
      </c>
      <c r="E16869" t="s">
        <v>29963</v>
      </c>
    </row>
    <row r="16870" spans="1:5" x14ac:dyDescent="0.25">
      <c r="A16870" s="3">
        <v>5800183994171</v>
      </c>
      <c r="B16870" t="s">
        <v>16947</v>
      </c>
      <c r="C16870" t="s">
        <v>29925</v>
      </c>
      <c r="D16870" t="s">
        <v>29896</v>
      </c>
      <c r="E16870" t="s">
        <v>29964</v>
      </c>
    </row>
    <row r="16871" spans="1:5" x14ac:dyDescent="0.25">
      <c r="A16871" s="3">
        <v>2606563324172</v>
      </c>
      <c r="B16871" t="s">
        <v>16948</v>
      </c>
      <c r="C16871" t="s">
        <v>29940</v>
      </c>
      <c r="D16871" t="s">
        <v>29895</v>
      </c>
      <c r="E16871" t="s">
        <v>29971</v>
      </c>
    </row>
    <row r="16872" spans="1:5" x14ac:dyDescent="0.25">
      <c r="A16872" s="3">
        <v>3288771364203</v>
      </c>
      <c r="B16872" t="s">
        <v>16949</v>
      </c>
      <c r="C16872" t="s">
        <v>29903</v>
      </c>
      <c r="D16872" t="s">
        <v>29904</v>
      </c>
      <c r="E16872" t="s">
        <v>29953</v>
      </c>
    </row>
    <row r="16873" spans="1:5" x14ac:dyDescent="0.25">
      <c r="A16873" s="3">
        <v>3503419804206</v>
      </c>
      <c r="B16873" t="s">
        <v>16950</v>
      </c>
      <c r="C16873" t="s">
        <v>29911</v>
      </c>
      <c r="D16873" t="s">
        <v>29912</v>
      </c>
      <c r="E16873" t="s">
        <v>29957</v>
      </c>
    </row>
    <row r="16874" spans="1:5" x14ac:dyDescent="0.25">
      <c r="A16874" s="3">
        <v>2226601744220</v>
      </c>
      <c r="B16874" t="s">
        <v>16951</v>
      </c>
      <c r="C16874" t="s">
        <v>29934</v>
      </c>
      <c r="D16874" t="s">
        <v>29935</v>
      </c>
      <c r="E16874" t="s">
        <v>29968</v>
      </c>
    </row>
    <row r="16875" spans="1:5" x14ac:dyDescent="0.25">
      <c r="A16875" s="3">
        <v>3259794784225</v>
      </c>
      <c r="B16875" t="s">
        <v>16952</v>
      </c>
      <c r="C16875" t="s">
        <v>29909</v>
      </c>
      <c r="D16875" t="s">
        <v>29910</v>
      </c>
      <c r="E16875" t="s">
        <v>29956</v>
      </c>
    </row>
    <row r="16876" spans="1:5" x14ac:dyDescent="0.25">
      <c r="A16876" s="3">
        <v>3332159584268</v>
      </c>
      <c r="B16876" t="s">
        <v>16953</v>
      </c>
      <c r="C16876" t="s">
        <v>29911</v>
      </c>
      <c r="D16876" t="s">
        <v>29912</v>
      </c>
      <c r="E16876" t="s">
        <v>29957</v>
      </c>
    </row>
    <row r="16877" spans="1:5" x14ac:dyDescent="0.25">
      <c r="A16877" s="3">
        <v>5200509814313</v>
      </c>
      <c r="B16877" t="s">
        <v>16954</v>
      </c>
      <c r="C16877" t="s">
        <v>29940</v>
      </c>
      <c r="D16877" t="s">
        <v>29895</v>
      </c>
      <c r="E16877" t="s">
        <v>29971</v>
      </c>
    </row>
    <row r="16878" spans="1:5" x14ac:dyDescent="0.25">
      <c r="A16878" s="3">
        <v>5494795064329</v>
      </c>
      <c r="B16878" t="s">
        <v>16955</v>
      </c>
      <c r="C16878" t="s">
        <v>29919</v>
      </c>
      <c r="D16878" t="s">
        <v>29920</v>
      </c>
      <c r="E16878" t="s">
        <v>29961</v>
      </c>
    </row>
    <row r="16879" spans="1:5" x14ac:dyDescent="0.25">
      <c r="A16879" s="3">
        <v>2846615664341</v>
      </c>
      <c r="B16879" t="s">
        <v>16956</v>
      </c>
      <c r="C16879" t="s">
        <v>29901</v>
      </c>
      <c r="D16879" t="s">
        <v>29902</v>
      </c>
      <c r="E16879" t="s">
        <v>29952</v>
      </c>
    </row>
    <row r="16880" spans="1:5" x14ac:dyDescent="0.25">
      <c r="A16880" s="3">
        <v>3973923864375</v>
      </c>
      <c r="B16880" t="s">
        <v>16957</v>
      </c>
      <c r="C16880" t="s">
        <v>29903</v>
      </c>
      <c r="D16880" t="s">
        <v>29904</v>
      </c>
      <c r="E16880" t="s">
        <v>29953</v>
      </c>
    </row>
    <row r="16881" spans="1:5" x14ac:dyDescent="0.25">
      <c r="A16881" s="3">
        <v>5688965774387</v>
      </c>
      <c r="B16881" t="s">
        <v>16958</v>
      </c>
      <c r="C16881" t="s">
        <v>29913</v>
      </c>
      <c r="D16881" t="s">
        <v>29914</v>
      </c>
      <c r="E16881" t="s">
        <v>29958</v>
      </c>
    </row>
    <row r="16882" spans="1:5" x14ac:dyDescent="0.25">
      <c r="A16882" s="3">
        <v>5548279654388</v>
      </c>
      <c r="B16882" t="s">
        <v>16959</v>
      </c>
      <c r="C16882" t="s">
        <v>29911</v>
      </c>
      <c r="D16882" t="s">
        <v>29912</v>
      </c>
      <c r="E16882" t="s">
        <v>29957</v>
      </c>
    </row>
    <row r="16883" spans="1:5" x14ac:dyDescent="0.25">
      <c r="A16883" s="3">
        <v>3637612474414</v>
      </c>
      <c r="B16883" t="s">
        <v>16960</v>
      </c>
      <c r="C16883" t="s">
        <v>29928</v>
      </c>
      <c r="D16883" t="s">
        <v>29929</v>
      </c>
      <c r="E16883" t="s">
        <v>29966</v>
      </c>
    </row>
    <row r="16884" spans="1:5" x14ac:dyDescent="0.25">
      <c r="A16884" s="3">
        <v>3200947174415</v>
      </c>
      <c r="B16884" t="s">
        <v>16961</v>
      </c>
      <c r="C16884" t="s">
        <v>29947</v>
      </c>
      <c r="D16884" t="s">
        <v>29948</v>
      </c>
      <c r="E16884" t="s">
        <v>29975</v>
      </c>
    </row>
    <row r="16885" spans="1:5" x14ac:dyDescent="0.25">
      <c r="A16885" s="3">
        <v>2237152804431</v>
      </c>
      <c r="B16885" t="s">
        <v>16962</v>
      </c>
      <c r="C16885" t="s">
        <v>29938</v>
      </c>
      <c r="D16885" t="s">
        <v>29939</v>
      </c>
      <c r="E16885" t="s">
        <v>29970</v>
      </c>
    </row>
    <row r="16886" spans="1:5" x14ac:dyDescent="0.25">
      <c r="A16886" s="3">
        <v>3721067724445</v>
      </c>
      <c r="B16886" t="s">
        <v>16963</v>
      </c>
      <c r="C16886" t="s">
        <v>29928</v>
      </c>
      <c r="D16886" t="s">
        <v>29929</v>
      </c>
      <c r="E16886" t="s">
        <v>29966</v>
      </c>
    </row>
    <row r="16887" spans="1:5" x14ac:dyDescent="0.25">
      <c r="A16887" s="3">
        <v>3842358294459</v>
      </c>
      <c r="B16887" t="s">
        <v>16964</v>
      </c>
      <c r="C16887" t="s">
        <v>29930</v>
      </c>
      <c r="D16887" t="s">
        <v>29931</v>
      </c>
      <c r="E16887" t="s">
        <v>29930</v>
      </c>
    </row>
    <row r="16888" spans="1:5" x14ac:dyDescent="0.25">
      <c r="A16888" s="3">
        <v>2731115454471</v>
      </c>
      <c r="B16888" t="s">
        <v>16965</v>
      </c>
      <c r="C16888" t="s">
        <v>29915</v>
      </c>
      <c r="D16888" t="s">
        <v>29916</v>
      </c>
      <c r="E16888" t="s">
        <v>29959</v>
      </c>
    </row>
    <row r="16889" spans="1:5" x14ac:dyDescent="0.25">
      <c r="A16889" s="3">
        <v>3064055624486</v>
      </c>
      <c r="B16889" t="s">
        <v>16966</v>
      </c>
      <c r="C16889" t="s">
        <v>29903</v>
      </c>
      <c r="D16889" t="s">
        <v>29904</v>
      </c>
      <c r="E16889" t="s">
        <v>29953</v>
      </c>
    </row>
    <row r="16890" spans="1:5" x14ac:dyDescent="0.25">
      <c r="A16890" s="3">
        <v>3777162854494</v>
      </c>
      <c r="B16890" t="s">
        <v>16967</v>
      </c>
      <c r="C16890" t="s">
        <v>29945</v>
      </c>
      <c r="D16890" t="s">
        <v>29946</v>
      </c>
      <c r="E16890" t="s">
        <v>29973</v>
      </c>
    </row>
    <row r="16891" spans="1:5" x14ac:dyDescent="0.25">
      <c r="A16891" s="3">
        <v>2497530134509</v>
      </c>
      <c r="B16891" t="s">
        <v>16968</v>
      </c>
      <c r="C16891" t="s">
        <v>29907</v>
      </c>
      <c r="D16891" t="s">
        <v>29908</v>
      </c>
      <c r="E16891" t="s">
        <v>29955</v>
      </c>
    </row>
    <row r="16892" spans="1:5" x14ac:dyDescent="0.25">
      <c r="A16892" s="3">
        <v>3872028814560</v>
      </c>
      <c r="B16892" t="s">
        <v>16969</v>
      </c>
      <c r="C16892" t="s">
        <v>29934</v>
      </c>
      <c r="D16892" t="s">
        <v>29935</v>
      </c>
      <c r="E16892" t="s">
        <v>29968</v>
      </c>
    </row>
    <row r="16893" spans="1:5" x14ac:dyDescent="0.25">
      <c r="A16893" s="3">
        <v>2422922114573</v>
      </c>
      <c r="B16893" t="s">
        <v>16970</v>
      </c>
      <c r="C16893" t="s">
        <v>29897</v>
      </c>
      <c r="D16893" t="s">
        <v>29898</v>
      </c>
      <c r="E16893" t="s">
        <v>29950</v>
      </c>
    </row>
    <row r="16894" spans="1:5" x14ac:dyDescent="0.25">
      <c r="A16894" s="3">
        <v>1771627134606</v>
      </c>
      <c r="B16894" t="s">
        <v>16971</v>
      </c>
      <c r="C16894" t="s">
        <v>29921</v>
      </c>
      <c r="D16894" t="s">
        <v>29922</v>
      </c>
      <c r="E16894" t="s">
        <v>29962</v>
      </c>
    </row>
    <row r="16895" spans="1:5" x14ac:dyDescent="0.25">
      <c r="A16895" s="3">
        <v>2898173474642</v>
      </c>
      <c r="B16895" t="s">
        <v>16972</v>
      </c>
      <c r="C16895" t="s">
        <v>29903</v>
      </c>
      <c r="D16895" t="s">
        <v>29904</v>
      </c>
      <c r="E16895" t="s">
        <v>29953</v>
      </c>
    </row>
    <row r="16896" spans="1:5" x14ac:dyDescent="0.25">
      <c r="A16896" s="3">
        <v>5909795114646</v>
      </c>
      <c r="B16896" t="s">
        <v>16973</v>
      </c>
      <c r="C16896" t="s">
        <v>29917</v>
      </c>
      <c r="D16896" t="s">
        <v>29918</v>
      </c>
      <c r="E16896" t="s">
        <v>29960</v>
      </c>
    </row>
    <row r="16897" spans="1:5" x14ac:dyDescent="0.25">
      <c r="A16897" s="3">
        <v>3292579124655</v>
      </c>
      <c r="B16897" t="s">
        <v>16974</v>
      </c>
      <c r="C16897" t="s">
        <v>29923</v>
      </c>
      <c r="D16897" t="s">
        <v>29924</v>
      </c>
      <c r="E16897" t="s">
        <v>29963</v>
      </c>
    </row>
    <row r="16898" spans="1:5" x14ac:dyDescent="0.25">
      <c r="A16898" s="3">
        <v>3588081534697</v>
      </c>
      <c r="B16898" t="s">
        <v>16975</v>
      </c>
      <c r="C16898" t="s">
        <v>29932</v>
      </c>
      <c r="D16898" t="s">
        <v>29933</v>
      </c>
      <c r="E16898" t="s">
        <v>29967</v>
      </c>
    </row>
    <row r="16899" spans="1:5" x14ac:dyDescent="0.25">
      <c r="A16899" s="3">
        <v>3102880714707</v>
      </c>
      <c r="B16899" t="s">
        <v>16976</v>
      </c>
      <c r="C16899" t="s">
        <v>29915</v>
      </c>
      <c r="D16899" t="s">
        <v>29916</v>
      </c>
      <c r="E16899" t="s">
        <v>29959</v>
      </c>
    </row>
    <row r="16900" spans="1:5" x14ac:dyDescent="0.25">
      <c r="A16900" s="3">
        <v>1785947884726</v>
      </c>
      <c r="B16900" t="s">
        <v>16977</v>
      </c>
      <c r="C16900" t="s">
        <v>29926</v>
      </c>
      <c r="D16900" t="s">
        <v>29927</v>
      </c>
      <c r="E16900" t="s">
        <v>29965</v>
      </c>
    </row>
    <row r="16901" spans="1:5" x14ac:dyDescent="0.25">
      <c r="A16901" s="3">
        <v>3712960604745</v>
      </c>
      <c r="B16901" t="s">
        <v>16978</v>
      </c>
      <c r="C16901" t="s">
        <v>29911</v>
      </c>
      <c r="D16901" t="s">
        <v>29912</v>
      </c>
      <c r="E16901" t="s">
        <v>29957</v>
      </c>
    </row>
    <row r="16902" spans="1:5" x14ac:dyDescent="0.25">
      <c r="A16902" s="3">
        <v>5192231674762</v>
      </c>
      <c r="B16902" t="s">
        <v>16979</v>
      </c>
      <c r="C16902" t="s">
        <v>29901</v>
      </c>
      <c r="D16902" t="s">
        <v>29902</v>
      </c>
      <c r="E16902" t="s">
        <v>29952</v>
      </c>
    </row>
    <row r="16903" spans="1:5" x14ac:dyDescent="0.25">
      <c r="A16903" s="3">
        <v>2149266644765</v>
      </c>
      <c r="B16903" t="s">
        <v>16980</v>
      </c>
      <c r="C16903" t="s">
        <v>29907</v>
      </c>
      <c r="D16903" t="s">
        <v>29908</v>
      </c>
      <c r="E16903" t="s">
        <v>29955</v>
      </c>
    </row>
    <row r="16904" spans="1:5" x14ac:dyDescent="0.25">
      <c r="A16904" s="3">
        <v>5756661644788</v>
      </c>
      <c r="B16904" t="s">
        <v>16981</v>
      </c>
      <c r="C16904" t="s">
        <v>29913</v>
      </c>
      <c r="D16904" t="s">
        <v>29914</v>
      </c>
      <c r="E16904" t="s">
        <v>29958</v>
      </c>
    </row>
    <row r="16905" spans="1:5" x14ac:dyDescent="0.25">
      <c r="A16905" s="3">
        <v>3928340154829</v>
      </c>
      <c r="B16905" t="s">
        <v>16982</v>
      </c>
      <c r="C16905" t="s">
        <v>29947</v>
      </c>
      <c r="D16905" t="s">
        <v>29948</v>
      </c>
      <c r="E16905" t="s">
        <v>29975</v>
      </c>
    </row>
    <row r="16906" spans="1:5" x14ac:dyDescent="0.25">
      <c r="A16906" s="3">
        <v>3820137474854</v>
      </c>
      <c r="B16906" t="s">
        <v>16983</v>
      </c>
      <c r="C16906" t="s">
        <v>29909</v>
      </c>
      <c r="D16906" t="s">
        <v>29910</v>
      </c>
      <c r="E16906" t="s">
        <v>29956</v>
      </c>
    </row>
    <row r="16907" spans="1:5" x14ac:dyDescent="0.25">
      <c r="A16907" s="3">
        <v>3807374804856</v>
      </c>
      <c r="B16907" t="s">
        <v>16984</v>
      </c>
      <c r="C16907" t="s">
        <v>29907</v>
      </c>
      <c r="D16907" t="s">
        <v>29908</v>
      </c>
      <c r="E16907" t="s">
        <v>29955</v>
      </c>
    </row>
    <row r="16908" spans="1:5" x14ac:dyDescent="0.25">
      <c r="A16908" s="3">
        <v>3951424744891</v>
      </c>
      <c r="B16908" t="s">
        <v>16985</v>
      </c>
      <c r="C16908" t="s">
        <v>29903</v>
      </c>
      <c r="D16908" t="s">
        <v>29904</v>
      </c>
      <c r="E16908" t="s">
        <v>29953</v>
      </c>
    </row>
    <row r="16909" spans="1:5" x14ac:dyDescent="0.25">
      <c r="A16909" s="3">
        <v>2874860904894</v>
      </c>
      <c r="B16909" t="s">
        <v>16986</v>
      </c>
      <c r="C16909" t="s">
        <v>29915</v>
      </c>
      <c r="D16909" t="s">
        <v>29916</v>
      </c>
      <c r="E16909" t="s">
        <v>29959</v>
      </c>
    </row>
    <row r="16910" spans="1:5" x14ac:dyDescent="0.25">
      <c r="A16910" s="3">
        <v>2387604384954</v>
      </c>
      <c r="B16910" t="s">
        <v>16987</v>
      </c>
      <c r="C16910" t="s">
        <v>29936</v>
      </c>
      <c r="D16910" t="s">
        <v>29937</v>
      </c>
      <c r="E16910" t="s">
        <v>29969</v>
      </c>
    </row>
    <row r="16911" spans="1:5" x14ac:dyDescent="0.25">
      <c r="A16911" s="3">
        <v>2799255614970</v>
      </c>
      <c r="B16911" t="s">
        <v>16988</v>
      </c>
      <c r="C16911" t="s">
        <v>29923</v>
      </c>
      <c r="D16911" t="s">
        <v>29924</v>
      </c>
      <c r="E16911" t="s">
        <v>29963</v>
      </c>
    </row>
    <row r="16912" spans="1:5" x14ac:dyDescent="0.25">
      <c r="A16912" s="3">
        <v>5864605304999</v>
      </c>
      <c r="B16912" t="s">
        <v>16989</v>
      </c>
      <c r="C16912" t="s">
        <v>29940</v>
      </c>
      <c r="D16912" t="s">
        <v>29895</v>
      </c>
      <c r="E16912" t="s">
        <v>29971</v>
      </c>
    </row>
    <row r="16913" spans="1:5" x14ac:dyDescent="0.25">
      <c r="A16913" s="3">
        <v>2225868705000</v>
      </c>
      <c r="B16913" t="s">
        <v>16990</v>
      </c>
      <c r="C16913" t="s">
        <v>29909</v>
      </c>
      <c r="D16913" t="s">
        <v>29910</v>
      </c>
      <c r="E16913" t="s">
        <v>29956</v>
      </c>
    </row>
    <row r="16914" spans="1:5" x14ac:dyDescent="0.25">
      <c r="A16914" s="3">
        <v>5857858655002</v>
      </c>
      <c r="B16914" t="s">
        <v>16991</v>
      </c>
      <c r="C16914" t="s">
        <v>29947</v>
      </c>
      <c r="D16914" t="s">
        <v>29948</v>
      </c>
      <c r="E16914" t="s">
        <v>29975</v>
      </c>
    </row>
    <row r="16915" spans="1:5" x14ac:dyDescent="0.25">
      <c r="A16915" s="3">
        <v>3538441335023</v>
      </c>
      <c r="B16915" t="s">
        <v>16992</v>
      </c>
      <c r="C16915" t="s">
        <v>29926</v>
      </c>
      <c r="D16915" t="s">
        <v>29927</v>
      </c>
      <c r="E16915" t="s">
        <v>29965</v>
      </c>
    </row>
    <row r="16916" spans="1:5" x14ac:dyDescent="0.25">
      <c r="A16916" s="3">
        <v>2509112135036</v>
      </c>
      <c r="B16916" t="s">
        <v>16993</v>
      </c>
      <c r="C16916" t="s">
        <v>29947</v>
      </c>
      <c r="D16916" t="s">
        <v>29948</v>
      </c>
      <c r="E16916" t="s">
        <v>29975</v>
      </c>
    </row>
    <row r="16917" spans="1:5" x14ac:dyDescent="0.25">
      <c r="A16917" s="3">
        <v>3263018705049</v>
      </c>
      <c r="B16917" t="s">
        <v>16994</v>
      </c>
      <c r="C16917" t="s">
        <v>29932</v>
      </c>
      <c r="D16917" t="s">
        <v>29933</v>
      </c>
      <c r="E16917" t="s">
        <v>29967</v>
      </c>
    </row>
    <row r="16918" spans="1:5" x14ac:dyDescent="0.25">
      <c r="A16918" s="3">
        <v>2867857525058</v>
      </c>
      <c r="B16918" t="s">
        <v>16995</v>
      </c>
      <c r="C16918" t="s">
        <v>29925</v>
      </c>
      <c r="D16918" t="s">
        <v>29896</v>
      </c>
      <c r="E16918" t="s">
        <v>29964</v>
      </c>
    </row>
    <row r="16919" spans="1:5" x14ac:dyDescent="0.25">
      <c r="A16919" s="3">
        <v>5662346615077</v>
      </c>
      <c r="B16919" t="s">
        <v>16996</v>
      </c>
      <c r="C16919" t="s">
        <v>29945</v>
      </c>
      <c r="D16919" t="s">
        <v>29946</v>
      </c>
      <c r="E16919" t="s">
        <v>29973</v>
      </c>
    </row>
    <row r="16920" spans="1:5" x14ac:dyDescent="0.25">
      <c r="A16920" s="3">
        <v>3071561095098</v>
      </c>
      <c r="B16920" t="s">
        <v>16997</v>
      </c>
      <c r="C16920" t="s">
        <v>29905</v>
      </c>
      <c r="D16920" t="s">
        <v>29906</v>
      </c>
      <c r="E16920" t="s">
        <v>29954</v>
      </c>
    </row>
    <row r="16921" spans="1:5" x14ac:dyDescent="0.25">
      <c r="A16921" s="3">
        <v>3161240905107</v>
      </c>
      <c r="B16921" t="s">
        <v>16998</v>
      </c>
      <c r="C16921" t="s">
        <v>29941</v>
      </c>
      <c r="D16921" t="s">
        <v>29942</v>
      </c>
      <c r="E16921" t="s">
        <v>29941</v>
      </c>
    </row>
    <row r="16922" spans="1:5" x14ac:dyDescent="0.25">
      <c r="A16922" s="3">
        <v>1114998355130</v>
      </c>
      <c r="B16922" t="s">
        <v>16999</v>
      </c>
      <c r="C16922" t="s">
        <v>29909</v>
      </c>
      <c r="D16922" t="s">
        <v>29910</v>
      </c>
      <c r="E16922" t="s">
        <v>29956</v>
      </c>
    </row>
    <row r="16923" spans="1:5" x14ac:dyDescent="0.25">
      <c r="A16923" s="3">
        <v>1718161455144</v>
      </c>
      <c r="B16923" t="s">
        <v>17000</v>
      </c>
      <c r="C16923" t="s">
        <v>29947</v>
      </c>
      <c r="D16923" t="s">
        <v>29948</v>
      </c>
      <c r="E16923" t="s">
        <v>29975</v>
      </c>
    </row>
    <row r="16924" spans="1:5" x14ac:dyDescent="0.25">
      <c r="A16924" s="3">
        <v>5610697515159</v>
      </c>
      <c r="B16924" t="s">
        <v>17001</v>
      </c>
      <c r="C16924" t="s">
        <v>29901</v>
      </c>
      <c r="D16924" t="s">
        <v>29902</v>
      </c>
      <c r="E16924" t="s">
        <v>29952</v>
      </c>
    </row>
    <row r="16925" spans="1:5" x14ac:dyDescent="0.25">
      <c r="A16925" s="3">
        <v>3343902265181</v>
      </c>
      <c r="B16925" t="s">
        <v>17002</v>
      </c>
      <c r="C16925" t="s">
        <v>29945</v>
      </c>
      <c r="D16925" t="s">
        <v>29946</v>
      </c>
      <c r="E16925" t="s">
        <v>29973</v>
      </c>
    </row>
    <row r="16926" spans="1:5" x14ac:dyDescent="0.25">
      <c r="A16926" s="3">
        <v>2992774515184</v>
      </c>
      <c r="B16926" t="s">
        <v>17003</v>
      </c>
      <c r="C16926" t="s">
        <v>29911</v>
      </c>
      <c r="D16926" t="s">
        <v>29912</v>
      </c>
      <c r="E16926" t="s">
        <v>29957</v>
      </c>
    </row>
    <row r="16927" spans="1:5" x14ac:dyDescent="0.25">
      <c r="A16927" s="3">
        <v>5968938835207</v>
      </c>
      <c r="B16927" t="s">
        <v>17004</v>
      </c>
      <c r="C16927" t="s">
        <v>29907</v>
      </c>
      <c r="D16927" t="s">
        <v>29908</v>
      </c>
      <c r="E16927" t="s">
        <v>29955</v>
      </c>
    </row>
    <row r="16928" spans="1:5" x14ac:dyDescent="0.25">
      <c r="A16928" s="3">
        <v>2801475635213</v>
      </c>
      <c r="B16928" t="s">
        <v>17005</v>
      </c>
      <c r="C16928" t="s">
        <v>29947</v>
      </c>
      <c r="D16928" t="s">
        <v>29948</v>
      </c>
      <c r="E16928" t="s">
        <v>29975</v>
      </c>
    </row>
    <row r="16929" spans="1:5" x14ac:dyDescent="0.25">
      <c r="A16929" s="3">
        <v>3178174995216</v>
      </c>
      <c r="B16929" t="s">
        <v>17006</v>
      </c>
      <c r="C16929" t="s">
        <v>29936</v>
      </c>
      <c r="D16929" t="s">
        <v>29937</v>
      </c>
      <c r="E16929" t="s">
        <v>29969</v>
      </c>
    </row>
    <row r="16930" spans="1:5" x14ac:dyDescent="0.25">
      <c r="A16930" s="3">
        <v>5414112185218</v>
      </c>
      <c r="B16930" t="s">
        <v>17007</v>
      </c>
      <c r="C16930" t="s">
        <v>29932</v>
      </c>
      <c r="D16930" t="s">
        <v>29933</v>
      </c>
      <c r="E16930" t="s">
        <v>29967</v>
      </c>
    </row>
    <row r="16931" spans="1:5" x14ac:dyDescent="0.25">
      <c r="A16931" s="3">
        <v>3711973455269</v>
      </c>
      <c r="B16931" t="s">
        <v>17008</v>
      </c>
      <c r="C16931" t="s">
        <v>29907</v>
      </c>
      <c r="D16931" t="s">
        <v>29908</v>
      </c>
      <c r="E16931" t="s">
        <v>29955</v>
      </c>
    </row>
    <row r="16932" spans="1:5" x14ac:dyDescent="0.25">
      <c r="A16932" s="3">
        <v>5208456445291</v>
      </c>
      <c r="B16932" t="s">
        <v>17009</v>
      </c>
      <c r="C16932" t="s">
        <v>29941</v>
      </c>
      <c r="D16932" t="s">
        <v>29942</v>
      </c>
      <c r="E16932" t="s">
        <v>29941</v>
      </c>
    </row>
    <row r="16933" spans="1:5" x14ac:dyDescent="0.25">
      <c r="A16933" s="3">
        <v>3606918505331</v>
      </c>
      <c r="B16933" t="s">
        <v>17010</v>
      </c>
      <c r="C16933" t="s">
        <v>29932</v>
      </c>
      <c r="D16933" t="s">
        <v>29933</v>
      </c>
      <c r="E16933" t="s">
        <v>29967</v>
      </c>
    </row>
    <row r="16934" spans="1:5" x14ac:dyDescent="0.25">
      <c r="A16934" s="3">
        <v>3823416275339</v>
      </c>
      <c r="B16934" t="s">
        <v>17011</v>
      </c>
      <c r="C16934" t="s">
        <v>29913</v>
      </c>
      <c r="D16934" t="s">
        <v>29914</v>
      </c>
      <c r="E16934" t="s">
        <v>29958</v>
      </c>
    </row>
    <row r="16935" spans="1:5" x14ac:dyDescent="0.25">
      <c r="A16935" s="3">
        <v>2962434175383</v>
      </c>
      <c r="B16935" t="s">
        <v>17012</v>
      </c>
      <c r="C16935" t="s">
        <v>29913</v>
      </c>
      <c r="D16935" t="s">
        <v>29914</v>
      </c>
      <c r="E16935" t="s">
        <v>29958</v>
      </c>
    </row>
    <row r="16936" spans="1:5" x14ac:dyDescent="0.25">
      <c r="A16936" s="3">
        <v>5269010535391</v>
      </c>
      <c r="B16936" t="s">
        <v>17013</v>
      </c>
      <c r="C16936" t="s">
        <v>29945</v>
      </c>
      <c r="D16936" t="s">
        <v>29946</v>
      </c>
      <c r="E16936" t="s">
        <v>29973</v>
      </c>
    </row>
    <row r="16937" spans="1:5" x14ac:dyDescent="0.25">
      <c r="A16937" s="3">
        <v>3853753985395</v>
      </c>
      <c r="B16937" t="s">
        <v>17014</v>
      </c>
      <c r="C16937" t="s">
        <v>29926</v>
      </c>
      <c r="D16937" t="s">
        <v>29927</v>
      </c>
      <c r="E16937" t="s">
        <v>29965</v>
      </c>
    </row>
    <row r="16938" spans="1:5" x14ac:dyDescent="0.25">
      <c r="A16938" s="3">
        <v>3224798765417</v>
      </c>
      <c r="B16938" t="s">
        <v>17015</v>
      </c>
      <c r="C16938" t="s">
        <v>29905</v>
      </c>
      <c r="D16938" t="s">
        <v>29906</v>
      </c>
      <c r="E16938" t="s">
        <v>29954</v>
      </c>
    </row>
    <row r="16939" spans="1:5" x14ac:dyDescent="0.25">
      <c r="A16939" s="3">
        <v>2094299495430</v>
      </c>
      <c r="B16939" t="s">
        <v>17016</v>
      </c>
      <c r="C16939" t="s">
        <v>29932</v>
      </c>
      <c r="D16939" t="s">
        <v>29933</v>
      </c>
      <c r="E16939" t="s">
        <v>29967</v>
      </c>
    </row>
    <row r="16940" spans="1:5" x14ac:dyDescent="0.25">
      <c r="A16940" s="3">
        <v>2313959005442</v>
      </c>
      <c r="B16940" t="s">
        <v>17017</v>
      </c>
      <c r="C16940" t="s">
        <v>29945</v>
      </c>
      <c r="D16940" t="s">
        <v>29946</v>
      </c>
      <c r="E16940" t="s">
        <v>29973</v>
      </c>
    </row>
    <row r="16941" spans="1:5" x14ac:dyDescent="0.25">
      <c r="A16941" s="3">
        <v>2692158755474</v>
      </c>
      <c r="B16941" t="s">
        <v>17018</v>
      </c>
      <c r="C16941" t="s">
        <v>29911</v>
      </c>
      <c r="D16941" t="s">
        <v>29912</v>
      </c>
      <c r="E16941" t="s">
        <v>29957</v>
      </c>
    </row>
    <row r="16942" spans="1:5" x14ac:dyDescent="0.25">
      <c r="A16942" s="3">
        <v>2396516095477</v>
      </c>
      <c r="B16942" t="s">
        <v>17019</v>
      </c>
      <c r="C16942" t="s">
        <v>29923</v>
      </c>
      <c r="D16942" t="s">
        <v>29924</v>
      </c>
      <c r="E16942" t="s">
        <v>29963</v>
      </c>
    </row>
    <row r="16943" spans="1:5" x14ac:dyDescent="0.25">
      <c r="A16943" s="3">
        <v>5917239635482</v>
      </c>
      <c r="B16943" t="s">
        <v>17020</v>
      </c>
      <c r="C16943" t="s">
        <v>29903</v>
      </c>
      <c r="D16943" t="s">
        <v>29904</v>
      </c>
      <c r="E16943" t="s">
        <v>29953</v>
      </c>
    </row>
    <row r="16944" spans="1:5" x14ac:dyDescent="0.25">
      <c r="A16944" s="3">
        <v>2383348315483</v>
      </c>
      <c r="B16944" t="s">
        <v>17021</v>
      </c>
      <c r="C16944" t="s">
        <v>29901</v>
      </c>
      <c r="D16944" t="s">
        <v>29902</v>
      </c>
      <c r="E16944" t="s">
        <v>29952</v>
      </c>
    </row>
    <row r="16945" spans="1:5" x14ac:dyDescent="0.25">
      <c r="A16945" s="3">
        <v>2546292965495</v>
      </c>
      <c r="B16945" t="s">
        <v>17022</v>
      </c>
      <c r="C16945" t="s">
        <v>29915</v>
      </c>
      <c r="D16945" t="s">
        <v>29916</v>
      </c>
      <c r="E16945" t="s">
        <v>29959</v>
      </c>
    </row>
    <row r="16946" spans="1:5" x14ac:dyDescent="0.25">
      <c r="A16946" s="3">
        <v>2057005795499</v>
      </c>
      <c r="B16946" t="s">
        <v>17023</v>
      </c>
      <c r="C16946" t="s">
        <v>29911</v>
      </c>
      <c r="D16946" t="s">
        <v>29912</v>
      </c>
      <c r="E16946" t="s">
        <v>29957</v>
      </c>
    </row>
    <row r="16947" spans="1:5" x14ac:dyDescent="0.25">
      <c r="A16947" s="3">
        <v>3486122865526</v>
      </c>
      <c r="B16947" t="s">
        <v>17024</v>
      </c>
      <c r="C16947" t="s">
        <v>29915</v>
      </c>
      <c r="D16947" t="s">
        <v>29916</v>
      </c>
      <c r="E16947" t="s">
        <v>29959</v>
      </c>
    </row>
    <row r="16948" spans="1:5" x14ac:dyDescent="0.25">
      <c r="A16948" s="3">
        <v>2160105855541</v>
      </c>
      <c r="B16948" t="s">
        <v>17025</v>
      </c>
      <c r="C16948" t="s">
        <v>29901</v>
      </c>
      <c r="D16948" t="s">
        <v>29902</v>
      </c>
      <c r="E16948" t="s">
        <v>29952</v>
      </c>
    </row>
    <row r="16949" spans="1:5" x14ac:dyDescent="0.25">
      <c r="A16949" s="3">
        <v>1851514715542</v>
      </c>
      <c r="B16949" t="s">
        <v>17026</v>
      </c>
      <c r="C16949" t="s">
        <v>29925</v>
      </c>
      <c r="D16949" t="s">
        <v>29896</v>
      </c>
      <c r="E16949" t="s">
        <v>29964</v>
      </c>
    </row>
    <row r="16950" spans="1:5" x14ac:dyDescent="0.25">
      <c r="A16950" s="3">
        <v>3332038885543</v>
      </c>
      <c r="B16950" t="s">
        <v>17027</v>
      </c>
      <c r="C16950" t="s">
        <v>29925</v>
      </c>
      <c r="D16950" t="s">
        <v>29896</v>
      </c>
      <c r="E16950" t="s">
        <v>29964</v>
      </c>
    </row>
    <row r="16951" spans="1:5" x14ac:dyDescent="0.25">
      <c r="A16951" s="3">
        <v>3037538655551</v>
      </c>
      <c r="B16951" t="s">
        <v>17028</v>
      </c>
      <c r="C16951" t="s">
        <v>29909</v>
      </c>
      <c r="D16951" t="s">
        <v>29910</v>
      </c>
      <c r="E16951" t="s">
        <v>29956</v>
      </c>
    </row>
    <row r="16952" spans="1:5" x14ac:dyDescent="0.25">
      <c r="A16952" s="3">
        <v>3272041505552</v>
      </c>
      <c r="B16952" t="s">
        <v>17029</v>
      </c>
      <c r="C16952" t="s">
        <v>29911</v>
      </c>
      <c r="D16952" t="s">
        <v>29912</v>
      </c>
      <c r="E16952" t="s">
        <v>29957</v>
      </c>
    </row>
    <row r="16953" spans="1:5" x14ac:dyDescent="0.25">
      <c r="A16953" s="3">
        <v>2839666355586</v>
      </c>
      <c r="B16953" t="s">
        <v>17030</v>
      </c>
      <c r="C16953" t="s">
        <v>29903</v>
      </c>
      <c r="D16953" t="s">
        <v>29904</v>
      </c>
      <c r="E16953" t="s">
        <v>29953</v>
      </c>
    </row>
    <row r="16954" spans="1:5" x14ac:dyDescent="0.25">
      <c r="A16954" s="3">
        <v>1463924375595</v>
      </c>
      <c r="B16954" t="s">
        <v>17031</v>
      </c>
      <c r="C16954" t="s">
        <v>29928</v>
      </c>
      <c r="D16954" t="s">
        <v>29929</v>
      </c>
      <c r="E16954" t="s">
        <v>29966</v>
      </c>
    </row>
    <row r="16955" spans="1:5" x14ac:dyDescent="0.25">
      <c r="A16955" s="3">
        <v>5628271255646</v>
      </c>
      <c r="B16955" t="s">
        <v>17032</v>
      </c>
      <c r="C16955" t="s">
        <v>29936</v>
      </c>
      <c r="D16955" t="s">
        <v>29937</v>
      </c>
      <c r="E16955" t="s">
        <v>29969</v>
      </c>
    </row>
    <row r="16956" spans="1:5" x14ac:dyDescent="0.25">
      <c r="A16956" s="3">
        <v>3106175365747</v>
      </c>
      <c r="B16956" t="s">
        <v>17033</v>
      </c>
      <c r="C16956" t="s">
        <v>29936</v>
      </c>
      <c r="D16956" t="s">
        <v>29937</v>
      </c>
      <c r="E16956" t="s">
        <v>29969</v>
      </c>
    </row>
    <row r="16957" spans="1:5" x14ac:dyDescent="0.25">
      <c r="A16957" s="3">
        <v>5348093725758</v>
      </c>
      <c r="B16957" t="s">
        <v>17034</v>
      </c>
      <c r="C16957" t="s">
        <v>29938</v>
      </c>
      <c r="D16957" t="s">
        <v>29939</v>
      </c>
      <c r="E16957" t="s">
        <v>29970</v>
      </c>
    </row>
    <row r="16958" spans="1:5" x14ac:dyDescent="0.25">
      <c r="A16958" s="3">
        <v>5020952585760</v>
      </c>
      <c r="B16958" t="s">
        <v>17035</v>
      </c>
      <c r="C16958" t="s">
        <v>29926</v>
      </c>
      <c r="D16958" t="s">
        <v>29927</v>
      </c>
      <c r="E16958" t="s">
        <v>29965</v>
      </c>
    </row>
    <row r="16959" spans="1:5" x14ac:dyDescent="0.25">
      <c r="A16959" s="3">
        <v>3318584495768</v>
      </c>
      <c r="B16959" t="s">
        <v>17036</v>
      </c>
      <c r="C16959" t="s">
        <v>29925</v>
      </c>
      <c r="D16959" t="s">
        <v>29896</v>
      </c>
      <c r="E16959" t="s">
        <v>29964</v>
      </c>
    </row>
    <row r="16960" spans="1:5" x14ac:dyDescent="0.25">
      <c r="A16960" s="3">
        <v>3336301905790</v>
      </c>
      <c r="B16960" t="s">
        <v>17037</v>
      </c>
      <c r="C16960" t="s">
        <v>29923</v>
      </c>
      <c r="D16960" t="s">
        <v>29924</v>
      </c>
      <c r="E16960" t="s">
        <v>29963</v>
      </c>
    </row>
    <row r="16961" spans="1:5" x14ac:dyDescent="0.25">
      <c r="A16961" s="3">
        <v>3725520485822</v>
      </c>
      <c r="B16961" t="s">
        <v>17038</v>
      </c>
      <c r="C16961" t="s">
        <v>29901</v>
      </c>
      <c r="D16961" t="s">
        <v>29902</v>
      </c>
      <c r="E16961" t="s">
        <v>29952</v>
      </c>
    </row>
    <row r="16962" spans="1:5" x14ac:dyDescent="0.25">
      <c r="A16962" s="3">
        <v>2876440855836</v>
      </c>
      <c r="B16962" t="s">
        <v>17039</v>
      </c>
      <c r="C16962" t="s">
        <v>29932</v>
      </c>
      <c r="D16962" t="s">
        <v>29933</v>
      </c>
      <c r="E16962" t="s">
        <v>29967</v>
      </c>
    </row>
    <row r="16963" spans="1:5" x14ac:dyDescent="0.25">
      <c r="A16963" s="3">
        <v>2781318865843</v>
      </c>
      <c r="B16963" t="s">
        <v>17040</v>
      </c>
      <c r="C16963" t="s">
        <v>29923</v>
      </c>
      <c r="D16963" t="s">
        <v>29924</v>
      </c>
      <c r="E16963" t="s">
        <v>29963</v>
      </c>
    </row>
    <row r="16964" spans="1:5" x14ac:dyDescent="0.25">
      <c r="A16964" s="3">
        <v>3987772665888</v>
      </c>
      <c r="B16964" t="s">
        <v>17041</v>
      </c>
      <c r="C16964" t="s">
        <v>29915</v>
      </c>
      <c r="D16964" t="s">
        <v>29916</v>
      </c>
      <c r="E16964" t="s">
        <v>29959</v>
      </c>
    </row>
    <row r="16965" spans="1:5" x14ac:dyDescent="0.25">
      <c r="A16965" s="3">
        <v>5762310785915</v>
      </c>
      <c r="B16965" t="s">
        <v>17042</v>
      </c>
      <c r="C16965" t="s">
        <v>29947</v>
      </c>
      <c r="D16965" t="s">
        <v>29948</v>
      </c>
      <c r="E16965" t="s">
        <v>29975</v>
      </c>
    </row>
    <row r="16966" spans="1:5" x14ac:dyDescent="0.25">
      <c r="A16966" s="3">
        <v>3013168795924</v>
      </c>
      <c r="B16966" t="s">
        <v>17043</v>
      </c>
      <c r="C16966" t="s">
        <v>29917</v>
      </c>
      <c r="D16966" t="s">
        <v>29918</v>
      </c>
      <c r="E16966" t="s">
        <v>29960</v>
      </c>
    </row>
    <row r="16967" spans="1:5" x14ac:dyDescent="0.25">
      <c r="A16967" s="3">
        <v>2969040555969</v>
      </c>
      <c r="B16967" t="s">
        <v>17044</v>
      </c>
      <c r="C16967" t="s">
        <v>29913</v>
      </c>
      <c r="D16967" t="s">
        <v>29914</v>
      </c>
      <c r="E16967" t="s">
        <v>29958</v>
      </c>
    </row>
    <row r="16968" spans="1:5" x14ac:dyDescent="0.25">
      <c r="A16968" s="3">
        <v>3445353465971</v>
      </c>
      <c r="B16968" t="s">
        <v>17045</v>
      </c>
      <c r="C16968" t="s">
        <v>29926</v>
      </c>
      <c r="D16968" t="s">
        <v>29927</v>
      </c>
      <c r="E16968" t="s">
        <v>29965</v>
      </c>
    </row>
    <row r="16969" spans="1:5" x14ac:dyDescent="0.25">
      <c r="A16969" s="3">
        <v>3792307655983</v>
      </c>
      <c r="B16969" t="s">
        <v>17046</v>
      </c>
      <c r="C16969" t="s">
        <v>29921</v>
      </c>
      <c r="D16969" t="s">
        <v>29922</v>
      </c>
      <c r="E16969" t="s">
        <v>29962</v>
      </c>
    </row>
    <row r="16970" spans="1:5" x14ac:dyDescent="0.25">
      <c r="A16970" s="3">
        <v>7759649119336</v>
      </c>
      <c r="B16970" t="s">
        <v>17047</v>
      </c>
      <c r="C16970" t="s">
        <v>29913</v>
      </c>
      <c r="D16970" t="s">
        <v>29914</v>
      </c>
      <c r="E16970" t="s">
        <v>29958</v>
      </c>
    </row>
    <row r="16971" spans="1:5" x14ac:dyDescent="0.25">
      <c r="A16971" s="3">
        <v>7900904499348</v>
      </c>
      <c r="B16971" t="s">
        <v>17048</v>
      </c>
      <c r="C16971" t="s">
        <v>29925</v>
      </c>
      <c r="D16971" t="s">
        <v>29896</v>
      </c>
      <c r="E16971" t="s">
        <v>29964</v>
      </c>
    </row>
    <row r="16972" spans="1:5" x14ac:dyDescent="0.25">
      <c r="A16972" s="3">
        <v>8080294949398</v>
      </c>
      <c r="B16972" t="s">
        <v>17049</v>
      </c>
      <c r="C16972" t="s">
        <v>29947</v>
      </c>
      <c r="D16972" t="s">
        <v>29948</v>
      </c>
      <c r="E16972" t="s">
        <v>29975</v>
      </c>
    </row>
    <row r="16973" spans="1:5" x14ac:dyDescent="0.25">
      <c r="A16973" s="3">
        <v>7923514739460</v>
      </c>
      <c r="B16973" t="s">
        <v>17050</v>
      </c>
      <c r="C16973" t="s">
        <v>29903</v>
      </c>
      <c r="D16973" t="s">
        <v>29904</v>
      </c>
      <c r="E16973" t="s">
        <v>29953</v>
      </c>
    </row>
    <row r="16974" spans="1:5" x14ac:dyDescent="0.25">
      <c r="A16974" s="3">
        <v>6490252079487</v>
      </c>
      <c r="B16974" t="s">
        <v>17051</v>
      </c>
      <c r="C16974" t="s">
        <v>29934</v>
      </c>
      <c r="D16974" t="s">
        <v>29935</v>
      </c>
      <c r="E16974" t="s">
        <v>29968</v>
      </c>
    </row>
    <row r="16975" spans="1:5" x14ac:dyDescent="0.25">
      <c r="A16975" s="3">
        <v>8572840769508</v>
      </c>
      <c r="B16975" t="s">
        <v>17052</v>
      </c>
      <c r="C16975" t="s">
        <v>29928</v>
      </c>
      <c r="D16975" t="s">
        <v>29929</v>
      </c>
      <c r="E16975" t="s">
        <v>29966</v>
      </c>
    </row>
    <row r="16976" spans="1:5" x14ac:dyDescent="0.25">
      <c r="A16976" s="3">
        <v>6124120519567</v>
      </c>
      <c r="B16976" t="s">
        <v>17053</v>
      </c>
      <c r="C16976" t="s">
        <v>29945</v>
      </c>
      <c r="D16976" t="s">
        <v>29946</v>
      </c>
      <c r="E16976" t="s">
        <v>29973</v>
      </c>
    </row>
    <row r="16977" spans="1:5" x14ac:dyDescent="0.25">
      <c r="A16977" s="3">
        <v>8060758639572</v>
      </c>
      <c r="B16977" t="s">
        <v>17054</v>
      </c>
      <c r="C16977" t="s">
        <v>29940</v>
      </c>
      <c r="D16977" t="s">
        <v>29895</v>
      </c>
      <c r="E16977" t="s">
        <v>29971</v>
      </c>
    </row>
    <row r="16978" spans="1:5" x14ac:dyDescent="0.25">
      <c r="A16978" s="3">
        <v>6904468469595</v>
      </c>
      <c r="B16978" t="s">
        <v>17055</v>
      </c>
      <c r="C16978" t="s">
        <v>29934</v>
      </c>
      <c r="D16978" t="s">
        <v>29935</v>
      </c>
      <c r="E16978" t="s">
        <v>29968</v>
      </c>
    </row>
    <row r="16979" spans="1:5" x14ac:dyDescent="0.25">
      <c r="A16979" s="3">
        <v>8290735529599</v>
      </c>
      <c r="B16979" t="s">
        <v>17056</v>
      </c>
      <c r="C16979" t="s">
        <v>29941</v>
      </c>
      <c r="D16979" t="s">
        <v>29942</v>
      </c>
      <c r="E16979" t="s">
        <v>29941</v>
      </c>
    </row>
    <row r="16980" spans="1:5" x14ac:dyDescent="0.25">
      <c r="A16980" s="3">
        <v>6998943429626</v>
      </c>
      <c r="B16980" t="s">
        <v>17057</v>
      </c>
      <c r="C16980" t="s">
        <v>29940</v>
      </c>
      <c r="D16980" t="s">
        <v>29895</v>
      </c>
      <c r="E16980" t="s">
        <v>29971</v>
      </c>
    </row>
    <row r="16981" spans="1:5" x14ac:dyDescent="0.25">
      <c r="A16981" s="3">
        <v>7706499189635</v>
      </c>
      <c r="B16981" t="s">
        <v>17058</v>
      </c>
      <c r="C16981" t="s">
        <v>29905</v>
      </c>
      <c r="D16981" t="s">
        <v>29906</v>
      </c>
      <c r="E16981" t="s">
        <v>29954</v>
      </c>
    </row>
    <row r="16982" spans="1:5" x14ac:dyDescent="0.25">
      <c r="A16982" s="3">
        <v>8731882709658</v>
      </c>
      <c r="B16982" t="s">
        <v>17059</v>
      </c>
      <c r="C16982" t="s">
        <v>29907</v>
      </c>
      <c r="D16982" t="s">
        <v>29908</v>
      </c>
      <c r="E16982" t="s">
        <v>29955</v>
      </c>
    </row>
    <row r="16983" spans="1:5" x14ac:dyDescent="0.25">
      <c r="A16983" s="3">
        <v>7093062099676</v>
      </c>
      <c r="B16983" t="s">
        <v>17060</v>
      </c>
      <c r="C16983" t="s">
        <v>29947</v>
      </c>
      <c r="D16983" t="s">
        <v>29948</v>
      </c>
      <c r="E16983" t="s">
        <v>29975</v>
      </c>
    </row>
    <row r="16984" spans="1:5" x14ac:dyDescent="0.25">
      <c r="A16984" s="3">
        <v>8160657349714</v>
      </c>
      <c r="B16984" t="s">
        <v>17061</v>
      </c>
      <c r="C16984" t="s">
        <v>29925</v>
      </c>
      <c r="D16984" t="s">
        <v>29896</v>
      </c>
      <c r="E16984" t="s">
        <v>29964</v>
      </c>
    </row>
    <row r="16985" spans="1:5" x14ac:dyDescent="0.25">
      <c r="A16985" s="3">
        <v>8526777949715</v>
      </c>
      <c r="B16985" t="s">
        <v>17062</v>
      </c>
      <c r="C16985" t="s">
        <v>29905</v>
      </c>
      <c r="D16985" t="s">
        <v>29906</v>
      </c>
      <c r="E16985" t="s">
        <v>29954</v>
      </c>
    </row>
    <row r="16986" spans="1:5" x14ac:dyDescent="0.25">
      <c r="A16986" s="3">
        <v>8484776189802</v>
      </c>
      <c r="B16986" t="s">
        <v>17063</v>
      </c>
      <c r="C16986" t="s">
        <v>29940</v>
      </c>
      <c r="D16986" t="s">
        <v>29895</v>
      </c>
      <c r="E16986" t="s">
        <v>29971</v>
      </c>
    </row>
    <row r="16987" spans="1:5" x14ac:dyDescent="0.25">
      <c r="A16987" s="3">
        <v>7615633529819</v>
      </c>
      <c r="B16987" t="s">
        <v>17064</v>
      </c>
      <c r="C16987" t="s">
        <v>29945</v>
      </c>
      <c r="D16987" t="s">
        <v>29946</v>
      </c>
      <c r="E16987" t="s">
        <v>29973</v>
      </c>
    </row>
    <row r="16988" spans="1:5" x14ac:dyDescent="0.25">
      <c r="A16988" s="3">
        <v>7798530339840</v>
      </c>
      <c r="B16988" t="s">
        <v>17065</v>
      </c>
      <c r="C16988" t="s">
        <v>29930</v>
      </c>
      <c r="D16988" t="s">
        <v>29931</v>
      </c>
      <c r="E16988" t="s">
        <v>29930</v>
      </c>
    </row>
    <row r="16989" spans="1:5" x14ac:dyDescent="0.25">
      <c r="A16989" s="3">
        <v>7903722469856</v>
      </c>
      <c r="B16989" t="s">
        <v>17066</v>
      </c>
      <c r="C16989" t="s">
        <v>29941</v>
      </c>
      <c r="D16989" t="s">
        <v>29942</v>
      </c>
      <c r="E16989" t="s">
        <v>29941</v>
      </c>
    </row>
    <row r="16990" spans="1:5" x14ac:dyDescent="0.25">
      <c r="A16990" s="3">
        <v>8473902569873</v>
      </c>
      <c r="B16990" t="s">
        <v>17067</v>
      </c>
      <c r="C16990" t="s">
        <v>29909</v>
      </c>
      <c r="D16990" t="s">
        <v>29910</v>
      </c>
      <c r="E16990" t="s">
        <v>29956</v>
      </c>
    </row>
    <row r="16991" spans="1:5" x14ac:dyDescent="0.25">
      <c r="A16991" s="3">
        <v>8554673199889</v>
      </c>
      <c r="B16991" t="s">
        <v>17068</v>
      </c>
      <c r="C16991" t="s">
        <v>29940</v>
      </c>
      <c r="D16991" t="s">
        <v>29895</v>
      </c>
      <c r="E16991" t="s">
        <v>29971</v>
      </c>
    </row>
    <row r="16992" spans="1:5" x14ac:dyDescent="0.25">
      <c r="A16992" s="3">
        <v>8884773759891</v>
      </c>
      <c r="B16992" t="s">
        <v>17069</v>
      </c>
      <c r="C16992" t="s">
        <v>29925</v>
      </c>
      <c r="D16992" t="s">
        <v>29896</v>
      </c>
      <c r="E16992" t="s">
        <v>29964</v>
      </c>
    </row>
    <row r="16993" spans="1:5" x14ac:dyDescent="0.25">
      <c r="A16993" s="3">
        <v>7573210029893</v>
      </c>
      <c r="B16993" t="s">
        <v>17070</v>
      </c>
      <c r="C16993" t="s">
        <v>29901</v>
      </c>
      <c r="D16993" t="s">
        <v>29902</v>
      </c>
      <c r="E16993" t="s">
        <v>29952</v>
      </c>
    </row>
    <row r="16994" spans="1:5" x14ac:dyDescent="0.25">
      <c r="A16994" s="3">
        <v>7550436429901</v>
      </c>
      <c r="B16994" t="s">
        <v>17071</v>
      </c>
      <c r="C16994" t="s">
        <v>29897</v>
      </c>
      <c r="D16994" t="s">
        <v>29898</v>
      </c>
      <c r="E16994" t="s">
        <v>29950</v>
      </c>
    </row>
    <row r="16995" spans="1:5" x14ac:dyDescent="0.25">
      <c r="A16995" s="3">
        <v>8323454829928</v>
      </c>
      <c r="B16995" t="s">
        <v>17072</v>
      </c>
      <c r="C16995" t="s">
        <v>29901</v>
      </c>
      <c r="D16995" t="s">
        <v>29902</v>
      </c>
      <c r="E16995" t="s">
        <v>29952</v>
      </c>
    </row>
    <row r="16996" spans="1:5" x14ac:dyDescent="0.25">
      <c r="A16996" s="3">
        <v>8343177219933</v>
      </c>
      <c r="B16996" t="s">
        <v>17073</v>
      </c>
      <c r="C16996" t="s">
        <v>29921</v>
      </c>
      <c r="D16996" t="s">
        <v>29922</v>
      </c>
      <c r="E16996" t="s">
        <v>29962</v>
      </c>
    </row>
    <row r="16997" spans="1:5" x14ac:dyDescent="0.25">
      <c r="A16997" s="3">
        <v>9615281149955</v>
      </c>
      <c r="B16997" t="s">
        <v>17074</v>
      </c>
      <c r="C16997" t="s">
        <v>29901</v>
      </c>
      <c r="D16997" t="s">
        <v>29902</v>
      </c>
      <c r="E16997" t="s">
        <v>29952</v>
      </c>
    </row>
    <row r="16998" spans="1:5" x14ac:dyDescent="0.25">
      <c r="A16998" s="3">
        <v>62533718910041</v>
      </c>
      <c r="B16998" t="s">
        <v>29880</v>
      </c>
      <c r="C16998" t="s">
        <v>29932</v>
      </c>
      <c r="D16998" t="s">
        <v>29933</v>
      </c>
      <c r="E16998" t="s">
        <v>29967</v>
      </c>
    </row>
    <row r="16999" spans="1:5" x14ac:dyDescent="0.25">
      <c r="A16999" s="3">
        <v>74357676110042</v>
      </c>
      <c r="B16999" t="s">
        <v>17075</v>
      </c>
      <c r="C16999" t="s">
        <v>29932</v>
      </c>
      <c r="D16999" t="s">
        <v>29933</v>
      </c>
      <c r="E16999" t="s">
        <v>29967</v>
      </c>
    </row>
    <row r="17000" spans="1:5" x14ac:dyDescent="0.25">
      <c r="A17000" s="3">
        <v>93200989610059</v>
      </c>
      <c r="B17000" t="s">
        <v>17076</v>
      </c>
      <c r="C17000" t="s">
        <v>29917</v>
      </c>
      <c r="D17000" t="s">
        <v>29918</v>
      </c>
      <c r="E17000" t="s">
        <v>29960</v>
      </c>
    </row>
    <row r="17001" spans="1:5" x14ac:dyDescent="0.25">
      <c r="A17001" s="3">
        <v>88095454210063</v>
      </c>
      <c r="B17001" t="s">
        <v>17077</v>
      </c>
      <c r="C17001" t="s">
        <v>29907</v>
      </c>
      <c r="D17001" t="s">
        <v>29908</v>
      </c>
      <c r="E17001" t="s">
        <v>29955</v>
      </c>
    </row>
    <row r="17002" spans="1:5" x14ac:dyDescent="0.25">
      <c r="A17002" s="3">
        <v>85576423110066</v>
      </c>
      <c r="B17002" t="s">
        <v>17078</v>
      </c>
      <c r="C17002" t="s">
        <v>29921</v>
      </c>
      <c r="D17002" t="s">
        <v>29922</v>
      </c>
      <c r="E17002" t="s">
        <v>29962</v>
      </c>
    </row>
    <row r="17003" spans="1:5" x14ac:dyDescent="0.25">
      <c r="A17003" s="3">
        <v>87606695710094</v>
      </c>
      <c r="B17003" t="s">
        <v>17079</v>
      </c>
      <c r="C17003" t="s">
        <v>29938</v>
      </c>
      <c r="D17003" t="s">
        <v>29939</v>
      </c>
      <c r="E17003" t="s">
        <v>29970</v>
      </c>
    </row>
    <row r="17004" spans="1:5" x14ac:dyDescent="0.25">
      <c r="A17004" s="3">
        <v>68989528010135</v>
      </c>
      <c r="B17004" t="s">
        <v>17080</v>
      </c>
      <c r="C17004" t="s">
        <v>29947</v>
      </c>
      <c r="D17004" t="s">
        <v>29948</v>
      </c>
      <c r="E17004" t="s">
        <v>29975</v>
      </c>
    </row>
    <row r="17005" spans="1:5" x14ac:dyDescent="0.25">
      <c r="A17005" s="3">
        <v>96837450010151</v>
      </c>
      <c r="B17005" t="s">
        <v>17081</v>
      </c>
      <c r="C17005" t="s">
        <v>29934</v>
      </c>
      <c r="D17005" t="s">
        <v>29935</v>
      </c>
      <c r="E17005" t="s">
        <v>29968</v>
      </c>
    </row>
    <row r="17006" spans="1:5" x14ac:dyDescent="0.25">
      <c r="A17006" s="3">
        <v>76712152410160</v>
      </c>
      <c r="B17006" t="s">
        <v>17082</v>
      </c>
      <c r="C17006" t="s">
        <v>29938</v>
      </c>
      <c r="D17006" t="s">
        <v>29939</v>
      </c>
      <c r="E17006" t="s">
        <v>29970</v>
      </c>
    </row>
    <row r="17007" spans="1:5" x14ac:dyDescent="0.25">
      <c r="A17007" s="3">
        <v>76967581410181</v>
      </c>
      <c r="B17007" t="s">
        <v>17083</v>
      </c>
      <c r="C17007" t="s">
        <v>29903</v>
      </c>
      <c r="D17007" t="s">
        <v>29904</v>
      </c>
      <c r="E17007" t="s">
        <v>29953</v>
      </c>
    </row>
    <row r="17008" spans="1:5" x14ac:dyDescent="0.25">
      <c r="A17008" s="3">
        <v>75324035910202</v>
      </c>
      <c r="B17008" t="s">
        <v>17084</v>
      </c>
      <c r="C17008" t="s">
        <v>29897</v>
      </c>
      <c r="D17008" t="s">
        <v>29898</v>
      </c>
      <c r="E17008" t="s">
        <v>29950</v>
      </c>
    </row>
    <row r="17009" spans="1:5" x14ac:dyDescent="0.25">
      <c r="A17009" s="3">
        <v>72347689210239</v>
      </c>
      <c r="B17009" t="s">
        <v>17085</v>
      </c>
      <c r="C17009" t="s">
        <v>29905</v>
      </c>
      <c r="D17009" t="s">
        <v>29906</v>
      </c>
      <c r="E17009" t="s">
        <v>29954</v>
      </c>
    </row>
    <row r="17010" spans="1:5" x14ac:dyDescent="0.25">
      <c r="A17010" s="3">
        <v>99031232210254</v>
      </c>
      <c r="B17010" t="s">
        <v>17086</v>
      </c>
      <c r="C17010" t="s">
        <v>29923</v>
      </c>
      <c r="D17010" t="s">
        <v>29924</v>
      </c>
      <c r="E17010" t="s">
        <v>29963</v>
      </c>
    </row>
    <row r="17011" spans="1:5" x14ac:dyDescent="0.25">
      <c r="A17011" s="3">
        <v>96125788310274</v>
      </c>
      <c r="B17011" t="s">
        <v>17087</v>
      </c>
      <c r="C17011" t="s">
        <v>29915</v>
      </c>
      <c r="D17011" t="s">
        <v>29916</v>
      </c>
      <c r="E17011" t="s">
        <v>29959</v>
      </c>
    </row>
    <row r="17012" spans="1:5" x14ac:dyDescent="0.25">
      <c r="A17012" s="3">
        <v>72594295910278</v>
      </c>
      <c r="B17012" t="s">
        <v>17088</v>
      </c>
      <c r="C17012" t="s">
        <v>29943</v>
      </c>
      <c r="D17012" t="s">
        <v>29944</v>
      </c>
      <c r="E17012" t="s">
        <v>29972</v>
      </c>
    </row>
    <row r="17013" spans="1:5" x14ac:dyDescent="0.25">
      <c r="A17013" s="3">
        <v>88147128110285</v>
      </c>
      <c r="B17013" t="s">
        <v>17089</v>
      </c>
      <c r="C17013" t="s">
        <v>29923</v>
      </c>
      <c r="D17013" t="s">
        <v>29924</v>
      </c>
      <c r="E17013" t="s">
        <v>29963</v>
      </c>
    </row>
    <row r="17014" spans="1:5" x14ac:dyDescent="0.25">
      <c r="A17014" s="3">
        <v>73289182510291</v>
      </c>
      <c r="B17014" t="s">
        <v>17090</v>
      </c>
      <c r="C17014" t="s">
        <v>29919</v>
      </c>
      <c r="D17014" t="s">
        <v>29920</v>
      </c>
      <c r="E17014" t="s">
        <v>29961</v>
      </c>
    </row>
    <row r="17015" spans="1:5" x14ac:dyDescent="0.25">
      <c r="A17015" s="3">
        <v>84829337810295</v>
      </c>
      <c r="B17015" t="s">
        <v>17091</v>
      </c>
      <c r="C17015" t="s">
        <v>29911</v>
      </c>
      <c r="D17015" t="s">
        <v>29912</v>
      </c>
      <c r="E17015" t="s">
        <v>29957</v>
      </c>
    </row>
    <row r="17016" spans="1:5" x14ac:dyDescent="0.25">
      <c r="A17016" s="3">
        <v>128221365911767</v>
      </c>
      <c r="B17016" t="s">
        <v>17092</v>
      </c>
      <c r="C17016" t="s">
        <v>29947</v>
      </c>
      <c r="D17016" t="s">
        <v>29948</v>
      </c>
      <c r="E17016" t="s">
        <v>29975</v>
      </c>
    </row>
    <row r="17017" spans="1:5" x14ac:dyDescent="0.25">
      <c r="A17017" s="3">
        <v>136748526211786</v>
      </c>
      <c r="B17017" t="s">
        <v>17093</v>
      </c>
      <c r="C17017" t="s">
        <v>29921</v>
      </c>
      <c r="D17017" t="s">
        <v>29922</v>
      </c>
      <c r="E17017" t="s">
        <v>29962</v>
      </c>
    </row>
    <row r="17018" spans="1:5" x14ac:dyDescent="0.25">
      <c r="A17018" s="3">
        <v>118962601111789</v>
      </c>
      <c r="B17018" t="s">
        <v>17094</v>
      </c>
      <c r="C17018" t="s">
        <v>29907</v>
      </c>
      <c r="D17018" t="s">
        <v>29908</v>
      </c>
      <c r="E17018" t="s">
        <v>29955</v>
      </c>
    </row>
    <row r="17019" spans="1:5" x14ac:dyDescent="0.25">
      <c r="A17019" s="3">
        <v>134166377211807</v>
      </c>
      <c r="B17019" t="s">
        <v>17095</v>
      </c>
      <c r="C17019" t="s">
        <v>29899</v>
      </c>
      <c r="D17019" t="s">
        <v>29900</v>
      </c>
      <c r="E17019" t="s">
        <v>29951</v>
      </c>
    </row>
    <row r="17020" spans="1:5" x14ac:dyDescent="0.25">
      <c r="A17020" s="3">
        <v>141661908511809</v>
      </c>
      <c r="B17020" t="s">
        <v>17096</v>
      </c>
      <c r="C17020" t="s">
        <v>29919</v>
      </c>
      <c r="D17020" t="s">
        <v>29920</v>
      </c>
      <c r="E17020" t="s">
        <v>29961</v>
      </c>
    </row>
    <row r="17021" spans="1:5" x14ac:dyDescent="0.25">
      <c r="A17021" s="3">
        <v>108720565911852</v>
      </c>
      <c r="B17021" t="s">
        <v>17097</v>
      </c>
      <c r="C17021" t="s">
        <v>29932</v>
      </c>
      <c r="D17021" t="s">
        <v>29933</v>
      </c>
      <c r="E17021" t="s">
        <v>29967</v>
      </c>
    </row>
    <row r="17022" spans="1:5" x14ac:dyDescent="0.25">
      <c r="A17022" s="3">
        <v>107685758211866</v>
      </c>
      <c r="B17022" t="s">
        <v>17098</v>
      </c>
      <c r="C17022" t="s">
        <v>29936</v>
      </c>
      <c r="D17022" t="s">
        <v>29937</v>
      </c>
      <c r="E17022" t="s">
        <v>29969</v>
      </c>
    </row>
    <row r="17023" spans="1:5" x14ac:dyDescent="0.25">
      <c r="A17023" s="3">
        <v>139894766811883</v>
      </c>
      <c r="B17023" t="s">
        <v>17099</v>
      </c>
      <c r="C17023" t="s">
        <v>29928</v>
      </c>
      <c r="D17023" t="s">
        <v>29929</v>
      </c>
      <c r="E17023" t="s">
        <v>29966</v>
      </c>
    </row>
    <row r="17024" spans="1:5" x14ac:dyDescent="0.25">
      <c r="A17024" s="3">
        <v>133165083511896</v>
      </c>
      <c r="B17024" t="s">
        <v>17100</v>
      </c>
      <c r="C17024" t="s">
        <v>29932</v>
      </c>
      <c r="D17024" t="s">
        <v>29933</v>
      </c>
      <c r="E17024" t="s">
        <v>29967</v>
      </c>
    </row>
    <row r="17025" spans="1:5" x14ac:dyDescent="0.25">
      <c r="A17025" s="3">
        <v>149216778711926</v>
      </c>
      <c r="B17025" t="s">
        <v>17101</v>
      </c>
      <c r="C17025" t="s">
        <v>29940</v>
      </c>
      <c r="D17025" t="s">
        <v>29895</v>
      </c>
      <c r="E17025" t="s">
        <v>29971</v>
      </c>
    </row>
    <row r="17026" spans="1:5" x14ac:dyDescent="0.25">
      <c r="A17026" s="3">
        <v>121598065911934</v>
      </c>
      <c r="B17026" t="s">
        <v>17102</v>
      </c>
      <c r="C17026" t="s">
        <v>29915</v>
      </c>
      <c r="D17026" t="s">
        <v>29916</v>
      </c>
      <c r="E17026" t="s">
        <v>29959</v>
      </c>
    </row>
    <row r="17027" spans="1:5" x14ac:dyDescent="0.25">
      <c r="A17027" s="3">
        <v>107064362711988</v>
      </c>
      <c r="B17027" t="s">
        <v>17103</v>
      </c>
      <c r="C17027" t="s">
        <v>29907</v>
      </c>
      <c r="D17027" t="s">
        <v>29908</v>
      </c>
      <c r="E17027" t="s">
        <v>29955</v>
      </c>
    </row>
    <row r="17028" spans="1:5" x14ac:dyDescent="0.25">
      <c r="A17028" s="3">
        <v>146442090212019</v>
      </c>
      <c r="B17028" t="s">
        <v>17104</v>
      </c>
      <c r="C17028" t="s">
        <v>29947</v>
      </c>
      <c r="D17028" t="s">
        <v>29948</v>
      </c>
      <c r="E17028" t="s">
        <v>29975</v>
      </c>
    </row>
    <row r="17029" spans="1:5" x14ac:dyDescent="0.25">
      <c r="A17029" s="3">
        <v>117664528912044</v>
      </c>
      <c r="B17029" t="s">
        <v>17105</v>
      </c>
      <c r="C17029" t="s">
        <v>29934</v>
      </c>
      <c r="D17029" t="s">
        <v>29935</v>
      </c>
      <c r="E17029" t="s">
        <v>29968</v>
      </c>
    </row>
    <row r="17030" spans="1:5" x14ac:dyDescent="0.25">
      <c r="A17030" s="3">
        <v>121023350012048</v>
      </c>
      <c r="B17030" t="s">
        <v>17106</v>
      </c>
      <c r="C17030" t="s">
        <v>29936</v>
      </c>
      <c r="D17030" t="s">
        <v>29937</v>
      </c>
      <c r="E17030" t="s">
        <v>29969</v>
      </c>
    </row>
    <row r="17031" spans="1:5" x14ac:dyDescent="0.25">
      <c r="A17031" s="3">
        <v>117190613612080</v>
      </c>
      <c r="B17031" t="s">
        <v>17107</v>
      </c>
      <c r="C17031" t="s">
        <v>29899</v>
      </c>
      <c r="D17031" t="s">
        <v>29900</v>
      </c>
      <c r="E17031" t="s">
        <v>29951</v>
      </c>
    </row>
    <row r="17032" spans="1:5" x14ac:dyDescent="0.25">
      <c r="A17032" s="3">
        <v>122311626212098</v>
      </c>
      <c r="B17032" t="s">
        <v>17108</v>
      </c>
      <c r="C17032" t="s">
        <v>29911</v>
      </c>
      <c r="D17032" t="s">
        <v>29912</v>
      </c>
      <c r="E17032" t="s">
        <v>29957</v>
      </c>
    </row>
    <row r="17033" spans="1:5" x14ac:dyDescent="0.25">
      <c r="A17033" s="3">
        <v>118792487112140</v>
      </c>
      <c r="B17033" t="s">
        <v>17109</v>
      </c>
      <c r="C17033" t="s">
        <v>29907</v>
      </c>
      <c r="D17033" t="s">
        <v>29908</v>
      </c>
      <c r="E17033" t="s">
        <v>29955</v>
      </c>
    </row>
    <row r="17034" spans="1:5" x14ac:dyDescent="0.25">
      <c r="A17034" s="3">
        <v>107122139612157</v>
      </c>
      <c r="B17034" t="s">
        <v>17110</v>
      </c>
      <c r="C17034" t="s">
        <v>29926</v>
      </c>
      <c r="D17034" t="s">
        <v>29927</v>
      </c>
      <c r="E17034" t="s">
        <v>29965</v>
      </c>
    </row>
    <row r="17035" spans="1:5" x14ac:dyDescent="0.25">
      <c r="A17035" s="3">
        <v>125083249412168</v>
      </c>
      <c r="B17035" t="s">
        <v>17111</v>
      </c>
      <c r="C17035" t="s">
        <v>29899</v>
      </c>
      <c r="D17035" t="s">
        <v>29900</v>
      </c>
      <c r="E17035" t="s">
        <v>29951</v>
      </c>
    </row>
    <row r="17036" spans="1:5" x14ac:dyDescent="0.25">
      <c r="A17036" s="3">
        <v>147972440312170</v>
      </c>
      <c r="B17036" t="s">
        <v>17112</v>
      </c>
      <c r="C17036" t="s">
        <v>29911</v>
      </c>
      <c r="D17036" t="s">
        <v>29912</v>
      </c>
      <c r="E17036" t="s">
        <v>29957</v>
      </c>
    </row>
    <row r="17037" spans="1:5" x14ac:dyDescent="0.25">
      <c r="A17037" s="3">
        <v>113854018412182</v>
      </c>
      <c r="B17037" t="s">
        <v>17113</v>
      </c>
      <c r="C17037" t="s">
        <v>29936</v>
      </c>
      <c r="D17037" t="s">
        <v>29937</v>
      </c>
      <c r="E17037" t="s">
        <v>29969</v>
      </c>
    </row>
    <row r="17038" spans="1:5" x14ac:dyDescent="0.25">
      <c r="A17038" s="3">
        <v>123776926912185</v>
      </c>
      <c r="B17038" t="s">
        <v>17114</v>
      </c>
      <c r="C17038" t="s">
        <v>29932</v>
      </c>
      <c r="D17038" t="s">
        <v>29933</v>
      </c>
      <c r="E17038" t="s">
        <v>29967</v>
      </c>
    </row>
    <row r="17039" spans="1:5" x14ac:dyDescent="0.25">
      <c r="A17039" s="3">
        <v>101668945912190</v>
      </c>
      <c r="B17039" t="s">
        <v>17115</v>
      </c>
      <c r="C17039" t="s">
        <v>29936</v>
      </c>
      <c r="D17039" t="s">
        <v>29937</v>
      </c>
      <c r="E17039" t="s">
        <v>29969</v>
      </c>
    </row>
    <row r="17040" spans="1:5" x14ac:dyDescent="0.25">
      <c r="A17040" s="3">
        <v>108820986212202</v>
      </c>
      <c r="B17040" t="s">
        <v>17116</v>
      </c>
      <c r="C17040" t="s">
        <v>29930</v>
      </c>
      <c r="D17040" t="s">
        <v>29931</v>
      </c>
      <c r="E17040" t="s">
        <v>29930</v>
      </c>
    </row>
    <row r="17041" spans="1:5" x14ac:dyDescent="0.25">
      <c r="A17041" s="3">
        <v>124023606912239</v>
      </c>
      <c r="B17041" t="s">
        <v>17117</v>
      </c>
      <c r="C17041" t="s">
        <v>29911</v>
      </c>
      <c r="D17041" t="s">
        <v>29912</v>
      </c>
      <c r="E17041" t="s">
        <v>29957</v>
      </c>
    </row>
    <row r="17042" spans="1:5" x14ac:dyDescent="0.25">
      <c r="A17042" s="3">
        <v>137045612612248</v>
      </c>
      <c r="B17042" t="s">
        <v>17118</v>
      </c>
      <c r="C17042" t="s">
        <v>29915</v>
      </c>
      <c r="D17042" t="s">
        <v>29916</v>
      </c>
      <c r="E17042" t="s">
        <v>29959</v>
      </c>
    </row>
    <row r="17043" spans="1:5" x14ac:dyDescent="0.25">
      <c r="A17043" s="3">
        <v>134080539312252</v>
      </c>
      <c r="B17043" t="s">
        <v>17119</v>
      </c>
      <c r="C17043" t="s">
        <v>29943</v>
      </c>
      <c r="D17043" t="s">
        <v>29944</v>
      </c>
      <c r="E17043" t="s">
        <v>29972</v>
      </c>
    </row>
    <row r="17044" spans="1:5" x14ac:dyDescent="0.25">
      <c r="A17044" s="3">
        <v>107321062112267</v>
      </c>
      <c r="B17044" t="s">
        <v>17120</v>
      </c>
      <c r="C17044" t="s">
        <v>29940</v>
      </c>
      <c r="D17044" t="s">
        <v>29895</v>
      </c>
      <c r="E17044" t="s">
        <v>29971</v>
      </c>
    </row>
    <row r="17045" spans="1:5" x14ac:dyDescent="0.25">
      <c r="A17045" s="3">
        <v>101232270412283</v>
      </c>
      <c r="B17045" t="s">
        <v>17121</v>
      </c>
      <c r="C17045" t="s">
        <v>29915</v>
      </c>
      <c r="D17045" t="s">
        <v>29916</v>
      </c>
      <c r="E17045" t="s">
        <v>29959</v>
      </c>
    </row>
    <row r="17046" spans="1:5" x14ac:dyDescent="0.25">
      <c r="A17046" s="3">
        <v>103935677612290</v>
      </c>
      <c r="B17046" t="s">
        <v>17122</v>
      </c>
      <c r="C17046" t="s">
        <v>29901</v>
      </c>
      <c r="D17046" t="s">
        <v>29902</v>
      </c>
      <c r="E17046" t="s">
        <v>29952</v>
      </c>
    </row>
    <row r="17047" spans="1:5" x14ac:dyDescent="0.25">
      <c r="A17047" s="3">
        <v>143053712812309</v>
      </c>
      <c r="B17047" t="s">
        <v>17123</v>
      </c>
      <c r="C17047" t="s">
        <v>29926</v>
      </c>
      <c r="D17047" t="s">
        <v>29927</v>
      </c>
      <c r="E17047" t="s">
        <v>29965</v>
      </c>
    </row>
    <row r="17048" spans="1:5" x14ac:dyDescent="0.25">
      <c r="A17048" s="3">
        <v>108633239112330</v>
      </c>
      <c r="B17048" t="s">
        <v>17124</v>
      </c>
      <c r="C17048" t="s">
        <v>29899</v>
      </c>
      <c r="D17048" t="s">
        <v>29900</v>
      </c>
      <c r="E17048" t="s">
        <v>29951</v>
      </c>
    </row>
    <row r="17049" spans="1:5" x14ac:dyDescent="0.25">
      <c r="A17049" s="3">
        <v>143888034712343</v>
      </c>
      <c r="B17049" t="s">
        <v>17125</v>
      </c>
      <c r="C17049" t="s">
        <v>29947</v>
      </c>
      <c r="D17049" t="s">
        <v>29948</v>
      </c>
      <c r="E17049" t="s">
        <v>29975</v>
      </c>
    </row>
    <row r="17050" spans="1:5" x14ac:dyDescent="0.25">
      <c r="A17050" s="3">
        <v>152920718414526</v>
      </c>
      <c r="B17050" t="s">
        <v>17126</v>
      </c>
      <c r="C17050" t="s">
        <v>29905</v>
      </c>
      <c r="D17050" t="s">
        <v>29906</v>
      </c>
      <c r="E17050" t="s">
        <v>29954</v>
      </c>
    </row>
    <row r="17051" spans="1:5" x14ac:dyDescent="0.25">
      <c r="A17051" s="3">
        <v>151637590914530</v>
      </c>
      <c r="B17051" t="s">
        <v>17127</v>
      </c>
      <c r="C17051" t="s">
        <v>29897</v>
      </c>
      <c r="D17051" t="s">
        <v>29898</v>
      </c>
      <c r="E17051" t="s">
        <v>29950</v>
      </c>
    </row>
    <row r="17052" spans="1:5" x14ac:dyDescent="0.25">
      <c r="A17052" s="3">
        <v>159464670714533</v>
      </c>
      <c r="B17052" t="s">
        <v>17128</v>
      </c>
      <c r="C17052" t="s">
        <v>29943</v>
      </c>
      <c r="D17052" t="s">
        <v>29944</v>
      </c>
      <c r="E17052" t="s">
        <v>29972</v>
      </c>
    </row>
    <row r="17053" spans="1:5" x14ac:dyDescent="0.25">
      <c r="A17053" s="3">
        <v>167717018114541</v>
      </c>
      <c r="B17053" t="s">
        <v>17129</v>
      </c>
      <c r="C17053" t="s">
        <v>29917</v>
      </c>
      <c r="D17053" t="s">
        <v>29918</v>
      </c>
      <c r="E17053" t="s">
        <v>29960</v>
      </c>
    </row>
    <row r="17054" spans="1:5" x14ac:dyDescent="0.25">
      <c r="A17054" s="3">
        <v>157439092514566</v>
      </c>
      <c r="B17054" t="s">
        <v>17130</v>
      </c>
      <c r="C17054" t="s">
        <v>29928</v>
      </c>
      <c r="D17054" t="s">
        <v>29929</v>
      </c>
      <c r="E17054" t="s">
        <v>29966</v>
      </c>
    </row>
    <row r="17055" spans="1:5" x14ac:dyDescent="0.25">
      <c r="A17055" s="3">
        <v>171965854614576</v>
      </c>
      <c r="B17055" t="s">
        <v>17131</v>
      </c>
      <c r="C17055" t="s">
        <v>29925</v>
      </c>
      <c r="D17055" t="s">
        <v>29896</v>
      </c>
      <c r="E17055" t="s">
        <v>29964</v>
      </c>
    </row>
    <row r="17056" spans="1:5" x14ac:dyDescent="0.25">
      <c r="A17056" s="3">
        <v>166557474514614</v>
      </c>
      <c r="B17056" t="s">
        <v>17132</v>
      </c>
      <c r="C17056" t="s">
        <v>29905</v>
      </c>
      <c r="D17056" t="s">
        <v>29906</v>
      </c>
      <c r="E17056" t="s">
        <v>29954</v>
      </c>
    </row>
    <row r="17057" spans="1:5" x14ac:dyDescent="0.25">
      <c r="A17057" s="3">
        <v>180299991414616</v>
      </c>
      <c r="B17057" t="s">
        <v>17133</v>
      </c>
      <c r="C17057" t="s">
        <v>29913</v>
      </c>
      <c r="D17057" t="s">
        <v>29914</v>
      </c>
      <c r="E17057" t="s">
        <v>29958</v>
      </c>
    </row>
    <row r="17058" spans="1:5" x14ac:dyDescent="0.25">
      <c r="A17058" s="3">
        <v>184062804714619</v>
      </c>
      <c r="B17058" t="s">
        <v>17134</v>
      </c>
      <c r="C17058" t="s">
        <v>29913</v>
      </c>
      <c r="D17058" t="s">
        <v>29914</v>
      </c>
      <c r="E17058" t="s">
        <v>29958</v>
      </c>
    </row>
    <row r="17059" spans="1:5" x14ac:dyDescent="0.25">
      <c r="A17059" s="3">
        <v>181511823114627</v>
      </c>
      <c r="B17059" t="s">
        <v>17135</v>
      </c>
      <c r="C17059" t="s">
        <v>29936</v>
      </c>
      <c r="D17059" t="s">
        <v>29937</v>
      </c>
      <c r="E17059" t="s">
        <v>29969</v>
      </c>
    </row>
    <row r="17060" spans="1:5" x14ac:dyDescent="0.25">
      <c r="A17060" s="3">
        <v>162905770814629</v>
      </c>
      <c r="B17060" t="s">
        <v>17136</v>
      </c>
      <c r="C17060" t="s">
        <v>29907</v>
      </c>
      <c r="D17060" t="s">
        <v>29908</v>
      </c>
      <c r="E17060" t="s">
        <v>29955</v>
      </c>
    </row>
    <row r="17061" spans="1:5" x14ac:dyDescent="0.25">
      <c r="A17061" s="3">
        <v>182451703514645</v>
      </c>
      <c r="B17061" t="s">
        <v>17137</v>
      </c>
      <c r="C17061" t="s">
        <v>29905</v>
      </c>
      <c r="D17061" t="s">
        <v>29906</v>
      </c>
      <c r="E17061" t="s">
        <v>29954</v>
      </c>
    </row>
    <row r="17062" spans="1:5" x14ac:dyDescent="0.25">
      <c r="A17062" s="3">
        <v>171834390414682</v>
      </c>
      <c r="B17062" t="s">
        <v>17138</v>
      </c>
      <c r="C17062" t="s">
        <v>29928</v>
      </c>
      <c r="D17062" t="s">
        <v>29929</v>
      </c>
      <c r="E17062" t="s">
        <v>29966</v>
      </c>
    </row>
    <row r="17063" spans="1:5" x14ac:dyDescent="0.25">
      <c r="A17063" s="3">
        <v>155411084814726</v>
      </c>
      <c r="B17063" t="s">
        <v>17139</v>
      </c>
      <c r="C17063" t="s">
        <v>29909</v>
      </c>
      <c r="D17063" t="s">
        <v>29910</v>
      </c>
      <c r="E17063" t="s">
        <v>29956</v>
      </c>
    </row>
    <row r="17064" spans="1:5" x14ac:dyDescent="0.25">
      <c r="A17064" s="3">
        <v>167096621414728</v>
      </c>
      <c r="B17064" t="s">
        <v>17140</v>
      </c>
      <c r="C17064" t="s">
        <v>29943</v>
      </c>
      <c r="D17064" t="s">
        <v>29944</v>
      </c>
      <c r="E17064" t="s">
        <v>29972</v>
      </c>
    </row>
    <row r="17065" spans="1:5" x14ac:dyDescent="0.25">
      <c r="A17065" s="3">
        <v>151256224114732</v>
      </c>
      <c r="B17065" t="s">
        <v>17141</v>
      </c>
      <c r="C17065" t="s">
        <v>29913</v>
      </c>
      <c r="D17065" t="s">
        <v>29914</v>
      </c>
      <c r="E17065" t="s">
        <v>29958</v>
      </c>
    </row>
    <row r="17066" spans="1:5" x14ac:dyDescent="0.25">
      <c r="A17066" s="3">
        <v>152004803014737</v>
      </c>
      <c r="B17066" t="s">
        <v>17142</v>
      </c>
      <c r="C17066" t="s">
        <v>29932</v>
      </c>
      <c r="D17066" t="s">
        <v>29933</v>
      </c>
      <c r="E17066" t="s">
        <v>29967</v>
      </c>
    </row>
    <row r="17067" spans="1:5" x14ac:dyDescent="0.25">
      <c r="A17067" s="3">
        <v>187130662714745</v>
      </c>
      <c r="B17067" t="s">
        <v>17143</v>
      </c>
      <c r="C17067" t="s">
        <v>29907</v>
      </c>
      <c r="D17067" t="s">
        <v>29908</v>
      </c>
      <c r="E17067" t="s">
        <v>29955</v>
      </c>
    </row>
    <row r="17068" spans="1:5" x14ac:dyDescent="0.25">
      <c r="A17068" s="3">
        <v>166046957814770</v>
      </c>
      <c r="B17068" t="s">
        <v>17144</v>
      </c>
      <c r="C17068" t="s">
        <v>29936</v>
      </c>
      <c r="D17068" t="s">
        <v>29937</v>
      </c>
      <c r="E17068" t="s">
        <v>29969</v>
      </c>
    </row>
    <row r="17069" spans="1:5" x14ac:dyDescent="0.25">
      <c r="A17069" s="3">
        <v>155654757014780</v>
      </c>
      <c r="B17069" t="s">
        <v>17145</v>
      </c>
      <c r="C17069" t="s">
        <v>29925</v>
      </c>
      <c r="D17069" t="s">
        <v>29896</v>
      </c>
      <c r="E17069" t="s">
        <v>29964</v>
      </c>
    </row>
    <row r="17070" spans="1:5" x14ac:dyDescent="0.25">
      <c r="A17070" s="3">
        <v>189609604714785</v>
      </c>
      <c r="B17070" t="s">
        <v>17146</v>
      </c>
      <c r="C17070" t="s">
        <v>29930</v>
      </c>
      <c r="D17070" t="s">
        <v>29931</v>
      </c>
      <c r="E17070" t="s">
        <v>29930</v>
      </c>
    </row>
    <row r="17071" spans="1:5" x14ac:dyDescent="0.25">
      <c r="A17071" s="3">
        <v>153716564614804</v>
      </c>
      <c r="B17071" t="s">
        <v>17147</v>
      </c>
      <c r="C17071" t="s">
        <v>29945</v>
      </c>
      <c r="D17071" t="s">
        <v>29946</v>
      </c>
      <c r="E17071" t="s">
        <v>29973</v>
      </c>
    </row>
    <row r="17072" spans="1:5" x14ac:dyDescent="0.25">
      <c r="A17072" s="3">
        <v>150946538014808</v>
      </c>
      <c r="B17072" t="s">
        <v>17148</v>
      </c>
      <c r="C17072" t="s">
        <v>29917</v>
      </c>
      <c r="D17072" t="s">
        <v>29918</v>
      </c>
      <c r="E17072" t="s">
        <v>29960</v>
      </c>
    </row>
    <row r="17073" spans="1:5" x14ac:dyDescent="0.25">
      <c r="A17073" s="3">
        <v>160003314914850</v>
      </c>
      <c r="B17073" t="s">
        <v>17149</v>
      </c>
      <c r="C17073" t="s">
        <v>29903</v>
      </c>
      <c r="D17073" t="s">
        <v>29904</v>
      </c>
      <c r="E17073" t="s">
        <v>29953</v>
      </c>
    </row>
    <row r="17074" spans="1:5" x14ac:dyDescent="0.25">
      <c r="A17074" s="3">
        <v>162149328214854</v>
      </c>
      <c r="B17074" t="s">
        <v>17150</v>
      </c>
      <c r="C17074" t="s">
        <v>29936</v>
      </c>
      <c r="D17074" t="s">
        <v>29937</v>
      </c>
      <c r="E17074" t="s">
        <v>29969</v>
      </c>
    </row>
    <row r="17075" spans="1:5" x14ac:dyDescent="0.25">
      <c r="A17075" s="3">
        <v>169318156514866</v>
      </c>
      <c r="B17075" t="s">
        <v>17151</v>
      </c>
      <c r="C17075" t="s">
        <v>29899</v>
      </c>
      <c r="D17075" t="s">
        <v>29900</v>
      </c>
      <c r="E17075" t="s">
        <v>29951</v>
      </c>
    </row>
    <row r="17076" spans="1:5" x14ac:dyDescent="0.25">
      <c r="A17076" s="3">
        <v>169230432414876</v>
      </c>
      <c r="B17076" t="s">
        <v>17152</v>
      </c>
      <c r="C17076" t="s">
        <v>29911</v>
      </c>
      <c r="D17076" t="s">
        <v>29912</v>
      </c>
      <c r="E17076" t="s">
        <v>29957</v>
      </c>
    </row>
    <row r="17077" spans="1:5" x14ac:dyDescent="0.25">
      <c r="A17077" s="3">
        <v>180362201914884</v>
      </c>
      <c r="B17077" t="s">
        <v>17153</v>
      </c>
      <c r="C17077" t="s">
        <v>29934</v>
      </c>
      <c r="D17077" t="s">
        <v>29935</v>
      </c>
      <c r="E17077" t="s">
        <v>29968</v>
      </c>
    </row>
    <row r="17078" spans="1:5" x14ac:dyDescent="0.25">
      <c r="A17078" s="3">
        <v>180100602914889</v>
      </c>
      <c r="B17078" t="s">
        <v>17154</v>
      </c>
      <c r="C17078" t="s">
        <v>29917</v>
      </c>
      <c r="D17078" t="s">
        <v>29918</v>
      </c>
      <c r="E17078" t="s">
        <v>29960</v>
      </c>
    </row>
    <row r="17079" spans="1:5" x14ac:dyDescent="0.25">
      <c r="A17079" s="3">
        <v>162321599514897</v>
      </c>
      <c r="B17079" t="s">
        <v>17155</v>
      </c>
      <c r="C17079" t="s">
        <v>29919</v>
      </c>
      <c r="D17079" t="s">
        <v>29920</v>
      </c>
      <c r="E17079" t="s">
        <v>29961</v>
      </c>
    </row>
    <row r="17080" spans="1:5" x14ac:dyDescent="0.25">
      <c r="A17080" s="3">
        <v>184392023114933</v>
      </c>
      <c r="B17080" t="s">
        <v>17156</v>
      </c>
      <c r="C17080" t="s">
        <v>29925</v>
      </c>
      <c r="D17080" t="s">
        <v>29896</v>
      </c>
      <c r="E17080" t="s">
        <v>29964</v>
      </c>
    </row>
    <row r="17081" spans="1:5" x14ac:dyDescent="0.25">
      <c r="A17081" s="3">
        <v>168194655914936</v>
      </c>
      <c r="B17081" t="s">
        <v>17157</v>
      </c>
      <c r="C17081" t="s">
        <v>29945</v>
      </c>
      <c r="D17081" t="s">
        <v>29946</v>
      </c>
      <c r="E17081" t="s">
        <v>29973</v>
      </c>
    </row>
    <row r="17082" spans="1:5" x14ac:dyDescent="0.25">
      <c r="A17082" s="3">
        <v>167378930714965</v>
      </c>
      <c r="B17082" t="s">
        <v>17158</v>
      </c>
      <c r="C17082" t="s">
        <v>29940</v>
      </c>
      <c r="D17082" t="s">
        <v>29895</v>
      </c>
      <c r="E17082" t="s">
        <v>29971</v>
      </c>
    </row>
    <row r="17083" spans="1:5" x14ac:dyDescent="0.25">
      <c r="A17083" s="3">
        <v>160162615614967</v>
      </c>
      <c r="B17083" t="s">
        <v>17159</v>
      </c>
      <c r="C17083" t="s">
        <v>29899</v>
      </c>
      <c r="D17083" t="s">
        <v>29900</v>
      </c>
      <c r="E17083" t="s">
        <v>29951</v>
      </c>
    </row>
    <row r="17084" spans="1:5" x14ac:dyDescent="0.25">
      <c r="A17084" s="3">
        <v>162572888814971</v>
      </c>
      <c r="B17084" t="s">
        <v>17160</v>
      </c>
      <c r="C17084" t="s">
        <v>29925</v>
      </c>
      <c r="D17084" t="s">
        <v>29896</v>
      </c>
      <c r="E17084" t="s">
        <v>29964</v>
      </c>
    </row>
    <row r="17085" spans="1:5" x14ac:dyDescent="0.25">
      <c r="A17085" s="3">
        <v>165996341914975</v>
      </c>
      <c r="B17085" t="s">
        <v>17161</v>
      </c>
      <c r="C17085" t="s">
        <v>29938</v>
      </c>
      <c r="D17085" t="s">
        <v>29939</v>
      </c>
      <c r="E17085" t="s">
        <v>29970</v>
      </c>
    </row>
    <row r="17086" spans="1:5" x14ac:dyDescent="0.25">
      <c r="A17086" s="3">
        <v>161657528014998</v>
      </c>
      <c r="B17086" t="s">
        <v>17162</v>
      </c>
      <c r="C17086" t="s">
        <v>29913</v>
      </c>
      <c r="D17086" t="s">
        <v>29914</v>
      </c>
      <c r="E17086" t="s">
        <v>29958</v>
      </c>
    </row>
    <row r="17087" spans="1:5" x14ac:dyDescent="0.25">
      <c r="A17087" s="3">
        <v>182999738315020</v>
      </c>
      <c r="B17087" t="s">
        <v>17163</v>
      </c>
      <c r="C17087" t="s">
        <v>29941</v>
      </c>
      <c r="D17087" t="s">
        <v>29942</v>
      </c>
      <c r="E17087" t="s">
        <v>29941</v>
      </c>
    </row>
    <row r="17088" spans="1:5" x14ac:dyDescent="0.25">
      <c r="A17088" s="3">
        <v>154873011315031</v>
      </c>
      <c r="B17088" t="s">
        <v>17164</v>
      </c>
      <c r="C17088" t="s">
        <v>29905</v>
      </c>
      <c r="D17088" t="s">
        <v>29906</v>
      </c>
      <c r="E17088" t="s">
        <v>29954</v>
      </c>
    </row>
    <row r="17089" spans="1:5" x14ac:dyDescent="0.25">
      <c r="A17089" s="3">
        <v>156022748915042</v>
      </c>
      <c r="B17089" t="s">
        <v>17165</v>
      </c>
      <c r="C17089" t="s">
        <v>29905</v>
      </c>
      <c r="D17089" t="s">
        <v>29906</v>
      </c>
      <c r="E17089" t="s">
        <v>29954</v>
      </c>
    </row>
    <row r="17090" spans="1:5" x14ac:dyDescent="0.25">
      <c r="A17090" s="3">
        <v>164642017215077</v>
      </c>
      <c r="B17090" t="s">
        <v>17166</v>
      </c>
      <c r="C17090" t="s">
        <v>29911</v>
      </c>
      <c r="D17090" t="s">
        <v>29912</v>
      </c>
      <c r="E17090" t="s">
        <v>29957</v>
      </c>
    </row>
    <row r="17091" spans="1:5" x14ac:dyDescent="0.25">
      <c r="A17091" s="3">
        <v>184534759715086</v>
      </c>
      <c r="B17091" t="s">
        <v>17167</v>
      </c>
      <c r="C17091" t="s">
        <v>29934</v>
      </c>
      <c r="D17091" t="s">
        <v>29935</v>
      </c>
      <c r="E17091" t="s">
        <v>29968</v>
      </c>
    </row>
    <row r="17092" spans="1:5" x14ac:dyDescent="0.25">
      <c r="A17092" s="3">
        <v>150701902015087</v>
      </c>
      <c r="B17092" t="s">
        <v>17168</v>
      </c>
      <c r="C17092" t="s">
        <v>29934</v>
      </c>
      <c r="D17092" t="s">
        <v>29935</v>
      </c>
      <c r="E17092" t="s">
        <v>29968</v>
      </c>
    </row>
    <row r="17093" spans="1:5" x14ac:dyDescent="0.25">
      <c r="A17093" s="3">
        <v>169073426715088</v>
      </c>
      <c r="B17093" t="s">
        <v>17169</v>
      </c>
      <c r="C17093" t="s">
        <v>29934</v>
      </c>
      <c r="D17093" t="s">
        <v>29935</v>
      </c>
      <c r="E17093" t="s">
        <v>29968</v>
      </c>
    </row>
    <row r="17094" spans="1:5" x14ac:dyDescent="0.25">
      <c r="A17094" s="3">
        <v>166872056915098</v>
      </c>
      <c r="B17094" t="s">
        <v>17170</v>
      </c>
      <c r="C17094" t="s">
        <v>29913</v>
      </c>
      <c r="D17094" t="s">
        <v>29914</v>
      </c>
      <c r="E17094" t="s">
        <v>29958</v>
      </c>
    </row>
    <row r="17095" spans="1:5" x14ac:dyDescent="0.25">
      <c r="A17095" s="3">
        <v>159007665915106</v>
      </c>
      <c r="B17095" t="s">
        <v>17171</v>
      </c>
      <c r="C17095" t="s">
        <v>29909</v>
      </c>
      <c r="D17095" t="s">
        <v>29910</v>
      </c>
      <c r="E17095" t="s">
        <v>29956</v>
      </c>
    </row>
    <row r="17096" spans="1:5" x14ac:dyDescent="0.25">
      <c r="A17096" s="3">
        <v>185341246215112</v>
      </c>
      <c r="B17096" t="s">
        <v>17172</v>
      </c>
      <c r="C17096" t="s">
        <v>29928</v>
      </c>
      <c r="D17096" t="s">
        <v>29929</v>
      </c>
      <c r="E17096" t="s">
        <v>29966</v>
      </c>
    </row>
    <row r="17097" spans="1:5" x14ac:dyDescent="0.25">
      <c r="A17097" s="3">
        <v>178180383315122</v>
      </c>
      <c r="B17097" t="s">
        <v>29879</v>
      </c>
      <c r="C17097" t="s">
        <v>29925</v>
      </c>
      <c r="D17097" t="s">
        <v>29896</v>
      </c>
      <c r="E17097" t="s">
        <v>29964</v>
      </c>
    </row>
    <row r="17098" spans="1:5" x14ac:dyDescent="0.25">
      <c r="A17098" s="3">
        <v>183791590515126</v>
      </c>
      <c r="B17098" t="s">
        <v>17173</v>
      </c>
      <c r="C17098" t="s">
        <v>29941</v>
      </c>
      <c r="D17098" t="s">
        <v>29942</v>
      </c>
      <c r="E17098" t="s">
        <v>29941</v>
      </c>
    </row>
    <row r="17099" spans="1:5" x14ac:dyDescent="0.25">
      <c r="A17099" s="3">
        <v>156333379115127</v>
      </c>
      <c r="B17099" t="s">
        <v>17174</v>
      </c>
      <c r="C17099" t="s">
        <v>29928</v>
      </c>
      <c r="D17099" t="s">
        <v>29929</v>
      </c>
      <c r="E17099" t="s">
        <v>29966</v>
      </c>
    </row>
    <row r="17100" spans="1:5" x14ac:dyDescent="0.25">
      <c r="A17100" s="3">
        <v>154751416215130</v>
      </c>
      <c r="B17100" t="s">
        <v>17175</v>
      </c>
      <c r="C17100" t="s">
        <v>29930</v>
      </c>
      <c r="D17100" t="s">
        <v>29931</v>
      </c>
      <c r="E17100" t="s">
        <v>29930</v>
      </c>
    </row>
    <row r="17101" spans="1:5" x14ac:dyDescent="0.25">
      <c r="A17101" s="3">
        <v>178977365615138</v>
      </c>
      <c r="B17101" t="s">
        <v>17176</v>
      </c>
      <c r="C17101" t="s">
        <v>29925</v>
      </c>
      <c r="D17101" t="s">
        <v>29896</v>
      </c>
      <c r="E17101" t="s">
        <v>29964</v>
      </c>
    </row>
    <row r="17102" spans="1:5" x14ac:dyDescent="0.25">
      <c r="A17102" s="3">
        <v>156982154515143</v>
      </c>
      <c r="B17102" t="s">
        <v>17177</v>
      </c>
      <c r="C17102" t="s">
        <v>29903</v>
      </c>
      <c r="D17102" t="s">
        <v>29904</v>
      </c>
      <c r="E17102" t="s">
        <v>29953</v>
      </c>
    </row>
    <row r="17103" spans="1:5" x14ac:dyDescent="0.25">
      <c r="A17103" s="3">
        <v>168076351415175</v>
      </c>
      <c r="B17103" t="s">
        <v>17178</v>
      </c>
      <c r="C17103" t="s">
        <v>29911</v>
      </c>
      <c r="D17103" t="s">
        <v>29912</v>
      </c>
      <c r="E17103" t="s">
        <v>29957</v>
      </c>
    </row>
    <row r="17104" spans="1:5" x14ac:dyDescent="0.25">
      <c r="A17104" s="3">
        <v>154522069815180</v>
      </c>
      <c r="B17104" t="s">
        <v>17179</v>
      </c>
      <c r="C17104" t="s">
        <v>29905</v>
      </c>
      <c r="D17104" t="s">
        <v>29906</v>
      </c>
      <c r="E17104" t="s">
        <v>29954</v>
      </c>
    </row>
    <row r="17105" spans="1:5" x14ac:dyDescent="0.25">
      <c r="A17105" s="3">
        <v>165430761015181</v>
      </c>
      <c r="B17105" t="s">
        <v>17180</v>
      </c>
      <c r="C17105" t="s">
        <v>29940</v>
      </c>
      <c r="D17105" t="s">
        <v>29895</v>
      </c>
      <c r="E17105" t="s">
        <v>29971</v>
      </c>
    </row>
    <row r="17106" spans="1:5" x14ac:dyDescent="0.25">
      <c r="A17106" s="3">
        <v>181821347015185</v>
      </c>
      <c r="B17106" t="s">
        <v>17181</v>
      </c>
      <c r="C17106" t="s">
        <v>29915</v>
      </c>
      <c r="D17106" t="s">
        <v>29916</v>
      </c>
      <c r="E17106" t="s">
        <v>29959</v>
      </c>
    </row>
    <row r="17107" spans="1:5" x14ac:dyDescent="0.25">
      <c r="A17107" s="3">
        <v>156045824415187</v>
      </c>
      <c r="B17107" t="s">
        <v>17182</v>
      </c>
      <c r="C17107" t="s">
        <v>29899</v>
      </c>
      <c r="D17107" t="s">
        <v>29900</v>
      </c>
      <c r="E17107" t="s">
        <v>29951</v>
      </c>
    </row>
    <row r="17108" spans="1:5" x14ac:dyDescent="0.25">
      <c r="A17108" s="3">
        <v>156692621115191</v>
      </c>
      <c r="B17108" t="s">
        <v>17183</v>
      </c>
      <c r="C17108" t="s">
        <v>29897</v>
      </c>
      <c r="D17108" t="s">
        <v>29898</v>
      </c>
      <c r="E17108" t="s">
        <v>29950</v>
      </c>
    </row>
    <row r="17109" spans="1:5" x14ac:dyDescent="0.25">
      <c r="A17109" s="3">
        <v>166221501815206</v>
      </c>
      <c r="B17109" t="s">
        <v>70</v>
      </c>
      <c r="C17109" t="s">
        <v>29901</v>
      </c>
      <c r="D17109" t="s">
        <v>29902</v>
      </c>
      <c r="E17109" t="s">
        <v>29952</v>
      </c>
    </row>
    <row r="17110" spans="1:5" x14ac:dyDescent="0.25">
      <c r="A17110" s="3">
        <v>176226630215251</v>
      </c>
      <c r="B17110" t="s">
        <v>17184</v>
      </c>
      <c r="C17110" t="s">
        <v>29930</v>
      </c>
      <c r="D17110" t="s">
        <v>29931</v>
      </c>
      <c r="E17110" t="s">
        <v>29930</v>
      </c>
    </row>
    <row r="17111" spans="1:5" x14ac:dyDescent="0.25">
      <c r="A17111" s="3">
        <v>171054004215269</v>
      </c>
      <c r="B17111" t="s">
        <v>17185</v>
      </c>
      <c r="C17111" t="s">
        <v>29897</v>
      </c>
      <c r="D17111" t="s">
        <v>29898</v>
      </c>
      <c r="E17111" t="s">
        <v>29950</v>
      </c>
    </row>
    <row r="17112" spans="1:5" x14ac:dyDescent="0.25">
      <c r="A17112" s="3">
        <v>182821572715308</v>
      </c>
      <c r="B17112" t="s">
        <v>17186</v>
      </c>
      <c r="C17112" t="s">
        <v>29903</v>
      </c>
      <c r="D17112" t="s">
        <v>29904</v>
      </c>
      <c r="E17112" t="s">
        <v>29953</v>
      </c>
    </row>
    <row r="17113" spans="1:5" x14ac:dyDescent="0.25">
      <c r="A17113" s="3">
        <v>150042537715312</v>
      </c>
      <c r="B17113" t="s">
        <v>17187</v>
      </c>
      <c r="C17113" t="s">
        <v>29907</v>
      </c>
      <c r="D17113" t="s">
        <v>29908</v>
      </c>
      <c r="E17113" t="s">
        <v>29955</v>
      </c>
    </row>
    <row r="17114" spans="1:5" x14ac:dyDescent="0.25">
      <c r="A17114" s="3">
        <v>150841365015335</v>
      </c>
      <c r="B17114" t="s">
        <v>17188</v>
      </c>
      <c r="C17114" t="s">
        <v>29919</v>
      </c>
      <c r="D17114" t="s">
        <v>29920</v>
      </c>
      <c r="E17114" t="s">
        <v>29961</v>
      </c>
    </row>
    <row r="17115" spans="1:5" x14ac:dyDescent="0.25">
      <c r="A17115" s="3">
        <v>160326550915336</v>
      </c>
      <c r="B17115" t="s">
        <v>17189</v>
      </c>
      <c r="C17115" t="s">
        <v>29915</v>
      </c>
      <c r="D17115" t="s">
        <v>29916</v>
      </c>
      <c r="E17115" t="s">
        <v>29959</v>
      </c>
    </row>
    <row r="17116" spans="1:5" x14ac:dyDescent="0.25">
      <c r="A17116" s="3">
        <v>158630381315356</v>
      </c>
      <c r="B17116" t="s">
        <v>17190</v>
      </c>
      <c r="C17116" t="s">
        <v>29926</v>
      </c>
      <c r="D17116" t="s">
        <v>29927</v>
      </c>
      <c r="E17116" t="s">
        <v>29965</v>
      </c>
    </row>
    <row r="17117" spans="1:5" x14ac:dyDescent="0.25">
      <c r="A17117" s="3">
        <v>176071353515360</v>
      </c>
      <c r="B17117" t="s">
        <v>17191</v>
      </c>
      <c r="C17117" t="s">
        <v>29897</v>
      </c>
      <c r="D17117" t="s">
        <v>29898</v>
      </c>
      <c r="E17117" t="s">
        <v>29950</v>
      </c>
    </row>
    <row r="17118" spans="1:5" x14ac:dyDescent="0.25">
      <c r="A17118" s="3">
        <v>183748237515374</v>
      </c>
      <c r="B17118" t="s">
        <v>17192</v>
      </c>
      <c r="C17118" t="s">
        <v>29913</v>
      </c>
      <c r="D17118" t="s">
        <v>29914</v>
      </c>
      <c r="E17118" t="s">
        <v>29958</v>
      </c>
    </row>
    <row r="17119" spans="1:5" x14ac:dyDescent="0.25">
      <c r="A17119" s="3">
        <v>159240523615382</v>
      </c>
      <c r="B17119" t="s">
        <v>17193</v>
      </c>
      <c r="C17119" t="s">
        <v>29941</v>
      </c>
      <c r="D17119" t="s">
        <v>29942</v>
      </c>
      <c r="E17119" t="s">
        <v>29941</v>
      </c>
    </row>
    <row r="17120" spans="1:5" x14ac:dyDescent="0.25">
      <c r="A17120" s="3">
        <v>150701937715450</v>
      </c>
      <c r="B17120" t="s">
        <v>17194</v>
      </c>
      <c r="C17120" t="s">
        <v>29909</v>
      </c>
      <c r="D17120" t="s">
        <v>29910</v>
      </c>
      <c r="E17120" t="s">
        <v>29956</v>
      </c>
    </row>
    <row r="17121" spans="1:5" x14ac:dyDescent="0.25">
      <c r="A17121" s="3">
        <v>152227428515457</v>
      </c>
      <c r="B17121" t="s">
        <v>17195</v>
      </c>
      <c r="C17121" t="s">
        <v>29903</v>
      </c>
      <c r="D17121" t="s">
        <v>29904</v>
      </c>
      <c r="E17121" t="s">
        <v>29953</v>
      </c>
    </row>
    <row r="17122" spans="1:5" x14ac:dyDescent="0.25">
      <c r="A17122" s="3">
        <v>159799424615470</v>
      </c>
      <c r="B17122" t="s">
        <v>17196</v>
      </c>
      <c r="C17122" t="s">
        <v>29940</v>
      </c>
      <c r="D17122" t="s">
        <v>29895</v>
      </c>
      <c r="E17122" t="s">
        <v>29971</v>
      </c>
    </row>
    <row r="17123" spans="1:5" x14ac:dyDescent="0.25">
      <c r="A17123" s="3">
        <v>154141200615478</v>
      </c>
      <c r="B17123" t="s">
        <v>17197</v>
      </c>
      <c r="C17123" t="s">
        <v>29911</v>
      </c>
      <c r="D17123" t="s">
        <v>29912</v>
      </c>
      <c r="E17123" t="s">
        <v>29957</v>
      </c>
    </row>
    <row r="17124" spans="1:5" x14ac:dyDescent="0.25">
      <c r="A17124" s="3">
        <v>162782458815479</v>
      </c>
      <c r="B17124" t="s">
        <v>17198</v>
      </c>
      <c r="C17124" t="s">
        <v>29905</v>
      </c>
      <c r="D17124" t="s">
        <v>29906</v>
      </c>
      <c r="E17124" t="s">
        <v>29954</v>
      </c>
    </row>
    <row r="17125" spans="1:5" x14ac:dyDescent="0.25">
      <c r="A17125" s="3">
        <v>169588614815493</v>
      </c>
      <c r="B17125" t="s">
        <v>17199</v>
      </c>
      <c r="C17125" t="s">
        <v>29930</v>
      </c>
      <c r="D17125" t="s">
        <v>29931</v>
      </c>
      <c r="E17125" t="s">
        <v>29930</v>
      </c>
    </row>
    <row r="17126" spans="1:5" x14ac:dyDescent="0.25">
      <c r="A17126" s="3">
        <v>187351413515504</v>
      </c>
      <c r="B17126" t="s">
        <v>17200</v>
      </c>
      <c r="C17126" t="s">
        <v>29936</v>
      </c>
      <c r="D17126" t="s">
        <v>29937</v>
      </c>
      <c r="E17126" t="s">
        <v>29969</v>
      </c>
    </row>
    <row r="17127" spans="1:5" x14ac:dyDescent="0.25">
      <c r="A17127" s="3">
        <v>161000642615518</v>
      </c>
      <c r="B17127" t="s">
        <v>17201</v>
      </c>
      <c r="C17127" t="s">
        <v>29923</v>
      </c>
      <c r="D17127" t="s">
        <v>29924</v>
      </c>
      <c r="E17127" t="s">
        <v>29963</v>
      </c>
    </row>
    <row r="17128" spans="1:5" x14ac:dyDescent="0.25">
      <c r="A17128" s="3">
        <v>161046760415550</v>
      </c>
      <c r="B17128" t="s">
        <v>17202</v>
      </c>
      <c r="C17128" t="s">
        <v>29921</v>
      </c>
      <c r="D17128" t="s">
        <v>29922</v>
      </c>
      <c r="E17128" t="s">
        <v>29962</v>
      </c>
    </row>
    <row r="17129" spans="1:5" x14ac:dyDescent="0.25">
      <c r="A17129" s="3">
        <v>182349855015554</v>
      </c>
      <c r="B17129" t="s">
        <v>17203</v>
      </c>
      <c r="C17129" t="s">
        <v>29903</v>
      </c>
      <c r="D17129" t="s">
        <v>29904</v>
      </c>
      <c r="E17129" t="s">
        <v>29953</v>
      </c>
    </row>
    <row r="17130" spans="1:5" x14ac:dyDescent="0.25">
      <c r="A17130" s="3">
        <v>160722082115557</v>
      </c>
      <c r="B17130" t="s">
        <v>17204</v>
      </c>
      <c r="C17130" t="s">
        <v>29903</v>
      </c>
      <c r="D17130" t="s">
        <v>29904</v>
      </c>
      <c r="E17130" t="s">
        <v>29953</v>
      </c>
    </row>
    <row r="17131" spans="1:5" x14ac:dyDescent="0.25">
      <c r="A17131" s="3">
        <v>153400969415571</v>
      </c>
      <c r="B17131" t="s">
        <v>17205</v>
      </c>
      <c r="C17131" t="s">
        <v>29907</v>
      </c>
      <c r="D17131" t="s">
        <v>29908</v>
      </c>
      <c r="E17131" t="s">
        <v>29955</v>
      </c>
    </row>
    <row r="17132" spans="1:5" x14ac:dyDescent="0.25">
      <c r="A17132" s="3">
        <v>181438167415585</v>
      </c>
      <c r="B17132" t="s">
        <v>17206</v>
      </c>
      <c r="C17132" t="s">
        <v>29907</v>
      </c>
      <c r="D17132" t="s">
        <v>29908</v>
      </c>
      <c r="E17132" t="s">
        <v>29955</v>
      </c>
    </row>
    <row r="17133" spans="1:5" x14ac:dyDescent="0.25">
      <c r="A17133" s="3">
        <v>178618683615606</v>
      </c>
      <c r="B17133" t="s">
        <v>17207</v>
      </c>
      <c r="C17133" t="s">
        <v>29923</v>
      </c>
      <c r="D17133" t="s">
        <v>29924</v>
      </c>
      <c r="E17133" t="s">
        <v>29963</v>
      </c>
    </row>
    <row r="17134" spans="1:5" x14ac:dyDescent="0.25">
      <c r="A17134" s="3">
        <v>183639191715618</v>
      </c>
      <c r="B17134" t="s">
        <v>17208</v>
      </c>
      <c r="C17134" t="s">
        <v>29925</v>
      </c>
      <c r="D17134" t="s">
        <v>29896</v>
      </c>
      <c r="E17134" t="s">
        <v>29964</v>
      </c>
    </row>
    <row r="17135" spans="1:5" x14ac:dyDescent="0.25">
      <c r="A17135" s="3">
        <v>173515702415627</v>
      </c>
      <c r="B17135" t="s">
        <v>17209</v>
      </c>
      <c r="C17135" t="s">
        <v>29940</v>
      </c>
      <c r="D17135" t="s">
        <v>29895</v>
      </c>
      <c r="E17135" t="s">
        <v>29971</v>
      </c>
    </row>
    <row r="17136" spans="1:5" x14ac:dyDescent="0.25">
      <c r="A17136" s="3">
        <v>166382264815630</v>
      </c>
      <c r="B17136" t="s">
        <v>17210</v>
      </c>
      <c r="C17136" t="s">
        <v>29919</v>
      </c>
      <c r="D17136" t="s">
        <v>29920</v>
      </c>
      <c r="E17136" t="s">
        <v>29961</v>
      </c>
    </row>
    <row r="17137" spans="1:5" x14ac:dyDescent="0.25">
      <c r="A17137" s="3">
        <v>161704529015676</v>
      </c>
      <c r="B17137" t="s">
        <v>17211</v>
      </c>
      <c r="C17137" t="s">
        <v>29926</v>
      </c>
      <c r="D17137" t="s">
        <v>29927</v>
      </c>
      <c r="E17137" t="s">
        <v>29965</v>
      </c>
    </row>
    <row r="17138" spans="1:5" x14ac:dyDescent="0.25">
      <c r="A17138" s="3">
        <v>165325091815687</v>
      </c>
      <c r="B17138" t="s">
        <v>17212</v>
      </c>
      <c r="C17138" t="s">
        <v>29897</v>
      </c>
      <c r="D17138" t="s">
        <v>29898</v>
      </c>
      <c r="E17138" t="s">
        <v>29950</v>
      </c>
    </row>
    <row r="17139" spans="1:5" x14ac:dyDescent="0.25">
      <c r="A17139" s="3">
        <v>160505424415709</v>
      </c>
      <c r="B17139" t="s">
        <v>17213</v>
      </c>
      <c r="C17139" t="s">
        <v>29905</v>
      </c>
      <c r="D17139" t="s">
        <v>29906</v>
      </c>
      <c r="E17139" t="s">
        <v>29954</v>
      </c>
    </row>
    <row r="17140" spans="1:5" x14ac:dyDescent="0.25">
      <c r="A17140" s="3">
        <v>161966712015729</v>
      </c>
      <c r="B17140" t="s">
        <v>17214</v>
      </c>
      <c r="C17140" t="s">
        <v>29925</v>
      </c>
      <c r="D17140" t="s">
        <v>29896</v>
      </c>
      <c r="E17140" t="s">
        <v>29964</v>
      </c>
    </row>
    <row r="17141" spans="1:5" x14ac:dyDescent="0.25">
      <c r="A17141" s="3">
        <v>165154555115802</v>
      </c>
      <c r="B17141" t="s">
        <v>17215</v>
      </c>
      <c r="C17141" t="s">
        <v>29941</v>
      </c>
      <c r="D17141" t="s">
        <v>29942</v>
      </c>
      <c r="E17141" t="s">
        <v>29941</v>
      </c>
    </row>
    <row r="17142" spans="1:5" x14ac:dyDescent="0.25">
      <c r="A17142" s="3">
        <v>177697921015850</v>
      </c>
      <c r="B17142" t="s">
        <v>17216</v>
      </c>
      <c r="C17142" t="s">
        <v>29913</v>
      </c>
      <c r="D17142" t="s">
        <v>29914</v>
      </c>
      <c r="E17142" t="s">
        <v>29958</v>
      </c>
    </row>
    <row r="17143" spans="1:5" x14ac:dyDescent="0.25">
      <c r="A17143" s="3">
        <v>156835757515918</v>
      </c>
      <c r="B17143" t="s">
        <v>17217</v>
      </c>
      <c r="C17143" t="s">
        <v>29947</v>
      </c>
      <c r="D17143" t="s">
        <v>29948</v>
      </c>
      <c r="E17143" t="s">
        <v>29975</v>
      </c>
    </row>
    <row r="17144" spans="1:5" x14ac:dyDescent="0.25">
      <c r="A17144" s="3">
        <v>165705500215953</v>
      </c>
      <c r="B17144" t="s">
        <v>17218</v>
      </c>
      <c r="C17144" t="s">
        <v>29947</v>
      </c>
      <c r="D17144" t="s">
        <v>29948</v>
      </c>
      <c r="E17144" t="s">
        <v>29975</v>
      </c>
    </row>
    <row r="17145" spans="1:5" x14ac:dyDescent="0.25">
      <c r="A17145" s="3">
        <v>159920209715960</v>
      </c>
      <c r="B17145" t="s">
        <v>17219</v>
      </c>
      <c r="C17145" t="s">
        <v>29921</v>
      </c>
      <c r="D17145" t="s">
        <v>29922</v>
      </c>
      <c r="E17145" t="s">
        <v>29962</v>
      </c>
    </row>
    <row r="17146" spans="1:5" x14ac:dyDescent="0.25">
      <c r="A17146" s="3">
        <v>153118683915962</v>
      </c>
      <c r="B17146" t="s">
        <v>17220</v>
      </c>
      <c r="C17146" t="s">
        <v>29917</v>
      </c>
      <c r="D17146" t="s">
        <v>29918</v>
      </c>
      <c r="E17146" t="s">
        <v>29960</v>
      </c>
    </row>
    <row r="17147" spans="1:5" x14ac:dyDescent="0.25">
      <c r="A17147" s="3">
        <v>164379599815970</v>
      </c>
      <c r="B17147" t="s">
        <v>17221</v>
      </c>
      <c r="C17147" t="s">
        <v>29915</v>
      </c>
      <c r="D17147" t="s">
        <v>29916</v>
      </c>
      <c r="E17147" t="s">
        <v>29959</v>
      </c>
    </row>
    <row r="17148" spans="1:5" x14ac:dyDescent="0.25">
      <c r="A17148" s="3">
        <v>153772623715974</v>
      </c>
      <c r="B17148" t="s">
        <v>17222</v>
      </c>
      <c r="C17148" t="s">
        <v>29928</v>
      </c>
      <c r="D17148" t="s">
        <v>29929</v>
      </c>
      <c r="E17148" t="s">
        <v>29966</v>
      </c>
    </row>
    <row r="17149" spans="1:5" x14ac:dyDescent="0.25">
      <c r="A17149" s="3">
        <v>176423756215975</v>
      </c>
      <c r="B17149" t="s">
        <v>17223</v>
      </c>
      <c r="C17149" t="s">
        <v>29928</v>
      </c>
      <c r="D17149" t="s">
        <v>29929</v>
      </c>
      <c r="E17149" t="s">
        <v>29966</v>
      </c>
    </row>
    <row r="17150" spans="1:5" x14ac:dyDescent="0.25">
      <c r="A17150" s="3">
        <v>181947139015977</v>
      </c>
      <c r="B17150" t="s">
        <v>17224</v>
      </c>
      <c r="C17150" t="s">
        <v>29934</v>
      </c>
      <c r="D17150" t="s">
        <v>29935</v>
      </c>
      <c r="E17150" t="s">
        <v>29968</v>
      </c>
    </row>
    <row r="17151" spans="1:5" x14ac:dyDescent="0.25">
      <c r="A17151" s="3">
        <v>204115605521886</v>
      </c>
      <c r="B17151" t="s">
        <v>17225</v>
      </c>
      <c r="C17151" t="s">
        <v>29938</v>
      </c>
      <c r="D17151" t="s">
        <v>29939</v>
      </c>
      <c r="E17151" t="s">
        <v>29970</v>
      </c>
    </row>
    <row r="17152" spans="1:5" x14ac:dyDescent="0.25">
      <c r="A17152" s="3">
        <v>208574589321887</v>
      </c>
      <c r="B17152" t="s">
        <v>17226</v>
      </c>
      <c r="C17152" t="s">
        <v>29928</v>
      </c>
      <c r="D17152" t="s">
        <v>29929</v>
      </c>
      <c r="E17152" t="s">
        <v>29966</v>
      </c>
    </row>
    <row r="17153" spans="1:5" x14ac:dyDescent="0.25">
      <c r="A17153" s="3">
        <v>204408060621888</v>
      </c>
      <c r="B17153" t="s">
        <v>17227</v>
      </c>
      <c r="C17153" t="s">
        <v>29945</v>
      </c>
      <c r="D17153" t="s">
        <v>29946</v>
      </c>
      <c r="E17153" t="s">
        <v>29973</v>
      </c>
    </row>
    <row r="17154" spans="1:5" x14ac:dyDescent="0.25">
      <c r="A17154" s="3">
        <v>223508211821890</v>
      </c>
      <c r="B17154" t="s">
        <v>17228</v>
      </c>
      <c r="C17154" t="s">
        <v>29909</v>
      </c>
      <c r="D17154" t="s">
        <v>29910</v>
      </c>
      <c r="E17154" t="s">
        <v>29956</v>
      </c>
    </row>
    <row r="17155" spans="1:5" x14ac:dyDescent="0.25">
      <c r="A17155" s="3">
        <v>200209549421891</v>
      </c>
      <c r="B17155" t="s">
        <v>17229</v>
      </c>
      <c r="C17155" t="s">
        <v>29917</v>
      </c>
      <c r="D17155" t="s">
        <v>29918</v>
      </c>
      <c r="E17155" t="s">
        <v>29960</v>
      </c>
    </row>
    <row r="17156" spans="1:5" x14ac:dyDescent="0.25">
      <c r="A17156" s="3">
        <v>218899650321892</v>
      </c>
      <c r="B17156" t="s">
        <v>17230</v>
      </c>
      <c r="C17156" t="s">
        <v>29932</v>
      </c>
      <c r="D17156" t="s">
        <v>29933</v>
      </c>
      <c r="E17156" t="s">
        <v>29967</v>
      </c>
    </row>
    <row r="17157" spans="1:5" x14ac:dyDescent="0.25">
      <c r="A17157" s="3">
        <v>194096536521894</v>
      </c>
      <c r="B17157" t="s">
        <v>17231</v>
      </c>
      <c r="C17157" t="s">
        <v>29899</v>
      </c>
      <c r="D17157" t="s">
        <v>29900</v>
      </c>
      <c r="E17157" t="s">
        <v>29951</v>
      </c>
    </row>
    <row r="17158" spans="1:5" x14ac:dyDescent="0.25">
      <c r="A17158" s="3">
        <v>222692834321896</v>
      </c>
      <c r="B17158" t="s">
        <v>17232</v>
      </c>
      <c r="C17158" t="s">
        <v>29936</v>
      </c>
      <c r="D17158" t="s">
        <v>29937</v>
      </c>
      <c r="E17158" t="s">
        <v>29969</v>
      </c>
    </row>
    <row r="17159" spans="1:5" x14ac:dyDescent="0.25">
      <c r="A17159" s="3">
        <v>197528782021897</v>
      </c>
      <c r="B17159" t="s">
        <v>17233</v>
      </c>
      <c r="C17159" t="s">
        <v>29909</v>
      </c>
      <c r="D17159" t="s">
        <v>29910</v>
      </c>
      <c r="E17159" t="s">
        <v>29956</v>
      </c>
    </row>
    <row r="17160" spans="1:5" x14ac:dyDescent="0.25">
      <c r="A17160" s="3">
        <v>195481593321899</v>
      </c>
      <c r="B17160" t="s">
        <v>17234</v>
      </c>
      <c r="C17160" t="s">
        <v>29909</v>
      </c>
      <c r="D17160" t="s">
        <v>29910</v>
      </c>
      <c r="E17160" t="s">
        <v>29956</v>
      </c>
    </row>
    <row r="17161" spans="1:5" x14ac:dyDescent="0.25">
      <c r="A17161" s="3">
        <v>224304381621900</v>
      </c>
      <c r="B17161" t="s">
        <v>17235</v>
      </c>
      <c r="C17161" t="s">
        <v>29923</v>
      </c>
      <c r="D17161" t="s">
        <v>29924</v>
      </c>
      <c r="E17161" t="s">
        <v>29963</v>
      </c>
    </row>
    <row r="17162" spans="1:5" x14ac:dyDescent="0.25">
      <c r="A17162" s="3">
        <v>202472950521901</v>
      </c>
      <c r="B17162" t="s">
        <v>17236</v>
      </c>
      <c r="C17162" t="s">
        <v>29913</v>
      </c>
      <c r="D17162" t="s">
        <v>29914</v>
      </c>
      <c r="E17162" t="s">
        <v>29958</v>
      </c>
    </row>
    <row r="17163" spans="1:5" x14ac:dyDescent="0.25">
      <c r="A17163" s="3">
        <v>192572519221904</v>
      </c>
      <c r="B17163" t="s">
        <v>17237</v>
      </c>
      <c r="C17163" t="s">
        <v>29941</v>
      </c>
      <c r="D17163" t="s">
        <v>29942</v>
      </c>
      <c r="E17163" t="s">
        <v>29941</v>
      </c>
    </row>
    <row r="17164" spans="1:5" x14ac:dyDescent="0.25">
      <c r="A17164" s="3">
        <v>225688075721907</v>
      </c>
      <c r="B17164" t="s">
        <v>17238</v>
      </c>
      <c r="C17164" t="s">
        <v>29907</v>
      </c>
      <c r="D17164" t="s">
        <v>29908</v>
      </c>
      <c r="E17164" t="s">
        <v>29955</v>
      </c>
    </row>
    <row r="17165" spans="1:5" x14ac:dyDescent="0.25">
      <c r="A17165" s="3">
        <v>205214651021908</v>
      </c>
      <c r="B17165" t="s">
        <v>17239</v>
      </c>
      <c r="C17165" t="s">
        <v>29911</v>
      </c>
      <c r="D17165" t="s">
        <v>29912</v>
      </c>
      <c r="E17165" t="s">
        <v>29957</v>
      </c>
    </row>
    <row r="17166" spans="1:5" x14ac:dyDescent="0.25">
      <c r="A17166" s="3">
        <v>201873818021909</v>
      </c>
      <c r="B17166" t="s">
        <v>17240</v>
      </c>
      <c r="C17166" t="s">
        <v>29907</v>
      </c>
      <c r="D17166" t="s">
        <v>29908</v>
      </c>
      <c r="E17166" t="s">
        <v>29955</v>
      </c>
    </row>
    <row r="17167" spans="1:5" x14ac:dyDescent="0.25">
      <c r="A17167" s="3">
        <v>201824398921910</v>
      </c>
      <c r="B17167" t="s">
        <v>17241</v>
      </c>
      <c r="C17167" t="s">
        <v>29915</v>
      </c>
      <c r="D17167" t="s">
        <v>29916</v>
      </c>
      <c r="E17167" t="s">
        <v>29959</v>
      </c>
    </row>
    <row r="17168" spans="1:5" x14ac:dyDescent="0.25">
      <c r="A17168" s="3">
        <v>202977056221912</v>
      </c>
      <c r="B17168" t="s">
        <v>17242</v>
      </c>
      <c r="C17168" t="s">
        <v>29913</v>
      </c>
      <c r="D17168" t="s">
        <v>29914</v>
      </c>
      <c r="E17168" t="s">
        <v>29958</v>
      </c>
    </row>
    <row r="17169" spans="1:5" x14ac:dyDescent="0.25">
      <c r="A17169" s="3">
        <v>202831143321913</v>
      </c>
      <c r="B17169" t="s">
        <v>17243</v>
      </c>
      <c r="C17169" t="s">
        <v>29901</v>
      </c>
      <c r="D17169" t="s">
        <v>29902</v>
      </c>
      <c r="E17169" t="s">
        <v>29952</v>
      </c>
    </row>
    <row r="17170" spans="1:5" x14ac:dyDescent="0.25">
      <c r="A17170" s="3">
        <v>206635546621914</v>
      </c>
      <c r="B17170" t="s">
        <v>17244</v>
      </c>
      <c r="C17170" t="s">
        <v>29907</v>
      </c>
      <c r="D17170" t="s">
        <v>29908</v>
      </c>
      <c r="E17170" t="s">
        <v>29955</v>
      </c>
    </row>
    <row r="17171" spans="1:5" x14ac:dyDescent="0.25">
      <c r="A17171" s="3">
        <v>191149855821915</v>
      </c>
      <c r="B17171" t="s">
        <v>17245</v>
      </c>
      <c r="C17171" t="s">
        <v>29926</v>
      </c>
      <c r="D17171" t="s">
        <v>29927</v>
      </c>
      <c r="E17171" t="s">
        <v>29965</v>
      </c>
    </row>
    <row r="17172" spans="1:5" x14ac:dyDescent="0.25">
      <c r="A17172" s="3">
        <v>220044541521916</v>
      </c>
      <c r="B17172" t="s">
        <v>17246</v>
      </c>
      <c r="C17172" t="s">
        <v>29940</v>
      </c>
      <c r="D17172" t="s">
        <v>29895</v>
      </c>
      <c r="E17172" t="s">
        <v>29971</v>
      </c>
    </row>
    <row r="17173" spans="1:5" x14ac:dyDescent="0.25">
      <c r="A17173" s="3">
        <v>202695830321917</v>
      </c>
      <c r="B17173" t="s">
        <v>17247</v>
      </c>
      <c r="C17173" t="s">
        <v>29899</v>
      </c>
      <c r="D17173" t="s">
        <v>29900</v>
      </c>
      <c r="E17173" t="s">
        <v>29951</v>
      </c>
    </row>
    <row r="17174" spans="1:5" x14ac:dyDescent="0.25">
      <c r="A17174" s="3">
        <v>217642386021920</v>
      </c>
      <c r="B17174" t="s">
        <v>17248</v>
      </c>
      <c r="C17174" t="s">
        <v>29945</v>
      </c>
      <c r="D17174" t="s">
        <v>29946</v>
      </c>
      <c r="E17174" t="s">
        <v>29973</v>
      </c>
    </row>
    <row r="17175" spans="1:5" x14ac:dyDescent="0.25">
      <c r="A17175" s="3">
        <v>228938175821922</v>
      </c>
      <c r="B17175" t="s">
        <v>17249</v>
      </c>
      <c r="C17175" t="s">
        <v>29925</v>
      </c>
      <c r="D17175" t="s">
        <v>29896</v>
      </c>
      <c r="E17175" t="s">
        <v>29964</v>
      </c>
    </row>
    <row r="17176" spans="1:5" x14ac:dyDescent="0.25">
      <c r="A17176" s="3">
        <v>190226019721923</v>
      </c>
      <c r="B17176" t="s">
        <v>17250</v>
      </c>
      <c r="C17176" t="s">
        <v>29941</v>
      </c>
      <c r="D17176" t="s">
        <v>29942</v>
      </c>
      <c r="E17176" t="s">
        <v>29941</v>
      </c>
    </row>
    <row r="17177" spans="1:5" x14ac:dyDescent="0.25">
      <c r="A17177" s="3">
        <v>200211085621924</v>
      </c>
      <c r="B17177" t="s">
        <v>17251</v>
      </c>
      <c r="C17177" t="s">
        <v>29923</v>
      </c>
      <c r="D17177" t="s">
        <v>29924</v>
      </c>
      <c r="E17177" t="s">
        <v>29963</v>
      </c>
    </row>
    <row r="17178" spans="1:5" x14ac:dyDescent="0.25">
      <c r="A17178" s="3">
        <v>219423866521925</v>
      </c>
      <c r="B17178" t="s">
        <v>17252</v>
      </c>
      <c r="C17178" t="s">
        <v>29941</v>
      </c>
      <c r="D17178" t="s">
        <v>29942</v>
      </c>
      <c r="E17178" t="s">
        <v>29941</v>
      </c>
    </row>
    <row r="17179" spans="1:5" x14ac:dyDescent="0.25">
      <c r="A17179" s="3">
        <v>197261641621927</v>
      </c>
      <c r="B17179" t="s">
        <v>17253</v>
      </c>
      <c r="C17179" t="s">
        <v>29903</v>
      </c>
      <c r="D17179" t="s">
        <v>29904</v>
      </c>
      <c r="E17179" t="s">
        <v>29953</v>
      </c>
    </row>
    <row r="17180" spans="1:5" x14ac:dyDescent="0.25">
      <c r="A17180" s="3">
        <v>207096098621928</v>
      </c>
      <c r="B17180" t="s">
        <v>17254</v>
      </c>
      <c r="C17180" t="s">
        <v>29936</v>
      </c>
      <c r="D17180" t="s">
        <v>29937</v>
      </c>
      <c r="E17180" t="s">
        <v>29969</v>
      </c>
    </row>
    <row r="17181" spans="1:5" x14ac:dyDescent="0.25">
      <c r="A17181" s="3">
        <v>202729255221929</v>
      </c>
      <c r="B17181" t="s">
        <v>17255</v>
      </c>
      <c r="C17181" t="s">
        <v>29930</v>
      </c>
      <c r="D17181" t="s">
        <v>29931</v>
      </c>
      <c r="E17181" t="s">
        <v>29930</v>
      </c>
    </row>
    <row r="17182" spans="1:5" x14ac:dyDescent="0.25">
      <c r="A17182" s="3">
        <v>196626982721930</v>
      </c>
      <c r="B17182" t="s">
        <v>17256</v>
      </c>
      <c r="C17182" t="s">
        <v>29926</v>
      </c>
      <c r="D17182" t="s">
        <v>29927</v>
      </c>
      <c r="E17182" t="s">
        <v>29965</v>
      </c>
    </row>
    <row r="17183" spans="1:5" x14ac:dyDescent="0.25">
      <c r="A17183" s="3">
        <v>195001534621931</v>
      </c>
      <c r="B17183" t="s">
        <v>17257</v>
      </c>
      <c r="C17183" t="s">
        <v>29901</v>
      </c>
      <c r="D17183" t="s">
        <v>29902</v>
      </c>
      <c r="E17183" t="s">
        <v>29952</v>
      </c>
    </row>
    <row r="17184" spans="1:5" x14ac:dyDescent="0.25">
      <c r="A17184" s="3">
        <v>194748149321932</v>
      </c>
      <c r="B17184" t="s">
        <v>17258</v>
      </c>
      <c r="C17184" t="s">
        <v>29911</v>
      </c>
      <c r="D17184" t="s">
        <v>29912</v>
      </c>
      <c r="E17184" t="s">
        <v>29957</v>
      </c>
    </row>
    <row r="17185" spans="1:5" x14ac:dyDescent="0.25">
      <c r="A17185" s="3">
        <v>194839570721934</v>
      </c>
      <c r="B17185" t="s">
        <v>17259</v>
      </c>
      <c r="C17185" t="s">
        <v>29938</v>
      </c>
      <c r="D17185" t="s">
        <v>29939</v>
      </c>
      <c r="E17185" t="s">
        <v>29970</v>
      </c>
    </row>
    <row r="17186" spans="1:5" x14ac:dyDescent="0.25">
      <c r="A17186" s="3">
        <v>193828068721937</v>
      </c>
      <c r="B17186" t="s">
        <v>17260</v>
      </c>
      <c r="C17186" t="s">
        <v>29909</v>
      </c>
      <c r="D17186" t="s">
        <v>29910</v>
      </c>
      <c r="E17186" t="s">
        <v>29956</v>
      </c>
    </row>
    <row r="17187" spans="1:5" x14ac:dyDescent="0.25">
      <c r="A17187" s="3">
        <v>205898176521940</v>
      </c>
      <c r="B17187" t="s">
        <v>17261</v>
      </c>
      <c r="C17187" t="s">
        <v>29941</v>
      </c>
      <c r="D17187" t="s">
        <v>29942</v>
      </c>
      <c r="E17187" t="s">
        <v>29941</v>
      </c>
    </row>
    <row r="17188" spans="1:5" x14ac:dyDescent="0.25">
      <c r="A17188" s="3">
        <v>225382191821941</v>
      </c>
      <c r="B17188" t="s">
        <v>17262</v>
      </c>
      <c r="C17188" t="s">
        <v>29919</v>
      </c>
      <c r="D17188" t="s">
        <v>29920</v>
      </c>
      <c r="E17188" t="s">
        <v>29961</v>
      </c>
    </row>
    <row r="17189" spans="1:5" x14ac:dyDescent="0.25">
      <c r="A17189" s="3">
        <v>202480040321944</v>
      </c>
      <c r="B17189" t="s">
        <v>17263</v>
      </c>
      <c r="C17189" t="s">
        <v>29934</v>
      </c>
      <c r="D17189" t="s">
        <v>29935</v>
      </c>
      <c r="E17189" t="s">
        <v>29968</v>
      </c>
    </row>
    <row r="17190" spans="1:5" x14ac:dyDescent="0.25">
      <c r="A17190" s="3">
        <v>215749472021945</v>
      </c>
      <c r="B17190" t="s">
        <v>17264</v>
      </c>
      <c r="C17190" t="s">
        <v>29901</v>
      </c>
      <c r="D17190" t="s">
        <v>29902</v>
      </c>
      <c r="E17190" t="s">
        <v>29952</v>
      </c>
    </row>
    <row r="17191" spans="1:5" x14ac:dyDescent="0.25">
      <c r="A17191" s="3">
        <v>192433774621946</v>
      </c>
      <c r="B17191" t="s">
        <v>17265</v>
      </c>
      <c r="C17191" t="s">
        <v>29930</v>
      </c>
      <c r="D17191" t="s">
        <v>29931</v>
      </c>
      <c r="E17191" t="s">
        <v>29930</v>
      </c>
    </row>
    <row r="17192" spans="1:5" x14ac:dyDescent="0.25">
      <c r="A17192" s="3">
        <v>215402634721949</v>
      </c>
      <c r="B17192" t="s">
        <v>17266</v>
      </c>
      <c r="C17192" t="s">
        <v>29925</v>
      </c>
      <c r="D17192" t="s">
        <v>29896</v>
      </c>
      <c r="E17192" t="s">
        <v>29964</v>
      </c>
    </row>
    <row r="17193" spans="1:5" x14ac:dyDescent="0.25">
      <c r="A17193" s="3">
        <v>211794577321952</v>
      </c>
      <c r="B17193" t="s">
        <v>17267</v>
      </c>
      <c r="C17193" t="s">
        <v>29925</v>
      </c>
      <c r="D17193" t="s">
        <v>29896</v>
      </c>
      <c r="E17193" t="s">
        <v>29964</v>
      </c>
    </row>
    <row r="17194" spans="1:5" x14ac:dyDescent="0.25">
      <c r="A17194" s="3">
        <v>198735447421953</v>
      </c>
      <c r="B17194" t="s">
        <v>17268</v>
      </c>
      <c r="C17194" t="s">
        <v>29925</v>
      </c>
      <c r="D17194" t="s">
        <v>29896</v>
      </c>
      <c r="E17194" t="s">
        <v>29964</v>
      </c>
    </row>
    <row r="17195" spans="1:5" x14ac:dyDescent="0.25">
      <c r="A17195" s="3">
        <v>211741825021954</v>
      </c>
      <c r="B17195" t="s">
        <v>17269</v>
      </c>
      <c r="C17195" t="s">
        <v>29923</v>
      </c>
      <c r="D17195" t="s">
        <v>29924</v>
      </c>
      <c r="E17195" t="s">
        <v>29963</v>
      </c>
    </row>
    <row r="17196" spans="1:5" x14ac:dyDescent="0.25">
      <c r="A17196" s="3">
        <v>218418692821955</v>
      </c>
      <c r="B17196" t="s">
        <v>17270</v>
      </c>
      <c r="C17196" t="s">
        <v>29934</v>
      </c>
      <c r="D17196" t="s">
        <v>29935</v>
      </c>
      <c r="E17196" t="s">
        <v>29968</v>
      </c>
    </row>
    <row r="17197" spans="1:5" x14ac:dyDescent="0.25">
      <c r="A17197" s="3">
        <v>204056831121957</v>
      </c>
      <c r="B17197" t="s">
        <v>17271</v>
      </c>
      <c r="C17197" t="s">
        <v>29936</v>
      </c>
      <c r="D17197" t="s">
        <v>29937</v>
      </c>
      <c r="E17197" t="s">
        <v>29969</v>
      </c>
    </row>
    <row r="17198" spans="1:5" x14ac:dyDescent="0.25">
      <c r="A17198" s="3">
        <v>204842323421960</v>
      </c>
      <c r="B17198" t="s">
        <v>17272</v>
      </c>
      <c r="C17198" t="s">
        <v>29934</v>
      </c>
      <c r="D17198" t="s">
        <v>29935</v>
      </c>
      <c r="E17198" t="s">
        <v>29968</v>
      </c>
    </row>
    <row r="17199" spans="1:5" x14ac:dyDescent="0.25">
      <c r="A17199" s="3">
        <v>195236003621961</v>
      </c>
      <c r="B17199" t="s">
        <v>17273</v>
      </c>
      <c r="C17199" t="s">
        <v>29905</v>
      </c>
      <c r="D17199" t="s">
        <v>29906</v>
      </c>
      <c r="E17199" t="s">
        <v>29954</v>
      </c>
    </row>
    <row r="17200" spans="1:5" x14ac:dyDescent="0.25">
      <c r="A17200" s="3">
        <v>193113597721964</v>
      </c>
      <c r="B17200" t="s">
        <v>17274</v>
      </c>
      <c r="C17200" t="s">
        <v>29932</v>
      </c>
      <c r="D17200" t="s">
        <v>29933</v>
      </c>
      <c r="E17200" t="s">
        <v>29967</v>
      </c>
    </row>
    <row r="17201" spans="1:5" x14ac:dyDescent="0.25">
      <c r="A17201" s="3">
        <v>210559058721966</v>
      </c>
      <c r="B17201" t="s">
        <v>17275</v>
      </c>
      <c r="C17201" t="s">
        <v>29943</v>
      </c>
      <c r="D17201" t="s">
        <v>29944</v>
      </c>
      <c r="E17201" t="s">
        <v>29972</v>
      </c>
    </row>
    <row r="17202" spans="1:5" x14ac:dyDescent="0.25">
      <c r="A17202" s="3">
        <v>226063901421967</v>
      </c>
      <c r="B17202" t="s">
        <v>17276</v>
      </c>
      <c r="C17202" t="s">
        <v>29947</v>
      </c>
      <c r="D17202" t="s">
        <v>29948</v>
      </c>
      <c r="E17202" t="s">
        <v>29975</v>
      </c>
    </row>
    <row r="17203" spans="1:5" x14ac:dyDescent="0.25">
      <c r="A17203" s="3">
        <v>196194726421971</v>
      </c>
      <c r="B17203" t="s">
        <v>17277</v>
      </c>
      <c r="C17203" t="s">
        <v>29909</v>
      </c>
      <c r="D17203" t="s">
        <v>29910</v>
      </c>
      <c r="E17203" t="s">
        <v>29956</v>
      </c>
    </row>
    <row r="17204" spans="1:5" x14ac:dyDescent="0.25">
      <c r="A17204" s="3">
        <v>193888559821976</v>
      </c>
      <c r="B17204" t="s">
        <v>17278</v>
      </c>
      <c r="C17204" t="s">
        <v>29913</v>
      </c>
      <c r="D17204" t="s">
        <v>29914</v>
      </c>
      <c r="E17204" t="s">
        <v>29958</v>
      </c>
    </row>
    <row r="17205" spans="1:5" x14ac:dyDescent="0.25">
      <c r="A17205" s="3">
        <v>192011054021977</v>
      </c>
      <c r="B17205" t="s">
        <v>17279</v>
      </c>
      <c r="C17205" t="s">
        <v>29930</v>
      </c>
      <c r="D17205" t="s">
        <v>29931</v>
      </c>
      <c r="E17205" t="s">
        <v>29930</v>
      </c>
    </row>
    <row r="17206" spans="1:5" x14ac:dyDescent="0.25">
      <c r="A17206" s="3">
        <v>201610754821979</v>
      </c>
      <c r="B17206" t="s">
        <v>17280</v>
      </c>
      <c r="C17206" t="s">
        <v>29941</v>
      </c>
      <c r="D17206" t="s">
        <v>29942</v>
      </c>
      <c r="E17206" t="s">
        <v>29941</v>
      </c>
    </row>
    <row r="17207" spans="1:5" x14ac:dyDescent="0.25">
      <c r="A17207" s="3">
        <v>201459965821980</v>
      </c>
      <c r="B17207" t="s">
        <v>17281</v>
      </c>
      <c r="C17207" t="s">
        <v>29901</v>
      </c>
      <c r="D17207" t="s">
        <v>29902</v>
      </c>
      <c r="E17207" t="s">
        <v>29952</v>
      </c>
    </row>
    <row r="17208" spans="1:5" x14ac:dyDescent="0.25">
      <c r="A17208" s="3">
        <v>198028681021981</v>
      </c>
      <c r="B17208" t="s">
        <v>17282</v>
      </c>
      <c r="C17208" t="s">
        <v>29917</v>
      </c>
      <c r="D17208" t="s">
        <v>29918</v>
      </c>
      <c r="E17208" t="s">
        <v>29960</v>
      </c>
    </row>
    <row r="17209" spans="1:5" x14ac:dyDescent="0.25">
      <c r="A17209" s="3">
        <v>198576046821982</v>
      </c>
      <c r="B17209" t="s">
        <v>17283</v>
      </c>
      <c r="C17209" t="s">
        <v>29905</v>
      </c>
      <c r="D17209" t="s">
        <v>29906</v>
      </c>
      <c r="E17209" t="s">
        <v>29954</v>
      </c>
    </row>
    <row r="17210" spans="1:5" x14ac:dyDescent="0.25">
      <c r="A17210" s="3">
        <v>221059740021983</v>
      </c>
      <c r="B17210" t="s">
        <v>17284</v>
      </c>
      <c r="C17210" t="s">
        <v>29940</v>
      </c>
      <c r="D17210" t="s">
        <v>29895</v>
      </c>
      <c r="E17210" t="s">
        <v>29971</v>
      </c>
    </row>
    <row r="17211" spans="1:5" x14ac:dyDescent="0.25">
      <c r="A17211" s="3">
        <v>227207591821984</v>
      </c>
      <c r="B17211" t="s">
        <v>17285</v>
      </c>
      <c r="C17211" t="s">
        <v>29905</v>
      </c>
      <c r="D17211" t="s">
        <v>29906</v>
      </c>
      <c r="E17211" t="s">
        <v>29954</v>
      </c>
    </row>
    <row r="17212" spans="1:5" x14ac:dyDescent="0.25">
      <c r="A17212" s="3">
        <v>212429416021985</v>
      </c>
      <c r="B17212" t="s">
        <v>17286</v>
      </c>
      <c r="C17212" t="s">
        <v>29919</v>
      </c>
      <c r="D17212" t="s">
        <v>29920</v>
      </c>
      <c r="E17212" t="s">
        <v>29961</v>
      </c>
    </row>
    <row r="17213" spans="1:5" x14ac:dyDescent="0.25">
      <c r="A17213" s="3">
        <v>213517842221989</v>
      </c>
      <c r="B17213" t="s">
        <v>17287</v>
      </c>
      <c r="C17213" t="s">
        <v>29934</v>
      </c>
      <c r="D17213" t="s">
        <v>29935</v>
      </c>
      <c r="E17213" t="s">
        <v>29968</v>
      </c>
    </row>
    <row r="17214" spans="1:5" x14ac:dyDescent="0.25">
      <c r="A17214" s="3">
        <v>204913578021991</v>
      </c>
      <c r="B17214" t="s">
        <v>17288</v>
      </c>
      <c r="C17214" t="s">
        <v>29926</v>
      </c>
      <c r="D17214" t="s">
        <v>29927</v>
      </c>
      <c r="E17214" t="s">
        <v>29965</v>
      </c>
    </row>
    <row r="17215" spans="1:5" x14ac:dyDescent="0.25">
      <c r="A17215" s="3">
        <v>198383934221992</v>
      </c>
      <c r="B17215" t="s">
        <v>17289</v>
      </c>
      <c r="C17215" t="s">
        <v>29903</v>
      </c>
      <c r="D17215" t="s">
        <v>29904</v>
      </c>
      <c r="E17215" t="s">
        <v>29953</v>
      </c>
    </row>
    <row r="17216" spans="1:5" x14ac:dyDescent="0.25">
      <c r="A17216" s="3">
        <v>227168681821994</v>
      </c>
      <c r="B17216" t="s">
        <v>17290</v>
      </c>
      <c r="C17216" t="s">
        <v>29903</v>
      </c>
      <c r="D17216" t="s">
        <v>29904</v>
      </c>
      <c r="E17216" t="s">
        <v>29953</v>
      </c>
    </row>
    <row r="17217" spans="1:5" x14ac:dyDescent="0.25">
      <c r="A17217" s="3">
        <v>211511171221999</v>
      </c>
      <c r="B17217" t="s">
        <v>17291</v>
      </c>
      <c r="C17217" t="s">
        <v>29938</v>
      </c>
      <c r="D17217" t="s">
        <v>29939</v>
      </c>
      <c r="E17217" t="s">
        <v>29970</v>
      </c>
    </row>
    <row r="17218" spans="1:5" x14ac:dyDescent="0.25">
      <c r="A17218" s="3">
        <v>204014075622001</v>
      </c>
      <c r="B17218" t="s">
        <v>17292</v>
      </c>
      <c r="C17218" t="s">
        <v>29905</v>
      </c>
      <c r="D17218" t="s">
        <v>29906</v>
      </c>
      <c r="E17218" t="s">
        <v>29954</v>
      </c>
    </row>
    <row r="17219" spans="1:5" x14ac:dyDescent="0.25">
      <c r="A17219" s="3">
        <v>193093279722002</v>
      </c>
      <c r="B17219" t="s">
        <v>17293</v>
      </c>
      <c r="C17219" t="s">
        <v>29915</v>
      </c>
      <c r="D17219" t="s">
        <v>29916</v>
      </c>
      <c r="E17219" t="s">
        <v>29959</v>
      </c>
    </row>
    <row r="17220" spans="1:5" x14ac:dyDescent="0.25">
      <c r="A17220" s="3">
        <v>205549701422003</v>
      </c>
      <c r="B17220" t="s">
        <v>17294</v>
      </c>
      <c r="C17220" t="s">
        <v>29932</v>
      </c>
      <c r="D17220" t="s">
        <v>29933</v>
      </c>
      <c r="E17220" t="s">
        <v>29967</v>
      </c>
    </row>
    <row r="17221" spans="1:5" x14ac:dyDescent="0.25">
      <c r="A17221" s="3">
        <v>199138084022007</v>
      </c>
      <c r="B17221" t="s">
        <v>17295</v>
      </c>
      <c r="C17221" t="s">
        <v>29941</v>
      </c>
      <c r="D17221" t="s">
        <v>29942</v>
      </c>
      <c r="E17221" t="s">
        <v>29941</v>
      </c>
    </row>
    <row r="17222" spans="1:5" x14ac:dyDescent="0.25">
      <c r="A17222" s="3">
        <v>199605660722009</v>
      </c>
      <c r="B17222" t="s">
        <v>17296</v>
      </c>
      <c r="C17222" t="s">
        <v>29930</v>
      </c>
      <c r="D17222" t="s">
        <v>29931</v>
      </c>
      <c r="E17222" t="s">
        <v>29930</v>
      </c>
    </row>
    <row r="17223" spans="1:5" x14ac:dyDescent="0.25">
      <c r="A17223" s="3">
        <v>219406439322010</v>
      </c>
      <c r="B17223" t="s">
        <v>17297</v>
      </c>
      <c r="C17223" t="s">
        <v>29930</v>
      </c>
      <c r="D17223" t="s">
        <v>29931</v>
      </c>
      <c r="E17223" t="s">
        <v>29930</v>
      </c>
    </row>
    <row r="17224" spans="1:5" x14ac:dyDescent="0.25">
      <c r="A17224" s="3">
        <v>203621038222013</v>
      </c>
      <c r="B17224" t="s">
        <v>17298</v>
      </c>
      <c r="C17224" t="s">
        <v>29932</v>
      </c>
      <c r="D17224" t="s">
        <v>29933</v>
      </c>
      <c r="E17224" t="s">
        <v>29967</v>
      </c>
    </row>
    <row r="17225" spans="1:5" x14ac:dyDescent="0.25">
      <c r="A17225" s="3">
        <v>194553224022014</v>
      </c>
      <c r="B17225" t="s">
        <v>17299</v>
      </c>
      <c r="C17225" t="s">
        <v>29938</v>
      </c>
      <c r="D17225" t="s">
        <v>29939</v>
      </c>
      <c r="E17225" t="s">
        <v>29970</v>
      </c>
    </row>
    <row r="17226" spans="1:5" x14ac:dyDescent="0.25">
      <c r="A17226" s="3">
        <v>216484871922016</v>
      </c>
      <c r="B17226" t="s">
        <v>17300</v>
      </c>
      <c r="C17226" t="s">
        <v>29899</v>
      </c>
      <c r="D17226" t="s">
        <v>29900</v>
      </c>
      <c r="E17226" t="s">
        <v>29951</v>
      </c>
    </row>
    <row r="17227" spans="1:5" x14ac:dyDescent="0.25">
      <c r="A17227" s="3">
        <v>206646597722017</v>
      </c>
      <c r="B17227" t="s">
        <v>17301</v>
      </c>
      <c r="C17227" t="s">
        <v>29903</v>
      </c>
      <c r="D17227" t="s">
        <v>29904</v>
      </c>
      <c r="E17227" t="s">
        <v>29953</v>
      </c>
    </row>
    <row r="17228" spans="1:5" x14ac:dyDescent="0.25">
      <c r="A17228" s="3">
        <v>195173296222019</v>
      </c>
      <c r="B17228" t="s">
        <v>17302</v>
      </c>
      <c r="C17228" t="s">
        <v>29940</v>
      </c>
      <c r="D17228" t="s">
        <v>29895</v>
      </c>
      <c r="E17228" t="s">
        <v>29971</v>
      </c>
    </row>
    <row r="17229" spans="1:5" x14ac:dyDescent="0.25">
      <c r="A17229" s="3">
        <v>205648691622021</v>
      </c>
      <c r="B17229" t="s">
        <v>17303</v>
      </c>
      <c r="C17229" t="s">
        <v>29923</v>
      </c>
      <c r="D17229" t="s">
        <v>29924</v>
      </c>
      <c r="E17229" t="s">
        <v>29963</v>
      </c>
    </row>
    <row r="17230" spans="1:5" x14ac:dyDescent="0.25">
      <c r="A17230" s="3">
        <v>192830465022023</v>
      </c>
      <c r="B17230" t="s">
        <v>17304</v>
      </c>
      <c r="C17230" t="s">
        <v>29913</v>
      </c>
      <c r="D17230" t="s">
        <v>29914</v>
      </c>
      <c r="E17230" t="s">
        <v>29958</v>
      </c>
    </row>
    <row r="17231" spans="1:5" x14ac:dyDescent="0.25">
      <c r="A17231" s="3">
        <v>215323521922024</v>
      </c>
      <c r="B17231" t="s">
        <v>17305</v>
      </c>
      <c r="C17231" t="s">
        <v>29940</v>
      </c>
      <c r="D17231" t="s">
        <v>29895</v>
      </c>
      <c r="E17231" t="s">
        <v>29971</v>
      </c>
    </row>
    <row r="17232" spans="1:5" x14ac:dyDescent="0.25">
      <c r="A17232" s="3">
        <v>219202465122025</v>
      </c>
      <c r="B17232" t="s">
        <v>17306</v>
      </c>
      <c r="C17232" t="s">
        <v>29907</v>
      </c>
      <c r="D17232" t="s">
        <v>29908</v>
      </c>
      <c r="E17232" t="s">
        <v>29955</v>
      </c>
    </row>
    <row r="17233" spans="1:5" x14ac:dyDescent="0.25">
      <c r="A17233" s="3">
        <v>226849279722026</v>
      </c>
      <c r="B17233" t="s">
        <v>17307</v>
      </c>
      <c r="C17233" t="s">
        <v>29915</v>
      </c>
      <c r="D17233" t="s">
        <v>29916</v>
      </c>
      <c r="E17233" t="s">
        <v>29959</v>
      </c>
    </row>
    <row r="17234" spans="1:5" x14ac:dyDescent="0.25">
      <c r="A17234" s="3">
        <v>190645214822027</v>
      </c>
      <c r="B17234" t="s">
        <v>17308</v>
      </c>
      <c r="C17234" t="s">
        <v>29932</v>
      </c>
      <c r="D17234" t="s">
        <v>29933</v>
      </c>
      <c r="E17234" t="s">
        <v>29967</v>
      </c>
    </row>
    <row r="17235" spans="1:5" x14ac:dyDescent="0.25">
      <c r="A17235" s="3">
        <v>225314327722029</v>
      </c>
      <c r="B17235" t="s">
        <v>17309</v>
      </c>
      <c r="C17235" t="s">
        <v>29921</v>
      </c>
      <c r="D17235" t="s">
        <v>29922</v>
      </c>
      <c r="E17235" t="s">
        <v>29962</v>
      </c>
    </row>
    <row r="17236" spans="1:5" x14ac:dyDescent="0.25">
      <c r="A17236" s="3">
        <v>213763853622031</v>
      </c>
      <c r="B17236" t="s">
        <v>17310</v>
      </c>
      <c r="C17236" t="s">
        <v>29947</v>
      </c>
      <c r="D17236" t="s">
        <v>29948</v>
      </c>
      <c r="E17236" t="s">
        <v>29975</v>
      </c>
    </row>
    <row r="17237" spans="1:5" x14ac:dyDescent="0.25">
      <c r="A17237" s="3">
        <v>216261154522032</v>
      </c>
      <c r="B17237" t="s">
        <v>17311</v>
      </c>
      <c r="C17237" t="s">
        <v>29925</v>
      </c>
      <c r="D17237" t="s">
        <v>29896</v>
      </c>
      <c r="E17237" t="s">
        <v>29964</v>
      </c>
    </row>
    <row r="17238" spans="1:5" x14ac:dyDescent="0.25">
      <c r="A17238" s="3">
        <v>218873336022033</v>
      </c>
      <c r="B17238" t="s">
        <v>17312</v>
      </c>
      <c r="C17238" t="s">
        <v>29915</v>
      </c>
      <c r="D17238" t="s">
        <v>29916</v>
      </c>
      <c r="E17238" t="s">
        <v>29959</v>
      </c>
    </row>
    <row r="17239" spans="1:5" x14ac:dyDescent="0.25">
      <c r="A17239" s="3">
        <v>217191141122035</v>
      </c>
      <c r="B17239" t="s">
        <v>17313</v>
      </c>
      <c r="C17239" t="s">
        <v>29915</v>
      </c>
      <c r="D17239" t="s">
        <v>29916</v>
      </c>
      <c r="E17239" t="s">
        <v>29959</v>
      </c>
    </row>
    <row r="17240" spans="1:5" x14ac:dyDescent="0.25">
      <c r="A17240" s="3">
        <v>205322943822036</v>
      </c>
      <c r="B17240" t="s">
        <v>17314</v>
      </c>
      <c r="C17240" t="s">
        <v>29919</v>
      </c>
      <c r="D17240" t="s">
        <v>29920</v>
      </c>
      <c r="E17240" t="s">
        <v>29961</v>
      </c>
    </row>
    <row r="17241" spans="1:5" x14ac:dyDescent="0.25">
      <c r="A17241" s="3">
        <v>219158388022038</v>
      </c>
      <c r="B17241" t="s">
        <v>17315</v>
      </c>
      <c r="C17241" t="s">
        <v>29941</v>
      </c>
      <c r="D17241" t="s">
        <v>29942</v>
      </c>
      <c r="E17241" t="s">
        <v>29941</v>
      </c>
    </row>
    <row r="17242" spans="1:5" x14ac:dyDescent="0.25">
      <c r="A17242" s="3">
        <v>191486721622039</v>
      </c>
      <c r="B17242" t="s">
        <v>17316</v>
      </c>
      <c r="C17242" t="s">
        <v>29909</v>
      </c>
      <c r="D17242" t="s">
        <v>29910</v>
      </c>
      <c r="E17242" t="s">
        <v>29956</v>
      </c>
    </row>
    <row r="17243" spans="1:5" x14ac:dyDescent="0.25">
      <c r="A17243" s="3">
        <v>206607058322040</v>
      </c>
      <c r="B17243" t="s">
        <v>17317</v>
      </c>
      <c r="C17243" t="s">
        <v>29921</v>
      </c>
      <c r="D17243" t="s">
        <v>29922</v>
      </c>
      <c r="E17243" t="s">
        <v>29962</v>
      </c>
    </row>
    <row r="17244" spans="1:5" x14ac:dyDescent="0.25">
      <c r="A17244" s="3">
        <v>206486693722042</v>
      </c>
      <c r="B17244" t="s">
        <v>17318</v>
      </c>
      <c r="C17244" t="s">
        <v>29932</v>
      </c>
      <c r="D17244" t="s">
        <v>29933</v>
      </c>
      <c r="E17244" t="s">
        <v>29967</v>
      </c>
    </row>
    <row r="17245" spans="1:5" x14ac:dyDescent="0.25">
      <c r="A17245" s="3">
        <v>214429434622044</v>
      </c>
      <c r="B17245" t="s">
        <v>17319</v>
      </c>
      <c r="C17245" t="s">
        <v>29941</v>
      </c>
      <c r="D17245" t="s">
        <v>29942</v>
      </c>
      <c r="E17245" t="s">
        <v>29941</v>
      </c>
    </row>
    <row r="17246" spans="1:5" x14ac:dyDescent="0.25">
      <c r="A17246" s="3">
        <v>214139473422046</v>
      </c>
      <c r="B17246" t="s">
        <v>17320</v>
      </c>
      <c r="C17246" t="s">
        <v>29921</v>
      </c>
      <c r="D17246" t="s">
        <v>29922</v>
      </c>
      <c r="E17246" t="s">
        <v>29962</v>
      </c>
    </row>
    <row r="17247" spans="1:5" x14ac:dyDescent="0.25">
      <c r="A17247" s="3">
        <v>210512936822047</v>
      </c>
      <c r="B17247" t="s">
        <v>17321</v>
      </c>
      <c r="C17247" t="s">
        <v>29940</v>
      </c>
      <c r="D17247" t="s">
        <v>29895</v>
      </c>
      <c r="E17247" t="s">
        <v>29971</v>
      </c>
    </row>
    <row r="17248" spans="1:5" x14ac:dyDescent="0.25">
      <c r="A17248" s="3">
        <v>191905717122051</v>
      </c>
      <c r="B17248" t="s">
        <v>17322</v>
      </c>
      <c r="C17248" t="s">
        <v>29932</v>
      </c>
      <c r="D17248" t="s">
        <v>29933</v>
      </c>
      <c r="E17248" t="s">
        <v>29967</v>
      </c>
    </row>
    <row r="17249" spans="1:5" x14ac:dyDescent="0.25">
      <c r="A17249" s="3">
        <v>208704934522052</v>
      </c>
      <c r="B17249" t="s">
        <v>17323</v>
      </c>
      <c r="C17249" t="s">
        <v>29943</v>
      </c>
      <c r="D17249" t="s">
        <v>29944</v>
      </c>
      <c r="E17249" t="s">
        <v>29972</v>
      </c>
    </row>
    <row r="17250" spans="1:5" x14ac:dyDescent="0.25">
      <c r="A17250" s="3">
        <v>196294303622053</v>
      </c>
      <c r="B17250" t="s">
        <v>17324</v>
      </c>
      <c r="C17250" t="s">
        <v>29901</v>
      </c>
      <c r="D17250" t="s">
        <v>29902</v>
      </c>
      <c r="E17250" t="s">
        <v>29952</v>
      </c>
    </row>
    <row r="17251" spans="1:5" x14ac:dyDescent="0.25">
      <c r="A17251" s="3">
        <v>205951162822054</v>
      </c>
      <c r="B17251" t="s">
        <v>17325</v>
      </c>
      <c r="C17251" t="s">
        <v>29915</v>
      </c>
      <c r="D17251" t="s">
        <v>29916</v>
      </c>
      <c r="E17251" t="s">
        <v>29959</v>
      </c>
    </row>
    <row r="17252" spans="1:5" x14ac:dyDescent="0.25">
      <c r="A17252" s="3">
        <v>201636502122056</v>
      </c>
      <c r="B17252" t="s">
        <v>17326</v>
      </c>
      <c r="C17252" t="s">
        <v>29897</v>
      </c>
      <c r="D17252" t="s">
        <v>29898</v>
      </c>
      <c r="E17252" t="s">
        <v>29950</v>
      </c>
    </row>
    <row r="17253" spans="1:5" x14ac:dyDescent="0.25">
      <c r="A17253" s="3">
        <v>205477721622060</v>
      </c>
      <c r="B17253" t="s">
        <v>17327</v>
      </c>
      <c r="C17253" t="s">
        <v>29923</v>
      </c>
      <c r="D17253" t="s">
        <v>29924</v>
      </c>
      <c r="E17253" t="s">
        <v>29963</v>
      </c>
    </row>
    <row r="17254" spans="1:5" x14ac:dyDescent="0.25">
      <c r="A17254" s="3">
        <v>197484045822064</v>
      </c>
      <c r="B17254" t="s">
        <v>17328</v>
      </c>
      <c r="C17254" t="s">
        <v>29897</v>
      </c>
      <c r="D17254" t="s">
        <v>29898</v>
      </c>
      <c r="E17254" t="s">
        <v>29950</v>
      </c>
    </row>
    <row r="17255" spans="1:5" x14ac:dyDescent="0.25">
      <c r="A17255" s="3">
        <v>203106695222065</v>
      </c>
      <c r="B17255" t="s">
        <v>17329</v>
      </c>
      <c r="C17255" t="s">
        <v>29941</v>
      </c>
      <c r="D17255" t="s">
        <v>29942</v>
      </c>
      <c r="E17255" t="s">
        <v>29941</v>
      </c>
    </row>
    <row r="17256" spans="1:5" x14ac:dyDescent="0.25">
      <c r="A17256" s="3">
        <v>192804700422068</v>
      </c>
      <c r="B17256" t="s">
        <v>17330</v>
      </c>
      <c r="C17256" t="s">
        <v>29928</v>
      </c>
      <c r="D17256" t="s">
        <v>29929</v>
      </c>
      <c r="E17256" t="s">
        <v>29966</v>
      </c>
    </row>
    <row r="17257" spans="1:5" x14ac:dyDescent="0.25">
      <c r="A17257" s="3">
        <v>197251248522069</v>
      </c>
      <c r="B17257" t="s">
        <v>17331</v>
      </c>
      <c r="C17257" t="s">
        <v>29909</v>
      </c>
      <c r="D17257" t="s">
        <v>29910</v>
      </c>
      <c r="E17257" t="s">
        <v>29956</v>
      </c>
    </row>
    <row r="17258" spans="1:5" x14ac:dyDescent="0.25">
      <c r="A17258" s="3">
        <v>257882074129037</v>
      </c>
      <c r="B17258" t="s">
        <v>17332</v>
      </c>
      <c r="C17258" t="s">
        <v>29923</v>
      </c>
      <c r="D17258" t="s">
        <v>29924</v>
      </c>
      <c r="E17258" t="s">
        <v>29963</v>
      </c>
    </row>
    <row r="17259" spans="1:5" x14ac:dyDescent="0.25">
      <c r="A17259" s="3">
        <v>262252365829070</v>
      </c>
      <c r="B17259" t="s">
        <v>17333</v>
      </c>
      <c r="C17259" t="s">
        <v>29938</v>
      </c>
      <c r="D17259" t="s">
        <v>29939</v>
      </c>
      <c r="E17259" t="s">
        <v>29970</v>
      </c>
    </row>
    <row r="17260" spans="1:5" x14ac:dyDescent="0.25">
      <c r="A17260" s="3">
        <v>233563868229097</v>
      </c>
      <c r="B17260" t="s">
        <v>17334</v>
      </c>
      <c r="C17260" t="s">
        <v>29925</v>
      </c>
      <c r="D17260" t="s">
        <v>29896</v>
      </c>
      <c r="E17260" t="s">
        <v>29964</v>
      </c>
    </row>
    <row r="17261" spans="1:5" x14ac:dyDescent="0.25">
      <c r="A17261" s="3">
        <v>239467309029099</v>
      </c>
      <c r="B17261" t="s">
        <v>17335</v>
      </c>
      <c r="C17261" t="s">
        <v>29919</v>
      </c>
      <c r="D17261" t="s">
        <v>29920</v>
      </c>
      <c r="E17261" t="s">
        <v>29961</v>
      </c>
    </row>
    <row r="17262" spans="1:5" x14ac:dyDescent="0.25">
      <c r="A17262" s="3">
        <v>269118271929122</v>
      </c>
      <c r="B17262" t="s">
        <v>17336</v>
      </c>
      <c r="C17262" t="s">
        <v>29938</v>
      </c>
      <c r="D17262" t="s">
        <v>29939</v>
      </c>
      <c r="E17262" t="s">
        <v>29970</v>
      </c>
    </row>
    <row r="17263" spans="1:5" x14ac:dyDescent="0.25">
      <c r="A17263" s="3">
        <v>262241536929147</v>
      </c>
      <c r="B17263" t="s">
        <v>17337</v>
      </c>
      <c r="C17263" t="s">
        <v>29909</v>
      </c>
      <c r="D17263" t="s">
        <v>29910</v>
      </c>
      <c r="E17263" t="s">
        <v>29956</v>
      </c>
    </row>
    <row r="17264" spans="1:5" x14ac:dyDescent="0.25">
      <c r="A17264" s="3">
        <v>266034773829155</v>
      </c>
      <c r="B17264" t="s">
        <v>17338</v>
      </c>
      <c r="C17264" t="s">
        <v>29919</v>
      </c>
      <c r="D17264" t="s">
        <v>29920</v>
      </c>
      <c r="E17264" t="s">
        <v>29961</v>
      </c>
    </row>
    <row r="17265" spans="1:5" x14ac:dyDescent="0.25">
      <c r="A17265" s="3">
        <v>236502936629168</v>
      </c>
      <c r="B17265" t="s">
        <v>17339</v>
      </c>
      <c r="C17265" t="s">
        <v>29905</v>
      </c>
      <c r="D17265" t="s">
        <v>29906</v>
      </c>
      <c r="E17265" t="s">
        <v>29954</v>
      </c>
    </row>
    <row r="17266" spans="1:5" x14ac:dyDescent="0.25">
      <c r="A17266" s="3">
        <v>237568523429169</v>
      </c>
      <c r="B17266" t="s">
        <v>17340</v>
      </c>
      <c r="C17266" t="s">
        <v>29941</v>
      </c>
      <c r="D17266" t="s">
        <v>29942</v>
      </c>
      <c r="E17266" t="s">
        <v>29941</v>
      </c>
    </row>
    <row r="17267" spans="1:5" x14ac:dyDescent="0.25">
      <c r="A17267" s="3">
        <v>258679245829170</v>
      </c>
      <c r="B17267" t="s">
        <v>17341</v>
      </c>
      <c r="C17267" t="s">
        <v>29897</v>
      </c>
      <c r="D17267" t="s">
        <v>29898</v>
      </c>
      <c r="E17267" t="s">
        <v>29950</v>
      </c>
    </row>
    <row r="17268" spans="1:5" x14ac:dyDescent="0.25">
      <c r="A17268" s="3">
        <v>235443535729184</v>
      </c>
      <c r="B17268" t="s">
        <v>17342</v>
      </c>
      <c r="C17268" t="s">
        <v>29928</v>
      </c>
      <c r="D17268" t="s">
        <v>29929</v>
      </c>
      <c r="E17268" t="s">
        <v>29966</v>
      </c>
    </row>
    <row r="17269" spans="1:5" x14ac:dyDescent="0.25">
      <c r="A17269" s="3">
        <v>236645791529189</v>
      </c>
      <c r="B17269" t="s">
        <v>17343</v>
      </c>
      <c r="C17269" t="s">
        <v>29907</v>
      </c>
      <c r="D17269" t="s">
        <v>29908</v>
      </c>
      <c r="E17269" t="s">
        <v>29955</v>
      </c>
    </row>
    <row r="17270" spans="1:5" x14ac:dyDescent="0.25">
      <c r="A17270" s="3">
        <v>255965539529234</v>
      </c>
      <c r="B17270" t="s">
        <v>17344</v>
      </c>
      <c r="C17270" t="s">
        <v>29925</v>
      </c>
      <c r="D17270" t="s">
        <v>29896</v>
      </c>
      <c r="E17270" t="s">
        <v>29964</v>
      </c>
    </row>
    <row r="17271" spans="1:5" x14ac:dyDescent="0.25">
      <c r="A17271" s="3">
        <v>252268940429243</v>
      </c>
      <c r="B17271" t="s">
        <v>17345</v>
      </c>
      <c r="C17271" t="s">
        <v>29925</v>
      </c>
      <c r="D17271" t="s">
        <v>29896</v>
      </c>
      <c r="E17271" t="s">
        <v>29964</v>
      </c>
    </row>
    <row r="17272" spans="1:5" x14ac:dyDescent="0.25">
      <c r="A17272" s="3">
        <v>271944595029271</v>
      </c>
      <c r="B17272" t="s">
        <v>17346</v>
      </c>
      <c r="C17272" t="s">
        <v>29921</v>
      </c>
      <c r="D17272" t="s">
        <v>29922</v>
      </c>
      <c r="E17272" t="s">
        <v>29962</v>
      </c>
    </row>
    <row r="17273" spans="1:5" x14ac:dyDescent="0.25">
      <c r="A17273" s="3">
        <v>249531319829299</v>
      </c>
      <c r="B17273" t="s">
        <v>17347</v>
      </c>
      <c r="C17273" t="s">
        <v>29909</v>
      </c>
      <c r="D17273" t="s">
        <v>29910</v>
      </c>
      <c r="E17273" t="s">
        <v>29956</v>
      </c>
    </row>
    <row r="17274" spans="1:5" x14ac:dyDescent="0.25">
      <c r="A17274" s="3">
        <v>234750882629307</v>
      </c>
      <c r="B17274" t="s">
        <v>17348</v>
      </c>
      <c r="C17274" t="s">
        <v>29905</v>
      </c>
      <c r="D17274" t="s">
        <v>29906</v>
      </c>
      <c r="E17274" t="s">
        <v>29954</v>
      </c>
    </row>
    <row r="17275" spans="1:5" x14ac:dyDescent="0.25">
      <c r="A17275" s="3">
        <v>265912570829309</v>
      </c>
      <c r="B17275" t="s">
        <v>17349</v>
      </c>
      <c r="C17275" t="s">
        <v>29919</v>
      </c>
      <c r="D17275" t="s">
        <v>29920</v>
      </c>
      <c r="E17275" t="s">
        <v>29961</v>
      </c>
    </row>
    <row r="17276" spans="1:5" x14ac:dyDescent="0.25">
      <c r="A17276" s="3">
        <v>230420820129364</v>
      </c>
      <c r="B17276" t="s">
        <v>17350</v>
      </c>
      <c r="C17276" t="s">
        <v>29919</v>
      </c>
      <c r="D17276" t="s">
        <v>29920</v>
      </c>
      <c r="E17276" t="s">
        <v>29961</v>
      </c>
    </row>
    <row r="17277" spans="1:5" x14ac:dyDescent="0.25">
      <c r="A17277" s="3">
        <v>264384753929379</v>
      </c>
      <c r="B17277" t="s">
        <v>17351</v>
      </c>
      <c r="C17277" t="s">
        <v>29934</v>
      </c>
      <c r="D17277" t="s">
        <v>29935</v>
      </c>
      <c r="E17277" t="s">
        <v>29968</v>
      </c>
    </row>
    <row r="17278" spans="1:5" x14ac:dyDescent="0.25">
      <c r="A17278" s="3">
        <v>233774090829398</v>
      </c>
      <c r="B17278" t="s">
        <v>17352</v>
      </c>
      <c r="C17278" t="s">
        <v>29915</v>
      </c>
      <c r="D17278" t="s">
        <v>29916</v>
      </c>
      <c r="E17278" t="s">
        <v>29959</v>
      </c>
    </row>
    <row r="17279" spans="1:5" x14ac:dyDescent="0.25">
      <c r="A17279" s="3">
        <v>265303466129404</v>
      </c>
      <c r="B17279" t="s">
        <v>17353</v>
      </c>
      <c r="C17279" t="s">
        <v>29919</v>
      </c>
      <c r="D17279" t="s">
        <v>29920</v>
      </c>
      <c r="E17279" t="s">
        <v>29961</v>
      </c>
    </row>
    <row r="17280" spans="1:5" x14ac:dyDescent="0.25">
      <c r="A17280" s="3">
        <v>254998169829412</v>
      </c>
      <c r="B17280" t="s">
        <v>17354</v>
      </c>
      <c r="C17280" t="s">
        <v>29936</v>
      </c>
      <c r="D17280" t="s">
        <v>29937</v>
      </c>
      <c r="E17280" t="s">
        <v>29969</v>
      </c>
    </row>
    <row r="17281" spans="1:5" x14ac:dyDescent="0.25">
      <c r="A17281" s="3">
        <v>237762299229419</v>
      </c>
      <c r="B17281" t="s">
        <v>17355</v>
      </c>
      <c r="C17281" t="s">
        <v>29941</v>
      </c>
      <c r="D17281" t="s">
        <v>29942</v>
      </c>
      <c r="E17281" t="s">
        <v>29941</v>
      </c>
    </row>
    <row r="17282" spans="1:5" x14ac:dyDescent="0.25">
      <c r="A17282" s="3">
        <v>253362494629447</v>
      </c>
      <c r="B17282" t="s">
        <v>17356</v>
      </c>
      <c r="C17282" t="s">
        <v>29917</v>
      </c>
      <c r="D17282" t="s">
        <v>29918</v>
      </c>
      <c r="E17282" t="s">
        <v>29960</v>
      </c>
    </row>
    <row r="17283" spans="1:5" x14ac:dyDescent="0.25">
      <c r="A17283" s="3">
        <v>250658123429512</v>
      </c>
      <c r="B17283" t="s">
        <v>17357</v>
      </c>
      <c r="C17283" t="s">
        <v>29947</v>
      </c>
      <c r="D17283" t="s">
        <v>29948</v>
      </c>
      <c r="E17283" t="s">
        <v>29975</v>
      </c>
    </row>
    <row r="17284" spans="1:5" x14ac:dyDescent="0.25">
      <c r="A17284" s="3">
        <v>234270979229561</v>
      </c>
      <c r="B17284" t="s">
        <v>17358</v>
      </c>
      <c r="C17284" t="s">
        <v>29911</v>
      </c>
      <c r="D17284" t="s">
        <v>29912</v>
      </c>
      <c r="E17284" t="s">
        <v>29957</v>
      </c>
    </row>
    <row r="17285" spans="1:5" x14ac:dyDescent="0.25">
      <c r="A17285" s="3">
        <v>237148149429569</v>
      </c>
      <c r="B17285" t="s">
        <v>17359</v>
      </c>
      <c r="C17285" t="s">
        <v>29917</v>
      </c>
      <c r="D17285" t="s">
        <v>29918</v>
      </c>
      <c r="E17285" t="s">
        <v>29960</v>
      </c>
    </row>
    <row r="17286" spans="1:5" x14ac:dyDescent="0.25">
      <c r="A17286" s="3">
        <v>265036856929571</v>
      </c>
      <c r="B17286" t="s">
        <v>118</v>
      </c>
      <c r="C17286" t="s">
        <v>29947</v>
      </c>
      <c r="D17286" t="s">
        <v>29948</v>
      </c>
      <c r="E17286" t="s">
        <v>29975</v>
      </c>
    </row>
    <row r="17287" spans="1:5" x14ac:dyDescent="0.25">
      <c r="A17287" s="3">
        <v>252421091629584</v>
      </c>
      <c r="B17287" t="s">
        <v>17360</v>
      </c>
      <c r="C17287" t="s">
        <v>29919</v>
      </c>
      <c r="D17287" t="s">
        <v>29920</v>
      </c>
      <c r="E17287" t="s">
        <v>29961</v>
      </c>
    </row>
    <row r="17288" spans="1:5" x14ac:dyDescent="0.25">
      <c r="A17288" s="3">
        <v>235231589429607</v>
      </c>
      <c r="B17288" t="s">
        <v>17361</v>
      </c>
      <c r="C17288" t="s">
        <v>29925</v>
      </c>
      <c r="D17288" t="s">
        <v>29896</v>
      </c>
      <c r="E17288" t="s">
        <v>29964</v>
      </c>
    </row>
    <row r="17289" spans="1:5" x14ac:dyDescent="0.25">
      <c r="A17289" s="3">
        <v>246952383629611</v>
      </c>
      <c r="B17289" t="s">
        <v>17362</v>
      </c>
      <c r="C17289" t="s">
        <v>29938</v>
      </c>
      <c r="D17289" t="s">
        <v>29939</v>
      </c>
      <c r="E17289" t="s">
        <v>29970</v>
      </c>
    </row>
    <row r="17290" spans="1:5" x14ac:dyDescent="0.25">
      <c r="A17290" s="3">
        <v>238720300829689</v>
      </c>
      <c r="B17290" t="s">
        <v>17363</v>
      </c>
      <c r="C17290" t="s">
        <v>29926</v>
      </c>
      <c r="D17290" t="s">
        <v>29927</v>
      </c>
      <c r="E17290" t="s">
        <v>29965</v>
      </c>
    </row>
    <row r="17291" spans="1:5" x14ac:dyDescent="0.25">
      <c r="A17291" s="3">
        <v>239832106429698</v>
      </c>
      <c r="B17291" t="s">
        <v>17364</v>
      </c>
      <c r="C17291" t="s">
        <v>29932</v>
      </c>
      <c r="D17291" t="s">
        <v>29933</v>
      </c>
      <c r="E17291" t="s">
        <v>29967</v>
      </c>
    </row>
    <row r="17292" spans="1:5" x14ac:dyDescent="0.25">
      <c r="A17292" s="3">
        <v>250091055129702</v>
      </c>
      <c r="B17292" t="s">
        <v>17365</v>
      </c>
      <c r="C17292" t="s">
        <v>29921</v>
      </c>
      <c r="D17292" t="s">
        <v>29922</v>
      </c>
      <c r="E17292" t="s">
        <v>29962</v>
      </c>
    </row>
    <row r="17293" spans="1:5" x14ac:dyDescent="0.25">
      <c r="A17293" s="3">
        <v>277983683429714</v>
      </c>
      <c r="B17293" t="s">
        <v>17366</v>
      </c>
      <c r="C17293" t="s">
        <v>29936</v>
      </c>
      <c r="D17293" t="s">
        <v>29937</v>
      </c>
      <c r="E17293" t="s">
        <v>29969</v>
      </c>
    </row>
    <row r="17294" spans="1:5" x14ac:dyDescent="0.25">
      <c r="A17294" s="3">
        <v>259121614229755</v>
      </c>
      <c r="B17294" t="s">
        <v>17367</v>
      </c>
      <c r="C17294" t="s">
        <v>29928</v>
      </c>
      <c r="D17294" t="s">
        <v>29929</v>
      </c>
      <c r="E17294" t="s">
        <v>29966</v>
      </c>
    </row>
    <row r="17295" spans="1:5" x14ac:dyDescent="0.25">
      <c r="A17295" s="3">
        <v>239057869929810</v>
      </c>
      <c r="B17295" t="s">
        <v>17368</v>
      </c>
      <c r="C17295" t="s">
        <v>29928</v>
      </c>
      <c r="D17295" t="s">
        <v>29929</v>
      </c>
      <c r="E17295" t="s">
        <v>29966</v>
      </c>
    </row>
    <row r="17296" spans="1:5" x14ac:dyDescent="0.25">
      <c r="A17296" s="3">
        <v>238468510429811</v>
      </c>
      <c r="B17296" t="s">
        <v>17369</v>
      </c>
      <c r="C17296" t="s">
        <v>29905</v>
      </c>
      <c r="D17296" t="s">
        <v>29906</v>
      </c>
      <c r="E17296" t="s">
        <v>29954</v>
      </c>
    </row>
    <row r="17297" spans="1:5" x14ac:dyDescent="0.25">
      <c r="A17297" s="3">
        <v>234858802029820</v>
      </c>
      <c r="B17297" t="s">
        <v>17370</v>
      </c>
      <c r="C17297" t="s">
        <v>29907</v>
      </c>
      <c r="D17297" t="s">
        <v>29908</v>
      </c>
      <c r="E17297" t="s">
        <v>29955</v>
      </c>
    </row>
    <row r="17298" spans="1:5" x14ac:dyDescent="0.25">
      <c r="A17298" s="3">
        <v>254390570029827</v>
      </c>
      <c r="B17298" t="s">
        <v>17371</v>
      </c>
      <c r="C17298" t="s">
        <v>29925</v>
      </c>
      <c r="D17298" t="s">
        <v>29896</v>
      </c>
      <c r="E17298" t="s">
        <v>29964</v>
      </c>
    </row>
    <row r="17299" spans="1:5" x14ac:dyDescent="0.25">
      <c r="A17299" s="3">
        <v>239003450129841</v>
      </c>
      <c r="B17299" t="s">
        <v>17372</v>
      </c>
      <c r="C17299" t="s">
        <v>29932</v>
      </c>
      <c r="D17299" t="s">
        <v>29933</v>
      </c>
      <c r="E17299" t="s">
        <v>29967</v>
      </c>
    </row>
    <row r="17300" spans="1:5" x14ac:dyDescent="0.25">
      <c r="A17300" s="3">
        <v>245422985829846</v>
      </c>
      <c r="B17300" t="s">
        <v>17373</v>
      </c>
      <c r="C17300" t="s">
        <v>29921</v>
      </c>
      <c r="D17300" t="s">
        <v>29922</v>
      </c>
      <c r="E17300" t="s">
        <v>29962</v>
      </c>
    </row>
    <row r="17301" spans="1:5" x14ac:dyDescent="0.25">
      <c r="A17301" s="3">
        <v>264142513729856</v>
      </c>
      <c r="B17301" t="s">
        <v>17374</v>
      </c>
      <c r="C17301" t="s">
        <v>29930</v>
      </c>
      <c r="D17301" t="s">
        <v>29931</v>
      </c>
      <c r="E17301" t="s">
        <v>29930</v>
      </c>
    </row>
    <row r="17302" spans="1:5" x14ac:dyDescent="0.25">
      <c r="A17302" s="3">
        <v>235827832429857</v>
      </c>
      <c r="B17302" t="s">
        <v>17375</v>
      </c>
      <c r="C17302" t="s">
        <v>29932</v>
      </c>
      <c r="D17302" t="s">
        <v>29933</v>
      </c>
      <c r="E17302" t="s">
        <v>29967</v>
      </c>
    </row>
    <row r="17303" spans="1:5" x14ac:dyDescent="0.25">
      <c r="A17303" s="3">
        <v>4980243114161</v>
      </c>
      <c r="B17303" t="s">
        <v>17376</v>
      </c>
      <c r="C17303" t="s">
        <v>29907</v>
      </c>
      <c r="D17303" t="s">
        <v>29908</v>
      </c>
      <c r="E17303" t="s">
        <v>29955</v>
      </c>
    </row>
    <row r="17304" spans="1:5" x14ac:dyDescent="0.25">
      <c r="A17304" s="3">
        <v>4393620234183</v>
      </c>
      <c r="B17304" t="s">
        <v>17377</v>
      </c>
      <c r="C17304" t="s">
        <v>29899</v>
      </c>
      <c r="D17304" t="s">
        <v>29900</v>
      </c>
      <c r="E17304" t="s">
        <v>29951</v>
      </c>
    </row>
    <row r="17305" spans="1:5" x14ac:dyDescent="0.25">
      <c r="A17305" s="3">
        <v>4665501014199</v>
      </c>
      <c r="B17305" t="s">
        <v>17378</v>
      </c>
      <c r="C17305" t="s">
        <v>29913</v>
      </c>
      <c r="D17305" t="s">
        <v>29914</v>
      </c>
      <c r="E17305" t="s">
        <v>29958</v>
      </c>
    </row>
    <row r="17306" spans="1:5" x14ac:dyDescent="0.25">
      <c r="A17306" s="3">
        <v>4815447334212</v>
      </c>
      <c r="B17306" t="s">
        <v>17379</v>
      </c>
      <c r="C17306" t="s">
        <v>29928</v>
      </c>
      <c r="D17306" t="s">
        <v>29929</v>
      </c>
      <c r="E17306" t="s">
        <v>29966</v>
      </c>
    </row>
    <row r="17307" spans="1:5" x14ac:dyDescent="0.25">
      <c r="A17307" s="3">
        <v>4080571194228</v>
      </c>
      <c r="B17307" t="s">
        <v>17380</v>
      </c>
      <c r="C17307" t="s">
        <v>29897</v>
      </c>
      <c r="D17307" t="s">
        <v>29898</v>
      </c>
      <c r="E17307" t="s">
        <v>29950</v>
      </c>
    </row>
    <row r="17308" spans="1:5" x14ac:dyDescent="0.25">
      <c r="A17308" s="3">
        <v>4883424964292</v>
      </c>
      <c r="B17308" t="s">
        <v>17381</v>
      </c>
      <c r="C17308" t="s">
        <v>29932</v>
      </c>
      <c r="D17308" t="s">
        <v>29933</v>
      </c>
      <c r="E17308" t="s">
        <v>29967</v>
      </c>
    </row>
    <row r="17309" spans="1:5" x14ac:dyDescent="0.25">
      <c r="A17309" s="3">
        <v>4900673944296</v>
      </c>
      <c r="B17309" t="s">
        <v>17382</v>
      </c>
      <c r="C17309" t="s">
        <v>29917</v>
      </c>
      <c r="D17309" t="s">
        <v>29918</v>
      </c>
      <c r="E17309" t="s">
        <v>29960</v>
      </c>
    </row>
    <row r="17310" spans="1:5" x14ac:dyDescent="0.25">
      <c r="A17310" s="3">
        <v>4676795984320</v>
      </c>
      <c r="B17310" t="s">
        <v>17383</v>
      </c>
      <c r="C17310" t="s">
        <v>29897</v>
      </c>
      <c r="D17310" t="s">
        <v>29898</v>
      </c>
      <c r="E17310" t="s">
        <v>29950</v>
      </c>
    </row>
    <row r="17311" spans="1:5" x14ac:dyDescent="0.25">
      <c r="A17311" s="3">
        <v>4394481304338</v>
      </c>
      <c r="B17311" t="s">
        <v>17384</v>
      </c>
      <c r="C17311" t="s">
        <v>29919</v>
      </c>
      <c r="D17311" t="s">
        <v>29920</v>
      </c>
      <c r="E17311" t="s">
        <v>29961</v>
      </c>
    </row>
    <row r="17312" spans="1:5" x14ac:dyDescent="0.25">
      <c r="A17312" s="3">
        <v>4349025194349</v>
      </c>
      <c r="B17312" t="s">
        <v>17385</v>
      </c>
      <c r="C17312" t="s">
        <v>29905</v>
      </c>
      <c r="D17312" t="s">
        <v>29906</v>
      </c>
      <c r="E17312" t="s">
        <v>29954</v>
      </c>
    </row>
    <row r="17313" spans="1:5" x14ac:dyDescent="0.25">
      <c r="A17313" s="3">
        <v>4187305804350</v>
      </c>
      <c r="B17313" t="s">
        <v>17386</v>
      </c>
      <c r="C17313" t="s">
        <v>29923</v>
      </c>
      <c r="D17313" t="s">
        <v>29924</v>
      </c>
      <c r="E17313" t="s">
        <v>29963</v>
      </c>
    </row>
    <row r="17314" spans="1:5" x14ac:dyDescent="0.25">
      <c r="A17314" s="3">
        <v>4517367924351</v>
      </c>
      <c r="B17314" t="s">
        <v>17387</v>
      </c>
      <c r="C17314" t="s">
        <v>29934</v>
      </c>
      <c r="D17314" t="s">
        <v>29935</v>
      </c>
      <c r="E17314" t="s">
        <v>29968</v>
      </c>
    </row>
    <row r="17315" spans="1:5" x14ac:dyDescent="0.25">
      <c r="A17315" s="3">
        <v>4631909604407</v>
      </c>
      <c r="B17315" t="s">
        <v>17388</v>
      </c>
      <c r="C17315" t="s">
        <v>29947</v>
      </c>
      <c r="D17315" t="s">
        <v>29948</v>
      </c>
      <c r="E17315" t="s">
        <v>29975</v>
      </c>
    </row>
    <row r="17316" spans="1:5" x14ac:dyDescent="0.25">
      <c r="A17316" s="3">
        <v>4554164084422</v>
      </c>
      <c r="B17316" t="s">
        <v>17389</v>
      </c>
      <c r="C17316" t="s">
        <v>29938</v>
      </c>
      <c r="D17316" t="s">
        <v>29939</v>
      </c>
      <c r="E17316" t="s">
        <v>29970</v>
      </c>
    </row>
    <row r="17317" spans="1:5" x14ac:dyDescent="0.25">
      <c r="A17317" s="3">
        <v>4785818444424</v>
      </c>
      <c r="B17317" t="s">
        <v>17390</v>
      </c>
      <c r="C17317" t="s">
        <v>29905</v>
      </c>
      <c r="D17317" t="s">
        <v>29906</v>
      </c>
      <c r="E17317" t="s">
        <v>29954</v>
      </c>
    </row>
    <row r="17318" spans="1:5" x14ac:dyDescent="0.25">
      <c r="A17318" s="3">
        <v>4636418964480</v>
      </c>
      <c r="B17318" t="s">
        <v>17391</v>
      </c>
      <c r="C17318" t="s">
        <v>29930</v>
      </c>
      <c r="D17318" t="s">
        <v>29931</v>
      </c>
      <c r="E17318" t="s">
        <v>29930</v>
      </c>
    </row>
    <row r="17319" spans="1:5" x14ac:dyDescent="0.25">
      <c r="A17319" s="3">
        <v>4218743124482</v>
      </c>
      <c r="B17319" t="s">
        <v>17392</v>
      </c>
      <c r="C17319" t="s">
        <v>29936</v>
      </c>
      <c r="D17319" t="s">
        <v>29937</v>
      </c>
      <c r="E17319" t="s">
        <v>29969</v>
      </c>
    </row>
    <row r="17320" spans="1:5" x14ac:dyDescent="0.25">
      <c r="A17320" s="3">
        <v>4031273954550</v>
      </c>
      <c r="B17320" t="s">
        <v>17393</v>
      </c>
      <c r="C17320" t="s">
        <v>29905</v>
      </c>
      <c r="D17320" t="s">
        <v>29906</v>
      </c>
      <c r="E17320" t="s">
        <v>29954</v>
      </c>
    </row>
    <row r="17321" spans="1:5" x14ac:dyDescent="0.25">
      <c r="A17321" s="3">
        <v>4886526884611</v>
      </c>
      <c r="B17321" t="s">
        <v>17394</v>
      </c>
      <c r="C17321" t="s">
        <v>29907</v>
      </c>
      <c r="D17321" t="s">
        <v>29908</v>
      </c>
      <c r="E17321" t="s">
        <v>29955</v>
      </c>
    </row>
    <row r="17322" spans="1:5" x14ac:dyDescent="0.25">
      <c r="A17322" s="3">
        <v>4029981444622</v>
      </c>
      <c r="B17322" t="s">
        <v>17395</v>
      </c>
      <c r="C17322" t="s">
        <v>29945</v>
      </c>
      <c r="D17322" t="s">
        <v>29946</v>
      </c>
      <c r="E17322" t="s">
        <v>29973</v>
      </c>
    </row>
    <row r="17323" spans="1:5" x14ac:dyDescent="0.25">
      <c r="A17323" s="3">
        <v>4790954964696</v>
      </c>
      <c r="B17323" t="s">
        <v>17396</v>
      </c>
      <c r="C17323" t="s">
        <v>29917</v>
      </c>
      <c r="D17323" t="s">
        <v>29918</v>
      </c>
      <c r="E17323" t="s">
        <v>29960</v>
      </c>
    </row>
    <row r="17324" spans="1:5" x14ac:dyDescent="0.25">
      <c r="A17324" s="3">
        <v>4997047734718</v>
      </c>
      <c r="B17324" t="s">
        <v>17397</v>
      </c>
      <c r="C17324" t="s">
        <v>29936</v>
      </c>
      <c r="D17324" t="s">
        <v>29937</v>
      </c>
      <c r="E17324" t="s">
        <v>29969</v>
      </c>
    </row>
    <row r="17325" spans="1:5" x14ac:dyDescent="0.25">
      <c r="A17325" s="3">
        <v>4432066974723</v>
      </c>
      <c r="B17325" t="s">
        <v>17398</v>
      </c>
      <c r="C17325" t="s">
        <v>29917</v>
      </c>
      <c r="D17325" t="s">
        <v>29918</v>
      </c>
      <c r="E17325" t="s">
        <v>29960</v>
      </c>
    </row>
    <row r="17326" spans="1:5" x14ac:dyDescent="0.25">
      <c r="A17326" s="3">
        <v>4582065404724</v>
      </c>
      <c r="B17326" t="s">
        <v>17399</v>
      </c>
      <c r="C17326" t="s">
        <v>29901</v>
      </c>
      <c r="D17326" t="s">
        <v>29902</v>
      </c>
      <c r="E17326" t="s">
        <v>29952</v>
      </c>
    </row>
    <row r="17327" spans="1:5" x14ac:dyDescent="0.25">
      <c r="A17327" s="3">
        <v>4529457674770</v>
      </c>
      <c r="B17327" t="s">
        <v>17400</v>
      </c>
      <c r="C17327" t="s">
        <v>29925</v>
      </c>
      <c r="D17327" t="s">
        <v>29896</v>
      </c>
      <c r="E17327" t="s">
        <v>29964</v>
      </c>
    </row>
    <row r="17328" spans="1:5" x14ac:dyDescent="0.25">
      <c r="A17328" s="3">
        <v>4230245754785</v>
      </c>
      <c r="B17328" t="s">
        <v>17401</v>
      </c>
      <c r="C17328" t="s">
        <v>29903</v>
      </c>
      <c r="D17328" t="s">
        <v>29904</v>
      </c>
      <c r="E17328" t="s">
        <v>29953</v>
      </c>
    </row>
    <row r="17329" spans="1:5" x14ac:dyDescent="0.25">
      <c r="A17329" s="3">
        <v>4424483844844</v>
      </c>
      <c r="B17329" t="s">
        <v>17402</v>
      </c>
      <c r="C17329" t="s">
        <v>29943</v>
      </c>
      <c r="D17329" t="s">
        <v>29944</v>
      </c>
      <c r="E17329" t="s">
        <v>29972</v>
      </c>
    </row>
    <row r="17330" spans="1:5" x14ac:dyDescent="0.25">
      <c r="A17330" s="3">
        <v>4094300524853</v>
      </c>
      <c r="B17330" t="s">
        <v>17403</v>
      </c>
      <c r="C17330" t="s">
        <v>29943</v>
      </c>
      <c r="D17330" t="s">
        <v>29944</v>
      </c>
      <c r="E17330" t="s">
        <v>29972</v>
      </c>
    </row>
    <row r="17331" spans="1:5" x14ac:dyDescent="0.25">
      <c r="A17331" s="3">
        <v>4730933474859</v>
      </c>
      <c r="B17331" t="s">
        <v>17404</v>
      </c>
      <c r="C17331" t="s">
        <v>29932</v>
      </c>
      <c r="D17331" t="s">
        <v>29933</v>
      </c>
      <c r="E17331" t="s">
        <v>29967</v>
      </c>
    </row>
    <row r="17332" spans="1:5" x14ac:dyDescent="0.25">
      <c r="A17332" s="3">
        <v>4885391104875</v>
      </c>
      <c r="B17332" t="s">
        <v>17405</v>
      </c>
      <c r="C17332" t="s">
        <v>29943</v>
      </c>
      <c r="D17332" t="s">
        <v>29944</v>
      </c>
      <c r="E17332" t="s">
        <v>29972</v>
      </c>
    </row>
    <row r="17333" spans="1:5" x14ac:dyDescent="0.25">
      <c r="A17333" s="3">
        <v>4599192704917</v>
      </c>
      <c r="B17333" t="s">
        <v>17406</v>
      </c>
      <c r="C17333" t="s">
        <v>29930</v>
      </c>
      <c r="D17333" t="s">
        <v>29931</v>
      </c>
      <c r="E17333" t="s">
        <v>29930</v>
      </c>
    </row>
    <row r="17334" spans="1:5" x14ac:dyDescent="0.25">
      <c r="A17334" s="3">
        <v>4041825804934</v>
      </c>
      <c r="B17334" t="s">
        <v>17407</v>
      </c>
      <c r="C17334" t="s">
        <v>29913</v>
      </c>
      <c r="D17334" t="s">
        <v>29914</v>
      </c>
      <c r="E17334" t="s">
        <v>29958</v>
      </c>
    </row>
    <row r="17335" spans="1:5" x14ac:dyDescent="0.25">
      <c r="A17335" s="3">
        <v>4616141394962</v>
      </c>
      <c r="B17335" t="s">
        <v>17408</v>
      </c>
      <c r="C17335" t="s">
        <v>29905</v>
      </c>
      <c r="D17335" t="s">
        <v>29906</v>
      </c>
      <c r="E17335" t="s">
        <v>29954</v>
      </c>
    </row>
    <row r="17336" spans="1:5" x14ac:dyDescent="0.25">
      <c r="A17336" s="3">
        <v>4303696894979</v>
      </c>
      <c r="B17336" t="s">
        <v>17409</v>
      </c>
      <c r="C17336" t="s">
        <v>29938</v>
      </c>
      <c r="D17336" t="s">
        <v>29939</v>
      </c>
      <c r="E17336" t="s">
        <v>29970</v>
      </c>
    </row>
    <row r="17337" spans="1:5" x14ac:dyDescent="0.25">
      <c r="A17337" s="3">
        <v>4443916575024</v>
      </c>
      <c r="B17337" t="s">
        <v>17410</v>
      </c>
      <c r="C17337" t="s">
        <v>29926</v>
      </c>
      <c r="D17337" t="s">
        <v>29927</v>
      </c>
      <c r="E17337" t="s">
        <v>29965</v>
      </c>
    </row>
    <row r="17338" spans="1:5" x14ac:dyDescent="0.25">
      <c r="A17338" s="3">
        <v>4422467255027</v>
      </c>
      <c r="B17338" t="s">
        <v>17411</v>
      </c>
      <c r="C17338" t="s">
        <v>29943</v>
      </c>
      <c r="D17338" t="s">
        <v>29944</v>
      </c>
      <c r="E17338" t="s">
        <v>29972</v>
      </c>
    </row>
    <row r="17339" spans="1:5" x14ac:dyDescent="0.25">
      <c r="A17339" s="3">
        <v>4001831905110</v>
      </c>
      <c r="B17339" t="s">
        <v>17412</v>
      </c>
      <c r="C17339" t="s">
        <v>29926</v>
      </c>
      <c r="D17339" t="s">
        <v>29927</v>
      </c>
      <c r="E17339" t="s">
        <v>29965</v>
      </c>
    </row>
    <row r="17340" spans="1:5" x14ac:dyDescent="0.25">
      <c r="A17340" s="3">
        <v>4540382425119</v>
      </c>
      <c r="B17340" t="s">
        <v>17413</v>
      </c>
      <c r="C17340" t="s">
        <v>29923</v>
      </c>
      <c r="D17340" t="s">
        <v>29924</v>
      </c>
      <c r="E17340" t="s">
        <v>29963</v>
      </c>
    </row>
    <row r="17341" spans="1:5" x14ac:dyDescent="0.25">
      <c r="A17341" s="3">
        <v>4135224395158</v>
      </c>
      <c r="B17341" t="s">
        <v>17414</v>
      </c>
      <c r="C17341" t="s">
        <v>29936</v>
      </c>
      <c r="D17341" t="s">
        <v>29937</v>
      </c>
      <c r="E17341" t="s">
        <v>29969</v>
      </c>
    </row>
    <row r="17342" spans="1:5" x14ac:dyDescent="0.25">
      <c r="A17342" s="3">
        <v>4977483045160</v>
      </c>
      <c r="B17342" t="s">
        <v>17415</v>
      </c>
      <c r="C17342" t="s">
        <v>29907</v>
      </c>
      <c r="D17342" t="s">
        <v>29908</v>
      </c>
      <c r="E17342" t="s">
        <v>29955</v>
      </c>
    </row>
    <row r="17343" spans="1:5" x14ac:dyDescent="0.25">
      <c r="A17343" s="3">
        <v>4988985055173</v>
      </c>
      <c r="B17343" t="s">
        <v>17416</v>
      </c>
      <c r="C17343" t="s">
        <v>29899</v>
      </c>
      <c r="D17343" t="s">
        <v>29900</v>
      </c>
      <c r="E17343" t="s">
        <v>29951</v>
      </c>
    </row>
    <row r="17344" spans="1:5" x14ac:dyDescent="0.25">
      <c r="A17344" s="3">
        <v>4962695475193</v>
      </c>
      <c r="B17344" t="s">
        <v>17417</v>
      </c>
      <c r="C17344" t="s">
        <v>29917</v>
      </c>
      <c r="D17344" t="s">
        <v>29918</v>
      </c>
      <c r="E17344" t="s">
        <v>29960</v>
      </c>
    </row>
    <row r="17345" spans="1:5" x14ac:dyDescent="0.25">
      <c r="A17345" s="3">
        <v>4312559685271</v>
      </c>
      <c r="B17345" t="s">
        <v>17418</v>
      </c>
      <c r="C17345" t="s">
        <v>29936</v>
      </c>
      <c r="D17345" t="s">
        <v>29937</v>
      </c>
      <c r="E17345" t="s">
        <v>29969</v>
      </c>
    </row>
    <row r="17346" spans="1:5" x14ac:dyDescent="0.25">
      <c r="A17346" s="3">
        <v>4681841705302</v>
      </c>
      <c r="B17346" t="s">
        <v>17419</v>
      </c>
      <c r="C17346" t="s">
        <v>29938</v>
      </c>
      <c r="D17346" t="s">
        <v>29939</v>
      </c>
      <c r="E17346" t="s">
        <v>29970</v>
      </c>
    </row>
    <row r="17347" spans="1:5" x14ac:dyDescent="0.25">
      <c r="A17347" s="3">
        <v>4751600325305</v>
      </c>
      <c r="B17347" t="s">
        <v>17420</v>
      </c>
      <c r="C17347" t="s">
        <v>29899</v>
      </c>
      <c r="D17347" t="s">
        <v>29900</v>
      </c>
      <c r="E17347" t="s">
        <v>29951</v>
      </c>
    </row>
    <row r="17348" spans="1:5" x14ac:dyDescent="0.25">
      <c r="A17348" s="3">
        <v>4998153595344</v>
      </c>
      <c r="B17348" t="s">
        <v>17421</v>
      </c>
      <c r="C17348" t="s">
        <v>29940</v>
      </c>
      <c r="D17348" t="s">
        <v>29895</v>
      </c>
      <c r="E17348" t="s">
        <v>29971</v>
      </c>
    </row>
    <row r="17349" spans="1:5" x14ac:dyDescent="0.25">
      <c r="A17349" s="3">
        <v>4765265255349</v>
      </c>
      <c r="B17349" t="s">
        <v>17422</v>
      </c>
      <c r="C17349" t="s">
        <v>29919</v>
      </c>
      <c r="D17349" t="s">
        <v>29920</v>
      </c>
      <c r="E17349" t="s">
        <v>29961</v>
      </c>
    </row>
    <row r="17350" spans="1:5" x14ac:dyDescent="0.25">
      <c r="A17350" s="3">
        <v>4150165075353</v>
      </c>
      <c r="B17350" t="s">
        <v>17423</v>
      </c>
      <c r="C17350" t="s">
        <v>29947</v>
      </c>
      <c r="D17350" t="s">
        <v>29948</v>
      </c>
      <c r="E17350" t="s">
        <v>29975</v>
      </c>
    </row>
    <row r="17351" spans="1:5" x14ac:dyDescent="0.25">
      <c r="A17351" s="3">
        <v>4295451745384</v>
      </c>
      <c r="B17351" t="s">
        <v>17424</v>
      </c>
      <c r="C17351" t="s">
        <v>29901</v>
      </c>
      <c r="D17351" t="s">
        <v>29902</v>
      </c>
      <c r="E17351" t="s">
        <v>29952</v>
      </c>
    </row>
    <row r="17352" spans="1:5" x14ac:dyDescent="0.25">
      <c r="A17352" s="3">
        <v>4492487535424</v>
      </c>
      <c r="B17352" t="s">
        <v>17425</v>
      </c>
      <c r="C17352" t="s">
        <v>29909</v>
      </c>
      <c r="D17352" t="s">
        <v>29910</v>
      </c>
      <c r="E17352" t="s">
        <v>29956</v>
      </c>
    </row>
    <row r="17353" spans="1:5" x14ac:dyDescent="0.25">
      <c r="A17353" s="3">
        <v>4972551535438</v>
      </c>
      <c r="B17353" t="s">
        <v>17426</v>
      </c>
      <c r="C17353" t="s">
        <v>29923</v>
      </c>
      <c r="D17353" t="s">
        <v>29924</v>
      </c>
      <c r="E17353" t="s">
        <v>29963</v>
      </c>
    </row>
    <row r="17354" spans="1:5" x14ac:dyDescent="0.25">
      <c r="A17354" s="3">
        <v>4389501255450</v>
      </c>
      <c r="B17354" t="s">
        <v>17427</v>
      </c>
      <c r="C17354" t="s">
        <v>29915</v>
      </c>
      <c r="D17354" t="s">
        <v>29916</v>
      </c>
      <c r="E17354" t="s">
        <v>29959</v>
      </c>
    </row>
    <row r="17355" spans="1:5" x14ac:dyDescent="0.25">
      <c r="A17355" s="3">
        <v>4011934585452</v>
      </c>
      <c r="B17355" t="s">
        <v>17428</v>
      </c>
      <c r="C17355" t="s">
        <v>29911</v>
      </c>
      <c r="D17355" t="s">
        <v>29912</v>
      </c>
      <c r="E17355" t="s">
        <v>29957</v>
      </c>
    </row>
    <row r="17356" spans="1:5" x14ac:dyDescent="0.25">
      <c r="A17356" s="3">
        <v>4115390715485</v>
      </c>
      <c r="B17356" t="s">
        <v>17429</v>
      </c>
      <c r="C17356" t="s">
        <v>29936</v>
      </c>
      <c r="D17356" t="s">
        <v>29937</v>
      </c>
      <c r="E17356" t="s">
        <v>29969</v>
      </c>
    </row>
    <row r="17357" spans="1:5" x14ac:dyDescent="0.25">
      <c r="A17357" s="3">
        <v>4120939975511</v>
      </c>
      <c r="B17357" t="s">
        <v>17430</v>
      </c>
      <c r="C17357" t="s">
        <v>29907</v>
      </c>
      <c r="D17357" t="s">
        <v>29908</v>
      </c>
      <c r="E17357" t="s">
        <v>29955</v>
      </c>
    </row>
    <row r="17358" spans="1:5" x14ac:dyDescent="0.25">
      <c r="A17358" s="3">
        <v>4312779125520</v>
      </c>
      <c r="B17358" t="s">
        <v>17431</v>
      </c>
      <c r="C17358" t="s">
        <v>29923</v>
      </c>
      <c r="D17358" t="s">
        <v>29924</v>
      </c>
      <c r="E17358" t="s">
        <v>29963</v>
      </c>
    </row>
    <row r="17359" spans="1:5" x14ac:dyDescent="0.25">
      <c r="A17359" s="3">
        <v>4499442845549</v>
      </c>
      <c r="B17359" t="s">
        <v>17432</v>
      </c>
      <c r="C17359" t="s">
        <v>29913</v>
      </c>
      <c r="D17359" t="s">
        <v>29914</v>
      </c>
      <c r="E17359" t="s">
        <v>29958</v>
      </c>
    </row>
    <row r="17360" spans="1:5" x14ac:dyDescent="0.25">
      <c r="A17360" s="3">
        <v>4124204025565</v>
      </c>
      <c r="B17360" t="s">
        <v>17433</v>
      </c>
      <c r="C17360" t="s">
        <v>29913</v>
      </c>
      <c r="D17360" t="s">
        <v>29914</v>
      </c>
      <c r="E17360" t="s">
        <v>29958</v>
      </c>
    </row>
    <row r="17361" spans="1:5" x14ac:dyDescent="0.25">
      <c r="A17361" s="3">
        <v>4032724755578</v>
      </c>
      <c r="B17361" t="s">
        <v>17434</v>
      </c>
      <c r="C17361" t="s">
        <v>29905</v>
      </c>
      <c r="D17361" t="s">
        <v>29906</v>
      </c>
      <c r="E17361" t="s">
        <v>29954</v>
      </c>
    </row>
    <row r="17362" spans="1:5" x14ac:dyDescent="0.25">
      <c r="A17362" s="3">
        <v>4116903395635</v>
      </c>
      <c r="B17362" t="s">
        <v>17435</v>
      </c>
      <c r="C17362" t="s">
        <v>29921</v>
      </c>
      <c r="D17362" t="s">
        <v>29922</v>
      </c>
      <c r="E17362" t="s">
        <v>29962</v>
      </c>
    </row>
    <row r="17363" spans="1:5" x14ac:dyDescent="0.25">
      <c r="A17363" s="3">
        <v>4406311845656</v>
      </c>
      <c r="B17363" t="s">
        <v>17436</v>
      </c>
      <c r="C17363" t="s">
        <v>29926</v>
      </c>
      <c r="D17363" t="s">
        <v>29927</v>
      </c>
      <c r="E17363" t="s">
        <v>29965</v>
      </c>
    </row>
    <row r="17364" spans="1:5" x14ac:dyDescent="0.25">
      <c r="A17364" s="3">
        <v>4962727975690</v>
      </c>
      <c r="B17364" t="s">
        <v>17437</v>
      </c>
      <c r="C17364" t="s">
        <v>29941</v>
      </c>
      <c r="D17364" t="s">
        <v>29942</v>
      </c>
      <c r="E17364" t="s">
        <v>29941</v>
      </c>
    </row>
    <row r="17365" spans="1:5" x14ac:dyDescent="0.25">
      <c r="A17365" s="3">
        <v>4971900755696</v>
      </c>
      <c r="B17365" t="s">
        <v>17438</v>
      </c>
      <c r="C17365" t="s">
        <v>29934</v>
      </c>
      <c r="D17365" t="s">
        <v>29935</v>
      </c>
      <c r="E17365" t="s">
        <v>29968</v>
      </c>
    </row>
    <row r="17366" spans="1:5" x14ac:dyDescent="0.25">
      <c r="A17366" s="3">
        <v>4064952695749</v>
      </c>
      <c r="B17366" t="s">
        <v>17439</v>
      </c>
      <c r="C17366" t="s">
        <v>29897</v>
      </c>
      <c r="D17366" t="s">
        <v>29898</v>
      </c>
      <c r="E17366" t="s">
        <v>29950</v>
      </c>
    </row>
    <row r="17367" spans="1:5" x14ac:dyDescent="0.25">
      <c r="A17367" s="3">
        <v>4344885565808</v>
      </c>
      <c r="B17367" t="s">
        <v>17440</v>
      </c>
      <c r="C17367" t="s">
        <v>29911</v>
      </c>
      <c r="D17367" t="s">
        <v>29912</v>
      </c>
      <c r="E17367" t="s">
        <v>29957</v>
      </c>
    </row>
    <row r="17368" spans="1:5" x14ac:dyDescent="0.25">
      <c r="A17368" s="3">
        <v>4247499015810</v>
      </c>
      <c r="B17368" t="s">
        <v>17441</v>
      </c>
      <c r="C17368" t="s">
        <v>29928</v>
      </c>
      <c r="D17368" t="s">
        <v>29929</v>
      </c>
      <c r="E17368" t="s">
        <v>29966</v>
      </c>
    </row>
    <row r="17369" spans="1:5" x14ac:dyDescent="0.25">
      <c r="A17369" s="3">
        <v>4471246315815</v>
      </c>
      <c r="B17369" t="s">
        <v>17442</v>
      </c>
      <c r="C17369" t="s">
        <v>29934</v>
      </c>
      <c r="D17369" t="s">
        <v>29935</v>
      </c>
      <c r="E17369" t="s">
        <v>29968</v>
      </c>
    </row>
    <row r="17370" spans="1:5" x14ac:dyDescent="0.25">
      <c r="A17370" s="3">
        <v>4538154585857</v>
      </c>
      <c r="B17370" t="s">
        <v>17443</v>
      </c>
      <c r="C17370" t="s">
        <v>29928</v>
      </c>
      <c r="D17370" t="s">
        <v>29929</v>
      </c>
      <c r="E17370" t="s">
        <v>29966</v>
      </c>
    </row>
    <row r="17371" spans="1:5" x14ac:dyDescent="0.25">
      <c r="A17371" s="3">
        <v>4670807535863</v>
      </c>
      <c r="B17371" t="s">
        <v>17444</v>
      </c>
      <c r="C17371" t="s">
        <v>29921</v>
      </c>
      <c r="D17371" t="s">
        <v>29922</v>
      </c>
      <c r="E17371" t="s">
        <v>29962</v>
      </c>
    </row>
    <row r="17372" spans="1:5" x14ac:dyDescent="0.25">
      <c r="A17372" s="3">
        <v>4705078335879</v>
      </c>
      <c r="B17372" t="s">
        <v>17445</v>
      </c>
      <c r="C17372" t="s">
        <v>29923</v>
      </c>
      <c r="D17372" t="s">
        <v>29924</v>
      </c>
      <c r="E17372" t="s">
        <v>29963</v>
      </c>
    </row>
    <row r="17373" spans="1:5" x14ac:dyDescent="0.25">
      <c r="A17373" s="3">
        <v>4221685195910</v>
      </c>
      <c r="B17373" t="s">
        <v>17446</v>
      </c>
      <c r="C17373" t="s">
        <v>29917</v>
      </c>
      <c r="D17373" t="s">
        <v>29918</v>
      </c>
      <c r="E17373" t="s">
        <v>29960</v>
      </c>
    </row>
    <row r="17374" spans="1:5" x14ac:dyDescent="0.25">
      <c r="A17374" s="3">
        <v>4931933785919</v>
      </c>
      <c r="B17374" t="s">
        <v>17447</v>
      </c>
      <c r="C17374" t="s">
        <v>29921</v>
      </c>
      <c r="D17374" t="s">
        <v>29922</v>
      </c>
      <c r="E17374" t="s">
        <v>29962</v>
      </c>
    </row>
    <row r="17375" spans="1:5" x14ac:dyDescent="0.25">
      <c r="A17375" s="3">
        <v>4359164975930</v>
      </c>
      <c r="B17375" t="s">
        <v>17448</v>
      </c>
      <c r="C17375" t="s">
        <v>29940</v>
      </c>
      <c r="D17375" t="s">
        <v>29895</v>
      </c>
      <c r="E17375" t="s">
        <v>29971</v>
      </c>
    </row>
    <row r="17376" spans="1:5" x14ac:dyDescent="0.25">
      <c r="A17376" s="3">
        <v>4566641215949</v>
      </c>
      <c r="B17376" t="s">
        <v>17449</v>
      </c>
      <c r="C17376" t="s">
        <v>29947</v>
      </c>
      <c r="D17376" t="s">
        <v>29948</v>
      </c>
      <c r="E17376" t="s">
        <v>29975</v>
      </c>
    </row>
    <row r="17377" spans="1:5" x14ac:dyDescent="0.25">
      <c r="A17377" s="3">
        <v>4732290475970</v>
      </c>
      <c r="B17377" t="s">
        <v>17450</v>
      </c>
      <c r="C17377" t="s">
        <v>29903</v>
      </c>
      <c r="D17377" t="s">
        <v>29904</v>
      </c>
      <c r="E17377" t="s">
        <v>29953</v>
      </c>
    </row>
    <row r="17378" spans="1:5" x14ac:dyDescent="0.25">
      <c r="A17378" s="3">
        <v>4758383965974</v>
      </c>
      <c r="B17378" t="s">
        <v>17451</v>
      </c>
      <c r="C17378" t="s">
        <v>29901</v>
      </c>
      <c r="D17378" t="s">
        <v>29902</v>
      </c>
      <c r="E17378" t="s">
        <v>29952</v>
      </c>
    </row>
    <row r="17379" spans="1:5" x14ac:dyDescent="0.25">
      <c r="A17379" s="3">
        <v>234173633522264</v>
      </c>
      <c r="B17379" t="s">
        <v>17452</v>
      </c>
      <c r="C17379" t="s">
        <v>29915</v>
      </c>
      <c r="D17379" t="s">
        <v>29916</v>
      </c>
      <c r="E17379" t="s">
        <v>29959</v>
      </c>
    </row>
    <row r="17380" spans="1:5" x14ac:dyDescent="0.25">
      <c r="A17380" s="3">
        <v>234753207722273</v>
      </c>
      <c r="B17380" t="s">
        <v>17453</v>
      </c>
      <c r="C17380" t="s">
        <v>29936</v>
      </c>
      <c r="D17380" t="s">
        <v>29937</v>
      </c>
      <c r="E17380" t="s">
        <v>29969</v>
      </c>
    </row>
    <row r="17381" spans="1:5" x14ac:dyDescent="0.25">
      <c r="A17381" s="3">
        <v>237530980122292</v>
      </c>
      <c r="B17381" t="s">
        <v>17454</v>
      </c>
      <c r="C17381" t="s">
        <v>29911</v>
      </c>
      <c r="D17381" t="s">
        <v>29912</v>
      </c>
      <c r="E17381" t="s">
        <v>29957</v>
      </c>
    </row>
    <row r="17382" spans="1:5" x14ac:dyDescent="0.25">
      <c r="A17382" s="3">
        <v>237861352222353</v>
      </c>
      <c r="B17382" t="s">
        <v>17455</v>
      </c>
      <c r="C17382" t="s">
        <v>29917</v>
      </c>
      <c r="D17382" t="s">
        <v>29918</v>
      </c>
      <c r="E17382" t="s">
        <v>29960</v>
      </c>
    </row>
    <row r="17383" spans="1:5" x14ac:dyDescent="0.25">
      <c r="A17383" s="3">
        <v>236519697622444</v>
      </c>
      <c r="B17383" t="s">
        <v>17456</v>
      </c>
      <c r="C17383" t="s">
        <v>29941</v>
      </c>
      <c r="D17383" t="s">
        <v>29942</v>
      </c>
      <c r="E17383" t="s">
        <v>29941</v>
      </c>
    </row>
    <row r="17384" spans="1:5" x14ac:dyDescent="0.25">
      <c r="A17384" s="3">
        <v>230928655722506</v>
      </c>
      <c r="B17384" t="s">
        <v>17457</v>
      </c>
      <c r="C17384" t="s">
        <v>29926</v>
      </c>
      <c r="D17384" t="s">
        <v>29927</v>
      </c>
      <c r="E17384" t="s">
        <v>29965</v>
      </c>
    </row>
    <row r="17385" spans="1:5" x14ac:dyDescent="0.25">
      <c r="A17385" s="3">
        <v>233900798622548</v>
      </c>
      <c r="B17385" t="s">
        <v>17458</v>
      </c>
      <c r="C17385" t="s">
        <v>29903</v>
      </c>
      <c r="D17385" t="s">
        <v>29904</v>
      </c>
      <c r="E17385" t="s">
        <v>29953</v>
      </c>
    </row>
    <row r="17386" spans="1:5" x14ac:dyDescent="0.25">
      <c r="A17386" s="3">
        <v>230226319122685</v>
      </c>
      <c r="B17386" t="s">
        <v>17459</v>
      </c>
      <c r="C17386" t="s">
        <v>29903</v>
      </c>
      <c r="D17386" t="s">
        <v>29904</v>
      </c>
      <c r="E17386" t="s">
        <v>29953</v>
      </c>
    </row>
    <row r="17387" spans="1:5" x14ac:dyDescent="0.25">
      <c r="A17387" s="3">
        <v>234581188222850</v>
      </c>
      <c r="B17387" t="s">
        <v>17460</v>
      </c>
      <c r="C17387" t="s">
        <v>29932</v>
      </c>
      <c r="D17387" t="s">
        <v>29933</v>
      </c>
      <c r="E17387" t="s">
        <v>29967</v>
      </c>
    </row>
    <row r="17388" spans="1:5" x14ac:dyDescent="0.25">
      <c r="A17388" s="3">
        <v>235860074822866</v>
      </c>
      <c r="B17388" t="s">
        <v>17461</v>
      </c>
      <c r="C17388" t="s">
        <v>29917</v>
      </c>
      <c r="D17388" t="s">
        <v>29918</v>
      </c>
      <c r="E17388" t="s">
        <v>29960</v>
      </c>
    </row>
    <row r="17389" spans="1:5" x14ac:dyDescent="0.25">
      <c r="A17389" s="3">
        <v>230040038122917</v>
      </c>
      <c r="B17389" t="s">
        <v>17462</v>
      </c>
      <c r="C17389" t="s">
        <v>29938</v>
      </c>
      <c r="D17389" t="s">
        <v>29939</v>
      </c>
      <c r="E17389" t="s">
        <v>29970</v>
      </c>
    </row>
    <row r="17390" spans="1:5" x14ac:dyDescent="0.25">
      <c r="A17390" s="3">
        <v>238186892922947</v>
      </c>
      <c r="B17390" t="s">
        <v>17463</v>
      </c>
      <c r="C17390" t="s">
        <v>29899</v>
      </c>
      <c r="D17390" t="s">
        <v>29900</v>
      </c>
      <c r="E17390" t="s">
        <v>29951</v>
      </c>
    </row>
    <row r="17391" spans="1:5" x14ac:dyDescent="0.25">
      <c r="A17391" s="3">
        <v>231059562823025</v>
      </c>
      <c r="B17391" t="s">
        <v>17464</v>
      </c>
      <c r="C17391" t="s">
        <v>29911</v>
      </c>
      <c r="D17391" t="s">
        <v>29912</v>
      </c>
      <c r="E17391" t="s">
        <v>29957</v>
      </c>
    </row>
    <row r="17392" spans="1:5" x14ac:dyDescent="0.25">
      <c r="A17392" s="3">
        <v>237017747623048</v>
      </c>
      <c r="B17392" t="s">
        <v>17465</v>
      </c>
      <c r="C17392" t="s">
        <v>29911</v>
      </c>
      <c r="D17392" t="s">
        <v>29912</v>
      </c>
      <c r="E17392" t="s">
        <v>29957</v>
      </c>
    </row>
    <row r="17393" spans="1:5" x14ac:dyDescent="0.25">
      <c r="A17393" s="3">
        <v>235977313923121</v>
      </c>
      <c r="B17393" t="s">
        <v>17466</v>
      </c>
      <c r="C17393" t="s">
        <v>29926</v>
      </c>
      <c r="D17393" t="s">
        <v>29927</v>
      </c>
      <c r="E17393" t="s">
        <v>29965</v>
      </c>
    </row>
    <row r="17394" spans="1:5" x14ac:dyDescent="0.25">
      <c r="A17394" s="3">
        <v>239023174423304</v>
      </c>
      <c r="B17394" t="s">
        <v>17467</v>
      </c>
      <c r="C17394" t="s">
        <v>29932</v>
      </c>
      <c r="D17394" t="s">
        <v>29933</v>
      </c>
      <c r="E17394" t="s">
        <v>29967</v>
      </c>
    </row>
    <row r="17395" spans="1:5" x14ac:dyDescent="0.25">
      <c r="A17395" s="3">
        <v>238271584123314</v>
      </c>
      <c r="B17395" t="s">
        <v>17468</v>
      </c>
      <c r="C17395" t="s">
        <v>29926</v>
      </c>
      <c r="D17395" t="s">
        <v>29927</v>
      </c>
      <c r="E17395" t="s">
        <v>29965</v>
      </c>
    </row>
    <row r="17396" spans="1:5" x14ac:dyDescent="0.25">
      <c r="A17396" s="3">
        <v>232591682123353</v>
      </c>
      <c r="B17396" t="s">
        <v>17469</v>
      </c>
      <c r="C17396" t="s">
        <v>29909</v>
      </c>
      <c r="D17396" t="s">
        <v>29910</v>
      </c>
      <c r="E17396" t="s">
        <v>29956</v>
      </c>
    </row>
    <row r="17397" spans="1:5" x14ac:dyDescent="0.25">
      <c r="A17397" s="3">
        <v>236666936823404</v>
      </c>
      <c r="B17397" t="s">
        <v>17470</v>
      </c>
      <c r="C17397" t="s">
        <v>29913</v>
      </c>
      <c r="D17397" t="s">
        <v>29914</v>
      </c>
      <c r="E17397" t="s">
        <v>29958</v>
      </c>
    </row>
    <row r="17398" spans="1:5" x14ac:dyDescent="0.25">
      <c r="A17398" s="3">
        <v>238107873723555</v>
      </c>
      <c r="B17398" t="s">
        <v>17471</v>
      </c>
      <c r="C17398" t="s">
        <v>29938</v>
      </c>
      <c r="D17398" t="s">
        <v>29939</v>
      </c>
      <c r="E17398" t="s">
        <v>29970</v>
      </c>
    </row>
    <row r="17399" spans="1:5" x14ac:dyDescent="0.25">
      <c r="A17399" s="3">
        <v>237011245823626</v>
      </c>
      <c r="B17399" t="s">
        <v>17472</v>
      </c>
      <c r="C17399" t="s">
        <v>29923</v>
      </c>
      <c r="D17399" t="s">
        <v>29924</v>
      </c>
      <c r="E17399" t="s">
        <v>29963</v>
      </c>
    </row>
    <row r="17400" spans="1:5" x14ac:dyDescent="0.25">
      <c r="A17400" s="3">
        <v>235615802523683</v>
      </c>
      <c r="B17400" t="s">
        <v>17473</v>
      </c>
      <c r="C17400" t="s">
        <v>29940</v>
      </c>
      <c r="D17400" t="s">
        <v>29895</v>
      </c>
      <c r="E17400" t="s">
        <v>29971</v>
      </c>
    </row>
    <row r="17401" spans="1:5" x14ac:dyDescent="0.25">
      <c r="A17401" s="3">
        <v>237358194623744</v>
      </c>
      <c r="B17401" t="s">
        <v>17474</v>
      </c>
      <c r="C17401" t="s">
        <v>29934</v>
      </c>
      <c r="D17401" t="s">
        <v>29935</v>
      </c>
      <c r="E17401" t="s">
        <v>29968</v>
      </c>
    </row>
    <row r="17402" spans="1:5" x14ac:dyDescent="0.25">
      <c r="A17402" s="3">
        <v>231718637123918</v>
      </c>
      <c r="B17402" t="s">
        <v>17475</v>
      </c>
      <c r="C17402" t="s">
        <v>29934</v>
      </c>
      <c r="D17402" t="s">
        <v>29935</v>
      </c>
      <c r="E17402" t="s">
        <v>29968</v>
      </c>
    </row>
    <row r="17403" spans="1:5" x14ac:dyDescent="0.25">
      <c r="A17403" s="3">
        <v>239051901823921</v>
      </c>
      <c r="B17403" t="s">
        <v>17476</v>
      </c>
      <c r="C17403" t="s">
        <v>29901</v>
      </c>
      <c r="D17403" t="s">
        <v>29902</v>
      </c>
      <c r="E17403" t="s">
        <v>29952</v>
      </c>
    </row>
    <row r="17404" spans="1:5" x14ac:dyDescent="0.25">
      <c r="A17404" s="3">
        <v>236334951923953</v>
      </c>
      <c r="B17404" t="s">
        <v>17477</v>
      </c>
      <c r="C17404" t="s">
        <v>29934</v>
      </c>
      <c r="D17404" t="s">
        <v>29935</v>
      </c>
      <c r="E17404" t="s">
        <v>29968</v>
      </c>
    </row>
    <row r="17405" spans="1:5" x14ac:dyDescent="0.25">
      <c r="A17405" s="3">
        <v>238240683424136</v>
      </c>
      <c r="B17405" t="s">
        <v>17478</v>
      </c>
      <c r="C17405" t="s">
        <v>29932</v>
      </c>
      <c r="D17405" t="s">
        <v>29933</v>
      </c>
      <c r="E17405" t="s">
        <v>29967</v>
      </c>
    </row>
    <row r="17406" spans="1:5" x14ac:dyDescent="0.25">
      <c r="A17406" s="3">
        <v>233612401224499</v>
      </c>
      <c r="B17406" t="s">
        <v>17479</v>
      </c>
      <c r="C17406" t="s">
        <v>29926</v>
      </c>
      <c r="D17406" t="s">
        <v>29927</v>
      </c>
      <c r="E17406" t="s">
        <v>29965</v>
      </c>
    </row>
    <row r="17407" spans="1:5" x14ac:dyDescent="0.25">
      <c r="A17407" s="3">
        <v>231267073524539</v>
      </c>
      <c r="B17407" t="s">
        <v>17480</v>
      </c>
      <c r="C17407" t="s">
        <v>29941</v>
      </c>
      <c r="D17407" t="s">
        <v>29942</v>
      </c>
      <c r="E17407" t="s">
        <v>29941</v>
      </c>
    </row>
    <row r="17408" spans="1:5" x14ac:dyDescent="0.25">
      <c r="A17408" s="3">
        <v>235646168724584</v>
      </c>
      <c r="B17408" t="s">
        <v>17481</v>
      </c>
      <c r="C17408" t="s">
        <v>29907</v>
      </c>
      <c r="D17408" t="s">
        <v>29908</v>
      </c>
      <c r="E17408" t="s">
        <v>29955</v>
      </c>
    </row>
    <row r="17409" spans="1:5" x14ac:dyDescent="0.25">
      <c r="A17409" s="3">
        <v>236008830824724</v>
      </c>
      <c r="B17409" t="s">
        <v>17482</v>
      </c>
      <c r="C17409" t="s">
        <v>29938</v>
      </c>
      <c r="D17409" t="s">
        <v>29939</v>
      </c>
      <c r="E17409" t="s">
        <v>29970</v>
      </c>
    </row>
    <row r="17410" spans="1:5" x14ac:dyDescent="0.25">
      <c r="A17410" s="3">
        <v>235772788124729</v>
      </c>
      <c r="B17410" t="s">
        <v>17483</v>
      </c>
      <c r="C17410" t="s">
        <v>29945</v>
      </c>
      <c r="D17410" t="s">
        <v>29946</v>
      </c>
      <c r="E17410" t="s">
        <v>29973</v>
      </c>
    </row>
    <row r="17411" spans="1:5" x14ac:dyDescent="0.25">
      <c r="A17411" s="3">
        <v>236768003224742</v>
      </c>
      <c r="B17411" t="s">
        <v>17484</v>
      </c>
      <c r="C17411" t="s">
        <v>29941</v>
      </c>
      <c r="D17411" t="s">
        <v>29942</v>
      </c>
      <c r="E17411" t="s">
        <v>29941</v>
      </c>
    </row>
    <row r="17412" spans="1:5" x14ac:dyDescent="0.25">
      <c r="A17412" s="3">
        <v>239294594724756</v>
      </c>
      <c r="B17412" t="s">
        <v>17485</v>
      </c>
      <c r="C17412" t="s">
        <v>29901</v>
      </c>
      <c r="D17412" t="s">
        <v>29902</v>
      </c>
      <c r="E17412" t="s">
        <v>29952</v>
      </c>
    </row>
    <row r="17413" spans="1:5" x14ac:dyDescent="0.25">
      <c r="A17413" s="3">
        <v>235249594124758</v>
      </c>
      <c r="B17413" t="s">
        <v>17486</v>
      </c>
      <c r="C17413" t="s">
        <v>29919</v>
      </c>
      <c r="D17413" t="s">
        <v>29920</v>
      </c>
      <c r="E17413" t="s">
        <v>29961</v>
      </c>
    </row>
    <row r="17414" spans="1:5" x14ac:dyDescent="0.25">
      <c r="A17414" s="3">
        <v>234083257224796</v>
      </c>
      <c r="B17414" t="s">
        <v>17487</v>
      </c>
      <c r="C17414" t="s">
        <v>29905</v>
      </c>
      <c r="D17414" t="s">
        <v>29906</v>
      </c>
      <c r="E17414" t="s">
        <v>29954</v>
      </c>
    </row>
    <row r="17415" spans="1:5" x14ac:dyDescent="0.25">
      <c r="A17415" s="3">
        <v>232334460824813</v>
      </c>
      <c r="B17415" t="s">
        <v>17488</v>
      </c>
      <c r="C17415" t="s">
        <v>29926</v>
      </c>
      <c r="D17415" t="s">
        <v>29927</v>
      </c>
      <c r="E17415" t="s">
        <v>29965</v>
      </c>
    </row>
    <row r="17416" spans="1:5" x14ac:dyDescent="0.25">
      <c r="A17416" s="3">
        <v>236612154224999</v>
      </c>
      <c r="B17416" t="s">
        <v>17489</v>
      </c>
      <c r="C17416" t="s">
        <v>29909</v>
      </c>
      <c r="D17416" t="s">
        <v>29910</v>
      </c>
      <c r="E17416" t="s">
        <v>29956</v>
      </c>
    </row>
    <row r="17417" spans="1:5" x14ac:dyDescent="0.25">
      <c r="A17417" s="3">
        <v>230904249825102</v>
      </c>
      <c r="B17417" t="s">
        <v>17490</v>
      </c>
      <c r="C17417" t="s">
        <v>29930</v>
      </c>
      <c r="D17417" t="s">
        <v>29931</v>
      </c>
      <c r="E17417" t="s">
        <v>29930</v>
      </c>
    </row>
    <row r="17418" spans="1:5" x14ac:dyDescent="0.25">
      <c r="A17418" s="3">
        <v>231511738225264</v>
      </c>
      <c r="B17418" t="s">
        <v>17491</v>
      </c>
      <c r="C17418" t="s">
        <v>29919</v>
      </c>
      <c r="D17418" t="s">
        <v>29920</v>
      </c>
      <c r="E17418" t="s">
        <v>29961</v>
      </c>
    </row>
    <row r="17419" spans="1:5" x14ac:dyDescent="0.25">
      <c r="A17419" s="3">
        <v>232146107425663</v>
      </c>
      <c r="B17419" t="s">
        <v>17492</v>
      </c>
      <c r="C17419" t="s">
        <v>29940</v>
      </c>
      <c r="D17419" t="s">
        <v>29895</v>
      </c>
      <c r="E17419" t="s">
        <v>29971</v>
      </c>
    </row>
    <row r="17420" spans="1:5" x14ac:dyDescent="0.25">
      <c r="A17420" s="3">
        <v>239386527225733</v>
      </c>
      <c r="B17420" t="s">
        <v>17493</v>
      </c>
      <c r="C17420" t="s">
        <v>29915</v>
      </c>
      <c r="D17420" t="s">
        <v>29916</v>
      </c>
      <c r="E17420" t="s">
        <v>29959</v>
      </c>
    </row>
    <row r="17421" spans="1:5" x14ac:dyDescent="0.25">
      <c r="A17421" s="3">
        <v>239203045625735</v>
      </c>
      <c r="B17421" t="s">
        <v>17494</v>
      </c>
      <c r="C17421" t="s">
        <v>29928</v>
      </c>
      <c r="D17421" t="s">
        <v>29929</v>
      </c>
      <c r="E17421" t="s">
        <v>29966</v>
      </c>
    </row>
    <row r="17422" spans="1:5" x14ac:dyDescent="0.25">
      <c r="A17422" s="3">
        <v>235385944125771</v>
      </c>
      <c r="B17422" t="s">
        <v>17495</v>
      </c>
      <c r="C17422" t="s">
        <v>29905</v>
      </c>
      <c r="D17422" t="s">
        <v>29906</v>
      </c>
      <c r="E17422" t="s">
        <v>29954</v>
      </c>
    </row>
    <row r="17423" spans="1:5" x14ac:dyDescent="0.25">
      <c r="A17423" s="3">
        <v>231578570825863</v>
      </c>
      <c r="B17423" t="s">
        <v>17496</v>
      </c>
      <c r="C17423" t="s">
        <v>29903</v>
      </c>
      <c r="D17423" t="s">
        <v>29904</v>
      </c>
      <c r="E17423" t="s">
        <v>29953</v>
      </c>
    </row>
    <row r="17424" spans="1:5" x14ac:dyDescent="0.25">
      <c r="A17424" s="3">
        <v>234084232825870</v>
      </c>
      <c r="B17424" t="s">
        <v>17497</v>
      </c>
      <c r="C17424" t="s">
        <v>29897</v>
      </c>
      <c r="D17424" t="s">
        <v>29898</v>
      </c>
      <c r="E17424" t="s">
        <v>29950</v>
      </c>
    </row>
    <row r="17425" spans="1:5" x14ac:dyDescent="0.25">
      <c r="A17425" s="3">
        <v>231602866926170</v>
      </c>
      <c r="B17425" t="s">
        <v>17498</v>
      </c>
      <c r="C17425" t="s">
        <v>29897</v>
      </c>
      <c r="D17425" t="s">
        <v>29898</v>
      </c>
      <c r="E17425" t="s">
        <v>29950</v>
      </c>
    </row>
    <row r="17426" spans="1:5" x14ac:dyDescent="0.25">
      <c r="A17426" s="3">
        <v>237554805326677</v>
      </c>
      <c r="B17426" t="s">
        <v>17499</v>
      </c>
      <c r="C17426" t="s">
        <v>29919</v>
      </c>
      <c r="D17426" t="s">
        <v>29920</v>
      </c>
      <c r="E17426" t="s">
        <v>29961</v>
      </c>
    </row>
    <row r="17427" spans="1:5" x14ac:dyDescent="0.25">
      <c r="A17427" s="3">
        <v>230192009626859</v>
      </c>
      <c r="B17427" t="s">
        <v>17500</v>
      </c>
      <c r="C17427" t="s">
        <v>29934</v>
      </c>
      <c r="D17427" t="s">
        <v>29935</v>
      </c>
      <c r="E17427" t="s">
        <v>29968</v>
      </c>
    </row>
    <row r="17428" spans="1:5" x14ac:dyDescent="0.25">
      <c r="A17428" s="3">
        <v>232775597926957</v>
      </c>
      <c r="B17428" t="s">
        <v>17501</v>
      </c>
      <c r="C17428" t="s">
        <v>29909</v>
      </c>
      <c r="D17428" t="s">
        <v>29910</v>
      </c>
      <c r="E17428" t="s">
        <v>29956</v>
      </c>
    </row>
    <row r="17429" spans="1:5" x14ac:dyDescent="0.25">
      <c r="A17429" s="3">
        <v>231086565827027</v>
      </c>
      <c r="B17429" t="s">
        <v>17502</v>
      </c>
      <c r="C17429" t="s">
        <v>29905</v>
      </c>
      <c r="D17429" t="s">
        <v>29906</v>
      </c>
      <c r="E17429" t="s">
        <v>29954</v>
      </c>
    </row>
    <row r="17430" spans="1:5" x14ac:dyDescent="0.25">
      <c r="A17430" s="3">
        <v>234477949027245</v>
      </c>
      <c r="B17430" t="s">
        <v>17503</v>
      </c>
      <c r="C17430" t="s">
        <v>29938</v>
      </c>
      <c r="D17430" t="s">
        <v>29939</v>
      </c>
      <c r="E17430" t="s">
        <v>29970</v>
      </c>
    </row>
    <row r="17431" spans="1:5" x14ac:dyDescent="0.25">
      <c r="A17431" s="3">
        <v>239966461327342</v>
      </c>
      <c r="B17431" t="s">
        <v>17504</v>
      </c>
      <c r="C17431" t="s">
        <v>29943</v>
      </c>
      <c r="D17431" t="s">
        <v>29944</v>
      </c>
      <c r="E17431" t="s">
        <v>29972</v>
      </c>
    </row>
    <row r="17432" spans="1:5" x14ac:dyDescent="0.25">
      <c r="A17432" s="3">
        <v>239979869227347</v>
      </c>
      <c r="B17432" t="s">
        <v>17505</v>
      </c>
      <c r="C17432" t="s">
        <v>29947</v>
      </c>
      <c r="D17432" t="s">
        <v>29948</v>
      </c>
      <c r="E17432" t="s">
        <v>29975</v>
      </c>
    </row>
    <row r="17433" spans="1:5" x14ac:dyDescent="0.25">
      <c r="A17433" s="3">
        <v>232176876127379</v>
      </c>
      <c r="B17433" t="s">
        <v>17506</v>
      </c>
      <c r="C17433" t="s">
        <v>29917</v>
      </c>
      <c r="D17433" t="s">
        <v>29918</v>
      </c>
      <c r="E17433" t="s">
        <v>29960</v>
      </c>
    </row>
    <row r="17434" spans="1:5" x14ac:dyDescent="0.25">
      <c r="A17434" s="3">
        <v>239622481427513</v>
      </c>
      <c r="B17434" t="s">
        <v>17507</v>
      </c>
      <c r="C17434" t="s">
        <v>29925</v>
      </c>
      <c r="D17434" t="s">
        <v>29896</v>
      </c>
      <c r="E17434" t="s">
        <v>29964</v>
      </c>
    </row>
    <row r="17435" spans="1:5" x14ac:dyDescent="0.25">
      <c r="A17435" s="3">
        <v>232282713327903</v>
      </c>
      <c r="B17435" t="s">
        <v>17508</v>
      </c>
      <c r="C17435" t="s">
        <v>29903</v>
      </c>
      <c r="D17435" t="s">
        <v>29904</v>
      </c>
      <c r="E17435" t="s">
        <v>29953</v>
      </c>
    </row>
    <row r="17436" spans="1:5" x14ac:dyDescent="0.25">
      <c r="A17436" s="3">
        <v>234029099427936</v>
      </c>
      <c r="B17436" t="s">
        <v>17509</v>
      </c>
      <c r="C17436" t="s">
        <v>29940</v>
      </c>
      <c r="D17436" t="s">
        <v>29895</v>
      </c>
      <c r="E17436" t="s">
        <v>29971</v>
      </c>
    </row>
    <row r="17437" spans="1:5" x14ac:dyDescent="0.25">
      <c r="A17437" s="3">
        <v>239909363927938</v>
      </c>
      <c r="B17437" t="s">
        <v>17510</v>
      </c>
      <c r="C17437" t="s">
        <v>29925</v>
      </c>
      <c r="D17437" t="s">
        <v>29896</v>
      </c>
      <c r="E17437" t="s">
        <v>29964</v>
      </c>
    </row>
    <row r="17438" spans="1:5" x14ac:dyDescent="0.25">
      <c r="A17438" s="3">
        <v>234458379228036</v>
      </c>
      <c r="B17438" t="s">
        <v>17511</v>
      </c>
      <c r="C17438" t="s">
        <v>29938</v>
      </c>
      <c r="D17438" t="s">
        <v>29939</v>
      </c>
      <c r="E17438" t="s">
        <v>29970</v>
      </c>
    </row>
    <row r="17439" spans="1:5" x14ac:dyDescent="0.25">
      <c r="A17439" s="3">
        <v>235330626728122</v>
      </c>
      <c r="B17439" t="s">
        <v>17512</v>
      </c>
      <c r="C17439" t="s">
        <v>29917</v>
      </c>
      <c r="D17439" t="s">
        <v>29918</v>
      </c>
      <c r="E17439" t="s">
        <v>29960</v>
      </c>
    </row>
    <row r="17440" spans="1:5" x14ac:dyDescent="0.25">
      <c r="A17440" s="3">
        <v>237178463428558</v>
      </c>
      <c r="B17440" t="s">
        <v>17513</v>
      </c>
      <c r="C17440" t="s">
        <v>29928</v>
      </c>
      <c r="D17440" t="s">
        <v>29929</v>
      </c>
      <c r="E17440" t="s">
        <v>29966</v>
      </c>
    </row>
    <row r="17441" spans="1:5" x14ac:dyDescent="0.25">
      <c r="A17441" s="3">
        <v>231214072428630</v>
      </c>
      <c r="B17441" t="s">
        <v>17514</v>
      </c>
      <c r="C17441" t="s">
        <v>29901</v>
      </c>
      <c r="D17441" t="s">
        <v>29902</v>
      </c>
      <c r="E17441" t="s">
        <v>29952</v>
      </c>
    </row>
    <row r="17442" spans="1:5" x14ac:dyDescent="0.25">
      <c r="A17442" s="3">
        <v>233239251528854</v>
      </c>
      <c r="B17442" t="s">
        <v>17515</v>
      </c>
      <c r="C17442" t="s">
        <v>29899</v>
      </c>
      <c r="D17442" t="s">
        <v>29900</v>
      </c>
      <c r="E17442" t="s">
        <v>29951</v>
      </c>
    </row>
    <row r="17443" spans="1:5" x14ac:dyDescent="0.25">
      <c r="A17443" s="3">
        <v>57807419496</v>
      </c>
      <c r="B17443" t="s">
        <v>17516</v>
      </c>
      <c r="C17443" t="s">
        <v>29928</v>
      </c>
      <c r="D17443" t="s">
        <v>29929</v>
      </c>
      <c r="E17443" t="s">
        <v>29966</v>
      </c>
    </row>
    <row r="17444" spans="1:5" x14ac:dyDescent="0.25">
      <c r="A17444" s="3">
        <v>43859940897</v>
      </c>
      <c r="B17444" t="s">
        <v>17517</v>
      </c>
      <c r="C17444" t="s">
        <v>29915</v>
      </c>
      <c r="D17444" t="s">
        <v>29916</v>
      </c>
      <c r="E17444" t="s">
        <v>29959</v>
      </c>
    </row>
    <row r="17445" spans="1:5" x14ac:dyDescent="0.25">
      <c r="A17445" s="3">
        <v>560935848444</v>
      </c>
      <c r="B17445" t="s">
        <v>17518</v>
      </c>
      <c r="C17445" t="s">
        <v>29901</v>
      </c>
      <c r="D17445" t="s">
        <v>29902</v>
      </c>
      <c r="E17445" t="s">
        <v>29952</v>
      </c>
    </row>
    <row r="17446" spans="1:5" x14ac:dyDescent="0.25">
      <c r="A17446" s="3">
        <v>203062362509</v>
      </c>
      <c r="B17446" t="s">
        <v>17519</v>
      </c>
      <c r="C17446" t="s">
        <v>29945</v>
      </c>
      <c r="D17446" t="s">
        <v>29946</v>
      </c>
      <c r="E17446" t="s">
        <v>29973</v>
      </c>
    </row>
    <row r="17447" spans="1:5" x14ac:dyDescent="0.25">
      <c r="A17447" s="3">
        <v>374257586521</v>
      </c>
      <c r="B17447" t="s">
        <v>17520</v>
      </c>
      <c r="C17447" t="s">
        <v>29925</v>
      </c>
      <c r="D17447" t="s">
        <v>29896</v>
      </c>
      <c r="E17447" t="s">
        <v>29964</v>
      </c>
    </row>
    <row r="17448" spans="1:5" x14ac:dyDescent="0.25">
      <c r="A17448" s="3">
        <v>519255259548</v>
      </c>
      <c r="B17448" t="s">
        <v>17521</v>
      </c>
      <c r="C17448" t="s">
        <v>29921</v>
      </c>
      <c r="D17448" t="s">
        <v>29922</v>
      </c>
      <c r="E17448" t="s">
        <v>29962</v>
      </c>
    </row>
    <row r="17449" spans="1:5" x14ac:dyDescent="0.25">
      <c r="A17449" s="3">
        <v>411919864779</v>
      </c>
      <c r="B17449" t="s">
        <v>17522</v>
      </c>
      <c r="C17449" t="s">
        <v>29928</v>
      </c>
      <c r="D17449" t="s">
        <v>29929</v>
      </c>
      <c r="E17449" t="s">
        <v>29966</v>
      </c>
    </row>
    <row r="17450" spans="1:5" x14ac:dyDescent="0.25">
      <c r="A17450" s="3">
        <v>483551278826</v>
      </c>
      <c r="B17450" t="s">
        <v>17523</v>
      </c>
      <c r="C17450" t="s">
        <v>29915</v>
      </c>
      <c r="D17450" t="s">
        <v>29916</v>
      </c>
      <c r="E17450" t="s">
        <v>29959</v>
      </c>
    </row>
    <row r="17451" spans="1:5" x14ac:dyDescent="0.25">
      <c r="A17451" s="3">
        <v>381169998923</v>
      </c>
      <c r="B17451" t="s">
        <v>17524</v>
      </c>
      <c r="C17451" t="s">
        <v>29941</v>
      </c>
      <c r="D17451" t="s">
        <v>29942</v>
      </c>
      <c r="E17451" t="s">
        <v>29941</v>
      </c>
    </row>
    <row r="17452" spans="1:5" x14ac:dyDescent="0.25">
      <c r="A17452" s="3">
        <v>325652517955</v>
      </c>
      <c r="B17452" t="s">
        <v>17525</v>
      </c>
      <c r="C17452" t="s">
        <v>29926</v>
      </c>
      <c r="D17452" t="s">
        <v>29927</v>
      </c>
      <c r="E17452" t="s">
        <v>29965</v>
      </c>
    </row>
    <row r="17453" spans="1:5" x14ac:dyDescent="0.25">
      <c r="A17453" s="3">
        <v>355251261968</v>
      </c>
      <c r="B17453" t="s">
        <v>17526</v>
      </c>
      <c r="C17453" t="s">
        <v>29909</v>
      </c>
      <c r="D17453" t="s">
        <v>29910</v>
      </c>
      <c r="E17453" t="s">
        <v>29956</v>
      </c>
    </row>
    <row r="17454" spans="1:5" x14ac:dyDescent="0.25">
      <c r="A17454" s="3">
        <v>415205875994</v>
      </c>
      <c r="B17454" t="s">
        <v>17527</v>
      </c>
      <c r="C17454" t="s">
        <v>29921</v>
      </c>
      <c r="D17454" t="s">
        <v>29922</v>
      </c>
      <c r="E17454" t="s">
        <v>29962</v>
      </c>
    </row>
    <row r="17455" spans="1:5" x14ac:dyDescent="0.25">
      <c r="A17455" s="3">
        <v>4749433131037</v>
      </c>
      <c r="B17455" t="s">
        <v>17528</v>
      </c>
      <c r="C17455" t="s">
        <v>29932</v>
      </c>
      <c r="D17455" t="s">
        <v>29933</v>
      </c>
      <c r="E17455" t="s">
        <v>29967</v>
      </c>
    </row>
    <row r="17456" spans="1:5" x14ac:dyDescent="0.25">
      <c r="A17456" s="3">
        <v>1549059271423</v>
      </c>
      <c r="B17456" t="s">
        <v>17529</v>
      </c>
      <c r="C17456" t="s">
        <v>29905</v>
      </c>
      <c r="D17456" t="s">
        <v>29906</v>
      </c>
      <c r="E17456" t="s">
        <v>29954</v>
      </c>
    </row>
    <row r="17457" spans="1:5" x14ac:dyDescent="0.25">
      <c r="A17457" s="3">
        <v>3090388131497</v>
      </c>
      <c r="B17457" t="s">
        <v>17530</v>
      </c>
      <c r="C17457" t="s">
        <v>29903</v>
      </c>
      <c r="D17457" t="s">
        <v>29904</v>
      </c>
      <c r="E17457" t="s">
        <v>29953</v>
      </c>
    </row>
    <row r="17458" spans="1:5" x14ac:dyDescent="0.25">
      <c r="A17458" s="3">
        <v>3758245651826</v>
      </c>
      <c r="B17458" t="s">
        <v>17531</v>
      </c>
      <c r="C17458" t="s">
        <v>29945</v>
      </c>
      <c r="D17458" t="s">
        <v>29946</v>
      </c>
      <c r="E17458" t="s">
        <v>29973</v>
      </c>
    </row>
    <row r="17459" spans="1:5" x14ac:dyDescent="0.25">
      <c r="A17459" s="3">
        <v>3758004751885</v>
      </c>
      <c r="B17459" t="s">
        <v>17532</v>
      </c>
      <c r="C17459" t="s">
        <v>29923</v>
      </c>
      <c r="D17459" t="s">
        <v>29924</v>
      </c>
      <c r="E17459" t="s">
        <v>29963</v>
      </c>
    </row>
    <row r="17460" spans="1:5" x14ac:dyDescent="0.25">
      <c r="A17460" s="3">
        <v>5157675151977</v>
      </c>
      <c r="B17460" t="s">
        <v>17533</v>
      </c>
      <c r="C17460" t="s">
        <v>29945</v>
      </c>
      <c r="D17460" t="s">
        <v>29946</v>
      </c>
      <c r="E17460" t="s">
        <v>29973</v>
      </c>
    </row>
    <row r="17461" spans="1:5" x14ac:dyDescent="0.25">
      <c r="A17461" s="3">
        <v>2408217842100</v>
      </c>
      <c r="B17461" t="s">
        <v>17534</v>
      </c>
      <c r="C17461" t="s">
        <v>29932</v>
      </c>
      <c r="D17461" t="s">
        <v>29933</v>
      </c>
      <c r="E17461" t="s">
        <v>29967</v>
      </c>
    </row>
    <row r="17462" spans="1:5" x14ac:dyDescent="0.25">
      <c r="A17462" s="3">
        <v>2212548922106</v>
      </c>
      <c r="B17462" t="s">
        <v>17535</v>
      </c>
      <c r="C17462" t="s">
        <v>29903</v>
      </c>
      <c r="D17462" t="s">
        <v>29904</v>
      </c>
      <c r="E17462" t="s">
        <v>29953</v>
      </c>
    </row>
    <row r="17463" spans="1:5" x14ac:dyDescent="0.25">
      <c r="A17463" s="3">
        <v>3315076182112</v>
      </c>
      <c r="B17463" t="s">
        <v>17536</v>
      </c>
      <c r="C17463" t="s">
        <v>29915</v>
      </c>
      <c r="D17463" t="s">
        <v>29916</v>
      </c>
      <c r="E17463" t="s">
        <v>29959</v>
      </c>
    </row>
    <row r="17464" spans="1:5" x14ac:dyDescent="0.25">
      <c r="A17464" s="3">
        <v>1507430632196</v>
      </c>
      <c r="B17464" t="s">
        <v>17537</v>
      </c>
      <c r="C17464" t="s">
        <v>29909</v>
      </c>
      <c r="D17464" t="s">
        <v>29910</v>
      </c>
      <c r="E17464" t="s">
        <v>29956</v>
      </c>
    </row>
    <row r="17465" spans="1:5" x14ac:dyDescent="0.25">
      <c r="A17465" s="3">
        <v>2597545132404</v>
      </c>
      <c r="B17465" t="s">
        <v>17538</v>
      </c>
      <c r="C17465" t="s">
        <v>29938</v>
      </c>
      <c r="D17465" t="s">
        <v>29939</v>
      </c>
      <c r="E17465" t="s">
        <v>29970</v>
      </c>
    </row>
    <row r="17466" spans="1:5" x14ac:dyDescent="0.25">
      <c r="A17466" s="3">
        <v>3865922682446</v>
      </c>
      <c r="B17466" t="s">
        <v>17539</v>
      </c>
      <c r="C17466" t="s">
        <v>29901</v>
      </c>
      <c r="D17466" t="s">
        <v>29902</v>
      </c>
      <c r="E17466" t="s">
        <v>29952</v>
      </c>
    </row>
    <row r="17467" spans="1:5" x14ac:dyDescent="0.25">
      <c r="A17467" s="3">
        <v>3261197852548</v>
      </c>
      <c r="B17467" t="s">
        <v>17540</v>
      </c>
      <c r="C17467" t="s">
        <v>29907</v>
      </c>
      <c r="D17467" t="s">
        <v>29908</v>
      </c>
      <c r="E17467" t="s">
        <v>29955</v>
      </c>
    </row>
    <row r="17468" spans="1:5" x14ac:dyDescent="0.25">
      <c r="A17468" s="3">
        <v>2538151592555</v>
      </c>
      <c r="B17468" t="s">
        <v>17541</v>
      </c>
      <c r="C17468" t="s">
        <v>29928</v>
      </c>
      <c r="D17468" t="s">
        <v>29929</v>
      </c>
      <c r="E17468" t="s">
        <v>29966</v>
      </c>
    </row>
    <row r="17469" spans="1:5" x14ac:dyDescent="0.25">
      <c r="A17469" s="3">
        <v>3761004102590</v>
      </c>
      <c r="B17469" t="s">
        <v>17542</v>
      </c>
      <c r="C17469" t="s">
        <v>29917</v>
      </c>
      <c r="D17469" t="s">
        <v>29918</v>
      </c>
      <c r="E17469" t="s">
        <v>29960</v>
      </c>
    </row>
    <row r="17470" spans="1:5" x14ac:dyDescent="0.25">
      <c r="A17470" s="3">
        <v>4552154122592</v>
      </c>
      <c r="B17470" t="s">
        <v>17543</v>
      </c>
      <c r="C17470" t="s">
        <v>29926</v>
      </c>
      <c r="D17470" t="s">
        <v>29927</v>
      </c>
      <c r="E17470" t="s">
        <v>29965</v>
      </c>
    </row>
    <row r="17471" spans="1:5" x14ac:dyDescent="0.25">
      <c r="A17471" s="3">
        <v>4250358042597</v>
      </c>
      <c r="B17471" t="s">
        <v>17544</v>
      </c>
      <c r="C17471" t="s">
        <v>29919</v>
      </c>
      <c r="D17471" t="s">
        <v>29920</v>
      </c>
      <c r="E17471" t="s">
        <v>29961</v>
      </c>
    </row>
    <row r="17472" spans="1:5" x14ac:dyDescent="0.25">
      <c r="A17472" s="3">
        <v>4831729782683</v>
      </c>
      <c r="B17472" t="s">
        <v>17545</v>
      </c>
      <c r="C17472" t="s">
        <v>29926</v>
      </c>
      <c r="D17472" t="s">
        <v>29927</v>
      </c>
      <c r="E17472" t="s">
        <v>29965</v>
      </c>
    </row>
    <row r="17473" spans="1:5" x14ac:dyDescent="0.25">
      <c r="A17473" s="3">
        <v>3111112642795</v>
      </c>
      <c r="B17473" t="s">
        <v>17546</v>
      </c>
      <c r="C17473" t="s">
        <v>29923</v>
      </c>
      <c r="D17473" t="s">
        <v>29924</v>
      </c>
      <c r="E17473" t="s">
        <v>29963</v>
      </c>
    </row>
    <row r="17474" spans="1:5" x14ac:dyDescent="0.25">
      <c r="A17474" s="3">
        <v>5150956732801</v>
      </c>
      <c r="B17474" t="s">
        <v>17547</v>
      </c>
      <c r="C17474" t="s">
        <v>29947</v>
      </c>
      <c r="D17474" t="s">
        <v>29948</v>
      </c>
      <c r="E17474" t="s">
        <v>29975</v>
      </c>
    </row>
    <row r="17475" spans="1:5" x14ac:dyDescent="0.25">
      <c r="A17475" s="3">
        <v>4050220622832</v>
      </c>
      <c r="B17475" t="s">
        <v>17548</v>
      </c>
      <c r="C17475" t="s">
        <v>29940</v>
      </c>
      <c r="D17475" t="s">
        <v>29895</v>
      </c>
      <c r="E17475" t="s">
        <v>29971</v>
      </c>
    </row>
    <row r="17476" spans="1:5" x14ac:dyDescent="0.25">
      <c r="A17476" s="3">
        <v>4513530652847</v>
      </c>
      <c r="B17476" t="s">
        <v>17549</v>
      </c>
      <c r="C17476" t="s">
        <v>29930</v>
      </c>
      <c r="D17476" t="s">
        <v>29931</v>
      </c>
      <c r="E17476" t="s">
        <v>29930</v>
      </c>
    </row>
    <row r="17477" spans="1:5" x14ac:dyDescent="0.25">
      <c r="A17477" s="3">
        <v>4335079212876</v>
      </c>
      <c r="B17477" t="s">
        <v>17550</v>
      </c>
      <c r="C17477" t="s">
        <v>29899</v>
      </c>
      <c r="D17477" t="s">
        <v>29900</v>
      </c>
      <c r="E17477" t="s">
        <v>29951</v>
      </c>
    </row>
    <row r="17478" spans="1:5" x14ac:dyDescent="0.25">
      <c r="A17478" s="3">
        <v>3074450332956</v>
      </c>
      <c r="B17478" t="s">
        <v>17551</v>
      </c>
      <c r="C17478" t="s">
        <v>29911</v>
      </c>
      <c r="D17478" t="s">
        <v>29912</v>
      </c>
      <c r="E17478" t="s">
        <v>29957</v>
      </c>
    </row>
    <row r="17479" spans="1:5" x14ac:dyDescent="0.25">
      <c r="A17479" s="3">
        <v>3816826773046</v>
      </c>
      <c r="B17479" t="s">
        <v>17552</v>
      </c>
      <c r="C17479" t="s">
        <v>29930</v>
      </c>
      <c r="D17479" t="s">
        <v>29931</v>
      </c>
      <c r="E17479" t="s">
        <v>29930</v>
      </c>
    </row>
    <row r="17480" spans="1:5" x14ac:dyDescent="0.25">
      <c r="A17480" s="3">
        <v>2020977263049</v>
      </c>
      <c r="B17480" t="s">
        <v>17553</v>
      </c>
      <c r="C17480" t="s">
        <v>29899</v>
      </c>
      <c r="D17480" t="s">
        <v>29900</v>
      </c>
      <c r="E17480" t="s">
        <v>29951</v>
      </c>
    </row>
    <row r="17481" spans="1:5" x14ac:dyDescent="0.25">
      <c r="A17481" s="3">
        <v>2976237753274</v>
      </c>
      <c r="B17481" t="s">
        <v>17554</v>
      </c>
      <c r="C17481" t="s">
        <v>29901</v>
      </c>
      <c r="D17481" t="s">
        <v>29902</v>
      </c>
      <c r="E17481" t="s">
        <v>29952</v>
      </c>
    </row>
    <row r="17482" spans="1:5" x14ac:dyDescent="0.25">
      <c r="A17482" s="3">
        <v>4990680533491</v>
      </c>
      <c r="B17482" t="s">
        <v>17555</v>
      </c>
      <c r="C17482" t="s">
        <v>29928</v>
      </c>
      <c r="D17482" t="s">
        <v>29929</v>
      </c>
      <c r="E17482" t="s">
        <v>29966</v>
      </c>
    </row>
    <row r="17483" spans="1:5" x14ac:dyDescent="0.25">
      <c r="A17483" s="3">
        <v>4971044553510</v>
      </c>
      <c r="B17483" t="s">
        <v>17556</v>
      </c>
      <c r="C17483" t="s">
        <v>29909</v>
      </c>
      <c r="D17483" t="s">
        <v>29910</v>
      </c>
      <c r="E17483" t="s">
        <v>29956</v>
      </c>
    </row>
    <row r="17484" spans="1:5" x14ac:dyDescent="0.25">
      <c r="A17484" s="3">
        <v>4863249473683</v>
      </c>
      <c r="B17484" t="s">
        <v>17557</v>
      </c>
      <c r="C17484" t="s">
        <v>29917</v>
      </c>
      <c r="D17484" t="s">
        <v>29918</v>
      </c>
      <c r="E17484" t="s">
        <v>29960</v>
      </c>
    </row>
    <row r="17485" spans="1:5" x14ac:dyDescent="0.25">
      <c r="A17485" s="3">
        <v>3009953253761</v>
      </c>
      <c r="B17485" t="s">
        <v>17558</v>
      </c>
      <c r="C17485" t="s">
        <v>29928</v>
      </c>
      <c r="D17485" t="s">
        <v>29929</v>
      </c>
      <c r="E17485" t="s">
        <v>29966</v>
      </c>
    </row>
    <row r="17486" spans="1:5" x14ac:dyDescent="0.25">
      <c r="A17486" s="3">
        <v>2460431983771</v>
      </c>
      <c r="B17486" t="s">
        <v>17559</v>
      </c>
      <c r="C17486" t="s">
        <v>29915</v>
      </c>
      <c r="D17486" t="s">
        <v>29916</v>
      </c>
      <c r="E17486" t="s">
        <v>29959</v>
      </c>
    </row>
    <row r="17487" spans="1:5" x14ac:dyDescent="0.25">
      <c r="A17487" s="3">
        <v>4327339643848</v>
      </c>
      <c r="B17487" t="s">
        <v>17560</v>
      </c>
      <c r="C17487" t="s">
        <v>29940</v>
      </c>
      <c r="D17487" t="s">
        <v>29895</v>
      </c>
      <c r="E17487" t="s">
        <v>29971</v>
      </c>
    </row>
    <row r="17488" spans="1:5" x14ac:dyDescent="0.25">
      <c r="A17488" s="3">
        <v>3704323113875</v>
      </c>
      <c r="B17488" t="s">
        <v>17561</v>
      </c>
      <c r="C17488" t="s">
        <v>29941</v>
      </c>
      <c r="D17488" t="s">
        <v>29942</v>
      </c>
      <c r="E17488" t="s">
        <v>29941</v>
      </c>
    </row>
    <row r="17489" spans="1:5" x14ac:dyDescent="0.25">
      <c r="A17489" s="3">
        <v>5921868923889</v>
      </c>
      <c r="B17489" t="s">
        <v>17562</v>
      </c>
      <c r="C17489" t="s">
        <v>29934</v>
      </c>
      <c r="D17489" t="s">
        <v>29935</v>
      </c>
      <c r="E17489" t="s">
        <v>29968</v>
      </c>
    </row>
    <row r="17490" spans="1:5" x14ac:dyDescent="0.25">
      <c r="A17490" s="3">
        <v>4899871393922</v>
      </c>
      <c r="B17490" t="s">
        <v>17563</v>
      </c>
      <c r="C17490" t="s">
        <v>29938</v>
      </c>
      <c r="D17490" t="s">
        <v>29939</v>
      </c>
      <c r="E17490" t="s">
        <v>29970</v>
      </c>
    </row>
    <row r="17491" spans="1:5" x14ac:dyDescent="0.25">
      <c r="A17491" s="3">
        <v>4353689373951</v>
      </c>
      <c r="B17491" t="s">
        <v>17564</v>
      </c>
      <c r="C17491" t="s">
        <v>29919</v>
      </c>
      <c r="D17491" t="s">
        <v>29920</v>
      </c>
      <c r="E17491" t="s">
        <v>29961</v>
      </c>
    </row>
    <row r="17492" spans="1:5" x14ac:dyDescent="0.25">
      <c r="A17492" s="3">
        <v>3395026594076</v>
      </c>
      <c r="B17492" t="s">
        <v>17565</v>
      </c>
      <c r="C17492" t="s">
        <v>29945</v>
      </c>
      <c r="D17492" t="s">
        <v>29946</v>
      </c>
      <c r="E17492" t="s">
        <v>29973</v>
      </c>
    </row>
    <row r="17493" spans="1:5" x14ac:dyDescent="0.25">
      <c r="A17493" s="3">
        <v>4230965924112</v>
      </c>
      <c r="B17493" t="s">
        <v>17566</v>
      </c>
      <c r="C17493" t="s">
        <v>29903</v>
      </c>
      <c r="D17493" t="s">
        <v>29904</v>
      </c>
      <c r="E17493" t="s">
        <v>29953</v>
      </c>
    </row>
    <row r="17494" spans="1:5" x14ac:dyDescent="0.25">
      <c r="A17494" s="3">
        <v>7153942396042</v>
      </c>
      <c r="B17494" t="s">
        <v>17567</v>
      </c>
      <c r="C17494" t="s">
        <v>29919</v>
      </c>
      <c r="D17494" t="s">
        <v>29920</v>
      </c>
      <c r="E17494" t="s">
        <v>29961</v>
      </c>
    </row>
    <row r="17495" spans="1:5" x14ac:dyDescent="0.25">
      <c r="A17495" s="3">
        <v>6910786246063</v>
      </c>
      <c r="B17495" t="s">
        <v>17568</v>
      </c>
      <c r="C17495" t="s">
        <v>29899</v>
      </c>
      <c r="D17495" t="s">
        <v>29900</v>
      </c>
      <c r="E17495" t="s">
        <v>29951</v>
      </c>
    </row>
    <row r="17496" spans="1:5" x14ac:dyDescent="0.25">
      <c r="A17496" s="3">
        <v>6921515406116</v>
      </c>
      <c r="B17496" t="s">
        <v>17569</v>
      </c>
      <c r="C17496" t="s">
        <v>29934</v>
      </c>
      <c r="D17496" t="s">
        <v>29935</v>
      </c>
      <c r="E17496" t="s">
        <v>29968</v>
      </c>
    </row>
    <row r="17497" spans="1:5" x14ac:dyDescent="0.25">
      <c r="A17497" s="3">
        <v>6836805036347</v>
      </c>
      <c r="B17497" t="s">
        <v>17570</v>
      </c>
      <c r="C17497" t="s">
        <v>29919</v>
      </c>
      <c r="D17497" t="s">
        <v>29920</v>
      </c>
      <c r="E17497" t="s">
        <v>29961</v>
      </c>
    </row>
    <row r="17498" spans="1:5" x14ac:dyDescent="0.25">
      <c r="A17498" s="3">
        <v>6711058686500</v>
      </c>
      <c r="B17498" t="s">
        <v>17571</v>
      </c>
      <c r="C17498" t="s">
        <v>29925</v>
      </c>
      <c r="D17498" t="s">
        <v>29896</v>
      </c>
      <c r="E17498" t="s">
        <v>29964</v>
      </c>
    </row>
    <row r="17499" spans="1:5" x14ac:dyDescent="0.25">
      <c r="A17499" s="3">
        <v>6931781256552</v>
      </c>
      <c r="B17499" t="s">
        <v>17572</v>
      </c>
      <c r="C17499" t="s">
        <v>29903</v>
      </c>
      <c r="D17499" t="s">
        <v>29904</v>
      </c>
      <c r="E17499" t="s">
        <v>29953</v>
      </c>
    </row>
    <row r="17500" spans="1:5" x14ac:dyDescent="0.25">
      <c r="A17500" s="3">
        <v>8753543426578</v>
      </c>
      <c r="B17500" t="s">
        <v>29878</v>
      </c>
      <c r="C17500" t="s">
        <v>29909</v>
      </c>
      <c r="D17500" t="s">
        <v>29910</v>
      </c>
      <c r="E17500" t="s">
        <v>29956</v>
      </c>
    </row>
    <row r="17501" spans="1:5" x14ac:dyDescent="0.25">
      <c r="A17501" s="3">
        <v>6652623786651</v>
      </c>
      <c r="B17501" t="s">
        <v>17573</v>
      </c>
      <c r="C17501" t="s">
        <v>29943</v>
      </c>
      <c r="D17501" t="s">
        <v>29944</v>
      </c>
      <c r="E17501" t="s">
        <v>29972</v>
      </c>
    </row>
    <row r="17502" spans="1:5" x14ac:dyDescent="0.25">
      <c r="A17502" s="3">
        <v>7234730766662</v>
      </c>
      <c r="B17502" t="s">
        <v>17574</v>
      </c>
      <c r="C17502" t="s">
        <v>29915</v>
      </c>
      <c r="D17502" t="s">
        <v>29916</v>
      </c>
      <c r="E17502" t="s">
        <v>29959</v>
      </c>
    </row>
    <row r="17503" spans="1:5" x14ac:dyDescent="0.25">
      <c r="A17503" s="3">
        <v>6564800576847</v>
      </c>
      <c r="B17503" t="s">
        <v>17575</v>
      </c>
      <c r="C17503" t="s">
        <v>29915</v>
      </c>
      <c r="D17503" t="s">
        <v>29916</v>
      </c>
      <c r="E17503" t="s">
        <v>29959</v>
      </c>
    </row>
    <row r="17504" spans="1:5" x14ac:dyDescent="0.25">
      <c r="A17504" s="3">
        <v>9831484576880</v>
      </c>
      <c r="B17504" t="s">
        <v>17576</v>
      </c>
      <c r="C17504" t="s">
        <v>29919</v>
      </c>
      <c r="D17504" t="s">
        <v>29920</v>
      </c>
      <c r="E17504" t="s">
        <v>29961</v>
      </c>
    </row>
    <row r="17505" spans="1:5" x14ac:dyDescent="0.25">
      <c r="A17505" s="3">
        <v>7892646436958</v>
      </c>
      <c r="B17505" t="s">
        <v>17577</v>
      </c>
      <c r="C17505" t="s">
        <v>29936</v>
      </c>
      <c r="D17505" t="s">
        <v>29937</v>
      </c>
      <c r="E17505" t="s">
        <v>29969</v>
      </c>
    </row>
    <row r="17506" spans="1:5" x14ac:dyDescent="0.25">
      <c r="A17506" s="3">
        <v>7089790017037</v>
      </c>
      <c r="B17506" t="s">
        <v>17578</v>
      </c>
      <c r="C17506" t="s">
        <v>29928</v>
      </c>
      <c r="D17506" t="s">
        <v>29929</v>
      </c>
      <c r="E17506" t="s">
        <v>29966</v>
      </c>
    </row>
    <row r="17507" spans="1:5" x14ac:dyDescent="0.25">
      <c r="A17507" s="3">
        <v>7721017727083</v>
      </c>
      <c r="B17507" t="s">
        <v>17579</v>
      </c>
      <c r="C17507" t="s">
        <v>29930</v>
      </c>
      <c r="D17507" t="s">
        <v>29931</v>
      </c>
      <c r="E17507" t="s">
        <v>29930</v>
      </c>
    </row>
    <row r="17508" spans="1:5" x14ac:dyDescent="0.25">
      <c r="A17508" s="3">
        <v>6152376827110</v>
      </c>
      <c r="B17508" t="s">
        <v>17580</v>
      </c>
      <c r="C17508" t="s">
        <v>29925</v>
      </c>
      <c r="D17508" t="s">
        <v>29896</v>
      </c>
      <c r="E17508" t="s">
        <v>29964</v>
      </c>
    </row>
    <row r="17509" spans="1:5" x14ac:dyDescent="0.25">
      <c r="A17509" s="3">
        <v>9497649337151</v>
      </c>
      <c r="B17509" t="s">
        <v>17581</v>
      </c>
      <c r="C17509" t="s">
        <v>29919</v>
      </c>
      <c r="D17509" t="s">
        <v>29920</v>
      </c>
      <c r="E17509" t="s">
        <v>29961</v>
      </c>
    </row>
    <row r="17510" spans="1:5" x14ac:dyDescent="0.25">
      <c r="A17510" s="3">
        <v>9349388467178</v>
      </c>
      <c r="B17510" t="s">
        <v>17582</v>
      </c>
      <c r="C17510" t="s">
        <v>29940</v>
      </c>
      <c r="D17510" t="s">
        <v>29895</v>
      </c>
      <c r="E17510" t="s">
        <v>29971</v>
      </c>
    </row>
    <row r="17511" spans="1:5" x14ac:dyDescent="0.25">
      <c r="A17511" s="3">
        <v>9714835707293</v>
      </c>
      <c r="B17511" t="s">
        <v>17583</v>
      </c>
      <c r="C17511" t="s">
        <v>29911</v>
      </c>
      <c r="D17511" t="s">
        <v>29912</v>
      </c>
      <c r="E17511" t="s">
        <v>29957</v>
      </c>
    </row>
    <row r="17512" spans="1:5" x14ac:dyDescent="0.25">
      <c r="A17512" s="3">
        <v>9713811827402</v>
      </c>
      <c r="B17512" t="s">
        <v>17584</v>
      </c>
      <c r="C17512" t="s">
        <v>29940</v>
      </c>
      <c r="D17512" t="s">
        <v>29895</v>
      </c>
      <c r="E17512" t="s">
        <v>29971</v>
      </c>
    </row>
    <row r="17513" spans="1:5" x14ac:dyDescent="0.25">
      <c r="A17513" s="3">
        <v>9396192647502</v>
      </c>
      <c r="B17513" t="s">
        <v>17585</v>
      </c>
      <c r="C17513" t="s">
        <v>29947</v>
      </c>
      <c r="D17513" t="s">
        <v>29948</v>
      </c>
      <c r="E17513" t="s">
        <v>29975</v>
      </c>
    </row>
    <row r="17514" spans="1:5" x14ac:dyDescent="0.25">
      <c r="A17514" s="3">
        <v>7393963317627</v>
      </c>
      <c r="B17514" t="s">
        <v>17586</v>
      </c>
      <c r="C17514" t="s">
        <v>29917</v>
      </c>
      <c r="D17514" t="s">
        <v>29918</v>
      </c>
      <c r="E17514" t="s">
        <v>29960</v>
      </c>
    </row>
    <row r="17515" spans="1:5" x14ac:dyDescent="0.25">
      <c r="A17515" s="3">
        <v>7027049757751</v>
      </c>
      <c r="B17515" t="s">
        <v>17587</v>
      </c>
      <c r="C17515" t="s">
        <v>29943</v>
      </c>
      <c r="D17515" t="s">
        <v>29944</v>
      </c>
      <c r="E17515" t="s">
        <v>29972</v>
      </c>
    </row>
    <row r="17516" spans="1:5" x14ac:dyDescent="0.25">
      <c r="A17516" s="3">
        <v>7555524267764</v>
      </c>
      <c r="B17516" t="s">
        <v>17588</v>
      </c>
      <c r="C17516" t="s">
        <v>29932</v>
      </c>
      <c r="D17516" t="s">
        <v>29933</v>
      </c>
      <c r="E17516" t="s">
        <v>29967</v>
      </c>
    </row>
    <row r="17517" spans="1:5" x14ac:dyDescent="0.25">
      <c r="A17517" s="3">
        <v>6628447197826</v>
      </c>
      <c r="B17517" t="s">
        <v>17589</v>
      </c>
      <c r="C17517" t="s">
        <v>29911</v>
      </c>
      <c r="D17517" t="s">
        <v>29912</v>
      </c>
      <c r="E17517" t="s">
        <v>29957</v>
      </c>
    </row>
    <row r="17518" spans="1:5" x14ac:dyDescent="0.25">
      <c r="A17518" s="3">
        <v>7695503387831</v>
      </c>
      <c r="B17518" t="s">
        <v>17590</v>
      </c>
      <c r="C17518" t="s">
        <v>29930</v>
      </c>
      <c r="D17518" t="s">
        <v>29931</v>
      </c>
      <c r="E17518" t="s">
        <v>29930</v>
      </c>
    </row>
    <row r="17519" spans="1:5" x14ac:dyDescent="0.25">
      <c r="A17519" s="3">
        <v>6502664567846</v>
      </c>
      <c r="B17519" t="s">
        <v>17591</v>
      </c>
      <c r="C17519" t="s">
        <v>29903</v>
      </c>
      <c r="D17519" t="s">
        <v>29904</v>
      </c>
      <c r="E17519" t="s">
        <v>29953</v>
      </c>
    </row>
    <row r="17520" spans="1:5" x14ac:dyDescent="0.25">
      <c r="A17520" s="3">
        <v>6136809657981</v>
      </c>
      <c r="B17520" t="s">
        <v>17592</v>
      </c>
      <c r="C17520" t="s">
        <v>29923</v>
      </c>
      <c r="D17520" t="s">
        <v>29924</v>
      </c>
      <c r="E17520" t="s">
        <v>29963</v>
      </c>
    </row>
    <row r="17521" spans="1:5" x14ac:dyDescent="0.25">
      <c r="A17521" s="3">
        <v>7686883628021</v>
      </c>
      <c r="B17521" t="s">
        <v>17593</v>
      </c>
      <c r="C17521" t="s">
        <v>29945</v>
      </c>
      <c r="D17521" t="s">
        <v>29946</v>
      </c>
      <c r="E17521" t="s">
        <v>29973</v>
      </c>
    </row>
    <row r="17522" spans="1:5" x14ac:dyDescent="0.25">
      <c r="A17522" s="3">
        <v>8133753538033</v>
      </c>
      <c r="B17522" t="s">
        <v>17594</v>
      </c>
      <c r="C17522" t="s">
        <v>29911</v>
      </c>
      <c r="D17522" t="s">
        <v>29912</v>
      </c>
      <c r="E17522" t="s">
        <v>29957</v>
      </c>
    </row>
    <row r="17523" spans="1:5" x14ac:dyDescent="0.25">
      <c r="A17523" s="3">
        <v>8904334998046</v>
      </c>
      <c r="B17523" t="s">
        <v>17595</v>
      </c>
      <c r="C17523" t="s">
        <v>29905</v>
      </c>
      <c r="D17523" t="s">
        <v>29906</v>
      </c>
      <c r="E17523" t="s">
        <v>29954</v>
      </c>
    </row>
    <row r="17524" spans="1:5" x14ac:dyDescent="0.25">
      <c r="A17524" s="3">
        <v>8688471438077</v>
      </c>
      <c r="B17524" t="s">
        <v>17596</v>
      </c>
      <c r="C17524" t="s">
        <v>29923</v>
      </c>
      <c r="D17524" t="s">
        <v>29924</v>
      </c>
      <c r="E17524" t="s">
        <v>29963</v>
      </c>
    </row>
    <row r="17525" spans="1:5" x14ac:dyDescent="0.25">
      <c r="A17525" s="3">
        <v>8491867058319</v>
      </c>
      <c r="B17525" t="s">
        <v>17597</v>
      </c>
      <c r="C17525" t="s">
        <v>29928</v>
      </c>
      <c r="D17525" t="s">
        <v>29929</v>
      </c>
      <c r="E17525" t="s">
        <v>29966</v>
      </c>
    </row>
    <row r="17526" spans="1:5" x14ac:dyDescent="0.25">
      <c r="A17526" s="3">
        <v>8309461768330</v>
      </c>
      <c r="B17526" t="s">
        <v>17598</v>
      </c>
      <c r="C17526" t="s">
        <v>29913</v>
      </c>
      <c r="D17526" t="s">
        <v>29914</v>
      </c>
      <c r="E17526" t="s">
        <v>29958</v>
      </c>
    </row>
    <row r="17527" spans="1:5" x14ac:dyDescent="0.25">
      <c r="A17527" s="3">
        <v>7448957618487</v>
      </c>
      <c r="B17527" t="s">
        <v>17599</v>
      </c>
      <c r="C17527" t="s">
        <v>29932</v>
      </c>
      <c r="D17527" t="s">
        <v>29933</v>
      </c>
      <c r="E17527" t="s">
        <v>29967</v>
      </c>
    </row>
    <row r="17528" spans="1:5" x14ac:dyDescent="0.25">
      <c r="A17528" s="3">
        <v>6218562428529</v>
      </c>
      <c r="B17528" t="s">
        <v>17600</v>
      </c>
      <c r="C17528" t="s">
        <v>29923</v>
      </c>
      <c r="D17528" t="s">
        <v>29924</v>
      </c>
      <c r="E17528" t="s">
        <v>29963</v>
      </c>
    </row>
    <row r="17529" spans="1:5" x14ac:dyDescent="0.25">
      <c r="A17529" s="3">
        <v>7328626478692</v>
      </c>
      <c r="B17529" t="s">
        <v>17601</v>
      </c>
      <c r="C17529" t="s">
        <v>29899</v>
      </c>
      <c r="D17529" t="s">
        <v>29900</v>
      </c>
      <c r="E17529" t="s">
        <v>29951</v>
      </c>
    </row>
    <row r="17530" spans="1:5" x14ac:dyDescent="0.25">
      <c r="A17530" s="3">
        <v>8552566348744</v>
      </c>
      <c r="B17530" t="s">
        <v>17602</v>
      </c>
      <c r="C17530" t="s">
        <v>29899</v>
      </c>
      <c r="D17530" t="s">
        <v>29900</v>
      </c>
      <c r="E17530" t="s">
        <v>29951</v>
      </c>
    </row>
    <row r="17531" spans="1:5" x14ac:dyDescent="0.25">
      <c r="A17531" s="3">
        <v>6109234628761</v>
      </c>
      <c r="B17531" t="s">
        <v>17603</v>
      </c>
      <c r="C17531" t="s">
        <v>29947</v>
      </c>
      <c r="D17531" t="s">
        <v>29948</v>
      </c>
      <c r="E17531" t="s">
        <v>29975</v>
      </c>
    </row>
    <row r="17532" spans="1:5" x14ac:dyDescent="0.25">
      <c r="A17532" s="3">
        <v>6715610828863</v>
      </c>
      <c r="B17532" t="s">
        <v>61</v>
      </c>
      <c r="C17532" t="s">
        <v>29947</v>
      </c>
      <c r="D17532" t="s">
        <v>29948</v>
      </c>
      <c r="E17532" t="s">
        <v>29975</v>
      </c>
    </row>
    <row r="17533" spans="1:5" x14ac:dyDescent="0.25">
      <c r="A17533" s="3">
        <v>8964177968957</v>
      </c>
      <c r="B17533" t="s">
        <v>17604</v>
      </c>
      <c r="C17533" t="s">
        <v>29934</v>
      </c>
      <c r="D17533" t="s">
        <v>29935</v>
      </c>
      <c r="E17533" t="s">
        <v>29968</v>
      </c>
    </row>
    <row r="17534" spans="1:5" x14ac:dyDescent="0.25">
      <c r="A17534" s="3">
        <v>6278174898965</v>
      </c>
      <c r="B17534" t="s">
        <v>17605</v>
      </c>
      <c r="C17534" t="s">
        <v>29941</v>
      </c>
      <c r="D17534" t="s">
        <v>29942</v>
      </c>
      <c r="E17534" t="s">
        <v>29941</v>
      </c>
    </row>
    <row r="17535" spans="1:5" x14ac:dyDescent="0.25">
      <c r="A17535" s="3">
        <v>7281367859054</v>
      </c>
      <c r="B17535" t="s">
        <v>17606</v>
      </c>
      <c r="C17535" t="s">
        <v>29928</v>
      </c>
      <c r="D17535" t="s">
        <v>29929</v>
      </c>
      <c r="E17535" t="s">
        <v>29966</v>
      </c>
    </row>
    <row r="17536" spans="1:5" x14ac:dyDescent="0.25">
      <c r="A17536" s="3">
        <v>7009996959076</v>
      </c>
      <c r="B17536" t="s">
        <v>17607</v>
      </c>
      <c r="C17536" t="s">
        <v>29930</v>
      </c>
      <c r="D17536" t="s">
        <v>29931</v>
      </c>
      <c r="E17536" t="s">
        <v>29930</v>
      </c>
    </row>
    <row r="17537" spans="1:5" x14ac:dyDescent="0.25">
      <c r="A17537" s="3">
        <v>8360791029270</v>
      </c>
      <c r="B17537" t="s">
        <v>17608</v>
      </c>
      <c r="C17537" t="s">
        <v>29938</v>
      </c>
      <c r="D17537" t="s">
        <v>29939</v>
      </c>
      <c r="E17537" t="s">
        <v>29970</v>
      </c>
    </row>
    <row r="17538" spans="1:5" x14ac:dyDescent="0.25">
      <c r="A17538" s="3">
        <v>140829719810313</v>
      </c>
      <c r="B17538" t="s">
        <v>17609</v>
      </c>
      <c r="C17538" t="s">
        <v>29936</v>
      </c>
      <c r="D17538" t="s">
        <v>29937</v>
      </c>
      <c r="E17538" t="s">
        <v>29969</v>
      </c>
    </row>
    <row r="17539" spans="1:5" x14ac:dyDescent="0.25">
      <c r="A17539" s="3">
        <v>131408077410386</v>
      </c>
      <c r="B17539" t="s">
        <v>17610</v>
      </c>
      <c r="C17539" t="s">
        <v>29919</v>
      </c>
      <c r="D17539" t="s">
        <v>29920</v>
      </c>
      <c r="E17539" t="s">
        <v>29961</v>
      </c>
    </row>
    <row r="17540" spans="1:5" x14ac:dyDescent="0.25">
      <c r="A17540" s="3">
        <v>127344833610403</v>
      </c>
      <c r="B17540" t="s">
        <v>17611</v>
      </c>
      <c r="C17540" t="s">
        <v>29934</v>
      </c>
      <c r="D17540" t="s">
        <v>29935</v>
      </c>
      <c r="E17540" t="s">
        <v>29968</v>
      </c>
    </row>
    <row r="17541" spans="1:5" x14ac:dyDescent="0.25">
      <c r="A17541" s="3">
        <v>134184311310433</v>
      </c>
      <c r="B17541" t="s">
        <v>17612</v>
      </c>
      <c r="C17541" t="s">
        <v>29947</v>
      </c>
      <c r="D17541" t="s">
        <v>29948</v>
      </c>
      <c r="E17541" t="s">
        <v>29975</v>
      </c>
    </row>
    <row r="17542" spans="1:5" x14ac:dyDescent="0.25">
      <c r="A17542" s="3">
        <v>149210845010517</v>
      </c>
      <c r="B17542" t="s">
        <v>17613</v>
      </c>
      <c r="C17542" t="s">
        <v>29915</v>
      </c>
      <c r="D17542" t="s">
        <v>29916</v>
      </c>
      <c r="E17542" t="s">
        <v>29959</v>
      </c>
    </row>
    <row r="17543" spans="1:5" x14ac:dyDescent="0.25">
      <c r="A17543" s="3">
        <v>110629103310556</v>
      </c>
      <c r="B17543" t="s">
        <v>17614</v>
      </c>
      <c r="C17543" t="s">
        <v>29911</v>
      </c>
      <c r="D17543" t="s">
        <v>29912</v>
      </c>
      <c r="E17543" t="s">
        <v>29957</v>
      </c>
    </row>
    <row r="17544" spans="1:5" x14ac:dyDescent="0.25">
      <c r="A17544" s="3">
        <v>111675921210558</v>
      </c>
      <c r="B17544" t="s">
        <v>17615</v>
      </c>
      <c r="C17544" t="s">
        <v>29932</v>
      </c>
      <c r="D17544" t="s">
        <v>29933</v>
      </c>
      <c r="E17544" t="s">
        <v>29967</v>
      </c>
    </row>
    <row r="17545" spans="1:5" x14ac:dyDescent="0.25">
      <c r="A17545" s="3">
        <v>125529358710568</v>
      </c>
      <c r="B17545" t="s">
        <v>17616</v>
      </c>
      <c r="C17545" t="s">
        <v>29913</v>
      </c>
      <c r="D17545" t="s">
        <v>29914</v>
      </c>
      <c r="E17545" t="s">
        <v>29958</v>
      </c>
    </row>
    <row r="17546" spans="1:5" x14ac:dyDescent="0.25">
      <c r="A17546" s="3">
        <v>103389668810724</v>
      </c>
      <c r="B17546" t="s">
        <v>17617</v>
      </c>
      <c r="C17546" t="s">
        <v>29947</v>
      </c>
      <c r="D17546" t="s">
        <v>29948</v>
      </c>
      <c r="E17546" t="s">
        <v>29975</v>
      </c>
    </row>
    <row r="17547" spans="1:5" x14ac:dyDescent="0.25">
      <c r="A17547" s="3">
        <v>113676024210760</v>
      </c>
      <c r="B17547" t="s">
        <v>17618</v>
      </c>
      <c r="C17547" t="s">
        <v>29911</v>
      </c>
      <c r="D17547" t="s">
        <v>29912</v>
      </c>
      <c r="E17547" t="s">
        <v>29957</v>
      </c>
    </row>
    <row r="17548" spans="1:5" x14ac:dyDescent="0.25">
      <c r="A17548" s="3">
        <v>125718088610792</v>
      </c>
      <c r="B17548" t="s">
        <v>17619</v>
      </c>
      <c r="C17548" t="s">
        <v>29899</v>
      </c>
      <c r="D17548" t="s">
        <v>29900</v>
      </c>
      <c r="E17548" t="s">
        <v>29951</v>
      </c>
    </row>
    <row r="17549" spans="1:5" x14ac:dyDescent="0.25">
      <c r="A17549" s="3">
        <v>102467983510832</v>
      </c>
      <c r="B17549" t="s">
        <v>17620</v>
      </c>
      <c r="C17549" t="s">
        <v>29934</v>
      </c>
      <c r="D17549" t="s">
        <v>29935</v>
      </c>
      <c r="E17549" t="s">
        <v>29968</v>
      </c>
    </row>
    <row r="17550" spans="1:5" x14ac:dyDescent="0.25">
      <c r="A17550" s="3">
        <v>131154251610893</v>
      </c>
      <c r="B17550" t="s">
        <v>17621</v>
      </c>
      <c r="C17550" t="s">
        <v>29923</v>
      </c>
      <c r="D17550" t="s">
        <v>29924</v>
      </c>
      <c r="E17550" t="s">
        <v>29963</v>
      </c>
    </row>
    <row r="17551" spans="1:5" x14ac:dyDescent="0.25">
      <c r="A17551" s="3">
        <v>111567077410922</v>
      </c>
      <c r="B17551" t="s">
        <v>17622</v>
      </c>
      <c r="C17551" t="s">
        <v>29934</v>
      </c>
      <c r="D17551" t="s">
        <v>29935</v>
      </c>
      <c r="E17551" t="s">
        <v>29968</v>
      </c>
    </row>
    <row r="17552" spans="1:5" x14ac:dyDescent="0.25">
      <c r="A17552" s="3">
        <v>100219788910934</v>
      </c>
      <c r="B17552" t="s">
        <v>17623</v>
      </c>
      <c r="C17552" t="s">
        <v>29928</v>
      </c>
      <c r="D17552" t="s">
        <v>29929</v>
      </c>
      <c r="E17552" t="s">
        <v>29966</v>
      </c>
    </row>
    <row r="17553" spans="1:5" x14ac:dyDescent="0.25">
      <c r="A17553" s="3">
        <v>140638917410948</v>
      </c>
      <c r="B17553" t="s">
        <v>17624</v>
      </c>
      <c r="C17553" t="s">
        <v>29915</v>
      </c>
      <c r="D17553" t="s">
        <v>29916</v>
      </c>
      <c r="E17553" t="s">
        <v>29959</v>
      </c>
    </row>
    <row r="17554" spans="1:5" x14ac:dyDescent="0.25">
      <c r="A17554" s="3">
        <v>100532674010975</v>
      </c>
      <c r="B17554" t="s">
        <v>17625</v>
      </c>
      <c r="C17554" t="s">
        <v>29913</v>
      </c>
      <c r="D17554" t="s">
        <v>29914</v>
      </c>
      <c r="E17554" t="s">
        <v>29958</v>
      </c>
    </row>
    <row r="17555" spans="1:5" x14ac:dyDescent="0.25">
      <c r="A17555" s="3">
        <v>104038310410981</v>
      </c>
      <c r="B17555" t="s">
        <v>17626</v>
      </c>
      <c r="C17555" t="s">
        <v>29909</v>
      </c>
      <c r="D17555" t="s">
        <v>29910</v>
      </c>
      <c r="E17555" t="s">
        <v>29956</v>
      </c>
    </row>
    <row r="17556" spans="1:5" x14ac:dyDescent="0.25">
      <c r="A17556" s="3">
        <v>143576623411072</v>
      </c>
      <c r="B17556" t="s">
        <v>17627</v>
      </c>
      <c r="C17556" t="s">
        <v>29938</v>
      </c>
      <c r="D17556" t="s">
        <v>29939</v>
      </c>
      <c r="E17556" t="s">
        <v>29970</v>
      </c>
    </row>
    <row r="17557" spans="1:5" x14ac:dyDescent="0.25">
      <c r="A17557" s="3">
        <v>147012426511084</v>
      </c>
      <c r="B17557" t="s">
        <v>17628</v>
      </c>
      <c r="C17557" t="s">
        <v>29925</v>
      </c>
      <c r="D17557" t="s">
        <v>29896</v>
      </c>
      <c r="E17557" t="s">
        <v>29964</v>
      </c>
    </row>
    <row r="17558" spans="1:5" x14ac:dyDescent="0.25">
      <c r="A17558" s="3">
        <v>111696557011107</v>
      </c>
      <c r="B17558" t="s">
        <v>17629</v>
      </c>
      <c r="C17558" t="s">
        <v>29928</v>
      </c>
      <c r="D17558" t="s">
        <v>29929</v>
      </c>
      <c r="E17558" t="s">
        <v>29966</v>
      </c>
    </row>
    <row r="17559" spans="1:5" x14ac:dyDescent="0.25">
      <c r="A17559" s="3">
        <v>124962399011146</v>
      </c>
      <c r="B17559" t="s">
        <v>17630</v>
      </c>
      <c r="C17559" t="s">
        <v>29945</v>
      </c>
      <c r="D17559" t="s">
        <v>29946</v>
      </c>
      <c r="E17559" t="s">
        <v>29973</v>
      </c>
    </row>
    <row r="17560" spans="1:5" x14ac:dyDescent="0.25">
      <c r="A17560" s="3">
        <v>111592712611255</v>
      </c>
      <c r="B17560" t="s">
        <v>17631</v>
      </c>
      <c r="C17560" t="s">
        <v>29941</v>
      </c>
      <c r="D17560" t="s">
        <v>29942</v>
      </c>
      <c r="E17560" t="s">
        <v>29941</v>
      </c>
    </row>
    <row r="17561" spans="1:5" x14ac:dyDescent="0.25">
      <c r="A17561" s="3">
        <v>127990526011263</v>
      </c>
      <c r="B17561" t="s">
        <v>17632</v>
      </c>
      <c r="C17561" t="s">
        <v>29907</v>
      </c>
      <c r="D17561" t="s">
        <v>29908</v>
      </c>
      <c r="E17561" t="s">
        <v>29955</v>
      </c>
    </row>
    <row r="17562" spans="1:5" x14ac:dyDescent="0.25">
      <c r="A17562" s="3">
        <v>132712561711444</v>
      </c>
      <c r="B17562" t="s">
        <v>17633</v>
      </c>
      <c r="C17562" t="s">
        <v>29936</v>
      </c>
      <c r="D17562" t="s">
        <v>29937</v>
      </c>
      <c r="E17562" t="s">
        <v>29969</v>
      </c>
    </row>
    <row r="17563" spans="1:5" x14ac:dyDescent="0.25">
      <c r="A17563" s="3">
        <v>147345021611455</v>
      </c>
      <c r="B17563" t="s">
        <v>17634</v>
      </c>
      <c r="C17563" t="s">
        <v>29923</v>
      </c>
      <c r="D17563" t="s">
        <v>29924</v>
      </c>
      <c r="E17563" t="s">
        <v>29963</v>
      </c>
    </row>
    <row r="17564" spans="1:5" x14ac:dyDescent="0.25">
      <c r="A17564" s="3">
        <v>129844905511511</v>
      </c>
      <c r="B17564" t="s">
        <v>17635</v>
      </c>
      <c r="C17564" t="s">
        <v>29928</v>
      </c>
      <c r="D17564" t="s">
        <v>29929</v>
      </c>
      <c r="E17564" t="s">
        <v>29966</v>
      </c>
    </row>
    <row r="17565" spans="1:5" x14ac:dyDescent="0.25">
      <c r="A17565" s="3">
        <v>129596261511515</v>
      </c>
      <c r="B17565" t="s">
        <v>17636</v>
      </c>
      <c r="C17565" t="s">
        <v>29905</v>
      </c>
      <c r="D17565" t="s">
        <v>29906</v>
      </c>
      <c r="E17565" t="s">
        <v>29954</v>
      </c>
    </row>
    <row r="17566" spans="1:5" x14ac:dyDescent="0.25">
      <c r="A17566" s="3">
        <v>149468392911599</v>
      </c>
      <c r="B17566" t="s">
        <v>17637</v>
      </c>
      <c r="C17566" t="s">
        <v>29947</v>
      </c>
      <c r="D17566" t="s">
        <v>29948</v>
      </c>
      <c r="E17566" t="s">
        <v>29975</v>
      </c>
    </row>
    <row r="17567" spans="1:5" x14ac:dyDescent="0.25">
      <c r="A17567" s="3">
        <v>122615304511658</v>
      </c>
      <c r="B17567" t="s">
        <v>17638</v>
      </c>
      <c r="C17567" t="s">
        <v>29901</v>
      </c>
      <c r="D17567" t="s">
        <v>29902</v>
      </c>
      <c r="E17567" t="s">
        <v>29952</v>
      </c>
    </row>
    <row r="17568" spans="1:5" x14ac:dyDescent="0.25">
      <c r="A17568" s="3">
        <v>133257471111709</v>
      </c>
      <c r="B17568" t="s">
        <v>17639</v>
      </c>
      <c r="C17568" t="s">
        <v>29928</v>
      </c>
      <c r="D17568" t="s">
        <v>29929</v>
      </c>
      <c r="E17568" t="s">
        <v>29966</v>
      </c>
    </row>
    <row r="17569" spans="1:5" x14ac:dyDescent="0.25">
      <c r="A17569" s="3">
        <v>149907754411721</v>
      </c>
      <c r="B17569" t="s">
        <v>17640</v>
      </c>
      <c r="C17569" t="s">
        <v>29936</v>
      </c>
      <c r="D17569" t="s">
        <v>29937</v>
      </c>
      <c r="E17569" t="s">
        <v>29969</v>
      </c>
    </row>
    <row r="17570" spans="1:5" x14ac:dyDescent="0.25">
      <c r="A17570" s="3">
        <v>163674280612363</v>
      </c>
      <c r="B17570" t="s">
        <v>17641</v>
      </c>
      <c r="C17570" t="s">
        <v>29911</v>
      </c>
      <c r="D17570" t="s">
        <v>29912</v>
      </c>
      <c r="E17570" t="s">
        <v>29957</v>
      </c>
    </row>
    <row r="17571" spans="1:5" x14ac:dyDescent="0.25">
      <c r="A17571" s="3">
        <v>160750620112447</v>
      </c>
      <c r="B17571" t="s">
        <v>17642</v>
      </c>
      <c r="C17571" t="s">
        <v>29943</v>
      </c>
      <c r="D17571" t="s">
        <v>29944</v>
      </c>
      <c r="E17571" t="s">
        <v>29972</v>
      </c>
    </row>
    <row r="17572" spans="1:5" x14ac:dyDescent="0.25">
      <c r="A17572" s="3">
        <v>184265852312452</v>
      </c>
      <c r="B17572" t="s">
        <v>17643</v>
      </c>
      <c r="C17572" t="s">
        <v>29947</v>
      </c>
      <c r="D17572" t="s">
        <v>29948</v>
      </c>
      <c r="E17572" t="s">
        <v>29975</v>
      </c>
    </row>
    <row r="17573" spans="1:5" x14ac:dyDescent="0.25">
      <c r="A17573" s="3">
        <v>173570108712506</v>
      </c>
      <c r="B17573" t="s">
        <v>17644</v>
      </c>
      <c r="C17573" t="s">
        <v>29899</v>
      </c>
      <c r="D17573" t="s">
        <v>29900</v>
      </c>
      <c r="E17573" t="s">
        <v>29951</v>
      </c>
    </row>
    <row r="17574" spans="1:5" x14ac:dyDescent="0.25">
      <c r="A17574" s="3">
        <v>179900198912600</v>
      </c>
      <c r="B17574" t="s">
        <v>17645</v>
      </c>
      <c r="C17574" t="s">
        <v>29901</v>
      </c>
      <c r="D17574" t="s">
        <v>29902</v>
      </c>
      <c r="E17574" t="s">
        <v>29952</v>
      </c>
    </row>
    <row r="17575" spans="1:5" x14ac:dyDescent="0.25">
      <c r="A17575" s="3">
        <v>176436791112654</v>
      </c>
      <c r="B17575" t="s">
        <v>17646</v>
      </c>
      <c r="C17575" t="s">
        <v>29945</v>
      </c>
      <c r="D17575" t="s">
        <v>29946</v>
      </c>
      <c r="E17575" t="s">
        <v>29973</v>
      </c>
    </row>
    <row r="17576" spans="1:5" x14ac:dyDescent="0.25">
      <c r="A17576" s="3">
        <v>157869340112684</v>
      </c>
      <c r="B17576" t="s">
        <v>17647</v>
      </c>
      <c r="C17576" t="s">
        <v>29936</v>
      </c>
      <c r="D17576" t="s">
        <v>29937</v>
      </c>
      <c r="E17576" t="s">
        <v>29969</v>
      </c>
    </row>
    <row r="17577" spans="1:5" x14ac:dyDescent="0.25">
      <c r="A17577" s="3">
        <v>177075830212726</v>
      </c>
      <c r="B17577" t="s">
        <v>33</v>
      </c>
      <c r="C17577" t="s">
        <v>29928</v>
      </c>
      <c r="D17577" t="s">
        <v>29929</v>
      </c>
      <c r="E17577" t="s">
        <v>29966</v>
      </c>
    </row>
    <row r="17578" spans="1:5" x14ac:dyDescent="0.25">
      <c r="A17578" s="3">
        <v>151944351612751</v>
      </c>
      <c r="B17578" t="s">
        <v>17648</v>
      </c>
      <c r="C17578" t="s">
        <v>29899</v>
      </c>
      <c r="D17578" t="s">
        <v>29900</v>
      </c>
      <c r="E17578" t="s">
        <v>29951</v>
      </c>
    </row>
    <row r="17579" spans="1:5" x14ac:dyDescent="0.25">
      <c r="A17579" s="3">
        <v>159652653312754</v>
      </c>
      <c r="B17579" t="s">
        <v>17649</v>
      </c>
      <c r="C17579" t="s">
        <v>29913</v>
      </c>
      <c r="D17579" t="s">
        <v>29914</v>
      </c>
      <c r="E17579" t="s">
        <v>29958</v>
      </c>
    </row>
    <row r="17580" spans="1:5" x14ac:dyDescent="0.25">
      <c r="A17580" s="3">
        <v>165542844212879</v>
      </c>
      <c r="B17580" t="s">
        <v>17650</v>
      </c>
      <c r="C17580" t="s">
        <v>29928</v>
      </c>
      <c r="D17580" t="s">
        <v>29929</v>
      </c>
      <c r="E17580" t="s">
        <v>29966</v>
      </c>
    </row>
    <row r="17581" spans="1:5" x14ac:dyDescent="0.25">
      <c r="A17581" s="3">
        <v>166221138912911</v>
      </c>
      <c r="B17581" t="s">
        <v>17651</v>
      </c>
      <c r="C17581" t="s">
        <v>29928</v>
      </c>
      <c r="D17581" t="s">
        <v>29929</v>
      </c>
      <c r="E17581" t="s">
        <v>29966</v>
      </c>
    </row>
    <row r="17582" spans="1:5" x14ac:dyDescent="0.25">
      <c r="A17582" s="3">
        <v>162061360512915</v>
      </c>
      <c r="B17582" t="s">
        <v>17652</v>
      </c>
      <c r="C17582" t="s">
        <v>29903</v>
      </c>
      <c r="D17582" t="s">
        <v>29904</v>
      </c>
      <c r="E17582" t="s">
        <v>29953</v>
      </c>
    </row>
    <row r="17583" spans="1:5" x14ac:dyDescent="0.25">
      <c r="A17583" s="3">
        <v>166168772212949</v>
      </c>
      <c r="B17583" t="s">
        <v>17653</v>
      </c>
      <c r="C17583" t="s">
        <v>29897</v>
      </c>
      <c r="D17583" t="s">
        <v>29898</v>
      </c>
      <c r="E17583" t="s">
        <v>29950</v>
      </c>
    </row>
    <row r="17584" spans="1:5" x14ac:dyDescent="0.25">
      <c r="A17584" s="3">
        <v>183999415613011</v>
      </c>
      <c r="B17584" t="s">
        <v>17654</v>
      </c>
      <c r="C17584" t="s">
        <v>29943</v>
      </c>
      <c r="D17584" t="s">
        <v>29944</v>
      </c>
      <c r="E17584" t="s">
        <v>29972</v>
      </c>
    </row>
    <row r="17585" spans="1:5" x14ac:dyDescent="0.25">
      <c r="A17585" s="3">
        <v>163812362913014</v>
      </c>
      <c r="B17585" t="s">
        <v>17655</v>
      </c>
      <c r="C17585" t="s">
        <v>29909</v>
      </c>
      <c r="D17585" t="s">
        <v>29910</v>
      </c>
      <c r="E17585" t="s">
        <v>29956</v>
      </c>
    </row>
    <row r="17586" spans="1:5" x14ac:dyDescent="0.25">
      <c r="A17586" s="3">
        <v>173543485113097</v>
      </c>
      <c r="B17586" t="s">
        <v>17656</v>
      </c>
      <c r="C17586" t="s">
        <v>29909</v>
      </c>
      <c r="D17586" t="s">
        <v>29910</v>
      </c>
      <c r="E17586" t="s">
        <v>29956</v>
      </c>
    </row>
    <row r="17587" spans="1:5" x14ac:dyDescent="0.25">
      <c r="A17587" s="3">
        <v>179769881213127</v>
      </c>
      <c r="B17587" t="s">
        <v>17657</v>
      </c>
      <c r="C17587" t="s">
        <v>29917</v>
      </c>
      <c r="D17587" t="s">
        <v>29918</v>
      </c>
      <c r="E17587" t="s">
        <v>29960</v>
      </c>
    </row>
    <row r="17588" spans="1:5" x14ac:dyDescent="0.25">
      <c r="A17588" s="3">
        <v>169026419113320</v>
      </c>
      <c r="B17588" t="s">
        <v>17658</v>
      </c>
      <c r="C17588" t="s">
        <v>29903</v>
      </c>
      <c r="D17588" t="s">
        <v>29904</v>
      </c>
      <c r="E17588" t="s">
        <v>29953</v>
      </c>
    </row>
    <row r="17589" spans="1:5" x14ac:dyDescent="0.25">
      <c r="A17589" s="3">
        <v>175953784813390</v>
      </c>
      <c r="B17589" t="s">
        <v>17659</v>
      </c>
      <c r="C17589" t="s">
        <v>29932</v>
      </c>
      <c r="D17589" t="s">
        <v>29933</v>
      </c>
      <c r="E17589" t="s">
        <v>29967</v>
      </c>
    </row>
    <row r="17590" spans="1:5" x14ac:dyDescent="0.25">
      <c r="A17590" s="3">
        <v>159161771013419</v>
      </c>
      <c r="B17590" t="s">
        <v>17660</v>
      </c>
      <c r="C17590" t="s">
        <v>29926</v>
      </c>
      <c r="D17590" t="s">
        <v>29927</v>
      </c>
      <c r="E17590" t="s">
        <v>29965</v>
      </c>
    </row>
    <row r="17591" spans="1:5" x14ac:dyDescent="0.25">
      <c r="A17591" s="3">
        <v>155019969713484</v>
      </c>
      <c r="B17591" t="s">
        <v>17661</v>
      </c>
      <c r="C17591" t="s">
        <v>29903</v>
      </c>
      <c r="D17591" t="s">
        <v>29904</v>
      </c>
      <c r="E17591" t="s">
        <v>29953</v>
      </c>
    </row>
    <row r="17592" spans="1:5" x14ac:dyDescent="0.25">
      <c r="A17592" s="3">
        <v>179421942513507</v>
      </c>
      <c r="B17592" t="s">
        <v>17662</v>
      </c>
      <c r="C17592" t="s">
        <v>29921</v>
      </c>
      <c r="D17592" t="s">
        <v>29922</v>
      </c>
      <c r="E17592" t="s">
        <v>29962</v>
      </c>
    </row>
    <row r="17593" spans="1:5" x14ac:dyDescent="0.25">
      <c r="A17593" s="3">
        <v>172631707213577</v>
      </c>
      <c r="B17593" t="s">
        <v>17663</v>
      </c>
      <c r="C17593" t="s">
        <v>29947</v>
      </c>
      <c r="D17593" t="s">
        <v>29948</v>
      </c>
      <c r="E17593" t="s">
        <v>29975</v>
      </c>
    </row>
    <row r="17594" spans="1:5" x14ac:dyDescent="0.25">
      <c r="A17594" s="3">
        <v>159897142813599</v>
      </c>
      <c r="B17594" t="s">
        <v>17664</v>
      </c>
      <c r="C17594" t="s">
        <v>29913</v>
      </c>
      <c r="D17594" t="s">
        <v>29914</v>
      </c>
      <c r="E17594" t="s">
        <v>29958</v>
      </c>
    </row>
    <row r="17595" spans="1:5" x14ac:dyDescent="0.25">
      <c r="A17595" s="3">
        <v>169328096113745</v>
      </c>
      <c r="B17595" t="s">
        <v>17665</v>
      </c>
      <c r="C17595" t="s">
        <v>29901</v>
      </c>
      <c r="D17595" t="s">
        <v>29902</v>
      </c>
      <c r="E17595" t="s">
        <v>29952</v>
      </c>
    </row>
    <row r="17596" spans="1:5" x14ac:dyDescent="0.25">
      <c r="A17596" s="3">
        <v>156744558713755</v>
      </c>
      <c r="B17596" t="s">
        <v>17666</v>
      </c>
      <c r="C17596" t="s">
        <v>29934</v>
      </c>
      <c r="D17596" t="s">
        <v>29935</v>
      </c>
      <c r="E17596" t="s">
        <v>29968</v>
      </c>
    </row>
    <row r="17597" spans="1:5" x14ac:dyDescent="0.25">
      <c r="A17597" s="3">
        <v>152568894313829</v>
      </c>
      <c r="B17597" t="s">
        <v>17667</v>
      </c>
      <c r="C17597" t="s">
        <v>29915</v>
      </c>
      <c r="D17597" t="s">
        <v>29916</v>
      </c>
      <c r="E17597" t="s">
        <v>29959</v>
      </c>
    </row>
    <row r="17598" spans="1:5" x14ac:dyDescent="0.25">
      <c r="A17598" s="3">
        <v>160534450413836</v>
      </c>
      <c r="B17598" t="s">
        <v>17668</v>
      </c>
      <c r="C17598" t="s">
        <v>29932</v>
      </c>
      <c r="D17598" t="s">
        <v>29933</v>
      </c>
      <c r="E17598" t="s">
        <v>29967</v>
      </c>
    </row>
    <row r="17599" spans="1:5" x14ac:dyDescent="0.25">
      <c r="A17599" s="3">
        <v>175267752213902</v>
      </c>
      <c r="B17599" t="s">
        <v>17669</v>
      </c>
      <c r="C17599" t="s">
        <v>29901</v>
      </c>
      <c r="D17599" t="s">
        <v>29902</v>
      </c>
      <c r="E17599" t="s">
        <v>29952</v>
      </c>
    </row>
    <row r="17600" spans="1:5" x14ac:dyDescent="0.25">
      <c r="A17600" s="3">
        <v>169167758113946</v>
      </c>
      <c r="B17600" t="s">
        <v>17670</v>
      </c>
      <c r="C17600" t="s">
        <v>29919</v>
      </c>
      <c r="D17600" t="s">
        <v>29920</v>
      </c>
      <c r="E17600" t="s">
        <v>29961</v>
      </c>
    </row>
    <row r="17601" spans="1:5" x14ac:dyDescent="0.25">
      <c r="A17601" s="3">
        <v>170261768413962</v>
      </c>
      <c r="B17601" t="s">
        <v>17671</v>
      </c>
      <c r="C17601" t="s">
        <v>29907</v>
      </c>
      <c r="D17601" t="s">
        <v>29908</v>
      </c>
      <c r="E17601" t="s">
        <v>29955</v>
      </c>
    </row>
    <row r="17602" spans="1:5" x14ac:dyDescent="0.25">
      <c r="A17602" s="3">
        <v>161725966013981</v>
      </c>
      <c r="B17602" t="s">
        <v>17672</v>
      </c>
      <c r="C17602" t="s">
        <v>29943</v>
      </c>
      <c r="D17602" t="s">
        <v>29944</v>
      </c>
      <c r="E17602" t="s">
        <v>29972</v>
      </c>
    </row>
    <row r="17603" spans="1:5" x14ac:dyDescent="0.25">
      <c r="A17603" s="3">
        <v>160523442514023</v>
      </c>
      <c r="B17603" t="s">
        <v>17673</v>
      </c>
      <c r="C17603" t="s">
        <v>29915</v>
      </c>
      <c r="D17603" t="s">
        <v>29916</v>
      </c>
      <c r="E17603" t="s">
        <v>29959</v>
      </c>
    </row>
    <row r="17604" spans="1:5" x14ac:dyDescent="0.25">
      <c r="A17604" s="3">
        <v>178201764314031</v>
      </c>
      <c r="B17604" t="s">
        <v>17674</v>
      </c>
      <c r="C17604" t="s">
        <v>29923</v>
      </c>
      <c r="D17604" t="s">
        <v>29924</v>
      </c>
      <c r="E17604" t="s">
        <v>29963</v>
      </c>
    </row>
    <row r="17605" spans="1:5" x14ac:dyDescent="0.25">
      <c r="A17605" s="3">
        <v>167671166814164</v>
      </c>
      <c r="B17605" t="s">
        <v>17675</v>
      </c>
      <c r="C17605" t="s">
        <v>29901</v>
      </c>
      <c r="D17605" t="s">
        <v>29902</v>
      </c>
      <c r="E17605" t="s">
        <v>29952</v>
      </c>
    </row>
    <row r="17606" spans="1:5" x14ac:dyDescent="0.25">
      <c r="A17606" s="3">
        <v>182855369014201</v>
      </c>
      <c r="B17606" t="s">
        <v>17676</v>
      </c>
      <c r="C17606" t="s">
        <v>29921</v>
      </c>
      <c r="D17606" t="s">
        <v>29922</v>
      </c>
      <c r="E17606" t="s">
        <v>29962</v>
      </c>
    </row>
    <row r="17607" spans="1:5" x14ac:dyDescent="0.25">
      <c r="A17607" s="3">
        <v>160236949214216</v>
      </c>
      <c r="B17607" t="s">
        <v>17677</v>
      </c>
      <c r="C17607" t="s">
        <v>29941</v>
      </c>
      <c r="D17607" t="s">
        <v>29942</v>
      </c>
      <c r="E17607" t="s">
        <v>29941</v>
      </c>
    </row>
    <row r="17608" spans="1:5" x14ac:dyDescent="0.25">
      <c r="A17608" s="3">
        <v>174733539414267</v>
      </c>
      <c r="B17608" t="s">
        <v>17678</v>
      </c>
      <c r="C17608" t="s">
        <v>29925</v>
      </c>
      <c r="D17608" t="s">
        <v>29896</v>
      </c>
      <c r="E17608" t="s">
        <v>29964</v>
      </c>
    </row>
    <row r="17609" spans="1:5" x14ac:dyDescent="0.25">
      <c r="A17609" s="3">
        <v>183375993914268</v>
      </c>
      <c r="B17609" t="s">
        <v>17679</v>
      </c>
      <c r="C17609" t="s">
        <v>29940</v>
      </c>
      <c r="D17609" t="s">
        <v>29895</v>
      </c>
      <c r="E17609" t="s">
        <v>29971</v>
      </c>
    </row>
    <row r="17610" spans="1:5" x14ac:dyDescent="0.25">
      <c r="A17610" s="3">
        <v>183176813814313</v>
      </c>
      <c r="B17610" t="s">
        <v>17680</v>
      </c>
      <c r="C17610" t="s">
        <v>29945</v>
      </c>
      <c r="D17610" t="s">
        <v>29946</v>
      </c>
      <c r="E17610" t="s">
        <v>29973</v>
      </c>
    </row>
    <row r="17611" spans="1:5" x14ac:dyDescent="0.25">
      <c r="A17611" s="3">
        <v>170043610214329</v>
      </c>
      <c r="B17611" t="s">
        <v>17681</v>
      </c>
      <c r="C17611" t="s">
        <v>29930</v>
      </c>
      <c r="D17611" t="s">
        <v>29931</v>
      </c>
      <c r="E17611" t="s">
        <v>29930</v>
      </c>
    </row>
    <row r="17612" spans="1:5" x14ac:dyDescent="0.25">
      <c r="A17612" s="3">
        <v>171938561314342</v>
      </c>
      <c r="B17612" t="s">
        <v>17682</v>
      </c>
      <c r="C17612" t="s">
        <v>29941</v>
      </c>
      <c r="D17612" t="s">
        <v>29942</v>
      </c>
      <c r="E17612" t="s">
        <v>29941</v>
      </c>
    </row>
    <row r="17613" spans="1:5" x14ac:dyDescent="0.25">
      <c r="A17613" s="3">
        <v>171000668714401</v>
      </c>
      <c r="B17613" t="s">
        <v>17683</v>
      </c>
      <c r="C17613" t="s">
        <v>29945</v>
      </c>
      <c r="D17613" t="s">
        <v>29946</v>
      </c>
      <c r="E17613" t="s">
        <v>29973</v>
      </c>
    </row>
    <row r="17614" spans="1:5" x14ac:dyDescent="0.25">
      <c r="A17614" s="3">
        <v>179896586114416</v>
      </c>
      <c r="B17614" t="s">
        <v>17684</v>
      </c>
      <c r="C17614" t="s">
        <v>29938</v>
      </c>
      <c r="D17614" t="s">
        <v>29939</v>
      </c>
      <c r="E17614" t="s">
        <v>29970</v>
      </c>
    </row>
    <row r="17615" spans="1:5" x14ac:dyDescent="0.25">
      <c r="A17615" s="3">
        <v>157561054314506</v>
      </c>
      <c r="B17615" t="s">
        <v>17685</v>
      </c>
      <c r="C17615" t="s">
        <v>29941</v>
      </c>
      <c r="D17615" t="s">
        <v>29942</v>
      </c>
      <c r="E17615" t="s">
        <v>29941</v>
      </c>
    </row>
    <row r="17616" spans="1:5" x14ac:dyDescent="0.25">
      <c r="A17616" s="3">
        <v>190212754716036</v>
      </c>
      <c r="B17616" t="s">
        <v>17686</v>
      </c>
      <c r="C17616" t="s">
        <v>29901</v>
      </c>
      <c r="D17616" t="s">
        <v>29902</v>
      </c>
      <c r="E17616" t="s">
        <v>29952</v>
      </c>
    </row>
    <row r="17617" spans="1:5" x14ac:dyDescent="0.25">
      <c r="A17617" s="3">
        <v>197981911116118</v>
      </c>
      <c r="B17617" t="s">
        <v>17687</v>
      </c>
      <c r="C17617" t="s">
        <v>29926</v>
      </c>
      <c r="D17617" t="s">
        <v>29927</v>
      </c>
      <c r="E17617" t="s">
        <v>29965</v>
      </c>
    </row>
    <row r="17618" spans="1:5" x14ac:dyDescent="0.25">
      <c r="A17618" s="3">
        <v>201328738316145</v>
      </c>
      <c r="B17618" t="s">
        <v>17688</v>
      </c>
      <c r="C17618" t="s">
        <v>29911</v>
      </c>
      <c r="D17618" t="s">
        <v>29912</v>
      </c>
      <c r="E17618" t="s">
        <v>29957</v>
      </c>
    </row>
    <row r="17619" spans="1:5" x14ac:dyDescent="0.25">
      <c r="A17619" s="3">
        <v>205812463016205</v>
      </c>
      <c r="B17619" t="s">
        <v>17689</v>
      </c>
      <c r="C17619" t="s">
        <v>29903</v>
      </c>
      <c r="D17619" t="s">
        <v>29904</v>
      </c>
      <c r="E17619" t="s">
        <v>29953</v>
      </c>
    </row>
    <row r="17620" spans="1:5" x14ac:dyDescent="0.25">
      <c r="A17620" s="3">
        <v>203182725716214</v>
      </c>
      <c r="B17620" t="s">
        <v>17690</v>
      </c>
      <c r="C17620" t="s">
        <v>29947</v>
      </c>
      <c r="D17620" t="s">
        <v>29948</v>
      </c>
      <c r="E17620" t="s">
        <v>29975</v>
      </c>
    </row>
    <row r="17621" spans="1:5" x14ac:dyDescent="0.25">
      <c r="A17621" s="3">
        <v>203748820916236</v>
      </c>
      <c r="B17621" t="s">
        <v>17691</v>
      </c>
      <c r="C17621" t="s">
        <v>29919</v>
      </c>
      <c r="D17621" t="s">
        <v>29920</v>
      </c>
      <c r="E17621" t="s">
        <v>29961</v>
      </c>
    </row>
    <row r="17622" spans="1:5" x14ac:dyDescent="0.25">
      <c r="A17622" s="3">
        <v>202852766216239</v>
      </c>
      <c r="B17622" t="s">
        <v>17692</v>
      </c>
      <c r="C17622" t="s">
        <v>29907</v>
      </c>
      <c r="D17622" t="s">
        <v>29908</v>
      </c>
      <c r="E17622" t="s">
        <v>29955</v>
      </c>
    </row>
    <row r="17623" spans="1:5" x14ac:dyDescent="0.25">
      <c r="A17623" s="3">
        <v>206369266516293</v>
      </c>
      <c r="B17623" t="s">
        <v>17693</v>
      </c>
      <c r="C17623" t="s">
        <v>29897</v>
      </c>
      <c r="D17623" t="s">
        <v>29898</v>
      </c>
      <c r="E17623" t="s">
        <v>29950</v>
      </c>
    </row>
    <row r="17624" spans="1:5" x14ac:dyDescent="0.25">
      <c r="A17624" s="3">
        <v>219768086816300</v>
      </c>
      <c r="B17624" t="s">
        <v>17694</v>
      </c>
      <c r="C17624" t="s">
        <v>29909</v>
      </c>
      <c r="D17624" t="s">
        <v>29910</v>
      </c>
      <c r="E17624" t="s">
        <v>29956</v>
      </c>
    </row>
    <row r="17625" spans="1:5" x14ac:dyDescent="0.25">
      <c r="A17625" s="3">
        <v>201586590916313</v>
      </c>
      <c r="B17625" t="s">
        <v>17695</v>
      </c>
      <c r="C17625" t="s">
        <v>29930</v>
      </c>
      <c r="D17625" t="s">
        <v>29931</v>
      </c>
      <c r="E17625" t="s">
        <v>29930</v>
      </c>
    </row>
    <row r="17626" spans="1:5" x14ac:dyDescent="0.25">
      <c r="A17626" s="3">
        <v>203568237816321</v>
      </c>
      <c r="B17626" t="s">
        <v>17696</v>
      </c>
      <c r="C17626" t="s">
        <v>29936</v>
      </c>
      <c r="D17626" t="s">
        <v>29937</v>
      </c>
      <c r="E17626" t="s">
        <v>29969</v>
      </c>
    </row>
    <row r="17627" spans="1:5" x14ac:dyDescent="0.25">
      <c r="A17627" s="3">
        <v>212621042516411</v>
      </c>
      <c r="B17627" t="s">
        <v>17697</v>
      </c>
      <c r="C17627" t="s">
        <v>29921</v>
      </c>
      <c r="D17627" t="s">
        <v>29922</v>
      </c>
      <c r="E17627" t="s">
        <v>29962</v>
      </c>
    </row>
    <row r="17628" spans="1:5" x14ac:dyDescent="0.25">
      <c r="A17628" s="3">
        <v>217209571616450</v>
      </c>
      <c r="B17628" t="s">
        <v>17698</v>
      </c>
      <c r="C17628" t="s">
        <v>29899</v>
      </c>
      <c r="D17628" t="s">
        <v>29900</v>
      </c>
      <c r="E17628" t="s">
        <v>29951</v>
      </c>
    </row>
    <row r="17629" spans="1:5" x14ac:dyDescent="0.25">
      <c r="A17629" s="3">
        <v>196518852816452</v>
      </c>
      <c r="B17629" t="s">
        <v>17699</v>
      </c>
      <c r="C17629" t="s">
        <v>29911</v>
      </c>
      <c r="D17629" t="s">
        <v>29912</v>
      </c>
      <c r="E17629" t="s">
        <v>29957</v>
      </c>
    </row>
    <row r="17630" spans="1:5" x14ac:dyDescent="0.25">
      <c r="A17630" s="3">
        <v>210947907516505</v>
      </c>
      <c r="B17630" t="s">
        <v>17700</v>
      </c>
      <c r="C17630" t="s">
        <v>29940</v>
      </c>
      <c r="D17630" t="s">
        <v>29895</v>
      </c>
      <c r="E17630" t="s">
        <v>29971</v>
      </c>
    </row>
    <row r="17631" spans="1:5" x14ac:dyDescent="0.25">
      <c r="A17631" s="3">
        <v>207208498616507</v>
      </c>
      <c r="B17631" t="s">
        <v>17701</v>
      </c>
      <c r="C17631" t="s">
        <v>29925</v>
      </c>
      <c r="D17631" t="s">
        <v>29896</v>
      </c>
      <c r="E17631" t="s">
        <v>29964</v>
      </c>
    </row>
    <row r="17632" spans="1:5" x14ac:dyDescent="0.25">
      <c r="A17632" s="3">
        <v>197578457316524</v>
      </c>
      <c r="B17632" t="s">
        <v>17702</v>
      </c>
      <c r="C17632" t="s">
        <v>29921</v>
      </c>
      <c r="D17632" t="s">
        <v>29922</v>
      </c>
      <c r="E17632" t="s">
        <v>29962</v>
      </c>
    </row>
    <row r="17633" spans="1:5" x14ac:dyDescent="0.25">
      <c r="A17633" s="3">
        <v>214665245716553</v>
      </c>
      <c r="B17633" t="s">
        <v>17703</v>
      </c>
      <c r="C17633" t="s">
        <v>29901</v>
      </c>
      <c r="D17633" t="s">
        <v>29902</v>
      </c>
      <c r="E17633" t="s">
        <v>29952</v>
      </c>
    </row>
    <row r="17634" spans="1:5" x14ac:dyDescent="0.25">
      <c r="A17634" s="3">
        <v>225909724016616</v>
      </c>
      <c r="B17634" t="s">
        <v>17704</v>
      </c>
      <c r="C17634" t="s">
        <v>29945</v>
      </c>
      <c r="D17634" t="s">
        <v>29946</v>
      </c>
      <c r="E17634" t="s">
        <v>29973</v>
      </c>
    </row>
    <row r="17635" spans="1:5" x14ac:dyDescent="0.25">
      <c r="A17635" s="3">
        <v>218046848716668</v>
      </c>
      <c r="B17635" t="s">
        <v>17705</v>
      </c>
      <c r="C17635" t="s">
        <v>29928</v>
      </c>
      <c r="D17635" t="s">
        <v>29929</v>
      </c>
      <c r="E17635" t="s">
        <v>29966</v>
      </c>
    </row>
    <row r="17636" spans="1:5" x14ac:dyDescent="0.25">
      <c r="A17636" s="3">
        <v>194260089416749</v>
      </c>
      <c r="B17636" t="s">
        <v>17706</v>
      </c>
      <c r="C17636" t="s">
        <v>29926</v>
      </c>
      <c r="D17636" t="s">
        <v>29927</v>
      </c>
      <c r="E17636" t="s">
        <v>29965</v>
      </c>
    </row>
    <row r="17637" spans="1:5" x14ac:dyDescent="0.25">
      <c r="A17637" s="3">
        <v>199705569616811</v>
      </c>
      <c r="B17637" t="s">
        <v>17707</v>
      </c>
      <c r="C17637" t="s">
        <v>29911</v>
      </c>
      <c r="D17637" t="s">
        <v>29912</v>
      </c>
      <c r="E17637" t="s">
        <v>29957</v>
      </c>
    </row>
    <row r="17638" spans="1:5" x14ac:dyDescent="0.25">
      <c r="A17638" s="3">
        <v>212067022216828</v>
      </c>
      <c r="B17638" t="s">
        <v>17708</v>
      </c>
      <c r="C17638" t="s">
        <v>29915</v>
      </c>
      <c r="D17638" t="s">
        <v>29916</v>
      </c>
      <c r="E17638" t="s">
        <v>29959</v>
      </c>
    </row>
    <row r="17639" spans="1:5" x14ac:dyDescent="0.25">
      <c r="A17639" s="3">
        <v>205387804416892</v>
      </c>
      <c r="B17639" t="s">
        <v>17709</v>
      </c>
      <c r="C17639" t="s">
        <v>29905</v>
      </c>
      <c r="D17639" t="s">
        <v>29906</v>
      </c>
      <c r="E17639" t="s">
        <v>29954</v>
      </c>
    </row>
    <row r="17640" spans="1:5" x14ac:dyDescent="0.25">
      <c r="A17640" s="3">
        <v>203239086616896</v>
      </c>
      <c r="B17640" t="s">
        <v>17710</v>
      </c>
      <c r="C17640" t="s">
        <v>29911</v>
      </c>
      <c r="D17640" t="s">
        <v>29912</v>
      </c>
      <c r="E17640" t="s">
        <v>29957</v>
      </c>
    </row>
    <row r="17641" spans="1:5" x14ac:dyDescent="0.25">
      <c r="A17641" s="3">
        <v>222034038717030</v>
      </c>
      <c r="B17641" t="s">
        <v>17711</v>
      </c>
      <c r="C17641" t="s">
        <v>29932</v>
      </c>
      <c r="D17641" t="s">
        <v>29933</v>
      </c>
      <c r="E17641" t="s">
        <v>29967</v>
      </c>
    </row>
    <row r="17642" spans="1:5" x14ac:dyDescent="0.25">
      <c r="A17642" s="3">
        <v>205684599717047</v>
      </c>
      <c r="B17642" t="s">
        <v>17712</v>
      </c>
      <c r="C17642" t="s">
        <v>29919</v>
      </c>
      <c r="D17642" t="s">
        <v>29920</v>
      </c>
      <c r="E17642" t="s">
        <v>29961</v>
      </c>
    </row>
    <row r="17643" spans="1:5" x14ac:dyDescent="0.25">
      <c r="A17643" s="3">
        <v>191899547317109</v>
      </c>
      <c r="B17643" t="s">
        <v>17713</v>
      </c>
      <c r="C17643" t="s">
        <v>29919</v>
      </c>
      <c r="D17643" t="s">
        <v>29920</v>
      </c>
      <c r="E17643" t="s">
        <v>29961</v>
      </c>
    </row>
    <row r="17644" spans="1:5" x14ac:dyDescent="0.25">
      <c r="A17644" s="3">
        <v>208110977317233</v>
      </c>
      <c r="B17644" t="s">
        <v>17714</v>
      </c>
      <c r="C17644" t="s">
        <v>29925</v>
      </c>
      <c r="D17644" t="s">
        <v>29896</v>
      </c>
      <c r="E17644" t="s">
        <v>29964</v>
      </c>
    </row>
    <row r="17645" spans="1:5" x14ac:dyDescent="0.25">
      <c r="A17645" s="3">
        <v>215203540917240</v>
      </c>
      <c r="B17645" t="s">
        <v>17715</v>
      </c>
      <c r="C17645" t="s">
        <v>29899</v>
      </c>
      <c r="D17645" t="s">
        <v>29900</v>
      </c>
      <c r="E17645" t="s">
        <v>29951</v>
      </c>
    </row>
    <row r="17646" spans="1:5" x14ac:dyDescent="0.25">
      <c r="A17646" s="3">
        <v>213395062217315</v>
      </c>
      <c r="B17646" t="s">
        <v>17716</v>
      </c>
      <c r="C17646" t="s">
        <v>29903</v>
      </c>
      <c r="D17646" t="s">
        <v>29904</v>
      </c>
      <c r="E17646" t="s">
        <v>29953</v>
      </c>
    </row>
    <row r="17647" spans="1:5" x14ac:dyDescent="0.25">
      <c r="A17647" s="3">
        <v>220841572717340</v>
      </c>
      <c r="B17647" t="s">
        <v>17717</v>
      </c>
      <c r="C17647" t="s">
        <v>29925</v>
      </c>
      <c r="D17647" t="s">
        <v>29896</v>
      </c>
      <c r="E17647" t="s">
        <v>29964</v>
      </c>
    </row>
    <row r="17648" spans="1:5" x14ac:dyDescent="0.25">
      <c r="A17648" s="3">
        <v>215494351817381</v>
      </c>
      <c r="B17648" t="s">
        <v>17718</v>
      </c>
      <c r="C17648" t="s">
        <v>29923</v>
      </c>
      <c r="D17648" t="s">
        <v>29924</v>
      </c>
      <c r="E17648" t="s">
        <v>29963</v>
      </c>
    </row>
    <row r="17649" spans="1:5" x14ac:dyDescent="0.25">
      <c r="A17649" s="3">
        <v>215173156517435</v>
      </c>
      <c r="B17649" t="s">
        <v>17719</v>
      </c>
      <c r="C17649" t="s">
        <v>29940</v>
      </c>
      <c r="D17649" t="s">
        <v>29895</v>
      </c>
      <c r="E17649" t="s">
        <v>29971</v>
      </c>
    </row>
    <row r="17650" spans="1:5" x14ac:dyDescent="0.25">
      <c r="A17650" s="3">
        <v>204123047317503</v>
      </c>
      <c r="B17650" t="s">
        <v>17720</v>
      </c>
      <c r="C17650" t="s">
        <v>29943</v>
      </c>
      <c r="D17650" t="s">
        <v>29944</v>
      </c>
      <c r="E17650" t="s">
        <v>29972</v>
      </c>
    </row>
    <row r="17651" spans="1:5" x14ac:dyDescent="0.25">
      <c r="A17651" s="3">
        <v>194741444217511</v>
      </c>
      <c r="B17651" t="s">
        <v>17721</v>
      </c>
      <c r="C17651" t="s">
        <v>29947</v>
      </c>
      <c r="D17651" t="s">
        <v>29948</v>
      </c>
      <c r="E17651" t="s">
        <v>29975</v>
      </c>
    </row>
    <row r="17652" spans="1:5" x14ac:dyDescent="0.25">
      <c r="A17652" s="3">
        <v>202784614017604</v>
      </c>
      <c r="B17652" t="s">
        <v>17722</v>
      </c>
      <c r="C17652" t="s">
        <v>29936</v>
      </c>
      <c r="D17652" t="s">
        <v>29937</v>
      </c>
      <c r="E17652" t="s">
        <v>29969</v>
      </c>
    </row>
    <row r="17653" spans="1:5" x14ac:dyDescent="0.25">
      <c r="A17653" s="3">
        <v>218584306417633</v>
      </c>
      <c r="B17653" t="s">
        <v>17723</v>
      </c>
      <c r="C17653" t="s">
        <v>29897</v>
      </c>
      <c r="D17653" t="s">
        <v>29898</v>
      </c>
      <c r="E17653" t="s">
        <v>29950</v>
      </c>
    </row>
    <row r="17654" spans="1:5" x14ac:dyDescent="0.25">
      <c r="A17654" s="3">
        <v>198526730717654</v>
      </c>
      <c r="B17654" t="s">
        <v>17724</v>
      </c>
      <c r="C17654" t="s">
        <v>29936</v>
      </c>
      <c r="D17654" t="s">
        <v>29937</v>
      </c>
      <c r="E17654" t="s">
        <v>29969</v>
      </c>
    </row>
    <row r="17655" spans="1:5" x14ac:dyDescent="0.25">
      <c r="A17655" s="3">
        <v>225982023217721</v>
      </c>
      <c r="B17655" t="s">
        <v>17725</v>
      </c>
      <c r="C17655" t="s">
        <v>29938</v>
      </c>
      <c r="D17655" t="s">
        <v>29939</v>
      </c>
      <c r="E17655" t="s">
        <v>29970</v>
      </c>
    </row>
    <row r="17656" spans="1:5" x14ac:dyDescent="0.25">
      <c r="A17656" s="3">
        <v>210241066317759</v>
      </c>
      <c r="B17656" t="s">
        <v>17726</v>
      </c>
      <c r="C17656" t="s">
        <v>29905</v>
      </c>
      <c r="D17656" t="s">
        <v>29906</v>
      </c>
      <c r="E17656" t="s">
        <v>29954</v>
      </c>
    </row>
    <row r="17657" spans="1:5" x14ac:dyDescent="0.25">
      <c r="A17657" s="3">
        <v>226853530817780</v>
      </c>
      <c r="B17657" t="s">
        <v>17727</v>
      </c>
      <c r="C17657" t="s">
        <v>29923</v>
      </c>
      <c r="D17657" t="s">
        <v>29924</v>
      </c>
      <c r="E17657" t="s">
        <v>29963</v>
      </c>
    </row>
    <row r="17658" spans="1:5" x14ac:dyDescent="0.25">
      <c r="A17658" s="3">
        <v>193038050517782</v>
      </c>
      <c r="B17658" t="s">
        <v>17728</v>
      </c>
      <c r="C17658" t="s">
        <v>29926</v>
      </c>
      <c r="D17658" t="s">
        <v>29927</v>
      </c>
      <c r="E17658" t="s">
        <v>29965</v>
      </c>
    </row>
    <row r="17659" spans="1:5" x14ac:dyDescent="0.25">
      <c r="A17659" s="3">
        <v>197162762617790</v>
      </c>
      <c r="B17659" t="s">
        <v>17729</v>
      </c>
      <c r="C17659" t="s">
        <v>29897</v>
      </c>
      <c r="D17659" t="s">
        <v>29898</v>
      </c>
      <c r="E17659" t="s">
        <v>29950</v>
      </c>
    </row>
    <row r="17660" spans="1:5" x14ac:dyDescent="0.25">
      <c r="A17660" s="3">
        <v>193961091517826</v>
      </c>
      <c r="B17660" t="s">
        <v>17730</v>
      </c>
      <c r="C17660" t="s">
        <v>29925</v>
      </c>
      <c r="D17660" t="s">
        <v>29896</v>
      </c>
      <c r="E17660" t="s">
        <v>29964</v>
      </c>
    </row>
    <row r="17661" spans="1:5" x14ac:dyDescent="0.25">
      <c r="A17661" s="3">
        <v>223279365517857</v>
      </c>
      <c r="B17661" t="s">
        <v>17731</v>
      </c>
      <c r="C17661" t="s">
        <v>29897</v>
      </c>
      <c r="D17661" t="s">
        <v>29898</v>
      </c>
      <c r="E17661" t="s">
        <v>29950</v>
      </c>
    </row>
    <row r="17662" spans="1:5" x14ac:dyDescent="0.25">
      <c r="A17662" s="3">
        <v>195876662017863</v>
      </c>
      <c r="B17662" t="s">
        <v>17732</v>
      </c>
      <c r="C17662" t="s">
        <v>29945</v>
      </c>
      <c r="D17662" t="s">
        <v>29946</v>
      </c>
      <c r="E17662" t="s">
        <v>29973</v>
      </c>
    </row>
    <row r="17663" spans="1:5" x14ac:dyDescent="0.25">
      <c r="A17663" s="3">
        <v>223690110917909</v>
      </c>
      <c r="B17663" t="s">
        <v>17733</v>
      </c>
      <c r="C17663" t="s">
        <v>29947</v>
      </c>
      <c r="D17663" t="s">
        <v>29948</v>
      </c>
      <c r="E17663" t="s">
        <v>29975</v>
      </c>
    </row>
    <row r="17664" spans="1:5" x14ac:dyDescent="0.25">
      <c r="A17664" s="3">
        <v>198762638917944</v>
      </c>
      <c r="B17664" t="s">
        <v>17734</v>
      </c>
      <c r="C17664" t="s">
        <v>29923</v>
      </c>
      <c r="D17664" t="s">
        <v>29924</v>
      </c>
      <c r="E17664" t="s">
        <v>29963</v>
      </c>
    </row>
    <row r="17665" spans="1:5" x14ac:dyDescent="0.25">
      <c r="A17665" s="3">
        <v>214839016017985</v>
      </c>
      <c r="B17665" t="s">
        <v>17735</v>
      </c>
      <c r="C17665" t="s">
        <v>29940</v>
      </c>
      <c r="D17665" t="s">
        <v>29895</v>
      </c>
      <c r="E17665" t="s">
        <v>29971</v>
      </c>
    </row>
    <row r="17666" spans="1:5" x14ac:dyDescent="0.25">
      <c r="A17666" s="3">
        <v>214680790817996</v>
      </c>
      <c r="B17666" t="s">
        <v>17736</v>
      </c>
      <c r="C17666" t="s">
        <v>29897</v>
      </c>
      <c r="D17666" t="s">
        <v>29898</v>
      </c>
      <c r="E17666" t="s">
        <v>29950</v>
      </c>
    </row>
    <row r="17667" spans="1:5" x14ac:dyDescent="0.25">
      <c r="A17667" s="3">
        <v>213381553917997</v>
      </c>
      <c r="B17667" t="s">
        <v>17737</v>
      </c>
      <c r="C17667" t="s">
        <v>29917</v>
      </c>
      <c r="D17667" t="s">
        <v>29918</v>
      </c>
      <c r="E17667" t="s">
        <v>29960</v>
      </c>
    </row>
    <row r="17668" spans="1:5" x14ac:dyDescent="0.25">
      <c r="A17668" s="3">
        <v>205669900018014</v>
      </c>
      <c r="B17668" t="s">
        <v>17738</v>
      </c>
      <c r="C17668" t="s">
        <v>29923</v>
      </c>
      <c r="D17668" t="s">
        <v>29924</v>
      </c>
      <c r="E17668" t="s">
        <v>29963</v>
      </c>
    </row>
    <row r="17669" spans="1:5" x14ac:dyDescent="0.25">
      <c r="A17669" s="3">
        <v>195992148018063</v>
      </c>
      <c r="B17669" t="s">
        <v>17739</v>
      </c>
      <c r="C17669" t="s">
        <v>29932</v>
      </c>
      <c r="D17669" t="s">
        <v>29933</v>
      </c>
      <c r="E17669" t="s">
        <v>29967</v>
      </c>
    </row>
    <row r="17670" spans="1:5" x14ac:dyDescent="0.25">
      <c r="A17670" s="3">
        <v>199244939718088</v>
      </c>
      <c r="B17670" t="s">
        <v>17740</v>
      </c>
      <c r="C17670" t="s">
        <v>29915</v>
      </c>
      <c r="D17670" t="s">
        <v>29916</v>
      </c>
      <c r="E17670" t="s">
        <v>29959</v>
      </c>
    </row>
    <row r="17671" spans="1:5" x14ac:dyDescent="0.25">
      <c r="A17671" s="3">
        <v>210136137718109</v>
      </c>
      <c r="B17671" t="s">
        <v>17741</v>
      </c>
      <c r="C17671" t="s">
        <v>29926</v>
      </c>
      <c r="D17671" t="s">
        <v>29927</v>
      </c>
      <c r="E17671" t="s">
        <v>29965</v>
      </c>
    </row>
    <row r="17672" spans="1:5" x14ac:dyDescent="0.25">
      <c r="A17672" s="3">
        <v>204378282118123</v>
      </c>
      <c r="B17672" t="s">
        <v>17742</v>
      </c>
      <c r="C17672" t="s">
        <v>29925</v>
      </c>
      <c r="D17672" t="s">
        <v>29896</v>
      </c>
      <c r="E17672" t="s">
        <v>29964</v>
      </c>
    </row>
    <row r="17673" spans="1:5" x14ac:dyDescent="0.25">
      <c r="A17673" s="3">
        <v>216730257118125</v>
      </c>
      <c r="B17673" t="s">
        <v>17743</v>
      </c>
      <c r="C17673" t="s">
        <v>29926</v>
      </c>
      <c r="D17673" t="s">
        <v>29927</v>
      </c>
      <c r="E17673" t="s">
        <v>29965</v>
      </c>
    </row>
    <row r="17674" spans="1:5" x14ac:dyDescent="0.25">
      <c r="A17674" s="3">
        <v>212392569318126</v>
      </c>
      <c r="B17674" t="s">
        <v>17744</v>
      </c>
      <c r="C17674" t="s">
        <v>29907</v>
      </c>
      <c r="D17674" t="s">
        <v>29908</v>
      </c>
      <c r="E17674" t="s">
        <v>29955</v>
      </c>
    </row>
    <row r="17675" spans="1:5" x14ac:dyDescent="0.25">
      <c r="A17675" s="3">
        <v>218111794518245</v>
      </c>
      <c r="B17675" t="s">
        <v>17745</v>
      </c>
      <c r="C17675" t="s">
        <v>29925</v>
      </c>
      <c r="D17675" t="s">
        <v>29896</v>
      </c>
      <c r="E17675" t="s">
        <v>29964</v>
      </c>
    </row>
    <row r="17676" spans="1:5" x14ac:dyDescent="0.25">
      <c r="A17676" s="3">
        <v>226077959418274</v>
      </c>
      <c r="B17676" t="s">
        <v>17746</v>
      </c>
      <c r="C17676" t="s">
        <v>29947</v>
      </c>
      <c r="D17676" t="s">
        <v>29948</v>
      </c>
      <c r="E17676" t="s">
        <v>29975</v>
      </c>
    </row>
    <row r="17677" spans="1:5" x14ac:dyDescent="0.25">
      <c r="A17677" s="3">
        <v>221991053018352</v>
      </c>
      <c r="B17677" t="s">
        <v>17747</v>
      </c>
      <c r="C17677" t="s">
        <v>29913</v>
      </c>
      <c r="D17677" t="s">
        <v>29914</v>
      </c>
      <c r="E17677" t="s">
        <v>29958</v>
      </c>
    </row>
    <row r="17678" spans="1:5" x14ac:dyDescent="0.25">
      <c r="A17678" s="3">
        <v>195171155918365</v>
      </c>
      <c r="B17678" t="s">
        <v>17748</v>
      </c>
      <c r="C17678" t="s">
        <v>29928</v>
      </c>
      <c r="D17678" t="s">
        <v>29929</v>
      </c>
      <c r="E17678" t="s">
        <v>29966</v>
      </c>
    </row>
    <row r="17679" spans="1:5" x14ac:dyDescent="0.25">
      <c r="A17679" s="3">
        <v>211447966818413</v>
      </c>
      <c r="B17679" t="s">
        <v>17749</v>
      </c>
      <c r="C17679" t="s">
        <v>29921</v>
      </c>
      <c r="D17679" t="s">
        <v>29922</v>
      </c>
      <c r="E17679" t="s">
        <v>29962</v>
      </c>
    </row>
    <row r="17680" spans="1:5" x14ac:dyDescent="0.25">
      <c r="A17680" s="3">
        <v>204444313918416</v>
      </c>
      <c r="B17680" t="s">
        <v>17750</v>
      </c>
      <c r="C17680" t="s">
        <v>29945</v>
      </c>
      <c r="D17680" t="s">
        <v>29946</v>
      </c>
      <c r="E17680" t="s">
        <v>29973</v>
      </c>
    </row>
    <row r="17681" spans="1:5" x14ac:dyDescent="0.25">
      <c r="A17681" s="3">
        <v>201620241418492</v>
      </c>
      <c r="B17681" t="s">
        <v>17751</v>
      </c>
      <c r="C17681" t="s">
        <v>29919</v>
      </c>
      <c r="D17681" t="s">
        <v>29920</v>
      </c>
      <c r="E17681" t="s">
        <v>29961</v>
      </c>
    </row>
    <row r="17682" spans="1:5" x14ac:dyDescent="0.25">
      <c r="A17682" s="3">
        <v>200581048318507</v>
      </c>
      <c r="B17682" t="s">
        <v>17752</v>
      </c>
      <c r="C17682" t="s">
        <v>29945</v>
      </c>
      <c r="D17682" t="s">
        <v>29946</v>
      </c>
      <c r="E17682" t="s">
        <v>29973</v>
      </c>
    </row>
    <row r="17683" spans="1:5" x14ac:dyDescent="0.25">
      <c r="A17683" s="3">
        <v>200397380818516</v>
      </c>
      <c r="B17683" t="s">
        <v>17753</v>
      </c>
      <c r="C17683" t="s">
        <v>29938</v>
      </c>
      <c r="D17683" t="s">
        <v>29939</v>
      </c>
      <c r="E17683" t="s">
        <v>29970</v>
      </c>
    </row>
    <row r="17684" spans="1:5" x14ac:dyDescent="0.25">
      <c r="A17684" s="3">
        <v>196555135318568</v>
      </c>
      <c r="B17684" t="s">
        <v>17754</v>
      </c>
      <c r="C17684" t="s">
        <v>29911</v>
      </c>
      <c r="D17684" t="s">
        <v>29912</v>
      </c>
      <c r="E17684" t="s">
        <v>29957</v>
      </c>
    </row>
    <row r="17685" spans="1:5" x14ac:dyDescent="0.25">
      <c r="A17685" s="3">
        <v>194837410018606</v>
      </c>
      <c r="B17685" t="s">
        <v>17755</v>
      </c>
      <c r="C17685" t="s">
        <v>29901</v>
      </c>
      <c r="D17685" t="s">
        <v>29902</v>
      </c>
      <c r="E17685" t="s">
        <v>29952</v>
      </c>
    </row>
    <row r="17686" spans="1:5" x14ac:dyDescent="0.25">
      <c r="A17686" s="3">
        <v>198598470118608</v>
      </c>
      <c r="B17686" t="s">
        <v>17756</v>
      </c>
      <c r="C17686" t="s">
        <v>29938</v>
      </c>
      <c r="D17686" t="s">
        <v>29939</v>
      </c>
      <c r="E17686" t="s">
        <v>29970</v>
      </c>
    </row>
    <row r="17687" spans="1:5" x14ac:dyDescent="0.25">
      <c r="A17687" s="3">
        <v>217880545118612</v>
      </c>
      <c r="B17687" t="s">
        <v>17757</v>
      </c>
      <c r="C17687" t="s">
        <v>29897</v>
      </c>
      <c r="D17687" t="s">
        <v>29898</v>
      </c>
      <c r="E17687" t="s">
        <v>29950</v>
      </c>
    </row>
    <row r="17688" spans="1:5" x14ac:dyDescent="0.25">
      <c r="A17688" s="3">
        <v>194969619618677</v>
      </c>
      <c r="B17688" t="s">
        <v>17758</v>
      </c>
      <c r="C17688" t="s">
        <v>29923</v>
      </c>
      <c r="D17688" t="s">
        <v>29924</v>
      </c>
      <c r="E17688" t="s">
        <v>29963</v>
      </c>
    </row>
    <row r="17689" spans="1:5" x14ac:dyDescent="0.25">
      <c r="A17689" s="3">
        <v>207451612818720</v>
      </c>
      <c r="B17689" t="s">
        <v>17759</v>
      </c>
      <c r="C17689" t="s">
        <v>29917</v>
      </c>
      <c r="D17689" t="s">
        <v>29918</v>
      </c>
      <c r="E17689" t="s">
        <v>29960</v>
      </c>
    </row>
    <row r="17690" spans="1:5" x14ac:dyDescent="0.25">
      <c r="A17690" s="3">
        <v>206843086118761</v>
      </c>
      <c r="B17690" t="s">
        <v>17760</v>
      </c>
      <c r="C17690" t="s">
        <v>29926</v>
      </c>
      <c r="D17690" t="s">
        <v>29927</v>
      </c>
      <c r="E17690" t="s">
        <v>29965</v>
      </c>
    </row>
    <row r="17691" spans="1:5" x14ac:dyDescent="0.25">
      <c r="A17691" s="3">
        <v>200042105618830</v>
      </c>
      <c r="B17691" t="s">
        <v>17761</v>
      </c>
      <c r="C17691" t="s">
        <v>29917</v>
      </c>
      <c r="D17691" t="s">
        <v>29918</v>
      </c>
      <c r="E17691" t="s">
        <v>29960</v>
      </c>
    </row>
    <row r="17692" spans="1:5" x14ac:dyDescent="0.25">
      <c r="A17692" s="3">
        <v>203057874718858</v>
      </c>
      <c r="B17692" t="s">
        <v>17762</v>
      </c>
      <c r="C17692" t="s">
        <v>29899</v>
      </c>
      <c r="D17692" t="s">
        <v>29900</v>
      </c>
      <c r="E17692" t="s">
        <v>29951</v>
      </c>
    </row>
    <row r="17693" spans="1:5" x14ac:dyDescent="0.25">
      <c r="A17693" s="3">
        <v>198753255118862</v>
      </c>
      <c r="B17693" t="s">
        <v>17763</v>
      </c>
      <c r="C17693" t="s">
        <v>29913</v>
      </c>
      <c r="D17693" t="s">
        <v>29914</v>
      </c>
      <c r="E17693" t="s">
        <v>29958</v>
      </c>
    </row>
    <row r="17694" spans="1:5" x14ac:dyDescent="0.25">
      <c r="A17694" s="3">
        <v>193810017818867</v>
      </c>
      <c r="B17694" t="s">
        <v>17764</v>
      </c>
      <c r="C17694" t="s">
        <v>29917</v>
      </c>
      <c r="D17694" t="s">
        <v>29918</v>
      </c>
      <c r="E17694" t="s">
        <v>29960</v>
      </c>
    </row>
    <row r="17695" spans="1:5" x14ac:dyDescent="0.25">
      <c r="A17695" s="3">
        <v>202737740218882</v>
      </c>
      <c r="B17695" t="s">
        <v>17765</v>
      </c>
      <c r="C17695" t="s">
        <v>29941</v>
      </c>
      <c r="D17695" t="s">
        <v>29942</v>
      </c>
      <c r="E17695" t="s">
        <v>29941</v>
      </c>
    </row>
    <row r="17696" spans="1:5" x14ac:dyDescent="0.25">
      <c r="A17696" s="3">
        <v>205534272318915</v>
      </c>
      <c r="B17696" t="s">
        <v>17766</v>
      </c>
      <c r="C17696" t="s">
        <v>29934</v>
      </c>
      <c r="D17696" t="s">
        <v>29935</v>
      </c>
      <c r="E17696" t="s">
        <v>29968</v>
      </c>
    </row>
    <row r="17697" spans="1:5" x14ac:dyDescent="0.25">
      <c r="A17697" s="3">
        <v>213573564318923</v>
      </c>
      <c r="B17697" t="s">
        <v>17767</v>
      </c>
      <c r="C17697" t="s">
        <v>29915</v>
      </c>
      <c r="D17697" t="s">
        <v>29916</v>
      </c>
      <c r="E17697" t="s">
        <v>29959</v>
      </c>
    </row>
    <row r="17698" spans="1:5" x14ac:dyDescent="0.25">
      <c r="A17698" s="3">
        <v>214242545419040</v>
      </c>
      <c r="B17698" t="s">
        <v>17768</v>
      </c>
      <c r="C17698" t="s">
        <v>29917</v>
      </c>
      <c r="D17698" t="s">
        <v>29918</v>
      </c>
      <c r="E17698" t="s">
        <v>29960</v>
      </c>
    </row>
    <row r="17699" spans="1:5" x14ac:dyDescent="0.25">
      <c r="A17699" s="3">
        <v>224514120819053</v>
      </c>
      <c r="B17699" t="s">
        <v>17769</v>
      </c>
      <c r="C17699" t="s">
        <v>29899</v>
      </c>
      <c r="D17699" t="s">
        <v>29900</v>
      </c>
      <c r="E17699" t="s">
        <v>29951</v>
      </c>
    </row>
    <row r="17700" spans="1:5" x14ac:dyDescent="0.25">
      <c r="A17700" s="3">
        <v>226094524919150</v>
      </c>
      <c r="B17700" t="s">
        <v>17770</v>
      </c>
      <c r="C17700" t="s">
        <v>29938</v>
      </c>
      <c r="D17700" t="s">
        <v>29939</v>
      </c>
      <c r="E17700" t="s">
        <v>29970</v>
      </c>
    </row>
    <row r="17701" spans="1:5" x14ac:dyDescent="0.25">
      <c r="A17701" s="3">
        <v>212979449019191</v>
      </c>
      <c r="B17701" t="s">
        <v>17771</v>
      </c>
      <c r="C17701" t="s">
        <v>29897</v>
      </c>
      <c r="D17701" t="s">
        <v>29898</v>
      </c>
      <c r="E17701" t="s">
        <v>29950</v>
      </c>
    </row>
    <row r="17702" spans="1:5" x14ac:dyDescent="0.25">
      <c r="A17702" s="3">
        <v>202918340219268</v>
      </c>
      <c r="B17702" t="s">
        <v>17772</v>
      </c>
      <c r="C17702" t="s">
        <v>29934</v>
      </c>
      <c r="D17702" t="s">
        <v>29935</v>
      </c>
      <c r="E17702" t="s">
        <v>29968</v>
      </c>
    </row>
    <row r="17703" spans="1:5" x14ac:dyDescent="0.25">
      <c r="A17703" s="3">
        <v>204051119919281</v>
      </c>
      <c r="B17703" t="s">
        <v>17773</v>
      </c>
      <c r="C17703" t="s">
        <v>29901</v>
      </c>
      <c r="D17703" t="s">
        <v>29902</v>
      </c>
      <c r="E17703" t="s">
        <v>29952</v>
      </c>
    </row>
    <row r="17704" spans="1:5" x14ac:dyDescent="0.25">
      <c r="A17704" s="3">
        <v>214593620619305</v>
      </c>
      <c r="B17704" t="s">
        <v>17774</v>
      </c>
      <c r="C17704" t="s">
        <v>29905</v>
      </c>
      <c r="D17704" t="s">
        <v>29906</v>
      </c>
      <c r="E17704" t="s">
        <v>29954</v>
      </c>
    </row>
    <row r="17705" spans="1:5" x14ac:dyDescent="0.25">
      <c r="A17705" s="3">
        <v>204579852919379</v>
      </c>
      <c r="B17705" t="s">
        <v>17775</v>
      </c>
      <c r="C17705" t="s">
        <v>29905</v>
      </c>
      <c r="D17705" t="s">
        <v>29906</v>
      </c>
      <c r="E17705" t="s">
        <v>29954</v>
      </c>
    </row>
    <row r="17706" spans="1:5" x14ac:dyDescent="0.25">
      <c r="A17706" s="3">
        <v>213181629519511</v>
      </c>
      <c r="B17706" t="s">
        <v>17776</v>
      </c>
      <c r="C17706" t="s">
        <v>29915</v>
      </c>
      <c r="D17706" t="s">
        <v>29916</v>
      </c>
      <c r="E17706" t="s">
        <v>29959</v>
      </c>
    </row>
    <row r="17707" spans="1:5" x14ac:dyDescent="0.25">
      <c r="A17707" s="3">
        <v>228027693219540</v>
      </c>
      <c r="B17707" t="s">
        <v>17777</v>
      </c>
      <c r="C17707" t="s">
        <v>29934</v>
      </c>
      <c r="D17707" t="s">
        <v>29935</v>
      </c>
      <c r="E17707" t="s">
        <v>29968</v>
      </c>
    </row>
    <row r="17708" spans="1:5" x14ac:dyDescent="0.25">
      <c r="A17708" s="3">
        <v>192091459619554</v>
      </c>
      <c r="B17708" t="s">
        <v>17778</v>
      </c>
      <c r="C17708" t="s">
        <v>29921</v>
      </c>
      <c r="D17708" t="s">
        <v>29922</v>
      </c>
      <c r="E17708" t="s">
        <v>29962</v>
      </c>
    </row>
    <row r="17709" spans="1:5" x14ac:dyDescent="0.25">
      <c r="A17709" s="3">
        <v>199802789119595</v>
      </c>
      <c r="B17709" t="s">
        <v>17779</v>
      </c>
      <c r="C17709" t="s">
        <v>29947</v>
      </c>
      <c r="D17709" t="s">
        <v>29948</v>
      </c>
      <c r="E17709" t="s">
        <v>29975</v>
      </c>
    </row>
    <row r="17710" spans="1:5" x14ac:dyDescent="0.25">
      <c r="A17710" s="3">
        <v>220664784419597</v>
      </c>
      <c r="B17710" t="s">
        <v>17780</v>
      </c>
      <c r="C17710" t="s">
        <v>29926</v>
      </c>
      <c r="D17710" t="s">
        <v>29927</v>
      </c>
      <c r="E17710" t="s">
        <v>29965</v>
      </c>
    </row>
    <row r="17711" spans="1:5" x14ac:dyDescent="0.25">
      <c r="A17711" s="3">
        <v>223838266519599</v>
      </c>
      <c r="B17711" t="s">
        <v>17781</v>
      </c>
      <c r="C17711" t="s">
        <v>29943</v>
      </c>
      <c r="D17711" t="s">
        <v>29944</v>
      </c>
      <c r="E17711" t="s">
        <v>29972</v>
      </c>
    </row>
    <row r="17712" spans="1:5" x14ac:dyDescent="0.25">
      <c r="A17712" s="3">
        <v>206018465019633</v>
      </c>
      <c r="B17712" t="s">
        <v>17782</v>
      </c>
      <c r="C17712" t="s">
        <v>29945</v>
      </c>
      <c r="D17712" t="s">
        <v>29946</v>
      </c>
      <c r="E17712" t="s">
        <v>29973</v>
      </c>
    </row>
    <row r="17713" spans="1:5" x14ac:dyDescent="0.25">
      <c r="A17713" s="3">
        <v>199209748419748</v>
      </c>
      <c r="B17713" t="s">
        <v>17783</v>
      </c>
      <c r="C17713" t="s">
        <v>29941</v>
      </c>
      <c r="D17713" t="s">
        <v>29942</v>
      </c>
      <c r="E17713" t="s">
        <v>29941</v>
      </c>
    </row>
    <row r="17714" spans="1:5" x14ac:dyDescent="0.25">
      <c r="A17714" s="3">
        <v>192544895419816</v>
      </c>
      <c r="B17714" t="s">
        <v>17784</v>
      </c>
      <c r="C17714" t="s">
        <v>29919</v>
      </c>
      <c r="D17714" t="s">
        <v>29920</v>
      </c>
      <c r="E17714" t="s">
        <v>29961</v>
      </c>
    </row>
    <row r="17715" spans="1:5" x14ac:dyDescent="0.25">
      <c r="A17715" s="3">
        <v>208928072119912</v>
      </c>
      <c r="B17715" t="s">
        <v>17785</v>
      </c>
      <c r="C17715" t="s">
        <v>29936</v>
      </c>
      <c r="D17715" t="s">
        <v>29937</v>
      </c>
      <c r="E17715" t="s">
        <v>29969</v>
      </c>
    </row>
    <row r="17716" spans="1:5" x14ac:dyDescent="0.25">
      <c r="A17716" s="3">
        <v>201567188019913</v>
      </c>
      <c r="B17716" t="s">
        <v>17786</v>
      </c>
      <c r="C17716" t="s">
        <v>29934</v>
      </c>
      <c r="D17716" t="s">
        <v>29935</v>
      </c>
      <c r="E17716" t="s">
        <v>29968</v>
      </c>
    </row>
    <row r="17717" spans="1:5" x14ac:dyDescent="0.25">
      <c r="A17717" s="3">
        <v>200272979719922</v>
      </c>
      <c r="B17717" t="s">
        <v>17787</v>
      </c>
      <c r="C17717" t="s">
        <v>29941</v>
      </c>
      <c r="D17717" t="s">
        <v>29942</v>
      </c>
      <c r="E17717" t="s">
        <v>29941</v>
      </c>
    </row>
    <row r="17718" spans="1:5" x14ac:dyDescent="0.25">
      <c r="A17718" s="3">
        <v>191010085219938</v>
      </c>
      <c r="B17718" t="s">
        <v>17788</v>
      </c>
      <c r="C17718" t="s">
        <v>29945</v>
      </c>
      <c r="D17718" t="s">
        <v>29946</v>
      </c>
      <c r="E17718" t="s">
        <v>29973</v>
      </c>
    </row>
    <row r="17719" spans="1:5" x14ac:dyDescent="0.25">
      <c r="A17719" s="3">
        <v>265460487322318</v>
      </c>
      <c r="B17719" t="s">
        <v>17789</v>
      </c>
      <c r="C17719" t="s">
        <v>29930</v>
      </c>
      <c r="D17719" t="s">
        <v>29931</v>
      </c>
      <c r="E17719" t="s">
        <v>29930</v>
      </c>
    </row>
    <row r="17720" spans="1:5" x14ac:dyDescent="0.25">
      <c r="A17720" s="3">
        <v>276212525522322</v>
      </c>
      <c r="B17720" t="s">
        <v>17790</v>
      </c>
      <c r="C17720" t="s">
        <v>29943</v>
      </c>
      <c r="D17720" t="s">
        <v>29944</v>
      </c>
      <c r="E17720" t="s">
        <v>29972</v>
      </c>
    </row>
    <row r="17721" spans="1:5" x14ac:dyDescent="0.25">
      <c r="A17721" s="3">
        <v>265432213922407</v>
      </c>
      <c r="B17721" t="s">
        <v>17791</v>
      </c>
      <c r="C17721" t="s">
        <v>29923</v>
      </c>
      <c r="D17721" t="s">
        <v>29924</v>
      </c>
      <c r="E17721" t="s">
        <v>29963</v>
      </c>
    </row>
    <row r="17722" spans="1:5" x14ac:dyDescent="0.25">
      <c r="A17722" s="3">
        <v>244382377122582</v>
      </c>
      <c r="B17722" t="s">
        <v>17792</v>
      </c>
      <c r="C17722" t="s">
        <v>29940</v>
      </c>
      <c r="D17722" t="s">
        <v>29895</v>
      </c>
      <c r="E17722" t="s">
        <v>29971</v>
      </c>
    </row>
    <row r="17723" spans="1:5" x14ac:dyDescent="0.25">
      <c r="A17723" s="3">
        <v>266752225222621</v>
      </c>
      <c r="B17723" t="s">
        <v>17793</v>
      </c>
      <c r="C17723" t="s">
        <v>29926</v>
      </c>
      <c r="D17723" t="s">
        <v>29927</v>
      </c>
      <c r="E17723" t="s">
        <v>29965</v>
      </c>
    </row>
    <row r="17724" spans="1:5" x14ac:dyDescent="0.25">
      <c r="A17724" s="3">
        <v>247984038622797</v>
      </c>
      <c r="B17724" t="s">
        <v>17794</v>
      </c>
      <c r="C17724" t="s">
        <v>29928</v>
      </c>
      <c r="D17724" t="s">
        <v>29929</v>
      </c>
      <c r="E17724" t="s">
        <v>29966</v>
      </c>
    </row>
    <row r="17725" spans="1:5" x14ac:dyDescent="0.25">
      <c r="A17725" s="3">
        <v>252111587222817</v>
      </c>
      <c r="B17725" t="s">
        <v>17795</v>
      </c>
      <c r="C17725" t="s">
        <v>29909</v>
      </c>
      <c r="D17725" t="s">
        <v>29910</v>
      </c>
      <c r="E17725" t="s">
        <v>29956</v>
      </c>
    </row>
    <row r="17726" spans="1:5" x14ac:dyDescent="0.25">
      <c r="A17726" s="3">
        <v>240616863222853</v>
      </c>
      <c r="B17726" t="s">
        <v>17796</v>
      </c>
      <c r="C17726" t="s">
        <v>29926</v>
      </c>
      <c r="D17726" t="s">
        <v>29927</v>
      </c>
      <c r="E17726" t="s">
        <v>29965</v>
      </c>
    </row>
    <row r="17727" spans="1:5" x14ac:dyDescent="0.25">
      <c r="A17727" s="3">
        <v>245631450622863</v>
      </c>
      <c r="B17727" t="s">
        <v>17797</v>
      </c>
      <c r="C17727" t="s">
        <v>29934</v>
      </c>
      <c r="D17727" t="s">
        <v>29935</v>
      </c>
      <c r="E17727" t="s">
        <v>29968</v>
      </c>
    </row>
    <row r="17728" spans="1:5" x14ac:dyDescent="0.25">
      <c r="A17728" s="3">
        <v>265434934222878</v>
      </c>
      <c r="B17728" t="s">
        <v>17798</v>
      </c>
      <c r="C17728" t="s">
        <v>29945</v>
      </c>
      <c r="D17728" t="s">
        <v>29946</v>
      </c>
      <c r="E17728" t="s">
        <v>29973</v>
      </c>
    </row>
    <row r="17729" spans="1:5" x14ac:dyDescent="0.25">
      <c r="A17729" s="3">
        <v>256693958022910</v>
      </c>
      <c r="B17729" t="s">
        <v>17799</v>
      </c>
      <c r="C17729" t="s">
        <v>29945</v>
      </c>
      <c r="D17729" t="s">
        <v>29946</v>
      </c>
      <c r="E17729" t="s">
        <v>29973</v>
      </c>
    </row>
    <row r="17730" spans="1:5" x14ac:dyDescent="0.25">
      <c r="A17730" s="3">
        <v>262887890322948</v>
      </c>
      <c r="B17730" t="s">
        <v>17800</v>
      </c>
      <c r="C17730" t="s">
        <v>29943</v>
      </c>
      <c r="D17730" t="s">
        <v>29944</v>
      </c>
      <c r="E17730" t="s">
        <v>29972</v>
      </c>
    </row>
    <row r="17731" spans="1:5" x14ac:dyDescent="0.25">
      <c r="A17731" s="3">
        <v>254631941523033</v>
      </c>
      <c r="B17731" t="s">
        <v>17801</v>
      </c>
      <c r="C17731" t="s">
        <v>29899</v>
      </c>
      <c r="D17731" t="s">
        <v>29900</v>
      </c>
      <c r="E17731" t="s">
        <v>29951</v>
      </c>
    </row>
    <row r="17732" spans="1:5" x14ac:dyDescent="0.25">
      <c r="A17732" s="3">
        <v>264112083923050</v>
      </c>
      <c r="B17732" t="s">
        <v>17802</v>
      </c>
      <c r="C17732" t="s">
        <v>29925</v>
      </c>
      <c r="D17732" t="s">
        <v>29896</v>
      </c>
      <c r="E17732" t="s">
        <v>29964</v>
      </c>
    </row>
    <row r="17733" spans="1:5" x14ac:dyDescent="0.25">
      <c r="A17733" s="3">
        <v>247098356323118</v>
      </c>
      <c r="B17733" t="s">
        <v>17803</v>
      </c>
      <c r="C17733" t="s">
        <v>29897</v>
      </c>
      <c r="D17733" t="s">
        <v>29898</v>
      </c>
      <c r="E17733" t="s">
        <v>29950</v>
      </c>
    </row>
    <row r="17734" spans="1:5" x14ac:dyDescent="0.25">
      <c r="A17734" s="3">
        <v>276039889223163</v>
      </c>
      <c r="B17734" t="s">
        <v>17804</v>
      </c>
      <c r="C17734" t="s">
        <v>29926</v>
      </c>
      <c r="D17734" t="s">
        <v>29927</v>
      </c>
      <c r="E17734" t="s">
        <v>29965</v>
      </c>
    </row>
    <row r="17735" spans="1:5" x14ac:dyDescent="0.25">
      <c r="A17735" s="3">
        <v>267975016823205</v>
      </c>
      <c r="B17735" t="s">
        <v>17805</v>
      </c>
      <c r="C17735" t="s">
        <v>29932</v>
      </c>
      <c r="D17735" t="s">
        <v>29933</v>
      </c>
      <c r="E17735" t="s">
        <v>29967</v>
      </c>
    </row>
    <row r="17736" spans="1:5" x14ac:dyDescent="0.25">
      <c r="A17736" s="3">
        <v>265024707723209</v>
      </c>
      <c r="B17736" t="s">
        <v>17806</v>
      </c>
      <c r="C17736" t="s">
        <v>29926</v>
      </c>
      <c r="D17736" t="s">
        <v>29927</v>
      </c>
      <c r="E17736" t="s">
        <v>29965</v>
      </c>
    </row>
    <row r="17737" spans="1:5" x14ac:dyDescent="0.25">
      <c r="A17737" s="3">
        <v>258757432023235</v>
      </c>
      <c r="B17737" t="s">
        <v>17807</v>
      </c>
      <c r="C17737" t="s">
        <v>29913</v>
      </c>
      <c r="D17737" t="s">
        <v>29914</v>
      </c>
      <c r="E17737" t="s">
        <v>29958</v>
      </c>
    </row>
    <row r="17738" spans="1:5" x14ac:dyDescent="0.25">
      <c r="A17738" s="3">
        <v>266284731523417</v>
      </c>
      <c r="B17738" t="s">
        <v>17808</v>
      </c>
      <c r="C17738" t="s">
        <v>29915</v>
      </c>
      <c r="D17738" t="s">
        <v>29916</v>
      </c>
      <c r="E17738" t="s">
        <v>29959</v>
      </c>
    </row>
    <row r="17739" spans="1:5" x14ac:dyDescent="0.25">
      <c r="A17739" s="3">
        <v>257891879823489</v>
      </c>
      <c r="B17739" t="s">
        <v>17809</v>
      </c>
      <c r="C17739" t="s">
        <v>29899</v>
      </c>
      <c r="D17739" t="s">
        <v>29900</v>
      </c>
      <c r="E17739" t="s">
        <v>29951</v>
      </c>
    </row>
    <row r="17740" spans="1:5" x14ac:dyDescent="0.25">
      <c r="A17740" s="3">
        <v>277438062623491</v>
      </c>
      <c r="B17740" t="s">
        <v>17810</v>
      </c>
      <c r="C17740" t="s">
        <v>29905</v>
      </c>
      <c r="D17740" t="s">
        <v>29906</v>
      </c>
      <c r="E17740" t="s">
        <v>29954</v>
      </c>
    </row>
    <row r="17741" spans="1:5" x14ac:dyDescent="0.25">
      <c r="A17741" s="3">
        <v>246362969023496</v>
      </c>
      <c r="B17741" t="s">
        <v>17811</v>
      </c>
      <c r="C17741" t="s">
        <v>29926</v>
      </c>
      <c r="D17741" t="s">
        <v>29927</v>
      </c>
      <c r="E17741" t="s">
        <v>29965</v>
      </c>
    </row>
    <row r="17742" spans="1:5" x14ac:dyDescent="0.25">
      <c r="A17742" s="3">
        <v>250775703323531</v>
      </c>
      <c r="B17742" t="s">
        <v>17812</v>
      </c>
      <c r="C17742" t="s">
        <v>29923</v>
      </c>
      <c r="D17742" t="s">
        <v>29924</v>
      </c>
      <c r="E17742" t="s">
        <v>29963</v>
      </c>
    </row>
    <row r="17743" spans="1:5" x14ac:dyDescent="0.25">
      <c r="A17743" s="3">
        <v>248146386523553</v>
      </c>
      <c r="B17743" t="s">
        <v>17813</v>
      </c>
      <c r="C17743" t="s">
        <v>29899</v>
      </c>
      <c r="D17743" t="s">
        <v>29900</v>
      </c>
      <c r="E17743" t="s">
        <v>29951</v>
      </c>
    </row>
    <row r="17744" spans="1:5" x14ac:dyDescent="0.25">
      <c r="A17744" s="3">
        <v>243880078023622</v>
      </c>
      <c r="B17744" t="s">
        <v>17814</v>
      </c>
      <c r="C17744" t="s">
        <v>29901</v>
      </c>
      <c r="D17744" t="s">
        <v>29902</v>
      </c>
      <c r="E17744" t="s">
        <v>29952</v>
      </c>
    </row>
    <row r="17745" spans="1:5" x14ac:dyDescent="0.25">
      <c r="A17745" s="3">
        <v>246555801223707</v>
      </c>
      <c r="B17745" t="s">
        <v>17815</v>
      </c>
      <c r="C17745" t="s">
        <v>29923</v>
      </c>
      <c r="D17745" t="s">
        <v>29924</v>
      </c>
      <c r="E17745" t="s">
        <v>29963</v>
      </c>
    </row>
    <row r="17746" spans="1:5" x14ac:dyDescent="0.25">
      <c r="A17746" s="3">
        <v>253774987323826</v>
      </c>
      <c r="B17746" t="s">
        <v>17816</v>
      </c>
      <c r="C17746" t="s">
        <v>29945</v>
      </c>
      <c r="D17746" t="s">
        <v>29946</v>
      </c>
      <c r="E17746" t="s">
        <v>29973</v>
      </c>
    </row>
    <row r="17747" spans="1:5" x14ac:dyDescent="0.25">
      <c r="A17747" s="3">
        <v>251499124523837</v>
      </c>
      <c r="B17747" t="s">
        <v>17817</v>
      </c>
      <c r="C17747" t="s">
        <v>29901</v>
      </c>
      <c r="D17747" t="s">
        <v>29902</v>
      </c>
      <c r="E17747" t="s">
        <v>29952</v>
      </c>
    </row>
    <row r="17748" spans="1:5" x14ac:dyDescent="0.25">
      <c r="A17748" s="3">
        <v>268978545023924</v>
      </c>
      <c r="B17748" t="s">
        <v>17818</v>
      </c>
      <c r="C17748" t="s">
        <v>29926</v>
      </c>
      <c r="D17748" t="s">
        <v>29927</v>
      </c>
      <c r="E17748" t="s">
        <v>29965</v>
      </c>
    </row>
    <row r="17749" spans="1:5" x14ac:dyDescent="0.25">
      <c r="A17749" s="3">
        <v>264139781023989</v>
      </c>
      <c r="B17749" t="s">
        <v>17819</v>
      </c>
      <c r="C17749" t="s">
        <v>29897</v>
      </c>
      <c r="D17749" t="s">
        <v>29898</v>
      </c>
      <c r="E17749" t="s">
        <v>29950</v>
      </c>
    </row>
    <row r="17750" spans="1:5" x14ac:dyDescent="0.25">
      <c r="A17750" s="3">
        <v>266543553024027</v>
      </c>
      <c r="B17750" t="s">
        <v>17820</v>
      </c>
      <c r="C17750" t="s">
        <v>29897</v>
      </c>
      <c r="D17750" t="s">
        <v>29898</v>
      </c>
      <c r="E17750" t="s">
        <v>29950</v>
      </c>
    </row>
    <row r="17751" spans="1:5" x14ac:dyDescent="0.25">
      <c r="A17751" s="3">
        <v>262331402224067</v>
      </c>
      <c r="B17751" t="s">
        <v>17821</v>
      </c>
      <c r="C17751" t="s">
        <v>29913</v>
      </c>
      <c r="D17751" t="s">
        <v>29914</v>
      </c>
      <c r="E17751" t="s">
        <v>29958</v>
      </c>
    </row>
    <row r="17752" spans="1:5" x14ac:dyDescent="0.25">
      <c r="A17752" s="3">
        <v>255242027224093</v>
      </c>
      <c r="B17752" t="s">
        <v>17822</v>
      </c>
      <c r="C17752" t="s">
        <v>29905</v>
      </c>
      <c r="D17752" t="s">
        <v>29906</v>
      </c>
      <c r="E17752" t="s">
        <v>29954</v>
      </c>
    </row>
    <row r="17753" spans="1:5" x14ac:dyDescent="0.25">
      <c r="A17753" s="3">
        <v>243421988724100</v>
      </c>
      <c r="B17753" t="s">
        <v>17823</v>
      </c>
      <c r="C17753" t="s">
        <v>29947</v>
      </c>
      <c r="D17753" t="s">
        <v>29948</v>
      </c>
      <c r="E17753" t="s">
        <v>29975</v>
      </c>
    </row>
    <row r="17754" spans="1:5" x14ac:dyDescent="0.25">
      <c r="A17754" s="3">
        <v>277711662424154</v>
      </c>
      <c r="B17754" t="s">
        <v>17824</v>
      </c>
      <c r="C17754" t="s">
        <v>29934</v>
      </c>
      <c r="D17754" t="s">
        <v>29935</v>
      </c>
      <c r="E17754" t="s">
        <v>29968</v>
      </c>
    </row>
    <row r="17755" spans="1:5" x14ac:dyDescent="0.25">
      <c r="A17755" s="3">
        <v>254912777324171</v>
      </c>
      <c r="B17755" t="s">
        <v>17825</v>
      </c>
      <c r="C17755" t="s">
        <v>29936</v>
      </c>
      <c r="D17755" t="s">
        <v>29937</v>
      </c>
      <c r="E17755" t="s">
        <v>29969</v>
      </c>
    </row>
    <row r="17756" spans="1:5" x14ac:dyDescent="0.25">
      <c r="A17756" s="3">
        <v>259606019624252</v>
      </c>
      <c r="B17756" t="s">
        <v>17826</v>
      </c>
      <c r="C17756" t="s">
        <v>29925</v>
      </c>
      <c r="D17756" t="s">
        <v>29896</v>
      </c>
      <c r="E17756" t="s">
        <v>29964</v>
      </c>
    </row>
    <row r="17757" spans="1:5" x14ac:dyDescent="0.25">
      <c r="A17757" s="3">
        <v>249692910924338</v>
      </c>
      <c r="B17757" t="s">
        <v>17827</v>
      </c>
      <c r="C17757" t="s">
        <v>29941</v>
      </c>
      <c r="D17757" t="s">
        <v>29942</v>
      </c>
      <c r="E17757" t="s">
        <v>29941</v>
      </c>
    </row>
    <row r="17758" spans="1:5" x14ac:dyDescent="0.25">
      <c r="A17758" s="3">
        <v>245351935024413</v>
      </c>
      <c r="B17758" t="s">
        <v>17828</v>
      </c>
      <c r="C17758" t="s">
        <v>29911</v>
      </c>
      <c r="D17758" t="s">
        <v>29912</v>
      </c>
      <c r="E17758" t="s">
        <v>29957</v>
      </c>
    </row>
    <row r="17759" spans="1:5" x14ac:dyDescent="0.25">
      <c r="A17759" s="3">
        <v>258545423124485</v>
      </c>
      <c r="B17759" t="s">
        <v>17829</v>
      </c>
      <c r="C17759" t="s">
        <v>29941</v>
      </c>
      <c r="D17759" t="s">
        <v>29942</v>
      </c>
      <c r="E17759" t="s">
        <v>29941</v>
      </c>
    </row>
    <row r="17760" spans="1:5" x14ac:dyDescent="0.25">
      <c r="A17760" s="3">
        <v>258293498424492</v>
      </c>
      <c r="B17760" t="s">
        <v>17830</v>
      </c>
      <c r="C17760" t="s">
        <v>29926</v>
      </c>
      <c r="D17760" t="s">
        <v>29927</v>
      </c>
      <c r="E17760" t="s">
        <v>29965</v>
      </c>
    </row>
    <row r="17761" spans="1:5" x14ac:dyDescent="0.25">
      <c r="A17761" s="3">
        <v>241700345024623</v>
      </c>
      <c r="B17761" t="s">
        <v>17831</v>
      </c>
      <c r="C17761" t="s">
        <v>29919</v>
      </c>
      <c r="D17761" t="s">
        <v>29920</v>
      </c>
      <c r="E17761" t="s">
        <v>29961</v>
      </c>
    </row>
    <row r="17762" spans="1:5" x14ac:dyDescent="0.25">
      <c r="A17762" s="3">
        <v>259396730524719</v>
      </c>
      <c r="B17762" t="s">
        <v>17832</v>
      </c>
      <c r="C17762" t="s">
        <v>29943</v>
      </c>
      <c r="D17762" t="s">
        <v>29944</v>
      </c>
      <c r="E17762" t="s">
        <v>29972</v>
      </c>
    </row>
    <row r="17763" spans="1:5" x14ac:dyDescent="0.25">
      <c r="A17763" s="3">
        <v>241731811824794</v>
      </c>
      <c r="B17763" t="s">
        <v>17833</v>
      </c>
      <c r="C17763" t="s">
        <v>29911</v>
      </c>
      <c r="D17763" t="s">
        <v>29912</v>
      </c>
      <c r="E17763" t="s">
        <v>29957</v>
      </c>
    </row>
    <row r="17764" spans="1:5" x14ac:dyDescent="0.25">
      <c r="A17764" s="3">
        <v>260544527824807</v>
      </c>
      <c r="B17764" t="s">
        <v>17834</v>
      </c>
      <c r="C17764" t="s">
        <v>29926</v>
      </c>
      <c r="D17764" t="s">
        <v>29927</v>
      </c>
      <c r="E17764" t="s">
        <v>29965</v>
      </c>
    </row>
    <row r="17765" spans="1:5" x14ac:dyDescent="0.25">
      <c r="A17765" s="3">
        <v>272766181024899</v>
      </c>
      <c r="B17765" t="s">
        <v>17835</v>
      </c>
      <c r="C17765" t="s">
        <v>29915</v>
      </c>
      <c r="D17765" t="s">
        <v>29916</v>
      </c>
      <c r="E17765" t="s">
        <v>29959</v>
      </c>
    </row>
    <row r="17766" spans="1:5" x14ac:dyDescent="0.25">
      <c r="A17766" s="3">
        <v>267103149424940</v>
      </c>
      <c r="B17766" t="s">
        <v>17836</v>
      </c>
      <c r="C17766" t="s">
        <v>29947</v>
      </c>
      <c r="D17766" t="s">
        <v>29948</v>
      </c>
      <c r="E17766" t="s">
        <v>29975</v>
      </c>
    </row>
    <row r="17767" spans="1:5" x14ac:dyDescent="0.25">
      <c r="A17767" s="3">
        <v>253174979524959</v>
      </c>
      <c r="B17767" t="s">
        <v>17837</v>
      </c>
      <c r="C17767" t="s">
        <v>29911</v>
      </c>
      <c r="D17767" t="s">
        <v>29912</v>
      </c>
      <c r="E17767" t="s">
        <v>29957</v>
      </c>
    </row>
    <row r="17768" spans="1:5" x14ac:dyDescent="0.25">
      <c r="A17768" s="3">
        <v>258488064425186</v>
      </c>
      <c r="B17768" t="s">
        <v>17838</v>
      </c>
      <c r="C17768" t="s">
        <v>29941</v>
      </c>
      <c r="D17768" t="s">
        <v>29942</v>
      </c>
      <c r="E17768" t="s">
        <v>29941</v>
      </c>
    </row>
    <row r="17769" spans="1:5" x14ac:dyDescent="0.25">
      <c r="A17769" s="3">
        <v>247569099225220</v>
      </c>
      <c r="B17769" t="s">
        <v>17839</v>
      </c>
      <c r="C17769" t="s">
        <v>29919</v>
      </c>
      <c r="D17769" t="s">
        <v>29920</v>
      </c>
      <c r="E17769" t="s">
        <v>29961</v>
      </c>
    </row>
    <row r="17770" spans="1:5" x14ac:dyDescent="0.25">
      <c r="A17770" s="3">
        <v>244825178525251</v>
      </c>
      <c r="B17770" t="s">
        <v>17840</v>
      </c>
      <c r="C17770" t="s">
        <v>29936</v>
      </c>
      <c r="D17770" t="s">
        <v>29937</v>
      </c>
      <c r="E17770" t="s">
        <v>29969</v>
      </c>
    </row>
    <row r="17771" spans="1:5" x14ac:dyDescent="0.25">
      <c r="A17771" s="3">
        <v>268834023525307</v>
      </c>
      <c r="B17771" t="s">
        <v>17841</v>
      </c>
      <c r="C17771" t="s">
        <v>29899</v>
      </c>
      <c r="D17771" t="s">
        <v>29900</v>
      </c>
      <c r="E17771" t="s">
        <v>29951</v>
      </c>
    </row>
    <row r="17772" spans="1:5" x14ac:dyDescent="0.25">
      <c r="A17772" s="3">
        <v>253591885425338</v>
      </c>
      <c r="B17772" t="s">
        <v>17842</v>
      </c>
      <c r="C17772" t="s">
        <v>29925</v>
      </c>
      <c r="D17772" t="s">
        <v>29896</v>
      </c>
      <c r="E17772" t="s">
        <v>29964</v>
      </c>
    </row>
    <row r="17773" spans="1:5" x14ac:dyDescent="0.25">
      <c r="A17773" s="3">
        <v>254514964825435</v>
      </c>
      <c r="B17773" t="s">
        <v>17843</v>
      </c>
      <c r="C17773" t="s">
        <v>29903</v>
      </c>
      <c r="D17773" t="s">
        <v>29904</v>
      </c>
      <c r="E17773" t="s">
        <v>29953</v>
      </c>
    </row>
    <row r="17774" spans="1:5" x14ac:dyDescent="0.25">
      <c r="A17774" s="3">
        <v>269082725725550</v>
      </c>
      <c r="B17774" t="s">
        <v>17844</v>
      </c>
      <c r="C17774" t="s">
        <v>29903</v>
      </c>
      <c r="D17774" t="s">
        <v>29904</v>
      </c>
      <c r="E17774" t="s">
        <v>29953</v>
      </c>
    </row>
    <row r="17775" spans="1:5" x14ac:dyDescent="0.25">
      <c r="A17775" s="3">
        <v>266223869425561</v>
      </c>
      <c r="B17775" t="s">
        <v>17845</v>
      </c>
      <c r="C17775" t="s">
        <v>29945</v>
      </c>
      <c r="D17775" t="s">
        <v>29946</v>
      </c>
      <c r="E17775" t="s">
        <v>29973</v>
      </c>
    </row>
    <row r="17776" spans="1:5" x14ac:dyDescent="0.25">
      <c r="A17776" s="3">
        <v>242779759925668</v>
      </c>
      <c r="B17776" t="s">
        <v>17846</v>
      </c>
      <c r="C17776" t="s">
        <v>29943</v>
      </c>
      <c r="D17776" t="s">
        <v>29944</v>
      </c>
      <c r="E17776" t="s">
        <v>29972</v>
      </c>
    </row>
    <row r="17777" spans="1:5" x14ac:dyDescent="0.25">
      <c r="A17777" s="3">
        <v>267133070925669</v>
      </c>
      <c r="B17777" t="s">
        <v>17847</v>
      </c>
      <c r="C17777" t="s">
        <v>29907</v>
      </c>
      <c r="D17777" t="s">
        <v>29908</v>
      </c>
      <c r="E17777" t="s">
        <v>29955</v>
      </c>
    </row>
    <row r="17778" spans="1:5" x14ac:dyDescent="0.25">
      <c r="A17778" s="3">
        <v>245209278325714</v>
      </c>
      <c r="B17778" t="s">
        <v>17848</v>
      </c>
      <c r="C17778" t="s">
        <v>29897</v>
      </c>
      <c r="D17778" t="s">
        <v>29898</v>
      </c>
      <c r="E17778" t="s">
        <v>29950</v>
      </c>
    </row>
    <row r="17779" spans="1:5" x14ac:dyDescent="0.25">
      <c r="A17779" s="3">
        <v>265790177725890</v>
      </c>
      <c r="B17779" t="s">
        <v>17849</v>
      </c>
      <c r="C17779" t="s">
        <v>29899</v>
      </c>
      <c r="D17779" t="s">
        <v>29900</v>
      </c>
      <c r="E17779" t="s">
        <v>29951</v>
      </c>
    </row>
    <row r="17780" spans="1:5" x14ac:dyDescent="0.25">
      <c r="A17780" s="3">
        <v>242543576126042</v>
      </c>
      <c r="B17780" t="s">
        <v>17850</v>
      </c>
      <c r="C17780" t="s">
        <v>29934</v>
      </c>
      <c r="D17780" t="s">
        <v>29935</v>
      </c>
      <c r="E17780" t="s">
        <v>29968</v>
      </c>
    </row>
    <row r="17781" spans="1:5" x14ac:dyDescent="0.25">
      <c r="A17781" s="3">
        <v>247890169526126</v>
      </c>
      <c r="B17781" t="s">
        <v>17851</v>
      </c>
      <c r="C17781" t="s">
        <v>29907</v>
      </c>
      <c r="D17781" t="s">
        <v>29908</v>
      </c>
      <c r="E17781" t="s">
        <v>29955</v>
      </c>
    </row>
    <row r="17782" spans="1:5" x14ac:dyDescent="0.25">
      <c r="A17782" s="3">
        <v>241048172226157</v>
      </c>
      <c r="B17782" t="s">
        <v>17852</v>
      </c>
      <c r="C17782" t="s">
        <v>29934</v>
      </c>
      <c r="D17782" t="s">
        <v>29935</v>
      </c>
      <c r="E17782" t="s">
        <v>29968</v>
      </c>
    </row>
    <row r="17783" spans="1:5" x14ac:dyDescent="0.25">
      <c r="A17783" s="3">
        <v>262142689426196</v>
      </c>
      <c r="B17783" t="s">
        <v>17853</v>
      </c>
      <c r="C17783" t="s">
        <v>29945</v>
      </c>
      <c r="D17783" t="s">
        <v>29946</v>
      </c>
      <c r="E17783" t="s">
        <v>29973</v>
      </c>
    </row>
    <row r="17784" spans="1:5" x14ac:dyDescent="0.25">
      <c r="A17784" s="3">
        <v>267727325226260</v>
      </c>
      <c r="B17784" t="s">
        <v>17854</v>
      </c>
      <c r="C17784" t="s">
        <v>29897</v>
      </c>
      <c r="D17784" t="s">
        <v>29898</v>
      </c>
      <c r="E17784" t="s">
        <v>29950</v>
      </c>
    </row>
    <row r="17785" spans="1:5" x14ac:dyDescent="0.25">
      <c r="A17785" s="3">
        <v>243389901726286</v>
      </c>
      <c r="B17785" t="s">
        <v>17855</v>
      </c>
      <c r="C17785" t="s">
        <v>29930</v>
      </c>
      <c r="D17785" t="s">
        <v>29931</v>
      </c>
      <c r="E17785" t="s">
        <v>29930</v>
      </c>
    </row>
    <row r="17786" spans="1:5" x14ac:dyDescent="0.25">
      <c r="A17786" s="3">
        <v>258930256126328</v>
      </c>
      <c r="B17786" t="s">
        <v>17856</v>
      </c>
      <c r="C17786" t="s">
        <v>29907</v>
      </c>
      <c r="D17786" t="s">
        <v>29908</v>
      </c>
      <c r="E17786" t="s">
        <v>29955</v>
      </c>
    </row>
    <row r="17787" spans="1:5" x14ac:dyDescent="0.25">
      <c r="A17787" s="3">
        <v>259108497926359</v>
      </c>
      <c r="B17787" t="s">
        <v>17857</v>
      </c>
      <c r="C17787" t="s">
        <v>29945</v>
      </c>
      <c r="D17787" t="s">
        <v>29946</v>
      </c>
      <c r="E17787" t="s">
        <v>29973</v>
      </c>
    </row>
    <row r="17788" spans="1:5" x14ac:dyDescent="0.25">
      <c r="A17788" s="3">
        <v>247814797226465</v>
      </c>
      <c r="B17788" t="s">
        <v>17858</v>
      </c>
      <c r="C17788" t="s">
        <v>29930</v>
      </c>
      <c r="D17788" t="s">
        <v>29931</v>
      </c>
      <c r="E17788" t="s">
        <v>29930</v>
      </c>
    </row>
    <row r="17789" spans="1:5" x14ac:dyDescent="0.25">
      <c r="A17789" s="3">
        <v>249650529226472</v>
      </c>
      <c r="B17789" t="s">
        <v>17859</v>
      </c>
      <c r="C17789" t="s">
        <v>29899</v>
      </c>
      <c r="D17789" t="s">
        <v>29900</v>
      </c>
      <c r="E17789" t="s">
        <v>29951</v>
      </c>
    </row>
    <row r="17790" spans="1:5" x14ac:dyDescent="0.25">
      <c r="A17790" s="3">
        <v>250376628326516</v>
      </c>
      <c r="B17790" t="s">
        <v>17860</v>
      </c>
      <c r="C17790" t="s">
        <v>29925</v>
      </c>
      <c r="D17790" t="s">
        <v>29896</v>
      </c>
      <c r="E17790" t="s">
        <v>29964</v>
      </c>
    </row>
    <row r="17791" spans="1:5" x14ac:dyDescent="0.25">
      <c r="A17791" s="3">
        <v>259383209326558</v>
      </c>
      <c r="B17791" t="s">
        <v>17861</v>
      </c>
      <c r="C17791" t="s">
        <v>29909</v>
      </c>
      <c r="D17791" t="s">
        <v>29910</v>
      </c>
      <c r="E17791" t="s">
        <v>29956</v>
      </c>
    </row>
    <row r="17792" spans="1:5" x14ac:dyDescent="0.25">
      <c r="A17792" s="3">
        <v>247665129726575</v>
      </c>
      <c r="B17792" t="s">
        <v>17862</v>
      </c>
      <c r="C17792" t="s">
        <v>29947</v>
      </c>
      <c r="D17792" t="s">
        <v>29948</v>
      </c>
      <c r="E17792" t="s">
        <v>29975</v>
      </c>
    </row>
    <row r="17793" spans="1:5" x14ac:dyDescent="0.25">
      <c r="A17793" s="3">
        <v>267731981526576</v>
      </c>
      <c r="B17793" t="s">
        <v>17863</v>
      </c>
      <c r="C17793" t="s">
        <v>29940</v>
      </c>
      <c r="D17793" t="s">
        <v>29895</v>
      </c>
      <c r="E17793" t="s">
        <v>29971</v>
      </c>
    </row>
    <row r="17794" spans="1:5" x14ac:dyDescent="0.25">
      <c r="A17794" s="3">
        <v>245103794926581</v>
      </c>
      <c r="B17794" t="s">
        <v>17864</v>
      </c>
      <c r="C17794" t="s">
        <v>29917</v>
      </c>
      <c r="D17794" t="s">
        <v>29918</v>
      </c>
      <c r="E17794" t="s">
        <v>29960</v>
      </c>
    </row>
    <row r="17795" spans="1:5" x14ac:dyDescent="0.25">
      <c r="A17795" s="3">
        <v>263852508226631</v>
      </c>
      <c r="B17795" t="s">
        <v>17865</v>
      </c>
      <c r="C17795" t="s">
        <v>29905</v>
      </c>
      <c r="D17795" t="s">
        <v>29906</v>
      </c>
      <c r="E17795" t="s">
        <v>29954</v>
      </c>
    </row>
    <row r="17796" spans="1:5" x14ac:dyDescent="0.25">
      <c r="A17796" s="3">
        <v>270511683026657</v>
      </c>
      <c r="B17796" t="s">
        <v>17866</v>
      </c>
      <c r="C17796" t="s">
        <v>29936</v>
      </c>
      <c r="D17796" t="s">
        <v>29937</v>
      </c>
      <c r="E17796" t="s">
        <v>29969</v>
      </c>
    </row>
    <row r="17797" spans="1:5" x14ac:dyDescent="0.25">
      <c r="A17797" s="3">
        <v>250077289526680</v>
      </c>
      <c r="B17797" t="s">
        <v>17867</v>
      </c>
      <c r="C17797" t="s">
        <v>29928</v>
      </c>
      <c r="D17797" t="s">
        <v>29929</v>
      </c>
      <c r="E17797" t="s">
        <v>29966</v>
      </c>
    </row>
    <row r="17798" spans="1:5" x14ac:dyDescent="0.25">
      <c r="A17798" s="3">
        <v>258455519726796</v>
      </c>
      <c r="B17798" t="s">
        <v>17868</v>
      </c>
      <c r="C17798" t="s">
        <v>29925</v>
      </c>
      <c r="D17798" t="s">
        <v>29896</v>
      </c>
      <c r="E17798" t="s">
        <v>29964</v>
      </c>
    </row>
    <row r="17799" spans="1:5" x14ac:dyDescent="0.25">
      <c r="A17799" s="3">
        <v>261795842326840</v>
      </c>
      <c r="B17799" t="s">
        <v>17869</v>
      </c>
      <c r="C17799" t="s">
        <v>29936</v>
      </c>
      <c r="D17799" t="s">
        <v>29937</v>
      </c>
      <c r="E17799" t="s">
        <v>29969</v>
      </c>
    </row>
    <row r="17800" spans="1:5" x14ac:dyDescent="0.25">
      <c r="A17800" s="3">
        <v>243153166726848</v>
      </c>
      <c r="B17800" t="s">
        <v>17870</v>
      </c>
      <c r="C17800" t="s">
        <v>29923</v>
      </c>
      <c r="D17800" t="s">
        <v>29924</v>
      </c>
      <c r="E17800" t="s">
        <v>29963</v>
      </c>
    </row>
    <row r="17801" spans="1:5" x14ac:dyDescent="0.25">
      <c r="A17801" s="3">
        <v>256482154826849</v>
      </c>
      <c r="B17801" t="s">
        <v>17871</v>
      </c>
      <c r="C17801" t="s">
        <v>29899</v>
      </c>
      <c r="D17801" t="s">
        <v>29900</v>
      </c>
      <c r="E17801" t="s">
        <v>29951</v>
      </c>
    </row>
    <row r="17802" spans="1:5" x14ac:dyDescent="0.25">
      <c r="A17802" s="3">
        <v>241273829426921</v>
      </c>
      <c r="B17802" t="s">
        <v>17872</v>
      </c>
      <c r="C17802" t="s">
        <v>29934</v>
      </c>
      <c r="D17802" t="s">
        <v>29935</v>
      </c>
      <c r="E17802" t="s">
        <v>29968</v>
      </c>
    </row>
    <row r="17803" spans="1:5" x14ac:dyDescent="0.25">
      <c r="A17803" s="3">
        <v>254549016126930</v>
      </c>
      <c r="B17803" t="s">
        <v>17873</v>
      </c>
      <c r="C17803" t="s">
        <v>29907</v>
      </c>
      <c r="D17803" t="s">
        <v>29908</v>
      </c>
      <c r="E17803" t="s">
        <v>29955</v>
      </c>
    </row>
    <row r="17804" spans="1:5" x14ac:dyDescent="0.25">
      <c r="A17804" s="3">
        <v>261890042526955</v>
      </c>
      <c r="B17804" t="s">
        <v>17874</v>
      </c>
      <c r="C17804" t="s">
        <v>29921</v>
      </c>
      <c r="D17804" t="s">
        <v>29922</v>
      </c>
      <c r="E17804" t="s">
        <v>29962</v>
      </c>
    </row>
    <row r="17805" spans="1:5" x14ac:dyDescent="0.25">
      <c r="A17805" s="3">
        <v>269281074726982</v>
      </c>
      <c r="B17805" t="s">
        <v>17875</v>
      </c>
      <c r="C17805" t="s">
        <v>29897</v>
      </c>
      <c r="D17805" t="s">
        <v>29898</v>
      </c>
      <c r="E17805" t="s">
        <v>29950</v>
      </c>
    </row>
    <row r="17806" spans="1:5" x14ac:dyDescent="0.25">
      <c r="A17806" s="3">
        <v>250951185626996</v>
      </c>
      <c r="B17806" t="s">
        <v>17876</v>
      </c>
      <c r="C17806" t="s">
        <v>29941</v>
      </c>
      <c r="D17806" t="s">
        <v>29942</v>
      </c>
      <c r="E17806" t="s">
        <v>29941</v>
      </c>
    </row>
    <row r="17807" spans="1:5" x14ac:dyDescent="0.25">
      <c r="A17807" s="3">
        <v>253016935227023</v>
      </c>
      <c r="B17807" t="s">
        <v>17877</v>
      </c>
      <c r="C17807" t="s">
        <v>29936</v>
      </c>
      <c r="D17807" t="s">
        <v>29937</v>
      </c>
      <c r="E17807" t="s">
        <v>29969</v>
      </c>
    </row>
    <row r="17808" spans="1:5" x14ac:dyDescent="0.25">
      <c r="A17808" s="3">
        <v>258354386827062</v>
      </c>
      <c r="B17808" t="s">
        <v>17878</v>
      </c>
      <c r="C17808" t="s">
        <v>29925</v>
      </c>
      <c r="D17808" t="s">
        <v>29896</v>
      </c>
      <c r="E17808" t="s">
        <v>29964</v>
      </c>
    </row>
    <row r="17809" spans="1:5" x14ac:dyDescent="0.25">
      <c r="A17809" s="3">
        <v>241313372027090</v>
      </c>
      <c r="B17809" t="s">
        <v>17879</v>
      </c>
      <c r="C17809" t="s">
        <v>29897</v>
      </c>
      <c r="D17809" t="s">
        <v>29898</v>
      </c>
      <c r="E17809" t="s">
        <v>29950</v>
      </c>
    </row>
    <row r="17810" spans="1:5" x14ac:dyDescent="0.25">
      <c r="A17810" s="3">
        <v>262347387527204</v>
      </c>
      <c r="B17810" t="s">
        <v>17880</v>
      </c>
      <c r="C17810" t="s">
        <v>29940</v>
      </c>
      <c r="D17810" t="s">
        <v>29895</v>
      </c>
      <c r="E17810" t="s">
        <v>29971</v>
      </c>
    </row>
    <row r="17811" spans="1:5" x14ac:dyDescent="0.25">
      <c r="A17811" s="3">
        <v>243171129627297</v>
      </c>
      <c r="B17811" t="s">
        <v>17881</v>
      </c>
      <c r="C17811" t="s">
        <v>29903</v>
      </c>
      <c r="D17811" t="s">
        <v>29904</v>
      </c>
      <c r="E17811" t="s">
        <v>29953</v>
      </c>
    </row>
    <row r="17812" spans="1:5" x14ac:dyDescent="0.25">
      <c r="A17812" s="3">
        <v>265706479027330</v>
      </c>
      <c r="B17812" t="s">
        <v>17882</v>
      </c>
      <c r="C17812" t="s">
        <v>29932</v>
      </c>
      <c r="D17812" t="s">
        <v>29933</v>
      </c>
      <c r="E17812" t="s">
        <v>29967</v>
      </c>
    </row>
    <row r="17813" spans="1:5" x14ac:dyDescent="0.25">
      <c r="A17813" s="3">
        <v>249708965327417</v>
      </c>
      <c r="B17813" t="s">
        <v>17883</v>
      </c>
      <c r="C17813" t="s">
        <v>29917</v>
      </c>
      <c r="D17813" t="s">
        <v>29918</v>
      </c>
      <c r="E17813" t="s">
        <v>29960</v>
      </c>
    </row>
    <row r="17814" spans="1:5" x14ac:dyDescent="0.25">
      <c r="A17814" s="3">
        <v>242443872127436</v>
      </c>
      <c r="B17814" t="s">
        <v>17884</v>
      </c>
      <c r="C17814" t="s">
        <v>29913</v>
      </c>
      <c r="D17814" t="s">
        <v>29914</v>
      </c>
      <c r="E17814" t="s">
        <v>29958</v>
      </c>
    </row>
    <row r="17815" spans="1:5" x14ac:dyDescent="0.25">
      <c r="A17815" s="3">
        <v>241562984527443</v>
      </c>
      <c r="B17815" t="s">
        <v>17885</v>
      </c>
      <c r="C17815" t="s">
        <v>29936</v>
      </c>
      <c r="D17815" t="s">
        <v>29937</v>
      </c>
      <c r="E17815" t="s">
        <v>29969</v>
      </c>
    </row>
    <row r="17816" spans="1:5" x14ac:dyDescent="0.25">
      <c r="A17816" s="3">
        <v>257287396527478</v>
      </c>
      <c r="B17816" t="s">
        <v>17886</v>
      </c>
      <c r="C17816" t="s">
        <v>29905</v>
      </c>
      <c r="D17816" t="s">
        <v>29906</v>
      </c>
      <c r="E17816" t="s">
        <v>29954</v>
      </c>
    </row>
    <row r="17817" spans="1:5" x14ac:dyDescent="0.25">
      <c r="A17817" s="3">
        <v>263391237127481</v>
      </c>
      <c r="B17817" t="s">
        <v>17887</v>
      </c>
      <c r="C17817" t="s">
        <v>29899</v>
      </c>
      <c r="D17817" t="s">
        <v>29900</v>
      </c>
      <c r="E17817" t="s">
        <v>29951</v>
      </c>
    </row>
    <row r="17818" spans="1:5" x14ac:dyDescent="0.25">
      <c r="A17818" s="3">
        <v>266908506027553</v>
      </c>
      <c r="B17818" t="s">
        <v>17888</v>
      </c>
      <c r="C17818" t="s">
        <v>29923</v>
      </c>
      <c r="D17818" t="s">
        <v>29924</v>
      </c>
      <c r="E17818" t="s">
        <v>29963</v>
      </c>
    </row>
    <row r="17819" spans="1:5" x14ac:dyDescent="0.25">
      <c r="A17819" s="3">
        <v>245213761427654</v>
      </c>
      <c r="B17819" t="s">
        <v>17889</v>
      </c>
      <c r="C17819" t="s">
        <v>29925</v>
      </c>
      <c r="D17819" t="s">
        <v>29896</v>
      </c>
      <c r="E17819" t="s">
        <v>29964</v>
      </c>
    </row>
    <row r="17820" spans="1:5" x14ac:dyDescent="0.25">
      <c r="A17820" s="3">
        <v>269728051527660</v>
      </c>
      <c r="B17820" t="s">
        <v>17890</v>
      </c>
      <c r="C17820" t="s">
        <v>29938</v>
      </c>
      <c r="D17820" t="s">
        <v>29939</v>
      </c>
      <c r="E17820" t="s">
        <v>29970</v>
      </c>
    </row>
    <row r="17821" spans="1:5" x14ac:dyDescent="0.25">
      <c r="A17821" s="3">
        <v>279702719627699</v>
      </c>
      <c r="B17821" t="s">
        <v>17891</v>
      </c>
      <c r="C17821" t="s">
        <v>29919</v>
      </c>
      <c r="D17821" t="s">
        <v>29920</v>
      </c>
      <c r="E17821" t="s">
        <v>29961</v>
      </c>
    </row>
    <row r="17822" spans="1:5" x14ac:dyDescent="0.25">
      <c r="A17822" s="3">
        <v>257299845527705</v>
      </c>
      <c r="B17822" t="s">
        <v>17892</v>
      </c>
      <c r="C17822" t="s">
        <v>29945</v>
      </c>
      <c r="D17822" t="s">
        <v>29946</v>
      </c>
      <c r="E17822" t="s">
        <v>29973</v>
      </c>
    </row>
    <row r="17823" spans="1:5" x14ac:dyDescent="0.25">
      <c r="A17823" s="3">
        <v>252032164927738</v>
      </c>
      <c r="B17823" t="s">
        <v>17893</v>
      </c>
      <c r="C17823" t="s">
        <v>29921</v>
      </c>
      <c r="D17823" t="s">
        <v>29922</v>
      </c>
      <c r="E17823" t="s">
        <v>29962</v>
      </c>
    </row>
    <row r="17824" spans="1:5" x14ac:dyDescent="0.25">
      <c r="A17824" s="3">
        <v>276570783827770</v>
      </c>
      <c r="B17824" t="s">
        <v>17894</v>
      </c>
      <c r="C17824" t="s">
        <v>29934</v>
      </c>
      <c r="D17824" t="s">
        <v>29935</v>
      </c>
      <c r="E17824" t="s">
        <v>29968</v>
      </c>
    </row>
    <row r="17825" spans="1:5" x14ac:dyDescent="0.25">
      <c r="A17825" s="3">
        <v>251276421627839</v>
      </c>
      <c r="B17825" t="s">
        <v>17895</v>
      </c>
      <c r="C17825" t="s">
        <v>29909</v>
      </c>
      <c r="D17825" t="s">
        <v>29910</v>
      </c>
      <c r="E17825" t="s">
        <v>29956</v>
      </c>
    </row>
    <row r="17826" spans="1:5" x14ac:dyDescent="0.25">
      <c r="A17826" s="3">
        <v>248702941827901</v>
      </c>
      <c r="B17826" t="s">
        <v>17896</v>
      </c>
      <c r="C17826" t="s">
        <v>29911</v>
      </c>
      <c r="D17826" t="s">
        <v>29912</v>
      </c>
      <c r="E17826" t="s">
        <v>29957</v>
      </c>
    </row>
    <row r="17827" spans="1:5" x14ac:dyDescent="0.25">
      <c r="A17827" s="3">
        <v>242918781927913</v>
      </c>
      <c r="B17827" t="s">
        <v>17897</v>
      </c>
      <c r="C17827" t="s">
        <v>29943</v>
      </c>
      <c r="D17827" t="s">
        <v>29944</v>
      </c>
      <c r="E17827" t="s">
        <v>29972</v>
      </c>
    </row>
    <row r="17828" spans="1:5" x14ac:dyDescent="0.25">
      <c r="A17828" s="3">
        <v>257613069027919</v>
      </c>
      <c r="B17828" t="s">
        <v>17898</v>
      </c>
      <c r="C17828" t="s">
        <v>29938</v>
      </c>
      <c r="D17828" t="s">
        <v>29939</v>
      </c>
      <c r="E17828" t="s">
        <v>29970</v>
      </c>
    </row>
    <row r="17829" spans="1:5" x14ac:dyDescent="0.25">
      <c r="A17829" s="3">
        <v>244101785027951</v>
      </c>
      <c r="B17829" t="s">
        <v>17899</v>
      </c>
      <c r="C17829" t="s">
        <v>29930</v>
      </c>
      <c r="D17829" t="s">
        <v>29931</v>
      </c>
      <c r="E17829" t="s">
        <v>29930</v>
      </c>
    </row>
    <row r="17830" spans="1:5" x14ac:dyDescent="0.25">
      <c r="A17830" s="3">
        <v>269811487127978</v>
      </c>
      <c r="B17830" t="s">
        <v>17900</v>
      </c>
      <c r="C17830" t="s">
        <v>29909</v>
      </c>
      <c r="D17830" t="s">
        <v>29910</v>
      </c>
      <c r="E17830" t="s">
        <v>29956</v>
      </c>
    </row>
    <row r="17831" spans="1:5" x14ac:dyDescent="0.25">
      <c r="A17831" s="3">
        <v>257117387528028</v>
      </c>
      <c r="B17831" t="s">
        <v>17901</v>
      </c>
      <c r="C17831" t="s">
        <v>29903</v>
      </c>
      <c r="D17831" t="s">
        <v>29904</v>
      </c>
      <c r="E17831" t="s">
        <v>29953</v>
      </c>
    </row>
    <row r="17832" spans="1:5" x14ac:dyDescent="0.25">
      <c r="A17832" s="3">
        <v>249373520328039</v>
      </c>
      <c r="B17832" t="s">
        <v>17902</v>
      </c>
      <c r="C17832" t="s">
        <v>29928</v>
      </c>
      <c r="D17832" t="s">
        <v>29929</v>
      </c>
      <c r="E17832" t="s">
        <v>29966</v>
      </c>
    </row>
    <row r="17833" spans="1:5" x14ac:dyDescent="0.25">
      <c r="A17833" s="3">
        <v>256741679228069</v>
      </c>
      <c r="B17833" t="s">
        <v>17903</v>
      </c>
      <c r="C17833" t="s">
        <v>29919</v>
      </c>
      <c r="D17833" t="s">
        <v>29920</v>
      </c>
      <c r="E17833" t="s">
        <v>29961</v>
      </c>
    </row>
    <row r="17834" spans="1:5" x14ac:dyDescent="0.25">
      <c r="A17834" s="3">
        <v>257542750828078</v>
      </c>
      <c r="B17834" t="s">
        <v>17904</v>
      </c>
      <c r="C17834" t="s">
        <v>29941</v>
      </c>
      <c r="D17834" t="s">
        <v>29942</v>
      </c>
      <c r="E17834" t="s">
        <v>29941</v>
      </c>
    </row>
    <row r="17835" spans="1:5" x14ac:dyDescent="0.25">
      <c r="A17835" s="3">
        <v>252955213428104</v>
      </c>
      <c r="B17835" t="s">
        <v>17905</v>
      </c>
      <c r="C17835" t="s">
        <v>29903</v>
      </c>
      <c r="D17835" t="s">
        <v>29904</v>
      </c>
      <c r="E17835" t="s">
        <v>29953</v>
      </c>
    </row>
    <row r="17836" spans="1:5" x14ac:dyDescent="0.25">
      <c r="A17836" s="3">
        <v>254763271128125</v>
      </c>
      <c r="B17836" t="s">
        <v>17906</v>
      </c>
      <c r="C17836" t="s">
        <v>29897</v>
      </c>
      <c r="D17836" t="s">
        <v>29898</v>
      </c>
      <c r="E17836" t="s">
        <v>29950</v>
      </c>
    </row>
    <row r="17837" spans="1:5" x14ac:dyDescent="0.25">
      <c r="A17837" s="3">
        <v>250066747828145</v>
      </c>
      <c r="B17837" t="s">
        <v>17907</v>
      </c>
      <c r="C17837" t="s">
        <v>29934</v>
      </c>
      <c r="D17837" t="s">
        <v>29935</v>
      </c>
      <c r="E17837" t="s">
        <v>29968</v>
      </c>
    </row>
    <row r="17838" spans="1:5" x14ac:dyDescent="0.25">
      <c r="A17838" s="3">
        <v>246788391528156</v>
      </c>
      <c r="B17838" t="s">
        <v>17908</v>
      </c>
      <c r="C17838" t="s">
        <v>29925</v>
      </c>
      <c r="D17838" t="s">
        <v>29896</v>
      </c>
      <c r="E17838" t="s">
        <v>29964</v>
      </c>
    </row>
    <row r="17839" spans="1:5" x14ac:dyDescent="0.25">
      <c r="A17839" s="3">
        <v>253244683828180</v>
      </c>
      <c r="B17839" t="s">
        <v>17909</v>
      </c>
      <c r="C17839" t="s">
        <v>29905</v>
      </c>
      <c r="D17839" t="s">
        <v>29906</v>
      </c>
      <c r="E17839" t="s">
        <v>29954</v>
      </c>
    </row>
    <row r="17840" spans="1:5" x14ac:dyDescent="0.25">
      <c r="A17840" s="3">
        <v>244572032528184</v>
      </c>
      <c r="B17840" t="s">
        <v>17910</v>
      </c>
      <c r="C17840" t="s">
        <v>29917</v>
      </c>
      <c r="D17840" t="s">
        <v>29918</v>
      </c>
      <c r="E17840" t="s">
        <v>29960</v>
      </c>
    </row>
    <row r="17841" spans="1:5" x14ac:dyDescent="0.25">
      <c r="A17841" s="3">
        <v>264572951828213</v>
      </c>
      <c r="B17841" t="s">
        <v>17911</v>
      </c>
      <c r="C17841" t="s">
        <v>29926</v>
      </c>
      <c r="D17841" t="s">
        <v>29927</v>
      </c>
      <c r="E17841" t="s">
        <v>29965</v>
      </c>
    </row>
    <row r="17842" spans="1:5" x14ac:dyDescent="0.25">
      <c r="A17842" s="3">
        <v>250730249328242</v>
      </c>
      <c r="B17842" t="s">
        <v>17912</v>
      </c>
      <c r="C17842" t="s">
        <v>29926</v>
      </c>
      <c r="D17842" t="s">
        <v>29927</v>
      </c>
      <c r="E17842" t="s">
        <v>29965</v>
      </c>
    </row>
    <row r="17843" spans="1:5" x14ac:dyDescent="0.25">
      <c r="A17843" s="3">
        <v>262851212828246</v>
      </c>
      <c r="B17843" t="s">
        <v>17913</v>
      </c>
      <c r="C17843" t="s">
        <v>29925</v>
      </c>
      <c r="D17843" t="s">
        <v>29896</v>
      </c>
      <c r="E17843" t="s">
        <v>29964</v>
      </c>
    </row>
    <row r="17844" spans="1:5" x14ac:dyDescent="0.25">
      <c r="A17844" s="3">
        <v>253318646828299</v>
      </c>
      <c r="B17844" t="s">
        <v>17914</v>
      </c>
      <c r="C17844" t="s">
        <v>29943</v>
      </c>
      <c r="D17844" t="s">
        <v>29944</v>
      </c>
      <c r="E17844" t="s">
        <v>29972</v>
      </c>
    </row>
    <row r="17845" spans="1:5" x14ac:dyDescent="0.25">
      <c r="A17845" s="3">
        <v>251724728228554</v>
      </c>
      <c r="B17845" t="s">
        <v>17915</v>
      </c>
      <c r="C17845" t="s">
        <v>29897</v>
      </c>
      <c r="D17845" t="s">
        <v>29898</v>
      </c>
      <c r="E17845" t="s">
        <v>29950</v>
      </c>
    </row>
    <row r="17846" spans="1:5" x14ac:dyDescent="0.25">
      <c r="A17846" s="3">
        <v>261604115528571</v>
      </c>
      <c r="B17846" t="s">
        <v>17916</v>
      </c>
      <c r="C17846" t="s">
        <v>29917</v>
      </c>
      <c r="D17846" t="s">
        <v>29918</v>
      </c>
      <c r="E17846" t="s">
        <v>29960</v>
      </c>
    </row>
    <row r="17847" spans="1:5" x14ac:dyDescent="0.25">
      <c r="A17847" s="3">
        <v>268933431328715</v>
      </c>
      <c r="B17847" t="s">
        <v>17917</v>
      </c>
      <c r="C17847" t="s">
        <v>29934</v>
      </c>
      <c r="D17847" t="s">
        <v>29935</v>
      </c>
      <c r="E17847" t="s">
        <v>29968</v>
      </c>
    </row>
    <row r="17848" spans="1:5" x14ac:dyDescent="0.25">
      <c r="A17848" s="3">
        <v>253853367728736</v>
      </c>
      <c r="B17848" t="s">
        <v>17918</v>
      </c>
      <c r="C17848" t="s">
        <v>29938</v>
      </c>
      <c r="D17848" t="s">
        <v>29939</v>
      </c>
      <c r="E17848" t="s">
        <v>29970</v>
      </c>
    </row>
    <row r="17849" spans="1:5" x14ac:dyDescent="0.25">
      <c r="A17849" s="3">
        <v>265770891828794</v>
      </c>
      <c r="B17849" t="s">
        <v>17919</v>
      </c>
      <c r="C17849" t="s">
        <v>29936</v>
      </c>
      <c r="D17849" t="s">
        <v>29937</v>
      </c>
      <c r="E17849" t="s">
        <v>29969</v>
      </c>
    </row>
    <row r="17850" spans="1:5" x14ac:dyDescent="0.25">
      <c r="A17850" s="3">
        <v>240163874528796</v>
      </c>
      <c r="B17850" t="s">
        <v>17920</v>
      </c>
      <c r="C17850" t="s">
        <v>29930</v>
      </c>
      <c r="D17850" t="s">
        <v>29931</v>
      </c>
      <c r="E17850" t="s">
        <v>29930</v>
      </c>
    </row>
    <row r="17851" spans="1:5" x14ac:dyDescent="0.25">
      <c r="A17851" s="3">
        <v>255522286528852</v>
      </c>
      <c r="B17851" t="s">
        <v>17921</v>
      </c>
      <c r="C17851" t="s">
        <v>29897</v>
      </c>
      <c r="D17851" t="s">
        <v>29898</v>
      </c>
      <c r="E17851" t="s">
        <v>29950</v>
      </c>
    </row>
    <row r="17852" spans="1:5" x14ac:dyDescent="0.25">
      <c r="A17852" s="3">
        <v>244629516628913</v>
      </c>
      <c r="B17852" t="s">
        <v>17922</v>
      </c>
      <c r="C17852" t="s">
        <v>29940</v>
      </c>
      <c r="D17852" t="s">
        <v>29895</v>
      </c>
      <c r="E17852" t="s">
        <v>29971</v>
      </c>
    </row>
    <row r="17853" spans="1:5" x14ac:dyDescent="0.25">
      <c r="A17853" s="3">
        <v>248727041328982</v>
      </c>
      <c r="B17853" t="s">
        <v>17923</v>
      </c>
      <c r="C17853" t="s">
        <v>29911</v>
      </c>
      <c r="D17853" t="s">
        <v>29912</v>
      </c>
      <c r="E17853" t="s">
        <v>29957</v>
      </c>
    </row>
    <row r="17854" spans="1:5" x14ac:dyDescent="0.25">
      <c r="A17854" s="3">
        <v>31883524451</v>
      </c>
      <c r="B17854" t="s">
        <v>17924</v>
      </c>
      <c r="C17854" t="s">
        <v>29947</v>
      </c>
      <c r="D17854" t="s">
        <v>29948</v>
      </c>
      <c r="E17854" t="s">
        <v>29975</v>
      </c>
    </row>
    <row r="17855" spans="1:5" x14ac:dyDescent="0.25">
      <c r="A17855" s="3">
        <v>494297465144</v>
      </c>
      <c r="B17855" t="s">
        <v>17925</v>
      </c>
      <c r="C17855" t="s">
        <v>29930</v>
      </c>
      <c r="D17855" t="s">
        <v>29931</v>
      </c>
      <c r="E17855" t="s">
        <v>29930</v>
      </c>
    </row>
    <row r="17856" spans="1:5" x14ac:dyDescent="0.25">
      <c r="A17856" s="3">
        <v>471858196376</v>
      </c>
      <c r="B17856" t="s">
        <v>17926</v>
      </c>
      <c r="C17856" t="s">
        <v>29934</v>
      </c>
      <c r="D17856" t="s">
        <v>29935</v>
      </c>
      <c r="E17856" t="s">
        <v>29968</v>
      </c>
    </row>
    <row r="17857" spans="1:5" x14ac:dyDescent="0.25">
      <c r="A17857" s="3">
        <v>472811786592</v>
      </c>
      <c r="B17857" t="s">
        <v>17927</v>
      </c>
      <c r="C17857" t="s">
        <v>29909</v>
      </c>
      <c r="D17857" t="s">
        <v>29910</v>
      </c>
      <c r="E17857" t="s">
        <v>29956</v>
      </c>
    </row>
    <row r="17858" spans="1:5" x14ac:dyDescent="0.25">
      <c r="A17858" s="3">
        <v>412634584897</v>
      </c>
      <c r="B17858" t="s">
        <v>17928</v>
      </c>
      <c r="C17858" t="s">
        <v>29941</v>
      </c>
      <c r="D17858" t="s">
        <v>29942</v>
      </c>
      <c r="E17858" t="s">
        <v>29941</v>
      </c>
    </row>
    <row r="17859" spans="1:5" x14ac:dyDescent="0.25">
      <c r="A17859" s="3">
        <v>336606690899</v>
      </c>
      <c r="B17859" t="s">
        <v>17929</v>
      </c>
      <c r="C17859" t="s">
        <v>29923</v>
      </c>
      <c r="D17859" t="s">
        <v>29924</v>
      </c>
      <c r="E17859" t="s">
        <v>29963</v>
      </c>
    </row>
    <row r="17860" spans="1:5" x14ac:dyDescent="0.25">
      <c r="A17860" s="3">
        <v>595151651914</v>
      </c>
      <c r="B17860" t="s">
        <v>17930</v>
      </c>
      <c r="C17860" t="s">
        <v>29928</v>
      </c>
      <c r="D17860" t="s">
        <v>29929</v>
      </c>
      <c r="E17860" t="s">
        <v>29966</v>
      </c>
    </row>
    <row r="17861" spans="1:5" x14ac:dyDescent="0.25">
      <c r="A17861" s="3">
        <v>2582406081145</v>
      </c>
      <c r="B17861" t="s">
        <v>106</v>
      </c>
      <c r="C17861" t="s">
        <v>29915</v>
      </c>
      <c r="D17861" t="s">
        <v>29916</v>
      </c>
      <c r="E17861" t="s">
        <v>29959</v>
      </c>
    </row>
    <row r="17862" spans="1:5" x14ac:dyDescent="0.25">
      <c r="A17862" s="3">
        <v>4747532281173</v>
      </c>
      <c r="B17862" t="s">
        <v>17931</v>
      </c>
      <c r="C17862" t="s">
        <v>29928</v>
      </c>
      <c r="D17862" t="s">
        <v>29929</v>
      </c>
      <c r="E17862" t="s">
        <v>29966</v>
      </c>
    </row>
    <row r="17863" spans="1:5" x14ac:dyDescent="0.25">
      <c r="A17863" s="3">
        <v>2703900061287</v>
      </c>
      <c r="B17863" t="s">
        <v>17932</v>
      </c>
      <c r="C17863" t="s">
        <v>29930</v>
      </c>
      <c r="D17863" t="s">
        <v>29931</v>
      </c>
      <c r="E17863" t="s">
        <v>29930</v>
      </c>
    </row>
    <row r="17864" spans="1:5" x14ac:dyDescent="0.25">
      <c r="A17864" s="3">
        <v>4270902641866</v>
      </c>
      <c r="B17864" t="s">
        <v>17933</v>
      </c>
      <c r="C17864" t="s">
        <v>29930</v>
      </c>
      <c r="D17864" t="s">
        <v>29931</v>
      </c>
      <c r="E17864" t="s">
        <v>29930</v>
      </c>
    </row>
    <row r="17865" spans="1:5" x14ac:dyDescent="0.25">
      <c r="A17865" s="3">
        <v>4809050322045</v>
      </c>
      <c r="B17865" t="s">
        <v>17934</v>
      </c>
      <c r="C17865" t="s">
        <v>29901</v>
      </c>
      <c r="D17865" t="s">
        <v>29902</v>
      </c>
      <c r="E17865" t="s">
        <v>29952</v>
      </c>
    </row>
    <row r="17866" spans="1:5" x14ac:dyDescent="0.25">
      <c r="A17866" s="3">
        <v>4154728272138</v>
      </c>
      <c r="B17866" t="s">
        <v>17935</v>
      </c>
      <c r="C17866" t="s">
        <v>29925</v>
      </c>
      <c r="D17866" t="s">
        <v>29896</v>
      </c>
      <c r="E17866" t="s">
        <v>29964</v>
      </c>
    </row>
    <row r="17867" spans="1:5" x14ac:dyDescent="0.25">
      <c r="A17867" s="3">
        <v>3954516722175</v>
      </c>
      <c r="B17867" t="s">
        <v>17936</v>
      </c>
      <c r="C17867" t="s">
        <v>29932</v>
      </c>
      <c r="D17867" t="s">
        <v>29933</v>
      </c>
      <c r="E17867" t="s">
        <v>29967</v>
      </c>
    </row>
    <row r="17868" spans="1:5" x14ac:dyDescent="0.25">
      <c r="A17868" s="3">
        <v>4026351762245</v>
      </c>
      <c r="B17868" t="s">
        <v>17937</v>
      </c>
      <c r="C17868" t="s">
        <v>29925</v>
      </c>
      <c r="D17868" t="s">
        <v>29896</v>
      </c>
      <c r="E17868" t="s">
        <v>29964</v>
      </c>
    </row>
    <row r="17869" spans="1:5" x14ac:dyDescent="0.25">
      <c r="A17869" s="3">
        <v>4102956342331</v>
      </c>
      <c r="B17869" t="s">
        <v>17938</v>
      </c>
      <c r="C17869" t="s">
        <v>29943</v>
      </c>
      <c r="D17869" t="s">
        <v>29944</v>
      </c>
      <c r="E17869" t="s">
        <v>29972</v>
      </c>
    </row>
    <row r="17870" spans="1:5" x14ac:dyDescent="0.25">
      <c r="A17870" s="3">
        <v>3866833272524</v>
      </c>
      <c r="B17870" t="s">
        <v>17939</v>
      </c>
      <c r="C17870" t="s">
        <v>29921</v>
      </c>
      <c r="D17870" t="s">
        <v>29922</v>
      </c>
      <c r="E17870" t="s">
        <v>29962</v>
      </c>
    </row>
    <row r="17871" spans="1:5" x14ac:dyDescent="0.25">
      <c r="A17871" s="3">
        <v>4383906952626</v>
      </c>
      <c r="B17871" t="s">
        <v>17940</v>
      </c>
      <c r="C17871" t="s">
        <v>29913</v>
      </c>
      <c r="D17871" t="s">
        <v>29914</v>
      </c>
      <c r="E17871" t="s">
        <v>29958</v>
      </c>
    </row>
    <row r="17872" spans="1:5" x14ac:dyDescent="0.25">
      <c r="A17872" s="3">
        <v>4999302852703</v>
      </c>
      <c r="B17872" t="s">
        <v>17941</v>
      </c>
      <c r="C17872" t="s">
        <v>29926</v>
      </c>
      <c r="D17872" t="s">
        <v>29927</v>
      </c>
      <c r="E17872" t="s">
        <v>29965</v>
      </c>
    </row>
    <row r="17873" spans="1:5" x14ac:dyDescent="0.25">
      <c r="A17873" s="3">
        <v>4507060482892</v>
      </c>
      <c r="B17873" t="s">
        <v>17942</v>
      </c>
      <c r="C17873" t="s">
        <v>29936</v>
      </c>
      <c r="D17873" t="s">
        <v>29937</v>
      </c>
      <c r="E17873" t="s">
        <v>29969</v>
      </c>
    </row>
    <row r="17874" spans="1:5" x14ac:dyDescent="0.25">
      <c r="A17874" s="3">
        <v>4304337812962</v>
      </c>
      <c r="B17874" t="s">
        <v>17943</v>
      </c>
      <c r="C17874" t="s">
        <v>29934</v>
      </c>
      <c r="D17874" t="s">
        <v>29935</v>
      </c>
      <c r="E17874" t="s">
        <v>29968</v>
      </c>
    </row>
    <row r="17875" spans="1:5" x14ac:dyDescent="0.25">
      <c r="A17875" s="3">
        <v>3387533763271</v>
      </c>
      <c r="B17875" t="s">
        <v>17944</v>
      </c>
      <c r="C17875" t="s">
        <v>29925</v>
      </c>
      <c r="D17875" t="s">
        <v>29896</v>
      </c>
      <c r="E17875" t="s">
        <v>29964</v>
      </c>
    </row>
    <row r="17876" spans="1:5" x14ac:dyDescent="0.25">
      <c r="A17876" s="3">
        <v>3221687983275</v>
      </c>
      <c r="B17876" t="s">
        <v>17945</v>
      </c>
      <c r="C17876" t="s">
        <v>29919</v>
      </c>
      <c r="D17876" t="s">
        <v>29920</v>
      </c>
      <c r="E17876" t="s">
        <v>29961</v>
      </c>
    </row>
    <row r="17877" spans="1:5" x14ac:dyDescent="0.25">
      <c r="A17877" s="3">
        <v>4070874663325</v>
      </c>
      <c r="B17877" t="s">
        <v>17946</v>
      </c>
      <c r="C17877" t="s">
        <v>29932</v>
      </c>
      <c r="D17877" t="s">
        <v>29933</v>
      </c>
      <c r="E17877" t="s">
        <v>29967</v>
      </c>
    </row>
    <row r="17878" spans="1:5" x14ac:dyDescent="0.25">
      <c r="A17878" s="3">
        <v>3431916003332</v>
      </c>
      <c r="B17878" t="s">
        <v>17947</v>
      </c>
      <c r="C17878" t="s">
        <v>29921</v>
      </c>
      <c r="D17878" t="s">
        <v>29922</v>
      </c>
      <c r="E17878" t="s">
        <v>29962</v>
      </c>
    </row>
    <row r="17879" spans="1:5" x14ac:dyDescent="0.25">
      <c r="A17879" s="3">
        <v>1552738033590</v>
      </c>
      <c r="B17879" t="s">
        <v>17948</v>
      </c>
      <c r="C17879" t="s">
        <v>29936</v>
      </c>
      <c r="D17879" t="s">
        <v>29937</v>
      </c>
      <c r="E17879" t="s">
        <v>29969</v>
      </c>
    </row>
    <row r="17880" spans="1:5" x14ac:dyDescent="0.25">
      <c r="A17880" s="3">
        <v>4345902633872</v>
      </c>
      <c r="B17880" t="s">
        <v>17949</v>
      </c>
      <c r="C17880" t="s">
        <v>29897</v>
      </c>
      <c r="D17880" t="s">
        <v>29898</v>
      </c>
      <c r="E17880" t="s">
        <v>29950</v>
      </c>
    </row>
    <row r="17881" spans="1:5" x14ac:dyDescent="0.25">
      <c r="A17881" s="3">
        <v>3273674623890</v>
      </c>
      <c r="B17881" t="s">
        <v>17950</v>
      </c>
      <c r="C17881" t="s">
        <v>29941</v>
      </c>
      <c r="D17881" t="s">
        <v>29942</v>
      </c>
      <c r="E17881" t="s">
        <v>29941</v>
      </c>
    </row>
    <row r="17882" spans="1:5" x14ac:dyDescent="0.25">
      <c r="A17882" s="3">
        <v>6076828306299</v>
      </c>
      <c r="B17882" t="s">
        <v>17951</v>
      </c>
      <c r="C17882" t="s">
        <v>29928</v>
      </c>
      <c r="D17882" t="s">
        <v>29929</v>
      </c>
      <c r="E17882" t="s">
        <v>29966</v>
      </c>
    </row>
    <row r="17883" spans="1:5" x14ac:dyDescent="0.25">
      <c r="A17883" s="3">
        <v>7873381296411</v>
      </c>
      <c r="B17883" t="s">
        <v>17952</v>
      </c>
      <c r="C17883" t="s">
        <v>29934</v>
      </c>
      <c r="D17883" t="s">
        <v>29935</v>
      </c>
      <c r="E17883" t="s">
        <v>29968</v>
      </c>
    </row>
    <row r="17884" spans="1:5" x14ac:dyDescent="0.25">
      <c r="A17884" s="3">
        <v>9727519436624</v>
      </c>
      <c r="B17884" t="s">
        <v>17953</v>
      </c>
      <c r="C17884" t="s">
        <v>29903</v>
      </c>
      <c r="D17884" t="s">
        <v>29904</v>
      </c>
      <c r="E17884" t="s">
        <v>29953</v>
      </c>
    </row>
    <row r="17885" spans="1:5" x14ac:dyDescent="0.25">
      <c r="A17885" s="3">
        <v>8006574036701</v>
      </c>
      <c r="B17885" t="s">
        <v>17954</v>
      </c>
      <c r="C17885" t="s">
        <v>29897</v>
      </c>
      <c r="D17885" t="s">
        <v>29898</v>
      </c>
      <c r="E17885" t="s">
        <v>29950</v>
      </c>
    </row>
    <row r="17886" spans="1:5" x14ac:dyDescent="0.25">
      <c r="A17886" s="3">
        <v>8524575276920</v>
      </c>
      <c r="B17886" t="s">
        <v>17955</v>
      </c>
      <c r="C17886" t="s">
        <v>29901</v>
      </c>
      <c r="D17886" t="s">
        <v>29902</v>
      </c>
      <c r="E17886" t="s">
        <v>29952</v>
      </c>
    </row>
    <row r="17887" spans="1:5" x14ac:dyDescent="0.25">
      <c r="A17887" s="3">
        <v>6191917836924</v>
      </c>
      <c r="B17887" t="s">
        <v>17956</v>
      </c>
      <c r="C17887" t="s">
        <v>29903</v>
      </c>
      <c r="D17887" t="s">
        <v>29904</v>
      </c>
      <c r="E17887" t="s">
        <v>29953</v>
      </c>
    </row>
    <row r="17888" spans="1:5" x14ac:dyDescent="0.25">
      <c r="A17888" s="3">
        <v>7911147847120</v>
      </c>
      <c r="B17888" t="s">
        <v>17957</v>
      </c>
      <c r="C17888" t="s">
        <v>29897</v>
      </c>
      <c r="D17888" t="s">
        <v>29898</v>
      </c>
      <c r="E17888" t="s">
        <v>29950</v>
      </c>
    </row>
    <row r="17889" spans="1:5" x14ac:dyDescent="0.25">
      <c r="A17889" s="3">
        <v>6918408707175</v>
      </c>
      <c r="B17889" t="s">
        <v>17958</v>
      </c>
      <c r="C17889" t="s">
        <v>29941</v>
      </c>
      <c r="D17889" t="s">
        <v>29942</v>
      </c>
      <c r="E17889" t="s">
        <v>29941</v>
      </c>
    </row>
    <row r="17890" spans="1:5" x14ac:dyDescent="0.25">
      <c r="A17890" s="3">
        <v>7022681007328</v>
      </c>
      <c r="B17890" t="s">
        <v>17959</v>
      </c>
      <c r="C17890" t="s">
        <v>29897</v>
      </c>
      <c r="D17890" t="s">
        <v>29898</v>
      </c>
      <c r="E17890" t="s">
        <v>29950</v>
      </c>
    </row>
    <row r="17891" spans="1:5" x14ac:dyDescent="0.25">
      <c r="A17891" s="3">
        <v>9952672437336</v>
      </c>
      <c r="B17891" t="s">
        <v>17960</v>
      </c>
      <c r="C17891" t="s">
        <v>29903</v>
      </c>
      <c r="D17891" t="s">
        <v>29904</v>
      </c>
      <c r="E17891" t="s">
        <v>29953</v>
      </c>
    </row>
    <row r="17892" spans="1:5" x14ac:dyDescent="0.25">
      <c r="A17892" s="3">
        <v>9700038437496</v>
      </c>
      <c r="B17892" t="s">
        <v>17961</v>
      </c>
      <c r="C17892" t="s">
        <v>29915</v>
      </c>
      <c r="D17892" t="s">
        <v>29916</v>
      </c>
      <c r="E17892" t="s">
        <v>29959</v>
      </c>
    </row>
    <row r="17893" spans="1:5" x14ac:dyDescent="0.25">
      <c r="A17893" s="3">
        <v>7643901427625</v>
      </c>
      <c r="B17893" t="s">
        <v>17962</v>
      </c>
      <c r="C17893" t="s">
        <v>29932</v>
      </c>
      <c r="D17893" t="s">
        <v>29933</v>
      </c>
      <c r="E17893" t="s">
        <v>29967</v>
      </c>
    </row>
    <row r="17894" spans="1:5" x14ac:dyDescent="0.25">
      <c r="A17894" s="3">
        <v>7833074407805</v>
      </c>
      <c r="B17894" t="s">
        <v>17963</v>
      </c>
      <c r="C17894" t="s">
        <v>29899</v>
      </c>
      <c r="D17894" t="s">
        <v>29900</v>
      </c>
      <c r="E17894" t="s">
        <v>29951</v>
      </c>
    </row>
    <row r="17895" spans="1:5" x14ac:dyDescent="0.25">
      <c r="A17895" s="3">
        <v>7258021007850</v>
      </c>
      <c r="B17895" t="s">
        <v>17964</v>
      </c>
      <c r="C17895" t="s">
        <v>29928</v>
      </c>
      <c r="D17895" t="s">
        <v>29929</v>
      </c>
      <c r="E17895" t="s">
        <v>29966</v>
      </c>
    </row>
    <row r="17896" spans="1:5" x14ac:dyDescent="0.25">
      <c r="A17896" s="3">
        <v>6727890178020</v>
      </c>
      <c r="B17896" t="s">
        <v>17965</v>
      </c>
      <c r="C17896" t="s">
        <v>29934</v>
      </c>
      <c r="D17896" t="s">
        <v>29935</v>
      </c>
      <c r="E17896" t="s">
        <v>29968</v>
      </c>
    </row>
    <row r="17897" spans="1:5" x14ac:dyDescent="0.25">
      <c r="A17897" s="3">
        <v>7433210408049</v>
      </c>
      <c r="B17897" t="s">
        <v>17966</v>
      </c>
      <c r="C17897" t="s">
        <v>29915</v>
      </c>
      <c r="D17897" t="s">
        <v>29916</v>
      </c>
      <c r="E17897" t="s">
        <v>29959</v>
      </c>
    </row>
    <row r="17898" spans="1:5" x14ac:dyDescent="0.25">
      <c r="A17898" s="3">
        <v>7132592968179</v>
      </c>
      <c r="B17898" t="s">
        <v>17967</v>
      </c>
      <c r="C17898" t="s">
        <v>29928</v>
      </c>
      <c r="D17898" t="s">
        <v>29929</v>
      </c>
      <c r="E17898" t="s">
        <v>29966</v>
      </c>
    </row>
    <row r="17899" spans="1:5" x14ac:dyDescent="0.25">
      <c r="A17899" s="3">
        <v>6621544278306</v>
      </c>
      <c r="B17899" t="s">
        <v>17968</v>
      </c>
      <c r="C17899" t="s">
        <v>29915</v>
      </c>
      <c r="D17899" t="s">
        <v>29916</v>
      </c>
      <c r="E17899" t="s">
        <v>29959</v>
      </c>
    </row>
    <row r="17900" spans="1:5" x14ac:dyDescent="0.25">
      <c r="A17900" s="3">
        <v>7617194168336</v>
      </c>
      <c r="B17900" t="s">
        <v>17969</v>
      </c>
      <c r="C17900" t="s">
        <v>29934</v>
      </c>
      <c r="D17900" t="s">
        <v>29935</v>
      </c>
      <c r="E17900" t="s">
        <v>29968</v>
      </c>
    </row>
    <row r="17901" spans="1:5" x14ac:dyDescent="0.25">
      <c r="A17901" s="3">
        <v>7460315408361</v>
      </c>
      <c r="B17901" t="s">
        <v>17970</v>
      </c>
      <c r="C17901" t="s">
        <v>29917</v>
      </c>
      <c r="D17901" t="s">
        <v>29918</v>
      </c>
      <c r="E17901" t="s">
        <v>29960</v>
      </c>
    </row>
    <row r="17902" spans="1:5" x14ac:dyDescent="0.25">
      <c r="A17902" s="3">
        <v>7176154198376</v>
      </c>
      <c r="B17902" t="s">
        <v>17971</v>
      </c>
      <c r="C17902" t="s">
        <v>29940</v>
      </c>
      <c r="D17902" t="s">
        <v>29895</v>
      </c>
      <c r="E17902" t="s">
        <v>29971</v>
      </c>
    </row>
    <row r="17903" spans="1:5" x14ac:dyDescent="0.25">
      <c r="A17903" s="3">
        <v>8942771868489</v>
      </c>
      <c r="B17903" t="s">
        <v>17972</v>
      </c>
      <c r="C17903" t="s">
        <v>29934</v>
      </c>
      <c r="D17903" t="s">
        <v>29935</v>
      </c>
      <c r="E17903" t="s">
        <v>29968</v>
      </c>
    </row>
    <row r="17904" spans="1:5" x14ac:dyDescent="0.25">
      <c r="A17904" s="3">
        <v>6531957838507</v>
      </c>
      <c r="B17904" t="s">
        <v>17973</v>
      </c>
      <c r="C17904" t="s">
        <v>29913</v>
      </c>
      <c r="D17904" t="s">
        <v>29914</v>
      </c>
      <c r="E17904" t="s">
        <v>29958</v>
      </c>
    </row>
    <row r="17905" spans="1:5" x14ac:dyDescent="0.25">
      <c r="A17905" s="3">
        <v>7781669638782</v>
      </c>
      <c r="B17905" t="s">
        <v>17974</v>
      </c>
      <c r="C17905" t="s">
        <v>29932</v>
      </c>
      <c r="D17905" t="s">
        <v>29933</v>
      </c>
      <c r="E17905" t="s">
        <v>29967</v>
      </c>
    </row>
    <row r="17906" spans="1:5" x14ac:dyDescent="0.25">
      <c r="A17906" s="3">
        <v>6274103038950</v>
      </c>
      <c r="B17906" t="s">
        <v>17975</v>
      </c>
      <c r="C17906" t="s">
        <v>29903</v>
      </c>
      <c r="D17906" t="s">
        <v>29904</v>
      </c>
      <c r="E17906" t="s">
        <v>29953</v>
      </c>
    </row>
    <row r="17907" spans="1:5" x14ac:dyDescent="0.25">
      <c r="A17907" s="3">
        <v>8719582408978</v>
      </c>
      <c r="B17907" t="s">
        <v>17976</v>
      </c>
      <c r="C17907" t="s">
        <v>29921</v>
      </c>
      <c r="D17907" t="s">
        <v>29922</v>
      </c>
      <c r="E17907" t="s">
        <v>29962</v>
      </c>
    </row>
    <row r="17908" spans="1:5" x14ac:dyDescent="0.25">
      <c r="A17908" s="3">
        <v>7648502309053</v>
      </c>
      <c r="B17908" t="s">
        <v>17977</v>
      </c>
      <c r="C17908" t="s">
        <v>29932</v>
      </c>
      <c r="D17908" t="s">
        <v>29933</v>
      </c>
      <c r="E17908" t="s">
        <v>29967</v>
      </c>
    </row>
    <row r="17909" spans="1:5" x14ac:dyDescent="0.25">
      <c r="A17909" s="3">
        <v>6264439479135</v>
      </c>
      <c r="B17909" t="s">
        <v>17978</v>
      </c>
      <c r="C17909" t="s">
        <v>29915</v>
      </c>
      <c r="D17909" t="s">
        <v>29916</v>
      </c>
      <c r="E17909" t="s">
        <v>29959</v>
      </c>
    </row>
    <row r="17910" spans="1:5" x14ac:dyDescent="0.25">
      <c r="A17910" s="3">
        <v>7468626819182</v>
      </c>
      <c r="B17910" t="s">
        <v>17979</v>
      </c>
      <c r="C17910" t="s">
        <v>29905</v>
      </c>
      <c r="D17910" t="s">
        <v>29906</v>
      </c>
      <c r="E17910" t="s">
        <v>29954</v>
      </c>
    </row>
    <row r="17911" spans="1:5" x14ac:dyDescent="0.25">
      <c r="A17911" s="3">
        <v>8085703469207</v>
      </c>
      <c r="B17911" t="s">
        <v>17980</v>
      </c>
      <c r="C17911" t="s">
        <v>29936</v>
      </c>
      <c r="D17911" t="s">
        <v>29937</v>
      </c>
      <c r="E17911" t="s">
        <v>29969</v>
      </c>
    </row>
    <row r="17912" spans="1:5" x14ac:dyDescent="0.25">
      <c r="A17912" s="3">
        <v>178101902112497</v>
      </c>
      <c r="B17912" t="s">
        <v>17981</v>
      </c>
      <c r="C17912" t="s">
        <v>29941</v>
      </c>
      <c r="D17912" t="s">
        <v>29942</v>
      </c>
      <c r="E17912" t="s">
        <v>29941</v>
      </c>
    </row>
    <row r="17913" spans="1:5" x14ac:dyDescent="0.25">
      <c r="A17913" s="3">
        <v>185093537912639</v>
      </c>
      <c r="B17913" t="s">
        <v>17982</v>
      </c>
      <c r="C17913" t="s">
        <v>29923</v>
      </c>
      <c r="D17913" t="s">
        <v>29924</v>
      </c>
      <c r="E17913" t="s">
        <v>29963</v>
      </c>
    </row>
    <row r="17914" spans="1:5" x14ac:dyDescent="0.25">
      <c r="A17914" s="3">
        <v>166160147212859</v>
      </c>
      <c r="B17914" t="s">
        <v>17983</v>
      </c>
      <c r="C17914" t="s">
        <v>29921</v>
      </c>
      <c r="D17914" t="s">
        <v>29922</v>
      </c>
      <c r="E17914" t="s">
        <v>29962</v>
      </c>
    </row>
    <row r="17915" spans="1:5" x14ac:dyDescent="0.25">
      <c r="A17915" s="3">
        <v>165337449812890</v>
      </c>
      <c r="B17915" t="s">
        <v>17984</v>
      </c>
      <c r="C17915" t="s">
        <v>29925</v>
      </c>
      <c r="D17915" t="s">
        <v>29896</v>
      </c>
      <c r="E17915" t="s">
        <v>29964</v>
      </c>
    </row>
    <row r="17916" spans="1:5" x14ac:dyDescent="0.25">
      <c r="A17916" s="3">
        <v>178575671413026</v>
      </c>
      <c r="B17916" t="s">
        <v>17985</v>
      </c>
      <c r="C17916" t="s">
        <v>29928</v>
      </c>
      <c r="D17916" t="s">
        <v>29929</v>
      </c>
      <c r="E17916" t="s">
        <v>29966</v>
      </c>
    </row>
    <row r="17917" spans="1:5" x14ac:dyDescent="0.25">
      <c r="A17917" s="3">
        <v>167316730313336</v>
      </c>
      <c r="B17917" t="s">
        <v>17986</v>
      </c>
      <c r="C17917" t="s">
        <v>29897</v>
      </c>
      <c r="D17917" t="s">
        <v>29898</v>
      </c>
      <c r="E17917" t="s">
        <v>29950</v>
      </c>
    </row>
    <row r="17918" spans="1:5" x14ac:dyDescent="0.25">
      <c r="A17918" s="3">
        <v>168981627013838</v>
      </c>
      <c r="B17918" t="s">
        <v>17987</v>
      </c>
      <c r="C17918" t="s">
        <v>29911</v>
      </c>
      <c r="D17918" t="s">
        <v>29912</v>
      </c>
      <c r="E17918" t="s">
        <v>29957</v>
      </c>
    </row>
    <row r="17919" spans="1:5" x14ac:dyDescent="0.25">
      <c r="A17919" s="3">
        <v>176098229614398</v>
      </c>
      <c r="B17919" t="s">
        <v>17988</v>
      </c>
      <c r="C17919" t="s">
        <v>29915</v>
      </c>
      <c r="D17919" t="s">
        <v>29916</v>
      </c>
      <c r="E17919" t="s">
        <v>29959</v>
      </c>
    </row>
    <row r="17920" spans="1:5" x14ac:dyDescent="0.25">
      <c r="A17920" s="3">
        <v>194800894016695</v>
      </c>
      <c r="B17920" t="s">
        <v>17989</v>
      </c>
      <c r="C17920" t="s">
        <v>29905</v>
      </c>
      <c r="D17920" t="s">
        <v>29906</v>
      </c>
      <c r="E17920" t="s">
        <v>29954</v>
      </c>
    </row>
    <row r="17921" spans="1:5" x14ac:dyDescent="0.25">
      <c r="A17921" s="3">
        <v>205331983916962</v>
      </c>
      <c r="B17921" t="s">
        <v>17990</v>
      </c>
      <c r="C17921" t="s">
        <v>29945</v>
      </c>
      <c r="D17921" t="s">
        <v>29946</v>
      </c>
      <c r="E17921" t="s">
        <v>29973</v>
      </c>
    </row>
    <row r="17922" spans="1:5" x14ac:dyDescent="0.25">
      <c r="A17922" s="3">
        <v>229551784617095</v>
      </c>
      <c r="B17922" t="s">
        <v>17991</v>
      </c>
      <c r="C17922" t="s">
        <v>29930</v>
      </c>
      <c r="D17922" t="s">
        <v>29931</v>
      </c>
      <c r="E17922" t="s">
        <v>29930</v>
      </c>
    </row>
    <row r="17923" spans="1:5" x14ac:dyDescent="0.25">
      <c r="A17923" s="3">
        <v>210547554017261</v>
      </c>
      <c r="B17923" t="s">
        <v>17992</v>
      </c>
      <c r="C17923" t="s">
        <v>29917</v>
      </c>
      <c r="D17923" t="s">
        <v>29918</v>
      </c>
      <c r="E17923" t="s">
        <v>29960</v>
      </c>
    </row>
    <row r="17924" spans="1:5" x14ac:dyDescent="0.25">
      <c r="A17924" s="3">
        <v>213510138617408</v>
      </c>
      <c r="B17924" t="s">
        <v>17993</v>
      </c>
      <c r="C17924" t="s">
        <v>29947</v>
      </c>
      <c r="D17924" t="s">
        <v>29948</v>
      </c>
      <c r="E17924" t="s">
        <v>29975</v>
      </c>
    </row>
    <row r="17925" spans="1:5" x14ac:dyDescent="0.25">
      <c r="A17925" s="3">
        <v>220359274117907</v>
      </c>
      <c r="B17925" t="s">
        <v>17994</v>
      </c>
      <c r="C17925" t="s">
        <v>29905</v>
      </c>
      <c r="D17925" t="s">
        <v>29906</v>
      </c>
      <c r="E17925" t="s">
        <v>29954</v>
      </c>
    </row>
    <row r="17926" spans="1:5" x14ac:dyDescent="0.25">
      <c r="A17926" s="3">
        <v>226832456218033</v>
      </c>
      <c r="B17926" t="s">
        <v>17995</v>
      </c>
      <c r="C17926" t="s">
        <v>29915</v>
      </c>
      <c r="D17926" t="s">
        <v>29916</v>
      </c>
      <c r="E17926" t="s">
        <v>29959</v>
      </c>
    </row>
    <row r="17927" spans="1:5" x14ac:dyDescent="0.25">
      <c r="A17927" s="3">
        <v>223264528618038</v>
      </c>
      <c r="B17927" t="s">
        <v>17996</v>
      </c>
      <c r="C17927" t="s">
        <v>29907</v>
      </c>
      <c r="D17927" t="s">
        <v>29908</v>
      </c>
      <c r="E17927" t="s">
        <v>29955</v>
      </c>
    </row>
    <row r="17928" spans="1:5" x14ac:dyDescent="0.25">
      <c r="A17928" s="3">
        <v>214688958518258</v>
      </c>
      <c r="B17928" t="s">
        <v>17997</v>
      </c>
      <c r="C17928" t="s">
        <v>29915</v>
      </c>
      <c r="D17928" t="s">
        <v>29916</v>
      </c>
      <c r="E17928" t="s">
        <v>29959</v>
      </c>
    </row>
    <row r="17929" spans="1:5" x14ac:dyDescent="0.25">
      <c r="A17929" s="3">
        <v>209228275218407</v>
      </c>
      <c r="B17929" t="s">
        <v>17998</v>
      </c>
      <c r="C17929" t="s">
        <v>29913</v>
      </c>
      <c r="D17929" t="s">
        <v>29914</v>
      </c>
      <c r="E17929" t="s">
        <v>29958</v>
      </c>
    </row>
    <row r="17930" spans="1:5" x14ac:dyDescent="0.25">
      <c r="A17930" s="3">
        <v>210266637218534</v>
      </c>
      <c r="B17930" t="s">
        <v>17999</v>
      </c>
      <c r="C17930" t="s">
        <v>29930</v>
      </c>
      <c r="D17930" t="s">
        <v>29931</v>
      </c>
      <c r="E17930" t="s">
        <v>29930</v>
      </c>
    </row>
    <row r="17931" spans="1:5" x14ac:dyDescent="0.25">
      <c r="A17931" s="3">
        <v>206599865618573</v>
      </c>
      <c r="B17931" t="s">
        <v>18000</v>
      </c>
      <c r="C17931" t="s">
        <v>29925</v>
      </c>
      <c r="D17931" t="s">
        <v>29896</v>
      </c>
      <c r="E17931" t="s">
        <v>29964</v>
      </c>
    </row>
    <row r="17932" spans="1:5" x14ac:dyDescent="0.25">
      <c r="A17932" s="3">
        <v>217340809819223</v>
      </c>
      <c r="B17932" t="s">
        <v>18001</v>
      </c>
      <c r="C17932" t="s">
        <v>29938</v>
      </c>
      <c r="D17932" t="s">
        <v>29939</v>
      </c>
      <c r="E17932" t="s">
        <v>29970</v>
      </c>
    </row>
    <row r="17933" spans="1:5" x14ac:dyDescent="0.25">
      <c r="A17933" s="3">
        <v>210551702019650</v>
      </c>
      <c r="B17933" t="s">
        <v>18002</v>
      </c>
      <c r="C17933" t="s">
        <v>29926</v>
      </c>
      <c r="D17933" t="s">
        <v>29927</v>
      </c>
      <c r="E17933" t="s">
        <v>29965</v>
      </c>
    </row>
    <row r="17934" spans="1:5" x14ac:dyDescent="0.25">
      <c r="A17934" s="3">
        <v>275877723122329</v>
      </c>
      <c r="B17934" t="s">
        <v>18003</v>
      </c>
      <c r="C17934" t="s">
        <v>29913</v>
      </c>
      <c r="D17934" t="s">
        <v>29914</v>
      </c>
      <c r="E17934" t="s">
        <v>29958</v>
      </c>
    </row>
    <row r="17935" spans="1:5" x14ac:dyDescent="0.25">
      <c r="A17935" s="3">
        <v>231810443422520</v>
      </c>
      <c r="B17935" t="s">
        <v>18004</v>
      </c>
      <c r="C17935" t="s">
        <v>29909</v>
      </c>
      <c r="D17935" t="s">
        <v>29910</v>
      </c>
      <c r="E17935" t="s">
        <v>29956</v>
      </c>
    </row>
    <row r="17936" spans="1:5" x14ac:dyDescent="0.25">
      <c r="A17936" s="3">
        <v>258718746222622</v>
      </c>
      <c r="B17936" t="s">
        <v>18005</v>
      </c>
      <c r="C17936" t="s">
        <v>29921</v>
      </c>
      <c r="D17936" t="s">
        <v>29922</v>
      </c>
      <c r="E17936" t="s">
        <v>29962</v>
      </c>
    </row>
    <row r="17937" spans="1:5" x14ac:dyDescent="0.25">
      <c r="A17937" s="3">
        <v>258885779422710</v>
      </c>
      <c r="B17937" t="s">
        <v>18006</v>
      </c>
      <c r="C17937" t="s">
        <v>29917</v>
      </c>
      <c r="D17937" t="s">
        <v>29918</v>
      </c>
      <c r="E17937" t="s">
        <v>29960</v>
      </c>
    </row>
    <row r="17938" spans="1:5" x14ac:dyDescent="0.25">
      <c r="A17938" s="3">
        <v>254042389023229</v>
      </c>
      <c r="B17938" t="s">
        <v>18007</v>
      </c>
      <c r="C17938" t="s">
        <v>29905</v>
      </c>
      <c r="D17938" t="s">
        <v>29906</v>
      </c>
      <c r="E17938" t="s">
        <v>29954</v>
      </c>
    </row>
    <row r="17939" spans="1:5" x14ac:dyDescent="0.25">
      <c r="A17939" s="3">
        <v>250232378223476</v>
      </c>
      <c r="B17939" t="s">
        <v>18008</v>
      </c>
      <c r="C17939" t="s">
        <v>29907</v>
      </c>
      <c r="D17939" t="s">
        <v>29908</v>
      </c>
      <c r="E17939" t="s">
        <v>29955</v>
      </c>
    </row>
    <row r="17940" spans="1:5" x14ac:dyDescent="0.25">
      <c r="A17940" s="3">
        <v>238321390023593</v>
      </c>
      <c r="B17940" t="s">
        <v>18009</v>
      </c>
      <c r="C17940" t="s">
        <v>29907</v>
      </c>
      <c r="D17940" t="s">
        <v>29908</v>
      </c>
      <c r="E17940" t="s">
        <v>29955</v>
      </c>
    </row>
    <row r="17941" spans="1:5" x14ac:dyDescent="0.25">
      <c r="A17941" s="3">
        <v>241730576623935</v>
      </c>
      <c r="B17941" t="s">
        <v>18010</v>
      </c>
      <c r="C17941" t="s">
        <v>29899</v>
      </c>
      <c r="D17941" t="s">
        <v>29900</v>
      </c>
      <c r="E17941" t="s">
        <v>29951</v>
      </c>
    </row>
    <row r="17942" spans="1:5" x14ac:dyDescent="0.25">
      <c r="A17942" s="3">
        <v>266356169624019</v>
      </c>
      <c r="B17942" t="s">
        <v>18011</v>
      </c>
      <c r="C17942" t="s">
        <v>29921</v>
      </c>
      <c r="D17942" t="s">
        <v>29922</v>
      </c>
      <c r="E17942" t="s">
        <v>29962</v>
      </c>
    </row>
    <row r="17943" spans="1:5" x14ac:dyDescent="0.25">
      <c r="A17943" s="3">
        <v>272430682724757</v>
      </c>
      <c r="B17943" t="s">
        <v>18012</v>
      </c>
      <c r="C17943" t="s">
        <v>29926</v>
      </c>
      <c r="D17943" t="s">
        <v>29927</v>
      </c>
      <c r="E17943" t="s">
        <v>29965</v>
      </c>
    </row>
    <row r="17944" spans="1:5" x14ac:dyDescent="0.25">
      <c r="A17944" s="3">
        <v>231116810324905</v>
      </c>
      <c r="B17944" t="s">
        <v>18013</v>
      </c>
      <c r="C17944" t="s">
        <v>29943</v>
      </c>
      <c r="D17944" t="s">
        <v>29944</v>
      </c>
      <c r="E17944" t="s">
        <v>29972</v>
      </c>
    </row>
    <row r="17945" spans="1:5" x14ac:dyDescent="0.25">
      <c r="A17945" s="3">
        <v>234703520825074</v>
      </c>
      <c r="B17945" t="s">
        <v>18014</v>
      </c>
      <c r="C17945" t="s">
        <v>29938</v>
      </c>
      <c r="D17945" t="s">
        <v>29939</v>
      </c>
      <c r="E17945" t="s">
        <v>29970</v>
      </c>
    </row>
    <row r="17946" spans="1:5" x14ac:dyDescent="0.25">
      <c r="A17946" s="3">
        <v>231121466825308</v>
      </c>
      <c r="B17946" t="s">
        <v>18015</v>
      </c>
      <c r="C17946" t="s">
        <v>29919</v>
      </c>
      <c r="D17946" t="s">
        <v>29920</v>
      </c>
      <c r="E17946" t="s">
        <v>29961</v>
      </c>
    </row>
    <row r="17947" spans="1:5" x14ac:dyDescent="0.25">
      <c r="A17947" s="3">
        <v>237396265325311</v>
      </c>
      <c r="B17947" t="s">
        <v>18016</v>
      </c>
      <c r="C17947" t="s">
        <v>29903</v>
      </c>
      <c r="D17947" t="s">
        <v>29904</v>
      </c>
      <c r="E17947" t="s">
        <v>29953</v>
      </c>
    </row>
    <row r="17948" spans="1:5" x14ac:dyDescent="0.25">
      <c r="A17948" s="3">
        <v>239505689225315</v>
      </c>
      <c r="B17948" t="s">
        <v>18017</v>
      </c>
      <c r="C17948" t="s">
        <v>29917</v>
      </c>
      <c r="D17948" t="s">
        <v>29918</v>
      </c>
      <c r="E17948" t="s">
        <v>29960</v>
      </c>
    </row>
    <row r="17949" spans="1:5" x14ac:dyDescent="0.25">
      <c r="A17949" s="3">
        <v>269151386126289</v>
      </c>
      <c r="B17949" t="s">
        <v>18018</v>
      </c>
      <c r="C17949" t="s">
        <v>29934</v>
      </c>
      <c r="D17949" t="s">
        <v>29935</v>
      </c>
      <c r="E17949" t="s">
        <v>29968</v>
      </c>
    </row>
    <row r="17950" spans="1:5" x14ac:dyDescent="0.25">
      <c r="A17950" s="3">
        <v>234239224026297</v>
      </c>
      <c r="B17950" t="s">
        <v>18019</v>
      </c>
      <c r="C17950" t="s">
        <v>29919</v>
      </c>
      <c r="D17950" t="s">
        <v>29920</v>
      </c>
      <c r="E17950" t="s">
        <v>29961</v>
      </c>
    </row>
    <row r="17951" spans="1:5" x14ac:dyDescent="0.25">
      <c r="A17951" s="3">
        <v>243390112726693</v>
      </c>
      <c r="B17951" t="s">
        <v>18020</v>
      </c>
      <c r="C17951" t="s">
        <v>29897</v>
      </c>
      <c r="D17951" t="s">
        <v>29898</v>
      </c>
      <c r="E17951" t="s">
        <v>29950</v>
      </c>
    </row>
    <row r="17952" spans="1:5" x14ac:dyDescent="0.25">
      <c r="A17952" s="3">
        <v>236170750426839</v>
      </c>
      <c r="B17952" t="s">
        <v>18021</v>
      </c>
      <c r="C17952" t="s">
        <v>29915</v>
      </c>
      <c r="D17952" t="s">
        <v>29916</v>
      </c>
      <c r="E17952" t="s">
        <v>29959</v>
      </c>
    </row>
    <row r="17953" spans="1:5" x14ac:dyDescent="0.25">
      <c r="A17953" s="3">
        <v>236155268327257</v>
      </c>
      <c r="B17953" t="s">
        <v>18022</v>
      </c>
      <c r="C17953" t="s">
        <v>29911</v>
      </c>
      <c r="D17953" t="s">
        <v>29912</v>
      </c>
      <c r="E17953" t="s">
        <v>29957</v>
      </c>
    </row>
    <row r="17954" spans="1:5" x14ac:dyDescent="0.25">
      <c r="A17954" s="3">
        <v>238397720227376</v>
      </c>
      <c r="B17954" t="s">
        <v>18023</v>
      </c>
      <c r="C17954" t="s">
        <v>29945</v>
      </c>
      <c r="D17954" t="s">
        <v>29946</v>
      </c>
      <c r="E17954" t="s">
        <v>29973</v>
      </c>
    </row>
    <row r="17955" spans="1:5" x14ac:dyDescent="0.25">
      <c r="A17955" s="3">
        <v>252513914227730</v>
      </c>
      <c r="B17955" t="s">
        <v>18024</v>
      </c>
      <c r="C17955" t="s">
        <v>29936</v>
      </c>
      <c r="D17955" t="s">
        <v>29937</v>
      </c>
      <c r="E17955" t="s">
        <v>29969</v>
      </c>
    </row>
    <row r="17956" spans="1:5" x14ac:dyDescent="0.25">
      <c r="A17956" s="3">
        <v>279392043327831</v>
      </c>
      <c r="B17956" t="s">
        <v>18025</v>
      </c>
      <c r="C17956" t="s">
        <v>29936</v>
      </c>
      <c r="D17956" t="s">
        <v>29937</v>
      </c>
      <c r="E17956" t="s">
        <v>29969</v>
      </c>
    </row>
    <row r="17957" spans="1:5" x14ac:dyDescent="0.25">
      <c r="A17957" s="3">
        <v>239441590628178</v>
      </c>
      <c r="B17957" t="s">
        <v>18026</v>
      </c>
      <c r="C17957" t="s">
        <v>29936</v>
      </c>
      <c r="D17957" t="s">
        <v>29937</v>
      </c>
      <c r="E17957" t="s">
        <v>29969</v>
      </c>
    </row>
    <row r="17958" spans="1:5" x14ac:dyDescent="0.25">
      <c r="A17958" s="3">
        <v>244265898028230</v>
      </c>
      <c r="B17958" t="s">
        <v>18027</v>
      </c>
      <c r="C17958" t="s">
        <v>29943</v>
      </c>
      <c r="D17958" t="s">
        <v>29944</v>
      </c>
      <c r="E17958" t="s">
        <v>29972</v>
      </c>
    </row>
    <row r="17959" spans="1:5" x14ac:dyDescent="0.25">
      <c r="A17959" s="3">
        <v>235968396528291</v>
      </c>
      <c r="B17959" t="s">
        <v>18028</v>
      </c>
      <c r="C17959" t="s">
        <v>29923</v>
      </c>
      <c r="D17959" t="s">
        <v>29924</v>
      </c>
      <c r="E17959" t="s">
        <v>29963</v>
      </c>
    </row>
    <row r="17960" spans="1:5" x14ac:dyDescent="0.25">
      <c r="A17960" s="3">
        <v>243207371528332</v>
      </c>
      <c r="B17960" t="s">
        <v>18029</v>
      </c>
      <c r="C17960" t="s">
        <v>29925</v>
      </c>
      <c r="D17960" t="s">
        <v>29896</v>
      </c>
      <c r="E17960" t="s">
        <v>29964</v>
      </c>
    </row>
    <row r="17961" spans="1:5" x14ac:dyDescent="0.25">
      <c r="A17961" s="3">
        <v>478954009340</v>
      </c>
      <c r="B17961" t="s">
        <v>18030</v>
      </c>
      <c r="C17961" t="s">
        <v>29911</v>
      </c>
      <c r="D17961" t="s">
        <v>29912</v>
      </c>
      <c r="E17961" t="s">
        <v>29957</v>
      </c>
    </row>
    <row r="17962" spans="1:5" x14ac:dyDescent="0.25">
      <c r="A17962" s="3">
        <v>308040395462</v>
      </c>
      <c r="B17962" t="s">
        <v>18031</v>
      </c>
      <c r="C17962" t="s">
        <v>29926</v>
      </c>
      <c r="D17962" t="s">
        <v>29927</v>
      </c>
      <c r="E17962" t="s">
        <v>29965</v>
      </c>
    </row>
    <row r="17963" spans="1:5" x14ac:dyDescent="0.25">
      <c r="A17963" s="3">
        <v>343429735478</v>
      </c>
      <c r="B17963" t="s">
        <v>18032</v>
      </c>
      <c r="C17963" t="s">
        <v>29907</v>
      </c>
      <c r="D17963" t="s">
        <v>29908</v>
      </c>
      <c r="E17963" t="s">
        <v>29955</v>
      </c>
    </row>
    <row r="17964" spans="1:5" x14ac:dyDescent="0.25">
      <c r="A17964" s="3">
        <v>416675214554</v>
      </c>
      <c r="B17964" t="s">
        <v>18033</v>
      </c>
      <c r="C17964" t="s">
        <v>29928</v>
      </c>
      <c r="D17964" t="s">
        <v>29929</v>
      </c>
      <c r="E17964" t="s">
        <v>29966</v>
      </c>
    </row>
    <row r="17965" spans="1:5" x14ac:dyDescent="0.25">
      <c r="A17965" s="3">
        <v>452315846645</v>
      </c>
      <c r="B17965" t="s">
        <v>18034</v>
      </c>
      <c r="C17965" t="s">
        <v>29913</v>
      </c>
      <c r="D17965" t="s">
        <v>29914</v>
      </c>
      <c r="E17965" t="s">
        <v>29958</v>
      </c>
    </row>
    <row r="17966" spans="1:5" x14ac:dyDescent="0.25">
      <c r="A17966" s="3">
        <v>352842509751</v>
      </c>
      <c r="B17966" t="s">
        <v>18035</v>
      </c>
      <c r="C17966" t="s">
        <v>29915</v>
      </c>
      <c r="D17966" t="s">
        <v>29916</v>
      </c>
      <c r="E17966" t="s">
        <v>29959</v>
      </c>
    </row>
    <row r="17967" spans="1:5" x14ac:dyDescent="0.25">
      <c r="A17967" s="3">
        <v>261224822753</v>
      </c>
      <c r="B17967" t="s">
        <v>18036</v>
      </c>
      <c r="C17967" t="s">
        <v>29947</v>
      </c>
      <c r="D17967" t="s">
        <v>29948</v>
      </c>
      <c r="E17967" t="s">
        <v>29975</v>
      </c>
    </row>
    <row r="17968" spans="1:5" x14ac:dyDescent="0.25">
      <c r="A17968" s="3">
        <v>5501060661066</v>
      </c>
      <c r="B17968" t="s">
        <v>18037</v>
      </c>
      <c r="C17968" t="s">
        <v>29938</v>
      </c>
      <c r="D17968" t="s">
        <v>29939</v>
      </c>
      <c r="E17968" t="s">
        <v>29970</v>
      </c>
    </row>
    <row r="17969" spans="1:5" x14ac:dyDescent="0.25">
      <c r="A17969" s="3">
        <v>1414577361138</v>
      </c>
      <c r="B17969" t="s">
        <v>18038</v>
      </c>
      <c r="C17969" t="s">
        <v>29909</v>
      </c>
      <c r="D17969" t="s">
        <v>29910</v>
      </c>
      <c r="E17969" t="s">
        <v>29956</v>
      </c>
    </row>
    <row r="17970" spans="1:5" x14ac:dyDescent="0.25">
      <c r="A17970" s="3">
        <v>5543634451171</v>
      </c>
      <c r="B17970" t="s">
        <v>18039</v>
      </c>
      <c r="C17970" t="s">
        <v>29919</v>
      </c>
      <c r="D17970" t="s">
        <v>29920</v>
      </c>
      <c r="E17970" t="s">
        <v>29961</v>
      </c>
    </row>
    <row r="17971" spans="1:5" x14ac:dyDescent="0.25">
      <c r="A17971" s="3">
        <v>2792149711206</v>
      </c>
      <c r="B17971" t="s">
        <v>18040</v>
      </c>
      <c r="C17971" t="s">
        <v>29945</v>
      </c>
      <c r="D17971" t="s">
        <v>29946</v>
      </c>
      <c r="E17971" t="s">
        <v>29973</v>
      </c>
    </row>
    <row r="17972" spans="1:5" x14ac:dyDescent="0.25">
      <c r="A17972" s="3">
        <v>3095501281297</v>
      </c>
      <c r="B17972" t="s">
        <v>18041</v>
      </c>
      <c r="C17972" t="s">
        <v>29938</v>
      </c>
      <c r="D17972" t="s">
        <v>29939</v>
      </c>
      <c r="E17972" t="s">
        <v>29970</v>
      </c>
    </row>
    <row r="17973" spans="1:5" x14ac:dyDescent="0.25">
      <c r="A17973" s="3">
        <v>2174740111401</v>
      </c>
      <c r="B17973" t="s">
        <v>18042</v>
      </c>
      <c r="C17973" t="s">
        <v>29897</v>
      </c>
      <c r="D17973" t="s">
        <v>29898</v>
      </c>
      <c r="E17973" t="s">
        <v>29950</v>
      </c>
    </row>
    <row r="17974" spans="1:5" x14ac:dyDescent="0.25">
      <c r="A17974" s="3">
        <v>4063215621461</v>
      </c>
      <c r="B17974" t="s">
        <v>18043</v>
      </c>
      <c r="C17974" t="s">
        <v>29925</v>
      </c>
      <c r="D17974" t="s">
        <v>29896</v>
      </c>
      <c r="E17974" t="s">
        <v>29964</v>
      </c>
    </row>
    <row r="17975" spans="1:5" x14ac:dyDescent="0.25">
      <c r="A17975" s="3">
        <v>4197050931570</v>
      </c>
      <c r="B17975" t="s">
        <v>18044</v>
      </c>
      <c r="C17975" t="s">
        <v>29932</v>
      </c>
      <c r="D17975" t="s">
        <v>29933</v>
      </c>
      <c r="E17975" t="s">
        <v>29967</v>
      </c>
    </row>
    <row r="17976" spans="1:5" x14ac:dyDescent="0.25">
      <c r="A17976" s="3">
        <v>5814316761613</v>
      </c>
      <c r="B17976" t="s">
        <v>18045</v>
      </c>
      <c r="C17976" t="s">
        <v>29899</v>
      </c>
      <c r="D17976" t="s">
        <v>29900</v>
      </c>
      <c r="E17976" t="s">
        <v>29951</v>
      </c>
    </row>
    <row r="17977" spans="1:5" x14ac:dyDescent="0.25">
      <c r="A17977" s="3">
        <v>4961069011676</v>
      </c>
      <c r="B17977" t="s">
        <v>18046</v>
      </c>
      <c r="C17977" t="s">
        <v>29934</v>
      </c>
      <c r="D17977" t="s">
        <v>29935</v>
      </c>
      <c r="E17977" t="s">
        <v>29968</v>
      </c>
    </row>
    <row r="17978" spans="1:5" x14ac:dyDescent="0.25">
      <c r="A17978" s="3">
        <v>4712463541687</v>
      </c>
      <c r="B17978" t="s">
        <v>18047</v>
      </c>
      <c r="C17978" t="s">
        <v>29926</v>
      </c>
      <c r="D17978" t="s">
        <v>29927</v>
      </c>
      <c r="E17978" t="s">
        <v>29965</v>
      </c>
    </row>
    <row r="17979" spans="1:5" x14ac:dyDescent="0.25">
      <c r="A17979" s="3">
        <v>4567105071771</v>
      </c>
      <c r="B17979" t="s">
        <v>18048</v>
      </c>
      <c r="C17979" t="s">
        <v>29905</v>
      </c>
      <c r="D17979" t="s">
        <v>29906</v>
      </c>
      <c r="E17979" t="s">
        <v>29954</v>
      </c>
    </row>
    <row r="17980" spans="1:5" x14ac:dyDescent="0.25">
      <c r="A17980" s="3">
        <v>2963908741810</v>
      </c>
      <c r="B17980" t="s">
        <v>18049</v>
      </c>
      <c r="C17980" t="s">
        <v>29911</v>
      </c>
      <c r="D17980" t="s">
        <v>29912</v>
      </c>
      <c r="E17980" t="s">
        <v>29957</v>
      </c>
    </row>
    <row r="17981" spans="1:5" x14ac:dyDescent="0.25">
      <c r="A17981" s="3">
        <v>1618478521904</v>
      </c>
      <c r="B17981" t="s">
        <v>18050</v>
      </c>
      <c r="C17981" t="s">
        <v>29915</v>
      </c>
      <c r="D17981" t="s">
        <v>29916</v>
      </c>
      <c r="E17981" t="s">
        <v>29959</v>
      </c>
    </row>
    <row r="17982" spans="1:5" x14ac:dyDescent="0.25">
      <c r="A17982" s="3">
        <v>3999706092021</v>
      </c>
      <c r="B17982" t="s">
        <v>18051</v>
      </c>
      <c r="C17982" t="s">
        <v>29938</v>
      </c>
      <c r="D17982" t="s">
        <v>29939</v>
      </c>
      <c r="E17982" t="s">
        <v>29970</v>
      </c>
    </row>
    <row r="17983" spans="1:5" x14ac:dyDescent="0.25">
      <c r="A17983" s="3">
        <v>5703956952037</v>
      </c>
      <c r="B17983" t="s">
        <v>18052</v>
      </c>
      <c r="C17983" t="s">
        <v>29940</v>
      </c>
      <c r="D17983" t="s">
        <v>29895</v>
      </c>
      <c r="E17983" t="s">
        <v>29971</v>
      </c>
    </row>
    <row r="17984" spans="1:5" x14ac:dyDescent="0.25">
      <c r="A17984" s="3">
        <v>4782927852085</v>
      </c>
      <c r="B17984" t="s">
        <v>18053</v>
      </c>
      <c r="C17984" t="s">
        <v>29930</v>
      </c>
      <c r="D17984" t="s">
        <v>29931</v>
      </c>
      <c r="E17984" t="s">
        <v>29930</v>
      </c>
    </row>
    <row r="17985" spans="1:5" x14ac:dyDescent="0.25">
      <c r="A17985" s="3">
        <v>2230994222235</v>
      </c>
      <c r="B17985" t="s">
        <v>18054</v>
      </c>
      <c r="C17985" t="s">
        <v>29936</v>
      </c>
      <c r="D17985" t="s">
        <v>29937</v>
      </c>
      <c r="E17985" t="s">
        <v>29969</v>
      </c>
    </row>
    <row r="17986" spans="1:5" x14ac:dyDescent="0.25">
      <c r="A17986" s="3">
        <v>2620781922240</v>
      </c>
      <c r="B17986" t="s">
        <v>18055</v>
      </c>
      <c r="C17986" t="s">
        <v>29936</v>
      </c>
      <c r="D17986" t="s">
        <v>29937</v>
      </c>
      <c r="E17986" t="s">
        <v>29969</v>
      </c>
    </row>
    <row r="17987" spans="1:5" x14ac:dyDescent="0.25">
      <c r="A17987" s="3">
        <v>2663291782532</v>
      </c>
      <c r="B17987" t="s">
        <v>18056</v>
      </c>
      <c r="C17987" t="s">
        <v>29943</v>
      </c>
      <c r="D17987" t="s">
        <v>29944</v>
      </c>
      <c r="E17987" t="s">
        <v>29972</v>
      </c>
    </row>
    <row r="17988" spans="1:5" x14ac:dyDescent="0.25">
      <c r="A17988" s="3">
        <v>3575976922643</v>
      </c>
      <c r="B17988" t="s">
        <v>18057</v>
      </c>
      <c r="C17988" t="s">
        <v>29897</v>
      </c>
      <c r="D17988" t="s">
        <v>29898</v>
      </c>
      <c r="E17988" t="s">
        <v>29950</v>
      </c>
    </row>
    <row r="17989" spans="1:5" x14ac:dyDescent="0.25">
      <c r="A17989" s="3">
        <v>4340823882675</v>
      </c>
      <c r="B17989" t="s">
        <v>18058</v>
      </c>
      <c r="C17989" t="s">
        <v>29945</v>
      </c>
      <c r="D17989" t="s">
        <v>29946</v>
      </c>
      <c r="E17989" t="s">
        <v>29973</v>
      </c>
    </row>
    <row r="17990" spans="1:5" x14ac:dyDescent="0.25">
      <c r="A17990" s="3">
        <v>3016097452797</v>
      </c>
      <c r="B17990" t="s">
        <v>18059</v>
      </c>
      <c r="C17990" t="s">
        <v>29947</v>
      </c>
      <c r="D17990" t="s">
        <v>29948</v>
      </c>
      <c r="E17990" t="s">
        <v>29975</v>
      </c>
    </row>
    <row r="17991" spans="1:5" x14ac:dyDescent="0.25">
      <c r="A17991" s="3">
        <v>4474302132844</v>
      </c>
      <c r="B17991" t="s">
        <v>18060</v>
      </c>
      <c r="C17991" t="s">
        <v>29915</v>
      </c>
      <c r="D17991" t="s">
        <v>29916</v>
      </c>
      <c r="E17991" t="s">
        <v>29959</v>
      </c>
    </row>
    <row r="17992" spans="1:5" x14ac:dyDescent="0.25">
      <c r="A17992" s="3">
        <v>4123272162952</v>
      </c>
      <c r="B17992" t="s">
        <v>18061</v>
      </c>
      <c r="C17992" t="s">
        <v>29917</v>
      </c>
      <c r="D17992" t="s">
        <v>29918</v>
      </c>
      <c r="E17992" t="s">
        <v>29960</v>
      </c>
    </row>
    <row r="17993" spans="1:5" x14ac:dyDescent="0.25">
      <c r="A17993" s="3">
        <v>4932801243122</v>
      </c>
      <c r="B17993" t="s">
        <v>18062</v>
      </c>
      <c r="C17993" t="s">
        <v>29903</v>
      </c>
      <c r="D17993" t="s">
        <v>29904</v>
      </c>
      <c r="E17993" t="s">
        <v>29953</v>
      </c>
    </row>
    <row r="17994" spans="1:5" x14ac:dyDescent="0.25">
      <c r="A17994" s="3">
        <v>1883606833162</v>
      </c>
      <c r="B17994" t="s">
        <v>18063</v>
      </c>
      <c r="C17994" t="s">
        <v>29919</v>
      </c>
      <c r="D17994" t="s">
        <v>29920</v>
      </c>
      <c r="E17994" t="s">
        <v>29961</v>
      </c>
    </row>
    <row r="17995" spans="1:5" x14ac:dyDescent="0.25">
      <c r="A17995" s="3">
        <v>3289714993182</v>
      </c>
      <c r="B17995" t="s">
        <v>18064</v>
      </c>
      <c r="C17995" t="s">
        <v>29901</v>
      </c>
      <c r="D17995" t="s">
        <v>29902</v>
      </c>
      <c r="E17995" t="s">
        <v>29952</v>
      </c>
    </row>
    <row r="17996" spans="1:5" x14ac:dyDescent="0.25">
      <c r="A17996" s="3">
        <v>3460672443189</v>
      </c>
      <c r="B17996" t="s">
        <v>18065</v>
      </c>
      <c r="C17996" t="s">
        <v>29943</v>
      </c>
      <c r="D17996" t="s">
        <v>29944</v>
      </c>
      <c r="E17996" t="s">
        <v>29972</v>
      </c>
    </row>
    <row r="17997" spans="1:5" x14ac:dyDescent="0.25">
      <c r="A17997" s="3">
        <v>4394590013233</v>
      </c>
      <c r="B17997" t="s">
        <v>18066</v>
      </c>
      <c r="C17997" t="s">
        <v>29940</v>
      </c>
      <c r="D17997" t="s">
        <v>29895</v>
      </c>
      <c r="E17997" t="s">
        <v>29971</v>
      </c>
    </row>
    <row r="17998" spans="1:5" x14ac:dyDescent="0.25">
      <c r="A17998" s="3">
        <v>3609141813293</v>
      </c>
      <c r="B17998" t="s">
        <v>18067</v>
      </c>
      <c r="C17998" t="s">
        <v>29917</v>
      </c>
      <c r="D17998" t="s">
        <v>29918</v>
      </c>
      <c r="E17998" t="s">
        <v>29960</v>
      </c>
    </row>
    <row r="17999" spans="1:5" x14ac:dyDescent="0.25">
      <c r="A17999" s="3">
        <v>5436755003460</v>
      </c>
      <c r="B17999" t="s">
        <v>18068</v>
      </c>
      <c r="C17999" t="s">
        <v>29923</v>
      </c>
      <c r="D17999" t="s">
        <v>29924</v>
      </c>
      <c r="E17999" t="s">
        <v>29963</v>
      </c>
    </row>
    <row r="18000" spans="1:5" x14ac:dyDescent="0.25">
      <c r="A18000" s="3">
        <v>4690548713498</v>
      </c>
      <c r="B18000" t="s">
        <v>18069</v>
      </c>
      <c r="C18000" t="s">
        <v>29921</v>
      </c>
      <c r="D18000" t="s">
        <v>29922</v>
      </c>
      <c r="E18000" t="s">
        <v>29962</v>
      </c>
    </row>
    <row r="18001" spans="1:5" x14ac:dyDescent="0.25">
      <c r="A18001" s="3">
        <v>3802425843870</v>
      </c>
      <c r="B18001" t="s">
        <v>18070</v>
      </c>
      <c r="C18001" t="s">
        <v>29947</v>
      </c>
      <c r="D18001" t="s">
        <v>29948</v>
      </c>
      <c r="E18001" t="s">
        <v>29975</v>
      </c>
    </row>
    <row r="18002" spans="1:5" x14ac:dyDescent="0.25">
      <c r="A18002" s="3">
        <v>3620607123956</v>
      </c>
      <c r="B18002" t="s">
        <v>18071</v>
      </c>
      <c r="C18002" t="s">
        <v>29940</v>
      </c>
      <c r="D18002" t="s">
        <v>29895</v>
      </c>
      <c r="E18002" t="s">
        <v>29971</v>
      </c>
    </row>
    <row r="18003" spans="1:5" x14ac:dyDescent="0.25">
      <c r="A18003" s="3">
        <v>2207714503957</v>
      </c>
      <c r="B18003" t="s">
        <v>18072</v>
      </c>
      <c r="C18003" t="s">
        <v>29940</v>
      </c>
      <c r="D18003" t="s">
        <v>29895</v>
      </c>
      <c r="E18003" t="s">
        <v>29971</v>
      </c>
    </row>
    <row r="18004" spans="1:5" x14ac:dyDescent="0.25">
      <c r="A18004" s="3">
        <v>2101584294143</v>
      </c>
      <c r="B18004" t="s">
        <v>18073</v>
      </c>
      <c r="C18004" t="s">
        <v>29909</v>
      </c>
      <c r="D18004" t="s">
        <v>29910</v>
      </c>
      <c r="E18004" t="s">
        <v>29956</v>
      </c>
    </row>
    <row r="18005" spans="1:5" x14ac:dyDescent="0.25">
      <c r="A18005" s="3">
        <v>2641937554147</v>
      </c>
      <c r="B18005" t="s">
        <v>18074</v>
      </c>
      <c r="C18005" t="s">
        <v>29945</v>
      </c>
      <c r="D18005" t="s">
        <v>29946</v>
      </c>
      <c r="E18005" t="s">
        <v>29973</v>
      </c>
    </row>
    <row r="18006" spans="1:5" x14ac:dyDescent="0.25">
      <c r="A18006" s="3">
        <v>7018871706399</v>
      </c>
      <c r="B18006" t="s">
        <v>18075</v>
      </c>
      <c r="C18006" t="s">
        <v>29940</v>
      </c>
      <c r="D18006" t="s">
        <v>29895</v>
      </c>
      <c r="E18006" t="s">
        <v>29971</v>
      </c>
    </row>
    <row r="18007" spans="1:5" x14ac:dyDescent="0.25">
      <c r="A18007" s="3">
        <v>7698844716569</v>
      </c>
      <c r="B18007" t="s">
        <v>18076</v>
      </c>
      <c r="C18007" t="s">
        <v>29911</v>
      </c>
      <c r="D18007" t="s">
        <v>29912</v>
      </c>
      <c r="E18007" t="s">
        <v>29957</v>
      </c>
    </row>
    <row r="18008" spans="1:5" x14ac:dyDescent="0.25">
      <c r="A18008" s="3">
        <v>8639685896758</v>
      </c>
      <c r="B18008" t="s">
        <v>18077</v>
      </c>
      <c r="C18008" t="s">
        <v>29943</v>
      </c>
      <c r="D18008" t="s">
        <v>29944</v>
      </c>
      <c r="E18008" t="s">
        <v>29972</v>
      </c>
    </row>
    <row r="18009" spans="1:5" x14ac:dyDescent="0.25">
      <c r="A18009" s="3">
        <v>8354776706979</v>
      </c>
      <c r="B18009" t="s">
        <v>18078</v>
      </c>
      <c r="C18009" t="s">
        <v>29938</v>
      </c>
      <c r="D18009" t="s">
        <v>29939</v>
      </c>
      <c r="E18009" t="s">
        <v>29970</v>
      </c>
    </row>
    <row r="18010" spans="1:5" x14ac:dyDescent="0.25">
      <c r="A18010" s="3">
        <v>6062968037226</v>
      </c>
      <c r="B18010" t="s">
        <v>18079</v>
      </c>
      <c r="C18010" t="s">
        <v>29934</v>
      </c>
      <c r="D18010" t="s">
        <v>29935</v>
      </c>
      <c r="E18010" t="s">
        <v>29968</v>
      </c>
    </row>
    <row r="18011" spans="1:5" x14ac:dyDescent="0.25">
      <c r="A18011" s="3">
        <v>6659401967403</v>
      </c>
      <c r="B18011" t="s">
        <v>18080</v>
      </c>
      <c r="C18011" t="s">
        <v>29899</v>
      </c>
      <c r="D18011" t="s">
        <v>29900</v>
      </c>
      <c r="E18011" t="s">
        <v>29951</v>
      </c>
    </row>
    <row r="18012" spans="1:5" x14ac:dyDescent="0.25">
      <c r="A18012" s="3">
        <v>8569729997615</v>
      </c>
      <c r="B18012" t="s">
        <v>18081</v>
      </c>
      <c r="C18012" t="s">
        <v>29911</v>
      </c>
      <c r="D18012" t="s">
        <v>29912</v>
      </c>
      <c r="E18012" t="s">
        <v>29957</v>
      </c>
    </row>
    <row r="18013" spans="1:5" x14ac:dyDescent="0.25">
      <c r="A18013" s="3">
        <v>8303472477647</v>
      </c>
      <c r="B18013" t="s">
        <v>18082</v>
      </c>
      <c r="C18013" t="s">
        <v>29945</v>
      </c>
      <c r="D18013" t="s">
        <v>29946</v>
      </c>
      <c r="E18013" t="s">
        <v>29973</v>
      </c>
    </row>
    <row r="18014" spans="1:5" x14ac:dyDescent="0.25">
      <c r="A18014" s="3">
        <v>9791079607845</v>
      </c>
      <c r="B18014" t="s">
        <v>18083</v>
      </c>
      <c r="C18014" t="s">
        <v>29905</v>
      </c>
      <c r="D18014" t="s">
        <v>29906</v>
      </c>
      <c r="E18014" t="s">
        <v>29954</v>
      </c>
    </row>
    <row r="18015" spans="1:5" x14ac:dyDescent="0.25">
      <c r="A18015" s="3">
        <v>7010252568958</v>
      </c>
      <c r="B18015" t="s">
        <v>18084</v>
      </c>
      <c r="C18015" t="s">
        <v>29934</v>
      </c>
      <c r="D18015" t="s">
        <v>29935</v>
      </c>
      <c r="E18015" t="s">
        <v>29968</v>
      </c>
    </row>
    <row r="18016" spans="1:5" x14ac:dyDescent="0.25">
      <c r="A18016" s="3">
        <v>119223853710535</v>
      </c>
      <c r="B18016" t="s">
        <v>18085</v>
      </c>
      <c r="C18016" t="s">
        <v>29909</v>
      </c>
      <c r="D18016" t="s">
        <v>29910</v>
      </c>
      <c r="E18016" t="s">
        <v>29956</v>
      </c>
    </row>
    <row r="18017" spans="1:5" x14ac:dyDescent="0.25">
      <c r="A18017" s="3">
        <v>188706019212450</v>
      </c>
      <c r="B18017" t="s">
        <v>18086</v>
      </c>
      <c r="C18017" t="s">
        <v>29928</v>
      </c>
      <c r="D18017" t="s">
        <v>29929</v>
      </c>
      <c r="E18017" t="s">
        <v>29966</v>
      </c>
    </row>
    <row r="18018" spans="1:5" x14ac:dyDescent="0.25">
      <c r="A18018" s="3">
        <v>177425899012623</v>
      </c>
      <c r="B18018" t="s">
        <v>18087</v>
      </c>
      <c r="C18018" t="s">
        <v>29897</v>
      </c>
      <c r="D18018" t="s">
        <v>29898</v>
      </c>
      <c r="E18018" t="s">
        <v>29950</v>
      </c>
    </row>
    <row r="18019" spans="1:5" x14ac:dyDescent="0.25">
      <c r="A18019" s="3">
        <v>161079416413094</v>
      </c>
      <c r="B18019" t="s">
        <v>18088</v>
      </c>
      <c r="C18019" t="s">
        <v>29897</v>
      </c>
      <c r="D18019" t="s">
        <v>29898</v>
      </c>
      <c r="E18019" t="s">
        <v>29950</v>
      </c>
    </row>
    <row r="18020" spans="1:5" x14ac:dyDescent="0.25">
      <c r="A18020" s="3">
        <v>170325600913183</v>
      </c>
      <c r="B18020" t="s">
        <v>18089</v>
      </c>
      <c r="C18020" t="s">
        <v>29930</v>
      </c>
      <c r="D18020" t="s">
        <v>29931</v>
      </c>
      <c r="E18020" t="s">
        <v>29930</v>
      </c>
    </row>
    <row r="18021" spans="1:5" x14ac:dyDescent="0.25">
      <c r="A18021" s="3">
        <v>184886649913265</v>
      </c>
      <c r="B18021" t="s">
        <v>18090</v>
      </c>
      <c r="C18021" t="s">
        <v>29926</v>
      </c>
      <c r="D18021" t="s">
        <v>29927</v>
      </c>
      <c r="E18021" t="s">
        <v>29965</v>
      </c>
    </row>
    <row r="18022" spans="1:5" x14ac:dyDescent="0.25">
      <c r="A18022" s="3">
        <v>169772937713272</v>
      </c>
      <c r="B18022" t="s">
        <v>18091</v>
      </c>
      <c r="C18022" t="s">
        <v>29907</v>
      </c>
      <c r="D18022" t="s">
        <v>29908</v>
      </c>
      <c r="E18022" t="s">
        <v>29955</v>
      </c>
    </row>
    <row r="18023" spans="1:5" x14ac:dyDescent="0.25">
      <c r="A18023" s="3">
        <v>157743501513832</v>
      </c>
      <c r="B18023" t="s">
        <v>18092</v>
      </c>
      <c r="C18023" t="s">
        <v>29901</v>
      </c>
      <c r="D18023" t="s">
        <v>29902</v>
      </c>
      <c r="E18023" t="s">
        <v>29952</v>
      </c>
    </row>
    <row r="18024" spans="1:5" x14ac:dyDescent="0.25">
      <c r="A18024" s="3">
        <v>187285191314001</v>
      </c>
      <c r="B18024" t="s">
        <v>18093</v>
      </c>
      <c r="C18024" t="s">
        <v>29930</v>
      </c>
      <c r="D18024" t="s">
        <v>29931</v>
      </c>
      <c r="E18024" t="s">
        <v>29930</v>
      </c>
    </row>
    <row r="18025" spans="1:5" x14ac:dyDescent="0.25">
      <c r="A18025" s="3">
        <v>167640756514033</v>
      </c>
      <c r="B18025" t="s">
        <v>18094</v>
      </c>
      <c r="C18025" t="s">
        <v>29934</v>
      </c>
      <c r="D18025" t="s">
        <v>29935</v>
      </c>
      <c r="E18025" t="s">
        <v>29968</v>
      </c>
    </row>
    <row r="18026" spans="1:5" x14ac:dyDescent="0.25">
      <c r="A18026" s="3">
        <v>195968332716092</v>
      </c>
      <c r="B18026" t="s">
        <v>18095</v>
      </c>
      <c r="C18026" t="s">
        <v>29897</v>
      </c>
      <c r="D18026" t="s">
        <v>29898</v>
      </c>
      <c r="E18026" t="s">
        <v>29950</v>
      </c>
    </row>
    <row r="18027" spans="1:5" x14ac:dyDescent="0.25">
      <c r="A18027" s="3">
        <v>222956430216167</v>
      </c>
      <c r="B18027" t="s">
        <v>18096</v>
      </c>
      <c r="C18027" t="s">
        <v>29909</v>
      </c>
      <c r="D18027" t="s">
        <v>29910</v>
      </c>
      <c r="E18027" t="s">
        <v>29956</v>
      </c>
    </row>
    <row r="18028" spans="1:5" x14ac:dyDescent="0.25">
      <c r="A18028" s="3">
        <v>200655871716395</v>
      </c>
      <c r="B18028" t="s">
        <v>18097</v>
      </c>
      <c r="C18028" t="s">
        <v>29915</v>
      </c>
      <c r="D18028" t="s">
        <v>29916</v>
      </c>
      <c r="E18028" t="s">
        <v>29959</v>
      </c>
    </row>
    <row r="18029" spans="1:5" x14ac:dyDescent="0.25">
      <c r="A18029" s="3">
        <v>193175479016397</v>
      </c>
      <c r="B18029" t="s">
        <v>18098</v>
      </c>
      <c r="C18029" t="s">
        <v>29923</v>
      </c>
      <c r="D18029" t="s">
        <v>29924</v>
      </c>
      <c r="E18029" t="s">
        <v>29963</v>
      </c>
    </row>
    <row r="18030" spans="1:5" x14ac:dyDescent="0.25">
      <c r="A18030" s="3">
        <v>204665626716697</v>
      </c>
      <c r="B18030" t="s">
        <v>18099</v>
      </c>
      <c r="C18030" t="s">
        <v>29941</v>
      </c>
      <c r="D18030" t="s">
        <v>29942</v>
      </c>
      <c r="E18030" t="s">
        <v>29941</v>
      </c>
    </row>
    <row r="18031" spans="1:5" x14ac:dyDescent="0.25">
      <c r="A18031" s="3">
        <v>203442648016780</v>
      </c>
      <c r="B18031" t="s">
        <v>18100</v>
      </c>
      <c r="C18031" t="s">
        <v>29917</v>
      </c>
      <c r="D18031" t="s">
        <v>29918</v>
      </c>
      <c r="E18031" t="s">
        <v>29960</v>
      </c>
    </row>
    <row r="18032" spans="1:5" x14ac:dyDescent="0.25">
      <c r="A18032" s="3">
        <v>217257623916799</v>
      </c>
      <c r="B18032" t="s">
        <v>18101</v>
      </c>
      <c r="C18032" t="s">
        <v>29940</v>
      </c>
      <c r="D18032" t="s">
        <v>29895</v>
      </c>
      <c r="E18032" t="s">
        <v>29971</v>
      </c>
    </row>
    <row r="18033" spans="1:5" x14ac:dyDescent="0.25">
      <c r="A18033" s="3">
        <v>222627806316944</v>
      </c>
      <c r="B18033" t="s">
        <v>18102</v>
      </c>
      <c r="C18033" t="s">
        <v>29909</v>
      </c>
      <c r="D18033" t="s">
        <v>29910</v>
      </c>
      <c r="E18033" t="s">
        <v>29956</v>
      </c>
    </row>
    <row r="18034" spans="1:5" x14ac:dyDescent="0.25">
      <c r="A18034" s="3">
        <v>220525278517020</v>
      </c>
      <c r="B18034" t="s">
        <v>18103</v>
      </c>
      <c r="C18034" t="s">
        <v>29947</v>
      </c>
      <c r="D18034" t="s">
        <v>29948</v>
      </c>
      <c r="E18034" t="s">
        <v>29975</v>
      </c>
    </row>
    <row r="18035" spans="1:5" x14ac:dyDescent="0.25">
      <c r="A18035" s="3">
        <v>216876285217035</v>
      </c>
      <c r="B18035" t="s">
        <v>18104</v>
      </c>
      <c r="C18035" t="s">
        <v>29947</v>
      </c>
      <c r="D18035" t="s">
        <v>29948</v>
      </c>
      <c r="E18035" t="s">
        <v>29975</v>
      </c>
    </row>
    <row r="18036" spans="1:5" x14ac:dyDescent="0.25">
      <c r="A18036" s="3">
        <v>216100020417156</v>
      </c>
      <c r="B18036" t="s">
        <v>18105</v>
      </c>
      <c r="C18036" t="s">
        <v>29921</v>
      </c>
      <c r="D18036" t="s">
        <v>29922</v>
      </c>
      <c r="E18036" t="s">
        <v>29962</v>
      </c>
    </row>
    <row r="18037" spans="1:5" x14ac:dyDescent="0.25">
      <c r="A18037" s="3">
        <v>219002126017415</v>
      </c>
      <c r="B18037" t="s">
        <v>18106</v>
      </c>
      <c r="C18037" t="s">
        <v>29921</v>
      </c>
      <c r="D18037" t="s">
        <v>29922</v>
      </c>
      <c r="E18037" t="s">
        <v>29962</v>
      </c>
    </row>
    <row r="18038" spans="1:5" x14ac:dyDescent="0.25">
      <c r="A18038" s="3">
        <v>213399311317535</v>
      </c>
      <c r="B18038" t="s">
        <v>18107</v>
      </c>
      <c r="C18038" t="s">
        <v>29903</v>
      </c>
      <c r="D18038" t="s">
        <v>29904</v>
      </c>
      <c r="E18038" t="s">
        <v>29953</v>
      </c>
    </row>
    <row r="18039" spans="1:5" x14ac:dyDescent="0.25">
      <c r="A18039" s="3">
        <v>204409238617560</v>
      </c>
      <c r="B18039" t="s">
        <v>18108</v>
      </c>
      <c r="C18039" t="s">
        <v>29930</v>
      </c>
      <c r="D18039" t="s">
        <v>29931</v>
      </c>
      <c r="E18039" t="s">
        <v>29930</v>
      </c>
    </row>
    <row r="18040" spans="1:5" x14ac:dyDescent="0.25">
      <c r="A18040" s="3">
        <v>211437194217562</v>
      </c>
      <c r="B18040" t="s">
        <v>18109</v>
      </c>
      <c r="C18040" t="s">
        <v>29899</v>
      </c>
      <c r="D18040" t="s">
        <v>29900</v>
      </c>
      <c r="E18040" t="s">
        <v>29951</v>
      </c>
    </row>
    <row r="18041" spans="1:5" x14ac:dyDescent="0.25">
      <c r="A18041" s="3">
        <v>193577095517994</v>
      </c>
      <c r="B18041" t="s">
        <v>18110</v>
      </c>
      <c r="C18041" t="s">
        <v>29928</v>
      </c>
      <c r="D18041" t="s">
        <v>29929</v>
      </c>
      <c r="E18041" t="s">
        <v>29966</v>
      </c>
    </row>
    <row r="18042" spans="1:5" x14ac:dyDescent="0.25">
      <c r="A18042" s="3">
        <v>208631251718242</v>
      </c>
      <c r="B18042" t="s">
        <v>18111</v>
      </c>
      <c r="C18042" t="s">
        <v>29913</v>
      </c>
      <c r="D18042" t="s">
        <v>29914</v>
      </c>
      <c r="E18042" t="s">
        <v>29958</v>
      </c>
    </row>
    <row r="18043" spans="1:5" x14ac:dyDescent="0.25">
      <c r="A18043" s="3">
        <v>206756129718536</v>
      </c>
      <c r="B18043" t="s">
        <v>18112</v>
      </c>
      <c r="C18043" t="s">
        <v>29919</v>
      </c>
      <c r="D18043" t="s">
        <v>29920</v>
      </c>
      <c r="E18043" t="s">
        <v>29961</v>
      </c>
    </row>
    <row r="18044" spans="1:5" x14ac:dyDescent="0.25">
      <c r="A18044" s="3">
        <v>203618256818773</v>
      </c>
      <c r="B18044" t="s">
        <v>18113</v>
      </c>
      <c r="C18044" t="s">
        <v>29945</v>
      </c>
      <c r="D18044" t="s">
        <v>29946</v>
      </c>
      <c r="E18044" t="s">
        <v>29973</v>
      </c>
    </row>
    <row r="18045" spans="1:5" x14ac:dyDescent="0.25">
      <c r="A18045" s="3">
        <v>215736952819195</v>
      </c>
      <c r="B18045" t="s">
        <v>18114</v>
      </c>
      <c r="C18045" t="s">
        <v>29921</v>
      </c>
      <c r="D18045" t="s">
        <v>29922</v>
      </c>
      <c r="E18045" t="s">
        <v>29962</v>
      </c>
    </row>
    <row r="18046" spans="1:5" x14ac:dyDescent="0.25">
      <c r="A18046" s="3">
        <v>225916351419617</v>
      </c>
      <c r="B18046" t="s">
        <v>18115</v>
      </c>
      <c r="C18046" t="s">
        <v>29911</v>
      </c>
      <c r="D18046" t="s">
        <v>29912</v>
      </c>
      <c r="E18046" t="s">
        <v>29957</v>
      </c>
    </row>
    <row r="18047" spans="1:5" x14ac:dyDescent="0.25">
      <c r="A18047" s="3">
        <v>218765560519781</v>
      </c>
      <c r="B18047" t="s">
        <v>18116</v>
      </c>
      <c r="C18047" t="s">
        <v>29901</v>
      </c>
      <c r="D18047" t="s">
        <v>29902</v>
      </c>
      <c r="E18047" t="s">
        <v>29952</v>
      </c>
    </row>
    <row r="18048" spans="1:5" x14ac:dyDescent="0.25">
      <c r="A18048" s="3">
        <v>198697617119793</v>
      </c>
      <c r="B18048" t="s">
        <v>18117</v>
      </c>
      <c r="C18048" t="s">
        <v>29947</v>
      </c>
      <c r="D18048" t="s">
        <v>29948</v>
      </c>
      <c r="E18048" t="s">
        <v>29975</v>
      </c>
    </row>
    <row r="18049" spans="1:5" x14ac:dyDescent="0.25">
      <c r="A18049" s="3">
        <v>245478474023233</v>
      </c>
      <c r="B18049" t="s">
        <v>18118</v>
      </c>
      <c r="C18049" t="s">
        <v>29913</v>
      </c>
      <c r="D18049" t="s">
        <v>29914</v>
      </c>
      <c r="E18049" t="s">
        <v>29958</v>
      </c>
    </row>
    <row r="18050" spans="1:5" x14ac:dyDescent="0.25">
      <c r="A18050" s="3">
        <v>235561156923265</v>
      </c>
      <c r="B18050" t="s">
        <v>18119</v>
      </c>
      <c r="C18050" t="s">
        <v>29932</v>
      </c>
      <c r="D18050" t="s">
        <v>29933</v>
      </c>
      <c r="E18050" t="s">
        <v>29967</v>
      </c>
    </row>
    <row r="18051" spans="1:5" x14ac:dyDescent="0.25">
      <c r="A18051" s="3">
        <v>232159392623431</v>
      </c>
      <c r="B18051" t="s">
        <v>18120</v>
      </c>
      <c r="C18051" t="s">
        <v>29909</v>
      </c>
      <c r="D18051" t="s">
        <v>29910</v>
      </c>
      <c r="E18051" t="s">
        <v>29956</v>
      </c>
    </row>
    <row r="18052" spans="1:5" x14ac:dyDescent="0.25">
      <c r="A18052" s="3">
        <v>258640728223464</v>
      </c>
      <c r="B18052" t="s">
        <v>18121</v>
      </c>
      <c r="C18052" t="s">
        <v>29947</v>
      </c>
      <c r="D18052" t="s">
        <v>29948</v>
      </c>
      <c r="E18052" t="s">
        <v>29975</v>
      </c>
    </row>
    <row r="18053" spans="1:5" x14ac:dyDescent="0.25">
      <c r="A18053" s="3">
        <v>251653806323586</v>
      </c>
      <c r="B18053" t="s">
        <v>18122</v>
      </c>
      <c r="C18053" t="s">
        <v>29928</v>
      </c>
      <c r="D18053" t="s">
        <v>29929</v>
      </c>
      <c r="E18053" t="s">
        <v>29966</v>
      </c>
    </row>
    <row r="18054" spans="1:5" x14ac:dyDescent="0.25">
      <c r="A18054" s="3">
        <v>234905639823930</v>
      </c>
      <c r="B18054" t="s">
        <v>18123</v>
      </c>
      <c r="C18054" t="s">
        <v>29905</v>
      </c>
      <c r="D18054" t="s">
        <v>29906</v>
      </c>
      <c r="E18054" t="s">
        <v>29954</v>
      </c>
    </row>
    <row r="18055" spans="1:5" x14ac:dyDescent="0.25">
      <c r="A18055" s="3">
        <v>253524043224705</v>
      </c>
      <c r="B18055" t="s">
        <v>18124</v>
      </c>
      <c r="C18055" t="s">
        <v>29921</v>
      </c>
      <c r="D18055" t="s">
        <v>29922</v>
      </c>
      <c r="E18055" t="s">
        <v>29962</v>
      </c>
    </row>
    <row r="18056" spans="1:5" x14ac:dyDescent="0.25">
      <c r="A18056" s="3">
        <v>257598209725121</v>
      </c>
      <c r="B18056" t="s">
        <v>18125</v>
      </c>
      <c r="C18056" t="s">
        <v>29943</v>
      </c>
      <c r="D18056" t="s">
        <v>29944</v>
      </c>
      <c r="E18056" t="s">
        <v>29972</v>
      </c>
    </row>
    <row r="18057" spans="1:5" x14ac:dyDescent="0.25">
      <c r="A18057" s="3">
        <v>235699013525126</v>
      </c>
      <c r="B18057" t="s">
        <v>18126</v>
      </c>
      <c r="C18057" t="s">
        <v>29907</v>
      </c>
      <c r="D18057" t="s">
        <v>29908</v>
      </c>
      <c r="E18057" t="s">
        <v>29955</v>
      </c>
    </row>
    <row r="18058" spans="1:5" x14ac:dyDescent="0.25">
      <c r="A18058" s="3">
        <v>248310909425757</v>
      </c>
      <c r="B18058" t="s">
        <v>18127</v>
      </c>
      <c r="C18058" t="s">
        <v>29947</v>
      </c>
      <c r="D18058" t="s">
        <v>29948</v>
      </c>
      <c r="E18058" t="s">
        <v>29975</v>
      </c>
    </row>
    <row r="18059" spans="1:5" x14ac:dyDescent="0.25">
      <c r="A18059" s="3">
        <v>249702406826539</v>
      </c>
      <c r="B18059" t="s">
        <v>18128</v>
      </c>
      <c r="C18059" t="s">
        <v>29926</v>
      </c>
      <c r="D18059" t="s">
        <v>29927</v>
      </c>
      <c r="E18059" t="s">
        <v>29965</v>
      </c>
    </row>
    <row r="18060" spans="1:5" x14ac:dyDescent="0.25">
      <c r="A18060" s="3">
        <v>269226401726564</v>
      </c>
      <c r="B18060" t="s">
        <v>18129</v>
      </c>
      <c r="C18060" t="s">
        <v>29913</v>
      </c>
      <c r="D18060" t="s">
        <v>29914</v>
      </c>
      <c r="E18060" t="s">
        <v>29958</v>
      </c>
    </row>
    <row r="18061" spans="1:5" x14ac:dyDescent="0.25">
      <c r="A18061" s="3">
        <v>244139067326870</v>
      </c>
      <c r="B18061" t="s">
        <v>18130</v>
      </c>
      <c r="C18061" t="s">
        <v>29943</v>
      </c>
      <c r="D18061" t="s">
        <v>29944</v>
      </c>
      <c r="E18061" t="s">
        <v>29972</v>
      </c>
    </row>
    <row r="18062" spans="1:5" x14ac:dyDescent="0.25">
      <c r="A18062" s="3">
        <v>277693492527042</v>
      </c>
      <c r="B18062" t="s">
        <v>18131</v>
      </c>
      <c r="C18062" t="s">
        <v>29925</v>
      </c>
      <c r="D18062" t="s">
        <v>29896</v>
      </c>
      <c r="E18062" t="s">
        <v>29964</v>
      </c>
    </row>
    <row r="18063" spans="1:5" x14ac:dyDescent="0.25">
      <c r="A18063" s="3">
        <v>230132094227353</v>
      </c>
      <c r="B18063" t="s">
        <v>18132</v>
      </c>
      <c r="C18063" t="s">
        <v>29940</v>
      </c>
      <c r="D18063" t="s">
        <v>29895</v>
      </c>
      <c r="E18063" t="s">
        <v>29971</v>
      </c>
    </row>
    <row r="18064" spans="1:5" x14ac:dyDescent="0.25">
      <c r="A18064" s="3">
        <v>237407551328177</v>
      </c>
      <c r="B18064" t="s">
        <v>18133</v>
      </c>
      <c r="C18064" t="s">
        <v>29941</v>
      </c>
      <c r="D18064" t="s">
        <v>29942</v>
      </c>
      <c r="E18064" t="s">
        <v>29941</v>
      </c>
    </row>
    <row r="18065" spans="1:5" x14ac:dyDescent="0.25">
      <c r="A18065" s="3">
        <v>261239385028548</v>
      </c>
      <c r="B18065" t="s">
        <v>18134</v>
      </c>
      <c r="C18065" t="s">
        <v>29915</v>
      </c>
      <c r="D18065" t="s">
        <v>29916</v>
      </c>
      <c r="E18065" t="s">
        <v>29959</v>
      </c>
    </row>
    <row r="18066" spans="1:5" x14ac:dyDescent="0.25">
      <c r="A18066" s="3">
        <v>251398132728638</v>
      </c>
      <c r="B18066" t="s">
        <v>18135</v>
      </c>
      <c r="C18066" t="s">
        <v>29915</v>
      </c>
      <c r="D18066" t="s">
        <v>29916</v>
      </c>
      <c r="E18066" t="s">
        <v>29959</v>
      </c>
    </row>
    <row r="18067" spans="1:5" x14ac:dyDescent="0.25">
      <c r="A18067" s="3">
        <v>253246418828652</v>
      </c>
      <c r="B18067" t="s">
        <v>18136</v>
      </c>
      <c r="C18067" t="s">
        <v>29925</v>
      </c>
      <c r="D18067" t="s">
        <v>29896</v>
      </c>
      <c r="E18067" t="s">
        <v>29964</v>
      </c>
    </row>
    <row r="18068" spans="1:5" x14ac:dyDescent="0.25">
      <c r="A18068" s="3">
        <v>256179804528829</v>
      </c>
      <c r="B18068" t="s">
        <v>18137</v>
      </c>
      <c r="C18068" t="s">
        <v>29913</v>
      </c>
      <c r="D18068" t="s">
        <v>29914</v>
      </c>
      <c r="E18068" t="s">
        <v>29958</v>
      </c>
    </row>
    <row r="18069" spans="1:5" x14ac:dyDescent="0.25">
      <c r="A18069" s="3">
        <v>43683497974</v>
      </c>
      <c r="B18069" t="s">
        <v>18138</v>
      </c>
      <c r="C18069" t="s">
        <v>29913</v>
      </c>
      <c r="D18069" t="s">
        <v>29914</v>
      </c>
      <c r="E18069" t="s">
        <v>29958</v>
      </c>
    </row>
    <row r="18070" spans="1:5" x14ac:dyDescent="0.25">
      <c r="A18070" s="3">
        <v>5594513151018</v>
      </c>
      <c r="B18070" t="s">
        <v>18139</v>
      </c>
      <c r="C18070" t="s">
        <v>29947</v>
      </c>
      <c r="D18070" t="s">
        <v>29948</v>
      </c>
      <c r="E18070" t="s">
        <v>29975</v>
      </c>
    </row>
    <row r="18071" spans="1:5" x14ac:dyDescent="0.25">
      <c r="A18071" s="3">
        <v>5529876541481</v>
      </c>
      <c r="B18071" t="s">
        <v>18140</v>
      </c>
      <c r="C18071" t="s">
        <v>29934</v>
      </c>
      <c r="D18071" t="s">
        <v>29935</v>
      </c>
      <c r="E18071" t="s">
        <v>29968</v>
      </c>
    </row>
    <row r="18072" spans="1:5" x14ac:dyDescent="0.25">
      <c r="A18072" s="3">
        <v>2080765302118</v>
      </c>
      <c r="B18072" t="s">
        <v>18141</v>
      </c>
      <c r="C18072" t="s">
        <v>29934</v>
      </c>
      <c r="D18072" t="s">
        <v>29935</v>
      </c>
      <c r="E18072" t="s">
        <v>29968</v>
      </c>
    </row>
    <row r="18073" spans="1:5" x14ac:dyDescent="0.25">
      <c r="A18073" s="3">
        <v>3834345003535</v>
      </c>
      <c r="B18073" t="s">
        <v>18142</v>
      </c>
      <c r="C18073" t="s">
        <v>29947</v>
      </c>
      <c r="D18073" t="s">
        <v>29948</v>
      </c>
      <c r="E18073" t="s">
        <v>29975</v>
      </c>
    </row>
    <row r="18074" spans="1:5" x14ac:dyDescent="0.25">
      <c r="A18074" s="3">
        <v>6524834676023</v>
      </c>
      <c r="B18074" t="s">
        <v>18143</v>
      </c>
      <c r="C18074" t="s">
        <v>29940</v>
      </c>
      <c r="D18074" t="s">
        <v>29895</v>
      </c>
      <c r="E18074" t="s">
        <v>29971</v>
      </c>
    </row>
    <row r="18075" spans="1:5" x14ac:dyDescent="0.25">
      <c r="A18075" s="3">
        <v>6200666126086</v>
      </c>
      <c r="B18075" t="s">
        <v>18144</v>
      </c>
      <c r="C18075" t="s">
        <v>29915</v>
      </c>
      <c r="D18075" t="s">
        <v>29916</v>
      </c>
      <c r="E18075" t="s">
        <v>29959</v>
      </c>
    </row>
    <row r="18076" spans="1:5" x14ac:dyDescent="0.25">
      <c r="A18076" s="3">
        <v>9538791136090</v>
      </c>
      <c r="B18076" t="s">
        <v>18145</v>
      </c>
      <c r="C18076" t="s">
        <v>29930</v>
      </c>
      <c r="D18076" t="s">
        <v>29931</v>
      </c>
      <c r="E18076" t="s">
        <v>29930</v>
      </c>
    </row>
    <row r="18077" spans="1:5" x14ac:dyDescent="0.25">
      <c r="A18077" s="3">
        <v>6701760426118</v>
      </c>
      <c r="B18077" t="s">
        <v>18146</v>
      </c>
      <c r="C18077" t="s">
        <v>29945</v>
      </c>
      <c r="D18077" t="s">
        <v>29946</v>
      </c>
      <c r="E18077" t="s">
        <v>29973</v>
      </c>
    </row>
    <row r="18078" spans="1:5" x14ac:dyDescent="0.25">
      <c r="A18078" s="3">
        <v>9515253686191</v>
      </c>
      <c r="B18078" t="s">
        <v>18147</v>
      </c>
      <c r="C18078" t="s">
        <v>29941</v>
      </c>
      <c r="D18078" t="s">
        <v>29942</v>
      </c>
      <c r="E18078" t="s">
        <v>29941</v>
      </c>
    </row>
    <row r="18079" spans="1:5" x14ac:dyDescent="0.25">
      <c r="A18079" s="3">
        <v>7430684356229</v>
      </c>
      <c r="B18079" t="s">
        <v>18148</v>
      </c>
      <c r="C18079" t="s">
        <v>29915</v>
      </c>
      <c r="D18079" t="s">
        <v>29916</v>
      </c>
      <c r="E18079" t="s">
        <v>29959</v>
      </c>
    </row>
    <row r="18080" spans="1:5" x14ac:dyDescent="0.25">
      <c r="A18080" s="3">
        <v>7396756836282</v>
      </c>
      <c r="B18080" t="s">
        <v>18149</v>
      </c>
      <c r="C18080" t="s">
        <v>29919</v>
      </c>
      <c r="D18080" t="s">
        <v>29920</v>
      </c>
      <c r="E18080" t="s">
        <v>29961</v>
      </c>
    </row>
    <row r="18081" spans="1:5" x14ac:dyDescent="0.25">
      <c r="A18081" s="3">
        <v>7687350246462</v>
      </c>
      <c r="B18081" t="s">
        <v>18150</v>
      </c>
      <c r="C18081" t="s">
        <v>29928</v>
      </c>
      <c r="D18081" t="s">
        <v>29929</v>
      </c>
      <c r="E18081" t="s">
        <v>29966</v>
      </c>
    </row>
    <row r="18082" spans="1:5" x14ac:dyDescent="0.25">
      <c r="A18082" s="3">
        <v>8825619756488</v>
      </c>
      <c r="B18082" t="s">
        <v>18151</v>
      </c>
      <c r="C18082" t="s">
        <v>29940</v>
      </c>
      <c r="D18082" t="s">
        <v>29895</v>
      </c>
      <c r="E18082" t="s">
        <v>29971</v>
      </c>
    </row>
    <row r="18083" spans="1:5" x14ac:dyDescent="0.25">
      <c r="A18083" s="3">
        <v>6073095856510</v>
      </c>
      <c r="B18083" t="s">
        <v>18152</v>
      </c>
      <c r="C18083" t="s">
        <v>29923</v>
      </c>
      <c r="D18083" t="s">
        <v>29924</v>
      </c>
      <c r="E18083" t="s">
        <v>29963</v>
      </c>
    </row>
    <row r="18084" spans="1:5" x14ac:dyDescent="0.25">
      <c r="A18084" s="3">
        <v>8422136446575</v>
      </c>
      <c r="B18084" t="s">
        <v>18153</v>
      </c>
      <c r="C18084" t="s">
        <v>29917</v>
      </c>
      <c r="D18084" t="s">
        <v>29918</v>
      </c>
      <c r="E18084" t="s">
        <v>29960</v>
      </c>
    </row>
    <row r="18085" spans="1:5" x14ac:dyDescent="0.25">
      <c r="A18085" s="3">
        <v>7745254926582</v>
      </c>
      <c r="B18085" t="s">
        <v>18154</v>
      </c>
      <c r="C18085" t="s">
        <v>29934</v>
      </c>
      <c r="D18085" t="s">
        <v>29935</v>
      </c>
      <c r="E18085" t="s">
        <v>29968</v>
      </c>
    </row>
    <row r="18086" spans="1:5" x14ac:dyDescent="0.25">
      <c r="A18086" s="3">
        <v>9988415446853</v>
      </c>
      <c r="B18086" t="s">
        <v>18155</v>
      </c>
      <c r="C18086" t="s">
        <v>29925</v>
      </c>
      <c r="D18086" t="s">
        <v>29896</v>
      </c>
      <c r="E18086" t="s">
        <v>29964</v>
      </c>
    </row>
    <row r="18087" spans="1:5" x14ac:dyDescent="0.25">
      <c r="A18087" s="3">
        <v>8086446496854</v>
      </c>
      <c r="B18087" t="s">
        <v>18156</v>
      </c>
      <c r="C18087" t="s">
        <v>29932</v>
      </c>
      <c r="D18087" t="s">
        <v>29933</v>
      </c>
      <c r="E18087" t="s">
        <v>29967</v>
      </c>
    </row>
    <row r="18088" spans="1:5" x14ac:dyDescent="0.25">
      <c r="A18088" s="3">
        <v>7353309656908</v>
      </c>
      <c r="B18088" t="s">
        <v>18157</v>
      </c>
      <c r="C18088" t="s">
        <v>29917</v>
      </c>
      <c r="D18088" t="s">
        <v>29918</v>
      </c>
      <c r="E18088" t="s">
        <v>29960</v>
      </c>
    </row>
    <row r="18089" spans="1:5" x14ac:dyDescent="0.25">
      <c r="A18089" s="3">
        <v>8128558156913</v>
      </c>
      <c r="B18089" t="s">
        <v>18158</v>
      </c>
      <c r="C18089" t="s">
        <v>29907</v>
      </c>
      <c r="D18089" t="s">
        <v>29908</v>
      </c>
      <c r="E18089" t="s">
        <v>29955</v>
      </c>
    </row>
    <row r="18090" spans="1:5" x14ac:dyDescent="0.25">
      <c r="A18090" s="3">
        <v>8980800916914</v>
      </c>
      <c r="B18090" t="s">
        <v>18159</v>
      </c>
      <c r="C18090" t="s">
        <v>29909</v>
      </c>
      <c r="D18090" t="s">
        <v>29910</v>
      </c>
      <c r="E18090" t="s">
        <v>29956</v>
      </c>
    </row>
    <row r="18091" spans="1:5" x14ac:dyDescent="0.25">
      <c r="A18091" s="3">
        <v>6460062696955</v>
      </c>
      <c r="B18091" t="s">
        <v>18160</v>
      </c>
      <c r="C18091" t="s">
        <v>29928</v>
      </c>
      <c r="D18091" t="s">
        <v>29929</v>
      </c>
      <c r="E18091" t="s">
        <v>29966</v>
      </c>
    </row>
    <row r="18092" spans="1:5" x14ac:dyDescent="0.25">
      <c r="A18092" s="3">
        <v>9016993436996</v>
      </c>
      <c r="B18092" t="s">
        <v>18161</v>
      </c>
      <c r="C18092" t="s">
        <v>29934</v>
      </c>
      <c r="D18092" t="s">
        <v>29935</v>
      </c>
      <c r="E18092" t="s">
        <v>29968</v>
      </c>
    </row>
    <row r="18093" spans="1:5" x14ac:dyDescent="0.25">
      <c r="A18093" s="3">
        <v>8588646917034</v>
      </c>
      <c r="B18093" t="s">
        <v>18162</v>
      </c>
      <c r="C18093" t="s">
        <v>29932</v>
      </c>
      <c r="D18093" t="s">
        <v>29933</v>
      </c>
      <c r="E18093" t="s">
        <v>29967</v>
      </c>
    </row>
    <row r="18094" spans="1:5" x14ac:dyDescent="0.25">
      <c r="A18094" s="3">
        <v>6124916857059</v>
      </c>
      <c r="B18094" t="s">
        <v>18163</v>
      </c>
      <c r="C18094" t="s">
        <v>29921</v>
      </c>
      <c r="D18094" t="s">
        <v>29922</v>
      </c>
      <c r="E18094" t="s">
        <v>29962</v>
      </c>
    </row>
    <row r="18095" spans="1:5" x14ac:dyDescent="0.25">
      <c r="A18095" s="3">
        <v>7093992397081</v>
      </c>
      <c r="B18095" t="s">
        <v>18164</v>
      </c>
      <c r="C18095" t="s">
        <v>29930</v>
      </c>
      <c r="D18095" t="s">
        <v>29931</v>
      </c>
      <c r="E18095" t="s">
        <v>29930</v>
      </c>
    </row>
    <row r="18096" spans="1:5" x14ac:dyDescent="0.25">
      <c r="A18096" s="3">
        <v>7761579147184</v>
      </c>
      <c r="B18096" t="s">
        <v>18165</v>
      </c>
      <c r="C18096" t="s">
        <v>29897</v>
      </c>
      <c r="D18096" t="s">
        <v>29898</v>
      </c>
      <c r="E18096" t="s">
        <v>29950</v>
      </c>
    </row>
    <row r="18097" spans="1:5" x14ac:dyDescent="0.25">
      <c r="A18097" s="3">
        <v>8865619487207</v>
      </c>
      <c r="B18097" t="s">
        <v>18166</v>
      </c>
      <c r="C18097" t="s">
        <v>29921</v>
      </c>
      <c r="D18097" t="s">
        <v>29922</v>
      </c>
      <c r="E18097" t="s">
        <v>29962</v>
      </c>
    </row>
    <row r="18098" spans="1:5" x14ac:dyDescent="0.25">
      <c r="A18098" s="3">
        <v>8675547847208</v>
      </c>
      <c r="B18098" t="s">
        <v>18167</v>
      </c>
      <c r="C18098" t="s">
        <v>29899</v>
      </c>
      <c r="D18098" t="s">
        <v>29900</v>
      </c>
      <c r="E18098" t="s">
        <v>29951</v>
      </c>
    </row>
    <row r="18099" spans="1:5" x14ac:dyDescent="0.25">
      <c r="A18099" s="3">
        <v>7608949267250</v>
      </c>
      <c r="B18099" t="s">
        <v>18168</v>
      </c>
      <c r="C18099" t="s">
        <v>29909</v>
      </c>
      <c r="D18099" t="s">
        <v>29910</v>
      </c>
      <c r="E18099" t="s">
        <v>29956</v>
      </c>
    </row>
    <row r="18100" spans="1:5" x14ac:dyDescent="0.25">
      <c r="A18100" s="3">
        <v>8116635877267</v>
      </c>
      <c r="B18100" t="s">
        <v>18169</v>
      </c>
      <c r="C18100" t="s">
        <v>29915</v>
      </c>
      <c r="D18100" t="s">
        <v>29916</v>
      </c>
      <c r="E18100" t="s">
        <v>29959</v>
      </c>
    </row>
    <row r="18101" spans="1:5" x14ac:dyDescent="0.25">
      <c r="A18101" s="3">
        <v>6403427787279</v>
      </c>
      <c r="B18101" t="s">
        <v>18170</v>
      </c>
      <c r="C18101" t="s">
        <v>29897</v>
      </c>
      <c r="D18101" t="s">
        <v>29898</v>
      </c>
      <c r="E18101" t="s">
        <v>29950</v>
      </c>
    </row>
    <row r="18102" spans="1:5" x14ac:dyDescent="0.25">
      <c r="A18102" s="3">
        <v>6111686547361</v>
      </c>
      <c r="B18102" t="s">
        <v>18171</v>
      </c>
      <c r="C18102" t="s">
        <v>29926</v>
      </c>
      <c r="D18102" t="s">
        <v>29927</v>
      </c>
      <c r="E18102" t="s">
        <v>29965</v>
      </c>
    </row>
    <row r="18103" spans="1:5" x14ac:dyDescent="0.25">
      <c r="A18103" s="3">
        <v>6975859537373</v>
      </c>
      <c r="B18103" t="s">
        <v>18172</v>
      </c>
      <c r="C18103" t="s">
        <v>29938</v>
      </c>
      <c r="D18103" t="s">
        <v>29939</v>
      </c>
      <c r="E18103" t="s">
        <v>29970</v>
      </c>
    </row>
    <row r="18104" spans="1:5" x14ac:dyDescent="0.25">
      <c r="A18104" s="3">
        <v>7869833547376</v>
      </c>
      <c r="B18104" t="s">
        <v>18173</v>
      </c>
      <c r="C18104" t="s">
        <v>29930</v>
      </c>
      <c r="D18104" t="s">
        <v>29931</v>
      </c>
      <c r="E18104" t="s">
        <v>29930</v>
      </c>
    </row>
    <row r="18105" spans="1:5" x14ac:dyDescent="0.25">
      <c r="A18105" s="3">
        <v>9427085787380</v>
      </c>
      <c r="B18105" t="s">
        <v>18174</v>
      </c>
      <c r="C18105" t="s">
        <v>29903</v>
      </c>
      <c r="D18105" t="s">
        <v>29904</v>
      </c>
      <c r="E18105" t="s">
        <v>29953</v>
      </c>
    </row>
    <row r="18106" spans="1:5" x14ac:dyDescent="0.25">
      <c r="A18106" s="3">
        <v>8143493747436</v>
      </c>
      <c r="B18106" t="s">
        <v>18175</v>
      </c>
      <c r="C18106" t="s">
        <v>29899</v>
      </c>
      <c r="D18106" t="s">
        <v>29900</v>
      </c>
      <c r="E18106" t="s">
        <v>29951</v>
      </c>
    </row>
    <row r="18107" spans="1:5" x14ac:dyDescent="0.25">
      <c r="A18107" s="3">
        <v>7477141317465</v>
      </c>
      <c r="B18107" t="s">
        <v>18176</v>
      </c>
      <c r="C18107" t="s">
        <v>29915</v>
      </c>
      <c r="D18107" t="s">
        <v>29916</v>
      </c>
      <c r="E18107" t="s">
        <v>29959</v>
      </c>
    </row>
    <row r="18108" spans="1:5" x14ac:dyDescent="0.25">
      <c r="A18108" s="3">
        <v>7305902407509</v>
      </c>
      <c r="B18108" t="s">
        <v>18177</v>
      </c>
      <c r="C18108" t="s">
        <v>29911</v>
      </c>
      <c r="D18108" t="s">
        <v>29912</v>
      </c>
      <c r="E18108" t="s">
        <v>29957</v>
      </c>
    </row>
    <row r="18109" spans="1:5" x14ac:dyDescent="0.25">
      <c r="A18109" s="3">
        <v>6475133827590</v>
      </c>
      <c r="B18109" t="s">
        <v>18178</v>
      </c>
      <c r="C18109" t="s">
        <v>29901</v>
      </c>
      <c r="D18109" t="s">
        <v>29902</v>
      </c>
      <c r="E18109" t="s">
        <v>29952</v>
      </c>
    </row>
    <row r="18110" spans="1:5" x14ac:dyDescent="0.25">
      <c r="A18110" s="3">
        <v>8284049787609</v>
      </c>
      <c r="B18110" t="s">
        <v>18179</v>
      </c>
      <c r="C18110" t="s">
        <v>29925</v>
      </c>
      <c r="D18110" t="s">
        <v>29896</v>
      </c>
      <c r="E18110" t="s">
        <v>29964</v>
      </c>
    </row>
    <row r="18111" spans="1:5" x14ac:dyDescent="0.25">
      <c r="A18111" s="3">
        <v>8014264597632</v>
      </c>
      <c r="B18111" t="s">
        <v>18180</v>
      </c>
      <c r="C18111" t="s">
        <v>29899</v>
      </c>
      <c r="D18111" t="s">
        <v>29900</v>
      </c>
      <c r="E18111" t="s">
        <v>29951</v>
      </c>
    </row>
    <row r="18112" spans="1:5" x14ac:dyDescent="0.25">
      <c r="A18112" s="3">
        <v>9439299717799</v>
      </c>
      <c r="B18112" t="s">
        <v>18181</v>
      </c>
      <c r="C18112" t="s">
        <v>29919</v>
      </c>
      <c r="D18112" t="s">
        <v>29920</v>
      </c>
      <c r="E18112" t="s">
        <v>29961</v>
      </c>
    </row>
    <row r="18113" spans="1:5" x14ac:dyDescent="0.25">
      <c r="A18113" s="3">
        <v>7185026827840</v>
      </c>
      <c r="B18113" t="s">
        <v>18182</v>
      </c>
      <c r="C18113" t="s">
        <v>29934</v>
      </c>
      <c r="D18113" t="s">
        <v>29935</v>
      </c>
      <c r="E18113" t="s">
        <v>29968</v>
      </c>
    </row>
    <row r="18114" spans="1:5" x14ac:dyDescent="0.25">
      <c r="A18114" s="3">
        <v>8114312017842</v>
      </c>
      <c r="B18114" t="s">
        <v>18183</v>
      </c>
      <c r="C18114" t="s">
        <v>29915</v>
      </c>
      <c r="D18114" t="s">
        <v>29916</v>
      </c>
      <c r="E18114" t="s">
        <v>29959</v>
      </c>
    </row>
    <row r="18115" spans="1:5" x14ac:dyDescent="0.25">
      <c r="A18115" s="3">
        <v>7812791527848</v>
      </c>
      <c r="B18115" t="s">
        <v>18184</v>
      </c>
      <c r="C18115" t="s">
        <v>29925</v>
      </c>
      <c r="D18115" t="s">
        <v>29896</v>
      </c>
      <c r="E18115" t="s">
        <v>29964</v>
      </c>
    </row>
    <row r="18116" spans="1:5" x14ac:dyDescent="0.25">
      <c r="A18116" s="3">
        <v>7533444787877</v>
      </c>
      <c r="B18116" t="s">
        <v>18185</v>
      </c>
      <c r="C18116" t="s">
        <v>29907</v>
      </c>
      <c r="D18116" t="s">
        <v>29908</v>
      </c>
      <c r="E18116" t="s">
        <v>29955</v>
      </c>
    </row>
    <row r="18117" spans="1:5" x14ac:dyDescent="0.25">
      <c r="A18117" s="3">
        <v>8072023747892</v>
      </c>
      <c r="B18117" t="s">
        <v>18186</v>
      </c>
      <c r="C18117" t="s">
        <v>29901</v>
      </c>
      <c r="D18117" t="s">
        <v>29902</v>
      </c>
      <c r="E18117" t="s">
        <v>29952</v>
      </c>
    </row>
    <row r="18118" spans="1:5" x14ac:dyDescent="0.25">
      <c r="A18118" s="3">
        <v>8714494488006</v>
      </c>
      <c r="B18118" t="s">
        <v>18187</v>
      </c>
      <c r="C18118" t="s">
        <v>29941</v>
      </c>
      <c r="D18118" t="s">
        <v>29942</v>
      </c>
      <c r="E18118" t="s">
        <v>29941</v>
      </c>
    </row>
    <row r="18119" spans="1:5" x14ac:dyDescent="0.25">
      <c r="A18119" s="3">
        <v>8183698098054</v>
      </c>
      <c r="B18119" t="s">
        <v>18188</v>
      </c>
      <c r="C18119" t="s">
        <v>29907</v>
      </c>
      <c r="D18119" t="s">
        <v>29908</v>
      </c>
      <c r="E18119" t="s">
        <v>29955</v>
      </c>
    </row>
    <row r="18120" spans="1:5" x14ac:dyDescent="0.25">
      <c r="A18120" s="3">
        <v>8412045138068</v>
      </c>
      <c r="B18120" t="s">
        <v>18189</v>
      </c>
      <c r="C18120" t="s">
        <v>29919</v>
      </c>
      <c r="D18120" t="s">
        <v>29920</v>
      </c>
      <c r="E18120" t="s">
        <v>29961</v>
      </c>
    </row>
    <row r="18121" spans="1:5" x14ac:dyDescent="0.25">
      <c r="A18121" s="3">
        <v>8771513988084</v>
      </c>
      <c r="B18121" t="s">
        <v>18190</v>
      </c>
      <c r="C18121" t="s">
        <v>29913</v>
      </c>
      <c r="D18121" t="s">
        <v>29914</v>
      </c>
      <c r="E18121" t="s">
        <v>29958</v>
      </c>
    </row>
    <row r="18122" spans="1:5" x14ac:dyDescent="0.25">
      <c r="A18122" s="3">
        <v>6173054318113</v>
      </c>
      <c r="B18122" t="s">
        <v>18191</v>
      </c>
      <c r="C18122" t="s">
        <v>29897</v>
      </c>
      <c r="D18122" t="s">
        <v>29898</v>
      </c>
      <c r="E18122" t="s">
        <v>29950</v>
      </c>
    </row>
    <row r="18123" spans="1:5" x14ac:dyDescent="0.25">
      <c r="A18123" s="3">
        <v>7982415498137</v>
      </c>
      <c r="B18123" t="s">
        <v>18192</v>
      </c>
      <c r="C18123" t="s">
        <v>29928</v>
      </c>
      <c r="D18123" t="s">
        <v>29929</v>
      </c>
      <c r="E18123" t="s">
        <v>29966</v>
      </c>
    </row>
    <row r="18124" spans="1:5" x14ac:dyDescent="0.25">
      <c r="A18124" s="3">
        <v>8658574108219</v>
      </c>
      <c r="B18124" t="s">
        <v>18193</v>
      </c>
      <c r="C18124" t="s">
        <v>29919</v>
      </c>
      <c r="D18124" t="s">
        <v>29920</v>
      </c>
      <c r="E18124" t="s">
        <v>29961</v>
      </c>
    </row>
    <row r="18125" spans="1:5" x14ac:dyDescent="0.25">
      <c r="A18125" s="3">
        <v>6055281628225</v>
      </c>
      <c r="B18125" t="s">
        <v>18194</v>
      </c>
      <c r="C18125" t="s">
        <v>29928</v>
      </c>
      <c r="D18125" t="s">
        <v>29929</v>
      </c>
      <c r="E18125" t="s">
        <v>29966</v>
      </c>
    </row>
    <row r="18126" spans="1:5" x14ac:dyDescent="0.25">
      <c r="A18126" s="3">
        <v>8630582498248</v>
      </c>
      <c r="B18126" t="s">
        <v>18195</v>
      </c>
      <c r="C18126" t="s">
        <v>29947</v>
      </c>
      <c r="D18126" t="s">
        <v>29948</v>
      </c>
      <c r="E18126" t="s">
        <v>29975</v>
      </c>
    </row>
    <row r="18127" spans="1:5" x14ac:dyDescent="0.25">
      <c r="A18127" s="3">
        <v>8981321848258</v>
      </c>
      <c r="B18127" t="s">
        <v>18196</v>
      </c>
      <c r="C18127" t="s">
        <v>29909</v>
      </c>
      <c r="D18127" t="s">
        <v>29910</v>
      </c>
      <c r="E18127" t="s">
        <v>29956</v>
      </c>
    </row>
    <row r="18128" spans="1:5" x14ac:dyDescent="0.25">
      <c r="A18128" s="3">
        <v>8462588438266</v>
      </c>
      <c r="B18128" t="s">
        <v>18197</v>
      </c>
      <c r="C18128" t="s">
        <v>29897</v>
      </c>
      <c r="D18128" t="s">
        <v>29898</v>
      </c>
      <c r="E18128" t="s">
        <v>29950</v>
      </c>
    </row>
    <row r="18129" spans="1:5" x14ac:dyDescent="0.25">
      <c r="A18129" s="3">
        <v>8681690118282</v>
      </c>
      <c r="B18129" t="s">
        <v>18198</v>
      </c>
      <c r="C18129" t="s">
        <v>29936</v>
      </c>
      <c r="D18129" t="s">
        <v>29937</v>
      </c>
      <c r="E18129" t="s">
        <v>29969</v>
      </c>
    </row>
    <row r="18130" spans="1:5" x14ac:dyDescent="0.25">
      <c r="A18130" s="3">
        <v>9005434158335</v>
      </c>
      <c r="B18130" t="s">
        <v>18199</v>
      </c>
      <c r="C18130" t="s">
        <v>29926</v>
      </c>
      <c r="D18130" t="s">
        <v>29927</v>
      </c>
      <c r="E18130" t="s">
        <v>29965</v>
      </c>
    </row>
    <row r="18131" spans="1:5" x14ac:dyDescent="0.25">
      <c r="A18131" s="3">
        <v>6616107728473</v>
      </c>
      <c r="B18131" t="s">
        <v>18200</v>
      </c>
      <c r="C18131" t="s">
        <v>29921</v>
      </c>
      <c r="D18131" t="s">
        <v>29922</v>
      </c>
      <c r="E18131" t="s">
        <v>29962</v>
      </c>
    </row>
    <row r="18132" spans="1:5" x14ac:dyDescent="0.25">
      <c r="A18132" s="3">
        <v>7931750808476</v>
      </c>
      <c r="B18132" t="s">
        <v>18201</v>
      </c>
      <c r="C18132" t="s">
        <v>29903</v>
      </c>
      <c r="D18132" t="s">
        <v>29904</v>
      </c>
      <c r="E18132" t="s">
        <v>29953</v>
      </c>
    </row>
    <row r="18133" spans="1:5" x14ac:dyDescent="0.25">
      <c r="A18133" s="3">
        <v>6180987448484</v>
      </c>
      <c r="B18133" t="s">
        <v>18202</v>
      </c>
      <c r="C18133" t="s">
        <v>29905</v>
      </c>
      <c r="D18133" t="s">
        <v>29906</v>
      </c>
      <c r="E18133" t="s">
        <v>29954</v>
      </c>
    </row>
    <row r="18134" spans="1:5" x14ac:dyDescent="0.25">
      <c r="A18134" s="3">
        <v>9344462408564</v>
      </c>
      <c r="B18134" t="s">
        <v>18203</v>
      </c>
      <c r="C18134" t="s">
        <v>29923</v>
      </c>
      <c r="D18134" t="s">
        <v>29924</v>
      </c>
      <c r="E18134" t="s">
        <v>29963</v>
      </c>
    </row>
    <row r="18135" spans="1:5" x14ac:dyDescent="0.25">
      <c r="A18135" s="3">
        <v>8411945568759</v>
      </c>
      <c r="B18135" t="s">
        <v>18204</v>
      </c>
      <c r="C18135" t="s">
        <v>29934</v>
      </c>
      <c r="D18135" t="s">
        <v>29935</v>
      </c>
      <c r="E18135" t="s">
        <v>29968</v>
      </c>
    </row>
    <row r="18136" spans="1:5" x14ac:dyDescent="0.25">
      <c r="A18136" s="3">
        <v>7055976448781</v>
      </c>
      <c r="B18136" t="s">
        <v>104</v>
      </c>
      <c r="C18136" t="s">
        <v>29943</v>
      </c>
      <c r="D18136" t="s">
        <v>29944</v>
      </c>
      <c r="E18136" t="s">
        <v>29972</v>
      </c>
    </row>
    <row r="18137" spans="1:5" x14ac:dyDescent="0.25">
      <c r="A18137" s="3">
        <v>9137642678926</v>
      </c>
      <c r="B18137" t="s">
        <v>29877</v>
      </c>
      <c r="C18137" t="s">
        <v>29936</v>
      </c>
      <c r="D18137" t="s">
        <v>29937</v>
      </c>
      <c r="E18137" t="s">
        <v>29969</v>
      </c>
    </row>
    <row r="18138" spans="1:5" x14ac:dyDescent="0.25">
      <c r="A18138" s="3">
        <v>7027563718995</v>
      </c>
      <c r="B18138" t="s">
        <v>18205</v>
      </c>
      <c r="C18138" t="s">
        <v>29936</v>
      </c>
      <c r="D18138" t="s">
        <v>29937</v>
      </c>
      <c r="E18138" t="s">
        <v>29969</v>
      </c>
    </row>
    <row r="18139" spans="1:5" x14ac:dyDescent="0.25">
      <c r="A18139" s="3">
        <v>6545961138996</v>
      </c>
      <c r="B18139" t="s">
        <v>18206</v>
      </c>
      <c r="C18139" t="s">
        <v>29899</v>
      </c>
      <c r="D18139" t="s">
        <v>29900</v>
      </c>
      <c r="E18139" t="s">
        <v>29951</v>
      </c>
    </row>
    <row r="18140" spans="1:5" x14ac:dyDescent="0.25">
      <c r="A18140" s="3">
        <v>6822825459124</v>
      </c>
      <c r="B18140" t="s">
        <v>18207</v>
      </c>
      <c r="C18140" t="s">
        <v>29941</v>
      </c>
      <c r="D18140" t="s">
        <v>29942</v>
      </c>
      <c r="E18140" t="s">
        <v>29941</v>
      </c>
    </row>
    <row r="18141" spans="1:5" x14ac:dyDescent="0.25">
      <c r="A18141" s="3">
        <v>8007035039159</v>
      </c>
      <c r="B18141" t="s">
        <v>18208</v>
      </c>
      <c r="C18141" t="s">
        <v>29925</v>
      </c>
      <c r="D18141" t="s">
        <v>29896</v>
      </c>
      <c r="E18141" t="s">
        <v>29964</v>
      </c>
    </row>
    <row r="18142" spans="1:5" x14ac:dyDescent="0.25">
      <c r="A18142" s="3">
        <v>123923887710312</v>
      </c>
      <c r="B18142" t="s">
        <v>18209</v>
      </c>
      <c r="C18142" t="s">
        <v>29938</v>
      </c>
      <c r="D18142" t="s">
        <v>29939</v>
      </c>
      <c r="E18142" t="s">
        <v>29970</v>
      </c>
    </row>
    <row r="18143" spans="1:5" x14ac:dyDescent="0.25">
      <c r="A18143" s="3">
        <v>138846732310321</v>
      </c>
      <c r="B18143" t="s">
        <v>18210</v>
      </c>
      <c r="C18143" t="s">
        <v>29923</v>
      </c>
      <c r="D18143" t="s">
        <v>29924</v>
      </c>
      <c r="E18143" t="s">
        <v>29963</v>
      </c>
    </row>
    <row r="18144" spans="1:5" x14ac:dyDescent="0.25">
      <c r="A18144" s="3">
        <v>130401183310388</v>
      </c>
      <c r="B18144" t="s">
        <v>18211</v>
      </c>
      <c r="C18144" t="s">
        <v>29941</v>
      </c>
      <c r="D18144" t="s">
        <v>29942</v>
      </c>
      <c r="E18144" t="s">
        <v>29941</v>
      </c>
    </row>
    <row r="18145" spans="1:5" x14ac:dyDescent="0.25">
      <c r="A18145" s="3">
        <v>101675250110401</v>
      </c>
      <c r="B18145" t="s">
        <v>18212</v>
      </c>
      <c r="C18145" t="s">
        <v>29903</v>
      </c>
      <c r="D18145" t="s">
        <v>29904</v>
      </c>
      <c r="E18145" t="s">
        <v>29953</v>
      </c>
    </row>
    <row r="18146" spans="1:5" x14ac:dyDescent="0.25">
      <c r="A18146" s="3">
        <v>113542896110472</v>
      </c>
      <c r="B18146" t="s">
        <v>18213</v>
      </c>
      <c r="C18146" t="s">
        <v>29926</v>
      </c>
      <c r="D18146" t="s">
        <v>29927</v>
      </c>
      <c r="E18146" t="s">
        <v>29965</v>
      </c>
    </row>
    <row r="18147" spans="1:5" x14ac:dyDescent="0.25">
      <c r="A18147" s="3">
        <v>128986523510486</v>
      </c>
      <c r="B18147" t="s">
        <v>18214</v>
      </c>
      <c r="C18147" t="s">
        <v>29917</v>
      </c>
      <c r="D18147" t="s">
        <v>29918</v>
      </c>
      <c r="E18147" t="s">
        <v>29960</v>
      </c>
    </row>
    <row r="18148" spans="1:5" x14ac:dyDescent="0.25">
      <c r="A18148" s="3">
        <v>109962187510503</v>
      </c>
      <c r="B18148" t="s">
        <v>18215</v>
      </c>
      <c r="C18148" t="s">
        <v>29930</v>
      </c>
      <c r="D18148" t="s">
        <v>29931</v>
      </c>
      <c r="E18148" t="s">
        <v>29930</v>
      </c>
    </row>
    <row r="18149" spans="1:5" x14ac:dyDescent="0.25">
      <c r="A18149" s="3">
        <v>140077782010522</v>
      </c>
      <c r="B18149" t="s">
        <v>18216</v>
      </c>
      <c r="C18149" t="s">
        <v>29915</v>
      </c>
      <c r="D18149" t="s">
        <v>29916</v>
      </c>
      <c r="E18149" t="s">
        <v>29959</v>
      </c>
    </row>
    <row r="18150" spans="1:5" x14ac:dyDescent="0.25">
      <c r="A18150" s="3">
        <v>143097091310551</v>
      </c>
      <c r="B18150" t="s">
        <v>18217</v>
      </c>
      <c r="C18150" t="s">
        <v>29907</v>
      </c>
      <c r="D18150" t="s">
        <v>29908</v>
      </c>
      <c r="E18150" t="s">
        <v>29955</v>
      </c>
    </row>
    <row r="18151" spans="1:5" x14ac:dyDescent="0.25">
      <c r="A18151" s="3">
        <v>114848049210579</v>
      </c>
      <c r="B18151" t="s">
        <v>18218</v>
      </c>
      <c r="C18151" t="s">
        <v>29926</v>
      </c>
      <c r="D18151" t="s">
        <v>29927</v>
      </c>
      <c r="E18151" t="s">
        <v>29965</v>
      </c>
    </row>
    <row r="18152" spans="1:5" x14ac:dyDescent="0.25">
      <c r="A18152" s="3">
        <v>104193561610628</v>
      </c>
      <c r="B18152" t="s">
        <v>18219</v>
      </c>
      <c r="C18152" t="s">
        <v>29930</v>
      </c>
      <c r="D18152" t="s">
        <v>29931</v>
      </c>
      <c r="E18152" t="s">
        <v>29930</v>
      </c>
    </row>
    <row r="18153" spans="1:5" x14ac:dyDescent="0.25">
      <c r="A18153" s="3">
        <v>111641953610700</v>
      </c>
      <c r="B18153" t="s">
        <v>18220</v>
      </c>
      <c r="C18153" t="s">
        <v>29917</v>
      </c>
      <c r="D18153" t="s">
        <v>29918</v>
      </c>
      <c r="E18153" t="s">
        <v>29960</v>
      </c>
    </row>
    <row r="18154" spans="1:5" x14ac:dyDescent="0.25">
      <c r="A18154" s="3">
        <v>101877472110807</v>
      </c>
      <c r="B18154" t="s">
        <v>18221</v>
      </c>
      <c r="C18154" t="s">
        <v>29947</v>
      </c>
      <c r="D18154" t="s">
        <v>29948</v>
      </c>
      <c r="E18154" t="s">
        <v>29975</v>
      </c>
    </row>
    <row r="18155" spans="1:5" x14ac:dyDescent="0.25">
      <c r="A18155" s="3">
        <v>137214411710838</v>
      </c>
      <c r="B18155" t="s">
        <v>18222</v>
      </c>
      <c r="C18155" t="s">
        <v>29917</v>
      </c>
      <c r="D18155" t="s">
        <v>29918</v>
      </c>
      <c r="E18155" t="s">
        <v>29960</v>
      </c>
    </row>
    <row r="18156" spans="1:5" x14ac:dyDescent="0.25">
      <c r="A18156" s="3">
        <v>109800530310876</v>
      </c>
      <c r="B18156" t="s">
        <v>18223</v>
      </c>
      <c r="C18156" t="s">
        <v>29940</v>
      </c>
      <c r="D18156" t="s">
        <v>29895</v>
      </c>
      <c r="E18156" t="s">
        <v>29971</v>
      </c>
    </row>
    <row r="18157" spans="1:5" x14ac:dyDescent="0.25">
      <c r="A18157" s="3">
        <v>109526926110902</v>
      </c>
      <c r="B18157" t="s">
        <v>18224</v>
      </c>
      <c r="C18157" t="s">
        <v>29921</v>
      </c>
      <c r="D18157" t="s">
        <v>29922</v>
      </c>
      <c r="E18157" t="s">
        <v>29962</v>
      </c>
    </row>
    <row r="18158" spans="1:5" x14ac:dyDescent="0.25">
      <c r="A18158" s="3">
        <v>102777798810917</v>
      </c>
      <c r="B18158" t="s">
        <v>18225</v>
      </c>
      <c r="C18158" t="s">
        <v>29911</v>
      </c>
      <c r="D18158" t="s">
        <v>29912</v>
      </c>
      <c r="E18158" t="s">
        <v>29957</v>
      </c>
    </row>
    <row r="18159" spans="1:5" x14ac:dyDescent="0.25">
      <c r="A18159" s="3">
        <v>108357691711054</v>
      </c>
      <c r="B18159" t="s">
        <v>18226</v>
      </c>
      <c r="C18159" t="s">
        <v>29915</v>
      </c>
      <c r="D18159" t="s">
        <v>29916</v>
      </c>
      <c r="E18159" t="s">
        <v>29959</v>
      </c>
    </row>
    <row r="18160" spans="1:5" x14ac:dyDescent="0.25">
      <c r="A18160" s="3">
        <v>137306031811115</v>
      </c>
      <c r="B18160" t="s">
        <v>18227</v>
      </c>
      <c r="C18160" t="s">
        <v>29921</v>
      </c>
      <c r="D18160" t="s">
        <v>29922</v>
      </c>
      <c r="E18160" t="s">
        <v>29962</v>
      </c>
    </row>
    <row r="18161" spans="1:5" x14ac:dyDescent="0.25">
      <c r="A18161" s="3">
        <v>106892392111167</v>
      </c>
      <c r="B18161" t="s">
        <v>18228</v>
      </c>
      <c r="C18161" t="s">
        <v>29926</v>
      </c>
      <c r="D18161" t="s">
        <v>29927</v>
      </c>
      <c r="E18161" t="s">
        <v>29965</v>
      </c>
    </row>
    <row r="18162" spans="1:5" x14ac:dyDescent="0.25">
      <c r="A18162" s="3">
        <v>108168281111183</v>
      </c>
      <c r="B18162" t="s">
        <v>18229</v>
      </c>
      <c r="C18162" t="s">
        <v>29923</v>
      </c>
      <c r="D18162" t="s">
        <v>29924</v>
      </c>
      <c r="E18162" t="s">
        <v>29963</v>
      </c>
    </row>
    <row r="18163" spans="1:5" x14ac:dyDescent="0.25">
      <c r="A18163" s="3">
        <v>115290734011269</v>
      </c>
      <c r="B18163" t="s">
        <v>18230</v>
      </c>
      <c r="C18163" t="s">
        <v>29932</v>
      </c>
      <c r="D18163" t="s">
        <v>29933</v>
      </c>
      <c r="E18163" t="s">
        <v>29967</v>
      </c>
    </row>
    <row r="18164" spans="1:5" x14ac:dyDescent="0.25">
      <c r="A18164" s="3">
        <v>132227871411273</v>
      </c>
      <c r="B18164" t="s">
        <v>18231</v>
      </c>
      <c r="C18164" t="s">
        <v>29917</v>
      </c>
      <c r="D18164" t="s">
        <v>29918</v>
      </c>
      <c r="E18164" t="s">
        <v>29960</v>
      </c>
    </row>
    <row r="18165" spans="1:5" x14ac:dyDescent="0.25">
      <c r="A18165" s="3">
        <v>109905784911323</v>
      </c>
      <c r="B18165" t="s">
        <v>18232</v>
      </c>
      <c r="C18165" t="s">
        <v>29909</v>
      </c>
      <c r="D18165" t="s">
        <v>29910</v>
      </c>
      <c r="E18165" t="s">
        <v>29956</v>
      </c>
    </row>
    <row r="18166" spans="1:5" x14ac:dyDescent="0.25">
      <c r="A18166" s="3">
        <v>107409524611442</v>
      </c>
      <c r="B18166" t="s">
        <v>18233</v>
      </c>
      <c r="C18166" t="s">
        <v>29925</v>
      </c>
      <c r="D18166" t="s">
        <v>29896</v>
      </c>
      <c r="E18166" t="s">
        <v>29964</v>
      </c>
    </row>
    <row r="18167" spans="1:5" x14ac:dyDescent="0.25">
      <c r="A18167" s="3">
        <v>124234025711472</v>
      </c>
      <c r="B18167" t="s">
        <v>18234</v>
      </c>
      <c r="C18167" t="s">
        <v>29903</v>
      </c>
      <c r="D18167" t="s">
        <v>29904</v>
      </c>
      <c r="E18167" t="s">
        <v>29953</v>
      </c>
    </row>
    <row r="18168" spans="1:5" x14ac:dyDescent="0.25">
      <c r="A18168" s="3">
        <v>113001663611505</v>
      </c>
      <c r="B18168" t="s">
        <v>18235</v>
      </c>
      <c r="C18168" t="s">
        <v>29947</v>
      </c>
      <c r="D18168" t="s">
        <v>29948</v>
      </c>
      <c r="E18168" t="s">
        <v>29975</v>
      </c>
    </row>
    <row r="18169" spans="1:5" x14ac:dyDescent="0.25">
      <c r="A18169" s="3">
        <v>117514086611510</v>
      </c>
      <c r="B18169" t="s">
        <v>18236</v>
      </c>
      <c r="C18169" t="s">
        <v>29911</v>
      </c>
      <c r="D18169" t="s">
        <v>29912</v>
      </c>
      <c r="E18169" t="s">
        <v>29957</v>
      </c>
    </row>
    <row r="18170" spans="1:5" x14ac:dyDescent="0.25">
      <c r="A18170" s="3">
        <v>126274473411524</v>
      </c>
      <c r="B18170" t="s">
        <v>18237</v>
      </c>
      <c r="C18170" t="s">
        <v>29901</v>
      </c>
      <c r="D18170" t="s">
        <v>29902</v>
      </c>
      <c r="E18170" t="s">
        <v>29952</v>
      </c>
    </row>
    <row r="18171" spans="1:5" x14ac:dyDescent="0.25">
      <c r="A18171" s="3">
        <v>105165940611541</v>
      </c>
      <c r="B18171" t="s">
        <v>18238</v>
      </c>
      <c r="C18171" t="s">
        <v>29923</v>
      </c>
      <c r="D18171" t="s">
        <v>29924</v>
      </c>
      <c r="E18171" t="s">
        <v>29963</v>
      </c>
    </row>
    <row r="18172" spans="1:5" x14ac:dyDescent="0.25">
      <c r="A18172" s="3">
        <v>114368359811576</v>
      </c>
      <c r="B18172" t="s">
        <v>18239</v>
      </c>
      <c r="C18172" t="s">
        <v>29897</v>
      </c>
      <c r="D18172" t="s">
        <v>29898</v>
      </c>
      <c r="E18172" t="s">
        <v>29950</v>
      </c>
    </row>
    <row r="18173" spans="1:5" x14ac:dyDescent="0.25">
      <c r="A18173" s="3">
        <v>128710927011701</v>
      </c>
      <c r="B18173" t="s">
        <v>18240</v>
      </c>
      <c r="C18173" t="s">
        <v>29934</v>
      </c>
      <c r="D18173" t="s">
        <v>29935</v>
      </c>
      <c r="E18173" t="s">
        <v>29968</v>
      </c>
    </row>
    <row r="18174" spans="1:5" x14ac:dyDescent="0.25">
      <c r="A18174" s="3">
        <v>150382882212394</v>
      </c>
      <c r="B18174" t="s">
        <v>18241</v>
      </c>
      <c r="C18174" t="s">
        <v>29926</v>
      </c>
      <c r="D18174" t="s">
        <v>29927</v>
      </c>
      <c r="E18174" t="s">
        <v>29965</v>
      </c>
    </row>
    <row r="18175" spans="1:5" x14ac:dyDescent="0.25">
      <c r="A18175" s="3">
        <v>172465733312446</v>
      </c>
      <c r="B18175" t="s">
        <v>18242</v>
      </c>
      <c r="C18175" t="s">
        <v>29947</v>
      </c>
      <c r="D18175" t="s">
        <v>29948</v>
      </c>
      <c r="E18175" t="s">
        <v>29975</v>
      </c>
    </row>
    <row r="18176" spans="1:5" x14ac:dyDescent="0.25">
      <c r="A18176" s="3">
        <v>180453218512456</v>
      </c>
      <c r="B18176" t="s">
        <v>18243</v>
      </c>
      <c r="C18176" t="s">
        <v>29940</v>
      </c>
      <c r="D18176" t="s">
        <v>29895</v>
      </c>
      <c r="E18176" t="s">
        <v>29971</v>
      </c>
    </row>
    <row r="18177" spans="1:5" x14ac:dyDescent="0.25">
      <c r="A18177" s="3">
        <v>189792010512653</v>
      </c>
      <c r="B18177" t="s">
        <v>18244</v>
      </c>
      <c r="C18177" t="s">
        <v>29945</v>
      </c>
      <c r="D18177" t="s">
        <v>29946</v>
      </c>
      <c r="E18177" t="s">
        <v>29973</v>
      </c>
    </row>
    <row r="18178" spans="1:5" x14ac:dyDescent="0.25">
      <c r="A18178" s="3">
        <v>163254139412708</v>
      </c>
      <c r="B18178" t="s">
        <v>18245</v>
      </c>
      <c r="C18178" t="s">
        <v>29940</v>
      </c>
      <c r="D18178" t="s">
        <v>29895</v>
      </c>
      <c r="E18178" t="s">
        <v>29971</v>
      </c>
    </row>
    <row r="18179" spans="1:5" x14ac:dyDescent="0.25">
      <c r="A18179" s="3">
        <v>188730762112712</v>
      </c>
      <c r="B18179" t="s">
        <v>18246</v>
      </c>
      <c r="C18179" t="s">
        <v>29940</v>
      </c>
      <c r="D18179" t="s">
        <v>29895</v>
      </c>
      <c r="E18179" t="s">
        <v>29971</v>
      </c>
    </row>
    <row r="18180" spans="1:5" x14ac:dyDescent="0.25">
      <c r="A18180" s="3">
        <v>160232619812721</v>
      </c>
      <c r="B18180" t="s">
        <v>18247</v>
      </c>
      <c r="C18180" t="s">
        <v>29932</v>
      </c>
      <c r="D18180" t="s">
        <v>29933</v>
      </c>
      <c r="E18180" t="s">
        <v>29967</v>
      </c>
    </row>
    <row r="18181" spans="1:5" x14ac:dyDescent="0.25">
      <c r="A18181" s="3">
        <v>160050740612723</v>
      </c>
      <c r="B18181" t="s">
        <v>18248</v>
      </c>
      <c r="C18181" t="s">
        <v>29911</v>
      </c>
      <c r="D18181" t="s">
        <v>29912</v>
      </c>
      <c r="E18181" t="s">
        <v>29957</v>
      </c>
    </row>
    <row r="18182" spans="1:5" x14ac:dyDescent="0.25">
      <c r="A18182" s="3">
        <v>181085234212731</v>
      </c>
      <c r="B18182" t="s">
        <v>18249</v>
      </c>
      <c r="C18182" t="s">
        <v>29903</v>
      </c>
      <c r="D18182" t="s">
        <v>29904</v>
      </c>
      <c r="E18182" t="s">
        <v>29953</v>
      </c>
    </row>
    <row r="18183" spans="1:5" x14ac:dyDescent="0.25">
      <c r="A18183" s="3">
        <v>189032192012735</v>
      </c>
      <c r="B18183" t="s">
        <v>18250</v>
      </c>
      <c r="C18183" t="s">
        <v>29926</v>
      </c>
      <c r="D18183" t="s">
        <v>29927</v>
      </c>
      <c r="E18183" t="s">
        <v>29965</v>
      </c>
    </row>
    <row r="18184" spans="1:5" x14ac:dyDescent="0.25">
      <c r="A18184" s="3">
        <v>165167048512802</v>
      </c>
      <c r="B18184" t="s">
        <v>18251</v>
      </c>
      <c r="C18184" t="s">
        <v>29936</v>
      </c>
      <c r="D18184" t="s">
        <v>29937</v>
      </c>
      <c r="E18184" t="s">
        <v>29969</v>
      </c>
    </row>
    <row r="18185" spans="1:5" x14ac:dyDescent="0.25">
      <c r="A18185" s="3">
        <v>158847306312973</v>
      </c>
      <c r="B18185" t="s">
        <v>18252</v>
      </c>
      <c r="C18185" t="s">
        <v>29928</v>
      </c>
      <c r="D18185" t="s">
        <v>29929</v>
      </c>
      <c r="E18185" t="s">
        <v>29966</v>
      </c>
    </row>
    <row r="18186" spans="1:5" x14ac:dyDescent="0.25">
      <c r="A18186" s="3">
        <v>161311203312988</v>
      </c>
      <c r="B18186" t="s">
        <v>18253</v>
      </c>
      <c r="C18186" t="s">
        <v>29940</v>
      </c>
      <c r="D18186" t="s">
        <v>29895</v>
      </c>
      <c r="E18186" t="s">
        <v>29971</v>
      </c>
    </row>
    <row r="18187" spans="1:5" x14ac:dyDescent="0.25">
      <c r="A18187" s="3">
        <v>162645662812998</v>
      </c>
      <c r="B18187" t="s">
        <v>18254</v>
      </c>
      <c r="C18187" t="s">
        <v>29928</v>
      </c>
      <c r="D18187" t="s">
        <v>29929</v>
      </c>
      <c r="E18187" t="s">
        <v>29966</v>
      </c>
    </row>
    <row r="18188" spans="1:5" x14ac:dyDescent="0.25">
      <c r="A18188" s="3">
        <v>154672584913019</v>
      </c>
      <c r="B18188" t="s">
        <v>18255</v>
      </c>
      <c r="C18188" t="s">
        <v>29903</v>
      </c>
      <c r="D18188" t="s">
        <v>29904</v>
      </c>
      <c r="E18188" t="s">
        <v>29953</v>
      </c>
    </row>
    <row r="18189" spans="1:5" x14ac:dyDescent="0.25">
      <c r="A18189" s="3">
        <v>151927548613053</v>
      </c>
      <c r="B18189" t="s">
        <v>18256</v>
      </c>
      <c r="C18189" t="s">
        <v>29921</v>
      </c>
      <c r="D18189" t="s">
        <v>29922</v>
      </c>
      <c r="E18189" t="s">
        <v>29962</v>
      </c>
    </row>
    <row r="18190" spans="1:5" x14ac:dyDescent="0.25">
      <c r="A18190" s="3">
        <v>151172490013057</v>
      </c>
      <c r="B18190" t="s">
        <v>18257</v>
      </c>
      <c r="C18190" t="s">
        <v>29928</v>
      </c>
      <c r="D18190" t="s">
        <v>29929</v>
      </c>
      <c r="E18190" t="s">
        <v>29966</v>
      </c>
    </row>
    <row r="18191" spans="1:5" x14ac:dyDescent="0.25">
      <c r="A18191" s="3">
        <v>177613262313062</v>
      </c>
      <c r="B18191" t="s">
        <v>18258</v>
      </c>
      <c r="C18191" t="s">
        <v>29932</v>
      </c>
      <c r="D18191" t="s">
        <v>29933</v>
      </c>
      <c r="E18191" t="s">
        <v>29967</v>
      </c>
    </row>
    <row r="18192" spans="1:5" x14ac:dyDescent="0.25">
      <c r="A18192" s="3">
        <v>165621968013070</v>
      </c>
      <c r="B18192" t="s">
        <v>18259</v>
      </c>
      <c r="C18192" t="s">
        <v>29925</v>
      </c>
      <c r="D18192" t="s">
        <v>29896</v>
      </c>
      <c r="E18192" t="s">
        <v>29964</v>
      </c>
    </row>
    <row r="18193" spans="1:5" x14ac:dyDescent="0.25">
      <c r="A18193" s="3">
        <v>166992869313177</v>
      </c>
      <c r="B18193" t="s">
        <v>18260</v>
      </c>
      <c r="C18193" t="s">
        <v>29936</v>
      </c>
      <c r="D18193" t="s">
        <v>29937</v>
      </c>
      <c r="E18193" t="s">
        <v>29969</v>
      </c>
    </row>
    <row r="18194" spans="1:5" x14ac:dyDescent="0.25">
      <c r="A18194" s="3">
        <v>189348778013190</v>
      </c>
      <c r="B18194" t="s">
        <v>18261</v>
      </c>
      <c r="C18194" t="s">
        <v>29915</v>
      </c>
      <c r="D18194" t="s">
        <v>29916</v>
      </c>
      <c r="E18194" t="s">
        <v>29959</v>
      </c>
    </row>
    <row r="18195" spans="1:5" x14ac:dyDescent="0.25">
      <c r="A18195" s="3">
        <v>152189470413234</v>
      </c>
      <c r="B18195" t="s">
        <v>18262</v>
      </c>
      <c r="C18195" t="s">
        <v>29911</v>
      </c>
      <c r="D18195" t="s">
        <v>29912</v>
      </c>
      <c r="E18195" t="s">
        <v>29957</v>
      </c>
    </row>
    <row r="18196" spans="1:5" x14ac:dyDescent="0.25">
      <c r="A18196" s="3">
        <v>166979071813295</v>
      </c>
      <c r="B18196" t="s">
        <v>18263</v>
      </c>
      <c r="C18196" t="s">
        <v>29940</v>
      </c>
      <c r="D18196" t="s">
        <v>29895</v>
      </c>
      <c r="E18196" t="s">
        <v>29971</v>
      </c>
    </row>
    <row r="18197" spans="1:5" x14ac:dyDescent="0.25">
      <c r="A18197" s="3">
        <v>159471639713315</v>
      </c>
      <c r="B18197" t="s">
        <v>18264</v>
      </c>
      <c r="C18197" t="s">
        <v>29913</v>
      </c>
      <c r="D18197" t="s">
        <v>29914</v>
      </c>
      <c r="E18197" t="s">
        <v>29958</v>
      </c>
    </row>
    <row r="18198" spans="1:5" x14ac:dyDescent="0.25">
      <c r="A18198" s="3">
        <v>165839203613338</v>
      </c>
      <c r="B18198" t="s">
        <v>18265</v>
      </c>
      <c r="C18198" t="s">
        <v>29903</v>
      </c>
      <c r="D18198" t="s">
        <v>29904</v>
      </c>
      <c r="E18198" t="s">
        <v>29953</v>
      </c>
    </row>
    <row r="18199" spans="1:5" x14ac:dyDescent="0.25">
      <c r="A18199" s="3">
        <v>165072652213361</v>
      </c>
      <c r="B18199" t="s">
        <v>18266</v>
      </c>
      <c r="C18199" t="s">
        <v>29923</v>
      </c>
      <c r="D18199" t="s">
        <v>29924</v>
      </c>
      <c r="E18199" t="s">
        <v>29963</v>
      </c>
    </row>
    <row r="18200" spans="1:5" x14ac:dyDescent="0.25">
      <c r="A18200" s="3">
        <v>187377418213386</v>
      </c>
      <c r="B18200" t="s">
        <v>18267</v>
      </c>
      <c r="C18200" t="s">
        <v>29901</v>
      </c>
      <c r="D18200" t="s">
        <v>29902</v>
      </c>
      <c r="E18200" t="s">
        <v>29952</v>
      </c>
    </row>
    <row r="18201" spans="1:5" x14ac:dyDescent="0.25">
      <c r="A18201" s="3">
        <v>159388198213434</v>
      </c>
      <c r="B18201" t="s">
        <v>18268</v>
      </c>
      <c r="C18201" t="s">
        <v>29917</v>
      </c>
      <c r="D18201" t="s">
        <v>29918</v>
      </c>
      <c r="E18201" t="s">
        <v>29960</v>
      </c>
    </row>
    <row r="18202" spans="1:5" x14ac:dyDescent="0.25">
      <c r="A18202" s="3">
        <v>165977965213453</v>
      </c>
      <c r="B18202" t="s">
        <v>18269</v>
      </c>
      <c r="C18202" t="s">
        <v>29903</v>
      </c>
      <c r="D18202" t="s">
        <v>29904</v>
      </c>
      <c r="E18202" t="s">
        <v>29953</v>
      </c>
    </row>
    <row r="18203" spans="1:5" x14ac:dyDescent="0.25">
      <c r="A18203" s="3">
        <v>159829781913460</v>
      </c>
      <c r="B18203" t="s">
        <v>18270</v>
      </c>
      <c r="C18203" t="s">
        <v>29917</v>
      </c>
      <c r="D18203" t="s">
        <v>29918</v>
      </c>
      <c r="E18203" t="s">
        <v>29960</v>
      </c>
    </row>
    <row r="18204" spans="1:5" x14ac:dyDescent="0.25">
      <c r="A18204" s="3">
        <v>188336047813469</v>
      </c>
      <c r="B18204" t="s">
        <v>18271</v>
      </c>
      <c r="C18204" t="s">
        <v>29907</v>
      </c>
      <c r="D18204" t="s">
        <v>29908</v>
      </c>
      <c r="E18204" t="s">
        <v>29955</v>
      </c>
    </row>
    <row r="18205" spans="1:5" x14ac:dyDescent="0.25">
      <c r="A18205" s="3">
        <v>180157724513485</v>
      </c>
      <c r="B18205" t="s">
        <v>18272</v>
      </c>
      <c r="C18205" t="s">
        <v>29926</v>
      </c>
      <c r="D18205" t="s">
        <v>29927</v>
      </c>
      <c r="E18205" t="s">
        <v>29965</v>
      </c>
    </row>
    <row r="18206" spans="1:5" x14ac:dyDescent="0.25">
      <c r="A18206" s="3">
        <v>176508642513488</v>
      </c>
      <c r="B18206" t="s">
        <v>18273</v>
      </c>
      <c r="C18206" t="s">
        <v>29899</v>
      </c>
      <c r="D18206" t="s">
        <v>29900</v>
      </c>
      <c r="E18206" t="s">
        <v>29951</v>
      </c>
    </row>
    <row r="18207" spans="1:5" x14ac:dyDescent="0.25">
      <c r="A18207" s="3">
        <v>152870298813527</v>
      </c>
      <c r="B18207" t="s">
        <v>18274</v>
      </c>
      <c r="C18207" t="s">
        <v>29905</v>
      </c>
      <c r="D18207" t="s">
        <v>29906</v>
      </c>
      <c r="E18207" t="s">
        <v>29954</v>
      </c>
    </row>
    <row r="18208" spans="1:5" x14ac:dyDescent="0.25">
      <c r="A18208" s="3">
        <v>157729925213536</v>
      </c>
      <c r="B18208" t="s">
        <v>18275</v>
      </c>
      <c r="C18208" t="s">
        <v>29945</v>
      </c>
      <c r="D18208" t="s">
        <v>29946</v>
      </c>
      <c r="E18208" t="s">
        <v>29973</v>
      </c>
    </row>
    <row r="18209" spans="1:5" x14ac:dyDescent="0.25">
      <c r="A18209" s="3">
        <v>158135518013570</v>
      </c>
      <c r="B18209" t="s">
        <v>18276</v>
      </c>
      <c r="C18209" t="s">
        <v>29907</v>
      </c>
      <c r="D18209" t="s">
        <v>29908</v>
      </c>
      <c r="E18209" t="s">
        <v>29955</v>
      </c>
    </row>
    <row r="18210" spans="1:5" x14ac:dyDescent="0.25">
      <c r="A18210" s="3">
        <v>163059104213697</v>
      </c>
      <c r="B18210" t="s">
        <v>18277</v>
      </c>
      <c r="C18210" t="s">
        <v>29938</v>
      </c>
      <c r="D18210" t="s">
        <v>29939</v>
      </c>
      <c r="E18210" t="s">
        <v>29970</v>
      </c>
    </row>
    <row r="18211" spans="1:5" x14ac:dyDescent="0.25">
      <c r="A18211" s="3">
        <v>156846546513759</v>
      </c>
      <c r="B18211" t="s">
        <v>18278</v>
      </c>
      <c r="C18211" t="s">
        <v>29913</v>
      </c>
      <c r="D18211" t="s">
        <v>29914</v>
      </c>
      <c r="E18211" t="s">
        <v>29958</v>
      </c>
    </row>
    <row r="18212" spans="1:5" x14ac:dyDescent="0.25">
      <c r="A18212" s="3">
        <v>186023772913786</v>
      </c>
      <c r="B18212" t="s">
        <v>18279</v>
      </c>
      <c r="C18212" t="s">
        <v>29899</v>
      </c>
      <c r="D18212" t="s">
        <v>29900</v>
      </c>
      <c r="E18212" t="s">
        <v>29951</v>
      </c>
    </row>
    <row r="18213" spans="1:5" x14ac:dyDescent="0.25">
      <c r="A18213" s="3">
        <v>150894299613820</v>
      </c>
      <c r="B18213" t="s">
        <v>18280</v>
      </c>
      <c r="C18213" t="s">
        <v>29934</v>
      </c>
      <c r="D18213" t="s">
        <v>29935</v>
      </c>
      <c r="E18213" t="s">
        <v>29968</v>
      </c>
    </row>
    <row r="18214" spans="1:5" x14ac:dyDescent="0.25">
      <c r="A18214" s="3">
        <v>175985164013825</v>
      </c>
      <c r="B18214" t="s">
        <v>18281</v>
      </c>
      <c r="C18214" t="s">
        <v>29899</v>
      </c>
      <c r="D18214" t="s">
        <v>29900</v>
      </c>
      <c r="E18214" t="s">
        <v>29951</v>
      </c>
    </row>
    <row r="18215" spans="1:5" x14ac:dyDescent="0.25">
      <c r="A18215" s="3">
        <v>158545915113858</v>
      </c>
      <c r="B18215" t="s">
        <v>18282</v>
      </c>
      <c r="C18215" t="s">
        <v>29945</v>
      </c>
      <c r="D18215" t="s">
        <v>29946</v>
      </c>
      <c r="E18215" t="s">
        <v>29973</v>
      </c>
    </row>
    <row r="18216" spans="1:5" x14ac:dyDescent="0.25">
      <c r="A18216" s="3">
        <v>154327468814080</v>
      </c>
      <c r="B18216" t="s">
        <v>18283</v>
      </c>
      <c r="C18216" t="s">
        <v>29932</v>
      </c>
      <c r="D18216" t="s">
        <v>29933</v>
      </c>
      <c r="E18216" t="s">
        <v>29967</v>
      </c>
    </row>
    <row r="18217" spans="1:5" x14ac:dyDescent="0.25">
      <c r="A18217" s="3">
        <v>166715657314234</v>
      </c>
      <c r="B18217" t="s">
        <v>18284</v>
      </c>
      <c r="C18217" t="s">
        <v>29930</v>
      </c>
      <c r="D18217" t="s">
        <v>29931</v>
      </c>
      <c r="E18217" t="s">
        <v>29930</v>
      </c>
    </row>
    <row r="18218" spans="1:5" x14ac:dyDescent="0.25">
      <c r="A18218" s="3">
        <v>175199601814290</v>
      </c>
      <c r="B18218" t="s">
        <v>18285</v>
      </c>
      <c r="C18218" t="s">
        <v>29901</v>
      </c>
      <c r="D18218" t="s">
        <v>29902</v>
      </c>
      <c r="E18218" t="s">
        <v>29952</v>
      </c>
    </row>
    <row r="18219" spans="1:5" x14ac:dyDescent="0.25">
      <c r="A18219" s="3">
        <v>187298872514305</v>
      </c>
      <c r="B18219" t="s">
        <v>18286</v>
      </c>
      <c r="C18219" t="s">
        <v>29928</v>
      </c>
      <c r="D18219" t="s">
        <v>29929</v>
      </c>
      <c r="E18219" t="s">
        <v>29966</v>
      </c>
    </row>
    <row r="18220" spans="1:5" x14ac:dyDescent="0.25">
      <c r="A18220" s="3">
        <v>164419581914383</v>
      </c>
      <c r="B18220" t="s">
        <v>18287</v>
      </c>
      <c r="C18220" t="s">
        <v>29907</v>
      </c>
      <c r="D18220" t="s">
        <v>29908</v>
      </c>
      <c r="E18220" t="s">
        <v>29955</v>
      </c>
    </row>
    <row r="18221" spans="1:5" x14ac:dyDescent="0.25">
      <c r="A18221" s="3">
        <v>160732651314406</v>
      </c>
      <c r="B18221" t="s">
        <v>18288</v>
      </c>
      <c r="C18221" t="s">
        <v>29930</v>
      </c>
      <c r="D18221" t="s">
        <v>29931</v>
      </c>
      <c r="E18221" t="s">
        <v>29930</v>
      </c>
    </row>
    <row r="18222" spans="1:5" x14ac:dyDescent="0.25">
      <c r="A18222" s="3">
        <v>154440048714444</v>
      </c>
      <c r="B18222" t="s">
        <v>18289</v>
      </c>
      <c r="C18222" t="s">
        <v>29934</v>
      </c>
      <c r="D18222" t="s">
        <v>29935</v>
      </c>
      <c r="E18222" t="s">
        <v>29968</v>
      </c>
    </row>
    <row r="18223" spans="1:5" x14ac:dyDescent="0.25">
      <c r="A18223" s="3">
        <v>209276870016011</v>
      </c>
      <c r="B18223" t="s">
        <v>18290</v>
      </c>
      <c r="C18223" t="s">
        <v>29919</v>
      </c>
      <c r="D18223" t="s">
        <v>29920</v>
      </c>
      <c r="E18223" t="s">
        <v>29961</v>
      </c>
    </row>
    <row r="18224" spans="1:5" x14ac:dyDescent="0.25">
      <c r="A18224" s="3">
        <v>190607692316029</v>
      </c>
      <c r="B18224" t="s">
        <v>18291</v>
      </c>
      <c r="C18224" t="s">
        <v>29928</v>
      </c>
      <c r="D18224" t="s">
        <v>29929</v>
      </c>
      <c r="E18224" t="s">
        <v>29966</v>
      </c>
    </row>
    <row r="18225" spans="1:5" x14ac:dyDescent="0.25">
      <c r="A18225" s="3">
        <v>229992024116094</v>
      </c>
      <c r="B18225" t="s">
        <v>18292</v>
      </c>
      <c r="C18225" t="s">
        <v>29921</v>
      </c>
      <c r="D18225" t="s">
        <v>29922</v>
      </c>
      <c r="E18225" t="s">
        <v>29962</v>
      </c>
    </row>
    <row r="18226" spans="1:5" x14ac:dyDescent="0.25">
      <c r="A18226" s="3">
        <v>213434329116421</v>
      </c>
      <c r="B18226" t="s">
        <v>18293</v>
      </c>
      <c r="C18226" t="s">
        <v>29940</v>
      </c>
      <c r="D18226" t="s">
        <v>29895</v>
      </c>
      <c r="E18226" t="s">
        <v>29971</v>
      </c>
    </row>
    <row r="18227" spans="1:5" x14ac:dyDescent="0.25">
      <c r="A18227" s="3">
        <v>227476277216441</v>
      </c>
      <c r="B18227" t="s">
        <v>18294</v>
      </c>
      <c r="C18227" t="s">
        <v>29911</v>
      </c>
      <c r="D18227" t="s">
        <v>29912</v>
      </c>
      <c r="E18227" t="s">
        <v>29957</v>
      </c>
    </row>
    <row r="18228" spans="1:5" x14ac:dyDescent="0.25">
      <c r="A18228" s="3">
        <v>208805175916576</v>
      </c>
      <c r="B18228" t="s">
        <v>18295</v>
      </c>
      <c r="C18228" t="s">
        <v>29943</v>
      </c>
      <c r="D18228" t="s">
        <v>29944</v>
      </c>
      <c r="E18228" t="s">
        <v>29972</v>
      </c>
    </row>
    <row r="18229" spans="1:5" x14ac:dyDescent="0.25">
      <c r="A18229" s="3">
        <v>194515721716602</v>
      </c>
      <c r="B18229" t="s">
        <v>18296</v>
      </c>
      <c r="C18229" t="s">
        <v>29907</v>
      </c>
      <c r="D18229" t="s">
        <v>29908</v>
      </c>
      <c r="E18229" t="s">
        <v>29955</v>
      </c>
    </row>
    <row r="18230" spans="1:5" x14ac:dyDescent="0.25">
      <c r="A18230" s="3">
        <v>213701905116781</v>
      </c>
      <c r="B18230" t="s">
        <v>18297</v>
      </c>
      <c r="C18230" t="s">
        <v>29928</v>
      </c>
      <c r="D18230" t="s">
        <v>29929</v>
      </c>
      <c r="E18230" t="s">
        <v>29966</v>
      </c>
    </row>
    <row r="18231" spans="1:5" x14ac:dyDescent="0.25">
      <c r="A18231" s="3">
        <v>220376803717262</v>
      </c>
      <c r="B18231" t="s">
        <v>18298</v>
      </c>
      <c r="C18231" t="s">
        <v>29921</v>
      </c>
      <c r="D18231" t="s">
        <v>29922</v>
      </c>
      <c r="E18231" t="s">
        <v>29962</v>
      </c>
    </row>
    <row r="18232" spans="1:5" x14ac:dyDescent="0.25">
      <c r="A18232" s="3">
        <v>218639084917452</v>
      </c>
      <c r="B18232" t="s">
        <v>18299</v>
      </c>
      <c r="C18232" t="s">
        <v>29907</v>
      </c>
      <c r="D18232" t="s">
        <v>29908</v>
      </c>
      <c r="E18232" t="s">
        <v>29955</v>
      </c>
    </row>
    <row r="18233" spans="1:5" x14ac:dyDescent="0.25">
      <c r="A18233" s="3">
        <v>222295607917740</v>
      </c>
      <c r="B18233" t="s">
        <v>18300</v>
      </c>
      <c r="C18233" t="s">
        <v>29905</v>
      </c>
      <c r="D18233" t="s">
        <v>29906</v>
      </c>
      <c r="E18233" t="s">
        <v>29954</v>
      </c>
    </row>
    <row r="18234" spans="1:5" x14ac:dyDescent="0.25">
      <c r="A18234" s="3">
        <v>219814808918026</v>
      </c>
      <c r="B18234" t="s">
        <v>18301</v>
      </c>
      <c r="C18234" t="s">
        <v>29928</v>
      </c>
      <c r="D18234" t="s">
        <v>29929</v>
      </c>
      <c r="E18234" t="s">
        <v>29966</v>
      </c>
    </row>
    <row r="18235" spans="1:5" x14ac:dyDescent="0.25">
      <c r="A18235" s="3">
        <v>206626071218029</v>
      </c>
      <c r="B18235" t="s">
        <v>18302</v>
      </c>
      <c r="C18235" t="s">
        <v>29917</v>
      </c>
      <c r="D18235" t="s">
        <v>29918</v>
      </c>
      <c r="E18235" t="s">
        <v>29960</v>
      </c>
    </row>
    <row r="18236" spans="1:5" x14ac:dyDescent="0.25">
      <c r="A18236" s="3">
        <v>196730648118104</v>
      </c>
      <c r="B18236" t="s">
        <v>18303</v>
      </c>
      <c r="C18236" t="s">
        <v>29925</v>
      </c>
      <c r="D18236" t="s">
        <v>29896</v>
      </c>
      <c r="E18236" t="s">
        <v>29964</v>
      </c>
    </row>
    <row r="18237" spans="1:5" x14ac:dyDescent="0.25">
      <c r="A18237" s="3">
        <v>195022187718106</v>
      </c>
      <c r="B18237" t="s">
        <v>18304</v>
      </c>
      <c r="C18237" t="s">
        <v>29907</v>
      </c>
      <c r="D18237" t="s">
        <v>29908</v>
      </c>
      <c r="E18237" t="s">
        <v>29955</v>
      </c>
    </row>
    <row r="18238" spans="1:5" x14ac:dyDescent="0.25">
      <c r="A18238" s="3">
        <v>190659575218206</v>
      </c>
      <c r="B18238" t="s">
        <v>18305</v>
      </c>
      <c r="C18238" t="s">
        <v>29934</v>
      </c>
      <c r="D18238" t="s">
        <v>29935</v>
      </c>
      <c r="E18238" t="s">
        <v>29968</v>
      </c>
    </row>
    <row r="18239" spans="1:5" x14ac:dyDescent="0.25">
      <c r="A18239" s="3">
        <v>220035681518396</v>
      </c>
      <c r="B18239" t="s">
        <v>18306</v>
      </c>
      <c r="C18239" t="s">
        <v>29915</v>
      </c>
      <c r="D18239" t="s">
        <v>29916</v>
      </c>
      <c r="E18239" t="s">
        <v>29959</v>
      </c>
    </row>
    <row r="18240" spans="1:5" x14ac:dyDescent="0.25">
      <c r="A18240" s="3">
        <v>228475127318498</v>
      </c>
      <c r="B18240" t="s">
        <v>18307</v>
      </c>
      <c r="C18240" t="s">
        <v>29930</v>
      </c>
      <c r="D18240" t="s">
        <v>29931</v>
      </c>
      <c r="E18240" t="s">
        <v>29930</v>
      </c>
    </row>
    <row r="18241" spans="1:5" x14ac:dyDescent="0.25">
      <c r="A18241" s="3">
        <v>205464622918687</v>
      </c>
      <c r="B18241" t="s">
        <v>18308</v>
      </c>
      <c r="C18241" t="s">
        <v>29897</v>
      </c>
      <c r="D18241" t="s">
        <v>29898</v>
      </c>
      <c r="E18241" t="s">
        <v>29950</v>
      </c>
    </row>
    <row r="18242" spans="1:5" x14ac:dyDescent="0.25">
      <c r="A18242" s="3">
        <v>206099272018897</v>
      </c>
      <c r="B18242" t="s">
        <v>18309</v>
      </c>
      <c r="C18242" t="s">
        <v>29917</v>
      </c>
      <c r="D18242" t="s">
        <v>29918</v>
      </c>
      <c r="E18242" t="s">
        <v>29960</v>
      </c>
    </row>
    <row r="18243" spans="1:5" x14ac:dyDescent="0.25">
      <c r="A18243" s="3">
        <v>195198544518955</v>
      </c>
      <c r="B18243" t="s">
        <v>18310</v>
      </c>
      <c r="C18243" t="s">
        <v>29907</v>
      </c>
      <c r="D18243" t="s">
        <v>29908</v>
      </c>
      <c r="E18243" t="s">
        <v>29955</v>
      </c>
    </row>
    <row r="18244" spans="1:5" x14ac:dyDescent="0.25">
      <c r="A18244" s="3">
        <v>191903153819051</v>
      </c>
      <c r="B18244" t="s">
        <v>18311</v>
      </c>
      <c r="C18244" t="s">
        <v>29941</v>
      </c>
      <c r="D18244" t="s">
        <v>29942</v>
      </c>
      <c r="E18244" t="s">
        <v>29941</v>
      </c>
    </row>
    <row r="18245" spans="1:5" x14ac:dyDescent="0.25">
      <c r="A18245" s="3">
        <v>193698056219070</v>
      </c>
      <c r="B18245" t="s">
        <v>18312</v>
      </c>
      <c r="C18245" t="s">
        <v>29945</v>
      </c>
      <c r="D18245" t="s">
        <v>29946</v>
      </c>
      <c r="E18245" t="s">
        <v>29973</v>
      </c>
    </row>
    <row r="18246" spans="1:5" x14ac:dyDescent="0.25">
      <c r="A18246" s="3">
        <v>212785310719164</v>
      </c>
      <c r="B18246" t="s">
        <v>18313</v>
      </c>
      <c r="C18246" t="s">
        <v>29926</v>
      </c>
      <c r="D18246" t="s">
        <v>29927</v>
      </c>
      <c r="E18246" t="s">
        <v>29965</v>
      </c>
    </row>
    <row r="18247" spans="1:5" x14ac:dyDescent="0.25">
      <c r="A18247" s="3">
        <v>218145331919179</v>
      </c>
      <c r="B18247" t="s">
        <v>18314</v>
      </c>
      <c r="C18247" t="s">
        <v>29945</v>
      </c>
      <c r="D18247" t="s">
        <v>29946</v>
      </c>
      <c r="E18247" t="s">
        <v>29973</v>
      </c>
    </row>
    <row r="18248" spans="1:5" x14ac:dyDescent="0.25">
      <c r="A18248" s="3">
        <v>190170243619274</v>
      </c>
      <c r="B18248" t="s">
        <v>18315</v>
      </c>
      <c r="C18248" t="s">
        <v>29911</v>
      </c>
      <c r="D18248" t="s">
        <v>29912</v>
      </c>
      <c r="E18248" t="s">
        <v>29957</v>
      </c>
    </row>
    <row r="18249" spans="1:5" x14ac:dyDescent="0.25">
      <c r="A18249" s="3">
        <v>202518148319368</v>
      </c>
      <c r="B18249" t="s">
        <v>18316</v>
      </c>
      <c r="C18249" t="s">
        <v>29926</v>
      </c>
      <c r="D18249" t="s">
        <v>29927</v>
      </c>
      <c r="E18249" t="s">
        <v>29965</v>
      </c>
    </row>
    <row r="18250" spans="1:5" x14ac:dyDescent="0.25">
      <c r="A18250" s="3">
        <v>211546630419505</v>
      </c>
      <c r="B18250" t="s">
        <v>18317</v>
      </c>
      <c r="C18250" t="s">
        <v>29917</v>
      </c>
      <c r="D18250" t="s">
        <v>29918</v>
      </c>
      <c r="E18250" t="s">
        <v>29960</v>
      </c>
    </row>
    <row r="18251" spans="1:5" x14ac:dyDescent="0.25">
      <c r="A18251" s="3">
        <v>194358446819524</v>
      </c>
      <c r="B18251" t="s">
        <v>18318</v>
      </c>
      <c r="C18251" t="s">
        <v>29909</v>
      </c>
      <c r="D18251" t="s">
        <v>29910</v>
      </c>
      <c r="E18251" t="s">
        <v>29956</v>
      </c>
    </row>
    <row r="18252" spans="1:5" x14ac:dyDescent="0.25">
      <c r="A18252" s="3">
        <v>209811849119765</v>
      </c>
      <c r="B18252" t="s">
        <v>18319</v>
      </c>
      <c r="C18252" t="s">
        <v>29903</v>
      </c>
      <c r="D18252" t="s">
        <v>29904</v>
      </c>
      <c r="E18252" t="s">
        <v>29953</v>
      </c>
    </row>
    <row r="18253" spans="1:5" x14ac:dyDescent="0.25">
      <c r="A18253" s="3">
        <v>204449103519904</v>
      </c>
      <c r="B18253" t="s">
        <v>18320</v>
      </c>
      <c r="C18253" t="s">
        <v>29934</v>
      </c>
      <c r="D18253" t="s">
        <v>29935</v>
      </c>
      <c r="E18253" t="s">
        <v>29968</v>
      </c>
    </row>
    <row r="18254" spans="1:5" x14ac:dyDescent="0.25">
      <c r="A18254" s="3">
        <v>259916688122334</v>
      </c>
      <c r="B18254" t="s">
        <v>18321</v>
      </c>
      <c r="C18254" t="s">
        <v>29934</v>
      </c>
      <c r="D18254" t="s">
        <v>29935</v>
      </c>
      <c r="E18254" t="s">
        <v>29968</v>
      </c>
    </row>
    <row r="18255" spans="1:5" x14ac:dyDescent="0.25">
      <c r="A18255" s="3">
        <v>241428617822348</v>
      </c>
      <c r="B18255" t="s">
        <v>18322</v>
      </c>
      <c r="C18255" t="s">
        <v>29921</v>
      </c>
      <c r="D18255" t="s">
        <v>29922</v>
      </c>
      <c r="E18255" t="s">
        <v>29962</v>
      </c>
    </row>
    <row r="18256" spans="1:5" x14ac:dyDescent="0.25">
      <c r="A18256" s="3">
        <v>242090039922395</v>
      </c>
      <c r="B18256" t="s">
        <v>18323</v>
      </c>
      <c r="C18256" t="s">
        <v>29911</v>
      </c>
      <c r="D18256" t="s">
        <v>29912</v>
      </c>
      <c r="E18256" t="s">
        <v>29957</v>
      </c>
    </row>
    <row r="18257" spans="1:5" x14ac:dyDescent="0.25">
      <c r="A18257" s="3">
        <v>257406312822476</v>
      </c>
      <c r="B18257" t="s">
        <v>18324</v>
      </c>
      <c r="C18257" t="s">
        <v>29905</v>
      </c>
      <c r="D18257" t="s">
        <v>29906</v>
      </c>
      <c r="E18257" t="s">
        <v>29954</v>
      </c>
    </row>
    <row r="18258" spans="1:5" x14ac:dyDescent="0.25">
      <c r="A18258" s="3">
        <v>249151635822518</v>
      </c>
      <c r="B18258" t="s">
        <v>18325</v>
      </c>
      <c r="C18258" t="s">
        <v>29943</v>
      </c>
      <c r="D18258" t="s">
        <v>29944</v>
      </c>
      <c r="E18258" t="s">
        <v>29972</v>
      </c>
    </row>
    <row r="18259" spans="1:5" x14ac:dyDescent="0.25">
      <c r="A18259" s="3">
        <v>257316530622594</v>
      </c>
      <c r="B18259" t="s">
        <v>18326</v>
      </c>
      <c r="C18259" t="s">
        <v>29938</v>
      </c>
      <c r="D18259" t="s">
        <v>29939</v>
      </c>
      <c r="E18259" t="s">
        <v>29970</v>
      </c>
    </row>
    <row r="18260" spans="1:5" x14ac:dyDescent="0.25">
      <c r="A18260" s="3">
        <v>251838982722673</v>
      </c>
      <c r="B18260" t="s">
        <v>18327</v>
      </c>
      <c r="C18260" t="s">
        <v>29938</v>
      </c>
      <c r="D18260" t="s">
        <v>29939</v>
      </c>
      <c r="E18260" t="s">
        <v>29970</v>
      </c>
    </row>
    <row r="18261" spans="1:5" x14ac:dyDescent="0.25">
      <c r="A18261" s="3">
        <v>272443101522798</v>
      </c>
      <c r="B18261" t="s">
        <v>18328</v>
      </c>
      <c r="C18261" t="s">
        <v>29907</v>
      </c>
      <c r="D18261" t="s">
        <v>29908</v>
      </c>
      <c r="E18261" t="s">
        <v>29955</v>
      </c>
    </row>
    <row r="18262" spans="1:5" x14ac:dyDescent="0.25">
      <c r="A18262" s="3">
        <v>254873220622841</v>
      </c>
      <c r="B18262" t="s">
        <v>18329</v>
      </c>
      <c r="C18262" t="s">
        <v>29945</v>
      </c>
      <c r="D18262" t="s">
        <v>29946</v>
      </c>
      <c r="E18262" t="s">
        <v>29973</v>
      </c>
    </row>
    <row r="18263" spans="1:5" x14ac:dyDescent="0.25">
      <c r="A18263" s="3">
        <v>245453100622894</v>
      </c>
      <c r="B18263" t="s">
        <v>18330</v>
      </c>
      <c r="C18263" t="s">
        <v>29919</v>
      </c>
      <c r="D18263" t="s">
        <v>29920</v>
      </c>
      <c r="E18263" t="s">
        <v>29961</v>
      </c>
    </row>
    <row r="18264" spans="1:5" x14ac:dyDescent="0.25">
      <c r="A18264" s="3">
        <v>252905034222908</v>
      </c>
      <c r="B18264" t="s">
        <v>18331</v>
      </c>
      <c r="C18264" t="s">
        <v>29940</v>
      </c>
      <c r="D18264" t="s">
        <v>29895</v>
      </c>
      <c r="E18264" t="s">
        <v>29971</v>
      </c>
    </row>
    <row r="18265" spans="1:5" x14ac:dyDescent="0.25">
      <c r="A18265" s="3">
        <v>255595703723027</v>
      </c>
      <c r="B18265" t="s">
        <v>18332</v>
      </c>
      <c r="C18265" t="s">
        <v>29913</v>
      </c>
      <c r="D18265" t="s">
        <v>29914</v>
      </c>
      <c r="E18265" t="s">
        <v>29958</v>
      </c>
    </row>
    <row r="18266" spans="1:5" x14ac:dyDescent="0.25">
      <c r="A18266" s="3">
        <v>255530504623028</v>
      </c>
      <c r="B18266" t="s">
        <v>18333</v>
      </c>
      <c r="C18266" t="s">
        <v>29897</v>
      </c>
      <c r="D18266" t="s">
        <v>29898</v>
      </c>
      <c r="E18266" t="s">
        <v>29950</v>
      </c>
    </row>
    <row r="18267" spans="1:5" x14ac:dyDescent="0.25">
      <c r="A18267" s="3">
        <v>255060660923052</v>
      </c>
      <c r="B18267" t="s">
        <v>18334</v>
      </c>
      <c r="C18267" t="s">
        <v>29899</v>
      </c>
      <c r="D18267" t="s">
        <v>29900</v>
      </c>
      <c r="E18267" t="s">
        <v>29951</v>
      </c>
    </row>
    <row r="18268" spans="1:5" x14ac:dyDescent="0.25">
      <c r="A18268" s="3">
        <v>272364807423124</v>
      </c>
      <c r="B18268" t="s">
        <v>18335</v>
      </c>
      <c r="C18268" t="s">
        <v>29940</v>
      </c>
      <c r="D18268" t="s">
        <v>29895</v>
      </c>
      <c r="E18268" t="s">
        <v>29971</v>
      </c>
    </row>
    <row r="18269" spans="1:5" x14ac:dyDescent="0.25">
      <c r="A18269" s="3">
        <v>246638166923137</v>
      </c>
      <c r="B18269" t="s">
        <v>18336</v>
      </c>
      <c r="C18269" t="s">
        <v>29921</v>
      </c>
      <c r="D18269" t="s">
        <v>29922</v>
      </c>
      <c r="E18269" t="s">
        <v>29962</v>
      </c>
    </row>
    <row r="18270" spans="1:5" x14ac:dyDescent="0.25">
      <c r="A18270" s="3">
        <v>242355549623142</v>
      </c>
      <c r="B18270" t="s">
        <v>18337</v>
      </c>
      <c r="C18270" t="s">
        <v>29903</v>
      </c>
      <c r="D18270" t="s">
        <v>29904</v>
      </c>
      <c r="E18270" t="s">
        <v>29953</v>
      </c>
    </row>
    <row r="18271" spans="1:5" x14ac:dyDescent="0.25">
      <c r="A18271" s="3">
        <v>279303199923262</v>
      </c>
      <c r="B18271" t="s">
        <v>18338</v>
      </c>
      <c r="C18271" t="s">
        <v>29938</v>
      </c>
      <c r="D18271" t="s">
        <v>29939</v>
      </c>
      <c r="E18271" t="s">
        <v>29970</v>
      </c>
    </row>
    <row r="18272" spans="1:5" x14ac:dyDescent="0.25">
      <c r="A18272" s="3">
        <v>264861068423340</v>
      </c>
      <c r="B18272" t="s">
        <v>18339</v>
      </c>
      <c r="C18272" t="s">
        <v>29932</v>
      </c>
      <c r="D18272" t="s">
        <v>29933</v>
      </c>
      <c r="E18272" t="s">
        <v>29967</v>
      </c>
    </row>
    <row r="18273" spans="1:5" x14ac:dyDescent="0.25">
      <c r="A18273" s="3">
        <v>262354865923344</v>
      </c>
      <c r="B18273" t="s">
        <v>18340</v>
      </c>
      <c r="C18273" t="s">
        <v>29926</v>
      </c>
      <c r="D18273" t="s">
        <v>29927</v>
      </c>
      <c r="E18273" t="s">
        <v>29965</v>
      </c>
    </row>
    <row r="18274" spans="1:5" x14ac:dyDescent="0.25">
      <c r="A18274" s="3">
        <v>251206230723452</v>
      </c>
      <c r="B18274" t="s">
        <v>18341</v>
      </c>
      <c r="C18274" t="s">
        <v>29928</v>
      </c>
      <c r="D18274" t="s">
        <v>29929</v>
      </c>
      <c r="E18274" t="s">
        <v>29966</v>
      </c>
    </row>
    <row r="18275" spans="1:5" x14ac:dyDescent="0.25">
      <c r="A18275" s="3">
        <v>247934541223495</v>
      </c>
      <c r="B18275" t="s">
        <v>18342</v>
      </c>
      <c r="C18275" t="s">
        <v>29926</v>
      </c>
      <c r="D18275" t="s">
        <v>29927</v>
      </c>
      <c r="E18275" t="s">
        <v>29965</v>
      </c>
    </row>
    <row r="18276" spans="1:5" x14ac:dyDescent="0.25">
      <c r="A18276" s="3">
        <v>254142752723498</v>
      </c>
      <c r="B18276" t="s">
        <v>18343</v>
      </c>
      <c r="C18276" t="s">
        <v>29923</v>
      </c>
      <c r="D18276" t="s">
        <v>29924</v>
      </c>
      <c r="E18276" t="s">
        <v>29963</v>
      </c>
    </row>
    <row r="18277" spans="1:5" x14ac:dyDescent="0.25">
      <c r="A18277" s="3">
        <v>272207630023535</v>
      </c>
      <c r="B18277" t="s">
        <v>18344</v>
      </c>
      <c r="C18277" t="s">
        <v>29932</v>
      </c>
      <c r="D18277" t="s">
        <v>29933</v>
      </c>
      <c r="E18277" t="s">
        <v>29967</v>
      </c>
    </row>
    <row r="18278" spans="1:5" x14ac:dyDescent="0.25">
      <c r="A18278" s="3">
        <v>250399316623576</v>
      </c>
      <c r="B18278" t="s">
        <v>18345</v>
      </c>
      <c r="C18278" t="s">
        <v>29932</v>
      </c>
      <c r="D18278" t="s">
        <v>29933</v>
      </c>
      <c r="E18278" t="s">
        <v>29967</v>
      </c>
    </row>
    <row r="18279" spans="1:5" x14ac:dyDescent="0.25">
      <c r="A18279" s="3">
        <v>246759332423653</v>
      </c>
      <c r="B18279" t="s">
        <v>18346</v>
      </c>
      <c r="C18279" t="s">
        <v>29925</v>
      </c>
      <c r="D18279" t="s">
        <v>29896</v>
      </c>
      <c r="E18279" t="s">
        <v>29964</v>
      </c>
    </row>
    <row r="18280" spans="1:5" x14ac:dyDescent="0.25">
      <c r="A18280" s="3">
        <v>247828747723654</v>
      </c>
      <c r="B18280" t="s">
        <v>18347</v>
      </c>
      <c r="C18280" t="s">
        <v>29915</v>
      </c>
      <c r="D18280" t="s">
        <v>29916</v>
      </c>
      <c r="E18280" t="s">
        <v>29959</v>
      </c>
    </row>
    <row r="18281" spans="1:5" x14ac:dyDescent="0.25">
      <c r="A18281" s="3">
        <v>269767070823690</v>
      </c>
      <c r="B18281" t="s">
        <v>18348</v>
      </c>
      <c r="C18281" t="s">
        <v>29915</v>
      </c>
      <c r="D18281" t="s">
        <v>29916</v>
      </c>
      <c r="E18281" t="s">
        <v>29959</v>
      </c>
    </row>
    <row r="18282" spans="1:5" x14ac:dyDescent="0.25">
      <c r="A18282" s="3">
        <v>242878840023710</v>
      </c>
      <c r="B18282" t="s">
        <v>18349</v>
      </c>
      <c r="C18282" t="s">
        <v>29943</v>
      </c>
      <c r="D18282" t="s">
        <v>29944</v>
      </c>
      <c r="E18282" t="s">
        <v>29972</v>
      </c>
    </row>
    <row r="18283" spans="1:5" x14ac:dyDescent="0.25">
      <c r="A18283" s="3">
        <v>266710937023771</v>
      </c>
      <c r="B18283" t="s">
        <v>18350</v>
      </c>
      <c r="C18283" t="s">
        <v>29907</v>
      </c>
      <c r="D18283" t="s">
        <v>29908</v>
      </c>
      <c r="E18283" t="s">
        <v>29955</v>
      </c>
    </row>
    <row r="18284" spans="1:5" x14ac:dyDescent="0.25">
      <c r="A18284" s="3">
        <v>243349354623791</v>
      </c>
      <c r="B18284" t="s">
        <v>18351</v>
      </c>
      <c r="C18284" t="s">
        <v>29907</v>
      </c>
      <c r="D18284" t="s">
        <v>29908</v>
      </c>
      <c r="E18284" t="s">
        <v>29955</v>
      </c>
    </row>
    <row r="18285" spans="1:5" x14ac:dyDescent="0.25">
      <c r="A18285" s="3">
        <v>257732555423807</v>
      </c>
      <c r="B18285" t="s">
        <v>18352</v>
      </c>
      <c r="C18285" t="s">
        <v>29925</v>
      </c>
      <c r="D18285" t="s">
        <v>29896</v>
      </c>
      <c r="E18285" t="s">
        <v>29964</v>
      </c>
    </row>
    <row r="18286" spans="1:5" x14ac:dyDescent="0.25">
      <c r="A18286" s="3">
        <v>265364885823896</v>
      </c>
      <c r="B18286" t="s">
        <v>18353</v>
      </c>
      <c r="C18286" t="s">
        <v>29897</v>
      </c>
      <c r="D18286" t="s">
        <v>29898</v>
      </c>
      <c r="E18286" t="s">
        <v>29950</v>
      </c>
    </row>
    <row r="18287" spans="1:5" x14ac:dyDescent="0.25">
      <c r="A18287" s="3">
        <v>255689975724011</v>
      </c>
      <c r="B18287" t="s">
        <v>18354</v>
      </c>
      <c r="C18287" t="s">
        <v>29926</v>
      </c>
      <c r="D18287" t="s">
        <v>29927</v>
      </c>
      <c r="E18287" t="s">
        <v>29965</v>
      </c>
    </row>
    <row r="18288" spans="1:5" x14ac:dyDescent="0.25">
      <c r="A18288" s="3">
        <v>259805115624052</v>
      </c>
      <c r="B18288" t="s">
        <v>18355</v>
      </c>
      <c r="C18288" t="s">
        <v>29926</v>
      </c>
      <c r="D18288" t="s">
        <v>29927</v>
      </c>
      <c r="E18288" t="s">
        <v>29965</v>
      </c>
    </row>
    <row r="18289" spans="1:5" x14ac:dyDescent="0.25">
      <c r="A18289" s="3">
        <v>262940399324080</v>
      </c>
      <c r="B18289" t="s">
        <v>18356</v>
      </c>
      <c r="C18289" t="s">
        <v>29921</v>
      </c>
      <c r="D18289" t="s">
        <v>29922</v>
      </c>
      <c r="E18289" t="s">
        <v>29962</v>
      </c>
    </row>
    <row r="18290" spans="1:5" x14ac:dyDescent="0.25">
      <c r="A18290" s="3">
        <v>242814281624088</v>
      </c>
      <c r="B18290" t="s">
        <v>18357</v>
      </c>
      <c r="C18290" t="s">
        <v>29934</v>
      </c>
      <c r="D18290" t="s">
        <v>29935</v>
      </c>
      <c r="E18290" t="s">
        <v>29968</v>
      </c>
    </row>
    <row r="18291" spans="1:5" x14ac:dyDescent="0.25">
      <c r="A18291" s="3">
        <v>276637065124143</v>
      </c>
      <c r="B18291" t="s">
        <v>18358</v>
      </c>
      <c r="C18291" t="s">
        <v>29926</v>
      </c>
      <c r="D18291" t="s">
        <v>29927</v>
      </c>
      <c r="E18291" t="s">
        <v>29965</v>
      </c>
    </row>
    <row r="18292" spans="1:5" x14ac:dyDescent="0.25">
      <c r="A18292" s="3">
        <v>244795123324211</v>
      </c>
      <c r="B18292" t="s">
        <v>18359</v>
      </c>
      <c r="C18292" t="s">
        <v>29938</v>
      </c>
      <c r="D18292" t="s">
        <v>29939</v>
      </c>
      <c r="E18292" t="s">
        <v>29970</v>
      </c>
    </row>
    <row r="18293" spans="1:5" x14ac:dyDescent="0.25">
      <c r="A18293" s="3">
        <v>253386200824215</v>
      </c>
      <c r="B18293" t="s">
        <v>18360</v>
      </c>
      <c r="C18293" t="s">
        <v>29907</v>
      </c>
      <c r="D18293" t="s">
        <v>29908</v>
      </c>
      <c r="E18293" t="s">
        <v>29955</v>
      </c>
    </row>
    <row r="18294" spans="1:5" x14ac:dyDescent="0.25">
      <c r="A18294" s="3">
        <v>246871820424312</v>
      </c>
      <c r="B18294" t="s">
        <v>18361</v>
      </c>
      <c r="C18294" t="s">
        <v>29901</v>
      </c>
      <c r="D18294" t="s">
        <v>29902</v>
      </c>
      <c r="E18294" t="s">
        <v>29952</v>
      </c>
    </row>
    <row r="18295" spans="1:5" x14ac:dyDescent="0.25">
      <c r="A18295" s="3">
        <v>243122528324432</v>
      </c>
      <c r="B18295" t="s">
        <v>18362</v>
      </c>
      <c r="C18295" t="s">
        <v>29899</v>
      </c>
      <c r="D18295" t="s">
        <v>29900</v>
      </c>
      <c r="E18295" t="s">
        <v>29951</v>
      </c>
    </row>
    <row r="18296" spans="1:5" x14ac:dyDescent="0.25">
      <c r="A18296" s="3">
        <v>246392022724451</v>
      </c>
      <c r="B18296" t="s">
        <v>18363</v>
      </c>
      <c r="C18296" t="s">
        <v>29940</v>
      </c>
      <c r="D18296" t="s">
        <v>29895</v>
      </c>
      <c r="E18296" t="s">
        <v>29971</v>
      </c>
    </row>
    <row r="18297" spans="1:5" x14ac:dyDescent="0.25">
      <c r="A18297" s="3">
        <v>259458942324510</v>
      </c>
      <c r="B18297" t="s">
        <v>18364</v>
      </c>
      <c r="C18297" t="s">
        <v>29907</v>
      </c>
      <c r="D18297" t="s">
        <v>29908</v>
      </c>
      <c r="E18297" t="s">
        <v>29955</v>
      </c>
    </row>
    <row r="18298" spans="1:5" x14ac:dyDescent="0.25">
      <c r="A18298" s="3">
        <v>267921633224650</v>
      </c>
      <c r="B18298" t="s">
        <v>18365</v>
      </c>
      <c r="C18298" t="s">
        <v>29917</v>
      </c>
      <c r="D18298" t="s">
        <v>29918</v>
      </c>
      <c r="E18298" t="s">
        <v>29960</v>
      </c>
    </row>
    <row r="18299" spans="1:5" x14ac:dyDescent="0.25">
      <c r="A18299" s="3">
        <v>267475950824652</v>
      </c>
      <c r="B18299" t="s">
        <v>18366</v>
      </c>
      <c r="C18299" t="s">
        <v>29938</v>
      </c>
      <c r="D18299" t="s">
        <v>29939</v>
      </c>
      <c r="E18299" t="s">
        <v>29970</v>
      </c>
    </row>
    <row r="18300" spans="1:5" x14ac:dyDescent="0.25">
      <c r="A18300" s="3">
        <v>245752382724697</v>
      </c>
      <c r="B18300" t="s">
        <v>18367</v>
      </c>
      <c r="C18300" t="s">
        <v>29926</v>
      </c>
      <c r="D18300" t="s">
        <v>29927</v>
      </c>
      <c r="E18300" t="s">
        <v>29965</v>
      </c>
    </row>
    <row r="18301" spans="1:5" x14ac:dyDescent="0.25">
      <c r="A18301" s="3">
        <v>242559412324762</v>
      </c>
      <c r="B18301" t="s">
        <v>18368</v>
      </c>
      <c r="C18301" t="s">
        <v>29921</v>
      </c>
      <c r="D18301" t="s">
        <v>29922</v>
      </c>
      <c r="E18301" t="s">
        <v>29962</v>
      </c>
    </row>
    <row r="18302" spans="1:5" x14ac:dyDescent="0.25">
      <c r="A18302" s="3">
        <v>254327975724765</v>
      </c>
      <c r="B18302" t="s">
        <v>18369</v>
      </c>
      <c r="C18302" t="s">
        <v>29941</v>
      </c>
      <c r="D18302" t="s">
        <v>29942</v>
      </c>
      <c r="E18302" t="s">
        <v>29941</v>
      </c>
    </row>
    <row r="18303" spans="1:5" x14ac:dyDescent="0.25">
      <c r="A18303" s="3">
        <v>240456427424789</v>
      </c>
      <c r="B18303" t="s">
        <v>18370</v>
      </c>
      <c r="C18303" t="s">
        <v>29934</v>
      </c>
      <c r="D18303" t="s">
        <v>29935</v>
      </c>
      <c r="E18303" t="s">
        <v>29968</v>
      </c>
    </row>
    <row r="18304" spans="1:5" x14ac:dyDescent="0.25">
      <c r="A18304" s="3">
        <v>245416760824817</v>
      </c>
      <c r="B18304" t="s">
        <v>18371</v>
      </c>
      <c r="C18304" t="s">
        <v>29945</v>
      </c>
      <c r="D18304" t="s">
        <v>29946</v>
      </c>
      <c r="E18304" t="s">
        <v>29973</v>
      </c>
    </row>
    <row r="18305" spans="1:5" x14ac:dyDescent="0.25">
      <c r="A18305" s="3">
        <v>248315429024827</v>
      </c>
      <c r="B18305" t="s">
        <v>18372</v>
      </c>
      <c r="C18305" t="s">
        <v>29913</v>
      </c>
      <c r="D18305" t="s">
        <v>29914</v>
      </c>
      <c r="E18305" t="s">
        <v>29958</v>
      </c>
    </row>
    <row r="18306" spans="1:5" x14ac:dyDescent="0.25">
      <c r="A18306" s="3">
        <v>266921705224851</v>
      </c>
      <c r="B18306" t="s">
        <v>18373</v>
      </c>
      <c r="C18306" t="s">
        <v>29903</v>
      </c>
      <c r="D18306" t="s">
        <v>29904</v>
      </c>
      <c r="E18306" t="s">
        <v>29953</v>
      </c>
    </row>
    <row r="18307" spans="1:5" x14ac:dyDescent="0.25">
      <c r="A18307" s="3">
        <v>254733625924881</v>
      </c>
      <c r="B18307" t="s">
        <v>18374</v>
      </c>
      <c r="C18307" t="s">
        <v>29923</v>
      </c>
      <c r="D18307" t="s">
        <v>29924</v>
      </c>
      <c r="E18307" t="s">
        <v>29963</v>
      </c>
    </row>
    <row r="18308" spans="1:5" x14ac:dyDescent="0.25">
      <c r="A18308" s="3">
        <v>248348446324973</v>
      </c>
      <c r="B18308" t="s">
        <v>18375</v>
      </c>
      <c r="C18308" t="s">
        <v>29941</v>
      </c>
      <c r="D18308" t="s">
        <v>29942</v>
      </c>
      <c r="E18308" t="s">
        <v>29941</v>
      </c>
    </row>
    <row r="18309" spans="1:5" x14ac:dyDescent="0.25">
      <c r="A18309" s="3">
        <v>246035773125040</v>
      </c>
      <c r="B18309" t="s">
        <v>18376</v>
      </c>
      <c r="C18309" t="s">
        <v>29934</v>
      </c>
      <c r="D18309" t="s">
        <v>29935</v>
      </c>
      <c r="E18309" t="s">
        <v>29968</v>
      </c>
    </row>
    <row r="18310" spans="1:5" x14ac:dyDescent="0.25">
      <c r="A18310" s="3">
        <v>268939489825068</v>
      </c>
      <c r="B18310" t="s">
        <v>18377</v>
      </c>
      <c r="C18310" t="s">
        <v>29945</v>
      </c>
      <c r="D18310" t="s">
        <v>29946</v>
      </c>
      <c r="E18310" t="s">
        <v>29973</v>
      </c>
    </row>
    <row r="18311" spans="1:5" x14ac:dyDescent="0.25">
      <c r="A18311" s="3">
        <v>253288167725109</v>
      </c>
      <c r="B18311" t="s">
        <v>18378</v>
      </c>
      <c r="C18311" t="s">
        <v>29909</v>
      </c>
      <c r="D18311" t="s">
        <v>29910</v>
      </c>
      <c r="E18311" t="s">
        <v>29956</v>
      </c>
    </row>
    <row r="18312" spans="1:5" x14ac:dyDescent="0.25">
      <c r="A18312" s="3">
        <v>248212178825154</v>
      </c>
      <c r="B18312" t="s">
        <v>18379</v>
      </c>
      <c r="C18312" t="s">
        <v>29903</v>
      </c>
      <c r="D18312" t="s">
        <v>29904</v>
      </c>
      <c r="E18312" t="s">
        <v>29953</v>
      </c>
    </row>
    <row r="18313" spans="1:5" x14ac:dyDescent="0.25">
      <c r="A18313" s="3">
        <v>279657382525171</v>
      </c>
      <c r="B18313" t="s">
        <v>18380</v>
      </c>
      <c r="C18313" t="s">
        <v>29932</v>
      </c>
      <c r="D18313" t="s">
        <v>29933</v>
      </c>
      <c r="E18313" t="s">
        <v>29967</v>
      </c>
    </row>
    <row r="18314" spans="1:5" x14ac:dyDescent="0.25">
      <c r="A18314" s="3">
        <v>242540785825190</v>
      </c>
      <c r="B18314" t="s">
        <v>18381</v>
      </c>
      <c r="C18314" t="s">
        <v>29930</v>
      </c>
      <c r="D18314" t="s">
        <v>29931</v>
      </c>
      <c r="E18314" t="s">
        <v>29930</v>
      </c>
    </row>
    <row r="18315" spans="1:5" x14ac:dyDescent="0.25">
      <c r="A18315" s="3">
        <v>262993523925370</v>
      </c>
      <c r="B18315" t="s">
        <v>18382</v>
      </c>
      <c r="C18315" t="s">
        <v>29923</v>
      </c>
      <c r="D18315" t="s">
        <v>29924</v>
      </c>
      <c r="E18315" t="s">
        <v>29963</v>
      </c>
    </row>
    <row r="18316" spans="1:5" x14ac:dyDescent="0.25">
      <c r="A18316" s="3">
        <v>268528786825400</v>
      </c>
      <c r="B18316" t="s">
        <v>18383</v>
      </c>
      <c r="C18316" t="s">
        <v>29930</v>
      </c>
      <c r="D18316" t="s">
        <v>29931</v>
      </c>
      <c r="E18316" t="s">
        <v>29930</v>
      </c>
    </row>
    <row r="18317" spans="1:5" x14ac:dyDescent="0.25">
      <c r="A18317" s="3">
        <v>243563467525407</v>
      </c>
      <c r="B18317" t="s">
        <v>18384</v>
      </c>
      <c r="C18317" t="s">
        <v>29921</v>
      </c>
      <c r="D18317" t="s">
        <v>29922</v>
      </c>
      <c r="E18317" t="s">
        <v>29962</v>
      </c>
    </row>
    <row r="18318" spans="1:5" x14ac:dyDescent="0.25">
      <c r="A18318" s="3">
        <v>260542639225477</v>
      </c>
      <c r="B18318" t="s">
        <v>18385</v>
      </c>
      <c r="C18318" t="s">
        <v>29915</v>
      </c>
      <c r="D18318" t="s">
        <v>29916</v>
      </c>
      <c r="E18318" t="s">
        <v>29959</v>
      </c>
    </row>
    <row r="18319" spans="1:5" x14ac:dyDescent="0.25">
      <c r="A18319" s="3">
        <v>259569059425509</v>
      </c>
      <c r="B18319" t="s">
        <v>18386</v>
      </c>
      <c r="C18319" t="s">
        <v>29901</v>
      </c>
      <c r="D18319" t="s">
        <v>29902</v>
      </c>
      <c r="E18319" t="s">
        <v>29952</v>
      </c>
    </row>
    <row r="18320" spans="1:5" x14ac:dyDescent="0.25">
      <c r="A18320" s="3">
        <v>240073601125569</v>
      </c>
      <c r="B18320" t="s">
        <v>18387</v>
      </c>
      <c r="C18320" t="s">
        <v>29897</v>
      </c>
      <c r="D18320" t="s">
        <v>29898</v>
      </c>
      <c r="E18320" t="s">
        <v>29950</v>
      </c>
    </row>
    <row r="18321" spans="1:5" x14ac:dyDescent="0.25">
      <c r="A18321" s="3">
        <v>255311963225577</v>
      </c>
      <c r="B18321" t="s">
        <v>18388</v>
      </c>
      <c r="C18321" t="s">
        <v>29940</v>
      </c>
      <c r="D18321" t="s">
        <v>29895</v>
      </c>
      <c r="E18321" t="s">
        <v>29971</v>
      </c>
    </row>
    <row r="18322" spans="1:5" x14ac:dyDescent="0.25">
      <c r="A18322" s="3">
        <v>276005590925721</v>
      </c>
      <c r="B18322" t="s">
        <v>18389</v>
      </c>
      <c r="C18322" t="s">
        <v>29947</v>
      </c>
      <c r="D18322" t="s">
        <v>29948</v>
      </c>
      <c r="E18322" t="s">
        <v>29975</v>
      </c>
    </row>
    <row r="18323" spans="1:5" x14ac:dyDescent="0.25">
      <c r="A18323" s="3">
        <v>257026192425740</v>
      </c>
      <c r="B18323" t="s">
        <v>18390</v>
      </c>
      <c r="C18323" t="s">
        <v>29945</v>
      </c>
      <c r="D18323" t="s">
        <v>29946</v>
      </c>
      <c r="E18323" t="s">
        <v>29973</v>
      </c>
    </row>
    <row r="18324" spans="1:5" x14ac:dyDescent="0.25">
      <c r="A18324" s="3">
        <v>246875834725832</v>
      </c>
      <c r="B18324" t="s">
        <v>18391</v>
      </c>
      <c r="C18324" t="s">
        <v>29938</v>
      </c>
      <c r="D18324" t="s">
        <v>29939</v>
      </c>
      <c r="E18324" t="s">
        <v>29970</v>
      </c>
    </row>
    <row r="18325" spans="1:5" x14ac:dyDescent="0.25">
      <c r="A18325" s="3">
        <v>266590113625837</v>
      </c>
      <c r="B18325" t="s">
        <v>18392</v>
      </c>
      <c r="C18325" t="s">
        <v>29928</v>
      </c>
      <c r="D18325" t="s">
        <v>29929</v>
      </c>
      <c r="E18325" t="s">
        <v>29966</v>
      </c>
    </row>
    <row r="18326" spans="1:5" x14ac:dyDescent="0.25">
      <c r="A18326" s="3">
        <v>254936370625857</v>
      </c>
      <c r="B18326" t="s">
        <v>18393</v>
      </c>
      <c r="C18326" t="s">
        <v>29947</v>
      </c>
      <c r="D18326" t="s">
        <v>29948</v>
      </c>
      <c r="E18326" t="s">
        <v>29975</v>
      </c>
    </row>
    <row r="18327" spans="1:5" x14ac:dyDescent="0.25">
      <c r="A18327" s="3">
        <v>251035545925883</v>
      </c>
      <c r="B18327" t="s">
        <v>18394</v>
      </c>
      <c r="C18327" t="s">
        <v>29923</v>
      </c>
      <c r="D18327" t="s">
        <v>29924</v>
      </c>
      <c r="E18327" t="s">
        <v>29963</v>
      </c>
    </row>
    <row r="18328" spans="1:5" x14ac:dyDescent="0.25">
      <c r="A18328" s="3">
        <v>248433189826068</v>
      </c>
      <c r="B18328" t="s">
        <v>18395</v>
      </c>
      <c r="C18328" t="s">
        <v>29928</v>
      </c>
      <c r="D18328" t="s">
        <v>29929</v>
      </c>
      <c r="E18328" t="s">
        <v>29966</v>
      </c>
    </row>
    <row r="18329" spans="1:5" x14ac:dyDescent="0.25">
      <c r="A18329" s="3">
        <v>269436296926069</v>
      </c>
      <c r="B18329" t="s">
        <v>18396</v>
      </c>
      <c r="C18329" t="s">
        <v>29926</v>
      </c>
      <c r="D18329" t="s">
        <v>29927</v>
      </c>
      <c r="E18329" t="s">
        <v>29965</v>
      </c>
    </row>
    <row r="18330" spans="1:5" x14ac:dyDescent="0.25">
      <c r="A18330" s="3">
        <v>261694402726120</v>
      </c>
      <c r="B18330" t="s">
        <v>18397</v>
      </c>
      <c r="C18330" t="s">
        <v>29934</v>
      </c>
      <c r="D18330" t="s">
        <v>29935</v>
      </c>
      <c r="E18330" t="s">
        <v>29968</v>
      </c>
    </row>
    <row r="18331" spans="1:5" x14ac:dyDescent="0.25">
      <c r="A18331" s="3">
        <v>266987388126132</v>
      </c>
      <c r="B18331" t="s">
        <v>18398</v>
      </c>
      <c r="C18331" t="s">
        <v>29897</v>
      </c>
      <c r="D18331" t="s">
        <v>29898</v>
      </c>
      <c r="E18331" t="s">
        <v>29950</v>
      </c>
    </row>
    <row r="18332" spans="1:5" x14ac:dyDescent="0.25">
      <c r="A18332" s="3">
        <v>269245723126180</v>
      </c>
      <c r="B18332" t="s">
        <v>18399</v>
      </c>
      <c r="C18332" t="s">
        <v>29899</v>
      </c>
      <c r="D18332" t="s">
        <v>29900</v>
      </c>
      <c r="E18332" t="s">
        <v>29951</v>
      </c>
    </row>
    <row r="18333" spans="1:5" x14ac:dyDescent="0.25">
      <c r="A18333" s="3">
        <v>251053696826226</v>
      </c>
      <c r="B18333" t="s">
        <v>18400</v>
      </c>
      <c r="C18333" t="s">
        <v>29943</v>
      </c>
      <c r="D18333" t="s">
        <v>29944</v>
      </c>
      <c r="E18333" t="s">
        <v>29972</v>
      </c>
    </row>
    <row r="18334" spans="1:5" x14ac:dyDescent="0.25">
      <c r="A18334" s="3">
        <v>262208570726229</v>
      </c>
      <c r="B18334" t="s">
        <v>18401</v>
      </c>
      <c r="C18334" t="s">
        <v>29947</v>
      </c>
      <c r="D18334" t="s">
        <v>29948</v>
      </c>
      <c r="E18334" t="s">
        <v>29975</v>
      </c>
    </row>
    <row r="18335" spans="1:5" x14ac:dyDescent="0.25">
      <c r="A18335" s="3">
        <v>253641749026299</v>
      </c>
      <c r="B18335" t="s">
        <v>18402</v>
      </c>
      <c r="C18335" t="s">
        <v>29940</v>
      </c>
      <c r="D18335" t="s">
        <v>29895</v>
      </c>
      <c r="E18335" t="s">
        <v>29971</v>
      </c>
    </row>
    <row r="18336" spans="1:5" x14ac:dyDescent="0.25">
      <c r="A18336" s="3">
        <v>248387682926327</v>
      </c>
      <c r="B18336" t="s">
        <v>18403</v>
      </c>
      <c r="C18336" t="s">
        <v>29941</v>
      </c>
      <c r="D18336" t="s">
        <v>29942</v>
      </c>
      <c r="E18336" t="s">
        <v>29941</v>
      </c>
    </row>
    <row r="18337" spans="1:5" x14ac:dyDescent="0.25">
      <c r="A18337" s="3">
        <v>240019640826358</v>
      </c>
      <c r="B18337" t="s">
        <v>18404</v>
      </c>
      <c r="C18337" t="s">
        <v>29925</v>
      </c>
      <c r="D18337" t="s">
        <v>29896</v>
      </c>
      <c r="E18337" t="s">
        <v>29964</v>
      </c>
    </row>
    <row r="18338" spans="1:5" x14ac:dyDescent="0.25">
      <c r="A18338" s="3">
        <v>246927127026454</v>
      </c>
      <c r="B18338" t="s">
        <v>18405</v>
      </c>
      <c r="C18338" t="s">
        <v>29932</v>
      </c>
      <c r="D18338" t="s">
        <v>29933</v>
      </c>
      <c r="E18338" t="s">
        <v>29967</v>
      </c>
    </row>
    <row r="18339" spans="1:5" x14ac:dyDescent="0.25">
      <c r="A18339" s="3">
        <v>256270003626469</v>
      </c>
      <c r="B18339" t="s">
        <v>18406</v>
      </c>
      <c r="C18339" t="s">
        <v>29947</v>
      </c>
      <c r="D18339" t="s">
        <v>29948</v>
      </c>
      <c r="E18339" t="s">
        <v>29975</v>
      </c>
    </row>
    <row r="18340" spans="1:5" x14ac:dyDescent="0.25">
      <c r="A18340" s="3">
        <v>247526904526524</v>
      </c>
      <c r="B18340" t="s">
        <v>18407</v>
      </c>
      <c r="C18340" t="s">
        <v>29925</v>
      </c>
      <c r="D18340" t="s">
        <v>29896</v>
      </c>
      <c r="E18340" t="s">
        <v>29964</v>
      </c>
    </row>
    <row r="18341" spans="1:5" x14ac:dyDescent="0.25">
      <c r="A18341" s="3">
        <v>243881502326708</v>
      </c>
      <c r="B18341" t="s">
        <v>18408</v>
      </c>
      <c r="C18341" t="s">
        <v>29901</v>
      </c>
      <c r="D18341" t="s">
        <v>29902</v>
      </c>
      <c r="E18341" t="s">
        <v>29952</v>
      </c>
    </row>
    <row r="18342" spans="1:5" x14ac:dyDescent="0.25">
      <c r="A18342" s="3">
        <v>248442923126827</v>
      </c>
      <c r="B18342" t="s">
        <v>18409</v>
      </c>
      <c r="C18342" t="s">
        <v>29930</v>
      </c>
      <c r="D18342" t="s">
        <v>29931</v>
      </c>
      <c r="E18342" t="s">
        <v>29930</v>
      </c>
    </row>
    <row r="18343" spans="1:5" x14ac:dyDescent="0.25">
      <c r="A18343" s="3">
        <v>251163472726831</v>
      </c>
      <c r="B18343" t="s">
        <v>18410</v>
      </c>
      <c r="C18343" t="s">
        <v>29911</v>
      </c>
      <c r="D18343" t="s">
        <v>29912</v>
      </c>
      <c r="E18343" t="s">
        <v>29957</v>
      </c>
    </row>
    <row r="18344" spans="1:5" x14ac:dyDescent="0.25">
      <c r="A18344" s="3">
        <v>259170066226846</v>
      </c>
      <c r="B18344" t="s">
        <v>18411</v>
      </c>
      <c r="C18344" t="s">
        <v>29941</v>
      </c>
      <c r="D18344" t="s">
        <v>29942</v>
      </c>
      <c r="E18344" t="s">
        <v>29941</v>
      </c>
    </row>
    <row r="18345" spans="1:5" x14ac:dyDescent="0.25">
      <c r="A18345" s="3">
        <v>276451664226918</v>
      </c>
      <c r="B18345" t="s">
        <v>18412</v>
      </c>
      <c r="C18345" t="s">
        <v>29930</v>
      </c>
      <c r="D18345" t="s">
        <v>29931</v>
      </c>
      <c r="E18345" t="s">
        <v>29930</v>
      </c>
    </row>
    <row r="18346" spans="1:5" x14ac:dyDescent="0.25">
      <c r="A18346" s="3">
        <v>257678730126924</v>
      </c>
      <c r="B18346" t="s">
        <v>18413</v>
      </c>
      <c r="C18346" t="s">
        <v>29913</v>
      </c>
      <c r="D18346" t="s">
        <v>29914</v>
      </c>
      <c r="E18346" t="s">
        <v>29958</v>
      </c>
    </row>
    <row r="18347" spans="1:5" x14ac:dyDescent="0.25">
      <c r="A18347" s="3">
        <v>266944771627101</v>
      </c>
      <c r="B18347" t="s">
        <v>18414</v>
      </c>
      <c r="C18347" t="s">
        <v>29897</v>
      </c>
      <c r="D18347" t="s">
        <v>29898</v>
      </c>
      <c r="E18347" t="s">
        <v>29950</v>
      </c>
    </row>
    <row r="18348" spans="1:5" x14ac:dyDescent="0.25">
      <c r="A18348" s="3">
        <v>254152238727127</v>
      </c>
      <c r="B18348" t="s">
        <v>18415</v>
      </c>
      <c r="C18348" t="s">
        <v>29911</v>
      </c>
      <c r="D18348" t="s">
        <v>29912</v>
      </c>
      <c r="E18348" t="s">
        <v>29957</v>
      </c>
    </row>
    <row r="18349" spans="1:5" x14ac:dyDescent="0.25">
      <c r="A18349" s="3">
        <v>255834961027144</v>
      </c>
      <c r="B18349" t="s">
        <v>18416</v>
      </c>
      <c r="C18349" t="s">
        <v>29936</v>
      </c>
      <c r="D18349" t="s">
        <v>29937</v>
      </c>
      <c r="E18349" t="s">
        <v>29969</v>
      </c>
    </row>
    <row r="18350" spans="1:5" x14ac:dyDescent="0.25">
      <c r="A18350" s="3">
        <v>249545012327164</v>
      </c>
      <c r="B18350" t="s">
        <v>18417</v>
      </c>
      <c r="C18350" t="s">
        <v>29915</v>
      </c>
      <c r="D18350" t="s">
        <v>29916</v>
      </c>
      <c r="E18350" t="s">
        <v>29959</v>
      </c>
    </row>
    <row r="18351" spans="1:5" x14ac:dyDescent="0.25">
      <c r="A18351" s="3">
        <v>265054758527361</v>
      </c>
      <c r="B18351" t="s">
        <v>18418</v>
      </c>
      <c r="C18351" t="s">
        <v>29932</v>
      </c>
      <c r="D18351" t="s">
        <v>29933</v>
      </c>
      <c r="E18351" t="s">
        <v>29967</v>
      </c>
    </row>
    <row r="18352" spans="1:5" x14ac:dyDescent="0.25">
      <c r="A18352" s="3">
        <v>246351981127367</v>
      </c>
      <c r="B18352" t="s">
        <v>18419</v>
      </c>
      <c r="C18352" t="s">
        <v>29909</v>
      </c>
      <c r="D18352" t="s">
        <v>29910</v>
      </c>
      <c r="E18352" t="s">
        <v>29956</v>
      </c>
    </row>
    <row r="18353" spans="1:5" x14ac:dyDescent="0.25">
      <c r="A18353" s="3">
        <v>259497682727380</v>
      </c>
      <c r="B18353" t="s">
        <v>18420</v>
      </c>
      <c r="C18353" t="s">
        <v>29911</v>
      </c>
      <c r="D18353" t="s">
        <v>29912</v>
      </c>
      <c r="E18353" t="s">
        <v>29957</v>
      </c>
    </row>
    <row r="18354" spans="1:5" x14ac:dyDescent="0.25">
      <c r="A18354" s="3">
        <v>259476006027442</v>
      </c>
      <c r="B18354" t="s">
        <v>18421</v>
      </c>
      <c r="C18354" t="s">
        <v>29905</v>
      </c>
      <c r="D18354" t="s">
        <v>29906</v>
      </c>
      <c r="E18354" t="s">
        <v>29954</v>
      </c>
    </row>
    <row r="18355" spans="1:5" x14ac:dyDescent="0.25">
      <c r="A18355" s="3">
        <v>277080892327503</v>
      </c>
      <c r="B18355" t="s">
        <v>18422</v>
      </c>
      <c r="C18355" t="s">
        <v>29945</v>
      </c>
      <c r="D18355" t="s">
        <v>29946</v>
      </c>
      <c r="E18355" t="s">
        <v>29973</v>
      </c>
    </row>
    <row r="18356" spans="1:5" x14ac:dyDescent="0.25">
      <c r="A18356" s="3">
        <v>255806453427573</v>
      </c>
      <c r="B18356" t="s">
        <v>18423</v>
      </c>
      <c r="C18356" t="s">
        <v>29901</v>
      </c>
      <c r="D18356" t="s">
        <v>29902</v>
      </c>
      <c r="E18356" t="s">
        <v>29952</v>
      </c>
    </row>
    <row r="18357" spans="1:5" x14ac:dyDescent="0.25">
      <c r="A18357" s="3">
        <v>255825505927624</v>
      </c>
      <c r="B18357" t="s">
        <v>18424</v>
      </c>
      <c r="C18357" t="s">
        <v>29919</v>
      </c>
      <c r="D18357" t="s">
        <v>29920</v>
      </c>
      <c r="E18357" t="s">
        <v>29961</v>
      </c>
    </row>
    <row r="18358" spans="1:5" x14ac:dyDescent="0.25">
      <c r="A18358" s="3">
        <v>268272822827636</v>
      </c>
      <c r="B18358" t="s">
        <v>18425</v>
      </c>
      <c r="C18358" t="s">
        <v>29913</v>
      </c>
      <c r="D18358" t="s">
        <v>29914</v>
      </c>
      <c r="E18358" t="s">
        <v>29958</v>
      </c>
    </row>
    <row r="18359" spans="1:5" x14ac:dyDescent="0.25">
      <c r="A18359" s="3">
        <v>258992295927644</v>
      </c>
      <c r="B18359" t="s">
        <v>18426</v>
      </c>
      <c r="C18359" t="s">
        <v>29901</v>
      </c>
      <c r="D18359" t="s">
        <v>29902</v>
      </c>
      <c r="E18359" t="s">
        <v>29952</v>
      </c>
    </row>
    <row r="18360" spans="1:5" x14ac:dyDescent="0.25">
      <c r="A18360" s="3">
        <v>258473846527663</v>
      </c>
      <c r="B18360" t="s">
        <v>18427</v>
      </c>
      <c r="C18360" t="s">
        <v>29905</v>
      </c>
      <c r="D18360" t="s">
        <v>29906</v>
      </c>
      <c r="E18360" t="s">
        <v>29954</v>
      </c>
    </row>
    <row r="18361" spans="1:5" x14ac:dyDescent="0.25">
      <c r="A18361" s="3">
        <v>265674464027715</v>
      </c>
      <c r="B18361" t="s">
        <v>18428</v>
      </c>
      <c r="C18361" t="s">
        <v>29903</v>
      </c>
      <c r="D18361" t="s">
        <v>29904</v>
      </c>
      <c r="E18361" t="s">
        <v>29953</v>
      </c>
    </row>
    <row r="18362" spans="1:5" x14ac:dyDescent="0.25">
      <c r="A18362" s="3">
        <v>257292179427731</v>
      </c>
      <c r="B18362" t="s">
        <v>18429</v>
      </c>
      <c r="C18362" t="s">
        <v>29938</v>
      </c>
      <c r="D18362" t="s">
        <v>29939</v>
      </c>
      <c r="E18362" t="s">
        <v>29970</v>
      </c>
    </row>
    <row r="18363" spans="1:5" x14ac:dyDescent="0.25">
      <c r="A18363" s="3">
        <v>244860632827894</v>
      </c>
      <c r="B18363" t="s">
        <v>18430</v>
      </c>
      <c r="C18363" t="s">
        <v>29903</v>
      </c>
      <c r="D18363" t="s">
        <v>29904</v>
      </c>
      <c r="E18363" t="s">
        <v>29953</v>
      </c>
    </row>
    <row r="18364" spans="1:5" x14ac:dyDescent="0.25">
      <c r="A18364" s="3">
        <v>242875439327896</v>
      </c>
      <c r="B18364" t="s">
        <v>18431</v>
      </c>
      <c r="C18364" t="s">
        <v>29903</v>
      </c>
      <c r="D18364" t="s">
        <v>29904</v>
      </c>
      <c r="E18364" t="s">
        <v>29953</v>
      </c>
    </row>
    <row r="18365" spans="1:5" x14ac:dyDescent="0.25">
      <c r="A18365" s="3">
        <v>253567750428152</v>
      </c>
      <c r="B18365" t="s">
        <v>18432</v>
      </c>
      <c r="C18365" t="s">
        <v>29917</v>
      </c>
      <c r="D18365" t="s">
        <v>29918</v>
      </c>
      <c r="E18365" t="s">
        <v>29960</v>
      </c>
    </row>
    <row r="18366" spans="1:5" x14ac:dyDescent="0.25">
      <c r="A18366" s="3">
        <v>267739635428191</v>
      </c>
      <c r="B18366" t="s">
        <v>18433</v>
      </c>
      <c r="C18366" t="s">
        <v>29903</v>
      </c>
      <c r="D18366" t="s">
        <v>29904</v>
      </c>
      <c r="E18366" t="s">
        <v>29953</v>
      </c>
    </row>
    <row r="18367" spans="1:5" x14ac:dyDescent="0.25">
      <c r="A18367" s="3">
        <v>257525348828194</v>
      </c>
      <c r="B18367" t="s">
        <v>18434</v>
      </c>
      <c r="C18367" t="s">
        <v>29923</v>
      </c>
      <c r="D18367" t="s">
        <v>29924</v>
      </c>
      <c r="E18367" t="s">
        <v>29963</v>
      </c>
    </row>
    <row r="18368" spans="1:5" x14ac:dyDescent="0.25">
      <c r="A18368" s="3">
        <v>241791008828203</v>
      </c>
      <c r="B18368" t="s">
        <v>18435</v>
      </c>
      <c r="C18368" t="s">
        <v>29936</v>
      </c>
      <c r="D18368" t="s">
        <v>29937</v>
      </c>
      <c r="E18368" t="s">
        <v>29969</v>
      </c>
    </row>
    <row r="18369" spans="1:5" x14ac:dyDescent="0.25">
      <c r="A18369" s="3">
        <v>271998964728261</v>
      </c>
      <c r="B18369" t="s">
        <v>18436</v>
      </c>
      <c r="C18369" t="s">
        <v>29901</v>
      </c>
      <c r="D18369" t="s">
        <v>29902</v>
      </c>
      <c r="E18369" t="s">
        <v>29952</v>
      </c>
    </row>
    <row r="18370" spans="1:5" x14ac:dyDescent="0.25">
      <c r="A18370" s="3">
        <v>263464693228323</v>
      </c>
      <c r="B18370" t="s">
        <v>18437</v>
      </c>
      <c r="C18370" t="s">
        <v>29917</v>
      </c>
      <c r="D18370" t="s">
        <v>29918</v>
      </c>
      <c r="E18370" t="s">
        <v>29960</v>
      </c>
    </row>
    <row r="18371" spans="1:5" x14ac:dyDescent="0.25">
      <c r="A18371" s="3">
        <v>252667064228376</v>
      </c>
      <c r="B18371" t="s">
        <v>18438</v>
      </c>
      <c r="C18371" t="s">
        <v>29941</v>
      </c>
      <c r="D18371" t="s">
        <v>29942</v>
      </c>
      <c r="E18371" t="s">
        <v>29941</v>
      </c>
    </row>
    <row r="18372" spans="1:5" x14ac:dyDescent="0.25">
      <c r="A18372" s="3">
        <v>256784788628407</v>
      </c>
      <c r="B18372" t="s">
        <v>18439</v>
      </c>
      <c r="C18372" t="s">
        <v>29919</v>
      </c>
      <c r="D18372" t="s">
        <v>29920</v>
      </c>
      <c r="E18372" t="s">
        <v>29961</v>
      </c>
    </row>
    <row r="18373" spans="1:5" x14ac:dyDescent="0.25">
      <c r="A18373" s="3">
        <v>245707732728436</v>
      </c>
      <c r="B18373" t="s">
        <v>18440</v>
      </c>
      <c r="C18373" t="s">
        <v>29909</v>
      </c>
      <c r="D18373" t="s">
        <v>29910</v>
      </c>
      <c r="E18373" t="s">
        <v>29956</v>
      </c>
    </row>
    <row r="18374" spans="1:5" x14ac:dyDescent="0.25">
      <c r="A18374" s="3">
        <v>271159588028505</v>
      </c>
      <c r="B18374" t="s">
        <v>18441</v>
      </c>
      <c r="C18374" t="s">
        <v>29919</v>
      </c>
      <c r="D18374" t="s">
        <v>29920</v>
      </c>
      <c r="E18374" t="s">
        <v>29961</v>
      </c>
    </row>
    <row r="18375" spans="1:5" x14ac:dyDescent="0.25">
      <c r="A18375" s="3">
        <v>243851467428537</v>
      </c>
      <c r="B18375" t="s">
        <v>18442</v>
      </c>
      <c r="C18375" t="s">
        <v>29911</v>
      </c>
      <c r="D18375" t="s">
        <v>29912</v>
      </c>
      <c r="E18375" t="s">
        <v>29957</v>
      </c>
    </row>
    <row r="18376" spans="1:5" x14ac:dyDescent="0.25">
      <c r="A18376" s="3">
        <v>243478254028544</v>
      </c>
      <c r="B18376" t="s">
        <v>18443</v>
      </c>
      <c r="C18376" t="s">
        <v>29907</v>
      </c>
      <c r="D18376" t="s">
        <v>29908</v>
      </c>
      <c r="E18376" t="s">
        <v>29955</v>
      </c>
    </row>
    <row r="18377" spans="1:5" x14ac:dyDescent="0.25">
      <c r="A18377" s="3">
        <v>251478765228551</v>
      </c>
      <c r="B18377" t="s">
        <v>18444</v>
      </c>
      <c r="C18377" t="s">
        <v>29911</v>
      </c>
      <c r="D18377" t="s">
        <v>29912</v>
      </c>
      <c r="E18377" t="s">
        <v>29957</v>
      </c>
    </row>
    <row r="18378" spans="1:5" x14ac:dyDescent="0.25">
      <c r="A18378" s="3">
        <v>266169580728627</v>
      </c>
      <c r="B18378" t="s">
        <v>18445</v>
      </c>
      <c r="C18378" t="s">
        <v>29907</v>
      </c>
      <c r="D18378" t="s">
        <v>29908</v>
      </c>
      <c r="E18378" t="s">
        <v>29955</v>
      </c>
    </row>
    <row r="18379" spans="1:5" x14ac:dyDescent="0.25">
      <c r="A18379" s="3">
        <v>244606383228722</v>
      </c>
      <c r="B18379" t="s">
        <v>18446</v>
      </c>
      <c r="C18379" t="s">
        <v>29945</v>
      </c>
      <c r="D18379" t="s">
        <v>29946</v>
      </c>
      <c r="E18379" t="s">
        <v>29973</v>
      </c>
    </row>
    <row r="18380" spans="1:5" x14ac:dyDescent="0.25">
      <c r="A18380" s="3">
        <v>259623301528737</v>
      </c>
      <c r="B18380" t="s">
        <v>18447</v>
      </c>
      <c r="C18380" t="s">
        <v>29907</v>
      </c>
      <c r="D18380" t="s">
        <v>29908</v>
      </c>
      <c r="E18380" t="s">
        <v>29955</v>
      </c>
    </row>
    <row r="18381" spans="1:5" x14ac:dyDescent="0.25">
      <c r="A18381" s="3">
        <v>254349197728753</v>
      </c>
      <c r="B18381" t="s">
        <v>18448</v>
      </c>
      <c r="C18381" t="s">
        <v>29899</v>
      </c>
      <c r="D18381" t="s">
        <v>29900</v>
      </c>
      <c r="E18381" t="s">
        <v>29951</v>
      </c>
    </row>
    <row r="18382" spans="1:5" x14ac:dyDescent="0.25">
      <c r="A18382" s="3">
        <v>256630351128772</v>
      </c>
      <c r="B18382" t="s">
        <v>72</v>
      </c>
      <c r="C18382" t="s">
        <v>29899</v>
      </c>
      <c r="D18382" t="s">
        <v>29900</v>
      </c>
      <c r="E18382" t="s">
        <v>29951</v>
      </c>
    </row>
    <row r="18383" spans="1:5" x14ac:dyDescent="0.25">
      <c r="A18383" s="3">
        <v>253426617728799</v>
      </c>
      <c r="B18383" t="s">
        <v>18449</v>
      </c>
      <c r="C18383" t="s">
        <v>29899</v>
      </c>
      <c r="D18383" t="s">
        <v>29900</v>
      </c>
      <c r="E18383" t="s">
        <v>29951</v>
      </c>
    </row>
    <row r="18384" spans="1:5" x14ac:dyDescent="0.25">
      <c r="A18384" s="3">
        <v>241361483528806</v>
      </c>
      <c r="B18384" t="s">
        <v>18450</v>
      </c>
      <c r="C18384" t="s">
        <v>29938</v>
      </c>
      <c r="D18384" t="s">
        <v>29939</v>
      </c>
      <c r="E18384" t="s">
        <v>29970</v>
      </c>
    </row>
    <row r="18385" spans="1:5" x14ac:dyDescent="0.25">
      <c r="A18385" s="3">
        <v>240376988928818</v>
      </c>
      <c r="B18385" t="s">
        <v>18451</v>
      </c>
      <c r="C18385" t="s">
        <v>29930</v>
      </c>
      <c r="D18385" t="s">
        <v>29931</v>
      </c>
      <c r="E18385" t="s">
        <v>29930</v>
      </c>
    </row>
    <row r="18386" spans="1:5" x14ac:dyDescent="0.25">
      <c r="A18386" s="3">
        <v>242851394028871</v>
      </c>
      <c r="B18386" t="s">
        <v>18452</v>
      </c>
      <c r="C18386" t="s">
        <v>29938</v>
      </c>
      <c r="D18386" t="s">
        <v>29939</v>
      </c>
      <c r="E18386" t="s">
        <v>29970</v>
      </c>
    </row>
    <row r="18387" spans="1:5" x14ac:dyDescent="0.25">
      <c r="A18387" s="3">
        <v>239143426922277</v>
      </c>
      <c r="B18387" t="s">
        <v>18453</v>
      </c>
      <c r="C18387" t="s">
        <v>29913</v>
      </c>
      <c r="D18387" t="s">
        <v>29914</v>
      </c>
      <c r="E18387" t="s">
        <v>29958</v>
      </c>
    </row>
    <row r="18388" spans="1:5" x14ac:dyDescent="0.25">
      <c r="A18388" s="3">
        <v>234905348222320</v>
      </c>
      <c r="B18388" t="s">
        <v>18454</v>
      </c>
      <c r="C18388" t="s">
        <v>29913</v>
      </c>
      <c r="D18388" t="s">
        <v>29914</v>
      </c>
      <c r="E18388" t="s">
        <v>29958</v>
      </c>
    </row>
    <row r="18389" spans="1:5" x14ac:dyDescent="0.25">
      <c r="A18389" s="3">
        <v>236513697722338</v>
      </c>
      <c r="B18389" t="s">
        <v>18455</v>
      </c>
      <c r="C18389" t="s">
        <v>29943</v>
      </c>
      <c r="D18389" t="s">
        <v>29944</v>
      </c>
      <c r="E18389" t="s">
        <v>29972</v>
      </c>
    </row>
    <row r="18390" spans="1:5" x14ac:dyDescent="0.25">
      <c r="A18390" s="3">
        <v>237722487822346</v>
      </c>
      <c r="B18390" t="s">
        <v>18456</v>
      </c>
      <c r="C18390" t="s">
        <v>29923</v>
      </c>
      <c r="D18390" t="s">
        <v>29924</v>
      </c>
      <c r="E18390" t="s">
        <v>29963</v>
      </c>
    </row>
    <row r="18391" spans="1:5" x14ac:dyDescent="0.25">
      <c r="A18391" s="3">
        <v>231362071822357</v>
      </c>
      <c r="B18391" t="s">
        <v>18457</v>
      </c>
      <c r="C18391" t="s">
        <v>29897</v>
      </c>
      <c r="D18391" t="s">
        <v>29898</v>
      </c>
      <c r="E18391" t="s">
        <v>29950</v>
      </c>
    </row>
    <row r="18392" spans="1:5" x14ac:dyDescent="0.25">
      <c r="A18392" s="3">
        <v>239149847222510</v>
      </c>
      <c r="B18392" t="s">
        <v>18458</v>
      </c>
      <c r="C18392" t="s">
        <v>29909</v>
      </c>
      <c r="D18392" t="s">
        <v>29910</v>
      </c>
      <c r="E18392" t="s">
        <v>29956</v>
      </c>
    </row>
    <row r="18393" spans="1:5" x14ac:dyDescent="0.25">
      <c r="A18393" s="3">
        <v>239648320322529</v>
      </c>
      <c r="B18393" t="s">
        <v>18459</v>
      </c>
      <c r="C18393" t="s">
        <v>29928</v>
      </c>
      <c r="D18393" t="s">
        <v>29929</v>
      </c>
      <c r="E18393" t="s">
        <v>29966</v>
      </c>
    </row>
    <row r="18394" spans="1:5" x14ac:dyDescent="0.25">
      <c r="A18394" s="3">
        <v>231511573422588</v>
      </c>
      <c r="B18394" t="s">
        <v>18460</v>
      </c>
      <c r="C18394" t="s">
        <v>29915</v>
      </c>
      <c r="D18394" t="s">
        <v>29916</v>
      </c>
      <c r="E18394" t="s">
        <v>29959</v>
      </c>
    </row>
    <row r="18395" spans="1:5" x14ac:dyDescent="0.25">
      <c r="A18395" s="3">
        <v>233249450922641</v>
      </c>
      <c r="B18395" t="s">
        <v>18461</v>
      </c>
      <c r="C18395" t="s">
        <v>29945</v>
      </c>
      <c r="D18395" t="s">
        <v>29946</v>
      </c>
      <c r="E18395" t="s">
        <v>29973</v>
      </c>
    </row>
    <row r="18396" spans="1:5" x14ac:dyDescent="0.25">
      <c r="A18396" s="3">
        <v>232114506522742</v>
      </c>
      <c r="B18396" t="s">
        <v>18462</v>
      </c>
      <c r="C18396" t="s">
        <v>29919</v>
      </c>
      <c r="D18396" t="s">
        <v>29920</v>
      </c>
      <c r="E18396" t="s">
        <v>29961</v>
      </c>
    </row>
    <row r="18397" spans="1:5" x14ac:dyDescent="0.25">
      <c r="A18397" s="3">
        <v>231779766122777</v>
      </c>
      <c r="B18397" t="s">
        <v>18463</v>
      </c>
      <c r="C18397" t="s">
        <v>29899</v>
      </c>
      <c r="D18397" t="s">
        <v>29900</v>
      </c>
      <c r="E18397" t="s">
        <v>29951</v>
      </c>
    </row>
    <row r="18398" spans="1:5" x14ac:dyDescent="0.25">
      <c r="A18398" s="3">
        <v>235114006222826</v>
      </c>
      <c r="B18398" t="s">
        <v>18464</v>
      </c>
      <c r="C18398" t="s">
        <v>29936</v>
      </c>
      <c r="D18398" t="s">
        <v>29937</v>
      </c>
      <c r="E18398" t="s">
        <v>29969</v>
      </c>
    </row>
    <row r="18399" spans="1:5" x14ac:dyDescent="0.25">
      <c r="A18399" s="3">
        <v>233014018322995</v>
      </c>
      <c r="B18399" t="s">
        <v>18465</v>
      </c>
      <c r="C18399" t="s">
        <v>29913</v>
      </c>
      <c r="D18399" t="s">
        <v>29914</v>
      </c>
      <c r="E18399" t="s">
        <v>29958</v>
      </c>
    </row>
    <row r="18400" spans="1:5" x14ac:dyDescent="0.25">
      <c r="A18400" s="3">
        <v>231603182023013</v>
      </c>
      <c r="B18400" t="s">
        <v>18466</v>
      </c>
      <c r="C18400" t="s">
        <v>29897</v>
      </c>
      <c r="D18400" t="s">
        <v>29898</v>
      </c>
      <c r="E18400" t="s">
        <v>29950</v>
      </c>
    </row>
    <row r="18401" spans="1:5" x14ac:dyDescent="0.25">
      <c r="A18401" s="3">
        <v>238034728223094</v>
      </c>
      <c r="B18401" t="s">
        <v>18467</v>
      </c>
      <c r="C18401" t="s">
        <v>29911</v>
      </c>
      <c r="D18401" t="s">
        <v>29912</v>
      </c>
      <c r="E18401" t="s">
        <v>29957</v>
      </c>
    </row>
    <row r="18402" spans="1:5" x14ac:dyDescent="0.25">
      <c r="A18402" s="3">
        <v>235366629723160</v>
      </c>
      <c r="B18402" t="s">
        <v>18468</v>
      </c>
      <c r="C18402" t="s">
        <v>29921</v>
      </c>
      <c r="D18402" t="s">
        <v>29922</v>
      </c>
      <c r="E18402" t="s">
        <v>29962</v>
      </c>
    </row>
    <row r="18403" spans="1:5" x14ac:dyDescent="0.25">
      <c r="A18403" s="3">
        <v>233227960323178</v>
      </c>
      <c r="B18403" t="s">
        <v>18469</v>
      </c>
      <c r="C18403" t="s">
        <v>29940</v>
      </c>
      <c r="D18403" t="s">
        <v>29895</v>
      </c>
      <c r="E18403" t="s">
        <v>29971</v>
      </c>
    </row>
    <row r="18404" spans="1:5" x14ac:dyDescent="0.25">
      <c r="A18404" s="3">
        <v>238041529823184</v>
      </c>
      <c r="B18404" t="s">
        <v>18470</v>
      </c>
      <c r="C18404" t="s">
        <v>29903</v>
      </c>
      <c r="D18404" t="s">
        <v>29904</v>
      </c>
      <c r="E18404" t="s">
        <v>29953</v>
      </c>
    </row>
    <row r="18405" spans="1:5" x14ac:dyDescent="0.25">
      <c r="A18405" s="3">
        <v>239669319323198</v>
      </c>
      <c r="B18405" t="s">
        <v>18471</v>
      </c>
      <c r="C18405" t="s">
        <v>29897</v>
      </c>
      <c r="D18405" t="s">
        <v>29898</v>
      </c>
      <c r="E18405" t="s">
        <v>29950</v>
      </c>
    </row>
    <row r="18406" spans="1:5" x14ac:dyDescent="0.25">
      <c r="A18406" s="3">
        <v>230381792723239</v>
      </c>
      <c r="B18406" t="s">
        <v>18472</v>
      </c>
      <c r="C18406" t="s">
        <v>29947</v>
      </c>
      <c r="D18406" t="s">
        <v>29948</v>
      </c>
      <c r="E18406" t="s">
        <v>29975</v>
      </c>
    </row>
    <row r="18407" spans="1:5" x14ac:dyDescent="0.25">
      <c r="A18407" s="3">
        <v>235392521923457</v>
      </c>
      <c r="B18407" t="s">
        <v>18473</v>
      </c>
      <c r="C18407" t="s">
        <v>29943</v>
      </c>
      <c r="D18407" t="s">
        <v>29944</v>
      </c>
      <c r="E18407" t="s">
        <v>29972</v>
      </c>
    </row>
    <row r="18408" spans="1:5" x14ac:dyDescent="0.25">
      <c r="A18408" s="3">
        <v>234022329123460</v>
      </c>
      <c r="B18408" t="s">
        <v>18474</v>
      </c>
      <c r="C18408" t="s">
        <v>29947</v>
      </c>
      <c r="D18408" t="s">
        <v>29948</v>
      </c>
      <c r="E18408" t="s">
        <v>29975</v>
      </c>
    </row>
    <row r="18409" spans="1:5" x14ac:dyDescent="0.25">
      <c r="A18409" s="3">
        <v>237061729623463</v>
      </c>
      <c r="B18409" t="s">
        <v>18475</v>
      </c>
      <c r="C18409" t="s">
        <v>29905</v>
      </c>
      <c r="D18409" t="s">
        <v>29906</v>
      </c>
      <c r="E18409" t="s">
        <v>29954</v>
      </c>
    </row>
    <row r="18410" spans="1:5" x14ac:dyDescent="0.25">
      <c r="A18410" s="3">
        <v>235418977123518</v>
      </c>
      <c r="B18410" t="s">
        <v>18476</v>
      </c>
      <c r="C18410" t="s">
        <v>29899</v>
      </c>
      <c r="D18410" t="s">
        <v>29900</v>
      </c>
      <c r="E18410" t="s">
        <v>29951</v>
      </c>
    </row>
    <row r="18411" spans="1:5" x14ac:dyDescent="0.25">
      <c r="A18411" s="3">
        <v>239736781323543</v>
      </c>
      <c r="B18411" t="s">
        <v>18477</v>
      </c>
      <c r="C18411" t="s">
        <v>29905</v>
      </c>
      <c r="D18411" t="s">
        <v>29906</v>
      </c>
      <c r="E18411" t="s">
        <v>29954</v>
      </c>
    </row>
    <row r="18412" spans="1:5" x14ac:dyDescent="0.25">
      <c r="A18412" s="3">
        <v>237325889223566</v>
      </c>
      <c r="B18412" t="s">
        <v>18478</v>
      </c>
      <c r="C18412" t="s">
        <v>29934</v>
      </c>
      <c r="D18412" t="s">
        <v>29935</v>
      </c>
      <c r="E18412" t="s">
        <v>29968</v>
      </c>
    </row>
    <row r="18413" spans="1:5" x14ac:dyDescent="0.25">
      <c r="A18413" s="3">
        <v>235513819223678</v>
      </c>
      <c r="B18413" t="s">
        <v>18479</v>
      </c>
      <c r="C18413" t="s">
        <v>29923</v>
      </c>
      <c r="D18413" t="s">
        <v>29924</v>
      </c>
      <c r="E18413" t="s">
        <v>29963</v>
      </c>
    </row>
    <row r="18414" spans="1:5" x14ac:dyDescent="0.25">
      <c r="A18414" s="3">
        <v>230699515323795</v>
      </c>
      <c r="B18414" t="s">
        <v>18480</v>
      </c>
      <c r="C18414" t="s">
        <v>29925</v>
      </c>
      <c r="D18414" t="s">
        <v>29896</v>
      </c>
      <c r="E18414" t="s">
        <v>29964</v>
      </c>
    </row>
    <row r="18415" spans="1:5" x14ac:dyDescent="0.25">
      <c r="A18415" s="3">
        <v>230543537123854</v>
      </c>
      <c r="B18415" t="s">
        <v>18481</v>
      </c>
      <c r="C18415" t="s">
        <v>29940</v>
      </c>
      <c r="D18415" t="s">
        <v>29895</v>
      </c>
      <c r="E18415" t="s">
        <v>29971</v>
      </c>
    </row>
    <row r="18416" spans="1:5" x14ac:dyDescent="0.25">
      <c r="A18416" s="3">
        <v>235582083423893</v>
      </c>
      <c r="B18416" t="s">
        <v>82</v>
      </c>
      <c r="C18416" t="s">
        <v>29938</v>
      </c>
      <c r="D18416" t="s">
        <v>29939</v>
      </c>
      <c r="E18416" t="s">
        <v>29970</v>
      </c>
    </row>
    <row r="18417" spans="1:5" x14ac:dyDescent="0.25">
      <c r="A18417" s="3">
        <v>233293604523976</v>
      </c>
      <c r="B18417" t="s">
        <v>18482</v>
      </c>
      <c r="C18417" t="s">
        <v>29903</v>
      </c>
      <c r="D18417" t="s">
        <v>29904</v>
      </c>
      <c r="E18417" t="s">
        <v>29953</v>
      </c>
    </row>
    <row r="18418" spans="1:5" x14ac:dyDescent="0.25">
      <c r="A18418" s="3">
        <v>230501881323995</v>
      </c>
      <c r="B18418" t="s">
        <v>18483</v>
      </c>
      <c r="C18418" t="s">
        <v>29913</v>
      </c>
      <c r="D18418" t="s">
        <v>29914</v>
      </c>
      <c r="E18418" t="s">
        <v>29958</v>
      </c>
    </row>
    <row r="18419" spans="1:5" x14ac:dyDescent="0.25">
      <c r="A18419" s="3">
        <v>236678303924116</v>
      </c>
      <c r="B18419" t="s">
        <v>18484</v>
      </c>
      <c r="C18419" t="s">
        <v>29930</v>
      </c>
      <c r="D18419" t="s">
        <v>29931</v>
      </c>
      <c r="E18419" t="s">
        <v>29930</v>
      </c>
    </row>
    <row r="18420" spans="1:5" x14ac:dyDescent="0.25">
      <c r="A18420" s="3">
        <v>235130786624135</v>
      </c>
      <c r="B18420" t="s">
        <v>18485</v>
      </c>
      <c r="C18420" t="s">
        <v>29930</v>
      </c>
      <c r="D18420" t="s">
        <v>29931</v>
      </c>
      <c r="E18420" t="s">
        <v>29930</v>
      </c>
    </row>
    <row r="18421" spans="1:5" x14ac:dyDescent="0.25">
      <c r="A18421" s="3">
        <v>235028288624593</v>
      </c>
      <c r="B18421" t="s">
        <v>18486</v>
      </c>
      <c r="C18421" t="s">
        <v>29907</v>
      </c>
      <c r="D18421" t="s">
        <v>29908</v>
      </c>
      <c r="E18421" t="s">
        <v>29955</v>
      </c>
    </row>
    <row r="18422" spans="1:5" x14ac:dyDescent="0.25">
      <c r="A18422" s="3">
        <v>235563725824596</v>
      </c>
      <c r="B18422" t="s">
        <v>18487</v>
      </c>
      <c r="C18422" t="s">
        <v>29923</v>
      </c>
      <c r="D18422" t="s">
        <v>29924</v>
      </c>
      <c r="E18422" t="s">
        <v>29963</v>
      </c>
    </row>
    <row r="18423" spans="1:5" x14ac:dyDescent="0.25">
      <c r="A18423" s="3">
        <v>232590301524634</v>
      </c>
      <c r="B18423" t="s">
        <v>18488</v>
      </c>
      <c r="C18423" t="s">
        <v>29899</v>
      </c>
      <c r="D18423" t="s">
        <v>29900</v>
      </c>
      <c r="E18423" t="s">
        <v>29951</v>
      </c>
    </row>
    <row r="18424" spans="1:5" x14ac:dyDescent="0.25">
      <c r="A18424" s="3">
        <v>231996894124767</v>
      </c>
      <c r="B18424" t="s">
        <v>18489</v>
      </c>
      <c r="C18424" t="s">
        <v>29909</v>
      </c>
      <c r="D18424" t="s">
        <v>29910</v>
      </c>
      <c r="E18424" t="s">
        <v>29956</v>
      </c>
    </row>
    <row r="18425" spans="1:5" x14ac:dyDescent="0.25">
      <c r="A18425" s="3">
        <v>230269267024921</v>
      </c>
      <c r="B18425" t="s">
        <v>18490</v>
      </c>
      <c r="C18425" t="s">
        <v>29923</v>
      </c>
      <c r="D18425" t="s">
        <v>29924</v>
      </c>
      <c r="E18425" t="s">
        <v>29963</v>
      </c>
    </row>
    <row r="18426" spans="1:5" x14ac:dyDescent="0.25">
      <c r="A18426" s="3">
        <v>234084717025038</v>
      </c>
      <c r="B18426" t="s">
        <v>18491</v>
      </c>
      <c r="C18426" t="s">
        <v>29897</v>
      </c>
      <c r="D18426" t="s">
        <v>29898</v>
      </c>
      <c r="E18426" t="s">
        <v>29950</v>
      </c>
    </row>
    <row r="18427" spans="1:5" x14ac:dyDescent="0.25">
      <c r="A18427" s="3">
        <v>239806153225182</v>
      </c>
      <c r="B18427" t="s">
        <v>18492</v>
      </c>
      <c r="C18427" t="s">
        <v>29921</v>
      </c>
      <c r="D18427" t="s">
        <v>29922</v>
      </c>
      <c r="E18427" t="s">
        <v>29962</v>
      </c>
    </row>
    <row r="18428" spans="1:5" x14ac:dyDescent="0.25">
      <c r="A18428" s="3">
        <v>234924806525280</v>
      </c>
      <c r="B18428" t="s">
        <v>18493</v>
      </c>
      <c r="C18428" t="s">
        <v>29919</v>
      </c>
      <c r="D18428" t="s">
        <v>29920</v>
      </c>
      <c r="E18428" t="s">
        <v>29961</v>
      </c>
    </row>
    <row r="18429" spans="1:5" x14ac:dyDescent="0.25">
      <c r="A18429" s="3">
        <v>239405595225303</v>
      </c>
      <c r="B18429" t="s">
        <v>18494</v>
      </c>
      <c r="C18429" t="s">
        <v>29923</v>
      </c>
      <c r="D18429" t="s">
        <v>29924</v>
      </c>
      <c r="E18429" t="s">
        <v>29963</v>
      </c>
    </row>
    <row r="18430" spans="1:5" x14ac:dyDescent="0.25">
      <c r="A18430" s="3">
        <v>235449768825532</v>
      </c>
      <c r="B18430" t="s">
        <v>18495</v>
      </c>
      <c r="C18430" t="s">
        <v>29901</v>
      </c>
      <c r="D18430" t="s">
        <v>29902</v>
      </c>
      <c r="E18430" t="s">
        <v>29952</v>
      </c>
    </row>
    <row r="18431" spans="1:5" x14ac:dyDescent="0.25">
      <c r="A18431" s="3">
        <v>235502250625610</v>
      </c>
      <c r="B18431" t="s">
        <v>18496</v>
      </c>
      <c r="C18431" t="s">
        <v>29938</v>
      </c>
      <c r="D18431" t="s">
        <v>29939</v>
      </c>
      <c r="E18431" t="s">
        <v>29970</v>
      </c>
    </row>
    <row r="18432" spans="1:5" x14ac:dyDescent="0.25">
      <c r="A18432" s="3">
        <v>239669936625746</v>
      </c>
      <c r="B18432" t="s">
        <v>18497</v>
      </c>
      <c r="C18432" t="s">
        <v>29899</v>
      </c>
      <c r="D18432" t="s">
        <v>29900</v>
      </c>
      <c r="E18432" t="s">
        <v>29951</v>
      </c>
    </row>
    <row r="18433" spans="1:5" x14ac:dyDescent="0.25">
      <c r="A18433" s="3">
        <v>230573950525850</v>
      </c>
      <c r="B18433" t="s">
        <v>18498</v>
      </c>
      <c r="C18433" t="s">
        <v>29905</v>
      </c>
      <c r="D18433" t="s">
        <v>29906</v>
      </c>
      <c r="E18433" t="s">
        <v>29954</v>
      </c>
    </row>
    <row r="18434" spans="1:5" x14ac:dyDescent="0.25">
      <c r="A18434" s="3">
        <v>235654764325899</v>
      </c>
      <c r="B18434" t="s">
        <v>18499</v>
      </c>
      <c r="C18434" t="s">
        <v>29897</v>
      </c>
      <c r="D18434" t="s">
        <v>29898</v>
      </c>
      <c r="E18434" t="s">
        <v>29950</v>
      </c>
    </row>
    <row r="18435" spans="1:5" x14ac:dyDescent="0.25">
      <c r="A18435" s="3">
        <v>238107407025989</v>
      </c>
      <c r="B18435" t="s">
        <v>18500</v>
      </c>
      <c r="C18435" t="s">
        <v>29911</v>
      </c>
      <c r="D18435" t="s">
        <v>29912</v>
      </c>
      <c r="E18435" t="s">
        <v>29957</v>
      </c>
    </row>
    <row r="18436" spans="1:5" x14ac:dyDescent="0.25">
      <c r="A18436" s="3">
        <v>237327314126190</v>
      </c>
      <c r="B18436" t="s">
        <v>18501</v>
      </c>
      <c r="C18436" t="s">
        <v>29907</v>
      </c>
      <c r="D18436" t="s">
        <v>29908</v>
      </c>
      <c r="E18436" t="s">
        <v>29955</v>
      </c>
    </row>
    <row r="18437" spans="1:5" x14ac:dyDescent="0.25">
      <c r="A18437" s="3">
        <v>231887082826264</v>
      </c>
      <c r="B18437" t="s">
        <v>18502</v>
      </c>
      <c r="C18437" t="s">
        <v>29923</v>
      </c>
      <c r="D18437" t="s">
        <v>29924</v>
      </c>
      <c r="E18437" t="s">
        <v>29963</v>
      </c>
    </row>
    <row r="18438" spans="1:5" x14ac:dyDescent="0.25">
      <c r="A18438" s="3">
        <v>234556856826294</v>
      </c>
      <c r="B18438" t="s">
        <v>18503</v>
      </c>
      <c r="C18438" t="s">
        <v>29907</v>
      </c>
      <c r="D18438" t="s">
        <v>29908</v>
      </c>
      <c r="E18438" t="s">
        <v>29955</v>
      </c>
    </row>
    <row r="18439" spans="1:5" x14ac:dyDescent="0.25">
      <c r="A18439" s="3">
        <v>230907574726378</v>
      </c>
      <c r="B18439" t="s">
        <v>18504</v>
      </c>
      <c r="C18439" t="s">
        <v>29919</v>
      </c>
      <c r="D18439" t="s">
        <v>29920</v>
      </c>
      <c r="E18439" t="s">
        <v>29961</v>
      </c>
    </row>
    <row r="18440" spans="1:5" x14ac:dyDescent="0.25">
      <c r="A18440" s="3">
        <v>238130655526423</v>
      </c>
      <c r="B18440" t="s">
        <v>18505</v>
      </c>
      <c r="C18440" t="s">
        <v>29947</v>
      </c>
      <c r="D18440" t="s">
        <v>29948</v>
      </c>
      <c r="E18440" t="s">
        <v>29975</v>
      </c>
    </row>
    <row r="18441" spans="1:5" x14ac:dyDescent="0.25">
      <c r="A18441" s="3">
        <v>235704063426475</v>
      </c>
      <c r="B18441" t="s">
        <v>18506</v>
      </c>
      <c r="C18441" t="s">
        <v>29913</v>
      </c>
      <c r="D18441" t="s">
        <v>29914</v>
      </c>
      <c r="E18441" t="s">
        <v>29958</v>
      </c>
    </row>
    <row r="18442" spans="1:5" x14ac:dyDescent="0.25">
      <c r="A18442" s="3">
        <v>234702752826663</v>
      </c>
      <c r="B18442" t="s">
        <v>18507</v>
      </c>
      <c r="C18442" t="s">
        <v>29945</v>
      </c>
      <c r="D18442" t="s">
        <v>29946</v>
      </c>
      <c r="E18442" t="s">
        <v>29973</v>
      </c>
    </row>
    <row r="18443" spans="1:5" x14ac:dyDescent="0.25">
      <c r="A18443" s="3">
        <v>238413196926720</v>
      </c>
      <c r="B18443" t="s">
        <v>18508</v>
      </c>
      <c r="C18443" t="s">
        <v>29899</v>
      </c>
      <c r="D18443" t="s">
        <v>29900</v>
      </c>
      <c r="E18443" t="s">
        <v>29951</v>
      </c>
    </row>
    <row r="18444" spans="1:5" x14ac:dyDescent="0.25">
      <c r="A18444" s="3">
        <v>237840796226766</v>
      </c>
      <c r="B18444" t="s">
        <v>18509</v>
      </c>
      <c r="C18444" t="s">
        <v>29917</v>
      </c>
      <c r="D18444" t="s">
        <v>29918</v>
      </c>
      <c r="E18444" t="s">
        <v>29960</v>
      </c>
    </row>
    <row r="18445" spans="1:5" x14ac:dyDescent="0.25">
      <c r="A18445" s="3">
        <v>236374848326797</v>
      </c>
      <c r="B18445" t="s">
        <v>18510</v>
      </c>
      <c r="C18445" t="s">
        <v>29923</v>
      </c>
      <c r="D18445" t="s">
        <v>29924</v>
      </c>
      <c r="E18445" t="s">
        <v>29963</v>
      </c>
    </row>
    <row r="18446" spans="1:5" x14ac:dyDescent="0.25">
      <c r="A18446" s="3">
        <v>238066855026843</v>
      </c>
      <c r="B18446" t="s">
        <v>18511</v>
      </c>
      <c r="C18446" t="s">
        <v>29945</v>
      </c>
      <c r="D18446" t="s">
        <v>29946</v>
      </c>
      <c r="E18446" t="s">
        <v>29973</v>
      </c>
    </row>
    <row r="18447" spans="1:5" x14ac:dyDescent="0.25">
      <c r="A18447" s="3">
        <v>237011397726844</v>
      </c>
      <c r="B18447" t="s">
        <v>18512</v>
      </c>
      <c r="C18447" t="s">
        <v>29907</v>
      </c>
      <c r="D18447" t="s">
        <v>29908</v>
      </c>
      <c r="E18447" t="s">
        <v>29955</v>
      </c>
    </row>
    <row r="18448" spans="1:5" x14ac:dyDescent="0.25">
      <c r="A18448" s="3">
        <v>236071652526938</v>
      </c>
      <c r="B18448" t="s">
        <v>18513</v>
      </c>
      <c r="C18448" t="s">
        <v>29936</v>
      </c>
      <c r="D18448" t="s">
        <v>29937</v>
      </c>
      <c r="E18448" t="s">
        <v>29969</v>
      </c>
    </row>
    <row r="18449" spans="1:5" x14ac:dyDescent="0.25">
      <c r="A18449" s="3">
        <v>231701219626959</v>
      </c>
      <c r="B18449" t="s">
        <v>18514</v>
      </c>
      <c r="C18449" t="s">
        <v>29928</v>
      </c>
      <c r="D18449" t="s">
        <v>29929</v>
      </c>
      <c r="E18449" t="s">
        <v>29966</v>
      </c>
    </row>
    <row r="18450" spans="1:5" x14ac:dyDescent="0.25">
      <c r="A18450" s="3">
        <v>234176844327001</v>
      </c>
      <c r="B18450" t="s">
        <v>18515</v>
      </c>
      <c r="C18450" t="s">
        <v>29909</v>
      </c>
      <c r="D18450" t="s">
        <v>29910</v>
      </c>
      <c r="E18450" t="s">
        <v>29956</v>
      </c>
    </row>
    <row r="18451" spans="1:5" x14ac:dyDescent="0.25">
      <c r="A18451" s="3">
        <v>236248412927105</v>
      </c>
      <c r="B18451" t="s">
        <v>18516</v>
      </c>
      <c r="C18451" t="s">
        <v>29903</v>
      </c>
      <c r="D18451" t="s">
        <v>29904</v>
      </c>
      <c r="E18451" t="s">
        <v>29953</v>
      </c>
    </row>
    <row r="18452" spans="1:5" x14ac:dyDescent="0.25">
      <c r="A18452" s="3">
        <v>237091016727106</v>
      </c>
      <c r="B18452" t="s">
        <v>18517</v>
      </c>
      <c r="C18452" t="s">
        <v>29925</v>
      </c>
      <c r="D18452" t="s">
        <v>29896</v>
      </c>
      <c r="E18452" t="s">
        <v>29964</v>
      </c>
    </row>
    <row r="18453" spans="1:5" x14ac:dyDescent="0.25">
      <c r="A18453" s="3">
        <v>230179733127218</v>
      </c>
      <c r="B18453" t="s">
        <v>18518</v>
      </c>
      <c r="C18453" t="s">
        <v>29915</v>
      </c>
      <c r="D18453" t="s">
        <v>29916</v>
      </c>
      <c r="E18453" t="s">
        <v>29959</v>
      </c>
    </row>
    <row r="18454" spans="1:5" x14ac:dyDescent="0.25">
      <c r="A18454" s="3">
        <v>233596262727259</v>
      </c>
      <c r="B18454" t="s">
        <v>18519</v>
      </c>
      <c r="C18454" t="s">
        <v>29936</v>
      </c>
      <c r="D18454" t="s">
        <v>29937</v>
      </c>
      <c r="E18454" t="s">
        <v>29969</v>
      </c>
    </row>
    <row r="18455" spans="1:5" x14ac:dyDescent="0.25">
      <c r="A18455" s="3">
        <v>237834541527278</v>
      </c>
      <c r="B18455" t="s">
        <v>18520</v>
      </c>
      <c r="C18455" t="s">
        <v>29905</v>
      </c>
      <c r="D18455" t="s">
        <v>29906</v>
      </c>
      <c r="E18455" t="s">
        <v>29954</v>
      </c>
    </row>
    <row r="18456" spans="1:5" x14ac:dyDescent="0.25">
      <c r="A18456" s="3">
        <v>232895724827329</v>
      </c>
      <c r="B18456" t="s">
        <v>18521</v>
      </c>
      <c r="C18456" t="s">
        <v>29940</v>
      </c>
      <c r="D18456" t="s">
        <v>29895</v>
      </c>
      <c r="E18456" t="s">
        <v>29971</v>
      </c>
    </row>
    <row r="18457" spans="1:5" x14ac:dyDescent="0.25">
      <c r="A18457" s="3">
        <v>233655588027368</v>
      </c>
      <c r="B18457" t="s">
        <v>18522</v>
      </c>
      <c r="C18457" t="s">
        <v>29907</v>
      </c>
      <c r="D18457" t="s">
        <v>29908</v>
      </c>
      <c r="E18457" t="s">
        <v>29955</v>
      </c>
    </row>
    <row r="18458" spans="1:5" x14ac:dyDescent="0.25">
      <c r="A18458" s="3">
        <v>238350987927383</v>
      </c>
      <c r="B18458" t="s">
        <v>18523</v>
      </c>
      <c r="C18458" t="s">
        <v>29923</v>
      </c>
      <c r="D18458" t="s">
        <v>29924</v>
      </c>
      <c r="E18458" t="s">
        <v>29963</v>
      </c>
    </row>
    <row r="18459" spans="1:5" x14ac:dyDescent="0.25">
      <c r="A18459" s="3">
        <v>239327741427420</v>
      </c>
      <c r="B18459" t="s">
        <v>18524</v>
      </c>
      <c r="C18459" t="s">
        <v>29930</v>
      </c>
      <c r="D18459" t="s">
        <v>29931</v>
      </c>
      <c r="E18459" t="s">
        <v>29930</v>
      </c>
    </row>
    <row r="18460" spans="1:5" x14ac:dyDescent="0.25">
      <c r="A18460" s="3">
        <v>233347395627445</v>
      </c>
      <c r="B18460" t="s">
        <v>18525</v>
      </c>
      <c r="C18460" t="s">
        <v>29905</v>
      </c>
      <c r="D18460" t="s">
        <v>29906</v>
      </c>
      <c r="E18460" t="s">
        <v>29954</v>
      </c>
    </row>
    <row r="18461" spans="1:5" x14ac:dyDescent="0.25">
      <c r="A18461" s="3">
        <v>235937645627480</v>
      </c>
      <c r="B18461" t="s">
        <v>18526</v>
      </c>
      <c r="C18461" t="s">
        <v>29917</v>
      </c>
      <c r="D18461" t="s">
        <v>29918</v>
      </c>
      <c r="E18461" t="s">
        <v>29960</v>
      </c>
    </row>
    <row r="18462" spans="1:5" x14ac:dyDescent="0.25">
      <c r="A18462" s="3">
        <v>232214302127599</v>
      </c>
      <c r="B18462" t="s">
        <v>18527</v>
      </c>
      <c r="C18462" t="s">
        <v>29919</v>
      </c>
      <c r="D18462" t="s">
        <v>29920</v>
      </c>
      <c r="E18462" t="s">
        <v>29961</v>
      </c>
    </row>
    <row r="18463" spans="1:5" x14ac:dyDescent="0.25">
      <c r="A18463" s="3">
        <v>238176827027642</v>
      </c>
      <c r="B18463" t="s">
        <v>18528</v>
      </c>
      <c r="C18463" t="s">
        <v>29926</v>
      </c>
      <c r="D18463" t="s">
        <v>29927</v>
      </c>
      <c r="E18463" t="s">
        <v>29965</v>
      </c>
    </row>
    <row r="18464" spans="1:5" x14ac:dyDescent="0.25">
      <c r="A18464" s="3">
        <v>236120388327704</v>
      </c>
      <c r="B18464" t="s">
        <v>18529</v>
      </c>
      <c r="C18464" t="s">
        <v>29943</v>
      </c>
      <c r="D18464" t="s">
        <v>29944</v>
      </c>
      <c r="E18464" t="s">
        <v>29972</v>
      </c>
    </row>
    <row r="18465" spans="1:5" x14ac:dyDescent="0.25">
      <c r="A18465" s="3">
        <v>230149702427759</v>
      </c>
      <c r="B18465" t="s">
        <v>18530</v>
      </c>
      <c r="C18465" t="s">
        <v>29925</v>
      </c>
      <c r="D18465" t="s">
        <v>29896</v>
      </c>
      <c r="E18465" t="s">
        <v>29964</v>
      </c>
    </row>
    <row r="18466" spans="1:5" x14ac:dyDescent="0.25">
      <c r="A18466" s="3">
        <v>231985220327953</v>
      </c>
      <c r="B18466" t="s">
        <v>18531</v>
      </c>
      <c r="C18466" t="s">
        <v>29921</v>
      </c>
      <c r="D18466" t="s">
        <v>29922</v>
      </c>
      <c r="E18466" t="s">
        <v>29962</v>
      </c>
    </row>
    <row r="18467" spans="1:5" x14ac:dyDescent="0.25">
      <c r="A18467" s="3">
        <v>237234495628086</v>
      </c>
      <c r="B18467" t="s">
        <v>18532</v>
      </c>
      <c r="C18467" t="s">
        <v>29943</v>
      </c>
      <c r="D18467" t="s">
        <v>29944</v>
      </c>
      <c r="E18467" t="s">
        <v>29972</v>
      </c>
    </row>
    <row r="18468" spans="1:5" x14ac:dyDescent="0.25">
      <c r="A18468" s="3">
        <v>235517379228096</v>
      </c>
      <c r="B18468" t="s">
        <v>18533</v>
      </c>
      <c r="C18468" t="s">
        <v>29943</v>
      </c>
      <c r="D18468" t="s">
        <v>29944</v>
      </c>
      <c r="E18468" t="s">
        <v>29972</v>
      </c>
    </row>
    <row r="18469" spans="1:5" x14ac:dyDescent="0.25">
      <c r="A18469" s="3">
        <v>238822911828126</v>
      </c>
      <c r="B18469" t="s">
        <v>18534</v>
      </c>
      <c r="C18469" t="s">
        <v>29934</v>
      </c>
      <c r="D18469" t="s">
        <v>29935</v>
      </c>
      <c r="E18469" t="s">
        <v>29968</v>
      </c>
    </row>
    <row r="18470" spans="1:5" x14ac:dyDescent="0.25">
      <c r="A18470" s="3">
        <v>238958790928231</v>
      </c>
      <c r="B18470" t="s">
        <v>18535</v>
      </c>
      <c r="C18470" t="s">
        <v>29943</v>
      </c>
      <c r="D18470" t="s">
        <v>29944</v>
      </c>
      <c r="E18470" t="s">
        <v>29972</v>
      </c>
    </row>
    <row r="18471" spans="1:5" x14ac:dyDescent="0.25">
      <c r="A18471" s="3">
        <v>237382042228272</v>
      </c>
      <c r="B18471" t="s">
        <v>18536</v>
      </c>
      <c r="C18471" t="s">
        <v>29913</v>
      </c>
      <c r="D18471" t="s">
        <v>29914</v>
      </c>
      <c r="E18471" t="s">
        <v>29958</v>
      </c>
    </row>
    <row r="18472" spans="1:5" x14ac:dyDescent="0.25">
      <c r="A18472" s="3">
        <v>234964610728397</v>
      </c>
      <c r="B18472" t="s">
        <v>18537</v>
      </c>
      <c r="C18472" t="s">
        <v>29903</v>
      </c>
      <c r="D18472" t="s">
        <v>29904</v>
      </c>
      <c r="E18472" t="s">
        <v>29953</v>
      </c>
    </row>
    <row r="18473" spans="1:5" x14ac:dyDescent="0.25">
      <c r="A18473" s="3">
        <v>239917323528564</v>
      </c>
      <c r="B18473" t="s">
        <v>18538</v>
      </c>
      <c r="C18473" t="s">
        <v>29934</v>
      </c>
      <c r="D18473" t="s">
        <v>29935</v>
      </c>
      <c r="E18473" t="s">
        <v>29968</v>
      </c>
    </row>
    <row r="18474" spans="1:5" x14ac:dyDescent="0.25">
      <c r="A18474" s="3">
        <v>236303398028670</v>
      </c>
      <c r="B18474" t="s">
        <v>18539</v>
      </c>
      <c r="C18474" t="s">
        <v>29917</v>
      </c>
      <c r="D18474" t="s">
        <v>29918</v>
      </c>
      <c r="E18474" t="s">
        <v>29960</v>
      </c>
    </row>
    <row r="18475" spans="1:5" x14ac:dyDescent="0.25">
      <c r="A18475" s="3">
        <v>235611889128763</v>
      </c>
      <c r="B18475" t="s">
        <v>18540</v>
      </c>
      <c r="C18475" t="s">
        <v>29917</v>
      </c>
      <c r="D18475" t="s">
        <v>29918</v>
      </c>
      <c r="E18475" t="s">
        <v>29960</v>
      </c>
    </row>
    <row r="18476" spans="1:5" x14ac:dyDescent="0.25">
      <c r="A18476" s="3">
        <v>235774540129003</v>
      </c>
      <c r="B18476" t="s">
        <v>18541</v>
      </c>
      <c r="C18476" t="s">
        <v>29919</v>
      </c>
      <c r="D18476" t="s">
        <v>29920</v>
      </c>
      <c r="E18476" t="s">
        <v>29961</v>
      </c>
    </row>
    <row r="18477" spans="1:5" x14ac:dyDescent="0.25">
      <c r="A18477" s="3">
        <v>236648835129025</v>
      </c>
      <c r="B18477" t="s">
        <v>18542</v>
      </c>
      <c r="C18477" t="s">
        <v>29940</v>
      </c>
      <c r="D18477" t="s">
        <v>29895</v>
      </c>
      <c r="E18477" t="s">
        <v>29971</v>
      </c>
    </row>
    <row r="18478" spans="1:5" x14ac:dyDescent="0.25">
      <c r="A18478" s="3">
        <v>5736234564177</v>
      </c>
      <c r="B18478" t="s">
        <v>18543</v>
      </c>
      <c r="C18478" t="s">
        <v>29934</v>
      </c>
      <c r="D18478" t="s">
        <v>29935</v>
      </c>
      <c r="E18478" t="s">
        <v>29968</v>
      </c>
    </row>
    <row r="18479" spans="1:5" x14ac:dyDescent="0.25">
      <c r="A18479" s="3">
        <v>5118937504218</v>
      </c>
      <c r="B18479" t="s">
        <v>18544</v>
      </c>
      <c r="C18479" t="s">
        <v>29899</v>
      </c>
      <c r="D18479" t="s">
        <v>29900</v>
      </c>
      <c r="E18479" t="s">
        <v>29951</v>
      </c>
    </row>
    <row r="18480" spans="1:5" x14ac:dyDescent="0.25">
      <c r="A18480" s="3">
        <v>5188339484231</v>
      </c>
      <c r="B18480" t="s">
        <v>18545</v>
      </c>
      <c r="C18480" t="s">
        <v>29913</v>
      </c>
      <c r="D18480" t="s">
        <v>29914</v>
      </c>
      <c r="E18480" t="s">
        <v>29958</v>
      </c>
    </row>
    <row r="18481" spans="1:5" x14ac:dyDescent="0.25">
      <c r="A18481" s="3">
        <v>5756054914281</v>
      </c>
      <c r="B18481" t="s">
        <v>18546</v>
      </c>
      <c r="C18481" t="s">
        <v>29932</v>
      </c>
      <c r="D18481" t="s">
        <v>29933</v>
      </c>
      <c r="E18481" t="s">
        <v>29967</v>
      </c>
    </row>
    <row r="18482" spans="1:5" x14ac:dyDescent="0.25">
      <c r="A18482" s="3">
        <v>5844239374317</v>
      </c>
      <c r="B18482" t="s">
        <v>18547</v>
      </c>
      <c r="C18482" t="s">
        <v>29901</v>
      </c>
      <c r="D18482" t="s">
        <v>29902</v>
      </c>
      <c r="E18482" t="s">
        <v>29952</v>
      </c>
    </row>
    <row r="18483" spans="1:5" x14ac:dyDescent="0.25">
      <c r="A18483" s="3">
        <v>5759802384343</v>
      </c>
      <c r="B18483" t="s">
        <v>18548</v>
      </c>
      <c r="C18483" t="s">
        <v>29921</v>
      </c>
      <c r="D18483" t="s">
        <v>29922</v>
      </c>
      <c r="E18483" t="s">
        <v>29962</v>
      </c>
    </row>
    <row r="18484" spans="1:5" x14ac:dyDescent="0.25">
      <c r="A18484" s="3">
        <v>5279070524347</v>
      </c>
      <c r="B18484" t="s">
        <v>18549</v>
      </c>
      <c r="C18484" t="s">
        <v>29905</v>
      </c>
      <c r="D18484" t="s">
        <v>29906</v>
      </c>
      <c r="E18484" t="s">
        <v>29954</v>
      </c>
    </row>
    <row r="18485" spans="1:5" x14ac:dyDescent="0.25">
      <c r="A18485" s="3">
        <v>5960397834353</v>
      </c>
      <c r="B18485" t="s">
        <v>18550</v>
      </c>
      <c r="C18485" t="s">
        <v>29926</v>
      </c>
      <c r="D18485" t="s">
        <v>29927</v>
      </c>
      <c r="E18485" t="s">
        <v>29965</v>
      </c>
    </row>
    <row r="18486" spans="1:5" x14ac:dyDescent="0.25">
      <c r="A18486" s="3">
        <v>5842444774435</v>
      </c>
      <c r="B18486" t="s">
        <v>18551</v>
      </c>
      <c r="C18486" t="s">
        <v>29928</v>
      </c>
      <c r="D18486" t="s">
        <v>29929</v>
      </c>
      <c r="E18486" t="s">
        <v>29966</v>
      </c>
    </row>
    <row r="18487" spans="1:5" x14ac:dyDescent="0.25">
      <c r="A18487" s="3">
        <v>5589189724552</v>
      </c>
      <c r="B18487" t="s">
        <v>18552</v>
      </c>
      <c r="C18487" t="s">
        <v>29934</v>
      </c>
      <c r="D18487" t="s">
        <v>29935</v>
      </c>
      <c r="E18487" t="s">
        <v>29968</v>
      </c>
    </row>
    <row r="18488" spans="1:5" x14ac:dyDescent="0.25">
      <c r="A18488" s="3">
        <v>5809021174564</v>
      </c>
      <c r="B18488" t="s">
        <v>18553</v>
      </c>
      <c r="C18488" t="s">
        <v>29938</v>
      </c>
      <c r="D18488" t="s">
        <v>29939</v>
      </c>
      <c r="E18488" t="s">
        <v>29970</v>
      </c>
    </row>
    <row r="18489" spans="1:5" x14ac:dyDescent="0.25">
      <c r="A18489" s="3">
        <v>5769661144586</v>
      </c>
      <c r="B18489" t="s">
        <v>18554</v>
      </c>
      <c r="C18489" t="s">
        <v>29938</v>
      </c>
      <c r="D18489" t="s">
        <v>29939</v>
      </c>
      <c r="E18489" t="s">
        <v>29970</v>
      </c>
    </row>
    <row r="18490" spans="1:5" x14ac:dyDescent="0.25">
      <c r="A18490" s="3">
        <v>5182720364664</v>
      </c>
      <c r="B18490" t="s">
        <v>18555</v>
      </c>
      <c r="C18490" t="s">
        <v>29905</v>
      </c>
      <c r="D18490" t="s">
        <v>29906</v>
      </c>
      <c r="E18490" t="s">
        <v>29954</v>
      </c>
    </row>
    <row r="18491" spans="1:5" x14ac:dyDescent="0.25">
      <c r="A18491" s="3">
        <v>5277182564798</v>
      </c>
      <c r="B18491" t="s">
        <v>18556</v>
      </c>
      <c r="C18491" t="s">
        <v>29941</v>
      </c>
      <c r="D18491" t="s">
        <v>29942</v>
      </c>
      <c r="E18491" t="s">
        <v>29941</v>
      </c>
    </row>
    <row r="18492" spans="1:5" x14ac:dyDescent="0.25">
      <c r="A18492" s="3">
        <v>5661092624841</v>
      </c>
      <c r="B18492" t="s">
        <v>18557</v>
      </c>
      <c r="C18492" t="s">
        <v>29925</v>
      </c>
      <c r="D18492" t="s">
        <v>29896</v>
      </c>
      <c r="E18492" t="s">
        <v>29964</v>
      </c>
    </row>
    <row r="18493" spans="1:5" x14ac:dyDescent="0.25">
      <c r="A18493" s="3">
        <v>5673412864884</v>
      </c>
      <c r="B18493" t="s">
        <v>18558</v>
      </c>
      <c r="C18493" t="s">
        <v>29897</v>
      </c>
      <c r="D18493" t="s">
        <v>29898</v>
      </c>
      <c r="E18493" t="s">
        <v>29950</v>
      </c>
    </row>
    <row r="18494" spans="1:5" x14ac:dyDescent="0.25">
      <c r="A18494" s="3">
        <v>5791535984889</v>
      </c>
      <c r="B18494" t="s">
        <v>18559</v>
      </c>
      <c r="C18494" t="s">
        <v>29915</v>
      </c>
      <c r="D18494" t="s">
        <v>29916</v>
      </c>
      <c r="E18494" t="s">
        <v>29959</v>
      </c>
    </row>
    <row r="18495" spans="1:5" x14ac:dyDescent="0.25">
      <c r="A18495" s="3">
        <v>5286483694916</v>
      </c>
      <c r="B18495" t="s">
        <v>18560</v>
      </c>
      <c r="C18495" t="s">
        <v>29940</v>
      </c>
      <c r="D18495" t="s">
        <v>29895</v>
      </c>
      <c r="E18495" t="s">
        <v>29971</v>
      </c>
    </row>
    <row r="18496" spans="1:5" x14ac:dyDescent="0.25">
      <c r="A18496" s="3">
        <v>5428379004987</v>
      </c>
      <c r="B18496" t="s">
        <v>18561</v>
      </c>
      <c r="C18496" t="s">
        <v>29926</v>
      </c>
      <c r="D18496" t="s">
        <v>29927</v>
      </c>
      <c r="E18496" t="s">
        <v>29965</v>
      </c>
    </row>
    <row r="18497" spans="1:5" x14ac:dyDescent="0.25">
      <c r="A18497" s="3">
        <v>5279549505020</v>
      </c>
      <c r="B18497" t="s">
        <v>18562</v>
      </c>
      <c r="C18497" t="s">
        <v>29911</v>
      </c>
      <c r="D18497" t="s">
        <v>29912</v>
      </c>
      <c r="E18497" t="s">
        <v>29957</v>
      </c>
    </row>
    <row r="18498" spans="1:5" x14ac:dyDescent="0.25">
      <c r="A18498" s="3">
        <v>5512789125028</v>
      </c>
      <c r="B18498" t="s">
        <v>18563</v>
      </c>
      <c r="C18498" t="s">
        <v>29932</v>
      </c>
      <c r="D18498" t="s">
        <v>29933</v>
      </c>
      <c r="E18498" t="s">
        <v>29967</v>
      </c>
    </row>
    <row r="18499" spans="1:5" x14ac:dyDescent="0.25">
      <c r="A18499" s="3">
        <v>5613518125042</v>
      </c>
      <c r="B18499" t="s">
        <v>18564</v>
      </c>
      <c r="C18499" t="s">
        <v>29903</v>
      </c>
      <c r="D18499" t="s">
        <v>29904</v>
      </c>
      <c r="E18499" t="s">
        <v>29953</v>
      </c>
    </row>
    <row r="18500" spans="1:5" x14ac:dyDescent="0.25">
      <c r="A18500" s="3">
        <v>5355440045044</v>
      </c>
      <c r="B18500" t="s">
        <v>18565</v>
      </c>
      <c r="C18500" t="s">
        <v>29923</v>
      </c>
      <c r="D18500" t="s">
        <v>29924</v>
      </c>
      <c r="E18500" t="s">
        <v>29963</v>
      </c>
    </row>
    <row r="18501" spans="1:5" x14ac:dyDescent="0.25">
      <c r="A18501" s="3">
        <v>5060975845046</v>
      </c>
      <c r="B18501" t="s">
        <v>18566</v>
      </c>
      <c r="C18501" t="s">
        <v>29913</v>
      </c>
      <c r="D18501" t="s">
        <v>29914</v>
      </c>
      <c r="E18501" t="s">
        <v>29958</v>
      </c>
    </row>
    <row r="18502" spans="1:5" x14ac:dyDescent="0.25">
      <c r="A18502" s="3">
        <v>5140003315172</v>
      </c>
      <c r="B18502" t="s">
        <v>18567</v>
      </c>
      <c r="C18502" t="s">
        <v>29936</v>
      </c>
      <c r="D18502" t="s">
        <v>29937</v>
      </c>
      <c r="E18502" t="s">
        <v>29969</v>
      </c>
    </row>
    <row r="18503" spans="1:5" x14ac:dyDescent="0.25">
      <c r="A18503" s="3">
        <v>5978675025210</v>
      </c>
      <c r="B18503" t="s">
        <v>18568</v>
      </c>
      <c r="C18503" t="s">
        <v>29909</v>
      </c>
      <c r="D18503" t="s">
        <v>29910</v>
      </c>
      <c r="E18503" t="s">
        <v>29956</v>
      </c>
    </row>
    <row r="18504" spans="1:5" x14ac:dyDescent="0.25">
      <c r="A18504" s="3">
        <v>5137675295234</v>
      </c>
      <c r="B18504" t="s">
        <v>18569</v>
      </c>
      <c r="C18504" t="s">
        <v>29932</v>
      </c>
      <c r="D18504" t="s">
        <v>29933</v>
      </c>
      <c r="E18504" t="s">
        <v>29967</v>
      </c>
    </row>
    <row r="18505" spans="1:5" x14ac:dyDescent="0.25">
      <c r="A18505" s="3">
        <v>5961127045241</v>
      </c>
      <c r="B18505" t="s">
        <v>18570</v>
      </c>
      <c r="C18505" t="s">
        <v>29907</v>
      </c>
      <c r="D18505" t="s">
        <v>29908</v>
      </c>
      <c r="E18505" t="s">
        <v>29955</v>
      </c>
    </row>
    <row r="18506" spans="1:5" x14ac:dyDescent="0.25">
      <c r="A18506" s="3">
        <v>5495241585342</v>
      </c>
      <c r="B18506" t="s">
        <v>18571</v>
      </c>
      <c r="C18506" t="s">
        <v>29913</v>
      </c>
      <c r="D18506" t="s">
        <v>29914</v>
      </c>
      <c r="E18506" t="s">
        <v>29958</v>
      </c>
    </row>
    <row r="18507" spans="1:5" x14ac:dyDescent="0.25">
      <c r="A18507" s="3">
        <v>5887147335359</v>
      </c>
      <c r="B18507" t="s">
        <v>18572</v>
      </c>
      <c r="C18507" t="s">
        <v>29936</v>
      </c>
      <c r="D18507" t="s">
        <v>29937</v>
      </c>
      <c r="E18507" t="s">
        <v>29969</v>
      </c>
    </row>
    <row r="18508" spans="1:5" x14ac:dyDescent="0.25">
      <c r="A18508" s="3">
        <v>5337058695506</v>
      </c>
      <c r="B18508" t="s">
        <v>18573</v>
      </c>
      <c r="C18508" t="s">
        <v>29928</v>
      </c>
      <c r="D18508" t="s">
        <v>29929</v>
      </c>
      <c r="E18508" t="s">
        <v>29966</v>
      </c>
    </row>
    <row r="18509" spans="1:5" x14ac:dyDescent="0.25">
      <c r="A18509" s="3">
        <v>5207018475529</v>
      </c>
      <c r="B18509" t="s">
        <v>18574</v>
      </c>
      <c r="C18509" t="s">
        <v>29905</v>
      </c>
      <c r="D18509" t="s">
        <v>29906</v>
      </c>
      <c r="E18509" t="s">
        <v>29954</v>
      </c>
    </row>
    <row r="18510" spans="1:5" x14ac:dyDescent="0.25">
      <c r="A18510" s="3">
        <v>5861239795532</v>
      </c>
      <c r="B18510" t="s">
        <v>18575</v>
      </c>
      <c r="C18510" t="s">
        <v>29932</v>
      </c>
      <c r="D18510" t="s">
        <v>29933</v>
      </c>
      <c r="E18510" t="s">
        <v>29967</v>
      </c>
    </row>
    <row r="18511" spans="1:5" x14ac:dyDescent="0.25">
      <c r="A18511" s="3">
        <v>5135805165556</v>
      </c>
      <c r="B18511" t="s">
        <v>18576</v>
      </c>
      <c r="C18511" t="s">
        <v>29928</v>
      </c>
      <c r="D18511" t="s">
        <v>29929</v>
      </c>
      <c r="E18511" t="s">
        <v>29966</v>
      </c>
    </row>
    <row r="18512" spans="1:5" x14ac:dyDescent="0.25">
      <c r="A18512" s="3">
        <v>5341229775564</v>
      </c>
      <c r="B18512" t="s">
        <v>18577</v>
      </c>
      <c r="C18512" t="s">
        <v>29903</v>
      </c>
      <c r="D18512" t="s">
        <v>29904</v>
      </c>
      <c r="E18512" t="s">
        <v>29953</v>
      </c>
    </row>
    <row r="18513" spans="1:5" x14ac:dyDescent="0.25">
      <c r="A18513" s="3">
        <v>5372626625645</v>
      </c>
      <c r="B18513" t="s">
        <v>18578</v>
      </c>
      <c r="C18513" t="s">
        <v>29923</v>
      </c>
      <c r="D18513" t="s">
        <v>29924</v>
      </c>
      <c r="E18513" t="s">
        <v>29963</v>
      </c>
    </row>
    <row r="18514" spans="1:5" x14ac:dyDescent="0.25">
      <c r="A18514" s="3">
        <v>5332126865771</v>
      </c>
      <c r="B18514" t="s">
        <v>18579</v>
      </c>
      <c r="C18514" t="s">
        <v>29917</v>
      </c>
      <c r="D18514" t="s">
        <v>29918</v>
      </c>
      <c r="E18514" t="s">
        <v>29960</v>
      </c>
    </row>
    <row r="18515" spans="1:5" x14ac:dyDescent="0.25">
      <c r="A18515" s="3">
        <v>5433290315792</v>
      </c>
      <c r="B18515" t="s">
        <v>18580</v>
      </c>
      <c r="C18515" t="s">
        <v>29909</v>
      </c>
      <c r="D18515" t="s">
        <v>29910</v>
      </c>
      <c r="E18515" t="s">
        <v>29956</v>
      </c>
    </row>
    <row r="18516" spans="1:5" x14ac:dyDescent="0.25">
      <c r="A18516" s="3">
        <v>5341893155801</v>
      </c>
      <c r="B18516" t="s">
        <v>18581</v>
      </c>
      <c r="C18516" t="s">
        <v>29938</v>
      </c>
      <c r="D18516" t="s">
        <v>29939</v>
      </c>
      <c r="E18516" t="s">
        <v>29970</v>
      </c>
    </row>
    <row r="18517" spans="1:5" x14ac:dyDescent="0.25">
      <c r="A18517" s="3">
        <v>5893859105806</v>
      </c>
      <c r="B18517" t="s">
        <v>18582</v>
      </c>
      <c r="C18517" t="s">
        <v>29915</v>
      </c>
      <c r="D18517" t="s">
        <v>29916</v>
      </c>
      <c r="E18517" t="s">
        <v>29959</v>
      </c>
    </row>
    <row r="18518" spans="1:5" x14ac:dyDescent="0.25">
      <c r="A18518" s="3">
        <v>5090223775811</v>
      </c>
      <c r="B18518" t="s">
        <v>18583</v>
      </c>
      <c r="C18518" t="s">
        <v>29934</v>
      </c>
      <c r="D18518" t="s">
        <v>29935</v>
      </c>
      <c r="E18518" t="s">
        <v>29968</v>
      </c>
    </row>
    <row r="18519" spans="1:5" x14ac:dyDescent="0.25">
      <c r="A18519" s="3">
        <v>5579964245856</v>
      </c>
      <c r="B18519" t="s">
        <v>18584</v>
      </c>
      <c r="C18519" t="s">
        <v>29909</v>
      </c>
      <c r="D18519" t="s">
        <v>29910</v>
      </c>
      <c r="E18519" t="s">
        <v>29956</v>
      </c>
    </row>
    <row r="18520" spans="1:5" x14ac:dyDescent="0.25">
      <c r="A18520" s="3">
        <v>5710709125892</v>
      </c>
      <c r="B18520" t="s">
        <v>18585</v>
      </c>
      <c r="C18520" t="s">
        <v>29897</v>
      </c>
      <c r="D18520" t="s">
        <v>29898</v>
      </c>
      <c r="E18520" t="s">
        <v>29950</v>
      </c>
    </row>
    <row r="18521" spans="1:5" x14ac:dyDescent="0.25">
      <c r="A18521" s="3">
        <v>5424480615913</v>
      </c>
      <c r="B18521" t="s">
        <v>18586</v>
      </c>
      <c r="C18521" t="s">
        <v>29905</v>
      </c>
      <c r="D18521" t="s">
        <v>29906</v>
      </c>
      <c r="E18521" t="s">
        <v>29954</v>
      </c>
    </row>
    <row r="18522" spans="1:5" x14ac:dyDescent="0.25">
      <c r="A18522" s="3">
        <v>9269315889332</v>
      </c>
      <c r="B18522" t="s">
        <v>18587</v>
      </c>
      <c r="C18522" t="s">
        <v>29921</v>
      </c>
      <c r="D18522" t="s">
        <v>29922</v>
      </c>
      <c r="E18522" t="s">
        <v>29962</v>
      </c>
    </row>
    <row r="18523" spans="1:5" x14ac:dyDescent="0.25">
      <c r="A18523" s="3">
        <v>8862530949339</v>
      </c>
      <c r="B18523" t="s">
        <v>18588</v>
      </c>
      <c r="C18523" t="s">
        <v>29943</v>
      </c>
      <c r="D18523" t="s">
        <v>29944</v>
      </c>
      <c r="E18523" t="s">
        <v>29972</v>
      </c>
    </row>
    <row r="18524" spans="1:5" x14ac:dyDescent="0.25">
      <c r="A18524" s="3">
        <v>8404297449351</v>
      </c>
      <c r="B18524" t="s">
        <v>18589</v>
      </c>
      <c r="C18524" t="s">
        <v>29925</v>
      </c>
      <c r="D18524" t="s">
        <v>29896</v>
      </c>
      <c r="E18524" t="s">
        <v>29964</v>
      </c>
    </row>
    <row r="18525" spans="1:5" x14ac:dyDescent="0.25">
      <c r="A18525" s="3">
        <v>6043737299354</v>
      </c>
      <c r="B18525" t="s">
        <v>18590</v>
      </c>
      <c r="C18525" t="s">
        <v>29925</v>
      </c>
      <c r="D18525" t="s">
        <v>29896</v>
      </c>
      <c r="E18525" t="s">
        <v>29964</v>
      </c>
    </row>
    <row r="18526" spans="1:5" x14ac:dyDescent="0.25">
      <c r="A18526" s="3">
        <v>9527501089372</v>
      </c>
      <c r="B18526" t="s">
        <v>18591</v>
      </c>
      <c r="C18526" t="s">
        <v>29934</v>
      </c>
      <c r="D18526" t="s">
        <v>29935</v>
      </c>
      <c r="E18526" t="s">
        <v>29968</v>
      </c>
    </row>
    <row r="18527" spans="1:5" x14ac:dyDescent="0.25">
      <c r="A18527" s="3">
        <v>9638502429374</v>
      </c>
      <c r="B18527" t="s">
        <v>18592</v>
      </c>
      <c r="C18527" t="s">
        <v>29947</v>
      </c>
      <c r="D18527" t="s">
        <v>29948</v>
      </c>
      <c r="E18527" t="s">
        <v>29975</v>
      </c>
    </row>
    <row r="18528" spans="1:5" x14ac:dyDescent="0.25">
      <c r="A18528" s="3">
        <v>7763772879377</v>
      </c>
      <c r="B18528" t="s">
        <v>18593</v>
      </c>
      <c r="C18528" t="s">
        <v>29945</v>
      </c>
      <c r="D18528" t="s">
        <v>29946</v>
      </c>
      <c r="E18528" t="s">
        <v>29973</v>
      </c>
    </row>
    <row r="18529" spans="1:5" x14ac:dyDescent="0.25">
      <c r="A18529" s="3">
        <v>7823619849382</v>
      </c>
      <c r="B18529" t="s">
        <v>18594</v>
      </c>
      <c r="C18529" t="s">
        <v>29934</v>
      </c>
      <c r="D18529" t="s">
        <v>29935</v>
      </c>
      <c r="E18529" t="s">
        <v>29968</v>
      </c>
    </row>
    <row r="18530" spans="1:5" x14ac:dyDescent="0.25">
      <c r="A18530" s="3">
        <v>9425935449388</v>
      </c>
      <c r="B18530" t="s">
        <v>18595</v>
      </c>
      <c r="C18530" t="s">
        <v>29936</v>
      </c>
      <c r="D18530" t="s">
        <v>29937</v>
      </c>
      <c r="E18530" t="s">
        <v>29969</v>
      </c>
    </row>
    <row r="18531" spans="1:5" x14ac:dyDescent="0.25">
      <c r="A18531" s="3">
        <v>7520922059405</v>
      </c>
      <c r="B18531" t="s">
        <v>18596</v>
      </c>
      <c r="C18531" t="s">
        <v>29943</v>
      </c>
      <c r="D18531" t="s">
        <v>29944</v>
      </c>
      <c r="E18531" t="s">
        <v>29972</v>
      </c>
    </row>
    <row r="18532" spans="1:5" x14ac:dyDescent="0.25">
      <c r="A18532" s="3">
        <v>6592622809406</v>
      </c>
      <c r="B18532" t="s">
        <v>18597</v>
      </c>
      <c r="C18532" t="s">
        <v>29899</v>
      </c>
      <c r="D18532" t="s">
        <v>29900</v>
      </c>
      <c r="E18532" t="s">
        <v>29951</v>
      </c>
    </row>
    <row r="18533" spans="1:5" x14ac:dyDescent="0.25">
      <c r="A18533" s="3">
        <v>8377675629410</v>
      </c>
      <c r="B18533" t="s">
        <v>18598</v>
      </c>
      <c r="C18533" t="s">
        <v>29940</v>
      </c>
      <c r="D18533" t="s">
        <v>29895</v>
      </c>
      <c r="E18533" t="s">
        <v>29971</v>
      </c>
    </row>
    <row r="18534" spans="1:5" x14ac:dyDescent="0.25">
      <c r="A18534" s="3">
        <v>6597270349415</v>
      </c>
      <c r="B18534" t="s">
        <v>18599</v>
      </c>
      <c r="C18534" t="s">
        <v>29941</v>
      </c>
      <c r="D18534" t="s">
        <v>29942</v>
      </c>
      <c r="E18534" t="s">
        <v>29941</v>
      </c>
    </row>
    <row r="18535" spans="1:5" x14ac:dyDescent="0.25">
      <c r="A18535" s="3">
        <v>7105473869420</v>
      </c>
      <c r="B18535" t="s">
        <v>18600</v>
      </c>
      <c r="C18535" t="s">
        <v>29945</v>
      </c>
      <c r="D18535" t="s">
        <v>29946</v>
      </c>
      <c r="E18535" t="s">
        <v>29973</v>
      </c>
    </row>
    <row r="18536" spans="1:5" x14ac:dyDescent="0.25">
      <c r="A18536" s="3">
        <v>8755684889422</v>
      </c>
      <c r="B18536" t="s">
        <v>18601</v>
      </c>
      <c r="C18536" t="s">
        <v>29930</v>
      </c>
      <c r="D18536" t="s">
        <v>29931</v>
      </c>
      <c r="E18536" t="s">
        <v>29930</v>
      </c>
    </row>
    <row r="18537" spans="1:5" x14ac:dyDescent="0.25">
      <c r="A18537" s="3">
        <v>9064505329424</v>
      </c>
      <c r="B18537" t="s">
        <v>18602</v>
      </c>
      <c r="C18537" t="s">
        <v>29945</v>
      </c>
      <c r="D18537" t="s">
        <v>29946</v>
      </c>
      <c r="E18537" t="s">
        <v>29973</v>
      </c>
    </row>
    <row r="18538" spans="1:5" x14ac:dyDescent="0.25">
      <c r="A18538" s="3">
        <v>8852235329430</v>
      </c>
      <c r="B18538" t="s">
        <v>18603</v>
      </c>
      <c r="C18538" t="s">
        <v>29930</v>
      </c>
      <c r="D18538" t="s">
        <v>29931</v>
      </c>
      <c r="E18538" t="s">
        <v>29930</v>
      </c>
    </row>
    <row r="18539" spans="1:5" x14ac:dyDescent="0.25">
      <c r="A18539" s="3">
        <v>8694857779433</v>
      </c>
      <c r="B18539" t="s">
        <v>18604</v>
      </c>
      <c r="C18539" t="s">
        <v>29917</v>
      </c>
      <c r="D18539" t="s">
        <v>29918</v>
      </c>
      <c r="E18539" t="s">
        <v>29960</v>
      </c>
    </row>
    <row r="18540" spans="1:5" x14ac:dyDescent="0.25">
      <c r="A18540" s="3">
        <v>7349887069446</v>
      </c>
      <c r="B18540" t="s">
        <v>18605</v>
      </c>
      <c r="C18540" t="s">
        <v>29932</v>
      </c>
      <c r="D18540" t="s">
        <v>29933</v>
      </c>
      <c r="E18540" t="s">
        <v>29967</v>
      </c>
    </row>
    <row r="18541" spans="1:5" x14ac:dyDescent="0.25">
      <c r="A18541" s="3">
        <v>8713790709468</v>
      </c>
      <c r="B18541" t="s">
        <v>18606</v>
      </c>
      <c r="C18541" t="s">
        <v>29907</v>
      </c>
      <c r="D18541" t="s">
        <v>29908</v>
      </c>
      <c r="E18541" t="s">
        <v>29955</v>
      </c>
    </row>
    <row r="18542" spans="1:5" x14ac:dyDescent="0.25">
      <c r="A18542" s="3">
        <v>7943407469474</v>
      </c>
      <c r="B18542" t="s">
        <v>18607</v>
      </c>
      <c r="C18542" t="s">
        <v>29921</v>
      </c>
      <c r="D18542" t="s">
        <v>29922</v>
      </c>
      <c r="E18542" t="s">
        <v>29962</v>
      </c>
    </row>
    <row r="18543" spans="1:5" x14ac:dyDescent="0.25">
      <c r="A18543" s="3">
        <v>9331270239484</v>
      </c>
      <c r="B18543" t="s">
        <v>18608</v>
      </c>
      <c r="C18543" t="s">
        <v>29925</v>
      </c>
      <c r="D18543" t="s">
        <v>29896</v>
      </c>
      <c r="E18543" t="s">
        <v>29964</v>
      </c>
    </row>
    <row r="18544" spans="1:5" x14ac:dyDescent="0.25">
      <c r="A18544" s="3">
        <v>6559957439501</v>
      </c>
      <c r="B18544" t="s">
        <v>18609</v>
      </c>
      <c r="C18544" t="s">
        <v>29941</v>
      </c>
      <c r="D18544" t="s">
        <v>29942</v>
      </c>
      <c r="E18544" t="s">
        <v>29941</v>
      </c>
    </row>
    <row r="18545" spans="1:5" x14ac:dyDescent="0.25">
      <c r="A18545" s="3">
        <v>6093462789510</v>
      </c>
      <c r="B18545" t="s">
        <v>18610</v>
      </c>
      <c r="C18545" t="s">
        <v>29907</v>
      </c>
      <c r="D18545" t="s">
        <v>29908</v>
      </c>
      <c r="E18545" t="s">
        <v>29955</v>
      </c>
    </row>
    <row r="18546" spans="1:5" x14ac:dyDescent="0.25">
      <c r="A18546" s="3">
        <v>7476406329519</v>
      </c>
      <c r="B18546" t="s">
        <v>18611</v>
      </c>
      <c r="C18546" t="s">
        <v>29923</v>
      </c>
      <c r="D18546" t="s">
        <v>29924</v>
      </c>
      <c r="E18546" t="s">
        <v>29963</v>
      </c>
    </row>
    <row r="18547" spans="1:5" x14ac:dyDescent="0.25">
      <c r="A18547" s="3">
        <v>9010939939520</v>
      </c>
      <c r="B18547" t="s">
        <v>18612</v>
      </c>
      <c r="C18547" t="s">
        <v>29921</v>
      </c>
      <c r="D18547" t="s">
        <v>29922</v>
      </c>
      <c r="E18547" t="s">
        <v>29962</v>
      </c>
    </row>
    <row r="18548" spans="1:5" x14ac:dyDescent="0.25">
      <c r="A18548" s="3">
        <v>8825247049556</v>
      </c>
      <c r="B18548" t="s">
        <v>18613</v>
      </c>
      <c r="C18548" t="s">
        <v>29917</v>
      </c>
      <c r="D18548" t="s">
        <v>29918</v>
      </c>
      <c r="E18548" t="s">
        <v>29960</v>
      </c>
    </row>
    <row r="18549" spans="1:5" x14ac:dyDescent="0.25">
      <c r="A18549" s="3">
        <v>6045544009592</v>
      </c>
      <c r="B18549" t="s">
        <v>18614</v>
      </c>
      <c r="C18549" t="s">
        <v>29901</v>
      </c>
      <c r="D18549" t="s">
        <v>29902</v>
      </c>
      <c r="E18549" t="s">
        <v>29952</v>
      </c>
    </row>
    <row r="18550" spans="1:5" x14ac:dyDescent="0.25">
      <c r="A18550" s="3">
        <v>6295809969596</v>
      </c>
      <c r="B18550" t="s">
        <v>18615</v>
      </c>
      <c r="C18550" t="s">
        <v>29947</v>
      </c>
      <c r="D18550" t="s">
        <v>29948</v>
      </c>
      <c r="E18550" t="s">
        <v>29975</v>
      </c>
    </row>
    <row r="18551" spans="1:5" x14ac:dyDescent="0.25">
      <c r="A18551" s="3">
        <v>6881015729603</v>
      </c>
      <c r="B18551" t="s">
        <v>18616</v>
      </c>
      <c r="C18551" t="s">
        <v>29917</v>
      </c>
      <c r="D18551" t="s">
        <v>29918</v>
      </c>
      <c r="E18551" t="s">
        <v>29960</v>
      </c>
    </row>
    <row r="18552" spans="1:5" x14ac:dyDescent="0.25">
      <c r="A18552" s="3">
        <v>8527737309607</v>
      </c>
      <c r="B18552" t="s">
        <v>18617</v>
      </c>
      <c r="C18552" t="s">
        <v>29925</v>
      </c>
      <c r="D18552" t="s">
        <v>29896</v>
      </c>
      <c r="E18552" t="s">
        <v>29964</v>
      </c>
    </row>
    <row r="18553" spans="1:5" x14ac:dyDescent="0.25">
      <c r="A18553" s="3">
        <v>7002891839622</v>
      </c>
      <c r="B18553" t="s">
        <v>18618</v>
      </c>
      <c r="C18553" t="s">
        <v>29903</v>
      </c>
      <c r="D18553" t="s">
        <v>29904</v>
      </c>
      <c r="E18553" t="s">
        <v>29953</v>
      </c>
    </row>
    <row r="18554" spans="1:5" x14ac:dyDescent="0.25">
      <c r="A18554" s="3">
        <v>9125341729624</v>
      </c>
      <c r="B18554" t="s">
        <v>18619</v>
      </c>
      <c r="C18554" t="s">
        <v>29897</v>
      </c>
      <c r="D18554" t="s">
        <v>29898</v>
      </c>
      <c r="E18554" t="s">
        <v>29950</v>
      </c>
    </row>
    <row r="18555" spans="1:5" x14ac:dyDescent="0.25">
      <c r="A18555" s="3">
        <v>8086126589669</v>
      </c>
      <c r="B18555" t="s">
        <v>18620</v>
      </c>
      <c r="C18555" t="s">
        <v>29913</v>
      </c>
      <c r="D18555" t="s">
        <v>29914</v>
      </c>
      <c r="E18555" t="s">
        <v>29958</v>
      </c>
    </row>
    <row r="18556" spans="1:5" x14ac:dyDescent="0.25">
      <c r="A18556" s="3">
        <v>8773506969670</v>
      </c>
      <c r="B18556" t="s">
        <v>18621</v>
      </c>
      <c r="C18556" t="s">
        <v>29936</v>
      </c>
      <c r="D18556" t="s">
        <v>29937</v>
      </c>
      <c r="E18556" t="s">
        <v>29969</v>
      </c>
    </row>
    <row r="18557" spans="1:5" x14ac:dyDescent="0.25">
      <c r="A18557" s="3">
        <v>7586889219672</v>
      </c>
      <c r="B18557" t="s">
        <v>18622</v>
      </c>
      <c r="C18557" t="s">
        <v>29923</v>
      </c>
      <c r="D18557" t="s">
        <v>29924</v>
      </c>
      <c r="E18557" t="s">
        <v>29963</v>
      </c>
    </row>
    <row r="18558" spans="1:5" x14ac:dyDescent="0.25">
      <c r="A18558" s="3">
        <v>7679437099673</v>
      </c>
      <c r="B18558" t="s">
        <v>18623</v>
      </c>
      <c r="C18558" t="s">
        <v>29921</v>
      </c>
      <c r="D18558" t="s">
        <v>29922</v>
      </c>
      <c r="E18558" t="s">
        <v>29962</v>
      </c>
    </row>
    <row r="18559" spans="1:5" x14ac:dyDescent="0.25">
      <c r="A18559" s="3">
        <v>8476831069707</v>
      </c>
      <c r="B18559" t="s">
        <v>18624</v>
      </c>
      <c r="C18559" t="s">
        <v>29903</v>
      </c>
      <c r="D18559" t="s">
        <v>29904</v>
      </c>
      <c r="E18559" t="s">
        <v>29953</v>
      </c>
    </row>
    <row r="18560" spans="1:5" x14ac:dyDescent="0.25">
      <c r="A18560" s="3">
        <v>6491955789709</v>
      </c>
      <c r="B18560" t="s">
        <v>18625</v>
      </c>
      <c r="C18560" t="s">
        <v>29925</v>
      </c>
      <c r="D18560" t="s">
        <v>29896</v>
      </c>
      <c r="E18560" t="s">
        <v>29964</v>
      </c>
    </row>
    <row r="18561" spans="1:5" x14ac:dyDescent="0.25">
      <c r="A18561" s="3">
        <v>6170203999711</v>
      </c>
      <c r="B18561" t="s">
        <v>18626</v>
      </c>
      <c r="C18561" t="s">
        <v>29899</v>
      </c>
      <c r="D18561" t="s">
        <v>29900</v>
      </c>
      <c r="E18561" t="s">
        <v>29951</v>
      </c>
    </row>
    <row r="18562" spans="1:5" x14ac:dyDescent="0.25">
      <c r="A18562" s="3">
        <v>8047668689721</v>
      </c>
      <c r="B18562" t="s">
        <v>18627</v>
      </c>
      <c r="C18562" t="s">
        <v>29945</v>
      </c>
      <c r="D18562" t="s">
        <v>29946</v>
      </c>
      <c r="E18562" t="s">
        <v>29973</v>
      </c>
    </row>
    <row r="18563" spans="1:5" x14ac:dyDescent="0.25">
      <c r="A18563" s="3">
        <v>6609664919723</v>
      </c>
      <c r="B18563" t="s">
        <v>18628</v>
      </c>
      <c r="C18563" t="s">
        <v>29913</v>
      </c>
      <c r="D18563" t="s">
        <v>29914</v>
      </c>
      <c r="E18563" t="s">
        <v>29958</v>
      </c>
    </row>
    <row r="18564" spans="1:5" x14ac:dyDescent="0.25">
      <c r="A18564" s="3">
        <v>9457939589729</v>
      </c>
      <c r="B18564" t="s">
        <v>18629</v>
      </c>
      <c r="C18564" t="s">
        <v>29936</v>
      </c>
      <c r="D18564" t="s">
        <v>29937</v>
      </c>
      <c r="E18564" t="s">
        <v>29969</v>
      </c>
    </row>
    <row r="18565" spans="1:5" x14ac:dyDescent="0.25">
      <c r="A18565" s="3">
        <v>6005688719744</v>
      </c>
      <c r="B18565" t="s">
        <v>18630</v>
      </c>
      <c r="C18565" t="s">
        <v>29921</v>
      </c>
      <c r="D18565" t="s">
        <v>29922</v>
      </c>
      <c r="E18565" t="s">
        <v>29962</v>
      </c>
    </row>
    <row r="18566" spans="1:5" x14ac:dyDescent="0.25">
      <c r="A18566" s="3">
        <v>7924088859772</v>
      </c>
      <c r="B18566" t="s">
        <v>18631</v>
      </c>
      <c r="C18566" t="s">
        <v>29930</v>
      </c>
      <c r="D18566" t="s">
        <v>29931</v>
      </c>
      <c r="E18566" t="s">
        <v>29930</v>
      </c>
    </row>
    <row r="18567" spans="1:5" x14ac:dyDescent="0.25">
      <c r="A18567" s="3">
        <v>7380728549778</v>
      </c>
      <c r="B18567" t="s">
        <v>18632</v>
      </c>
      <c r="C18567" t="s">
        <v>29928</v>
      </c>
      <c r="D18567" t="s">
        <v>29929</v>
      </c>
      <c r="E18567" t="s">
        <v>29966</v>
      </c>
    </row>
    <row r="18568" spans="1:5" x14ac:dyDescent="0.25">
      <c r="A18568" s="3">
        <v>8859125589787</v>
      </c>
      <c r="B18568" t="s">
        <v>18633</v>
      </c>
      <c r="C18568" t="s">
        <v>29909</v>
      </c>
      <c r="D18568" t="s">
        <v>29910</v>
      </c>
      <c r="E18568" t="s">
        <v>29956</v>
      </c>
    </row>
    <row r="18569" spans="1:5" x14ac:dyDescent="0.25">
      <c r="A18569" s="3">
        <v>9415839089795</v>
      </c>
      <c r="B18569" t="s">
        <v>18634</v>
      </c>
      <c r="C18569" t="s">
        <v>29905</v>
      </c>
      <c r="D18569" t="s">
        <v>29906</v>
      </c>
      <c r="E18569" t="s">
        <v>29954</v>
      </c>
    </row>
    <row r="18570" spans="1:5" x14ac:dyDescent="0.25">
      <c r="A18570" s="3">
        <v>8389535119818</v>
      </c>
      <c r="B18570" t="s">
        <v>18635</v>
      </c>
      <c r="C18570" t="s">
        <v>29945</v>
      </c>
      <c r="D18570" t="s">
        <v>29946</v>
      </c>
      <c r="E18570" t="s">
        <v>29973</v>
      </c>
    </row>
    <row r="18571" spans="1:5" x14ac:dyDescent="0.25">
      <c r="A18571" s="3">
        <v>9600774219838</v>
      </c>
      <c r="B18571" t="s">
        <v>18636</v>
      </c>
      <c r="C18571" t="s">
        <v>29945</v>
      </c>
      <c r="D18571" t="s">
        <v>29946</v>
      </c>
      <c r="E18571" t="s">
        <v>29973</v>
      </c>
    </row>
    <row r="18572" spans="1:5" x14ac:dyDescent="0.25">
      <c r="A18572" s="3">
        <v>9997027179859</v>
      </c>
      <c r="B18572" t="s">
        <v>18637</v>
      </c>
      <c r="C18572" t="s">
        <v>29930</v>
      </c>
      <c r="D18572" t="s">
        <v>29931</v>
      </c>
      <c r="E18572" t="s">
        <v>29930</v>
      </c>
    </row>
    <row r="18573" spans="1:5" x14ac:dyDescent="0.25">
      <c r="A18573" s="3">
        <v>9816405309877</v>
      </c>
      <c r="B18573" t="s">
        <v>18638</v>
      </c>
      <c r="C18573" t="s">
        <v>29905</v>
      </c>
      <c r="D18573" t="s">
        <v>29906</v>
      </c>
      <c r="E18573" t="s">
        <v>29954</v>
      </c>
    </row>
    <row r="18574" spans="1:5" x14ac:dyDescent="0.25">
      <c r="A18574" s="3">
        <v>8858193759880</v>
      </c>
      <c r="B18574" t="s">
        <v>18639</v>
      </c>
      <c r="C18574" t="s">
        <v>29899</v>
      </c>
      <c r="D18574" t="s">
        <v>29900</v>
      </c>
      <c r="E18574" t="s">
        <v>29951</v>
      </c>
    </row>
    <row r="18575" spans="1:5" x14ac:dyDescent="0.25">
      <c r="A18575" s="3">
        <v>6419184129886</v>
      </c>
      <c r="B18575" t="s">
        <v>18640</v>
      </c>
      <c r="C18575" t="s">
        <v>29930</v>
      </c>
      <c r="D18575" t="s">
        <v>29931</v>
      </c>
      <c r="E18575" t="s">
        <v>29930</v>
      </c>
    </row>
    <row r="18576" spans="1:5" x14ac:dyDescent="0.25">
      <c r="A18576" s="3">
        <v>7727086319890</v>
      </c>
      <c r="B18576" t="s">
        <v>18641</v>
      </c>
      <c r="C18576" t="s">
        <v>29903</v>
      </c>
      <c r="D18576" t="s">
        <v>29904</v>
      </c>
      <c r="E18576" t="s">
        <v>29953</v>
      </c>
    </row>
    <row r="18577" spans="1:5" x14ac:dyDescent="0.25">
      <c r="A18577" s="3">
        <v>7388914239894</v>
      </c>
      <c r="B18577" t="s">
        <v>18642</v>
      </c>
      <c r="C18577" t="s">
        <v>29921</v>
      </c>
      <c r="D18577" t="s">
        <v>29922</v>
      </c>
      <c r="E18577" t="s">
        <v>29962</v>
      </c>
    </row>
    <row r="18578" spans="1:5" x14ac:dyDescent="0.25">
      <c r="A18578" s="3">
        <v>7124203619896</v>
      </c>
      <c r="B18578" t="s">
        <v>18643</v>
      </c>
      <c r="C18578" t="s">
        <v>29899</v>
      </c>
      <c r="D18578" t="s">
        <v>29900</v>
      </c>
      <c r="E18578" t="s">
        <v>29951</v>
      </c>
    </row>
    <row r="18579" spans="1:5" x14ac:dyDescent="0.25">
      <c r="A18579" s="3">
        <v>7111840929897</v>
      </c>
      <c r="B18579" t="s">
        <v>18644</v>
      </c>
      <c r="C18579" t="s">
        <v>29901</v>
      </c>
      <c r="D18579" t="s">
        <v>29902</v>
      </c>
      <c r="E18579" t="s">
        <v>29952</v>
      </c>
    </row>
    <row r="18580" spans="1:5" x14ac:dyDescent="0.25">
      <c r="A18580" s="3">
        <v>9927272239903</v>
      </c>
      <c r="B18580" t="s">
        <v>18645</v>
      </c>
      <c r="C18580" t="s">
        <v>29905</v>
      </c>
      <c r="D18580" t="s">
        <v>29906</v>
      </c>
      <c r="E18580" t="s">
        <v>29954</v>
      </c>
    </row>
    <row r="18581" spans="1:5" x14ac:dyDescent="0.25">
      <c r="A18581" s="3">
        <v>9554152129920</v>
      </c>
      <c r="B18581" t="s">
        <v>18646</v>
      </c>
      <c r="C18581" t="s">
        <v>29903</v>
      </c>
      <c r="D18581" t="s">
        <v>29904</v>
      </c>
      <c r="E18581" t="s">
        <v>29953</v>
      </c>
    </row>
    <row r="18582" spans="1:5" x14ac:dyDescent="0.25">
      <c r="A18582" s="3">
        <v>7096496009924</v>
      </c>
      <c r="B18582" t="s">
        <v>18647</v>
      </c>
      <c r="C18582" t="s">
        <v>29911</v>
      </c>
      <c r="D18582" t="s">
        <v>29912</v>
      </c>
      <c r="E18582" t="s">
        <v>29957</v>
      </c>
    </row>
    <row r="18583" spans="1:5" x14ac:dyDescent="0.25">
      <c r="A18583" s="3">
        <v>8050459159937</v>
      </c>
      <c r="B18583" t="s">
        <v>18648</v>
      </c>
      <c r="C18583" t="s">
        <v>29926</v>
      </c>
      <c r="D18583" t="s">
        <v>29927</v>
      </c>
      <c r="E18583" t="s">
        <v>29965</v>
      </c>
    </row>
    <row r="18584" spans="1:5" x14ac:dyDescent="0.25">
      <c r="A18584" s="3">
        <v>7015264879959</v>
      </c>
      <c r="B18584" t="s">
        <v>18649</v>
      </c>
      <c r="C18584" t="s">
        <v>29909</v>
      </c>
      <c r="D18584" t="s">
        <v>29910</v>
      </c>
      <c r="E18584" t="s">
        <v>29956</v>
      </c>
    </row>
    <row r="18585" spans="1:5" x14ac:dyDescent="0.25">
      <c r="A18585" s="3">
        <v>7320933349970</v>
      </c>
      <c r="B18585" t="s">
        <v>18650</v>
      </c>
      <c r="C18585" t="s">
        <v>29926</v>
      </c>
      <c r="D18585" t="s">
        <v>29927</v>
      </c>
      <c r="E18585" t="s">
        <v>29965</v>
      </c>
    </row>
    <row r="18586" spans="1:5" x14ac:dyDescent="0.25">
      <c r="A18586" s="3">
        <v>7871204619974</v>
      </c>
      <c r="B18586" t="s">
        <v>18651</v>
      </c>
      <c r="C18586" t="s">
        <v>29913</v>
      </c>
      <c r="D18586" t="s">
        <v>29914</v>
      </c>
      <c r="E18586" t="s">
        <v>29958</v>
      </c>
    </row>
    <row r="18587" spans="1:5" x14ac:dyDescent="0.25">
      <c r="A18587" s="3">
        <v>9639814939988</v>
      </c>
      <c r="B18587" t="s">
        <v>18652</v>
      </c>
      <c r="C18587" t="s">
        <v>29928</v>
      </c>
      <c r="D18587" t="s">
        <v>29929</v>
      </c>
      <c r="E18587" t="s">
        <v>29966</v>
      </c>
    </row>
    <row r="18588" spans="1:5" x14ac:dyDescent="0.25">
      <c r="A18588" s="3">
        <v>7860233109989</v>
      </c>
      <c r="B18588" t="s">
        <v>18653</v>
      </c>
      <c r="C18588" t="s">
        <v>29911</v>
      </c>
      <c r="D18588" t="s">
        <v>29912</v>
      </c>
      <c r="E18588" t="s">
        <v>29957</v>
      </c>
    </row>
    <row r="18589" spans="1:5" x14ac:dyDescent="0.25">
      <c r="A18589" s="3">
        <v>9512622949995</v>
      </c>
      <c r="B18589" t="s">
        <v>18654</v>
      </c>
      <c r="C18589" t="s">
        <v>29909</v>
      </c>
      <c r="D18589" t="s">
        <v>29910</v>
      </c>
      <c r="E18589" t="s">
        <v>29956</v>
      </c>
    </row>
    <row r="18590" spans="1:5" x14ac:dyDescent="0.25">
      <c r="A18590" s="3">
        <v>6081546419999</v>
      </c>
      <c r="B18590" t="s">
        <v>18655</v>
      </c>
      <c r="C18590" t="s">
        <v>29943</v>
      </c>
      <c r="D18590" t="s">
        <v>29944</v>
      </c>
      <c r="E18590" t="s">
        <v>29972</v>
      </c>
    </row>
    <row r="18591" spans="1:5" x14ac:dyDescent="0.25">
      <c r="A18591" s="3">
        <v>94567177910005</v>
      </c>
      <c r="B18591" t="s">
        <v>18656</v>
      </c>
      <c r="C18591" t="s">
        <v>29899</v>
      </c>
      <c r="D18591" t="s">
        <v>29900</v>
      </c>
      <c r="E18591" t="s">
        <v>29951</v>
      </c>
    </row>
    <row r="18592" spans="1:5" x14ac:dyDescent="0.25">
      <c r="A18592" s="3">
        <v>76766091810008</v>
      </c>
      <c r="B18592" t="s">
        <v>18657</v>
      </c>
      <c r="C18592" t="s">
        <v>29940</v>
      </c>
      <c r="D18592" t="s">
        <v>29895</v>
      </c>
      <c r="E18592" t="s">
        <v>29971</v>
      </c>
    </row>
    <row r="18593" spans="1:5" x14ac:dyDescent="0.25">
      <c r="A18593" s="3">
        <v>84621594510017</v>
      </c>
      <c r="B18593" t="s">
        <v>18658</v>
      </c>
      <c r="C18593" t="s">
        <v>29897</v>
      </c>
      <c r="D18593" t="s">
        <v>29898</v>
      </c>
      <c r="E18593" t="s">
        <v>29950</v>
      </c>
    </row>
    <row r="18594" spans="1:5" x14ac:dyDescent="0.25">
      <c r="A18594" s="3">
        <v>78101216410038</v>
      </c>
      <c r="B18594" t="s">
        <v>18659</v>
      </c>
      <c r="C18594" t="s">
        <v>29903</v>
      </c>
      <c r="D18594" t="s">
        <v>29904</v>
      </c>
      <c r="E18594" t="s">
        <v>29953</v>
      </c>
    </row>
    <row r="18595" spans="1:5" x14ac:dyDescent="0.25">
      <c r="A18595" s="3">
        <v>62412305210040</v>
      </c>
      <c r="B18595" t="s">
        <v>18660</v>
      </c>
      <c r="C18595" t="s">
        <v>29897</v>
      </c>
      <c r="D18595" t="s">
        <v>29898</v>
      </c>
      <c r="E18595" t="s">
        <v>29950</v>
      </c>
    </row>
    <row r="18596" spans="1:5" x14ac:dyDescent="0.25">
      <c r="A18596" s="3">
        <v>99569257210048</v>
      </c>
      <c r="B18596" t="s">
        <v>18661</v>
      </c>
      <c r="C18596" t="s">
        <v>29930</v>
      </c>
      <c r="D18596" t="s">
        <v>29931</v>
      </c>
      <c r="E18596" t="s">
        <v>29930</v>
      </c>
    </row>
    <row r="18597" spans="1:5" x14ac:dyDescent="0.25">
      <c r="A18597" s="3">
        <v>97974723010060</v>
      </c>
      <c r="B18597" t="s">
        <v>18662</v>
      </c>
      <c r="C18597" t="s">
        <v>29897</v>
      </c>
      <c r="D18597" t="s">
        <v>29898</v>
      </c>
      <c r="E18597" t="s">
        <v>29950</v>
      </c>
    </row>
    <row r="18598" spans="1:5" x14ac:dyDescent="0.25">
      <c r="A18598" s="3">
        <v>79613747110062</v>
      </c>
      <c r="B18598" t="s">
        <v>18663</v>
      </c>
      <c r="C18598" t="s">
        <v>29897</v>
      </c>
      <c r="D18598" t="s">
        <v>29898</v>
      </c>
      <c r="E18598" t="s">
        <v>29950</v>
      </c>
    </row>
    <row r="18599" spans="1:5" x14ac:dyDescent="0.25">
      <c r="A18599" s="3">
        <v>75467801310076</v>
      </c>
      <c r="B18599" t="s">
        <v>18664</v>
      </c>
      <c r="C18599" t="s">
        <v>29932</v>
      </c>
      <c r="D18599" t="s">
        <v>29933</v>
      </c>
      <c r="E18599" t="s">
        <v>29967</v>
      </c>
    </row>
    <row r="18600" spans="1:5" x14ac:dyDescent="0.25">
      <c r="A18600" s="3">
        <v>70646513010091</v>
      </c>
      <c r="B18600" t="s">
        <v>18665</v>
      </c>
      <c r="C18600" t="s">
        <v>29897</v>
      </c>
      <c r="D18600" t="s">
        <v>29898</v>
      </c>
      <c r="E18600" t="s">
        <v>29950</v>
      </c>
    </row>
    <row r="18601" spans="1:5" x14ac:dyDescent="0.25">
      <c r="A18601" s="3">
        <v>79459044210108</v>
      </c>
      <c r="B18601" t="s">
        <v>18666</v>
      </c>
      <c r="C18601" t="s">
        <v>29917</v>
      </c>
      <c r="D18601" t="s">
        <v>29918</v>
      </c>
      <c r="E18601" t="s">
        <v>29960</v>
      </c>
    </row>
    <row r="18602" spans="1:5" x14ac:dyDescent="0.25">
      <c r="A18602" s="3">
        <v>91286235910131</v>
      </c>
      <c r="B18602" t="s">
        <v>18667</v>
      </c>
      <c r="C18602" t="s">
        <v>29925</v>
      </c>
      <c r="D18602" t="s">
        <v>29896</v>
      </c>
      <c r="E18602" t="s">
        <v>29964</v>
      </c>
    </row>
    <row r="18603" spans="1:5" x14ac:dyDescent="0.25">
      <c r="A18603" s="3">
        <v>87280631110137</v>
      </c>
      <c r="B18603" t="s">
        <v>18668</v>
      </c>
      <c r="C18603" t="s">
        <v>29930</v>
      </c>
      <c r="D18603" t="s">
        <v>29931</v>
      </c>
      <c r="E18603" t="s">
        <v>29930</v>
      </c>
    </row>
    <row r="18604" spans="1:5" x14ac:dyDescent="0.25">
      <c r="A18604" s="3">
        <v>61271829410155</v>
      </c>
      <c r="B18604" t="s">
        <v>18669</v>
      </c>
      <c r="C18604" t="s">
        <v>29932</v>
      </c>
      <c r="D18604" t="s">
        <v>29933</v>
      </c>
      <c r="E18604" t="s">
        <v>29967</v>
      </c>
    </row>
    <row r="18605" spans="1:5" x14ac:dyDescent="0.25">
      <c r="A18605" s="3">
        <v>77007925710158</v>
      </c>
      <c r="B18605" t="s">
        <v>18670</v>
      </c>
      <c r="C18605" t="s">
        <v>29907</v>
      </c>
      <c r="D18605" t="s">
        <v>29908</v>
      </c>
      <c r="E18605" t="s">
        <v>29955</v>
      </c>
    </row>
    <row r="18606" spans="1:5" x14ac:dyDescent="0.25">
      <c r="A18606" s="3">
        <v>70906677810159</v>
      </c>
      <c r="B18606" t="s">
        <v>18671</v>
      </c>
      <c r="C18606" t="s">
        <v>29923</v>
      </c>
      <c r="D18606" t="s">
        <v>29924</v>
      </c>
      <c r="E18606" t="s">
        <v>29963</v>
      </c>
    </row>
    <row r="18607" spans="1:5" x14ac:dyDescent="0.25">
      <c r="A18607" s="3">
        <v>67157990210164</v>
      </c>
      <c r="B18607" t="s">
        <v>18672</v>
      </c>
      <c r="C18607" t="s">
        <v>29919</v>
      </c>
      <c r="D18607" t="s">
        <v>29920</v>
      </c>
      <c r="E18607" t="s">
        <v>29961</v>
      </c>
    </row>
    <row r="18608" spans="1:5" x14ac:dyDescent="0.25">
      <c r="A18608" s="3">
        <v>94223153510172</v>
      </c>
      <c r="B18608" t="s">
        <v>18673</v>
      </c>
      <c r="C18608" t="s">
        <v>29903</v>
      </c>
      <c r="D18608" t="s">
        <v>29904</v>
      </c>
      <c r="E18608" t="s">
        <v>29953</v>
      </c>
    </row>
    <row r="18609" spans="1:5" x14ac:dyDescent="0.25">
      <c r="A18609" s="3">
        <v>80521114910175</v>
      </c>
      <c r="B18609" t="s">
        <v>18674</v>
      </c>
      <c r="C18609" t="s">
        <v>29917</v>
      </c>
      <c r="D18609" t="s">
        <v>29918</v>
      </c>
      <c r="E18609" t="s">
        <v>29960</v>
      </c>
    </row>
    <row r="18610" spans="1:5" x14ac:dyDescent="0.25">
      <c r="A18610" s="3">
        <v>83508091210176</v>
      </c>
      <c r="B18610" t="s">
        <v>18675</v>
      </c>
      <c r="C18610" t="s">
        <v>29901</v>
      </c>
      <c r="D18610" t="s">
        <v>29902</v>
      </c>
      <c r="E18610" t="s">
        <v>29952</v>
      </c>
    </row>
    <row r="18611" spans="1:5" x14ac:dyDescent="0.25">
      <c r="A18611" s="3">
        <v>80266681810186</v>
      </c>
      <c r="B18611" t="s">
        <v>18676</v>
      </c>
      <c r="C18611" t="s">
        <v>29934</v>
      </c>
      <c r="D18611" t="s">
        <v>29935</v>
      </c>
      <c r="E18611" t="s">
        <v>29968</v>
      </c>
    </row>
    <row r="18612" spans="1:5" x14ac:dyDescent="0.25">
      <c r="A18612" s="3">
        <v>62932439110214</v>
      </c>
      <c r="B18612" t="s">
        <v>18677</v>
      </c>
      <c r="C18612" t="s">
        <v>29928</v>
      </c>
      <c r="D18612" t="s">
        <v>29929</v>
      </c>
      <c r="E18612" t="s">
        <v>29966</v>
      </c>
    </row>
    <row r="18613" spans="1:5" x14ac:dyDescent="0.25">
      <c r="A18613" s="3">
        <v>68847734910215</v>
      </c>
      <c r="B18613" t="s">
        <v>18678</v>
      </c>
      <c r="C18613" t="s">
        <v>29913</v>
      </c>
      <c r="D18613" t="s">
        <v>29914</v>
      </c>
      <c r="E18613" t="s">
        <v>29958</v>
      </c>
    </row>
    <row r="18614" spans="1:5" x14ac:dyDescent="0.25">
      <c r="A18614" s="3">
        <v>65491834710218</v>
      </c>
      <c r="B18614" t="s">
        <v>18679</v>
      </c>
      <c r="C18614" t="s">
        <v>29901</v>
      </c>
      <c r="D18614" t="s">
        <v>29902</v>
      </c>
      <c r="E18614" t="s">
        <v>29952</v>
      </c>
    </row>
    <row r="18615" spans="1:5" x14ac:dyDescent="0.25">
      <c r="A18615" s="3">
        <v>70719247810234</v>
      </c>
      <c r="B18615" t="s">
        <v>18680</v>
      </c>
      <c r="C18615" t="s">
        <v>29917</v>
      </c>
      <c r="D18615" t="s">
        <v>29918</v>
      </c>
      <c r="E18615" t="s">
        <v>29960</v>
      </c>
    </row>
    <row r="18616" spans="1:5" x14ac:dyDescent="0.25">
      <c r="A18616" s="3">
        <v>90467652010253</v>
      </c>
      <c r="B18616" t="s">
        <v>18681</v>
      </c>
      <c r="C18616" t="s">
        <v>29901</v>
      </c>
      <c r="D18616" t="s">
        <v>29902</v>
      </c>
      <c r="E18616" t="s">
        <v>29952</v>
      </c>
    </row>
    <row r="18617" spans="1:5" x14ac:dyDescent="0.25">
      <c r="A18617" s="3">
        <v>66854115710255</v>
      </c>
      <c r="B18617" t="s">
        <v>18682</v>
      </c>
      <c r="C18617" t="s">
        <v>29947</v>
      </c>
      <c r="D18617" t="s">
        <v>29948</v>
      </c>
      <c r="E18617" t="s">
        <v>29975</v>
      </c>
    </row>
    <row r="18618" spans="1:5" x14ac:dyDescent="0.25">
      <c r="A18618" s="3">
        <v>61103019210257</v>
      </c>
      <c r="B18618" t="s">
        <v>18683</v>
      </c>
      <c r="C18618" t="s">
        <v>29932</v>
      </c>
      <c r="D18618" t="s">
        <v>29933</v>
      </c>
      <c r="E18618" t="s">
        <v>29967</v>
      </c>
    </row>
    <row r="18619" spans="1:5" x14ac:dyDescent="0.25">
      <c r="A18619" s="3">
        <v>92027272410262</v>
      </c>
      <c r="B18619" t="s">
        <v>18684</v>
      </c>
      <c r="C18619" t="s">
        <v>29903</v>
      </c>
      <c r="D18619" t="s">
        <v>29904</v>
      </c>
      <c r="E18619" t="s">
        <v>29953</v>
      </c>
    </row>
    <row r="18620" spans="1:5" x14ac:dyDescent="0.25">
      <c r="A18620" s="3">
        <v>95147577610267</v>
      </c>
      <c r="B18620" t="s">
        <v>18685</v>
      </c>
      <c r="C18620" t="s">
        <v>29897</v>
      </c>
      <c r="D18620" t="s">
        <v>29898</v>
      </c>
      <c r="E18620" t="s">
        <v>29950</v>
      </c>
    </row>
    <row r="18621" spans="1:5" x14ac:dyDescent="0.25">
      <c r="A18621" s="3">
        <v>73910579310271</v>
      </c>
      <c r="B18621" t="s">
        <v>18686</v>
      </c>
      <c r="C18621" t="s">
        <v>29917</v>
      </c>
      <c r="D18621" t="s">
        <v>29918</v>
      </c>
      <c r="E18621" t="s">
        <v>29960</v>
      </c>
    </row>
    <row r="18622" spans="1:5" x14ac:dyDescent="0.25">
      <c r="A18622" s="3">
        <v>81153301710280</v>
      </c>
      <c r="B18622" t="s">
        <v>18687</v>
      </c>
      <c r="C18622" t="s">
        <v>29913</v>
      </c>
      <c r="D18622" t="s">
        <v>29914</v>
      </c>
      <c r="E18622" t="s">
        <v>29958</v>
      </c>
    </row>
    <row r="18623" spans="1:5" x14ac:dyDescent="0.25">
      <c r="A18623" s="3">
        <v>69767420110288</v>
      </c>
      <c r="B18623" t="s">
        <v>18688</v>
      </c>
      <c r="C18623" t="s">
        <v>29901</v>
      </c>
      <c r="D18623" t="s">
        <v>29902</v>
      </c>
      <c r="E18623" t="s">
        <v>29952</v>
      </c>
    </row>
    <row r="18624" spans="1:5" x14ac:dyDescent="0.25">
      <c r="A18624" s="3">
        <v>128589841411751</v>
      </c>
      <c r="B18624" t="s">
        <v>18689</v>
      </c>
      <c r="C18624" t="s">
        <v>29907</v>
      </c>
      <c r="D18624" t="s">
        <v>29908</v>
      </c>
      <c r="E18624" t="s">
        <v>29955</v>
      </c>
    </row>
    <row r="18625" spans="1:5" x14ac:dyDescent="0.25">
      <c r="A18625" s="3">
        <v>100762239011762</v>
      </c>
      <c r="B18625" t="s">
        <v>18690</v>
      </c>
      <c r="C18625" t="s">
        <v>29913</v>
      </c>
      <c r="D18625" t="s">
        <v>29914</v>
      </c>
      <c r="E18625" t="s">
        <v>29958</v>
      </c>
    </row>
    <row r="18626" spans="1:5" x14ac:dyDescent="0.25">
      <c r="A18626" s="3">
        <v>124701090211773</v>
      </c>
      <c r="B18626" t="s">
        <v>18691</v>
      </c>
      <c r="C18626" t="s">
        <v>29909</v>
      </c>
      <c r="D18626" t="s">
        <v>29910</v>
      </c>
      <c r="E18626" t="s">
        <v>29956</v>
      </c>
    </row>
    <row r="18627" spans="1:5" x14ac:dyDescent="0.25">
      <c r="A18627" s="3">
        <v>129728467411774</v>
      </c>
      <c r="B18627" t="s">
        <v>18692</v>
      </c>
      <c r="C18627" t="s">
        <v>29936</v>
      </c>
      <c r="D18627" t="s">
        <v>29937</v>
      </c>
      <c r="E18627" t="s">
        <v>29969</v>
      </c>
    </row>
    <row r="18628" spans="1:5" x14ac:dyDescent="0.25">
      <c r="A18628" s="3">
        <v>127687810411805</v>
      </c>
      <c r="B18628" t="s">
        <v>18693</v>
      </c>
      <c r="C18628" t="s">
        <v>29936</v>
      </c>
      <c r="D18628" t="s">
        <v>29937</v>
      </c>
      <c r="E18628" t="s">
        <v>29969</v>
      </c>
    </row>
    <row r="18629" spans="1:5" x14ac:dyDescent="0.25">
      <c r="A18629" s="3">
        <v>106887997111816</v>
      </c>
      <c r="B18629" t="s">
        <v>18694</v>
      </c>
      <c r="C18629" t="s">
        <v>29941</v>
      </c>
      <c r="D18629" t="s">
        <v>29942</v>
      </c>
      <c r="E18629" t="s">
        <v>29941</v>
      </c>
    </row>
    <row r="18630" spans="1:5" x14ac:dyDescent="0.25">
      <c r="A18630" s="3">
        <v>100769668811840</v>
      </c>
      <c r="B18630" t="s">
        <v>18695</v>
      </c>
      <c r="C18630" t="s">
        <v>29941</v>
      </c>
      <c r="D18630" t="s">
        <v>29942</v>
      </c>
      <c r="E18630" t="s">
        <v>29941</v>
      </c>
    </row>
    <row r="18631" spans="1:5" x14ac:dyDescent="0.25">
      <c r="A18631" s="3">
        <v>136731177411842</v>
      </c>
      <c r="B18631" t="s">
        <v>18696</v>
      </c>
      <c r="C18631" t="s">
        <v>29926</v>
      </c>
      <c r="D18631" t="s">
        <v>29927</v>
      </c>
      <c r="E18631" t="s">
        <v>29965</v>
      </c>
    </row>
    <row r="18632" spans="1:5" x14ac:dyDescent="0.25">
      <c r="A18632" s="3">
        <v>109749802311848</v>
      </c>
      <c r="B18632" t="s">
        <v>18697</v>
      </c>
      <c r="C18632" t="s">
        <v>29907</v>
      </c>
      <c r="D18632" t="s">
        <v>29908</v>
      </c>
      <c r="E18632" t="s">
        <v>29955</v>
      </c>
    </row>
    <row r="18633" spans="1:5" x14ac:dyDescent="0.25">
      <c r="A18633" s="3">
        <v>126509892011850</v>
      </c>
      <c r="B18633" t="s">
        <v>18698</v>
      </c>
      <c r="C18633" t="s">
        <v>29947</v>
      </c>
      <c r="D18633" t="s">
        <v>29948</v>
      </c>
      <c r="E18633" t="s">
        <v>29975</v>
      </c>
    </row>
    <row r="18634" spans="1:5" x14ac:dyDescent="0.25">
      <c r="A18634" s="3">
        <v>131904417611868</v>
      </c>
      <c r="B18634" t="s">
        <v>18699</v>
      </c>
      <c r="C18634" t="s">
        <v>29930</v>
      </c>
      <c r="D18634" t="s">
        <v>29931</v>
      </c>
      <c r="E18634" t="s">
        <v>29930</v>
      </c>
    </row>
    <row r="18635" spans="1:5" x14ac:dyDescent="0.25">
      <c r="A18635" s="3">
        <v>117915313111874</v>
      </c>
      <c r="B18635" t="s">
        <v>18700</v>
      </c>
      <c r="C18635" t="s">
        <v>29897</v>
      </c>
      <c r="D18635" t="s">
        <v>29898</v>
      </c>
      <c r="E18635" t="s">
        <v>29950</v>
      </c>
    </row>
    <row r="18636" spans="1:5" x14ac:dyDescent="0.25">
      <c r="A18636" s="3">
        <v>100142833111880</v>
      </c>
      <c r="B18636" t="s">
        <v>18701</v>
      </c>
      <c r="C18636" t="s">
        <v>29930</v>
      </c>
      <c r="D18636" t="s">
        <v>29931</v>
      </c>
      <c r="E18636" t="s">
        <v>29930</v>
      </c>
    </row>
    <row r="18637" spans="1:5" x14ac:dyDescent="0.25">
      <c r="A18637" s="3">
        <v>103741766711897</v>
      </c>
      <c r="B18637" t="s">
        <v>131</v>
      </c>
      <c r="C18637" t="s">
        <v>29919</v>
      </c>
      <c r="D18637" t="s">
        <v>29920</v>
      </c>
      <c r="E18637" t="s">
        <v>29961</v>
      </c>
    </row>
    <row r="18638" spans="1:5" x14ac:dyDescent="0.25">
      <c r="A18638" s="3">
        <v>142681978411905</v>
      </c>
      <c r="B18638" t="s">
        <v>18702</v>
      </c>
      <c r="C18638" t="s">
        <v>29938</v>
      </c>
      <c r="D18638" t="s">
        <v>29939</v>
      </c>
      <c r="E18638" t="s">
        <v>29970</v>
      </c>
    </row>
    <row r="18639" spans="1:5" x14ac:dyDescent="0.25">
      <c r="A18639" s="3">
        <v>119686961611912</v>
      </c>
      <c r="B18639" t="s">
        <v>18703</v>
      </c>
      <c r="C18639" t="s">
        <v>29899</v>
      </c>
      <c r="D18639" t="s">
        <v>29900</v>
      </c>
      <c r="E18639" t="s">
        <v>29951</v>
      </c>
    </row>
    <row r="18640" spans="1:5" x14ac:dyDescent="0.25">
      <c r="A18640" s="3">
        <v>111599317111917</v>
      </c>
      <c r="B18640" t="s">
        <v>18704</v>
      </c>
      <c r="C18640" t="s">
        <v>29936</v>
      </c>
      <c r="D18640" t="s">
        <v>29937</v>
      </c>
      <c r="E18640" t="s">
        <v>29969</v>
      </c>
    </row>
    <row r="18641" spans="1:5" x14ac:dyDescent="0.25">
      <c r="A18641" s="3">
        <v>132183555611927</v>
      </c>
      <c r="B18641" t="s">
        <v>167</v>
      </c>
      <c r="C18641" t="s">
        <v>29915</v>
      </c>
      <c r="D18641" t="s">
        <v>29916</v>
      </c>
      <c r="E18641" t="s">
        <v>29959</v>
      </c>
    </row>
    <row r="18642" spans="1:5" x14ac:dyDescent="0.25">
      <c r="A18642" s="3">
        <v>144413115311947</v>
      </c>
      <c r="B18642" t="s">
        <v>18705</v>
      </c>
      <c r="C18642" t="s">
        <v>29915</v>
      </c>
      <c r="D18642" t="s">
        <v>29916</v>
      </c>
      <c r="E18642" t="s">
        <v>29959</v>
      </c>
    </row>
    <row r="18643" spans="1:5" x14ac:dyDescent="0.25">
      <c r="A18643" s="3">
        <v>112746496611952</v>
      </c>
      <c r="B18643" t="s">
        <v>18706</v>
      </c>
      <c r="C18643" t="s">
        <v>29934</v>
      </c>
      <c r="D18643" t="s">
        <v>29935</v>
      </c>
      <c r="E18643" t="s">
        <v>29968</v>
      </c>
    </row>
    <row r="18644" spans="1:5" x14ac:dyDescent="0.25">
      <c r="A18644" s="3">
        <v>129908242111964</v>
      </c>
      <c r="B18644" t="s">
        <v>18707</v>
      </c>
      <c r="C18644" t="s">
        <v>29909</v>
      </c>
      <c r="D18644" t="s">
        <v>29910</v>
      </c>
      <c r="E18644" t="s">
        <v>29956</v>
      </c>
    </row>
    <row r="18645" spans="1:5" x14ac:dyDescent="0.25">
      <c r="A18645" s="3">
        <v>123588105611975</v>
      </c>
      <c r="B18645" t="s">
        <v>18708</v>
      </c>
      <c r="C18645" t="s">
        <v>29919</v>
      </c>
      <c r="D18645" t="s">
        <v>29920</v>
      </c>
      <c r="E18645" t="s">
        <v>29961</v>
      </c>
    </row>
    <row r="18646" spans="1:5" x14ac:dyDescent="0.25">
      <c r="A18646" s="3">
        <v>120943854111978</v>
      </c>
      <c r="B18646" t="s">
        <v>18709</v>
      </c>
      <c r="C18646" t="s">
        <v>29943</v>
      </c>
      <c r="D18646" t="s">
        <v>29944</v>
      </c>
      <c r="E18646" t="s">
        <v>29972</v>
      </c>
    </row>
    <row r="18647" spans="1:5" x14ac:dyDescent="0.25">
      <c r="A18647" s="3">
        <v>148292710712006</v>
      </c>
      <c r="B18647" t="s">
        <v>18710</v>
      </c>
      <c r="C18647" t="s">
        <v>29936</v>
      </c>
      <c r="D18647" t="s">
        <v>29937</v>
      </c>
      <c r="E18647" t="s">
        <v>29969</v>
      </c>
    </row>
    <row r="18648" spans="1:5" x14ac:dyDescent="0.25">
      <c r="A18648" s="3">
        <v>110576399112023</v>
      </c>
      <c r="B18648" t="s">
        <v>18711</v>
      </c>
      <c r="C18648" t="s">
        <v>29899</v>
      </c>
      <c r="D18648" t="s">
        <v>29900</v>
      </c>
      <c r="E18648" t="s">
        <v>29951</v>
      </c>
    </row>
    <row r="18649" spans="1:5" x14ac:dyDescent="0.25">
      <c r="A18649" s="3">
        <v>115815748812024</v>
      </c>
      <c r="B18649" t="s">
        <v>18712</v>
      </c>
      <c r="C18649" t="s">
        <v>29923</v>
      </c>
      <c r="D18649" t="s">
        <v>29924</v>
      </c>
      <c r="E18649" t="s">
        <v>29963</v>
      </c>
    </row>
    <row r="18650" spans="1:5" x14ac:dyDescent="0.25">
      <c r="A18650" s="3">
        <v>138906717412028</v>
      </c>
      <c r="B18650" t="s">
        <v>18713</v>
      </c>
      <c r="C18650" t="s">
        <v>29940</v>
      </c>
      <c r="D18650" t="s">
        <v>29895</v>
      </c>
      <c r="E18650" t="s">
        <v>29971</v>
      </c>
    </row>
    <row r="18651" spans="1:5" x14ac:dyDescent="0.25">
      <c r="A18651" s="3">
        <v>122987925812053</v>
      </c>
      <c r="B18651" t="s">
        <v>18714</v>
      </c>
      <c r="C18651" t="s">
        <v>29901</v>
      </c>
      <c r="D18651" t="s">
        <v>29902</v>
      </c>
      <c r="E18651" t="s">
        <v>29952</v>
      </c>
    </row>
    <row r="18652" spans="1:5" x14ac:dyDescent="0.25">
      <c r="A18652" s="3">
        <v>139099811112056</v>
      </c>
      <c r="B18652" t="s">
        <v>18715</v>
      </c>
      <c r="C18652" t="s">
        <v>29941</v>
      </c>
      <c r="D18652" t="s">
        <v>29942</v>
      </c>
      <c r="E18652" t="s">
        <v>29941</v>
      </c>
    </row>
    <row r="18653" spans="1:5" x14ac:dyDescent="0.25">
      <c r="A18653" s="3">
        <v>104219244212084</v>
      </c>
      <c r="B18653" t="s">
        <v>18716</v>
      </c>
      <c r="C18653" t="s">
        <v>29928</v>
      </c>
      <c r="D18653" t="s">
        <v>29929</v>
      </c>
      <c r="E18653" t="s">
        <v>29966</v>
      </c>
    </row>
    <row r="18654" spans="1:5" x14ac:dyDescent="0.25">
      <c r="A18654" s="3">
        <v>139925725612086</v>
      </c>
      <c r="B18654" t="s">
        <v>18717</v>
      </c>
      <c r="C18654" t="s">
        <v>29923</v>
      </c>
      <c r="D18654" t="s">
        <v>29924</v>
      </c>
      <c r="E18654" t="s">
        <v>29963</v>
      </c>
    </row>
    <row r="18655" spans="1:5" x14ac:dyDescent="0.25">
      <c r="A18655" s="3">
        <v>117403549412090</v>
      </c>
      <c r="B18655" t="s">
        <v>18718</v>
      </c>
      <c r="C18655" t="s">
        <v>29940</v>
      </c>
      <c r="D18655" t="s">
        <v>29895</v>
      </c>
      <c r="E18655" t="s">
        <v>29971</v>
      </c>
    </row>
    <row r="18656" spans="1:5" x14ac:dyDescent="0.25">
      <c r="A18656" s="3">
        <v>136184979912091</v>
      </c>
      <c r="B18656" t="s">
        <v>18719</v>
      </c>
      <c r="C18656" t="s">
        <v>29947</v>
      </c>
      <c r="D18656" t="s">
        <v>29948</v>
      </c>
      <c r="E18656" t="s">
        <v>29975</v>
      </c>
    </row>
    <row r="18657" spans="1:5" x14ac:dyDescent="0.25">
      <c r="A18657" s="3">
        <v>147335191512099</v>
      </c>
      <c r="B18657" t="s">
        <v>18720</v>
      </c>
      <c r="C18657" t="s">
        <v>29940</v>
      </c>
      <c r="D18657" t="s">
        <v>29895</v>
      </c>
      <c r="E18657" t="s">
        <v>29971</v>
      </c>
    </row>
    <row r="18658" spans="1:5" x14ac:dyDescent="0.25">
      <c r="A18658" s="3">
        <v>135017477612101</v>
      </c>
      <c r="B18658" t="s">
        <v>18721</v>
      </c>
      <c r="C18658" t="s">
        <v>29938</v>
      </c>
      <c r="D18658" t="s">
        <v>29939</v>
      </c>
      <c r="E18658" t="s">
        <v>29970</v>
      </c>
    </row>
    <row r="18659" spans="1:5" x14ac:dyDescent="0.25">
      <c r="A18659" s="3">
        <v>101661070612109</v>
      </c>
      <c r="B18659" t="s">
        <v>18722</v>
      </c>
      <c r="C18659" t="s">
        <v>29923</v>
      </c>
      <c r="D18659" t="s">
        <v>29924</v>
      </c>
      <c r="E18659" t="s">
        <v>29963</v>
      </c>
    </row>
    <row r="18660" spans="1:5" x14ac:dyDescent="0.25">
      <c r="A18660" s="3">
        <v>131559125612115</v>
      </c>
      <c r="B18660" t="s">
        <v>18723</v>
      </c>
      <c r="C18660" t="s">
        <v>29943</v>
      </c>
      <c r="D18660" t="s">
        <v>29944</v>
      </c>
      <c r="E18660" t="s">
        <v>29972</v>
      </c>
    </row>
    <row r="18661" spans="1:5" x14ac:dyDescent="0.25">
      <c r="A18661" s="3">
        <v>129077390512118</v>
      </c>
      <c r="B18661" t="s">
        <v>18724</v>
      </c>
      <c r="C18661" t="s">
        <v>29932</v>
      </c>
      <c r="D18661" t="s">
        <v>29933</v>
      </c>
      <c r="E18661" t="s">
        <v>29967</v>
      </c>
    </row>
    <row r="18662" spans="1:5" x14ac:dyDescent="0.25">
      <c r="A18662" s="3">
        <v>102321227812130</v>
      </c>
      <c r="B18662" t="s">
        <v>18725</v>
      </c>
      <c r="C18662" t="s">
        <v>29923</v>
      </c>
      <c r="D18662" t="s">
        <v>29924</v>
      </c>
      <c r="E18662" t="s">
        <v>29963</v>
      </c>
    </row>
    <row r="18663" spans="1:5" x14ac:dyDescent="0.25">
      <c r="A18663" s="3">
        <v>133531730112137</v>
      </c>
      <c r="B18663" t="s">
        <v>18726</v>
      </c>
      <c r="C18663" t="s">
        <v>29926</v>
      </c>
      <c r="D18663" t="s">
        <v>29927</v>
      </c>
      <c r="E18663" t="s">
        <v>29965</v>
      </c>
    </row>
    <row r="18664" spans="1:5" x14ac:dyDescent="0.25">
      <c r="A18664" s="3">
        <v>119737926312145</v>
      </c>
      <c r="B18664" t="s">
        <v>18727</v>
      </c>
      <c r="C18664" t="s">
        <v>29934</v>
      </c>
      <c r="D18664" t="s">
        <v>29935</v>
      </c>
      <c r="E18664" t="s">
        <v>29968</v>
      </c>
    </row>
    <row r="18665" spans="1:5" x14ac:dyDescent="0.25">
      <c r="A18665" s="3">
        <v>128897625912151</v>
      </c>
      <c r="B18665" t="s">
        <v>18728</v>
      </c>
      <c r="C18665" t="s">
        <v>29925</v>
      </c>
      <c r="D18665" t="s">
        <v>29896</v>
      </c>
      <c r="E18665" t="s">
        <v>29964</v>
      </c>
    </row>
    <row r="18666" spans="1:5" x14ac:dyDescent="0.25">
      <c r="A18666" s="3">
        <v>147443850212166</v>
      </c>
      <c r="B18666" t="s">
        <v>18729</v>
      </c>
      <c r="C18666" t="s">
        <v>29899</v>
      </c>
      <c r="D18666" t="s">
        <v>29900</v>
      </c>
      <c r="E18666" t="s">
        <v>29951</v>
      </c>
    </row>
    <row r="18667" spans="1:5" x14ac:dyDescent="0.25">
      <c r="A18667" s="3">
        <v>130176801312184</v>
      </c>
      <c r="B18667" t="s">
        <v>18730</v>
      </c>
      <c r="C18667" t="s">
        <v>29907</v>
      </c>
      <c r="D18667" t="s">
        <v>29908</v>
      </c>
      <c r="E18667" t="s">
        <v>29955</v>
      </c>
    </row>
    <row r="18668" spans="1:5" x14ac:dyDescent="0.25">
      <c r="A18668" s="3">
        <v>110473827912188</v>
      </c>
      <c r="B18668" t="s">
        <v>18731</v>
      </c>
      <c r="C18668" t="s">
        <v>29940</v>
      </c>
      <c r="D18668" t="s">
        <v>29895</v>
      </c>
      <c r="E18668" t="s">
        <v>29971</v>
      </c>
    </row>
    <row r="18669" spans="1:5" x14ac:dyDescent="0.25">
      <c r="A18669" s="3">
        <v>144245097512218</v>
      </c>
      <c r="B18669" t="s">
        <v>18732</v>
      </c>
      <c r="C18669" t="s">
        <v>29921</v>
      </c>
      <c r="D18669" t="s">
        <v>29922</v>
      </c>
      <c r="E18669" t="s">
        <v>29962</v>
      </c>
    </row>
    <row r="18670" spans="1:5" x14ac:dyDescent="0.25">
      <c r="A18670" s="3">
        <v>111985441912222</v>
      </c>
      <c r="B18670" t="s">
        <v>18733</v>
      </c>
      <c r="C18670" t="s">
        <v>29925</v>
      </c>
      <c r="D18670" t="s">
        <v>29896</v>
      </c>
      <c r="E18670" t="s">
        <v>29964</v>
      </c>
    </row>
    <row r="18671" spans="1:5" x14ac:dyDescent="0.25">
      <c r="A18671" s="3">
        <v>125126688312237</v>
      </c>
      <c r="B18671" t="s">
        <v>18734</v>
      </c>
      <c r="C18671" t="s">
        <v>29897</v>
      </c>
      <c r="D18671" t="s">
        <v>29898</v>
      </c>
      <c r="E18671" t="s">
        <v>29950</v>
      </c>
    </row>
    <row r="18672" spans="1:5" x14ac:dyDescent="0.25">
      <c r="A18672" s="3">
        <v>115221554812245</v>
      </c>
      <c r="B18672" t="s">
        <v>18735</v>
      </c>
      <c r="C18672" t="s">
        <v>29936</v>
      </c>
      <c r="D18672" t="s">
        <v>29937</v>
      </c>
      <c r="E18672" t="s">
        <v>29969</v>
      </c>
    </row>
    <row r="18673" spans="1:5" x14ac:dyDescent="0.25">
      <c r="A18673" s="3">
        <v>127877644112275</v>
      </c>
      <c r="B18673" t="s">
        <v>18736</v>
      </c>
      <c r="C18673" t="s">
        <v>29919</v>
      </c>
      <c r="D18673" t="s">
        <v>29920</v>
      </c>
      <c r="E18673" t="s">
        <v>29961</v>
      </c>
    </row>
    <row r="18674" spans="1:5" x14ac:dyDescent="0.25">
      <c r="A18674" s="3">
        <v>127649544512287</v>
      </c>
      <c r="B18674" t="s">
        <v>18737</v>
      </c>
      <c r="C18674" t="s">
        <v>29917</v>
      </c>
      <c r="D18674" t="s">
        <v>29918</v>
      </c>
      <c r="E18674" t="s">
        <v>29960</v>
      </c>
    </row>
    <row r="18675" spans="1:5" x14ac:dyDescent="0.25">
      <c r="A18675" s="3">
        <v>146664322612292</v>
      </c>
      <c r="B18675" t="s">
        <v>18738</v>
      </c>
      <c r="C18675" t="s">
        <v>29903</v>
      </c>
      <c r="D18675" t="s">
        <v>29904</v>
      </c>
      <c r="E18675" t="s">
        <v>29953</v>
      </c>
    </row>
    <row r="18676" spans="1:5" x14ac:dyDescent="0.25">
      <c r="A18676" s="3">
        <v>113242721112300</v>
      </c>
      <c r="B18676" t="s">
        <v>18739</v>
      </c>
      <c r="C18676" t="s">
        <v>29943</v>
      </c>
      <c r="D18676" t="s">
        <v>29944</v>
      </c>
      <c r="E18676" t="s">
        <v>29972</v>
      </c>
    </row>
    <row r="18677" spans="1:5" x14ac:dyDescent="0.25">
      <c r="A18677" s="3">
        <v>127904771912308</v>
      </c>
      <c r="B18677" t="s">
        <v>18740</v>
      </c>
      <c r="C18677" t="s">
        <v>29915</v>
      </c>
      <c r="D18677" t="s">
        <v>29916</v>
      </c>
      <c r="E18677" t="s">
        <v>29959</v>
      </c>
    </row>
    <row r="18678" spans="1:5" x14ac:dyDescent="0.25">
      <c r="A18678" s="3">
        <v>136583232112323</v>
      </c>
      <c r="B18678" t="s">
        <v>18741</v>
      </c>
      <c r="C18678" t="s">
        <v>29938</v>
      </c>
      <c r="D18678" t="s">
        <v>29939</v>
      </c>
      <c r="E18678" t="s">
        <v>29970</v>
      </c>
    </row>
    <row r="18679" spans="1:5" x14ac:dyDescent="0.25">
      <c r="A18679" s="3">
        <v>122743238412338</v>
      </c>
      <c r="B18679" t="s">
        <v>18742</v>
      </c>
      <c r="C18679" t="s">
        <v>29941</v>
      </c>
      <c r="D18679" t="s">
        <v>29942</v>
      </c>
      <c r="E18679" t="s">
        <v>29941</v>
      </c>
    </row>
    <row r="18680" spans="1:5" x14ac:dyDescent="0.25">
      <c r="A18680" s="3">
        <v>149053824412344</v>
      </c>
      <c r="B18680" t="s">
        <v>18743</v>
      </c>
      <c r="C18680" t="s">
        <v>29936</v>
      </c>
      <c r="D18680" t="s">
        <v>29937</v>
      </c>
      <c r="E18680" t="s">
        <v>29969</v>
      </c>
    </row>
    <row r="18681" spans="1:5" x14ac:dyDescent="0.25">
      <c r="A18681" s="3">
        <v>132995442012346</v>
      </c>
      <c r="B18681" t="s">
        <v>18744</v>
      </c>
      <c r="C18681" t="s">
        <v>29941</v>
      </c>
      <c r="D18681" t="s">
        <v>29942</v>
      </c>
      <c r="E18681" t="s">
        <v>29941</v>
      </c>
    </row>
    <row r="18682" spans="1:5" x14ac:dyDescent="0.25">
      <c r="A18682" s="3">
        <v>174744819214543</v>
      </c>
      <c r="B18682" t="s">
        <v>18745</v>
      </c>
      <c r="C18682" t="s">
        <v>29934</v>
      </c>
      <c r="D18682" t="s">
        <v>29935</v>
      </c>
      <c r="E18682" t="s">
        <v>29968</v>
      </c>
    </row>
    <row r="18683" spans="1:5" x14ac:dyDescent="0.25">
      <c r="A18683" s="3">
        <v>183964511114546</v>
      </c>
      <c r="B18683" t="s">
        <v>18746</v>
      </c>
      <c r="C18683" t="s">
        <v>29947</v>
      </c>
      <c r="D18683" t="s">
        <v>29948</v>
      </c>
      <c r="E18683" t="s">
        <v>29975</v>
      </c>
    </row>
    <row r="18684" spans="1:5" x14ac:dyDescent="0.25">
      <c r="A18684" s="3">
        <v>153869221014548</v>
      </c>
      <c r="B18684" t="s">
        <v>18747</v>
      </c>
      <c r="C18684" t="s">
        <v>29901</v>
      </c>
      <c r="D18684" t="s">
        <v>29902</v>
      </c>
      <c r="E18684" t="s">
        <v>29952</v>
      </c>
    </row>
    <row r="18685" spans="1:5" x14ac:dyDescent="0.25">
      <c r="A18685" s="3">
        <v>165595935214551</v>
      </c>
      <c r="B18685" t="s">
        <v>18748</v>
      </c>
      <c r="C18685" t="s">
        <v>29921</v>
      </c>
      <c r="D18685" t="s">
        <v>29922</v>
      </c>
      <c r="E18685" t="s">
        <v>29962</v>
      </c>
    </row>
    <row r="18686" spans="1:5" x14ac:dyDescent="0.25">
      <c r="A18686" s="3">
        <v>188960609314552</v>
      </c>
      <c r="B18686" t="s">
        <v>18749</v>
      </c>
      <c r="C18686" t="s">
        <v>29938</v>
      </c>
      <c r="D18686" t="s">
        <v>29939</v>
      </c>
      <c r="E18686" t="s">
        <v>29970</v>
      </c>
    </row>
    <row r="18687" spans="1:5" x14ac:dyDescent="0.25">
      <c r="A18687" s="3">
        <v>176795307114555</v>
      </c>
      <c r="B18687" t="s">
        <v>18750</v>
      </c>
      <c r="C18687" t="s">
        <v>29905</v>
      </c>
      <c r="D18687" t="s">
        <v>29906</v>
      </c>
      <c r="E18687" t="s">
        <v>29954</v>
      </c>
    </row>
    <row r="18688" spans="1:5" x14ac:dyDescent="0.25">
      <c r="A18688" s="3">
        <v>180657447314568</v>
      </c>
      <c r="B18688" t="s">
        <v>18751</v>
      </c>
      <c r="C18688" t="s">
        <v>29936</v>
      </c>
      <c r="D18688" t="s">
        <v>29937</v>
      </c>
      <c r="E18688" t="s">
        <v>29969</v>
      </c>
    </row>
    <row r="18689" spans="1:5" x14ac:dyDescent="0.25">
      <c r="A18689" s="3">
        <v>168363310214575</v>
      </c>
      <c r="B18689" t="s">
        <v>18752</v>
      </c>
      <c r="C18689" t="s">
        <v>29913</v>
      </c>
      <c r="D18689" t="s">
        <v>29914</v>
      </c>
      <c r="E18689" t="s">
        <v>29958</v>
      </c>
    </row>
    <row r="18690" spans="1:5" x14ac:dyDescent="0.25">
      <c r="A18690" s="3">
        <v>154858826414585</v>
      </c>
      <c r="B18690" t="s">
        <v>18753</v>
      </c>
      <c r="C18690" t="s">
        <v>29925</v>
      </c>
      <c r="D18690" t="s">
        <v>29896</v>
      </c>
      <c r="E18690" t="s">
        <v>29964</v>
      </c>
    </row>
    <row r="18691" spans="1:5" x14ac:dyDescent="0.25">
      <c r="A18691" s="3">
        <v>162147982214599</v>
      </c>
      <c r="B18691" t="s">
        <v>18754</v>
      </c>
      <c r="C18691" t="s">
        <v>29913</v>
      </c>
      <c r="D18691" t="s">
        <v>29914</v>
      </c>
      <c r="E18691" t="s">
        <v>29958</v>
      </c>
    </row>
    <row r="18692" spans="1:5" x14ac:dyDescent="0.25">
      <c r="A18692" s="3">
        <v>186333157114604</v>
      </c>
      <c r="B18692" t="s">
        <v>18755</v>
      </c>
      <c r="C18692" t="s">
        <v>29925</v>
      </c>
      <c r="D18692" t="s">
        <v>29896</v>
      </c>
      <c r="E18692" t="s">
        <v>29964</v>
      </c>
    </row>
    <row r="18693" spans="1:5" x14ac:dyDescent="0.25">
      <c r="A18693" s="3">
        <v>162412412814639</v>
      </c>
      <c r="B18693" t="s">
        <v>18756</v>
      </c>
      <c r="C18693" t="s">
        <v>29945</v>
      </c>
      <c r="D18693" t="s">
        <v>29946</v>
      </c>
      <c r="E18693" t="s">
        <v>29973</v>
      </c>
    </row>
    <row r="18694" spans="1:5" x14ac:dyDescent="0.25">
      <c r="A18694" s="3">
        <v>171681262414640</v>
      </c>
      <c r="B18694" t="s">
        <v>18757</v>
      </c>
      <c r="C18694" t="s">
        <v>29913</v>
      </c>
      <c r="D18694" t="s">
        <v>29914</v>
      </c>
      <c r="E18694" t="s">
        <v>29958</v>
      </c>
    </row>
    <row r="18695" spans="1:5" x14ac:dyDescent="0.25">
      <c r="A18695" s="3">
        <v>161773694514651</v>
      </c>
      <c r="B18695" t="s">
        <v>18758</v>
      </c>
      <c r="C18695" t="s">
        <v>29934</v>
      </c>
      <c r="D18695" t="s">
        <v>29935</v>
      </c>
      <c r="E18695" t="s">
        <v>29968</v>
      </c>
    </row>
    <row r="18696" spans="1:5" x14ac:dyDescent="0.25">
      <c r="A18696" s="3">
        <v>185366853914661</v>
      </c>
      <c r="B18696" t="s">
        <v>18759</v>
      </c>
      <c r="C18696" t="s">
        <v>29932</v>
      </c>
      <c r="D18696" t="s">
        <v>29933</v>
      </c>
      <c r="E18696" t="s">
        <v>29967</v>
      </c>
    </row>
    <row r="18697" spans="1:5" x14ac:dyDescent="0.25">
      <c r="A18697" s="3">
        <v>166657052714666</v>
      </c>
      <c r="B18697" t="s">
        <v>18760</v>
      </c>
      <c r="C18697" t="s">
        <v>29903</v>
      </c>
      <c r="D18697" t="s">
        <v>29904</v>
      </c>
      <c r="E18697" t="s">
        <v>29953</v>
      </c>
    </row>
    <row r="18698" spans="1:5" x14ac:dyDescent="0.25">
      <c r="A18698" s="3">
        <v>151628462114670</v>
      </c>
      <c r="B18698" t="s">
        <v>18761</v>
      </c>
      <c r="C18698" t="s">
        <v>29932</v>
      </c>
      <c r="D18698" t="s">
        <v>29933</v>
      </c>
      <c r="E18698" t="s">
        <v>29967</v>
      </c>
    </row>
    <row r="18699" spans="1:5" x14ac:dyDescent="0.25">
      <c r="A18699" s="3">
        <v>162282763514677</v>
      </c>
      <c r="B18699" t="s">
        <v>18762</v>
      </c>
      <c r="C18699" t="s">
        <v>29919</v>
      </c>
      <c r="D18699" t="s">
        <v>29920</v>
      </c>
      <c r="E18699" t="s">
        <v>29961</v>
      </c>
    </row>
    <row r="18700" spans="1:5" x14ac:dyDescent="0.25">
      <c r="A18700" s="3">
        <v>159902786914684</v>
      </c>
      <c r="B18700" t="s">
        <v>18763</v>
      </c>
      <c r="C18700" t="s">
        <v>29925</v>
      </c>
      <c r="D18700" t="s">
        <v>29896</v>
      </c>
      <c r="E18700" t="s">
        <v>29964</v>
      </c>
    </row>
    <row r="18701" spans="1:5" x14ac:dyDescent="0.25">
      <c r="A18701" s="3">
        <v>176681686714688</v>
      </c>
      <c r="B18701" t="s">
        <v>18764</v>
      </c>
      <c r="C18701" t="s">
        <v>29905</v>
      </c>
      <c r="D18701" t="s">
        <v>29906</v>
      </c>
      <c r="E18701" t="s">
        <v>29954</v>
      </c>
    </row>
    <row r="18702" spans="1:5" x14ac:dyDescent="0.25">
      <c r="A18702" s="3">
        <v>182333872014694</v>
      </c>
      <c r="B18702" t="s">
        <v>18765</v>
      </c>
      <c r="C18702" t="s">
        <v>29905</v>
      </c>
      <c r="D18702" t="s">
        <v>29906</v>
      </c>
      <c r="E18702" t="s">
        <v>29954</v>
      </c>
    </row>
    <row r="18703" spans="1:5" x14ac:dyDescent="0.25">
      <c r="A18703" s="3">
        <v>177489203314698</v>
      </c>
      <c r="B18703" t="s">
        <v>142</v>
      </c>
      <c r="C18703" t="s">
        <v>29925</v>
      </c>
      <c r="D18703" t="s">
        <v>29896</v>
      </c>
      <c r="E18703" t="s">
        <v>29964</v>
      </c>
    </row>
    <row r="18704" spans="1:5" x14ac:dyDescent="0.25">
      <c r="A18704" s="3">
        <v>174193850814729</v>
      </c>
      <c r="B18704" t="s">
        <v>18766</v>
      </c>
      <c r="C18704" t="s">
        <v>29934</v>
      </c>
      <c r="D18704" t="s">
        <v>29935</v>
      </c>
      <c r="E18704" t="s">
        <v>29968</v>
      </c>
    </row>
    <row r="18705" spans="1:5" x14ac:dyDescent="0.25">
      <c r="A18705" s="3">
        <v>156469965614762</v>
      </c>
      <c r="B18705" t="s">
        <v>18767</v>
      </c>
      <c r="C18705" t="s">
        <v>29936</v>
      </c>
      <c r="D18705" t="s">
        <v>29937</v>
      </c>
      <c r="E18705" t="s">
        <v>29969</v>
      </c>
    </row>
    <row r="18706" spans="1:5" x14ac:dyDescent="0.25">
      <c r="A18706" s="3">
        <v>175425107514779</v>
      </c>
      <c r="B18706" t="s">
        <v>18768</v>
      </c>
      <c r="C18706" t="s">
        <v>29928</v>
      </c>
      <c r="D18706" t="s">
        <v>29929</v>
      </c>
      <c r="E18706" t="s">
        <v>29966</v>
      </c>
    </row>
    <row r="18707" spans="1:5" x14ac:dyDescent="0.25">
      <c r="A18707" s="3">
        <v>163050976114788</v>
      </c>
      <c r="B18707" t="s">
        <v>18769</v>
      </c>
      <c r="C18707" t="s">
        <v>29945</v>
      </c>
      <c r="D18707" t="s">
        <v>29946</v>
      </c>
      <c r="E18707" t="s">
        <v>29973</v>
      </c>
    </row>
    <row r="18708" spans="1:5" x14ac:dyDescent="0.25">
      <c r="A18708" s="3">
        <v>156183221314813</v>
      </c>
      <c r="B18708" t="s">
        <v>18770</v>
      </c>
      <c r="C18708" t="s">
        <v>29903</v>
      </c>
      <c r="D18708" t="s">
        <v>29904</v>
      </c>
      <c r="E18708" t="s">
        <v>29953</v>
      </c>
    </row>
    <row r="18709" spans="1:5" x14ac:dyDescent="0.25">
      <c r="A18709" s="3">
        <v>158160202714818</v>
      </c>
      <c r="B18709" t="s">
        <v>18771</v>
      </c>
      <c r="C18709" t="s">
        <v>29917</v>
      </c>
      <c r="D18709" t="s">
        <v>29918</v>
      </c>
      <c r="E18709" t="s">
        <v>29960</v>
      </c>
    </row>
    <row r="18710" spans="1:5" x14ac:dyDescent="0.25">
      <c r="A18710" s="3">
        <v>184604048514834</v>
      </c>
      <c r="B18710" t="s">
        <v>18772</v>
      </c>
      <c r="C18710" t="s">
        <v>29945</v>
      </c>
      <c r="D18710" t="s">
        <v>29946</v>
      </c>
      <c r="E18710" t="s">
        <v>29973</v>
      </c>
    </row>
    <row r="18711" spans="1:5" x14ac:dyDescent="0.25">
      <c r="A18711" s="3">
        <v>173459434614843</v>
      </c>
      <c r="B18711" t="s">
        <v>18773</v>
      </c>
      <c r="C18711" t="s">
        <v>29917</v>
      </c>
      <c r="D18711" t="s">
        <v>29918</v>
      </c>
      <c r="E18711" t="s">
        <v>29960</v>
      </c>
    </row>
    <row r="18712" spans="1:5" x14ac:dyDescent="0.25">
      <c r="A18712" s="3">
        <v>153118991214844</v>
      </c>
      <c r="B18712" t="s">
        <v>18774</v>
      </c>
      <c r="C18712" t="s">
        <v>29941</v>
      </c>
      <c r="D18712" t="s">
        <v>29942</v>
      </c>
      <c r="E18712" t="s">
        <v>29941</v>
      </c>
    </row>
    <row r="18713" spans="1:5" x14ac:dyDescent="0.25">
      <c r="A18713" s="3">
        <v>186655767914851</v>
      </c>
      <c r="B18713" t="s">
        <v>147</v>
      </c>
      <c r="C18713" t="s">
        <v>29913</v>
      </c>
      <c r="D18713" t="s">
        <v>29914</v>
      </c>
      <c r="E18713" t="s">
        <v>29958</v>
      </c>
    </row>
    <row r="18714" spans="1:5" x14ac:dyDescent="0.25">
      <c r="A18714" s="3">
        <v>176582865714867</v>
      </c>
      <c r="B18714" t="s">
        <v>18775</v>
      </c>
      <c r="C18714" t="s">
        <v>29919</v>
      </c>
      <c r="D18714" t="s">
        <v>29920</v>
      </c>
      <c r="E18714" t="s">
        <v>29961</v>
      </c>
    </row>
    <row r="18715" spans="1:5" x14ac:dyDescent="0.25">
      <c r="A18715" s="3">
        <v>164996518614879</v>
      </c>
      <c r="B18715" t="s">
        <v>18776</v>
      </c>
      <c r="C18715" t="s">
        <v>29909</v>
      </c>
      <c r="D18715" t="s">
        <v>29910</v>
      </c>
      <c r="E18715" t="s">
        <v>29956</v>
      </c>
    </row>
    <row r="18716" spans="1:5" x14ac:dyDescent="0.25">
      <c r="A18716" s="3">
        <v>156830410214886</v>
      </c>
      <c r="B18716" t="s">
        <v>18777</v>
      </c>
      <c r="C18716" t="s">
        <v>29909</v>
      </c>
      <c r="D18716" t="s">
        <v>29910</v>
      </c>
      <c r="E18716" t="s">
        <v>29956</v>
      </c>
    </row>
    <row r="18717" spans="1:5" x14ac:dyDescent="0.25">
      <c r="A18717" s="3">
        <v>163820853914908</v>
      </c>
      <c r="B18717" t="s">
        <v>18778</v>
      </c>
      <c r="C18717" t="s">
        <v>29938</v>
      </c>
      <c r="D18717" t="s">
        <v>29939</v>
      </c>
      <c r="E18717" t="s">
        <v>29970</v>
      </c>
    </row>
    <row r="18718" spans="1:5" x14ac:dyDescent="0.25">
      <c r="A18718" s="3">
        <v>186783741414912</v>
      </c>
      <c r="B18718" t="s">
        <v>18779</v>
      </c>
      <c r="C18718" t="s">
        <v>29913</v>
      </c>
      <c r="D18718" t="s">
        <v>29914</v>
      </c>
      <c r="E18718" t="s">
        <v>29958</v>
      </c>
    </row>
    <row r="18719" spans="1:5" x14ac:dyDescent="0.25">
      <c r="A18719" s="3">
        <v>164576584714920</v>
      </c>
      <c r="B18719" t="s">
        <v>18780</v>
      </c>
      <c r="C18719" t="s">
        <v>29925</v>
      </c>
      <c r="D18719" t="s">
        <v>29896</v>
      </c>
      <c r="E18719" t="s">
        <v>29964</v>
      </c>
    </row>
    <row r="18720" spans="1:5" x14ac:dyDescent="0.25">
      <c r="A18720" s="3">
        <v>157480978714927</v>
      </c>
      <c r="B18720" t="s">
        <v>18781</v>
      </c>
      <c r="C18720" t="s">
        <v>29899</v>
      </c>
      <c r="D18720" t="s">
        <v>29900</v>
      </c>
      <c r="E18720" t="s">
        <v>29951</v>
      </c>
    </row>
    <row r="18721" spans="1:5" x14ac:dyDescent="0.25">
      <c r="A18721" s="3">
        <v>153221788414931</v>
      </c>
      <c r="B18721" t="s">
        <v>18782</v>
      </c>
      <c r="C18721" t="s">
        <v>29907</v>
      </c>
      <c r="D18721" t="s">
        <v>29908</v>
      </c>
      <c r="E18721" t="s">
        <v>29955</v>
      </c>
    </row>
    <row r="18722" spans="1:5" x14ac:dyDescent="0.25">
      <c r="A18722" s="3">
        <v>189366786314950</v>
      </c>
      <c r="B18722" t="s">
        <v>18783</v>
      </c>
      <c r="C18722" t="s">
        <v>29923</v>
      </c>
      <c r="D18722" t="s">
        <v>29924</v>
      </c>
      <c r="E18722" t="s">
        <v>29963</v>
      </c>
    </row>
    <row r="18723" spans="1:5" x14ac:dyDescent="0.25">
      <c r="A18723" s="3">
        <v>166865557715001</v>
      </c>
      <c r="B18723" t="s">
        <v>18784</v>
      </c>
      <c r="C18723" t="s">
        <v>29943</v>
      </c>
      <c r="D18723" t="s">
        <v>29944</v>
      </c>
      <c r="E18723" t="s">
        <v>29972</v>
      </c>
    </row>
    <row r="18724" spans="1:5" x14ac:dyDescent="0.25">
      <c r="A18724" s="3">
        <v>168425228415006</v>
      </c>
      <c r="B18724" t="s">
        <v>18785</v>
      </c>
      <c r="C18724" t="s">
        <v>29925</v>
      </c>
      <c r="D18724" t="s">
        <v>29896</v>
      </c>
      <c r="E18724" t="s">
        <v>29964</v>
      </c>
    </row>
    <row r="18725" spans="1:5" x14ac:dyDescent="0.25">
      <c r="A18725" s="3">
        <v>154194268415051</v>
      </c>
      <c r="B18725" t="s">
        <v>18786</v>
      </c>
      <c r="C18725" t="s">
        <v>29932</v>
      </c>
      <c r="D18725" t="s">
        <v>29933</v>
      </c>
      <c r="E18725" t="s">
        <v>29967</v>
      </c>
    </row>
    <row r="18726" spans="1:5" x14ac:dyDescent="0.25">
      <c r="A18726" s="3">
        <v>162269003415072</v>
      </c>
      <c r="B18726" t="s">
        <v>18787</v>
      </c>
      <c r="C18726" t="s">
        <v>29917</v>
      </c>
      <c r="D18726" t="s">
        <v>29918</v>
      </c>
      <c r="E18726" t="s">
        <v>29960</v>
      </c>
    </row>
    <row r="18727" spans="1:5" x14ac:dyDescent="0.25">
      <c r="A18727" s="3">
        <v>158445326715123</v>
      </c>
      <c r="B18727" t="s">
        <v>18788</v>
      </c>
      <c r="C18727" t="s">
        <v>29936</v>
      </c>
      <c r="D18727" t="s">
        <v>29937</v>
      </c>
      <c r="E18727" t="s">
        <v>29969</v>
      </c>
    </row>
    <row r="18728" spans="1:5" x14ac:dyDescent="0.25">
      <c r="A18728" s="3">
        <v>175125358815155</v>
      </c>
      <c r="B18728" t="s">
        <v>18789</v>
      </c>
      <c r="C18728" t="s">
        <v>29911</v>
      </c>
      <c r="D18728" t="s">
        <v>29912</v>
      </c>
      <c r="E18728" t="s">
        <v>29957</v>
      </c>
    </row>
    <row r="18729" spans="1:5" x14ac:dyDescent="0.25">
      <c r="A18729" s="3">
        <v>160435512315163</v>
      </c>
      <c r="B18729" t="s">
        <v>18790</v>
      </c>
      <c r="C18729" t="s">
        <v>29915</v>
      </c>
      <c r="D18729" t="s">
        <v>29916</v>
      </c>
      <c r="E18729" t="s">
        <v>29959</v>
      </c>
    </row>
    <row r="18730" spans="1:5" x14ac:dyDescent="0.25">
      <c r="A18730" s="3">
        <v>184508044715170</v>
      </c>
      <c r="B18730" t="s">
        <v>18791</v>
      </c>
      <c r="C18730" t="s">
        <v>29923</v>
      </c>
      <c r="D18730" t="s">
        <v>29924</v>
      </c>
      <c r="E18730" t="s">
        <v>29963</v>
      </c>
    </row>
    <row r="18731" spans="1:5" x14ac:dyDescent="0.25">
      <c r="A18731" s="3">
        <v>182993622515174</v>
      </c>
      <c r="B18731" t="s">
        <v>18792</v>
      </c>
      <c r="C18731" t="s">
        <v>29921</v>
      </c>
      <c r="D18731" t="s">
        <v>29922</v>
      </c>
      <c r="E18731" t="s">
        <v>29962</v>
      </c>
    </row>
    <row r="18732" spans="1:5" x14ac:dyDescent="0.25">
      <c r="A18732" s="3">
        <v>163776018715176</v>
      </c>
      <c r="B18732" t="s">
        <v>18793</v>
      </c>
      <c r="C18732" t="s">
        <v>29909</v>
      </c>
      <c r="D18732" t="s">
        <v>29910</v>
      </c>
      <c r="E18732" t="s">
        <v>29956</v>
      </c>
    </row>
    <row r="18733" spans="1:5" x14ac:dyDescent="0.25">
      <c r="A18733" s="3">
        <v>169649556815178</v>
      </c>
      <c r="B18733" t="s">
        <v>18794</v>
      </c>
      <c r="C18733" t="s">
        <v>29911</v>
      </c>
      <c r="D18733" t="s">
        <v>29912</v>
      </c>
      <c r="E18733" t="s">
        <v>29957</v>
      </c>
    </row>
    <row r="18734" spans="1:5" x14ac:dyDescent="0.25">
      <c r="A18734" s="3">
        <v>160976047415200</v>
      </c>
      <c r="B18734" t="s">
        <v>18795</v>
      </c>
      <c r="C18734" t="s">
        <v>29930</v>
      </c>
      <c r="D18734" t="s">
        <v>29931</v>
      </c>
      <c r="E18734" t="s">
        <v>29930</v>
      </c>
    </row>
    <row r="18735" spans="1:5" x14ac:dyDescent="0.25">
      <c r="A18735" s="3">
        <v>182716251515219</v>
      </c>
      <c r="B18735" t="s">
        <v>18796</v>
      </c>
      <c r="C18735" t="s">
        <v>29923</v>
      </c>
      <c r="D18735" t="s">
        <v>29924</v>
      </c>
      <c r="E18735" t="s">
        <v>29963</v>
      </c>
    </row>
    <row r="18736" spans="1:5" x14ac:dyDescent="0.25">
      <c r="A18736" s="3">
        <v>162838946015241</v>
      </c>
      <c r="B18736" t="s">
        <v>18797</v>
      </c>
      <c r="C18736" t="s">
        <v>29903</v>
      </c>
      <c r="D18736" t="s">
        <v>29904</v>
      </c>
      <c r="E18736" t="s">
        <v>29953</v>
      </c>
    </row>
    <row r="18737" spans="1:5" x14ac:dyDescent="0.25">
      <c r="A18737" s="3">
        <v>163275653215245</v>
      </c>
      <c r="B18737" t="s">
        <v>18798</v>
      </c>
      <c r="C18737" t="s">
        <v>29917</v>
      </c>
      <c r="D18737" t="s">
        <v>29918</v>
      </c>
      <c r="E18737" t="s">
        <v>29960</v>
      </c>
    </row>
    <row r="18738" spans="1:5" x14ac:dyDescent="0.25">
      <c r="A18738" s="3">
        <v>163938362915252</v>
      </c>
      <c r="B18738" t="s">
        <v>18799</v>
      </c>
      <c r="C18738" t="s">
        <v>29936</v>
      </c>
      <c r="D18738" t="s">
        <v>29937</v>
      </c>
      <c r="E18738" t="s">
        <v>29969</v>
      </c>
    </row>
    <row r="18739" spans="1:5" x14ac:dyDescent="0.25">
      <c r="A18739" s="3">
        <v>154617044315253</v>
      </c>
      <c r="B18739" t="s">
        <v>18800</v>
      </c>
      <c r="C18739" t="s">
        <v>29897</v>
      </c>
      <c r="D18739" t="s">
        <v>29898</v>
      </c>
      <c r="E18739" t="s">
        <v>29950</v>
      </c>
    </row>
    <row r="18740" spans="1:5" x14ac:dyDescent="0.25">
      <c r="A18740" s="3">
        <v>161599954915261</v>
      </c>
      <c r="B18740" t="s">
        <v>18801</v>
      </c>
      <c r="C18740" t="s">
        <v>29905</v>
      </c>
      <c r="D18740" t="s">
        <v>29906</v>
      </c>
      <c r="E18740" t="s">
        <v>29954</v>
      </c>
    </row>
    <row r="18741" spans="1:5" x14ac:dyDescent="0.25">
      <c r="A18741" s="3">
        <v>150561475515270</v>
      </c>
      <c r="B18741" t="s">
        <v>18802</v>
      </c>
      <c r="C18741" t="s">
        <v>29941</v>
      </c>
      <c r="D18741" t="s">
        <v>29942</v>
      </c>
      <c r="E18741" t="s">
        <v>29941</v>
      </c>
    </row>
    <row r="18742" spans="1:5" x14ac:dyDescent="0.25">
      <c r="A18742" s="3">
        <v>161822968015296</v>
      </c>
      <c r="B18742" t="s">
        <v>18803</v>
      </c>
      <c r="C18742" t="s">
        <v>29934</v>
      </c>
      <c r="D18742" t="s">
        <v>29935</v>
      </c>
      <c r="E18742" t="s">
        <v>29968</v>
      </c>
    </row>
    <row r="18743" spans="1:5" x14ac:dyDescent="0.25">
      <c r="A18743" s="3">
        <v>150341670315299</v>
      </c>
      <c r="B18743" t="s">
        <v>18804</v>
      </c>
      <c r="C18743" t="s">
        <v>29941</v>
      </c>
      <c r="D18743" t="s">
        <v>29942</v>
      </c>
      <c r="E18743" t="s">
        <v>29941</v>
      </c>
    </row>
    <row r="18744" spans="1:5" x14ac:dyDescent="0.25">
      <c r="A18744" s="3">
        <v>155030662215302</v>
      </c>
      <c r="B18744" t="s">
        <v>18805</v>
      </c>
      <c r="C18744" t="s">
        <v>29905</v>
      </c>
      <c r="D18744" t="s">
        <v>29906</v>
      </c>
      <c r="E18744" t="s">
        <v>29954</v>
      </c>
    </row>
    <row r="18745" spans="1:5" x14ac:dyDescent="0.25">
      <c r="A18745" s="3">
        <v>183653158915315</v>
      </c>
      <c r="B18745" t="s">
        <v>18806</v>
      </c>
      <c r="C18745" t="s">
        <v>29930</v>
      </c>
      <c r="D18745" t="s">
        <v>29931</v>
      </c>
      <c r="E18745" t="s">
        <v>29930</v>
      </c>
    </row>
    <row r="18746" spans="1:5" x14ac:dyDescent="0.25">
      <c r="A18746" s="3">
        <v>168658899115338</v>
      </c>
      <c r="B18746" t="s">
        <v>18807</v>
      </c>
      <c r="C18746" t="s">
        <v>29926</v>
      </c>
      <c r="D18746" t="s">
        <v>29927</v>
      </c>
      <c r="E18746" t="s">
        <v>29965</v>
      </c>
    </row>
    <row r="18747" spans="1:5" x14ac:dyDescent="0.25">
      <c r="A18747" s="3">
        <v>161401203515340</v>
      </c>
      <c r="B18747" t="s">
        <v>18808</v>
      </c>
      <c r="C18747" t="s">
        <v>29926</v>
      </c>
      <c r="D18747" t="s">
        <v>29927</v>
      </c>
      <c r="E18747" t="s">
        <v>29965</v>
      </c>
    </row>
    <row r="18748" spans="1:5" x14ac:dyDescent="0.25">
      <c r="A18748" s="3">
        <v>162430202115345</v>
      </c>
      <c r="B18748" t="s">
        <v>18809</v>
      </c>
      <c r="C18748" t="s">
        <v>29911</v>
      </c>
      <c r="D18748" t="s">
        <v>29912</v>
      </c>
      <c r="E18748" t="s">
        <v>29957</v>
      </c>
    </row>
    <row r="18749" spans="1:5" x14ac:dyDescent="0.25">
      <c r="A18749" s="3">
        <v>175633686215353</v>
      </c>
      <c r="B18749" t="s">
        <v>18810</v>
      </c>
      <c r="C18749" t="s">
        <v>29905</v>
      </c>
      <c r="D18749" t="s">
        <v>29906</v>
      </c>
      <c r="E18749" t="s">
        <v>29954</v>
      </c>
    </row>
    <row r="18750" spans="1:5" x14ac:dyDescent="0.25">
      <c r="A18750" s="3">
        <v>188273451715392</v>
      </c>
      <c r="B18750" t="s">
        <v>18811</v>
      </c>
      <c r="C18750" t="s">
        <v>29941</v>
      </c>
      <c r="D18750" t="s">
        <v>29942</v>
      </c>
      <c r="E18750" t="s">
        <v>29941</v>
      </c>
    </row>
    <row r="18751" spans="1:5" x14ac:dyDescent="0.25">
      <c r="A18751" s="3">
        <v>187287866215412</v>
      </c>
      <c r="B18751" t="s">
        <v>18812</v>
      </c>
      <c r="C18751" t="s">
        <v>29940</v>
      </c>
      <c r="D18751" t="s">
        <v>29895</v>
      </c>
      <c r="E18751" t="s">
        <v>29971</v>
      </c>
    </row>
    <row r="18752" spans="1:5" x14ac:dyDescent="0.25">
      <c r="A18752" s="3">
        <v>156575403615413</v>
      </c>
      <c r="B18752" t="s">
        <v>18813</v>
      </c>
      <c r="C18752" t="s">
        <v>29901</v>
      </c>
      <c r="D18752" t="s">
        <v>29902</v>
      </c>
      <c r="E18752" t="s">
        <v>29952</v>
      </c>
    </row>
    <row r="18753" spans="1:5" x14ac:dyDescent="0.25">
      <c r="A18753" s="3">
        <v>170307845015428</v>
      </c>
      <c r="B18753" t="s">
        <v>18814</v>
      </c>
      <c r="C18753" t="s">
        <v>29897</v>
      </c>
      <c r="D18753" t="s">
        <v>29898</v>
      </c>
      <c r="E18753" t="s">
        <v>29950</v>
      </c>
    </row>
    <row r="18754" spans="1:5" x14ac:dyDescent="0.25">
      <c r="A18754" s="3">
        <v>162066567415430</v>
      </c>
      <c r="B18754" t="s">
        <v>97</v>
      </c>
      <c r="C18754" t="s">
        <v>29923</v>
      </c>
      <c r="D18754" t="s">
        <v>29924</v>
      </c>
      <c r="E18754" t="s">
        <v>29963</v>
      </c>
    </row>
    <row r="18755" spans="1:5" x14ac:dyDescent="0.25">
      <c r="A18755" s="3">
        <v>155221835415441</v>
      </c>
      <c r="B18755" t="s">
        <v>18815</v>
      </c>
      <c r="C18755" t="s">
        <v>29897</v>
      </c>
      <c r="D18755" t="s">
        <v>29898</v>
      </c>
      <c r="E18755" t="s">
        <v>29950</v>
      </c>
    </row>
    <row r="18756" spans="1:5" x14ac:dyDescent="0.25">
      <c r="A18756" s="3">
        <v>170493619715443</v>
      </c>
      <c r="B18756" t="s">
        <v>18816</v>
      </c>
      <c r="C18756" t="s">
        <v>29907</v>
      </c>
      <c r="D18756" t="s">
        <v>29908</v>
      </c>
      <c r="E18756" t="s">
        <v>29955</v>
      </c>
    </row>
    <row r="18757" spans="1:5" x14ac:dyDescent="0.25">
      <c r="A18757" s="3">
        <v>173968041115464</v>
      </c>
      <c r="B18757" t="s">
        <v>18817</v>
      </c>
      <c r="C18757" t="s">
        <v>29901</v>
      </c>
      <c r="D18757" t="s">
        <v>29902</v>
      </c>
      <c r="E18757" t="s">
        <v>29952</v>
      </c>
    </row>
    <row r="18758" spans="1:5" x14ac:dyDescent="0.25">
      <c r="A18758" s="3">
        <v>159473825015483</v>
      </c>
      <c r="B18758" t="s">
        <v>18818</v>
      </c>
      <c r="C18758" t="s">
        <v>29941</v>
      </c>
      <c r="D18758" t="s">
        <v>29942</v>
      </c>
      <c r="E18758" t="s">
        <v>29941</v>
      </c>
    </row>
    <row r="18759" spans="1:5" x14ac:dyDescent="0.25">
      <c r="A18759" s="3">
        <v>153706695215505</v>
      </c>
      <c r="B18759" t="s">
        <v>18819</v>
      </c>
      <c r="C18759" t="s">
        <v>29940</v>
      </c>
      <c r="D18759" t="s">
        <v>29895</v>
      </c>
      <c r="E18759" t="s">
        <v>29971</v>
      </c>
    </row>
    <row r="18760" spans="1:5" x14ac:dyDescent="0.25">
      <c r="A18760" s="3">
        <v>181509977515531</v>
      </c>
      <c r="B18760" t="s">
        <v>18820</v>
      </c>
      <c r="C18760" t="s">
        <v>29913</v>
      </c>
      <c r="D18760" t="s">
        <v>29914</v>
      </c>
      <c r="E18760" t="s">
        <v>29958</v>
      </c>
    </row>
    <row r="18761" spans="1:5" x14ac:dyDescent="0.25">
      <c r="A18761" s="3">
        <v>165120961715534</v>
      </c>
      <c r="B18761" t="s">
        <v>18821</v>
      </c>
      <c r="C18761" t="s">
        <v>29943</v>
      </c>
      <c r="D18761" t="s">
        <v>29944</v>
      </c>
      <c r="E18761" t="s">
        <v>29972</v>
      </c>
    </row>
    <row r="18762" spans="1:5" x14ac:dyDescent="0.25">
      <c r="A18762" s="3">
        <v>154243180415549</v>
      </c>
      <c r="B18762" t="s">
        <v>18822</v>
      </c>
      <c r="C18762" t="s">
        <v>29911</v>
      </c>
      <c r="D18762" t="s">
        <v>29912</v>
      </c>
      <c r="E18762" t="s">
        <v>29957</v>
      </c>
    </row>
    <row r="18763" spans="1:5" x14ac:dyDescent="0.25">
      <c r="A18763" s="3">
        <v>159604132815567</v>
      </c>
      <c r="B18763" t="s">
        <v>18823</v>
      </c>
      <c r="C18763" t="s">
        <v>29925</v>
      </c>
      <c r="D18763" t="s">
        <v>29896</v>
      </c>
      <c r="E18763" t="s">
        <v>29964</v>
      </c>
    </row>
    <row r="18764" spans="1:5" x14ac:dyDescent="0.25">
      <c r="A18764" s="3">
        <v>158363883115583</v>
      </c>
      <c r="B18764" t="s">
        <v>18824</v>
      </c>
      <c r="C18764" t="s">
        <v>29941</v>
      </c>
      <c r="D18764" t="s">
        <v>29942</v>
      </c>
      <c r="E18764" t="s">
        <v>29941</v>
      </c>
    </row>
    <row r="18765" spans="1:5" x14ac:dyDescent="0.25">
      <c r="A18765" s="3">
        <v>157514503815616</v>
      </c>
      <c r="B18765" t="s">
        <v>18825</v>
      </c>
      <c r="C18765" t="s">
        <v>29940</v>
      </c>
      <c r="D18765" t="s">
        <v>29895</v>
      </c>
      <c r="E18765" t="s">
        <v>29971</v>
      </c>
    </row>
    <row r="18766" spans="1:5" x14ac:dyDescent="0.25">
      <c r="A18766" s="3">
        <v>169055120715624</v>
      </c>
      <c r="B18766" t="s">
        <v>18826</v>
      </c>
      <c r="C18766" t="s">
        <v>29930</v>
      </c>
      <c r="D18766" t="s">
        <v>29931</v>
      </c>
      <c r="E18766" t="s">
        <v>29930</v>
      </c>
    </row>
    <row r="18767" spans="1:5" x14ac:dyDescent="0.25">
      <c r="A18767" s="3">
        <v>165815714715637</v>
      </c>
      <c r="B18767" t="s">
        <v>18827</v>
      </c>
      <c r="C18767" t="s">
        <v>29932</v>
      </c>
      <c r="D18767" t="s">
        <v>29933</v>
      </c>
      <c r="E18767" t="s">
        <v>29967</v>
      </c>
    </row>
    <row r="18768" spans="1:5" x14ac:dyDescent="0.25">
      <c r="A18768" s="3">
        <v>151208434115652</v>
      </c>
      <c r="B18768" t="s">
        <v>18828</v>
      </c>
      <c r="C18768" t="s">
        <v>29926</v>
      </c>
      <c r="D18768" t="s">
        <v>29927</v>
      </c>
      <c r="E18768" t="s">
        <v>29965</v>
      </c>
    </row>
    <row r="18769" spans="1:5" x14ac:dyDescent="0.25">
      <c r="A18769" s="3">
        <v>151619667915655</v>
      </c>
      <c r="B18769" t="s">
        <v>18829</v>
      </c>
      <c r="C18769" t="s">
        <v>29940</v>
      </c>
      <c r="D18769" t="s">
        <v>29895</v>
      </c>
      <c r="E18769" t="s">
        <v>29971</v>
      </c>
    </row>
    <row r="18770" spans="1:5" x14ac:dyDescent="0.25">
      <c r="A18770" s="3">
        <v>187405229415672</v>
      </c>
      <c r="B18770" t="s">
        <v>18830</v>
      </c>
      <c r="C18770" t="s">
        <v>29934</v>
      </c>
      <c r="D18770" t="s">
        <v>29935</v>
      </c>
      <c r="E18770" t="s">
        <v>29968</v>
      </c>
    </row>
    <row r="18771" spans="1:5" x14ac:dyDescent="0.25">
      <c r="A18771" s="3">
        <v>160552137315675</v>
      </c>
      <c r="B18771" t="s">
        <v>18831</v>
      </c>
      <c r="C18771" t="s">
        <v>29909</v>
      </c>
      <c r="D18771" t="s">
        <v>29910</v>
      </c>
      <c r="E18771" t="s">
        <v>29956</v>
      </c>
    </row>
    <row r="18772" spans="1:5" x14ac:dyDescent="0.25">
      <c r="A18772" s="3">
        <v>181328131715728</v>
      </c>
      <c r="B18772" t="s">
        <v>18832</v>
      </c>
      <c r="C18772" t="s">
        <v>29913</v>
      </c>
      <c r="D18772" t="s">
        <v>29914</v>
      </c>
      <c r="E18772" t="s">
        <v>29958</v>
      </c>
    </row>
    <row r="18773" spans="1:5" x14ac:dyDescent="0.25">
      <c r="A18773" s="3">
        <v>173320665915732</v>
      </c>
      <c r="B18773" t="s">
        <v>18833</v>
      </c>
      <c r="C18773" t="s">
        <v>29905</v>
      </c>
      <c r="D18773" t="s">
        <v>29906</v>
      </c>
      <c r="E18773" t="s">
        <v>29954</v>
      </c>
    </row>
    <row r="18774" spans="1:5" x14ac:dyDescent="0.25">
      <c r="A18774" s="3">
        <v>162407787315754</v>
      </c>
      <c r="B18774" t="s">
        <v>18834</v>
      </c>
      <c r="C18774" t="s">
        <v>29909</v>
      </c>
      <c r="D18774" t="s">
        <v>29910</v>
      </c>
      <c r="E18774" t="s">
        <v>29956</v>
      </c>
    </row>
    <row r="18775" spans="1:5" x14ac:dyDescent="0.25">
      <c r="A18775" s="3">
        <v>157080730815785</v>
      </c>
      <c r="B18775" t="s">
        <v>18835</v>
      </c>
      <c r="C18775" t="s">
        <v>29919</v>
      </c>
      <c r="D18775" t="s">
        <v>29920</v>
      </c>
      <c r="E18775" t="s">
        <v>29961</v>
      </c>
    </row>
    <row r="18776" spans="1:5" x14ac:dyDescent="0.25">
      <c r="A18776" s="3">
        <v>168692109015805</v>
      </c>
      <c r="B18776" t="s">
        <v>18836</v>
      </c>
      <c r="C18776" t="s">
        <v>29899</v>
      </c>
      <c r="D18776" t="s">
        <v>29900</v>
      </c>
      <c r="E18776" t="s">
        <v>29951</v>
      </c>
    </row>
    <row r="18777" spans="1:5" x14ac:dyDescent="0.25">
      <c r="A18777" s="3">
        <v>152639261215809</v>
      </c>
      <c r="B18777" t="s">
        <v>18837</v>
      </c>
      <c r="C18777" t="s">
        <v>29926</v>
      </c>
      <c r="D18777" t="s">
        <v>29927</v>
      </c>
      <c r="E18777" t="s">
        <v>29965</v>
      </c>
    </row>
    <row r="18778" spans="1:5" x14ac:dyDescent="0.25">
      <c r="A18778" s="3">
        <v>161808570915811</v>
      </c>
      <c r="B18778" t="s">
        <v>18838</v>
      </c>
      <c r="C18778" t="s">
        <v>29936</v>
      </c>
      <c r="D18778" t="s">
        <v>29937</v>
      </c>
      <c r="E18778" t="s">
        <v>29969</v>
      </c>
    </row>
    <row r="18779" spans="1:5" x14ac:dyDescent="0.25">
      <c r="A18779" s="3">
        <v>182009660515831</v>
      </c>
      <c r="B18779" t="s">
        <v>18839</v>
      </c>
      <c r="C18779" t="s">
        <v>29915</v>
      </c>
      <c r="D18779" t="s">
        <v>29916</v>
      </c>
      <c r="E18779" t="s">
        <v>29959</v>
      </c>
    </row>
    <row r="18780" spans="1:5" x14ac:dyDescent="0.25">
      <c r="A18780" s="3">
        <v>161383925815858</v>
      </c>
      <c r="B18780" t="s">
        <v>18840</v>
      </c>
      <c r="C18780" t="s">
        <v>29936</v>
      </c>
      <c r="D18780" t="s">
        <v>29937</v>
      </c>
      <c r="E18780" t="s">
        <v>29969</v>
      </c>
    </row>
    <row r="18781" spans="1:5" x14ac:dyDescent="0.25">
      <c r="A18781" s="3">
        <v>156554782915866</v>
      </c>
      <c r="B18781" t="s">
        <v>18841</v>
      </c>
      <c r="C18781" t="s">
        <v>29917</v>
      </c>
      <c r="D18781" t="s">
        <v>29918</v>
      </c>
      <c r="E18781" t="s">
        <v>29960</v>
      </c>
    </row>
    <row r="18782" spans="1:5" x14ac:dyDescent="0.25">
      <c r="A18782" s="3">
        <v>158950303715867</v>
      </c>
      <c r="B18782" t="s">
        <v>18842</v>
      </c>
      <c r="C18782" t="s">
        <v>29911</v>
      </c>
      <c r="D18782" t="s">
        <v>29912</v>
      </c>
      <c r="E18782" t="s">
        <v>29957</v>
      </c>
    </row>
    <row r="18783" spans="1:5" x14ac:dyDescent="0.25">
      <c r="A18783" s="3">
        <v>165100365515876</v>
      </c>
      <c r="B18783" t="s">
        <v>18843</v>
      </c>
      <c r="C18783" t="s">
        <v>29899</v>
      </c>
      <c r="D18783" t="s">
        <v>29900</v>
      </c>
      <c r="E18783" t="s">
        <v>29951</v>
      </c>
    </row>
    <row r="18784" spans="1:5" x14ac:dyDescent="0.25">
      <c r="A18784" s="3">
        <v>166463033815880</v>
      </c>
      <c r="B18784" t="s">
        <v>18844</v>
      </c>
      <c r="C18784" t="s">
        <v>29943</v>
      </c>
      <c r="D18784" t="s">
        <v>29944</v>
      </c>
      <c r="E18784" t="s">
        <v>29972</v>
      </c>
    </row>
    <row r="18785" spans="1:5" x14ac:dyDescent="0.25">
      <c r="A18785" s="3">
        <v>167984913115881</v>
      </c>
      <c r="B18785" t="s">
        <v>18845</v>
      </c>
      <c r="C18785" t="s">
        <v>29936</v>
      </c>
      <c r="D18785" t="s">
        <v>29937</v>
      </c>
      <c r="E18785" t="s">
        <v>29969</v>
      </c>
    </row>
    <row r="18786" spans="1:5" x14ac:dyDescent="0.25">
      <c r="A18786" s="3">
        <v>184718086715905</v>
      </c>
      <c r="B18786" t="s">
        <v>18846</v>
      </c>
      <c r="C18786" t="s">
        <v>29947</v>
      </c>
      <c r="D18786" t="s">
        <v>29948</v>
      </c>
      <c r="E18786" t="s">
        <v>29975</v>
      </c>
    </row>
    <row r="18787" spans="1:5" x14ac:dyDescent="0.25">
      <c r="A18787" s="3">
        <v>185719115715910</v>
      </c>
      <c r="B18787" t="s">
        <v>18847</v>
      </c>
      <c r="C18787" t="s">
        <v>29917</v>
      </c>
      <c r="D18787" t="s">
        <v>29918</v>
      </c>
      <c r="E18787" t="s">
        <v>29960</v>
      </c>
    </row>
    <row r="18788" spans="1:5" x14ac:dyDescent="0.25">
      <c r="A18788" s="3">
        <v>160729231315927</v>
      </c>
      <c r="B18788" t="s">
        <v>18848</v>
      </c>
      <c r="C18788" t="s">
        <v>29899</v>
      </c>
      <c r="D18788" t="s">
        <v>29900</v>
      </c>
      <c r="E18788" t="s">
        <v>29951</v>
      </c>
    </row>
    <row r="18789" spans="1:5" x14ac:dyDescent="0.25">
      <c r="A18789" s="3">
        <v>179705293115931</v>
      </c>
      <c r="B18789" t="s">
        <v>18849</v>
      </c>
      <c r="C18789" t="s">
        <v>29938</v>
      </c>
      <c r="D18789" t="s">
        <v>29939</v>
      </c>
      <c r="E18789" t="s">
        <v>29970</v>
      </c>
    </row>
    <row r="18790" spans="1:5" x14ac:dyDescent="0.25">
      <c r="A18790" s="3">
        <v>186266081315942</v>
      </c>
      <c r="B18790" t="s">
        <v>18850</v>
      </c>
      <c r="C18790" t="s">
        <v>29915</v>
      </c>
      <c r="D18790" t="s">
        <v>29916</v>
      </c>
      <c r="E18790" t="s">
        <v>29959</v>
      </c>
    </row>
    <row r="18791" spans="1:5" x14ac:dyDescent="0.25">
      <c r="A18791" s="3">
        <v>172605023615950</v>
      </c>
      <c r="B18791" t="s">
        <v>18851</v>
      </c>
      <c r="C18791" t="s">
        <v>29941</v>
      </c>
      <c r="D18791" t="s">
        <v>29942</v>
      </c>
      <c r="E18791" t="s">
        <v>29941</v>
      </c>
    </row>
    <row r="18792" spans="1:5" x14ac:dyDescent="0.25">
      <c r="A18792" s="3">
        <v>160431803115966</v>
      </c>
      <c r="B18792" t="s">
        <v>18852</v>
      </c>
      <c r="C18792" t="s">
        <v>29943</v>
      </c>
      <c r="D18792" t="s">
        <v>29944</v>
      </c>
      <c r="E18792" t="s">
        <v>29972</v>
      </c>
    </row>
    <row r="18793" spans="1:5" x14ac:dyDescent="0.25">
      <c r="A18793" s="3">
        <v>208877152322070</v>
      </c>
      <c r="B18793" t="s">
        <v>18853</v>
      </c>
      <c r="C18793" t="s">
        <v>29936</v>
      </c>
      <c r="D18793" t="s">
        <v>29937</v>
      </c>
      <c r="E18793" t="s">
        <v>29969</v>
      </c>
    </row>
    <row r="18794" spans="1:5" x14ac:dyDescent="0.25">
      <c r="A18794" s="3">
        <v>201728329122071</v>
      </c>
      <c r="B18794" t="s">
        <v>18854</v>
      </c>
      <c r="C18794" t="s">
        <v>29932</v>
      </c>
      <c r="D18794" t="s">
        <v>29933</v>
      </c>
      <c r="E18794" t="s">
        <v>29967</v>
      </c>
    </row>
    <row r="18795" spans="1:5" x14ac:dyDescent="0.25">
      <c r="A18795" s="3">
        <v>199031664522073</v>
      </c>
      <c r="B18795" t="s">
        <v>18855</v>
      </c>
      <c r="C18795" t="s">
        <v>29917</v>
      </c>
      <c r="D18795" t="s">
        <v>29918</v>
      </c>
      <c r="E18795" t="s">
        <v>29960</v>
      </c>
    </row>
    <row r="18796" spans="1:5" x14ac:dyDescent="0.25">
      <c r="A18796" s="3">
        <v>201018822622074</v>
      </c>
      <c r="B18796" t="s">
        <v>18856</v>
      </c>
      <c r="C18796" t="s">
        <v>29901</v>
      </c>
      <c r="D18796" t="s">
        <v>29902</v>
      </c>
      <c r="E18796" t="s">
        <v>29952</v>
      </c>
    </row>
    <row r="18797" spans="1:5" x14ac:dyDescent="0.25">
      <c r="A18797" s="3">
        <v>214208094322075</v>
      </c>
      <c r="B18797" t="s">
        <v>18857</v>
      </c>
      <c r="C18797" t="s">
        <v>29934</v>
      </c>
      <c r="D18797" t="s">
        <v>29935</v>
      </c>
      <c r="E18797" t="s">
        <v>29968</v>
      </c>
    </row>
    <row r="18798" spans="1:5" x14ac:dyDescent="0.25">
      <c r="A18798" s="3">
        <v>196812339822076</v>
      </c>
      <c r="B18798" t="s">
        <v>18858</v>
      </c>
      <c r="C18798" t="s">
        <v>29917</v>
      </c>
      <c r="D18798" t="s">
        <v>29918</v>
      </c>
      <c r="E18798" t="s">
        <v>29960</v>
      </c>
    </row>
    <row r="18799" spans="1:5" x14ac:dyDescent="0.25">
      <c r="A18799" s="3">
        <v>220770978322077</v>
      </c>
      <c r="B18799" t="s">
        <v>18859</v>
      </c>
      <c r="C18799" t="s">
        <v>29926</v>
      </c>
      <c r="D18799" t="s">
        <v>29927</v>
      </c>
      <c r="E18799" t="s">
        <v>29965</v>
      </c>
    </row>
    <row r="18800" spans="1:5" x14ac:dyDescent="0.25">
      <c r="A18800" s="3">
        <v>210108803122078</v>
      </c>
      <c r="B18800" t="s">
        <v>18860</v>
      </c>
      <c r="C18800" t="s">
        <v>29941</v>
      </c>
      <c r="D18800" t="s">
        <v>29942</v>
      </c>
      <c r="E18800" t="s">
        <v>29941</v>
      </c>
    </row>
    <row r="18801" spans="1:5" x14ac:dyDescent="0.25">
      <c r="A18801" s="3">
        <v>207543524222079</v>
      </c>
      <c r="B18801" t="s">
        <v>18861</v>
      </c>
      <c r="C18801" t="s">
        <v>29907</v>
      </c>
      <c r="D18801" t="s">
        <v>29908</v>
      </c>
      <c r="E18801" t="s">
        <v>29955</v>
      </c>
    </row>
    <row r="18802" spans="1:5" x14ac:dyDescent="0.25">
      <c r="A18802" s="3">
        <v>206077024022080</v>
      </c>
      <c r="B18802" t="s">
        <v>18862</v>
      </c>
      <c r="C18802" t="s">
        <v>29928</v>
      </c>
      <c r="D18802" t="s">
        <v>29929</v>
      </c>
      <c r="E18802" t="s">
        <v>29966</v>
      </c>
    </row>
    <row r="18803" spans="1:5" x14ac:dyDescent="0.25">
      <c r="A18803" s="3">
        <v>226734472222081</v>
      </c>
      <c r="B18803" t="s">
        <v>18863</v>
      </c>
      <c r="C18803" t="s">
        <v>29938</v>
      </c>
      <c r="D18803" t="s">
        <v>29939</v>
      </c>
      <c r="E18803" t="s">
        <v>29970</v>
      </c>
    </row>
    <row r="18804" spans="1:5" x14ac:dyDescent="0.25">
      <c r="A18804" s="3">
        <v>218276153122082</v>
      </c>
      <c r="B18804" t="s">
        <v>18864</v>
      </c>
      <c r="C18804" t="s">
        <v>29909</v>
      </c>
      <c r="D18804" t="s">
        <v>29910</v>
      </c>
      <c r="E18804" t="s">
        <v>29956</v>
      </c>
    </row>
    <row r="18805" spans="1:5" x14ac:dyDescent="0.25">
      <c r="A18805" s="3">
        <v>191628479022083</v>
      </c>
      <c r="B18805" t="s">
        <v>18865</v>
      </c>
      <c r="C18805" t="s">
        <v>29909</v>
      </c>
      <c r="D18805" t="s">
        <v>29910</v>
      </c>
      <c r="E18805" t="s">
        <v>29956</v>
      </c>
    </row>
    <row r="18806" spans="1:5" x14ac:dyDescent="0.25">
      <c r="A18806" s="3">
        <v>194900514622084</v>
      </c>
      <c r="B18806" t="s">
        <v>18866</v>
      </c>
      <c r="C18806" t="s">
        <v>29913</v>
      </c>
      <c r="D18806" t="s">
        <v>29914</v>
      </c>
      <c r="E18806" t="s">
        <v>29958</v>
      </c>
    </row>
    <row r="18807" spans="1:5" x14ac:dyDescent="0.25">
      <c r="A18807" s="3">
        <v>217048641022085</v>
      </c>
      <c r="B18807" t="s">
        <v>18867</v>
      </c>
      <c r="C18807" t="s">
        <v>29913</v>
      </c>
      <c r="D18807" t="s">
        <v>29914</v>
      </c>
      <c r="E18807" t="s">
        <v>29958</v>
      </c>
    </row>
    <row r="18808" spans="1:5" x14ac:dyDescent="0.25">
      <c r="A18808" s="3">
        <v>207535151322086</v>
      </c>
      <c r="B18808" t="s">
        <v>18868</v>
      </c>
      <c r="C18808" t="s">
        <v>29903</v>
      </c>
      <c r="D18808" t="s">
        <v>29904</v>
      </c>
      <c r="E18808" t="s">
        <v>29953</v>
      </c>
    </row>
    <row r="18809" spans="1:5" x14ac:dyDescent="0.25">
      <c r="A18809" s="3">
        <v>191860214822087</v>
      </c>
      <c r="B18809" t="s">
        <v>18869</v>
      </c>
      <c r="C18809" t="s">
        <v>29913</v>
      </c>
      <c r="D18809" t="s">
        <v>29914</v>
      </c>
      <c r="E18809" t="s">
        <v>29958</v>
      </c>
    </row>
    <row r="18810" spans="1:5" x14ac:dyDescent="0.25">
      <c r="A18810" s="3">
        <v>222326065422088</v>
      </c>
      <c r="B18810" t="s">
        <v>18870</v>
      </c>
      <c r="C18810" t="s">
        <v>29919</v>
      </c>
      <c r="D18810" t="s">
        <v>29920</v>
      </c>
      <c r="E18810" t="s">
        <v>29961</v>
      </c>
    </row>
    <row r="18811" spans="1:5" x14ac:dyDescent="0.25">
      <c r="A18811" s="3">
        <v>225882782022089</v>
      </c>
      <c r="B18811" t="s">
        <v>18871</v>
      </c>
      <c r="C18811" t="s">
        <v>29911</v>
      </c>
      <c r="D18811" t="s">
        <v>29912</v>
      </c>
      <c r="E18811" t="s">
        <v>29957</v>
      </c>
    </row>
    <row r="18812" spans="1:5" x14ac:dyDescent="0.25">
      <c r="A18812" s="3">
        <v>214453215422090</v>
      </c>
      <c r="B18812" t="s">
        <v>18872</v>
      </c>
      <c r="C18812" t="s">
        <v>29943</v>
      </c>
      <c r="D18812" t="s">
        <v>29944</v>
      </c>
      <c r="E18812" t="s">
        <v>29972</v>
      </c>
    </row>
    <row r="18813" spans="1:5" x14ac:dyDescent="0.25">
      <c r="A18813" s="3">
        <v>219301104522091</v>
      </c>
      <c r="B18813" t="s">
        <v>18873</v>
      </c>
      <c r="C18813" t="s">
        <v>29901</v>
      </c>
      <c r="D18813" t="s">
        <v>29902</v>
      </c>
      <c r="E18813" t="s">
        <v>29952</v>
      </c>
    </row>
    <row r="18814" spans="1:5" x14ac:dyDescent="0.25">
      <c r="A18814" s="3">
        <v>220666256122093</v>
      </c>
      <c r="B18814" t="s">
        <v>18874</v>
      </c>
      <c r="C18814" t="s">
        <v>29915</v>
      </c>
      <c r="D18814" t="s">
        <v>29916</v>
      </c>
      <c r="E18814" t="s">
        <v>29959</v>
      </c>
    </row>
    <row r="18815" spans="1:5" x14ac:dyDescent="0.25">
      <c r="A18815" s="3">
        <v>227075777622094</v>
      </c>
      <c r="B18815" t="s">
        <v>18875</v>
      </c>
      <c r="C18815" t="s">
        <v>29938</v>
      </c>
      <c r="D18815" t="s">
        <v>29939</v>
      </c>
      <c r="E18815" t="s">
        <v>29970</v>
      </c>
    </row>
    <row r="18816" spans="1:5" x14ac:dyDescent="0.25">
      <c r="A18816" s="3">
        <v>214609959622095</v>
      </c>
      <c r="B18816" t="s">
        <v>18876</v>
      </c>
      <c r="C18816" t="s">
        <v>29938</v>
      </c>
      <c r="D18816" t="s">
        <v>29939</v>
      </c>
      <c r="E18816" t="s">
        <v>29970</v>
      </c>
    </row>
    <row r="18817" spans="1:5" x14ac:dyDescent="0.25">
      <c r="A18817" s="3">
        <v>205305269922096</v>
      </c>
      <c r="B18817" t="s">
        <v>18877</v>
      </c>
      <c r="C18817" t="s">
        <v>29938</v>
      </c>
      <c r="D18817" t="s">
        <v>29939</v>
      </c>
      <c r="E18817" t="s">
        <v>29970</v>
      </c>
    </row>
    <row r="18818" spans="1:5" x14ac:dyDescent="0.25">
      <c r="A18818" s="3">
        <v>225459159822097</v>
      </c>
      <c r="B18818" t="s">
        <v>18878</v>
      </c>
      <c r="C18818" t="s">
        <v>29932</v>
      </c>
      <c r="D18818" t="s">
        <v>29933</v>
      </c>
      <c r="E18818" t="s">
        <v>29967</v>
      </c>
    </row>
    <row r="18819" spans="1:5" x14ac:dyDescent="0.25">
      <c r="A18819" s="3">
        <v>194080592222099</v>
      </c>
      <c r="B18819" t="s">
        <v>18879</v>
      </c>
      <c r="C18819" t="s">
        <v>29905</v>
      </c>
      <c r="D18819" t="s">
        <v>29906</v>
      </c>
      <c r="E18819" t="s">
        <v>29954</v>
      </c>
    </row>
    <row r="18820" spans="1:5" x14ac:dyDescent="0.25">
      <c r="A18820" s="3">
        <v>191041687922100</v>
      </c>
      <c r="B18820" t="s">
        <v>18880</v>
      </c>
      <c r="C18820" t="s">
        <v>29911</v>
      </c>
      <c r="D18820" t="s">
        <v>29912</v>
      </c>
      <c r="E18820" t="s">
        <v>29957</v>
      </c>
    </row>
    <row r="18821" spans="1:5" x14ac:dyDescent="0.25">
      <c r="A18821" s="3">
        <v>203170470122102</v>
      </c>
      <c r="B18821" t="s">
        <v>18881</v>
      </c>
      <c r="C18821" t="s">
        <v>29928</v>
      </c>
      <c r="D18821" t="s">
        <v>29929</v>
      </c>
      <c r="E18821" t="s">
        <v>29966</v>
      </c>
    </row>
    <row r="18822" spans="1:5" x14ac:dyDescent="0.25">
      <c r="A18822" s="3">
        <v>204452260422103</v>
      </c>
      <c r="B18822" t="s">
        <v>18882</v>
      </c>
      <c r="C18822" t="s">
        <v>29917</v>
      </c>
      <c r="D18822" t="s">
        <v>29918</v>
      </c>
      <c r="E18822" t="s">
        <v>29960</v>
      </c>
    </row>
    <row r="18823" spans="1:5" x14ac:dyDescent="0.25">
      <c r="A18823" s="3">
        <v>228284509822104</v>
      </c>
      <c r="B18823" t="s">
        <v>18883</v>
      </c>
      <c r="C18823" t="s">
        <v>29903</v>
      </c>
      <c r="D18823" t="s">
        <v>29904</v>
      </c>
      <c r="E18823" t="s">
        <v>29953</v>
      </c>
    </row>
    <row r="18824" spans="1:5" x14ac:dyDescent="0.25">
      <c r="A18824" s="3">
        <v>227596891322105</v>
      </c>
      <c r="B18824" t="s">
        <v>18884</v>
      </c>
      <c r="C18824" t="s">
        <v>29909</v>
      </c>
      <c r="D18824" t="s">
        <v>29910</v>
      </c>
      <c r="E18824" t="s">
        <v>29956</v>
      </c>
    </row>
    <row r="18825" spans="1:5" x14ac:dyDescent="0.25">
      <c r="A18825" s="3">
        <v>190212991022106</v>
      </c>
      <c r="B18825" t="s">
        <v>18885</v>
      </c>
      <c r="C18825" t="s">
        <v>29917</v>
      </c>
      <c r="D18825" t="s">
        <v>29918</v>
      </c>
      <c r="E18825" t="s">
        <v>29960</v>
      </c>
    </row>
    <row r="18826" spans="1:5" x14ac:dyDescent="0.25">
      <c r="A18826" s="3">
        <v>192848927922108</v>
      </c>
      <c r="B18826" t="s">
        <v>18886</v>
      </c>
      <c r="C18826" t="s">
        <v>29936</v>
      </c>
      <c r="D18826" t="s">
        <v>29937</v>
      </c>
      <c r="E18826" t="s">
        <v>29969</v>
      </c>
    </row>
    <row r="18827" spans="1:5" x14ac:dyDescent="0.25">
      <c r="A18827" s="3">
        <v>206694501922109</v>
      </c>
      <c r="B18827" t="s">
        <v>18887</v>
      </c>
      <c r="C18827" t="s">
        <v>29943</v>
      </c>
      <c r="D18827" t="s">
        <v>29944</v>
      </c>
      <c r="E18827" t="s">
        <v>29972</v>
      </c>
    </row>
    <row r="18828" spans="1:5" x14ac:dyDescent="0.25">
      <c r="A18828" s="3">
        <v>206038464622110</v>
      </c>
      <c r="B18828" t="s">
        <v>18888</v>
      </c>
      <c r="C18828" t="s">
        <v>29938</v>
      </c>
      <c r="D18828" t="s">
        <v>29939</v>
      </c>
      <c r="E18828" t="s">
        <v>29970</v>
      </c>
    </row>
    <row r="18829" spans="1:5" x14ac:dyDescent="0.25">
      <c r="A18829" s="3">
        <v>202329904522111</v>
      </c>
      <c r="B18829" t="s">
        <v>18889</v>
      </c>
      <c r="C18829" t="s">
        <v>29921</v>
      </c>
      <c r="D18829" t="s">
        <v>29922</v>
      </c>
      <c r="E18829" t="s">
        <v>29962</v>
      </c>
    </row>
    <row r="18830" spans="1:5" x14ac:dyDescent="0.25">
      <c r="A18830" s="3">
        <v>193110103422112</v>
      </c>
      <c r="B18830" t="s">
        <v>18890</v>
      </c>
      <c r="C18830" t="s">
        <v>29928</v>
      </c>
      <c r="D18830" t="s">
        <v>29929</v>
      </c>
      <c r="E18830" t="s">
        <v>29966</v>
      </c>
    </row>
    <row r="18831" spans="1:5" x14ac:dyDescent="0.25">
      <c r="A18831" s="3">
        <v>212767664122113</v>
      </c>
      <c r="B18831" t="s">
        <v>18891</v>
      </c>
      <c r="C18831" t="s">
        <v>29913</v>
      </c>
      <c r="D18831" t="s">
        <v>29914</v>
      </c>
      <c r="E18831" t="s">
        <v>29958</v>
      </c>
    </row>
    <row r="18832" spans="1:5" x14ac:dyDescent="0.25">
      <c r="A18832" s="3">
        <v>219367728522114</v>
      </c>
      <c r="B18832" t="s">
        <v>18892</v>
      </c>
      <c r="C18832" t="s">
        <v>29905</v>
      </c>
      <c r="D18832" t="s">
        <v>29906</v>
      </c>
      <c r="E18832" t="s">
        <v>29954</v>
      </c>
    </row>
    <row r="18833" spans="1:5" x14ac:dyDescent="0.25">
      <c r="A18833" s="3">
        <v>204016536422115</v>
      </c>
      <c r="B18833" t="s">
        <v>18893</v>
      </c>
      <c r="C18833" t="s">
        <v>29913</v>
      </c>
      <c r="D18833" t="s">
        <v>29914</v>
      </c>
      <c r="E18833" t="s">
        <v>29958</v>
      </c>
    </row>
    <row r="18834" spans="1:5" x14ac:dyDescent="0.25">
      <c r="A18834" s="3">
        <v>198711989522116</v>
      </c>
      <c r="B18834" t="s">
        <v>18894</v>
      </c>
      <c r="C18834" t="s">
        <v>29907</v>
      </c>
      <c r="D18834" t="s">
        <v>29908</v>
      </c>
      <c r="E18834" t="s">
        <v>29955</v>
      </c>
    </row>
    <row r="18835" spans="1:5" x14ac:dyDescent="0.25">
      <c r="A18835" s="3">
        <v>201193598622117</v>
      </c>
      <c r="B18835" t="s">
        <v>18895</v>
      </c>
      <c r="C18835" t="s">
        <v>29938</v>
      </c>
      <c r="D18835" t="s">
        <v>29939</v>
      </c>
      <c r="E18835" t="s">
        <v>29970</v>
      </c>
    </row>
    <row r="18836" spans="1:5" x14ac:dyDescent="0.25">
      <c r="A18836" s="3">
        <v>214842945322118</v>
      </c>
      <c r="B18836" t="s">
        <v>18896</v>
      </c>
      <c r="C18836" t="s">
        <v>29903</v>
      </c>
      <c r="D18836" t="s">
        <v>29904</v>
      </c>
      <c r="E18836" t="s">
        <v>29953</v>
      </c>
    </row>
    <row r="18837" spans="1:5" x14ac:dyDescent="0.25">
      <c r="A18837" s="3">
        <v>206041019422119</v>
      </c>
      <c r="B18837" t="s">
        <v>18897</v>
      </c>
      <c r="C18837" t="s">
        <v>29913</v>
      </c>
      <c r="D18837" t="s">
        <v>29914</v>
      </c>
      <c r="E18837" t="s">
        <v>29958</v>
      </c>
    </row>
    <row r="18838" spans="1:5" x14ac:dyDescent="0.25">
      <c r="A18838" s="3">
        <v>228718896122120</v>
      </c>
      <c r="B18838" t="s">
        <v>18898</v>
      </c>
      <c r="C18838" t="s">
        <v>29926</v>
      </c>
      <c r="D18838" t="s">
        <v>29927</v>
      </c>
      <c r="E18838" t="s">
        <v>29965</v>
      </c>
    </row>
    <row r="18839" spans="1:5" x14ac:dyDescent="0.25">
      <c r="A18839" s="3">
        <v>208334876722121</v>
      </c>
      <c r="B18839" t="s">
        <v>18899</v>
      </c>
      <c r="C18839" t="s">
        <v>29915</v>
      </c>
      <c r="D18839" t="s">
        <v>29916</v>
      </c>
      <c r="E18839" t="s">
        <v>29959</v>
      </c>
    </row>
    <row r="18840" spans="1:5" x14ac:dyDescent="0.25">
      <c r="A18840" s="3">
        <v>219588915722122</v>
      </c>
      <c r="B18840" t="s">
        <v>18900</v>
      </c>
      <c r="C18840" t="s">
        <v>29943</v>
      </c>
      <c r="D18840" t="s">
        <v>29944</v>
      </c>
      <c r="E18840" t="s">
        <v>29972</v>
      </c>
    </row>
    <row r="18841" spans="1:5" x14ac:dyDescent="0.25">
      <c r="A18841" s="3">
        <v>218541648822123</v>
      </c>
      <c r="B18841" t="s">
        <v>18901</v>
      </c>
      <c r="C18841" t="s">
        <v>29901</v>
      </c>
      <c r="D18841" t="s">
        <v>29902</v>
      </c>
      <c r="E18841" t="s">
        <v>29952</v>
      </c>
    </row>
    <row r="18842" spans="1:5" x14ac:dyDescent="0.25">
      <c r="A18842" s="3">
        <v>221663763622124</v>
      </c>
      <c r="B18842" t="s">
        <v>18902</v>
      </c>
      <c r="C18842" t="s">
        <v>29928</v>
      </c>
      <c r="D18842" t="s">
        <v>29929</v>
      </c>
      <c r="E18842" t="s">
        <v>29966</v>
      </c>
    </row>
    <row r="18843" spans="1:5" x14ac:dyDescent="0.25">
      <c r="A18843" s="3">
        <v>224635791022126</v>
      </c>
      <c r="B18843" t="s">
        <v>18903</v>
      </c>
      <c r="C18843" t="s">
        <v>29913</v>
      </c>
      <c r="D18843" t="s">
        <v>29914</v>
      </c>
      <c r="E18843" t="s">
        <v>29958</v>
      </c>
    </row>
    <row r="18844" spans="1:5" x14ac:dyDescent="0.25">
      <c r="A18844" s="3">
        <v>193575309122127</v>
      </c>
      <c r="B18844" t="s">
        <v>18904</v>
      </c>
      <c r="C18844" t="s">
        <v>29926</v>
      </c>
      <c r="D18844" t="s">
        <v>29927</v>
      </c>
      <c r="E18844" t="s">
        <v>29965</v>
      </c>
    </row>
    <row r="18845" spans="1:5" x14ac:dyDescent="0.25">
      <c r="A18845" s="3">
        <v>214715013922128</v>
      </c>
      <c r="B18845" t="s">
        <v>18905</v>
      </c>
      <c r="C18845" t="s">
        <v>29925</v>
      </c>
      <c r="D18845" t="s">
        <v>29896</v>
      </c>
      <c r="E18845" t="s">
        <v>29964</v>
      </c>
    </row>
    <row r="18846" spans="1:5" x14ac:dyDescent="0.25">
      <c r="A18846" s="3">
        <v>202562281922129</v>
      </c>
      <c r="B18846" t="s">
        <v>18906</v>
      </c>
      <c r="C18846" t="s">
        <v>29911</v>
      </c>
      <c r="D18846" t="s">
        <v>29912</v>
      </c>
      <c r="E18846" t="s">
        <v>29957</v>
      </c>
    </row>
    <row r="18847" spans="1:5" x14ac:dyDescent="0.25">
      <c r="A18847" s="3">
        <v>198611891222130</v>
      </c>
      <c r="B18847" t="s">
        <v>18907</v>
      </c>
      <c r="C18847" t="s">
        <v>29901</v>
      </c>
      <c r="D18847" t="s">
        <v>29902</v>
      </c>
      <c r="E18847" t="s">
        <v>29952</v>
      </c>
    </row>
    <row r="18848" spans="1:5" x14ac:dyDescent="0.25">
      <c r="A18848" s="3">
        <v>225605665222131</v>
      </c>
      <c r="B18848" t="s">
        <v>18908</v>
      </c>
      <c r="C18848" t="s">
        <v>29941</v>
      </c>
      <c r="D18848" t="s">
        <v>29942</v>
      </c>
      <c r="E18848" t="s">
        <v>29941</v>
      </c>
    </row>
    <row r="18849" spans="1:5" x14ac:dyDescent="0.25">
      <c r="A18849" s="3">
        <v>190077696922132</v>
      </c>
      <c r="B18849" t="s">
        <v>18909</v>
      </c>
      <c r="C18849" t="s">
        <v>29934</v>
      </c>
      <c r="D18849" t="s">
        <v>29935</v>
      </c>
      <c r="E18849" t="s">
        <v>29968</v>
      </c>
    </row>
    <row r="18850" spans="1:5" x14ac:dyDescent="0.25">
      <c r="A18850" s="3">
        <v>223039692822133</v>
      </c>
      <c r="B18850" t="s">
        <v>18910</v>
      </c>
      <c r="C18850" t="s">
        <v>29932</v>
      </c>
      <c r="D18850" t="s">
        <v>29933</v>
      </c>
      <c r="E18850" t="s">
        <v>29967</v>
      </c>
    </row>
    <row r="18851" spans="1:5" x14ac:dyDescent="0.25">
      <c r="A18851" s="3">
        <v>209171764522134</v>
      </c>
      <c r="B18851" t="s">
        <v>18911</v>
      </c>
      <c r="C18851" t="s">
        <v>29907</v>
      </c>
      <c r="D18851" t="s">
        <v>29908</v>
      </c>
      <c r="E18851" t="s">
        <v>29955</v>
      </c>
    </row>
    <row r="18852" spans="1:5" x14ac:dyDescent="0.25">
      <c r="A18852" s="3">
        <v>195271024322135</v>
      </c>
      <c r="B18852" t="s">
        <v>18912</v>
      </c>
      <c r="C18852" t="s">
        <v>29938</v>
      </c>
      <c r="D18852" t="s">
        <v>29939</v>
      </c>
      <c r="E18852" t="s">
        <v>29970</v>
      </c>
    </row>
    <row r="18853" spans="1:5" x14ac:dyDescent="0.25">
      <c r="A18853" s="3">
        <v>213746118222137</v>
      </c>
      <c r="B18853" t="s">
        <v>18913</v>
      </c>
      <c r="C18853" t="s">
        <v>29936</v>
      </c>
      <c r="D18853" t="s">
        <v>29937</v>
      </c>
      <c r="E18853" t="s">
        <v>29969</v>
      </c>
    </row>
    <row r="18854" spans="1:5" x14ac:dyDescent="0.25">
      <c r="A18854" s="3">
        <v>211305847522138</v>
      </c>
      <c r="B18854" t="s">
        <v>18914</v>
      </c>
      <c r="C18854" t="s">
        <v>29934</v>
      </c>
      <c r="D18854" t="s">
        <v>29935</v>
      </c>
      <c r="E18854" t="s">
        <v>29968</v>
      </c>
    </row>
    <row r="18855" spans="1:5" x14ac:dyDescent="0.25">
      <c r="A18855" s="3">
        <v>220735556222139</v>
      </c>
      <c r="B18855" t="s">
        <v>18915</v>
      </c>
      <c r="C18855" t="s">
        <v>29926</v>
      </c>
      <c r="D18855" t="s">
        <v>29927</v>
      </c>
      <c r="E18855" t="s">
        <v>29965</v>
      </c>
    </row>
    <row r="18856" spans="1:5" x14ac:dyDescent="0.25">
      <c r="A18856" s="3">
        <v>228494637722140</v>
      </c>
      <c r="B18856" t="s">
        <v>18916</v>
      </c>
      <c r="C18856" t="s">
        <v>29905</v>
      </c>
      <c r="D18856" t="s">
        <v>29906</v>
      </c>
      <c r="E18856" t="s">
        <v>29954</v>
      </c>
    </row>
    <row r="18857" spans="1:5" x14ac:dyDescent="0.25">
      <c r="A18857" s="3">
        <v>202050982222141</v>
      </c>
      <c r="B18857" t="s">
        <v>18917</v>
      </c>
      <c r="C18857" t="s">
        <v>29938</v>
      </c>
      <c r="D18857" t="s">
        <v>29939</v>
      </c>
      <c r="E18857" t="s">
        <v>29970</v>
      </c>
    </row>
    <row r="18858" spans="1:5" x14ac:dyDescent="0.25">
      <c r="A18858" s="3">
        <v>193270625422142</v>
      </c>
      <c r="B18858" t="s">
        <v>18918</v>
      </c>
      <c r="C18858" t="s">
        <v>29919</v>
      </c>
      <c r="D18858" t="s">
        <v>29920</v>
      </c>
      <c r="E18858" t="s">
        <v>29961</v>
      </c>
    </row>
    <row r="18859" spans="1:5" x14ac:dyDescent="0.25">
      <c r="A18859" s="3">
        <v>194694669422143</v>
      </c>
      <c r="B18859" t="s">
        <v>18919</v>
      </c>
      <c r="C18859" t="s">
        <v>29941</v>
      </c>
      <c r="D18859" t="s">
        <v>29942</v>
      </c>
      <c r="E18859" t="s">
        <v>29941</v>
      </c>
    </row>
    <row r="18860" spans="1:5" x14ac:dyDescent="0.25">
      <c r="A18860" s="3">
        <v>199292210322144</v>
      </c>
      <c r="B18860" t="s">
        <v>18920</v>
      </c>
      <c r="C18860" t="s">
        <v>29905</v>
      </c>
      <c r="D18860" t="s">
        <v>29906</v>
      </c>
      <c r="E18860" t="s">
        <v>29954</v>
      </c>
    </row>
    <row r="18861" spans="1:5" x14ac:dyDescent="0.25">
      <c r="A18861" s="3">
        <v>204368549922146</v>
      </c>
      <c r="B18861" t="s">
        <v>18921</v>
      </c>
      <c r="C18861" t="s">
        <v>29903</v>
      </c>
      <c r="D18861" t="s">
        <v>29904</v>
      </c>
      <c r="E18861" t="s">
        <v>29953</v>
      </c>
    </row>
    <row r="18862" spans="1:5" x14ac:dyDescent="0.25">
      <c r="A18862" s="3">
        <v>221887496022147</v>
      </c>
      <c r="B18862" t="s">
        <v>18922</v>
      </c>
      <c r="C18862" t="s">
        <v>29941</v>
      </c>
      <c r="D18862" t="s">
        <v>29942</v>
      </c>
      <c r="E18862" t="s">
        <v>29941</v>
      </c>
    </row>
    <row r="18863" spans="1:5" x14ac:dyDescent="0.25">
      <c r="A18863" s="3">
        <v>228201485822148</v>
      </c>
      <c r="B18863" t="s">
        <v>18923</v>
      </c>
      <c r="C18863" t="s">
        <v>29940</v>
      </c>
      <c r="D18863" t="s">
        <v>29895</v>
      </c>
      <c r="E18863" t="s">
        <v>29971</v>
      </c>
    </row>
    <row r="18864" spans="1:5" x14ac:dyDescent="0.25">
      <c r="A18864" s="3">
        <v>196490668622149</v>
      </c>
      <c r="B18864" t="s">
        <v>18924</v>
      </c>
      <c r="C18864" t="s">
        <v>29899</v>
      </c>
      <c r="D18864" t="s">
        <v>29900</v>
      </c>
      <c r="E18864" t="s">
        <v>29951</v>
      </c>
    </row>
    <row r="18865" spans="1:5" x14ac:dyDescent="0.25">
      <c r="A18865" s="3">
        <v>198155461222150</v>
      </c>
      <c r="B18865" t="s">
        <v>18925</v>
      </c>
      <c r="C18865" t="s">
        <v>29945</v>
      </c>
      <c r="D18865" t="s">
        <v>29946</v>
      </c>
      <c r="E18865" t="s">
        <v>29973</v>
      </c>
    </row>
    <row r="18866" spans="1:5" x14ac:dyDescent="0.25">
      <c r="A18866" s="3">
        <v>222620936222151</v>
      </c>
      <c r="B18866" t="s">
        <v>18926</v>
      </c>
      <c r="C18866" t="s">
        <v>29943</v>
      </c>
      <c r="D18866" t="s">
        <v>29944</v>
      </c>
      <c r="E18866" t="s">
        <v>29972</v>
      </c>
    </row>
    <row r="18867" spans="1:5" x14ac:dyDescent="0.25">
      <c r="A18867" s="3">
        <v>196755751222153</v>
      </c>
      <c r="B18867" t="s">
        <v>18927</v>
      </c>
      <c r="C18867" t="s">
        <v>29930</v>
      </c>
      <c r="D18867" t="s">
        <v>29931</v>
      </c>
      <c r="E18867" t="s">
        <v>29930</v>
      </c>
    </row>
    <row r="18868" spans="1:5" x14ac:dyDescent="0.25">
      <c r="A18868" s="3">
        <v>206807878422154</v>
      </c>
      <c r="B18868" t="s">
        <v>18928</v>
      </c>
      <c r="C18868" t="s">
        <v>29941</v>
      </c>
      <c r="D18868" t="s">
        <v>29942</v>
      </c>
      <c r="E18868" t="s">
        <v>29941</v>
      </c>
    </row>
    <row r="18869" spans="1:5" x14ac:dyDescent="0.25">
      <c r="A18869" s="3">
        <v>213846513522155</v>
      </c>
      <c r="B18869" t="s">
        <v>18929</v>
      </c>
      <c r="C18869" t="s">
        <v>29899</v>
      </c>
      <c r="D18869" t="s">
        <v>29900</v>
      </c>
      <c r="E18869" t="s">
        <v>29951</v>
      </c>
    </row>
    <row r="18870" spans="1:5" x14ac:dyDescent="0.25">
      <c r="A18870" s="3">
        <v>221937238522156</v>
      </c>
      <c r="B18870" t="s">
        <v>18930</v>
      </c>
      <c r="C18870" t="s">
        <v>29936</v>
      </c>
      <c r="D18870" t="s">
        <v>29937</v>
      </c>
      <c r="E18870" t="s">
        <v>29969</v>
      </c>
    </row>
    <row r="18871" spans="1:5" x14ac:dyDescent="0.25">
      <c r="A18871" s="3">
        <v>204058788522157</v>
      </c>
      <c r="B18871" t="s">
        <v>18931</v>
      </c>
      <c r="C18871" t="s">
        <v>29928</v>
      </c>
      <c r="D18871" t="s">
        <v>29929</v>
      </c>
      <c r="E18871" t="s">
        <v>29966</v>
      </c>
    </row>
    <row r="18872" spans="1:5" x14ac:dyDescent="0.25">
      <c r="A18872" s="3">
        <v>197195747922158</v>
      </c>
      <c r="B18872" t="s">
        <v>18932</v>
      </c>
      <c r="C18872" t="s">
        <v>29903</v>
      </c>
      <c r="D18872" t="s">
        <v>29904</v>
      </c>
      <c r="E18872" t="s">
        <v>29953</v>
      </c>
    </row>
    <row r="18873" spans="1:5" x14ac:dyDescent="0.25">
      <c r="A18873" s="3">
        <v>202474793322159</v>
      </c>
      <c r="B18873" t="s">
        <v>18933</v>
      </c>
      <c r="C18873" t="s">
        <v>29907</v>
      </c>
      <c r="D18873" t="s">
        <v>29908</v>
      </c>
      <c r="E18873" t="s">
        <v>29955</v>
      </c>
    </row>
    <row r="18874" spans="1:5" x14ac:dyDescent="0.25">
      <c r="A18874" s="3">
        <v>204897117922162</v>
      </c>
      <c r="B18874" t="s">
        <v>18934</v>
      </c>
      <c r="C18874" t="s">
        <v>29915</v>
      </c>
      <c r="D18874" t="s">
        <v>29916</v>
      </c>
      <c r="E18874" t="s">
        <v>29959</v>
      </c>
    </row>
    <row r="18875" spans="1:5" x14ac:dyDescent="0.25">
      <c r="A18875" s="3">
        <v>210331837222163</v>
      </c>
      <c r="B18875" t="s">
        <v>18935</v>
      </c>
      <c r="C18875" t="s">
        <v>29923</v>
      </c>
      <c r="D18875" t="s">
        <v>29924</v>
      </c>
      <c r="E18875" t="s">
        <v>29963</v>
      </c>
    </row>
    <row r="18876" spans="1:5" x14ac:dyDescent="0.25">
      <c r="A18876" s="3">
        <v>208624474022164</v>
      </c>
      <c r="B18876" t="s">
        <v>18936</v>
      </c>
      <c r="C18876" t="s">
        <v>29913</v>
      </c>
      <c r="D18876" t="s">
        <v>29914</v>
      </c>
      <c r="E18876" t="s">
        <v>29958</v>
      </c>
    </row>
    <row r="18877" spans="1:5" x14ac:dyDescent="0.25">
      <c r="A18877" s="3">
        <v>225112944722165</v>
      </c>
      <c r="B18877" t="s">
        <v>18937</v>
      </c>
      <c r="C18877" t="s">
        <v>29947</v>
      </c>
      <c r="D18877" t="s">
        <v>29948</v>
      </c>
      <c r="E18877" t="s">
        <v>29975</v>
      </c>
    </row>
    <row r="18878" spans="1:5" x14ac:dyDescent="0.25">
      <c r="A18878" s="3">
        <v>209743253522166</v>
      </c>
      <c r="B18878" t="s">
        <v>18938</v>
      </c>
      <c r="C18878" t="s">
        <v>29917</v>
      </c>
      <c r="D18878" t="s">
        <v>29918</v>
      </c>
      <c r="E18878" t="s">
        <v>29960</v>
      </c>
    </row>
    <row r="18879" spans="1:5" x14ac:dyDescent="0.25">
      <c r="A18879" s="3">
        <v>191678833022167</v>
      </c>
      <c r="B18879" t="s">
        <v>18939</v>
      </c>
      <c r="C18879" t="s">
        <v>29917</v>
      </c>
      <c r="D18879" t="s">
        <v>29918</v>
      </c>
      <c r="E18879" t="s">
        <v>29960</v>
      </c>
    </row>
    <row r="18880" spans="1:5" x14ac:dyDescent="0.25">
      <c r="A18880" s="3">
        <v>229917789822168</v>
      </c>
      <c r="B18880" t="s">
        <v>18940</v>
      </c>
      <c r="C18880" t="s">
        <v>29897</v>
      </c>
      <c r="D18880" t="s">
        <v>29898</v>
      </c>
      <c r="E18880" t="s">
        <v>29950</v>
      </c>
    </row>
    <row r="18881" spans="1:5" x14ac:dyDescent="0.25">
      <c r="A18881" s="3">
        <v>208886187422169</v>
      </c>
      <c r="B18881" t="s">
        <v>18941</v>
      </c>
      <c r="C18881" t="s">
        <v>29915</v>
      </c>
      <c r="D18881" t="s">
        <v>29916</v>
      </c>
      <c r="E18881" t="s">
        <v>29959</v>
      </c>
    </row>
    <row r="18882" spans="1:5" x14ac:dyDescent="0.25">
      <c r="A18882" s="3">
        <v>197842986922170</v>
      </c>
      <c r="B18882" t="s">
        <v>18942</v>
      </c>
      <c r="C18882" t="s">
        <v>29940</v>
      </c>
      <c r="D18882" t="s">
        <v>29895</v>
      </c>
      <c r="E18882" t="s">
        <v>29971</v>
      </c>
    </row>
    <row r="18883" spans="1:5" x14ac:dyDescent="0.25">
      <c r="A18883" s="3">
        <v>202963368522171</v>
      </c>
      <c r="B18883" t="s">
        <v>18943</v>
      </c>
      <c r="C18883" t="s">
        <v>29899</v>
      </c>
      <c r="D18883" t="s">
        <v>29900</v>
      </c>
      <c r="E18883" t="s">
        <v>29951</v>
      </c>
    </row>
    <row r="18884" spans="1:5" x14ac:dyDescent="0.25">
      <c r="A18884" s="3">
        <v>197434049022172</v>
      </c>
      <c r="B18884" t="s">
        <v>18944</v>
      </c>
      <c r="C18884" t="s">
        <v>29907</v>
      </c>
      <c r="D18884" t="s">
        <v>29908</v>
      </c>
      <c r="E18884" t="s">
        <v>29955</v>
      </c>
    </row>
    <row r="18885" spans="1:5" x14ac:dyDescent="0.25">
      <c r="A18885" s="3">
        <v>204849114022173</v>
      </c>
      <c r="B18885" t="s">
        <v>18945</v>
      </c>
      <c r="C18885" t="s">
        <v>29905</v>
      </c>
      <c r="D18885" t="s">
        <v>29906</v>
      </c>
      <c r="E18885" t="s">
        <v>29954</v>
      </c>
    </row>
    <row r="18886" spans="1:5" x14ac:dyDescent="0.25">
      <c r="A18886" s="3">
        <v>204123600922174</v>
      </c>
      <c r="B18886" t="s">
        <v>18946</v>
      </c>
      <c r="C18886" t="s">
        <v>29938</v>
      </c>
      <c r="D18886" t="s">
        <v>29939</v>
      </c>
      <c r="E18886" t="s">
        <v>29970</v>
      </c>
    </row>
    <row r="18887" spans="1:5" x14ac:dyDescent="0.25">
      <c r="A18887" s="3">
        <v>211439072622175</v>
      </c>
      <c r="B18887" t="s">
        <v>18947</v>
      </c>
      <c r="C18887" t="s">
        <v>29909</v>
      </c>
      <c r="D18887" t="s">
        <v>29910</v>
      </c>
      <c r="E18887" t="s">
        <v>29956</v>
      </c>
    </row>
    <row r="18888" spans="1:5" x14ac:dyDescent="0.25">
      <c r="A18888" s="3">
        <v>194003623922176</v>
      </c>
      <c r="B18888" t="s">
        <v>18948</v>
      </c>
      <c r="C18888" t="s">
        <v>29925</v>
      </c>
      <c r="D18888" t="s">
        <v>29896</v>
      </c>
      <c r="E18888" t="s">
        <v>29964</v>
      </c>
    </row>
    <row r="18889" spans="1:5" x14ac:dyDescent="0.25">
      <c r="A18889" s="3">
        <v>207555649122178</v>
      </c>
      <c r="B18889" t="s">
        <v>18949</v>
      </c>
      <c r="C18889" t="s">
        <v>29903</v>
      </c>
      <c r="D18889" t="s">
        <v>29904</v>
      </c>
      <c r="E18889" t="s">
        <v>29953</v>
      </c>
    </row>
    <row r="18890" spans="1:5" x14ac:dyDescent="0.25">
      <c r="A18890" s="3">
        <v>207384245622179</v>
      </c>
      <c r="B18890" t="s">
        <v>18950</v>
      </c>
      <c r="C18890" t="s">
        <v>29919</v>
      </c>
      <c r="D18890" t="s">
        <v>29920</v>
      </c>
      <c r="E18890" t="s">
        <v>29961</v>
      </c>
    </row>
    <row r="18891" spans="1:5" x14ac:dyDescent="0.25">
      <c r="A18891" s="3">
        <v>191820555022180</v>
      </c>
      <c r="B18891" t="s">
        <v>18951</v>
      </c>
      <c r="C18891" t="s">
        <v>29919</v>
      </c>
      <c r="D18891" t="s">
        <v>29920</v>
      </c>
      <c r="E18891" t="s">
        <v>29961</v>
      </c>
    </row>
    <row r="18892" spans="1:5" x14ac:dyDescent="0.25">
      <c r="A18892" s="3">
        <v>197664489122181</v>
      </c>
      <c r="B18892" t="s">
        <v>18952</v>
      </c>
      <c r="C18892" t="s">
        <v>29915</v>
      </c>
      <c r="D18892" t="s">
        <v>29916</v>
      </c>
      <c r="E18892" t="s">
        <v>29959</v>
      </c>
    </row>
    <row r="18893" spans="1:5" x14ac:dyDescent="0.25">
      <c r="A18893" s="3">
        <v>203041451022182</v>
      </c>
      <c r="B18893" t="s">
        <v>18953</v>
      </c>
      <c r="C18893" t="s">
        <v>29915</v>
      </c>
      <c r="D18893" t="s">
        <v>29916</v>
      </c>
      <c r="E18893" t="s">
        <v>29959</v>
      </c>
    </row>
    <row r="18894" spans="1:5" x14ac:dyDescent="0.25">
      <c r="A18894" s="3">
        <v>204502245022183</v>
      </c>
      <c r="B18894" t="s">
        <v>18954</v>
      </c>
      <c r="C18894" t="s">
        <v>29940</v>
      </c>
      <c r="D18894" t="s">
        <v>29895</v>
      </c>
      <c r="E18894" t="s">
        <v>29971</v>
      </c>
    </row>
    <row r="18895" spans="1:5" x14ac:dyDescent="0.25">
      <c r="A18895" s="3">
        <v>194188297222184</v>
      </c>
      <c r="B18895" t="s">
        <v>18955</v>
      </c>
      <c r="C18895" t="s">
        <v>29938</v>
      </c>
      <c r="D18895" t="s">
        <v>29939</v>
      </c>
      <c r="E18895" t="s">
        <v>29970</v>
      </c>
    </row>
    <row r="18896" spans="1:5" x14ac:dyDescent="0.25">
      <c r="A18896" s="3">
        <v>201228724322185</v>
      </c>
      <c r="B18896" t="s">
        <v>18956</v>
      </c>
      <c r="C18896" t="s">
        <v>29938</v>
      </c>
      <c r="D18896" t="s">
        <v>29939</v>
      </c>
      <c r="E18896" t="s">
        <v>29970</v>
      </c>
    </row>
    <row r="18897" spans="1:5" x14ac:dyDescent="0.25">
      <c r="A18897" s="3">
        <v>206299740922187</v>
      </c>
      <c r="B18897" t="s">
        <v>18957</v>
      </c>
      <c r="C18897" t="s">
        <v>29926</v>
      </c>
      <c r="D18897" t="s">
        <v>29927</v>
      </c>
      <c r="E18897" t="s">
        <v>29965</v>
      </c>
    </row>
    <row r="18898" spans="1:5" x14ac:dyDescent="0.25">
      <c r="A18898" s="3">
        <v>201725108022188</v>
      </c>
      <c r="B18898" t="s">
        <v>18958</v>
      </c>
      <c r="C18898" t="s">
        <v>29921</v>
      </c>
      <c r="D18898" t="s">
        <v>29922</v>
      </c>
      <c r="E18898" t="s">
        <v>29962</v>
      </c>
    </row>
    <row r="18899" spans="1:5" x14ac:dyDescent="0.25">
      <c r="A18899" s="3">
        <v>199532230322189</v>
      </c>
      <c r="B18899" t="s">
        <v>18959</v>
      </c>
      <c r="C18899" t="s">
        <v>29907</v>
      </c>
      <c r="D18899" t="s">
        <v>29908</v>
      </c>
      <c r="E18899" t="s">
        <v>29955</v>
      </c>
    </row>
    <row r="18900" spans="1:5" x14ac:dyDescent="0.25">
      <c r="A18900" s="3">
        <v>220415011222190</v>
      </c>
      <c r="B18900" t="s">
        <v>18960</v>
      </c>
      <c r="C18900" t="s">
        <v>29930</v>
      </c>
      <c r="D18900" t="s">
        <v>29931</v>
      </c>
      <c r="E18900" t="s">
        <v>29930</v>
      </c>
    </row>
    <row r="18901" spans="1:5" x14ac:dyDescent="0.25">
      <c r="A18901" s="3">
        <v>210108058522191</v>
      </c>
      <c r="B18901" t="s">
        <v>18961</v>
      </c>
      <c r="C18901" t="s">
        <v>29901</v>
      </c>
      <c r="D18901" t="s">
        <v>29902</v>
      </c>
      <c r="E18901" t="s">
        <v>29952</v>
      </c>
    </row>
    <row r="18902" spans="1:5" x14ac:dyDescent="0.25">
      <c r="A18902" s="3">
        <v>221614309122193</v>
      </c>
      <c r="B18902" t="s">
        <v>18962</v>
      </c>
      <c r="C18902" t="s">
        <v>29947</v>
      </c>
      <c r="D18902" t="s">
        <v>29948</v>
      </c>
      <c r="E18902" t="s">
        <v>29975</v>
      </c>
    </row>
    <row r="18903" spans="1:5" x14ac:dyDescent="0.25">
      <c r="A18903" s="3">
        <v>222592673322194</v>
      </c>
      <c r="B18903" t="s">
        <v>18963</v>
      </c>
      <c r="C18903" t="s">
        <v>29899</v>
      </c>
      <c r="D18903" t="s">
        <v>29900</v>
      </c>
      <c r="E18903" t="s">
        <v>29951</v>
      </c>
    </row>
    <row r="18904" spans="1:5" x14ac:dyDescent="0.25">
      <c r="A18904" s="3">
        <v>192936662722195</v>
      </c>
      <c r="B18904" t="s">
        <v>18964</v>
      </c>
      <c r="C18904" t="s">
        <v>29909</v>
      </c>
      <c r="D18904" t="s">
        <v>29910</v>
      </c>
      <c r="E18904" t="s">
        <v>29956</v>
      </c>
    </row>
    <row r="18905" spans="1:5" x14ac:dyDescent="0.25">
      <c r="A18905" s="3">
        <v>199602430922196</v>
      </c>
      <c r="B18905" t="s">
        <v>18965</v>
      </c>
      <c r="C18905" t="s">
        <v>29925</v>
      </c>
      <c r="D18905" t="s">
        <v>29896</v>
      </c>
      <c r="E18905" t="s">
        <v>29964</v>
      </c>
    </row>
    <row r="18906" spans="1:5" x14ac:dyDescent="0.25">
      <c r="A18906" s="3">
        <v>218573218222197</v>
      </c>
      <c r="B18906" t="s">
        <v>18966</v>
      </c>
      <c r="C18906" t="s">
        <v>29897</v>
      </c>
      <c r="D18906" t="s">
        <v>29898</v>
      </c>
      <c r="E18906" t="s">
        <v>29950</v>
      </c>
    </row>
    <row r="18907" spans="1:5" x14ac:dyDescent="0.25">
      <c r="A18907" s="3">
        <v>222752375122198</v>
      </c>
      <c r="B18907" t="s">
        <v>18967</v>
      </c>
      <c r="C18907" t="s">
        <v>29913</v>
      </c>
      <c r="D18907" t="s">
        <v>29914</v>
      </c>
      <c r="E18907" t="s">
        <v>29958</v>
      </c>
    </row>
    <row r="18908" spans="1:5" x14ac:dyDescent="0.25">
      <c r="A18908" s="3">
        <v>225009410622199</v>
      </c>
      <c r="B18908" t="s">
        <v>18968</v>
      </c>
      <c r="C18908" t="s">
        <v>29941</v>
      </c>
      <c r="D18908" t="s">
        <v>29942</v>
      </c>
      <c r="E18908" t="s">
        <v>29941</v>
      </c>
    </row>
    <row r="18909" spans="1:5" x14ac:dyDescent="0.25">
      <c r="A18909" s="3">
        <v>204479572022200</v>
      </c>
      <c r="B18909" t="s">
        <v>18969</v>
      </c>
      <c r="C18909" t="s">
        <v>29938</v>
      </c>
      <c r="D18909" t="s">
        <v>29939</v>
      </c>
      <c r="E18909" t="s">
        <v>29970</v>
      </c>
    </row>
    <row r="18910" spans="1:5" x14ac:dyDescent="0.25">
      <c r="A18910" s="3">
        <v>207261423922201</v>
      </c>
      <c r="B18910" t="s">
        <v>18970</v>
      </c>
      <c r="C18910" t="s">
        <v>29947</v>
      </c>
      <c r="D18910" t="s">
        <v>29948</v>
      </c>
      <c r="E18910" t="s">
        <v>29975</v>
      </c>
    </row>
    <row r="18911" spans="1:5" x14ac:dyDescent="0.25">
      <c r="A18911" s="3">
        <v>222048439822202</v>
      </c>
      <c r="B18911" t="s">
        <v>18971</v>
      </c>
      <c r="C18911" t="s">
        <v>29932</v>
      </c>
      <c r="D18911" t="s">
        <v>29933</v>
      </c>
      <c r="E18911" t="s">
        <v>29967</v>
      </c>
    </row>
    <row r="18912" spans="1:5" x14ac:dyDescent="0.25">
      <c r="A18912" s="3">
        <v>196040534322203</v>
      </c>
      <c r="B18912" t="s">
        <v>18972</v>
      </c>
      <c r="C18912" t="s">
        <v>29907</v>
      </c>
      <c r="D18912" t="s">
        <v>29908</v>
      </c>
      <c r="E18912" t="s">
        <v>29955</v>
      </c>
    </row>
    <row r="18913" spans="1:5" x14ac:dyDescent="0.25">
      <c r="A18913" s="3">
        <v>194966852922204</v>
      </c>
      <c r="B18913" t="s">
        <v>18973</v>
      </c>
      <c r="C18913" t="s">
        <v>29903</v>
      </c>
      <c r="D18913" t="s">
        <v>29904</v>
      </c>
      <c r="E18913" t="s">
        <v>29953</v>
      </c>
    </row>
    <row r="18914" spans="1:5" x14ac:dyDescent="0.25">
      <c r="A18914" s="3">
        <v>225136419822205</v>
      </c>
      <c r="B18914" t="s">
        <v>18974</v>
      </c>
      <c r="C18914" t="s">
        <v>29936</v>
      </c>
      <c r="D18914" t="s">
        <v>29937</v>
      </c>
      <c r="E18914" t="s">
        <v>29969</v>
      </c>
    </row>
    <row r="18915" spans="1:5" x14ac:dyDescent="0.25">
      <c r="A18915" s="3">
        <v>225585373822206</v>
      </c>
      <c r="B18915" t="s">
        <v>18975</v>
      </c>
      <c r="C18915" t="s">
        <v>29897</v>
      </c>
      <c r="D18915" t="s">
        <v>29898</v>
      </c>
      <c r="E18915" t="s">
        <v>29950</v>
      </c>
    </row>
    <row r="18916" spans="1:5" x14ac:dyDescent="0.25">
      <c r="A18916" s="3">
        <v>203374157622208</v>
      </c>
      <c r="B18916" t="s">
        <v>18976</v>
      </c>
      <c r="C18916" t="s">
        <v>29899</v>
      </c>
      <c r="D18916" t="s">
        <v>29900</v>
      </c>
      <c r="E18916" t="s">
        <v>29951</v>
      </c>
    </row>
    <row r="18917" spans="1:5" x14ac:dyDescent="0.25">
      <c r="A18917" s="3">
        <v>204507086522209</v>
      </c>
      <c r="B18917" t="s">
        <v>18977</v>
      </c>
      <c r="C18917" t="s">
        <v>29940</v>
      </c>
      <c r="D18917" t="s">
        <v>29895</v>
      </c>
      <c r="E18917" t="s">
        <v>29971</v>
      </c>
    </row>
    <row r="18918" spans="1:5" x14ac:dyDescent="0.25">
      <c r="A18918" s="3">
        <v>217431795422210</v>
      </c>
      <c r="B18918" t="s">
        <v>18978</v>
      </c>
      <c r="C18918" t="s">
        <v>29926</v>
      </c>
      <c r="D18918" t="s">
        <v>29927</v>
      </c>
      <c r="E18918" t="s">
        <v>29965</v>
      </c>
    </row>
    <row r="18919" spans="1:5" x14ac:dyDescent="0.25">
      <c r="A18919" s="3">
        <v>190505571522211</v>
      </c>
      <c r="B18919" t="s">
        <v>18979</v>
      </c>
      <c r="C18919" t="s">
        <v>29901</v>
      </c>
      <c r="D18919" t="s">
        <v>29902</v>
      </c>
      <c r="E18919" t="s">
        <v>29952</v>
      </c>
    </row>
    <row r="18920" spans="1:5" x14ac:dyDescent="0.25">
      <c r="A18920" s="3">
        <v>199819183122212</v>
      </c>
      <c r="B18920" t="s">
        <v>18980</v>
      </c>
      <c r="C18920" t="s">
        <v>29947</v>
      </c>
      <c r="D18920" t="s">
        <v>29948</v>
      </c>
      <c r="E18920" t="s">
        <v>29975</v>
      </c>
    </row>
    <row r="18921" spans="1:5" x14ac:dyDescent="0.25">
      <c r="A18921" s="3">
        <v>228513091122213</v>
      </c>
      <c r="B18921" t="s">
        <v>18981</v>
      </c>
      <c r="C18921" t="s">
        <v>29938</v>
      </c>
      <c r="D18921" t="s">
        <v>29939</v>
      </c>
      <c r="E18921" t="s">
        <v>29970</v>
      </c>
    </row>
    <row r="18922" spans="1:5" x14ac:dyDescent="0.25">
      <c r="A18922" s="3">
        <v>191995305522214</v>
      </c>
      <c r="B18922" t="s">
        <v>18982</v>
      </c>
      <c r="C18922" t="s">
        <v>29934</v>
      </c>
      <c r="D18922" t="s">
        <v>29935</v>
      </c>
      <c r="E18922" t="s">
        <v>29968</v>
      </c>
    </row>
    <row r="18923" spans="1:5" x14ac:dyDescent="0.25">
      <c r="A18923" s="3">
        <v>194641709022217</v>
      </c>
      <c r="B18923" t="s">
        <v>18983</v>
      </c>
      <c r="C18923" t="s">
        <v>29936</v>
      </c>
      <c r="D18923" t="s">
        <v>29937</v>
      </c>
      <c r="E18923" t="s">
        <v>29969</v>
      </c>
    </row>
    <row r="18924" spans="1:5" x14ac:dyDescent="0.25">
      <c r="A18924" s="3">
        <v>224408416722218</v>
      </c>
      <c r="B18924" t="s">
        <v>18984</v>
      </c>
      <c r="C18924" t="s">
        <v>29901</v>
      </c>
      <c r="D18924" t="s">
        <v>29902</v>
      </c>
      <c r="E18924" t="s">
        <v>29952</v>
      </c>
    </row>
    <row r="18925" spans="1:5" x14ac:dyDescent="0.25">
      <c r="A18925" s="3">
        <v>204352715322219</v>
      </c>
      <c r="B18925" t="s">
        <v>18985</v>
      </c>
      <c r="C18925" t="s">
        <v>29943</v>
      </c>
      <c r="D18925" t="s">
        <v>29944</v>
      </c>
      <c r="E18925" t="s">
        <v>29972</v>
      </c>
    </row>
    <row r="18926" spans="1:5" x14ac:dyDescent="0.25">
      <c r="A18926" s="3">
        <v>219582533322220</v>
      </c>
      <c r="B18926" t="s">
        <v>18986</v>
      </c>
      <c r="C18926" t="s">
        <v>29936</v>
      </c>
      <c r="D18926" t="s">
        <v>29937</v>
      </c>
      <c r="E18926" t="s">
        <v>29969</v>
      </c>
    </row>
    <row r="18927" spans="1:5" x14ac:dyDescent="0.25">
      <c r="A18927" s="3">
        <v>215683018422221</v>
      </c>
      <c r="B18927" t="s">
        <v>18987</v>
      </c>
      <c r="C18927" t="s">
        <v>29926</v>
      </c>
      <c r="D18927" t="s">
        <v>29927</v>
      </c>
      <c r="E18927" t="s">
        <v>29965</v>
      </c>
    </row>
    <row r="18928" spans="1:5" x14ac:dyDescent="0.25">
      <c r="A18928" s="3">
        <v>215691804922222</v>
      </c>
      <c r="B18928" t="s">
        <v>18988</v>
      </c>
      <c r="C18928" t="s">
        <v>29930</v>
      </c>
      <c r="D18928" t="s">
        <v>29931</v>
      </c>
      <c r="E18928" t="s">
        <v>29930</v>
      </c>
    </row>
    <row r="18929" spans="1:5" x14ac:dyDescent="0.25">
      <c r="A18929" s="3">
        <v>200312308322223</v>
      </c>
      <c r="B18929" t="s">
        <v>18989</v>
      </c>
      <c r="C18929" t="s">
        <v>29938</v>
      </c>
      <c r="D18929" t="s">
        <v>29939</v>
      </c>
      <c r="E18929" t="s">
        <v>29970</v>
      </c>
    </row>
    <row r="18930" spans="1:5" x14ac:dyDescent="0.25">
      <c r="A18930" s="3">
        <v>215856205022224</v>
      </c>
      <c r="B18930" t="s">
        <v>18990</v>
      </c>
      <c r="C18930" t="s">
        <v>29903</v>
      </c>
      <c r="D18930" t="s">
        <v>29904</v>
      </c>
      <c r="E18930" t="s">
        <v>29953</v>
      </c>
    </row>
    <row r="18931" spans="1:5" x14ac:dyDescent="0.25">
      <c r="A18931" s="3">
        <v>219798814922225</v>
      </c>
      <c r="B18931" t="s">
        <v>18991</v>
      </c>
      <c r="C18931" t="s">
        <v>29911</v>
      </c>
      <c r="D18931" t="s">
        <v>29912</v>
      </c>
      <c r="E18931" t="s">
        <v>29957</v>
      </c>
    </row>
    <row r="18932" spans="1:5" x14ac:dyDescent="0.25">
      <c r="A18932" s="3">
        <v>221435318522226</v>
      </c>
      <c r="B18932" t="s">
        <v>18992</v>
      </c>
      <c r="C18932" t="s">
        <v>29941</v>
      </c>
      <c r="D18932" t="s">
        <v>29942</v>
      </c>
      <c r="E18932" t="s">
        <v>29941</v>
      </c>
    </row>
    <row r="18933" spans="1:5" x14ac:dyDescent="0.25">
      <c r="A18933" s="3">
        <v>205770667522227</v>
      </c>
      <c r="B18933" t="s">
        <v>18993</v>
      </c>
      <c r="C18933" t="s">
        <v>29921</v>
      </c>
      <c r="D18933" t="s">
        <v>29922</v>
      </c>
      <c r="E18933" t="s">
        <v>29962</v>
      </c>
    </row>
    <row r="18934" spans="1:5" x14ac:dyDescent="0.25">
      <c r="A18934" s="3">
        <v>200807330822228</v>
      </c>
      <c r="B18934" t="s">
        <v>18994</v>
      </c>
      <c r="C18934" t="s">
        <v>29917</v>
      </c>
      <c r="D18934" t="s">
        <v>29918</v>
      </c>
      <c r="E18934" t="s">
        <v>29960</v>
      </c>
    </row>
    <row r="18935" spans="1:5" x14ac:dyDescent="0.25">
      <c r="A18935" s="3">
        <v>202558522322229</v>
      </c>
      <c r="B18935" t="s">
        <v>18995</v>
      </c>
      <c r="C18935" t="s">
        <v>29907</v>
      </c>
      <c r="D18935" t="s">
        <v>29908</v>
      </c>
      <c r="E18935" t="s">
        <v>29955</v>
      </c>
    </row>
    <row r="18936" spans="1:5" x14ac:dyDescent="0.25">
      <c r="A18936" s="3">
        <v>199773374422230</v>
      </c>
      <c r="B18936" t="s">
        <v>18996</v>
      </c>
      <c r="C18936" t="s">
        <v>29928</v>
      </c>
      <c r="D18936" t="s">
        <v>29929</v>
      </c>
      <c r="E18936" t="s">
        <v>29966</v>
      </c>
    </row>
    <row r="18937" spans="1:5" x14ac:dyDescent="0.25">
      <c r="A18937" s="3">
        <v>205764787122231</v>
      </c>
      <c r="B18937" t="s">
        <v>18997</v>
      </c>
      <c r="C18937" t="s">
        <v>29941</v>
      </c>
      <c r="D18937" t="s">
        <v>29942</v>
      </c>
      <c r="E18937" t="s">
        <v>29941</v>
      </c>
    </row>
    <row r="18938" spans="1:5" x14ac:dyDescent="0.25">
      <c r="A18938" s="3">
        <v>209363047522232</v>
      </c>
      <c r="B18938" t="s">
        <v>18998</v>
      </c>
      <c r="C18938" t="s">
        <v>29901</v>
      </c>
      <c r="D18938" t="s">
        <v>29902</v>
      </c>
      <c r="E18938" t="s">
        <v>29952</v>
      </c>
    </row>
    <row r="18939" spans="1:5" x14ac:dyDescent="0.25">
      <c r="A18939" s="3">
        <v>192808879722233</v>
      </c>
      <c r="B18939" t="s">
        <v>18999</v>
      </c>
      <c r="C18939" t="s">
        <v>29899</v>
      </c>
      <c r="D18939" t="s">
        <v>29900</v>
      </c>
      <c r="E18939" t="s">
        <v>29951</v>
      </c>
    </row>
    <row r="18940" spans="1:5" x14ac:dyDescent="0.25">
      <c r="A18940" s="3">
        <v>218575948622234</v>
      </c>
      <c r="B18940" t="s">
        <v>19000</v>
      </c>
      <c r="C18940" t="s">
        <v>29940</v>
      </c>
      <c r="D18940" t="s">
        <v>29895</v>
      </c>
      <c r="E18940" t="s">
        <v>29971</v>
      </c>
    </row>
    <row r="18941" spans="1:5" x14ac:dyDescent="0.25">
      <c r="A18941" s="3">
        <v>205537689822235</v>
      </c>
      <c r="B18941" t="s">
        <v>19001</v>
      </c>
      <c r="C18941" t="s">
        <v>29921</v>
      </c>
      <c r="D18941" t="s">
        <v>29922</v>
      </c>
      <c r="E18941" t="s">
        <v>29962</v>
      </c>
    </row>
    <row r="18942" spans="1:5" x14ac:dyDescent="0.25">
      <c r="A18942" s="3">
        <v>228185918322236</v>
      </c>
      <c r="B18942" t="s">
        <v>19002</v>
      </c>
      <c r="C18942" t="s">
        <v>29943</v>
      </c>
      <c r="D18942" t="s">
        <v>29944</v>
      </c>
      <c r="E18942" t="s">
        <v>29972</v>
      </c>
    </row>
    <row r="18943" spans="1:5" x14ac:dyDescent="0.25">
      <c r="A18943" s="3">
        <v>197056360222237</v>
      </c>
      <c r="B18943" t="s">
        <v>19003</v>
      </c>
      <c r="C18943" t="s">
        <v>29925</v>
      </c>
      <c r="D18943" t="s">
        <v>29896</v>
      </c>
      <c r="E18943" t="s">
        <v>29964</v>
      </c>
    </row>
    <row r="18944" spans="1:5" x14ac:dyDescent="0.25">
      <c r="A18944" s="3">
        <v>195072758422238</v>
      </c>
      <c r="B18944" t="s">
        <v>19004</v>
      </c>
      <c r="C18944" t="s">
        <v>29938</v>
      </c>
      <c r="D18944" t="s">
        <v>29939</v>
      </c>
      <c r="E18944" t="s">
        <v>29970</v>
      </c>
    </row>
    <row r="18945" spans="1:5" x14ac:dyDescent="0.25">
      <c r="A18945" s="3">
        <v>219006402222239</v>
      </c>
      <c r="B18945" t="s">
        <v>19005</v>
      </c>
      <c r="C18945" t="s">
        <v>29938</v>
      </c>
      <c r="D18945" t="s">
        <v>29939</v>
      </c>
      <c r="E18945" t="s">
        <v>29970</v>
      </c>
    </row>
    <row r="18946" spans="1:5" x14ac:dyDescent="0.25">
      <c r="A18946" s="3">
        <v>225025030322240</v>
      </c>
      <c r="B18946" t="s">
        <v>19006</v>
      </c>
      <c r="C18946" t="s">
        <v>29909</v>
      </c>
      <c r="D18946" t="s">
        <v>29910</v>
      </c>
      <c r="E18946" t="s">
        <v>29956</v>
      </c>
    </row>
    <row r="18947" spans="1:5" x14ac:dyDescent="0.25">
      <c r="A18947" s="3">
        <v>220558524422241</v>
      </c>
      <c r="B18947" t="s">
        <v>19007</v>
      </c>
      <c r="C18947" t="s">
        <v>29909</v>
      </c>
      <c r="D18947" t="s">
        <v>29910</v>
      </c>
      <c r="E18947" t="s">
        <v>29956</v>
      </c>
    </row>
    <row r="18948" spans="1:5" x14ac:dyDescent="0.25">
      <c r="A18948" s="3">
        <v>195697639522242</v>
      </c>
      <c r="B18948" t="s">
        <v>19008</v>
      </c>
      <c r="C18948" t="s">
        <v>29913</v>
      </c>
      <c r="D18948" t="s">
        <v>29914</v>
      </c>
      <c r="E18948" t="s">
        <v>29958</v>
      </c>
    </row>
    <row r="18949" spans="1:5" x14ac:dyDescent="0.25">
      <c r="A18949" s="3">
        <v>229010929222243</v>
      </c>
      <c r="B18949" t="s">
        <v>19009</v>
      </c>
      <c r="C18949" t="s">
        <v>29919</v>
      </c>
      <c r="D18949" t="s">
        <v>29920</v>
      </c>
      <c r="E18949" t="s">
        <v>29961</v>
      </c>
    </row>
    <row r="18950" spans="1:5" x14ac:dyDescent="0.25">
      <c r="A18950" s="3">
        <v>200592751822244</v>
      </c>
      <c r="B18950" t="s">
        <v>19010</v>
      </c>
      <c r="C18950" t="s">
        <v>29928</v>
      </c>
      <c r="D18950" t="s">
        <v>29929</v>
      </c>
      <c r="E18950" t="s">
        <v>29966</v>
      </c>
    </row>
    <row r="18951" spans="1:5" x14ac:dyDescent="0.25">
      <c r="A18951" s="3">
        <v>215781372922245</v>
      </c>
      <c r="B18951" t="s">
        <v>19011</v>
      </c>
      <c r="C18951" t="s">
        <v>29913</v>
      </c>
      <c r="D18951" t="s">
        <v>29914</v>
      </c>
      <c r="E18951" t="s">
        <v>29958</v>
      </c>
    </row>
    <row r="18952" spans="1:5" x14ac:dyDescent="0.25">
      <c r="A18952" s="3">
        <v>204854323522246</v>
      </c>
      <c r="B18952" t="s">
        <v>19012</v>
      </c>
      <c r="C18952" t="s">
        <v>29943</v>
      </c>
      <c r="D18952" t="s">
        <v>29944</v>
      </c>
      <c r="E18952" t="s">
        <v>29972</v>
      </c>
    </row>
    <row r="18953" spans="1:5" x14ac:dyDescent="0.25">
      <c r="A18953" s="3">
        <v>212163698522247</v>
      </c>
      <c r="B18953" t="s">
        <v>19013</v>
      </c>
      <c r="C18953" t="s">
        <v>29919</v>
      </c>
      <c r="D18953" t="s">
        <v>29920</v>
      </c>
      <c r="E18953" t="s">
        <v>29961</v>
      </c>
    </row>
    <row r="18954" spans="1:5" x14ac:dyDescent="0.25">
      <c r="A18954" s="3">
        <v>209485367422248</v>
      </c>
      <c r="B18954" t="s">
        <v>19014</v>
      </c>
      <c r="C18954" t="s">
        <v>29932</v>
      </c>
      <c r="D18954" t="s">
        <v>29933</v>
      </c>
      <c r="E18954" t="s">
        <v>29967</v>
      </c>
    </row>
    <row r="18955" spans="1:5" x14ac:dyDescent="0.25">
      <c r="A18955" s="3">
        <v>207098045322249</v>
      </c>
      <c r="B18955" t="s">
        <v>19015</v>
      </c>
      <c r="C18955" t="s">
        <v>29919</v>
      </c>
      <c r="D18955" t="s">
        <v>29920</v>
      </c>
      <c r="E18955" t="s">
        <v>29961</v>
      </c>
    </row>
    <row r="18956" spans="1:5" x14ac:dyDescent="0.25">
      <c r="A18956" s="3">
        <v>194836547322250</v>
      </c>
      <c r="B18956" t="s">
        <v>19016</v>
      </c>
      <c r="C18956" t="s">
        <v>29928</v>
      </c>
      <c r="D18956" t="s">
        <v>29929</v>
      </c>
      <c r="E18956" t="s">
        <v>29966</v>
      </c>
    </row>
    <row r="18957" spans="1:5" x14ac:dyDescent="0.25">
      <c r="A18957" s="3">
        <v>190375363222252</v>
      </c>
      <c r="B18957" t="s">
        <v>19017</v>
      </c>
      <c r="C18957" t="s">
        <v>29943</v>
      </c>
      <c r="D18957" t="s">
        <v>29944</v>
      </c>
      <c r="E18957" t="s">
        <v>29972</v>
      </c>
    </row>
    <row r="18958" spans="1:5" x14ac:dyDescent="0.25">
      <c r="A18958" s="3">
        <v>203242551322253</v>
      </c>
      <c r="B18958" t="s">
        <v>19018</v>
      </c>
      <c r="C18958" t="s">
        <v>29911</v>
      </c>
      <c r="D18958" t="s">
        <v>29912</v>
      </c>
      <c r="E18958" t="s">
        <v>29957</v>
      </c>
    </row>
    <row r="18959" spans="1:5" x14ac:dyDescent="0.25">
      <c r="A18959" s="3">
        <v>193341581722254</v>
      </c>
      <c r="B18959" t="s">
        <v>19019</v>
      </c>
      <c r="C18959" t="s">
        <v>29945</v>
      </c>
      <c r="D18959" t="s">
        <v>29946</v>
      </c>
      <c r="E18959" t="s">
        <v>29973</v>
      </c>
    </row>
    <row r="18960" spans="1:5" x14ac:dyDescent="0.25">
      <c r="A18960" s="3">
        <v>198905285122256</v>
      </c>
      <c r="B18960" t="s">
        <v>19020</v>
      </c>
      <c r="C18960" t="s">
        <v>29941</v>
      </c>
      <c r="D18960" t="s">
        <v>29942</v>
      </c>
      <c r="E18960" t="s">
        <v>29941</v>
      </c>
    </row>
    <row r="18961" spans="1:5" x14ac:dyDescent="0.25">
      <c r="A18961" s="3">
        <v>199239299122257</v>
      </c>
      <c r="B18961" t="s">
        <v>19021</v>
      </c>
      <c r="C18961" t="s">
        <v>29915</v>
      </c>
      <c r="D18961" t="s">
        <v>29916</v>
      </c>
      <c r="E18961" t="s">
        <v>29959</v>
      </c>
    </row>
    <row r="18962" spans="1:5" x14ac:dyDescent="0.25">
      <c r="A18962" s="3">
        <v>202216625422258</v>
      </c>
      <c r="B18962" t="s">
        <v>19022</v>
      </c>
      <c r="C18962" t="s">
        <v>29943</v>
      </c>
      <c r="D18962" t="s">
        <v>29944</v>
      </c>
      <c r="E18962" t="s">
        <v>29972</v>
      </c>
    </row>
    <row r="18963" spans="1:5" x14ac:dyDescent="0.25">
      <c r="A18963" s="3">
        <v>206531025022259</v>
      </c>
      <c r="B18963" t="s">
        <v>19023</v>
      </c>
      <c r="C18963" t="s">
        <v>29941</v>
      </c>
      <c r="D18963" t="s">
        <v>29942</v>
      </c>
      <c r="E18963" t="s">
        <v>29941</v>
      </c>
    </row>
    <row r="18964" spans="1:5" x14ac:dyDescent="0.25">
      <c r="A18964" s="3">
        <v>255392115229051</v>
      </c>
      <c r="B18964" t="s">
        <v>19024</v>
      </c>
      <c r="C18964" t="s">
        <v>29945</v>
      </c>
      <c r="D18964" t="s">
        <v>29946</v>
      </c>
      <c r="E18964" t="s">
        <v>29973</v>
      </c>
    </row>
    <row r="18965" spans="1:5" x14ac:dyDescent="0.25">
      <c r="A18965" s="3">
        <v>234173782129077</v>
      </c>
      <c r="B18965" t="s">
        <v>19025</v>
      </c>
      <c r="C18965" t="s">
        <v>29938</v>
      </c>
      <c r="D18965" t="s">
        <v>29939</v>
      </c>
      <c r="E18965" t="s">
        <v>29970</v>
      </c>
    </row>
    <row r="18966" spans="1:5" x14ac:dyDescent="0.25">
      <c r="A18966" s="3">
        <v>247944477629093</v>
      </c>
      <c r="B18966" t="s">
        <v>19026</v>
      </c>
      <c r="C18966" t="s">
        <v>29926</v>
      </c>
      <c r="D18966" t="s">
        <v>29927</v>
      </c>
      <c r="E18966" t="s">
        <v>29965</v>
      </c>
    </row>
    <row r="18967" spans="1:5" x14ac:dyDescent="0.25">
      <c r="A18967" s="3">
        <v>269265319329117</v>
      </c>
      <c r="B18967" t="s">
        <v>19027</v>
      </c>
      <c r="C18967" t="s">
        <v>29940</v>
      </c>
      <c r="D18967" t="s">
        <v>29895</v>
      </c>
      <c r="E18967" t="s">
        <v>29971</v>
      </c>
    </row>
    <row r="18968" spans="1:5" x14ac:dyDescent="0.25">
      <c r="A18968" s="3">
        <v>231883520729126</v>
      </c>
      <c r="B18968" t="s">
        <v>19028</v>
      </c>
      <c r="C18968" t="s">
        <v>29934</v>
      </c>
      <c r="D18968" t="s">
        <v>29935</v>
      </c>
      <c r="E18968" t="s">
        <v>29968</v>
      </c>
    </row>
    <row r="18969" spans="1:5" x14ac:dyDescent="0.25">
      <c r="A18969" s="3">
        <v>245462936429133</v>
      </c>
      <c r="B18969" t="s">
        <v>19029</v>
      </c>
      <c r="C18969" t="s">
        <v>29921</v>
      </c>
      <c r="D18969" t="s">
        <v>29922</v>
      </c>
      <c r="E18969" t="s">
        <v>29962</v>
      </c>
    </row>
    <row r="18970" spans="1:5" x14ac:dyDescent="0.25">
      <c r="A18970" s="3">
        <v>256304685229145</v>
      </c>
      <c r="B18970" t="s">
        <v>19030</v>
      </c>
      <c r="C18970" t="s">
        <v>29899</v>
      </c>
      <c r="D18970" t="s">
        <v>29900</v>
      </c>
      <c r="E18970" t="s">
        <v>29951</v>
      </c>
    </row>
    <row r="18971" spans="1:5" x14ac:dyDescent="0.25">
      <c r="A18971" s="3">
        <v>247118833529176</v>
      </c>
      <c r="B18971" t="s">
        <v>19031</v>
      </c>
      <c r="C18971" t="s">
        <v>29907</v>
      </c>
      <c r="D18971" t="s">
        <v>29908</v>
      </c>
      <c r="E18971" t="s">
        <v>29955</v>
      </c>
    </row>
    <row r="18972" spans="1:5" x14ac:dyDescent="0.25">
      <c r="A18972" s="3">
        <v>262646513329178</v>
      </c>
      <c r="B18972" t="s">
        <v>19032</v>
      </c>
      <c r="C18972" t="s">
        <v>29945</v>
      </c>
      <c r="D18972" t="s">
        <v>29946</v>
      </c>
      <c r="E18972" t="s">
        <v>29973</v>
      </c>
    </row>
    <row r="18973" spans="1:5" x14ac:dyDescent="0.25">
      <c r="A18973" s="3">
        <v>230648451829188</v>
      </c>
      <c r="B18973" t="s">
        <v>19033</v>
      </c>
      <c r="C18973" t="s">
        <v>29936</v>
      </c>
      <c r="D18973" t="s">
        <v>29937</v>
      </c>
      <c r="E18973" t="s">
        <v>29969</v>
      </c>
    </row>
    <row r="18974" spans="1:5" x14ac:dyDescent="0.25">
      <c r="A18974" s="3">
        <v>261866783029197</v>
      </c>
      <c r="B18974" t="s">
        <v>19034</v>
      </c>
      <c r="C18974" t="s">
        <v>29947</v>
      </c>
      <c r="D18974" t="s">
        <v>29948</v>
      </c>
      <c r="E18974" t="s">
        <v>29975</v>
      </c>
    </row>
    <row r="18975" spans="1:5" x14ac:dyDescent="0.25">
      <c r="A18975" s="3">
        <v>234923148329208</v>
      </c>
      <c r="B18975" t="s">
        <v>19035</v>
      </c>
      <c r="C18975" t="s">
        <v>29928</v>
      </c>
      <c r="D18975" t="s">
        <v>29929</v>
      </c>
      <c r="E18975" t="s">
        <v>29966</v>
      </c>
    </row>
    <row r="18976" spans="1:5" x14ac:dyDescent="0.25">
      <c r="A18976" s="3">
        <v>268154222029209</v>
      </c>
      <c r="B18976" t="s">
        <v>19036</v>
      </c>
      <c r="C18976" t="s">
        <v>29905</v>
      </c>
      <c r="D18976" t="s">
        <v>29906</v>
      </c>
      <c r="E18976" t="s">
        <v>29954</v>
      </c>
    </row>
    <row r="18977" spans="1:5" x14ac:dyDescent="0.25">
      <c r="A18977" s="3">
        <v>243414924029219</v>
      </c>
      <c r="B18977" t="s">
        <v>19037</v>
      </c>
      <c r="C18977" t="s">
        <v>29901</v>
      </c>
      <c r="D18977" t="s">
        <v>29902</v>
      </c>
      <c r="E18977" t="s">
        <v>29952</v>
      </c>
    </row>
    <row r="18978" spans="1:5" x14ac:dyDescent="0.25">
      <c r="A18978" s="3">
        <v>255265978329223</v>
      </c>
      <c r="B18978" t="s">
        <v>19038</v>
      </c>
      <c r="C18978" t="s">
        <v>29925</v>
      </c>
      <c r="D18978" t="s">
        <v>29896</v>
      </c>
      <c r="E18978" t="s">
        <v>29964</v>
      </c>
    </row>
    <row r="18979" spans="1:5" x14ac:dyDescent="0.25">
      <c r="A18979" s="3">
        <v>252935274129224</v>
      </c>
      <c r="B18979" t="s">
        <v>19039</v>
      </c>
      <c r="C18979" t="s">
        <v>29903</v>
      </c>
      <c r="D18979" t="s">
        <v>29904</v>
      </c>
      <c r="E18979" t="s">
        <v>29953</v>
      </c>
    </row>
    <row r="18980" spans="1:5" x14ac:dyDescent="0.25">
      <c r="A18980" s="3">
        <v>252663342529236</v>
      </c>
      <c r="B18980" t="s">
        <v>19040</v>
      </c>
      <c r="C18980" t="s">
        <v>29913</v>
      </c>
      <c r="D18980" t="s">
        <v>29914</v>
      </c>
      <c r="E18980" t="s">
        <v>29958</v>
      </c>
    </row>
    <row r="18981" spans="1:5" x14ac:dyDescent="0.25">
      <c r="A18981" s="3">
        <v>245329826329246</v>
      </c>
      <c r="B18981" t="s">
        <v>19041</v>
      </c>
      <c r="C18981" t="s">
        <v>29936</v>
      </c>
      <c r="D18981" t="s">
        <v>29937</v>
      </c>
      <c r="E18981" t="s">
        <v>29969</v>
      </c>
    </row>
    <row r="18982" spans="1:5" x14ac:dyDescent="0.25">
      <c r="A18982" s="3">
        <v>237626590629293</v>
      </c>
      <c r="B18982" t="s">
        <v>19042</v>
      </c>
      <c r="C18982" t="s">
        <v>29917</v>
      </c>
      <c r="D18982" t="s">
        <v>29918</v>
      </c>
      <c r="E18982" t="s">
        <v>29960</v>
      </c>
    </row>
    <row r="18983" spans="1:5" x14ac:dyDescent="0.25">
      <c r="A18983" s="3">
        <v>253918577129341</v>
      </c>
      <c r="B18983" t="s">
        <v>19043</v>
      </c>
      <c r="C18983" t="s">
        <v>29909</v>
      </c>
      <c r="D18983" t="s">
        <v>29910</v>
      </c>
      <c r="E18983" t="s">
        <v>29956</v>
      </c>
    </row>
    <row r="18984" spans="1:5" x14ac:dyDescent="0.25">
      <c r="A18984" s="3">
        <v>262962983329359</v>
      </c>
      <c r="B18984" t="s">
        <v>19044</v>
      </c>
      <c r="C18984" t="s">
        <v>29923</v>
      </c>
      <c r="D18984" t="s">
        <v>29924</v>
      </c>
      <c r="E18984" t="s">
        <v>29963</v>
      </c>
    </row>
    <row r="18985" spans="1:5" x14ac:dyDescent="0.25">
      <c r="A18985" s="3">
        <v>241047037829408</v>
      </c>
      <c r="B18985" t="s">
        <v>19045</v>
      </c>
      <c r="C18985" t="s">
        <v>29940</v>
      </c>
      <c r="D18985" t="s">
        <v>29895</v>
      </c>
      <c r="E18985" t="s">
        <v>29971</v>
      </c>
    </row>
    <row r="18986" spans="1:5" x14ac:dyDescent="0.25">
      <c r="A18986" s="3">
        <v>255479340529410</v>
      </c>
      <c r="B18986" t="s">
        <v>19046</v>
      </c>
      <c r="C18986" t="s">
        <v>29943</v>
      </c>
      <c r="D18986" t="s">
        <v>29944</v>
      </c>
      <c r="E18986" t="s">
        <v>29972</v>
      </c>
    </row>
    <row r="18987" spans="1:5" x14ac:dyDescent="0.25">
      <c r="A18987" s="3">
        <v>231131506629418</v>
      </c>
      <c r="B18987" t="s">
        <v>19047</v>
      </c>
      <c r="C18987" t="s">
        <v>29925</v>
      </c>
      <c r="D18987" t="s">
        <v>29896</v>
      </c>
      <c r="E18987" t="s">
        <v>29964</v>
      </c>
    </row>
    <row r="18988" spans="1:5" x14ac:dyDescent="0.25">
      <c r="A18988" s="3">
        <v>236621218329426</v>
      </c>
      <c r="B18988" t="s">
        <v>19048</v>
      </c>
      <c r="C18988" t="s">
        <v>29941</v>
      </c>
      <c r="D18988" t="s">
        <v>29942</v>
      </c>
      <c r="E18988" t="s">
        <v>29941</v>
      </c>
    </row>
    <row r="18989" spans="1:5" x14ac:dyDescent="0.25">
      <c r="A18989" s="3">
        <v>268157396529434</v>
      </c>
      <c r="B18989" t="s">
        <v>19049</v>
      </c>
      <c r="C18989" t="s">
        <v>29936</v>
      </c>
      <c r="D18989" t="s">
        <v>29937</v>
      </c>
      <c r="E18989" t="s">
        <v>29969</v>
      </c>
    </row>
    <row r="18990" spans="1:5" x14ac:dyDescent="0.25">
      <c r="A18990" s="3">
        <v>240483537329450</v>
      </c>
      <c r="B18990" t="s">
        <v>19050</v>
      </c>
      <c r="C18990" t="s">
        <v>29901</v>
      </c>
      <c r="D18990" t="s">
        <v>29902</v>
      </c>
      <c r="E18990" t="s">
        <v>29952</v>
      </c>
    </row>
    <row r="18991" spans="1:5" x14ac:dyDescent="0.25">
      <c r="A18991" s="3">
        <v>258494787229459</v>
      </c>
      <c r="B18991" t="s">
        <v>19051</v>
      </c>
      <c r="C18991" t="s">
        <v>29936</v>
      </c>
      <c r="D18991" t="s">
        <v>29937</v>
      </c>
      <c r="E18991" t="s">
        <v>29969</v>
      </c>
    </row>
    <row r="18992" spans="1:5" x14ac:dyDescent="0.25">
      <c r="A18992" s="3">
        <v>258669855429467</v>
      </c>
      <c r="B18992" t="s">
        <v>19052</v>
      </c>
      <c r="C18992" t="s">
        <v>29901</v>
      </c>
      <c r="D18992" t="s">
        <v>29902</v>
      </c>
      <c r="E18992" t="s">
        <v>29952</v>
      </c>
    </row>
    <row r="18993" spans="1:5" x14ac:dyDescent="0.25">
      <c r="A18993" s="3">
        <v>258449652229478</v>
      </c>
      <c r="B18993" t="s">
        <v>19053</v>
      </c>
      <c r="C18993" t="s">
        <v>29930</v>
      </c>
      <c r="D18993" t="s">
        <v>29931</v>
      </c>
      <c r="E18993" t="s">
        <v>29930</v>
      </c>
    </row>
    <row r="18994" spans="1:5" x14ac:dyDescent="0.25">
      <c r="A18994" s="3">
        <v>252648317229486</v>
      </c>
      <c r="B18994" t="s">
        <v>19054</v>
      </c>
      <c r="C18994" t="s">
        <v>29899</v>
      </c>
      <c r="D18994" t="s">
        <v>29900</v>
      </c>
      <c r="E18994" t="s">
        <v>29951</v>
      </c>
    </row>
    <row r="18995" spans="1:5" x14ac:dyDescent="0.25">
      <c r="A18995" s="3">
        <v>234883699229495</v>
      </c>
      <c r="B18995" t="s">
        <v>19055</v>
      </c>
      <c r="C18995" t="s">
        <v>29917</v>
      </c>
      <c r="D18995" t="s">
        <v>29918</v>
      </c>
      <c r="E18995" t="s">
        <v>29960</v>
      </c>
    </row>
    <row r="18996" spans="1:5" x14ac:dyDescent="0.25">
      <c r="A18996" s="3">
        <v>247087524029507</v>
      </c>
      <c r="B18996" t="s">
        <v>19056</v>
      </c>
      <c r="C18996" t="s">
        <v>29915</v>
      </c>
      <c r="D18996" t="s">
        <v>29916</v>
      </c>
      <c r="E18996" t="s">
        <v>29959</v>
      </c>
    </row>
    <row r="18997" spans="1:5" x14ac:dyDescent="0.25">
      <c r="A18997" s="3">
        <v>254406880629510</v>
      </c>
      <c r="B18997" t="s">
        <v>19057</v>
      </c>
      <c r="C18997" t="s">
        <v>29897</v>
      </c>
      <c r="D18997" t="s">
        <v>29898</v>
      </c>
      <c r="E18997" t="s">
        <v>29950</v>
      </c>
    </row>
    <row r="18998" spans="1:5" x14ac:dyDescent="0.25">
      <c r="A18998" s="3">
        <v>232250390829515</v>
      </c>
      <c r="B18998" t="s">
        <v>19058</v>
      </c>
      <c r="C18998" t="s">
        <v>29940</v>
      </c>
      <c r="D18998" t="s">
        <v>29895</v>
      </c>
      <c r="E18998" t="s">
        <v>29971</v>
      </c>
    </row>
    <row r="18999" spans="1:5" x14ac:dyDescent="0.25">
      <c r="A18999" s="3">
        <v>258528301129537</v>
      </c>
      <c r="B18999" t="s">
        <v>19059</v>
      </c>
      <c r="C18999" t="s">
        <v>29903</v>
      </c>
      <c r="D18999" t="s">
        <v>29904</v>
      </c>
      <c r="E18999" t="s">
        <v>29953</v>
      </c>
    </row>
    <row r="19000" spans="1:5" x14ac:dyDescent="0.25">
      <c r="A19000" s="3">
        <v>232447453029594</v>
      </c>
      <c r="B19000" t="s">
        <v>19060</v>
      </c>
      <c r="C19000" t="s">
        <v>29907</v>
      </c>
      <c r="D19000" t="s">
        <v>29908</v>
      </c>
      <c r="E19000" t="s">
        <v>29955</v>
      </c>
    </row>
    <row r="19001" spans="1:5" x14ac:dyDescent="0.25">
      <c r="A19001" s="3">
        <v>234508676929621</v>
      </c>
      <c r="B19001" t="s">
        <v>19061</v>
      </c>
      <c r="C19001" t="s">
        <v>29897</v>
      </c>
      <c r="D19001" t="s">
        <v>29898</v>
      </c>
      <c r="E19001" t="s">
        <v>29950</v>
      </c>
    </row>
    <row r="19002" spans="1:5" x14ac:dyDescent="0.25">
      <c r="A19002" s="3">
        <v>246420981929627</v>
      </c>
      <c r="B19002" t="s">
        <v>19062</v>
      </c>
      <c r="C19002" t="s">
        <v>29938</v>
      </c>
      <c r="D19002" t="s">
        <v>29939</v>
      </c>
      <c r="E19002" t="s">
        <v>29970</v>
      </c>
    </row>
    <row r="19003" spans="1:5" x14ac:dyDescent="0.25">
      <c r="A19003" s="3">
        <v>231292460729643</v>
      </c>
      <c r="B19003" t="s">
        <v>19063</v>
      </c>
      <c r="C19003" t="s">
        <v>29899</v>
      </c>
      <c r="D19003" t="s">
        <v>29900</v>
      </c>
      <c r="E19003" t="s">
        <v>29951</v>
      </c>
    </row>
    <row r="19004" spans="1:5" x14ac:dyDescent="0.25">
      <c r="A19004" s="3">
        <v>232002672929647</v>
      </c>
      <c r="B19004" t="s">
        <v>19064</v>
      </c>
      <c r="C19004" t="s">
        <v>29921</v>
      </c>
      <c r="D19004" t="s">
        <v>29922</v>
      </c>
      <c r="E19004" t="s">
        <v>29962</v>
      </c>
    </row>
    <row r="19005" spans="1:5" x14ac:dyDescent="0.25">
      <c r="A19005" s="3">
        <v>270160867829653</v>
      </c>
      <c r="B19005" t="s">
        <v>19065</v>
      </c>
      <c r="C19005" t="s">
        <v>29913</v>
      </c>
      <c r="D19005" t="s">
        <v>29914</v>
      </c>
      <c r="E19005" t="s">
        <v>29958</v>
      </c>
    </row>
    <row r="19006" spans="1:5" x14ac:dyDescent="0.25">
      <c r="A19006" s="3">
        <v>230859568929664</v>
      </c>
      <c r="B19006" t="s">
        <v>19066</v>
      </c>
      <c r="C19006" t="s">
        <v>29926</v>
      </c>
      <c r="D19006" t="s">
        <v>29927</v>
      </c>
      <c r="E19006" t="s">
        <v>29965</v>
      </c>
    </row>
    <row r="19007" spans="1:5" x14ac:dyDescent="0.25">
      <c r="A19007" s="3">
        <v>231127901729667</v>
      </c>
      <c r="B19007" t="s">
        <v>19067</v>
      </c>
      <c r="C19007" t="s">
        <v>29905</v>
      </c>
      <c r="D19007" t="s">
        <v>29906</v>
      </c>
      <c r="E19007" t="s">
        <v>29954</v>
      </c>
    </row>
    <row r="19008" spans="1:5" x14ac:dyDescent="0.25">
      <c r="A19008" s="3">
        <v>241956858629678</v>
      </c>
      <c r="B19008" t="s">
        <v>19068</v>
      </c>
      <c r="C19008" t="s">
        <v>29905</v>
      </c>
      <c r="D19008" t="s">
        <v>29906</v>
      </c>
      <c r="E19008" t="s">
        <v>29954</v>
      </c>
    </row>
    <row r="19009" spans="1:5" x14ac:dyDescent="0.25">
      <c r="A19009" s="3">
        <v>236041849529715</v>
      </c>
      <c r="B19009" t="s">
        <v>19069</v>
      </c>
      <c r="C19009" t="s">
        <v>29926</v>
      </c>
      <c r="D19009" t="s">
        <v>29927</v>
      </c>
      <c r="E19009" t="s">
        <v>29965</v>
      </c>
    </row>
    <row r="19010" spans="1:5" x14ac:dyDescent="0.25">
      <c r="A19010" s="3">
        <v>245270738429750</v>
      </c>
      <c r="B19010" t="s">
        <v>19070</v>
      </c>
      <c r="C19010" t="s">
        <v>29915</v>
      </c>
      <c r="D19010" t="s">
        <v>29916</v>
      </c>
      <c r="E19010" t="s">
        <v>29959</v>
      </c>
    </row>
    <row r="19011" spans="1:5" x14ac:dyDescent="0.25">
      <c r="A19011" s="3">
        <v>264833002929754</v>
      </c>
      <c r="B19011" t="s">
        <v>19071</v>
      </c>
      <c r="C19011" t="s">
        <v>29917</v>
      </c>
      <c r="D19011" t="s">
        <v>29918</v>
      </c>
      <c r="E19011" t="s">
        <v>29960</v>
      </c>
    </row>
    <row r="19012" spans="1:5" x14ac:dyDescent="0.25">
      <c r="A19012" s="3">
        <v>254684045029757</v>
      </c>
      <c r="B19012" t="s">
        <v>19072</v>
      </c>
      <c r="C19012" t="s">
        <v>29941</v>
      </c>
      <c r="D19012" t="s">
        <v>29942</v>
      </c>
      <c r="E19012" t="s">
        <v>29941</v>
      </c>
    </row>
    <row r="19013" spans="1:5" x14ac:dyDescent="0.25">
      <c r="A19013" s="3">
        <v>266361681329770</v>
      </c>
      <c r="B19013" t="s">
        <v>19073</v>
      </c>
      <c r="C19013" t="s">
        <v>29903</v>
      </c>
      <c r="D19013" t="s">
        <v>29904</v>
      </c>
      <c r="E19013" t="s">
        <v>29953</v>
      </c>
    </row>
    <row r="19014" spans="1:5" x14ac:dyDescent="0.25">
      <c r="A19014" s="3">
        <v>245199693029790</v>
      </c>
      <c r="B19014" t="s">
        <v>19074</v>
      </c>
      <c r="C19014" t="s">
        <v>29897</v>
      </c>
      <c r="D19014" t="s">
        <v>29898</v>
      </c>
      <c r="E19014" t="s">
        <v>29950</v>
      </c>
    </row>
    <row r="19015" spans="1:5" x14ac:dyDescent="0.25">
      <c r="A19015" s="3">
        <v>277218020929798</v>
      </c>
      <c r="B19015" t="s">
        <v>19075</v>
      </c>
      <c r="C19015" t="s">
        <v>29945</v>
      </c>
      <c r="D19015" t="s">
        <v>29946</v>
      </c>
      <c r="E19015" t="s">
        <v>29973</v>
      </c>
    </row>
    <row r="19016" spans="1:5" x14ac:dyDescent="0.25">
      <c r="A19016" s="3">
        <v>234139551029802</v>
      </c>
      <c r="B19016" t="s">
        <v>19076</v>
      </c>
      <c r="C19016" t="s">
        <v>29930</v>
      </c>
      <c r="D19016" t="s">
        <v>29931</v>
      </c>
      <c r="E19016" t="s">
        <v>29930</v>
      </c>
    </row>
    <row r="19017" spans="1:5" x14ac:dyDescent="0.25">
      <c r="A19017" s="3">
        <v>260765561229826</v>
      </c>
      <c r="B19017" t="s">
        <v>19077</v>
      </c>
      <c r="C19017" t="s">
        <v>29940</v>
      </c>
      <c r="D19017" t="s">
        <v>29895</v>
      </c>
      <c r="E19017" t="s">
        <v>29971</v>
      </c>
    </row>
    <row r="19018" spans="1:5" x14ac:dyDescent="0.25">
      <c r="A19018" s="3">
        <v>232410053029833</v>
      </c>
      <c r="B19018" t="s">
        <v>19078</v>
      </c>
      <c r="C19018" t="s">
        <v>29899</v>
      </c>
      <c r="D19018" t="s">
        <v>29900</v>
      </c>
      <c r="E19018" t="s">
        <v>29951</v>
      </c>
    </row>
    <row r="19019" spans="1:5" x14ac:dyDescent="0.25">
      <c r="A19019" s="3">
        <v>259153358629837</v>
      </c>
      <c r="B19019" t="s">
        <v>19079</v>
      </c>
      <c r="C19019" t="s">
        <v>29915</v>
      </c>
      <c r="D19019" t="s">
        <v>29916</v>
      </c>
      <c r="E19019" t="s">
        <v>29959</v>
      </c>
    </row>
    <row r="19020" spans="1:5" x14ac:dyDescent="0.25">
      <c r="A19020" s="3">
        <v>239408489029844</v>
      </c>
      <c r="B19020" t="s">
        <v>19080</v>
      </c>
      <c r="C19020" t="s">
        <v>29941</v>
      </c>
      <c r="D19020" t="s">
        <v>29942</v>
      </c>
      <c r="E19020" t="s">
        <v>29941</v>
      </c>
    </row>
    <row r="19021" spans="1:5" x14ac:dyDescent="0.25">
      <c r="A19021" s="3">
        <v>259600034629845</v>
      </c>
      <c r="B19021" t="s">
        <v>19081</v>
      </c>
      <c r="C19021" t="s">
        <v>29921</v>
      </c>
      <c r="D19021" t="s">
        <v>29922</v>
      </c>
      <c r="E19021" t="s">
        <v>29962</v>
      </c>
    </row>
    <row r="19022" spans="1:5" x14ac:dyDescent="0.25">
      <c r="A19022" s="3">
        <v>243286685429848</v>
      </c>
      <c r="B19022" t="s">
        <v>19082</v>
      </c>
      <c r="C19022" t="s">
        <v>29917</v>
      </c>
      <c r="D19022" t="s">
        <v>29918</v>
      </c>
      <c r="E19022" t="s">
        <v>29960</v>
      </c>
    </row>
    <row r="19023" spans="1:5" x14ac:dyDescent="0.25">
      <c r="A19023" s="3">
        <v>231769223929851</v>
      </c>
      <c r="B19023" t="s">
        <v>19083</v>
      </c>
      <c r="C19023" t="s">
        <v>29907</v>
      </c>
      <c r="D19023" t="s">
        <v>29908</v>
      </c>
      <c r="E19023" t="s">
        <v>29955</v>
      </c>
    </row>
    <row r="19024" spans="1:5" x14ac:dyDescent="0.25">
      <c r="A19024" s="3">
        <v>235929847929865</v>
      </c>
      <c r="B19024" t="s">
        <v>19084</v>
      </c>
      <c r="C19024" t="s">
        <v>29907</v>
      </c>
      <c r="D19024" t="s">
        <v>29908</v>
      </c>
      <c r="E19024" t="s">
        <v>29955</v>
      </c>
    </row>
    <row r="19025" spans="1:5" x14ac:dyDescent="0.25">
      <c r="A19025" s="3">
        <v>2870835434159</v>
      </c>
      <c r="B19025" t="s">
        <v>19085</v>
      </c>
      <c r="C19025" t="s">
        <v>29943</v>
      </c>
      <c r="D19025" t="s">
        <v>29944</v>
      </c>
      <c r="E19025" t="s">
        <v>29972</v>
      </c>
    </row>
    <row r="19026" spans="1:5" x14ac:dyDescent="0.25">
      <c r="A19026" s="3">
        <v>2339004784175</v>
      </c>
      <c r="B19026" t="s">
        <v>19086</v>
      </c>
      <c r="C19026" t="s">
        <v>29911</v>
      </c>
      <c r="D19026" t="s">
        <v>29912</v>
      </c>
      <c r="E19026" t="s">
        <v>29957</v>
      </c>
    </row>
    <row r="19027" spans="1:5" x14ac:dyDescent="0.25">
      <c r="A19027" s="3">
        <v>1202538694184</v>
      </c>
      <c r="B19027" t="s">
        <v>19087</v>
      </c>
      <c r="C19027" t="s">
        <v>29925</v>
      </c>
      <c r="D19027" t="s">
        <v>29896</v>
      </c>
      <c r="E19027" t="s">
        <v>29964</v>
      </c>
    </row>
    <row r="19028" spans="1:5" x14ac:dyDescent="0.25">
      <c r="A19028" s="3">
        <v>2018524134224</v>
      </c>
      <c r="B19028" t="s">
        <v>19088</v>
      </c>
      <c r="C19028" t="s">
        <v>29909</v>
      </c>
      <c r="D19028" t="s">
        <v>29910</v>
      </c>
      <c r="E19028" t="s">
        <v>29956</v>
      </c>
    </row>
    <row r="19029" spans="1:5" x14ac:dyDescent="0.25">
      <c r="A19029" s="3">
        <v>2920940604255</v>
      </c>
      <c r="B19029" t="s">
        <v>19089</v>
      </c>
      <c r="C19029" t="s">
        <v>29909</v>
      </c>
      <c r="D19029" t="s">
        <v>29910</v>
      </c>
      <c r="E19029" t="s">
        <v>29956</v>
      </c>
    </row>
    <row r="19030" spans="1:5" x14ac:dyDescent="0.25">
      <c r="A19030" s="3">
        <v>2712505534295</v>
      </c>
      <c r="B19030" t="s">
        <v>19090</v>
      </c>
      <c r="C19030" t="s">
        <v>29911</v>
      </c>
      <c r="D19030" t="s">
        <v>29912</v>
      </c>
      <c r="E19030" t="s">
        <v>29957</v>
      </c>
    </row>
    <row r="19031" spans="1:5" x14ac:dyDescent="0.25">
      <c r="A19031" s="3">
        <v>2597597504315</v>
      </c>
      <c r="B19031" t="s">
        <v>19091</v>
      </c>
      <c r="C19031" t="s">
        <v>29936</v>
      </c>
      <c r="D19031" t="s">
        <v>29937</v>
      </c>
      <c r="E19031" t="s">
        <v>29969</v>
      </c>
    </row>
    <row r="19032" spans="1:5" x14ac:dyDescent="0.25">
      <c r="A19032" s="3">
        <v>2921671074360</v>
      </c>
      <c r="B19032" t="s">
        <v>19092</v>
      </c>
      <c r="C19032" t="s">
        <v>29925</v>
      </c>
      <c r="D19032" t="s">
        <v>29896</v>
      </c>
      <c r="E19032" t="s">
        <v>29964</v>
      </c>
    </row>
    <row r="19033" spans="1:5" x14ac:dyDescent="0.25">
      <c r="A19033" s="3">
        <v>2115980754363</v>
      </c>
      <c r="B19033" t="s">
        <v>19093</v>
      </c>
      <c r="C19033" t="s">
        <v>29899</v>
      </c>
      <c r="D19033" t="s">
        <v>29900</v>
      </c>
      <c r="E19033" t="s">
        <v>29951</v>
      </c>
    </row>
    <row r="19034" spans="1:5" x14ac:dyDescent="0.25">
      <c r="A19034" s="3">
        <v>2922693094395</v>
      </c>
      <c r="B19034" t="s">
        <v>19094</v>
      </c>
      <c r="C19034" t="s">
        <v>29913</v>
      </c>
      <c r="D19034" t="s">
        <v>29914</v>
      </c>
      <c r="E19034" t="s">
        <v>29958</v>
      </c>
    </row>
    <row r="19035" spans="1:5" x14ac:dyDescent="0.25">
      <c r="A19035" s="3">
        <v>2481678564399</v>
      </c>
      <c r="B19035" t="s">
        <v>19095</v>
      </c>
      <c r="C19035" t="s">
        <v>29928</v>
      </c>
      <c r="D19035" t="s">
        <v>29929</v>
      </c>
      <c r="E19035" t="s">
        <v>29966</v>
      </c>
    </row>
    <row r="19036" spans="1:5" x14ac:dyDescent="0.25">
      <c r="A19036" s="3">
        <v>2627674494405</v>
      </c>
      <c r="B19036" t="s">
        <v>19096</v>
      </c>
      <c r="C19036" t="s">
        <v>29940</v>
      </c>
      <c r="D19036" t="s">
        <v>29895</v>
      </c>
      <c r="E19036" t="s">
        <v>29971</v>
      </c>
    </row>
    <row r="19037" spans="1:5" x14ac:dyDescent="0.25">
      <c r="A19037" s="3">
        <v>2334522664455</v>
      </c>
      <c r="B19037" t="s">
        <v>19097</v>
      </c>
      <c r="C19037" t="s">
        <v>29923</v>
      </c>
      <c r="D19037" t="s">
        <v>29924</v>
      </c>
      <c r="E19037" t="s">
        <v>29963</v>
      </c>
    </row>
    <row r="19038" spans="1:5" x14ac:dyDescent="0.25">
      <c r="A19038" s="3">
        <v>2820162634534</v>
      </c>
      <c r="B19038" t="s">
        <v>19098</v>
      </c>
      <c r="C19038" t="s">
        <v>29926</v>
      </c>
      <c r="D19038" t="s">
        <v>29927</v>
      </c>
      <c r="E19038" t="s">
        <v>29965</v>
      </c>
    </row>
    <row r="19039" spans="1:5" x14ac:dyDescent="0.25">
      <c r="A19039" s="3">
        <v>2220158074546</v>
      </c>
      <c r="B19039" t="s">
        <v>19099</v>
      </c>
      <c r="C19039" t="s">
        <v>29945</v>
      </c>
      <c r="D19039" t="s">
        <v>29946</v>
      </c>
      <c r="E19039" t="s">
        <v>29973</v>
      </c>
    </row>
    <row r="19040" spans="1:5" x14ac:dyDescent="0.25">
      <c r="A19040" s="3">
        <v>2250043124555</v>
      </c>
      <c r="B19040" t="s">
        <v>19100</v>
      </c>
      <c r="C19040" t="s">
        <v>29947</v>
      </c>
      <c r="D19040" t="s">
        <v>29948</v>
      </c>
      <c r="E19040" t="s">
        <v>29975</v>
      </c>
    </row>
    <row r="19041" spans="1:5" x14ac:dyDescent="0.25">
      <c r="A19041" s="3">
        <v>2432445704577</v>
      </c>
      <c r="B19041" t="s">
        <v>19101</v>
      </c>
      <c r="C19041" t="s">
        <v>29911</v>
      </c>
      <c r="D19041" t="s">
        <v>29912</v>
      </c>
      <c r="E19041" t="s">
        <v>29957</v>
      </c>
    </row>
    <row r="19042" spans="1:5" x14ac:dyDescent="0.25">
      <c r="A19042" s="3">
        <v>2022976984585</v>
      </c>
      <c r="B19042" t="s">
        <v>19102</v>
      </c>
      <c r="C19042" t="s">
        <v>29907</v>
      </c>
      <c r="D19042" t="s">
        <v>29908</v>
      </c>
      <c r="E19042" t="s">
        <v>29955</v>
      </c>
    </row>
    <row r="19043" spans="1:5" x14ac:dyDescent="0.25">
      <c r="A19043" s="3">
        <v>2722563454597</v>
      </c>
      <c r="B19043" t="s">
        <v>19103</v>
      </c>
      <c r="C19043" t="s">
        <v>29909</v>
      </c>
      <c r="D19043" t="s">
        <v>29910</v>
      </c>
      <c r="E19043" t="s">
        <v>29956</v>
      </c>
    </row>
    <row r="19044" spans="1:5" x14ac:dyDescent="0.25">
      <c r="A19044" s="3">
        <v>1266391534601</v>
      </c>
      <c r="B19044" t="s">
        <v>19104</v>
      </c>
      <c r="C19044" t="s">
        <v>29909</v>
      </c>
      <c r="D19044" t="s">
        <v>29910</v>
      </c>
      <c r="E19044" t="s">
        <v>29956</v>
      </c>
    </row>
    <row r="19045" spans="1:5" x14ac:dyDescent="0.25">
      <c r="A19045" s="3">
        <v>2380204144713</v>
      </c>
      <c r="B19045" t="s">
        <v>19105</v>
      </c>
      <c r="C19045" t="s">
        <v>29930</v>
      </c>
      <c r="D19045" t="s">
        <v>29931</v>
      </c>
      <c r="E19045" t="s">
        <v>29930</v>
      </c>
    </row>
    <row r="19046" spans="1:5" x14ac:dyDescent="0.25">
      <c r="A19046" s="3">
        <v>2615829344727</v>
      </c>
      <c r="B19046" t="s">
        <v>19106</v>
      </c>
      <c r="C19046" t="s">
        <v>29936</v>
      </c>
      <c r="D19046" t="s">
        <v>29937</v>
      </c>
      <c r="E19046" t="s">
        <v>29969</v>
      </c>
    </row>
    <row r="19047" spans="1:5" x14ac:dyDescent="0.25">
      <c r="A19047" s="3">
        <v>2447642394733</v>
      </c>
      <c r="B19047" t="s">
        <v>19107</v>
      </c>
      <c r="C19047" t="s">
        <v>29930</v>
      </c>
      <c r="D19047" t="s">
        <v>29931</v>
      </c>
      <c r="E19047" t="s">
        <v>29930</v>
      </c>
    </row>
    <row r="19048" spans="1:5" x14ac:dyDescent="0.25">
      <c r="A19048" s="3">
        <v>2112724634737</v>
      </c>
      <c r="B19048" t="s">
        <v>19108</v>
      </c>
      <c r="C19048" t="s">
        <v>29921</v>
      </c>
      <c r="D19048" t="s">
        <v>29922</v>
      </c>
      <c r="E19048" t="s">
        <v>29962</v>
      </c>
    </row>
    <row r="19049" spans="1:5" x14ac:dyDescent="0.25">
      <c r="A19049" s="3">
        <v>2047049114750</v>
      </c>
      <c r="B19049" t="s">
        <v>19109</v>
      </c>
      <c r="C19049" t="s">
        <v>29919</v>
      </c>
      <c r="D19049" t="s">
        <v>29920</v>
      </c>
      <c r="E19049" t="s">
        <v>29961</v>
      </c>
    </row>
    <row r="19050" spans="1:5" x14ac:dyDescent="0.25">
      <c r="A19050" s="3">
        <v>2746765944751</v>
      </c>
      <c r="B19050" t="s">
        <v>19110</v>
      </c>
      <c r="C19050" t="s">
        <v>29921</v>
      </c>
      <c r="D19050" t="s">
        <v>29922</v>
      </c>
      <c r="E19050" t="s">
        <v>29962</v>
      </c>
    </row>
    <row r="19051" spans="1:5" x14ac:dyDescent="0.25">
      <c r="A19051" s="3">
        <v>1374546864764</v>
      </c>
      <c r="B19051" t="s">
        <v>19111</v>
      </c>
      <c r="C19051" t="s">
        <v>29947</v>
      </c>
      <c r="D19051" t="s">
        <v>29948</v>
      </c>
      <c r="E19051" t="s">
        <v>29975</v>
      </c>
    </row>
    <row r="19052" spans="1:5" x14ac:dyDescent="0.25">
      <c r="A19052" s="3">
        <v>2844771014795</v>
      </c>
      <c r="B19052" t="s">
        <v>19112</v>
      </c>
      <c r="C19052" t="s">
        <v>29936</v>
      </c>
      <c r="D19052" t="s">
        <v>29937</v>
      </c>
      <c r="E19052" t="s">
        <v>29969</v>
      </c>
    </row>
    <row r="19053" spans="1:5" x14ac:dyDescent="0.25">
      <c r="A19053" s="3">
        <v>2824925724803</v>
      </c>
      <c r="B19053" t="s">
        <v>19113</v>
      </c>
      <c r="C19053" t="s">
        <v>29909</v>
      </c>
      <c r="D19053" t="s">
        <v>29910</v>
      </c>
      <c r="E19053" t="s">
        <v>29956</v>
      </c>
    </row>
    <row r="19054" spans="1:5" x14ac:dyDescent="0.25">
      <c r="A19054" s="3">
        <v>2986567424838</v>
      </c>
      <c r="B19054" t="s">
        <v>19114</v>
      </c>
      <c r="C19054" t="s">
        <v>29938</v>
      </c>
      <c r="D19054" t="s">
        <v>29939</v>
      </c>
      <c r="E19054" t="s">
        <v>29970</v>
      </c>
    </row>
    <row r="19055" spans="1:5" x14ac:dyDescent="0.25">
      <c r="A19055" s="3">
        <v>2090746914865</v>
      </c>
      <c r="B19055" t="s">
        <v>19115</v>
      </c>
      <c r="C19055" t="s">
        <v>29897</v>
      </c>
      <c r="D19055" t="s">
        <v>29898</v>
      </c>
      <c r="E19055" t="s">
        <v>29950</v>
      </c>
    </row>
    <row r="19056" spans="1:5" x14ac:dyDescent="0.25">
      <c r="A19056" s="3">
        <v>2922527454872</v>
      </c>
      <c r="B19056" t="s">
        <v>19116</v>
      </c>
      <c r="C19056" t="s">
        <v>29945</v>
      </c>
      <c r="D19056" t="s">
        <v>29946</v>
      </c>
      <c r="E19056" t="s">
        <v>29973</v>
      </c>
    </row>
    <row r="19057" spans="1:5" x14ac:dyDescent="0.25">
      <c r="A19057" s="3">
        <v>2793835434892</v>
      </c>
      <c r="B19057" t="s">
        <v>19117</v>
      </c>
      <c r="C19057" t="s">
        <v>29926</v>
      </c>
      <c r="D19057" t="s">
        <v>29927</v>
      </c>
      <c r="E19057" t="s">
        <v>29965</v>
      </c>
    </row>
    <row r="19058" spans="1:5" x14ac:dyDescent="0.25">
      <c r="A19058" s="3">
        <v>2349251394904</v>
      </c>
      <c r="B19058" t="s">
        <v>19118</v>
      </c>
      <c r="C19058" t="s">
        <v>29903</v>
      </c>
      <c r="D19058" t="s">
        <v>29904</v>
      </c>
      <c r="E19058" t="s">
        <v>29953</v>
      </c>
    </row>
    <row r="19059" spans="1:5" x14ac:dyDescent="0.25">
      <c r="A19059" s="3">
        <v>2661694764940</v>
      </c>
      <c r="B19059" t="s">
        <v>19119</v>
      </c>
      <c r="C19059" t="s">
        <v>29913</v>
      </c>
      <c r="D19059" t="s">
        <v>29914</v>
      </c>
      <c r="E19059" t="s">
        <v>29958</v>
      </c>
    </row>
    <row r="19060" spans="1:5" x14ac:dyDescent="0.25">
      <c r="A19060" s="3">
        <v>2173044684953</v>
      </c>
      <c r="B19060" t="s">
        <v>19120</v>
      </c>
      <c r="C19060" t="s">
        <v>29903</v>
      </c>
      <c r="D19060" t="s">
        <v>29904</v>
      </c>
      <c r="E19060" t="s">
        <v>29953</v>
      </c>
    </row>
    <row r="19061" spans="1:5" x14ac:dyDescent="0.25">
      <c r="A19061" s="3">
        <v>2060280155026</v>
      </c>
      <c r="B19061" t="s">
        <v>19121</v>
      </c>
      <c r="C19061" t="s">
        <v>29913</v>
      </c>
      <c r="D19061" t="s">
        <v>29914</v>
      </c>
      <c r="E19061" t="s">
        <v>29958</v>
      </c>
    </row>
    <row r="19062" spans="1:5" x14ac:dyDescent="0.25">
      <c r="A19062" s="3">
        <v>2190662255048</v>
      </c>
      <c r="B19062" t="s">
        <v>19122</v>
      </c>
      <c r="C19062" t="s">
        <v>29897</v>
      </c>
      <c r="D19062" t="s">
        <v>29898</v>
      </c>
      <c r="E19062" t="s">
        <v>29950</v>
      </c>
    </row>
    <row r="19063" spans="1:5" x14ac:dyDescent="0.25">
      <c r="A19063" s="3">
        <v>2634074555067</v>
      </c>
      <c r="B19063" t="s">
        <v>19123</v>
      </c>
      <c r="C19063" t="s">
        <v>29928</v>
      </c>
      <c r="D19063" t="s">
        <v>29929</v>
      </c>
      <c r="E19063" t="s">
        <v>29966</v>
      </c>
    </row>
    <row r="19064" spans="1:5" x14ac:dyDescent="0.25">
      <c r="A19064" s="3">
        <v>2814243265101</v>
      </c>
      <c r="B19064" t="s">
        <v>19124</v>
      </c>
      <c r="C19064" t="s">
        <v>29936</v>
      </c>
      <c r="D19064" t="s">
        <v>29937</v>
      </c>
      <c r="E19064" t="s">
        <v>29969</v>
      </c>
    </row>
    <row r="19065" spans="1:5" x14ac:dyDescent="0.25">
      <c r="A19065" s="3">
        <v>2788430875106</v>
      </c>
      <c r="B19065" t="s">
        <v>19125</v>
      </c>
      <c r="C19065" t="s">
        <v>29897</v>
      </c>
      <c r="D19065" t="s">
        <v>29898</v>
      </c>
      <c r="E19065" t="s">
        <v>29950</v>
      </c>
    </row>
    <row r="19066" spans="1:5" x14ac:dyDescent="0.25">
      <c r="A19066" s="3">
        <v>2921068455118</v>
      </c>
      <c r="B19066" t="s">
        <v>19126</v>
      </c>
      <c r="C19066" t="s">
        <v>29938</v>
      </c>
      <c r="D19066" t="s">
        <v>29939</v>
      </c>
      <c r="E19066" t="s">
        <v>29970</v>
      </c>
    </row>
    <row r="19067" spans="1:5" x14ac:dyDescent="0.25">
      <c r="A19067" s="3">
        <v>2189552655128</v>
      </c>
      <c r="B19067" t="s">
        <v>19127</v>
      </c>
      <c r="C19067" t="s">
        <v>29934</v>
      </c>
      <c r="D19067" t="s">
        <v>29935</v>
      </c>
      <c r="E19067" t="s">
        <v>29968</v>
      </c>
    </row>
    <row r="19068" spans="1:5" x14ac:dyDescent="0.25">
      <c r="A19068" s="3">
        <v>2267430045248</v>
      </c>
      <c r="B19068" t="s">
        <v>19128</v>
      </c>
      <c r="C19068" t="s">
        <v>29909</v>
      </c>
      <c r="D19068" t="s">
        <v>29910</v>
      </c>
      <c r="E19068" t="s">
        <v>29956</v>
      </c>
    </row>
    <row r="19069" spans="1:5" x14ac:dyDescent="0.25">
      <c r="A19069" s="3">
        <v>2492755915258</v>
      </c>
      <c r="B19069" t="s">
        <v>19129</v>
      </c>
      <c r="C19069" t="s">
        <v>29945</v>
      </c>
      <c r="D19069" t="s">
        <v>29946</v>
      </c>
      <c r="E19069" t="s">
        <v>29973</v>
      </c>
    </row>
    <row r="19070" spans="1:5" x14ac:dyDescent="0.25">
      <c r="A19070" s="3">
        <v>1964145565274</v>
      </c>
      <c r="B19070" t="s">
        <v>19130</v>
      </c>
      <c r="C19070" t="s">
        <v>29911</v>
      </c>
      <c r="D19070" t="s">
        <v>29912</v>
      </c>
      <c r="E19070" t="s">
        <v>29957</v>
      </c>
    </row>
    <row r="19071" spans="1:5" x14ac:dyDescent="0.25">
      <c r="A19071" s="3">
        <v>2851856315275</v>
      </c>
      <c r="B19071" t="s">
        <v>19131</v>
      </c>
      <c r="C19071" t="s">
        <v>29915</v>
      </c>
      <c r="D19071" t="s">
        <v>29916</v>
      </c>
      <c r="E19071" t="s">
        <v>29959</v>
      </c>
    </row>
    <row r="19072" spans="1:5" x14ac:dyDescent="0.25">
      <c r="A19072" s="3">
        <v>1910642265308</v>
      </c>
      <c r="B19072" t="s">
        <v>19132</v>
      </c>
      <c r="C19072" t="s">
        <v>29915</v>
      </c>
      <c r="D19072" t="s">
        <v>29916</v>
      </c>
      <c r="E19072" t="s">
        <v>29959</v>
      </c>
    </row>
    <row r="19073" spans="1:5" x14ac:dyDescent="0.25">
      <c r="A19073" s="3">
        <v>2953550335318</v>
      </c>
      <c r="B19073" t="s">
        <v>19133</v>
      </c>
      <c r="C19073" t="s">
        <v>29943</v>
      </c>
      <c r="D19073" t="s">
        <v>29944</v>
      </c>
      <c r="E19073" t="s">
        <v>29972</v>
      </c>
    </row>
    <row r="19074" spans="1:5" x14ac:dyDescent="0.25">
      <c r="A19074" s="3">
        <v>2563372945325</v>
      </c>
      <c r="B19074" t="s">
        <v>19134</v>
      </c>
      <c r="C19074" t="s">
        <v>29913</v>
      </c>
      <c r="D19074" t="s">
        <v>29914</v>
      </c>
      <c r="E19074" t="s">
        <v>29958</v>
      </c>
    </row>
    <row r="19075" spans="1:5" x14ac:dyDescent="0.25">
      <c r="A19075" s="3">
        <v>2888028495330</v>
      </c>
      <c r="B19075" t="s">
        <v>19135</v>
      </c>
      <c r="C19075" t="s">
        <v>29915</v>
      </c>
      <c r="D19075" t="s">
        <v>29916</v>
      </c>
      <c r="E19075" t="s">
        <v>29959</v>
      </c>
    </row>
    <row r="19076" spans="1:5" x14ac:dyDescent="0.25">
      <c r="A19076" s="3">
        <v>2662241925340</v>
      </c>
      <c r="B19076" t="s">
        <v>19136</v>
      </c>
      <c r="C19076" t="s">
        <v>29911</v>
      </c>
      <c r="D19076" t="s">
        <v>29912</v>
      </c>
      <c r="E19076" t="s">
        <v>29957</v>
      </c>
    </row>
    <row r="19077" spans="1:5" x14ac:dyDescent="0.25">
      <c r="A19077" s="3">
        <v>2220052345341</v>
      </c>
      <c r="B19077" t="s">
        <v>19137</v>
      </c>
      <c r="C19077" t="s">
        <v>29928</v>
      </c>
      <c r="D19077" t="s">
        <v>29929</v>
      </c>
      <c r="E19077" t="s">
        <v>29966</v>
      </c>
    </row>
    <row r="19078" spans="1:5" x14ac:dyDescent="0.25">
      <c r="A19078" s="3">
        <v>2409593765355</v>
      </c>
      <c r="B19078" t="s">
        <v>19138</v>
      </c>
      <c r="C19078" t="s">
        <v>29909</v>
      </c>
      <c r="D19078" t="s">
        <v>29910</v>
      </c>
      <c r="E19078" t="s">
        <v>29956</v>
      </c>
    </row>
    <row r="19079" spans="1:5" x14ac:dyDescent="0.25">
      <c r="A19079" s="3">
        <v>1610413225388</v>
      </c>
      <c r="B19079" t="s">
        <v>19139</v>
      </c>
      <c r="C19079" t="s">
        <v>29934</v>
      </c>
      <c r="D19079" t="s">
        <v>29935</v>
      </c>
      <c r="E19079" t="s">
        <v>29968</v>
      </c>
    </row>
    <row r="19080" spans="1:5" x14ac:dyDescent="0.25">
      <c r="A19080" s="3">
        <v>2156533385392</v>
      </c>
      <c r="B19080" t="s">
        <v>19140</v>
      </c>
      <c r="C19080" t="s">
        <v>29921</v>
      </c>
      <c r="D19080" t="s">
        <v>29922</v>
      </c>
      <c r="E19080" t="s">
        <v>29962</v>
      </c>
    </row>
    <row r="19081" spans="1:5" x14ac:dyDescent="0.25">
      <c r="A19081" s="3">
        <v>2784819735400</v>
      </c>
      <c r="B19081" t="s">
        <v>19141</v>
      </c>
      <c r="C19081" t="s">
        <v>29897</v>
      </c>
      <c r="D19081" t="s">
        <v>29898</v>
      </c>
      <c r="E19081" t="s">
        <v>29950</v>
      </c>
    </row>
    <row r="19082" spans="1:5" x14ac:dyDescent="0.25">
      <c r="A19082" s="3">
        <v>2729095875446</v>
      </c>
      <c r="B19082" t="s">
        <v>19142</v>
      </c>
      <c r="C19082" t="s">
        <v>29899</v>
      </c>
      <c r="D19082" t="s">
        <v>29900</v>
      </c>
      <c r="E19082" t="s">
        <v>29951</v>
      </c>
    </row>
    <row r="19083" spans="1:5" x14ac:dyDescent="0.25">
      <c r="A19083" s="3">
        <v>1723206595462</v>
      </c>
      <c r="B19083" t="s">
        <v>19143</v>
      </c>
      <c r="C19083" t="s">
        <v>29901</v>
      </c>
      <c r="D19083" t="s">
        <v>29902</v>
      </c>
      <c r="E19083" t="s">
        <v>29952</v>
      </c>
    </row>
    <row r="19084" spans="1:5" x14ac:dyDescent="0.25">
      <c r="A19084" s="3">
        <v>2756486475472</v>
      </c>
      <c r="B19084" t="s">
        <v>19144</v>
      </c>
      <c r="C19084" t="s">
        <v>29921</v>
      </c>
      <c r="D19084" t="s">
        <v>29922</v>
      </c>
      <c r="E19084" t="s">
        <v>29962</v>
      </c>
    </row>
    <row r="19085" spans="1:5" x14ac:dyDescent="0.25">
      <c r="A19085" s="3">
        <v>2437812255479</v>
      </c>
      <c r="B19085" t="s">
        <v>19145</v>
      </c>
      <c r="C19085" t="s">
        <v>29897</v>
      </c>
      <c r="D19085" t="s">
        <v>29898</v>
      </c>
      <c r="E19085" t="s">
        <v>29950</v>
      </c>
    </row>
    <row r="19086" spans="1:5" x14ac:dyDescent="0.25">
      <c r="A19086" s="3">
        <v>2429716685481</v>
      </c>
      <c r="B19086" t="s">
        <v>19146</v>
      </c>
      <c r="C19086" t="s">
        <v>29907</v>
      </c>
      <c r="D19086" t="s">
        <v>29908</v>
      </c>
      <c r="E19086" t="s">
        <v>29955</v>
      </c>
    </row>
    <row r="19087" spans="1:5" x14ac:dyDescent="0.25">
      <c r="A19087" s="3">
        <v>1928046865523</v>
      </c>
      <c r="B19087" t="s">
        <v>19147</v>
      </c>
      <c r="C19087" t="s">
        <v>29945</v>
      </c>
      <c r="D19087" t="s">
        <v>29946</v>
      </c>
      <c r="E19087" t="s">
        <v>29973</v>
      </c>
    </row>
    <row r="19088" spans="1:5" x14ac:dyDescent="0.25">
      <c r="A19088" s="3">
        <v>2384605875571</v>
      </c>
      <c r="B19088" t="s">
        <v>19148</v>
      </c>
      <c r="C19088" t="s">
        <v>29923</v>
      </c>
      <c r="D19088" t="s">
        <v>29924</v>
      </c>
      <c r="E19088" t="s">
        <v>29963</v>
      </c>
    </row>
    <row r="19089" spans="1:5" x14ac:dyDescent="0.25">
      <c r="A19089" s="3">
        <v>2672906945585</v>
      </c>
      <c r="B19089" t="s">
        <v>19149</v>
      </c>
      <c r="C19089" t="s">
        <v>29945</v>
      </c>
      <c r="D19089" t="s">
        <v>29946</v>
      </c>
      <c r="E19089" t="s">
        <v>29973</v>
      </c>
    </row>
    <row r="19090" spans="1:5" x14ac:dyDescent="0.25">
      <c r="A19090" s="3">
        <v>2514092805594</v>
      </c>
      <c r="B19090" t="s">
        <v>19150</v>
      </c>
      <c r="C19090" t="s">
        <v>29911</v>
      </c>
      <c r="D19090" t="s">
        <v>29912</v>
      </c>
      <c r="E19090" t="s">
        <v>29957</v>
      </c>
    </row>
    <row r="19091" spans="1:5" x14ac:dyDescent="0.25">
      <c r="A19091" s="3">
        <v>2561041355597</v>
      </c>
      <c r="B19091" t="s">
        <v>19151</v>
      </c>
      <c r="C19091" t="s">
        <v>29925</v>
      </c>
      <c r="D19091" t="s">
        <v>29896</v>
      </c>
      <c r="E19091" t="s">
        <v>29964</v>
      </c>
    </row>
    <row r="19092" spans="1:5" x14ac:dyDescent="0.25">
      <c r="A19092" s="3">
        <v>1460915295601</v>
      </c>
      <c r="B19092" t="s">
        <v>19152</v>
      </c>
      <c r="C19092" t="s">
        <v>29907</v>
      </c>
      <c r="D19092" t="s">
        <v>29908</v>
      </c>
      <c r="E19092" t="s">
        <v>29955</v>
      </c>
    </row>
    <row r="19093" spans="1:5" x14ac:dyDescent="0.25">
      <c r="A19093" s="3">
        <v>1706907315647</v>
      </c>
      <c r="B19093" t="s">
        <v>19153</v>
      </c>
      <c r="C19093" t="s">
        <v>29926</v>
      </c>
      <c r="D19093" t="s">
        <v>29927</v>
      </c>
      <c r="E19093" t="s">
        <v>29965</v>
      </c>
    </row>
    <row r="19094" spans="1:5" x14ac:dyDescent="0.25">
      <c r="A19094" s="3">
        <v>2772341365668</v>
      </c>
      <c r="B19094" t="s">
        <v>19154</v>
      </c>
      <c r="C19094" t="s">
        <v>29909</v>
      </c>
      <c r="D19094" t="s">
        <v>29910</v>
      </c>
      <c r="E19094" t="s">
        <v>29956</v>
      </c>
    </row>
    <row r="19095" spans="1:5" x14ac:dyDescent="0.25">
      <c r="A19095" s="3">
        <v>2816562285676</v>
      </c>
      <c r="B19095" t="s">
        <v>19155</v>
      </c>
      <c r="C19095" t="s">
        <v>29909</v>
      </c>
      <c r="D19095" t="s">
        <v>29910</v>
      </c>
      <c r="E19095" t="s">
        <v>29956</v>
      </c>
    </row>
    <row r="19096" spans="1:5" x14ac:dyDescent="0.25">
      <c r="A19096" s="3">
        <v>2716910755684</v>
      </c>
      <c r="B19096" t="s">
        <v>19156</v>
      </c>
      <c r="C19096" t="s">
        <v>29926</v>
      </c>
      <c r="D19096" t="s">
        <v>29927</v>
      </c>
      <c r="E19096" t="s">
        <v>29965</v>
      </c>
    </row>
    <row r="19097" spans="1:5" x14ac:dyDescent="0.25">
      <c r="A19097" s="3">
        <v>2439510185686</v>
      </c>
      <c r="B19097" t="s">
        <v>19157</v>
      </c>
      <c r="C19097" t="s">
        <v>29901</v>
      </c>
      <c r="D19097" t="s">
        <v>29902</v>
      </c>
      <c r="E19097" t="s">
        <v>29952</v>
      </c>
    </row>
    <row r="19098" spans="1:5" x14ac:dyDescent="0.25">
      <c r="A19098" s="3">
        <v>2516954555720</v>
      </c>
      <c r="B19098" t="s">
        <v>19158</v>
      </c>
      <c r="C19098" t="s">
        <v>29928</v>
      </c>
      <c r="D19098" t="s">
        <v>29929</v>
      </c>
      <c r="E19098" t="s">
        <v>29966</v>
      </c>
    </row>
    <row r="19099" spans="1:5" x14ac:dyDescent="0.25">
      <c r="A19099" s="3">
        <v>2819969605759</v>
      </c>
      <c r="B19099" t="s">
        <v>19159</v>
      </c>
      <c r="C19099" t="s">
        <v>29923</v>
      </c>
      <c r="D19099" t="s">
        <v>29924</v>
      </c>
      <c r="E19099" t="s">
        <v>29963</v>
      </c>
    </row>
    <row r="19100" spans="1:5" x14ac:dyDescent="0.25">
      <c r="A19100" s="3">
        <v>1526879445772</v>
      </c>
      <c r="B19100" t="s">
        <v>19160</v>
      </c>
      <c r="C19100" t="s">
        <v>29941</v>
      </c>
      <c r="D19100" t="s">
        <v>29942</v>
      </c>
      <c r="E19100" t="s">
        <v>29941</v>
      </c>
    </row>
    <row r="19101" spans="1:5" x14ac:dyDescent="0.25">
      <c r="A19101" s="3">
        <v>2392250235785</v>
      </c>
      <c r="B19101" t="s">
        <v>19161</v>
      </c>
      <c r="C19101" t="s">
        <v>29926</v>
      </c>
      <c r="D19101" t="s">
        <v>29927</v>
      </c>
      <c r="E19101" t="s">
        <v>29965</v>
      </c>
    </row>
    <row r="19102" spans="1:5" x14ac:dyDescent="0.25">
      <c r="A19102" s="3">
        <v>1698300975835</v>
      </c>
      <c r="B19102" t="s">
        <v>19162</v>
      </c>
      <c r="C19102" t="s">
        <v>29913</v>
      </c>
      <c r="D19102" t="s">
        <v>29914</v>
      </c>
      <c r="E19102" t="s">
        <v>29958</v>
      </c>
    </row>
    <row r="19103" spans="1:5" x14ac:dyDescent="0.25">
      <c r="A19103" s="3">
        <v>2935247665847</v>
      </c>
      <c r="B19103" t="s">
        <v>19163</v>
      </c>
      <c r="C19103" t="s">
        <v>29915</v>
      </c>
      <c r="D19103" t="s">
        <v>29916</v>
      </c>
      <c r="E19103" t="s">
        <v>29959</v>
      </c>
    </row>
    <row r="19104" spans="1:5" x14ac:dyDescent="0.25">
      <c r="A19104" s="3">
        <v>2796126545866</v>
      </c>
      <c r="B19104" t="s">
        <v>19164</v>
      </c>
      <c r="C19104" t="s">
        <v>29930</v>
      </c>
      <c r="D19104" t="s">
        <v>29931</v>
      </c>
      <c r="E19104" t="s">
        <v>29930</v>
      </c>
    </row>
    <row r="19105" spans="1:5" x14ac:dyDescent="0.25">
      <c r="A19105" s="3">
        <v>2408727465918</v>
      </c>
      <c r="B19105" t="s">
        <v>19165</v>
      </c>
      <c r="C19105" t="s">
        <v>29903</v>
      </c>
      <c r="D19105" t="s">
        <v>29904</v>
      </c>
      <c r="E19105" t="s">
        <v>29953</v>
      </c>
    </row>
    <row r="19106" spans="1:5" x14ac:dyDescent="0.25">
      <c r="A19106" s="3">
        <v>3328288354169</v>
      </c>
      <c r="B19106" t="s">
        <v>19166</v>
      </c>
      <c r="C19106" t="s">
        <v>29940</v>
      </c>
      <c r="D19106" t="s">
        <v>29895</v>
      </c>
      <c r="E19106" t="s">
        <v>29971</v>
      </c>
    </row>
    <row r="19107" spans="1:5" x14ac:dyDescent="0.25">
      <c r="A19107" s="3">
        <v>3090300884189</v>
      </c>
      <c r="B19107" t="s">
        <v>19167</v>
      </c>
      <c r="C19107" t="s">
        <v>29925</v>
      </c>
      <c r="D19107" t="s">
        <v>29896</v>
      </c>
      <c r="E19107" t="s">
        <v>29964</v>
      </c>
    </row>
    <row r="19108" spans="1:5" x14ac:dyDescent="0.25">
      <c r="A19108" s="3">
        <v>3882430154197</v>
      </c>
      <c r="B19108" t="s">
        <v>19168</v>
      </c>
      <c r="C19108" t="s">
        <v>29897</v>
      </c>
      <c r="D19108" t="s">
        <v>29898</v>
      </c>
      <c r="E19108" t="s">
        <v>29950</v>
      </c>
    </row>
    <row r="19109" spans="1:5" x14ac:dyDescent="0.25">
      <c r="A19109" s="3">
        <v>3631322654276</v>
      </c>
      <c r="B19109" t="s">
        <v>19169</v>
      </c>
      <c r="C19109" t="s">
        <v>29943</v>
      </c>
      <c r="D19109" t="s">
        <v>29944</v>
      </c>
      <c r="E19109" t="s">
        <v>29972</v>
      </c>
    </row>
    <row r="19110" spans="1:5" x14ac:dyDescent="0.25">
      <c r="A19110" s="3">
        <v>3614901304285</v>
      </c>
      <c r="B19110" t="s">
        <v>19170</v>
      </c>
      <c r="C19110" t="s">
        <v>29921</v>
      </c>
      <c r="D19110" t="s">
        <v>29922</v>
      </c>
      <c r="E19110" t="s">
        <v>29962</v>
      </c>
    </row>
    <row r="19111" spans="1:5" x14ac:dyDescent="0.25">
      <c r="A19111" s="3">
        <v>3089772954309</v>
      </c>
      <c r="B19111" t="s">
        <v>19171</v>
      </c>
      <c r="C19111" t="s">
        <v>29923</v>
      </c>
      <c r="D19111" t="s">
        <v>29924</v>
      </c>
      <c r="E19111" t="s">
        <v>29963</v>
      </c>
    </row>
    <row r="19112" spans="1:5" x14ac:dyDescent="0.25">
      <c r="A19112" s="3">
        <v>3845518804344</v>
      </c>
      <c r="B19112" t="s">
        <v>19172</v>
      </c>
      <c r="C19112" t="s">
        <v>29938</v>
      </c>
      <c r="D19112" t="s">
        <v>29939</v>
      </c>
      <c r="E19112" t="s">
        <v>29970</v>
      </c>
    </row>
    <row r="19113" spans="1:5" x14ac:dyDescent="0.25">
      <c r="A19113" s="3">
        <v>3087629074345</v>
      </c>
      <c r="B19113" t="s">
        <v>19173</v>
      </c>
      <c r="C19113" t="s">
        <v>29945</v>
      </c>
      <c r="D19113" t="s">
        <v>29946</v>
      </c>
      <c r="E19113" t="s">
        <v>29973</v>
      </c>
    </row>
    <row r="19114" spans="1:5" x14ac:dyDescent="0.25">
      <c r="A19114" s="3">
        <v>3869049444359</v>
      </c>
      <c r="B19114" t="s">
        <v>19174</v>
      </c>
      <c r="C19114" t="s">
        <v>29947</v>
      </c>
      <c r="D19114" t="s">
        <v>29948</v>
      </c>
      <c r="E19114" t="s">
        <v>29975</v>
      </c>
    </row>
    <row r="19115" spans="1:5" x14ac:dyDescent="0.25">
      <c r="A19115" s="3">
        <v>3745108464367</v>
      </c>
      <c r="B19115" t="s">
        <v>19175</v>
      </c>
      <c r="C19115" t="s">
        <v>29901</v>
      </c>
      <c r="D19115" t="s">
        <v>29902</v>
      </c>
      <c r="E19115" t="s">
        <v>29952</v>
      </c>
    </row>
    <row r="19116" spans="1:5" x14ac:dyDescent="0.25">
      <c r="A19116" s="3">
        <v>3090704884381</v>
      </c>
      <c r="B19116" t="s">
        <v>19176</v>
      </c>
      <c r="C19116" t="s">
        <v>29907</v>
      </c>
      <c r="D19116" t="s">
        <v>29908</v>
      </c>
      <c r="E19116" t="s">
        <v>29955</v>
      </c>
    </row>
    <row r="19117" spans="1:5" x14ac:dyDescent="0.25">
      <c r="A19117" s="3">
        <v>3085438854402</v>
      </c>
      <c r="B19117" t="s">
        <v>19177</v>
      </c>
      <c r="C19117" t="s">
        <v>29915</v>
      </c>
      <c r="D19117" t="s">
        <v>29916</v>
      </c>
      <c r="E19117" t="s">
        <v>29959</v>
      </c>
    </row>
    <row r="19118" spans="1:5" x14ac:dyDescent="0.25">
      <c r="A19118" s="3">
        <v>3446807854447</v>
      </c>
      <c r="B19118" t="s">
        <v>19178</v>
      </c>
      <c r="C19118" t="s">
        <v>29943</v>
      </c>
      <c r="D19118" t="s">
        <v>29944</v>
      </c>
      <c r="E19118" t="s">
        <v>29972</v>
      </c>
    </row>
    <row r="19119" spans="1:5" x14ac:dyDescent="0.25">
      <c r="A19119" s="3">
        <v>3508712184456</v>
      </c>
      <c r="B19119" t="s">
        <v>19179</v>
      </c>
      <c r="C19119" t="s">
        <v>29941</v>
      </c>
      <c r="D19119" t="s">
        <v>29942</v>
      </c>
      <c r="E19119" t="s">
        <v>29941</v>
      </c>
    </row>
    <row r="19120" spans="1:5" x14ac:dyDescent="0.25">
      <c r="A19120" s="3">
        <v>3628973954525</v>
      </c>
      <c r="B19120" t="s">
        <v>19180</v>
      </c>
      <c r="C19120" t="s">
        <v>29925</v>
      </c>
      <c r="D19120" t="s">
        <v>29896</v>
      </c>
      <c r="E19120" t="s">
        <v>29964</v>
      </c>
    </row>
    <row r="19121" spans="1:5" x14ac:dyDescent="0.25">
      <c r="A19121" s="3">
        <v>3023760794529</v>
      </c>
      <c r="B19121" t="s">
        <v>19181</v>
      </c>
      <c r="C19121" t="s">
        <v>29907</v>
      </c>
      <c r="D19121" t="s">
        <v>29908</v>
      </c>
      <c r="E19121" t="s">
        <v>29955</v>
      </c>
    </row>
    <row r="19122" spans="1:5" x14ac:dyDescent="0.25">
      <c r="A19122" s="3">
        <v>3627891054575</v>
      </c>
      <c r="B19122" t="s">
        <v>19182</v>
      </c>
      <c r="C19122" t="s">
        <v>29936</v>
      </c>
      <c r="D19122" t="s">
        <v>29937</v>
      </c>
      <c r="E19122" t="s">
        <v>29969</v>
      </c>
    </row>
    <row r="19123" spans="1:5" x14ac:dyDescent="0.25">
      <c r="A19123" s="3">
        <v>3187164194590</v>
      </c>
      <c r="B19123" t="s">
        <v>19183</v>
      </c>
      <c r="C19123" t="s">
        <v>29943</v>
      </c>
      <c r="D19123" t="s">
        <v>29944</v>
      </c>
      <c r="E19123" t="s">
        <v>29972</v>
      </c>
    </row>
    <row r="19124" spans="1:5" x14ac:dyDescent="0.25">
      <c r="A19124" s="3">
        <v>3414843624633</v>
      </c>
      <c r="B19124" t="s">
        <v>19184</v>
      </c>
      <c r="C19124" t="s">
        <v>29923</v>
      </c>
      <c r="D19124" t="s">
        <v>29924</v>
      </c>
      <c r="E19124" t="s">
        <v>29963</v>
      </c>
    </row>
    <row r="19125" spans="1:5" x14ac:dyDescent="0.25">
      <c r="A19125" s="3">
        <v>3139839834649</v>
      </c>
      <c r="B19125" t="s">
        <v>19185</v>
      </c>
      <c r="C19125" t="s">
        <v>29899</v>
      </c>
      <c r="D19125" t="s">
        <v>29900</v>
      </c>
      <c r="E19125" t="s">
        <v>29951</v>
      </c>
    </row>
    <row r="19126" spans="1:5" x14ac:dyDescent="0.25">
      <c r="A19126" s="3">
        <v>3095979044666</v>
      </c>
      <c r="B19126" t="s">
        <v>19186</v>
      </c>
      <c r="C19126" t="s">
        <v>29940</v>
      </c>
      <c r="D19126" t="s">
        <v>29895</v>
      </c>
      <c r="E19126" t="s">
        <v>29971</v>
      </c>
    </row>
    <row r="19127" spans="1:5" x14ac:dyDescent="0.25">
      <c r="A19127" s="3">
        <v>3985969964671</v>
      </c>
      <c r="B19127" t="s">
        <v>19187</v>
      </c>
      <c r="C19127" t="s">
        <v>29926</v>
      </c>
      <c r="D19127" t="s">
        <v>29927</v>
      </c>
      <c r="E19127" t="s">
        <v>29965</v>
      </c>
    </row>
    <row r="19128" spans="1:5" x14ac:dyDescent="0.25">
      <c r="A19128" s="3">
        <v>3997239334677</v>
      </c>
      <c r="B19128" t="s">
        <v>19188</v>
      </c>
      <c r="C19128" t="s">
        <v>29899</v>
      </c>
      <c r="D19128" t="s">
        <v>29900</v>
      </c>
      <c r="E19128" t="s">
        <v>29951</v>
      </c>
    </row>
    <row r="19129" spans="1:5" x14ac:dyDescent="0.25">
      <c r="A19129" s="3">
        <v>3856750624681</v>
      </c>
      <c r="B19129" t="s">
        <v>19189</v>
      </c>
      <c r="C19129" t="s">
        <v>29917</v>
      </c>
      <c r="D19129" t="s">
        <v>29918</v>
      </c>
      <c r="E19129" t="s">
        <v>29960</v>
      </c>
    </row>
    <row r="19130" spans="1:5" x14ac:dyDescent="0.25">
      <c r="A19130" s="3">
        <v>3609873074711</v>
      </c>
      <c r="B19130" t="s">
        <v>19190</v>
      </c>
      <c r="C19130" t="s">
        <v>29940</v>
      </c>
      <c r="D19130" t="s">
        <v>29895</v>
      </c>
      <c r="E19130" t="s">
        <v>29971</v>
      </c>
    </row>
    <row r="19131" spans="1:5" x14ac:dyDescent="0.25">
      <c r="A19131" s="3">
        <v>3553633454712</v>
      </c>
      <c r="B19131" t="s">
        <v>19191</v>
      </c>
      <c r="C19131" t="s">
        <v>29915</v>
      </c>
      <c r="D19131" t="s">
        <v>29916</v>
      </c>
      <c r="E19131" t="s">
        <v>29959</v>
      </c>
    </row>
    <row r="19132" spans="1:5" x14ac:dyDescent="0.25">
      <c r="A19132" s="3">
        <v>3572451084728</v>
      </c>
      <c r="B19132" t="s">
        <v>19192</v>
      </c>
      <c r="C19132" t="s">
        <v>29907</v>
      </c>
      <c r="D19132" t="s">
        <v>29908</v>
      </c>
      <c r="E19132" t="s">
        <v>29955</v>
      </c>
    </row>
    <row r="19133" spans="1:5" x14ac:dyDescent="0.25">
      <c r="A19133" s="3">
        <v>3363034934732</v>
      </c>
      <c r="B19133" t="s">
        <v>19193</v>
      </c>
      <c r="C19133" t="s">
        <v>29917</v>
      </c>
      <c r="D19133" t="s">
        <v>29918</v>
      </c>
      <c r="E19133" t="s">
        <v>29960</v>
      </c>
    </row>
    <row r="19134" spans="1:5" x14ac:dyDescent="0.25">
      <c r="A19134" s="3">
        <v>3133031464740</v>
      </c>
      <c r="B19134" t="s">
        <v>19194</v>
      </c>
      <c r="C19134" t="s">
        <v>29911</v>
      </c>
      <c r="D19134" t="s">
        <v>29912</v>
      </c>
      <c r="E19134" t="s">
        <v>29957</v>
      </c>
    </row>
    <row r="19135" spans="1:5" x14ac:dyDescent="0.25">
      <c r="A19135" s="3">
        <v>3957746414826</v>
      </c>
      <c r="B19135" t="s">
        <v>19195</v>
      </c>
      <c r="C19135" t="s">
        <v>29936</v>
      </c>
      <c r="D19135" t="s">
        <v>29937</v>
      </c>
      <c r="E19135" t="s">
        <v>29969</v>
      </c>
    </row>
    <row r="19136" spans="1:5" x14ac:dyDescent="0.25">
      <c r="A19136" s="3">
        <v>3967218744847</v>
      </c>
      <c r="B19136" t="s">
        <v>19196</v>
      </c>
      <c r="C19136" t="s">
        <v>29899</v>
      </c>
      <c r="D19136" t="s">
        <v>29900</v>
      </c>
      <c r="E19136" t="s">
        <v>29951</v>
      </c>
    </row>
    <row r="19137" spans="1:5" x14ac:dyDescent="0.25">
      <c r="A19137" s="3">
        <v>3010542264852</v>
      </c>
      <c r="B19137" t="s">
        <v>19197</v>
      </c>
      <c r="C19137" t="s">
        <v>29903</v>
      </c>
      <c r="D19137" t="s">
        <v>29904</v>
      </c>
      <c r="E19137" t="s">
        <v>29953</v>
      </c>
    </row>
    <row r="19138" spans="1:5" x14ac:dyDescent="0.25">
      <c r="A19138" s="3">
        <v>3430525054905</v>
      </c>
      <c r="B19138" t="s">
        <v>19198</v>
      </c>
      <c r="C19138" t="s">
        <v>29909</v>
      </c>
      <c r="D19138" t="s">
        <v>29910</v>
      </c>
      <c r="E19138" t="s">
        <v>29956</v>
      </c>
    </row>
    <row r="19139" spans="1:5" x14ac:dyDescent="0.25">
      <c r="A19139" s="3">
        <v>3331203664923</v>
      </c>
      <c r="B19139" t="s">
        <v>19199</v>
      </c>
      <c r="C19139" t="s">
        <v>29911</v>
      </c>
      <c r="D19139" t="s">
        <v>29912</v>
      </c>
      <c r="E19139" t="s">
        <v>29957</v>
      </c>
    </row>
    <row r="19140" spans="1:5" x14ac:dyDescent="0.25">
      <c r="A19140" s="3">
        <v>3979889684932</v>
      </c>
      <c r="B19140" t="s">
        <v>19200</v>
      </c>
      <c r="C19140" t="s">
        <v>29913</v>
      </c>
      <c r="D19140" t="s">
        <v>29914</v>
      </c>
      <c r="E19140" t="s">
        <v>29958</v>
      </c>
    </row>
    <row r="19141" spans="1:5" x14ac:dyDescent="0.25">
      <c r="A19141" s="3">
        <v>3177416464956</v>
      </c>
      <c r="B19141" t="s">
        <v>19201</v>
      </c>
      <c r="C19141" t="s">
        <v>29905</v>
      </c>
      <c r="D19141" t="s">
        <v>29906</v>
      </c>
      <c r="E19141" t="s">
        <v>29954</v>
      </c>
    </row>
    <row r="19142" spans="1:5" x14ac:dyDescent="0.25">
      <c r="A19142" s="3">
        <v>3780553804967</v>
      </c>
      <c r="B19142" t="s">
        <v>19202</v>
      </c>
      <c r="C19142" t="s">
        <v>29934</v>
      </c>
      <c r="D19142" t="s">
        <v>29935</v>
      </c>
      <c r="E19142" t="s">
        <v>29968</v>
      </c>
    </row>
    <row r="19143" spans="1:5" x14ac:dyDescent="0.25">
      <c r="A19143" s="3">
        <v>3459812554972</v>
      </c>
      <c r="B19143" t="s">
        <v>19203</v>
      </c>
      <c r="C19143" t="s">
        <v>29921</v>
      </c>
      <c r="D19143" t="s">
        <v>29922</v>
      </c>
      <c r="E19143" t="s">
        <v>29962</v>
      </c>
    </row>
    <row r="19144" spans="1:5" x14ac:dyDescent="0.25">
      <c r="A19144" s="3">
        <v>3837746414975</v>
      </c>
      <c r="B19144" t="s">
        <v>19204</v>
      </c>
      <c r="C19144" t="s">
        <v>29913</v>
      </c>
      <c r="D19144" t="s">
        <v>29914</v>
      </c>
      <c r="E19144" t="s">
        <v>29958</v>
      </c>
    </row>
    <row r="19145" spans="1:5" x14ac:dyDescent="0.25">
      <c r="A19145" s="3">
        <v>3230691504994</v>
      </c>
      <c r="B19145" t="s">
        <v>19205</v>
      </c>
      <c r="C19145" t="s">
        <v>29915</v>
      </c>
      <c r="D19145" t="s">
        <v>29916</v>
      </c>
      <c r="E19145" t="s">
        <v>29959</v>
      </c>
    </row>
    <row r="19146" spans="1:5" x14ac:dyDescent="0.25">
      <c r="A19146" s="3">
        <v>3141356604996</v>
      </c>
      <c r="B19146" t="s">
        <v>19206</v>
      </c>
      <c r="C19146" t="s">
        <v>29947</v>
      </c>
      <c r="D19146" t="s">
        <v>29948</v>
      </c>
      <c r="E19146" t="s">
        <v>29975</v>
      </c>
    </row>
    <row r="19147" spans="1:5" x14ac:dyDescent="0.25">
      <c r="A19147" s="3">
        <v>3311987805047</v>
      </c>
      <c r="B19147" t="s">
        <v>19207</v>
      </c>
      <c r="C19147" t="s">
        <v>29917</v>
      </c>
      <c r="D19147" t="s">
        <v>29918</v>
      </c>
      <c r="E19147" t="s">
        <v>29960</v>
      </c>
    </row>
    <row r="19148" spans="1:5" x14ac:dyDescent="0.25">
      <c r="A19148" s="3">
        <v>3006046115059</v>
      </c>
      <c r="B19148" t="s">
        <v>19208</v>
      </c>
      <c r="C19148" t="s">
        <v>29917</v>
      </c>
      <c r="D19148" t="s">
        <v>29918</v>
      </c>
      <c r="E19148" t="s">
        <v>29960</v>
      </c>
    </row>
    <row r="19149" spans="1:5" x14ac:dyDescent="0.25">
      <c r="A19149" s="3">
        <v>3239984975086</v>
      </c>
      <c r="B19149" t="s">
        <v>19209</v>
      </c>
      <c r="C19149" t="s">
        <v>29928</v>
      </c>
      <c r="D19149" t="s">
        <v>29929</v>
      </c>
      <c r="E19149" t="s">
        <v>29966</v>
      </c>
    </row>
    <row r="19150" spans="1:5" x14ac:dyDescent="0.25">
      <c r="A19150" s="3">
        <v>3370777815151</v>
      </c>
      <c r="B19150" t="s">
        <v>19210</v>
      </c>
      <c r="C19150" t="s">
        <v>29936</v>
      </c>
      <c r="D19150" t="s">
        <v>29937</v>
      </c>
      <c r="E19150" t="s">
        <v>29969</v>
      </c>
    </row>
    <row r="19151" spans="1:5" x14ac:dyDescent="0.25">
      <c r="A19151" s="3">
        <v>3979917915165</v>
      </c>
      <c r="B19151" t="s">
        <v>19211</v>
      </c>
      <c r="C19151" t="s">
        <v>29947</v>
      </c>
      <c r="D19151" t="s">
        <v>29948</v>
      </c>
      <c r="E19151" t="s">
        <v>29975</v>
      </c>
    </row>
    <row r="19152" spans="1:5" x14ac:dyDescent="0.25">
      <c r="A19152" s="3">
        <v>3454857535180</v>
      </c>
      <c r="B19152" t="s">
        <v>19212</v>
      </c>
      <c r="C19152" t="s">
        <v>29945</v>
      </c>
      <c r="D19152" t="s">
        <v>29946</v>
      </c>
      <c r="E19152" t="s">
        <v>29973</v>
      </c>
    </row>
    <row r="19153" spans="1:5" x14ac:dyDescent="0.25">
      <c r="A19153" s="3">
        <v>3626055995197</v>
      </c>
      <c r="B19153" t="s">
        <v>19213</v>
      </c>
      <c r="C19153" t="s">
        <v>29915</v>
      </c>
      <c r="D19153" t="s">
        <v>29916</v>
      </c>
      <c r="E19153" t="s">
        <v>29959</v>
      </c>
    </row>
    <row r="19154" spans="1:5" x14ac:dyDescent="0.25">
      <c r="A19154" s="3">
        <v>3035370255227</v>
      </c>
      <c r="B19154" t="s">
        <v>19214</v>
      </c>
      <c r="C19154" t="s">
        <v>29917</v>
      </c>
      <c r="D19154" t="s">
        <v>29918</v>
      </c>
      <c r="E19154" t="s">
        <v>29960</v>
      </c>
    </row>
    <row r="19155" spans="1:5" x14ac:dyDescent="0.25">
      <c r="A19155" s="3">
        <v>3011285325233</v>
      </c>
      <c r="B19155" t="s">
        <v>19215</v>
      </c>
      <c r="C19155" t="s">
        <v>29915</v>
      </c>
      <c r="D19155" t="s">
        <v>29916</v>
      </c>
      <c r="E19155" t="s">
        <v>29959</v>
      </c>
    </row>
    <row r="19156" spans="1:5" x14ac:dyDescent="0.25">
      <c r="A19156" s="3">
        <v>3963230015249</v>
      </c>
      <c r="B19156" t="s">
        <v>19216</v>
      </c>
      <c r="C19156" t="s">
        <v>29909</v>
      </c>
      <c r="D19156" t="s">
        <v>29910</v>
      </c>
      <c r="E19156" t="s">
        <v>29956</v>
      </c>
    </row>
    <row r="19157" spans="1:5" x14ac:dyDescent="0.25">
      <c r="A19157" s="3">
        <v>3769813805252</v>
      </c>
      <c r="B19157" t="s">
        <v>19217</v>
      </c>
      <c r="C19157" t="s">
        <v>29938</v>
      </c>
      <c r="D19157" t="s">
        <v>29939</v>
      </c>
      <c r="E19157" t="s">
        <v>29970</v>
      </c>
    </row>
    <row r="19158" spans="1:5" x14ac:dyDescent="0.25">
      <c r="A19158" s="3">
        <v>3364417785281</v>
      </c>
      <c r="B19158" t="s">
        <v>19218</v>
      </c>
      <c r="C19158" t="s">
        <v>29915</v>
      </c>
      <c r="D19158" t="s">
        <v>29916</v>
      </c>
      <c r="E19158" t="s">
        <v>29959</v>
      </c>
    </row>
    <row r="19159" spans="1:5" x14ac:dyDescent="0.25">
      <c r="A19159" s="3">
        <v>3544964875306</v>
      </c>
      <c r="B19159" t="s">
        <v>19219</v>
      </c>
      <c r="C19159" t="s">
        <v>29913</v>
      </c>
      <c r="D19159" t="s">
        <v>29914</v>
      </c>
      <c r="E19159" t="s">
        <v>29958</v>
      </c>
    </row>
    <row r="19160" spans="1:5" x14ac:dyDescent="0.25">
      <c r="A19160" s="3">
        <v>3685087775316</v>
      </c>
      <c r="B19160" t="s">
        <v>19220</v>
      </c>
      <c r="C19160" t="s">
        <v>29930</v>
      </c>
      <c r="D19160" t="s">
        <v>29931</v>
      </c>
      <c r="E19160" t="s">
        <v>29930</v>
      </c>
    </row>
    <row r="19161" spans="1:5" x14ac:dyDescent="0.25">
      <c r="A19161" s="3">
        <v>3489142605397</v>
      </c>
      <c r="B19161" t="s">
        <v>19221</v>
      </c>
      <c r="C19161" t="s">
        <v>29938</v>
      </c>
      <c r="D19161" t="s">
        <v>29939</v>
      </c>
      <c r="E19161" t="s">
        <v>29970</v>
      </c>
    </row>
    <row r="19162" spans="1:5" x14ac:dyDescent="0.25">
      <c r="A19162" s="3">
        <v>3651974535415</v>
      </c>
      <c r="B19162" t="s">
        <v>19222</v>
      </c>
      <c r="C19162" t="s">
        <v>29919</v>
      </c>
      <c r="D19162" t="s">
        <v>29920</v>
      </c>
      <c r="E19162" t="s">
        <v>29961</v>
      </c>
    </row>
    <row r="19163" spans="1:5" x14ac:dyDescent="0.25">
      <c r="A19163" s="3">
        <v>3831859105423</v>
      </c>
      <c r="B19163" t="s">
        <v>19223</v>
      </c>
      <c r="C19163" t="s">
        <v>29930</v>
      </c>
      <c r="D19163" t="s">
        <v>29931</v>
      </c>
      <c r="E19163" t="s">
        <v>29930</v>
      </c>
    </row>
    <row r="19164" spans="1:5" x14ac:dyDescent="0.25">
      <c r="A19164" s="3">
        <v>3970649505427</v>
      </c>
      <c r="B19164" t="s">
        <v>19224</v>
      </c>
      <c r="C19164" t="s">
        <v>29917</v>
      </c>
      <c r="D19164" t="s">
        <v>29918</v>
      </c>
      <c r="E19164" t="s">
        <v>29960</v>
      </c>
    </row>
    <row r="19165" spans="1:5" x14ac:dyDescent="0.25">
      <c r="A19165" s="3">
        <v>3419373865431</v>
      </c>
      <c r="B19165" t="s">
        <v>19225</v>
      </c>
      <c r="C19165" t="s">
        <v>29915</v>
      </c>
      <c r="D19165" t="s">
        <v>29916</v>
      </c>
      <c r="E19165" t="s">
        <v>29959</v>
      </c>
    </row>
    <row r="19166" spans="1:5" x14ac:dyDescent="0.25">
      <c r="A19166" s="3">
        <v>3967369175451</v>
      </c>
      <c r="B19166" t="s">
        <v>19226</v>
      </c>
      <c r="C19166" t="s">
        <v>29913</v>
      </c>
      <c r="D19166" t="s">
        <v>29914</v>
      </c>
      <c r="E19166" t="s">
        <v>29958</v>
      </c>
    </row>
    <row r="19167" spans="1:5" x14ac:dyDescent="0.25">
      <c r="A19167" s="3">
        <v>3299572475459</v>
      </c>
      <c r="B19167" t="s">
        <v>19227</v>
      </c>
      <c r="C19167" t="s">
        <v>29907</v>
      </c>
      <c r="D19167" t="s">
        <v>29908</v>
      </c>
      <c r="E19167" t="s">
        <v>29955</v>
      </c>
    </row>
    <row r="19168" spans="1:5" x14ac:dyDescent="0.25">
      <c r="A19168" s="3">
        <v>3764368165476</v>
      </c>
      <c r="B19168" t="s">
        <v>19228</v>
      </c>
      <c r="C19168" t="s">
        <v>29903</v>
      </c>
      <c r="D19168" t="s">
        <v>29904</v>
      </c>
      <c r="E19168" t="s">
        <v>29953</v>
      </c>
    </row>
    <row r="19169" spans="1:5" x14ac:dyDescent="0.25">
      <c r="A19169" s="3">
        <v>3379794875500</v>
      </c>
      <c r="B19169" t="s">
        <v>19229</v>
      </c>
      <c r="C19169" t="s">
        <v>29928</v>
      </c>
      <c r="D19169" t="s">
        <v>29929</v>
      </c>
      <c r="E19169" t="s">
        <v>29966</v>
      </c>
    </row>
    <row r="19170" spans="1:5" x14ac:dyDescent="0.25">
      <c r="A19170" s="3">
        <v>3697072015530</v>
      </c>
      <c r="B19170" t="s">
        <v>19230</v>
      </c>
      <c r="C19170" t="s">
        <v>29911</v>
      </c>
      <c r="D19170" t="s">
        <v>29912</v>
      </c>
      <c r="E19170" t="s">
        <v>29957</v>
      </c>
    </row>
    <row r="19171" spans="1:5" x14ac:dyDescent="0.25">
      <c r="A19171" s="3">
        <v>3518739855536</v>
      </c>
      <c r="B19171" t="s">
        <v>19231</v>
      </c>
      <c r="C19171" t="s">
        <v>29926</v>
      </c>
      <c r="D19171" t="s">
        <v>29927</v>
      </c>
      <c r="E19171" t="s">
        <v>29965</v>
      </c>
    </row>
    <row r="19172" spans="1:5" x14ac:dyDescent="0.25">
      <c r="A19172" s="3">
        <v>3955278965545</v>
      </c>
      <c r="B19172" t="s">
        <v>19232</v>
      </c>
      <c r="C19172" t="s">
        <v>29907</v>
      </c>
      <c r="D19172" t="s">
        <v>29908</v>
      </c>
      <c r="E19172" t="s">
        <v>29955</v>
      </c>
    </row>
    <row r="19173" spans="1:5" x14ac:dyDescent="0.25">
      <c r="A19173" s="3">
        <v>3749454975547</v>
      </c>
      <c r="B19173" t="s">
        <v>19233</v>
      </c>
      <c r="C19173" t="s">
        <v>29925</v>
      </c>
      <c r="D19173" t="s">
        <v>29896</v>
      </c>
      <c r="E19173" t="s">
        <v>29964</v>
      </c>
    </row>
    <row r="19174" spans="1:5" x14ac:dyDescent="0.25">
      <c r="A19174" s="3">
        <v>3491535035548</v>
      </c>
      <c r="B19174" t="s">
        <v>19234</v>
      </c>
      <c r="C19174" t="s">
        <v>29940</v>
      </c>
      <c r="D19174" t="s">
        <v>29895</v>
      </c>
      <c r="E19174" t="s">
        <v>29971</v>
      </c>
    </row>
    <row r="19175" spans="1:5" x14ac:dyDescent="0.25">
      <c r="A19175" s="3">
        <v>3497390365550</v>
      </c>
      <c r="B19175" t="s">
        <v>19235</v>
      </c>
      <c r="C19175" t="s">
        <v>29928</v>
      </c>
      <c r="D19175" t="s">
        <v>29929</v>
      </c>
      <c r="E19175" t="s">
        <v>29966</v>
      </c>
    </row>
    <row r="19176" spans="1:5" x14ac:dyDescent="0.25">
      <c r="A19176" s="3">
        <v>3794389165573</v>
      </c>
      <c r="B19176" t="s">
        <v>19236</v>
      </c>
      <c r="C19176" t="s">
        <v>29941</v>
      </c>
      <c r="D19176" t="s">
        <v>29942</v>
      </c>
      <c r="E19176" t="s">
        <v>29941</v>
      </c>
    </row>
    <row r="19177" spans="1:5" x14ac:dyDescent="0.25">
      <c r="A19177" s="3">
        <v>3674249805580</v>
      </c>
      <c r="B19177" t="s">
        <v>19237</v>
      </c>
      <c r="C19177" t="s">
        <v>29930</v>
      </c>
      <c r="D19177" t="s">
        <v>29931</v>
      </c>
      <c r="E19177" t="s">
        <v>29930</v>
      </c>
    </row>
    <row r="19178" spans="1:5" x14ac:dyDescent="0.25">
      <c r="A19178" s="3">
        <v>3147448155587</v>
      </c>
      <c r="B19178" t="s">
        <v>19238</v>
      </c>
      <c r="C19178" t="s">
        <v>29903</v>
      </c>
      <c r="D19178" t="s">
        <v>29904</v>
      </c>
      <c r="E19178" t="s">
        <v>29953</v>
      </c>
    </row>
    <row r="19179" spans="1:5" x14ac:dyDescent="0.25">
      <c r="A19179" s="3">
        <v>3602745365588</v>
      </c>
      <c r="B19179" t="s">
        <v>19239</v>
      </c>
      <c r="C19179" t="s">
        <v>29903</v>
      </c>
      <c r="D19179" t="s">
        <v>29904</v>
      </c>
      <c r="E19179" t="s">
        <v>29953</v>
      </c>
    </row>
    <row r="19180" spans="1:5" x14ac:dyDescent="0.25">
      <c r="A19180" s="3">
        <v>3200190055602</v>
      </c>
      <c r="B19180" t="s">
        <v>19240</v>
      </c>
      <c r="C19180" t="s">
        <v>29938</v>
      </c>
      <c r="D19180" t="s">
        <v>29939</v>
      </c>
      <c r="E19180" t="s">
        <v>29970</v>
      </c>
    </row>
    <row r="19181" spans="1:5" x14ac:dyDescent="0.25">
      <c r="A19181" s="3">
        <v>3449654035604</v>
      </c>
      <c r="B19181" t="s">
        <v>19241</v>
      </c>
      <c r="C19181" t="s">
        <v>29930</v>
      </c>
      <c r="D19181" t="s">
        <v>29931</v>
      </c>
      <c r="E19181" t="s">
        <v>29930</v>
      </c>
    </row>
    <row r="19182" spans="1:5" x14ac:dyDescent="0.25">
      <c r="A19182" s="3">
        <v>3976529645652</v>
      </c>
      <c r="B19182" t="s">
        <v>19242</v>
      </c>
      <c r="C19182" t="s">
        <v>29901</v>
      </c>
      <c r="D19182" t="s">
        <v>29902</v>
      </c>
      <c r="E19182" t="s">
        <v>29952</v>
      </c>
    </row>
    <row r="19183" spans="1:5" x14ac:dyDescent="0.25">
      <c r="A19183" s="3">
        <v>3570882645665</v>
      </c>
      <c r="B19183" t="s">
        <v>19243</v>
      </c>
      <c r="C19183" t="s">
        <v>29905</v>
      </c>
      <c r="D19183" t="s">
        <v>29906</v>
      </c>
      <c r="E19183" t="s">
        <v>29954</v>
      </c>
    </row>
    <row r="19184" spans="1:5" x14ac:dyDescent="0.25">
      <c r="A19184" s="3">
        <v>3369790255683</v>
      </c>
      <c r="B19184" t="s">
        <v>19244</v>
      </c>
      <c r="C19184" t="s">
        <v>29936</v>
      </c>
      <c r="D19184" t="s">
        <v>29937</v>
      </c>
      <c r="E19184" t="s">
        <v>29969</v>
      </c>
    </row>
    <row r="19185" spans="1:5" x14ac:dyDescent="0.25">
      <c r="A19185" s="3">
        <v>3842483155697</v>
      </c>
      <c r="B19185" t="s">
        <v>19245</v>
      </c>
      <c r="C19185" t="s">
        <v>29903</v>
      </c>
      <c r="D19185" t="s">
        <v>29904</v>
      </c>
      <c r="E19185" t="s">
        <v>29953</v>
      </c>
    </row>
    <row r="19186" spans="1:5" x14ac:dyDescent="0.25">
      <c r="A19186" s="3">
        <v>3998153215732</v>
      </c>
      <c r="B19186" t="s">
        <v>19246</v>
      </c>
      <c r="C19186" t="s">
        <v>29945</v>
      </c>
      <c r="D19186" t="s">
        <v>29946</v>
      </c>
      <c r="E19186" t="s">
        <v>29973</v>
      </c>
    </row>
    <row r="19187" spans="1:5" x14ac:dyDescent="0.25">
      <c r="A19187" s="3">
        <v>3572044045755</v>
      </c>
      <c r="B19187" t="s">
        <v>19247</v>
      </c>
      <c r="C19187" t="s">
        <v>29909</v>
      </c>
      <c r="D19187" t="s">
        <v>29910</v>
      </c>
      <c r="E19187" t="s">
        <v>29956</v>
      </c>
    </row>
    <row r="19188" spans="1:5" x14ac:dyDescent="0.25">
      <c r="A19188" s="3">
        <v>3522449075795</v>
      </c>
      <c r="B19188" t="s">
        <v>19248</v>
      </c>
      <c r="C19188" t="s">
        <v>29940</v>
      </c>
      <c r="D19188" t="s">
        <v>29895</v>
      </c>
      <c r="E19188" t="s">
        <v>29971</v>
      </c>
    </row>
    <row r="19189" spans="1:5" x14ac:dyDescent="0.25">
      <c r="A19189" s="3">
        <v>3790226685821</v>
      </c>
      <c r="B19189" t="s">
        <v>19249</v>
      </c>
      <c r="C19189" t="s">
        <v>29897</v>
      </c>
      <c r="D19189" t="s">
        <v>29898</v>
      </c>
      <c r="E19189" t="s">
        <v>29950</v>
      </c>
    </row>
    <row r="19190" spans="1:5" x14ac:dyDescent="0.25">
      <c r="A19190" s="3">
        <v>3246321605823</v>
      </c>
      <c r="B19190" t="s">
        <v>19250</v>
      </c>
      <c r="C19190" t="s">
        <v>29915</v>
      </c>
      <c r="D19190" t="s">
        <v>29916</v>
      </c>
      <c r="E19190" t="s">
        <v>29959</v>
      </c>
    </row>
    <row r="19191" spans="1:5" x14ac:dyDescent="0.25">
      <c r="A19191" s="3">
        <v>3063327165882</v>
      </c>
      <c r="B19191" t="s">
        <v>19251</v>
      </c>
      <c r="C19191" t="s">
        <v>29938</v>
      </c>
      <c r="D19191" t="s">
        <v>29939</v>
      </c>
      <c r="E19191" t="s">
        <v>29970</v>
      </c>
    </row>
    <row r="19192" spans="1:5" x14ac:dyDescent="0.25">
      <c r="A19192" s="3">
        <v>3932791105884</v>
      </c>
      <c r="B19192" t="s">
        <v>19252</v>
      </c>
      <c r="C19192" t="s">
        <v>29913</v>
      </c>
      <c r="D19192" t="s">
        <v>29914</v>
      </c>
      <c r="E19192" t="s">
        <v>29958</v>
      </c>
    </row>
    <row r="19193" spans="1:5" x14ac:dyDescent="0.25">
      <c r="A19193" s="3">
        <v>3967037275925</v>
      </c>
      <c r="B19193" t="s">
        <v>19253</v>
      </c>
      <c r="C19193" t="s">
        <v>29932</v>
      </c>
      <c r="D19193" t="s">
        <v>29933</v>
      </c>
      <c r="E19193" t="s">
        <v>29967</v>
      </c>
    </row>
    <row r="19194" spans="1:5" x14ac:dyDescent="0.25">
      <c r="A19194" s="3">
        <v>3823640965953</v>
      </c>
      <c r="B19194" t="s">
        <v>19254</v>
      </c>
      <c r="C19194" t="s">
        <v>29932</v>
      </c>
      <c r="D19194" t="s">
        <v>29933</v>
      </c>
      <c r="E19194" t="s">
        <v>29967</v>
      </c>
    </row>
    <row r="19195" spans="1:5" x14ac:dyDescent="0.25">
      <c r="A19195" s="3">
        <v>3662004245958</v>
      </c>
      <c r="B19195" t="s">
        <v>19255</v>
      </c>
      <c r="C19195" t="s">
        <v>29921</v>
      </c>
      <c r="D19195" t="s">
        <v>29922</v>
      </c>
      <c r="E19195" t="s">
        <v>29962</v>
      </c>
    </row>
    <row r="19196" spans="1:5" x14ac:dyDescent="0.25">
      <c r="A19196" s="3">
        <v>3722503485995</v>
      </c>
      <c r="B19196" t="s">
        <v>19256</v>
      </c>
      <c r="C19196" t="s">
        <v>29901</v>
      </c>
      <c r="D19196" t="s">
        <v>29902</v>
      </c>
      <c r="E19196" t="s">
        <v>29952</v>
      </c>
    </row>
    <row r="19197" spans="1:5" x14ac:dyDescent="0.25">
      <c r="A19197" s="3">
        <v>3333653476001</v>
      </c>
      <c r="B19197" t="s">
        <v>19257</v>
      </c>
      <c r="C19197" t="s">
        <v>29901</v>
      </c>
      <c r="D19197" t="s">
        <v>29902</v>
      </c>
      <c r="E19197" t="s">
        <v>29952</v>
      </c>
    </row>
    <row r="19198" spans="1:5" x14ac:dyDescent="0.25">
      <c r="A19198" s="3">
        <v>4493829724162</v>
      </c>
      <c r="B19198" t="s">
        <v>19258</v>
      </c>
      <c r="C19198" t="s">
        <v>29899</v>
      </c>
      <c r="D19198" t="s">
        <v>29900</v>
      </c>
      <c r="E19198" t="s">
        <v>29951</v>
      </c>
    </row>
    <row r="19199" spans="1:5" x14ac:dyDescent="0.25">
      <c r="A19199" s="3">
        <v>4018695304174</v>
      </c>
      <c r="B19199" t="s">
        <v>19259</v>
      </c>
      <c r="C19199" t="s">
        <v>29903</v>
      </c>
      <c r="D19199" t="s">
        <v>29904</v>
      </c>
      <c r="E19199" t="s">
        <v>29953</v>
      </c>
    </row>
    <row r="19200" spans="1:5" x14ac:dyDescent="0.25">
      <c r="A19200" s="3">
        <v>4051650924182</v>
      </c>
      <c r="B19200" t="s">
        <v>19260</v>
      </c>
      <c r="C19200" t="s">
        <v>29945</v>
      </c>
      <c r="D19200" t="s">
        <v>29946</v>
      </c>
      <c r="E19200" t="s">
        <v>29973</v>
      </c>
    </row>
    <row r="19201" spans="1:5" x14ac:dyDescent="0.25">
      <c r="A19201" s="3">
        <v>4173425004210</v>
      </c>
      <c r="B19201" t="s">
        <v>19261</v>
      </c>
      <c r="C19201" t="s">
        <v>29907</v>
      </c>
      <c r="D19201" t="s">
        <v>29908</v>
      </c>
      <c r="E19201" t="s">
        <v>29955</v>
      </c>
    </row>
    <row r="19202" spans="1:5" x14ac:dyDescent="0.25">
      <c r="A19202" s="3">
        <v>4344488364215</v>
      </c>
      <c r="B19202" t="s">
        <v>19262</v>
      </c>
      <c r="C19202" t="s">
        <v>29903</v>
      </c>
      <c r="D19202" t="s">
        <v>29904</v>
      </c>
      <c r="E19202" t="s">
        <v>29953</v>
      </c>
    </row>
    <row r="19203" spans="1:5" x14ac:dyDescent="0.25">
      <c r="A19203" s="3">
        <v>4070416564254</v>
      </c>
      <c r="B19203" t="s">
        <v>19263</v>
      </c>
      <c r="C19203" t="s">
        <v>29938</v>
      </c>
      <c r="D19203" t="s">
        <v>29939</v>
      </c>
      <c r="E19203" t="s">
        <v>29970</v>
      </c>
    </row>
    <row r="19204" spans="1:5" x14ac:dyDescent="0.25">
      <c r="A19204" s="3">
        <v>4091352784264</v>
      </c>
      <c r="B19204" t="s">
        <v>19264</v>
      </c>
      <c r="C19204" t="s">
        <v>29938</v>
      </c>
      <c r="D19204" t="s">
        <v>29939</v>
      </c>
      <c r="E19204" t="s">
        <v>29970</v>
      </c>
    </row>
    <row r="19205" spans="1:5" x14ac:dyDescent="0.25">
      <c r="A19205" s="3">
        <v>4184537394267</v>
      </c>
      <c r="B19205" t="s">
        <v>19265</v>
      </c>
      <c r="C19205" t="s">
        <v>29919</v>
      </c>
      <c r="D19205" t="s">
        <v>29920</v>
      </c>
      <c r="E19205" t="s">
        <v>29961</v>
      </c>
    </row>
    <row r="19206" spans="1:5" x14ac:dyDescent="0.25">
      <c r="A19206" s="3">
        <v>4180666554271</v>
      </c>
      <c r="B19206" t="s">
        <v>19266</v>
      </c>
      <c r="C19206" t="s">
        <v>29928</v>
      </c>
      <c r="D19206" t="s">
        <v>29929</v>
      </c>
      <c r="E19206" t="s">
        <v>29966</v>
      </c>
    </row>
    <row r="19207" spans="1:5" x14ac:dyDescent="0.25">
      <c r="A19207" s="3">
        <v>4635523454291</v>
      </c>
      <c r="B19207" t="s">
        <v>19267</v>
      </c>
      <c r="C19207" t="s">
        <v>29928</v>
      </c>
      <c r="D19207" t="s">
        <v>29929</v>
      </c>
      <c r="E19207" t="s">
        <v>29966</v>
      </c>
    </row>
    <row r="19208" spans="1:5" x14ac:dyDescent="0.25">
      <c r="A19208" s="3">
        <v>4407824324298</v>
      </c>
      <c r="B19208" t="s">
        <v>19268</v>
      </c>
      <c r="C19208" t="s">
        <v>29936</v>
      </c>
      <c r="D19208" t="s">
        <v>29937</v>
      </c>
      <c r="E19208" t="s">
        <v>29969</v>
      </c>
    </row>
    <row r="19209" spans="1:5" x14ac:dyDescent="0.25">
      <c r="A19209" s="3">
        <v>4752996264300</v>
      </c>
      <c r="B19209" t="s">
        <v>19269</v>
      </c>
      <c r="C19209" t="s">
        <v>29915</v>
      </c>
      <c r="D19209" t="s">
        <v>29916</v>
      </c>
      <c r="E19209" t="s">
        <v>29959</v>
      </c>
    </row>
    <row r="19210" spans="1:5" x14ac:dyDescent="0.25">
      <c r="A19210" s="3">
        <v>4284408054332</v>
      </c>
      <c r="B19210" t="s">
        <v>19270</v>
      </c>
      <c r="C19210" t="s">
        <v>29938</v>
      </c>
      <c r="D19210" t="s">
        <v>29939</v>
      </c>
      <c r="E19210" t="s">
        <v>29970</v>
      </c>
    </row>
    <row r="19211" spans="1:5" x14ac:dyDescent="0.25">
      <c r="A19211" s="3">
        <v>4775354214371</v>
      </c>
      <c r="B19211" t="s">
        <v>19271</v>
      </c>
      <c r="C19211" t="s">
        <v>29915</v>
      </c>
      <c r="D19211" t="s">
        <v>29916</v>
      </c>
      <c r="E19211" t="s">
        <v>29959</v>
      </c>
    </row>
    <row r="19212" spans="1:5" x14ac:dyDescent="0.25">
      <c r="A19212" s="3">
        <v>4328661764379</v>
      </c>
      <c r="B19212" t="s">
        <v>19272</v>
      </c>
      <c r="C19212" t="s">
        <v>29940</v>
      </c>
      <c r="D19212" t="s">
        <v>29895</v>
      </c>
      <c r="E19212" t="s">
        <v>29971</v>
      </c>
    </row>
    <row r="19213" spans="1:5" x14ac:dyDescent="0.25">
      <c r="A19213" s="3">
        <v>4509129494383</v>
      </c>
      <c r="B19213" t="s">
        <v>19273</v>
      </c>
      <c r="C19213" t="s">
        <v>29921</v>
      </c>
      <c r="D19213" t="s">
        <v>29922</v>
      </c>
      <c r="E19213" t="s">
        <v>29962</v>
      </c>
    </row>
    <row r="19214" spans="1:5" x14ac:dyDescent="0.25">
      <c r="A19214" s="3">
        <v>4305265324391</v>
      </c>
      <c r="B19214" t="s">
        <v>19274</v>
      </c>
      <c r="C19214" t="s">
        <v>29909</v>
      </c>
      <c r="D19214" t="s">
        <v>29910</v>
      </c>
      <c r="E19214" t="s">
        <v>29956</v>
      </c>
    </row>
    <row r="19215" spans="1:5" x14ac:dyDescent="0.25">
      <c r="A19215" s="3">
        <v>4439686954393</v>
      </c>
      <c r="B19215" t="s">
        <v>19275</v>
      </c>
      <c r="C19215" t="s">
        <v>29941</v>
      </c>
      <c r="D19215" t="s">
        <v>29942</v>
      </c>
      <c r="E19215" t="s">
        <v>29941</v>
      </c>
    </row>
    <row r="19216" spans="1:5" x14ac:dyDescent="0.25">
      <c r="A19216" s="3">
        <v>4806365874418</v>
      </c>
      <c r="B19216" t="s">
        <v>19276</v>
      </c>
      <c r="C19216" t="s">
        <v>29915</v>
      </c>
      <c r="D19216" t="s">
        <v>29916</v>
      </c>
      <c r="E19216" t="s">
        <v>29959</v>
      </c>
    </row>
    <row r="19217" spans="1:5" x14ac:dyDescent="0.25">
      <c r="A19217" s="3">
        <v>4590869674433</v>
      </c>
      <c r="B19217" t="s">
        <v>19277</v>
      </c>
      <c r="C19217" t="s">
        <v>29925</v>
      </c>
      <c r="D19217" t="s">
        <v>29896</v>
      </c>
      <c r="E19217" t="s">
        <v>29964</v>
      </c>
    </row>
    <row r="19218" spans="1:5" x14ac:dyDescent="0.25">
      <c r="A19218" s="3">
        <v>4361451274439</v>
      </c>
      <c r="B19218" t="s">
        <v>19278</v>
      </c>
      <c r="C19218" t="s">
        <v>29909</v>
      </c>
      <c r="D19218" t="s">
        <v>29910</v>
      </c>
      <c r="E19218" t="s">
        <v>29956</v>
      </c>
    </row>
    <row r="19219" spans="1:5" x14ac:dyDescent="0.25">
      <c r="A19219" s="3">
        <v>4209469224457</v>
      </c>
      <c r="B19219" t="s">
        <v>19279</v>
      </c>
      <c r="C19219" t="s">
        <v>29905</v>
      </c>
      <c r="D19219" t="s">
        <v>29906</v>
      </c>
      <c r="E19219" t="s">
        <v>29954</v>
      </c>
    </row>
    <row r="19220" spans="1:5" x14ac:dyDescent="0.25">
      <c r="A19220" s="3">
        <v>4693515614497</v>
      </c>
      <c r="B19220" t="s">
        <v>19280</v>
      </c>
      <c r="C19220" t="s">
        <v>29897</v>
      </c>
      <c r="D19220" t="s">
        <v>29898</v>
      </c>
      <c r="E19220" t="s">
        <v>29950</v>
      </c>
    </row>
    <row r="19221" spans="1:5" x14ac:dyDescent="0.25">
      <c r="A19221" s="3">
        <v>4708232034501</v>
      </c>
      <c r="B19221" t="s">
        <v>19281</v>
      </c>
      <c r="C19221" t="s">
        <v>29909</v>
      </c>
      <c r="D19221" t="s">
        <v>29910</v>
      </c>
      <c r="E19221" t="s">
        <v>29956</v>
      </c>
    </row>
    <row r="19222" spans="1:5" x14ac:dyDescent="0.25">
      <c r="A19222" s="3">
        <v>4569619434521</v>
      </c>
      <c r="B19222" t="s">
        <v>19282</v>
      </c>
      <c r="C19222" t="s">
        <v>29899</v>
      </c>
      <c r="D19222" t="s">
        <v>29900</v>
      </c>
      <c r="E19222" t="s">
        <v>29951</v>
      </c>
    </row>
    <row r="19223" spans="1:5" x14ac:dyDescent="0.25">
      <c r="A19223" s="3">
        <v>4417445354522</v>
      </c>
      <c r="B19223" t="s">
        <v>19283</v>
      </c>
      <c r="C19223" t="s">
        <v>29938</v>
      </c>
      <c r="D19223" t="s">
        <v>29939</v>
      </c>
      <c r="E19223" t="s">
        <v>29970</v>
      </c>
    </row>
    <row r="19224" spans="1:5" x14ac:dyDescent="0.25">
      <c r="A19224" s="3">
        <v>4068720814557</v>
      </c>
      <c r="B19224" t="s">
        <v>19284</v>
      </c>
      <c r="C19224" t="s">
        <v>29907</v>
      </c>
      <c r="D19224" t="s">
        <v>29908</v>
      </c>
      <c r="E19224" t="s">
        <v>29955</v>
      </c>
    </row>
    <row r="19225" spans="1:5" x14ac:dyDescent="0.25">
      <c r="A19225" s="3">
        <v>4208341844563</v>
      </c>
      <c r="B19225" t="s">
        <v>19285</v>
      </c>
      <c r="C19225" t="s">
        <v>29945</v>
      </c>
      <c r="D19225" t="s">
        <v>29946</v>
      </c>
      <c r="E19225" t="s">
        <v>29973</v>
      </c>
    </row>
    <row r="19226" spans="1:5" x14ac:dyDescent="0.25">
      <c r="A19226" s="3">
        <v>4704011124578</v>
      </c>
      <c r="B19226" t="s">
        <v>19286</v>
      </c>
      <c r="C19226" t="s">
        <v>29897</v>
      </c>
      <c r="D19226" t="s">
        <v>29898</v>
      </c>
      <c r="E19226" t="s">
        <v>29950</v>
      </c>
    </row>
    <row r="19227" spans="1:5" x14ac:dyDescent="0.25">
      <c r="A19227" s="3">
        <v>4754973804581</v>
      </c>
      <c r="B19227" t="s">
        <v>19287</v>
      </c>
      <c r="C19227" t="s">
        <v>29936</v>
      </c>
      <c r="D19227" t="s">
        <v>29937</v>
      </c>
      <c r="E19227" t="s">
        <v>29969</v>
      </c>
    </row>
    <row r="19228" spans="1:5" x14ac:dyDescent="0.25">
      <c r="A19228" s="3">
        <v>4484713214650</v>
      </c>
      <c r="B19228" t="s">
        <v>19288</v>
      </c>
      <c r="C19228" t="s">
        <v>29905</v>
      </c>
      <c r="D19228" t="s">
        <v>29906</v>
      </c>
      <c r="E19228" t="s">
        <v>29954</v>
      </c>
    </row>
    <row r="19229" spans="1:5" x14ac:dyDescent="0.25">
      <c r="A19229" s="3">
        <v>4307670054662</v>
      </c>
      <c r="B19229" t="s">
        <v>19289</v>
      </c>
      <c r="C19229" t="s">
        <v>29919</v>
      </c>
      <c r="D19229" t="s">
        <v>29920</v>
      </c>
      <c r="E19229" t="s">
        <v>29961</v>
      </c>
    </row>
    <row r="19230" spans="1:5" x14ac:dyDescent="0.25">
      <c r="A19230" s="3">
        <v>4486078564683</v>
      </c>
      <c r="B19230" t="s">
        <v>19290</v>
      </c>
      <c r="C19230" t="s">
        <v>29945</v>
      </c>
      <c r="D19230" t="s">
        <v>29946</v>
      </c>
      <c r="E19230" t="s">
        <v>29973</v>
      </c>
    </row>
    <row r="19231" spans="1:5" x14ac:dyDescent="0.25">
      <c r="A19231" s="3">
        <v>4515729194686</v>
      </c>
      <c r="B19231" t="s">
        <v>19291</v>
      </c>
      <c r="C19231" t="s">
        <v>29925</v>
      </c>
      <c r="D19231" t="s">
        <v>29896</v>
      </c>
      <c r="E19231" t="s">
        <v>29964</v>
      </c>
    </row>
    <row r="19232" spans="1:5" x14ac:dyDescent="0.25">
      <c r="A19232" s="3">
        <v>4262424404691</v>
      </c>
      <c r="B19232" t="s">
        <v>19292</v>
      </c>
      <c r="C19232" t="s">
        <v>29925</v>
      </c>
      <c r="D19232" t="s">
        <v>29896</v>
      </c>
      <c r="E19232" t="s">
        <v>29964</v>
      </c>
    </row>
    <row r="19233" spans="1:5" x14ac:dyDescent="0.25">
      <c r="A19233" s="3">
        <v>4556513774694</v>
      </c>
      <c r="B19233" t="s">
        <v>19293</v>
      </c>
      <c r="C19233" t="s">
        <v>29913</v>
      </c>
      <c r="D19233" t="s">
        <v>29914</v>
      </c>
      <c r="E19233" t="s">
        <v>29958</v>
      </c>
    </row>
    <row r="19234" spans="1:5" x14ac:dyDescent="0.25">
      <c r="A19234" s="3">
        <v>4946400034702</v>
      </c>
      <c r="B19234" t="s">
        <v>19294</v>
      </c>
      <c r="C19234" t="s">
        <v>29913</v>
      </c>
      <c r="D19234" t="s">
        <v>29914</v>
      </c>
      <c r="E19234" t="s">
        <v>29958</v>
      </c>
    </row>
    <row r="19235" spans="1:5" x14ac:dyDescent="0.25">
      <c r="A19235" s="3">
        <v>4079276974715</v>
      </c>
      <c r="B19235" t="s">
        <v>19295</v>
      </c>
      <c r="C19235" t="s">
        <v>29945</v>
      </c>
      <c r="D19235" t="s">
        <v>29946</v>
      </c>
      <c r="E19235" t="s">
        <v>29973</v>
      </c>
    </row>
    <row r="19236" spans="1:5" x14ac:dyDescent="0.25">
      <c r="A19236" s="3">
        <v>4875563054717</v>
      </c>
      <c r="B19236" t="s">
        <v>19296</v>
      </c>
      <c r="C19236" t="s">
        <v>29919</v>
      </c>
      <c r="D19236" t="s">
        <v>29920</v>
      </c>
      <c r="E19236" t="s">
        <v>29961</v>
      </c>
    </row>
    <row r="19237" spans="1:5" x14ac:dyDescent="0.25">
      <c r="A19237" s="3">
        <v>4630140814720</v>
      </c>
      <c r="B19237" t="s">
        <v>19297</v>
      </c>
      <c r="C19237" t="s">
        <v>29899</v>
      </c>
      <c r="D19237" t="s">
        <v>29900</v>
      </c>
      <c r="E19237" t="s">
        <v>29951</v>
      </c>
    </row>
    <row r="19238" spans="1:5" x14ac:dyDescent="0.25">
      <c r="A19238" s="3">
        <v>4631511134741</v>
      </c>
      <c r="B19238" t="s">
        <v>19298</v>
      </c>
      <c r="C19238" t="s">
        <v>29907</v>
      </c>
      <c r="D19238" t="s">
        <v>29908</v>
      </c>
      <c r="E19238" t="s">
        <v>29955</v>
      </c>
    </row>
    <row r="19239" spans="1:5" x14ac:dyDescent="0.25">
      <c r="A19239" s="3">
        <v>4160090034749</v>
      </c>
      <c r="B19239" t="s">
        <v>19299</v>
      </c>
      <c r="C19239" t="s">
        <v>29907</v>
      </c>
      <c r="D19239" t="s">
        <v>29908</v>
      </c>
      <c r="E19239" t="s">
        <v>29955</v>
      </c>
    </row>
    <row r="19240" spans="1:5" x14ac:dyDescent="0.25">
      <c r="A19240" s="3">
        <v>4298535754753</v>
      </c>
      <c r="B19240" t="s">
        <v>19300</v>
      </c>
      <c r="C19240" t="s">
        <v>29932</v>
      </c>
      <c r="D19240" t="s">
        <v>29933</v>
      </c>
      <c r="E19240" t="s">
        <v>29967</v>
      </c>
    </row>
    <row r="19241" spans="1:5" x14ac:dyDescent="0.25">
      <c r="A19241" s="3">
        <v>4948339774768</v>
      </c>
      <c r="B19241" t="s">
        <v>19301</v>
      </c>
      <c r="C19241" t="s">
        <v>29905</v>
      </c>
      <c r="D19241" t="s">
        <v>29906</v>
      </c>
      <c r="E19241" t="s">
        <v>29954</v>
      </c>
    </row>
    <row r="19242" spans="1:5" x14ac:dyDescent="0.25">
      <c r="A19242" s="3">
        <v>4399824074812</v>
      </c>
      <c r="B19242" t="s">
        <v>19302</v>
      </c>
      <c r="C19242" t="s">
        <v>29917</v>
      </c>
      <c r="D19242" t="s">
        <v>29918</v>
      </c>
      <c r="E19242" t="s">
        <v>29960</v>
      </c>
    </row>
    <row r="19243" spans="1:5" x14ac:dyDescent="0.25">
      <c r="A19243" s="3">
        <v>4766857964869</v>
      </c>
      <c r="B19243" t="s">
        <v>19303</v>
      </c>
      <c r="C19243" t="s">
        <v>29901</v>
      </c>
      <c r="D19243" t="s">
        <v>29902</v>
      </c>
      <c r="E19243" t="s">
        <v>29952</v>
      </c>
    </row>
    <row r="19244" spans="1:5" x14ac:dyDescent="0.25">
      <c r="A19244" s="3">
        <v>4365005854890</v>
      </c>
      <c r="B19244" t="s">
        <v>19304</v>
      </c>
      <c r="C19244" t="s">
        <v>29923</v>
      </c>
      <c r="D19244" t="s">
        <v>29924</v>
      </c>
      <c r="E19244" t="s">
        <v>29963</v>
      </c>
    </row>
    <row r="19245" spans="1:5" x14ac:dyDescent="0.25">
      <c r="A19245" s="3">
        <v>4738321034915</v>
      </c>
      <c r="B19245" t="s">
        <v>19305</v>
      </c>
      <c r="C19245" t="s">
        <v>29941</v>
      </c>
      <c r="D19245" t="s">
        <v>29942</v>
      </c>
      <c r="E19245" t="s">
        <v>29941</v>
      </c>
    </row>
    <row r="19246" spans="1:5" x14ac:dyDescent="0.25">
      <c r="A19246" s="3">
        <v>4162571014919</v>
      </c>
      <c r="B19246" t="s">
        <v>19306</v>
      </c>
      <c r="C19246" t="s">
        <v>29930</v>
      </c>
      <c r="D19246" t="s">
        <v>29931</v>
      </c>
      <c r="E19246" t="s">
        <v>29930</v>
      </c>
    </row>
    <row r="19247" spans="1:5" x14ac:dyDescent="0.25">
      <c r="A19247" s="3">
        <v>4706243004935</v>
      </c>
      <c r="B19247" t="s">
        <v>19307</v>
      </c>
      <c r="C19247" t="s">
        <v>29941</v>
      </c>
      <c r="D19247" t="s">
        <v>29942</v>
      </c>
      <c r="E19247" t="s">
        <v>29941</v>
      </c>
    </row>
    <row r="19248" spans="1:5" x14ac:dyDescent="0.25">
      <c r="A19248" s="3">
        <v>4951053324942</v>
      </c>
      <c r="B19248" t="s">
        <v>19308</v>
      </c>
      <c r="C19248" t="s">
        <v>29907</v>
      </c>
      <c r="D19248" t="s">
        <v>29908</v>
      </c>
      <c r="E19248" t="s">
        <v>29955</v>
      </c>
    </row>
    <row r="19249" spans="1:5" x14ac:dyDescent="0.25">
      <c r="A19249" s="3">
        <v>4792794274948</v>
      </c>
      <c r="B19249" t="s">
        <v>19309</v>
      </c>
      <c r="C19249" t="s">
        <v>29938</v>
      </c>
      <c r="D19249" t="s">
        <v>29939</v>
      </c>
      <c r="E19249" t="s">
        <v>29970</v>
      </c>
    </row>
    <row r="19250" spans="1:5" x14ac:dyDescent="0.25">
      <c r="A19250" s="3">
        <v>4473598904982</v>
      </c>
      <c r="B19250" t="s">
        <v>19310</v>
      </c>
      <c r="C19250" t="s">
        <v>29930</v>
      </c>
      <c r="D19250" t="s">
        <v>29931</v>
      </c>
      <c r="E19250" t="s">
        <v>29930</v>
      </c>
    </row>
    <row r="19251" spans="1:5" x14ac:dyDescent="0.25">
      <c r="A19251" s="3">
        <v>4909410924991</v>
      </c>
      <c r="B19251" t="s">
        <v>19311</v>
      </c>
      <c r="C19251" t="s">
        <v>29917</v>
      </c>
      <c r="D19251" t="s">
        <v>29918</v>
      </c>
      <c r="E19251" t="s">
        <v>29960</v>
      </c>
    </row>
    <row r="19252" spans="1:5" x14ac:dyDescent="0.25">
      <c r="A19252" s="3">
        <v>4902023665007</v>
      </c>
      <c r="B19252" t="s">
        <v>19312</v>
      </c>
      <c r="C19252" t="s">
        <v>29921</v>
      </c>
      <c r="D19252" t="s">
        <v>29922</v>
      </c>
      <c r="E19252" t="s">
        <v>29962</v>
      </c>
    </row>
    <row r="19253" spans="1:5" x14ac:dyDescent="0.25">
      <c r="A19253" s="3">
        <v>4110453145013</v>
      </c>
      <c r="B19253" t="s">
        <v>19313</v>
      </c>
      <c r="C19253" t="s">
        <v>29919</v>
      </c>
      <c r="D19253" t="s">
        <v>29920</v>
      </c>
      <c r="E19253" t="s">
        <v>29961</v>
      </c>
    </row>
    <row r="19254" spans="1:5" x14ac:dyDescent="0.25">
      <c r="A19254" s="3">
        <v>4194277195022</v>
      </c>
      <c r="B19254" t="s">
        <v>19314</v>
      </c>
      <c r="C19254" t="s">
        <v>29940</v>
      </c>
      <c r="D19254" t="s">
        <v>29895</v>
      </c>
      <c r="E19254" t="s">
        <v>29971</v>
      </c>
    </row>
    <row r="19255" spans="1:5" x14ac:dyDescent="0.25">
      <c r="A19255" s="3">
        <v>4573043355038</v>
      </c>
      <c r="B19255" t="s">
        <v>19315</v>
      </c>
      <c r="C19255" t="s">
        <v>29947</v>
      </c>
      <c r="D19255" t="s">
        <v>29948</v>
      </c>
      <c r="E19255" t="s">
        <v>29975</v>
      </c>
    </row>
    <row r="19256" spans="1:5" x14ac:dyDescent="0.25">
      <c r="A19256" s="3">
        <v>4252074415041</v>
      </c>
      <c r="B19256" t="s">
        <v>19316</v>
      </c>
      <c r="C19256" t="s">
        <v>29913</v>
      </c>
      <c r="D19256" t="s">
        <v>29914</v>
      </c>
      <c r="E19256" t="s">
        <v>29958</v>
      </c>
    </row>
    <row r="19257" spans="1:5" x14ac:dyDescent="0.25">
      <c r="A19257" s="3">
        <v>4066174585056</v>
      </c>
      <c r="B19257" t="s">
        <v>19317</v>
      </c>
      <c r="C19257" t="s">
        <v>29913</v>
      </c>
      <c r="D19257" t="s">
        <v>29914</v>
      </c>
      <c r="E19257" t="s">
        <v>29958</v>
      </c>
    </row>
    <row r="19258" spans="1:5" x14ac:dyDescent="0.25">
      <c r="A19258" s="3">
        <v>4606508585063</v>
      </c>
      <c r="B19258" t="s">
        <v>19318</v>
      </c>
      <c r="C19258" t="s">
        <v>29901</v>
      </c>
      <c r="D19258" t="s">
        <v>29902</v>
      </c>
      <c r="E19258" t="s">
        <v>29952</v>
      </c>
    </row>
    <row r="19259" spans="1:5" x14ac:dyDescent="0.25">
      <c r="A19259" s="3">
        <v>4844895365075</v>
      </c>
      <c r="B19259" t="s">
        <v>19319</v>
      </c>
      <c r="C19259" t="s">
        <v>29897</v>
      </c>
      <c r="D19259" t="s">
        <v>29898</v>
      </c>
      <c r="E19259" t="s">
        <v>29950</v>
      </c>
    </row>
    <row r="19260" spans="1:5" x14ac:dyDescent="0.25">
      <c r="A19260" s="3">
        <v>4266075825099</v>
      </c>
      <c r="B19260" t="s">
        <v>19320</v>
      </c>
      <c r="C19260" t="s">
        <v>29934</v>
      </c>
      <c r="D19260" t="s">
        <v>29935</v>
      </c>
      <c r="E19260" t="s">
        <v>29968</v>
      </c>
    </row>
    <row r="19261" spans="1:5" x14ac:dyDescent="0.25">
      <c r="A19261" s="3">
        <v>4576780965104</v>
      </c>
      <c r="B19261" t="s">
        <v>19321</v>
      </c>
      <c r="C19261" t="s">
        <v>29917</v>
      </c>
      <c r="D19261" t="s">
        <v>29918</v>
      </c>
      <c r="E19261" t="s">
        <v>29960</v>
      </c>
    </row>
    <row r="19262" spans="1:5" x14ac:dyDescent="0.25">
      <c r="A19262" s="3">
        <v>4245899325134</v>
      </c>
      <c r="B19262" t="s">
        <v>19322</v>
      </c>
      <c r="C19262" t="s">
        <v>29945</v>
      </c>
      <c r="D19262" t="s">
        <v>29946</v>
      </c>
      <c r="E19262" t="s">
        <v>29973</v>
      </c>
    </row>
    <row r="19263" spans="1:5" x14ac:dyDescent="0.25">
      <c r="A19263" s="3">
        <v>4678483365163</v>
      </c>
      <c r="B19263" t="s">
        <v>19323</v>
      </c>
      <c r="C19263" t="s">
        <v>29943</v>
      </c>
      <c r="D19263" t="s">
        <v>29944</v>
      </c>
      <c r="E19263" t="s">
        <v>29972</v>
      </c>
    </row>
    <row r="19264" spans="1:5" x14ac:dyDescent="0.25">
      <c r="A19264" s="3">
        <v>4892038635187</v>
      </c>
      <c r="B19264" t="s">
        <v>19324</v>
      </c>
      <c r="C19264" t="s">
        <v>29905</v>
      </c>
      <c r="D19264" t="s">
        <v>29906</v>
      </c>
      <c r="E19264" t="s">
        <v>29954</v>
      </c>
    </row>
    <row r="19265" spans="1:5" x14ac:dyDescent="0.25">
      <c r="A19265" s="3">
        <v>4110838845204</v>
      </c>
      <c r="B19265" t="s">
        <v>19325</v>
      </c>
      <c r="C19265" t="s">
        <v>29905</v>
      </c>
      <c r="D19265" t="s">
        <v>29906</v>
      </c>
      <c r="E19265" t="s">
        <v>29954</v>
      </c>
    </row>
    <row r="19266" spans="1:5" x14ac:dyDescent="0.25">
      <c r="A19266" s="3">
        <v>4128928495229</v>
      </c>
      <c r="B19266" t="s">
        <v>19326</v>
      </c>
      <c r="C19266" t="s">
        <v>29947</v>
      </c>
      <c r="D19266" t="s">
        <v>29948</v>
      </c>
      <c r="E19266" t="s">
        <v>29975</v>
      </c>
    </row>
    <row r="19267" spans="1:5" x14ac:dyDescent="0.25">
      <c r="A19267" s="3">
        <v>4341122465242</v>
      </c>
      <c r="B19267" t="s">
        <v>19327</v>
      </c>
      <c r="C19267" t="s">
        <v>29919</v>
      </c>
      <c r="D19267" t="s">
        <v>29920</v>
      </c>
      <c r="E19267" t="s">
        <v>29961</v>
      </c>
    </row>
    <row r="19268" spans="1:5" x14ac:dyDescent="0.25">
      <c r="A19268" s="3">
        <v>4173086075247</v>
      </c>
      <c r="B19268" t="s">
        <v>19328</v>
      </c>
      <c r="C19268" t="s">
        <v>29938</v>
      </c>
      <c r="D19268" t="s">
        <v>29939</v>
      </c>
      <c r="E19268" t="s">
        <v>29970</v>
      </c>
    </row>
    <row r="19269" spans="1:5" x14ac:dyDescent="0.25">
      <c r="A19269" s="3">
        <v>4203656975251</v>
      </c>
      <c r="B19269" t="s">
        <v>19329</v>
      </c>
      <c r="C19269" t="s">
        <v>29943</v>
      </c>
      <c r="D19269" t="s">
        <v>29944</v>
      </c>
      <c r="E19269" t="s">
        <v>29972</v>
      </c>
    </row>
    <row r="19270" spans="1:5" x14ac:dyDescent="0.25">
      <c r="A19270" s="3">
        <v>4297658845255</v>
      </c>
      <c r="B19270" t="s">
        <v>19330</v>
      </c>
      <c r="C19270" t="s">
        <v>29911</v>
      </c>
      <c r="D19270" t="s">
        <v>29912</v>
      </c>
      <c r="E19270" t="s">
        <v>29957</v>
      </c>
    </row>
    <row r="19271" spans="1:5" x14ac:dyDescent="0.25">
      <c r="A19271" s="3">
        <v>4729311365268</v>
      </c>
      <c r="B19271" t="s">
        <v>19331</v>
      </c>
      <c r="C19271" t="s">
        <v>29928</v>
      </c>
      <c r="D19271" t="s">
        <v>29929</v>
      </c>
      <c r="E19271" t="s">
        <v>29966</v>
      </c>
    </row>
    <row r="19272" spans="1:5" x14ac:dyDescent="0.25">
      <c r="A19272" s="3">
        <v>4377390965283</v>
      </c>
      <c r="B19272" t="s">
        <v>19332</v>
      </c>
      <c r="C19272" t="s">
        <v>29947</v>
      </c>
      <c r="D19272" t="s">
        <v>29948</v>
      </c>
      <c r="E19272" t="s">
        <v>29975</v>
      </c>
    </row>
    <row r="19273" spans="1:5" x14ac:dyDescent="0.25">
      <c r="A19273" s="3">
        <v>4066815915301</v>
      </c>
      <c r="B19273" t="s">
        <v>19333</v>
      </c>
      <c r="C19273" t="s">
        <v>29925</v>
      </c>
      <c r="D19273" t="s">
        <v>29896</v>
      </c>
      <c r="E19273" t="s">
        <v>29964</v>
      </c>
    </row>
    <row r="19274" spans="1:5" x14ac:dyDescent="0.25">
      <c r="A19274" s="3">
        <v>4353529635311</v>
      </c>
      <c r="B19274" t="s">
        <v>19334</v>
      </c>
      <c r="C19274" t="s">
        <v>29928</v>
      </c>
      <c r="D19274" t="s">
        <v>29929</v>
      </c>
      <c r="E19274" t="s">
        <v>29966</v>
      </c>
    </row>
    <row r="19275" spans="1:5" x14ac:dyDescent="0.25">
      <c r="A19275" s="3">
        <v>4323356175343</v>
      </c>
      <c r="B19275" t="s">
        <v>19335</v>
      </c>
      <c r="C19275" t="s">
        <v>29943</v>
      </c>
      <c r="D19275" t="s">
        <v>29944</v>
      </c>
      <c r="E19275" t="s">
        <v>29972</v>
      </c>
    </row>
    <row r="19276" spans="1:5" x14ac:dyDescent="0.25">
      <c r="A19276" s="3">
        <v>4147067225369</v>
      </c>
      <c r="B19276" t="s">
        <v>19336</v>
      </c>
      <c r="C19276" t="s">
        <v>29897</v>
      </c>
      <c r="D19276" t="s">
        <v>29898</v>
      </c>
      <c r="E19276" t="s">
        <v>29950</v>
      </c>
    </row>
    <row r="19277" spans="1:5" x14ac:dyDescent="0.25">
      <c r="A19277" s="3">
        <v>4135911125370</v>
      </c>
      <c r="B19277" t="s">
        <v>19337</v>
      </c>
      <c r="C19277" t="s">
        <v>29901</v>
      </c>
      <c r="D19277" t="s">
        <v>29902</v>
      </c>
      <c r="E19277" t="s">
        <v>29952</v>
      </c>
    </row>
    <row r="19278" spans="1:5" x14ac:dyDescent="0.25">
      <c r="A19278" s="3">
        <v>4904898245412</v>
      </c>
      <c r="B19278" t="s">
        <v>19338</v>
      </c>
      <c r="C19278" t="s">
        <v>29913</v>
      </c>
      <c r="D19278" t="s">
        <v>29914</v>
      </c>
      <c r="E19278" t="s">
        <v>29958</v>
      </c>
    </row>
    <row r="19279" spans="1:5" x14ac:dyDescent="0.25">
      <c r="A19279" s="3">
        <v>4011965025429</v>
      </c>
      <c r="B19279" t="s">
        <v>19339</v>
      </c>
      <c r="C19279" t="s">
        <v>29913</v>
      </c>
      <c r="D19279" t="s">
        <v>29914</v>
      </c>
      <c r="E19279" t="s">
        <v>29958</v>
      </c>
    </row>
    <row r="19280" spans="1:5" x14ac:dyDescent="0.25">
      <c r="A19280" s="3">
        <v>4662270745454</v>
      </c>
      <c r="B19280" t="s">
        <v>19340</v>
      </c>
      <c r="C19280" t="s">
        <v>29905</v>
      </c>
      <c r="D19280" t="s">
        <v>29906</v>
      </c>
      <c r="E19280" t="s">
        <v>29954</v>
      </c>
    </row>
    <row r="19281" spans="1:5" x14ac:dyDescent="0.25">
      <c r="A19281" s="3">
        <v>4686960975456</v>
      </c>
      <c r="B19281" t="s">
        <v>19341</v>
      </c>
      <c r="C19281" t="s">
        <v>29907</v>
      </c>
      <c r="D19281" t="s">
        <v>29908</v>
      </c>
      <c r="E19281" t="s">
        <v>29955</v>
      </c>
    </row>
    <row r="19282" spans="1:5" x14ac:dyDescent="0.25">
      <c r="A19282" s="3">
        <v>4139093105465</v>
      </c>
      <c r="B19282" t="s">
        <v>19342</v>
      </c>
      <c r="C19282" t="s">
        <v>29905</v>
      </c>
      <c r="D19282" t="s">
        <v>29906</v>
      </c>
      <c r="E19282" t="s">
        <v>29954</v>
      </c>
    </row>
    <row r="19283" spans="1:5" x14ac:dyDescent="0.25">
      <c r="A19283" s="3">
        <v>4079474885488</v>
      </c>
      <c r="B19283" t="s">
        <v>19343</v>
      </c>
      <c r="C19283" t="s">
        <v>29903</v>
      </c>
      <c r="D19283" t="s">
        <v>29904</v>
      </c>
      <c r="E19283" t="s">
        <v>29953</v>
      </c>
    </row>
    <row r="19284" spans="1:5" x14ac:dyDescent="0.25">
      <c r="A19284" s="3">
        <v>4206026855497</v>
      </c>
      <c r="B19284" t="s">
        <v>19344</v>
      </c>
      <c r="C19284" t="s">
        <v>29899</v>
      </c>
      <c r="D19284" t="s">
        <v>29900</v>
      </c>
      <c r="E19284" t="s">
        <v>29951</v>
      </c>
    </row>
    <row r="19285" spans="1:5" x14ac:dyDescent="0.25">
      <c r="A19285" s="3">
        <v>4150880255498</v>
      </c>
      <c r="B19285" t="s">
        <v>19345</v>
      </c>
      <c r="C19285" t="s">
        <v>29932</v>
      </c>
      <c r="D19285" t="s">
        <v>29933</v>
      </c>
      <c r="E19285" t="s">
        <v>29967</v>
      </c>
    </row>
    <row r="19286" spans="1:5" x14ac:dyDescent="0.25">
      <c r="A19286" s="3">
        <v>4196938275510</v>
      </c>
      <c r="B19286" t="s">
        <v>29876</v>
      </c>
      <c r="C19286" t="s">
        <v>29901</v>
      </c>
      <c r="D19286" t="s">
        <v>29902</v>
      </c>
      <c r="E19286" t="s">
        <v>29952</v>
      </c>
    </row>
    <row r="19287" spans="1:5" x14ac:dyDescent="0.25">
      <c r="A19287" s="3">
        <v>4619696885515</v>
      </c>
      <c r="B19287" t="s">
        <v>19346</v>
      </c>
      <c r="C19287" t="s">
        <v>29940</v>
      </c>
      <c r="D19287" t="s">
        <v>29895</v>
      </c>
      <c r="E19287" t="s">
        <v>29971</v>
      </c>
    </row>
    <row r="19288" spans="1:5" x14ac:dyDescent="0.25">
      <c r="A19288" s="3">
        <v>4860623705516</v>
      </c>
      <c r="B19288" t="s">
        <v>19347</v>
      </c>
      <c r="C19288" t="s">
        <v>29921</v>
      </c>
      <c r="D19288" t="s">
        <v>29922</v>
      </c>
      <c r="E19288" t="s">
        <v>29962</v>
      </c>
    </row>
    <row r="19289" spans="1:5" x14ac:dyDescent="0.25">
      <c r="A19289" s="3">
        <v>4721588295519</v>
      </c>
      <c r="B19289" t="s">
        <v>19348</v>
      </c>
      <c r="C19289" t="s">
        <v>29923</v>
      </c>
      <c r="D19289" t="s">
        <v>29924</v>
      </c>
      <c r="E19289" t="s">
        <v>29963</v>
      </c>
    </row>
    <row r="19290" spans="1:5" x14ac:dyDescent="0.25">
      <c r="A19290" s="3">
        <v>4473959575533</v>
      </c>
      <c r="B19290" t="s">
        <v>19349</v>
      </c>
      <c r="C19290" t="s">
        <v>29903</v>
      </c>
      <c r="D19290" t="s">
        <v>29904</v>
      </c>
      <c r="E19290" t="s">
        <v>29953</v>
      </c>
    </row>
    <row r="19291" spans="1:5" x14ac:dyDescent="0.25">
      <c r="A19291" s="3">
        <v>4584728195540</v>
      </c>
      <c r="B19291" t="s">
        <v>19350</v>
      </c>
      <c r="C19291" t="s">
        <v>29928</v>
      </c>
      <c r="D19291" t="s">
        <v>29929</v>
      </c>
      <c r="E19291" t="s">
        <v>29966</v>
      </c>
    </row>
    <row r="19292" spans="1:5" x14ac:dyDescent="0.25">
      <c r="A19292" s="3">
        <v>4750694615622</v>
      </c>
      <c r="B19292" t="s">
        <v>19351</v>
      </c>
      <c r="C19292" t="s">
        <v>29926</v>
      </c>
      <c r="D19292" t="s">
        <v>29927</v>
      </c>
      <c r="E19292" t="s">
        <v>29965</v>
      </c>
    </row>
    <row r="19293" spans="1:5" x14ac:dyDescent="0.25">
      <c r="A19293" s="3">
        <v>4096761765627</v>
      </c>
      <c r="B19293" t="s">
        <v>19352</v>
      </c>
      <c r="C19293" t="s">
        <v>29899</v>
      </c>
      <c r="D19293" t="s">
        <v>29900</v>
      </c>
      <c r="E19293" t="s">
        <v>29951</v>
      </c>
    </row>
    <row r="19294" spans="1:5" x14ac:dyDescent="0.25">
      <c r="A19294" s="3">
        <v>4112023645633</v>
      </c>
      <c r="B19294" t="s">
        <v>19353</v>
      </c>
      <c r="C19294" t="s">
        <v>29921</v>
      </c>
      <c r="D19294" t="s">
        <v>29922</v>
      </c>
      <c r="E19294" t="s">
        <v>29962</v>
      </c>
    </row>
    <row r="19295" spans="1:5" x14ac:dyDescent="0.25">
      <c r="A19295" s="3">
        <v>4133334375636</v>
      </c>
      <c r="B19295" t="s">
        <v>19354</v>
      </c>
      <c r="C19295" t="s">
        <v>29947</v>
      </c>
      <c r="D19295" t="s">
        <v>29948</v>
      </c>
      <c r="E19295" t="s">
        <v>29975</v>
      </c>
    </row>
    <row r="19296" spans="1:5" x14ac:dyDescent="0.25">
      <c r="A19296" s="3">
        <v>4105216755649</v>
      </c>
      <c r="B19296" t="s">
        <v>19355</v>
      </c>
      <c r="C19296" t="s">
        <v>29941</v>
      </c>
      <c r="D19296" t="s">
        <v>29942</v>
      </c>
      <c r="E19296" t="s">
        <v>29941</v>
      </c>
    </row>
    <row r="19297" spans="1:5" x14ac:dyDescent="0.25">
      <c r="A19297" s="3">
        <v>4795075665658</v>
      </c>
      <c r="B19297" t="s">
        <v>19356</v>
      </c>
      <c r="C19297" t="s">
        <v>29899</v>
      </c>
      <c r="D19297" t="s">
        <v>29900</v>
      </c>
      <c r="E19297" t="s">
        <v>29951</v>
      </c>
    </row>
    <row r="19298" spans="1:5" x14ac:dyDescent="0.25">
      <c r="A19298" s="3">
        <v>4993460875661</v>
      </c>
      <c r="B19298" t="s">
        <v>19357</v>
      </c>
      <c r="C19298" t="s">
        <v>29901</v>
      </c>
      <c r="D19298" t="s">
        <v>29902</v>
      </c>
      <c r="E19298" t="s">
        <v>29952</v>
      </c>
    </row>
    <row r="19299" spans="1:5" x14ac:dyDescent="0.25">
      <c r="A19299" s="3">
        <v>4498672775678</v>
      </c>
      <c r="B19299" t="s">
        <v>19358</v>
      </c>
      <c r="C19299" t="s">
        <v>29897</v>
      </c>
      <c r="D19299" t="s">
        <v>29898</v>
      </c>
      <c r="E19299" t="s">
        <v>29950</v>
      </c>
    </row>
    <row r="19300" spans="1:5" x14ac:dyDescent="0.25">
      <c r="A19300" s="3">
        <v>4292286675727</v>
      </c>
      <c r="B19300" t="s">
        <v>19359</v>
      </c>
      <c r="C19300" t="s">
        <v>29905</v>
      </c>
      <c r="D19300" t="s">
        <v>29906</v>
      </c>
      <c r="E19300" t="s">
        <v>29954</v>
      </c>
    </row>
    <row r="19301" spans="1:5" x14ac:dyDescent="0.25">
      <c r="A19301" s="3">
        <v>4262830605731</v>
      </c>
      <c r="B19301" t="s">
        <v>19360</v>
      </c>
      <c r="C19301" t="s">
        <v>29921</v>
      </c>
      <c r="D19301" t="s">
        <v>29922</v>
      </c>
      <c r="E19301" t="s">
        <v>29962</v>
      </c>
    </row>
    <row r="19302" spans="1:5" x14ac:dyDescent="0.25">
      <c r="A19302" s="3">
        <v>4840305855735</v>
      </c>
      <c r="B19302" t="s">
        <v>19361</v>
      </c>
      <c r="C19302" t="s">
        <v>29919</v>
      </c>
      <c r="D19302" t="s">
        <v>29920</v>
      </c>
      <c r="E19302" t="s">
        <v>29961</v>
      </c>
    </row>
    <row r="19303" spans="1:5" x14ac:dyDescent="0.25">
      <c r="A19303" s="3">
        <v>4072123785737</v>
      </c>
      <c r="B19303" t="s">
        <v>19362</v>
      </c>
      <c r="C19303" t="s">
        <v>29928</v>
      </c>
      <c r="D19303" t="s">
        <v>29929</v>
      </c>
      <c r="E19303" t="s">
        <v>29966</v>
      </c>
    </row>
    <row r="19304" spans="1:5" x14ac:dyDescent="0.25">
      <c r="A19304" s="3">
        <v>4997492455779</v>
      </c>
      <c r="B19304" t="s">
        <v>19363</v>
      </c>
      <c r="C19304" t="s">
        <v>29932</v>
      </c>
      <c r="D19304" t="s">
        <v>29933</v>
      </c>
      <c r="E19304" t="s">
        <v>29967</v>
      </c>
    </row>
    <row r="19305" spans="1:5" x14ac:dyDescent="0.25">
      <c r="A19305" s="3">
        <v>4420953045800</v>
      </c>
      <c r="B19305" t="s">
        <v>19364</v>
      </c>
      <c r="C19305" t="s">
        <v>29909</v>
      </c>
      <c r="D19305" t="s">
        <v>29910</v>
      </c>
      <c r="E19305" t="s">
        <v>29956</v>
      </c>
    </row>
    <row r="19306" spans="1:5" x14ac:dyDescent="0.25">
      <c r="A19306" s="3">
        <v>4291811705807</v>
      </c>
      <c r="B19306" t="s">
        <v>19365</v>
      </c>
      <c r="C19306" t="s">
        <v>29897</v>
      </c>
      <c r="D19306" t="s">
        <v>29898</v>
      </c>
      <c r="E19306" t="s">
        <v>29950</v>
      </c>
    </row>
    <row r="19307" spans="1:5" x14ac:dyDescent="0.25">
      <c r="A19307" s="3">
        <v>4825979665817</v>
      </c>
      <c r="B19307" t="s">
        <v>19366</v>
      </c>
      <c r="C19307" t="s">
        <v>29940</v>
      </c>
      <c r="D19307" t="s">
        <v>29895</v>
      </c>
      <c r="E19307" t="s">
        <v>29971</v>
      </c>
    </row>
    <row r="19308" spans="1:5" x14ac:dyDescent="0.25">
      <c r="A19308" s="3">
        <v>4797934375825</v>
      </c>
      <c r="B19308" t="s">
        <v>19367</v>
      </c>
      <c r="C19308" t="s">
        <v>29923</v>
      </c>
      <c r="D19308" t="s">
        <v>29924</v>
      </c>
      <c r="E19308" t="s">
        <v>29963</v>
      </c>
    </row>
    <row r="19309" spans="1:5" x14ac:dyDescent="0.25">
      <c r="A19309" s="3">
        <v>4643806925840</v>
      </c>
      <c r="B19309" t="s">
        <v>19368</v>
      </c>
      <c r="C19309" t="s">
        <v>29936</v>
      </c>
      <c r="D19309" t="s">
        <v>29937</v>
      </c>
      <c r="E19309" t="s">
        <v>29969</v>
      </c>
    </row>
    <row r="19310" spans="1:5" x14ac:dyDescent="0.25">
      <c r="A19310" s="3">
        <v>4809050245864</v>
      </c>
      <c r="B19310" t="s">
        <v>19369</v>
      </c>
      <c r="C19310" t="s">
        <v>29930</v>
      </c>
      <c r="D19310" t="s">
        <v>29931</v>
      </c>
      <c r="E19310" t="s">
        <v>29930</v>
      </c>
    </row>
    <row r="19311" spans="1:5" x14ac:dyDescent="0.25">
      <c r="A19311" s="3">
        <v>4730903265877</v>
      </c>
      <c r="B19311" t="s">
        <v>19370</v>
      </c>
      <c r="C19311" t="s">
        <v>29941</v>
      </c>
      <c r="D19311" t="s">
        <v>29942</v>
      </c>
      <c r="E19311" t="s">
        <v>29941</v>
      </c>
    </row>
    <row r="19312" spans="1:5" x14ac:dyDescent="0.25">
      <c r="A19312" s="3">
        <v>4916054975909</v>
      </c>
      <c r="B19312" t="s">
        <v>19371</v>
      </c>
      <c r="C19312" t="s">
        <v>29943</v>
      </c>
      <c r="D19312" t="s">
        <v>29944</v>
      </c>
      <c r="E19312" t="s">
        <v>29972</v>
      </c>
    </row>
    <row r="19313" spans="1:5" x14ac:dyDescent="0.25">
      <c r="A19313" s="3">
        <v>4104475175941</v>
      </c>
      <c r="B19313" t="s">
        <v>19372</v>
      </c>
      <c r="C19313" t="s">
        <v>29919</v>
      </c>
      <c r="D19313" t="s">
        <v>29920</v>
      </c>
      <c r="E19313" t="s">
        <v>29961</v>
      </c>
    </row>
    <row r="19314" spans="1:5" x14ac:dyDescent="0.25">
      <c r="A19314" s="3">
        <v>4578872505942</v>
      </c>
      <c r="B19314" t="s">
        <v>19373</v>
      </c>
      <c r="C19314" t="s">
        <v>29905</v>
      </c>
      <c r="D19314" t="s">
        <v>29906</v>
      </c>
      <c r="E19314" t="s">
        <v>29954</v>
      </c>
    </row>
    <row r="19315" spans="1:5" x14ac:dyDescent="0.25">
      <c r="A19315" s="3">
        <v>4488468905962</v>
      </c>
      <c r="B19315" t="s">
        <v>19374</v>
      </c>
      <c r="C19315" t="s">
        <v>29928</v>
      </c>
      <c r="D19315" t="s">
        <v>29929</v>
      </c>
      <c r="E19315" t="s">
        <v>29966</v>
      </c>
    </row>
    <row r="19316" spans="1:5" x14ac:dyDescent="0.25">
      <c r="A19316" s="3">
        <v>4077959245987</v>
      </c>
      <c r="B19316" t="s">
        <v>19375</v>
      </c>
      <c r="C19316" t="s">
        <v>29934</v>
      </c>
      <c r="D19316" t="s">
        <v>29935</v>
      </c>
      <c r="E19316" t="s">
        <v>29968</v>
      </c>
    </row>
    <row r="19317" spans="1:5" x14ac:dyDescent="0.25">
      <c r="A19317" s="3">
        <v>230048343222294</v>
      </c>
      <c r="B19317" t="s">
        <v>19376</v>
      </c>
      <c r="C19317" t="s">
        <v>29917</v>
      </c>
      <c r="D19317" t="s">
        <v>29918</v>
      </c>
      <c r="E19317" t="s">
        <v>29960</v>
      </c>
    </row>
    <row r="19318" spans="1:5" x14ac:dyDescent="0.25">
      <c r="A19318" s="3">
        <v>230302197522343</v>
      </c>
      <c r="B19318" t="s">
        <v>19377</v>
      </c>
      <c r="C19318" t="s">
        <v>29938</v>
      </c>
      <c r="D19318" t="s">
        <v>29939</v>
      </c>
      <c r="E19318" t="s">
        <v>29970</v>
      </c>
    </row>
    <row r="19319" spans="1:5" x14ac:dyDescent="0.25">
      <c r="A19319" s="3">
        <v>239922793822471</v>
      </c>
      <c r="B19319" t="s">
        <v>19378</v>
      </c>
      <c r="C19319" t="s">
        <v>29936</v>
      </c>
      <c r="D19319" t="s">
        <v>29937</v>
      </c>
      <c r="E19319" t="s">
        <v>29969</v>
      </c>
    </row>
    <row r="19320" spans="1:5" x14ac:dyDescent="0.25">
      <c r="A19320" s="3">
        <v>234951577422475</v>
      </c>
      <c r="B19320" t="s">
        <v>19379</v>
      </c>
      <c r="C19320" t="s">
        <v>29913</v>
      </c>
      <c r="D19320" t="s">
        <v>29914</v>
      </c>
      <c r="E19320" t="s">
        <v>29958</v>
      </c>
    </row>
    <row r="19321" spans="1:5" x14ac:dyDescent="0.25">
      <c r="A19321" s="3">
        <v>233206562322558</v>
      </c>
      <c r="B19321" t="s">
        <v>19380</v>
      </c>
      <c r="C19321" t="s">
        <v>29936</v>
      </c>
      <c r="D19321" t="s">
        <v>29937</v>
      </c>
      <c r="E19321" t="s">
        <v>29969</v>
      </c>
    </row>
    <row r="19322" spans="1:5" x14ac:dyDescent="0.25">
      <c r="A19322" s="3">
        <v>231830217522634</v>
      </c>
      <c r="B19322" t="s">
        <v>19381</v>
      </c>
      <c r="C19322" t="s">
        <v>29915</v>
      </c>
      <c r="D19322" t="s">
        <v>29916</v>
      </c>
      <c r="E19322" t="s">
        <v>29959</v>
      </c>
    </row>
    <row r="19323" spans="1:5" x14ac:dyDescent="0.25">
      <c r="A19323" s="3">
        <v>230720988422646</v>
      </c>
      <c r="B19323" t="s">
        <v>19382</v>
      </c>
      <c r="C19323" t="s">
        <v>29926</v>
      </c>
      <c r="D19323" t="s">
        <v>29927</v>
      </c>
      <c r="E19323" t="s">
        <v>29965</v>
      </c>
    </row>
    <row r="19324" spans="1:5" x14ac:dyDescent="0.25">
      <c r="A19324" s="3">
        <v>236647227122683</v>
      </c>
      <c r="B19324" t="s">
        <v>19383</v>
      </c>
      <c r="C19324" t="s">
        <v>29934</v>
      </c>
      <c r="D19324" t="s">
        <v>29935</v>
      </c>
      <c r="E19324" t="s">
        <v>29968</v>
      </c>
    </row>
    <row r="19325" spans="1:5" x14ac:dyDescent="0.25">
      <c r="A19325" s="3">
        <v>235357488622890</v>
      </c>
      <c r="B19325" t="s">
        <v>19384</v>
      </c>
      <c r="C19325" t="s">
        <v>29930</v>
      </c>
      <c r="D19325" t="s">
        <v>29931</v>
      </c>
      <c r="E19325" t="s">
        <v>29930</v>
      </c>
    </row>
    <row r="19326" spans="1:5" x14ac:dyDescent="0.25">
      <c r="A19326" s="3">
        <v>233186300023337</v>
      </c>
      <c r="B19326" t="s">
        <v>19385</v>
      </c>
      <c r="C19326" t="s">
        <v>29930</v>
      </c>
      <c r="D19326" t="s">
        <v>29931</v>
      </c>
      <c r="E19326" t="s">
        <v>29930</v>
      </c>
    </row>
    <row r="19327" spans="1:5" x14ac:dyDescent="0.25">
      <c r="A19327" s="3">
        <v>236684953623386</v>
      </c>
      <c r="B19327" t="s">
        <v>19386</v>
      </c>
      <c r="C19327" t="s">
        <v>29932</v>
      </c>
      <c r="D19327" t="s">
        <v>29933</v>
      </c>
      <c r="E19327" t="s">
        <v>29967</v>
      </c>
    </row>
    <row r="19328" spans="1:5" x14ac:dyDescent="0.25">
      <c r="A19328" s="3">
        <v>233561978423415</v>
      </c>
      <c r="B19328" t="s">
        <v>19387</v>
      </c>
      <c r="C19328" t="s">
        <v>29934</v>
      </c>
      <c r="D19328" t="s">
        <v>29935</v>
      </c>
      <c r="E19328" t="s">
        <v>29968</v>
      </c>
    </row>
    <row r="19329" spans="1:5" x14ac:dyDescent="0.25">
      <c r="A19329" s="3">
        <v>235189299823439</v>
      </c>
      <c r="B19329" t="s">
        <v>19388</v>
      </c>
      <c r="C19329" t="s">
        <v>29913</v>
      </c>
      <c r="D19329" t="s">
        <v>29914</v>
      </c>
      <c r="E19329" t="s">
        <v>29958</v>
      </c>
    </row>
    <row r="19330" spans="1:5" x14ac:dyDescent="0.25">
      <c r="A19330" s="3">
        <v>237258803723451</v>
      </c>
      <c r="B19330" t="s">
        <v>19389</v>
      </c>
      <c r="C19330" t="s">
        <v>29940</v>
      </c>
      <c r="D19330" t="s">
        <v>29895</v>
      </c>
      <c r="E19330" t="s">
        <v>29971</v>
      </c>
    </row>
    <row r="19331" spans="1:5" x14ac:dyDescent="0.25">
      <c r="A19331" s="3">
        <v>234394646523486</v>
      </c>
      <c r="B19331" t="s">
        <v>19390</v>
      </c>
      <c r="C19331" t="s">
        <v>29936</v>
      </c>
      <c r="D19331" t="s">
        <v>29937</v>
      </c>
      <c r="E19331" t="s">
        <v>29969</v>
      </c>
    </row>
    <row r="19332" spans="1:5" x14ac:dyDescent="0.25">
      <c r="A19332" s="3">
        <v>239177311423891</v>
      </c>
      <c r="B19332" t="s">
        <v>19391</v>
      </c>
      <c r="C19332" t="s">
        <v>29911</v>
      </c>
      <c r="D19332" t="s">
        <v>29912</v>
      </c>
      <c r="E19332" t="s">
        <v>29957</v>
      </c>
    </row>
    <row r="19333" spans="1:5" x14ac:dyDescent="0.25">
      <c r="A19333" s="3">
        <v>234250022723905</v>
      </c>
      <c r="B19333" t="s">
        <v>19392</v>
      </c>
      <c r="C19333" t="s">
        <v>29905</v>
      </c>
      <c r="D19333" t="s">
        <v>29906</v>
      </c>
      <c r="E19333" t="s">
        <v>29954</v>
      </c>
    </row>
    <row r="19334" spans="1:5" x14ac:dyDescent="0.25">
      <c r="A19334" s="3">
        <v>232829501224014</v>
      </c>
      <c r="B19334" t="s">
        <v>19393</v>
      </c>
      <c r="C19334" t="s">
        <v>29926</v>
      </c>
      <c r="D19334" t="s">
        <v>29927</v>
      </c>
      <c r="E19334" t="s">
        <v>29965</v>
      </c>
    </row>
    <row r="19335" spans="1:5" x14ac:dyDescent="0.25">
      <c r="A19335" s="3">
        <v>236268188724236</v>
      </c>
      <c r="B19335" t="s">
        <v>19394</v>
      </c>
      <c r="C19335" t="s">
        <v>29917</v>
      </c>
      <c r="D19335" t="s">
        <v>29918</v>
      </c>
      <c r="E19335" t="s">
        <v>29960</v>
      </c>
    </row>
    <row r="19336" spans="1:5" x14ac:dyDescent="0.25">
      <c r="A19336" s="3">
        <v>232538666524287</v>
      </c>
      <c r="B19336" t="s">
        <v>19395</v>
      </c>
      <c r="C19336" t="s">
        <v>29923</v>
      </c>
      <c r="D19336" t="s">
        <v>29924</v>
      </c>
      <c r="E19336" t="s">
        <v>29963</v>
      </c>
    </row>
    <row r="19337" spans="1:5" x14ac:dyDescent="0.25">
      <c r="A19337" s="3">
        <v>239923225724303</v>
      </c>
      <c r="B19337" t="s">
        <v>19396</v>
      </c>
      <c r="C19337" t="s">
        <v>29911</v>
      </c>
      <c r="D19337" t="s">
        <v>29912</v>
      </c>
      <c r="E19337" t="s">
        <v>29957</v>
      </c>
    </row>
    <row r="19338" spans="1:5" x14ac:dyDescent="0.25">
      <c r="A19338" s="3">
        <v>232865419324341</v>
      </c>
      <c r="B19338" t="s">
        <v>19397</v>
      </c>
      <c r="C19338" t="s">
        <v>29903</v>
      </c>
      <c r="D19338" t="s">
        <v>29904</v>
      </c>
      <c r="E19338" t="s">
        <v>29953</v>
      </c>
    </row>
    <row r="19339" spans="1:5" x14ac:dyDescent="0.25">
      <c r="A19339" s="3">
        <v>230961252024351</v>
      </c>
      <c r="B19339" t="s">
        <v>19398</v>
      </c>
      <c r="C19339" t="s">
        <v>29915</v>
      </c>
      <c r="D19339" t="s">
        <v>29916</v>
      </c>
      <c r="E19339" t="s">
        <v>29959</v>
      </c>
    </row>
    <row r="19340" spans="1:5" x14ac:dyDescent="0.25">
      <c r="A19340" s="3">
        <v>236999761124400</v>
      </c>
      <c r="B19340" t="s">
        <v>19399</v>
      </c>
      <c r="C19340" t="s">
        <v>29923</v>
      </c>
      <c r="D19340" t="s">
        <v>29924</v>
      </c>
      <c r="E19340" t="s">
        <v>29963</v>
      </c>
    </row>
    <row r="19341" spans="1:5" x14ac:dyDescent="0.25">
      <c r="A19341" s="3">
        <v>235721521624445</v>
      </c>
      <c r="B19341" t="s">
        <v>19400</v>
      </c>
      <c r="C19341" t="s">
        <v>29925</v>
      </c>
      <c r="D19341" t="s">
        <v>29896</v>
      </c>
      <c r="E19341" t="s">
        <v>29964</v>
      </c>
    </row>
    <row r="19342" spans="1:5" x14ac:dyDescent="0.25">
      <c r="A19342" s="3">
        <v>235040513724467</v>
      </c>
      <c r="B19342" t="s">
        <v>19401</v>
      </c>
      <c r="C19342" t="s">
        <v>29934</v>
      </c>
      <c r="D19342" t="s">
        <v>29935</v>
      </c>
      <c r="E19342" t="s">
        <v>29968</v>
      </c>
    </row>
    <row r="19343" spans="1:5" x14ac:dyDescent="0.25">
      <c r="A19343" s="3">
        <v>237711026524509</v>
      </c>
      <c r="B19343" t="s">
        <v>19402</v>
      </c>
      <c r="C19343" t="s">
        <v>29913</v>
      </c>
      <c r="D19343" t="s">
        <v>29914</v>
      </c>
      <c r="E19343" t="s">
        <v>29958</v>
      </c>
    </row>
    <row r="19344" spans="1:5" x14ac:dyDescent="0.25">
      <c r="A19344" s="3">
        <v>233242552124525</v>
      </c>
      <c r="B19344" t="s">
        <v>19403</v>
      </c>
      <c r="C19344" t="s">
        <v>29932</v>
      </c>
      <c r="D19344" t="s">
        <v>29933</v>
      </c>
      <c r="E19344" t="s">
        <v>29967</v>
      </c>
    </row>
    <row r="19345" spans="1:5" x14ac:dyDescent="0.25">
      <c r="A19345" s="3">
        <v>230900389624554</v>
      </c>
      <c r="B19345" t="s">
        <v>19404</v>
      </c>
      <c r="C19345" t="s">
        <v>29940</v>
      </c>
      <c r="D19345" t="s">
        <v>29895</v>
      </c>
      <c r="E19345" t="s">
        <v>29971</v>
      </c>
    </row>
    <row r="19346" spans="1:5" x14ac:dyDescent="0.25">
      <c r="A19346" s="3">
        <v>230239255324600</v>
      </c>
      <c r="B19346" t="s">
        <v>19405</v>
      </c>
      <c r="C19346" t="s">
        <v>29903</v>
      </c>
      <c r="D19346" t="s">
        <v>29904</v>
      </c>
      <c r="E19346" t="s">
        <v>29953</v>
      </c>
    </row>
    <row r="19347" spans="1:5" x14ac:dyDescent="0.25">
      <c r="A19347" s="3">
        <v>236711044924641</v>
      </c>
      <c r="B19347" t="s">
        <v>19406</v>
      </c>
      <c r="C19347" t="s">
        <v>29897</v>
      </c>
      <c r="D19347" t="s">
        <v>29898</v>
      </c>
      <c r="E19347" t="s">
        <v>29950</v>
      </c>
    </row>
    <row r="19348" spans="1:5" x14ac:dyDescent="0.25">
      <c r="A19348" s="3">
        <v>231630377724674</v>
      </c>
      <c r="B19348" t="s">
        <v>19407</v>
      </c>
      <c r="C19348" t="s">
        <v>29913</v>
      </c>
      <c r="D19348" t="s">
        <v>29914</v>
      </c>
      <c r="E19348" t="s">
        <v>29958</v>
      </c>
    </row>
    <row r="19349" spans="1:5" x14ac:dyDescent="0.25">
      <c r="A19349" s="3">
        <v>237237853824714</v>
      </c>
      <c r="B19349" t="s">
        <v>19408</v>
      </c>
      <c r="C19349" t="s">
        <v>29907</v>
      </c>
      <c r="D19349" t="s">
        <v>29908</v>
      </c>
      <c r="E19349" t="s">
        <v>29955</v>
      </c>
    </row>
    <row r="19350" spans="1:5" x14ac:dyDescent="0.25">
      <c r="A19350" s="3">
        <v>234340083224802</v>
      </c>
      <c r="B19350" t="s">
        <v>19409</v>
      </c>
      <c r="C19350" t="s">
        <v>29923</v>
      </c>
      <c r="D19350" t="s">
        <v>29924</v>
      </c>
      <c r="E19350" t="s">
        <v>29963</v>
      </c>
    </row>
    <row r="19351" spans="1:5" x14ac:dyDescent="0.25">
      <c r="A19351" s="3">
        <v>232257086724873</v>
      </c>
      <c r="B19351" t="s">
        <v>19410</v>
      </c>
      <c r="C19351" t="s">
        <v>29917</v>
      </c>
      <c r="D19351" t="s">
        <v>29918</v>
      </c>
      <c r="E19351" t="s">
        <v>29960</v>
      </c>
    </row>
    <row r="19352" spans="1:5" x14ac:dyDescent="0.25">
      <c r="A19352" s="3">
        <v>232901121624931</v>
      </c>
      <c r="B19352" t="s">
        <v>19411</v>
      </c>
      <c r="C19352" t="s">
        <v>29941</v>
      </c>
      <c r="D19352" t="s">
        <v>29942</v>
      </c>
      <c r="E19352" t="s">
        <v>29941</v>
      </c>
    </row>
    <row r="19353" spans="1:5" x14ac:dyDescent="0.25">
      <c r="A19353" s="3">
        <v>230829421224982</v>
      </c>
      <c r="B19353" t="s">
        <v>19412</v>
      </c>
      <c r="C19353" t="s">
        <v>29932</v>
      </c>
      <c r="D19353" t="s">
        <v>29933</v>
      </c>
      <c r="E19353" t="s">
        <v>29967</v>
      </c>
    </row>
    <row r="19354" spans="1:5" x14ac:dyDescent="0.25">
      <c r="A19354" s="3">
        <v>233139501525111</v>
      </c>
      <c r="B19354" t="s">
        <v>19413</v>
      </c>
      <c r="C19354" t="s">
        <v>29921</v>
      </c>
      <c r="D19354" t="s">
        <v>29922</v>
      </c>
      <c r="E19354" t="s">
        <v>29962</v>
      </c>
    </row>
    <row r="19355" spans="1:5" x14ac:dyDescent="0.25">
      <c r="A19355" s="3">
        <v>239972050025125</v>
      </c>
      <c r="B19355" t="s">
        <v>19414</v>
      </c>
      <c r="C19355" t="s">
        <v>29943</v>
      </c>
      <c r="D19355" t="s">
        <v>29944</v>
      </c>
      <c r="E19355" t="s">
        <v>29972</v>
      </c>
    </row>
    <row r="19356" spans="1:5" x14ac:dyDescent="0.25">
      <c r="A19356" s="3">
        <v>235138524925155</v>
      </c>
      <c r="B19356" t="s">
        <v>19415</v>
      </c>
      <c r="C19356" t="s">
        <v>29921</v>
      </c>
      <c r="D19356" t="s">
        <v>29922</v>
      </c>
      <c r="E19356" t="s">
        <v>29962</v>
      </c>
    </row>
    <row r="19357" spans="1:5" x14ac:dyDescent="0.25">
      <c r="A19357" s="3">
        <v>236231110625167</v>
      </c>
      <c r="B19357" t="s">
        <v>19416</v>
      </c>
      <c r="C19357" t="s">
        <v>29911</v>
      </c>
      <c r="D19357" t="s">
        <v>29912</v>
      </c>
      <c r="E19357" t="s">
        <v>29957</v>
      </c>
    </row>
    <row r="19358" spans="1:5" x14ac:dyDescent="0.25">
      <c r="A19358" s="3">
        <v>236853110925193</v>
      </c>
      <c r="B19358" t="s">
        <v>19417</v>
      </c>
      <c r="C19358" t="s">
        <v>29945</v>
      </c>
      <c r="D19358" t="s">
        <v>29946</v>
      </c>
      <c r="E19358" t="s">
        <v>29973</v>
      </c>
    </row>
    <row r="19359" spans="1:5" x14ac:dyDescent="0.25">
      <c r="A19359" s="3">
        <v>238435515725255</v>
      </c>
      <c r="B19359" t="s">
        <v>19418</v>
      </c>
      <c r="C19359" t="s">
        <v>29925</v>
      </c>
      <c r="D19359" t="s">
        <v>29896</v>
      </c>
      <c r="E19359" t="s">
        <v>29964</v>
      </c>
    </row>
    <row r="19360" spans="1:5" x14ac:dyDescent="0.25">
      <c r="A19360" s="3">
        <v>230370178525302</v>
      </c>
      <c r="B19360" t="s">
        <v>19419</v>
      </c>
      <c r="C19360" t="s">
        <v>29938</v>
      </c>
      <c r="D19360" t="s">
        <v>29939</v>
      </c>
      <c r="E19360" t="s">
        <v>29970</v>
      </c>
    </row>
    <row r="19361" spans="1:5" x14ac:dyDescent="0.25">
      <c r="A19361" s="3">
        <v>230796935925409</v>
      </c>
      <c r="B19361" t="s">
        <v>19420</v>
      </c>
      <c r="C19361" t="s">
        <v>29934</v>
      </c>
      <c r="D19361" t="s">
        <v>29935</v>
      </c>
      <c r="E19361" t="s">
        <v>29968</v>
      </c>
    </row>
    <row r="19362" spans="1:5" x14ac:dyDescent="0.25">
      <c r="A19362" s="3">
        <v>236072808625452</v>
      </c>
      <c r="B19362" t="s">
        <v>19421</v>
      </c>
      <c r="C19362" t="s">
        <v>29917</v>
      </c>
      <c r="D19362" t="s">
        <v>29918</v>
      </c>
      <c r="E19362" t="s">
        <v>29960</v>
      </c>
    </row>
    <row r="19363" spans="1:5" x14ac:dyDescent="0.25">
      <c r="A19363" s="3">
        <v>236698981225666</v>
      </c>
      <c r="B19363" t="s">
        <v>19422</v>
      </c>
      <c r="C19363" t="s">
        <v>29923</v>
      </c>
      <c r="D19363" t="s">
        <v>29924</v>
      </c>
      <c r="E19363" t="s">
        <v>29963</v>
      </c>
    </row>
    <row r="19364" spans="1:5" x14ac:dyDescent="0.25">
      <c r="A19364" s="3">
        <v>234711087525701</v>
      </c>
      <c r="B19364" t="s">
        <v>19423</v>
      </c>
      <c r="C19364" t="s">
        <v>29911</v>
      </c>
      <c r="D19364" t="s">
        <v>29912</v>
      </c>
      <c r="E19364" t="s">
        <v>29957</v>
      </c>
    </row>
    <row r="19365" spans="1:5" x14ac:dyDescent="0.25">
      <c r="A19365" s="3">
        <v>233662987825753</v>
      </c>
      <c r="B19365" t="s">
        <v>19424</v>
      </c>
      <c r="C19365" t="s">
        <v>29909</v>
      </c>
      <c r="D19365" t="s">
        <v>29910</v>
      </c>
      <c r="E19365" t="s">
        <v>29956</v>
      </c>
    </row>
    <row r="19366" spans="1:5" x14ac:dyDescent="0.25">
      <c r="A19366" s="3">
        <v>235556176725860</v>
      </c>
      <c r="B19366" t="s">
        <v>19425</v>
      </c>
      <c r="C19366" t="s">
        <v>29919</v>
      </c>
      <c r="D19366" t="s">
        <v>29920</v>
      </c>
      <c r="E19366" t="s">
        <v>29961</v>
      </c>
    </row>
    <row r="19367" spans="1:5" x14ac:dyDescent="0.25">
      <c r="A19367" s="3">
        <v>235909224025907</v>
      </c>
      <c r="B19367" t="s">
        <v>19426</v>
      </c>
      <c r="C19367" t="s">
        <v>29930</v>
      </c>
      <c r="D19367" t="s">
        <v>29931</v>
      </c>
      <c r="E19367" t="s">
        <v>29930</v>
      </c>
    </row>
    <row r="19368" spans="1:5" x14ac:dyDescent="0.25">
      <c r="A19368" s="3">
        <v>237844825625975</v>
      </c>
      <c r="B19368" t="s">
        <v>19427</v>
      </c>
      <c r="C19368" t="s">
        <v>29930</v>
      </c>
      <c r="D19368" t="s">
        <v>29931</v>
      </c>
      <c r="E19368" t="s">
        <v>29930</v>
      </c>
    </row>
    <row r="19369" spans="1:5" x14ac:dyDescent="0.25">
      <c r="A19369" s="3">
        <v>232288563526025</v>
      </c>
      <c r="B19369" t="s">
        <v>19428</v>
      </c>
      <c r="C19369" t="s">
        <v>29903</v>
      </c>
      <c r="D19369" t="s">
        <v>29904</v>
      </c>
      <c r="E19369" t="s">
        <v>29953</v>
      </c>
    </row>
    <row r="19370" spans="1:5" x14ac:dyDescent="0.25">
      <c r="A19370" s="3">
        <v>237559544426038</v>
      </c>
      <c r="B19370" t="s">
        <v>19429</v>
      </c>
      <c r="C19370" t="s">
        <v>29938</v>
      </c>
      <c r="D19370" t="s">
        <v>29939</v>
      </c>
      <c r="E19370" t="s">
        <v>29970</v>
      </c>
    </row>
    <row r="19371" spans="1:5" x14ac:dyDescent="0.25">
      <c r="A19371" s="3">
        <v>236380928926129</v>
      </c>
      <c r="B19371" t="s">
        <v>19430</v>
      </c>
      <c r="C19371" t="s">
        <v>29921</v>
      </c>
      <c r="D19371" t="s">
        <v>29922</v>
      </c>
      <c r="E19371" t="s">
        <v>29962</v>
      </c>
    </row>
    <row r="19372" spans="1:5" x14ac:dyDescent="0.25">
      <c r="A19372" s="3">
        <v>235815171326145</v>
      </c>
      <c r="B19372" t="s">
        <v>19431</v>
      </c>
      <c r="C19372" t="s">
        <v>29930</v>
      </c>
      <c r="D19372" t="s">
        <v>29931</v>
      </c>
      <c r="E19372" t="s">
        <v>29930</v>
      </c>
    </row>
    <row r="19373" spans="1:5" x14ac:dyDescent="0.25">
      <c r="A19373" s="3">
        <v>234174394926151</v>
      </c>
      <c r="B19373" t="s">
        <v>19432</v>
      </c>
      <c r="C19373" t="s">
        <v>29911</v>
      </c>
      <c r="D19373" t="s">
        <v>29912</v>
      </c>
      <c r="E19373" t="s">
        <v>29957</v>
      </c>
    </row>
    <row r="19374" spans="1:5" x14ac:dyDescent="0.25">
      <c r="A19374" s="3">
        <v>234034747226174</v>
      </c>
      <c r="B19374" t="s">
        <v>19433</v>
      </c>
      <c r="C19374" t="s">
        <v>29907</v>
      </c>
      <c r="D19374" t="s">
        <v>29908</v>
      </c>
      <c r="E19374" t="s">
        <v>29955</v>
      </c>
    </row>
    <row r="19375" spans="1:5" x14ac:dyDescent="0.25">
      <c r="A19375" s="3">
        <v>236229709626278</v>
      </c>
      <c r="B19375" t="s">
        <v>19434</v>
      </c>
      <c r="C19375" t="s">
        <v>29938</v>
      </c>
      <c r="D19375" t="s">
        <v>29939</v>
      </c>
      <c r="E19375" t="s">
        <v>29970</v>
      </c>
    </row>
    <row r="19376" spans="1:5" x14ac:dyDescent="0.25">
      <c r="A19376" s="3">
        <v>239001511826312</v>
      </c>
      <c r="B19376" t="s">
        <v>19435</v>
      </c>
      <c r="C19376" t="s">
        <v>29909</v>
      </c>
      <c r="D19376" t="s">
        <v>29910</v>
      </c>
      <c r="E19376" t="s">
        <v>29956</v>
      </c>
    </row>
    <row r="19377" spans="1:5" x14ac:dyDescent="0.25">
      <c r="A19377" s="3">
        <v>239051641426313</v>
      </c>
      <c r="B19377" t="s">
        <v>19436</v>
      </c>
      <c r="C19377" t="s">
        <v>29897</v>
      </c>
      <c r="D19377" t="s">
        <v>29898</v>
      </c>
      <c r="E19377" t="s">
        <v>29950</v>
      </c>
    </row>
    <row r="19378" spans="1:5" x14ac:dyDescent="0.25">
      <c r="A19378" s="3">
        <v>238224482326387</v>
      </c>
      <c r="B19378" t="s">
        <v>19437</v>
      </c>
      <c r="C19378" t="s">
        <v>29921</v>
      </c>
      <c r="D19378" t="s">
        <v>29922</v>
      </c>
      <c r="E19378" t="s">
        <v>29962</v>
      </c>
    </row>
    <row r="19379" spans="1:5" x14ac:dyDescent="0.25">
      <c r="A19379" s="3">
        <v>233594440526400</v>
      </c>
      <c r="B19379" t="s">
        <v>19438</v>
      </c>
      <c r="C19379" t="s">
        <v>29897</v>
      </c>
      <c r="D19379" t="s">
        <v>29898</v>
      </c>
      <c r="E19379" t="s">
        <v>29950</v>
      </c>
    </row>
    <row r="19380" spans="1:5" x14ac:dyDescent="0.25">
      <c r="A19380" s="3">
        <v>234359184526431</v>
      </c>
      <c r="B19380" t="s">
        <v>19439</v>
      </c>
      <c r="C19380" t="s">
        <v>29899</v>
      </c>
      <c r="D19380" t="s">
        <v>29900</v>
      </c>
      <c r="E19380" t="s">
        <v>29951</v>
      </c>
    </row>
    <row r="19381" spans="1:5" x14ac:dyDescent="0.25">
      <c r="A19381" s="3">
        <v>232583150426533</v>
      </c>
      <c r="B19381" t="s">
        <v>19440</v>
      </c>
      <c r="C19381" t="s">
        <v>29911</v>
      </c>
      <c r="D19381" t="s">
        <v>29912</v>
      </c>
      <c r="E19381" t="s">
        <v>29957</v>
      </c>
    </row>
    <row r="19382" spans="1:5" x14ac:dyDescent="0.25">
      <c r="A19382" s="3">
        <v>236438723726684</v>
      </c>
      <c r="B19382" t="s">
        <v>19441</v>
      </c>
      <c r="C19382" t="s">
        <v>29923</v>
      </c>
      <c r="D19382" t="s">
        <v>29924</v>
      </c>
      <c r="E19382" t="s">
        <v>29963</v>
      </c>
    </row>
    <row r="19383" spans="1:5" x14ac:dyDescent="0.25">
      <c r="A19383" s="3">
        <v>231660546526793</v>
      </c>
      <c r="B19383" t="s">
        <v>19442</v>
      </c>
      <c r="C19383" t="s">
        <v>29917</v>
      </c>
      <c r="D19383" t="s">
        <v>29918</v>
      </c>
      <c r="E19383" t="s">
        <v>29960</v>
      </c>
    </row>
    <row r="19384" spans="1:5" x14ac:dyDescent="0.25">
      <c r="A19384" s="3">
        <v>235753167826819</v>
      </c>
      <c r="B19384" t="s">
        <v>19443</v>
      </c>
      <c r="C19384" t="s">
        <v>29901</v>
      </c>
      <c r="D19384" t="s">
        <v>29902</v>
      </c>
      <c r="E19384" t="s">
        <v>29952</v>
      </c>
    </row>
    <row r="19385" spans="1:5" x14ac:dyDescent="0.25">
      <c r="A19385" s="3">
        <v>239122885226842</v>
      </c>
      <c r="B19385" t="s">
        <v>19444</v>
      </c>
      <c r="C19385" t="s">
        <v>29947</v>
      </c>
      <c r="D19385" t="s">
        <v>29948</v>
      </c>
      <c r="E19385" t="s">
        <v>29975</v>
      </c>
    </row>
    <row r="19386" spans="1:5" x14ac:dyDescent="0.25">
      <c r="A19386" s="3">
        <v>230107281726864</v>
      </c>
      <c r="B19386" t="s">
        <v>19445</v>
      </c>
      <c r="C19386" t="s">
        <v>29943</v>
      </c>
      <c r="D19386" t="s">
        <v>29944</v>
      </c>
      <c r="E19386" t="s">
        <v>29972</v>
      </c>
    </row>
    <row r="19387" spans="1:5" x14ac:dyDescent="0.25">
      <c r="A19387" s="3">
        <v>238581954126926</v>
      </c>
      <c r="B19387" t="s">
        <v>19446</v>
      </c>
      <c r="C19387" t="s">
        <v>29903</v>
      </c>
      <c r="D19387" t="s">
        <v>29904</v>
      </c>
      <c r="E19387" t="s">
        <v>29953</v>
      </c>
    </row>
    <row r="19388" spans="1:5" x14ac:dyDescent="0.25">
      <c r="A19388" s="3">
        <v>236572964126966</v>
      </c>
      <c r="B19388" t="s">
        <v>19447</v>
      </c>
      <c r="C19388" t="s">
        <v>29934</v>
      </c>
      <c r="D19388" t="s">
        <v>29935</v>
      </c>
      <c r="E19388" t="s">
        <v>29968</v>
      </c>
    </row>
    <row r="19389" spans="1:5" x14ac:dyDescent="0.25">
      <c r="A19389" s="3">
        <v>234148127426974</v>
      </c>
      <c r="B19389" t="s">
        <v>19448</v>
      </c>
      <c r="C19389" t="s">
        <v>29926</v>
      </c>
      <c r="D19389" t="s">
        <v>29927</v>
      </c>
      <c r="E19389" t="s">
        <v>29965</v>
      </c>
    </row>
    <row r="19390" spans="1:5" x14ac:dyDescent="0.25">
      <c r="A19390" s="3">
        <v>230573594727002</v>
      </c>
      <c r="B19390" t="s">
        <v>19449</v>
      </c>
      <c r="C19390" t="s">
        <v>29947</v>
      </c>
      <c r="D19390" t="s">
        <v>29948</v>
      </c>
      <c r="E19390" t="s">
        <v>29975</v>
      </c>
    </row>
    <row r="19391" spans="1:5" x14ac:dyDescent="0.25">
      <c r="A19391" s="3">
        <v>237496155927037</v>
      </c>
      <c r="B19391" t="s">
        <v>19450</v>
      </c>
      <c r="C19391" t="s">
        <v>29919</v>
      </c>
      <c r="D19391" t="s">
        <v>29920</v>
      </c>
      <c r="E19391" t="s">
        <v>29961</v>
      </c>
    </row>
    <row r="19392" spans="1:5" x14ac:dyDescent="0.25">
      <c r="A19392" s="3">
        <v>239470565727059</v>
      </c>
      <c r="B19392" t="s">
        <v>19451</v>
      </c>
      <c r="C19392" t="s">
        <v>29921</v>
      </c>
      <c r="D19392" t="s">
        <v>29922</v>
      </c>
      <c r="E19392" t="s">
        <v>29962</v>
      </c>
    </row>
    <row r="19393" spans="1:5" x14ac:dyDescent="0.25">
      <c r="A19393" s="3">
        <v>236488333427252</v>
      </c>
      <c r="B19393" t="s">
        <v>19452</v>
      </c>
      <c r="C19393" t="s">
        <v>29909</v>
      </c>
      <c r="D19393" t="s">
        <v>29910</v>
      </c>
      <c r="E19393" t="s">
        <v>29956</v>
      </c>
    </row>
    <row r="19394" spans="1:5" x14ac:dyDescent="0.25">
      <c r="A19394" s="3">
        <v>235294128827267</v>
      </c>
      <c r="B19394" t="s">
        <v>19453</v>
      </c>
      <c r="C19394" t="s">
        <v>29915</v>
      </c>
      <c r="D19394" t="s">
        <v>29916</v>
      </c>
      <c r="E19394" t="s">
        <v>29959</v>
      </c>
    </row>
    <row r="19395" spans="1:5" x14ac:dyDescent="0.25">
      <c r="A19395" s="3">
        <v>231992661327270</v>
      </c>
      <c r="B19395" t="s">
        <v>19454</v>
      </c>
      <c r="C19395" t="s">
        <v>29913</v>
      </c>
      <c r="D19395" t="s">
        <v>29914</v>
      </c>
      <c r="E19395" t="s">
        <v>29958</v>
      </c>
    </row>
    <row r="19396" spans="1:5" x14ac:dyDescent="0.25">
      <c r="A19396" s="3">
        <v>239211637627289</v>
      </c>
      <c r="B19396" t="s">
        <v>19455</v>
      </c>
      <c r="C19396" t="s">
        <v>29917</v>
      </c>
      <c r="D19396" t="s">
        <v>29918</v>
      </c>
      <c r="E19396" t="s">
        <v>29960</v>
      </c>
    </row>
    <row r="19397" spans="1:5" x14ac:dyDescent="0.25">
      <c r="A19397" s="3">
        <v>235166768027617</v>
      </c>
      <c r="B19397" t="s">
        <v>19456</v>
      </c>
      <c r="C19397" t="s">
        <v>29915</v>
      </c>
      <c r="D19397" t="s">
        <v>29916</v>
      </c>
      <c r="E19397" t="s">
        <v>29959</v>
      </c>
    </row>
    <row r="19398" spans="1:5" x14ac:dyDescent="0.25">
      <c r="A19398" s="3">
        <v>238956349327668</v>
      </c>
      <c r="B19398" t="s">
        <v>19457</v>
      </c>
      <c r="C19398" t="s">
        <v>29919</v>
      </c>
      <c r="D19398" t="s">
        <v>29920</v>
      </c>
      <c r="E19398" t="s">
        <v>29961</v>
      </c>
    </row>
    <row r="19399" spans="1:5" x14ac:dyDescent="0.25">
      <c r="A19399" s="3">
        <v>238223685427880</v>
      </c>
      <c r="B19399" t="s">
        <v>19458</v>
      </c>
      <c r="C19399" t="s">
        <v>29930</v>
      </c>
      <c r="D19399" t="s">
        <v>29931</v>
      </c>
      <c r="E19399" t="s">
        <v>29930</v>
      </c>
    </row>
    <row r="19400" spans="1:5" x14ac:dyDescent="0.25">
      <c r="A19400" s="3">
        <v>239906864327888</v>
      </c>
      <c r="B19400" t="s">
        <v>19459</v>
      </c>
      <c r="C19400" t="s">
        <v>29921</v>
      </c>
      <c r="D19400" t="s">
        <v>29922</v>
      </c>
      <c r="E19400" t="s">
        <v>29962</v>
      </c>
    </row>
    <row r="19401" spans="1:5" x14ac:dyDescent="0.25">
      <c r="A19401" s="3">
        <v>232550600127898</v>
      </c>
      <c r="B19401" t="s">
        <v>19460</v>
      </c>
      <c r="C19401" t="s">
        <v>29923</v>
      </c>
      <c r="D19401" t="s">
        <v>29924</v>
      </c>
      <c r="E19401" t="s">
        <v>29963</v>
      </c>
    </row>
    <row r="19402" spans="1:5" x14ac:dyDescent="0.25">
      <c r="A19402" s="3">
        <v>232314758027955</v>
      </c>
      <c r="B19402" t="s">
        <v>19461</v>
      </c>
      <c r="C19402" t="s">
        <v>29938</v>
      </c>
      <c r="D19402" t="s">
        <v>29939</v>
      </c>
      <c r="E19402" t="s">
        <v>29970</v>
      </c>
    </row>
    <row r="19403" spans="1:5" x14ac:dyDescent="0.25">
      <c r="A19403" s="3">
        <v>231211086627984</v>
      </c>
      <c r="B19403" t="s">
        <v>19462</v>
      </c>
      <c r="C19403" t="s">
        <v>29938</v>
      </c>
      <c r="D19403" t="s">
        <v>29939</v>
      </c>
      <c r="E19403" t="s">
        <v>29970</v>
      </c>
    </row>
    <row r="19404" spans="1:5" x14ac:dyDescent="0.25">
      <c r="A19404" s="3">
        <v>234559196727996</v>
      </c>
      <c r="B19404" t="s">
        <v>19463</v>
      </c>
      <c r="C19404" t="s">
        <v>29941</v>
      </c>
      <c r="D19404" t="s">
        <v>29942</v>
      </c>
      <c r="E19404" t="s">
        <v>29941</v>
      </c>
    </row>
    <row r="19405" spans="1:5" x14ac:dyDescent="0.25">
      <c r="A19405" s="3">
        <v>237504899128186</v>
      </c>
      <c r="B19405" t="s">
        <v>19464</v>
      </c>
      <c r="C19405" t="s">
        <v>29934</v>
      </c>
      <c r="D19405" t="s">
        <v>29935</v>
      </c>
      <c r="E19405" t="s">
        <v>29968</v>
      </c>
    </row>
    <row r="19406" spans="1:5" x14ac:dyDescent="0.25">
      <c r="A19406" s="3">
        <v>230712825128245</v>
      </c>
      <c r="B19406" t="s">
        <v>19465</v>
      </c>
      <c r="C19406" t="s">
        <v>29907</v>
      </c>
      <c r="D19406" t="s">
        <v>29908</v>
      </c>
      <c r="E19406" t="s">
        <v>29955</v>
      </c>
    </row>
    <row r="19407" spans="1:5" x14ac:dyDescent="0.25">
      <c r="A19407" s="3">
        <v>233407493628362</v>
      </c>
      <c r="B19407" t="s">
        <v>19466</v>
      </c>
      <c r="C19407" t="s">
        <v>29907</v>
      </c>
      <c r="D19407" t="s">
        <v>29908</v>
      </c>
      <c r="E19407" t="s">
        <v>29955</v>
      </c>
    </row>
    <row r="19408" spans="1:5" x14ac:dyDescent="0.25">
      <c r="A19408" s="3">
        <v>237349626328426</v>
      </c>
      <c r="B19408" t="s">
        <v>19467</v>
      </c>
      <c r="C19408" t="s">
        <v>29915</v>
      </c>
      <c r="D19408" t="s">
        <v>29916</v>
      </c>
      <c r="E19408" t="s">
        <v>29959</v>
      </c>
    </row>
    <row r="19409" spans="1:5" x14ac:dyDescent="0.25">
      <c r="A19409" s="3">
        <v>236180140728450</v>
      </c>
      <c r="B19409" t="s">
        <v>19468</v>
      </c>
      <c r="C19409" t="s">
        <v>29915</v>
      </c>
      <c r="D19409" t="s">
        <v>29916</v>
      </c>
      <c r="E19409" t="s">
        <v>29959</v>
      </c>
    </row>
    <row r="19410" spans="1:5" x14ac:dyDescent="0.25">
      <c r="A19410" s="3">
        <v>237913811928532</v>
      </c>
      <c r="B19410" t="s">
        <v>19469</v>
      </c>
      <c r="C19410" t="s">
        <v>29915</v>
      </c>
      <c r="D19410" t="s">
        <v>29916</v>
      </c>
      <c r="E19410" t="s">
        <v>29959</v>
      </c>
    </row>
    <row r="19411" spans="1:5" x14ac:dyDescent="0.25">
      <c r="A19411" s="3">
        <v>234643570128717</v>
      </c>
      <c r="B19411" t="s">
        <v>19470</v>
      </c>
      <c r="C19411" t="s">
        <v>29907</v>
      </c>
      <c r="D19411" t="s">
        <v>29908</v>
      </c>
      <c r="E19411" t="s">
        <v>29955</v>
      </c>
    </row>
    <row r="19412" spans="1:5" x14ac:dyDescent="0.25">
      <c r="A19412" s="3">
        <v>237963742428760</v>
      </c>
      <c r="B19412" t="s">
        <v>19471</v>
      </c>
      <c r="C19412" t="s">
        <v>29903</v>
      </c>
      <c r="D19412" t="s">
        <v>29904</v>
      </c>
      <c r="E19412" t="s">
        <v>29953</v>
      </c>
    </row>
    <row r="19413" spans="1:5" x14ac:dyDescent="0.25">
      <c r="A19413" s="3">
        <v>237025499128795</v>
      </c>
      <c r="B19413" t="s">
        <v>19472</v>
      </c>
      <c r="C19413" t="s">
        <v>29901</v>
      </c>
      <c r="D19413" t="s">
        <v>29902</v>
      </c>
      <c r="E19413" t="s">
        <v>29952</v>
      </c>
    </row>
    <row r="19414" spans="1:5" x14ac:dyDescent="0.25">
      <c r="A19414" s="3">
        <v>238704521028963</v>
      </c>
      <c r="B19414" t="s">
        <v>19473</v>
      </c>
      <c r="C19414" t="s">
        <v>29905</v>
      </c>
      <c r="D19414" t="s">
        <v>29906</v>
      </c>
      <c r="E19414" t="s">
        <v>29954</v>
      </c>
    </row>
    <row r="19415" spans="1:5" x14ac:dyDescent="0.25">
      <c r="A19415" s="3">
        <v>230304461229000</v>
      </c>
      <c r="B19415" t="s">
        <v>19474</v>
      </c>
      <c r="C19415" t="s">
        <v>29934</v>
      </c>
      <c r="D19415" t="s">
        <v>29935</v>
      </c>
      <c r="E19415" t="s">
        <v>29968</v>
      </c>
    </row>
    <row r="19416" spans="1:5" x14ac:dyDescent="0.25">
      <c r="A19416" s="3">
        <v>470897468249</v>
      </c>
      <c r="B19416" t="s">
        <v>19475</v>
      </c>
      <c r="C19416" t="s">
        <v>29938</v>
      </c>
      <c r="D19416" t="s">
        <v>29939</v>
      </c>
      <c r="E19416" t="s">
        <v>29970</v>
      </c>
    </row>
    <row r="19417" spans="1:5" x14ac:dyDescent="0.25">
      <c r="A19417" s="3">
        <v>320391213359</v>
      </c>
      <c r="B19417" t="s">
        <v>19476</v>
      </c>
      <c r="C19417" t="s">
        <v>29940</v>
      </c>
      <c r="D19417" t="s">
        <v>29895</v>
      </c>
      <c r="E19417" t="s">
        <v>29971</v>
      </c>
    </row>
    <row r="19418" spans="1:5" x14ac:dyDescent="0.25">
      <c r="A19418" s="3">
        <v>275187433367</v>
      </c>
      <c r="B19418" t="s">
        <v>19477</v>
      </c>
      <c r="C19418" t="s">
        <v>29915</v>
      </c>
      <c r="D19418" t="s">
        <v>29916</v>
      </c>
      <c r="E19418" t="s">
        <v>29959</v>
      </c>
    </row>
    <row r="19419" spans="1:5" x14ac:dyDescent="0.25">
      <c r="A19419" s="3">
        <v>444514927675</v>
      </c>
      <c r="B19419" t="s">
        <v>19478</v>
      </c>
      <c r="C19419" t="s">
        <v>29921</v>
      </c>
      <c r="D19419" t="s">
        <v>29922</v>
      </c>
      <c r="E19419" t="s">
        <v>29962</v>
      </c>
    </row>
    <row r="19420" spans="1:5" x14ac:dyDescent="0.25">
      <c r="A19420" s="3">
        <v>324418934776</v>
      </c>
      <c r="B19420" t="s">
        <v>19479</v>
      </c>
      <c r="C19420" t="s">
        <v>29915</v>
      </c>
      <c r="D19420" t="s">
        <v>29916</v>
      </c>
      <c r="E19420" t="s">
        <v>29959</v>
      </c>
    </row>
    <row r="19421" spans="1:5" x14ac:dyDescent="0.25">
      <c r="A19421" s="3">
        <v>369375637873</v>
      </c>
      <c r="B19421" t="s">
        <v>19480</v>
      </c>
      <c r="C19421" t="s">
        <v>29932</v>
      </c>
      <c r="D19421" t="s">
        <v>29933</v>
      </c>
      <c r="E19421" t="s">
        <v>29967</v>
      </c>
    </row>
    <row r="19422" spans="1:5" x14ac:dyDescent="0.25">
      <c r="A19422" s="3">
        <v>222582006919</v>
      </c>
      <c r="B19422" t="s">
        <v>19481</v>
      </c>
      <c r="C19422" t="s">
        <v>29945</v>
      </c>
      <c r="D19422" t="s">
        <v>29946</v>
      </c>
      <c r="E19422" t="s">
        <v>29973</v>
      </c>
    </row>
    <row r="19423" spans="1:5" x14ac:dyDescent="0.25">
      <c r="A19423" s="3">
        <v>2401895731054</v>
      </c>
      <c r="B19423" t="s">
        <v>19482</v>
      </c>
      <c r="C19423" t="s">
        <v>29925</v>
      </c>
      <c r="D19423" t="s">
        <v>29896</v>
      </c>
      <c r="E19423" t="s">
        <v>29964</v>
      </c>
    </row>
    <row r="19424" spans="1:5" x14ac:dyDescent="0.25">
      <c r="A19424" s="3">
        <v>4562544731093</v>
      </c>
      <c r="B19424" t="s">
        <v>19483</v>
      </c>
      <c r="C19424" t="s">
        <v>29930</v>
      </c>
      <c r="D19424" t="s">
        <v>29931</v>
      </c>
      <c r="E19424" t="s">
        <v>29930</v>
      </c>
    </row>
    <row r="19425" spans="1:5" x14ac:dyDescent="0.25">
      <c r="A19425" s="3">
        <v>5113823541117</v>
      </c>
      <c r="B19425" t="s">
        <v>19484</v>
      </c>
      <c r="C19425" t="s">
        <v>29905</v>
      </c>
      <c r="D19425" t="s">
        <v>29906</v>
      </c>
      <c r="E19425" t="s">
        <v>29954</v>
      </c>
    </row>
    <row r="19426" spans="1:5" x14ac:dyDescent="0.25">
      <c r="A19426" s="3">
        <v>4870813141147</v>
      </c>
      <c r="B19426" t="s">
        <v>19485</v>
      </c>
      <c r="C19426" t="s">
        <v>29930</v>
      </c>
      <c r="D19426" t="s">
        <v>29931</v>
      </c>
      <c r="E19426" t="s">
        <v>29930</v>
      </c>
    </row>
    <row r="19427" spans="1:5" x14ac:dyDescent="0.25">
      <c r="A19427" s="3">
        <v>4617078511183</v>
      </c>
      <c r="B19427" t="s">
        <v>19486</v>
      </c>
      <c r="C19427" t="s">
        <v>29923</v>
      </c>
      <c r="D19427" t="s">
        <v>29924</v>
      </c>
      <c r="E19427" t="s">
        <v>29963</v>
      </c>
    </row>
    <row r="19428" spans="1:5" x14ac:dyDescent="0.25">
      <c r="A19428" s="3">
        <v>3295404071286</v>
      </c>
      <c r="B19428" t="s">
        <v>19487</v>
      </c>
      <c r="C19428" t="s">
        <v>29911</v>
      </c>
      <c r="D19428" t="s">
        <v>29912</v>
      </c>
      <c r="E19428" t="s">
        <v>29957</v>
      </c>
    </row>
    <row r="19429" spans="1:5" x14ac:dyDescent="0.25">
      <c r="A19429" s="3">
        <v>4377947971387</v>
      </c>
      <c r="B19429" t="s">
        <v>19488</v>
      </c>
      <c r="C19429" t="s">
        <v>29938</v>
      </c>
      <c r="D19429" t="s">
        <v>29939</v>
      </c>
      <c r="E19429" t="s">
        <v>29970</v>
      </c>
    </row>
    <row r="19430" spans="1:5" x14ac:dyDescent="0.25">
      <c r="A19430" s="3">
        <v>2689412681443</v>
      </c>
      <c r="B19430" t="s">
        <v>19489</v>
      </c>
      <c r="C19430" t="s">
        <v>29899</v>
      </c>
      <c r="D19430" t="s">
        <v>29900</v>
      </c>
      <c r="E19430" t="s">
        <v>29951</v>
      </c>
    </row>
    <row r="19431" spans="1:5" x14ac:dyDescent="0.25">
      <c r="A19431" s="3">
        <v>4071300231450</v>
      </c>
      <c r="B19431" t="s">
        <v>19490</v>
      </c>
      <c r="C19431" t="s">
        <v>29905</v>
      </c>
      <c r="D19431" t="s">
        <v>29906</v>
      </c>
      <c r="E19431" t="s">
        <v>29954</v>
      </c>
    </row>
    <row r="19432" spans="1:5" x14ac:dyDescent="0.25">
      <c r="A19432" s="3">
        <v>2880978491472</v>
      </c>
      <c r="B19432" t="s">
        <v>19491</v>
      </c>
      <c r="C19432" t="s">
        <v>29934</v>
      </c>
      <c r="D19432" t="s">
        <v>29935</v>
      </c>
      <c r="E19432" t="s">
        <v>29968</v>
      </c>
    </row>
    <row r="19433" spans="1:5" x14ac:dyDescent="0.25">
      <c r="A19433" s="3">
        <v>5924030931533</v>
      </c>
      <c r="B19433" t="s">
        <v>19492</v>
      </c>
      <c r="C19433" t="s">
        <v>29928</v>
      </c>
      <c r="D19433" t="s">
        <v>29929</v>
      </c>
      <c r="E19433" t="s">
        <v>29966</v>
      </c>
    </row>
    <row r="19434" spans="1:5" x14ac:dyDescent="0.25">
      <c r="A19434" s="3">
        <v>4373707331561</v>
      </c>
      <c r="B19434" t="s">
        <v>19493</v>
      </c>
      <c r="C19434" t="s">
        <v>29934</v>
      </c>
      <c r="D19434" t="s">
        <v>29935</v>
      </c>
      <c r="E19434" t="s">
        <v>29968</v>
      </c>
    </row>
    <row r="19435" spans="1:5" x14ac:dyDescent="0.25">
      <c r="A19435" s="3">
        <v>3215881731595</v>
      </c>
      <c r="B19435" t="s">
        <v>19494</v>
      </c>
      <c r="C19435" t="s">
        <v>29934</v>
      </c>
      <c r="D19435" t="s">
        <v>29935</v>
      </c>
      <c r="E19435" t="s">
        <v>29968</v>
      </c>
    </row>
    <row r="19436" spans="1:5" x14ac:dyDescent="0.25">
      <c r="A19436" s="3">
        <v>2683114802016</v>
      </c>
      <c r="B19436" t="s">
        <v>19495</v>
      </c>
      <c r="C19436" t="s">
        <v>29938</v>
      </c>
      <c r="D19436" t="s">
        <v>29939</v>
      </c>
      <c r="E19436" t="s">
        <v>29970</v>
      </c>
    </row>
    <row r="19437" spans="1:5" x14ac:dyDescent="0.25">
      <c r="A19437" s="3">
        <v>3532018112051</v>
      </c>
      <c r="B19437" t="s">
        <v>19496</v>
      </c>
      <c r="C19437" t="s">
        <v>29947</v>
      </c>
      <c r="D19437" t="s">
        <v>29948</v>
      </c>
      <c r="E19437" t="s">
        <v>29975</v>
      </c>
    </row>
    <row r="19438" spans="1:5" x14ac:dyDescent="0.25">
      <c r="A19438" s="3">
        <v>2396985502234</v>
      </c>
      <c r="B19438" t="s">
        <v>19497</v>
      </c>
      <c r="C19438" t="s">
        <v>29915</v>
      </c>
      <c r="D19438" t="s">
        <v>29916</v>
      </c>
      <c r="E19438" t="s">
        <v>29959</v>
      </c>
    </row>
    <row r="19439" spans="1:5" x14ac:dyDescent="0.25">
      <c r="A19439" s="3">
        <v>3500712602326</v>
      </c>
      <c r="B19439" t="s">
        <v>19498</v>
      </c>
      <c r="C19439" t="s">
        <v>29945</v>
      </c>
      <c r="D19439" t="s">
        <v>29946</v>
      </c>
      <c r="E19439" t="s">
        <v>29973</v>
      </c>
    </row>
    <row r="19440" spans="1:5" x14ac:dyDescent="0.25">
      <c r="A19440" s="3">
        <v>5176420302383</v>
      </c>
      <c r="B19440" t="s">
        <v>19499</v>
      </c>
      <c r="C19440" t="s">
        <v>29940</v>
      </c>
      <c r="D19440" t="s">
        <v>29895</v>
      </c>
      <c r="E19440" t="s">
        <v>29971</v>
      </c>
    </row>
    <row r="19441" spans="1:5" x14ac:dyDescent="0.25">
      <c r="A19441" s="3">
        <v>4315347702441</v>
      </c>
      <c r="B19441" t="s">
        <v>19500</v>
      </c>
      <c r="C19441" t="s">
        <v>29940</v>
      </c>
      <c r="D19441" t="s">
        <v>29895</v>
      </c>
      <c r="E19441" t="s">
        <v>29971</v>
      </c>
    </row>
    <row r="19442" spans="1:5" x14ac:dyDescent="0.25">
      <c r="A19442" s="3">
        <v>2727476532450</v>
      </c>
      <c r="B19442" t="s">
        <v>19501</v>
      </c>
      <c r="C19442" t="s">
        <v>29926</v>
      </c>
      <c r="D19442" t="s">
        <v>29927</v>
      </c>
      <c r="E19442" t="s">
        <v>29965</v>
      </c>
    </row>
    <row r="19443" spans="1:5" x14ac:dyDescent="0.25">
      <c r="A19443" s="3">
        <v>3247832272456</v>
      </c>
      <c r="B19443" t="s">
        <v>19502</v>
      </c>
      <c r="C19443" t="s">
        <v>29928</v>
      </c>
      <c r="D19443" t="s">
        <v>29929</v>
      </c>
      <c r="E19443" t="s">
        <v>29966</v>
      </c>
    </row>
    <row r="19444" spans="1:5" x14ac:dyDescent="0.25">
      <c r="A19444" s="3">
        <v>3563259452511</v>
      </c>
      <c r="B19444" t="s">
        <v>19503</v>
      </c>
      <c r="C19444" t="s">
        <v>29947</v>
      </c>
      <c r="D19444" t="s">
        <v>29948</v>
      </c>
      <c r="E19444" t="s">
        <v>29975</v>
      </c>
    </row>
    <row r="19445" spans="1:5" x14ac:dyDescent="0.25">
      <c r="A19445" s="3">
        <v>3675888402909</v>
      </c>
      <c r="B19445" t="s">
        <v>19504</v>
      </c>
      <c r="C19445" t="s">
        <v>29913</v>
      </c>
      <c r="D19445" t="s">
        <v>29914</v>
      </c>
      <c r="E19445" t="s">
        <v>29958</v>
      </c>
    </row>
    <row r="19446" spans="1:5" x14ac:dyDescent="0.25">
      <c r="A19446" s="3">
        <v>3728435342921</v>
      </c>
      <c r="B19446" t="s">
        <v>19505</v>
      </c>
      <c r="C19446" t="s">
        <v>29917</v>
      </c>
      <c r="D19446" t="s">
        <v>29918</v>
      </c>
      <c r="E19446" t="s">
        <v>29960</v>
      </c>
    </row>
    <row r="19447" spans="1:5" x14ac:dyDescent="0.25">
      <c r="A19447" s="3">
        <v>5871511462992</v>
      </c>
      <c r="B19447" t="s">
        <v>19506</v>
      </c>
      <c r="C19447" t="s">
        <v>29917</v>
      </c>
      <c r="D19447" t="s">
        <v>29918</v>
      </c>
      <c r="E19447" t="s">
        <v>29960</v>
      </c>
    </row>
    <row r="19448" spans="1:5" x14ac:dyDescent="0.25">
      <c r="A19448" s="3">
        <v>5276046753239</v>
      </c>
      <c r="B19448" t="s">
        <v>19507</v>
      </c>
      <c r="C19448" t="s">
        <v>29903</v>
      </c>
      <c r="D19448" t="s">
        <v>29904</v>
      </c>
      <c r="E19448" t="s">
        <v>29953</v>
      </c>
    </row>
    <row r="19449" spans="1:5" x14ac:dyDescent="0.25">
      <c r="A19449" s="3">
        <v>3739168023285</v>
      </c>
      <c r="B19449" t="s">
        <v>19508</v>
      </c>
      <c r="C19449" t="s">
        <v>29941</v>
      </c>
      <c r="D19449" t="s">
        <v>29942</v>
      </c>
      <c r="E19449" t="s">
        <v>29941</v>
      </c>
    </row>
    <row r="19450" spans="1:5" x14ac:dyDescent="0.25">
      <c r="A19450" s="3">
        <v>4090291473288</v>
      </c>
      <c r="B19450" t="s">
        <v>19509</v>
      </c>
      <c r="C19450" t="s">
        <v>29945</v>
      </c>
      <c r="D19450" t="s">
        <v>29946</v>
      </c>
      <c r="E19450" t="s">
        <v>29973</v>
      </c>
    </row>
    <row r="19451" spans="1:5" x14ac:dyDescent="0.25">
      <c r="A19451" s="3">
        <v>4634835293421</v>
      </c>
      <c r="B19451" t="s">
        <v>19510</v>
      </c>
      <c r="C19451" t="s">
        <v>29943</v>
      </c>
      <c r="D19451" t="s">
        <v>29944</v>
      </c>
      <c r="E19451" t="s">
        <v>29972</v>
      </c>
    </row>
    <row r="19452" spans="1:5" x14ac:dyDescent="0.25">
      <c r="A19452" s="3">
        <v>3702608963593</v>
      </c>
      <c r="B19452" t="s">
        <v>19511</v>
      </c>
      <c r="C19452" t="s">
        <v>29940</v>
      </c>
      <c r="D19452" t="s">
        <v>29895</v>
      </c>
      <c r="E19452" t="s">
        <v>29971</v>
      </c>
    </row>
    <row r="19453" spans="1:5" x14ac:dyDescent="0.25">
      <c r="A19453" s="3">
        <v>5710658573669</v>
      </c>
      <c r="B19453" t="s">
        <v>19512</v>
      </c>
      <c r="C19453" t="s">
        <v>29921</v>
      </c>
      <c r="D19453" t="s">
        <v>29922</v>
      </c>
      <c r="E19453" t="s">
        <v>29962</v>
      </c>
    </row>
    <row r="19454" spans="1:5" x14ac:dyDescent="0.25">
      <c r="A19454" s="3">
        <v>3109508793680</v>
      </c>
      <c r="B19454" t="s">
        <v>19513</v>
      </c>
      <c r="C19454" t="s">
        <v>29934</v>
      </c>
      <c r="D19454" t="s">
        <v>29935</v>
      </c>
      <c r="E19454" t="s">
        <v>29968</v>
      </c>
    </row>
    <row r="19455" spans="1:5" x14ac:dyDescent="0.25">
      <c r="A19455" s="3">
        <v>3045277123692</v>
      </c>
      <c r="B19455" t="s">
        <v>19514</v>
      </c>
      <c r="C19455" t="s">
        <v>29901</v>
      </c>
      <c r="D19455" t="s">
        <v>29902</v>
      </c>
      <c r="E19455" t="s">
        <v>29952</v>
      </c>
    </row>
    <row r="19456" spans="1:5" x14ac:dyDescent="0.25">
      <c r="A19456" s="3">
        <v>3428193523860</v>
      </c>
      <c r="B19456" t="s">
        <v>19515</v>
      </c>
      <c r="C19456" t="s">
        <v>29934</v>
      </c>
      <c r="D19456" t="s">
        <v>29935</v>
      </c>
      <c r="E19456" t="s">
        <v>29968</v>
      </c>
    </row>
    <row r="19457" spans="1:5" x14ac:dyDescent="0.25">
      <c r="A19457" s="3">
        <v>9711714736201</v>
      </c>
      <c r="B19457" t="s">
        <v>19516</v>
      </c>
      <c r="C19457" t="s">
        <v>29905</v>
      </c>
      <c r="D19457" t="s">
        <v>29906</v>
      </c>
      <c r="E19457" t="s">
        <v>29954</v>
      </c>
    </row>
    <row r="19458" spans="1:5" x14ac:dyDescent="0.25">
      <c r="A19458" s="3">
        <v>7319704796486</v>
      </c>
      <c r="B19458" t="s">
        <v>19517</v>
      </c>
      <c r="C19458" t="s">
        <v>29911</v>
      </c>
      <c r="D19458" t="s">
        <v>29912</v>
      </c>
      <c r="E19458" t="s">
        <v>29957</v>
      </c>
    </row>
    <row r="19459" spans="1:5" x14ac:dyDescent="0.25">
      <c r="A19459" s="3">
        <v>8035529166602</v>
      </c>
      <c r="B19459" t="s">
        <v>19518</v>
      </c>
      <c r="C19459" t="s">
        <v>29901</v>
      </c>
      <c r="D19459" t="s">
        <v>29902</v>
      </c>
      <c r="E19459" t="s">
        <v>29952</v>
      </c>
    </row>
    <row r="19460" spans="1:5" x14ac:dyDescent="0.25">
      <c r="A19460" s="3">
        <v>6867593576617</v>
      </c>
      <c r="B19460" t="s">
        <v>19519</v>
      </c>
      <c r="C19460" t="s">
        <v>29921</v>
      </c>
      <c r="D19460" t="s">
        <v>29922</v>
      </c>
      <c r="E19460" t="s">
        <v>29962</v>
      </c>
    </row>
    <row r="19461" spans="1:5" x14ac:dyDescent="0.25">
      <c r="A19461" s="3">
        <v>6115600276722</v>
      </c>
      <c r="B19461" t="s">
        <v>19520</v>
      </c>
      <c r="C19461" t="s">
        <v>29930</v>
      </c>
      <c r="D19461" t="s">
        <v>29931</v>
      </c>
      <c r="E19461" t="s">
        <v>29930</v>
      </c>
    </row>
    <row r="19462" spans="1:5" x14ac:dyDescent="0.25">
      <c r="A19462" s="3">
        <v>9425341086735</v>
      </c>
      <c r="B19462" t="s">
        <v>19521</v>
      </c>
      <c r="C19462" t="s">
        <v>29930</v>
      </c>
      <c r="D19462" t="s">
        <v>29931</v>
      </c>
      <c r="E19462" t="s">
        <v>29930</v>
      </c>
    </row>
    <row r="19463" spans="1:5" x14ac:dyDescent="0.25">
      <c r="A19463" s="3">
        <v>8066806036785</v>
      </c>
      <c r="B19463" t="s">
        <v>19522</v>
      </c>
      <c r="C19463" t="s">
        <v>29940</v>
      </c>
      <c r="D19463" t="s">
        <v>29895</v>
      </c>
      <c r="E19463" t="s">
        <v>29971</v>
      </c>
    </row>
    <row r="19464" spans="1:5" x14ac:dyDescent="0.25">
      <c r="A19464" s="3">
        <v>9266615826787</v>
      </c>
      <c r="B19464" t="s">
        <v>19523</v>
      </c>
      <c r="C19464" t="s">
        <v>29926</v>
      </c>
      <c r="D19464" t="s">
        <v>29927</v>
      </c>
      <c r="E19464" t="s">
        <v>29965</v>
      </c>
    </row>
    <row r="19465" spans="1:5" x14ac:dyDescent="0.25">
      <c r="A19465" s="3">
        <v>9135007936814</v>
      </c>
      <c r="B19465" t="s">
        <v>19524</v>
      </c>
      <c r="C19465" t="s">
        <v>29936</v>
      </c>
      <c r="D19465" t="s">
        <v>29937</v>
      </c>
      <c r="E19465" t="s">
        <v>29969</v>
      </c>
    </row>
    <row r="19466" spans="1:5" x14ac:dyDescent="0.25">
      <c r="A19466" s="3">
        <v>8080402066857</v>
      </c>
      <c r="B19466" t="s">
        <v>19525</v>
      </c>
      <c r="C19466" t="s">
        <v>29938</v>
      </c>
      <c r="D19466" t="s">
        <v>29939</v>
      </c>
      <c r="E19466" t="s">
        <v>29970</v>
      </c>
    </row>
    <row r="19467" spans="1:5" x14ac:dyDescent="0.25">
      <c r="A19467" s="3">
        <v>7777073146967</v>
      </c>
      <c r="B19467" t="s">
        <v>19526</v>
      </c>
      <c r="C19467" t="s">
        <v>29905</v>
      </c>
      <c r="D19467" t="s">
        <v>29906</v>
      </c>
      <c r="E19467" t="s">
        <v>29954</v>
      </c>
    </row>
    <row r="19468" spans="1:5" x14ac:dyDescent="0.25">
      <c r="A19468" s="3">
        <v>7488070377022</v>
      </c>
      <c r="B19468" t="s">
        <v>19527</v>
      </c>
      <c r="C19468" t="s">
        <v>29911</v>
      </c>
      <c r="D19468" t="s">
        <v>29912</v>
      </c>
      <c r="E19468" t="s">
        <v>29957</v>
      </c>
    </row>
    <row r="19469" spans="1:5" x14ac:dyDescent="0.25">
      <c r="A19469" s="3">
        <v>8703996447180</v>
      </c>
      <c r="B19469" t="s">
        <v>19528</v>
      </c>
      <c r="C19469" t="s">
        <v>29926</v>
      </c>
      <c r="D19469" t="s">
        <v>29927</v>
      </c>
      <c r="E19469" t="s">
        <v>29965</v>
      </c>
    </row>
    <row r="19470" spans="1:5" x14ac:dyDescent="0.25">
      <c r="A19470" s="3">
        <v>6907767797211</v>
      </c>
      <c r="B19470" t="s">
        <v>19529</v>
      </c>
      <c r="C19470" t="s">
        <v>29913</v>
      </c>
      <c r="D19470" t="s">
        <v>29914</v>
      </c>
      <c r="E19470" t="s">
        <v>29958</v>
      </c>
    </row>
    <row r="19471" spans="1:5" x14ac:dyDescent="0.25">
      <c r="A19471" s="3">
        <v>8534357377237</v>
      </c>
      <c r="B19471" t="s">
        <v>19530</v>
      </c>
      <c r="C19471" t="s">
        <v>29928</v>
      </c>
      <c r="D19471" t="s">
        <v>29929</v>
      </c>
      <c r="E19471" t="s">
        <v>29966</v>
      </c>
    </row>
    <row r="19472" spans="1:5" x14ac:dyDescent="0.25">
      <c r="A19472" s="3">
        <v>8099386997283</v>
      </c>
      <c r="B19472" t="s">
        <v>19531</v>
      </c>
      <c r="C19472" t="s">
        <v>29907</v>
      </c>
      <c r="D19472" t="s">
        <v>29908</v>
      </c>
      <c r="E19472" t="s">
        <v>29955</v>
      </c>
    </row>
    <row r="19473" spans="1:5" x14ac:dyDescent="0.25">
      <c r="A19473" s="3">
        <v>7137832137424</v>
      </c>
      <c r="B19473" t="s">
        <v>19532</v>
      </c>
      <c r="C19473" t="s">
        <v>29897</v>
      </c>
      <c r="D19473" t="s">
        <v>29898</v>
      </c>
      <c r="E19473" t="s">
        <v>29950</v>
      </c>
    </row>
    <row r="19474" spans="1:5" x14ac:dyDescent="0.25">
      <c r="A19474" s="3">
        <v>7446157287470</v>
      </c>
      <c r="B19474" t="s">
        <v>19533</v>
      </c>
      <c r="C19474" t="s">
        <v>29911</v>
      </c>
      <c r="D19474" t="s">
        <v>29912</v>
      </c>
      <c r="E19474" t="s">
        <v>29957</v>
      </c>
    </row>
    <row r="19475" spans="1:5" x14ac:dyDescent="0.25">
      <c r="A19475" s="3">
        <v>7926927597504</v>
      </c>
      <c r="B19475" t="s">
        <v>19534</v>
      </c>
      <c r="C19475" t="s">
        <v>29936</v>
      </c>
      <c r="D19475" t="s">
        <v>29937</v>
      </c>
      <c r="E19475" t="s">
        <v>29969</v>
      </c>
    </row>
    <row r="19476" spans="1:5" x14ac:dyDescent="0.25">
      <c r="A19476" s="3">
        <v>9511307207741</v>
      </c>
      <c r="B19476" t="s">
        <v>19535</v>
      </c>
      <c r="C19476" t="s">
        <v>29940</v>
      </c>
      <c r="D19476" t="s">
        <v>29895</v>
      </c>
      <c r="E19476" t="s">
        <v>29971</v>
      </c>
    </row>
    <row r="19477" spans="1:5" x14ac:dyDescent="0.25">
      <c r="A19477" s="3">
        <v>8697750307806</v>
      </c>
      <c r="B19477" t="s">
        <v>19536</v>
      </c>
      <c r="C19477" t="s">
        <v>29905</v>
      </c>
      <c r="D19477" t="s">
        <v>29906</v>
      </c>
      <c r="E19477" t="s">
        <v>29954</v>
      </c>
    </row>
    <row r="19478" spans="1:5" x14ac:dyDescent="0.25">
      <c r="A19478" s="3">
        <v>6483600367878</v>
      </c>
      <c r="B19478" t="s">
        <v>19537</v>
      </c>
      <c r="C19478" t="s">
        <v>29901</v>
      </c>
      <c r="D19478" t="s">
        <v>29902</v>
      </c>
      <c r="E19478" t="s">
        <v>29952</v>
      </c>
    </row>
    <row r="19479" spans="1:5" x14ac:dyDescent="0.25">
      <c r="A19479" s="3">
        <v>9355147757990</v>
      </c>
      <c r="B19479" t="s">
        <v>19538</v>
      </c>
      <c r="C19479" t="s">
        <v>29940</v>
      </c>
      <c r="D19479" t="s">
        <v>29895</v>
      </c>
      <c r="E19479" t="s">
        <v>29971</v>
      </c>
    </row>
    <row r="19480" spans="1:5" x14ac:dyDescent="0.25">
      <c r="A19480" s="3">
        <v>7423969988008</v>
      </c>
      <c r="B19480" t="s">
        <v>19539</v>
      </c>
      <c r="C19480" t="s">
        <v>29940</v>
      </c>
      <c r="D19480" t="s">
        <v>29895</v>
      </c>
      <c r="E19480" t="s">
        <v>29971</v>
      </c>
    </row>
    <row r="19481" spans="1:5" x14ac:dyDescent="0.25">
      <c r="A19481" s="3">
        <v>6878166548178</v>
      </c>
      <c r="B19481" t="s">
        <v>19540</v>
      </c>
      <c r="C19481" t="s">
        <v>29903</v>
      </c>
      <c r="D19481" t="s">
        <v>29904</v>
      </c>
      <c r="E19481" t="s">
        <v>29953</v>
      </c>
    </row>
    <row r="19482" spans="1:5" x14ac:dyDescent="0.25">
      <c r="A19482" s="3">
        <v>8017921918232</v>
      </c>
      <c r="B19482" t="s">
        <v>19541</v>
      </c>
      <c r="C19482" t="s">
        <v>29940</v>
      </c>
      <c r="D19482" t="s">
        <v>29895</v>
      </c>
      <c r="E19482" t="s">
        <v>29971</v>
      </c>
    </row>
    <row r="19483" spans="1:5" x14ac:dyDescent="0.25">
      <c r="A19483" s="3">
        <v>8015900628242</v>
      </c>
      <c r="B19483" t="s">
        <v>19542</v>
      </c>
      <c r="C19483" t="s">
        <v>29930</v>
      </c>
      <c r="D19483" t="s">
        <v>29931</v>
      </c>
      <c r="E19483" t="s">
        <v>29930</v>
      </c>
    </row>
    <row r="19484" spans="1:5" x14ac:dyDescent="0.25">
      <c r="A19484" s="3">
        <v>6709306228318</v>
      </c>
      <c r="B19484" t="s">
        <v>19543</v>
      </c>
      <c r="C19484" t="s">
        <v>29901</v>
      </c>
      <c r="D19484" t="s">
        <v>29902</v>
      </c>
      <c r="E19484" t="s">
        <v>29952</v>
      </c>
    </row>
    <row r="19485" spans="1:5" x14ac:dyDescent="0.25">
      <c r="A19485" s="3">
        <v>8762315998342</v>
      </c>
      <c r="B19485" t="s">
        <v>19544</v>
      </c>
      <c r="C19485" t="s">
        <v>29923</v>
      </c>
      <c r="D19485" t="s">
        <v>29924</v>
      </c>
      <c r="E19485" t="s">
        <v>29963</v>
      </c>
    </row>
    <row r="19486" spans="1:5" x14ac:dyDescent="0.25">
      <c r="A19486" s="3">
        <v>7374273098371</v>
      </c>
      <c r="B19486" t="s">
        <v>19545</v>
      </c>
      <c r="C19486" t="s">
        <v>29919</v>
      </c>
      <c r="D19486" t="s">
        <v>29920</v>
      </c>
      <c r="E19486" t="s">
        <v>29961</v>
      </c>
    </row>
    <row r="19487" spans="1:5" x14ac:dyDescent="0.25">
      <c r="A19487" s="3">
        <v>7039502648479</v>
      </c>
      <c r="B19487" t="s">
        <v>19546</v>
      </c>
      <c r="C19487" t="s">
        <v>29934</v>
      </c>
      <c r="D19487" t="s">
        <v>29935</v>
      </c>
      <c r="E19487" t="s">
        <v>29968</v>
      </c>
    </row>
    <row r="19488" spans="1:5" x14ac:dyDescent="0.25">
      <c r="A19488" s="3">
        <v>7094343058533</v>
      </c>
      <c r="B19488" t="s">
        <v>19547</v>
      </c>
      <c r="C19488" t="s">
        <v>29945</v>
      </c>
      <c r="D19488" t="s">
        <v>29946</v>
      </c>
      <c r="E19488" t="s">
        <v>29973</v>
      </c>
    </row>
    <row r="19489" spans="1:5" x14ac:dyDescent="0.25">
      <c r="A19489" s="3">
        <v>7539512548706</v>
      </c>
      <c r="B19489" t="s">
        <v>19548</v>
      </c>
      <c r="C19489" t="s">
        <v>29915</v>
      </c>
      <c r="D19489" t="s">
        <v>29916</v>
      </c>
      <c r="E19489" t="s">
        <v>29959</v>
      </c>
    </row>
    <row r="19490" spans="1:5" x14ac:dyDescent="0.25">
      <c r="A19490" s="3">
        <v>8824000688734</v>
      </c>
      <c r="B19490" t="s">
        <v>19549</v>
      </c>
      <c r="C19490" t="s">
        <v>29901</v>
      </c>
      <c r="D19490" t="s">
        <v>29902</v>
      </c>
      <c r="E19490" t="s">
        <v>29952</v>
      </c>
    </row>
    <row r="19491" spans="1:5" x14ac:dyDescent="0.25">
      <c r="A19491" s="3">
        <v>9281742888773</v>
      </c>
      <c r="B19491" t="s">
        <v>19550</v>
      </c>
      <c r="C19491" t="s">
        <v>29923</v>
      </c>
      <c r="D19491" t="s">
        <v>29924</v>
      </c>
      <c r="E19491" t="s">
        <v>29963</v>
      </c>
    </row>
    <row r="19492" spans="1:5" x14ac:dyDescent="0.25">
      <c r="A19492" s="3">
        <v>8219874388791</v>
      </c>
      <c r="B19492" t="s">
        <v>19551</v>
      </c>
      <c r="C19492" t="s">
        <v>29940</v>
      </c>
      <c r="D19492" t="s">
        <v>29895</v>
      </c>
      <c r="E19492" t="s">
        <v>29971</v>
      </c>
    </row>
    <row r="19493" spans="1:5" x14ac:dyDescent="0.25">
      <c r="A19493" s="3">
        <v>9686226518813</v>
      </c>
      <c r="B19493" t="s">
        <v>19552</v>
      </c>
      <c r="C19493" t="s">
        <v>29905</v>
      </c>
      <c r="D19493" t="s">
        <v>29906</v>
      </c>
      <c r="E19493" t="s">
        <v>29954</v>
      </c>
    </row>
    <row r="19494" spans="1:5" x14ac:dyDescent="0.25">
      <c r="A19494" s="3">
        <v>6208548768990</v>
      </c>
      <c r="B19494" t="s">
        <v>19553</v>
      </c>
      <c r="C19494" t="s">
        <v>29907</v>
      </c>
      <c r="D19494" t="s">
        <v>29908</v>
      </c>
      <c r="E19494" t="s">
        <v>29955</v>
      </c>
    </row>
    <row r="19495" spans="1:5" x14ac:dyDescent="0.25">
      <c r="A19495" s="3">
        <v>7802050079061</v>
      </c>
      <c r="B19495" t="s">
        <v>19554</v>
      </c>
      <c r="C19495" t="s">
        <v>29943</v>
      </c>
      <c r="D19495" t="s">
        <v>29944</v>
      </c>
      <c r="E19495" t="s">
        <v>29972</v>
      </c>
    </row>
    <row r="19496" spans="1:5" x14ac:dyDescent="0.25">
      <c r="A19496" s="3">
        <v>9171938079079</v>
      </c>
      <c r="B19496" t="s">
        <v>19555</v>
      </c>
      <c r="C19496" t="s">
        <v>29911</v>
      </c>
      <c r="D19496" t="s">
        <v>29912</v>
      </c>
      <c r="E19496" t="s">
        <v>29957</v>
      </c>
    </row>
    <row r="19497" spans="1:5" x14ac:dyDescent="0.25">
      <c r="A19497" s="3">
        <v>8223161779084</v>
      </c>
      <c r="B19497" t="s">
        <v>19556</v>
      </c>
      <c r="C19497" t="s">
        <v>29899</v>
      </c>
      <c r="D19497" t="s">
        <v>29900</v>
      </c>
      <c r="E19497" t="s">
        <v>29951</v>
      </c>
    </row>
    <row r="19498" spans="1:5" x14ac:dyDescent="0.25">
      <c r="A19498" s="3">
        <v>7218590719299</v>
      </c>
      <c r="B19498" t="s">
        <v>19557</v>
      </c>
      <c r="C19498" t="s">
        <v>29930</v>
      </c>
      <c r="D19498" t="s">
        <v>29931</v>
      </c>
      <c r="E19498" t="s">
        <v>29930</v>
      </c>
    </row>
    <row r="19499" spans="1:5" x14ac:dyDescent="0.25">
      <c r="A19499" s="3">
        <v>145797010910351</v>
      </c>
      <c r="B19499" t="s">
        <v>19558</v>
      </c>
      <c r="C19499" t="s">
        <v>29901</v>
      </c>
      <c r="D19499" t="s">
        <v>29902</v>
      </c>
      <c r="E19499" t="s">
        <v>29952</v>
      </c>
    </row>
    <row r="19500" spans="1:5" x14ac:dyDescent="0.25">
      <c r="A19500" s="3">
        <v>117420266510439</v>
      </c>
      <c r="B19500" t="s">
        <v>19559</v>
      </c>
      <c r="C19500" t="s">
        <v>29915</v>
      </c>
      <c r="D19500" t="s">
        <v>29916</v>
      </c>
      <c r="E19500" t="s">
        <v>29959</v>
      </c>
    </row>
    <row r="19501" spans="1:5" x14ac:dyDescent="0.25">
      <c r="A19501" s="3">
        <v>122017296710440</v>
      </c>
      <c r="B19501" t="s">
        <v>19560</v>
      </c>
      <c r="C19501" t="s">
        <v>29936</v>
      </c>
      <c r="D19501" t="s">
        <v>29937</v>
      </c>
      <c r="E19501" t="s">
        <v>29969</v>
      </c>
    </row>
    <row r="19502" spans="1:5" x14ac:dyDescent="0.25">
      <c r="A19502" s="3">
        <v>127731140710479</v>
      </c>
      <c r="B19502" t="s">
        <v>19561</v>
      </c>
      <c r="C19502" t="s">
        <v>29919</v>
      </c>
      <c r="D19502" t="s">
        <v>29920</v>
      </c>
      <c r="E19502" t="s">
        <v>29961</v>
      </c>
    </row>
    <row r="19503" spans="1:5" x14ac:dyDescent="0.25">
      <c r="A19503" s="3">
        <v>105663718110526</v>
      </c>
      <c r="B19503" t="s">
        <v>19562</v>
      </c>
      <c r="C19503" t="s">
        <v>29925</v>
      </c>
      <c r="D19503" t="s">
        <v>29896</v>
      </c>
      <c r="E19503" t="s">
        <v>29964</v>
      </c>
    </row>
    <row r="19504" spans="1:5" x14ac:dyDescent="0.25">
      <c r="A19504" s="3">
        <v>112482411310552</v>
      </c>
      <c r="B19504" t="s">
        <v>19563</v>
      </c>
      <c r="C19504" t="s">
        <v>29940</v>
      </c>
      <c r="D19504" t="s">
        <v>29895</v>
      </c>
      <c r="E19504" t="s">
        <v>29971</v>
      </c>
    </row>
    <row r="19505" spans="1:5" x14ac:dyDescent="0.25">
      <c r="A19505" s="3">
        <v>138262122010565</v>
      </c>
      <c r="B19505" t="s">
        <v>19564</v>
      </c>
      <c r="C19505" t="s">
        <v>29921</v>
      </c>
      <c r="D19505" t="s">
        <v>29922</v>
      </c>
      <c r="E19505" t="s">
        <v>29962</v>
      </c>
    </row>
    <row r="19506" spans="1:5" x14ac:dyDescent="0.25">
      <c r="A19506" s="3">
        <v>107992086810577</v>
      </c>
      <c r="B19506" t="s">
        <v>19565</v>
      </c>
      <c r="C19506" t="s">
        <v>29923</v>
      </c>
      <c r="D19506" t="s">
        <v>29924</v>
      </c>
      <c r="E19506" t="s">
        <v>29963</v>
      </c>
    </row>
    <row r="19507" spans="1:5" x14ac:dyDescent="0.25">
      <c r="A19507" s="3">
        <v>149806310610632</v>
      </c>
      <c r="B19507" t="s">
        <v>19566</v>
      </c>
      <c r="C19507" t="s">
        <v>29940</v>
      </c>
      <c r="D19507" t="s">
        <v>29895</v>
      </c>
      <c r="E19507" t="s">
        <v>29971</v>
      </c>
    </row>
    <row r="19508" spans="1:5" x14ac:dyDescent="0.25">
      <c r="A19508" s="3">
        <v>128452875310645</v>
      </c>
      <c r="B19508" t="s">
        <v>19567</v>
      </c>
      <c r="C19508" t="s">
        <v>29928</v>
      </c>
      <c r="D19508" t="s">
        <v>29929</v>
      </c>
      <c r="E19508" t="s">
        <v>29966</v>
      </c>
    </row>
    <row r="19509" spans="1:5" x14ac:dyDescent="0.25">
      <c r="A19509" s="3">
        <v>100322480410679</v>
      </c>
      <c r="B19509" t="s">
        <v>19568</v>
      </c>
      <c r="C19509" t="s">
        <v>29915</v>
      </c>
      <c r="D19509" t="s">
        <v>29916</v>
      </c>
      <c r="E19509" t="s">
        <v>29959</v>
      </c>
    </row>
    <row r="19510" spans="1:5" x14ac:dyDescent="0.25">
      <c r="A19510" s="3">
        <v>102423217710766</v>
      </c>
      <c r="B19510" t="s">
        <v>19569</v>
      </c>
      <c r="C19510" t="s">
        <v>29917</v>
      </c>
      <c r="D19510" t="s">
        <v>29918</v>
      </c>
      <c r="E19510" t="s">
        <v>29960</v>
      </c>
    </row>
    <row r="19511" spans="1:5" x14ac:dyDescent="0.25">
      <c r="A19511" s="3">
        <v>101662767510811</v>
      </c>
      <c r="B19511" t="s">
        <v>19570</v>
      </c>
      <c r="C19511" t="s">
        <v>29926</v>
      </c>
      <c r="D19511" t="s">
        <v>29927</v>
      </c>
      <c r="E19511" t="s">
        <v>29965</v>
      </c>
    </row>
    <row r="19512" spans="1:5" x14ac:dyDescent="0.25">
      <c r="A19512" s="3">
        <v>103368711511032</v>
      </c>
      <c r="B19512" t="s">
        <v>19571</v>
      </c>
      <c r="C19512" t="s">
        <v>29936</v>
      </c>
      <c r="D19512" t="s">
        <v>29937</v>
      </c>
      <c r="E19512" t="s">
        <v>29969</v>
      </c>
    </row>
    <row r="19513" spans="1:5" x14ac:dyDescent="0.25">
      <c r="A19513" s="3">
        <v>142233467111081</v>
      </c>
      <c r="B19513" t="s">
        <v>19572</v>
      </c>
      <c r="C19513" t="s">
        <v>29941</v>
      </c>
      <c r="D19513" t="s">
        <v>29942</v>
      </c>
      <c r="E19513" t="s">
        <v>29941</v>
      </c>
    </row>
    <row r="19514" spans="1:5" x14ac:dyDescent="0.25">
      <c r="A19514" s="3">
        <v>138497928011217</v>
      </c>
      <c r="B19514" t="s">
        <v>19573</v>
      </c>
      <c r="C19514" t="s">
        <v>29936</v>
      </c>
      <c r="D19514" t="s">
        <v>29937</v>
      </c>
      <c r="E19514" t="s">
        <v>29969</v>
      </c>
    </row>
    <row r="19515" spans="1:5" x14ac:dyDescent="0.25">
      <c r="A19515" s="3">
        <v>140930108811238</v>
      </c>
      <c r="B19515" t="s">
        <v>19574</v>
      </c>
      <c r="C19515" t="s">
        <v>29947</v>
      </c>
      <c r="D19515" t="s">
        <v>29948</v>
      </c>
      <c r="E19515" t="s">
        <v>29975</v>
      </c>
    </row>
    <row r="19516" spans="1:5" x14ac:dyDescent="0.25">
      <c r="A19516" s="3">
        <v>137469148111247</v>
      </c>
      <c r="B19516" t="s">
        <v>19575</v>
      </c>
      <c r="C19516" t="s">
        <v>29915</v>
      </c>
      <c r="D19516" t="s">
        <v>29916</v>
      </c>
      <c r="E19516" t="s">
        <v>29959</v>
      </c>
    </row>
    <row r="19517" spans="1:5" x14ac:dyDescent="0.25">
      <c r="A19517" s="3">
        <v>102230229311339</v>
      </c>
      <c r="B19517" t="s">
        <v>19576</v>
      </c>
      <c r="C19517" t="s">
        <v>29923</v>
      </c>
      <c r="D19517" t="s">
        <v>29924</v>
      </c>
      <c r="E19517" t="s">
        <v>29963</v>
      </c>
    </row>
    <row r="19518" spans="1:5" x14ac:dyDescent="0.25">
      <c r="A19518" s="3">
        <v>122774032611420</v>
      </c>
      <c r="B19518" t="s">
        <v>19577</v>
      </c>
      <c r="C19518" t="s">
        <v>29945</v>
      </c>
      <c r="D19518" t="s">
        <v>29946</v>
      </c>
      <c r="E19518" t="s">
        <v>29973</v>
      </c>
    </row>
    <row r="19519" spans="1:5" x14ac:dyDescent="0.25">
      <c r="A19519" s="3">
        <v>111462808511449</v>
      </c>
      <c r="B19519" t="s">
        <v>19578</v>
      </c>
      <c r="C19519" t="s">
        <v>29947</v>
      </c>
      <c r="D19519" t="s">
        <v>29948</v>
      </c>
      <c r="E19519" t="s">
        <v>29975</v>
      </c>
    </row>
    <row r="19520" spans="1:5" x14ac:dyDescent="0.25">
      <c r="A19520" s="3">
        <v>100450708311450</v>
      </c>
      <c r="B19520" t="s">
        <v>19579</v>
      </c>
      <c r="C19520" t="s">
        <v>29941</v>
      </c>
      <c r="D19520" t="s">
        <v>29942</v>
      </c>
      <c r="E19520" t="s">
        <v>29941</v>
      </c>
    </row>
    <row r="19521" spans="1:5" x14ac:dyDescent="0.25">
      <c r="A19521" s="3">
        <v>105730937811544</v>
      </c>
      <c r="B19521" t="s">
        <v>19580</v>
      </c>
      <c r="C19521" t="s">
        <v>29940</v>
      </c>
      <c r="D19521" t="s">
        <v>29895</v>
      </c>
      <c r="E19521" t="s">
        <v>29971</v>
      </c>
    </row>
    <row r="19522" spans="1:5" x14ac:dyDescent="0.25">
      <c r="A19522" s="3">
        <v>131747681011558</v>
      </c>
      <c r="B19522" t="s">
        <v>19581</v>
      </c>
      <c r="C19522" t="s">
        <v>29899</v>
      </c>
      <c r="D19522" t="s">
        <v>29900</v>
      </c>
      <c r="E19522" t="s">
        <v>29951</v>
      </c>
    </row>
    <row r="19523" spans="1:5" x14ac:dyDescent="0.25">
      <c r="A19523" s="3">
        <v>112952249911571</v>
      </c>
      <c r="B19523" t="s">
        <v>19582</v>
      </c>
      <c r="C19523" t="s">
        <v>29921</v>
      </c>
      <c r="D19523" t="s">
        <v>29922</v>
      </c>
      <c r="E19523" t="s">
        <v>29962</v>
      </c>
    </row>
    <row r="19524" spans="1:5" x14ac:dyDescent="0.25">
      <c r="A19524" s="3">
        <v>104961926011641</v>
      </c>
      <c r="B19524" t="s">
        <v>19583</v>
      </c>
      <c r="C19524" t="s">
        <v>29936</v>
      </c>
      <c r="D19524" t="s">
        <v>29937</v>
      </c>
      <c r="E19524" t="s">
        <v>29969</v>
      </c>
    </row>
    <row r="19525" spans="1:5" x14ac:dyDescent="0.25">
      <c r="A19525" s="3">
        <v>120055127111663</v>
      </c>
      <c r="B19525" t="s">
        <v>19584</v>
      </c>
      <c r="C19525" t="s">
        <v>29913</v>
      </c>
      <c r="D19525" t="s">
        <v>29914</v>
      </c>
      <c r="E19525" t="s">
        <v>29958</v>
      </c>
    </row>
    <row r="19526" spans="1:5" x14ac:dyDescent="0.25">
      <c r="A19526" s="3">
        <v>110713681911718</v>
      </c>
      <c r="B19526" t="s">
        <v>19585</v>
      </c>
      <c r="C19526" t="s">
        <v>29930</v>
      </c>
      <c r="D19526" t="s">
        <v>29931</v>
      </c>
      <c r="E19526" t="s">
        <v>29930</v>
      </c>
    </row>
    <row r="19527" spans="1:5" x14ac:dyDescent="0.25">
      <c r="A19527" s="3">
        <v>157962958412359</v>
      </c>
      <c r="B19527" t="s">
        <v>19586</v>
      </c>
      <c r="C19527" t="s">
        <v>29940</v>
      </c>
      <c r="D19527" t="s">
        <v>29895</v>
      </c>
      <c r="E19527" t="s">
        <v>29971</v>
      </c>
    </row>
    <row r="19528" spans="1:5" x14ac:dyDescent="0.25">
      <c r="A19528" s="3">
        <v>187411834612385</v>
      </c>
      <c r="B19528" t="s">
        <v>19587</v>
      </c>
      <c r="C19528" t="s">
        <v>29934</v>
      </c>
      <c r="D19528" t="s">
        <v>29935</v>
      </c>
      <c r="E19528" t="s">
        <v>29968</v>
      </c>
    </row>
    <row r="19529" spans="1:5" x14ac:dyDescent="0.25">
      <c r="A19529" s="3">
        <v>165607547212395</v>
      </c>
      <c r="B19529" t="s">
        <v>19588</v>
      </c>
      <c r="C19529" t="s">
        <v>29936</v>
      </c>
      <c r="D19529" t="s">
        <v>29937</v>
      </c>
      <c r="E19529" t="s">
        <v>29969</v>
      </c>
    </row>
    <row r="19530" spans="1:5" x14ac:dyDescent="0.25">
      <c r="A19530" s="3">
        <v>187600594312467</v>
      </c>
      <c r="B19530" t="s">
        <v>19589</v>
      </c>
      <c r="C19530" t="s">
        <v>29905</v>
      </c>
      <c r="D19530" t="s">
        <v>29906</v>
      </c>
      <c r="E19530" t="s">
        <v>29954</v>
      </c>
    </row>
    <row r="19531" spans="1:5" x14ac:dyDescent="0.25">
      <c r="A19531" s="3">
        <v>187113615212501</v>
      </c>
      <c r="B19531" t="s">
        <v>19590</v>
      </c>
      <c r="C19531" t="s">
        <v>29936</v>
      </c>
      <c r="D19531" t="s">
        <v>29937</v>
      </c>
      <c r="E19531" t="s">
        <v>29969</v>
      </c>
    </row>
    <row r="19532" spans="1:5" x14ac:dyDescent="0.25">
      <c r="A19532" s="3">
        <v>182340818712516</v>
      </c>
      <c r="B19532" t="s">
        <v>19591</v>
      </c>
      <c r="C19532" t="s">
        <v>29947</v>
      </c>
      <c r="D19532" t="s">
        <v>29948</v>
      </c>
      <c r="E19532" t="s">
        <v>29975</v>
      </c>
    </row>
    <row r="19533" spans="1:5" x14ac:dyDescent="0.25">
      <c r="A19533" s="3">
        <v>178545977212573</v>
      </c>
      <c r="B19533" t="s">
        <v>19592</v>
      </c>
      <c r="C19533" t="s">
        <v>29905</v>
      </c>
      <c r="D19533" t="s">
        <v>29906</v>
      </c>
      <c r="E19533" t="s">
        <v>29954</v>
      </c>
    </row>
    <row r="19534" spans="1:5" x14ac:dyDescent="0.25">
      <c r="A19534" s="3">
        <v>168491368912616</v>
      </c>
      <c r="B19534" t="s">
        <v>19593</v>
      </c>
      <c r="C19534" t="s">
        <v>29943</v>
      </c>
      <c r="D19534" t="s">
        <v>29944</v>
      </c>
      <c r="E19534" t="s">
        <v>29972</v>
      </c>
    </row>
    <row r="19535" spans="1:5" x14ac:dyDescent="0.25">
      <c r="A19535" s="3">
        <v>177792986312657</v>
      </c>
      <c r="B19535" t="s">
        <v>19594</v>
      </c>
      <c r="C19535" t="s">
        <v>29938</v>
      </c>
      <c r="D19535" t="s">
        <v>29939</v>
      </c>
      <c r="E19535" t="s">
        <v>29970</v>
      </c>
    </row>
    <row r="19536" spans="1:5" x14ac:dyDescent="0.25">
      <c r="A19536" s="3">
        <v>158038927812755</v>
      </c>
      <c r="B19536" t="s">
        <v>19595</v>
      </c>
      <c r="C19536" t="s">
        <v>29923</v>
      </c>
      <c r="D19536" t="s">
        <v>29924</v>
      </c>
      <c r="E19536" t="s">
        <v>29963</v>
      </c>
    </row>
    <row r="19537" spans="1:5" x14ac:dyDescent="0.25">
      <c r="A19537" s="3">
        <v>168621907112776</v>
      </c>
      <c r="B19537" t="s">
        <v>19596</v>
      </c>
      <c r="C19537" t="s">
        <v>29919</v>
      </c>
      <c r="D19537" t="s">
        <v>29920</v>
      </c>
      <c r="E19537" t="s">
        <v>29961</v>
      </c>
    </row>
    <row r="19538" spans="1:5" x14ac:dyDescent="0.25">
      <c r="A19538" s="3">
        <v>185385769912784</v>
      </c>
      <c r="B19538" t="s">
        <v>19597</v>
      </c>
      <c r="C19538" t="s">
        <v>29913</v>
      </c>
      <c r="D19538" t="s">
        <v>29914</v>
      </c>
      <c r="E19538" t="s">
        <v>29958</v>
      </c>
    </row>
    <row r="19539" spans="1:5" x14ac:dyDescent="0.25">
      <c r="A19539" s="3">
        <v>163446103512794</v>
      </c>
      <c r="B19539" t="s">
        <v>19598</v>
      </c>
      <c r="C19539" t="s">
        <v>29917</v>
      </c>
      <c r="D19539" t="s">
        <v>29918</v>
      </c>
      <c r="E19539" t="s">
        <v>29960</v>
      </c>
    </row>
    <row r="19540" spans="1:5" x14ac:dyDescent="0.25">
      <c r="A19540" s="3">
        <v>152659630612842</v>
      </c>
      <c r="B19540" t="s">
        <v>19599</v>
      </c>
      <c r="C19540" t="s">
        <v>29907</v>
      </c>
      <c r="D19540" t="s">
        <v>29908</v>
      </c>
      <c r="E19540" t="s">
        <v>29955</v>
      </c>
    </row>
    <row r="19541" spans="1:5" x14ac:dyDescent="0.25">
      <c r="A19541" s="3">
        <v>187789910112861</v>
      </c>
      <c r="B19541" t="s">
        <v>19600</v>
      </c>
      <c r="C19541" t="s">
        <v>29936</v>
      </c>
      <c r="D19541" t="s">
        <v>29937</v>
      </c>
      <c r="E19541" t="s">
        <v>29969</v>
      </c>
    </row>
    <row r="19542" spans="1:5" x14ac:dyDescent="0.25">
      <c r="A19542" s="3">
        <v>184935364112923</v>
      </c>
      <c r="B19542" t="s">
        <v>19601</v>
      </c>
      <c r="C19542" t="s">
        <v>29938</v>
      </c>
      <c r="D19542" t="s">
        <v>29939</v>
      </c>
      <c r="E19542" t="s">
        <v>29970</v>
      </c>
    </row>
    <row r="19543" spans="1:5" x14ac:dyDescent="0.25">
      <c r="A19543" s="3">
        <v>173782436113061</v>
      </c>
      <c r="B19543" t="s">
        <v>19602</v>
      </c>
      <c r="C19543" t="s">
        <v>29932</v>
      </c>
      <c r="D19543" t="s">
        <v>29933</v>
      </c>
      <c r="E19543" t="s">
        <v>29967</v>
      </c>
    </row>
    <row r="19544" spans="1:5" x14ac:dyDescent="0.25">
      <c r="A19544" s="3">
        <v>164364136213074</v>
      </c>
      <c r="B19544" t="s">
        <v>19603</v>
      </c>
      <c r="C19544" t="s">
        <v>29934</v>
      </c>
      <c r="D19544" t="s">
        <v>29935</v>
      </c>
      <c r="E19544" t="s">
        <v>29968</v>
      </c>
    </row>
    <row r="19545" spans="1:5" x14ac:dyDescent="0.25">
      <c r="A19545" s="3">
        <v>168317419313111</v>
      </c>
      <c r="B19545" t="s">
        <v>19604</v>
      </c>
      <c r="C19545" t="s">
        <v>29911</v>
      </c>
      <c r="D19545" t="s">
        <v>29912</v>
      </c>
      <c r="E19545" t="s">
        <v>29957</v>
      </c>
    </row>
    <row r="19546" spans="1:5" x14ac:dyDescent="0.25">
      <c r="A19546" s="3">
        <v>165606758413149</v>
      </c>
      <c r="B19546" t="s">
        <v>19605</v>
      </c>
      <c r="C19546" t="s">
        <v>29923</v>
      </c>
      <c r="D19546" t="s">
        <v>29924</v>
      </c>
      <c r="E19546" t="s">
        <v>29963</v>
      </c>
    </row>
    <row r="19547" spans="1:5" x14ac:dyDescent="0.25">
      <c r="A19547" s="3">
        <v>171672299213161</v>
      </c>
      <c r="B19547" t="s">
        <v>19606</v>
      </c>
      <c r="C19547" t="s">
        <v>29925</v>
      </c>
      <c r="D19547" t="s">
        <v>29896</v>
      </c>
      <c r="E19547" t="s">
        <v>29964</v>
      </c>
    </row>
    <row r="19548" spans="1:5" x14ac:dyDescent="0.25">
      <c r="A19548" s="3">
        <v>187670125713431</v>
      </c>
      <c r="B19548" t="s">
        <v>19607</v>
      </c>
      <c r="C19548" t="s">
        <v>29940</v>
      </c>
      <c r="D19548" t="s">
        <v>29895</v>
      </c>
      <c r="E19548" t="s">
        <v>29971</v>
      </c>
    </row>
    <row r="19549" spans="1:5" x14ac:dyDescent="0.25">
      <c r="A19549" s="3">
        <v>189897333213481</v>
      </c>
      <c r="B19549" t="s">
        <v>19608</v>
      </c>
      <c r="C19549" t="s">
        <v>29899</v>
      </c>
      <c r="D19549" t="s">
        <v>29900</v>
      </c>
      <c r="E19549" t="s">
        <v>29951</v>
      </c>
    </row>
    <row r="19550" spans="1:5" x14ac:dyDescent="0.25">
      <c r="A19550" s="3">
        <v>159773235013531</v>
      </c>
      <c r="B19550" t="s">
        <v>19609</v>
      </c>
      <c r="C19550" t="s">
        <v>29901</v>
      </c>
      <c r="D19550" t="s">
        <v>29902</v>
      </c>
      <c r="E19550" t="s">
        <v>29952</v>
      </c>
    </row>
    <row r="19551" spans="1:5" x14ac:dyDescent="0.25">
      <c r="A19551" s="3">
        <v>151999865413601</v>
      </c>
      <c r="B19551" t="s">
        <v>19610</v>
      </c>
      <c r="C19551" t="s">
        <v>29940</v>
      </c>
      <c r="D19551" t="s">
        <v>29895</v>
      </c>
      <c r="E19551" t="s">
        <v>29971</v>
      </c>
    </row>
    <row r="19552" spans="1:5" x14ac:dyDescent="0.25">
      <c r="A19552" s="3">
        <v>170197262013617</v>
      </c>
      <c r="B19552" t="s">
        <v>19611</v>
      </c>
      <c r="C19552" t="s">
        <v>29903</v>
      </c>
      <c r="D19552" t="s">
        <v>29904</v>
      </c>
      <c r="E19552" t="s">
        <v>29953</v>
      </c>
    </row>
    <row r="19553" spans="1:5" x14ac:dyDescent="0.25">
      <c r="A19553" s="3">
        <v>184838963813724</v>
      </c>
      <c r="B19553" t="s">
        <v>19612</v>
      </c>
      <c r="C19553" t="s">
        <v>29913</v>
      </c>
      <c r="D19553" t="s">
        <v>29914</v>
      </c>
      <c r="E19553" t="s">
        <v>29958</v>
      </c>
    </row>
    <row r="19554" spans="1:5" x14ac:dyDescent="0.25">
      <c r="A19554" s="3">
        <v>182723380713726</v>
      </c>
      <c r="B19554" t="s">
        <v>19613</v>
      </c>
      <c r="C19554" t="s">
        <v>29915</v>
      </c>
      <c r="D19554" t="s">
        <v>29916</v>
      </c>
      <c r="E19554" t="s">
        <v>29959</v>
      </c>
    </row>
    <row r="19555" spans="1:5" x14ac:dyDescent="0.25">
      <c r="A19555" s="3">
        <v>174604282613736</v>
      </c>
      <c r="B19555" t="s">
        <v>19614</v>
      </c>
      <c r="C19555" t="s">
        <v>29897</v>
      </c>
      <c r="D19555" t="s">
        <v>29898</v>
      </c>
      <c r="E19555" t="s">
        <v>29950</v>
      </c>
    </row>
    <row r="19556" spans="1:5" x14ac:dyDescent="0.25">
      <c r="A19556" s="3">
        <v>155912419913777</v>
      </c>
      <c r="B19556" t="s">
        <v>19615</v>
      </c>
      <c r="C19556" t="s">
        <v>29932</v>
      </c>
      <c r="D19556" t="s">
        <v>29933</v>
      </c>
      <c r="E19556" t="s">
        <v>29967</v>
      </c>
    </row>
    <row r="19557" spans="1:5" x14ac:dyDescent="0.25">
      <c r="A19557" s="3">
        <v>182573357313853</v>
      </c>
      <c r="B19557" t="s">
        <v>19616</v>
      </c>
      <c r="C19557" t="s">
        <v>29915</v>
      </c>
      <c r="D19557" t="s">
        <v>29916</v>
      </c>
      <c r="E19557" t="s">
        <v>29959</v>
      </c>
    </row>
    <row r="19558" spans="1:5" x14ac:dyDescent="0.25">
      <c r="A19558" s="3">
        <v>151080325813917</v>
      </c>
      <c r="B19558" t="s">
        <v>19617</v>
      </c>
      <c r="C19558" t="s">
        <v>29947</v>
      </c>
      <c r="D19558" t="s">
        <v>29948</v>
      </c>
      <c r="E19558" t="s">
        <v>29975</v>
      </c>
    </row>
    <row r="19559" spans="1:5" x14ac:dyDescent="0.25">
      <c r="A19559" s="3">
        <v>156513126113956</v>
      </c>
      <c r="B19559" t="s">
        <v>19618</v>
      </c>
      <c r="C19559" t="s">
        <v>29930</v>
      </c>
      <c r="D19559" t="s">
        <v>29931</v>
      </c>
      <c r="E19559" t="s">
        <v>29930</v>
      </c>
    </row>
    <row r="19560" spans="1:5" x14ac:dyDescent="0.25">
      <c r="A19560" s="3">
        <v>182446909114131</v>
      </c>
      <c r="B19560" t="s">
        <v>19619</v>
      </c>
      <c r="C19560" t="s">
        <v>29907</v>
      </c>
      <c r="D19560" t="s">
        <v>29908</v>
      </c>
      <c r="E19560" t="s">
        <v>29955</v>
      </c>
    </row>
    <row r="19561" spans="1:5" x14ac:dyDescent="0.25">
      <c r="A19561" s="3">
        <v>176253713214217</v>
      </c>
      <c r="B19561" t="s">
        <v>19620</v>
      </c>
      <c r="C19561" t="s">
        <v>29897</v>
      </c>
      <c r="D19561" t="s">
        <v>29898</v>
      </c>
      <c r="E19561" t="s">
        <v>29950</v>
      </c>
    </row>
    <row r="19562" spans="1:5" x14ac:dyDescent="0.25">
      <c r="A19562" s="3">
        <v>152040531014306</v>
      </c>
      <c r="B19562" t="s">
        <v>19621</v>
      </c>
      <c r="C19562" t="s">
        <v>29925</v>
      </c>
      <c r="D19562" t="s">
        <v>29896</v>
      </c>
      <c r="E19562" t="s">
        <v>29964</v>
      </c>
    </row>
    <row r="19563" spans="1:5" x14ac:dyDescent="0.25">
      <c r="A19563" s="3">
        <v>184262729614337</v>
      </c>
      <c r="B19563" t="s">
        <v>19622</v>
      </c>
      <c r="C19563" t="s">
        <v>29907</v>
      </c>
      <c r="D19563" t="s">
        <v>29908</v>
      </c>
      <c r="E19563" t="s">
        <v>29955</v>
      </c>
    </row>
    <row r="19564" spans="1:5" x14ac:dyDescent="0.25">
      <c r="A19564" s="3">
        <v>183628937814469</v>
      </c>
      <c r="B19564" t="s">
        <v>19623</v>
      </c>
      <c r="C19564" t="s">
        <v>29934</v>
      </c>
      <c r="D19564" t="s">
        <v>29935</v>
      </c>
      <c r="E19564" t="s">
        <v>29968</v>
      </c>
    </row>
    <row r="19565" spans="1:5" x14ac:dyDescent="0.25">
      <c r="A19565" s="3">
        <v>226111086316031</v>
      </c>
      <c r="B19565" t="s">
        <v>19624</v>
      </c>
      <c r="C19565" t="s">
        <v>29926</v>
      </c>
      <c r="D19565" t="s">
        <v>29927</v>
      </c>
      <c r="E19565" t="s">
        <v>29965</v>
      </c>
    </row>
    <row r="19566" spans="1:5" x14ac:dyDescent="0.25">
      <c r="A19566" s="3">
        <v>201394185716051</v>
      </c>
      <c r="B19566" t="s">
        <v>19625</v>
      </c>
      <c r="C19566" t="s">
        <v>29943</v>
      </c>
      <c r="D19566" t="s">
        <v>29944</v>
      </c>
      <c r="E19566" t="s">
        <v>29972</v>
      </c>
    </row>
    <row r="19567" spans="1:5" x14ac:dyDescent="0.25">
      <c r="A19567" s="3">
        <v>204583030816134</v>
      </c>
      <c r="B19567" t="s">
        <v>19626</v>
      </c>
      <c r="C19567" t="s">
        <v>29899</v>
      </c>
      <c r="D19567" t="s">
        <v>29900</v>
      </c>
      <c r="E19567" t="s">
        <v>29951</v>
      </c>
    </row>
    <row r="19568" spans="1:5" x14ac:dyDescent="0.25">
      <c r="A19568" s="3">
        <v>211181400716138</v>
      </c>
      <c r="B19568" t="s">
        <v>19627</v>
      </c>
      <c r="C19568" t="s">
        <v>29901</v>
      </c>
      <c r="D19568" t="s">
        <v>29902</v>
      </c>
      <c r="E19568" t="s">
        <v>29952</v>
      </c>
    </row>
    <row r="19569" spans="1:5" x14ac:dyDescent="0.25">
      <c r="A19569" s="3">
        <v>201758133416148</v>
      </c>
      <c r="B19569" t="s">
        <v>19628</v>
      </c>
      <c r="C19569" t="s">
        <v>29917</v>
      </c>
      <c r="D19569" t="s">
        <v>29918</v>
      </c>
      <c r="E19569" t="s">
        <v>29960</v>
      </c>
    </row>
    <row r="19570" spans="1:5" x14ac:dyDescent="0.25">
      <c r="A19570" s="3">
        <v>193990166916155</v>
      </c>
      <c r="B19570" t="s">
        <v>19629</v>
      </c>
      <c r="C19570" t="s">
        <v>29928</v>
      </c>
      <c r="D19570" t="s">
        <v>29929</v>
      </c>
      <c r="E19570" t="s">
        <v>29966</v>
      </c>
    </row>
    <row r="19571" spans="1:5" x14ac:dyDescent="0.25">
      <c r="A19571" s="3">
        <v>194528791816200</v>
      </c>
      <c r="B19571" t="s">
        <v>19630</v>
      </c>
      <c r="C19571" t="s">
        <v>29928</v>
      </c>
      <c r="D19571" t="s">
        <v>29929</v>
      </c>
      <c r="E19571" t="s">
        <v>29966</v>
      </c>
    </row>
    <row r="19572" spans="1:5" x14ac:dyDescent="0.25">
      <c r="A19572" s="3">
        <v>227946013416234</v>
      </c>
      <c r="B19572" t="s">
        <v>19631</v>
      </c>
      <c r="C19572" t="s">
        <v>29903</v>
      </c>
      <c r="D19572" t="s">
        <v>29904</v>
      </c>
      <c r="E19572" t="s">
        <v>29953</v>
      </c>
    </row>
    <row r="19573" spans="1:5" x14ac:dyDescent="0.25">
      <c r="A19573" s="3">
        <v>216016538416282</v>
      </c>
      <c r="B19573" t="s">
        <v>19632</v>
      </c>
      <c r="C19573" t="s">
        <v>29934</v>
      </c>
      <c r="D19573" t="s">
        <v>29935</v>
      </c>
      <c r="E19573" t="s">
        <v>29968</v>
      </c>
    </row>
    <row r="19574" spans="1:5" x14ac:dyDescent="0.25">
      <c r="A19574" s="3">
        <v>195190473316327</v>
      </c>
      <c r="B19574" t="s">
        <v>19633</v>
      </c>
      <c r="C19574" t="s">
        <v>29899</v>
      </c>
      <c r="D19574" t="s">
        <v>29900</v>
      </c>
      <c r="E19574" t="s">
        <v>29951</v>
      </c>
    </row>
    <row r="19575" spans="1:5" x14ac:dyDescent="0.25">
      <c r="A19575" s="3">
        <v>205676006916359</v>
      </c>
      <c r="B19575" t="s">
        <v>19634</v>
      </c>
      <c r="C19575" t="s">
        <v>29915</v>
      </c>
      <c r="D19575" t="s">
        <v>29916</v>
      </c>
      <c r="E19575" t="s">
        <v>29959</v>
      </c>
    </row>
    <row r="19576" spans="1:5" x14ac:dyDescent="0.25">
      <c r="A19576" s="3">
        <v>213937973416365</v>
      </c>
      <c r="B19576" t="s">
        <v>19635</v>
      </c>
      <c r="C19576" t="s">
        <v>29909</v>
      </c>
      <c r="D19576" t="s">
        <v>29910</v>
      </c>
      <c r="E19576" t="s">
        <v>29956</v>
      </c>
    </row>
    <row r="19577" spans="1:5" x14ac:dyDescent="0.25">
      <c r="A19577" s="3">
        <v>211451886316406</v>
      </c>
      <c r="B19577" t="s">
        <v>19636</v>
      </c>
      <c r="C19577" t="s">
        <v>29897</v>
      </c>
      <c r="D19577" t="s">
        <v>29898</v>
      </c>
      <c r="E19577" t="s">
        <v>29950</v>
      </c>
    </row>
    <row r="19578" spans="1:5" x14ac:dyDescent="0.25">
      <c r="A19578" s="3">
        <v>216682562516502</v>
      </c>
      <c r="B19578" t="s">
        <v>19637</v>
      </c>
      <c r="C19578" t="s">
        <v>29921</v>
      </c>
      <c r="D19578" t="s">
        <v>29922</v>
      </c>
      <c r="E19578" t="s">
        <v>29962</v>
      </c>
    </row>
    <row r="19579" spans="1:5" x14ac:dyDescent="0.25">
      <c r="A19579" s="3">
        <v>193158933316549</v>
      </c>
      <c r="B19579" t="s">
        <v>19638</v>
      </c>
      <c r="C19579" t="s">
        <v>29934</v>
      </c>
      <c r="D19579" t="s">
        <v>29935</v>
      </c>
      <c r="E19579" t="s">
        <v>29968</v>
      </c>
    </row>
    <row r="19580" spans="1:5" x14ac:dyDescent="0.25">
      <c r="A19580" s="3">
        <v>204828847916582</v>
      </c>
      <c r="B19580" t="s">
        <v>19639</v>
      </c>
      <c r="C19580" t="s">
        <v>29905</v>
      </c>
      <c r="D19580" t="s">
        <v>29906</v>
      </c>
      <c r="E19580" t="s">
        <v>29954</v>
      </c>
    </row>
    <row r="19581" spans="1:5" x14ac:dyDescent="0.25">
      <c r="A19581" s="3">
        <v>205482399516629</v>
      </c>
      <c r="B19581" t="s">
        <v>19640</v>
      </c>
      <c r="C19581" t="s">
        <v>29945</v>
      </c>
      <c r="D19581" t="s">
        <v>29946</v>
      </c>
      <c r="E19581" t="s">
        <v>29973</v>
      </c>
    </row>
    <row r="19582" spans="1:5" x14ac:dyDescent="0.25">
      <c r="A19582" s="3">
        <v>216817524316664</v>
      </c>
      <c r="B19582" t="s">
        <v>19641</v>
      </c>
      <c r="C19582" t="s">
        <v>29936</v>
      </c>
      <c r="D19582" t="s">
        <v>29937</v>
      </c>
      <c r="E19582" t="s">
        <v>29969</v>
      </c>
    </row>
    <row r="19583" spans="1:5" x14ac:dyDescent="0.25">
      <c r="A19583" s="3">
        <v>202344665216677</v>
      </c>
      <c r="B19583" t="s">
        <v>19642</v>
      </c>
      <c r="C19583" t="s">
        <v>29947</v>
      </c>
      <c r="D19583" t="s">
        <v>29948</v>
      </c>
      <c r="E19583" t="s">
        <v>29975</v>
      </c>
    </row>
    <row r="19584" spans="1:5" x14ac:dyDescent="0.25">
      <c r="A19584" s="3">
        <v>211842586416759</v>
      </c>
      <c r="B19584" t="s">
        <v>19643</v>
      </c>
      <c r="C19584" t="s">
        <v>29901</v>
      </c>
      <c r="D19584" t="s">
        <v>29902</v>
      </c>
      <c r="E19584" t="s">
        <v>29952</v>
      </c>
    </row>
    <row r="19585" spans="1:5" x14ac:dyDescent="0.25">
      <c r="A19585" s="3">
        <v>205429978916786</v>
      </c>
      <c r="B19585" t="s">
        <v>19644</v>
      </c>
      <c r="C19585" t="s">
        <v>29938</v>
      </c>
      <c r="D19585" t="s">
        <v>29939</v>
      </c>
      <c r="E19585" t="s">
        <v>29970</v>
      </c>
    </row>
    <row r="19586" spans="1:5" x14ac:dyDescent="0.25">
      <c r="A19586" s="3">
        <v>193501586216863</v>
      </c>
      <c r="B19586" t="s">
        <v>19645</v>
      </c>
      <c r="C19586" t="s">
        <v>29938</v>
      </c>
      <c r="D19586" t="s">
        <v>29939</v>
      </c>
      <c r="E19586" t="s">
        <v>29970</v>
      </c>
    </row>
    <row r="19587" spans="1:5" x14ac:dyDescent="0.25">
      <c r="A19587" s="3">
        <v>210952424016899</v>
      </c>
      <c r="B19587" t="s">
        <v>19646</v>
      </c>
      <c r="C19587" t="s">
        <v>29899</v>
      </c>
      <c r="D19587" t="s">
        <v>29900</v>
      </c>
      <c r="E19587" t="s">
        <v>29951</v>
      </c>
    </row>
    <row r="19588" spans="1:5" x14ac:dyDescent="0.25">
      <c r="A19588" s="3">
        <v>192307756116915</v>
      </c>
      <c r="B19588" t="s">
        <v>19647</v>
      </c>
      <c r="C19588" t="s">
        <v>29941</v>
      </c>
      <c r="D19588" t="s">
        <v>29942</v>
      </c>
      <c r="E19588" t="s">
        <v>29941</v>
      </c>
    </row>
    <row r="19589" spans="1:5" x14ac:dyDescent="0.25">
      <c r="A19589" s="3">
        <v>199786448017040</v>
      </c>
      <c r="B19589" t="s">
        <v>19648</v>
      </c>
      <c r="C19589" t="s">
        <v>29945</v>
      </c>
      <c r="D19589" t="s">
        <v>29946</v>
      </c>
      <c r="E19589" t="s">
        <v>29973</v>
      </c>
    </row>
    <row r="19590" spans="1:5" x14ac:dyDescent="0.25">
      <c r="A19590" s="3">
        <v>206853333617072</v>
      </c>
      <c r="B19590" t="s">
        <v>19649</v>
      </c>
      <c r="C19590" t="s">
        <v>29897</v>
      </c>
      <c r="D19590" t="s">
        <v>29898</v>
      </c>
      <c r="E19590" t="s">
        <v>29950</v>
      </c>
    </row>
    <row r="19591" spans="1:5" x14ac:dyDescent="0.25">
      <c r="A19591" s="3">
        <v>190343293317108</v>
      </c>
      <c r="B19591" t="s">
        <v>19650</v>
      </c>
      <c r="C19591" t="s">
        <v>29915</v>
      </c>
      <c r="D19591" t="s">
        <v>29916</v>
      </c>
      <c r="E19591" t="s">
        <v>29959</v>
      </c>
    </row>
    <row r="19592" spans="1:5" x14ac:dyDescent="0.25">
      <c r="A19592" s="3">
        <v>220759981617162</v>
      </c>
      <c r="B19592" t="s">
        <v>19651</v>
      </c>
      <c r="C19592" t="s">
        <v>29921</v>
      </c>
      <c r="D19592" t="s">
        <v>29922</v>
      </c>
      <c r="E19592" t="s">
        <v>29962</v>
      </c>
    </row>
    <row r="19593" spans="1:5" x14ac:dyDescent="0.25">
      <c r="A19593" s="3">
        <v>197575878817205</v>
      </c>
      <c r="B19593" t="s">
        <v>19652</v>
      </c>
      <c r="C19593" t="s">
        <v>29903</v>
      </c>
      <c r="D19593" t="s">
        <v>29904</v>
      </c>
      <c r="E19593" t="s">
        <v>29953</v>
      </c>
    </row>
    <row r="19594" spans="1:5" x14ac:dyDescent="0.25">
      <c r="A19594" s="3">
        <v>210549764617229</v>
      </c>
      <c r="B19594" t="s">
        <v>19653</v>
      </c>
      <c r="C19594" t="s">
        <v>29907</v>
      </c>
      <c r="D19594" t="s">
        <v>29908</v>
      </c>
      <c r="E19594" t="s">
        <v>29955</v>
      </c>
    </row>
    <row r="19595" spans="1:5" x14ac:dyDescent="0.25">
      <c r="A19595" s="3">
        <v>193812224717287</v>
      </c>
      <c r="B19595" t="s">
        <v>19654</v>
      </c>
      <c r="C19595" t="s">
        <v>29901</v>
      </c>
      <c r="D19595" t="s">
        <v>29902</v>
      </c>
      <c r="E19595" t="s">
        <v>29952</v>
      </c>
    </row>
    <row r="19596" spans="1:5" x14ac:dyDescent="0.25">
      <c r="A19596" s="3">
        <v>199054456317303</v>
      </c>
      <c r="B19596" t="s">
        <v>19655</v>
      </c>
      <c r="C19596" t="s">
        <v>29941</v>
      </c>
      <c r="D19596" t="s">
        <v>29942</v>
      </c>
      <c r="E19596" t="s">
        <v>29941</v>
      </c>
    </row>
    <row r="19597" spans="1:5" x14ac:dyDescent="0.25">
      <c r="A19597" s="3">
        <v>193319688917343</v>
      </c>
      <c r="B19597" t="s">
        <v>19656</v>
      </c>
      <c r="C19597" t="s">
        <v>29897</v>
      </c>
      <c r="D19597" t="s">
        <v>29898</v>
      </c>
      <c r="E19597" t="s">
        <v>29950</v>
      </c>
    </row>
    <row r="19598" spans="1:5" x14ac:dyDescent="0.25">
      <c r="A19598" s="3">
        <v>221591137717377</v>
      </c>
      <c r="B19598" t="s">
        <v>19657</v>
      </c>
      <c r="C19598" t="s">
        <v>29899</v>
      </c>
      <c r="D19598" t="s">
        <v>29900</v>
      </c>
      <c r="E19598" t="s">
        <v>29951</v>
      </c>
    </row>
    <row r="19599" spans="1:5" x14ac:dyDescent="0.25">
      <c r="A19599" s="3">
        <v>193728298717383</v>
      </c>
      <c r="B19599" t="s">
        <v>19658</v>
      </c>
      <c r="C19599" t="s">
        <v>29928</v>
      </c>
      <c r="D19599" t="s">
        <v>29929</v>
      </c>
      <c r="E19599" t="s">
        <v>29966</v>
      </c>
    </row>
    <row r="19600" spans="1:5" x14ac:dyDescent="0.25">
      <c r="A19600" s="3">
        <v>196661824017398</v>
      </c>
      <c r="B19600" t="s">
        <v>19659</v>
      </c>
      <c r="C19600" t="s">
        <v>29936</v>
      </c>
      <c r="D19600" t="s">
        <v>29937</v>
      </c>
      <c r="E19600" t="s">
        <v>29969</v>
      </c>
    </row>
    <row r="19601" spans="1:5" x14ac:dyDescent="0.25">
      <c r="A19601" s="3">
        <v>211554404717480</v>
      </c>
      <c r="B19601" t="s">
        <v>19660</v>
      </c>
      <c r="C19601" t="s">
        <v>29919</v>
      </c>
      <c r="D19601" t="s">
        <v>29920</v>
      </c>
      <c r="E19601" t="s">
        <v>29961</v>
      </c>
    </row>
    <row r="19602" spans="1:5" x14ac:dyDescent="0.25">
      <c r="A19602" s="3">
        <v>193079782517485</v>
      </c>
      <c r="B19602" t="s">
        <v>19661</v>
      </c>
      <c r="C19602" t="s">
        <v>29915</v>
      </c>
      <c r="D19602" t="s">
        <v>29916</v>
      </c>
      <c r="E19602" t="s">
        <v>29959</v>
      </c>
    </row>
    <row r="19603" spans="1:5" x14ac:dyDescent="0.25">
      <c r="A19603" s="3">
        <v>214565033017499</v>
      </c>
      <c r="B19603" t="s">
        <v>19662</v>
      </c>
      <c r="C19603" t="s">
        <v>29940</v>
      </c>
      <c r="D19603" t="s">
        <v>29895</v>
      </c>
      <c r="E19603" t="s">
        <v>29971</v>
      </c>
    </row>
    <row r="19604" spans="1:5" x14ac:dyDescent="0.25">
      <c r="A19604" s="3">
        <v>200471634517506</v>
      </c>
      <c r="B19604" t="s">
        <v>19663</v>
      </c>
      <c r="C19604" t="s">
        <v>29899</v>
      </c>
      <c r="D19604" t="s">
        <v>29900</v>
      </c>
      <c r="E19604" t="s">
        <v>29951</v>
      </c>
    </row>
    <row r="19605" spans="1:5" x14ac:dyDescent="0.25">
      <c r="A19605" s="3">
        <v>205480264617572</v>
      </c>
      <c r="B19605" t="s">
        <v>19664</v>
      </c>
      <c r="C19605" t="s">
        <v>29940</v>
      </c>
      <c r="D19605" t="s">
        <v>29895</v>
      </c>
      <c r="E19605" t="s">
        <v>29971</v>
      </c>
    </row>
    <row r="19606" spans="1:5" x14ac:dyDescent="0.25">
      <c r="A19606" s="3">
        <v>192128379917596</v>
      </c>
      <c r="B19606" t="s">
        <v>19665</v>
      </c>
      <c r="C19606" t="s">
        <v>29915</v>
      </c>
      <c r="D19606" t="s">
        <v>29916</v>
      </c>
      <c r="E19606" t="s">
        <v>29959</v>
      </c>
    </row>
    <row r="19607" spans="1:5" x14ac:dyDescent="0.25">
      <c r="A19607" s="3">
        <v>204884960117597</v>
      </c>
      <c r="B19607" t="s">
        <v>19666</v>
      </c>
      <c r="C19607" t="s">
        <v>29923</v>
      </c>
      <c r="D19607" t="s">
        <v>29924</v>
      </c>
      <c r="E19607" t="s">
        <v>29963</v>
      </c>
    </row>
    <row r="19608" spans="1:5" x14ac:dyDescent="0.25">
      <c r="A19608" s="3">
        <v>207609512317600</v>
      </c>
      <c r="B19608" t="s">
        <v>19667</v>
      </c>
      <c r="C19608" t="s">
        <v>29905</v>
      </c>
      <c r="D19608" t="s">
        <v>29906</v>
      </c>
      <c r="E19608" t="s">
        <v>29954</v>
      </c>
    </row>
    <row r="19609" spans="1:5" x14ac:dyDescent="0.25">
      <c r="A19609" s="3">
        <v>205428615017638</v>
      </c>
      <c r="B19609" t="s">
        <v>19668</v>
      </c>
      <c r="C19609" t="s">
        <v>29913</v>
      </c>
      <c r="D19609" t="s">
        <v>29914</v>
      </c>
      <c r="E19609" t="s">
        <v>29958</v>
      </c>
    </row>
    <row r="19610" spans="1:5" x14ac:dyDescent="0.25">
      <c r="A19610" s="3">
        <v>193736726117671</v>
      </c>
      <c r="B19610" t="s">
        <v>19669</v>
      </c>
      <c r="C19610" t="s">
        <v>29915</v>
      </c>
      <c r="D19610" t="s">
        <v>29916</v>
      </c>
      <c r="E19610" t="s">
        <v>29959</v>
      </c>
    </row>
    <row r="19611" spans="1:5" x14ac:dyDescent="0.25">
      <c r="A19611" s="3">
        <v>196380689017689</v>
      </c>
      <c r="B19611" t="s">
        <v>19670</v>
      </c>
      <c r="C19611" t="s">
        <v>29921</v>
      </c>
      <c r="D19611" t="s">
        <v>29922</v>
      </c>
      <c r="E19611" t="s">
        <v>29962</v>
      </c>
    </row>
    <row r="19612" spans="1:5" x14ac:dyDescent="0.25">
      <c r="A19612" s="3">
        <v>215806943317703</v>
      </c>
      <c r="B19612" t="s">
        <v>19671</v>
      </c>
      <c r="C19612" t="s">
        <v>29907</v>
      </c>
      <c r="D19612" t="s">
        <v>29908</v>
      </c>
      <c r="E19612" t="s">
        <v>29955</v>
      </c>
    </row>
    <row r="19613" spans="1:5" x14ac:dyDescent="0.25">
      <c r="A19613" s="3">
        <v>191483891317707</v>
      </c>
      <c r="B19613" t="s">
        <v>19672</v>
      </c>
      <c r="C19613" t="s">
        <v>29945</v>
      </c>
      <c r="D19613" t="s">
        <v>29946</v>
      </c>
      <c r="E19613" t="s">
        <v>29973</v>
      </c>
    </row>
    <row r="19614" spans="1:5" x14ac:dyDescent="0.25">
      <c r="A19614" s="3">
        <v>203187168017798</v>
      </c>
      <c r="B19614" t="s">
        <v>19673</v>
      </c>
      <c r="C19614" t="s">
        <v>29921</v>
      </c>
      <c r="D19614" t="s">
        <v>29922</v>
      </c>
      <c r="E19614" t="s">
        <v>29962</v>
      </c>
    </row>
    <row r="19615" spans="1:5" x14ac:dyDescent="0.25">
      <c r="A19615" s="3">
        <v>222056529817823</v>
      </c>
      <c r="B19615" t="s">
        <v>19674</v>
      </c>
      <c r="C19615" t="s">
        <v>29899</v>
      </c>
      <c r="D19615" t="s">
        <v>29900</v>
      </c>
      <c r="E19615" t="s">
        <v>29951</v>
      </c>
    </row>
    <row r="19616" spans="1:5" x14ac:dyDescent="0.25">
      <c r="A19616" s="3">
        <v>200895613717834</v>
      </c>
      <c r="B19616" t="s">
        <v>19675</v>
      </c>
      <c r="C19616" t="s">
        <v>29928</v>
      </c>
      <c r="D19616" t="s">
        <v>29929</v>
      </c>
      <c r="E19616" t="s">
        <v>29966</v>
      </c>
    </row>
    <row r="19617" spans="1:5" x14ac:dyDescent="0.25">
      <c r="A19617" s="3">
        <v>196083946417970</v>
      </c>
      <c r="B19617" t="s">
        <v>19676</v>
      </c>
      <c r="C19617" t="s">
        <v>29925</v>
      </c>
      <c r="D19617" t="s">
        <v>29896</v>
      </c>
      <c r="E19617" t="s">
        <v>29964</v>
      </c>
    </row>
    <row r="19618" spans="1:5" x14ac:dyDescent="0.25">
      <c r="A19618" s="3">
        <v>197680840717981</v>
      </c>
      <c r="B19618" t="s">
        <v>19677</v>
      </c>
      <c r="C19618" t="s">
        <v>29923</v>
      </c>
      <c r="D19618" t="s">
        <v>29924</v>
      </c>
      <c r="E19618" t="s">
        <v>29963</v>
      </c>
    </row>
    <row r="19619" spans="1:5" x14ac:dyDescent="0.25">
      <c r="A19619" s="3">
        <v>194915176018001</v>
      </c>
      <c r="B19619" t="s">
        <v>19678</v>
      </c>
      <c r="C19619" t="s">
        <v>29911</v>
      </c>
      <c r="D19619" t="s">
        <v>29912</v>
      </c>
      <c r="E19619" t="s">
        <v>29957</v>
      </c>
    </row>
    <row r="19620" spans="1:5" x14ac:dyDescent="0.25">
      <c r="A19620" s="3">
        <v>215564689118086</v>
      </c>
      <c r="B19620" t="s">
        <v>19679</v>
      </c>
      <c r="C19620" t="s">
        <v>29905</v>
      </c>
      <c r="D19620" t="s">
        <v>29906</v>
      </c>
      <c r="E19620" t="s">
        <v>29954</v>
      </c>
    </row>
    <row r="19621" spans="1:5" x14ac:dyDescent="0.25">
      <c r="A19621" s="3">
        <v>191941880118130</v>
      </c>
      <c r="B19621" t="s">
        <v>19680</v>
      </c>
      <c r="C19621" t="s">
        <v>29930</v>
      </c>
      <c r="D19621" t="s">
        <v>29931</v>
      </c>
      <c r="E19621" t="s">
        <v>29930</v>
      </c>
    </row>
    <row r="19622" spans="1:5" x14ac:dyDescent="0.25">
      <c r="A19622" s="3">
        <v>219818087418155</v>
      </c>
      <c r="B19622" t="s">
        <v>19681</v>
      </c>
      <c r="C19622" t="s">
        <v>29917</v>
      </c>
      <c r="D19622" t="s">
        <v>29918</v>
      </c>
      <c r="E19622" t="s">
        <v>29960</v>
      </c>
    </row>
    <row r="19623" spans="1:5" x14ac:dyDescent="0.25">
      <c r="A19623" s="3">
        <v>218487524718188</v>
      </c>
      <c r="B19623" t="s">
        <v>19682</v>
      </c>
      <c r="C19623" t="s">
        <v>29905</v>
      </c>
      <c r="D19623" t="s">
        <v>29906</v>
      </c>
      <c r="E19623" t="s">
        <v>29954</v>
      </c>
    </row>
    <row r="19624" spans="1:5" x14ac:dyDescent="0.25">
      <c r="A19624" s="3">
        <v>197151245418223</v>
      </c>
      <c r="B19624" t="s">
        <v>19683</v>
      </c>
      <c r="C19624" t="s">
        <v>29907</v>
      </c>
      <c r="D19624" t="s">
        <v>29908</v>
      </c>
      <c r="E19624" t="s">
        <v>29955</v>
      </c>
    </row>
    <row r="19625" spans="1:5" x14ac:dyDescent="0.25">
      <c r="A19625" s="3">
        <v>201727470118243</v>
      </c>
      <c r="B19625" t="s">
        <v>19684</v>
      </c>
      <c r="C19625" t="s">
        <v>29919</v>
      </c>
      <c r="D19625" t="s">
        <v>29920</v>
      </c>
      <c r="E19625" t="s">
        <v>29961</v>
      </c>
    </row>
    <row r="19626" spans="1:5" x14ac:dyDescent="0.25">
      <c r="A19626" s="3">
        <v>213535527718290</v>
      </c>
      <c r="B19626" t="s">
        <v>19685</v>
      </c>
      <c r="C19626" t="s">
        <v>29905</v>
      </c>
      <c r="D19626" t="s">
        <v>29906</v>
      </c>
      <c r="E19626" t="s">
        <v>29954</v>
      </c>
    </row>
    <row r="19627" spans="1:5" x14ac:dyDescent="0.25">
      <c r="A19627" s="3">
        <v>224964816518302</v>
      </c>
      <c r="B19627" t="s">
        <v>19686</v>
      </c>
      <c r="C19627" t="s">
        <v>29911</v>
      </c>
      <c r="D19627" t="s">
        <v>29912</v>
      </c>
      <c r="E19627" t="s">
        <v>29957</v>
      </c>
    </row>
    <row r="19628" spans="1:5" x14ac:dyDescent="0.25">
      <c r="A19628" s="3">
        <v>217433175118325</v>
      </c>
      <c r="B19628" t="s">
        <v>19687</v>
      </c>
      <c r="C19628" t="s">
        <v>29915</v>
      </c>
      <c r="D19628" t="s">
        <v>29916</v>
      </c>
      <c r="E19628" t="s">
        <v>29959</v>
      </c>
    </row>
    <row r="19629" spans="1:5" x14ac:dyDescent="0.25">
      <c r="A19629" s="3">
        <v>224958231718333</v>
      </c>
      <c r="B19629" t="s">
        <v>19688</v>
      </c>
      <c r="C19629" t="s">
        <v>29941</v>
      </c>
      <c r="D19629" t="s">
        <v>29942</v>
      </c>
      <c r="E19629" t="s">
        <v>29941</v>
      </c>
    </row>
    <row r="19630" spans="1:5" x14ac:dyDescent="0.25">
      <c r="A19630" s="3">
        <v>210959524318379</v>
      </c>
      <c r="B19630" t="s">
        <v>19689</v>
      </c>
      <c r="C19630" t="s">
        <v>29903</v>
      </c>
      <c r="D19630" t="s">
        <v>29904</v>
      </c>
      <c r="E19630" t="s">
        <v>29953</v>
      </c>
    </row>
    <row r="19631" spans="1:5" x14ac:dyDescent="0.25">
      <c r="A19631" s="3">
        <v>219527932518504</v>
      </c>
      <c r="B19631" t="s">
        <v>19690</v>
      </c>
      <c r="C19631" t="s">
        <v>29901</v>
      </c>
      <c r="D19631" t="s">
        <v>29902</v>
      </c>
      <c r="E19631" t="s">
        <v>29952</v>
      </c>
    </row>
    <row r="19632" spans="1:5" x14ac:dyDescent="0.25">
      <c r="A19632" s="3">
        <v>196356269118539</v>
      </c>
      <c r="B19632" t="s">
        <v>19691</v>
      </c>
      <c r="C19632" t="s">
        <v>29909</v>
      </c>
      <c r="D19632" t="s">
        <v>29910</v>
      </c>
      <c r="E19632" t="s">
        <v>29956</v>
      </c>
    </row>
    <row r="19633" spans="1:5" x14ac:dyDescent="0.25">
      <c r="A19633" s="3">
        <v>209337053418551</v>
      </c>
      <c r="B19633" t="s">
        <v>19692</v>
      </c>
      <c r="C19633" t="s">
        <v>29932</v>
      </c>
      <c r="D19633" t="s">
        <v>29933</v>
      </c>
      <c r="E19633" t="s">
        <v>29967</v>
      </c>
    </row>
    <row r="19634" spans="1:5" x14ac:dyDescent="0.25">
      <c r="A19634" s="3">
        <v>209040658418580</v>
      </c>
      <c r="B19634" t="s">
        <v>19693</v>
      </c>
      <c r="C19634" t="s">
        <v>29897</v>
      </c>
      <c r="D19634" t="s">
        <v>29898</v>
      </c>
      <c r="E19634" t="s">
        <v>29950</v>
      </c>
    </row>
    <row r="19635" spans="1:5" x14ac:dyDescent="0.25">
      <c r="A19635" s="3">
        <v>194087952018596</v>
      </c>
      <c r="B19635" t="s">
        <v>19694</v>
      </c>
      <c r="C19635" t="s">
        <v>29915</v>
      </c>
      <c r="D19635" t="s">
        <v>29916</v>
      </c>
      <c r="E19635" t="s">
        <v>29959</v>
      </c>
    </row>
    <row r="19636" spans="1:5" x14ac:dyDescent="0.25">
      <c r="A19636" s="3">
        <v>217803150818607</v>
      </c>
      <c r="B19636" t="s">
        <v>19695</v>
      </c>
      <c r="C19636" t="s">
        <v>29938</v>
      </c>
      <c r="D19636" t="s">
        <v>29939</v>
      </c>
      <c r="E19636" t="s">
        <v>29970</v>
      </c>
    </row>
    <row r="19637" spans="1:5" x14ac:dyDescent="0.25">
      <c r="A19637" s="3">
        <v>197346703318629</v>
      </c>
      <c r="B19637" t="s">
        <v>19696</v>
      </c>
      <c r="C19637" t="s">
        <v>29903</v>
      </c>
      <c r="D19637" t="s">
        <v>29904</v>
      </c>
      <c r="E19637" t="s">
        <v>29953</v>
      </c>
    </row>
    <row r="19638" spans="1:5" x14ac:dyDescent="0.25">
      <c r="A19638" s="3">
        <v>209632860418656</v>
      </c>
      <c r="B19638" t="s">
        <v>19697</v>
      </c>
      <c r="C19638" t="s">
        <v>29913</v>
      </c>
      <c r="D19638" t="s">
        <v>29914</v>
      </c>
      <c r="E19638" t="s">
        <v>29958</v>
      </c>
    </row>
    <row r="19639" spans="1:5" x14ac:dyDescent="0.25">
      <c r="A19639" s="3">
        <v>229909099418851</v>
      </c>
      <c r="B19639" t="s">
        <v>19698</v>
      </c>
      <c r="C19639" t="s">
        <v>29947</v>
      </c>
      <c r="D19639" t="s">
        <v>29948</v>
      </c>
      <c r="E19639" t="s">
        <v>29975</v>
      </c>
    </row>
    <row r="19640" spans="1:5" x14ac:dyDescent="0.25">
      <c r="A19640" s="3">
        <v>202135440518904</v>
      </c>
      <c r="B19640" t="s">
        <v>19699</v>
      </c>
      <c r="C19640" t="s">
        <v>29899</v>
      </c>
      <c r="D19640" t="s">
        <v>29900</v>
      </c>
      <c r="E19640" t="s">
        <v>29951</v>
      </c>
    </row>
    <row r="19641" spans="1:5" x14ac:dyDescent="0.25">
      <c r="A19641" s="3">
        <v>219154067218936</v>
      </c>
      <c r="B19641" t="s">
        <v>19700</v>
      </c>
      <c r="C19641" t="s">
        <v>29938</v>
      </c>
      <c r="D19641" t="s">
        <v>29939</v>
      </c>
      <c r="E19641" t="s">
        <v>29970</v>
      </c>
    </row>
    <row r="19642" spans="1:5" x14ac:dyDescent="0.25">
      <c r="A19642" s="3">
        <v>214992142418944</v>
      </c>
      <c r="B19642" t="s">
        <v>19701</v>
      </c>
      <c r="C19642" t="s">
        <v>29897</v>
      </c>
      <c r="D19642" t="s">
        <v>29898</v>
      </c>
      <c r="E19642" t="s">
        <v>29950</v>
      </c>
    </row>
    <row r="19643" spans="1:5" x14ac:dyDescent="0.25">
      <c r="A19643" s="3">
        <v>216536604518945</v>
      </c>
      <c r="B19643" t="s">
        <v>19702</v>
      </c>
      <c r="C19643" t="s">
        <v>29938</v>
      </c>
      <c r="D19643" t="s">
        <v>29939</v>
      </c>
      <c r="E19643" t="s">
        <v>29970</v>
      </c>
    </row>
    <row r="19644" spans="1:5" x14ac:dyDescent="0.25">
      <c r="A19644" s="3">
        <v>192034972718990</v>
      </c>
      <c r="B19644" t="s">
        <v>19703</v>
      </c>
      <c r="C19644" t="s">
        <v>29921</v>
      </c>
      <c r="D19644" t="s">
        <v>29922</v>
      </c>
      <c r="E19644" t="s">
        <v>29962</v>
      </c>
    </row>
    <row r="19645" spans="1:5" x14ac:dyDescent="0.25">
      <c r="A19645" s="3">
        <v>201340490318991</v>
      </c>
      <c r="B19645" t="s">
        <v>19704</v>
      </c>
      <c r="C19645" t="s">
        <v>29923</v>
      </c>
      <c r="D19645" t="s">
        <v>29924</v>
      </c>
      <c r="E19645" t="s">
        <v>29963</v>
      </c>
    </row>
    <row r="19646" spans="1:5" x14ac:dyDescent="0.25">
      <c r="A19646" s="3">
        <v>199818272619002</v>
      </c>
      <c r="B19646" t="s">
        <v>19705</v>
      </c>
      <c r="C19646" t="s">
        <v>29934</v>
      </c>
      <c r="D19646" t="s">
        <v>29935</v>
      </c>
      <c r="E19646" t="s">
        <v>29968</v>
      </c>
    </row>
    <row r="19647" spans="1:5" x14ac:dyDescent="0.25">
      <c r="A19647" s="3">
        <v>196146339419007</v>
      </c>
      <c r="B19647" t="s">
        <v>19706</v>
      </c>
      <c r="C19647" t="s">
        <v>29915</v>
      </c>
      <c r="D19647" t="s">
        <v>29916</v>
      </c>
      <c r="E19647" t="s">
        <v>29959</v>
      </c>
    </row>
    <row r="19648" spans="1:5" x14ac:dyDescent="0.25">
      <c r="A19648" s="3">
        <v>200403385219077</v>
      </c>
      <c r="B19648" t="s">
        <v>19707</v>
      </c>
      <c r="C19648" t="s">
        <v>29899</v>
      </c>
      <c r="D19648" t="s">
        <v>29900</v>
      </c>
      <c r="E19648" t="s">
        <v>29951</v>
      </c>
    </row>
    <row r="19649" spans="1:5" x14ac:dyDescent="0.25">
      <c r="A19649" s="3">
        <v>200463486319145</v>
      </c>
      <c r="B19649" t="s">
        <v>19708</v>
      </c>
      <c r="C19649" t="s">
        <v>29905</v>
      </c>
      <c r="D19649" t="s">
        <v>29906</v>
      </c>
      <c r="E19649" t="s">
        <v>29954</v>
      </c>
    </row>
    <row r="19650" spans="1:5" x14ac:dyDescent="0.25">
      <c r="A19650" s="3">
        <v>213519921219146</v>
      </c>
      <c r="B19650" t="s">
        <v>19709</v>
      </c>
      <c r="C19650" t="s">
        <v>29943</v>
      </c>
      <c r="D19650" t="s">
        <v>29944</v>
      </c>
      <c r="E19650" t="s">
        <v>29972</v>
      </c>
    </row>
    <row r="19651" spans="1:5" x14ac:dyDescent="0.25">
      <c r="A19651" s="3">
        <v>194825039719200</v>
      </c>
      <c r="B19651" t="s">
        <v>19710</v>
      </c>
      <c r="C19651" t="s">
        <v>29936</v>
      </c>
      <c r="D19651" t="s">
        <v>29937</v>
      </c>
      <c r="E19651" t="s">
        <v>29969</v>
      </c>
    </row>
    <row r="19652" spans="1:5" x14ac:dyDescent="0.25">
      <c r="A19652" s="3">
        <v>225497037819257</v>
      </c>
      <c r="B19652" t="s">
        <v>19711</v>
      </c>
      <c r="C19652" t="s">
        <v>29925</v>
      </c>
      <c r="D19652" t="s">
        <v>29896</v>
      </c>
      <c r="E19652" t="s">
        <v>29964</v>
      </c>
    </row>
    <row r="19653" spans="1:5" x14ac:dyDescent="0.25">
      <c r="A19653" s="3">
        <v>202426414119265</v>
      </c>
      <c r="B19653" t="s">
        <v>19712</v>
      </c>
      <c r="C19653" t="s">
        <v>29897</v>
      </c>
      <c r="D19653" t="s">
        <v>29898</v>
      </c>
      <c r="E19653" t="s">
        <v>29950</v>
      </c>
    </row>
    <row r="19654" spans="1:5" x14ac:dyDescent="0.25">
      <c r="A19654" s="3">
        <v>207491156619290</v>
      </c>
      <c r="B19654" t="s">
        <v>19713</v>
      </c>
      <c r="C19654" t="s">
        <v>29907</v>
      </c>
      <c r="D19654" t="s">
        <v>29908</v>
      </c>
      <c r="E19654" t="s">
        <v>29955</v>
      </c>
    </row>
    <row r="19655" spans="1:5" x14ac:dyDescent="0.25">
      <c r="A19655" s="3">
        <v>204216031019340</v>
      </c>
      <c r="B19655" t="s">
        <v>19714</v>
      </c>
      <c r="C19655" t="s">
        <v>29943</v>
      </c>
      <c r="D19655" t="s">
        <v>29944</v>
      </c>
      <c r="E19655" t="s">
        <v>29972</v>
      </c>
    </row>
    <row r="19656" spans="1:5" x14ac:dyDescent="0.25">
      <c r="A19656" s="3">
        <v>194178255619445</v>
      </c>
      <c r="B19656" t="s">
        <v>19715</v>
      </c>
      <c r="C19656" t="s">
        <v>29925</v>
      </c>
      <c r="D19656" t="s">
        <v>29896</v>
      </c>
      <c r="E19656" t="s">
        <v>29964</v>
      </c>
    </row>
    <row r="19657" spans="1:5" x14ac:dyDescent="0.25">
      <c r="A19657" s="3">
        <v>217588238819454</v>
      </c>
      <c r="B19657" t="s">
        <v>19716</v>
      </c>
      <c r="C19657" t="s">
        <v>29907</v>
      </c>
      <c r="D19657" t="s">
        <v>29908</v>
      </c>
      <c r="E19657" t="s">
        <v>29955</v>
      </c>
    </row>
    <row r="19658" spans="1:5" x14ac:dyDescent="0.25">
      <c r="A19658" s="3">
        <v>205172801719479</v>
      </c>
      <c r="B19658" t="s">
        <v>19717</v>
      </c>
      <c r="C19658" t="s">
        <v>29913</v>
      </c>
      <c r="D19658" t="s">
        <v>29914</v>
      </c>
      <c r="E19658" t="s">
        <v>29958</v>
      </c>
    </row>
    <row r="19659" spans="1:5" x14ac:dyDescent="0.25">
      <c r="A19659" s="3">
        <v>191548036819509</v>
      </c>
      <c r="B19659" t="s">
        <v>19718</v>
      </c>
      <c r="C19659" t="s">
        <v>29919</v>
      </c>
      <c r="D19659" t="s">
        <v>29920</v>
      </c>
      <c r="E19659" t="s">
        <v>29961</v>
      </c>
    </row>
    <row r="19660" spans="1:5" x14ac:dyDescent="0.25">
      <c r="A19660" s="3">
        <v>206161834219520</v>
      </c>
      <c r="B19660" t="s">
        <v>19719</v>
      </c>
      <c r="C19660" t="s">
        <v>29923</v>
      </c>
      <c r="D19660" t="s">
        <v>29924</v>
      </c>
      <c r="E19660" t="s">
        <v>29963</v>
      </c>
    </row>
    <row r="19661" spans="1:5" x14ac:dyDescent="0.25">
      <c r="A19661" s="3">
        <v>218852534819536</v>
      </c>
      <c r="B19661" t="s">
        <v>19720</v>
      </c>
      <c r="C19661" t="s">
        <v>29940</v>
      </c>
      <c r="D19661" t="s">
        <v>29895</v>
      </c>
      <c r="E19661" t="s">
        <v>29971</v>
      </c>
    </row>
    <row r="19662" spans="1:5" x14ac:dyDescent="0.25">
      <c r="A19662" s="3">
        <v>202452910219627</v>
      </c>
      <c r="B19662" t="s">
        <v>19721</v>
      </c>
      <c r="C19662" t="s">
        <v>29940</v>
      </c>
      <c r="D19662" t="s">
        <v>29895</v>
      </c>
      <c r="E19662" t="s">
        <v>29971</v>
      </c>
    </row>
    <row r="19663" spans="1:5" x14ac:dyDescent="0.25">
      <c r="A19663" s="3">
        <v>223307599119653</v>
      </c>
      <c r="B19663" t="s">
        <v>19722</v>
      </c>
      <c r="C19663" t="s">
        <v>29897</v>
      </c>
      <c r="D19663" t="s">
        <v>29898</v>
      </c>
      <c r="E19663" t="s">
        <v>29950</v>
      </c>
    </row>
    <row r="19664" spans="1:5" x14ac:dyDescent="0.25">
      <c r="A19664" s="3">
        <v>226067511419673</v>
      </c>
      <c r="B19664" t="s">
        <v>19723</v>
      </c>
      <c r="C19664" t="s">
        <v>29921</v>
      </c>
      <c r="D19664" t="s">
        <v>29922</v>
      </c>
      <c r="E19664" t="s">
        <v>29962</v>
      </c>
    </row>
    <row r="19665" spans="1:5" x14ac:dyDescent="0.25">
      <c r="A19665" s="3">
        <v>223745950219695</v>
      </c>
      <c r="B19665" t="s">
        <v>19724</v>
      </c>
      <c r="C19665" t="s">
        <v>29913</v>
      </c>
      <c r="D19665" t="s">
        <v>29914</v>
      </c>
      <c r="E19665" t="s">
        <v>29958</v>
      </c>
    </row>
    <row r="19666" spans="1:5" x14ac:dyDescent="0.25">
      <c r="A19666" s="3">
        <v>222003053519705</v>
      </c>
      <c r="B19666" t="s">
        <v>19725</v>
      </c>
      <c r="C19666" t="s">
        <v>29905</v>
      </c>
      <c r="D19666" t="s">
        <v>29906</v>
      </c>
      <c r="E19666" t="s">
        <v>29954</v>
      </c>
    </row>
    <row r="19667" spans="1:5" x14ac:dyDescent="0.25">
      <c r="A19667" s="3">
        <v>205007791019713</v>
      </c>
      <c r="B19667" t="s">
        <v>19726</v>
      </c>
      <c r="C19667" t="s">
        <v>29938</v>
      </c>
      <c r="D19667" t="s">
        <v>29939</v>
      </c>
      <c r="E19667" t="s">
        <v>29970</v>
      </c>
    </row>
    <row r="19668" spans="1:5" x14ac:dyDescent="0.25">
      <c r="A19668" s="3">
        <v>225562144819759</v>
      </c>
      <c r="B19668" t="s">
        <v>19727</v>
      </c>
      <c r="C19668" t="s">
        <v>29921</v>
      </c>
      <c r="D19668" t="s">
        <v>29922</v>
      </c>
      <c r="E19668" t="s">
        <v>29962</v>
      </c>
    </row>
    <row r="19669" spans="1:5" x14ac:dyDescent="0.25">
      <c r="A19669" s="3">
        <v>202791366619839</v>
      </c>
      <c r="B19669" t="s">
        <v>19728</v>
      </c>
      <c r="C19669" t="s">
        <v>29925</v>
      </c>
      <c r="D19669" t="s">
        <v>29896</v>
      </c>
      <c r="E19669" t="s">
        <v>29964</v>
      </c>
    </row>
    <row r="19670" spans="1:5" x14ac:dyDescent="0.25">
      <c r="A19670" s="3">
        <v>195664953519934</v>
      </c>
      <c r="B19670" t="s">
        <v>19729</v>
      </c>
      <c r="C19670" t="s">
        <v>29926</v>
      </c>
      <c r="D19670" t="s">
        <v>29927</v>
      </c>
      <c r="E19670" t="s">
        <v>29965</v>
      </c>
    </row>
    <row r="19671" spans="1:5" x14ac:dyDescent="0.25">
      <c r="A19671" s="3">
        <v>243148515822441</v>
      </c>
      <c r="B19671" t="s">
        <v>19730</v>
      </c>
      <c r="C19671" t="s">
        <v>29926</v>
      </c>
      <c r="D19671" t="s">
        <v>29927</v>
      </c>
      <c r="E19671" t="s">
        <v>29965</v>
      </c>
    </row>
    <row r="19672" spans="1:5" x14ac:dyDescent="0.25">
      <c r="A19672" s="3">
        <v>240169422922455</v>
      </c>
      <c r="B19672" t="s">
        <v>19731</v>
      </c>
      <c r="C19672" t="s">
        <v>29926</v>
      </c>
      <c r="D19672" t="s">
        <v>29927</v>
      </c>
      <c r="E19672" t="s">
        <v>29965</v>
      </c>
    </row>
    <row r="19673" spans="1:5" x14ac:dyDescent="0.25">
      <c r="A19673" s="3">
        <v>261564701522528</v>
      </c>
      <c r="B19673" t="s">
        <v>19732</v>
      </c>
      <c r="C19673" t="s">
        <v>29923</v>
      </c>
      <c r="D19673" t="s">
        <v>29924</v>
      </c>
      <c r="E19673" t="s">
        <v>29963</v>
      </c>
    </row>
    <row r="19674" spans="1:5" x14ac:dyDescent="0.25">
      <c r="A19674" s="3">
        <v>245212158422577</v>
      </c>
      <c r="B19674" t="s">
        <v>19733</v>
      </c>
      <c r="C19674" t="s">
        <v>29932</v>
      </c>
      <c r="D19674" t="s">
        <v>29933</v>
      </c>
      <c r="E19674" t="s">
        <v>29967</v>
      </c>
    </row>
    <row r="19675" spans="1:5" x14ac:dyDescent="0.25">
      <c r="A19675" s="3">
        <v>257980315222595</v>
      </c>
      <c r="B19675" t="s">
        <v>145</v>
      </c>
      <c r="C19675" t="s">
        <v>29938</v>
      </c>
      <c r="D19675" t="s">
        <v>29939</v>
      </c>
      <c r="E19675" t="s">
        <v>29970</v>
      </c>
    </row>
    <row r="19676" spans="1:5" x14ac:dyDescent="0.25">
      <c r="A19676" s="3">
        <v>256548993622752</v>
      </c>
      <c r="B19676" t="s">
        <v>19734</v>
      </c>
      <c r="C19676" t="s">
        <v>29930</v>
      </c>
      <c r="D19676" t="s">
        <v>29931</v>
      </c>
      <c r="E19676" t="s">
        <v>29930</v>
      </c>
    </row>
    <row r="19677" spans="1:5" x14ac:dyDescent="0.25">
      <c r="A19677" s="3">
        <v>252645633422803</v>
      </c>
      <c r="B19677" t="s">
        <v>19735</v>
      </c>
      <c r="C19677" t="s">
        <v>29945</v>
      </c>
      <c r="D19677" t="s">
        <v>29946</v>
      </c>
      <c r="E19677" t="s">
        <v>29973</v>
      </c>
    </row>
    <row r="19678" spans="1:5" x14ac:dyDescent="0.25">
      <c r="A19678" s="3">
        <v>257030153522821</v>
      </c>
      <c r="B19678" t="s">
        <v>19736</v>
      </c>
      <c r="C19678" t="s">
        <v>29915</v>
      </c>
      <c r="D19678" t="s">
        <v>29916</v>
      </c>
      <c r="E19678" t="s">
        <v>29959</v>
      </c>
    </row>
    <row r="19679" spans="1:5" x14ac:dyDescent="0.25">
      <c r="A19679" s="3">
        <v>243750882722854</v>
      </c>
      <c r="B19679" t="s">
        <v>19737</v>
      </c>
      <c r="C19679" t="s">
        <v>29943</v>
      </c>
      <c r="D19679" t="s">
        <v>29944</v>
      </c>
      <c r="E19679" t="s">
        <v>29972</v>
      </c>
    </row>
    <row r="19680" spans="1:5" x14ac:dyDescent="0.25">
      <c r="A19680" s="3">
        <v>264142916323092</v>
      </c>
      <c r="B19680" t="s">
        <v>19738</v>
      </c>
      <c r="C19680" t="s">
        <v>29945</v>
      </c>
      <c r="D19680" t="s">
        <v>29946</v>
      </c>
      <c r="E19680" t="s">
        <v>29973</v>
      </c>
    </row>
    <row r="19681" spans="1:5" x14ac:dyDescent="0.25">
      <c r="A19681" s="3">
        <v>261550583223190</v>
      </c>
      <c r="B19681" t="s">
        <v>19739</v>
      </c>
      <c r="C19681" t="s">
        <v>29917</v>
      </c>
      <c r="D19681" t="s">
        <v>29918</v>
      </c>
      <c r="E19681" t="s">
        <v>29960</v>
      </c>
    </row>
    <row r="19682" spans="1:5" x14ac:dyDescent="0.25">
      <c r="A19682" s="3">
        <v>244616551723194</v>
      </c>
      <c r="B19682" t="s">
        <v>19740</v>
      </c>
      <c r="C19682" t="s">
        <v>29915</v>
      </c>
      <c r="D19682" t="s">
        <v>29916</v>
      </c>
      <c r="E19682" t="s">
        <v>29959</v>
      </c>
    </row>
    <row r="19683" spans="1:5" x14ac:dyDescent="0.25">
      <c r="A19683" s="3">
        <v>272628661423234</v>
      </c>
      <c r="B19683" t="s">
        <v>19741</v>
      </c>
      <c r="C19683" t="s">
        <v>29897</v>
      </c>
      <c r="D19683" t="s">
        <v>29898</v>
      </c>
      <c r="E19683" t="s">
        <v>29950</v>
      </c>
    </row>
    <row r="19684" spans="1:5" x14ac:dyDescent="0.25">
      <c r="A19684" s="3">
        <v>244119706323418</v>
      </c>
      <c r="B19684" t="s">
        <v>19742</v>
      </c>
      <c r="C19684" t="s">
        <v>29930</v>
      </c>
      <c r="D19684" t="s">
        <v>29931</v>
      </c>
      <c r="E19684" t="s">
        <v>29930</v>
      </c>
    </row>
    <row r="19685" spans="1:5" x14ac:dyDescent="0.25">
      <c r="A19685" s="3">
        <v>260477510023606</v>
      </c>
      <c r="B19685" t="s">
        <v>19743</v>
      </c>
      <c r="C19685" t="s">
        <v>29921</v>
      </c>
      <c r="D19685" t="s">
        <v>29922</v>
      </c>
      <c r="E19685" t="s">
        <v>29962</v>
      </c>
    </row>
    <row r="19686" spans="1:5" x14ac:dyDescent="0.25">
      <c r="A19686" s="3">
        <v>267747725623720</v>
      </c>
      <c r="B19686" t="s">
        <v>19744</v>
      </c>
      <c r="C19686" t="s">
        <v>29941</v>
      </c>
      <c r="D19686" t="s">
        <v>29942</v>
      </c>
      <c r="E19686" t="s">
        <v>29941</v>
      </c>
    </row>
    <row r="19687" spans="1:5" x14ac:dyDescent="0.25">
      <c r="A19687" s="3">
        <v>255483919723850</v>
      </c>
      <c r="B19687" t="s">
        <v>19745</v>
      </c>
      <c r="C19687" t="s">
        <v>29928</v>
      </c>
      <c r="D19687" t="s">
        <v>29929</v>
      </c>
      <c r="E19687" t="s">
        <v>29966</v>
      </c>
    </row>
    <row r="19688" spans="1:5" x14ac:dyDescent="0.25">
      <c r="A19688" s="3">
        <v>240704763323879</v>
      </c>
      <c r="B19688" t="s">
        <v>19746</v>
      </c>
      <c r="C19688" t="s">
        <v>29926</v>
      </c>
      <c r="D19688" t="s">
        <v>29927</v>
      </c>
      <c r="E19688" t="s">
        <v>29965</v>
      </c>
    </row>
    <row r="19689" spans="1:5" x14ac:dyDescent="0.25">
      <c r="A19689" s="3">
        <v>257929991123970</v>
      </c>
      <c r="B19689" t="s">
        <v>19747</v>
      </c>
      <c r="C19689" t="s">
        <v>29917</v>
      </c>
      <c r="D19689" t="s">
        <v>29918</v>
      </c>
      <c r="E19689" t="s">
        <v>29960</v>
      </c>
    </row>
    <row r="19690" spans="1:5" x14ac:dyDescent="0.25">
      <c r="A19690" s="3">
        <v>252357418924013</v>
      </c>
      <c r="B19690" t="s">
        <v>19748</v>
      </c>
      <c r="C19690" t="s">
        <v>29930</v>
      </c>
      <c r="D19690" t="s">
        <v>29931</v>
      </c>
      <c r="E19690" t="s">
        <v>29930</v>
      </c>
    </row>
    <row r="19691" spans="1:5" x14ac:dyDescent="0.25">
      <c r="A19691" s="3">
        <v>255436862324015</v>
      </c>
      <c r="B19691" t="s">
        <v>19749</v>
      </c>
      <c r="C19691" t="s">
        <v>29901</v>
      </c>
      <c r="D19691" t="s">
        <v>29902</v>
      </c>
      <c r="E19691" t="s">
        <v>29952</v>
      </c>
    </row>
    <row r="19692" spans="1:5" x14ac:dyDescent="0.25">
      <c r="A19692" s="3">
        <v>253269835024125</v>
      </c>
      <c r="B19692" t="s">
        <v>19750</v>
      </c>
      <c r="C19692" t="s">
        <v>29945</v>
      </c>
      <c r="D19692" t="s">
        <v>29946</v>
      </c>
      <c r="E19692" t="s">
        <v>29973</v>
      </c>
    </row>
    <row r="19693" spans="1:5" x14ac:dyDescent="0.25">
      <c r="A19693" s="3">
        <v>266451287024176</v>
      </c>
      <c r="B19693" t="s">
        <v>19751</v>
      </c>
      <c r="C19693" t="s">
        <v>29905</v>
      </c>
      <c r="D19693" t="s">
        <v>29906</v>
      </c>
      <c r="E19693" t="s">
        <v>29954</v>
      </c>
    </row>
    <row r="19694" spans="1:5" x14ac:dyDescent="0.25">
      <c r="A19694" s="3">
        <v>251331059124296</v>
      </c>
      <c r="B19694" t="s">
        <v>19752</v>
      </c>
      <c r="C19694" t="s">
        <v>29897</v>
      </c>
      <c r="D19694" t="s">
        <v>29898</v>
      </c>
      <c r="E19694" t="s">
        <v>29950</v>
      </c>
    </row>
    <row r="19695" spans="1:5" x14ac:dyDescent="0.25">
      <c r="A19695" s="3">
        <v>250045392624307</v>
      </c>
      <c r="B19695" t="s">
        <v>19753</v>
      </c>
      <c r="C19695" t="s">
        <v>29905</v>
      </c>
      <c r="D19695" t="s">
        <v>29906</v>
      </c>
      <c r="E19695" t="s">
        <v>29954</v>
      </c>
    </row>
    <row r="19696" spans="1:5" x14ac:dyDescent="0.25">
      <c r="A19696" s="3">
        <v>279302815924376</v>
      </c>
      <c r="B19696" t="s">
        <v>19754</v>
      </c>
      <c r="C19696" t="s">
        <v>29899</v>
      </c>
      <c r="D19696" t="s">
        <v>29900</v>
      </c>
      <c r="E19696" t="s">
        <v>29951</v>
      </c>
    </row>
    <row r="19697" spans="1:5" x14ac:dyDescent="0.25">
      <c r="A19697" s="3">
        <v>240016007524446</v>
      </c>
      <c r="B19697" t="s">
        <v>19755</v>
      </c>
      <c r="C19697" t="s">
        <v>29940</v>
      </c>
      <c r="D19697" t="s">
        <v>29895</v>
      </c>
      <c r="E19697" t="s">
        <v>29971</v>
      </c>
    </row>
    <row r="19698" spans="1:5" x14ac:dyDescent="0.25">
      <c r="A19698" s="3">
        <v>265955145624459</v>
      </c>
      <c r="B19698" t="s">
        <v>19756</v>
      </c>
      <c r="C19698" t="s">
        <v>29897</v>
      </c>
      <c r="D19698" t="s">
        <v>29898</v>
      </c>
      <c r="E19698" t="s">
        <v>29950</v>
      </c>
    </row>
    <row r="19699" spans="1:5" x14ac:dyDescent="0.25">
      <c r="A19699" s="3">
        <v>265519943524518</v>
      </c>
      <c r="B19699" t="s">
        <v>19757</v>
      </c>
      <c r="C19699" t="s">
        <v>29917</v>
      </c>
      <c r="D19699" t="s">
        <v>29918</v>
      </c>
      <c r="E19699" t="s">
        <v>29960</v>
      </c>
    </row>
    <row r="19700" spans="1:5" x14ac:dyDescent="0.25">
      <c r="A19700" s="3">
        <v>265747000624526</v>
      </c>
      <c r="B19700" t="s">
        <v>19758</v>
      </c>
      <c r="C19700" t="s">
        <v>29928</v>
      </c>
      <c r="D19700" t="s">
        <v>29929</v>
      </c>
      <c r="E19700" t="s">
        <v>29966</v>
      </c>
    </row>
    <row r="19701" spans="1:5" x14ac:dyDescent="0.25">
      <c r="A19701" s="3">
        <v>255885765424555</v>
      </c>
      <c r="B19701" t="s">
        <v>19759</v>
      </c>
      <c r="C19701" t="s">
        <v>29911</v>
      </c>
      <c r="D19701" t="s">
        <v>29912</v>
      </c>
      <c r="E19701" t="s">
        <v>29957</v>
      </c>
    </row>
    <row r="19702" spans="1:5" x14ac:dyDescent="0.25">
      <c r="A19702" s="3">
        <v>253631239024723</v>
      </c>
      <c r="B19702" t="s">
        <v>19760</v>
      </c>
      <c r="C19702" t="s">
        <v>29919</v>
      </c>
      <c r="D19702" t="s">
        <v>29920</v>
      </c>
      <c r="E19702" t="s">
        <v>29961</v>
      </c>
    </row>
    <row r="19703" spans="1:5" x14ac:dyDescent="0.25">
      <c r="A19703" s="3">
        <v>264134493424759</v>
      </c>
      <c r="B19703" t="s">
        <v>19761</v>
      </c>
      <c r="C19703" t="s">
        <v>29913</v>
      </c>
      <c r="D19703" t="s">
        <v>29914</v>
      </c>
      <c r="E19703" t="s">
        <v>29958</v>
      </c>
    </row>
    <row r="19704" spans="1:5" x14ac:dyDescent="0.25">
      <c r="A19704" s="3">
        <v>267049778424774</v>
      </c>
      <c r="B19704" t="s">
        <v>19762</v>
      </c>
      <c r="C19704" t="s">
        <v>29909</v>
      </c>
      <c r="D19704" t="s">
        <v>29910</v>
      </c>
      <c r="E19704" t="s">
        <v>29956</v>
      </c>
    </row>
    <row r="19705" spans="1:5" x14ac:dyDescent="0.25">
      <c r="A19705" s="3">
        <v>261763769324798</v>
      </c>
      <c r="B19705" t="s">
        <v>19763</v>
      </c>
      <c r="C19705" t="s">
        <v>29940</v>
      </c>
      <c r="D19705" t="s">
        <v>29895</v>
      </c>
      <c r="E19705" t="s">
        <v>29971</v>
      </c>
    </row>
    <row r="19706" spans="1:5" x14ac:dyDescent="0.25">
      <c r="A19706" s="3">
        <v>251128176424984</v>
      </c>
      <c r="B19706" t="s">
        <v>19764</v>
      </c>
      <c r="C19706" t="s">
        <v>29934</v>
      </c>
      <c r="D19706" t="s">
        <v>29935</v>
      </c>
      <c r="E19706" t="s">
        <v>29968</v>
      </c>
    </row>
    <row r="19707" spans="1:5" x14ac:dyDescent="0.25">
      <c r="A19707" s="3">
        <v>268505945124992</v>
      </c>
      <c r="B19707" t="s">
        <v>19765</v>
      </c>
      <c r="C19707" t="s">
        <v>29925</v>
      </c>
      <c r="D19707" t="s">
        <v>29896</v>
      </c>
      <c r="E19707" t="s">
        <v>29964</v>
      </c>
    </row>
    <row r="19708" spans="1:5" x14ac:dyDescent="0.25">
      <c r="A19708" s="3">
        <v>251177597124995</v>
      </c>
      <c r="B19708" t="s">
        <v>19766</v>
      </c>
      <c r="C19708" t="s">
        <v>29938</v>
      </c>
      <c r="D19708" t="s">
        <v>29939</v>
      </c>
      <c r="E19708" t="s">
        <v>29970</v>
      </c>
    </row>
    <row r="19709" spans="1:5" x14ac:dyDescent="0.25">
      <c r="A19709" s="3">
        <v>277826261825007</v>
      </c>
      <c r="B19709" t="s">
        <v>19767</v>
      </c>
      <c r="C19709" t="s">
        <v>29943</v>
      </c>
      <c r="D19709" t="s">
        <v>29944</v>
      </c>
      <c r="E19709" t="s">
        <v>29972</v>
      </c>
    </row>
    <row r="19710" spans="1:5" x14ac:dyDescent="0.25">
      <c r="A19710" s="3">
        <v>253574030225060</v>
      </c>
      <c r="B19710" t="s">
        <v>19768</v>
      </c>
      <c r="C19710" t="s">
        <v>29909</v>
      </c>
      <c r="D19710" t="s">
        <v>29910</v>
      </c>
      <c r="E19710" t="s">
        <v>29956</v>
      </c>
    </row>
    <row r="19711" spans="1:5" x14ac:dyDescent="0.25">
      <c r="A19711" s="3">
        <v>250443323825071</v>
      </c>
      <c r="B19711" t="s">
        <v>19769</v>
      </c>
      <c r="C19711" t="s">
        <v>29940</v>
      </c>
      <c r="D19711" t="s">
        <v>29895</v>
      </c>
      <c r="E19711" t="s">
        <v>29971</v>
      </c>
    </row>
    <row r="19712" spans="1:5" x14ac:dyDescent="0.25">
      <c r="A19712" s="3">
        <v>257130375425134</v>
      </c>
      <c r="B19712" t="s">
        <v>19770</v>
      </c>
      <c r="C19712" t="s">
        <v>29932</v>
      </c>
      <c r="D19712" t="s">
        <v>29933</v>
      </c>
      <c r="E19712" t="s">
        <v>29967</v>
      </c>
    </row>
    <row r="19713" spans="1:5" x14ac:dyDescent="0.25">
      <c r="A19713" s="3">
        <v>243998581725177</v>
      </c>
      <c r="B19713" t="s">
        <v>19771</v>
      </c>
      <c r="C19713" t="s">
        <v>29915</v>
      </c>
      <c r="D19713" t="s">
        <v>29916</v>
      </c>
      <c r="E19713" t="s">
        <v>29959</v>
      </c>
    </row>
    <row r="19714" spans="1:5" x14ac:dyDescent="0.25">
      <c r="A19714" s="3">
        <v>269960321425335</v>
      </c>
      <c r="B19714" t="s">
        <v>19772</v>
      </c>
      <c r="C19714" t="s">
        <v>29921</v>
      </c>
      <c r="D19714" t="s">
        <v>29922</v>
      </c>
      <c r="E19714" t="s">
        <v>29962</v>
      </c>
    </row>
    <row r="19715" spans="1:5" x14ac:dyDescent="0.25">
      <c r="A19715" s="3">
        <v>252558205125431</v>
      </c>
      <c r="B19715" t="s">
        <v>19773</v>
      </c>
      <c r="C19715" t="s">
        <v>29905</v>
      </c>
      <c r="D19715" t="s">
        <v>29906</v>
      </c>
      <c r="E19715" t="s">
        <v>29954</v>
      </c>
    </row>
    <row r="19716" spans="1:5" x14ac:dyDescent="0.25">
      <c r="A19716" s="3">
        <v>274411616825439</v>
      </c>
      <c r="B19716" t="s">
        <v>19774</v>
      </c>
      <c r="C19716" t="s">
        <v>29917</v>
      </c>
      <c r="D19716" t="s">
        <v>29918</v>
      </c>
      <c r="E19716" t="s">
        <v>29960</v>
      </c>
    </row>
    <row r="19717" spans="1:5" x14ac:dyDescent="0.25">
      <c r="A19717" s="3">
        <v>244956184025538</v>
      </c>
      <c r="B19717" t="s">
        <v>19775</v>
      </c>
      <c r="C19717" t="s">
        <v>29901</v>
      </c>
      <c r="D19717" t="s">
        <v>29902</v>
      </c>
      <c r="E19717" t="s">
        <v>29952</v>
      </c>
    </row>
    <row r="19718" spans="1:5" x14ac:dyDescent="0.25">
      <c r="A19718" s="3">
        <v>254099812725542</v>
      </c>
      <c r="B19718" t="s">
        <v>19776</v>
      </c>
      <c r="C19718" t="s">
        <v>29899</v>
      </c>
      <c r="D19718" t="s">
        <v>29900</v>
      </c>
      <c r="E19718" t="s">
        <v>29951</v>
      </c>
    </row>
    <row r="19719" spans="1:5" x14ac:dyDescent="0.25">
      <c r="A19719" s="3">
        <v>260992698525646</v>
      </c>
      <c r="B19719" t="s">
        <v>19777</v>
      </c>
      <c r="C19719" t="s">
        <v>29905</v>
      </c>
      <c r="D19719" t="s">
        <v>29906</v>
      </c>
      <c r="E19719" t="s">
        <v>29954</v>
      </c>
    </row>
    <row r="19720" spans="1:5" x14ac:dyDescent="0.25">
      <c r="A19720" s="3">
        <v>248943567125706</v>
      </c>
      <c r="B19720" t="s">
        <v>19778</v>
      </c>
      <c r="C19720" t="s">
        <v>29945</v>
      </c>
      <c r="D19720" t="s">
        <v>29946</v>
      </c>
      <c r="E19720" t="s">
        <v>29973</v>
      </c>
    </row>
    <row r="19721" spans="1:5" x14ac:dyDescent="0.25">
      <c r="A19721" s="3">
        <v>254824063525751</v>
      </c>
      <c r="B19721" t="s">
        <v>19779</v>
      </c>
      <c r="C19721" t="s">
        <v>29903</v>
      </c>
      <c r="D19721" t="s">
        <v>29904</v>
      </c>
      <c r="E19721" t="s">
        <v>29953</v>
      </c>
    </row>
    <row r="19722" spans="1:5" x14ac:dyDescent="0.25">
      <c r="A19722" s="3">
        <v>248000112926027</v>
      </c>
      <c r="B19722" t="s">
        <v>19780</v>
      </c>
      <c r="C19722" t="s">
        <v>29897</v>
      </c>
      <c r="D19722" t="s">
        <v>29898</v>
      </c>
      <c r="E19722" t="s">
        <v>29950</v>
      </c>
    </row>
    <row r="19723" spans="1:5" x14ac:dyDescent="0.25">
      <c r="A19723" s="3">
        <v>252698648926060</v>
      </c>
      <c r="B19723" t="s">
        <v>19781</v>
      </c>
      <c r="C19723" t="s">
        <v>29915</v>
      </c>
      <c r="D19723" t="s">
        <v>29916</v>
      </c>
      <c r="E19723" t="s">
        <v>29959</v>
      </c>
    </row>
    <row r="19724" spans="1:5" x14ac:dyDescent="0.25">
      <c r="A19724" s="3">
        <v>243559688326080</v>
      </c>
      <c r="B19724" t="s">
        <v>19782</v>
      </c>
      <c r="C19724" t="s">
        <v>29911</v>
      </c>
      <c r="D19724" t="s">
        <v>29912</v>
      </c>
      <c r="E19724" t="s">
        <v>29957</v>
      </c>
    </row>
    <row r="19725" spans="1:5" x14ac:dyDescent="0.25">
      <c r="A19725" s="3">
        <v>255586254826109</v>
      </c>
      <c r="B19725" t="s">
        <v>19783</v>
      </c>
      <c r="C19725" t="s">
        <v>29915</v>
      </c>
      <c r="D19725" t="s">
        <v>29916</v>
      </c>
      <c r="E19725" t="s">
        <v>29959</v>
      </c>
    </row>
    <row r="19726" spans="1:5" x14ac:dyDescent="0.25">
      <c r="A19726" s="3">
        <v>262802329726209</v>
      </c>
      <c r="B19726" t="s">
        <v>19784</v>
      </c>
      <c r="C19726" t="s">
        <v>29936</v>
      </c>
      <c r="D19726" t="s">
        <v>29937</v>
      </c>
      <c r="E19726" t="s">
        <v>29969</v>
      </c>
    </row>
    <row r="19727" spans="1:5" x14ac:dyDescent="0.25">
      <c r="A19727" s="3">
        <v>242713826326243</v>
      </c>
      <c r="B19727" t="s">
        <v>19785</v>
      </c>
      <c r="C19727" t="s">
        <v>29945</v>
      </c>
      <c r="D19727" t="s">
        <v>29946</v>
      </c>
      <c r="E19727" t="s">
        <v>29973</v>
      </c>
    </row>
    <row r="19728" spans="1:5" x14ac:dyDescent="0.25">
      <c r="A19728" s="3">
        <v>267776338926301</v>
      </c>
      <c r="B19728" t="s">
        <v>19786</v>
      </c>
      <c r="C19728" t="s">
        <v>29915</v>
      </c>
      <c r="D19728" t="s">
        <v>29916</v>
      </c>
      <c r="E19728" t="s">
        <v>29959</v>
      </c>
    </row>
    <row r="19729" spans="1:5" x14ac:dyDescent="0.25">
      <c r="A19729" s="3">
        <v>257463058726364</v>
      </c>
      <c r="B19729" t="s">
        <v>19787</v>
      </c>
      <c r="C19729" t="s">
        <v>29903</v>
      </c>
      <c r="D19729" t="s">
        <v>29904</v>
      </c>
      <c r="E19729" t="s">
        <v>29953</v>
      </c>
    </row>
    <row r="19730" spans="1:5" x14ac:dyDescent="0.25">
      <c r="A19730" s="3">
        <v>251722513726498</v>
      </c>
      <c r="B19730" t="s">
        <v>19788</v>
      </c>
      <c r="C19730" t="s">
        <v>29936</v>
      </c>
      <c r="D19730" t="s">
        <v>29937</v>
      </c>
      <c r="E19730" t="s">
        <v>29969</v>
      </c>
    </row>
    <row r="19731" spans="1:5" x14ac:dyDescent="0.25">
      <c r="A19731" s="3">
        <v>252186802626520</v>
      </c>
      <c r="B19731" t="s">
        <v>19789</v>
      </c>
      <c r="C19731" t="s">
        <v>29913</v>
      </c>
      <c r="D19731" t="s">
        <v>29914</v>
      </c>
      <c r="E19731" t="s">
        <v>29958</v>
      </c>
    </row>
    <row r="19732" spans="1:5" x14ac:dyDescent="0.25">
      <c r="A19732" s="3">
        <v>243667301926685</v>
      </c>
      <c r="B19732" t="s">
        <v>19790</v>
      </c>
      <c r="C19732" t="s">
        <v>29932</v>
      </c>
      <c r="D19732" t="s">
        <v>29933</v>
      </c>
      <c r="E19732" t="s">
        <v>29967</v>
      </c>
    </row>
    <row r="19733" spans="1:5" x14ac:dyDescent="0.25">
      <c r="A19733" s="3">
        <v>265667464326701</v>
      </c>
      <c r="B19733" t="s">
        <v>19791</v>
      </c>
      <c r="C19733" t="s">
        <v>29940</v>
      </c>
      <c r="D19733" t="s">
        <v>29895</v>
      </c>
      <c r="E19733" t="s">
        <v>29971</v>
      </c>
    </row>
    <row r="19734" spans="1:5" x14ac:dyDescent="0.25">
      <c r="A19734" s="3">
        <v>255726187726753</v>
      </c>
      <c r="B19734" t="s">
        <v>19792</v>
      </c>
      <c r="C19734" t="s">
        <v>29901</v>
      </c>
      <c r="D19734" t="s">
        <v>29902</v>
      </c>
      <c r="E19734" t="s">
        <v>29952</v>
      </c>
    </row>
    <row r="19735" spans="1:5" x14ac:dyDescent="0.25">
      <c r="A19735" s="3">
        <v>247388101426885</v>
      </c>
      <c r="B19735" t="s">
        <v>19793</v>
      </c>
      <c r="C19735" t="s">
        <v>29947</v>
      </c>
      <c r="D19735" t="s">
        <v>29948</v>
      </c>
      <c r="E19735" t="s">
        <v>29975</v>
      </c>
    </row>
    <row r="19736" spans="1:5" x14ac:dyDescent="0.25">
      <c r="A19736" s="3">
        <v>261006619827038</v>
      </c>
      <c r="B19736" t="s">
        <v>19794</v>
      </c>
      <c r="C19736" t="s">
        <v>29919</v>
      </c>
      <c r="D19736" t="s">
        <v>29920</v>
      </c>
      <c r="E19736" t="s">
        <v>29961</v>
      </c>
    </row>
    <row r="19737" spans="1:5" x14ac:dyDescent="0.25">
      <c r="A19737" s="3">
        <v>250266988827136</v>
      </c>
      <c r="B19737" t="s">
        <v>19795</v>
      </c>
      <c r="C19737" t="s">
        <v>29945</v>
      </c>
      <c r="D19737" t="s">
        <v>29946</v>
      </c>
      <c r="E19737" t="s">
        <v>29973</v>
      </c>
    </row>
    <row r="19738" spans="1:5" x14ac:dyDescent="0.25">
      <c r="A19738" s="3">
        <v>247273632227139</v>
      </c>
      <c r="B19738" t="s">
        <v>19796</v>
      </c>
      <c r="C19738" t="s">
        <v>29913</v>
      </c>
      <c r="D19738" t="s">
        <v>29914</v>
      </c>
      <c r="E19738" t="s">
        <v>29958</v>
      </c>
    </row>
    <row r="19739" spans="1:5" x14ac:dyDescent="0.25">
      <c r="A19739" s="3">
        <v>243221698727283</v>
      </c>
      <c r="B19739" t="s">
        <v>19797</v>
      </c>
      <c r="C19739" t="s">
        <v>29947</v>
      </c>
      <c r="D19739" t="s">
        <v>29948</v>
      </c>
      <c r="E19739" t="s">
        <v>29975</v>
      </c>
    </row>
    <row r="19740" spans="1:5" x14ac:dyDescent="0.25">
      <c r="A19740" s="3">
        <v>249869546727335</v>
      </c>
      <c r="B19740" t="s">
        <v>19798</v>
      </c>
      <c r="C19740" t="s">
        <v>29934</v>
      </c>
      <c r="D19740" t="s">
        <v>29935</v>
      </c>
      <c r="E19740" t="s">
        <v>29968</v>
      </c>
    </row>
    <row r="19741" spans="1:5" x14ac:dyDescent="0.25">
      <c r="A19741" s="3">
        <v>244165111127381</v>
      </c>
      <c r="B19741" t="s">
        <v>19799</v>
      </c>
      <c r="C19741" t="s">
        <v>29903</v>
      </c>
      <c r="D19741" t="s">
        <v>29904</v>
      </c>
      <c r="E19741" t="s">
        <v>29953</v>
      </c>
    </row>
    <row r="19742" spans="1:5" x14ac:dyDescent="0.25">
      <c r="A19742" s="3">
        <v>240057887427395</v>
      </c>
      <c r="B19742" t="s">
        <v>19800</v>
      </c>
      <c r="C19742" t="s">
        <v>29903</v>
      </c>
      <c r="D19742" t="s">
        <v>29904</v>
      </c>
      <c r="E19742" t="s">
        <v>29953</v>
      </c>
    </row>
    <row r="19743" spans="1:5" x14ac:dyDescent="0.25">
      <c r="A19743" s="3">
        <v>269557668827441</v>
      </c>
      <c r="B19743" t="s">
        <v>19801</v>
      </c>
      <c r="C19743" t="s">
        <v>29907</v>
      </c>
      <c r="D19743" t="s">
        <v>29908</v>
      </c>
      <c r="E19743" t="s">
        <v>29955</v>
      </c>
    </row>
    <row r="19744" spans="1:5" x14ac:dyDescent="0.25">
      <c r="A19744" s="3">
        <v>240015001427500</v>
      </c>
      <c r="B19744" t="s">
        <v>19802</v>
      </c>
      <c r="C19744" t="s">
        <v>29899</v>
      </c>
      <c r="D19744" t="s">
        <v>29900</v>
      </c>
      <c r="E19744" t="s">
        <v>29951</v>
      </c>
    </row>
    <row r="19745" spans="1:5" x14ac:dyDescent="0.25">
      <c r="A19745" s="3">
        <v>251424255727509</v>
      </c>
      <c r="B19745" t="s">
        <v>19803</v>
      </c>
      <c r="C19745" t="s">
        <v>29936</v>
      </c>
      <c r="D19745" t="s">
        <v>29937</v>
      </c>
      <c r="E19745" t="s">
        <v>29969</v>
      </c>
    </row>
    <row r="19746" spans="1:5" x14ac:dyDescent="0.25">
      <c r="A19746" s="3">
        <v>256229480727535</v>
      </c>
      <c r="B19746" t="s">
        <v>19804</v>
      </c>
      <c r="C19746" t="s">
        <v>29913</v>
      </c>
      <c r="D19746" t="s">
        <v>29914</v>
      </c>
      <c r="E19746" t="s">
        <v>29958</v>
      </c>
    </row>
    <row r="19747" spans="1:5" x14ac:dyDescent="0.25">
      <c r="A19747" s="3">
        <v>261944006727537</v>
      </c>
      <c r="B19747" t="s">
        <v>19805</v>
      </c>
      <c r="C19747" t="s">
        <v>29915</v>
      </c>
      <c r="D19747" t="s">
        <v>29916</v>
      </c>
      <c r="E19747" t="s">
        <v>29959</v>
      </c>
    </row>
    <row r="19748" spans="1:5" x14ac:dyDescent="0.25">
      <c r="A19748" s="3">
        <v>251476138427545</v>
      </c>
      <c r="B19748" t="s">
        <v>19806</v>
      </c>
      <c r="C19748" t="s">
        <v>29913</v>
      </c>
      <c r="D19748" t="s">
        <v>29914</v>
      </c>
      <c r="E19748" t="s">
        <v>29958</v>
      </c>
    </row>
    <row r="19749" spans="1:5" x14ac:dyDescent="0.25">
      <c r="A19749" s="3">
        <v>271929891427551</v>
      </c>
      <c r="B19749" t="s">
        <v>19807</v>
      </c>
      <c r="C19749" t="s">
        <v>29913</v>
      </c>
      <c r="D19749" t="s">
        <v>29914</v>
      </c>
      <c r="E19749" t="s">
        <v>29958</v>
      </c>
    </row>
    <row r="19750" spans="1:5" x14ac:dyDescent="0.25">
      <c r="A19750" s="3">
        <v>257658660227638</v>
      </c>
      <c r="B19750" t="s">
        <v>19808</v>
      </c>
      <c r="C19750" t="s">
        <v>29909</v>
      </c>
      <c r="D19750" t="s">
        <v>29910</v>
      </c>
      <c r="E19750" t="s">
        <v>29956</v>
      </c>
    </row>
    <row r="19751" spans="1:5" x14ac:dyDescent="0.25">
      <c r="A19751" s="3">
        <v>277197718827897</v>
      </c>
      <c r="B19751" t="s">
        <v>19809</v>
      </c>
      <c r="C19751" t="s">
        <v>29936</v>
      </c>
      <c r="D19751" t="s">
        <v>29937</v>
      </c>
      <c r="E19751" t="s">
        <v>29969</v>
      </c>
    </row>
    <row r="19752" spans="1:5" x14ac:dyDescent="0.25">
      <c r="A19752" s="3">
        <v>244253601227956</v>
      </c>
      <c r="B19752" t="s">
        <v>19810</v>
      </c>
      <c r="C19752" t="s">
        <v>29909</v>
      </c>
      <c r="D19752" t="s">
        <v>29910</v>
      </c>
      <c r="E19752" t="s">
        <v>29956</v>
      </c>
    </row>
    <row r="19753" spans="1:5" x14ac:dyDescent="0.25">
      <c r="A19753" s="3">
        <v>267379178627969</v>
      </c>
      <c r="B19753" t="s">
        <v>19811</v>
      </c>
      <c r="C19753" t="s">
        <v>29901</v>
      </c>
      <c r="D19753" t="s">
        <v>29902</v>
      </c>
      <c r="E19753" t="s">
        <v>29952</v>
      </c>
    </row>
    <row r="19754" spans="1:5" x14ac:dyDescent="0.25">
      <c r="A19754" s="3">
        <v>268471403828006</v>
      </c>
      <c r="B19754" t="s">
        <v>19812</v>
      </c>
      <c r="C19754" t="s">
        <v>29941</v>
      </c>
      <c r="D19754" t="s">
        <v>29942</v>
      </c>
      <c r="E19754" t="s">
        <v>29941</v>
      </c>
    </row>
    <row r="19755" spans="1:5" x14ac:dyDescent="0.25">
      <c r="A19755" s="3">
        <v>258604985628073</v>
      </c>
      <c r="B19755" t="s">
        <v>19813</v>
      </c>
      <c r="C19755" t="s">
        <v>29923</v>
      </c>
      <c r="D19755" t="s">
        <v>29924</v>
      </c>
      <c r="E19755" t="s">
        <v>29963</v>
      </c>
    </row>
    <row r="19756" spans="1:5" x14ac:dyDescent="0.25">
      <c r="A19756" s="3">
        <v>269648635428138</v>
      </c>
      <c r="B19756" t="s">
        <v>19814</v>
      </c>
      <c r="C19756" t="s">
        <v>29925</v>
      </c>
      <c r="D19756" t="s">
        <v>29896</v>
      </c>
      <c r="E19756" t="s">
        <v>29964</v>
      </c>
    </row>
    <row r="19757" spans="1:5" x14ac:dyDescent="0.25">
      <c r="A19757" s="3">
        <v>258156242428153</v>
      </c>
      <c r="B19757" t="s">
        <v>19815</v>
      </c>
      <c r="C19757" t="s">
        <v>29915</v>
      </c>
      <c r="D19757" t="s">
        <v>29916</v>
      </c>
      <c r="E19757" t="s">
        <v>29959</v>
      </c>
    </row>
    <row r="19758" spans="1:5" x14ac:dyDescent="0.25">
      <c r="A19758" s="3">
        <v>264716108528198</v>
      </c>
      <c r="B19758" t="s">
        <v>19816</v>
      </c>
      <c r="C19758" t="s">
        <v>29940</v>
      </c>
      <c r="D19758" t="s">
        <v>29895</v>
      </c>
      <c r="E19758" t="s">
        <v>29971</v>
      </c>
    </row>
    <row r="19759" spans="1:5" x14ac:dyDescent="0.25">
      <c r="A19759" s="3">
        <v>266473615228304</v>
      </c>
      <c r="B19759" t="s">
        <v>19817</v>
      </c>
      <c r="C19759" t="s">
        <v>29923</v>
      </c>
      <c r="D19759" t="s">
        <v>29924</v>
      </c>
      <c r="E19759" t="s">
        <v>29963</v>
      </c>
    </row>
    <row r="19760" spans="1:5" x14ac:dyDescent="0.25">
      <c r="A19760" s="3">
        <v>264136024228320</v>
      </c>
      <c r="B19760" t="s">
        <v>19818</v>
      </c>
      <c r="C19760" t="s">
        <v>29917</v>
      </c>
      <c r="D19760" t="s">
        <v>29918</v>
      </c>
      <c r="E19760" t="s">
        <v>29960</v>
      </c>
    </row>
    <row r="19761" spans="1:5" x14ac:dyDescent="0.25">
      <c r="A19761" s="3">
        <v>248451985228384</v>
      </c>
      <c r="B19761" t="s">
        <v>19819</v>
      </c>
      <c r="C19761" t="s">
        <v>29932</v>
      </c>
      <c r="D19761" t="s">
        <v>29933</v>
      </c>
      <c r="E19761" t="s">
        <v>29967</v>
      </c>
    </row>
    <row r="19762" spans="1:5" x14ac:dyDescent="0.25">
      <c r="A19762" s="3">
        <v>240990268128404</v>
      </c>
      <c r="B19762" t="s">
        <v>19820</v>
      </c>
      <c r="C19762" t="s">
        <v>29943</v>
      </c>
      <c r="D19762" t="s">
        <v>29944</v>
      </c>
      <c r="E19762" t="s">
        <v>29972</v>
      </c>
    </row>
    <row r="19763" spans="1:5" x14ac:dyDescent="0.25">
      <c r="A19763" s="3">
        <v>243742423028405</v>
      </c>
      <c r="B19763" t="s">
        <v>19821</v>
      </c>
      <c r="C19763" t="s">
        <v>29947</v>
      </c>
      <c r="D19763" t="s">
        <v>29948</v>
      </c>
      <c r="E19763" t="s">
        <v>29975</v>
      </c>
    </row>
    <row r="19764" spans="1:5" x14ac:dyDescent="0.25">
      <c r="A19764" s="3">
        <v>252659616828684</v>
      </c>
      <c r="B19764" t="s">
        <v>19822</v>
      </c>
      <c r="C19764" t="s">
        <v>29917</v>
      </c>
      <c r="D19764" t="s">
        <v>29918</v>
      </c>
      <c r="E19764" t="s">
        <v>29960</v>
      </c>
    </row>
    <row r="19765" spans="1:5" x14ac:dyDescent="0.25">
      <c r="A19765" s="3">
        <v>266642786728696</v>
      </c>
      <c r="B19765" t="s">
        <v>19823</v>
      </c>
      <c r="C19765" t="s">
        <v>29913</v>
      </c>
      <c r="D19765" t="s">
        <v>29914</v>
      </c>
      <c r="E19765" t="s">
        <v>29958</v>
      </c>
    </row>
    <row r="19766" spans="1:5" x14ac:dyDescent="0.25">
      <c r="A19766" s="3">
        <v>267477020128767</v>
      </c>
      <c r="B19766" t="s">
        <v>19824</v>
      </c>
      <c r="C19766" t="s">
        <v>29921</v>
      </c>
      <c r="D19766" t="s">
        <v>29922</v>
      </c>
      <c r="E19766" t="s">
        <v>29962</v>
      </c>
    </row>
    <row r="19767" spans="1:5" x14ac:dyDescent="0.25">
      <c r="A19767" s="3">
        <v>262295449528808</v>
      </c>
      <c r="B19767" t="s">
        <v>19825</v>
      </c>
      <c r="C19767" t="s">
        <v>29940</v>
      </c>
      <c r="D19767" t="s">
        <v>29895</v>
      </c>
      <c r="E19767" t="s">
        <v>29971</v>
      </c>
    </row>
    <row r="19768" spans="1:5" x14ac:dyDescent="0.25">
      <c r="A19768" s="3">
        <v>252745926028870</v>
      </c>
      <c r="B19768" t="s">
        <v>19826</v>
      </c>
      <c r="C19768" t="s">
        <v>29943</v>
      </c>
      <c r="D19768" t="s">
        <v>29944</v>
      </c>
      <c r="E19768" t="s">
        <v>29972</v>
      </c>
    </row>
    <row r="19769" spans="1:5" x14ac:dyDescent="0.25">
      <c r="A19769" s="3">
        <v>258303857928873</v>
      </c>
      <c r="B19769" t="s">
        <v>19827</v>
      </c>
      <c r="C19769" t="s">
        <v>29936</v>
      </c>
      <c r="D19769" t="s">
        <v>29937</v>
      </c>
      <c r="E19769" t="s">
        <v>29969</v>
      </c>
    </row>
    <row r="19770" spans="1:5" x14ac:dyDescent="0.25">
      <c r="A19770" s="3">
        <v>245345663328881</v>
      </c>
      <c r="B19770" t="s">
        <v>19828</v>
      </c>
      <c r="C19770" t="s">
        <v>29945</v>
      </c>
      <c r="D19770" t="s">
        <v>29946</v>
      </c>
      <c r="E19770" t="s">
        <v>29973</v>
      </c>
    </row>
    <row r="19771" spans="1:5" x14ac:dyDescent="0.25">
      <c r="A19771" s="3">
        <v>270126236328923</v>
      </c>
      <c r="B19771" t="s">
        <v>19829</v>
      </c>
      <c r="C19771" t="s">
        <v>29928</v>
      </c>
      <c r="D19771" t="s">
        <v>29929</v>
      </c>
      <c r="E19771" t="s">
        <v>29966</v>
      </c>
    </row>
    <row r="19772" spans="1:5" x14ac:dyDescent="0.25">
      <c r="A19772" s="3">
        <v>311875643124</v>
      </c>
      <c r="B19772" t="s">
        <v>19830</v>
      </c>
      <c r="C19772" t="s">
        <v>29925</v>
      </c>
      <c r="D19772" t="s">
        <v>29896</v>
      </c>
      <c r="E19772" t="s">
        <v>29964</v>
      </c>
    </row>
    <row r="19773" spans="1:5" x14ac:dyDescent="0.25">
      <c r="A19773" s="3">
        <v>291625096172</v>
      </c>
      <c r="B19773" t="s">
        <v>19831</v>
      </c>
      <c r="C19773" t="s">
        <v>29919</v>
      </c>
      <c r="D19773" t="s">
        <v>29920</v>
      </c>
      <c r="E19773" t="s">
        <v>29961</v>
      </c>
    </row>
    <row r="19774" spans="1:5" x14ac:dyDescent="0.25">
      <c r="A19774" s="3">
        <v>331958396190</v>
      </c>
      <c r="B19774" t="s">
        <v>19832</v>
      </c>
      <c r="C19774" t="s">
        <v>29899</v>
      </c>
      <c r="D19774" t="s">
        <v>29900</v>
      </c>
      <c r="E19774" t="s">
        <v>29951</v>
      </c>
    </row>
    <row r="19775" spans="1:5" x14ac:dyDescent="0.25">
      <c r="A19775" s="3">
        <v>466185515330</v>
      </c>
      <c r="B19775" t="s">
        <v>19833</v>
      </c>
      <c r="C19775" t="s">
        <v>29919</v>
      </c>
      <c r="D19775" t="s">
        <v>29920</v>
      </c>
      <c r="E19775" t="s">
        <v>29961</v>
      </c>
    </row>
    <row r="19776" spans="1:5" x14ac:dyDescent="0.25">
      <c r="A19776" s="3">
        <v>512730824512</v>
      </c>
      <c r="B19776" t="s">
        <v>19834</v>
      </c>
      <c r="C19776" t="s">
        <v>29905</v>
      </c>
      <c r="D19776" t="s">
        <v>29906</v>
      </c>
      <c r="E19776" t="s">
        <v>29954</v>
      </c>
    </row>
    <row r="19777" spans="1:5" x14ac:dyDescent="0.25">
      <c r="A19777" s="3">
        <v>4491879441454</v>
      </c>
      <c r="B19777" t="s">
        <v>19835</v>
      </c>
      <c r="C19777" t="s">
        <v>29897</v>
      </c>
      <c r="D19777" t="s">
        <v>29898</v>
      </c>
      <c r="E19777" t="s">
        <v>29950</v>
      </c>
    </row>
    <row r="19778" spans="1:5" x14ac:dyDescent="0.25">
      <c r="A19778" s="3">
        <v>2034198362128</v>
      </c>
      <c r="B19778" t="s">
        <v>19836</v>
      </c>
      <c r="C19778" t="s">
        <v>29936</v>
      </c>
      <c r="D19778" t="s">
        <v>29937</v>
      </c>
      <c r="E19778" t="s">
        <v>29969</v>
      </c>
    </row>
    <row r="19779" spans="1:5" x14ac:dyDescent="0.25">
      <c r="A19779" s="3">
        <v>4715712772247</v>
      </c>
      <c r="B19779" t="s">
        <v>19837</v>
      </c>
      <c r="C19779" t="s">
        <v>29897</v>
      </c>
      <c r="D19779" t="s">
        <v>29898</v>
      </c>
      <c r="E19779" t="s">
        <v>29950</v>
      </c>
    </row>
    <row r="19780" spans="1:5" x14ac:dyDescent="0.25">
      <c r="A19780" s="3">
        <v>3061914892505</v>
      </c>
      <c r="B19780" t="s">
        <v>19838</v>
      </c>
      <c r="C19780" t="s">
        <v>29945</v>
      </c>
      <c r="D19780" t="s">
        <v>29946</v>
      </c>
      <c r="E19780" t="s">
        <v>29973</v>
      </c>
    </row>
    <row r="19781" spans="1:5" x14ac:dyDescent="0.25">
      <c r="A19781" s="3">
        <v>4424672032884</v>
      </c>
      <c r="B19781" t="s">
        <v>19839</v>
      </c>
      <c r="C19781" t="s">
        <v>29926</v>
      </c>
      <c r="D19781" t="s">
        <v>29927</v>
      </c>
      <c r="E19781" t="s">
        <v>29965</v>
      </c>
    </row>
    <row r="19782" spans="1:5" x14ac:dyDescent="0.25">
      <c r="A19782" s="3">
        <v>4066580372890</v>
      </c>
      <c r="B19782" t="s">
        <v>19840</v>
      </c>
      <c r="C19782" t="s">
        <v>29945</v>
      </c>
      <c r="D19782" t="s">
        <v>29946</v>
      </c>
      <c r="E19782" t="s">
        <v>29973</v>
      </c>
    </row>
    <row r="19783" spans="1:5" x14ac:dyDescent="0.25">
      <c r="A19783" s="3">
        <v>3571221123121</v>
      </c>
      <c r="B19783" t="s">
        <v>19841</v>
      </c>
      <c r="C19783" t="s">
        <v>29903</v>
      </c>
      <c r="D19783" t="s">
        <v>29904</v>
      </c>
      <c r="E19783" t="s">
        <v>29953</v>
      </c>
    </row>
    <row r="19784" spans="1:5" x14ac:dyDescent="0.25">
      <c r="A19784" s="3">
        <v>3073947103123</v>
      </c>
      <c r="B19784" t="s">
        <v>19842</v>
      </c>
      <c r="C19784" t="s">
        <v>29934</v>
      </c>
      <c r="D19784" t="s">
        <v>29935</v>
      </c>
      <c r="E19784" t="s">
        <v>29968</v>
      </c>
    </row>
    <row r="19785" spans="1:5" x14ac:dyDescent="0.25">
      <c r="A19785" s="3">
        <v>4677173373209</v>
      </c>
      <c r="B19785" t="s">
        <v>19843</v>
      </c>
      <c r="C19785" t="s">
        <v>29932</v>
      </c>
      <c r="D19785" t="s">
        <v>29933</v>
      </c>
      <c r="E19785" t="s">
        <v>29967</v>
      </c>
    </row>
    <row r="19786" spans="1:5" x14ac:dyDescent="0.25">
      <c r="A19786" s="3">
        <v>3288502823504</v>
      </c>
      <c r="B19786" t="s">
        <v>19844</v>
      </c>
      <c r="C19786" t="s">
        <v>29907</v>
      </c>
      <c r="D19786" t="s">
        <v>29908</v>
      </c>
      <c r="E19786" t="s">
        <v>29955</v>
      </c>
    </row>
    <row r="19787" spans="1:5" x14ac:dyDescent="0.25">
      <c r="A19787" s="3">
        <v>1371217553632</v>
      </c>
      <c r="B19787" t="s">
        <v>19845</v>
      </c>
      <c r="C19787" t="s">
        <v>29907</v>
      </c>
      <c r="D19787" t="s">
        <v>29908</v>
      </c>
      <c r="E19787" t="s">
        <v>29955</v>
      </c>
    </row>
    <row r="19788" spans="1:5" x14ac:dyDescent="0.25">
      <c r="A19788" s="3">
        <v>4423693883907</v>
      </c>
      <c r="B19788" t="s">
        <v>19846</v>
      </c>
      <c r="C19788" t="s">
        <v>29921</v>
      </c>
      <c r="D19788" t="s">
        <v>29922</v>
      </c>
      <c r="E19788" t="s">
        <v>29962</v>
      </c>
    </row>
    <row r="19789" spans="1:5" x14ac:dyDescent="0.25">
      <c r="A19789" s="3">
        <v>2857130854007</v>
      </c>
      <c r="B19789" t="s">
        <v>19847</v>
      </c>
      <c r="C19789" t="s">
        <v>29932</v>
      </c>
      <c r="D19789" t="s">
        <v>29933</v>
      </c>
      <c r="E19789" t="s">
        <v>29967</v>
      </c>
    </row>
    <row r="19790" spans="1:5" x14ac:dyDescent="0.25">
      <c r="A19790" s="3">
        <v>5853038874111</v>
      </c>
      <c r="B19790" t="s">
        <v>19848</v>
      </c>
      <c r="C19790" t="s">
        <v>29926</v>
      </c>
      <c r="D19790" t="s">
        <v>29927</v>
      </c>
      <c r="E19790" t="s">
        <v>29965</v>
      </c>
    </row>
    <row r="19791" spans="1:5" x14ac:dyDescent="0.25">
      <c r="A19791" s="3">
        <v>3498594744114</v>
      </c>
      <c r="B19791" t="s">
        <v>19849</v>
      </c>
      <c r="C19791" t="s">
        <v>29903</v>
      </c>
      <c r="D19791" t="s">
        <v>29904</v>
      </c>
      <c r="E19791" t="s">
        <v>29953</v>
      </c>
    </row>
    <row r="19792" spans="1:5" x14ac:dyDescent="0.25">
      <c r="A19792" s="3">
        <v>119509499710319</v>
      </c>
      <c r="B19792" t="s">
        <v>19850</v>
      </c>
      <c r="C19792" t="s">
        <v>29917</v>
      </c>
      <c r="D19792" t="s">
        <v>29918</v>
      </c>
      <c r="E19792" t="s">
        <v>29960</v>
      </c>
    </row>
    <row r="19793" spans="1:5" x14ac:dyDescent="0.25">
      <c r="A19793" s="3">
        <v>126619074610959</v>
      </c>
      <c r="B19793" t="s">
        <v>19851</v>
      </c>
      <c r="C19793" t="s">
        <v>29923</v>
      </c>
      <c r="D19793" t="s">
        <v>29924</v>
      </c>
      <c r="E19793" t="s">
        <v>29963</v>
      </c>
    </row>
    <row r="19794" spans="1:5" x14ac:dyDescent="0.25">
      <c r="A19794" s="3">
        <v>144787050011537</v>
      </c>
      <c r="B19794" t="s">
        <v>19852</v>
      </c>
      <c r="C19794" t="s">
        <v>29938</v>
      </c>
      <c r="D19794" t="s">
        <v>29939</v>
      </c>
      <c r="E19794" t="s">
        <v>29970</v>
      </c>
    </row>
    <row r="19795" spans="1:5" x14ac:dyDescent="0.25">
      <c r="A19795" s="3">
        <v>189140489812454</v>
      </c>
      <c r="B19795" t="s">
        <v>19853</v>
      </c>
      <c r="C19795" t="s">
        <v>29919</v>
      </c>
      <c r="D19795" t="s">
        <v>29920</v>
      </c>
      <c r="E19795" t="s">
        <v>29961</v>
      </c>
    </row>
    <row r="19796" spans="1:5" x14ac:dyDescent="0.25">
      <c r="A19796" s="3">
        <v>180277935412534</v>
      </c>
      <c r="B19796" t="s">
        <v>19854</v>
      </c>
      <c r="C19796" t="s">
        <v>29899</v>
      </c>
      <c r="D19796" t="s">
        <v>29900</v>
      </c>
      <c r="E19796" t="s">
        <v>29951</v>
      </c>
    </row>
    <row r="19797" spans="1:5" x14ac:dyDescent="0.25">
      <c r="A19797" s="3">
        <v>167272314312580</v>
      </c>
      <c r="B19797" t="s">
        <v>19855</v>
      </c>
      <c r="C19797" t="s">
        <v>29909</v>
      </c>
      <c r="D19797" t="s">
        <v>29910</v>
      </c>
      <c r="E19797" t="s">
        <v>29956</v>
      </c>
    </row>
    <row r="19798" spans="1:5" x14ac:dyDescent="0.25">
      <c r="A19798" s="3">
        <v>179878230012837</v>
      </c>
      <c r="B19798" t="s">
        <v>44</v>
      </c>
      <c r="C19798" t="s">
        <v>29936</v>
      </c>
      <c r="D19798" t="s">
        <v>29937</v>
      </c>
      <c r="E19798" t="s">
        <v>29969</v>
      </c>
    </row>
    <row r="19799" spans="1:5" x14ac:dyDescent="0.25">
      <c r="A19799" s="3">
        <v>155880683813261</v>
      </c>
      <c r="B19799" t="s">
        <v>19856</v>
      </c>
      <c r="C19799" t="s">
        <v>29905</v>
      </c>
      <c r="D19799" t="s">
        <v>29906</v>
      </c>
      <c r="E19799" t="s">
        <v>29954</v>
      </c>
    </row>
    <row r="19800" spans="1:5" x14ac:dyDescent="0.25">
      <c r="A19800" s="3">
        <v>188239332613344</v>
      </c>
      <c r="B19800" t="s">
        <v>19857</v>
      </c>
      <c r="C19800" t="s">
        <v>29930</v>
      </c>
      <c r="D19800" t="s">
        <v>29931</v>
      </c>
      <c r="E19800" t="s">
        <v>29930</v>
      </c>
    </row>
    <row r="19801" spans="1:5" x14ac:dyDescent="0.25">
      <c r="A19801" s="3">
        <v>163173949213517</v>
      </c>
      <c r="B19801" t="s">
        <v>19858</v>
      </c>
      <c r="C19801" t="s">
        <v>29943</v>
      </c>
      <c r="D19801" t="s">
        <v>29944</v>
      </c>
      <c r="E19801" t="s">
        <v>29972</v>
      </c>
    </row>
    <row r="19802" spans="1:5" x14ac:dyDescent="0.25">
      <c r="A19802" s="3">
        <v>152391056613688</v>
      </c>
      <c r="B19802" t="s">
        <v>19859</v>
      </c>
      <c r="C19802" t="s">
        <v>29947</v>
      </c>
      <c r="D19802" t="s">
        <v>29948</v>
      </c>
      <c r="E19802" t="s">
        <v>29975</v>
      </c>
    </row>
    <row r="19803" spans="1:5" x14ac:dyDescent="0.25">
      <c r="A19803" s="3">
        <v>160280179513772</v>
      </c>
      <c r="B19803" t="s">
        <v>19860</v>
      </c>
      <c r="C19803" t="s">
        <v>29932</v>
      </c>
      <c r="D19803" t="s">
        <v>29933</v>
      </c>
      <c r="E19803" t="s">
        <v>29967</v>
      </c>
    </row>
    <row r="19804" spans="1:5" x14ac:dyDescent="0.25">
      <c r="A19804" s="3">
        <v>170108044513863</v>
      </c>
      <c r="B19804" t="s">
        <v>19861</v>
      </c>
      <c r="C19804" t="s">
        <v>29940</v>
      </c>
      <c r="D19804" t="s">
        <v>29895</v>
      </c>
      <c r="E19804" t="s">
        <v>29971</v>
      </c>
    </row>
    <row r="19805" spans="1:5" x14ac:dyDescent="0.25">
      <c r="A19805" s="3">
        <v>169513185013898</v>
      </c>
      <c r="B19805" t="s">
        <v>19862</v>
      </c>
      <c r="C19805" t="s">
        <v>29936</v>
      </c>
      <c r="D19805" t="s">
        <v>29937</v>
      </c>
      <c r="E19805" t="s">
        <v>29969</v>
      </c>
    </row>
    <row r="19806" spans="1:5" x14ac:dyDescent="0.25">
      <c r="A19806" s="3">
        <v>187475448514009</v>
      </c>
      <c r="B19806" t="s">
        <v>19863</v>
      </c>
      <c r="C19806" t="s">
        <v>29899</v>
      </c>
      <c r="D19806" t="s">
        <v>29900</v>
      </c>
      <c r="E19806" t="s">
        <v>29951</v>
      </c>
    </row>
    <row r="19807" spans="1:5" x14ac:dyDescent="0.25">
      <c r="A19807" s="3">
        <v>166444908914022</v>
      </c>
      <c r="B19807" t="s">
        <v>19864</v>
      </c>
      <c r="C19807" t="s">
        <v>29905</v>
      </c>
      <c r="D19807" t="s">
        <v>29906</v>
      </c>
      <c r="E19807" t="s">
        <v>29954</v>
      </c>
    </row>
    <row r="19808" spans="1:5" x14ac:dyDescent="0.25">
      <c r="A19808" s="3">
        <v>199343579916012</v>
      </c>
      <c r="B19808" t="s">
        <v>19865</v>
      </c>
      <c r="C19808" t="s">
        <v>29940</v>
      </c>
      <c r="D19808" t="s">
        <v>29895</v>
      </c>
      <c r="E19808" t="s">
        <v>29971</v>
      </c>
    </row>
    <row r="19809" spans="1:5" x14ac:dyDescent="0.25">
      <c r="A19809" s="3">
        <v>192374940316287</v>
      </c>
      <c r="B19809" t="s">
        <v>19866</v>
      </c>
      <c r="C19809" t="s">
        <v>29915</v>
      </c>
      <c r="D19809" t="s">
        <v>29916</v>
      </c>
      <c r="E19809" t="s">
        <v>29959</v>
      </c>
    </row>
    <row r="19810" spans="1:5" x14ac:dyDescent="0.25">
      <c r="A19810" s="3">
        <v>209230390016352</v>
      </c>
      <c r="B19810" t="s">
        <v>19867</v>
      </c>
      <c r="C19810" t="s">
        <v>29915</v>
      </c>
      <c r="D19810" t="s">
        <v>29916</v>
      </c>
      <c r="E19810" t="s">
        <v>29959</v>
      </c>
    </row>
    <row r="19811" spans="1:5" x14ac:dyDescent="0.25">
      <c r="A19811" s="3">
        <v>206824544216430</v>
      </c>
      <c r="B19811" t="s">
        <v>19868</v>
      </c>
      <c r="C19811" t="s">
        <v>29936</v>
      </c>
      <c r="D19811" t="s">
        <v>29937</v>
      </c>
      <c r="E19811" t="s">
        <v>29969</v>
      </c>
    </row>
    <row r="19812" spans="1:5" x14ac:dyDescent="0.25">
      <c r="A19812" s="3">
        <v>219810131416518</v>
      </c>
      <c r="B19812" t="s">
        <v>19869</v>
      </c>
      <c r="C19812" t="s">
        <v>29909</v>
      </c>
      <c r="D19812" t="s">
        <v>29910</v>
      </c>
      <c r="E19812" t="s">
        <v>29956</v>
      </c>
    </row>
    <row r="19813" spans="1:5" x14ac:dyDescent="0.25">
      <c r="A19813" s="3">
        <v>196881340316972</v>
      </c>
      <c r="B19813" t="s">
        <v>19870</v>
      </c>
      <c r="C19813" t="s">
        <v>29923</v>
      </c>
      <c r="D19813" t="s">
        <v>29924</v>
      </c>
      <c r="E19813" t="s">
        <v>29963</v>
      </c>
    </row>
    <row r="19814" spans="1:5" x14ac:dyDescent="0.25">
      <c r="A19814" s="3">
        <v>215963921117219</v>
      </c>
      <c r="B19814" t="s">
        <v>19871</v>
      </c>
      <c r="C19814" t="s">
        <v>29911</v>
      </c>
      <c r="D19814" t="s">
        <v>29912</v>
      </c>
      <c r="E19814" t="s">
        <v>29957</v>
      </c>
    </row>
    <row r="19815" spans="1:5" x14ac:dyDescent="0.25">
      <c r="A19815" s="3">
        <v>219220374117232</v>
      </c>
      <c r="B19815" t="s">
        <v>19872</v>
      </c>
      <c r="C19815" t="s">
        <v>29928</v>
      </c>
      <c r="D19815" t="s">
        <v>29929</v>
      </c>
      <c r="E19815" t="s">
        <v>29966</v>
      </c>
    </row>
    <row r="19816" spans="1:5" x14ac:dyDescent="0.25">
      <c r="A19816" s="3">
        <v>192737162917349</v>
      </c>
      <c r="B19816" t="s">
        <v>19873</v>
      </c>
      <c r="C19816" t="s">
        <v>29905</v>
      </c>
      <c r="D19816" t="s">
        <v>29906</v>
      </c>
      <c r="E19816" t="s">
        <v>29954</v>
      </c>
    </row>
    <row r="19817" spans="1:5" x14ac:dyDescent="0.25">
      <c r="A19817" s="3">
        <v>196894929117434</v>
      </c>
      <c r="B19817" t="s">
        <v>19874</v>
      </c>
      <c r="C19817" t="s">
        <v>29899</v>
      </c>
      <c r="D19817" t="s">
        <v>29900</v>
      </c>
      <c r="E19817" t="s">
        <v>29951</v>
      </c>
    </row>
    <row r="19818" spans="1:5" x14ac:dyDescent="0.25">
      <c r="A19818" s="3">
        <v>195531063317652</v>
      </c>
      <c r="B19818" t="s">
        <v>19875</v>
      </c>
      <c r="C19818" t="s">
        <v>29917</v>
      </c>
      <c r="D19818" t="s">
        <v>29918</v>
      </c>
      <c r="E19818" t="s">
        <v>29960</v>
      </c>
    </row>
    <row r="19819" spans="1:5" x14ac:dyDescent="0.25">
      <c r="A19819" s="3">
        <v>204578585917828</v>
      </c>
      <c r="B19819" t="s">
        <v>19876</v>
      </c>
      <c r="C19819" t="s">
        <v>29909</v>
      </c>
      <c r="D19819" t="s">
        <v>29910</v>
      </c>
      <c r="E19819" t="s">
        <v>29956</v>
      </c>
    </row>
    <row r="19820" spans="1:5" x14ac:dyDescent="0.25">
      <c r="A19820" s="3">
        <v>225308333018332</v>
      </c>
      <c r="B19820" t="s">
        <v>19877</v>
      </c>
      <c r="C19820" t="s">
        <v>29903</v>
      </c>
      <c r="D19820" t="s">
        <v>29904</v>
      </c>
      <c r="E19820" t="s">
        <v>29953</v>
      </c>
    </row>
    <row r="19821" spans="1:5" x14ac:dyDescent="0.25">
      <c r="A19821" s="3">
        <v>197452671119057</v>
      </c>
      <c r="B19821" t="s">
        <v>19878</v>
      </c>
      <c r="C19821" t="s">
        <v>29936</v>
      </c>
      <c r="D19821" t="s">
        <v>29937</v>
      </c>
      <c r="E19821" t="s">
        <v>29969</v>
      </c>
    </row>
    <row r="19822" spans="1:5" x14ac:dyDescent="0.25">
      <c r="A19822" s="3">
        <v>204299739619306</v>
      </c>
      <c r="B19822" t="s">
        <v>19879</v>
      </c>
      <c r="C19822" t="s">
        <v>29901</v>
      </c>
      <c r="D19822" t="s">
        <v>29902</v>
      </c>
      <c r="E19822" t="s">
        <v>29952</v>
      </c>
    </row>
    <row r="19823" spans="1:5" x14ac:dyDescent="0.25">
      <c r="A19823" s="3">
        <v>191562339619532</v>
      </c>
      <c r="B19823" t="s">
        <v>19880</v>
      </c>
      <c r="C19823" t="s">
        <v>29915</v>
      </c>
      <c r="D19823" t="s">
        <v>29916</v>
      </c>
      <c r="E19823" t="s">
        <v>29959</v>
      </c>
    </row>
    <row r="19824" spans="1:5" x14ac:dyDescent="0.25">
      <c r="A19824" s="3">
        <v>214088359119546</v>
      </c>
      <c r="B19824" t="s">
        <v>19881</v>
      </c>
      <c r="C19824" t="s">
        <v>29909</v>
      </c>
      <c r="D19824" t="s">
        <v>29910</v>
      </c>
      <c r="E19824" t="s">
        <v>29956</v>
      </c>
    </row>
    <row r="19825" spans="1:5" x14ac:dyDescent="0.25">
      <c r="A19825" s="3">
        <v>279356077322438</v>
      </c>
      <c r="B19825" t="s">
        <v>19882</v>
      </c>
      <c r="C19825" t="s">
        <v>29930</v>
      </c>
      <c r="D19825" t="s">
        <v>29931</v>
      </c>
      <c r="E19825" t="s">
        <v>29930</v>
      </c>
    </row>
    <row r="19826" spans="1:5" x14ac:dyDescent="0.25">
      <c r="A19826" s="3">
        <v>250844652322823</v>
      </c>
      <c r="B19826" t="s">
        <v>19883</v>
      </c>
      <c r="C19826" t="s">
        <v>29926</v>
      </c>
      <c r="D19826" t="s">
        <v>29927</v>
      </c>
      <c r="E19826" t="s">
        <v>29965</v>
      </c>
    </row>
    <row r="19827" spans="1:5" x14ac:dyDescent="0.25">
      <c r="A19827" s="3">
        <v>248367499422974</v>
      </c>
      <c r="B19827" t="s">
        <v>19884</v>
      </c>
      <c r="C19827" t="s">
        <v>29928</v>
      </c>
      <c r="D19827" t="s">
        <v>29929</v>
      </c>
      <c r="E19827" t="s">
        <v>29966</v>
      </c>
    </row>
    <row r="19828" spans="1:5" x14ac:dyDescent="0.25">
      <c r="A19828" s="3">
        <v>262715563423350</v>
      </c>
      <c r="B19828" t="s">
        <v>19885</v>
      </c>
      <c r="C19828" t="s">
        <v>29928</v>
      </c>
      <c r="D19828" t="s">
        <v>29929</v>
      </c>
      <c r="E19828" t="s">
        <v>29966</v>
      </c>
    </row>
    <row r="19829" spans="1:5" x14ac:dyDescent="0.25">
      <c r="A19829" s="3">
        <v>249172410323717</v>
      </c>
      <c r="B19829" t="s">
        <v>19886</v>
      </c>
      <c r="C19829" t="s">
        <v>29907</v>
      </c>
      <c r="D19829" t="s">
        <v>29908</v>
      </c>
      <c r="E19829" t="s">
        <v>29955</v>
      </c>
    </row>
    <row r="19830" spans="1:5" x14ac:dyDescent="0.25">
      <c r="A19830" s="3">
        <v>258705299523863</v>
      </c>
      <c r="B19830" t="s">
        <v>19887</v>
      </c>
      <c r="C19830" t="s">
        <v>29903</v>
      </c>
      <c r="D19830" t="s">
        <v>29904</v>
      </c>
      <c r="E19830" t="s">
        <v>29953</v>
      </c>
    </row>
    <row r="19831" spans="1:5" x14ac:dyDescent="0.25">
      <c r="A19831" s="3">
        <v>255307739924034</v>
      </c>
      <c r="B19831" t="s">
        <v>19888</v>
      </c>
      <c r="C19831" t="s">
        <v>29940</v>
      </c>
      <c r="D19831" t="s">
        <v>29895</v>
      </c>
      <c r="E19831" t="s">
        <v>29971</v>
      </c>
    </row>
    <row r="19832" spans="1:5" x14ac:dyDescent="0.25">
      <c r="A19832" s="3">
        <v>259864076125579</v>
      </c>
      <c r="B19832" t="s">
        <v>19889</v>
      </c>
      <c r="C19832" t="s">
        <v>29897</v>
      </c>
      <c r="D19832" t="s">
        <v>29898</v>
      </c>
      <c r="E19832" t="s">
        <v>29950</v>
      </c>
    </row>
    <row r="19833" spans="1:5" x14ac:dyDescent="0.25">
      <c r="A19833" s="3">
        <v>279085734926506</v>
      </c>
      <c r="B19833" t="s">
        <v>19890</v>
      </c>
      <c r="C19833" t="s">
        <v>29915</v>
      </c>
      <c r="D19833" t="s">
        <v>29916</v>
      </c>
      <c r="E19833" t="s">
        <v>29959</v>
      </c>
    </row>
    <row r="19834" spans="1:5" x14ac:dyDescent="0.25">
      <c r="A19834" s="3">
        <v>242922784426834</v>
      </c>
      <c r="B19834" t="s">
        <v>19891</v>
      </c>
      <c r="C19834" t="s">
        <v>29911</v>
      </c>
      <c r="D19834" t="s">
        <v>29912</v>
      </c>
      <c r="E19834" t="s">
        <v>29957</v>
      </c>
    </row>
    <row r="19835" spans="1:5" x14ac:dyDescent="0.25">
      <c r="A19835" s="3">
        <v>266349612526886</v>
      </c>
      <c r="B19835" t="s">
        <v>19892</v>
      </c>
      <c r="C19835" t="s">
        <v>29901</v>
      </c>
      <c r="D19835" t="s">
        <v>29902</v>
      </c>
      <c r="E19835" t="s">
        <v>29952</v>
      </c>
    </row>
    <row r="19836" spans="1:5" x14ac:dyDescent="0.25">
      <c r="A19836" s="3">
        <v>265792291827194</v>
      </c>
      <c r="B19836" t="s">
        <v>19893</v>
      </c>
      <c r="C19836" t="s">
        <v>29940</v>
      </c>
      <c r="D19836" t="s">
        <v>29895</v>
      </c>
      <c r="E19836" t="s">
        <v>29971</v>
      </c>
    </row>
    <row r="19837" spans="1:5" x14ac:dyDescent="0.25">
      <c r="A19837" s="3">
        <v>269878649027861</v>
      </c>
      <c r="B19837" t="s">
        <v>19894</v>
      </c>
      <c r="C19837" t="s">
        <v>29917</v>
      </c>
      <c r="D19837" t="s">
        <v>29918</v>
      </c>
      <c r="E19837" t="s">
        <v>29960</v>
      </c>
    </row>
    <row r="19838" spans="1:5" x14ac:dyDescent="0.25">
      <c r="A19838" s="3">
        <v>249095884328075</v>
      </c>
      <c r="B19838" t="s">
        <v>19895</v>
      </c>
      <c r="C19838" t="s">
        <v>29899</v>
      </c>
      <c r="D19838" t="s">
        <v>29900</v>
      </c>
      <c r="E19838" t="s">
        <v>29951</v>
      </c>
    </row>
    <row r="19839" spans="1:5" x14ac:dyDescent="0.25">
      <c r="A19839" s="3">
        <v>263763186828185</v>
      </c>
      <c r="B19839" t="s">
        <v>19896</v>
      </c>
      <c r="C19839" t="s">
        <v>29943</v>
      </c>
      <c r="D19839" t="s">
        <v>29944</v>
      </c>
      <c r="E19839" t="s">
        <v>29972</v>
      </c>
    </row>
    <row r="19840" spans="1:5" x14ac:dyDescent="0.25">
      <c r="A19840" s="3">
        <v>245236497528721</v>
      </c>
      <c r="B19840" t="s">
        <v>19897</v>
      </c>
      <c r="C19840" t="s">
        <v>29897</v>
      </c>
      <c r="D19840" t="s">
        <v>29898</v>
      </c>
      <c r="E19840" t="s">
        <v>29950</v>
      </c>
    </row>
    <row r="19841" spans="1:5" x14ac:dyDescent="0.25">
      <c r="A19841" s="3">
        <v>265393476128751</v>
      </c>
      <c r="B19841" t="s">
        <v>19898</v>
      </c>
      <c r="C19841" t="s">
        <v>29899</v>
      </c>
      <c r="D19841" t="s">
        <v>29900</v>
      </c>
      <c r="E19841" t="s">
        <v>29951</v>
      </c>
    </row>
    <row r="19842" spans="1:5" x14ac:dyDescent="0.25">
      <c r="A19842" s="3">
        <v>258501892228821</v>
      </c>
      <c r="B19842" t="s">
        <v>19899</v>
      </c>
      <c r="C19842" t="s">
        <v>29923</v>
      </c>
      <c r="D19842" t="s">
        <v>29924</v>
      </c>
      <c r="E19842" t="s">
        <v>29963</v>
      </c>
    </row>
    <row r="19843" spans="1:5" x14ac:dyDescent="0.25">
      <c r="A19843" s="3">
        <v>395301477179</v>
      </c>
      <c r="B19843" t="s">
        <v>19900</v>
      </c>
      <c r="C19843" t="s">
        <v>29907</v>
      </c>
      <c r="D19843" t="s">
        <v>29908</v>
      </c>
      <c r="E19843" t="s">
        <v>29955</v>
      </c>
    </row>
    <row r="19844" spans="1:5" x14ac:dyDescent="0.25">
      <c r="A19844" s="3">
        <v>474132295762</v>
      </c>
      <c r="B19844" t="s">
        <v>19901</v>
      </c>
      <c r="C19844" t="s">
        <v>29925</v>
      </c>
      <c r="D19844" t="s">
        <v>29896</v>
      </c>
      <c r="E19844" t="s">
        <v>29964</v>
      </c>
    </row>
    <row r="19845" spans="1:5" x14ac:dyDescent="0.25">
      <c r="A19845" s="3">
        <v>4041948271394</v>
      </c>
      <c r="B19845" t="s">
        <v>19902</v>
      </c>
      <c r="C19845" t="s">
        <v>29921</v>
      </c>
      <c r="D19845" t="s">
        <v>29922</v>
      </c>
      <c r="E19845" t="s">
        <v>29962</v>
      </c>
    </row>
    <row r="19846" spans="1:5" x14ac:dyDescent="0.25">
      <c r="A19846" s="3">
        <v>4408530681506</v>
      </c>
      <c r="B19846" t="s">
        <v>19903</v>
      </c>
      <c r="C19846" t="s">
        <v>29934</v>
      </c>
      <c r="D19846" t="s">
        <v>29935</v>
      </c>
      <c r="E19846" t="s">
        <v>29968</v>
      </c>
    </row>
    <row r="19847" spans="1:5" x14ac:dyDescent="0.25">
      <c r="A19847" s="3">
        <v>4031197951554</v>
      </c>
      <c r="B19847" t="s">
        <v>19904</v>
      </c>
      <c r="C19847" t="s">
        <v>29943</v>
      </c>
      <c r="D19847" t="s">
        <v>29944</v>
      </c>
      <c r="E19847" t="s">
        <v>29972</v>
      </c>
    </row>
    <row r="19848" spans="1:5" x14ac:dyDescent="0.25">
      <c r="A19848" s="3">
        <v>5494223321854</v>
      </c>
      <c r="B19848" t="s">
        <v>19905</v>
      </c>
      <c r="C19848" t="s">
        <v>29913</v>
      </c>
      <c r="D19848" t="s">
        <v>29914</v>
      </c>
      <c r="E19848" t="s">
        <v>29958</v>
      </c>
    </row>
    <row r="19849" spans="1:5" x14ac:dyDescent="0.25">
      <c r="A19849" s="3">
        <v>2904828621941</v>
      </c>
      <c r="B19849" t="s">
        <v>19906</v>
      </c>
      <c r="C19849" t="s">
        <v>29925</v>
      </c>
      <c r="D19849" t="s">
        <v>29896</v>
      </c>
      <c r="E19849" t="s">
        <v>29964</v>
      </c>
    </row>
    <row r="19850" spans="1:5" x14ac:dyDescent="0.25">
      <c r="A19850" s="3">
        <v>4958121282829</v>
      </c>
      <c r="B19850" t="s">
        <v>19907</v>
      </c>
      <c r="C19850" t="s">
        <v>29921</v>
      </c>
      <c r="D19850" t="s">
        <v>29922</v>
      </c>
      <c r="E19850" t="s">
        <v>29962</v>
      </c>
    </row>
    <row r="19851" spans="1:5" x14ac:dyDescent="0.25">
      <c r="A19851" s="3">
        <v>3241462053033</v>
      </c>
      <c r="B19851" t="s">
        <v>19908</v>
      </c>
      <c r="C19851" t="s">
        <v>29936</v>
      </c>
      <c r="D19851" t="s">
        <v>29937</v>
      </c>
      <c r="E19851" t="s">
        <v>29969</v>
      </c>
    </row>
    <row r="19852" spans="1:5" x14ac:dyDescent="0.25">
      <c r="A19852" s="3">
        <v>5570930783601</v>
      </c>
      <c r="B19852" t="s">
        <v>19909</v>
      </c>
      <c r="C19852" t="s">
        <v>29903</v>
      </c>
      <c r="D19852" t="s">
        <v>29904</v>
      </c>
      <c r="E19852" t="s">
        <v>29953</v>
      </c>
    </row>
    <row r="19853" spans="1:5" x14ac:dyDescent="0.25">
      <c r="A19853" s="3">
        <v>3950855024046</v>
      </c>
      <c r="B19853" t="s">
        <v>19910</v>
      </c>
      <c r="C19853" t="s">
        <v>29925</v>
      </c>
      <c r="D19853" t="s">
        <v>29896</v>
      </c>
      <c r="E19853" t="s">
        <v>29964</v>
      </c>
    </row>
    <row r="19854" spans="1:5" x14ac:dyDescent="0.25">
      <c r="A19854" s="3">
        <v>8892617116160</v>
      </c>
      <c r="B19854" t="s">
        <v>19911</v>
      </c>
      <c r="C19854" t="s">
        <v>29940</v>
      </c>
      <c r="D19854" t="s">
        <v>29895</v>
      </c>
      <c r="E19854" t="s">
        <v>29971</v>
      </c>
    </row>
    <row r="19855" spans="1:5" x14ac:dyDescent="0.25">
      <c r="A19855" s="3">
        <v>7703160736208</v>
      </c>
      <c r="B19855" t="s">
        <v>19912</v>
      </c>
      <c r="C19855" t="s">
        <v>29926</v>
      </c>
      <c r="D19855" t="s">
        <v>29927</v>
      </c>
      <c r="E19855" t="s">
        <v>29965</v>
      </c>
    </row>
    <row r="19856" spans="1:5" x14ac:dyDescent="0.25">
      <c r="A19856" s="3">
        <v>8904555326241</v>
      </c>
      <c r="B19856" t="s">
        <v>19913</v>
      </c>
      <c r="C19856" t="s">
        <v>29919</v>
      </c>
      <c r="D19856" t="s">
        <v>29920</v>
      </c>
      <c r="E19856" t="s">
        <v>29961</v>
      </c>
    </row>
    <row r="19857" spans="1:5" x14ac:dyDescent="0.25">
      <c r="A19857" s="3">
        <v>9878898626733</v>
      </c>
      <c r="B19857" t="s">
        <v>19914</v>
      </c>
      <c r="C19857" t="s">
        <v>29917</v>
      </c>
      <c r="D19857" t="s">
        <v>29918</v>
      </c>
      <c r="E19857" t="s">
        <v>29960</v>
      </c>
    </row>
    <row r="19858" spans="1:5" x14ac:dyDescent="0.25">
      <c r="A19858" s="3">
        <v>7531791396800</v>
      </c>
      <c r="B19858" t="s">
        <v>19915</v>
      </c>
      <c r="C19858" t="s">
        <v>29945</v>
      </c>
      <c r="D19858" t="s">
        <v>29946</v>
      </c>
      <c r="E19858" t="s">
        <v>29973</v>
      </c>
    </row>
    <row r="19859" spans="1:5" x14ac:dyDescent="0.25">
      <c r="A19859" s="3">
        <v>7710951057117</v>
      </c>
      <c r="B19859" t="s">
        <v>19916</v>
      </c>
      <c r="C19859" t="s">
        <v>29945</v>
      </c>
      <c r="D19859" t="s">
        <v>29946</v>
      </c>
      <c r="E19859" t="s">
        <v>29973</v>
      </c>
    </row>
    <row r="19860" spans="1:5" x14ac:dyDescent="0.25">
      <c r="A19860" s="3">
        <v>7965899807359</v>
      </c>
      <c r="B19860" t="s">
        <v>19917</v>
      </c>
      <c r="C19860" t="s">
        <v>29930</v>
      </c>
      <c r="D19860" t="s">
        <v>29931</v>
      </c>
      <c r="E19860" t="s">
        <v>29930</v>
      </c>
    </row>
    <row r="19861" spans="1:5" x14ac:dyDescent="0.25">
      <c r="A19861" s="3">
        <v>6883421837520</v>
      </c>
      <c r="B19861" t="s">
        <v>19918</v>
      </c>
      <c r="C19861" t="s">
        <v>29932</v>
      </c>
      <c r="D19861" t="s">
        <v>29933</v>
      </c>
      <c r="E19861" t="s">
        <v>29967</v>
      </c>
    </row>
    <row r="19862" spans="1:5" x14ac:dyDescent="0.25">
      <c r="A19862" s="3">
        <v>8019033547830</v>
      </c>
      <c r="B19862" t="s">
        <v>19919</v>
      </c>
      <c r="C19862" t="s">
        <v>29921</v>
      </c>
      <c r="D19862" t="s">
        <v>29922</v>
      </c>
      <c r="E19862" t="s">
        <v>29962</v>
      </c>
    </row>
    <row r="19863" spans="1:5" x14ac:dyDescent="0.25">
      <c r="A19863" s="3">
        <v>9194600378241</v>
      </c>
      <c r="B19863" t="s">
        <v>19920</v>
      </c>
      <c r="C19863" t="s">
        <v>29928</v>
      </c>
      <c r="D19863" t="s">
        <v>29929</v>
      </c>
      <c r="E19863" t="s">
        <v>29966</v>
      </c>
    </row>
    <row r="19864" spans="1:5" x14ac:dyDescent="0.25">
      <c r="A19864" s="3">
        <v>8044304168288</v>
      </c>
      <c r="B19864" t="s">
        <v>19921</v>
      </c>
      <c r="C19864" t="s">
        <v>29903</v>
      </c>
      <c r="D19864" t="s">
        <v>29904</v>
      </c>
      <c r="E19864" t="s">
        <v>29953</v>
      </c>
    </row>
    <row r="19865" spans="1:5" x14ac:dyDescent="0.25">
      <c r="A19865" s="3">
        <v>6733580818612</v>
      </c>
      <c r="B19865" t="s">
        <v>19922</v>
      </c>
      <c r="C19865" t="s">
        <v>29940</v>
      </c>
      <c r="D19865" t="s">
        <v>29895</v>
      </c>
      <c r="E19865" t="s">
        <v>29971</v>
      </c>
    </row>
    <row r="19866" spans="1:5" x14ac:dyDescent="0.25">
      <c r="A19866" s="3">
        <v>6447327568821</v>
      </c>
      <c r="B19866" t="s">
        <v>19923</v>
      </c>
      <c r="C19866" t="s">
        <v>29907</v>
      </c>
      <c r="D19866" t="s">
        <v>29908</v>
      </c>
      <c r="E19866" t="s">
        <v>29955</v>
      </c>
    </row>
    <row r="19867" spans="1:5" x14ac:dyDescent="0.25">
      <c r="A19867" s="3">
        <v>9920497748869</v>
      </c>
      <c r="B19867" t="s">
        <v>19924</v>
      </c>
      <c r="C19867" t="s">
        <v>29919</v>
      </c>
      <c r="D19867" t="s">
        <v>29920</v>
      </c>
      <c r="E19867" t="s">
        <v>29961</v>
      </c>
    </row>
    <row r="19868" spans="1:5" x14ac:dyDescent="0.25">
      <c r="A19868" s="3">
        <v>7549611999002</v>
      </c>
      <c r="B19868" t="s">
        <v>19925</v>
      </c>
      <c r="C19868" t="s">
        <v>29921</v>
      </c>
      <c r="D19868" t="s">
        <v>29922</v>
      </c>
      <c r="E19868" t="s">
        <v>29962</v>
      </c>
    </row>
    <row r="19869" spans="1:5" x14ac:dyDescent="0.25">
      <c r="A19869" s="3">
        <v>101795689111671</v>
      </c>
      <c r="B19869" t="s">
        <v>19926</v>
      </c>
      <c r="C19869" t="s">
        <v>29923</v>
      </c>
      <c r="D19869" t="s">
        <v>29924</v>
      </c>
      <c r="E19869" t="s">
        <v>29963</v>
      </c>
    </row>
    <row r="19870" spans="1:5" x14ac:dyDescent="0.25">
      <c r="A19870" s="3">
        <v>177602038012400</v>
      </c>
      <c r="B19870" t="s">
        <v>19927</v>
      </c>
      <c r="C19870" t="s">
        <v>29932</v>
      </c>
      <c r="D19870" t="s">
        <v>29933</v>
      </c>
      <c r="E19870" t="s">
        <v>29967</v>
      </c>
    </row>
    <row r="19871" spans="1:5" x14ac:dyDescent="0.25">
      <c r="A19871" s="3">
        <v>189036375512717</v>
      </c>
      <c r="B19871" t="s">
        <v>19928</v>
      </c>
      <c r="C19871" t="s">
        <v>29903</v>
      </c>
      <c r="D19871" t="s">
        <v>29904</v>
      </c>
      <c r="E19871" t="s">
        <v>29953</v>
      </c>
    </row>
    <row r="19872" spans="1:5" x14ac:dyDescent="0.25">
      <c r="A19872" s="3">
        <v>153516509012818</v>
      </c>
      <c r="B19872" t="s">
        <v>19929</v>
      </c>
      <c r="C19872" t="s">
        <v>29915</v>
      </c>
      <c r="D19872" t="s">
        <v>29916</v>
      </c>
      <c r="E19872" t="s">
        <v>29959</v>
      </c>
    </row>
    <row r="19873" spans="1:5" x14ac:dyDescent="0.25">
      <c r="A19873" s="3">
        <v>156289113112874</v>
      </c>
      <c r="B19873" t="s">
        <v>19930</v>
      </c>
      <c r="C19873" t="s">
        <v>29905</v>
      </c>
      <c r="D19873" t="s">
        <v>29906</v>
      </c>
      <c r="E19873" t="s">
        <v>29954</v>
      </c>
    </row>
    <row r="19874" spans="1:5" x14ac:dyDescent="0.25">
      <c r="A19874" s="3">
        <v>186535013112993</v>
      </c>
      <c r="B19874" t="s">
        <v>19931</v>
      </c>
      <c r="C19874" t="s">
        <v>29945</v>
      </c>
      <c r="D19874" t="s">
        <v>29946</v>
      </c>
      <c r="E19874" t="s">
        <v>29973</v>
      </c>
    </row>
    <row r="19875" spans="1:5" x14ac:dyDescent="0.25">
      <c r="A19875" s="3">
        <v>165222101413378</v>
      </c>
      <c r="B19875" t="s">
        <v>19932</v>
      </c>
      <c r="C19875" t="s">
        <v>29907</v>
      </c>
      <c r="D19875" t="s">
        <v>29908</v>
      </c>
      <c r="E19875" t="s">
        <v>29955</v>
      </c>
    </row>
    <row r="19876" spans="1:5" x14ac:dyDescent="0.25">
      <c r="A19876" s="3">
        <v>182593830913463</v>
      </c>
      <c r="B19876" t="s">
        <v>19933</v>
      </c>
      <c r="C19876" t="s">
        <v>29941</v>
      </c>
      <c r="D19876" t="s">
        <v>29942</v>
      </c>
      <c r="E19876" t="s">
        <v>29941</v>
      </c>
    </row>
    <row r="19877" spans="1:5" x14ac:dyDescent="0.25">
      <c r="A19877" s="3">
        <v>152994456313500</v>
      </c>
      <c r="B19877" t="s">
        <v>19934</v>
      </c>
      <c r="C19877" t="s">
        <v>29897</v>
      </c>
      <c r="D19877" t="s">
        <v>29898</v>
      </c>
      <c r="E19877" t="s">
        <v>29950</v>
      </c>
    </row>
    <row r="19878" spans="1:5" x14ac:dyDescent="0.25">
      <c r="A19878" s="3">
        <v>163785864913814</v>
      </c>
      <c r="B19878" t="s">
        <v>19935</v>
      </c>
      <c r="C19878" t="s">
        <v>29943</v>
      </c>
      <c r="D19878" t="s">
        <v>29944</v>
      </c>
      <c r="E19878" t="s">
        <v>29972</v>
      </c>
    </row>
    <row r="19879" spans="1:5" x14ac:dyDescent="0.25">
      <c r="A19879" s="3">
        <v>165426966613869</v>
      </c>
      <c r="B19879" t="s">
        <v>19936</v>
      </c>
      <c r="C19879" t="s">
        <v>29901</v>
      </c>
      <c r="D19879" t="s">
        <v>29902</v>
      </c>
      <c r="E19879" t="s">
        <v>29952</v>
      </c>
    </row>
    <row r="19880" spans="1:5" x14ac:dyDescent="0.25">
      <c r="A19880" s="3">
        <v>177020420613875</v>
      </c>
      <c r="B19880" t="s">
        <v>19937</v>
      </c>
      <c r="C19880" t="s">
        <v>29897</v>
      </c>
      <c r="D19880" t="s">
        <v>29898</v>
      </c>
      <c r="E19880" t="s">
        <v>29950</v>
      </c>
    </row>
    <row r="19881" spans="1:5" x14ac:dyDescent="0.25">
      <c r="A19881" s="3">
        <v>181134261414060</v>
      </c>
      <c r="B19881" t="s">
        <v>19938</v>
      </c>
      <c r="C19881" t="s">
        <v>29923</v>
      </c>
      <c r="D19881" t="s">
        <v>29924</v>
      </c>
      <c r="E19881" t="s">
        <v>29963</v>
      </c>
    </row>
    <row r="19882" spans="1:5" x14ac:dyDescent="0.25">
      <c r="A19882" s="3">
        <v>185877141514078</v>
      </c>
      <c r="B19882" t="s">
        <v>19939</v>
      </c>
      <c r="C19882" t="s">
        <v>29943</v>
      </c>
      <c r="D19882" t="s">
        <v>29944</v>
      </c>
      <c r="E19882" t="s">
        <v>29972</v>
      </c>
    </row>
    <row r="19883" spans="1:5" x14ac:dyDescent="0.25">
      <c r="A19883" s="3">
        <v>156212355314152</v>
      </c>
      <c r="B19883" t="s">
        <v>19940</v>
      </c>
      <c r="C19883" t="s">
        <v>29905</v>
      </c>
      <c r="D19883" t="s">
        <v>29906</v>
      </c>
      <c r="E19883" t="s">
        <v>29954</v>
      </c>
    </row>
    <row r="19884" spans="1:5" x14ac:dyDescent="0.25">
      <c r="A19884" s="3">
        <v>163367376014257</v>
      </c>
      <c r="B19884" t="s">
        <v>19941</v>
      </c>
      <c r="C19884" t="s">
        <v>29947</v>
      </c>
      <c r="D19884" t="s">
        <v>29948</v>
      </c>
      <c r="E19884" t="s">
        <v>29975</v>
      </c>
    </row>
    <row r="19885" spans="1:5" x14ac:dyDescent="0.25">
      <c r="A19885" s="3">
        <v>154920615214318</v>
      </c>
      <c r="B19885" t="s">
        <v>19942</v>
      </c>
      <c r="C19885" t="s">
        <v>29925</v>
      </c>
      <c r="D19885" t="s">
        <v>29896</v>
      </c>
      <c r="E19885" t="s">
        <v>29964</v>
      </c>
    </row>
    <row r="19886" spans="1:5" x14ac:dyDescent="0.25">
      <c r="A19886" s="3">
        <v>225120336716486</v>
      </c>
      <c r="B19886" t="s">
        <v>19943</v>
      </c>
      <c r="C19886" t="s">
        <v>29919</v>
      </c>
      <c r="D19886" t="s">
        <v>29920</v>
      </c>
      <c r="E19886" t="s">
        <v>29961</v>
      </c>
    </row>
    <row r="19887" spans="1:5" x14ac:dyDescent="0.25">
      <c r="A19887" s="3">
        <v>215555407016797</v>
      </c>
      <c r="B19887" t="s">
        <v>19944</v>
      </c>
      <c r="C19887" t="s">
        <v>29901</v>
      </c>
      <c r="D19887" t="s">
        <v>29902</v>
      </c>
      <c r="E19887" t="s">
        <v>29952</v>
      </c>
    </row>
    <row r="19888" spans="1:5" x14ac:dyDescent="0.25">
      <c r="A19888" s="3">
        <v>202447791816983</v>
      </c>
      <c r="B19888" t="s">
        <v>19945</v>
      </c>
      <c r="C19888" t="s">
        <v>29936</v>
      </c>
      <c r="D19888" t="s">
        <v>29937</v>
      </c>
      <c r="E19888" t="s">
        <v>29969</v>
      </c>
    </row>
    <row r="19889" spans="1:5" x14ac:dyDescent="0.25">
      <c r="A19889" s="3">
        <v>206993783017418</v>
      </c>
      <c r="B19889" t="s">
        <v>19946</v>
      </c>
      <c r="C19889" t="s">
        <v>29903</v>
      </c>
      <c r="D19889" t="s">
        <v>29904</v>
      </c>
      <c r="E19889" t="s">
        <v>29953</v>
      </c>
    </row>
    <row r="19890" spans="1:5" x14ac:dyDescent="0.25">
      <c r="A19890" s="3">
        <v>190325941218162</v>
      </c>
      <c r="B19890" t="s">
        <v>19947</v>
      </c>
      <c r="C19890" t="s">
        <v>29928</v>
      </c>
      <c r="D19890" t="s">
        <v>29929</v>
      </c>
      <c r="E19890" t="s">
        <v>29966</v>
      </c>
    </row>
    <row r="19891" spans="1:5" x14ac:dyDescent="0.25">
      <c r="A19891" s="3">
        <v>190888533818193</v>
      </c>
      <c r="B19891" t="s">
        <v>19948</v>
      </c>
      <c r="C19891" t="s">
        <v>29901</v>
      </c>
      <c r="D19891" t="s">
        <v>29902</v>
      </c>
      <c r="E19891" t="s">
        <v>29952</v>
      </c>
    </row>
    <row r="19892" spans="1:5" x14ac:dyDescent="0.25">
      <c r="A19892" s="3">
        <v>218368817018241</v>
      </c>
      <c r="B19892" t="s">
        <v>19949</v>
      </c>
      <c r="C19892" t="s">
        <v>29945</v>
      </c>
      <c r="D19892" t="s">
        <v>29946</v>
      </c>
      <c r="E19892" t="s">
        <v>29973</v>
      </c>
    </row>
    <row r="19893" spans="1:5" x14ac:dyDescent="0.25">
      <c r="A19893" s="3">
        <v>215472214918260</v>
      </c>
      <c r="B19893" t="s">
        <v>19950</v>
      </c>
      <c r="C19893" t="s">
        <v>29901</v>
      </c>
      <c r="D19893" t="s">
        <v>29902</v>
      </c>
      <c r="E19893" t="s">
        <v>29952</v>
      </c>
    </row>
    <row r="19894" spans="1:5" x14ac:dyDescent="0.25">
      <c r="A19894" s="3">
        <v>192725393818315</v>
      </c>
      <c r="B19894" t="s">
        <v>19951</v>
      </c>
      <c r="C19894" t="s">
        <v>29917</v>
      </c>
      <c r="D19894" t="s">
        <v>29918</v>
      </c>
      <c r="E19894" t="s">
        <v>29960</v>
      </c>
    </row>
    <row r="19895" spans="1:5" x14ac:dyDescent="0.25">
      <c r="A19895" s="3">
        <v>225818770218782</v>
      </c>
      <c r="B19895" t="s">
        <v>19952</v>
      </c>
      <c r="C19895" t="s">
        <v>29897</v>
      </c>
      <c r="D19895" t="s">
        <v>29898</v>
      </c>
      <c r="E19895" t="s">
        <v>29950</v>
      </c>
    </row>
    <row r="19896" spans="1:5" x14ac:dyDescent="0.25">
      <c r="A19896" s="3">
        <v>220180904519172</v>
      </c>
      <c r="B19896" t="s">
        <v>19953</v>
      </c>
      <c r="C19896" t="s">
        <v>29928</v>
      </c>
      <c r="D19896" t="s">
        <v>29929</v>
      </c>
      <c r="E19896" t="s">
        <v>29966</v>
      </c>
    </row>
    <row r="19897" spans="1:5" x14ac:dyDescent="0.25">
      <c r="A19897" s="3">
        <v>196782674319413</v>
      </c>
      <c r="B19897" t="s">
        <v>19954</v>
      </c>
      <c r="C19897" t="s">
        <v>29919</v>
      </c>
      <c r="D19897" t="s">
        <v>29920</v>
      </c>
      <c r="E19897" t="s">
        <v>29961</v>
      </c>
    </row>
    <row r="19898" spans="1:5" x14ac:dyDescent="0.25">
      <c r="A19898" s="3">
        <v>206059920019598</v>
      </c>
      <c r="B19898" t="s">
        <v>19955</v>
      </c>
      <c r="C19898" t="s">
        <v>29945</v>
      </c>
      <c r="D19898" t="s">
        <v>29946</v>
      </c>
      <c r="E19898" t="s">
        <v>29973</v>
      </c>
    </row>
    <row r="19899" spans="1:5" x14ac:dyDescent="0.25">
      <c r="A19899" s="3">
        <v>203267790219631</v>
      </c>
      <c r="B19899" t="s">
        <v>19956</v>
      </c>
      <c r="C19899" t="s">
        <v>29901</v>
      </c>
      <c r="D19899" t="s">
        <v>29902</v>
      </c>
      <c r="E19899" t="s">
        <v>29952</v>
      </c>
    </row>
    <row r="19900" spans="1:5" x14ac:dyDescent="0.25">
      <c r="A19900" s="3">
        <v>245289684023338</v>
      </c>
      <c r="B19900" t="s">
        <v>19957</v>
      </c>
      <c r="C19900" t="s">
        <v>29940</v>
      </c>
      <c r="D19900" t="s">
        <v>29895</v>
      </c>
      <c r="E19900" t="s">
        <v>29971</v>
      </c>
    </row>
    <row r="19901" spans="1:5" x14ac:dyDescent="0.25">
      <c r="A19901" s="3">
        <v>251115106523398</v>
      </c>
      <c r="B19901" t="s">
        <v>19958</v>
      </c>
      <c r="C19901" t="s">
        <v>29901</v>
      </c>
      <c r="D19901" t="s">
        <v>29902</v>
      </c>
      <c r="E19901" t="s">
        <v>29952</v>
      </c>
    </row>
    <row r="19902" spans="1:5" x14ac:dyDescent="0.25">
      <c r="A19902" s="3">
        <v>240389200823520</v>
      </c>
      <c r="B19902" t="s">
        <v>19959</v>
      </c>
      <c r="C19902" t="s">
        <v>29926</v>
      </c>
      <c r="D19902" t="s">
        <v>29927</v>
      </c>
      <c r="E19902" t="s">
        <v>29965</v>
      </c>
    </row>
    <row r="19903" spans="1:5" x14ac:dyDescent="0.25">
      <c r="A19903" s="3">
        <v>255322711723582</v>
      </c>
      <c r="B19903" t="s">
        <v>19960</v>
      </c>
      <c r="C19903" t="s">
        <v>29928</v>
      </c>
      <c r="D19903" t="s">
        <v>29929</v>
      </c>
      <c r="E19903" t="s">
        <v>29966</v>
      </c>
    </row>
    <row r="19904" spans="1:5" x14ac:dyDescent="0.25">
      <c r="A19904" s="3">
        <v>252472157123923</v>
      </c>
      <c r="B19904" t="s">
        <v>19961</v>
      </c>
      <c r="C19904" t="s">
        <v>29915</v>
      </c>
      <c r="D19904" t="s">
        <v>29916</v>
      </c>
      <c r="E19904" t="s">
        <v>29959</v>
      </c>
    </row>
    <row r="19905" spans="1:5" x14ac:dyDescent="0.25">
      <c r="A19905" s="3">
        <v>255207308123997</v>
      </c>
      <c r="B19905" t="s">
        <v>19962</v>
      </c>
      <c r="C19905" t="s">
        <v>29913</v>
      </c>
      <c r="D19905" t="s">
        <v>29914</v>
      </c>
      <c r="E19905" t="s">
        <v>29958</v>
      </c>
    </row>
    <row r="19906" spans="1:5" x14ac:dyDescent="0.25">
      <c r="A19906" s="3">
        <v>262447180624076</v>
      </c>
      <c r="B19906" t="s">
        <v>19963</v>
      </c>
      <c r="C19906" t="s">
        <v>29940</v>
      </c>
      <c r="D19906" t="s">
        <v>29895</v>
      </c>
      <c r="E19906" t="s">
        <v>29971</v>
      </c>
    </row>
    <row r="19907" spans="1:5" x14ac:dyDescent="0.25">
      <c r="A19907" s="3">
        <v>267380789624158</v>
      </c>
      <c r="B19907" t="s">
        <v>19964</v>
      </c>
      <c r="C19907" t="s">
        <v>29928</v>
      </c>
      <c r="D19907" t="s">
        <v>29929</v>
      </c>
      <c r="E19907" t="s">
        <v>29966</v>
      </c>
    </row>
    <row r="19908" spans="1:5" x14ac:dyDescent="0.25">
      <c r="A19908" s="3">
        <v>254436405424257</v>
      </c>
      <c r="B19908" t="s">
        <v>19965</v>
      </c>
      <c r="C19908" t="s">
        <v>29911</v>
      </c>
      <c r="D19908" t="s">
        <v>29912</v>
      </c>
      <c r="E19908" t="s">
        <v>29957</v>
      </c>
    </row>
    <row r="19909" spans="1:5" x14ac:dyDescent="0.25">
      <c r="A19909" s="3">
        <v>247607729824354</v>
      </c>
      <c r="B19909" t="s">
        <v>19966</v>
      </c>
      <c r="C19909" t="s">
        <v>29919</v>
      </c>
      <c r="D19909" t="s">
        <v>29920</v>
      </c>
      <c r="E19909" t="s">
        <v>29961</v>
      </c>
    </row>
    <row r="19910" spans="1:5" x14ac:dyDescent="0.25">
      <c r="A19910" s="3">
        <v>252520864524385</v>
      </c>
      <c r="B19910" t="s">
        <v>19967</v>
      </c>
      <c r="C19910" t="s">
        <v>29917</v>
      </c>
      <c r="D19910" t="s">
        <v>29918</v>
      </c>
      <c r="E19910" t="s">
        <v>29960</v>
      </c>
    </row>
    <row r="19911" spans="1:5" x14ac:dyDescent="0.25">
      <c r="A19911" s="3">
        <v>241585267624942</v>
      </c>
      <c r="B19911" t="s">
        <v>19968</v>
      </c>
      <c r="C19911" t="s">
        <v>29917</v>
      </c>
      <c r="D19911" t="s">
        <v>29918</v>
      </c>
      <c r="E19911" t="s">
        <v>29960</v>
      </c>
    </row>
    <row r="19912" spans="1:5" x14ac:dyDescent="0.25">
      <c r="A19912" s="3">
        <v>245210687325397</v>
      </c>
      <c r="B19912" t="s">
        <v>19969</v>
      </c>
      <c r="C19912" t="s">
        <v>29936</v>
      </c>
      <c r="D19912" t="s">
        <v>29937</v>
      </c>
      <c r="E19912" t="s">
        <v>29969</v>
      </c>
    </row>
    <row r="19913" spans="1:5" x14ac:dyDescent="0.25">
      <c r="A19913" s="3">
        <v>255559468925615</v>
      </c>
      <c r="B19913" t="s">
        <v>19970</v>
      </c>
      <c r="C19913" t="s">
        <v>29930</v>
      </c>
      <c r="D19913" t="s">
        <v>29931</v>
      </c>
      <c r="E19913" t="s">
        <v>29930</v>
      </c>
    </row>
    <row r="19914" spans="1:5" x14ac:dyDescent="0.25">
      <c r="A19914" s="3">
        <v>241482884025651</v>
      </c>
      <c r="B19914" t="s">
        <v>19971</v>
      </c>
      <c r="C19914" t="s">
        <v>29945</v>
      </c>
      <c r="D19914" t="s">
        <v>29946</v>
      </c>
      <c r="E19914" t="s">
        <v>29973</v>
      </c>
    </row>
    <row r="19915" spans="1:5" x14ac:dyDescent="0.25">
      <c r="A19915" s="3">
        <v>248445793225775</v>
      </c>
      <c r="B19915" t="s">
        <v>19972</v>
      </c>
      <c r="C19915" t="s">
        <v>29936</v>
      </c>
      <c r="D19915" t="s">
        <v>29937</v>
      </c>
      <c r="E19915" t="s">
        <v>29969</v>
      </c>
    </row>
    <row r="19916" spans="1:5" x14ac:dyDescent="0.25">
      <c r="A19916" s="3">
        <v>257320229525807</v>
      </c>
      <c r="B19916" t="s">
        <v>19973</v>
      </c>
      <c r="C19916" t="s">
        <v>29909</v>
      </c>
      <c r="D19916" t="s">
        <v>29910</v>
      </c>
      <c r="E19916" t="s">
        <v>29956</v>
      </c>
    </row>
    <row r="19917" spans="1:5" x14ac:dyDescent="0.25">
      <c r="A19917" s="3">
        <v>255908118325815</v>
      </c>
      <c r="B19917" t="s">
        <v>19974</v>
      </c>
      <c r="C19917" t="s">
        <v>29925</v>
      </c>
      <c r="D19917" t="s">
        <v>29896</v>
      </c>
      <c r="E19917" t="s">
        <v>29964</v>
      </c>
    </row>
    <row r="19918" spans="1:5" x14ac:dyDescent="0.25">
      <c r="A19918" s="3">
        <v>253450249725913</v>
      </c>
      <c r="B19918" t="s">
        <v>19975</v>
      </c>
      <c r="C19918" t="s">
        <v>29941</v>
      </c>
      <c r="D19918" t="s">
        <v>29942</v>
      </c>
      <c r="E19918" t="s">
        <v>29941</v>
      </c>
    </row>
    <row r="19919" spans="1:5" x14ac:dyDescent="0.25">
      <c r="A19919" s="3">
        <v>247554078626168</v>
      </c>
      <c r="B19919" t="s">
        <v>19976</v>
      </c>
      <c r="C19919" t="s">
        <v>29917</v>
      </c>
      <c r="D19919" t="s">
        <v>29918</v>
      </c>
      <c r="E19919" t="s">
        <v>29960</v>
      </c>
    </row>
    <row r="19920" spans="1:5" x14ac:dyDescent="0.25">
      <c r="A19920" s="3">
        <v>248241574726287</v>
      </c>
      <c r="B19920" t="s">
        <v>19977</v>
      </c>
      <c r="C19920" t="s">
        <v>29932</v>
      </c>
      <c r="D19920" t="s">
        <v>29933</v>
      </c>
      <c r="E19920" t="s">
        <v>29967</v>
      </c>
    </row>
    <row r="19921" spans="1:5" x14ac:dyDescent="0.25">
      <c r="A19921" s="3">
        <v>245165547826573</v>
      </c>
      <c r="B19921" t="s">
        <v>19978</v>
      </c>
      <c r="C19921" t="s">
        <v>29941</v>
      </c>
      <c r="D19921" t="s">
        <v>29942</v>
      </c>
      <c r="E19921" t="s">
        <v>29941</v>
      </c>
    </row>
    <row r="19922" spans="1:5" x14ac:dyDescent="0.25">
      <c r="A19922" s="3">
        <v>244963187026746</v>
      </c>
      <c r="B19922" t="s">
        <v>19979</v>
      </c>
      <c r="C19922" t="s">
        <v>29941</v>
      </c>
      <c r="D19922" t="s">
        <v>29942</v>
      </c>
      <c r="E19922" t="s">
        <v>29941</v>
      </c>
    </row>
    <row r="19923" spans="1:5" x14ac:dyDescent="0.25">
      <c r="A19923" s="3">
        <v>255007181726787</v>
      </c>
      <c r="B19923" t="s">
        <v>19980</v>
      </c>
      <c r="C19923" t="s">
        <v>29940</v>
      </c>
      <c r="D19923" t="s">
        <v>29895</v>
      </c>
      <c r="E19923" t="s">
        <v>29971</v>
      </c>
    </row>
    <row r="19924" spans="1:5" x14ac:dyDescent="0.25">
      <c r="A19924" s="3">
        <v>251335063926795</v>
      </c>
      <c r="B19924" t="s">
        <v>19981</v>
      </c>
      <c r="C19924" t="s">
        <v>29936</v>
      </c>
      <c r="D19924" t="s">
        <v>29937</v>
      </c>
      <c r="E19924" t="s">
        <v>29969</v>
      </c>
    </row>
    <row r="19925" spans="1:5" x14ac:dyDescent="0.25">
      <c r="A19925" s="3">
        <v>246324308727095</v>
      </c>
      <c r="B19925" t="s">
        <v>19982</v>
      </c>
      <c r="C19925" t="s">
        <v>29919</v>
      </c>
      <c r="D19925" t="s">
        <v>29920</v>
      </c>
      <c r="E19925" t="s">
        <v>29961</v>
      </c>
    </row>
    <row r="19926" spans="1:5" x14ac:dyDescent="0.25">
      <c r="A19926" s="3">
        <v>254027297627333</v>
      </c>
      <c r="B19926" t="s">
        <v>19983</v>
      </c>
      <c r="C19926" t="s">
        <v>29913</v>
      </c>
      <c r="D19926" t="s">
        <v>29914</v>
      </c>
      <c r="E19926" t="s">
        <v>29958</v>
      </c>
    </row>
    <row r="19927" spans="1:5" x14ac:dyDescent="0.25">
      <c r="A19927" s="3">
        <v>265488323228154</v>
      </c>
      <c r="B19927" t="s">
        <v>19984</v>
      </c>
      <c r="C19927" t="s">
        <v>29919</v>
      </c>
      <c r="D19927" t="s">
        <v>29920</v>
      </c>
      <c r="E19927" t="s">
        <v>29961</v>
      </c>
    </row>
    <row r="19928" spans="1:5" x14ac:dyDescent="0.25">
      <c r="A19928" s="3">
        <v>240292604928653</v>
      </c>
      <c r="B19928" t="s">
        <v>19985</v>
      </c>
      <c r="C19928" t="s">
        <v>29919</v>
      </c>
      <c r="D19928" t="s">
        <v>29920</v>
      </c>
      <c r="E19928" t="s">
        <v>29961</v>
      </c>
    </row>
    <row r="19929" spans="1:5" x14ac:dyDescent="0.25">
      <c r="A19929" s="3">
        <v>246502876428848</v>
      </c>
      <c r="B19929" t="s">
        <v>19986</v>
      </c>
      <c r="C19929" t="s">
        <v>29897</v>
      </c>
      <c r="D19929" t="s">
        <v>29898</v>
      </c>
      <c r="E19929" t="s">
        <v>29950</v>
      </c>
    </row>
    <row r="19930" spans="1:5" x14ac:dyDescent="0.25">
      <c r="A19930" s="3">
        <v>468869855242</v>
      </c>
      <c r="B19930" t="s">
        <v>19987</v>
      </c>
      <c r="C19930" t="s">
        <v>29941</v>
      </c>
      <c r="D19930" t="s">
        <v>29942</v>
      </c>
      <c r="E19930" t="s">
        <v>29941</v>
      </c>
    </row>
    <row r="19931" spans="1:5" x14ac:dyDescent="0.25">
      <c r="A19931" s="3">
        <v>398291670388</v>
      </c>
      <c r="B19931" t="s">
        <v>19988</v>
      </c>
      <c r="C19931" t="s">
        <v>29909</v>
      </c>
      <c r="D19931" t="s">
        <v>29910</v>
      </c>
      <c r="E19931" t="s">
        <v>29956</v>
      </c>
    </row>
    <row r="19932" spans="1:5" x14ac:dyDescent="0.25">
      <c r="A19932" s="3">
        <v>598183777410</v>
      </c>
      <c r="B19932" t="s">
        <v>19989</v>
      </c>
      <c r="C19932" t="s">
        <v>29932</v>
      </c>
      <c r="D19932" t="s">
        <v>29933</v>
      </c>
      <c r="E19932" t="s">
        <v>29967</v>
      </c>
    </row>
    <row r="19933" spans="1:5" x14ac:dyDescent="0.25">
      <c r="A19933" s="3">
        <v>379134985419</v>
      </c>
      <c r="B19933" t="s">
        <v>19990</v>
      </c>
      <c r="C19933" t="s">
        <v>29928</v>
      </c>
      <c r="D19933" t="s">
        <v>29929</v>
      </c>
      <c r="E19933" t="s">
        <v>29966</v>
      </c>
    </row>
    <row r="19934" spans="1:5" x14ac:dyDescent="0.25">
      <c r="A19934" s="3">
        <v>386573762474</v>
      </c>
      <c r="B19934" t="s">
        <v>19991</v>
      </c>
      <c r="C19934" t="s">
        <v>29926</v>
      </c>
      <c r="D19934" t="s">
        <v>29927</v>
      </c>
      <c r="E19934" t="s">
        <v>29965</v>
      </c>
    </row>
    <row r="19935" spans="1:5" x14ac:dyDescent="0.25">
      <c r="A19935" s="3">
        <v>357052343500</v>
      </c>
      <c r="B19935" t="s">
        <v>19992</v>
      </c>
      <c r="C19935" t="s">
        <v>29940</v>
      </c>
      <c r="D19935" t="s">
        <v>29895</v>
      </c>
      <c r="E19935" t="s">
        <v>29971</v>
      </c>
    </row>
    <row r="19936" spans="1:5" x14ac:dyDescent="0.25">
      <c r="A19936" s="3">
        <v>292971562856</v>
      </c>
      <c r="B19936" t="s">
        <v>19993</v>
      </c>
      <c r="C19936" t="s">
        <v>29938</v>
      </c>
      <c r="D19936" t="s">
        <v>29939</v>
      </c>
      <c r="E19936" t="s">
        <v>29970</v>
      </c>
    </row>
    <row r="19937" spans="1:5" x14ac:dyDescent="0.25">
      <c r="A19937" s="3">
        <v>203211122894</v>
      </c>
      <c r="B19937" t="s">
        <v>19994</v>
      </c>
      <c r="C19937" t="s">
        <v>29940</v>
      </c>
      <c r="D19937" t="s">
        <v>29895</v>
      </c>
      <c r="E19937" t="s">
        <v>29971</v>
      </c>
    </row>
    <row r="19938" spans="1:5" x14ac:dyDescent="0.25">
      <c r="A19938" s="3">
        <v>316666663981</v>
      </c>
      <c r="B19938" t="s">
        <v>19995</v>
      </c>
      <c r="C19938" t="s">
        <v>29903</v>
      </c>
      <c r="D19938" t="s">
        <v>29904</v>
      </c>
      <c r="E19938" t="s">
        <v>29953</v>
      </c>
    </row>
    <row r="19939" spans="1:5" x14ac:dyDescent="0.25">
      <c r="A19939" s="3">
        <v>242418609988</v>
      </c>
      <c r="B19939" t="s">
        <v>19996</v>
      </c>
      <c r="C19939" t="s">
        <v>29909</v>
      </c>
      <c r="D19939" t="s">
        <v>29910</v>
      </c>
      <c r="E19939" t="s">
        <v>29956</v>
      </c>
    </row>
    <row r="19940" spans="1:5" x14ac:dyDescent="0.25">
      <c r="A19940" s="3">
        <v>4937266611008</v>
      </c>
      <c r="B19940" t="s">
        <v>19997</v>
      </c>
      <c r="C19940" t="s">
        <v>29926</v>
      </c>
      <c r="D19940" t="s">
        <v>29927</v>
      </c>
      <c r="E19940" t="s">
        <v>29965</v>
      </c>
    </row>
    <row r="19941" spans="1:5" x14ac:dyDescent="0.25">
      <c r="A19941" s="3">
        <v>4820511481476</v>
      </c>
      <c r="B19941" t="s">
        <v>19998</v>
      </c>
      <c r="C19941" t="s">
        <v>29926</v>
      </c>
      <c r="D19941" t="s">
        <v>29927</v>
      </c>
      <c r="E19941" t="s">
        <v>29965</v>
      </c>
    </row>
    <row r="19942" spans="1:5" x14ac:dyDescent="0.25">
      <c r="A19942" s="3">
        <v>3038709701597</v>
      </c>
      <c r="B19942" t="s">
        <v>19999</v>
      </c>
      <c r="C19942" t="s">
        <v>29919</v>
      </c>
      <c r="D19942" t="s">
        <v>29920</v>
      </c>
      <c r="E19942" t="s">
        <v>29961</v>
      </c>
    </row>
    <row r="19943" spans="1:5" x14ac:dyDescent="0.25">
      <c r="A19943" s="3">
        <v>3422011021658</v>
      </c>
      <c r="B19943" t="s">
        <v>20000</v>
      </c>
      <c r="C19943" t="s">
        <v>29911</v>
      </c>
      <c r="D19943" t="s">
        <v>29912</v>
      </c>
      <c r="E19943" t="s">
        <v>29957</v>
      </c>
    </row>
    <row r="19944" spans="1:5" x14ac:dyDescent="0.25">
      <c r="A19944" s="3">
        <v>4277066991679</v>
      </c>
      <c r="B19944" t="s">
        <v>20001</v>
      </c>
      <c r="C19944" t="s">
        <v>29915</v>
      </c>
      <c r="D19944" t="s">
        <v>29916</v>
      </c>
      <c r="E19944" t="s">
        <v>29959</v>
      </c>
    </row>
    <row r="19945" spans="1:5" x14ac:dyDescent="0.25">
      <c r="A19945" s="3">
        <v>4018179311818</v>
      </c>
      <c r="B19945" t="s">
        <v>20002</v>
      </c>
      <c r="C19945" t="s">
        <v>29947</v>
      </c>
      <c r="D19945" t="s">
        <v>29948</v>
      </c>
      <c r="E19945" t="s">
        <v>29975</v>
      </c>
    </row>
    <row r="19946" spans="1:5" x14ac:dyDescent="0.25">
      <c r="A19946" s="3">
        <v>2756360831827</v>
      </c>
      <c r="B19946" t="s">
        <v>20003</v>
      </c>
      <c r="C19946" t="s">
        <v>29917</v>
      </c>
      <c r="D19946" t="s">
        <v>29918</v>
      </c>
      <c r="E19946" t="s">
        <v>29960</v>
      </c>
    </row>
    <row r="19947" spans="1:5" x14ac:dyDescent="0.25">
      <c r="A19947" s="3">
        <v>4770336451883</v>
      </c>
      <c r="B19947" t="s">
        <v>20004</v>
      </c>
      <c r="C19947" t="s">
        <v>29938</v>
      </c>
      <c r="D19947" t="s">
        <v>29939</v>
      </c>
      <c r="E19947" t="s">
        <v>29970</v>
      </c>
    </row>
    <row r="19948" spans="1:5" x14ac:dyDescent="0.25">
      <c r="A19948" s="3">
        <v>3294349831920</v>
      </c>
      <c r="B19948" t="s">
        <v>20005</v>
      </c>
      <c r="C19948" t="s">
        <v>29901</v>
      </c>
      <c r="D19948" t="s">
        <v>29902</v>
      </c>
      <c r="E19948" t="s">
        <v>29952</v>
      </c>
    </row>
    <row r="19949" spans="1:5" x14ac:dyDescent="0.25">
      <c r="A19949" s="3">
        <v>2536195952317</v>
      </c>
      <c r="B19949" t="s">
        <v>20006</v>
      </c>
      <c r="C19949" t="s">
        <v>29907</v>
      </c>
      <c r="D19949" t="s">
        <v>29908</v>
      </c>
      <c r="E19949" t="s">
        <v>29955</v>
      </c>
    </row>
    <row r="19950" spans="1:5" x14ac:dyDescent="0.25">
      <c r="A19950" s="3">
        <v>2280799312328</v>
      </c>
      <c r="B19950" t="s">
        <v>20007</v>
      </c>
      <c r="C19950" t="s">
        <v>29905</v>
      </c>
      <c r="D19950" t="s">
        <v>29906</v>
      </c>
      <c r="E19950" t="s">
        <v>29954</v>
      </c>
    </row>
    <row r="19951" spans="1:5" x14ac:dyDescent="0.25">
      <c r="A19951" s="3">
        <v>1610511092656</v>
      </c>
      <c r="B19951" t="s">
        <v>20008</v>
      </c>
      <c r="C19951" t="s">
        <v>29941</v>
      </c>
      <c r="D19951" t="s">
        <v>29942</v>
      </c>
      <c r="E19951" t="s">
        <v>29941</v>
      </c>
    </row>
    <row r="19952" spans="1:5" x14ac:dyDescent="0.25">
      <c r="A19952" s="3">
        <v>4993159612765</v>
      </c>
      <c r="B19952" t="s">
        <v>20009</v>
      </c>
      <c r="C19952" t="s">
        <v>29941</v>
      </c>
      <c r="D19952" t="s">
        <v>29942</v>
      </c>
      <c r="E19952" t="s">
        <v>29941</v>
      </c>
    </row>
    <row r="19953" spans="1:5" x14ac:dyDescent="0.25">
      <c r="A19953" s="3">
        <v>4711628022789</v>
      </c>
      <c r="B19953" t="s">
        <v>20010</v>
      </c>
      <c r="C19953" t="s">
        <v>29903</v>
      </c>
      <c r="D19953" t="s">
        <v>29904</v>
      </c>
      <c r="E19953" t="s">
        <v>29953</v>
      </c>
    </row>
    <row r="19954" spans="1:5" x14ac:dyDescent="0.25">
      <c r="A19954" s="3">
        <v>4324191662857</v>
      </c>
      <c r="B19954" t="s">
        <v>20011</v>
      </c>
      <c r="C19954" t="s">
        <v>29911</v>
      </c>
      <c r="D19954" t="s">
        <v>29912</v>
      </c>
      <c r="E19954" t="s">
        <v>29957</v>
      </c>
    </row>
    <row r="19955" spans="1:5" x14ac:dyDescent="0.25">
      <c r="A19955" s="3">
        <v>2619258822960</v>
      </c>
      <c r="B19955" t="s">
        <v>20012</v>
      </c>
      <c r="C19955" t="s">
        <v>29899</v>
      </c>
      <c r="D19955" t="s">
        <v>29900</v>
      </c>
      <c r="E19955" t="s">
        <v>29951</v>
      </c>
    </row>
    <row r="19956" spans="1:5" x14ac:dyDescent="0.25">
      <c r="A19956" s="3">
        <v>4367986172986</v>
      </c>
      <c r="B19956" t="s">
        <v>20013</v>
      </c>
      <c r="C19956" t="s">
        <v>29934</v>
      </c>
      <c r="D19956" t="s">
        <v>29935</v>
      </c>
      <c r="E19956" t="s">
        <v>29968</v>
      </c>
    </row>
    <row r="19957" spans="1:5" x14ac:dyDescent="0.25">
      <c r="A19957" s="3">
        <v>2636886283008</v>
      </c>
      <c r="B19957" t="s">
        <v>20014</v>
      </c>
      <c r="C19957" t="s">
        <v>29907</v>
      </c>
      <c r="D19957" t="s">
        <v>29908</v>
      </c>
      <c r="E19957" t="s">
        <v>29955</v>
      </c>
    </row>
    <row r="19958" spans="1:5" x14ac:dyDescent="0.25">
      <c r="A19958" s="3">
        <v>4694280063404</v>
      </c>
      <c r="B19958" t="s">
        <v>20015</v>
      </c>
      <c r="C19958" t="s">
        <v>29928</v>
      </c>
      <c r="D19958" t="s">
        <v>29929</v>
      </c>
      <c r="E19958" t="s">
        <v>29966</v>
      </c>
    </row>
    <row r="19959" spans="1:5" x14ac:dyDescent="0.25">
      <c r="A19959" s="3">
        <v>2328683773448</v>
      </c>
      <c r="B19959" t="s">
        <v>20016</v>
      </c>
      <c r="C19959" t="s">
        <v>29897</v>
      </c>
      <c r="D19959" t="s">
        <v>29898</v>
      </c>
      <c r="E19959" t="s">
        <v>29950</v>
      </c>
    </row>
    <row r="19960" spans="1:5" x14ac:dyDescent="0.25">
      <c r="A19960" s="3">
        <v>2569703463612</v>
      </c>
      <c r="B19960" t="s">
        <v>20017</v>
      </c>
      <c r="C19960" t="s">
        <v>29923</v>
      </c>
      <c r="D19960" t="s">
        <v>29924</v>
      </c>
      <c r="E19960" t="s">
        <v>29963</v>
      </c>
    </row>
    <row r="19961" spans="1:5" x14ac:dyDescent="0.25">
      <c r="A19961" s="3">
        <v>4328625743732</v>
      </c>
      <c r="B19961" t="s">
        <v>20018</v>
      </c>
      <c r="C19961" t="s">
        <v>29913</v>
      </c>
      <c r="D19961" t="s">
        <v>29914</v>
      </c>
      <c r="E19961" t="s">
        <v>29958</v>
      </c>
    </row>
    <row r="19962" spans="1:5" x14ac:dyDescent="0.25">
      <c r="A19962" s="3">
        <v>2229212053735</v>
      </c>
      <c r="B19962" t="s">
        <v>20019</v>
      </c>
      <c r="C19962" t="s">
        <v>29901</v>
      </c>
      <c r="D19962" t="s">
        <v>29902</v>
      </c>
      <c r="E19962" t="s">
        <v>29952</v>
      </c>
    </row>
    <row r="19963" spans="1:5" x14ac:dyDescent="0.25">
      <c r="A19963" s="3">
        <v>4259488593783</v>
      </c>
      <c r="B19963" t="s">
        <v>20020</v>
      </c>
      <c r="C19963" t="s">
        <v>29919</v>
      </c>
      <c r="D19963" t="s">
        <v>29920</v>
      </c>
      <c r="E19963" t="s">
        <v>29961</v>
      </c>
    </row>
    <row r="19964" spans="1:5" x14ac:dyDescent="0.25">
      <c r="A19964" s="3">
        <v>4632089963809</v>
      </c>
      <c r="B19964" t="s">
        <v>20021</v>
      </c>
      <c r="C19964" t="s">
        <v>29926</v>
      </c>
      <c r="D19964" t="s">
        <v>29927</v>
      </c>
      <c r="E19964" t="s">
        <v>29965</v>
      </c>
    </row>
    <row r="19965" spans="1:5" x14ac:dyDescent="0.25">
      <c r="A19965" s="3">
        <v>5784988143931</v>
      </c>
      <c r="B19965" t="s">
        <v>20022</v>
      </c>
      <c r="C19965" t="s">
        <v>29925</v>
      </c>
      <c r="D19965" t="s">
        <v>29896</v>
      </c>
      <c r="E19965" t="s">
        <v>29964</v>
      </c>
    </row>
    <row r="19966" spans="1:5" x14ac:dyDescent="0.25">
      <c r="A19966" s="3">
        <v>4631750113958</v>
      </c>
      <c r="B19966" t="s">
        <v>20023</v>
      </c>
      <c r="C19966" t="s">
        <v>29911</v>
      </c>
      <c r="D19966" t="s">
        <v>29912</v>
      </c>
      <c r="E19966" t="s">
        <v>29957</v>
      </c>
    </row>
    <row r="19967" spans="1:5" x14ac:dyDescent="0.25">
      <c r="A19967" s="3">
        <v>4054015743983</v>
      </c>
      <c r="B19967" t="s">
        <v>20024</v>
      </c>
      <c r="C19967" t="s">
        <v>29915</v>
      </c>
      <c r="D19967" t="s">
        <v>29916</v>
      </c>
      <c r="E19967" t="s">
        <v>29959</v>
      </c>
    </row>
    <row r="19968" spans="1:5" x14ac:dyDescent="0.25">
      <c r="A19968" s="3">
        <v>4096501603987</v>
      </c>
      <c r="B19968" t="s">
        <v>20025</v>
      </c>
      <c r="C19968" t="s">
        <v>29919</v>
      </c>
      <c r="D19968" t="s">
        <v>29920</v>
      </c>
      <c r="E19968" t="s">
        <v>29961</v>
      </c>
    </row>
    <row r="19969" spans="1:5" x14ac:dyDescent="0.25">
      <c r="A19969" s="3">
        <v>5500760464101</v>
      </c>
      <c r="B19969" t="s">
        <v>20026</v>
      </c>
      <c r="C19969" t="s">
        <v>29917</v>
      </c>
      <c r="D19969" t="s">
        <v>29918</v>
      </c>
      <c r="E19969" t="s">
        <v>29960</v>
      </c>
    </row>
    <row r="19970" spans="1:5" x14ac:dyDescent="0.25">
      <c r="A19970" s="3">
        <v>105724536611660</v>
      </c>
      <c r="B19970" t="s">
        <v>20027</v>
      </c>
      <c r="C19970" t="s">
        <v>29897</v>
      </c>
      <c r="D19970" t="s">
        <v>29898</v>
      </c>
      <c r="E19970" t="s">
        <v>29950</v>
      </c>
    </row>
    <row r="19971" spans="1:5" x14ac:dyDescent="0.25">
      <c r="A19971" s="3">
        <v>182723715312373</v>
      </c>
      <c r="B19971" t="s">
        <v>20028</v>
      </c>
      <c r="C19971" t="s">
        <v>29909</v>
      </c>
      <c r="D19971" t="s">
        <v>29910</v>
      </c>
      <c r="E19971" t="s">
        <v>29956</v>
      </c>
    </row>
    <row r="19972" spans="1:5" x14ac:dyDescent="0.25">
      <c r="A19972" s="3">
        <v>189558563712455</v>
      </c>
      <c r="B19972" t="s">
        <v>20029</v>
      </c>
      <c r="C19972" t="s">
        <v>29945</v>
      </c>
      <c r="D19972" t="s">
        <v>29946</v>
      </c>
      <c r="E19972" t="s">
        <v>29973</v>
      </c>
    </row>
    <row r="19973" spans="1:5" x14ac:dyDescent="0.25">
      <c r="A19973" s="3">
        <v>158334427012520</v>
      </c>
      <c r="B19973" t="s">
        <v>20030</v>
      </c>
      <c r="C19973" t="s">
        <v>29930</v>
      </c>
      <c r="D19973" t="s">
        <v>29931</v>
      </c>
      <c r="E19973" t="s">
        <v>29930</v>
      </c>
    </row>
    <row r="19974" spans="1:5" x14ac:dyDescent="0.25">
      <c r="A19974" s="3">
        <v>160456611412613</v>
      </c>
      <c r="B19974" t="s">
        <v>20031</v>
      </c>
      <c r="C19974" t="s">
        <v>29940</v>
      </c>
      <c r="D19974" t="s">
        <v>29895</v>
      </c>
      <c r="E19974" t="s">
        <v>29971</v>
      </c>
    </row>
    <row r="19975" spans="1:5" x14ac:dyDescent="0.25">
      <c r="A19975" s="3">
        <v>160786582412649</v>
      </c>
      <c r="B19975" t="s">
        <v>20032</v>
      </c>
      <c r="C19975" t="s">
        <v>29917</v>
      </c>
      <c r="D19975" t="s">
        <v>29918</v>
      </c>
      <c r="E19975" t="s">
        <v>29960</v>
      </c>
    </row>
    <row r="19976" spans="1:5" x14ac:dyDescent="0.25">
      <c r="A19976" s="3">
        <v>189039993112652</v>
      </c>
      <c r="B19976" t="s">
        <v>20033</v>
      </c>
      <c r="C19976" t="s">
        <v>29941</v>
      </c>
      <c r="D19976" t="s">
        <v>29942</v>
      </c>
      <c r="E19976" t="s">
        <v>29941</v>
      </c>
    </row>
    <row r="19977" spans="1:5" x14ac:dyDescent="0.25">
      <c r="A19977" s="3">
        <v>184617988213417</v>
      </c>
      <c r="B19977" t="s">
        <v>20034</v>
      </c>
      <c r="C19977" t="s">
        <v>29930</v>
      </c>
      <c r="D19977" t="s">
        <v>29931</v>
      </c>
      <c r="E19977" t="s">
        <v>29930</v>
      </c>
    </row>
    <row r="19978" spans="1:5" x14ac:dyDescent="0.25">
      <c r="A19978" s="3">
        <v>157318152613524</v>
      </c>
      <c r="B19978" t="s">
        <v>20035</v>
      </c>
      <c r="C19978" t="s">
        <v>29907</v>
      </c>
      <c r="D19978" t="s">
        <v>29908</v>
      </c>
      <c r="E19978" t="s">
        <v>29955</v>
      </c>
    </row>
    <row r="19979" spans="1:5" x14ac:dyDescent="0.25">
      <c r="A19979" s="3">
        <v>158398494913546</v>
      </c>
      <c r="B19979" t="s">
        <v>20036</v>
      </c>
      <c r="C19979" t="s">
        <v>29938</v>
      </c>
      <c r="D19979" t="s">
        <v>29939</v>
      </c>
      <c r="E19979" t="s">
        <v>29970</v>
      </c>
    </row>
    <row r="19980" spans="1:5" x14ac:dyDescent="0.25">
      <c r="A19980" s="3">
        <v>152124992413857</v>
      </c>
      <c r="B19980" t="s">
        <v>20037</v>
      </c>
      <c r="C19980" t="s">
        <v>29919</v>
      </c>
      <c r="D19980" t="s">
        <v>29920</v>
      </c>
      <c r="E19980" t="s">
        <v>29961</v>
      </c>
    </row>
    <row r="19981" spans="1:5" x14ac:dyDescent="0.25">
      <c r="A19981" s="3">
        <v>165902605113918</v>
      </c>
      <c r="B19981" t="s">
        <v>20038</v>
      </c>
      <c r="C19981" t="s">
        <v>29909</v>
      </c>
      <c r="D19981" t="s">
        <v>29910</v>
      </c>
      <c r="E19981" t="s">
        <v>29956</v>
      </c>
    </row>
    <row r="19982" spans="1:5" x14ac:dyDescent="0.25">
      <c r="A19982" s="3">
        <v>173582871113994</v>
      </c>
      <c r="B19982" t="s">
        <v>20039</v>
      </c>
      <c r="C19982" t="s">
        <v>29913</v>
      </c>
      <c r="D19982" t="s">
        <v>29914</v>
      </c>
      <c r="E19982" t="s">
        <v>29958</v>
      </c>
    </row>
    <row r="19983" spans="1:5" x14ac:dyDescent="0.25">
      <c r="A19983" s="3">
        <v>172877508414042</v>
      </c>
      <c r="B19983" t="s">
        <v>20040</v>
      </c>
      <c r="C19983" t="s">
        <v>29943</v>
      </c>
      <c r="D19983" t="s">
        <v>29944</v>
      </c>
      <c r="E19983" t="s">
        <v>29972</v>
      </c>
    </row>
    <row r="19984" spans="1:5" x14ac:dyDescent="0.25">
      <c r="A19984" s="3">
        <v>188777247914338</v>
      </c>
      <c r="B19984" t="s">
        <v>20041</v>
      </c>
      <c r="C19984" t="s">
        <v>29911</v>
      </c>
      <c r="D19984" t="s">
        <v>29912</v>
      </c>
      <c r="E19984" t="s">
        <v>29957</v>
      </c>
    </row>
    <row r="19985" spans="1:5" x14ac:dyDescent="0.25">
      <c r="A19985" s="3">
        <v>173291916314441</v>
      </c>
      <c r="B19985" t="s">
        <v>20042</v>
      </c>
      <c r="C19985" t="s">
        <v>29907</v>
      </c>
      <c r="D19985" t="s">
        <v>29908</v>
      </c>
      <c r="E19985" t="s">
        <v>29955</v>
      </c>
    </row>
    <row r="19986" spans="1:5" x14ac:dyDescent="0.25">
      <c r="A19986" s="3">
        <v>208605301516271</v>
      </c>
      <c r="B19986" t="s">
        <v>20043</v>
      </c>
      <c r="C19986" t="s">
        <v>29936</v>
      </c>
      <c r="D19986" t="s">
        <v>29937</v>
      </c>
      <c r="E19986" t="s">
        <v>29969</v>
      </c>
    </row>
    <row r="19987" spans="1:5" x14ac:dyDescent="0.25">
      <c r="A19987" s="3">
        <v>216289104016353</v>
      </c>
      <c r="B19987" t="s">
        <v>20044</v>
      </c>
      <c r="C19987" t="s">
        <v>29930</v>
      </c>
      <c r="D19987" t="s">
        <v>29931</v>
      </c>
      <c r="E19987" t="s">
        <v>29930</v>
      </c>
    </row>
    <row r="19988" spans="1:5" x14ac:dyDescent="0.25">
      <c r="A19988" s="3">
        <v>191687066516375</v>
      </c>
      <c r="B19988" t="s">
        <v>20045</v>
      </c>
      <c r="C19988" t="s">
        <v>29938</v>
      </c>
      <c r="D19988" t="s">
        <v>29939</v>
      </c>
      <c r="E19988" t="s">
        <v>29970</v>
      </c>
    </row>
    <row r="19989" spans="1:5" x14ac:dyDescent="0.25">
      <c r="A19989" s="3">
        <v>228745608016527</v>
      </c>
      <c r="B19989" t="s">
        <v>20046</v>
      </c>
      <c r="C19989" t="s">
        <v>29945</v>
      </c>
      <c r="D19989" t="s">
        <v>29946</v>
      </c>
      <c r="E19989" t="s">
        <v>29973</v>
      </c>
    </row>
    <row r="19990" spans="1:5" x14ac:dyDescent="0.25">
      <c r="A19990" s="3">
        <v>193506248517453</v>
      </c>
      <c r="B19990" t="s">
        <v>20047</v>
      </c>
      <c r="C19990" t="s">
        <v>29897</v>
      </c>
      <c r="D19990" t="s">
        <v>29898</v>
      </c>
      <c r="E19990" t="s">
        <v>29950</v>
      </c>
    </row>
    <row r="19991" spans="1:5" x14ac:dyDescent="0.25">
      <c r="A19991" s="3">
        <v>224897855717474</v>
      </c>
      <c r="B19991" t="s">
        <v>20048</v>
      </c>
      <c r="C19991" t="s">
        <v>29941</v>
      </c>
      <c r="D19991" t="s">
        <v>29942</v>
      </c>
      <c r="E19991" t="s">
        <v>29941</v>
      </c>
    </row>
    <row r="19992" spans="1:5" x14ac:dyDescent="0.25">
      <c r="A19992" s="3">
        <v>206831568217708</v>
      </c>
      <c r="B19992" t="s">
        <v>20049</v>
      </c>
      <c r="C19992" t="s">
        <v>29947</v>
      </c>
      <c r="D19992" t="s">
        <v>29948</v>
      </c>
      <c r="E19992" t="s">
        <v>29975</v>
      </c>
    </row>
    <row r="19993" spans="1:5" x14ac:dyDescent="0.25">
      <c r="A19993" s="3">
        <v>215836802718136</v>
      </c>
      <c r="B19993" t="s">
        <v>20050</v>
      </c>
      <c r="C19993" t="s">
        <v>29907</v>
      </c>
      <c r="D19993" t="s">
        <v>29908</v>
      </c>
      <c r="E19993" t="s">
        <v>29955</v>
      </c>
    </row>
    <row r="19994" spans="1:5" x14ac:dyDescent="0.25">
      <c r="A19994" s="3">
        <v>192906433418425</v>
      </c>
      <c r="B19994" t="s">
        <v>20051</v>
      </c>
      <c r="C19994" t="s">
        <v>29941</v>
      </c>
      <c r="D19994" t="s">
        <v>29942</v>
      </c>
      <c r="E19994" t="s">
        <v>29941</v>
      </c>
    </row>
    <row r="19995" spans="1:5" x14ac:dyDescent="0.25">
      <c r="A19995" s="3">
        <v>221261073018685</v>
      </c>
      <c r="B19995" t="s">
        <v>20052</v>
      </c>
      <c r="C19995" t="s">
        <v>29905</v>
      </c>
      <c r="D19995" t="s">
        <v>29906</v>
      </c>
      <c r="E19995" t="s">
        <v>29954</v>
      </c>
    </row>
    <row r="19996" spans="1:5" x14ac:dyDescent="0.25">
      <c r="A19996" s="3">
        <v>207793128418710</v>
      </c>
      <c r="B19996" t="s">
        <v>20053</v>
      </c>
      <c r="C19996" t="s">
        <v>29903</v>
      </c>
      <c r="D19996" t="s">
        <v>29904</v>
      </c>
      <c r="E19996" t="s">
        <v>29953</v>
      </c>
    </row>
    <row r="19997" spans="1:5" x14ac:dyDescent="0.25">
      <c r="A19997" s="3">
        <v>215970318818811</v>
      </c>
      <c r="B19997" t="s">
        <v>20054</v>
      </c>
      <c r="C19997" t="s">
        <v>29923</v>
      </c>
      <c r="D19997" t="s">
        <v>29924</v>
      </c>
      <c r="E19997" t="s">
        <v>29963</v>
      </c>
    </row>
    <row r="19998" spans="1:5" x14ac:dyDescent="0.25">
      <c r="A19998" s="3">
        <v>212383338919108</v>
      </c>
      <c r="B19998" t="s">
        <v>20055</v>
      </c>
      <c r="C19998" t="s">
        <v>29917</v>
      </c>
      <c r="D19998" t="s">
        <v>29918</v>
      </c>
      <c r="E19998" t="s">
        <v>29960</v>
      </c>
    </row>
    <row r="19999" spans="1:5" x14ac:dyDescent="0.25">
      <c r="A19999" s="3">
        <v>207370356419404</v>
      </c>
      <c r="B19999" t="s">
        <v>20056</v>
      </c>
      <c r="C19999" t="s">
        <v>29909</v>
      </c>
      <c r="D19999" t="s">
        <v>29910</v>
      </c>
      <c r="E19999" t="s">
        <v>29956</v>
      </c>
    </row>
    <row r="20000" spans="1:5" x14ac:dyDescent="0.25">
      <c r="A20000" s="3">
        <v>255226059222829</v>
      </c>
      <c r="B20000" t="s">
        <v>20057</v>
      </c>
      <c r="C20000" t="s">
        <v>29930</v>
      </c>
      <c r="D20000" t="s">
        <v>29931</v>
      </c>
      <c r="E20000" t="s">
        <v>29930</v>
      </c>
    </row>
    <row r="20001" spans="1:5" x14ac:dyDescent="0.25">
      <c r="A20001" s="3">
        <v>247066394523082</v>
      </c>
      <c r="B20001" t="s">
        <v>20058</v>
      </c>
      <c r="C20001" t="s">
        <v>29897</v>
      </c>
      <c r="D20001" t="s">
        <v>29898</v>
      </c>
      <c r="E20001" t="s">
        <v>29950</v>
      </c>
    </row>
    <row r="20002" spans="1:5" x14ac:dyDescent="0.25">
      <c r="A20002" s="3">
        <v>267918623523119</v>
      </c>
      <c r="B20002" t="s">
        <v>20059</v>
      </c>
      <c r="C20002" t="s">
        <v>29903</v>
      </c>
      <c r="D20002" t="s">
        <v>29904</v>
      </c>
      <c r="E20002" t="s">
        <v>29953</v>
      </c>
    </row>
    <row r="20003" spans="1:5" x14ac:dyDescent="0.25">
      <c r="A20003" s="3">
        <v>246689447823500</v>
      </c>
      <c r="B20003" t="s">
        <v>20060</v>
      </c>
      <c r="C20003" t="s">
        <v>29903</v>
      </c>
      <c r="D20003" t="s">
        <v>29904</v>
      </c>
      <c r="E20003" t="s">
        <v>29953</v>
      </c>
    </row>
    <row r="20004" spans="1:5" x14ac:dyDescent="0.25">
      <c r="A20004" s="3">
        <v>257826030123509</v>
      </c>
      <c r="B20004" t="s">
        <v>20061</v>
      </c>
      <c r="C20004" t="s">
        <v>29913</v>
      </c>
      <c r="D20004" t="s">
        <v>29914</v>
      </c>
      <c r="E20004" t="s">
        <v>29958</v>
      </c>
    </row>
    <row r="20005" spans="1:5" x14ac:dyDescent="0.25">
      <c r="A20005" s="3">
        <v>263552881923639</v>
      </c>
      <c r="B20005" t="s">
        <v>20062</v>
      </c>
      <c r="C20005" t="s">
        <v>29936</v>
      </c>
      <c r="D20005" t="s">
        <v>29937</v>
      </c>
      <c r="E20005" t="s">
        <v>29969</v>
      </c>
    </row>
    <row r="20006" spans="1:5" x14ac:dyDescent="0.25">
      <c r="A20006" s="3">
        <v>255292890724114</v>
      </c>
      <c r="B20006" t="s">
        <v>20063</v>
      </c>
      <c r="C20006" t="s">
        <v>29923</v>
      </c>
      <c r="D20006" t="s">
        <v>29924</v>
      </c>
      <c r="E20006" t="s">
        <v>29963</v>
      </c>
    </row>
    <row r="20007" spans="1:5" x14ac:dyDescent="0.25">
      <c r="A20007" s="3">
        <v>257381811524180</v>
      </c>
      <c r="B20007" t="s">
        <v>20064</v>
      </c>
      <c r="C20007" t="s">
        <v>29934</v>
      </c>
      <c r="D20007" t="s">
        <v>29935</v>
      </c>
      <c r="E20007" t="s">
        <v>29968</v>
      </c>
    </row>
    <row r="20008" spans="1:5" x14ac:dyDescent="0.25">
      <c r="A20008" s="3">
        <v>262076720324688</v>
      </c>
      <c r="B20008" t="s">
        <v>20065</v>
      </c>
      <c r="C20008" t="s">
        <v>29940</v>
      </c>
      <c r="D20008" t="s">
        <v>29895</v>
      </c>
      <c r="E20008" t="s">
        <v>29971</v>
      </c>
    </row>
    <row r="20009" spans="1:5" x14ac:dyDescent="0.25">
      <c r="A20009" s="3">
        <v>259465513425078</v>
      </c>
      <c r="B20009" t="s">
        <v>20066</v>
      </c>
      <c r="C20009" t="s">
        <v>29936</v>
      </c>
      <c r="D20009" t="s">
        <v>29937</v>
      </c>
      <c r="E20009" t="s">
        <v>29969</v>
      </c>
    </row>
    <row r="20010" spans="1:5" x14ac:dyDescent="0.25">
      <c r="A20010" s="3">
        <v>266601192025510</v>
      </c>
      <c r="B20010" t="s">
        <v>20067</v>
      </c>
      <c r="C20010" t="s">
        <v>29915</v>
      </c>
      <c r="D20010" t="s">
        <v>29916</v>
      </c>
      <c r="E20010" t="s">
        <v>29959</v>
      </c>
    </row>
    <row r="20011" spans="1:5" x14ac:dyDescent="0.25">
      <c r="A20011" s="3">
        <v>275504824825545</v>
      </c>
      <c r="B20011" t="s">
        <v>20068</v>
      </c>
      <c r="C20011" t="s">
        <v>29917</v>
      </c>
      <c r="D20011" t="s">
        <v>29918</v>
      </c>
      <c r="E20011" t="s">
        <v>29960</v>
      </c>
    </row>
    <row r="20012" spans="1:5" x14ac:dyDescent="0.25">
      <c r="A20012" s="3">
        <v>269872153625759</v>
      </c>
      <c r="B20012" t="s">
        <v>20069</v>
      </c>
      <c r="C20012" t="s">
        <v>29913</v>
      </c>
      <c r="D20012" t="s">
        <v>29914</v>
      </c>
      <c r="E20012" t="s">
        <v>29958</v>
      </c>
    </row>
    <row r="20013" spans="1:5" x14ac:dyDescent="0.25">
      <c r="A20013" s="3">
        <v>256691337826244</v>
      </c>
      <c r="B20013" t="s">
        <v>20070</v>
      </c>
      <c r="C20013" t="s">
        <v>29936</v>
      </c>
      <c r="D20013" t="s">
        <v>29937</v>
      </c>
      <c r="E20013" t="s">
        <v>29969</v>
      </c>
    </row>
    <row r="20014" spans="1:5" x14ac:dyDescent="0.25">
      <c r="A20014" s="3">
        <v>247235315326361</v>
      </c>
      <c r="B20014" t="s">
        <v>20071</v>
      </c>
      <c r="C20014" t="s">
        <v>29901</v>
      </c>
      <c r="D20014" t="s">
        <v>29902</v>
      </c>
      <c r="E20014" t="s">
        <v>29952</v>
      </c>
    </row>
    <row r="20015" spans="1:5" x14ac:dyDescent="0.25">
      <c r="A20015" s="3">
        <v>261063061526909</v>
      </c>
      <c r="B20015" t="s">
        <v>20072</v>
      </c>
      <c r="C20015" t="s">
        <v>29943</v>
      </c>
      <c r="D20015" t="s">
        <v>29944</v>
      </c>
      <c r="E20015" t="s">
        <v>29972</v>
      </c>
    </row>
    <row r="20016" spans="1:5" x14ac:dyDescent="0.25">
      <c r="A20016" s="3">
        <v>259712172327215</v>
      </c>
      <c r="B20016" t="s">
        <v>20073</v>
      </c>
      <c r="C20016" t="s">
        <v>29941</v>
      </c>
      <c r="D20016" t="s">
        <v>29942</v>
      </c>
      <c r="E20016" t="s">
        <v>29941</v>
      </c>
    </row>
    <row r="20017" spans="1:5" x14ac:dyDescent="0.25">
      <c r="A20017" s="3">
        <v>276202234827433</v>
      </c>
      <c r="B20017" t="s">
        <v>20074</v>
      </c>
      <c r="C20017" t="s">
        <v>29897</v>
      </c>
      <c r="D20017" t="s">
        <v>29898</v>
      </c>
      <c r="E20017" t="s">
        <v>29950</v>
      </c>
    </row>
    <row r="20018" spans="1:5" x14ac:dyDescent="0.25">
      <c r="A20018" s="3">
        <v>245733136629008</v>
      </c>
      <c r="B20018" t="s">
        <v>20075</v>
      </c>
      <c r="C20018" t="s">
        <v>29913</v>
      </c>
      <c r="D20018" t="s">
        <v>29914</v>
      </c>
      <c r="E20018" t="s">
        <v>29958</v>
      </c>
    </row>
    <row r="20019" spans="1:5" x14ac:dyDescent="0.25">
      <c r="A20019" s="3">
        <v>59971020532</v>
      </c>
      <c r="B20019" t="s">
        <v>20076</v>
      </c>
      <c r="C20019" t="s">
        <v>29907</v>
      </c>
      <c r="D20019" t="s">
        <v>29908</v>
      </c>
      <c r="E20019" t="s">
        <v>29955</v>
      </c>
    </row>
    <row r="20020" spans="1:5" x14ac:dyDescent="0.25">
      <c r="A20020" s="3">
        <v>394011784126</v>
      </c>
      <c r="B20020" t="s">
        <v>20077</v>
      </c>
      <c r="C20020" t="s">
        <v>29897</v>
      </c>
      <c r="D20020" t="s">
        <v>29898</v>
      </c>
      <c r="E20020" t="s">
        <v>29950</v>
      </c>
    </row>
    <row r="20021" spans="1:5" x14ac:dyDescent="0.25">
      <c r="A20021" s="3">
        <v>214658034229</v>
      </c>
      <c r="B20021" t="s">
        <v>20078</v>
      </c>
      <c r="C20021" t="s">
        <v>29911</v>
      </c>
      <c r="D20021" t="s">
        <v>29912</v>
      </c>
      <c r="E20021" t="s">
        <v>29957</v>
      </c>
    </row>
    <row r="20022" spans="1:5" x14ac:dyDescent="0.25">
      <c r="A20022" s="3">
        <v>272232103487</v>
      </c>
      <c r="B20022" t="s">
        <v>20079</v>
      </c>
      <c r="C20022" t="s">
        <v>29907</v>
      </c>
      <c r="D20022" t="s">
        <v>29908</v>
      </c>
      <c r="E20022" t="s">
        <v>29955</v>
      </c>
    </row>
    <row r="20023" spans="1:5" x14ac:dyDescent="0.25">
      <c r="A20023" s="3">
        <v>522276768570</v>
      </c>
      <c r="B20023" t="s">
        <v>20080</v>
      </c>
      <c r="C20023" t="s">
        <v>29940</v>
      </c>
      <c r="D20023" t="s">
        <v>29895</v>
      </c>
      <c r="E20023" t="s">
        <v>29971</v>
      </c>
    </row>
    <row r="20024" spans="1:5" x14ac:dyDescent="0.25">
      <c r="A20024" s="3">
        <v>374995866611</v>
      </c>
      <c r="B20024" t="s">
        <v>20081</v>
      </c>
      <c r="C20024" t="s">
        <v>29921</v>
      </c>
      <c r="D20024" t="s">
        <v>29922</v>
      </c>
      <c r="E20024" t="s">
        <v>29962</v>
      </c>
    </row>
    <row r="20025" spans="1:5" x14ac:dyDescent="0.25">
      <c r="A20025" s="3">
        <v>476128878623</v>
      </c>
      <c r="B20025" t="s">
        <v>20082</v>
      </c>
      <c r="C20025" t="s">
        <v>29919</v>
      </c>
      <c r="D20025" t="s">
        <v>29920</v>
      </c>
      <c r="E20025" t="s">
        <v>29961</v>
      </c>
    </row>
    <row r="20026" spans="1:5" x14ac:dyDescent="0.25">
      <c r="A20026" s="3">
        <v>382874179710</v>
      </c>
      <c r="B20026" t="s">
        <v>20083</v>
      </c>
      <c r="C20026" t="s">
        <v>29901</v>
      </c>
      <c r="D20026" t="s">
        <v>29902</v>
      </c>
      <c r="E20026" t="s">
        <v>29952</v>
      </c>
    </row>
    <row r="20027" spans="1:5" x14ac:dyDescent="0.25">
      <c r="A20027" s="3">
        <v>451868801785</v>
      </c>
      <c r="B20027" t="s">
        <v>20084</v>
      </c>
      <c r="C20027" t="s">
        <v>29938</v>
      </c>
      <c r="D20027" t="s">
        <v>29939</v>
      </c>
      <c r="E20027" t="s">
        <v>29970</v>
      </c>
    </row>
    <row r="20028" spans="1:5" x14ac:dyDescent="0.25">
      <c r="A20028" s="3">
        <v>542580183842</v>
      </c>
      <c r="B20028" t="s">
        <v>20085</v>
      </c>
      <c r="C20028" t="s">
        <v>29917</v>
      </c>
      <c r="D20028" t="s">
        <v>29918</v>
      </c>
      <c r="E20028" t="s">
        <v>29960</v>
      </c>
    </row>
    <row r="20029" spans="1:5" x14ac:dyDescent="0.25">
      <c r="A20029" s="3">
        <v>585262961991</v>
      </c>
      <c r="B20029" t="s">
        <v>20086</v>
      </c>
      <c r="C20029" t="s">
        <v>29936</v>
      </c>
      <c r="D20029" t="s">
        <v>29937</v>
      </c>
      <c r="E20029" t="s">
        <v>29969</v>
      </c>
    </row>
    <row r="20030" spans="1:5" x14ac:dyDescent="0.25">
      <c r="A20030" s="3">
        <v>4243228091160</v>
      </c>
      <c r="B20030" t="s">
        <v>20087</v>
      </c>
      <c r="C20030" t="s">
        <v>29901</v>
      </c>
      <c r="D20030" t="s">
        <v>29902</v>
      </c>
      <c r="E20030" t="s">
        <v>29952</v>
      </c>
    </row>
    <row r="20031" spans="1:5" x14ac:dyDescent="0.25">
      <c r="A20031" s="3">
        <v>2432726601170</v>
      </c>
      <c r="B20031" t="s">
        <v>20088</v>
      </c>
      <c r="C20031" t="s">
        <v>29930</v>
      </c>
      <c r="D20031" t="s">
        <v>29931</v>
      </c>
      <c r="E20031" t="s">
        <v>29930</v>
      </c>
    </row>
    <row r="20032" spans="1:5" x14ac:dyDescent="0.25">
      <c r="A20032" s="3">
        <v>4879804511381</v>
      </c>
      <c r="B20032" t="s">
        <v>20089</v>
      </c>
      <c r="C20032" t="s">
        <v>29943</v>
      </c>
      <c r="D20032" t="s">
        <v>29944</v>
      </c>
      <c r="E20032" t="s">
        <v>29972</v>
      </c>
    </row>
    <row r="20033" spans="1:5" x14ac:dyDescent="0.25">
      <c r="A20033" s="3">
        <v>3587043101383</v>
      </c>
      <c r="B20033" t="s">
        <v>20090</v>
      </c>
      <c r="C20033" t="s">
        <v>29923</v>
      </c>
      <c r="D20033" t="s">
        <v>29924</v>
      </c>
      <c r="E20033" t="s">
        <v>29963</v>
      </c>
    </row>
    <row r="20034" spans="1:5" x14ac:dyDescent="0.25">
      <c r="A20034" s="3">
        <v>4030360421524</v>
      </c>
      <c r="B20034" t="s">
        <v>20091</v>
      </c>
      <c r="C20034" t="s">
        <v>29917</v>
      </c>
      <c r="D20034" t="s">
        <v>29918</v>
      </c>
      <c r="E20034" t="s">
        <v>29960</v>
      </c>
    </row>
    <row r="20035" spans="1:5" x14ac:dyDescent="0.25">
      <c r="A20035" s="3">
        <v>5103628281607</v>
      </c>
      <c r="B20035" t="s">
        <v>20092</v>
      </c>
      <c r="C20035" t="s">
        <v>29926</v>
      </c>
      <c r="D20035" t="s">
        <v>29927</v>
      </c>
      <c r="E20035" t="s">
        <v>29965</v>
      </c>
    </row>
    <row r="20036" spans="1:5" x14ac:dyDescent="0.25">
      <c r="A20036" s="3">
        <v>3985593471614</v>
      </c>
      <c r="B20036" t="s">
        <v>20093</v>
      </c>
      <c r="C20036" t="s">
        <v>29915</v>
      </c>
      <c r="D20036" t="s">
        <v>29916</v>
      </c>
      <c r="E20036" t="s">
        <v>29959</v>
      </c>
    </row>
    <row r="20037" spans="1:5" x14ac:dyDescent="0.25">
      <c r="A20037" s="3">
        <v>1881048721807</v>
      </c>
      <c r="B20037" t="s">
        <v>20094</v>
      </c>
      <c r="C20037" t="s">
        <v>29911</v>
      </c>
      <c r="D20037" t="s">
        <v>29912</v>
      </c>
      <c r="E20037" t="s">
        <v>29957</v>
      </c>
    </row>
    <row r="20038" spans="1:5" x14ac:dyDescent="0.25">
      <c r="A20038" s="3">
        <v>3920034431999</v>
      </c>
      <c r="B20038" t="s">
        <v>20095</v>
      </c>
      <c r="C20038" t="s">
        <v>29917</v>
      </c>
      <c r="D20038" t="s">
        <v>29918</v>
      </c>
      <c r="E20038" t="s">
        <v>29960</v>
      </c>
    </row>
    <row r="20039" spans="1:5" x14ac:dyDescent="0.25">
      <c r="A20039" s="3">
        <v>5101493962108</v>
      </c>
      <c r="B20039" t="s">
        <v>20096</v>
      </c>
      <c r="C20039" t="s">
        <v>29909</v>
      </c>
      <c r="D20039" t="s">
        <v>29910</v>
      </c>
      <c r="E20039" t="s">
        <v>29956</v>
      </c>
    </row>
    <row r="20040" spans="1:5" x14ac:dyDescent="0.25">
      <c r="A20040" s="3">
        <v>3757936922289</v>
      </c>
      <c r="B20040" t="s">
        <v>20097</v>
      </c>
      <c r="C20040" t="s">
        <v>29913</v>
      </c>
      <c r="D20040" t="s">
        <v>29914</v>
      </c>
      <c r="E20040" t="s">
        <v>29958</v>
      </c>
    </row>
    <row r="20041" spans="1:5" x14ac:dyDescent="0.25">
      <c r="A20041" s="3">
        <v>1646373102346</v>
      </c>
      <c r="B20041" t="s">
        <v>20098</v>
      </c>
      <c r="C20041" t="s">
        <v>29926</v>
      </c>
      <c r="D20041" t="s">
        <v>29927</v>
      </c>
      <c r="E20041" t="s">
        <v>29965</v>
      </c>
    </row>
    <row r="20042" spans="1:5" x14ac:dyDescent="0.25">
      <c r="A20042" s="3">
        <v>2843499552424</v>
      </c>
      <c r="B20042" t="s">
        <v>20099</v>
      </c>
      <c r="C20042" t="s">
        <v>29940</v>
      </c>
      <c r="D20042" t="s">
        <v>29895</v>
      </c>
      <c r="E20042" t="s">
        <v>29971</v>
      </c>
    </row>
    <row r="20043" spans="1:5" x14ac:dyDescent="0.25">
      <c r="A20043" s="3">
        <v>3706057812627</v>
      </c>
      <c r="B20043" t="s">
        <v>20100</v>
      </c>
      <c r="C20043" t="s">
        <v>29911</v>
      </c>
      <c r="D20043" t="s">
        <v>29912</v>
      </c>
      <c r="E20043" t="s">
        <v>29957</v>
      </c>
    </row>
    <row r="20044" spans="1:5" x14ac:dyDescent="0.25">
      <c r="A20044" s="3">
        <v>3651856762991</v>
      </c>
      <c r="B20044" t="s">
        <v>29875</v>
      </c>
      <c r="C20044" t="s">
        <v>29909</v>
      </c>
      <c r="D20044" t="s">
        <v>29910</v>
      </c>
      <c r="E20044" t="s">
        <v>29956</v>
      </c>
    </row>
    <row r="20045" spans="1:5" x14ac:dyDescent="0.25">
      <c r="A20045" s="3">
        <v>3247628253019</v>
      </c>
      <c r="B20045" t="s">
        <v>20101</v>
      </c>
      <c r="C20045" t="s">
        <v>29934</v>
      </c>
      <c r="D20045" t="s">
        <v>29935</v>
      </c>
      <c r="E20045" t="s">
        <v>29968</v>
      </c>
    </row>
    <row r="20046" spans="1:5" x14ac:dyDescent="0.25">
      <c r="A20046" s="3">
        <v>3262051883221</v>
      </c>
      <c r="B20046" t="s">
        <v>20102</v>
      </c>
      <c r="C20046" t="s">
        <v>29907</v>
      </c>
      <c r="D20046" t="s">
        <v>29908</v>
      </c>
      <c r="E20046" t="s">
        <v>29955</v>
      </c>
    </row>
    <row r="20047" spans="1:5" x14ac:dyDescent="0.25">
      <c r="A20047" s="3">
        <v>2868456983270</v>
      </c>
      <c r="B20047" t="s">
        <v>20103</v>
      </c>
      <c r="C20047" t="s">
        <v>29943</v>
      </c>
      <c r="D20047" t="s">
        <v>29944</v>
      </c>
      <c r="E20047" t="s">
        <v>29972</v>
      </c>
    </row>
    <row r="20048" spans="1:5" x14ac:dyDescent="0.25">
      <c r="A20048" s="3">
        <v>2752088033480</v>
      </c>
      <c r="B20048" t="s">
        <v>20104</v>
      </c>
      <c r="C20048" t="s">
        <v>29903</v>
      </c>
      <c r="D20048" t="s">
        <v>29904</v>
      </c>
      <c r="E20048" t="s">
        <v>29953</v>
      </c>
    </row>
    <row r="20049" spans="1:5" x14ac:dyDescent="0.25">
      <c r="A20049" s="3">
        <v>2883930733520</v>
      </c>
      <c r="B20049" t="s">
        <v>20105</v>
      </c>
      <c r="C20049" t="s">
        <v>29897</v>
      </c>
      <c r="D20049" t="s">
        <v>29898</v>
      </c>
      <c r="E20049" t="s">
        <v>29950</v>
      </c>
    </row>
    <row r="20050" spans="1:5" x14ac:dyDescent="0.25">
      <c r="A20050" s="3">
        <v>3159430063592</v>
      </c>
      <c r="B20050" t="s">
        <v>20106</v>
      </c>
      <c r="C20050" t="s">
        <v>29941</v>
      </c>
      <c r="D20050" t="s">
        <v>29942</v>
      </c>
      <c r="E20050" t="s">
        <v>29941</v>
      </c>
    </row>
    <row r="20051" spans="1:5" x14ac:dyDescent="0.25">
      <c r="A20051" s="3">
        <v>2546976073615</v>
      </c>
      <c r="B20051" t="s">
        <v>20107</v>
      </c>
      <c r="C20051" t="s">
        <v>29903</v>
      </c>
      <c r="D20051" t="s">
        <v>29904</v>
      </c>
      <c r="E20051" t="s">
        <v>29953</v>
      </c>
    </row>
    <row r="20052" spans="1:5" x14ac:dyDescent="0.25">
      <c r="A20052" s="3">
        <v>2333214093638</v>
      </c>
      <c r="B20052" t="s">
        <v>20108</v>
      </c>
      <c r="C20052" t="s">
        <v>29901</v>
      </c>
      <c r="D20052" t="s">
        <v>29902</v>
      </c>
      <c r="E20052" t="s">
        <v>29952</v>
      </c>
    </row>
    <row r="20053" spans="1:5" x14ac:dyDescent="0.25">
      <c r="A20053" s="3">
        <v>5449990323698</v>
      </c>
      <c r="B20053" t="s">
        <v>20109</v>
      </c>
      <c r="C20053" t="s">
        <v>29921</v>
      </c>
      <c r="D20053" t="s">
        <v>29922</v>
      </c>
      <c r="E20053" t="s">
        <v>29962</v>
      </c>
    </row>
    <row r="20054" spans="1:5" x14ac:dyDescent="0.25">
      <c r="A20054" s="3">
        <v>5956744033822</v>
      </c>
      <c r="B20054" t="s">
        <v>20110</v>
      </c>
      <c r="C20054" t="s">
        <v>29899</v>
      </c>
      <c r="D20054" t="s">
        <v>29900</v>
      </c>
      <c r="E20054" t="s">
        <v>29951</v>
      </c>
    </row>
    <row r="20055" spans="1:5" x14ac:dyDescent="0.25">
      <c r="A20055" s="3">
        <v>3134602653825</v>
      </c>
      <c r="B20055" t="s">
        <v>20111</v>
      </c>
      <c r="C20055" t="s">
        <v>29938</v>
      </c>
      <c r="D20055" t="s">
        <v>29939</v>
      </c>
      <c r="E20055" t="s">
        <v>29970</v>
      </c>
    </row>
    <row r="20056" spans="1:5" x14ac:dyDescent="0.25">
      <c r="A20056" s="3">
        <v>4522914403995</v>
      </c>
      <c r="B20056" t="s">
        <v>20112</v>
      </c>
      <c r="C20056" t="s">
        <v>29941</v>
      </c>
      <c r="D20056" t="s">
        <v>29942</v>
      </c>
      <c r="E20056" t="s">
        <v>29941</v>
      </c>
    </row>
    <row r="20057" spans="1:5" x14ac:dyDescent="0.25">
      <c r="A20057" s="3">
        <v>5222183174002</v>
      </c>
      <c r="B20057" t="s">
        <v>20113</v>
      </c>
      <c r="C20057" t="s">
        <v>29934</v>
      </c>
      <c r="D20057" t="s">
        <v>29935</v>
      </c>
      <c r="E20057" t="s">
        <v>29968</v>
      </c>
    </row>
    <row r="20058" spans="1:5" x14ac:dyDescent="0.25">
      <c r="A20058" s="3">
        <v>5128656424091</v>
      </c>
      <c r="B20058" t="s">
        <v>20114</v>
      </c>
      <c r="C20058" t="s">
        <v>29930</v>
      </c>
      <c r="D20058" t="s">
        <v>29931</v>
      </c>
      <c r="E20058" t="s">
        <v>29930</v>
      </c>
    </row>
    <row r="20059" spans="1:5" x14ac:dyDescent="0.25">
      <c r="A20059" s="3">
        <v>9620609686076</v>
      </c>
      <c r="B20059" t="s">
        <v>20115</v>
      </c>
      <c r="C20059" t="s">
        <v>29934</v>
      </c>
      <c r="D20059" t="s">
        <v>29935</v>
      </c>
      <c r="E20059" t="s">
        <v>29968</v>
      </c>
    </row>
    <row r="20060" spans="1:5" x14ac:dyDescent="0.25">
      <c r="A20060" s="3">
        <v>7351222116108</v>
      </c>
      <c r="B20060" t="s">
        <v>20116</v>
      </c>
      <c r="C20060" t="s">
        <v>29936</v>
      </c>
      <c r="D20060" t="s">
        <v>29937</v>
      </c>
      <c r="E20060" t="s">
        <v>29969</v>
      </c>
    </row>
    <row r="20061" spans="1:5" x14ac:dyDescent="0.25">
      <c r="A20061" s="3">
        <v>7010068596404</v>
      </c>
      <c r="B20061" t="s">
        <v>20117</v>
      </c>
      <c r="C20061" t="s">
        <v>29925</v>
      </c>
      <c r="D20061" t="s">
        <v>29896</v>
      </c>
      <c r="E20061" t="s">
        <v>29964</v>
      </c>
    </row>
    <row r="20062" spans="1:5" x14ac:dyDescent="0.25">
      <c r="A20062" s="3">
        <v>7011002406646</v>
      </c>
      <c r="B20062" t="s">
        <v>20118</v>
      </c>
      <c r="C20062" t="s">
        <v>29917</v>
      </c>
      <c r="D20062" t="s">
        <v>29918</v>
      </c>
      <c r="E20062" t="s">
        <v>29960</v>
      </c>
    </row>
    <row r="20063" spans="1:5" x14ac:dyDescent="0.25">
      <c r="A20063" s="3">
        <v>8336458876752</v>
      </c>
      <c r="B20063" t="s">
        <v>20119</v>
      </c>
      <c r="C20063" t="s">
        <v>29938</v>
      </c>
      <c r="D20063" t="s">
        <v>29939</v>
      </c>
      <c r="E20063" t="s">
        <v>29970</v>
      </c>
    </row>
    <row r="20064" spans="1:5" x14ac:dyDescent="0.25">
      <c r="A20064" s="3">
        <v>7087719436799</v>
      </c>
      <c r="B20064" t="s">
        <v>20120</v>
      </c>
      <c r="C20064" t="s">
        <v>29941</v>
      </c>
      <c r="D20064" t="s">
        <v>29942</v>
      </c>
      <c r="E20064" t="s">
        <v>29941</v>
      </c>
    </row>
    <row r="20065" spans="1:5" x14ac:dyDescent="0.25">
      <c r="A20065" s="3">
        <v>6702585387066</v>
      </c>
      <c r="B20065" t="s">
        <v>20121</v>
      </c>
      <c r="C20065" t="s">
        <v>29899</v>
      </c>
      <c r="D20065" t="s">
        <v>29900</v>
      </c>
      <c r="E20065" t="s">
        <v>29951</v>
      </c>
    </row>
    <row r="20066" spans="1:5" x14ac:dyDescent="0.25">
      <c r="A20066" s="3">
        <v>8725107207079</v>
      </c>
      <c r="B20066" t="s">
        <v>20122</v>
      </c>
      <c r="C20066" t="s">
        <v>29915</v>
      </c>
      <c r="D20066" t="s">
        <v>29916</v>
      </c>
      <c r="E20066" t="s">
        <v>29959</v>
      </c>
    </row>
    <row r="20067" spans="1:5" x14ac:dyDescent="0.25">
      <c r="A20067" s="3">
        <v>9670039007141</v>
      </c>
      <c r="B20067" t="s">
        <v>20123</v>
      </c>
      <c r="C20067" t="s">
        <v>29909</v>
      </c>
      <c r="D20067" t="s">
        <v>29910</v>
      </c>
      <c r="E20067" t="s">
        <v>29956</v>
      </c>
    </row>
    <row r="20068" spans="1:5" x14ac:dyDescent="0.25">
      <c r="A20068" s="3">
        <v>6643707397169</v>
      </c>
      <c r="B20068" t="s">
        <v>20124</v>
      </c>
      <c r="C20068" t="s">
        <v>29930</v>
      </c>
      <c r="D20068" t="s">
        <v>29931</v>
      </c>
      <c r="E20068" t="s">
        <v>29930</v>
      </c>
    </row>
    <row r="20069" spans="1:5" x14ac:dyDescent="0.25">
      <c r="A20069" s="3">
        <v>8180279197195</v>
      </c>
      <c r="B20069" t="s">
        <v>20125</v>
      </c>
      <c r="C20069" t="s">
        <v>29921</v>
      </c>
      <c r="D20069" t="s">
        <v>29922</v>
      </c>
      <c r="E20069" t="s">
        <v>29962</v>
      </c>
    </row>
    <row r="20070" spans="1:5" x14ac:dyDescent="0.25">
      <c r="A20070" s="3">
        <v>7654223207420</v>
      </c>
      <c r="B20070" t="s">
        <v>20126</v>
      </c>
      <c r="C20070" t="s">
        <v>29911</v>
      </c>
      <c r="D20070" t="s">
        <v>29912</v>
      </c>
      <c r="E20070" t="s">
        <v>29957</v>
      </c>
    </row>
    <row r="20071" spans="1:5" x14ac:dyDescent="0.25">
      <c r="A20071" s="3">
        <v>7660379387644</v>
      </c>
      <c r="B20071" t="s">
        <v>20127</v>
      </c>
      <c r="C20071" t="s">
        <v>29940</v>
      </c>
      <c r="D20071" t="s">
        <v>29895</v>
      </c>
      <c r="E20071" t="s">
        <v>29971</v>
      </c>
    </row>
    <row r="20072" spans="1:5" x14ac:dyDescent="0.25">
      <c r="A20072" s="3">
        <v>6616544647655</v>
      </c>
      <c r="B20072" t="s">
        <v>20128</v>
      </c>
      <c r="C20072" t="s">
        <v>29926</v>
      </c>
      <c r="D20072" t="s">
        <v>29927</v>
      </c>
      <c r="E20072" t="s">
        <v>29965</v>
      </c>
    </row>
    <row r="20073" spans="1:5" x14ac:dyDescent="0.25">
      <c r="A20073" s="3">
        <v>8753755577718</v>
      </c>
      <c r="B20073" t="s">
        <v>20129</v>
      </c>
      <c r="C20073" t="s">
        <v>29911</v>
      </c>
      <c r="D20073" t="s">
        <v>29912</v>
      </c>
      <c r="E20073" t="s">
        <v>29957</v>
      </c>
    </row>
    <row r="20074" spans="1:5" x14ac:dyDescent="0.25">
      <c r="A20074" s="3">
        <v>6144428317796</v>
      </c>
      <c r="B20074" t="s">
        <v>20130</v>
      </c>
      <c r="C20074" t="s">
        <v>29921</v>
      </c>
      <c r="D20074" t="s">
        <v>29922</v>
      </c>
      <c r="E20074" t="s">
        <v>29962</v>
      </c>
    </row>
    <row r="20075" spans="1:5" x14ac:dyDescent="0.25">
      <c r="A20075" s="3">
        <v>7543134648042</v>
      </c>
      <c r="B20075" t="s">
        <v>20131</v>
      </c>
      <c r="C20075" t="s">
        <v>29934</v>
      </c>
      <c r="D20075" t="s">
        <v>29935</v>
      </c>
      <c r="E20075" t="s">
        <v>29968</v>
      </c>
    </row>
    <row r="20076" spans="1:5" x14ac:dyDescent="0.25">
      <c r="A20076" s="3">
        <v>6783567748143</v>
      </c>
      <c r="B20076" t="s">
        <v>20132</v>
      </c>
      <c r="C20076" t="s">
        <v>29913</v>
      </c>
      <c r="D20076" t="s">
        <v>29914</v>
      </c>
      <c r="E20076" t="s">
        <v>29958</v>
      </c>
    </row>
    <row r="20077" spans="1:5" x14ac:dyDescent="0.25">
      <c r="A20077" s="3">
        <v>8036268128146</v>
      </c>
      <c r="B20077" t="s">
        <v>20133</v>
      </c>
      <c r="C20077" t="s">
        <v>29940</v>
      </c>
      <c r="D20077" t="s">
        <v>29895</v>
      </c>
      <c r="E20077" t="s">
        <v>29971</v>
      </c>
    </row>
    <row r="20078" spans="1:5" x14ac:dyDescent="0.25">
      <c r="A20078" s="3">
        <v>7769142988251</v>
      </c>
      <c r="B20078" t="s">
        <v>20134</v>
      </c>
      <c r="C20078" t="s">
        <v>29915</v>
      </c>
      <c r="D20078" t="s">
        <v>29916</v>
      </c>
      <c r="E20078" t="s">
        <v>29959</v>
      </c>
    </row>
    <row r="20079" spans="1:5" x14ac:dyDescent="0.25">
      <c r="A20079" s="3">
        <v>7463883098425</v>
      </c>
      <c r="B20079" t="s">
        <v>20135</v>
      </c>
      <c r="C20079" t="s">
        <v>29913</v>
      </c>
      <c r="D20079" t="s">
        <v>29914</v>
      </c>
      <c r="E20079" t="s">
        <v>29958</v>
      </c>
    </row>
    <row r="20080" spans="1:5" x14ac:dyDescent="0.25">
      <c r="A20080" s="3">
        <v>8227139928446</v>
      </c>
      <c r="B20080" t="s">
        <v>20136</v>
      </c>
      <c r="C20080" t="s">
        <v>29919</v>
      </c>
      <c r="D20080" t="s">
        <v>29920</v>
      </c>
      <c r="E20080" t="s">
        <v>29961</v>
      </c>
    </row>
    <row r="20081" spans="1:5" x14ac:dyDescent="0.25">
      <c r="A20081" s="3">
        <v>9973022328503</v>
      </c>
      <c r="B20081" t="s">
        <v>20137</v>
      </c>
      <c r="C20081" t="s">
        <v>29913</v>
      </c>
      <c r="D20081" t="s">
        <v>29914</v>
      </c>
      <c r="E20081" t="s">
        <v>29958</v>
      </c>
    </row>
    <row r="20082" spans="1:5" x14ac:dyDescent="0.25">
      <c r="A20082" s="3">
        <v>8740493028619</v>
      </c>
      <c r="B20082" t="s">
        <v>20138</v>
      </c>
      <c r="C20082" t="s">
        <v>29930</v>
      </c>
      <c r="D20082" t="s">
        <v>29931</v>
      </c>
      <c r="E20082" t="s">
        <v>29930</v>
      </c>
    </row>
    <row r="20083" spans="1:5" x14ac:dyDescent="0.25">
      <c r="A20083" s="3">
        <v>6213469408634</v>
      </c>
      <c r="B20083" t="s">
        <v>20139</v>
      </c>
      <c r="C20083" t="s">
        <v>29926</v>
      </c>
      <c r="D20083" t="s">
        <v>29927</v>
      </c>
      <c r="E20083" t="s">
        <v>29965</v>
      </c>
    </row>
    <row r="20084" spans="1:5" x14ac:dyDescent="0.25">
      <c r="A20084" s="3">
        <v>9241969858912</v>
      </c>
      <c r="B20084" t="s">
        <v>20140</v>
      </c>
      <c r="C20084" t="s">
        <v>29943</v>
      </c>
      <c r="D20084" t="s">
        <v>29944</v>
      </c>
      <c r="E20084" t="s">
        <v>29972</v>
      </c>
    </row>
    <row r="20085" spans="1:5" x14ac:dyDescent="0.25">
      <c r="A20085" s="3">
        <v>7548899449233</v>
      </c>
      <c r="B20085" t="s">
        <v>20141</v>
      </c>
      <c r="C20085" t="s">
        <v>29909</v>
      </c>
      <c r="D20085" t="s">
        <v>29910</v>
      </c>
      <c r="E20085" t="s">
        <v>29956</v>
      </c>
    </row>
    <row r="20086" spans="1:5" x14ac:dyDescent="0.25">
      <c r="A20086" s="3">
        <v>113584721810434</v>
      </c>
      <c r="B20086" t="s">
        <v>20142</v>
      </c>
      <c r="C20086" t="s">
        <v>29925</v>
      </c>
      <c r="D20086" t="s">
        <v>29896</v>
      </c>
      <c r="E20086" t="s">
        <v>29964</v>
      </c>
    </row>
    <row r="20087" spans="1:5" x14ac:dyDescent="0.25">
      <c r="A20087" s="3">
        <v>109021472810722</v>
      </c>
      <c r="B20087" t="s">
        <v>20143</v>
      </c>
      <c r="C20087" t="s">
        <v>29917</v>
      </c>
      <c r="D20087" t="s">
        <v>29918</v>
      </c>
      <c r="E20087" t="s">
        <v>29960</v>
      </c>
    </row>
    <row r="20088" spans="1:5" x14ac:dyDescent="0.25">
      <c r="A20088" s="3">
        <v>113105293111151</v>
      </c>
      <c r="B20088" t="s">
        <v>20144</v>
      </c>
      <c r="C20088" t="s">
        <v>29938</v>
      </c>
      <c r="D20088" t="s">
        <v>29939</v>
      </c>
      <c r="E20088" t="s">
        <v>29970</v>
      </c>
    </row>
    <row r="20089" spans="1:5" x14ac:dyDescent="0.25">
      <c r="A20089" s="3">
        <v>103521644011157</v>
      </c>
      <c r="B20089" t="s">
        <v>20145</v>
      </c>
      <c r="C20089" t="s">
        <v>29921</v>
      </c>
      <c r="D20089" t="s">
        <v>29922</v>
      </c>
      <c r="E20089" t="s">
        <v>29962</v>
      </c>
    </row>
    <row r="20090" spans="1:5" x14ac:dyDescent="0.25">
      <c r="A20090" s="3">
        <v>146237234211559</v>
      </c>
      <c r="B20090" t="s">
        <v>20146</v>
      </c>
      <c r="C20090" t="s">
        <v>29947</v>
      </c>
      <c r="D20090" t="s">
        <v>29948</v>
      </c>
      <c r="E20090" t="s">
        <v>29975</v>
      </c>
    </row>
    <row r="20091" spans="1:5" x14ac:dyDescent="0.25">
      <c r="A20091" s="3">
        <v>162526933612491</v>
      </c>
      <c r="B20091" t="s">
        <v>20147</v>
      </c>
      <c r="C20091" t="s">
        <v>29901</v>
      </c>
      <c r="D20091" t="s">
        <v>29902</v>
      </c>
      <c r="E20091" t="s">
        <v>29952</v>
      </c>
    </row>
    <row r="20092" spans="1:5" x14ac:dyDescent="0.25">
      <c r="A20092" s="3">
        <v>152228520312593</v>
      </c>
      <c r="B20092" t="s">
        <v>20148</v>
      </c>
      <c r="C20092" t="s">
        <v>29919</v>
      </c>
      <c r="D20092" t="s">
        <v>29920</v>
      </c>
      <c r="E20092" t="s">
        <v>29961</v>
      </c>
    </row>
    <row r="20093" spans="1:5" x14ac:dyDescent="0.25">
      <c r="A20093" s="3">
        <v>151176303112619</v>
      </c>
      <c r="B20093" t="s">
        <v>20149</v>
      </c>
      <c r="C20093" t="s">
        <v>29947</v>
      </c>
      <c r="D20093" t="s">
        <v>29948</v>
      </c>
      <c r="E20093" t="s">
        <v>29975</v>
      </c>
    </row>
    <row r="20094" spans="1:5" x14ac:dyDescent="0.25">
      <c r="A20094" s="3">
        <v>172187207012796</v>
      </c>
      <c r="B20094" t="s">
        <v>20150</v>
      </c>
      <c r="C20094" t="s">
        <v>29919</v>
      </c>
      <c r="D20094" t="s">
        <v>29920</v>
      </c>
      <c r="E20094" t="s">
        <v>29961</v>
      </c>
    </row>
    <row r="20095" spans="1:5" x14ac:dyDescent="0.25">
      <c r="A20095" s="3">
        <v>179713497212863</v>
      </c>
      <c r="B20095" t="s">
        <v>20151</v>
      </c>
      <c r="C20095" t="s">
        <v>29947</v>
      </c>
      <c r="D20095" t="s">
        <v>29948</v>
      </c>
      <c r="E20095" t="s">
        <v>29975</v>
      </c>
    </row>
    <row r="20096" spans="1:5" x14ac:dyDescent="0.25">
      <c r="A20096" s="3">
        <v>177550090413132</v>
      </c>
      <c r="B20096" t="s">
        <v>20152</v>
      </c>
      <c r="C20096" t="s">
        <v>29934</v>
      </c>
      <c r="D20096" t="s">
        <v>29935</v>
      </c>
      <c r="E20096" t="s">
        <v>29968</v>
      </c>
    </row>
    <row r="20097" spans="1:5" x14ac:dyDescent="0.25">
      <c r="A20097" s="3">
        <v>187698907113214</v>
      </c>
      <c r="B20097" t="s">
        <v>20153</v>
      </c>
      <c r="C20097" t="s">
        <v>29945</v>
      </c>
      <c r="D20097" t="s">
        <v>29946</v>
      </c>
      <c r="E20097" t="s">
        <v>29973</v>
      </c>
    </row>
    <row r="20098" spans="1:5" x14ac:dyDescent="0.25">
      <c r="A20098" s="3">
        <v>184606651813255</v>
      </c>
      <c r="B20098" t="s">
        <v>20154</v>
      </c>
      <c r="C20098" t="s">
        <v>29936</v>
      </c>
      <c r="D20098" t="s">
        <v>29937</v>
      </c>
      <c r="E20098" t="s">
        <v>29969</v>
      </c>
    </row>
    <row r="20099" spans="1:5" x14ac:dyDescent="0.25">
      <c r="A20099" s="3">
        <v>181667017213329</v>
      </c>
      <c r="B20099" t="s">
        <v>20155</v>
      </c>
      <c r="C20099" t="s">
        <v>29932</v>
      </c>
      <c r="D20099" t="s">
        <v>29933</v>
      </c>
      <c r="E20099" t="s">
        <v>29967</v>
      </c>
    </row>
    <row r="20100" spans="1:5" x14ac:dyDescent="0.25">
      <c r="A20100" s="3">
        <v>167005204913506</v>
      </c>
      <c r="B20100" t="s">
        <v>20156</v>
      </c>
      <c r="C20100" t="s">
        <v>29917</v>
      </c>
      <c r="D20100" t="s">
        <v>29918</v>
      </c>
      <c r="E20100" t="s">
        <v>29960</v>
      </c>
    </row>
    <row r="20101" spans="1:5" x14ac:dyDescent="0.25">
      <c r="A20101" s="3">
        <v>186408968713882</v>
      </c>
      <c r="B20101" t="s">
        <v>20157</v>
      </c>
      <c r="C20101" t="s">
        <v>29936</v>
      </c>
      <c r="D20101" t="s">
        <v>29937</v>
      </c>
      <c r="E20101" t="s">
        <v>29969</v>
      </c>
    </row>
    <row r="20102" spans="1:5" x14ac:dyDescent="0.25">
      <c r="A20102" s="3">
        <v>154918115313997</v>
      </c>
      <c r="B20102" t="s">
        <v>20158</v>
      </c>
      <c r="C20102" t="s">
        <v>29934</v>
      </c>
      <c r="D20102" t="s">
        <v>29935</v>
      </c>
      <c r="E20102" t="s">
        <v>29968</v>
      </c>
    </row>
    <row r="20103" spans="1:5" x14ac:dyDescent="0.25">
      <c r="A20103" s="3">
        <v>152640337514143</v>
      </c>
      <c r="B20103" t="s">
        <v>20159</v>
      </c>
      <c r="C20103" t="s">
        <v>29926</v>
      </c>
      <c r="D20103" t="s">
        <v>29927</v>
      </c>
      <c r="E20103" t="s">
        <v>29965</v>
      </c>
    </row>
    <row r="20104" spans="1:5" x14ac:dyDescent="0.25">
      <c r="A20104" s="3">
        <v>154816063814224</v>
      </c>
      <c r="B20104" t="s">
        <v>20160</v>
      </c>
      <c r="C20104" t="s">
        <v>29907</v>
      </c>
      <c r="D20104" t="s">
        <v>29908</v>
      </c>
      <c r="E20104" t="s">
        <v>29955</v>
      </c>
    </row>
    <row r="20105" spans="1:5" x14ac:dyDescent="0.25">
      <c r="A20105" s="3">
        <v>152814738314459</v>
      </c>
      <c r="B20105" t="s">
        <v>20161</v>
      </c>
      <c r="C20105" t="s">
        <v>29901</v>
      </c>
      <c r="D20105" t="s">
        <v>29902</v>
      </c>
      <c r="E20105" t="s">
        <v>29952</v>
      </c>
    </row>
    <row r="20106" spans="1:5" x14ac:dyDescent="0.25">
      <c r="A20106" s="3">
        <v>203115794416291</v>
      </c>
      <c r="B20106" t="s">
        <v>20162</v>
      </c>
      <c r="C20106" t="s">
        <v>29917</v>
      </c>
      <c r="D20106" t="s">
        <v>29918</v>
      </c>
      <c r="E20106" t="s">
        <v>29960</v>
      </c>
    </row>
    <row r="20107" spans="1:5" x14ac:dyDescent="0.25">
      <c r="A20107" s="3">
        <v>213805078616845</v>
      </c>
      <c r="B20107" t="s">
        <v>20163</v>
      </c>
      <c r="C20107" t="s">
        <v>29897</v>
      </c>
      <c r="D20107" t="s">
        <v>29898</v>
      </c>
      <c r="E20107" t="s">
        <v>29950</v>
      </c>
    </row>
    <row r="20108" spans="1:5" x14ac:dyDescent="0.25">
      <c r="A20108" s="3">
        <v>196213379917090</v>
      </c>
      <c r="B20108" t="s">
        <v>20164</v>
      </c>
      <c r="C20108" t="s">
        <v>29930</v>
      </c>
      <c r="D20108" t="s">
        <v>29931</v>
      </c>
      <c r="E20108" t="s">
        <v>29930</v>
      </c>
    </row>
    <row r="20109" spans="1:5" x14ac:dyDescent="0.25">
      <c r="A20109" s="3">
        <v>199584602717386</v>
      </c>
      <c r="B20109" t="s">
        <v>20165</v>
      </c>
      <c r="C20109" t="s">
        <v>29899</v>
      </c>
      <c r="D20109" t="s">
        <v>29900</v>
      </c>
      <c r="E20109" t="s">
        <v>29951</v>
      </c>
    </row>
    <row r="20110" spans="1:5" x14ac:dyDescent="0.25">
      <c r="A20110" s="3">
        <v>219225814017552</v>
      </c>
      <c r="B20110" t="s">
        <v>20166</v>
      </c>
      <c r="C20110" t="s">
        <v>29903</v>
      </c>
      <c r="D20110" t="s">
        <v>29904</v>
      </c>
      <c r="E20110" t="s">
        <v>29953</v>
      </c>
    </row>
    <row r="20111" spans="1:5" x14ac:dyDescent="0.25">
      <c r="A20111" s="3">
        <v>209747999017557</v>
      </c>
      <c r="B20111" t="s">
        <v>20167</v>
      </c>
      <c r="C20111" t="s">
        <v>29923</v>
      </c>
      <c r="D20111" t="s">
        <v>29924</v>
      </c>
      <c r="E20111" t="s">
        <v>29963</v>
      </c>
    </row>
    <row r="20112" spans="1:5" x14ac:dyDescent="0.25">
      <c r="A20112" s="3">
        <v>206306070918861</v>
      </c>
      <c r="B20112" t="s">
        <v>20168</v>
      </c>
      <c r="C20112" t="s">
        <v>29930</v>
      </c>
      <c r="D20112" t="s">
        <v>29931</v>
      </c>
      <c r="E20112" t="s">
        <v>29930</v>
      </c>
    </row>
    <row r="20113" spans="1:5" x14ac:dyDescent="0.25">
      <c r="A20113" s="3">
        <v>212917861019494</v>
      </c>
      <c r="B20113" t="s">
        <v>20169</v>
      </c>
      <c r="C20113" t="s">
        <v>29901</v>
      </c>
      <c r="D20113" t="s">
        <v>29902</v>
      </c>
      <c r="E20113" t="s">
        <v>29952</v>
      </c>
    </row>
    <row r="20114" spans="1:5" x14ac:dyDescent="0.25">
      <c r="A20114" s="3">
        <v>226358603519661</v>
      </c>
      <c r="B20114" t="s">
        <v>20170</v>
      </c>
      <c r="C20114" t="s">
        <v>29897</v>
      </c>
      <c r="D20114" t="s">
        <v>29898</v>
      </c>
      <c r="E20114" t="s">
        <v>29950</v>
      </c>
    </row>
    <row r="20115" spans="1:5" x14ac:dyDescent="0.25">
      <c r="A20115" s="3">
        <v>193032884019737</v>
      </c>
      <c r="B20115" t="s">
        <v>20171</v>
      </c>
      <c r="C20115" t="s">
        <v>29928</v>
      </c>
      <c r="D20115" t="s">
        <v>29929</v>
      </c>
      <c r="E20115" t="s">
        <v>29966</v>
      </c>
    </row>
    <row r="20116" spans="1:5" x14ac:dyDescent="0.25">
      <c r="A20116" s="3">
        <v>255818724423256</v>
      </c>
      <c r="B20116" t="s">
        <v>20172</v>
      </c>
      <c r="C20116" t="s">
        <v>29934</v>
      </c>
      <c r="D20116" t="s">
        <v>29935</v>
      </c>
      <c r="E20116" t="s">
        <v>29968</v>
      </c>
    </row>
    <row r="20117" spans="1:5" x14ac:dyDescent="0.25">
      <c r="A20117" s="3">
        <v>261592714623645</v>
      </c>
      <c r="B20117" t="s">
        <v>20173</v>
      </c>
      <c r="C20117" t="s">
        <v>29936</v>
      </c>
      <c r="D20117" t="s">
        <v>29937</v>
      </c>
      <c r="E20117" t="s">
        <v>29969</v>
      </c>
    </row>
    <row r="20118" spans="1:5" x14ac:dyDescent="0.25">
      <c r="A20118" s="3">
        <v>248301621524768</v>
      </c>
      <c r="B20118" t="s">
        <v>20174</v>
      </c>
      <c r="C20118" t="s">
        <v>29921</v>
      </c>
      <c r="D20118" t="s">
        <v>29922</v>
      </c>
      <c r="E20118" t="s">
        <v>29962</v>
      </c>
    </row>
    <row r="20119" spans="1:5" x14ac:dyDescent="0.25">
      <c r="A20119" s="3">
        <v>242677088424917</v>
      </c>
      <c r="B20119" t="s">
        <v>20175</v>
      </c>
      <c r="C20119" t="s">
        <v>29925</v>
      </c>
      <c r="D20119" t="s">
        <v>29896</v>
      </c>
      <c r="E20119" t="s">
        <v>29964</v>
      </c>
    </row>
    <row r="20120" spans="1:5" x14ac:dyDescent="0.25">
      <c r="A20120" s="3">
        <v>252695789025941</v>
      </c>
      <c r="B20120" t="s">
        <v>20176</v>
      </c>
      <c r="C20120" t="s">
        <v>29913</v>
      </c>
      <c r="D20120" t="s">
        <v>29914</v>
      </c>
      <c r="E20120" t="s">
        <v>29958</v>
      </c>
    </row>
    <row r="20121" spans="1:5" x14ac:dyDescent="0.25">
      <c r="A20121" s="3">
        <v>250900388127373</v>
      </c>
      <c r="B20121" t="s">
        <v>20177</v>
      </c>
      <c r="C20121" t="s">
        <v>29905</v>
      </c>
      <c r="D20121" t="s">
        <v>29906</v>
      </c>
      <c r="E20121" t="s">
        <v>29954</v>
      </c>
    </row>
    <row r="20122" spans="1:5" x14ac:dyDescent="0.25">
      <c r="A20122" s="3">
        <v>276070850327465</v>
      </c>
      <c r="B20122" t="s">
        <v>43</v>
      </c>
      <c r="C20122" t="s">
        <v>29940</v>
      </c>
      <c r="D20122" t="s">
        <v>29895</v>
      </c>
      <c r="E20122" t="s">
        <v>29971</v>
      </c>
    </row>
    <row r="20123" spans="1:5" x14ac:dyDescent="0.25">
      <c r="A20123" s="3">
        <v>259771574327964</v>
      </c>
      <c r="B20123" t="s">
        <v>20178</v>
      </c>
      <c r="C20123" t="s">
        <v>29899</v>
      </c>
      <c r="D20123" t="s">
        <v>29900</v>
      </c>
      <c r="E20123" t="s">
        <v>29951</v>
      </c>
    </row>
    <row r="20124" spans="1:5" x14ac:dyDescent="0.25">
      <c r="A20124" s="3">
        <v>244109864528409</v>
      </c>
      <c r="B20124" t="s">
        <v>20179</v>
      </c>
      <c r="C20124" t="s">
        <v>29938</v>
      </c>
      <c r="D20124" t="s">
        <v>29939</v>
      </c>
      <c r="E20124" t="s">
        <v>29970</v>
      </c>
    </row>
    <row r="20125" spans="1:5" x14ac:dyDescent="0.25">
      <c r="A20125" s="3">
        <v>270236864428430</v>
      </c>
      <c r="B20125" t="s">
        <v>20180</v>
      </c>
      <c r="C20125" t="s">
        <v>29905</v>
      </c>
      <c r="D20125" t="s">
        <v>29906</v>
      </c>
      <c r="E20125" t="s">
        <v>29954</v>
      </c>
    </row>
    <row r="20126" spans="1:5" x14ac:dyDescent="0.25">
      <c r="A20126" s="3">
        <v>29749551115</v>
      </c>
      <c r="B20126" t="s">
        <v>20181</v>
      </c>
      <c r="C20126" t="s">
        <v>29926</v>
      </c>
      <c r="D20126" t="s">
        <v>29927</v>
      </c>
      <c r="E20126" t="s">
        <v>29965</v>
      </c>
    </row>
    <row r="20127" spans="1:5" x14ac:dyDescent="0.25">
      <c r="A20127" s="3">
        <v>34307543930</v>
      </c>
      <c r="B20127" t="s">
        <v>20182</v>
      </c>
      <c r="C20127" t="s">
        <v>29934</v>
      </c>
      <c r="D20127" t="s">
        <v>29935</v>
      </c>
      <c r="E20127" t="s">
        <v>29968</v>
      </c>
    </row>
    <row r="20128" spans="1:5" x14ac:dyDescent="0.25">
      <c r="A20128" s="3">
        <v>41130363587</v>
      </c>
      <c r="B20128" t="s">
        <v>20183</v>
      </c>
      <c r="C20128" t="s">
        <v>29913</v>
      </c>
      <c r="D20128" t="s">
        <v>29914</v>
      </c>
      <c r="E20128" t="s">
        <v>29958</v>
      </c>
    </row>
    <row r="20129" spans="1:5" x14ac:dyDescent="0.25">
      <c r="A20129" s="3">
        <v>285120922147</v>
      </c>
      <c r="B20129" t="s">
        <v>20184</v>
      </c>
      <c r="C20129" t="s">
        <v>29930</v>
      </c>
      <c r="D20129" t="s">
        <v>29931</v>
      </c>
      <c r="E20129" t="s">
        <v>29930</v>
      </c>
    </row>
    <row r="20130" spans="1:5" x14ac:dyDescent="0.25">
      <c r="A20130" s="3">
        <v>441594415200</v>
      </c>
      <c r="B20130" t="s">
        <v>20185</v>
      </c>
      <c r="C20130" t="s">
        <v>29940</v>
      </c>
      <c r="D20130" t="s">
        <v>29895</v>
      </c>
      <c r="E20130" t="s">
        <v>29971</v>
      </c>
    </row>
    <row r="20131" spans="1:5" x14ac:dyDescent="0.25">
      <c r="A20131" s="3">
        <v>290466857241</v>
      </c>
      <c r="B20131" t="s">
        <v>20186</v>
      </c>
      <c r="C20131" t="s">
        <v>29947</v>
      </c>
      <c r="D20131" t="s">
        <v>29948</v>
      </c>
      <c r="E20131" t="s">
        <v>29975</v>
      </c>
    </row>
    <row r="20132" spans="1:5" x14ac:dyDescent="0.25">
      <c r="A20132" s="3">
        <v>549626203267</v>
      </c>
      <c r="B20132" t="s">
        <v>20187</v>
      </c>
      <c r="C20132" t="s">
        <v>29913</v>
      </c>
      <c r="D20132" t="s">
        <v>29914</v>
      </c>
      <c r="E20132" t="s">
        <v>29958</v>
      </c>
    </row>
    <row r="20133" spans="1:5" x14ac:dyDescent="0.25">
      <c r="A20133" s="3">
        <v>210762620276</v>
      </c>
      <c r="B20133" t="s">
        <v>20188</v>
      </c>
      <c r="C20133" t="s">
        <v>29923</v>
      </c>
      <c r="D20133" t="s">
        <v>29924</v>
      </c>
      <c r="E20133" t="s">
        <v>29963</v>
      </c>
    </row>
    <row r="20134" spans="1:5" x14ac:dyDescent="0.25">
      <c r="A20134" s="3">
        <v>441593474284</v>
      </c>
      <c r="B20134" t="s">
        <v>20189</v>
      </c>
      <c r="C20134" t="s">
        <v>29934</v>
      </c>
      <c r="D20134" t="s">
        <v>29935</v>
      </c>
      <c r="E20134" t="s">
        <v>29968</v>
      </c>
    </row>
    <row r="20135" spans="1:5" x14ac:dyDescent="0.25">
      <c r="A20135" s="3">
        <v>301506413331</v>
      </c>
      <c r="B20135" t="s">
        <v>20190</v>
      </c>
      <c r="C20135" t="s">
        <v>29903</v>
      </c>
      <c r="D20135" t="s">
        <v>29904</v>
      </c>
      <c r="E20135" t="s">
        <v>29953</v>
      </c>
    </row>
    <row r="20136" spans="1:5" x14ac:dyDescent="0.25">
      <c r="A20136" s="3">
        <v>353158504458</v>
      </c>
      <c r="B20136" t="s">
        <v>20191</v>
      </c>
      <c r="C20136" t="s">
        <v>29930</v>
      </c>
      <c r="D20136" t="s">
        <v>29931</v>
      </c>
      <c r="E20136" t="s">
        <v>29930</v>
      </c>
    </row>
    <row r="20137" spans="1:5" x14ac:dyDescent="0.25">
      <c r="A20137" s="3">
        <v>408473844506</v>
      </c>
      <c r="B20137" t="s">
        <v>20192</v>
      </c>
      <c r="C20137" t="s">
        <v>29932</v>
      </c>
      <c r="D20137" t="s">
        <v>29933</v>
      </c>
      <c r="E20137" t="s">
        <v>29967</v>
      </c>
    </row>
    <row r="20138" spans="1:5" x14ac:dyDescent="0.25">
      <c r="A20138" s="3">
        <v>272895490533</v>
      </c>
      <c r="B20138" t="s">
        <v>20193</v>
      </c>
      <c r="C20138" t="s">
        <v>29909</v>
      </c>
      <c r="D20138" t="s">
        <v>29910</v>
      </c>
      <c r="E20138" t="s">
        <v>29956</v>
      </c>
    </row>
    <row r="20139" spans="1:5" x14ac:dyDescent="0.25">
      <c r="A20139" s="3">
        <v>297767963628</v>
      </c>
      <c r="B20139" t="s">
        <v>20194</v>
      </c>
      <c r="C20139" t="s">
        <v>29947</v>
      </c>
      <c r="D20139" t="s">
        <v>29948</v>
      </c>
      <c r="E20139" t="s">
        <v>29975</v>
      </c>
    </row>
    <row r="20140" spans="1:5" x14ac:dyDescent="0.25">
      <c r="A20140" s="3">
        <v>518597550698</v>
      </c>
      <c r="B20140" t="s">
        <v>20195</v>
      </c>
      <c r="C20140" t="s">
        <v>29943</v>
      </c>
      <c r="D20140" t="s">
        <v>29944</v>
      </c>
      <c r="E20140" t="s">
        <v>29972</v>
      </c>
    </row>
    <row r="20141" spans="1:5" x14ac:dyDescent="0.25">
      <c r="A20141" s="3">
        <v>518474754703</v>
      </c>
      <c r="B20141" t="s">
        <v>20196</v>
      </c>
      <c r="C20141" t="s">
        <v>29947</v>
      </c>
      <c r="D20141" t="s">
        <v>29948</v>
      </c>
      <c r="E20141" t="s">
        <v>29975</v>
      </c>
    </row>
    <row r="20142" spans="1:5" x14ac:dyDescent="0.25">
      <c r="A20142" s="3">
        <v>289543231743</v>
      </c>
      <c r="B20142" t="s">
        <v>20197</v>
      </c>
      <c r="C20142" t="s">
        <v>29907</v>
      </c>
      <c r="D20142" t="s">
        <v>29908</v>
      </c>
      <c r="E20142" t="s">
        <v>29955</v>
      </c>
    </row>
    <row r="20143" spans="1:5" x14ac:dyDescent="0.25">
      <c r="A20143" s="3">
        <v>204346462756</v>
      </c>
      <c r="B20143" t="s">
        <v>20198</v>
      </c>
      <c r="C20143" t="s">
        <v>29909</v>
      </c>
      <c r="D20143" t="s">
        <v>29910</v>
      </c>
      <c r="E20143" t="s">
        <v>29956</v>
      </c>
    </row>
    <row r="20144" spans="1:5" x14ac:dyDescent="0.25">
      <c r="A20144" s="3">
        <v>506984501757</v>
      </c>
      <c r="B20144" t="s">
        <v>20199</v>
      </c>
      <c r="C20144" t="s">
        <v>29919</v>
      </c>
      <c r="D20144" t="s">
        <v>29920</v>
      </c>
      <c r="E20144" t="s">
        <v>29961</v>
      </c>
    </row>
    <row r="20145" spans="1:5" x14ac:dyDescent="0.25">
      <c r="A20145" s="3">
        <v>420301633829</v>
      </c>
      <c r="B20145" t="s">
        <v>20200</v>
      </c>
      <c r="C20145" t="s">
        <v>29909</v>
      </c>
      <c r="D20145" t="s">
        <v>29910</v>
      </c>
      <c r="E20145" t="s">
        <v>29956</v>
      </c>
    </row>
    <row r="20146" spans="1:5" x14ac:dyDescent="0.25">
      <c r="A20146" s="3">
        <v>260056713848</v>
      </c>
      <c r="B20146" t="s">
        <v>20201</v>
      </c>
      <c r="C20146" t="s">
        <v>29945</v>
      </c>
      <c r="D20146" t="s">
        <v>29946</v>
      </c>
      <c r="E20146" t="s">
        <v>29973</v>
      </c>
    </row>
    <row r="20147" spans="1:5" x14ac:dyDescent="0.25">
      <c r="A20147" s="3">
        <v>2109170491011</v>
      </c>
      <c r="B20147" t="s">
        <v>20202</v>
      </c>
      <c r="C20147" t="s">
        <v>29923</v>
      </c>
      <c r="D20147" t="s">
        <v>29924</v>
      </c>
      <c r="E20147" t="s">
        <v>29963</v>
      </c>
    </row>
    <row r="20148" spans="1:5" x14ac:dyDescent="0.25">
      <c r="A20148" s="3">
        <v>4659694401185</v>
      </c>
      <c r="B20148" t="s">
        <v>20203</v>
      </c>
      <c r="C20148" t="s">
        <v>29909</v>
      </c>
      <c r="D20148" t="s">
        <v>29910</v>
      </c>
      <c r="E20148" t="s">
        <v>29956</v>
      </c>
    </row>
    <row r="20149" spans="1:5" x14ac:dyDescent="0.25">
      <c r="A20149" s="3">
        <v>3736532191246</v>
      </c>
      <c r="B20149" t="s">
        <v>20204</v>
      </c>
      <c r="C20149" t="s">
        <v>29921</v>
      </c>
      <c r="D20149" t="s">
        <v>29922</v>
      </c>
      <c r="E20149" t="s">
        <v>29962</v>
      </c>
    </row>
    <row r="20150" spans="1:5" x14ac:dyDescent="0.25">
      <c r="A20150" s="3">
        <v>3504930141367</v>
      </c>
      <c r="B20150" t="s">
        <v>20205</v>
      </c>
      <c r="C20150" t="s">
        <v>29909</v>
      </c>
      <c r="D20150" t="s">
        <v>29910</v>
      </c>
      <c r="E20150" t="s">
        <v>29956</v>
      </c>
    </row>
    <row r="20151" spans="1:5" x14ac:dyDescent="0.25">
      <c r="A20151" s="3">
        <v>4423382801451</v>
      </c>
      <c r="B20151" t="s">
        <v>20206</v>
      </c>
      <c r="C20151" t="s">
        <v>29932</v>
      </c>
      <c r="D20151" t="s">
        <v>29933</v>
      </c>
      <c r="E20151" t="s">
        <v>29967</v>
      </c>
    </row>
    <row r="20152" spans="1:5" x14ac:dyDescent="0.25">
      <c r="A20152" s="3">
        <v>3892671131553</v>
      </c>
      <c r="B20152" t="s">
        <v>20207</v>
      </c>
      <c r="C20152" t="s">
        <v>29921</v>
      </c>
      <c r="D20152" t="s">
        <v>29922</v>
      </c>
      <c r="E20152" t="s">
        <v>29962</v>
      </c>
    </row>
    <row r="20153" spans="1:5" x14ac:dyDescent="0.25">
      <c r="A20153" s="3">
        <v>2516890351574</v>
      </c>
      <c r="B20153" t="s">
        <v>20208</v>
      </c>
      <c r="C20153" t="s">
        <v>29941</v>
      </c>
      <c r="D20153" t="s">
        <v>29942</v>
      </c>
      <c r="E20153" t="s">
        <v>29941</v>
      </c>
    </row>
    <row r="20154" spans="1:5" x14ac:dyDescent="0.25">
      <c r="A20154" s="3">
        <v>2726717251579</v>
      </c>
      <c r="B20154" t="s">
        <v>20209</v>
      </c>
      <c r="C20154" t="s">
        <v>29928</v>
      </c>
      <c r="D20154" t="s">
        <v>29929</v>
      </c>
      <c r="E20154" t="s">
        <v>29966</v>
      </c>
    </row>
    <row r="20155" spans="1:5" x14ac:dyDescent="0.25">
      <c r="A20155" s="3">
        <v>3330953861622</v>
      </c>
      <c r="B20155" t="s">
        <v>20210</v>
      </c>
      <c r="C20155" t="s">
        <v>29919</v>
      </c>
      <c r="D20155" t="s">
        <v>29920</v>
      </c>
      <c r="E20155" t="s">
        <v>29961</v>
      </c>
    </row>
    <row r="20156" spans="1:5" x14ac:dyDescent="0.25">
      <c r="A20156" s="3">
        <v>5293700781630</v>
      </c>
      <c r="B20156" t="s">
        <v>20211</v>
      </c>
      <c r="C20156" t="s">
        <v>29921</v>
      </c>
      <c r="D20156" t="s">
        <v>29922</v>
      </c>
      <c r="E20156" t="s">
        <v>29962</v>
      </c>
    </row>
    <row r="20157" spans="1:5" x14ac:dyDescent="0.25">
      <c r="A20157" s="3">
        <v>4551981801631</v>
      </c>
      <c r="B20157" t="s">
        <v>20212</v>
      </c>
      <c r="C20157" t="s">
        <v>29932</v>
      </c>
      <c r="D20157" t="s">
        <v>29933</v>
      </c>
      <c r="E20157" t="s">
        <v>29967</v>
      </c>
    </row>
    <row r="20158" spans="1:5" x14ac:dyDescent="0.25">
      <c r="A20158" s="3">
        <v>5157775441690</v>
      </c>
      <c r="B20158" t="s">
        <v>20213</v>
      </c>
      <c r="C20158" t="s">
        <v>29943</v>
      </c>
      <c r="D20158" t="s">
        <v>29944</v>
      </c>
      <c r="E20158" t="s">
        <v>29972</v>
      </c>
    </row>
    <row r="20159" spans="1:5" x14ac:dyDescent="0.25">
      <c r="A20159" s="3">
        <v>4804698611722</v>
      </c>
      <c r="B20159" t="s">
        <v>20214</v>
      </c>
      <c r="C20159" t="s">
        <v>29928</v>
      </c>
      <c r="D20159" t="s">
        <v>29929</v>
      </c>
      <c r="E20159" t="s">
        <v>29966</v>
      </c>
    </row>
    <row r="20160" spans="1:5" x14ac:dyDescent="0.25">
      <c r="A20160" s="3">
        <v>1260532021766</v>
      </c>
      <c r="B20160" t="s">
        <v>20215</v>
      </c>
      <c r="C20160" t="s">
        <v>29930</v>
      </c>
      <c r="D20160" t="s">
        <v>29931</v>
      </c>
      <c r="E20160" t="s">
        <v>29930</v>
      </c>
    </row>
    <row r="20161" spans="1:5" x14ac:dyDescent="0.25">
      <c r="A20161" s="3">
        <v>5284452201990</v>
      </c>
      <c r="B20161" t="s">
        <v>20216</v>
      </c>
      <c r="C20161" t="s">
        <v>29911</v>
      </c>
      <c r="D20161" t="s">
        <v>29912</v>
      </c>
      <c r="E20161" t="s">
        <v>29957</v>
      </c>
    </row>
    <row r="20162" spans="1:5" x14ac:dyDescent="0.25">
      <c r="A20162" s="3">
        <v>5232886502072</v>
      </c>
      <c r="B20162" t="s">
        <v>20217</v>
      </c>
      <c r="C20162" t="s">
        <v>29940</v>
      </c>
      <c r="D20162" t="s">
        <v>29895</v>
      </c>
      <c r="E20162" t="s">
        <v>29971</v>
      </c>
    </row>
    <row r="20163" spans="1:5" x14ac:dyDescent="0.25">
      <c r="A20163" s="3">
        <v>3498319472073</v>
      </c>
      <c r="B20163" t="s">
        <v>20218</v>
      </c>
      <c r="C20163" t="s">
        <v>29919</v>
      </c>
      <c r="D20163" t="s">
        <v>29920</v>
      </c>
      <c r="E20163" t="s">
        <v>29961</v>
      </c>
    </row>
    <row r="20164" spans="1:5" x14ac:dyDescent="0.25">
      <c r="A20164" s="3">
        <v>2397440112275</v>
      </c>
      <c r="B20164" t="s">
        <v>20219</v>
      </c>
      <c r="C20164" t="s">
        <v>29905</v>
      </c>
      <c r="D20164" t="s">
        <v>29906</v>
      </c>
      <c r="E20164" t="s">
        <v>29954</v>
      </c>
    </row>
    <row r="20165" spans="1:5" x14ac:dyDescent="0.25">
      <c r="A20165" s="3">
        <v>4391921842298</v>
      </c>
      <c r="B20165" t="s">
        <v>20220</v>
      </c>
      <c r="C20165" t="s">
        <v>29925</v>
      </c>
      <c r="D20165" t="s">
        <v>29896</v>
      </c>
      <c r="E20165" t="s">
        <v>29964</v>
      </c>
    </row>
    <row r="20166" spans="1:5" x14ac:dyDescent="0.25">
      <c r="A20166" s="3">
        <v>3210413902305</v>
      </c>
      <c r="B20166" t="s">
        <v>20221</v>
      </c>
      <c r="C20166" t="s">
        <v>29945</v>
      </c>
      <c r="D20166" t="s">
        <v>29946</v>
      </c>
      <c r="E20166" t="s">
        <v>29973</v>
      </c>
    </row>
    <row r="20167" spans="1:5" x14ac:dyDescent="0.25">
      <c r="A20167" s="3">
        <v>3098494462308</v>
      </c>
      <c r="B20167" t="s">
        <v>20222</v>
      </c>
      <c r="C20167" t="s">
        <v>29941</v>
      </c>
      <c r="D20167" t="s">
        <v>29942</v>
      </c>
      <c r="E20167" t="s">
        <v>29941</v>
      </c>
    </row>
    <row r="20168" spans="1:5" x14ac:dyDescent="0.25">
      <c r="A20168" s="3">
        <v>3568841712390</v>
      </c>
      <c r="B20168" t="s">
        <v>20223</v>
      </c>
      <c r="C20168" t="s">
        <v>29938</v>
      </c>
      <c r="D20168" t="s">
        <v>29939</v>
      </c>
      <c r="E20168" t="s">
        <v>29970</v>
      </c>
    </row>
    <row r="20169" spans="1:5" x14ac:dyDescent="0.25">
      <c r="A20169" s="3">
        <v>4109511082449</v>
      </c>
      <c r="B20169" t="s">
        <v>20224</v>
      </c>
      <c r="C20169" t="s">
        <v>29917</v>
      </c>
      <c r="D20169" t="s">
        <v>29918</v>
      </c>
      <c r="E20169" t="s">
        <v>29960</v>
      </c>
    </row>
    <row r="20170" spans="1:5" x14ac:dyDescent="0.25">
      <c r="A20170" s="3">
        <v>4203682682834</v>
      </c>
      <c r="B20170" t="s">
        <v>20225</v>
      </c>
      <c r="C20170" t="s">
        <v>29919</v>
      </c>
      <c r="D20170" t="s">
        <v>29920</v>
      </c>
      <c r="E20170" t="s">
        <v>29961</v>
      </c>
    </row>
    <row r="20171" spans="1:5" x14ac:dyDescent="0.25">
      <c r="A20171" s="3">
        <v>4753955632851</v>
      </c>
      <c r="B20171" t="s">
        <v>20226</v>
      </c>
      <c r="C20171" t="s">
        <v>29909</v>
      </c>
      <c r="D20171" t="s">
        <v>29910</v>
      </c>
      <c r="E20171" t="s">
        <v>29956</v>
      </c>
    </row>
    <row r="20172" spans="1:5" x14ac:dyDescent="0.25">
      <c r="A20172" s="3">
        <v>3146868102888</v>
      </c>
      <c r="B20172" t="s">
        <v>20227</v>
      </c>
      <c r="C20172" t="s">
        <v>29919</v>
      </c>
      <c r="D20172" t="s">
        <v>29920</v>
      </c>
      <c r="E20172" t="s">
        <v>29961</v>
      </c>
    </row>
    <row r="20173" spans="1:5" x14ac:dyDescent="0.25">
      <c r="A20173" s="3">
        <v>3582758122913</v>
      </c>
      <c r="B20173" t="s">
        <v>20228</v>
      </c>
      <c r="C20173" t="s">
        <v>29921</v>
      </c>
      <c r="D20173" t="s">
        <v>29922</v>
      </c>
      <c r="E20173" t="s">
        <v>29962</v>
      </c>
    </row>
    <row r="20174" spans="1:5" x14ac:dyDescent="0.25">
      <c r="A20174" s="3">
        <v>5691327883059</v>
      </c>
      <c r="B20174" t="s">
        <v>20229</v>
      </c>
      <c r="C20174" t="s">
        <v>29936</v>
      </c>
      <c r="D20174" t="s">
        <v>29937</v>
      </c>
      <c r="E20174" t="s">
        <v>29969</v>
      </c>
    </row>
    <row r="20175" spans="1:5" x14ac:dyDescent="0.25">
      <c r="A20175" s="3">
        <v>3688155443086</v>
      </c>
      <c r="B20175" t="s">
        <v>20230</v>
      </c>
      <c r="C20175" t="s">
        <v>29947</v>
      </c>
      <c r="D20175" t="s">
        <v>29948</v>
      </c>
      <c r="E20175" t="s">
        <v>29975</v>
      </c>
    </row>
    <row r="20176" spans="1:5" x14ac:dyDescent="0.25">
      <c r="A20176" s="3">
        <v>4398489413157</v>
      </c>
      <c r="B20176" t="s">
        <v>20231</v>
      </c>
      <c r="C20176" t="s">
        <v>29909</v>
      </c>
      <c r="D20176" t="s">
        <v>29910</v>
      </c>
      <c r="E20176" t="s">
        <v>29956</v>
      </c>
    </row>
    <row r="20177" spans="1:5" x14ac:dyDescent="0.25">
      <c r="A20177" s="3">
        <v>3114370543191</v>
      </c>
      <c r="B20177" t="s">
        <v>20232</v>
      </c>
      <c r="C20177" t="s">
        <v>29919</v>
      </c>
      <c r="D20177" t="s">
        <v>29920</v>
      </c>
      <c r="E20177" t="s">
        <v>29961</v>
      </c>
    </row>
    <row r="20178" spans="1:5" x14ac:dyDescent="0.25">
      <c r="A20178" s="3">
        <v>5330700653352</v>
      </c>
      <c r="B20178" t="s">
        <v>20233</v>
      </c>
      <c r="C20178" t="s">
        <v>29923</v>
      </c>
      <c r="D20178" t="s">
        <v>29924</v>
      </c>
      <c r="E20178" t="s">
        <v>29963</v>
      </c>
    </row>
    <row r="20179" spans="1:5" x14ac:dyDescent="0.25">
      <c r="A20179" s="3">
        <v>3783649983356</v>
      </c>
      <c r="B20179" t="s">
        <v>20234</v>
      </c>
      <c r="C20179" t="s">
        <v>29934</v>
      </c>
      <c r="D20179" t="s">
        <v>29935</v>
      </c>
      <c r="E20179" t="s">
        <v>29968</v>
      </c>
    </row>
    <row r="20180" spans="1:5" x14ac:dyDescent="0.25">
      <c r="A20180" s="3">
        <v>3538927473374</v>
      </c>
      <c r="B20180" t="s">
        <v>20235</v>
      </c>
      <c r="C20180" t="s">
        <v>29901</v>
      </c>
      <c r="D20180" t="s">
        <v>29902</v>
      </c>
      <c r="E20180" t="s">
        <v>29952</v>
      </c>
    </row>
    <row r="20181" spans="1:5" x14ac:dyDescent="0.25">
      <c r="A20181" s="3">
        <v>5896328943451</v>
      </c>
      <c r="B20181" t="s">
        <v>20236</v>
      </c>
      <c r="C20181" t="s">
        <v>29897</v>
      </c>
      <c r="D20181" t="s">
        <v>29898</v>
      </c>
      <c r="E20181" t="s">
        <v>29950</v>
      </c>
    </row>
    <row r="20182" spans="1:5" x14ac:dyDescent="0.25">
      <c r="A20182" s="3">
        <v>4430562653485</v>
      </c>
      <c r="B20182" t="s">
        <v>20237</v>
      </c>
      <c r="C20182" t="s">
        <v>29923</v>
      </c>
      <c r="D20182" t="s">
        <v>29924</v>
      </c>
      <c r="E20182" t="s">
        <v>29963</v>
      </c>
    </row>
    <row r="20183" spans="1:5" x14ac:dyDescent="0.25">
      <c r="A20183" s="3">
        <v>3092112273487</v>
      </c>
      <c r="B20183" t="s">
        <v>20238</v>
      </c>
      <c r="C20183" t="s">
        <v>29936</v>
      </c>
      <c r="D20183" t="s">
        <v>29937</v>
      </c>
      <c r="E20183" t="s">
        <v>29969</v>
      </c>
    </row>
    <row r="20184" spans="1:5" x14ac:dyDescent="0.25">
      <c r="A20184" s="3">
        <v>4182362113553</v>
      </c>
      <c r="B20184" t="s">
        <v>20239</v>
      </c>
      <c r="C20184" t="s">
        <v>29932</v>
      </c>
      <c r="D20184" t="s">
        <v>29933</v>
      </c>
      <c r="E20184" t="s">
        <v>29967</v>
      </c>
    </row>
    <row r="20185" spans="1:5" x14ac:dyDescent="0.25">
      <c r="A20185" s="3">
        <v>4431287533641</v>
      </c>
      <c r="B20185" t="s">
        <v>20240</v>
      </c>
      <c r="C20185" t="s">
        <v>29940</v>
      </c>
      <c r="D20185" t="s">
        <v>29895</v>
      </c>
      <c r="E20185" t="s">
        <v>29971</v>
      </c>
    </row>
    <row r="20186" spans="1:5" x14ac:dyDescent="0.25">
      <c r="A20186" s="3">
        <v>4697726593687</v>
      </c>
      <c r="B20186" t="s">
        <v>20241</v>
      </c>
      <c r="C20186" t="s">
        <v>29940</v>
      </c>
      <c r="D20186" t="s">
        <v>29895</v>
      </c>
      <c r="E20186" t="s">
        <v>29971</v>
      </c>
    </row>
    <row r="20187" spans="1:5" x14ac:dyDescent="0.25">
      <c r="A20187" s="3">
        <v>5698683993745</v>
      </c>
      <c r="B20187" t="s">
        <v>20242</v>
      </c>
      <c r="C20187" t="s">
        <v>29936</v>
      </c>
      <c r="D20187" t="s">
        <v>29937</v>
      </c>
      <c r="E20187" t="s">
        <v>29969</v>
      </c>
    </row>
    <row r="20188" spans="1:5" x14ac:dyDescent="0.25">
      <c r="A20188" s="3">
        <v>3454809463877</v>
      </c>
      <c r="B20188" t="s">
        <v>20243</v>
      </c>
      <c r="C20188" t="s">
        <v>29941</v>
      </c>
      <c r="D20188" t="s">
        <v>29942</v>
      </c>
      <c r="E20188" t="s">
        <v>29941</v>
      </c>
    </row>
    <row r="20189" spans="1:5" x14ac:dyDescent="0.25">
      <c r="A20189" s="3">
        <v>3627444513904</v>
      </c>
      <c r="B20189" t="s">
        <v>20244</v>
      </c>
      <c r="C20189" t="s">
        <v>29938</v>
      </c>
      <c r="D20189" t="s">
        <v>29939</v>
      </c>
      <c r="E20189" t="s">
        <v>29970</v>
      </c>
    </row>
    <row r="20190" spans="1:5" x14ac:dyDescent="0.25">
      <c r="A20190" s="3">
        <v>4273528833916</v>
      </c>
      <c r="B20190" t="s">
        <v>20245</v>
      </c>
      <c r="C20190" t="s">
        <v>29897</v>
      </c>
      <c r="D20190" t="s">
        <v>29898</v>
      </c>
      <c r="E20190" t="s">
        <v>29950</v>
      </c>
    </row>
    <row r="20191" spans="1:5" x14ac:dyDescent="0.25">
      <c r="A20191" s="3">
        <v>4087137123953</v>
      </c>
      <c r="B20191" t="s">
        <v>20246</v>
      </c>
      <c r="C20191" t="s">
        <v>29923</v>
      </c>
      <c r="D20191" t="s">
        <v>29924</v>
      </c>
      <c r="E20191" t="s">
        <v>29963</v>
      </c>
    </row>
    <row r="20192" spans="1:5" x14ac:dyDescent="0.25">
      <c r="A20192" s="3">
        <v>4121745293955</v>
      </c>
      <c r="B20192" t="s">
        <v>20247</v>
      </c>
      <c r="C20192" t="s">
        <v>29947</v>
      </c>
      <c r="D20192" t="s">
        <v>29948</v>
      </c>
      <c r="E20192" t="s">
        <v>29975</v>
      </c>
    </row>
    <row r="20193" spans="1:5" x14ac:dyDescent="0.25">
      <c r="A20193" s="3">
        <v>8498877786026</v>
      </c>
      <c r="B20193" t="s">
        <v>20248</v>
      </c>
      <c r="C20193" t="s">
        <v>29938</v>
      </c>
      <c r="D20193" t="s">
        <v>29939</v>
      </c>
      <c r="E20193" t="s">
        <v>29970</v>
      </c>
    </row>
    <row r="20194" spans="1:5" x14ac:dyDescent="0.25">
      <c r="A20194" s="3">
        <v>8207162276147</v>
      </c>
      <c r="B20194" t="s">
        <v>20249</v>
      </c>
      <c r="C20194" t="s">
        <v>29923</v>
      </c>
      <c r="D20194" t="s">
        <v>29924</v>
      </c>
      <c r="E20194" t="s">
        <v>29963</v>
      </c>
    </row>
    <row r="20195" spans="1:5" x14ac:dyDescent="0.25">
      <c r="A20195" s="3">
        <v>7584264956158</v>
      </c>
      <c r="B20195" t="s">
        <v>20250</v>
      </c>
      <c r="C20195" t="s">
        <v>29925</v>
      </c>
      <c r="D20195" t="s">
        <v>29896</v>
      </c>
      <c r="E20195" t="s">
        <v>29964</v>
      </c>
    </row>
    <row r="20196" spans="1:5" x14ac:dyDescent="0.25">
      <c r="A20196" s="3">
        <v>7749861596236</v>
      </c>
      <c r="B20196" t="s">
        <v>20251</v>
      </c>
      <c r="C20196" t="s">
        <v>29909</v>
      </c>
      <c r="D20196" t="s">
        <v>29910</v>
      </c>
      <c r="E20196" t="s">
        <v>29956</v>
      </c>
    </row>
    <row r="20197" spans="1:5" x14ac:dyDescent="0.25">
      <c r="A20197" s="3">
        <v>7225266336238</v>
      </c>
      <c r="B20197" t="s">
        <v>20252</v>
      </c>
      <c r="C20197" t="s">
        <v>29940</v>
      </c>
      <c r="D20197" t="s">
        <v>29895</v>
      </c>
      <c r="E20197" t="s">
        <v>29971</v>
      </c>
    </row>
    <row r="20198" spans="1:5" x14ac:dyDescent="0.25">
      <c r="A20198" s="3">
        <v>6175484876251</v>
      </c>
      <c r="B20198" t="s">
        <v>20253</v>
      </c>
      <c r="C20198" t="s">
        <v>29930</v>
      </c>
      <c r="D20198" t="s">
        <v>29931</v>
      </c>
      <c r="E20198" t="s">
        <v>29930</v>
      </c>
    </row>
    <row r="20199" spans="1:5" x14ac:dyDescent="0.25">
      <c r="A20199" s="3">
        <v>7912246126254</v>
      </c>
      <c r="B20199" t="s">
        <v>20254</v>
      </c>
      <c r="C20199" t="s">
        <v>29909</v>
      </c>
      <c r="D20199" t="s">
        <v>29910</v>
      </c>
      <c r="E20199" t="s">
        <v>29956</v>
      </c>
    </row>
    <row r="20200" spans="1:5" x14ac:dyDescent="0.25">
      <c r="A20200" s="3">
        <v>9995730886279</v>
      </c>
      <c r="B20200" t="s">
        <v>20255</v>
      </c>
      <c r="C20200" t="s">
        <v>29917</v>
      </c>
      <c r="D20200" t="s">
        <v>29918</v>
      </c>
      <c r="E20200" t="s">
        <v>29960</v>
      </c>
    </row>
    <row r="20201" spans="1:5" x14ac:dyDescent="0.25">
      <c r="A20201" s="3">
        <v>6874900776289</v>
      </c>
      <c r="B20201" t="s">
        <v>20256</v>
      </c>
      <c r="C20201" t="s">
        <v>29934</v>
      </c>
      <c r="D20201" t="s">
        <v>29935</v>
      </c>
      <c r="E20201" t="s">
        <v>29968</v>
      </c>
    </row>
    <row r="20202" spans="1:5" x14ac:dyDescent="0.25">
      <c r="A20202" s="3">
        <v>7268835776320</v>
      </c>
      <c r="B20202" t="s">
        <v>20257</v>
      </c>
      <c r="C20202" t="s">
        <v>29897</v>
      </c>
      <c r="D20202" t="s">
        <v>29898</v>
      </c>
      <c r="E20202" t="s">
        <v>29950</v>
      </c>
    </row>
    <row r="20203" spans="1:5" x14ac:dyDescent="0.25">
      <c r="A20203" s="3">
        <v>8658684936437</v>
      </c>
      <c r="B20203" t="s">
        <v>20258</v>
      </c>
      <c r="C20203" t="s">
        <v>29913</v>
      </c>
      <c r="D20203" t="s">
        <v>29914</v>
      </c>
      <c r="E20203" t="s">
        <v>29958</v>
      </c>
    </row>
    <row r="20204" spans="1:5" x14ac:dyDescent="0.25">
      <c r="A20204" s="3">
        <v>6660811986563</v>
      </c>
      <c r="B20204" t="s">
        <v>20259</v>
      </c>
      <c r="C20204" t="s">
        <v>29947</v>
      </c>
      <c r="D20204" t="s">
        <v>29948</v>
      </c>
      <c r="E20204" t="s">
        <v>29975</v>
      </c>
    </row>
    <row r="20205" spans="1:5" x14ac:dyDescent="0.25">
      <c r="A20205" s="3">
        <v>8684636046643</v>
      </c>
      <c r="B20205" t="s">
        <v>20260</v>
      </c>
      <c r="C20205" t="s">
        <v>29903</v>
      </c>
      <c r="D20205" t="s">
        <v>29904</v>
      </c>
      <c r="E20205" t="s">
        <v>29953</v>
      </c>
    </row>
    <row r="20206" spans="1:5" x14ac:dyDescent="0.25">
      <c r="A20206" s="3">
        <v>7867348106664</v>
      </c>
      <c r="B20206" t="s">
        <v>20261</v>
      </c>
      <c r="C20206" t="s">
        <v>29945</v>
      </c>
      <c r="D20206" t="s">
        <v>29946</v>
      </c>
      <c r="E20206" t="s">
        <v>29973</v>
      </c>
    </row>
    <row r="20207" spans="1:5" x14ac:dyDescent="0.25">
      <c r="A20207" s="3">
        <v>7904396996668</v>
      </c>
      <c r="B20207" t="s">
        <v>20262</v>
      </c>
      <c r="C20207" t="s">
        <v>29917</v>
      </c>
      <c r="D20207" t="s">
        <v>29918</v>
      </c>
      <c r="E20207" t="s">
        <v>29960</v>
      </c>
    </row>
    <row r="20208" spans="1:5" x14ac:dyDescent="0.25">
      <c r="A20208" s="3">
        <v>8244171736747</v>
      </c>
      <c r="B20208" t="s">
        <v>20263</v>
      </c>
      <c r="C20208" t="s">
        <v>29915</v>
      </c>
      <c r="D20208" t="s">
        <v>29916</v>
      </c>
      <c r="E20208" t="s">
        <v>29959</v>
      </c>
    </row>
    <row r="20209" spans="1:5" x14ac:dyDescent="0.25">
      <c r="A20209" s="3">
        <v>7960097456915</v>
      </c>
      <c r="B20209" t="s">
        <v>20264</v>
      </c>
      <c r="C20209" t="s">
        <v>29915</v>
      </c>
      <c r="D20209" t="s">
        <v>29916</v>
      </c>
      <c r="E20209" t="s">
        <v>29959</v>
      </c>
    </row>
    <row r="20210" spans="1:5" x14ac:dyDescent="0.25">
      <c r="A20210" s="3">
        <v>6973660696931</v>
      </c>
      <c r="B20210" t="s">
        <v>20265</v>
      </c>
      <c r="C20210" t="s">
        <v>29947</v>
      </c>
      <c r="D20210" t="s">
        <v>29948</v>
      </c>
      <c r="E20210" t="s">
        <v>29975</v>
      </c>
    </row>
    <row r="20211" spans="1:5" x14ac:dyDescent="0.25">
      <c r="A20211" s="3">
        <v>8209028917084</v>
      </c>
      <c r="B20211" t="s">
        <v>20266</v>
      </c>
      <c r="C20211" t="s">
        <v>29928</v>
      </c>
      <c r="D20211" t="s">
        <v>29929</v>
      </c>
      <c r="E20211" t="s">
        <v>29966</v>
      </c>
    </row>
    <row r="20212" spans="1:5" x14ac:dyDescent="0.25">
      <c r="A20212" s="3">
        <v>6364044317111</v>
      </c>
      <c r="B20212" t="s">
        <v>20267</v>
      </c>
      <c r="C20212" t="s">
        <v>29940</v>
      </c>
      <c r="D20212" t="s">
        <v>29895</v>
      </c>
      <c r="E20212" t="s">
        <v>29971</v>
      </c>
    </row>
    <row r="20213" spans="1:5" x14ac:dyDescent="0.25">
      <c r="A20213" s="3">
        <v>8997985267115</v>
      </c>
      <c r="B20213" t="s">
        <v>20268</v>
      </c>
      <c r="C20213" t="s">
        <v>29915</v>
      </c>
      <c r="D20213" t="s">
        <v>29916</v>
      </c>
      <c r="E20213" t="s">
        <v>29959</v>
      </c>
    </row>
    <row r="20214" spans="1:5" x14ac:dyDescent="0.25">
      <c r="A20214" s="3">
        <v>8084543587210</v>
      </c>
      <c r="B20214" t="s">
        <v>20269</v>
      </c>
      <c r="C20214" t="s">
        <v>29923</v>
      </c>
      <c r="D20214" t="s">
        <v>29924</v>
      </c>
      <c r="E20214" t="s">
        <v>29963</v>
      </c>
    </row>
    <row r="20215" spans="1:5" x14ac:dyDescent="0.25">
      <c r="A20215" s="3">
        <v>8372535847222</v>
      </c>
      <c r="B20215" t="s">
        <v>20270</v>
      </c>
      <c r="C20215" t="s">
        <v>29897</v>
      </c>
      <c r="D20215" t="s">
        <v>29898</v>
      </c>
      <c r="E20215" t="s">
        <v>29950</v>
      </c>
    </row>
    <row r="20216" spans="1:5" x14ac:dyDescent="0.25">
      <c r="A20216" s="3">
        <v>6960896487243</v>
      </c>
      <c r="B20216" t="s">
        <v>20271</v>
      </c>
      <c r="C20216" t="s">
        <v>29940</v>
      </c>
      <c r="D20216" t="s">
        <v>29895</v>
      </c>
      <c r="E20216" t="s">
        <v>29971</v>
      </c>
    </row>
    <row r="20217" spans="1:5" x14ac:dyDescent="0.25">
      <c r="A20217" s="3">
        <v>9620830827417</v>
      </c>
      <c r="B20217" t="s">
        <v>20272</v>
      </c>
      <c r="C20217" t="s">
        <v>29936</v>
      </c>
      <c r="D20217" t="s">
        <v>29937</v>
      </c>
      <c r="E20217" t="s">
        <v>29969</v>
      </c>
    </row>
    <row r="20218" spans="1:5" x14ac:dyDescent="0.25">
      <c r="A20218" s="3">
        <v>7186658577521</v>
      </c>
      <c r="B20218" t="s">
        <v>20273</v>
      </c>
      <c r="C20218" t="s">
        <v>29930</v>
      </c>
      <c r="D20218" t="s">
        <v>29931</v>
      </c>
      <c r="E20218" t="s">
        <v>29930</v>
      </c>
    </row>
    <row r="20219" spans="1:5" x14ac:dyDescent="0.25">
      <c r="A20219" s="3">
        <v>6760690697662</v>
      </c>
      <c r="B20219" t="s">
        <v>20274</v>
      </c>
      <c r="C20219" t="s">
        <v>29932</v>
      </c>
      <c r="D20219" t="s">
        <v>29933</v>
      </c>
      <c r="E20219" t="s">
        <v>29967</v>
      </c>
    </row>
    <row r="20220" spans="1:5" x14ac:dyDescent="0.25">
      <c r="A20220" s="3">
        <v>6744206497785</v>
      </c>
      <c r="B20220" t="s">
        <v>20275</v>
      </c>
      <c r="C20220" t="s">
        <v>29941</v>
      </c>
      <c r="D20220" t="s">
        <v>29942</v>
      </c>
      <c r="E20220" t="s">
        <v>29941</v>
      </c>
    </row>
    <row r="20221" spans="1:5" x14ac:dyDescent="0.25">
      <c r="A20221" s="3">
        <v>7201379407813</v>
      </c>
      <c r="B20221" t="s">
        <v>20276</v>
      </c>
      <c r="C20221" t="s">
        <v>29940</v>
      </c>
      <c r="D20221" t="s">
        <v>29895</v>
      </c>
      <c r="E20221" t="s">
        <v>29971</v>
      </c>
    </row>
    <row r="20222" spans="1:5" x14ac:dyDescent="0.25">
      <c r="A20222" s="3">
        <v>6036660527869</v>
      </c>
      <c r="B20222" t="s">
        <v>20277</v>
      </c>
      <c r="C20222" t="s">
        <v>29930</v>
      </c>
      <c r="D20222" t="s">
        <v>29931</v>
      </c>
      <c r="E20222" t="s">
        <v>29930</v>
      </c>
    </row>
    <row r="20223" spans="1:5" x14ac:dyDescent="0.25">
      <c r="A20223" s="3">
        <v>8949172877973</v>
      </c>
      <c r="B20223" t="s">
        <v>20278</v>
      </c>
      <c r="C20223" t="s">
        <v>29943</v>
      </c>
      <c r="D20223" t="s">
        <v>29944</v>
      </c>
      <c r="E20223" t="s">
        <v>29972</v>
      </c>
    </row>
    <row r="20224" spans="1:5" x14ac:dyDescent="0.25">
      <c r="A20224" s="3">
        <v>6853051068151</v>
      </c>
      <c r="B20224" t="s">
        <v>20279</v>
      </c>
      <c r="C20224" t="s">
        <v>29934</v>
      </c>
      <c r="D20224" t="s">
        <v>29935</v>
      </c>
      <c r="E20224" t="s">
        <v>29968</v>
      </c>
    </row>
    <row r="20225" spans="1:5" x14ac:dyDescent="0.25">
      <c r="A20225" s="3">
        <v>9669099408160</v>
      </c>
      <c r="B20225" t="s">
        <v>20280</v>
      </c>
      <c r="C20225" t="s">
        <v>29932</v>
      </c>
      <c r="D20225" t="s">
        <v>29933</v>
      </c>
      <c r="E20225" t="s">
        <v>29967</v>
      </c>
    </row>
    <row r="20226" spans="1:5" x14ac:dyDescent="0.25">
      <c r="A20226" s="3">
        <v>8311705398169</v>
      </c>
      <c r="B20226" t="s">
        <v>20281</v>
      </c>
      <c r="C20226" t="s">
        <v>29919</v>
      </c>
      <c r="D20226" t="s">
        <v>29920</v>
      </c>
      <c r="E20226" t="s">
        <v>29961</v>
      </c>
    </row>
    <row r="20227" spans="1:5" x14ac:dyDescent="0.25">
      <c r="A20227" s="3">
        <v>6900487548201</v>
      </c>
      <c r="B20227" t="s">
        <v>20282</v>
      </c>
      <c r="C20227" t="s">
        <v>29921</v>
      </c>
      <c r="D20227" t="s">
        <v>29922</v>
      </c>
      <c r="E20227" t="s">
        <v>29962</v>
      </c>
    </row>
    <row r="20228" spans="1:5" x14ac:dyDescent="0.25">
      <c r="A20228" s="3">
        <v>7377921118333</v>
      </c>
      <c r="B20228" t="s">
        <v>20283</v>
      </c>
      <c r="C20228" t="s">
        <v>29941</v>
      </c>
      <c r="D20228" t="s">
        <v>29942</v>
      </c>
      <c r="E20228" t="s">
        <v>29941</v>
      </c>
    </row>
    <row r="20229" spans="1:5" x14ac:dyDescent="0.25">
      <c r="A20229" s="3">
        <v>6741484828434</v>
      </c>
      <c r="B20229" t="s">
        <v>20284</v>
      </c>
      <c r="C20229" t="s">
        <v>29925</v>
      </c>
      <c r="D20229" t="s">
        <v>29896</v>
      </c>
      <c r="E20229" t="s">
        <v>29964</v>
      </c>
    </row>
    <row r="20230" spans="1:5" x14ac:dyDescent="0.25">
      <c r="A20230" s="3">
        <v>6497935058457</v>
      </c>
      <c r="B20230" t="s">
        <v>20285</v>
      </c>
      <c r="C20230" t="s">
        <v>29913</v>
      </c>
      <c r="D20230" t="s">
        <v>29914</v>
      </c>
      <c r="E20230" t="s">
        <v>29958</v>
      </c>
    </row>
    <row r="20231" spans="1:5" x14ac:dyDescent="0.25">
      <c r="A20231" s="3">
        <v>7069015708522</v>
      </c>
      <c r="B20231" t="s">
        <v>20286</v>
      </c>
      <c r="C20231" t="s">
        <v>29913</v>
      </c>
      <c r="D20231" t="s">
        <v>29914</v>
      </c>
      <c r="E20231" t="s">
        <v>29958</v>
      </c>
    </row>
    <row r="20232" spans="1:5" x14ac:dyDescent="0.25">
      <c r="A20232" s="3">
        <v>8219292618573</v>
      </c>
      <c r="B20232" t="s">
        <v>20287</v>
      </c>
      <c r="C20232" t="s">
        <v>29926</v>
      </c>
      <c r="D20232" t="s">
        <v>29927</v>
      </c>
      <c r="E20232" t="s">
        <v>29965</v>
      </c>
    </row>
    <row r="20233" spans="1:5" x14ac:dyDescent="0.25">
      <c r="A20233" s="3">
        <v>9116624368654</v>
      </c>
      <c r="B20233" t="s">
        <v>20288</v>
      </c>
      <c r="C20233" t="s">
        <v>29919</v>
      </c>
      <c r="D20233" t="s">
        <v>29920</v>
      </c>
      <c r="E20233" t="s">
        <v>29961</v>
      </c>
    </row>
    <row r="20234" spans="1:5" x14ac:dyDescent="0.25">
      <c r="A20234" s="3">
        <v>7739780398670</v>
      </c>
      <c r="B20234" t="s">
        <v>20289</v>
      </c>
      <c r="C20234" t="s">
        <v>29897</v>
      </c>
      <c r="D20234" t="s">
        <v>29898</v>
      </c>
      <c r="E20234" t="s">
        <v>29950</v>
      </c>
    </row>
    <row r="20235" spans="1:5" x14ac:dyDescent="0.25">
      <c r="A20235" s="3">
        <v>8831571768747</v>
      </c>
      <c r="B20235" t="s">
        <v>20290</v>
      </c>
      <c r="C20235" t="s">
        <v>29921</v>
      </c>
      <c r="D20235" t="s">
        <v>29922</v>
      </c>
      <c r="E20235" t="s">
        <v>29962</v>
      </c>
    </row>
    <row r="20236" spans="1:5" x14ac:dyDescent="0.25">
      <c r="A20236" s="3">
        <v>6637910838754</v>
      </c>
      <c r="B20236" t="s">
        <v>20291</v>
      </c>
      <c r="C20236" t="s">
        <v>29915</v>
      </c>
      <c r="D20236" t="s">
        <v>29916</v>
      </c>
      <c r="E20236" t="s">
        <v>29959</v>
      </c>
    </row>
    <row r="20237" spans="1:5" x14ac:dyDescent="0.25">
      <c r="A20237" s="3">
        <v>7430557648775</v>
      </c>
      <c r="B20237" t="s">
        <v>20292</v>
      </c>
      <c r="C20237" t="s">
        <v>29923</v>
      </c>
      <c r="D20237" t="s">
        <v>29924</v>
      </c>
      <c r="E20237" t="s">
        <v>29963</v>
      </c>
    </row>
    <row r="20238" spans="1:5" x14ac:dyDescent="0.25">
      <c r="A20238" s="3">
        <v>6848544848895</v>
      </c>
      <c r="B20238" t="s">
        <v>20293</v>
      </c>
      <c r="C20238" t="s">
        <v>29907</v>
      </c>
      <c r="D20238" t="s">
        <v>29908</v>
      </c>
      <c r="E20238" t="s">
        <v>29955</v>
      </c>
    </row>
    <row r="20239" spans="1:5" x14ac:dyDescent="0.25">
      <c r="A20239" s="3">
        <v>7637221278903</v>
      </c>
      <c r="B20239" t="s">
        <v>20294</v>
      </c>
      <c r="C20239" t="s">
        <v>29897</v>
      </c>
      <c r="D20239" t="s">
        <v>29898</v>
      </c>
      <c r="E20239" t="s">
        <v>29950</v>
      </c>
    </row>
    <row r="20240" spans="1:5" x14ac:dyDescent="0.25">
      <c r="A20240" s="3">
        <v>8770927108991</v>
      </c>
      <c r="B20240" t="s">
        <v>20295</v>
      </c>
      <c r="C20240" t="s">
        <v>29919</v>
      </c>
      <c r="D20240" t="s">
        <v>29920</v>
      </c>
      <c r="E20240" t="s">
        <v>29961</v>
      </c>
    </row>
    <row r="20241" spans="1:5" x14ac:dyDescent="0.25">
      <c r="A20241" s="3">
        <v>6483914388994</v>
      </c>
      <c r="B20241" t="s">
        <v>20296</v>
      </c>
      <c r="C20241" t="s">
        <v>29921</v>
      </c>
      <c r="D20241" t="s">
        <v>29922</v>
      </c>
      <c r="E20241" t="s">
        <v>29962</v>
      </c>
    </row>
    <row r="20242" spans="1:5" x14ac:dyDescent="0.25">
      <c r="A20242" s="3">
        <v>7187985749001</v>
      </c>
      <c r="B20242" t="s">
        <v>20297</v>
      </c>
      <c r="C20242" t="s">
        <v>29923</v>
      </c>
      <c r="D20242" t="s">
        <v>29924</v>
      </c>
      <c r="E20242" t="s">
        <v>29963</v>
      </c>
    </row>
    <row r="20243" spans="1:5" x14ac:dyDescent="0.25">
      <c r="A20243" s="3">
        <v>9461728779238</v>
      </c>
      <c r="B20243" t="s">
        <v>20298</v>
      </c>
      <c r="C20243" t="s">
        <v>29899</v>
      </c>
      <c r="D20243" t="s">
        <v>29900</v>
      </c>
      <c r="E20243" t="s">
        <v>29951</v>
      </c>
    </row>
    <row r="20244" spans="1:5" x14ac:dyDescent="0.25">
      <c r="A20244" s="3">
        <v>110459522710367</v>
      </c>
      <c r="B20244" t="s">
        <v>20299</v>
      </c>
      <c r="C20244" t="s">
        <v>29936</v>
      </c>
      <c r="D20244" t="s">
        <v>29937</v>
      </c>
      <c r="E20244" t="s">
        <v>29969</v>
      </c>
    </row>
    <row r="20245" spans="1:5" x14ac:dyDescent="0.25">
      <c r="A20245" s="3">
        <v>141955499410368</v>
      </c>
      <c r="B20245" t="s">
        <v>20300</v>
      </c>
      <c r="C20245" t="s">
        <v>29903</v>
      </c>
      <c r="D20245" t="s">
        <v>29904</v>
      </c>
      <c r="E20245" t="s">
        <v>29953</v>
      </c>
    </row>
    <row r="20246" spans="1:5" x14ac:dyDescent="0.25">
      <c r="A20246" s="3">
        <v>105075976510391</v>
      </c>
      <c r="B20246" t="s">
        <v>20301</v>
      </c>
      <c r="C20246" t="s">
        <v>29899</v>
      </c>
      <c r="D20246" t="s">
        <v>29900</v>
      </c>
      <c r="E20246" t="s">
        <v>29951</v>
      </c>
    </row>
    <row r="20247" spans="1:5" x14ac:dyDescent="0.25">
      <c r="A20247" s="3">
        <v>118293969110411</v>
      </c>
      <c r="B20247" t="s">
        <v>20302</v>
      </c>
      <c r="C20247" t="s">
        <v>29919</v>
      </c>
      <c r="D20247" t="s">
        <v>29920</v>
      </c>
      <c r="E20247" t="s">
        <v>29961</v>
      </c>
    </row>
    <row r="20248" spans="1:5" x14ac:dyDescent="0.25">
      <c r="A20248" s="3">
        <v>120319179310519</v>
      </c>
      <c r="B20248" t="s">
        <v>20303</v>
      </c>
      <c r="C20248" t="s">
        <v>29917</v>
      </c>
      <c r="D20248" t="s">
        <v>29918</v>
      </c>
      <c r="E20248" t="s">
        <v>29960</v>
      </c>
    </row>
    <row r="20249" spans="1:5" x14ac:dyDescent="0.25">
      <c r="A20249" s="3">
        <v>113724025510594</v>
      </c>
      <c r="B20249" t="s">
        <v>20304</v>
      </c>
      <c r="C20249" t="s">
        <v>29923</v>
      </c>
      <c r="D20249" t="s">
        <v>29924</v>
      </c>
      <c r="E20249" t="s">
        <v>29963</v>
      </c>
    </row>
    <row r="20250" spans="1:5" x14ac:dyDescent="0.25">
      <c r="A20250" s="3">
        <v>127392909211257</v>
      </c>
      <c r="B20250" t="s">
        <v>20305</v>
      </c>
      <c r="C20250" t="s">
        <v>29923</v>
      </c>
      <c r="D20250" t="s">
        <v>29924</v>
      </c>
      <c r="E20250" t="s">
        <v>29963</v>
      </c>
    </row>
    <row r="20251" spans="1:5" x14ac:dyDescent="0.25">
      <c r="A20251" s="3">
        <v>133379642311312</v>
      </c>
      <c r="B20251" t="s">
        <v>20306</v>
      </c>
      <c r="C20251" t="s">
        <v>29943</v>
      </c>
      <c r="D20251" t="s">
        <v>29944</v>
      </c>
      <c r="E20251" t="s">
        <v>29972</v>
      </c>
    </row>
    <row r="20252" spans="1:5" x14ac:dyDescent="0.25">
      <c r="A20252" s="3">
        <v>133053699711346</v>
      </c>
      <c r="B20252" t="s">
        <v>20307</v>
      </c>
      <c r="C20252" t="s">
        <v>29926</v>
      </c>
      <c r="D20252" t="s">
        <v>29927</v>
      </c>
      <c r="E20252" t="s">
        <v>29965</v>
      </c>
    </row>
    <row r="20253" spans="1:5" x14ac:dyDescent="0.25">
      <c r="A20253" s="3">
        <v>111229311011651</v>
      </c>
      <c r="B20253" t="s">
        <v>20308</v>
      </c>
      <c r="C20253" t="s">
        <v>29907</v>
      </c>
      <c r="D20253" t="s">
        <v>29908</v>
      </c>
      <c r="E20253" t="s">
        <v>29955</v>
      </c>
    </row>
    <row r="20254" spans="1:5" x14ac:dyDescent="0.25">
      <c r="A20254" s="3">
        <v>105104093311683</v>
      </c>
      <c r="B20254" t="s">
        <v>20309</v>
      </c>
      <c r="C20254" t="s">
        <v>29907</v>
      </c>
      <c r="D20254" t="s">
        <v>29908</v>
      </c>
      <c r="E20254" t="s">
        <v>29955</v>
      </c>
    </row>
    <row r="20255" spans="1:5" x14ac:dyDescent="0.25">
      <c r="A20255" s="3">
        <v>110862891011687</v>
      </c>
      <c r="B20255" t="s">
        <v>20310</v>
      </c>
      <c r="C20255" t="s">
        <v>29936</v>
      </c>
      <c r="D20255" t="s">
        <v>29937</v>
      </c>
      <c r="E20255" t="s">
        <v>29969</v>
      </c>
    </row>
    <row r="20256" spans="1:5" x14ac:dyDescent="0.25">
      <c r="A20256" s="3">
        <v>107113367711715</v>
      </c>
      <c r="B20256" t="s">
        <v>20311</v>
      </c>
      <c r="C20256" t="s">
        <v>29919</v>
      </c>
      <c r="D20256" t="s">
        <v>29920</v>
      </c>
      <c r="E20256" t="s">
        <v>29961</v>
      </c>
    </row>
    <row r="20257" spans="1:5" x14ac:dyDescent="0.25">
      <c r="A20257" s="3">
        <v>107084482311744</v>
      </c>
      <c r="B20257" t="s">
        <v>20312</v>
      </c>
      <c r="C20257" t="s">
        <v>29926</v>
      </c>
      <c r="D20257" t="s">
        <v>29927</v>
      </c>
      <c r="E20257" t="s">
        <v>29965</v>
      </c>
    </row>
    <row r="20258" spans="1:5" x14ac:dyDescent="0.25">
      <c r="A20258" s="3">
        <v>157473114312357</v>
      </c>
      <c r="B20258" t="s">
        <v>20313</v>
      </c>
      <c r="C20258" t="s">
        <v>29938</v>
      </c>
      <c r="D20258" t="s">
        <v>29939</v>
      </c>
      <c r="E20258" t="s">
        <v>29970</v>
      </c>
    </row>
    <row r="20259" spans="1:5" x14ac:dyDescent="0.25">
      <c r="A20259" s="3">
        <v>163244173212428</v>
      </c>
      <c r="B20259" t="s">
        <v>20314</v>
      </c>
      <c r="C20259" t="s">
        <v>29911</v>
      </c>
      <c r="D20259" t="s">
        <v>29912</v>
      </c>
      <c r="E20259" t="s">
        <v>29957</v>
      </c>
    </row>
    <row r="20260" spans="1:5" x14ac:dyDescent="0.25">
      <c r="A20260" s="3">
        <v>177095766012429</v>
      </c>
      <c r="B20260" t="s">
        <v>20315</v>
      </c>
      <c r="C20260" t="s">
        <v>29897</v>
      </c>
      <c r="D20260" t="s">
        <v>29898</v>
      </c>
      <c r="E20260" t="s">
        <v>29950</v>
      </c>
    </row>
    <row r="20261" spans="1:5" x14ac:dyDescent="0.25">
      <c r="A20261" s="3">
        <v>160570677412517</v>
      </c>
      <c r="B20261" t="s">
        <v>20316</v>
      </c>
      <c r="C20261" t="s">
        <v>29913</v>
      </c>
      <c r="D20261" t="s">
        <v>29914</v>
      </c>
      <c r="E20261" t="s">
        <v>29958</v>
      </c>
    </row>
    <row r="20262" spans="1:5" x14ac:dyDescent="0.25">
      <c r="A20262" s="3">
        <v>178536068112543</v>
      </c>
      <c r="B20262" t="s">
        <v>20317</v>
      </c>
      <c r="C20262" t="s">
        <v>29897</v>
      </c>
      <c r="D20262" t="s">
        <v>29898</v>
      </c>
      <c r="E20262" t="s">
        <v>29950</v>
      </c>
    </row>
    <row r="20263" spans="1:5" x14ac:dyDescent="0.25">
      <c r="A20263" s="3">
        <v>183303703312576</v>
      </c>
      <c r="B20263" t="s">
        <v>20318</v>
      </c>
      <c r="C20263" t="s">
        <v>29919</v>
      </c>
      <c r="D20263" t="s">
        <v>29920</v>
      </c>
      <c r="E20263" t="s">
        <v>29961</v>
      </c>
    </row>
    <row r="20264" spans="1:5" x14ac:dyDescent="0.25">
      <c r="A20264" s="3">
        <v>179462010112644</v>
      </c>
      <c r="B20264" t="s">
        <v>20319</v>
      </c>
      <c r="C20264" t="s">
        <v>29913</v>
      </c>
      <c r="D20264" t="s">
        <v>29914</v>
      </c>
      <c r="E20264" t="s">
        <v>29958</v>
      </c>
    </row>
    <row r="20265" spans="1:5" x14ac:dyDescent="0.25">
      <c r="A20265" s="3">
        <v>174149965012952</v>
      </c>
      <c r="B20265" t="s">
        <v>1169</v>
      </c>
      <c r="C20265" t="s">
        <v>29901</v>
      </c>
      <c r="D20265" t="s">
        <v>29902</v>
      </c>
      <c r="E20265" t="s">
        <v>29952</v>
      </c>
    </row>
    <row r="20266" spans="1:5" x14ac:dyDescent="0.25">
      <c r="A20266" s="3">
        <v>189924501912991</v>
      </c>
      <c r="B20266" t="s">
        <v>20320</v>
      </c>
      <c r="C20266" t="s">
        <v>29897</v>
      </c>
      <c r="D20266" t="s">
        <v>29898</v>
      </c>
      <c r="E20266" t="s">
        <v>29950</v>
      </c>
    </row>
    <row r="20267" spans="1:5" x14ac:dyDescent="0.25">
      <c r="A20267" s="3">
        <v>155090677113008</v>
      </c>
      <c r="B20267" t="s">
        <v>20321</v>
      </c>
      <c r="C20267" t="s">
        <v>29909</v>
      </c>
      <c r="D20267" t="s">
        <v>29910</v>
      </c>
      <c r="E20267" t="s">
        <v>29956</v>
      </c>
    </row>
    <row r="20268" spans="1:5" x14ac:dyDescent="0.25">
      <c r="A20268" s="3">
        <v>164844784613451</v>
      </c>
      <c r="B20268" t="s">
        <v>20322</v>
      </c>
      <c r="C20268" t="s">
        <v>29934</v>
      </c>
      <c r="D20268" t="s">
        <v>29935</v>
      </c>
      <c r="E20268" t="s">
        <v>29968</v>
      </c>
    </row>
    <row r="20269" spans="1:5" x14ac:dyDescent="0.25">
      <c r="A20269" s="3">
        <v>153745797413805</v>
      </c>
      <c r="B20269" t="s">
        <v>20323</v>
      </c>
      <c r="C20269" t="s">
        <v>29899</v>
      </c>
      <c r="D20269" t="s">
        <v>29900</v>
      </c>
      <c r="E20269" t="s">
        <v>29951</v>
      </c>
    </row>
    <row r="20270" spans="1:5" x14ac:dyDescent="0.25">
      <c r="A20270" s="3">
        <v>180596459814355</v>
      </c>
      <c r="B20270" t="s">
        <v>20324</v>
      </c>
      <c r="C20270" t="s">
        <v>29903</v>
      </c>
      <c r="D20270" t="s">
        <v>29904</v>
      </c>
      <c r="E20270" t="s">
        <v>29953</v>
      </c>
    </row>
    <row r="20271" spans="1:5" x14ac:dyDescent="0.25">
      <c r="A20271" s="3">
        <v>185465070014360</v>
      </c>
      <c r="B20271" t="s">
        <v>20325</v>
      </c>
      <c r="C20271" t="s">
        <v>29936</v>
      </c>
      <c r="D20271" t="s">
        <v>29937</v>
      </c>
      <c r="E20271" t="s">
        <v>29969</v>
      </c>
    </row>
    <row r="20272" spans="1:5" x14ac:dyDescent="0.25">
      <c r="A20272" s="3">
        <v>173265505714472</v>
      </c>
      <c r="B20272" t="s">
        <v>20326</v>
      </c>
      <c r="C20272" t="s">
        <v>29915</v>
      </c>
      <c r="D20272" t="s">
        <v>29916</v>
      </c>
      <c r="E20272" t="s">
        <v>29959</v>
      </c>
    </row>
    <row r="20273" spans="1:5" x14ac:dyDescent="0.25">
      <c r="A20273" s="3">
        <v>161958409314473</v>
      </c>
      <c r="B20273" t="s">
        <v>20327</v>
      </c>
      <c r="C20273" t="s">
        <v>29926</v>
      </c>
      <c r="D20273" t="s">
        <v>29927</v>
      </c>
      <c r="E20273" t="s">
        <v>29965</v>
      </c>
    </row>
    <row r="20274" spans="1:5" x14ac:dyDescent="0.25">
      <c r="A20274" s="3">
        <v>207360397216290</v>
      </c>
      <c r="B20274" t="s">
        <v>20328</v>
      </c>
      <c r="C20274" t="s">
        <v>29934</v>
      </c>
      <c r="D20274" t="s">
        <v>29935</v>
      </c>
      <c r="E20274" t="s">
        <v>29968</v>
      </c>
    </row>
    <row r="20275" spans="1:5" x14ac:dyDescent="0.25">
      <c r="A20275" s="3">
        <v>218387802916310</v>
      </c>
      <c r="B20275" t="s">
        <v>20329</v>
      </c>
      <c r="C20275" t="s">
        <v>29919</v>
      </c>
      <c r="D20275" t="s">
        <v>29920</v>
      </c>
      <c r="E20275" t="s">
        <v>29961</v>
      </c>
    </row>
    <row r="20276" spans="1:5" x14ac:dyDescent="0.25">
      <c r="A20276" s="3">
        <v>193785263516865</v>
      </c>
      <c r="B20276" t="s">
        <v>20330</v>
      </c>
      <c r="C20276" t="s">
        <v>29909</v>
      </c>
      <c r="D20276" t="s">
        <v>29910</v>
      </c>
      <c r="E20276" t="s">
        <v>29956</v>
      </c>
    </row>
    <row r="20277" spans="1:5" x14ac:dyDescent="0.25">
      <c r="A20277" s="3">
        <v>192043896417132</v>
      </c>
      <c r="B20277" t="s">
        <v>20331</v>
      </c>
      <c r="C20277" t="s">
        <v>29921</v>
      </c>
      <c r="D20277" t="s">
        <v>29922</v>
      </c>
      <c r="E20277" t="s">
        <v>29962</v>
      </c>
    </row>
    <row r="20278" spans="1:5" x14ac:dyDescent="0.25">
      <c r="A20278" s="3">
        <v>205198248217590</v>
      </c>
      <c r="B20278" t="s">
        <v>20332</v>
      </c>
      <c r="C20278" t="s">
        <v>29901</v>
      </c>
      <c r="D20278" t="s">
        <v>29902</v>
      </c>
      <c r="E20278" t="s">
        <v>29952</v>
      </c>
    </row>
    <row r="20279" spans="1:5" x14ac:dyDescent="0.25">
      <c r="A20279" s="3">
        <v>191301549817741</v>
      </c>
      <c r="B20279" t="s">
        <v>20333</v>
      </c>
      <c r="C20279" t="s">
        <v>29907</v>
      </c>
      <c r="D20279" t="s">
        <v>29908</v>
      </c>
      <c r="E20279" t="s">
        <v>29955</v>
      </c>
    </row>
    <row r="20280" spans="1:5" x14ac:dyDescent="0.25">
      <c r="A20280" s="3">
        <v>206726291217757</v>
      </c>
      <c r="B20280" t="s">
        <v>20334</v>
      </c>
      <c r="C20280" t="s">
        <v>29925</v>
      </c>
      <c r="D20280" t="s">
        <v>29896</v>
      </c>
      <c r="E20280" t="s">
        <v>29964</v>
      </c>
    </row>
    <row r="20281" spans="1:5" x14ac:dyDescent="0.25">
      <c r="A20281" s="3">
        <v>193302600017928</v>
      </c>
      <c r="B20281" t="s">
        <v>20335</v>
      </c>
      <c r="C20281" t="s">
        <v>29930</v>
      </c>
      <c r="D20281" t="s">
        <v>29931</v>
      </c>
      <c r="E20281" t="s">
        <v>29930</v>
      </c>
    </row>
    <row r="20282" spans="1:5" x14ac:dyDescent="0.25">
      <c r="A20282" s="3">
        <v>223760973417938</v>
      </c>
      <c r="B20282" t="s">
        <v>20336</v>
      </c>
      <c r="C20282" t="s">
        <v>29926</v>
      </c>
      <c r="D20282" t="s">
        <v>29927</v>
      </c>
      <c r="E20282" t="s">
        <v>29965</v>
      </c>
    </row>
    <row r="20283" spans="1:5" x14ac:dyDescent="0.25">
      <c r="A20283" s="3">
        <v>228447297118037</v>
      </c>
      <c r="B20283" t="s">
        <v>20337</v>
      </c>
      <c r="C20283" t="s">
        <v>29907</v>
      </c>
      <c r="D20283" t="s">
        <v>29908</v>
      </c>
      <c r="E20283" t="s">
        <v>29955</v>
      </c>
    </row>
    <row r="20284" spans="1:5" x14ac:dyDescent="0.25">
      <c r="A20284" s="3">
        <v>219359639718046</v>
      </c>
      <c r="B20284" t="s">
        <v>20338</v>
      </c>
      <c r="C20284" t="s">
        <v>29911</v>
      </c>
      <c r="D20284" t="s">
        <v>29912</v>
      </c>
      <c r="E20284" t="s">
        <v>29957</v>
      </c>
    </row>
    <row r="20285" spans="1:5" x14ac:dyDescent="0.25">
      <c r="A20285" s="3">
        <v>201204378318054</v>
      </c>
      <c r="B20285" t="s">
        <v>20339</v>
      </c>
      <c r="C20285" t="s">
        <v>29945</v>
      </c>
      <c r="D20285" t="s">
        <v>29946</v>
      </c>
      <c r="E20285" t="s">
        <v>29973</v>
      </c>
    </row>
    <row r="20286" spans="1:5" x14ac:dyDescent="0.25">
      <c r="A20286" s="3">
        <v>198090723118178</v>
      </c>
      <c r="B20286" t="s">
        <v>20340</v>
      </c>
      <c r="C20286" t="s">
        <v>29907</v>
      </c>
      <c r="D20286" t="s">
        <v>29908</v>
      </c>
      <c r="E20286" t="s">
        <v>29955</v>
      </c>
    </row>
    <row r="20287" spans="1:5" x14ac:dyDescent="0.25">
      <c r="A20287" s="3">
        <v>208521505618774</v>
      </c>
      <c r="B20287" t="s">
        <v>20341</v>
      </c>
      <c r="C20287" t="s">
        <v>29903</v>
      </c>
      <c r="D20287" t="s">
        <v>29904</v>
      </c>
      <c r="E20287" t="s">
        <v>29953</v>
      </c>
    </row>
    <row r="20288" spans="1:5" x14ac:dyDescent="0.25">
      <c r="A20288" s="3">
        <v>213636005918796</v>
      </c>
      <c r="B20288" t="s">
        <v>20342</v>
      </c>
      <c r="C20288" t="s">
        <v>29932</v>
      </c>
      <c r="D20288" t="s">
        <v>29933</v>
      </c>
      <c r="E20288" t="s">
        <v>29967</v>
      </c>
    </row>
    <row r="20289" spans="1:5" x14ac:dyDescent="0.25">
      <c r="A20289" s="3">
        <v>196944716418912</v>
      </c>
      <c r="B20289" t="s">
        <v>20343</v>
      </c>
      <c r="C20289" t="s">
        <v>29925</v>
      </c>
      <c r="D20289" t="s">
        <v>29896</v>
      </c>
      <c r="E20289" t="s">
        <v>29964</v>
      </c>
    </row>
    <row r="20290" spans="1:5" x14ac:dyDescent="0.25">
      <c r="A20290" s="3">
        <v>210038340719063</v>
      </c>
      <c r="B20290" t="s">
        <v>20344</v>
      </c>
      <c r="C20290" t="s">
        <v>29897</v>
      </c>
      <c r="D20290" t="s">
        <v>29898</v>
      </c>
      <c r="E20290" t="s">
        <v>29950</v>
      </c>
    </row>
    <row r="20291" spans="1:5" x14ac:dyDescent="0.25">
      <c r="A20291" s="3">
        <v>193447767319139</v>
      </c>
      <c r="B20291" t="s">
        <v>20345</v>
      </c>
      <c r="C20291" t="s">
        <v>29901</v>
      </c>
      <c r="D20291" t="s">
        <v>29902</v>
      </c>
      <c r="E20291" t="s">
        <v>29952</v>
      </c>
    </row>
    <row r="20292" spans="1:5" x14ac:dyDescent="0.25">
      <c r="A20292" s="3">
        <v>224069471519328</v>
      </c>
      <c r="B20292" t="s">
        <v>20346</v>
      </c>
      <c r="C20292" t="s">
        <v>29945</v>
      </c>
      <c r="D20292" t="s">
        <v>29946</v>
      </c>
      <c r="E20292" t="s">
        <v>29973</v>
      </c>
    </row>
    <row r="20293" spans="1:5" x14ac:dyDescent="0.25">
      <c r="A20293" s="3">
        <v>201406160019341</v>
      </c>
      <c r="B20293" t="s">
        <v>20347</v>
      </c>
      <c r="C20293" t="s">
        <v>29934</v>
      </c>
      <c r="D20293" t="s">
        <v>29935</v>
      </c>
      <c r="E20293" t="s">
        <v>29968</v>
      </c>
    </row>
    <row r="20294" spans="1:5" x14ac:dyDescent="0.25">
      <c r="A20294" s="3">
        <v>214290805819699</v>
      </c>
      <c r="B20294" t="s">
        <v>20348</v>
      </c>
      <c r="C20294" t="s">
        <v>29903</v>
      </c>
      <c r="D20294" t="s">
        <v>29904</v>
      </c>
      <c r="E20294" t="s">
        <v>29953</v>
      </c>
    </row>
    <row r="20295" spans="1:5" x14ac:dyDescent="0.25">
      <c r="A20295" s="3">
        <v>229587472019812</v>
      </c>
      <c r="B20295" t="s">
        <v>20349</v>
      </c>
      <c r="C20295" t="s">
        <v>29940</v>
      </c>
      <c r="D20295" t="s">
        <v>29895</v>
      </c>
      <c r="E20295" t="s">
        <v>29971</v>
      </c>
    </row>
    <row r="20296" spans="1:5" x14ac:dyDescent="0.25">
      <c r="A20296" s="3">
        <v>213856584319858</v>
      </c>
      <c r="B20296" t="s">
        <v>20350</v>
      </c>
      <c r="C20296" t="s">
        <v>29930</v>
      </c>
      <c r="D20296" t="s">
        <v>29931</v>
      </c>
      <c r="E20296" t="s">
        <v>29930</v>
      </c>
    </row>
    <row r="20297" spans="1:5" x14ac:dyDescent="0.25">
      <c r="A20297" s="3">
        <v>234809447523230</v>
      </c>
      <c r="B20297" t="s">
        <v>20351</v>
      </c>
      <c r="C20297" t="s">
        <v>29934</v>
      </c>
      <c r="D20297" t="s">
        <v>29935</v>
      </c>
      <c r="E20297" t="s">
        <v>29968</v>
      </c>
    </row>
    <row r="20298" spans="1:5" x14ac:dyDescent="0.25">
      <c r="A20298" s="3">
        <v>233017050223249</v>
      </c>
      <c r="B20298" t="s">
        <v>20352</v>
      </c>
      <c r="C20298" t="s">
        <v>29945</v>
      </c>
      <c r="D20298" t="s">
        <v>29946</v>
      </c>
      <c r="E20298" t="s">
        <v>29973</v>
      </c>
    </row>
    <row r="20299" spans="1:5" x14ac:dyDescent="0.25">
      <c r="A20299" s="3">
        <v>239153899223462</v>
      </c>
      <c r="B20299" t="s">
        <v>20353</v>
      </c>
      <c r="C20299" t="s">
        <v>29923</v>
      </c>
      <c r="D20299" t="s">
        <v>29924</v>
      </c>
      <c r="E20299" t="s">
        <v>29963</v>
      </c>
    </row>
    <row r="20300" spans="1:5" x14ac:dyDescent="0.25">
      <c r="A20300" s="3">
        <v>230034016223692</v>
      </c>
      <c r="B20300" t="s">
        <v>20354</v>
      </c>
      <c r="C20300" t="s">
        <v>29905</v>
      </c>
      <c r="D20300" t="s">
        <v>29906</v>
      </c>
      <c r="E20300" t="s">
        <v>29954</v>
      </c>
    </row>
    <row r="20301" spans="1:5" x14ac:dyDescent="0.25">
      <c r="A20301" s="3">
        <v>235638249823952</v>
      </c>
      <c r="B20301" t="s">
        <v>20355</v>
      </c>
      <c r="C20301" t="s">
        <v>29901</v>
      </c>
      <c r="D20301" t="s">
        <v>29902</v>
      </c>
      <c r="E20301" t="s">
        <v>29952</v>
      </c>
    </row>
    <row r="20302" spans="1:5" x14ac:dyDescent="0.25">
      <c r="A20302" s="3">
        <v>242222138624184</v>
      </c>
      <c r="B20302" t="s">
        <v>20356</v>
      </c>
      <c r="C20302" t="s">
        <v>29930</v>
      </c>
      <c r="D20302" t="s">
        <v>29931</v>
      </c>
      <c r="E20302" t="s">
        <v>29930</v>
      </c>
    </row>
    <row r="20303" spans="1:5" x14ac:dyDescent="0.25">
      <c r="A20303" s="3">
        <v>236125170524228</v>
      </c>
      <c r="B20303" t="s">
        <v>20357</v>
      </c>
      <c r="C20303" t="s">
        <v>29921</v>
      </c>
      <c r="D20303" t="s">
        <v>29922</v>
      </c>
      <c r="E20303" t="s">
        <v>29962</v>
      </c>
    </row>
    <row r="20304" spans="1:5" x14ac:dyDescent="0.25">
      <c r="A20304" s="3">
        <v>255047347424292</v>
      </c>
      <c r="B20304" t="s">
        <v>20358</v>
      </c>
      <c r="C20304" t="s">
        <v>29940</v>
      </c>
      <c r="D20304" t="s">
        <v>29895</v>
      </c>
      <c r="E20304" t="s">
        <v>29971</v>
      </c>
    </row>
    <row r="20305" spans="1:5" x14ac:dyDescent="0.25">
      <c r="A20305" s="3">
        <v>239699878924912</v>
      </c>
      <c r="B20305" t="s">
        <v>20359</v>
      </c>
      <c r="C20305" t="s">
        <v>29943</v>
      </c>
      <c r="D20305" t="s">
        <v>29944</v>
      </c>
      <c r="E20305" t="s">
        <v>29972</v>
      </c>
    </row>
    <row r="20306" spans="1:5" x14ac:dyDescent="0.25">
      <c r="A20306" s="3">
        <v>256401568225432</v>
      </c>
      <c r="B20306" t="s">
        <v>20360</v>
      </c>
      <c r="C20306" t="s">
        <v>29903</v>
      </c>
      <c r="D20306" t="s">
        <v>29904</v>
      </c>
      <c r="E20306" t="s">
        <v>29953</v>
      </c>
    </row>
    <row r="20307" spans="1:5" x14ac:dyDescent="0.25">
      <c r="A20307" s="3">
        <v>245933745025821</v>
      </c>
      <c r="B20307" t="s">
        <v>20361</v>
      </c>
      <c r="C20307" t="s">
        <v>29940</v>
      </c>
      <c r="D20307" t="s">
        <v>29895</v>
      </c>
      <c r="E20307" t="s">
        <v>29971</v>
      </c>
    </row>
    <row r="20308" spans="1:5" x14ac:dyDescent="0.25">
      <c r="A20308" s="3">
        <v>234886002025858</v>
      </c>
      <c r="B20308" t="s">
        <v>20362</v>
      </c>
      <c r="C20308" t="s">
        <v>29938</v>
      </c>
      <c r="D20308" t="s">
        <v>29939</v>
      </c>
      <c r="E20308" t="s">
        <v>29970</v>
      </c>
    </row>
    <row r="20309" spans="1:5" x14ac:dyDescent="0.25">
      <c r="A20309" s="3">
        <v>230471066626003</v>
      </c>
      <c r="B20309" t="s">
        <v>20363</v>
      </c>
      <c r="C20309" t="s">
        <v>29917</v>
      </c>
      <c r="D20309" t="s">
        <v>29918</v>
      </c>
      <c r="E20309" t="s">
        <v>29960</v>
      </c>
    </row>
    <row r="20310" spans="1:5" x14ac:dyDescent="0.25">
      <c r="A20310" s="3">
        <v>243155021926452</v>
      </c>
      <c r="B20310" t="s">
        <v>20364</v>
      </c>
      <c r="C20310" t="s">
        <v>29947</v>
      </c>
      <c r="D20310" t="s">
        <v>29948</v>
      </c>
      <c r="E20310" t="s">
        <v>29975</v>
      </c>
    </row>
    <row r="20311" spans="1:5" x14ac:dyDescent="0.25">
      <c r="A20311" s="3">
        <v>243989607426511</v>
      </c>
      <c r="B20311" t="s">
        <v>20365</v>
      </c>
      <c r="C20311" t="s">
        <v>29938</v>
      </c>
      <c r="D20311" t="s">
        <v>29939</v>
      </c>
      <c r="E20311" t="s">
        <v>29970</v>
      </c>
    </row>
    <row r="20312" spans="1:5" x14ac:dyDescent="0.25">
      <c r="A20312" s="3">
        <v>241454724526517</v>
      </c>
      <c r="B20312" t="s">
        <v>20366</v>
      </c>
      <c r="C20312" t="s">
        <v>29921</v>
      </c>
      <c r="D20312" t="s">
        <v>29922</v>
      </c>
      <c r="E20312" t="s">
        <v>29962</v>
      </c>
    </row>
    <row r="20313" spans="1:5" x14ac:dyDescent="0.25">
      <c r="A20313" s="3">
        <v>256567511126555</v>
      </c>
      <c r="B20313" t="s">
        <v>20367</v>
      </c>
      <c r="C20313" t="s">
        <v>29932</v>
      </c>
      <c r="D20313" t="s">
        <v>29933</v>
      </c>
      <c r="E20313" t="s">
        <v>29967</v>
      </c>
    </row>
    <row r="20314" spans="1:5" x14ac:dyDescent="0.25">
      <c r="A20314" s="3">
        <v>240835561026665</v>
      </c>
      <c r="B20314" t="s">
        <v>20368</v>
      </c>
      <c r="C20314" t="s">
        <v>29923</v>
      </c>
      <c r="D20314" t="s">
        <v>29924</v>
      </c>
      <c r="E20314" t="s">
        <v>29963</v>
      </c>
    </row>
    <row r="20315" spans="1:5" x14ac:dyDescent="0.25">
      <c r="A20315" s="3">
        <v>232889974226670</v>
      </c>
      <c r="B20315" t="s">
        <v>20369</v>
      </c>
      <c r="C20315" t="s">
        <v>29915</v>
      </c>
      <c r="D20315" t="s">
        <v>29916</v>
      </c>
      <c r="E20315" t="s">
        <v>29959</v>
      </c>
    </row>
    <row r="20316" spans="1:5" x14ac:dyDescent="0.25">
      <c r="A20316" s="3">
        <v>263278188027432</v>
      </c>
      <c r="B20316" t="s">
        <v>20370</v>
      </c>
      <c r="C20316" t="s">
        <v>29941</v>
      </c>
      <c r="D20316" t="s">
        <v>29942</v>
      </c>
      <c r="E20316" t="s">
        <v>29941</v>
      </c>
    </row>
    <row r="20317" spans="1:5" x14ac:dyDescent="0.25">
      <c r="A20317" s="3">
        <v>261073171427885</v>
      </c>
      <c r="B20317" t="s">
        <v>20371</v>
      </c>
      <c r="C20317" t="s">
        <v>29899</v>
      </c>
      <c r="D20317" t="s">
        <v>29900</v>
      </c>
      <c r="E20317" t="s">
        <v>29951</v>
      </c>
    </row>
    <row r="20318" spans="1:5" x14ac:dyDescent="0.25">
      <c r="A20318" s="3">
        <v>243028431328331</v>
      </c>
      <c r="B20318" t="s">
        <v>20372</v>
      </c>
      <c r="C20318" t="s">
        <v>29925</v>
      </c>
      <c r="D20318" t="s">
        <v>29896</v>
      </c>
      <c r="E20318" t="s">
        <v>29964</v>
      </c>
    </row>
    <row r="20319" spans="1:5" x14ac:dyDescent="0.25">
      <c r="A20319" s="3">
        <v>231915200128422</v>
      </c>
      <c r="B20319" t="s">
        <v>20373</v>
      </c>
      <c r="C20319" t="s">
        <v>29936</v>
      </c>
      <c r="D20319" t="s">
        <v>29937</v>
      </c>
      <c r="E20319" t="s">
        <v>29969</v>
      </c>
    </row>
    <row r="20320" spans="1:5" x14ac:dyDescent="0.25">
      <c r="A20320" s="3">
        <v>237041930828675</v>
      </c>
      <c r="B20320" t="s">
        <v>20374</v>
      </c>
      <c r="C20320" t="s">
        <v>29923</v>
      </c>
      <c r="D20320" t="s">
        <v>29924</v>
      </c>
      <c r="E20320" t="s">
        <v>29963</v>
      </c>
    </row>
    <row r="20321" spans="1:5" x14ac:dyDescent="0.25">
      <c r="A20321" s="3">
        <v>246984842028889</v>
      </c>
      <c r="B20321" t="s">
        <v>20375</v>
      </c>
      <c r="C20321" t="s">
        <v>29915</v>
      </c>
      <c r="D20321" t="s">
        <v>29916</v>
      </c>
      <c r="E20321" t="s">
        <v>29959</v>
      </c>
    </row>
    <row r="20322" spans="1:5" x14ac:dyDescent="0.25">
      <c r="A20322" s="3">
        <v>263868851328919</v>
      </c>
      <c r="B20322" t="s">
        <v>20376</v>
      </c>
      <c r="C20322" t="s">
        <v>29928</v>
      </c>
      <c r="D20322" t="s">
        <v>29929</v>
      </c>
      <c r="E20322" t="s">
        <v>29966</v>
      </c>
    </row>
    <row r="20323" spans="1:5" x14ac:dyDescent="0.25">
      <c r="A20323" s="3">
        <v>2316024734186</v>
      </c>
      <c r="B20323" t="s">
        <v>20377</v>
      </c>
      <c r="C20323" t="s">
        <v>29934</v>
      </c>
      <c r="D20323" t="s">
        <v>29935</v>
      </c>
      <c r="E20323" t="s">
        <v>29968</v>
      </c>
    </row>
    <row r="20324" spans="1:5" x14ac:dyDescent="0.25">
      <c r="A20324" s="3">
        <v>2879783444205</v>
      </c>
      <c r="B20324" t="s">
        <v>20378</v>
      </c>
      <c r="C20324" t="s">
        <v>29903</v>
      </c>
      <c r="D20324" t="s">
        <v>29904</v>
      </c>
      <c r="E20324" t="s">
        <v>29953</v>
      </c>
    </row>
    <row r="20325" spans="1:5" x14ac:dyDescent="0.25">
      <c r="A20325" s="3">
        <v>3175888174236</v>
      </c>
      <c r="B20325" t="s">
        <v>20379</v>
      </c>
      <c r="C20325" t="s">
        <v>29945</v>
      </c>
      <c r="D20325" t="s">
        <v>29946</v>
      </c>
      <c r="E20325" t="s">
        <v>29973</v>
      </c>
    </row>
    <row r="20326" spans="1:5" x14ac:dyDescent="0.25">
      <c r="A20326" s="3">
        <v>5062037624293</v>
      </c>
      <c r="B20326" t="s">
        <v>20380</v>
      </c>
      <c r="C20326" t="s">
        <v>29928</v>
      </c>
      <c r="D20326" t="s">
        <v>29929</v>
      </c>
      <c r="E20326" t="s">
        <v>29966</v>
      </c>
    </row>
    <row r="20327" spans="1:5" x14ac:dyDescent="0.25">
      <c r="A20327" s="3">
        <v>3192143734328</v>
      </c>
      <c r="B20327" t="s">
        <v>20381</v>
      </c>
      <c r="C20327" t="s">
        <v>29907</v>
      </c>
      <c r="D20327" t="s">
        <v>29908</v>
      </c>
      <c r="E20327" t="s">
        <v>29955</v>
      </c>
    </row>
    <row r="20328" spans="1:5" x14ac:dyDescent="0.25">
      <c r="A20328" s="3">
        <v>3278984314582</v>
      </c>
      <c r="B20328" t="s">
        <v>20382</v>
      </c>
      <c r="C20328" t="s">
        <v>29919</v>
      </c>
      <c r="D20328" t="s">
        <v>29920</v>
      </c>
      <c r="E20328" t="s">
        <v>29961</v>
      </c>
    </row>
    <row r="20329" spans="1:5" x14ac:dyDescent="0.25">
      <c r="A20329" s="3">
        <v>3996120064589</v>
      </c>
      <c r="B20329" t="s">
        <v>20383</v>
      </c>
      <c r="C20329" t="s">
        <v>29934</v>
      </c>
      <c r="D20329" t="s">
        <v>29935</v>
      </c>
      <c r="E20329" t="s">
        <v>29968</v>
      </c>
    </row>
    <row r="20330" spans="1:5" x14ac:dyDescent="0.25">
      <c r="A20330" s="3">
        <v>2762020154703</v>
      </c>
      <c r="B20330" t="s">
        <v>20384</v>
      </c>
      <c r="C20330" t="s">
        <v>29936</v>
      </c>
      <c r="D20330" t="s">
        <v>29937</v>
      </c>
      <c r="E20330" t="s">
        <v>29969</v>
      </c>
    </row>
    <row r="20331" spans="1:5" x14ac:dyDescent="0.25">
      <c r="A20331" s="3">
        <v>3306735874802</v>
      </c>
      <c r="B20331" t="s">
        <v>20385</v>
      </c>
      <c r="C20331" t="s">
        <v>29932</v>
      </c>
      <c r="D20331" t="s">
        <v>29933</v>
      </c>
      <c r="E20331" t="s">
        <v>29967</v>
      </c>
    </row>
    <row r="20332" spans="1:5" x14ac:dyDescent="0.25">
      <c r="A20332" s="3">
        <v>5024763004806</v>
      </c>
      <c r="B20332" t="s">
        <v>20386</v>
      </c>
      <c r="C20332" t="s">
        <v>29930</v>
      </c>
      <c r="D20332" t="s">
        <v>29931</v>
      </c>
      <c r="E20332" t="s">
        <v>29930</v>
      </c>
    </row>
    <row r="20333" spans="1:5" x14ac:dyDescent="0.25">
      <c r="A20333" s="3">
        <v>4617813024912</v>
      </c>
      <c r="B20333" t="s">
        <v>20387</v>
      </c>
      <c r="C20333" t="s">
        <v>29938</v>
      </c>
      <c r="D20333" t="s">
        <v>29939</v>
      </c>
      <c r="E20333" t="s">
        <v>29970</v>
      </c>
    </row>
    <row r="20334" spans="1:5" x14ac:dyDescent="0.25">
      <c r="A20334" s="3">
        <v>4977865164961</v>
      </c>
      <c r="B20334" t="s">
        <v>20388</v>
      </c>
      <c r="C20334" t="s">
        <v>29913</v>
      </c>
      <c r="D20334" t="s">
        <v>29914</v>
      </c>
      <c r="E20334" t="s">
        <v>29958</v>
      </c>
    </row>
    <row r="20335" spans="1:5" x14ac:dyDescent="0.25">
      <c r="A20335" s="3">
        <v>2420530184985</v>
      </c>
      <c r="B20335" t="s">
        <v>20389</v>
      </c>
      <c r="C20335" t="s">
        <v>29923</v>
      </c>
      <c r="D20335" t="s">
        <v>29924</v>
      </c>
      <c r="E20335" t="s">
        <v>29963</v>
      </c>
    </row>
    <row r="20336" spans="1:5" x14ac:dyDescent="0.25">
      <c r="A20336" s="3">
        <v>4957068215088</v>
      </c>
      <c r="B20336" t="s">
        <v>20390</v>
      </c>
      <c r="C20336" t="s">
        <v>29899</v>
      </c>
      <c r="D20336" t="s">
        <v>29900</v>
      </c>
      <c r="E20336" t="s">
        <v>29951</v>
      </c>
    </row>
    <row r="20337" spans="1:5" x14ac:dyDescent="0.25">
      <c r="A20337" s="3">
        <v>2259456295135</v>
      </c>
      <c r="B20337" t="s">
        <v>20391</v>
      </c>
      <c r="C20337" t="s">
        <v>29897</v>
      </c>
      <c r="D20337" t="s">
        <v>29898</v>
      </c>
      <c r="E20337" t="s">
        <v>29950</v>
      </c>
    </row>
    <row r="20338" spans="1:5" x14ac:dyDescent="0.25">
      <c r="A20338" s="3">
        <v>4701077875267</v>
      </c>
      <c r="B20338" t="s">
        <v>20392</v>
      </c>
      <c r="C20338" t="s">
        <v>29899</v>
      </c>
      <c r="D20338" t="s">
        <v>29900</v>
      </c>
      <c r="E20338" t="s">
        <v>29951</v>
      </c>
    </row>
    <row r="20339" spans="1:5" x14ac:dyDescent="0.25">
      <c r="A20339" s="3">
        <v>4607791015334</v>
      </c>
      <c r="B20339" t="s">
        <v>20393</v>
      </c>
      <c r="C20339" t="s">
        <v>29947</v>
      </c>
      <c r="D20339" t="s">
        <v>29948</v>
      </c>
      <c r="E20339" t="s">
        <v>29975</v>
      </c>
    </row>
    <row r="20340" spans="1:5" x14ac:dyDescent="0.25">
      <c r="A20340" s="3">
        <v>4467687695402</v>
      </c>
      <c r="B20340" t="s">
        <v>20394</v>
      </c>
      <c r="C20340" t="s">
        <v>29919</v>
      </c>
      <c r="D20340" t="s">
        <v>29920</v>
      </c>
      <c r="E20340" t="s">
        <v>29961</v>
      </c>
    </row>
    <row r="20341" spans="1:5" x14ac:dyDescent="0.25">
      <c r="A20341" s="3">
        <v>5093913045435</v>
      </c>
      <c r="B20341" t="s">
        <v>20395</v>
      </c>
      <c r="C20341" t="s">
        <v>29913</v>
      </c>
      <c r="D20341" t="s">
        <v>29914</v>
      </c>
      <c r="E20341" t="s">
        <v>29958</v>
      </c>
    </row>
    <row r="20342" spans="1:5" x14ac:dyDescent="0.25">
      <c r="A20342" s="3">
        <v>2904245515439</v>
      </c>
      <c r="B20342" t="s">
        <v>20396</v>
      </c>
      <c r="C20342" t="s">
        <v>29926</v>
      </c>
      <c r="D20342" t="s">
        <v>29927</v>
      </c>
      <c r="E20342" t="s">
        <v>29965</v>
      </c>
    </row>
    <row r="20343" spans="1:5" x14ac:dyDescent="0.25">
      <c r="A20343" s="3">
        <v>2834339475521</v>
      </c>
      <c r="B20343" t="s">
        <v>20397</v>
      </c>
      <c r="C20343" t="s">
        <v>29932</v>
      </c>
      <c r="D20343" t="s">
        <v>29933</v>
      </c>
      <c r="E20343" t="s">
        <v>29967</v>
      </c>
    </row>
    <row r="20344" spans="1:5" x14ac:dyDescent="0.25">
      <c r="A20344" s="3">
        <v>5415399845620</v>
      </c>
      <c r="B20344" t="s">
        <v>20398</v>
      </c>
      <c r="C20344" t="s">
        <v>29901</v>
      </c>
      <c r="D20344" t="s">
        <v>29902</v>
      </c>
      <c r="E20344" t="s">
        <v>29952</v>
      </c>
    </row>
    <row r="20345" spans="1:5" x14ac:dyDescent="0.25">
      <c r="A20345" s="3">
        <v>4337112015639</v>
      </c>
      <c r="B20345" t="s">
        <v>20399</v>
      </c>
      <c r="C20345" t="s">
        <v>29934</v>
      </c>
      <c r="D20345" t="s">
        <v>29935</v>
      </c>
      <c r="E20345" t="s">
        <v>29968</v>
      </c>
    </row>
    <row r="20346" spans="1:5" x14ac:dyDescent="0.25">
      <c r="A20346" s="3">
        <v>5348356105657</v>
      </c>
      <c r="B20346" t="s">
        <v>20400</v>
      </c>
      <c r="C20346" t="s">
        <v>29913</v>
      </c>
      <c r="D20346" t="s">
        <v>29914</v>
      </c>
      <c r="E20346" t="s">
        <v>29958</v>
      </c>
    </row>
    <row r="20347" spans="1:5" x14ac:dyDescent="0.25">
      <c r="A20347" s="3">
        <v>2920013365675</v>
      </c>
      <c r="B20347" t="s">
        <v>20401</v>
      </c>
      <c r="C20347" t="s">
        <v>29925</v>
      </c>
      <c r="D20347" t="s">
        <v>29896</v>
      </c>
      <c r="E20347" t="s">
        <v>29964</v>
      </c>
    </row>
    <row r="20348" spans="1:5" x14ac:dyDescent="0.25">
      <c r="A20348" s="3">
        <v>2515322385680</v>
      </c>
      <c r="B20348" t="s">
        <v>20402</v>
      </c>
      <c r="C20348" t="s">
        <v>29911</v>
      </c>
      <c r="D20348" t="s">
        <v>29912</v>
      </c>
      <c r="E20348" t="s">
        <v>29957</v>
      </c>
    </row>
    <row r="20349" spans="1:5" x14ac:dyDescent="0.25">
      <c r="A20349" s="3">
        <v>4351923315689</v>
      </c>
      <c r="B20349" t="s">
        <v>20403</v>
      </c>
      <c r="C20349" t="s">
        <v>29899</v>
      </c>
      <c r="D20349" t="s">
        <v>29900</v>
      </c>
      <c r="E20349" t="s">
        <v>29951</v>
      </c>
    </row>
    <row r="20350" spans="1:5" x14ac:dyDescent="0.25">
      <c r="A20350" s="3">
        <v>3264895475708</v>
      </c>
      <c r="B20350" t="s">
        <v>20404</v>
      </c>
      <c r="C20350" t="s">
        <v>29925</v>
      </c>
      <c r="D20350" t="s">
        <v>29896</v>
      </c>
      <c r="E20350" t="s">
        <v>29964</v>
      </c>
    </row>
    <row r="20351" spans="1:5" x14ac:dyDescent="0.25">
      <c r="A20351" s="3">
        <v>4961933595716</v>
      </c>
      <c r="B20351" t="s">
        <v>20405</v>
      </c>
      <c r="C20351" t="s">
        <v>29947</v>
      </c>
      <c r="D20351" t="s">
        <v>29948</v>
      </c>
      <c r="E20351" t="s">
        <v>29975</v>
      </c>
    </row>
    <row r="20352" spans="1:5" x14ac:dyDescent="0.25">
      <c r="A20352" s="3">
        <v>5349403305781</v>
      </c>
      <c r="B20352" t="s">
        <v>20406</v>
      </c>
      <c r="C20352" t="s">
        <v>29926</v>
      </c>
      <c r="D20352" t="s">
        <v>29927</v>
      </c>
      <c r="E20352" t="s">
        <v>29965</v>
      </c>
    </row>
    <row r="20353" spans="1:5" x14ac:dyDescent="0.25">
      <c r="A20353" s="3">
        <v>5359264875809</v>
      </c>
      <c r="B20353" t="s">
        <v>20407</v>
      </c>
      <c r="C20353" t="s">
        <v>29901</v>
      </c>
      <c r="D20353" t="s">
        <v>29902</v>
      </c>
      <c r="E20353" t="s">
        <v>29952</v>
      </c>
    </row>
    <row r="20354" spans="1:5" x14ac:dyDescent="0.25">
      <c r="A20354" s="3">
        <v>4221556245831</v>
      </c>
      <c r="B20354" t="s">
        <v>20408</v>
      </c>
      <c r="C20354" t="s">
        <v>29907</v>
      </c>
      <c r="D20354" t="s">
        <v>29908</v>
      </c>
      <c r="E20354" t="s">
        <v>29955</v>
      </c>
    </row>
    <row r="20355" spans="1:5" x14ac:dyDescent="0.25">
      <c r="A20355" s="3">
        <v>2027323545833</v>
      </c>
      <c r="B20355" t="s">
        <v>20409</v>
      </c>
      <c r="C20355" t="s">
        <v>29911</v>
      </c>
      <c r="D20355" t="s">
        <v>29912</v>
      </c>
      <c r="E20355" t="s">
        <v>29957</v>
      </c>
    </row>
    <row r="20356" spans="1:5" x14ac:dyDescent="0.25">
      <c r="A20356" s="3">
        <v>1308302365844</v>
      </c>
      <c r="B20356" t="s">
        <v>20410</v>
      </c>
      <c r="C20356" t="s">
        <v>29899</v>
      </c>
      <c r="D20356" t="s">
        <v>29900</v>
      </c>
      <c r="E20356" t="s">
        <v>29951</v>
      </c>
    </row>
    <row r="20357" spans="1:5" x14ac:dyDescent="0.25">
      <c r="A20357" s="3">
        <v>4845764245855</v>
      </c>
      <c r="B20357" t="s">
        <v>20411</v>
      </c>
      <c r="C20357" t="s">
        <v>29917</v>
      </c>
      <c r="D20357" t="s">
        <v>29918</v>
      </c>
      <c r="E20357" t="s">
        <v>29960</v>
      </c>
    </row>
    <row r="20358" spans="1:5" x14ac:dyDescent="0.25">
      <c r="A20358" s="3">
        <v>1762867925926</v>
      </c>
      <c r="B20358" t="s">
        <v>20412</v>
      </c>
      <c r="C20358" t="s">
        <v>29947</v>
      </c>
      <c r="D20358" t="s">
        <v>29948</v>
      </c>
      <c r="E20358" t="s">
        <v>29975</v>
      </c>
    </row>
    <row r="20359" spans="1:5" x14ac:dyDescent="0.25">
      <c r="A20359" s="3">
        <v>1142709495959</v>
      </c>
      <c r="B20359" t="s">
        <v>20413</v>
      </c>
      <c r="C20359" t="s">
        <v>29911</v>
      </c>
      <c r="D20359" t="s">
        <v>29912</v>
      </c>
      <c r="E20359" t="s">
        <v>29957</v>
      </c>
    </row>
    <row r="20360" spans="1:5" x14ac:dyDescent="0.25">
      <c r="A20360" s="3">
        <v>6566877929392</v>
      </c>
      <c r="B20360" t="s">
        <v>20414</v>
      </c>
      <c r="C20360" t="s">
        <v>29901</v>
      </c>
      <c r="D20360" t="s">
        <v>29902</v>
      </c>
      <c r="E20360" t="s">
        <v>29952</v>
      </c>
    </row>
    <row r="20361" spans="1:5" x14ac:dyDescent="0.25">
      <c r="A20361" s="3">
        <v>9455097169402</v>
      </c>
      <c r="B20361" t="s">
        <v>20415</v>
      </c>
      <c r="C20361" t="s">
        <v>29909</v>
      </c>
      <c r="D20361" t="s">
        <v>29910</v>
      </c>
      <c r="E20361" t="s">
        <v>29956</v>
      </c>
    </row>
    <row r="20362" spans="1:5" x14ac:dyDescent="0.25">
      <c r="A20362" s="3">
        <v>6643947449442</v>
      </c>
      <c r="B20362" t="s">
        <v>20416</v>
      </c>
      <c r="C20362" t="s">
        <v>29901</v>
      </c>
      <c r="D20362" t="s">
        <v>29902</v>
      </c>
      <c r="E20362" t="s">
        <v>29952</v>
      </c>
    </row>
    <row r="20363" spans="1:5" x14ac:dyDescent="0.25">
      <c r="A20363" s="3">
        <v>9004857729511</v>
      </c>
      <c r="B20363" t="s">
        <v>20417</v>
      </c>
      <c r="C20363" t="s">
        <v>29938</v>
      </c>
      <c r="D20363" t="s">
        <v>29939</v>
      </c>
      <c r="E20363" t="s">
        <v>29970</v>
      </c>
    </row>
    <row r="20364" spans="1:5" x14ac:dyDescent="0.25">
      <c r="A20364" s="3">
        <v>8331248249516</v>
      </c>
      <c r="B20364" t="s">
        <v>20418</v>
      </c>
      <c r="C20364" t="s">
        <v>29923</v>
      </c>
      <c r="D20364" t="s">
        <v>29924</v>
      </c>
      <c r="E20364" t="s">
        <v>29963</v>
      </c>
    </row>
    <row r="20365" spans="1:5" x14ac:dyDescent="0.25">
      <c r="A20365" s="3">
        <v>8408033119543</v>
      </c>
      <c r="B20365" t="s">
        <v>20419</v>
      </c>
      <c r="C20365" t="s">
        <v>29934</v>
      </c>
      <c r="D20365" t="s">
        <v>29935</v>
      </c>
      <c r="E20365" t="s">
        <v>29968</v>
      </c>
    </row>
    <row r="20366" spans="1:5" x14ac:dyDescent="0.25">
      <c r="A20366" s="3">
        <v>7490596709583</v>
      </c>
      <c r="B20366" t="s">
        <v>57</v>
      </c>
      <c r="C20366" t="s">
        <v>29928</v>
      </c>
      <c r="D20366" t="s">
        <v>29929</v>
      </c>
      <c r="E20366" t="s">
        <v>29966</v>
      </c>
    </row>
    <row r="20367" spans="1:5" x14ac:dyDescent="0.25">
      <c r="A20367" s="3">
        <v>6583277689608</v>
      </c>
      <c r="B20367" t="s">
        <v>20420</v>
      </c>
      <c r="C20367" t="s">
        <v>29901</v>
      </c>
      <c r="D20367" t="s">
        <v>29902</v>
      </c>
      <c r="E20367" t="s">
        <v>29952</v>
      </c>
    </row>
    <row r="20368" spans="1:5" x14ac:dyDescent="0.25">
      <c r="A20368" s="3">
        <v>9944028639869</v>
      </c>
      <c r="B20368" t="s">
        <v>20421</v>
      </c>
      <c r="C20368" t="s">
        <v>29945</v>
      </c>
      <c r="D20368" t="s">
        <v>29946</v>
      </c>
      <c r="E20368" t="s">
        <v>29973</v>
      </c>
    </row>
    <row r="20369" spans="1:5" x14ac:dyDescent="0.25">
      <c r="A20369" s="3">
        <v>9463548309879</v>
      </c>
      <c r="B20369" t="s">
        <v>20422</v>
      </c>
      <c r="C20369" t="s">
        <v>29899</v>
      </c>
      <c r="D20369" t="s">
        <v>29900</v>
      </c>
      <c r="E20369" t="s">
        <v>29951</v>
      </c>
    </row>
    <row r="20370" spans="1:5" x14ac:dyDescent="0.25">
      <c r="A20370" s="3">
        <v>7199838149902</v>
      </c>
      <c r="B20370" t="s">
        <v>20423</v>
      </c>
      <c r="C20370" t="s">
        <v>29897</v>
      </c>
      <c r="D20370" t="s">
        <v>29898</v>
      </c>
      <c r="E20370" t="s">
        <v>29950</v>
      </c>
    </row>
    <row r="20371" spans="1:5" x14ac:dyDescent="0.25">
      <c r="A20371" s="3">
        <v>97166580810015</v>
      </c>
      <c r="B20371" t="s">
        <v>20424</v>
      </c>
      <c r="C20371" t="s">
        <v>29943</v>
      </c>
      <c r="D20371" t="s">
        <v>29944</v>
      </c>
      <c r="E20371" t="s">
        <v>29972</v>
      </c>
    </row>
    <row r="20372" spans="1:5" x14ac:dyDescent="0.25">
      <c r="A20372" s="3">
        <v>73227727510112</v>
      </c>
      <c r="B20372" t="s">
        <v>20425</v>
      </c>
      <c r="C20372" t="s">
        <v>29925</v>
      </c>
      <c r="D20372" t="s">
        <v>29896</v>
      </c>
      <c r="E20372" t="s">
        <v>29964</v>
      </c>
    </row>
    <row r="20373" spans="1:5" x14ac:dyDescent="0.25">
      <c r="A20373" s="3">
        <v>85710740710116</v>
      </c>
      <c r="B20373" t="s">
        <v>20426</v>
      </c>
      <c r="C20373" t="s">
        <v>29903</v>
      </c>
      <c r="D20373" t="s">
        <v>29904</v>
      </c>
      <c r="E20373" t="s">
        <v>29953</v>
      </c>
    </row>
    <row r="20374" spans="1:5" x14ac:dyDescent="0.25">
      <c r="A20374" s="3">
        <v>89691359310128</v>
      </c>
      <c r="B20374" t="s">
        <v>20427</v>
      </c>
      <c r="C20374" t="s">
        <v>29923</v>
      </c>
      <c r="D20374" t="s">
        <v>29924</v>
      </c>
      <c r="E20374" t="s">
        <v>29963</v>
      </c>
    </row>
    <row r="20375" spans="1:5" x14ac:dyDescent="0.25">
      <c r="A20375" s="3">
        <v>84940534910165</v>
      </c>
      <c r="B20375" t="s">
        <v>20428</v>
      </c>
      <c r="C20375" t="s">
        <v>29913</v>
      </c>
      <c r="D20375" t="s">
        <v>29914</v>
      </c>
      <c r="E20375" t="s">
        <v>29958</v>
      </c>
    </row>
    <row r="20376" spans="1:5" x14ac:dyDescent="0.25">
      <c r="A20376" s="3">
        <v>69275817510222</v>
      </c>
      <c r="B20376" t="s">
        <v>20429</v>
      </c>
      <c r="C20376" t="s">
        <v>29940</v>
      </c>
      <c r="D20376" t="s">
        <v>29895</v>
      </c>
      <c r="E20376" t="s">
        <v>29971</v>
      </c>
    </row>
    <row r="20377" spans="1:5" x14ac:dyDescent="0.25">
      <c r="A20377" s="3">
        <v>88476814410269</v>
      </c>
      <c r="B20377" t="s">
        <v>20430</v>
      </c>
      <c r="C20377" t="s">
        <v>29936</v>
      </c>
      <c r="D20377" t="s">
        <v>29937</v>
      </c>
      <c r="E20377" t="s">
        <v>29969</v>
      </c>
    </row>
    <row r="20378" spans="1:5" x14ac:dyDescent="0.25">
      <c r="A20378" s="3">
        <v>68353209210292</v>
      </c>
      <c r="B20378" t="s">
        <v>20431</v>
      </c>
      <c r="C20378" t="s">
        <v>29945</v>
      </c>
      <c r="D20378" t="s">
        <v>29946</v>
      </c>
      <c r="E20378" t="s">
        <v>29973</v>
      </c>
    </row>
    <row r="20379" spans="1:5" x14ac:dyDescent="0.25">
      <c r="A20379" s="3">
        <v>105336769811755</v>
      </c>
      <c r="B20379" t="s">
        <v>20432</v>
      </c>
      <c r="C20379" t="s">
        <v>29943</v>
      </c>
      <c r="D20379" t="s">
        <v>29944</v>
      </c>
      <c r="E20379" t="s">
        <v>29972</v>
      </c>
    </row>
    <row r="20380" spans="1:5" x14ac:dyDescent="0.25">
      <c r="A20380" s="3">
        <v>137866366011922</v>
      </c>
      <c r="B20380" t="s">
        <v>20433</v>
      </c>
      <c r="C20380" t="s">
        <v>29911</v>
      </c>
      <c r="D20380" t="s">
        <v>29912</v>
      </c>
      <c r="E20380" t="s">
        <v>29957</v>
      </c>
    </row>
    <row r="20381" spans="1:5" x14ac:dyDescent="0.25">
      <c r="A20381" s="3">
        <v>146035978411961</v>
      </c>
      <c r="B20381" t="s">
        <v>20434</v>
      </c>
      <c r="C20381" t="s">
        <v>29938</v>
      </c>
      <c r="D20381" t="s">
        <v>29939</v>
      </c>
      <c r="E20381" t="s">
        <v>29970</v>
      </c>
    </row>
    <row r="20382" spans="1:5" x14ac:dyDescent="0.25">
      <c r="A20382" s="3">
        <v>120840654011984</v>
      </c>
      <c r="B20382" t="s">
        <v>20435</v>
      </c>
      <c r="C20382" t="s">
        <v>29903</v>
      </c>
      <c r="D20382" t="s">
        <v>29904</v>
      </c>
      <c r="E20382" t="s">
        <v>29953</v>
      </c>
    </row>
    <row r="20383" spans="1:5" x14ac:dyDescent="0.25">
      <c r="A20383" s="3">
        <v>106636131912008</v>
      </c>
      <c r="B20383" t="s">
        <v>20436</v>
      </c>
      <c r="C20383" t="s">
        <v>29943</v>
      </c>
      <c r="D20383" t="s">
        <v>29944</v>
      </c>
      <c r="E20383" t="s">
        <v>29972</v>
      </c>
    </row>
    <row r="20384" spans="1:5" x14ac:dyDescent="0.25">
      <c r="A20384" s="3">
        <v>105047373912036</v>
      </c>
      <c r="B20384" t="s">
        <v>20437</v>
      </c>
      <c r="C20384" t="s">
        <v>29923</v>
      </c>
      <c r="D20384" t="s">
        <v>29924</v>
      </c>
      <c r="E20384" t="s">
        <v>29963</v>
      </c>
    </row>
    <row r="20385" spans="1:5" x14ac:dyDescent="0.25">
      <c r="A20385" s="3">
        <v>134984985512114</v>
      </c>
      <c r="B20385" t="s">
        <v>20438</v>
      </c>
      <c r="C20385" t="s">
        <v>29945</v>
      </c>
      <c r="D20385" t="s">
        <v>29946</v>
      </c>
      <c r="E20385" t="s">
        <v>29973</v>
      </c>
    </row>
    <row r="20386" spans="1:5" x14ac:dyDescent="0.25">
      <c r="A20386" s="3">
        <v>110772187712134</v>
      </c>
      <c r="B20386" t="s">
        <v>20439</v>
      </c>
      <c r="C20386" t="s">
        <v>29911</v>
      </c>
      <c r="D20386" t="s">
        <v>29912</v>
      </c>
      <c r="E20386" t="s">
        <v>29957</v>
      </c>
    </row>
    <row r="20387" spans="1:5" x14ac:dyDescent="0.25">
      <c r="A20387" s="3">
        <v>124635192212311</v>
      </c>
      <c r="B20387" t="s">
        <v>20440</v>
      </c>
      <c r="C20387" t="s">
        <v>29928</v>
      </c>
      <c r="D20387" t="s">
        <v>29929</v>
      </c>
      <c r="E20387" t="s">
        <v>29966</v>
      </c>
    </row>
    <row r="20388" spans="1:5" x14ac:dyDescent="0.25">
      <c r="A20388" s="3">
        <v>121780651212332</v>
      </c>
      <c r="B20388" t="s">
        <v>20441</v>
      </c>
      <c r="C20388" t="s">
        <v>29925</v>
      </c>
      <c r="D20388" t="s">
        <v>29896</v>
      </c>
      <c r="E20388" t="s">
        <v>29964</v>
      </c>
    </row>
    <row r="20389" spans="1:5" x14ac:dyDescent="0.25">
      <c r="A20389" s="3">
        <v>169548566814538</v>
      </c>
      <c r="B20389" t="s">
        <v>20442</v>
      </c>
      <c r="C20389" t="s">
        <v>29925</v>
      </c>
      <c r="D20389" t="s">
        <v>29896</v>
      </c>
      <c r="E20389" t="s">
        <v>29964</v>
      </c>
    </row>
    <row r="20390" spans="1:5" x14ac:dyDescent="0.25">
      <c r="A20390" s="3">
        <v>165706754414561</v>
      </c>
      <c r="B20390" t="s">
        <v>20443</v>
      </c>
      <c r="C20390" t="s">
        <v>29909</v>
      </c>
      <c r="D20390" t="s">
        <v>29910</v>
      </c>
      <c r="E20390" t="s">
        <v>29956</v>
      </c>
    </row>
    <row r="20391" spans="1:5" x14ac:dyDescent="0.25">
      <c r="A20391" s="3">
        <v>160807173814591</v>
      </c>
      <c r="B20391" t="s">
        <v>20444</v>
      </c>
      <c r="C20391" t="s">
        <v>29921</v>
      </c>
      <c r="D20391" t="s">
        <v>29922</v>
      </c>
      <c r="E20391" t="s">
        <v>29962</v>
      </c>
    </row>
    <row r="20392" spans="1:5" x14ac:dyDescent="0.25">
      <c r="A20392" s="3">
        <v>161305970714820</v>
      </c>
      <c r="B20392" t="s">
        <v>20445</v>
      </c>
      <c r="C20392" t="s">
        <v>29925</v>
      </c>
      <c r="D20392" t="s">
        <v>29896</v>
      </c>
      <c r="E20392" t="s">
        <v>29964</v>
      </c>
    </row>
    <row r="20393" spans="1:5" x14ac:dyDescent="0.25">
      <c r="A20393" s="3">
        <v>176813236514856</v>
      </c>
      <c r="B20393" t="s">
        <v>20446</v>
      </c>
      <c r="C20393" t="s">
        <v>29919</v>
      </c>
      <c r="D20393" t="s">
        <v>29920</v>
      </c>
      <c r="E20393" t="s">
        <v>29961</v>
      </c>
    </row>
    <row r="20394" spans="1:5" x14ac:dyDescent="0.25">
      <c r="A20394" s="3">
        <v>169665511714858</v>
      </c>
      <c r="B20394" t="s">
        <v>20447</v>
      </c>
      <c r="C20394" t="s">
        <v>29915</v>
      </c>
      <c r="D20394" t="s">
        <v>29916</v>
      </c>
      <c r="E20394" t="s">
        <v>29959</v>
      </c>
    </row>
    <row r="20395" spans="1:5" x14ac:dyDescent="0.25">
      <c r="A20395" s="3">
        <v>154855189314895</v>
      </c>
      <c r="B20395" t="s">
        <v>20448</v>
      </c>
      <c r="C20395" t="s">
        <v>29936</v>
      </c>
      <c r="D20395" t="s">
        <v>29937</v>
      </c>
      <c r="E20395" t="s">
        <v>29969</v>
      </c>
    </row>
    <row r="20396" spans="1:5" x14ac:dyDescent="0.25">
      <c r="A20396" s="3">
        <v>175647201214903</v>
      </c>
      <c r="B20396" t="s">
        <v>20449</v>
      </c>
      <c r="C20396" t="s">
        <v>29909</v>
      </c>
      <c r="D20396" t="s">
        <v>29910</v>
      </c>
      <c r="E20396" t="s">
        <v>29956</v>
      </c>
    </row>
    <row r="20397" spans="1:5" x14ac:dyDescent="0.25">
      <c r="A20397" s="3">
        <v>154163641714910</v>
      </c>
      <c r="B20397" t="s">
        <v>20450</v>
      </c>
      <c r="C20397" t="s">
        <v>29938</v>
      </c>
      <c r="D20397" t="s">
        <v>29939</v>
      </c>
      <c r="E20397" t="s">
        <v>29970</v>
      </c>
    </row>
    <row r="20398" spans="1:5" x14ac:dyDescent="0.25">
      <c r="A20398" s="3">
        <v>152373775515028</v>
      </c>
      <c r="B20398" t="s">
        <v>20451</v>
      </c>
      <c r="C20398" t="s">
        <v>29915</v>
      </c>
      <c r="D20398" t="s">
        <v>29916</v>
      </c>
      <c r="E20398" t="s">
        <v>29959</v>
      </c>
    </row>
    <row r="20399" spans="1:5" x14ac:dyDescent="0.25">
      <c r="A20399" s="3">
        <v>157112168115082</v>
      </c>
      <c r="B20399" t="s">
        <v>20452</v>
      </c>
      <c r="C20399" t="s">
        <v>29926</v>
      </c>
      <c r="D20399" t="s">
        <v>29927</v>
      </c>
      <c r="E20399" t="s">
        <v>29965</v>
      </c>
    </row>
    <row r="20400" spans="1:5" x14ac:dyDescent="0.25">
      <c r="A20400" s="3">
        <v>160901319315131</v>
      </c>
      <c r="B20400" t="s">
        <v>20453</v>
      </c>
      <c r="C20400" t="s">
        <v>29905</v>
      </c>
      <c r="D20400" t="s">
        <v>29906</v>
      </c>
      <c r="E20400" t="s">
        <v>29954</v>
      </c>
    </row>
    <row r="20401" spans="1:5" x14ac:dyDescent="0.25">
      <c r="A20401" s="3">
        <v>186768422015160</v>
      </c>
      <c r="B20401" t="s">
        <v>20454</v>
      </c>
      <c r="C20401" t="s">
        <v>29913</v>
      </c>
      <c r="D20401" t="s">
        <v>29914</v>
      </c>
      <c r="E20401" t="s">
        <v>29958</v>
      </c>
    </row>
    <row r="20402" spans="1:5" x14ac:dyDescent="0.25">
      <c r="A20402" s="3">
        <v>182171735415209</v>
      </c>
      <c r="B20402" t="s">
        <v>20455</v>
      </c>
      <c r="C20402" t="s">
        <v>29923</v>
      </c>
      <c r="D20402" t="s">
        <v>29924</v>
      </c>
      <c r="E20402" t="s">
        <v>29963</v>
      </c>
    </row>
    <row r="20403" spans="1:5" x14ac:dyDescent="0.25">
      <c r="A20403" s="3">
        <v>187656385115229</v>
      </c>
      <c r="B20403" t="s">
        <v>20456</v>
      </c>
      <c r="C20403" t="s">
        <v>29926</v>
      </c>
      <c r="D20403" t="s">
        <v>29927</v>
      </c>
      <c r="E20403" t="s">
        <v>29965</v>
      </c>
    </row>
    <row r="20404" spans="1:5" x14ac:dyDescent="0.25">
      <c r="A20404" s="3">
        <v>153955900915248</v>
      </c>
      <c r="B20404" t="s">
        <v>20457</v>
      </c>
      <c r="C20404" t="s">
        <v>29905</v>
      </c>
      <c r="D20404" t="s">
        <v>29906</v>
      </c>
      <c r="E20404" t="s">
        <v>29954</v>
      </c>
    </row>
    <row r="20405" spans="1:5" x14ac:dyDescent="0.25">
      <c r="A20405" s="3">
        <v>168459065315289</v>
      </c>
      <c r="B20405" t="s">
        <v>20458</v>
      </c>
      <c r="C20405" t="s">
        <v>29921</v>
      </c>
      <c r="D20405" t="s">
        <v>29922</v>
      </c>
      <c r="E20405" t="s">
        <v>29962</v>
      </c>
    </row>
    <row r="20406" spans="1:5" x14ac:dyDescent="0.25">
      <c r="A20406" s="3">
        <v>178986593815293</v>
      </c>
      <c r="B20406" t="s">
        <v>20459</v>
      </c>
      <c r="C20406" t="s">
        <v>29947</v>
      </c>
      <c r="D20406" t="s">
        <v>29948</v>
      </c>
      <c r="E20406" t="s">
        <v>29975</v>
      </c>
    </row>
    <row r="20407" spans="1:5" x14ac:dyDescent="0.25">
      <c r="A20407" s="3">
        <v>172972067315311</v>
      </c>
      <c r="B20407" t="s">
        <v>20460</v>
      </c>
      <c r="C20407" t="s">
        <v>29938</v>
      </c>
      <c r="D20407" t="s">
        <v>29939</v>
      </c>
      <c r="E20407" t="s">
        <v>29970</v>
      </c>
    </row>
    <row r="20408" spans="1:5" x14ac:dyDescent="0.25">
      <c r="A20408" s="3">
        <v>183639143915332</v>
      </c>
      <c r="B20408" t="s">
        <v>20461</v>
      </c>
      <c r="C20408" t="s">
        <v>29936</v>
      </c>
      <c r="D20408" t="s">
        <v>29937</v>
      </c>
      <c r="E20408" t="s">
        <v>29969</v>
      </c>
    </row>
    <row r="20409" spans="1:5" x14ac:dyDescent="0.25">
      <c r="A20409" s="3">
        <v>161456107515381</v>
      </c>
      <c r="B20409" t="s">
        <v>20462</v>
      </c>
      <c r="C20409" t="s">
        <v>29913</v>
      </c>
      <c r="D20409" t="s">
        <v>29914</v>
      </c>
      <c r="E20409" t="s">
        <v>29958</v>
      </c>
    </row>
    <row r="20410" spans="1:5" x14ac:dyDescent="0.25">
      <c r="A20410" s="3">
        <v>167528622115391</v>
      </c>
      <c r="B20410" t="s">
        <v>20463</v>
      </c>
      <c r="C20410" t="s">
        <v>29930</v>
      </c>
      <c r="D20410" t="s">
        <v>29931</v>
      </c>
      <c r="E20410" t="s">
        <v>29930</v>
      </c>
    </row>
    <row r="20411" spans="1:5" x14ac:dyDescent="0.25">
      <c r="A20411" s="3">
        <v>152493091215453</v>
      </c>
      <c r="B20411" t="s">
        <v>20464</v>
      </c>
      <c r="C20411" t="s">
        <v>29925</v>
      </c>
      <c r="D20411" t="s">
        <v>29896</v>
      </c>
      <c r="E20411" t="s">
        <v>29964</v>
      </c>
    </row>
    <row r="20412" spans="1:5" x14ac:dyDescent="0.25">
      <c r="A20412" s="3">
        <v>166306493515556</v>
      </c>
      <c r="B20412" t="s">
        <v>20465</v>
      </c>
      <c r="C20412" t="s">
        <v>29940</v>
      </c>
      <c r="D20412" t="s">
        <v>29895</v>
      </c>
      <c r="E20412" t="s">
        <v>29971</v>
      </c>
    </row>
    <row r="20413" spans="1:5" x14ac:dyDescent="0.25">
      <c r="A20413" s="3">
        <v>186799188715586</v>
      </c>
      <c r="B20413" t="s">
        <v>20466</v>
      </c>
      <c r="C20413" t="s">
        <v>29921</v>
      </c>
      <c r="D20413" t="s">
        <v>29922</v>
      </c>
      <c r="E20413" t="s">
        <v>29962</v>
      </c>
    </row>
    <row r="20414" spans="1:5" x14ac:dyDescent="0.25">
      <c r="A20414" s="3">
        <v>158602494015658</v>
      </c>
      <c r="B20414" t="s">
        <v>20467</v>
      </c>
      <c r="C20414" t="s">
        <v>29943</v>
      </c>
      <c r="D20414" t="s">
        <v>29944</v>
      </c>
      <c r="E20414" t="s">
        <v>29972</v>
      </c>
    </row>
    <row r="20415" spans="1:5" x14ac:dyDescent="0.25">
      <c r="A20415" s="3">
        <v>181522586115660</v>
      </c>
      <c r="B20415" t="s">
        <v>20468</v>
      </c>
      <c r="C20415" t="s">
        <v>29947</v>
      </c>
      <c r="D20415" t="s">
        <v>29948</v>
      </c>
      <c r="E20415" t="s">
        <v>29975</v>
      </c>
    </row>
    <row r="20416" spans="1:5" x14ac:dyDescent="0.25">
      <c r="A20416" s="3">
        <v>169763577415725</v>
      </c>
      <c r="B20416" t="s">
        <v>20469</v>
      </c>
      <c r="C20416" t="s">
        <v>29940</v>
      </c>
      <c r="D20416" t="s">
        <v>29895</v>
      </c>
      <c r="E20416" t="s">
        <v>29971</v>
      </c>
    </row>
    <row r="20417" spans="1:5" x14ac:dyDescent="0.25">
      <c r="A20417" s="3">
        <v>171847283715760</v>
      </c>
      <c r="B20417" t="s">
        <v>20470</v>
      </c>
      <c r="C20417" t="s">
        <v>29940</v>
      </c>
      <c r="D20417" t="s">
        <v>29895</v>
      </c>
      <c r="E20417" t="s">
        <v>29971</v>
      </c>
    </row>
    <row r="20418" spans="1:5" x14ac:dyDescent="0.25">
      <c r="A20418" s="3">
        <v>198784804020438</v>
      </c>
      <c r="B20418" t="s">
        <v>20471</v>
      </c>
      <c r="C20418" t="s">
        <v>29903</v>
      </c>
      <c r="D20418" t="s">
        <v>29904</v>
      </c>
      <c r="E20418" t="s">
        <v>29953</v>
      </c>
    </row>
    <row r="20419" spans="1:5" x14ac:dyDescent="0.25">
      <c r="A20419" s="3">
        <v>192115997820439</v>
      </c>
      <c r="B20419" t="s">
        <v>20472</v>
      </c>
      <c r="C20419" t="s">
        <v>29899</v>
      </c>
      <c r="D20419" t="s">
        <v>29900</v>
      </c>
      <c r="E20419" t="s">
        <v>29951</v>
      </c>
    </row>
    <row r="20420" spans="1:5" x14ac:dyDescent="0.25">
      <c r="A20420" s="3">
        <v>216339492820440</v>
      </c>
      <c r="B20420" t="s">
        <v>20473</v>
      </c>
      <c r="C20420" t="s">
        <v>29940</v>
      </c>
      <c r="D20420" t="s">
        <v>29895</v>
      </c>
      <c r="E20420" t="s">
        <v>29971</v>
      </c>
    </row>
    <row r="20421" spans="1:5" x14ac:dyDescent="0.25">
      <c r="A20421" s="3">
        <v>192600239820441</v>
      </c>
      <c r="B20421" t="s">
        <v>20474</v>
      </c>
      <c r="C20421" t="s">
        <v>29932</v>
      </c>
      <c r="D20421" t="s">
        <v>29933</v>
      </c>
      <c r="E20421" t="s">
        <v>29967</v>
      </c>
    </row>
    <row r="20422" spans="1:5" x14ac:dyDescent="0.25">
      <c r="A20422" s="3">
        <v>202034838720442</v>
      </c>
      <c r="B20422" t="s">
        <v>20475</v>
      </c>
      <c r="C20422" t="s">
        <v>29907</v>
      </c>
      <c r="D20422" t="s">
        <v>29908</v>
      </c>
      <c r="E20422" t="s">
        <v>29955</v>
      </c>
    </row>
    <row r="20423" spans="1:5" x14ac:dyDescent="0.25">
      <c r="A20423" s="3">
        <v>203378731820444</v>
      </c>
      <c r="B20423" t="s">
        <v>20476</v>
      </c>
      <c r="C20423" t="s">
        <v>29901</v>
      </c>
      <c r="D20423" t="s">
        <v>29902</v>
      </c>
      <c r="E20423" t="s">
        <v>29952</v>
      </c>
    </row>
    <row r="20424" spans="1:5" x14ac:dyDescent="0.25">
      <c r="A20424" s="3">
        <v>202334492320445</v>
      </c>
      <c r="B20424" t="s">
        <v>20477</v>
      </c>
      <c r="C20424" t="s">
        <v>29901</v>
      </c>
      <c r="D20424" t="s">
        <v>29902</v>
      </c>
      <c r="E20424" t="s">
        <v>29952</v>
      </c>
    </row>
    <row r="20425" spans="1:5" x14ac:dyDescent="0.25">
      <c r="A20425" s="3">
        <v>217198744420446</v>
      </c>
      <c r="B20425" t="s">
        <v>20478</v>
      </c>
      <c r="C20425" t="s">
        <v>29932</v>
      </c>
      <c r="D20425" t="s">
        <v>29933</v>
      </c>
      <c r="E20425" t="s">
        <v>29967</v>
      </c>
    </row>
    <row r="20426" spans="1:5" x14ac:dyDescent="0.25">
      <c r="A20426" s="3">
        <v>190361393320447</v>
      </c>
      <c r="B20426" t="s">
        <v>20479</v>
      </c>
      <c r="C20426" t="s">
        <v>29945</v>
      </c>
      <c r="D20426" t="s">
        <v>29946</v>
      </c>
      <c r="E20426" t="s">
        <v>29973</v>
      </c>
    </row>
    <row r="20427" spans="1:5" x14ac:dyDescent="0.25">
      <c r="A20427" s="3">
        <v>203266385520450</v>
      </c>
      <c r="B20427" t="s">
        <v>20480</v>
      </c>
      <c r="C20427" t="s">
        <v>29899</v>
      </c>
      <c r="D20427" t="s">
        <v>29900</v>
      </c>
      <c r="E20427" t="s">
        <v>29951</v>
      </c>
    </row>
    <row r="20428" spans="1:5" x14ac:dyDescent="0.25">
      <c r="A20428" s="3">
        <v>198697464120451</v>
      </c>
      <c r="B20428" t="s">
        <v>20481</v>
      </c>
      <c r="C20428" t="s">
        <v>29923</v>
      </c>
      <c r="D20428" t="s">
        <v>29924</v>
      </c>
      <c r="E20428" t="s">
        <v>29963</v>
      </c>
    </row>
    <row r="20429" spans="1:5" x14ac:dyDescent="0.25">
      <c r="A20429" s="3">
        <v>202051360720454</v>
      </c>
      <c r="B20429" t="s">
        <v>20482</v>
      </c>
      <c r="C20429" t="s">
        <v>29926</v>
      </c>
      <c r="D20429" t="s">
        <v>29927</v>
      </c>
      <c r="E20429" t="s">
        <v>29965</v>
      </c>
    </row>
    <row r="20430" spans="1:5" x14ac:dyDescent="0.25">
      <c r="A20430" s="3">
        <v>218722493520455</v>
      </c>
      <c r="B20430" t="s">
        <v>20483</v>
      </c>
      <c r="C20430" t="s">
        <v>29919</v>
      </c>
      <c r="D20430" t="s">
        <v>29920</v>
      </c>
      <c r="E20430" t="s">
        <v>29961</v>
      </c>
    </row>
    <row r="20431" spans="1:5" x14ac:dyDescent="0.25">
      <c r="A20431" s="3">
        <v>198000488420456</v>
      </c>
      <c r="B20431" t="s">
        <v>20484</v>
      </c>
      <c r="C20431" t="s">
        <v>29926</v>
      </c>
      <c r="D20431" t="s">
        <v>29927</v>
      </c>
      <c r="E20431" t="s">
        <v>29965</v>
      </c>
    </row>
    <row r="20432" spans="1:5" x14ac:dyDescent="0.25">
      <c r="A20432" s="3">
        <v>210278874020457</v>
      </c>
      <c r="B20432" t="s">
        <v>20485</v>
      </c>
      <c r="C20432" t="s">
        <v>29899</v>
      </c>
      <c r="D20432" t="s">
        <v>29900</v>
      </c>
      <c r="E20432" t="s">
        <v>29951</v>
      </c>
    </row>
    <row r="20433" spans="1:5" x14ac:dyDescent="0.25">
      <c r="A20433" s="3">
        <v>223441037120458</v>
      </c>
      <c r="B20433" t="s">
        <v>20486</v>
      </c>
      <c r="C20433" t="s">
        <v>29947</v>
      </c>
      <c r="D20433" t="s">
        <v>29948</v>
      </c>
      <c r="E20433" t="s">
        <v>29975</v>
      </c>
    </row>
    <row r="20434" spans="1:5" x14ac:dyDescent="0.25">
      <c r="A20434" s="3">
        <v>212195510820459</v>
      </c>
      <c r="B20434" t="s">
        <v>20487</v>
      </c>
      <c r="C20434" t="s">
        <v>29919</v>
      </c>
      <c r="D20434" t="s">
        <v>29920</v>
      </c>
      <c r="E20434" t="s">
        <v>29961</v>
      </c>
    </row>
    <row r="20435" spans="1:5" x14ac:dyDescent="0.25">
      <c r="A20435" s="3">
        <v>190746950520460</v>
      </c>
      <c r="B20435" t="s">
        <v>20488</v>
      </c>
      <c r="C20435" t="s">
        <v>29938</v>
      </c>
      <c r="D20435" t="s">
        <v>29939</v>
      </c>
      <c r="E20435" t="s">
        <v>29970</v>
      </c>
    </row>
    <row r="20436" spans="1:5" x14ac:dyDescent="0.25">
      <c r="A20436" s="3">
        <v>203582403520461</v>
      </c>
      <c r="B20436" t="s">
        <v>20489</v>
      </c>
      <c r="C20436" t="s">
        <v>29917</v>
      </c>
      <c r="D20436" t="s">
        <v>29918</v>
      </c>
      <c r="E20436" t="s">
        <v>29960</v>
      </c>
    </row>
    <row r="20437" spans="1:5" x14ac:dyDescent="0.25">
      <c r="A20437" s="3">
        <v>214305884320462</v>
      </c>
      <c r="B20437" t="s">
        <v>20490</v>
      </c>
      <c r="C20437" t="s">
        <v>29897</v>
      </c>
      <c r="D20437" t="s">
        <v>29898</v>
      </c>
      <c r="E20437" t="s">
        <v>29950</v>
      </c>
    </row>
    <row r="20438" spans="1:5" x14ac:dyDescent="0.25">
      <c r="A20438" s="3">
        <v>196236742020463</v>
      </c>
      <c r="B20438" t="s">
        <v>20491</v>
      </c>
      <c r="C20438" t="s">
        <v>29945</v>
      </c>
      <c r="D20438" t="s">
        <v>29946</v>
      </c>
      <c r="E20438" t="s">
        <v>29973</v>
      </c>
    </row>
    <row r="20439" spans="1:5" x14ac:dyDescent="0.25">
      <c r="A20439" s="3">
        <v>224577764220464</v>
      </c>
      <c r="B20439" t="s">
        <v>20492</v>
      </c>
      <c r="C20439" t="s">
        <v>29930</v>
      </c>
      <c r="D20439" t="s">
        <v>29931</v>
      </c>
      <c r="E20439" t="s">
        <v>29930</v>
      </c>
    </row>
    <row r="20440" spans="1:5" x14ac:dyDescent="0.25">
      <c r="A20440" s="3">
        <v>195519207420465</v>
      </c>
      <c r="B20440" t="s">
        <v>20493</v>
      </c>
      <c r="C20440" t="s">
        <v>29919</v>
      </c>
      <c r="D20440" t="s">
        <v>29920</v>
      </c>
      <c r="E20440" t="s">
        <v>29961</v>
      </c>
    </row>
    <row r="20441" spans="1:5" x14ac:dyDescent="0.25">
      <c r="A20441" s="3">
        <v>190582414220466</v>
      </c>
      <c r="B20441" t="s">
        <v>20494</v>
      </c>
      <c r="C20441" t="s">
        <v>29925</v>
      </c>
      <c r="D20441" t="s">
        <v>29896</v>
      </c>
      <c r="E20441" t="s">
        <v>29964</v>
      </c>
    </row>
    <row r="20442" spans="1:5" x14ac:dyDescent="0.25">
      <c r="A20442" s="3">
        <v>193189430320467</v>
      </c>
      <c r="B20442" t="s">
        <v>20495</v>
      </c>
      <c r="C20442" t="s">
        <v>29934</v>
      </c>
      <c r="D20442" t="s">
        <v>29935</v>
      </c>
      <c r="E20442" t="s">
        <v>29968</v>
      </c>
    </row>
    <row r="20443" spans="1:5" x14ac:dyDescent="0.25">
      <c r="A20443" s="3">
        <v>214225145520468</v>
      </c>
      <c r="B20443" t="s">
        <v>20496</v>
      </c>
      <c r="C20443" t="s">
        <v>29926</v>
      </c>
      <c r="D20443" t="s">
        <v>29927</v>
      </c>
      <c r="E20443" t="s">
        <v>29965</v>
      </c>
    </row>
    <row r="20444" spans="1:5" x14ac:dyDescent="0.25">
      <c r="A20444" s="3">
        <v>204428132920469</v>
      </c>
      <c r="B20444" t="s">
        <v>20497</v>
      </c>
      <c r="C20444" t="s">
        <v>29932</v>
      </c>
      <c r="D20444" t="s">
        <v>29933</v>
      </c>
      <c r="E20444" t="s">
        <v>29967</v>
      </c>
    </row>
    <row r="20445" spans="1:5" x14ac:dyDescent="0.25">
      <c r="A20445" s="3">
        <v>203422590520470</v>
      </c>
      <c r="B20445" t="s">
        <v>20498</v>
      </c>
      <c r="C20445" t="s">
        <v>29943</v>
      </c>
      <c r="D20445" t="s">
        <v>29944</v>
      </c>
      <c r="E20445" t="s">
        <v>29972</v>
      </c>
    </row>
    <row r="20446" spans="1:5" x14ac:dyDescent="0.25">
      <c r="A20446" s="3">
        <v>218030527820472</v>
      </c>
      <c r="B20446" t="s">
        <v>20499</v>
      </c>
      <c r="C20446" t="s">
        <v>29932</v>
      </c>
      <c r="D20446" t="s">
        <v>29933</v>
      </c>
      <c r="E20446" t="s">
        <v>29967</v>
      </c>
    </row>
    <row r="20447" spans="1:5" x14ac:dyDescent="0.25">
      <c r="A20447" s="3">
        <v>202363835420473</v>
      </c>
      <c r="B20447" t="s">
        <v>20500</v>
      </c>
      <c r="C20447" t="s">
        <v>29899</v>
      </c>
      <c r="D20447" t="s">
        <v>29900</v>
      </c>
      <c r="E20447" t="s">
        <v>29951</v>
      </c>
    </row>
    <row r="20448" spans="1:5" x14ac:dyDescent="0.25">
      <c r="A20448" s="3">
        <v>196618132020474</v>
      </c>
      <c r="B20448" t="s">
        <v>29874</v>
      </c>
      <c r="C20448" t="s">
        <v>29925</v>
      </c>
      <c r="D20448" t="s">
        <v>29896</v>
      </c>
      <c r="E20448" t="s">
        <v>29964</v>
      </c>
    </row>
    <row r="20449" spans="1:5" x14ac:dyDescent="0.25">
      <c r="A20449" s="3">
        <v>209255104520475</v>
      </c>
      <c r="B20449" t="s">
        <v>20501</v>
      </c>
      <c r="C20449" t="s">
        <v>29921</v>
      </c>
      <c r="D20449" t="s">
        <v>29922</v>
      </c>
      <c r="E20449" t="s">
        <v>29962</v>
      </c>
    </row>
    <row r="20450" spans="1:5" x14ac:dyDescent="0.25">
      <c r="A20450" s="3">
        <v>216241778420477</v>
      </c>
      <c r="B20450" t="s">
        <v>20502</v>
      </c>
      <c r="C20450" t="s">
        <v>29901</v>
      </c>
      <c r="D20450" t="s">
        <v>29902</v>
      </c>
      <c r="E20450" t="s">
        <v>29952</v>
      </c>
    </row>
    <row r="20451" spans="1:5" x14ac:dyDescent="0.25">
      <c r="A20451" s="3">
        <v>206268904420478</v>
      </c>
      <c r="B20451" t="s">
        <v>20503</v>
      </c>
      <c r="C20451" t="s">
        <v>29911</v>
      </c>
      <c r="D20451" t="s">
        <v>29912</v>
      </c>
      <c r="E20451" t="s">
        <v>29957</v>
      </c>
    </row>
    <row r="20452" spans="1:5" x14ac:dyDescent="0.25">
      <c r="A20452" s="3">
        <v>202886362820479</v>
      </c>
      <c r="B20452" t="s">
        <v>20504</v>
      </c>
      <c r="C20452" t="s">
        <v>29923</v>
      </c>
      <c r="D20452" t="s">
        <v>29924</v>
      </c>
      <c r="E20452" t="s">
        <v>29963</v>
      </c>
    </row>
    <row r="20453" spans="1:5" x14ac:dyDescent="0.25">
      <c r="A20453" s="3">
        <v>208883736920480</v>
      </c>
      <c r="B20453" t="s">
        <v>20505</v>
      </c>
      <c r="C20453" t="s">
        <v>29905</v>
      </c>
      <c r="D20453" t="s">
        <v>29906</v>
      </c>
      <c r="E20453" t="s">
        <v>29954</v>
      </c>
    </row>
    <row r="20454" spans="1:5" x14ac:dyDescent="0.25">
      <c r="A20454" s="3">
        <v>216626014620481</v>
      </c>
      <c r="B20454" t="s">
        <v>20506</v>
      </c>
      <c r="C20454" t="s">
        <v>29915</v>
      </c>
      <c r="D20454" t="s">
        <v>29916</v>
      </c>
      <c r="E20454" t="s">
        <v>29959</v>
      </c>
    </row>
    <row r="20455" spans="1:5" x14ac:dyDescent="0.25">
      <c r="A20455" s="3">
        <v>217334246320482</v>
      </c>
      <c r="B20455" t="s">
        <v>20507</v>
      </c>
      <c r="C20455" t="s">
        <v>29897</v>
      </c>
      <c r="D20455" t="s">
        <v>29898</v>
      </c>
      <c r="E20455" t="s">
        <v>29950</v>
      </c>
    </row>
    <row r="20456" spans="1:5" x14ac:dyDescent="0.25">
      <c r="A20456" s="3">
        <v>217277359220483</v>
      </c>
      <c r="B20456" t="s">
        <v>20508</v>
      </c>
      <c r="C20456" t="s">
        <v>29941</v>
      </c>
      <c r="D20456" t="s">
        <v>29942</v>
      </c>
      <c r="E20456" t="s">
        <v>29941</v>
      </c>
    </row>
    <row r="20457" spans="1:5" x14ac:dyDescent="0.25">
      <c r="A20457" s="3">
        <v>219703305320484</v>
      </c>
      <c r="B20457" t="s">
        <v>20509</v>
      </c>
      <c r="C20457" t="s">
        <v>29913</v>
      </c>
      <c r="D20457" t="s">
        <v>29914</v>
      </c>
      <c r="E20457" t="s">
        <v>29958</v>
      </c>
    </row>
    <row r="20458" spans="1:5" x14ac:dyDescent="0.25">
      <c r="A20458" s="3">
        <v>198634080120485</v>
      </c>
      <c r="B20458" t="s">
        <v>20510</v>
      </c>
      <c r="C20458" t="s">
        <v>29928</v>
      </c>
      <c r="D20458" t="s">
        <v>29929</v>
      </c>
      <c r="E20458" t="s">
        <v>29966</v>
      </c>
    </row>
    <row r="20459" spans="1:5" x14ac:dyDescent="0.25">
      <c r="A20459" s="3">
        <v>201016092520486</v>
      </c>
      <c r="B20459" t="s">
        <v>20511</v>
      </c>
      <c r="C20459" t="s">
        <v>29905</v>
      </c>
      <c r="D20459" t="s">
        <v>29906</v>
      </c>
      <c r="E20459" t="s">
        <v>29954</v>
      </c>
    </row>
    <row r="20460" spans="1:5" x14ac:dyDescent="0.25">
      <c r="A20460" s="3">
        <v>215073722020487</v>
      </c>
      <c r="B20460" t="s">
        <v>20512</v>
      </c>
      <c r="C20460" t="s">
        <v>29947</v>
      </c>
      <c r="D20460" t="s">
        <v>29948</v>
      </c>
      <c r="E20460" t="s">
        <v>29975</v>
      </c>
    </row>
    <row r="20461" spans="1:5" x14ac:dyDescent="0.25">
      <c r="A20461" s="3">
        <v>200559108420488</v>
      </c>
      <c r="B20461" t="s">
        <v>20513</v>
      </c>
      <c r="C20461" t="s">
        <v>29930</v>
      </c>
      <c r="D20461" t="s">
        <v>29931</v>
      </c>
      <c r="E20461" t="s">
        <v>29930</v>
      </c>
    </row>
    <row r="20462" spans="1:5" x14ac:dyDescent="0.25">
      <c r="A20462" s="3">
        <v>222370211520489</v>
      </c>
      <c r="B20462" t="s">
        <v>20514</v>
      </c>
      <c r="C20462" t="s">
        <v>29945</v>
      </c>
      <c r="D20462" t="s">
        <v>29946</v>
      </c>
      <c r="E20462" t="s">
        <v>29973</v>
      </c>
    </row>
    <row r="20463" spans="1:5" x14ac:dyDescent="0.25">
      <c r="A20463" s="3">
        <v>200445172820490</v>
      </c>
      <c r="B20463" t="s">
        <v>20515</v>
      </c>
      <c r="C20463" t="s">
        <v>29905</v>
      </c>
      <c r="D20463" t="s">
        <v>29906</v>
      </c>
      <c r="E20463" t="s">
        <v>29954</v>
      </c>
    </row>
    <row r="20464" spans="1:5" x14ac:dyDescent="0.25">
      <c r="A20464" s="3">
        <v>219834013120491</v>
      </c>
      <c r="B20464" t="s">
        <v>20516</v>
      </c>
      <c r="C20464" t="s">
        <v>29913</v>
      </c>
      <c r="D20464" t="s">
        <v>29914</v>
      </c>
      <c r="E20464" t="s">
        <v>29958</v>
      </c>
    </row>
    <row r="20465" spans="1:5" x14ac:dyDescent="0.25">
      <c r="A20465" s="3">
        <v>206569144320492</v>
      </c>
      <c r="B20465" t="s">
        <v>20517</v>
      </c>
      <c r="C20465" t="s">
        <v>29903</v>
      </c>
      <c r="D20465" t="s">
        <v>29904</v>
      </c>
      <c r="E20465" t="s">
        <v>29953</v>
      </c>
    </row>
    <row r="20466" spans="1:5" x14ac:dyDescent="0.25">
      <c r="A20466" s="3">
        <v>222442382520493</v>
      </c>
      <c r="B20466" t="s">
        <v>20518</v>
      </c>
      <c r="C20466" t="s">
        <v>29940</v>
      </c>
      <c r="D20466" t="s">
        <v>29895</v>
      </c>
      <c r="E20466" t="s">
        <v>29971</v>
      </c>
    </row>
    <row r="20467" spans="1:5" x14ac:dyDescent="0.25">
      <c r="A20467" s="3">
        <v>200550683120494</v>
      </c>
      <c r="B20467" t="s">
        <v>20519</v>
      </c>
      <c r="C20467" t="s">
        <v>29919</v>
      </c>
      <c r="D20467" t="s">
        <v>29920</v>
      </c>
      <c r="E20467" t="s">
        <v>29961</v>
      </c>
    </row>
    <row r="20468" spans="1:5" x14ac:dyDescent="0.25">
      <c r="A20468" s="3">
        <v>201600785320497</v>
      </c>
      <c r="B20468" t="s">
        <v>20520</v>
      </c>
      <c r="C20468" t="s">
        <v>29901</v>
      </c>
      <c r="D20468" t="s">
        <v>29902</v>
      </c>
      <c r="E20468" t="s">
        <v>29952</v>
      </c>
    </row>
    <row r="20469" spans="1:5" x14ac:dyDescent="0.25">
      <c r="A20469" s="3">
        <v>211027058720498</v>
      </c>
      <c r="B20469" t="s">
        <v>20521</v>
      </c>
      <c r="C20469" t="s">
        <v>29934</v>
      </c>
      <c r="D20469" t="s">
        <v>29935</v>
      </c>
      <c r="E20469" t="s">
        <v>29968</v>
      </c>
    </row>
    <row r="20470" spans="1:5" x14ac:dyDescent="0.25">
      <c r="A20470" s="3">
        <v>226248922020499</v>
      </c>
      <c r="B20470" t="s">
        <v>20522</v>
      </c>
      <c r="C20470" t="s">
        <v>29915</v>
      </c>
      <c r="D20470" t="s">
        <v>29916</v>
      </c>
      <c r="E20470" t="s">
        <v>29959</v>
      </c>
    </row>
    <row r="20471" spans="1:5" x14ac:dyDescent="0.25">
      <c r="A20471" s="3">
        <v>204667264620501</v>
      </c>
      <c r="B20471" t="s">
        <v>20523</v>
      </c>
      <c r="C20471" t="s">
        <v>29925</v>
      </c>
      <c r="D20471" t="s">
        <v>29896</v>
      </c>
      <c r="E20471" t="s">
        <v>29964</v>
      </c>
    </row>
    <row r="20472" spans="1:5" x14ac:dyDescent="0.25">
      <c r="A20472" s="3">
        <v>199700048120503</v>
      </c>
      <c r="B20472" t="s">
        <v>20524</v>
      </c>
      <c r="C20472" t="s">
        <v>29926</v>
      </c>
      <c r="D20472" t="s">
        <v>29927</v>
      </c>
      <c r="E20472" t="s">
        <v>29965</v>
      </c>
    </row>
    <row r="20473" spans="1:5" x14ac:dyDescent="0.25">
      <c r="A20473" s="3">
        <v>201872911920504</v>
      </c>
      <c r="B20473" t="s">
        <v>20525</v>
      </c>
      <c r="C20473" t="s">
        <v>29926</v>
      </c>
      <c r="D20473" t="s">
        <v>29927</v>
      </c>
      <c r="E20473" t="s">
        <v>29965</v>
      </c>
    </row>
    <row r="20474" spans="1:5" x14ac:dyDescent="0.25">
      <c r="A20474" s="3">
        <v>219568953420505</v>
      </c>
      <c r="B20474" t="s">
        <v>20526</v>
      </c>
      <c r="C20474" t="s">
        <v>29915</v>
      </c>
      <c r="D20474" t="s">
        <v>29916</v>
      </c>
      <c r="E20474" t="s">
        <v>29959</v>
      </c>
    </row>
    <row r="20475" spans="1:5" x14ac:dyDescent="0.25">
      <c r="A20475" s="3">
        <v>228539212020506</v>
      </c>
      <c r="B20475" t="s">
        <v>20527</v>
      </c>
      <c r="C20475" t="s">
        <v>29915</v>
      </c>
      <c r="D20475" t="s">
        <v>29916</v>
      </c>
      <c r="E20475" t="s">
        <v>29959</v>
      </c>
    </row>
    <row r="20476" spans="1:5" x14ac:dyDescent="0.25">
      <c r="A20476" s="3">
        <v>200858127720508</v>
      </c>
      <c r="B20476" t="s">
        <v>20528</v>
      </c>
      <c r="C20476" t="s">
        <v>29919</v>
      </c>
      <c r="D20476" t="s">
        <v>29920</v>
      </c>
      <c r="E20476" t="s">
        <v>29961</v>
      </c>
    </row>
    <row r="20477" spans="1:5" x14ac:dyDescent="0.25">
      <c r="A20477" s="3">
        <v>217206151620509</v>
      </c>
      <c r="B20477" t="s">
        <v>20529</v>
      </c>
      <c r="C20477" t="s">
        <v>29938</v>
      </c>
      <c r="D20477" t="s">
        <v>29939</v>
      </c>
      <c r="E20477" t="s">
        <v>29970</v>
      </c>
    </row>
    <row r="20478" spans="1:5" x14ac:dyDescent="0.25">
      <c r="A20478" s="3">
        <v>198250450320510</v>
      </c>
      <c r="B20478" t="s">
        <v>20530</v>
      </c>
      <c r="C20478" t="s">
        <v>29930</v>
      </c>
      <c r="D20478" t="s">
        <v>29931</v>
      </c>
      <c r="E20478" t="s">
        <v>29930</v>
      </c>
    </row>
    <row r="20479" spans="1:5" x14ac:dyDescent="0.25">
      <c r="A20479" s="3">
        <v>222742545620511</v>
      </c>
      <c r="B20479" t="s">
        <v>20531</v>
      </c>
      <c r="C20479" t="s">
        <v>29945</v>
      </c>
      <c r="D20479" t="s">
        <v>29946</v>
      </c>
      <c r="E20479" t="s">
        <v>29973</v>
      </c>
    </row>
    <row r="20480" spans="1:5" x14ac:dyDescent="0.25">
      <c r="A20480" s="3">
        <v>205355229720512</v>
      </c>
      <c r="B20480" t="s">
        <v>20532</v>
      </c>
      <c r="C20480" t="s">
        <v>29932</v>
      </c>
      <c r="D20480" t="s">
        <v>29933</v>
      </c>
      <c r="E20480" t="s">
        <v>29967</v>
      </c>
    </row>
    <row r="20481" spans="1:5" x14ac:dyDescent="0.25">
      <c r="A20481" s="3">
        <v>201128039720513</v>
      </c>
      <c r="B20481" t="s">
        <v>20533</v>
      </c>
      <c r="C20481" t="s">
        <v>29911</v>
      </c>
      <c r="D20481" t="s">
        <v>29912</v>
      </c>
      <c r="E20481" t="s">
        <v>29957</v>
      </c>
    </row>
    <row r="20482" spans="1:5" x14ac:dyDescent="0.25">
      <c r="A20482" s="3">
        <v>217111121520514</v>
      </c>
      <c r="B20482" t="s">
        <v>20534</v>
      </c>
      <c r="C20482" t="s">
        <v>29934</v>
      </c>
      <c r="D20482" t="s">
        <v>29935</v>
      </c>
      <c r="E20482" t="s">
        <v>29968</v>
      </c>
    </row>
    <row r="20483" spans="1:5" x14ac:dyDescent="0.25">
      <c r="A20483" s="3">
        <v>204323241420515</v>
      </c>
      <c r="B20483" t="s">
        <v>20535</v>
      </c>
      <c r="C20483" t="s">
        <v>29923</v>
      </c>
      <c r="D20483" t="s">
        <v>29924</v>
      </c>
      <c r="E20483" t="s">
        <v>29963</v>
      </c>
    </row>
    <row r="20484" spans="1:5" x14ac:dyDescent="0.25">
      <c r="A20484" s="3">
        <v>202957617420516</v>
      </c>
      <c r="B20484" t="s">
        <v>20536</v>
      </c>
      <c r="C20484" t="s">
        <v>29903</v>
      </c>
      <c r="D20484" t="s">
        <v>29904</v>
      </c>
      <c r="E20484" t="s">
        <v>29953</v>
      </c>
    </row>
    <row r="20485" spans="1:5" x14ac:dyDescent="0.25">
      <c r="A20485" s="3">
        <v>227816047920517</v>
      </c>
      <c r="B20485" t="s">
        <v>20537</v>
      </c>
      <c r="C20485" t="s">
        <v>29897</v>
      </c>
      <c r="D20485" t="s">
        <v>29898</v>
      </c>
      <c r="E20485" t="s">
        <v>29950</v>
      </c>
    </row>
    <row r="20486" spans="1:5" x14ac:dyDescent="0.25">
      <c r="A20486" s="3">
        <v>214693036520518</v>
      </c>
      <c r="B20486" t="s">
        <v>20538</v>
      </c>
      <c r="C20486" t="s">
        <v>29938</v>
      </c>
      <c r="D20486" t="s">
        <v>29939</v>
      </c>
      <c r="E20486" t="s">
        <v>29970</v>
      </c>
    </row>
    <row r="20487" spans="1:5" x14ac:dyDescent="0.25">
      <c r="A20487" s="3">
        <v>223605833620519</v>
      </c>
      <c r="B20487" t="s">
        <v>20539</v>
      </c>
      <c r="C20487" t="s">
        <v>29899</v>
      </c>
      <c r="D20487" t="s">
        <v>29900</v>
      </c>
      <c r="E20487" t="s">
        <v>29951</v>
      </c>
    </row>
    <row r="20488" spans="1:5" x14ac:dyDescent="0.25">
      <c r="A20488" s="3">
        <v>194632547120520</v>
      </c>
      <c r="B20488" t="s">
        <v>20540</v>
      </c>
      <c r="C20488" t="s">
        <v>29928</v>
      </c>
      <c r="D20488" t="s">
        <v>29929</v>
      </c>
      <c r="E20488" t="s">
        <v>29966</v>
      </c>
    </row>
    <row r="20489" spans="1:5" x14ac:dyDescent="0.25">
      <c r="A20489" s="3">
        <v>195667149120521</v>
      </c>
      <c r="B20489" t="s">
        <v>20541</v>
      </c>
      <c r="C20489" t="s">
        <v>29936</v>
      </c>
      <c r="D20489" t="s">
        <v>29937</v>
      </c>
      <c r="E20489" t="s">
        <v>29969</v>
      </c>
    </row>
    <row r="20490" spans="1:5" x14ac:dyDescent="0.25">
      <c r="A20490" s="3">
        <v>219622388020522</v>
      </c>
      <c r="B20490" t="s">
        <v>20542</v>
      </c>
      <c r="C20490" t="s">
        <v>29936</v>
      </c>
      <c r="D20490" t="s">
        <v>29937</v>
      </c>
      <c r="E20490" t="s">
        <v>29969</v>
      </c>
    </row>
    <row r="20491" spans="1:5" x14ac:dyDescent="0.25">
      <c r="A20491" s="3">
        <v>236578392229084</v>
      </c>
      <c r="B20491" t="s">
        <v>20543</v>
      </c>
      <c r="C20491" t="s">
        <v>29917</v>
      </c>
      <c r="D20491" t="s">
        <v>29918</v>
      </c>
      <c r="E20491" t="s">
        <v>29960</v>
      </c>
    </row>
    <row r="20492" spans="1:5" x14ac:dyDescent="0.25">
      <c r="A20492" s="3">
        <v>253385083129108</v>
      </c>
      <c r="B20492" t="s">
        <v>20544</v>
      </c>
      <c r="C20492" t="s">
        <v>29925</v>
      </c>
      <c r="D20492" t="s">
        <v>29896</v>
      </c>
      <c r="E20492" t="s">
        <v>29964</v>
      </c>
    </row>
    <row r="20493" spans="1:5" x14ac:dyDescent="0.25">
      <c r="A20493" s="3">
        <v>275111809929166</v>
      </c>
      <c r="B20493" t="s">
        <v>20545</v>
      </c>
      <c r="C20493" t="s">
        <v>29897</v>
      </c>
      <c r="D20493" t="s">
        <v>29898</v>
      </c>
      <c r="E20493" t="s">
        <v>29950</v>
      </c>
    </row>
    <row r="20494" spans="1:5" x14ac:dyDescent="0.25">
      <c r="A20494" s="3">
        <v>253668446329175</v>
      </c>
      <c r="B20494" t="s">
        <v>20546</v>
      </c>
      <c r="C20494" t="s">
        <v>29901</v>
      </c>
      <c r="D20494" t="s">
        <v>29902</v>
      </c>
      <c r="E20494" t="s">
        <v>29952</v>
      </c>
    </row>
    <row r="20495" spans="1:5" x14ac:dyDescent="0.25">
      <c r="A20495" s="3">
        <v>237173652829183</v>
      </c>
      <c r="B20495" t="s">
        <v>20547</v>
      </c>
      <c r="C20495" t="s">
        <v>29928</v>
      </c>
      <c r="D20495" t="s">
        <v>29929</v>
      </c>
      <c r="E20495" t="s">
        <v>29966</v>
      </c>
    </row>
    <row r="20496" spans="1:5" x14ac:dyDescent="0.25">
      <c r="A20496" s="3">
        <v>253437818729207</v>
      </c>
      <c r="B20496" t="s">
        <v>20548</v>
      </c>
      <c r="C20496" t="s">
        <v>29913</v>
      </c>
      <c r="D20496" t="s">
        <v>29914</v>
      </c>
      <c r="E20496" t="s">
        <v>29958</v>
      </c>
    </row>
    <row r="20497" spans="1:5" x14ac:dyDescent="0.25">
      <c r="A20497" s="3">
        <v>252846922529269</v>
      </c>
      <c r="B20497" t="s">
        <v>20549</v>
      </c>
      <c r="C20497" t="s">
        <v>29915</v>
      </c>
      <c r="D20497" t="s">
        <v>29916</v>
      </c>
      <c r="E20497" t="s">
        <v>29959</v>
      </c>
    </row>
    <row r="20498" spans="1:5" x14ac:dyDescent="0.25">
      <c r="A20498" s="3">
        <v>259075527429290</v>
      </c>
      <c r="B20498" t="s">
        <v>20550</v>
      </c>
      <c r="C20498" t="s">
        <v>29911</v>
      </c>
      <c r="D20498" t="s">
        <v>29912</v>
      </c>
      <c r="E20498" t="s">
        <v>29957</v>
      </c>
    </row>
    <row r="20499" spans="1:5" x14ac:dyDescent="0.25">
      <c r="A20499" s="3">
        <v>234084738229375</v>
      </c>
      <c r="B20499" t="s">
        <v>20551</v>
      </c>
      <c r="C20499" t="s">
        <v>29932</v>
      </c>
      <c r="D20499" t="s">
        <v>29933</v>
      </c>
      <c r="E20499" t="s">
        <v>29967</v>
      </c>
    </row>
    <row r="20500" spans="1:5" x14ac:dyDescent="0.25">
      <c r="A20500" s="3">
        <v>269876564029380</v>
      </c>
      <c r="B20500" t="s">
        <v>20552</v>
      </c>
      <c r="C20500" t="s">
        <v>29938</v>
      </c>
      <c r="D20500" t="s">
        <v>29939</v>
      </c>
      <c r="E20500" t="s">
        <v>29970</v>
      </c>
    </row>
    <row r="20501" spans="1:5" x14ac:dyDescent="0.25">
      <c r="A20501" s="3">
        <v>235834409129381</v>
      </c>
      <c r="B20501" t="s">
        <v>20553</v>
      </c>
      <c r="C20501" t="s">
        <v>29915</v>
      </c>
      <c r="D20501" t="s">
        <v>29916</v>
      </c>
      <c r="E20501" t="s">
        <v>29959</v>
      </c>
    </row>
    <row r="20502" spans="1:5" x14ac:dyDescent="0.25">
      <c r="A20502" s="3">
        <v>231639671429395</v>
      </c>
      <c r="B20502" t="s">
        <v>20554</v>
      </c>
      <c r="C20502" t="s">
        <v>29899</v>
      </c>
      <c r="D20502" t="s">
        <v>29900</v>
      </c>
      <c r="E20502" t="s">
        <v>29951</v>
      </c>
    </row>
    <row r="20503" spans="1:5" x14ac:dyDescent="0.25">
      <c r="A20503" s="3">
        <v>242087182629401</v>
      </c>
      <c r="B20503" t="s">
        <v>20555</v>
      </c>
      <c r="C20503" t="s">
        <v>29899</v>
      </c>
      <c r="D20503" t="s">
        <v>29900</v>
      </c>
      <c r="E20503" t="s">
        <v>29951</v>
      </c>
    </row>
    <row r="20504" spans="1:5" x14ac:dyDescent="0.25">
      <c r="A20504" s="3">
        <v>239724578029481</v>
      </c>
      <c r="B20504" t="s">
        <v>20556</v>
      </c>
      <c r="C20504" t="s">
        <v>29934</v>
      </c>
      <c r="D20504" t="s">
        <v>29935</v>
      </c>
      <c r="E20504" t="s">
        <v>29968</v>
      </c>
    </row>
    <row r="20505" spans="1:5" x14ac:dyDescent="0.25">
      <c r="A20505" s="3">
        <v>232527977029602</v>
      </c>
      <c r="B20505" t="s">
        <v>20557</v>
      </c>
      <c r="C20505" t="s">
        <v>29901</v>
      </c>
      <c r="D20505" t="s">
        <v>29902</v>
      </c>
      <c r="E20505" t="s">
        <v>29952</v>
      </c>
    </row>
    <row r="20506" spans="1:5" x14ac:dyDescent="0.25">
      <c r="A20506" s="3">
        <v>240130038829604</v>
      </c>
      <c r="B20506" t="s">
        <v>20558</v>
      </c>
      <c r="C20506" t="s">
        <v>29928</v>
      </c>
      <c r="D20506" t="s">
        <v>29929</v>
      </c>
      <c r="E20506" t="s">
        <v>29966</v>
      </c>
    </row>
    <row r="20507" spans="1:5" x14ac:dyDescent="0.25">
      <c r="A20507" s="3">
        <v>261405960629638</v>
      </c>
      <c r="B20507" t="s">
        <v>20559</v>
      </c>
      <c r="C20507" t="s">
        <v>29926</v>
      </c>
      <c r="D20507" t="s">
        <v>29927</v>
      </c>
      <c r="E20507" t="s">
        <v>29965</v>
      </c>
    </row>
    <row r="20508" spans="1:5" x14ac:dyDescent="0.25">
      <c r="A20508" s="3">
        <v>233751864429679</v>
      </c>
      <c r="B20508" t="s">
        <v>20560</v>
      </c>
      <c r="C20508" t="s">
        <v>29934</v>
      </c>
      <c r="D20508" t="s">
        <v>29935</v>
      </c>
      <c r="E20508" t="s">
        <v>29968</v>
      </c>
    </row>
    <row r="20509" spans="1:5" x14ac:dyDescent="0.25">
      <c r="A20509" s="3">
        <v>258279789229758</v>
      </c>
      <c r="B20509" t="s">
        <v>20561</v>
      </c>
      <c r="C20509" t="s">
        <v>29932</v>
      </c>
      <c r="D20509" t="s">
        <v>29933</v>
      </c>
      <c r="E20509" t="s">
        <v>29967</v>
      </c>
    </row>
    <row r="20510" spans="1:5" x14ac:dyDescent="0.25">
      <c r="A20510" s="3">
        <v>267228713329814</v>
      </c>
      <c r="B20510" t="s">
        <v>20562</v>
      </c>
      <c r="C20510" t="s">
        <v>29925</v>
      </c>
      <c r="D20510" t="s">
        <v>29896</v>
      </c>
      <c r="E20510" t="s">
        <v>29964</v>
      </c>
    </row>
    <row r="20511" spans="1:5" x14ac:dyDescent="0.25">
      <c r="A20511" s="3">
        <v>2828699404204</v>
      </c>
      <c r="B20511" t="s">
        <v>20563</v>
      </c>
      <c r="C20511" t="s">
        <v>29899</v>
      </c>
      <c r="D20511" t="s">
        <v>29900</v>
      </c>
      <c r="E20511" t="s">
        <v>29951</v>
      </c>
    </row>
    <row r="20512" spans="1:5" x14ac:dyDescent="0.25">
      <c r="A20512" s="3">
        <v>1967169864385</v>
      </c>
      <c r="B20512" t="s">
        <v>20564</v>
      </c>
      <c r="C20512" t="s">
        <v>29911</v>
      </c>
      <c r="D20512" t="s">
        <v>29912</v>
      </c>
      <c r="E20512" t="s">
        <v>29957</v>
      </c>
    </row>
    <row r="20513" spans="1:5" x14ac:dyDescent="0.25">
      <c r="A20513" s="3">
        <v>3430096134451</v>
      </c>
      <c r="B20513" t="s">
        <v>20565</v>
      </c>
      <c r="C20513" t="s">
        <v>29928</v>
      </c>
      <c r="D20513" t="s">
        <v>29929</v>
      </c>
      <c r="E20513" t="s">
        <v>29966</v>
      </c>
    </row>
    <row r="20514" spans="1:5" x14ac:dyDescent="0.25">
      <c r="A20514" s="3">
        <v>4887005184465</v>
      </c>
      <c r="B20514" t="s">
        <v>20566</v>
      </c>
      <c r="C20514" t="s">
        <v>29909</v>
      </c>
      <c r="D20514" t="s">
        <v>29910</v>
      </c>
      <c r="E20514" t="s">
        <v>29956</v>
      </c>
    </row>
    <row r="20515" spans="1:5" x14ac:dyDescent="0.25">
      <c r="A20515" s="3">
        <v>1840542674526</v>
      </c>
      <c r="B20515" t="s">
        <v>20567</v>
      </c>
      <c r="C20515" t="s">
        <v>29901</v>
      </c>
      <c r="D20515" t="s">
        <v>29902</v>
      </c>
      <c r="E20515" t="s">
        <v>29952</v>
      </c>
    </row>
    <row r="20516" spans="1:5" x14ac:dyDescent="0.25">
      <c r="A20516" s="3">
        <v>2368814344538</v>
      </c>
      <c r="B20516" t="s">
        <v>20568</v>
      </c>
      <c r="C20516" t="s">
        <v>29930</v>
      </c>
      <c r="D20516" t="s">
        <v>29931</v>
      </c>
      <c r="E20516" t="s">
        <v>29930</v>
      </c>
    </row>
    <row r="20517" spans="1:5" x14ac:dyDescent="0.25">
      <c r="A20517" s="3">
        <v>4695486924602</v>
      </c>
      <c r="B20517" t="s">
        <v>20569</v>
      </c>
      <c r="C20517" t="s">
        <v>29907</v>
      </c>
      <c r="D20517" t="s">
        <v>29908</v>
      </c>
      <c r="E20517" t="s">
        <v>29955</v>
      </c>
    </row>
    <row r="20518" spans="1:5" x14ac:dyDescent="0.25">
      <c r="A20518" s="3">
        <v>3347088544659</v>
      </c>
      <c r="B20518" t="s">
        <v>20570</v>
      </c>
      <c r="C20518" t="s">
        <v>29945</v>
      </c>
      <c r="D20518" t="s">
        <v>29946</v>
      </c>
      <c r="E20518" t="s">
        <v>29973</v>
      </c>
    </row>
    <row r="20519" spans="1:5" x14ac:dyDescent="0.25">
      <c r="A20519" s="3">
        <v>2879640484705</v>
      </c>
      <c r="B20519" t="s">
        <v>20571</v>
      </c>
      <c r="C20519" t="s">
        <v>29938</v>
      </c>
      <c r="D20519" t="s">
        <v>29939</v>
      </c>
      <c r="E20519" t="s">
        <v>29970</v>
      </c>
    </row>
    <row r="20520" spans="1:5" x14ac:dyDescent="0.25">
      <c r="A20520" s="3">
        <v>4539224234830</v>
      </c>
      <c r="B20520" t="s">
        <v>20572</v>
      </c>
      <c r="C20520" t="s">
        <v>29934</v>
      </c>
      <c r="D20520" t="s">
        <v>29935</v>
      </c>
      <c r="E20520" t="s">
        <v>29968</v>
      </c>
    </row>
    <row r="20521" spans="1:5" x14ac:dyDescent="0.25">
      <c r="A20521" s="3">
        <v>2493223424839</v>
      </c>
      <c r="B20521" t="s">
        <v>20573</v>
      </c>
      <c r="C20521" t="s">
        <v>29943</v>
      </c>
      <c r="D20521" t="s">
        <v>29944</v>
      </c>
      <c r="E20521" t="s">
        <v>29972</v>
      </c>
    </row>
    <row r="20522" spans="1:5" x14ac:dyDescent="0.25">
      <c r="A20522" s="3">
        <v>4188078334877</v>
      </c>
      <c r="B20522" t="s">
        <v>20574</v>
      </c>
      <c r="C20522" t="s">
        <v>29925</v>
      </c>
      <c r="D20522" t="s">
        <v>29896</v>
      </c>
      <c r="E20522" t="s">
        <v>29964</v>
      </c>
    </row>
    <row r="20523" spans="1:5" x14ac:dyDescent="0.25">
      <c r="A20523" s="3">
        <v>2453665525040</v>
      </c>
      <c r="B20523" t="s">
        <v>20575</v>
      </c>
      <c r="C20523" t="s">
        <v>29899</v>
      </c>
      <c r="D20523" t="s">
        <v>29900</v>
      </c>
      <c r="E20523" t="s">
        <v>29951</v>
      </c>
    </row>
    <row r="20524" spans="1:5" x14ac:dyDescent="0.25">
      <c r="A20524" s="3">
        <v>3302185445068</v>
      </c>
      <c r="B20524" t="s">
        <v>20576</v>
      </c>
      <c r="C20524" t="s">
        <v>29903</v>
      </c>
      <c r="D20524" t="s">
        <v>29904</v>
      </c>
      <c r="E20524" t="s">
        <v>29953</v>
      </c>
    </row>
    <row r="20525" spans="1:5" x14ac:dyDescent="0.25">
      <c r="A20525" s="3">
        <v>2429613605069</v>
      </c>
      <c r="B20525" t="s">
        <v>20577</v>
      </c>
      <c r="C20525" t="s">
        <v>29926</v>
      </c>
      <c r="D20525" t="s">
        <v>29927</v>
      </c>
      <c r="E20525" t="s">
        <v>29965</v>
      </c>
    </row>
    <row r="20526" spans="1:5" x14ac:dyDescent="0.25">
      <c r="A20526" s="3">
        <v>3325598805081</v>
      </c>
      <c r="B20526" t="s">
        <v>20578</v>
      </c>
      <c r="C20526" t="s">
        <v>29925</v>
      </c>
      <c r="D20526" t="s">
        <v>29896</v>
      </c>
      <c r="E20526" t="s">
        <v>29964</v>
      </c>
    </row>
    <row r="20527" spans="1:5" x14ac:dyDescent="0.25">
      <c r="A20527" s="3">
        <v>5880689055092</v>
      </c>
      <c r="B20527" t="s">
        <v>20579</v>
      </c>
      <c r="C20527" t="s">
        <v>29930</v>
      </c>
      <c r="D20527" t="s">
        <v>29931</v>
      </c>
      <c r="E20527" t="s">
        <v>29930</v>
      </c>
    </row>
    <row r="20528" spans="1:5" x14ac:dyDescent="0.25">
      <c r="A20528" s="3">
        <v>4457676305221</v>
      </c>
      <c r="B20528" t="s">
        <v>20580</v>
      </c>
      <c r="C20528" t="s">
        <v>29897</v>
      </c>
      <c r="D20528" t="s">
        <v>29898</v>
      </c>
      <c r="E20528" t="s">
        <v>29950</v>
      </c>
    </row>
    <row r="20529" spans="1:5" x14ac:dyDescent="0.25">
      <c r="A20529" s="3">
        <v>4861179445246</v>
      </c>
      <c r="B20529" t="s">
        <v>20581</v>
      </c>
      <c r="C20529" t="s">
        <v>29943</v>
      </c>
      <c r="D20529" t="s">
        <v>29944</v>
      </c>
      <c r="E20529" t="s">
        <v>29972</v>
      </c>
    </row>
    <row r="20530" spans="1:5" x14ac:dyDescent="0.25">
      <c r="A20530" s="3">
        <v>4849642395278</v>
      </c>
      <c r="B20530" t="s">
        <v>20582</v>
      </c>
      <c r="C20530" t="s">
        <v>29947</v>
      </c>
      <c r="D20530" t="s">
        <v>29948</v>
      </c>
      <c r="E20530" t="s">
        <v>29975</v>
      </c>
    </row>
    <row r="20531" spans="1:5" x14ac:dyDescent="0.25">
      <c r="A20531" s="3">
        <v>4890163525319</v>
      </c>
      <c r="B20531" t="s">
        <v>20583</v>
      </c>
      <c r="C20531" t="s">
        <v>29903</v>
      </c>
      <c r="D20531" t="s">
        <v>29904</v>
      </c>
      <c r="E20531" t="s">
        <v>29953</v>
      </c>
    </row>
    <row r="20532" spans="1:5" x14ac:dyDescent="0.25">
      <c r="A20532" s="3">
        <v>4339969825381</v>
      </c>
      <c r="B20532" t="s">
        <v>20584</v>
      </c>
      <c r="C20532" t="s">
        <v>29925</v>
      </c>
      <c r="D20532" t="s">
        <v>29896</v>
      </c>
      <c r="E20532" t="s">
        <v>29964</v>
      </c>
    </row>
    <row r="20533" spans="1:5" x14ac:dyDescent="0.25">
      <c r="A20533" s="3">
        <v>3527080705419</v>
      </c>
      <c r="B20533" t="s">
        <v>20585</v>
      </c>
      <c r="C20533" t="s">
        <v>29926</v>
      </c>
      <c r="D20533" t="s">
        <v>29927</v>
      </c>
      <c r="E20533" t="s">
        <v>29965</v>
      </c>
    </row>
    <row r="20534" spans="1:5" x14ac:dyDescent="0.25">
      <c r="A20534" s="3">
        <v>3105339615603</v>
      </c>
      <c r="B20534" t="s">
        <v>20586</v>
      </c>
      <c r="C20534" t="s">
        <v>29943</v>
      </c>
      <c r="D20534" t="s">
        <v>29944</v>
      </c>
      <c r="E20534" t="s">
        <v>29972</v>
      </c>
    </row>
    <row r="20535" spans="1:5" x14ac:dyDescent="0.25">
      <c r="A20535" s="3">
        <v>2401460075632</v>
      </c>
      <c r="B20535" t="s">
        <v>20587</v>
      </c>
      <c r="C20535" t="s">
        <v>29930</v>
      </c>
      <c r="D20535" t="s">
        <v>29931</v>
      </c>
      <c r="E20535" t="s">
        <v>29930</v>
      </c>
    </row>
    <row r="20536" spans="1:5" x14ac:dyDescent="0.25">
      <c r="A20536" s="3">
        <v>3198308935641</v>
      </c>
      <c r="B20536" t="s">
        <v>20588</v>
      </c>
      <c r="C20536" t="s">
        <v>29941</v>
      </c>
      <c r="D20536" t="s">
        <v>29942</v>
      </c>
      <c r="E20536" t="s">
        <v>29941</v>
      </c>
    </row>
    <row r="20537" spans="1:5" x14ac:dyDescent="0.25">
      <c r="A20537" s="3">
        <v>4401261715923</v>
      </c>
      <c r="B20537" t="s">
        <v>20589</v>
      </c>
      <c r="C20537" t="s">
        <v>29899</v>
      </c>
      <c r="D20537" t="s">
        <v>29900</v>
      </c>
      <c r="E20537" t="s">
        <v>29951</v>
      </c>
    </row>
    <row r="20538" spans="1:5" x14ac:dyDescent="0.25">
      <c r="A20538" s="3">
        <v>2555038035999</v>
      </c>
      <c r="B20538" t="s">
        <v>20590</v>
      </c>
      <c r="C20538" t="s">
        <v>29917</v>
      </c>
      <c r="D20538" t="s">
        <v>29918</v>
      </c>
      <c r="E20538" t="s">
        <v>29960</v>
      </c>
    </row>
    <row r="20539" spans="1:5" x14ac:dyDescent="0.25">
      <c r="A20539" s="3">
        <v>7074983369719</v>
      </c>
      <c r="B20539" t="s">
        <v>20591</v>
      </c>
      <c r="C20539" t="s">
        <v>29938</v>
      </c>
      <c r="D20539" t="s">
        <v>29939</v>
      </c>
      <c r="E20539" t="s">
        <v>29970</v>
      </c>
    </row>
    <row r="20540" spans="1:5" x14ac:dyDescent="0.25">
      <c r="A20540" s="3">
        <v>7115072579755</v>
      </c>
      <c r="B20540" t="s">
        <v>20592</v>
      </c>
      <c r="C20540" t="s">
        <v>29941</v>
      </c>
      <c r="D20540" t="s">
        <v>29942</v>
      </c>
      <c r="E20540" t="s">
        <v>29941</v>
      </c>
    </row>
    <row r="20541" spans="1:5" x14ac:dyDescent="0.25">
      <c r="A20541" s="3">
        <v>8908779209852</v>
      </c>
      <c r="B20541" t="s">
        <v>20593</v>
      </c>
      <c r="C20541" t="s">
        <v>29913</v>
      </c>
      <c r="D20541" t="s">
        <v>29914</v>
      </c>
      <c r="E20541" t="s">
        <v>29958</v>
      </c>
    </row>
    <row r="20542" spans="1:5" x14ac:dyDescent="0.25">
      <c r="A20542" s="3">
        <v>8536663819904</v>
      </c>
      <c r="B20542" t="s">
        <v>20594</v>
      </c>
      <c r="C20542" t="s">
        <v>29919</v>
      </c>
      <c r="D20542" t="s">
        <v>29920</v>
      </c>
      <c r="E20542" t="s">
        <v>29961</v>
      </c>
    </row>
    <row r="20543" spans="1:5" x14ac:dyDescent="0.25">
      <c r="A20543" s="3">
        <v>6964300719963</v>
      </c>
      <c r="B20543" t="s">
        <v>20595</v>
      </c>
      <c r="C20543" t="s">
        <v>29941</v>
      </c>
      <c r="D20543" t="s">
        <v>29942</v>
      </c>
      <c r="E20543" t="s">
        <v>29941</v>
      </c>
    </row>
    <row r="20544" spans="1:5" x14ac:dyDescent="0.25">
      <c r="A20544" s="3">
        <v>9157994559987</v>
      </c>
      <c r="B20544" t="s">
        <v>20596</v>
      </c>
      <c r="C20544" t="s">
        <v>29940</v>
      </c>
      <c r="D20544" t="s">
        <v>29895</v>
      </c>
      <c r="E20544" t="s">
        <v>29971</v>
      </c>
    </row>
    <row r="20545" spans="1:5" x14ac:dyDescent="0.25">
      <c r="A20545" s="3">
        <v>144615441711759</v>
      </c>
      <c r="B20545" t="s">
        <v>20597</v>
      </c>
      <c r="C20545" t="s">
        <v>29913</v>
      </c>
      <c r="D20545" t="s">
        <v>29914</v>
      </c>
      <c r="E20545" t="s">
        <v>29958</v>
      </c>
    </row>
    <row r="20546" spans="1:5" x14ac:dyDescent="0.25">
      <c r="A20546" s="3">
        <v>116641845911900</v>
      </c>
      <c r="B20546" t="s">
        <v>20598</v>
      </c>
      <c r="C20546" t="s">
        <v>29899</v>
      </c>
      <c r="D20546" t="s">
        <v>29900</v>
      </c>
      <c r="E20546" t="s">
        <v>29951</v>
      </c>
    </row>
    <row r="20547" spans="1:5" x14ac:dyDescent="0.25">
      <c r="A20547" s="3">
        <v>123559025111915</v>
      </c>
      <c r="B20547" t="s">
        <v>20599</v>
      </c>
      <c r="C20547" t="s">
        <v>29945</v>
      </c>
      <c r="D20547" t="s">
        <v>29946</v>
      </c>
      <c r="E20547" t="s">
        <v>29973</v>
      </c>
    </row>
    <row r="20548" spans="1:5" x14ac:dyDescent="0.25">
      <c r="A20548" s="3">
        <v>107337561211993</v>
      </c>
      <c r="B20548" t="s">
        <v>20600</v>
      </c>
      <c r="C20548" t="s">
        <v>29934</v>
      </c>
      <c r="D20548" t="s">
        <v>29935</v>
      </c>
      <c r="E20548" t="s">
        <v>29968</v>
      </c>
    </row>
    <row r="20549" spans="1:5" x14ac:dyDescent="0.25">
      <c r="A20549" s="3">
        <v>124608309112050</v>
      </c>
      <c r="B20549" t="s">
        <v>20601</v>
      </c>
      <c r="C20549" t="s">
        <v>29945</v>
      </c>
      <c r="D20549" t="s">
        <v>29946</v>
      </c>
      <c r="E20549" t="s">
        <v>29973</v>
      </c>
    </row>
    <row r="20550" spans="1:5" x14ac:dyDescent="0.25">
      <c r="A20550" s="3">
        <v>108884231812227</v>
      </c>
      <c r="B20550" t="s">
        <v>20602</v>
      </c>
      <c r="C20550" t="s">
        <v>29934</v>
      </c>
      <c r="D20550" t="s">
        <v>29935</v>
      </c>
      <c r="E20550" t="s">
        <v>29968</v>
      </c>
    </row>
    <row r="20551" spans="1:5" x14ac:dyDescent="0.25">
      <c r="A20551" s="3">
        <v>128561086412279</v>
      </c>
      <c r="B20551" t="s">
        <v>20603</v>
      </c>
      <c r="C20551" t="s">
        <v>29923</v>
      </c>
      <c r="D20551" t="s">
        <v>29924</v>
      </c>
      <c r="E20551" t="s">
        <v>29963</v>
      </c>
    </row>
    <row r="20552" spans="1:5" x14ac:dyDescent="0.25">
      <c r="A20552" s="3">
        <v>127340819312310</v>
      </c>
      <c r="B20552" t="s">
        <v>20604</v>
      </c>
      <c r="C20552" t="s">
        <v>29915</v>
      </c>
      <c r="D20552" t="s">
        <v>29916</v>
      </c>
      <c r="E20552" t="s">
        <v>29959</v>
      </c>
    </row>
    <row r="20553" spans="1:5" x14ac:dyDescent="0.25">
      <c r="A20553" s="3">
        <v>180752008514594</v>
      </c>
      <c r="B20553" t="s">
        <v>20605</v>
      </c>
      <c r="C20553" t="s">
        <v>29917</v>
      </c>
      <c r="D20553" t="s">
        <v>29918</v>
      </c>
      <c r="E20553" t="s">
        <v>29960</v>
      </c>
    </row>
    <row r="20554" spans="1:5" x14ac:dyDescent="0.25">
      <c r="A20554" s="3">
        <v>161749971214630</v>
      </c>
      <c r="B20554" t="s">
        <v>20606</v>
      </c>
      <c r="C20554" t="s">
        <v>29930</v>
      </c>
      <c r="D20554" t="s">
        <v>29931</v>
      </c>
      <c r="E20554" t="s">
        <v>29930</v>
      </c>
    </row>
    <row r="20555" spans="1:5" x14ac:dyDescent="0.25">
      <c r="A20555" s="3">
        <v>175290062714842</v>
      </c>
      <c r="B20555" t="s">
        <v>20607</v>
      </c>
      <c r="C20555" t="s">
        <v>29941</v>
      </c>
      <c r="D20555" t="s">
        <v>29942</v>
      </c>
      <c r="E20555" t="s">
        <v>29941</v>
      </c>
    </row>
    <row r="20556" spans="1:5" x14ac:dyDescent="0.25">
      <c r="A20556" s="3">
        <v>177551965715056</v>
      </c>
      <c r="B20556" t="s">
        <v>20608</v>
      </c>
      <c r="C20556" t="s">
        <v>29917</v>
      </c>
      <c r="D20556" t="s">
        <v>29918</v>
      </c>
      <c r="E20556" t="s">
        <v>29960</v>
      </c>
    </row>
    <row r="20557" spans="1:5" x14ac:dyDescent="0.25">
      <c r="A20557" s="3">
        <v>174239891015103</v>
      </c>
      <c r="B20557" t="s">
        <v>20609</v>
      </c>
      <c r="C20557" t="s">
        <v>29932</v>
      </c>
      <c r="D20557" t="s">
        <v>29933</v>
      </c>
      <c r="E20557" t="s">
        <v>29967</v>
      </c>
    </row>
    <row r="20558" spans="1:5" x14ac:dyDescent="0.25">
      <c r="A20558" s="3">
        <v>153717570115135</v>
      </c>
      <c r="B20558" t="s">
        <v>20610</v>
      </c>
      <c r="C20558" t="s">
        <v>29940</v>
      </c>
      <c r="D20558" t="s">
        <v>29895</v>
      </c>
      <c r="E20558" t="s">
        <v>29971</v>
      </c>
    </row>
    <row r="20559" spans="1:5" x14ac:dyDescent="0.25">
      <c r="A20559" s="3">
        <v>176833193315179</v>
      </c>
      <c r="B20559" t="s">
        <v>20611</v>
      </c>
      <c r="C20559" t="s">
        <v>29907</v>
      </c>
      <c r="D20559" t="s">
        <v>29908</v>
      </c>
      <c r="E20559" t="s">
        <v>29955</v>
      </c>
    </row>
    <row r="20560" spans="1:5" x14ac:dyDescent="0.25">
      <c r="A20560" s="3">
        <v>183919269415509</v>
      </c>
      <c r="B20560" t="s">
        <v>20612</v>
      </c>
      <c r="C20560" t="s">
        <v>29941</v>
      </c>
      <c r="D20560" t="s">
        <v>29942</v>
      </c>
      <c r="E20560" t="s">
        <v>29941</v>
      </c>
    </row>
    <row r="20561" spans="1:5" x14ac:dyDescent="0.25">
      <c r="A20561" s="3">
        <v>186321812315768</v>
      </c>
      <c r="B20561" t="s">
        <v>20613</v>
      </c>
      <c r="C20561" t="s">
        <v>29909</v>
      </c>
      <c r="D20561" t="s">
        <v>29910</v>
      </c>
      <c r="E20561" t="s">
        <v>29956</v>
      </c>
    </row>
    <row r="20562" spans="1:5" x14ac:dyDescent="0.25">
      <c r="A20562" s="3">
        <v>170337495115944</v>
      </c>
      <c r="B20562" t="s">
        <v>20614</v>
      </c>
      <c r="C20562" t="s">
        <v>29943</v>
      </c>
      <c r="D20562" t="s">
        <v>29944</v>
      </c>
      <c r="E20562" t="s">
        <v>29972</v>
      </c>
    </row>
    <row r="20563" spans="1:5" x14ac:dyDescent="0.25">
      <c r="A20563" s="3">
        <v>204396027920151</v>
      </c>
      <c r="B20563" t="s">
        <v>20615</v>
      </c>
      <c r="C20563" t="s">
        <v>29909</v>
      </c>
      <c r="D20563" t="s">
        <v>29910</v>
      </c>
      <c r="E20563" t="s">
        <v>29956</v>
      </c>
    </row>
    <row r="20564" spans="1:5" x14ac:dyDescent="0.25">
      <c r="A20564" s="3">
        <v>202847115920152</v>
      </c>
      <c r="B20564" t="s">
        <v>20616</v>
      </c>
      <c r="C20564" t="s">
        <v>29907</v>
      </c>
      <c r="D20564" t="s">
        <v>29908</v>
      </c>
      <c r="E20564" t="s">
        <v>29955</v>
      </c>
    </row>
    <row r="20565" spans="1:5" x14ac:dyDescent="0.25">
      <c r="A20565" s="3">
        <v>210681249420153</v>
      </c>
      <c r="B20565" t="s">
        <v>20617</v>
      </c>
      <c r="C20565" t="s">
        <v>29919</v>
      </c>
      <c r="D20565" t="s">
        <v>29920</v>
      </c>
      <c r="E20565" t="s">
        <v>29961</v>
      </c>
    </row>
    <row r="20566" spans="1:5" x14ac:dyDescent="0.25">
      <c r="A20566" s="3">
        <v>217085230320154</v>
      </c>
      <c r="B20566" t="s">
        <v>20618</v>
      </c>
      <c r="C20566" t="s">
        <v>29909</v>
      </c>
      <c r="D20566" t="s">
        <v>29910</v>
      </c>
      <c r="E20566" t="s">
        <v>29956</v>
      </c>
    </row>
    <row r="20567" spans="1:5" x14ac:dyDescent="0.25">
      <c r="A20567" s="3">
        <v>200140868420155</v>
      </c>
      <c r="B20567" t="s">
        <v>20619</v>
      </c>
      <c r="C20567" t="s">
        <v>29899</v>
      </c>
      <c r="D20567" t="s">
        <v>29900</v>
      </c>
      <c r="E20567" t="s">
        <v>29951</v>
      </c>
    </row>
    <row r="20568" spans="1:5" x14ac:dyDescent="0.25">
      <c r="A20568" s="3">
        <v>206179396620156</v>
      </c>
      <c r="B20568" t="s">
        <v>20620</v>
      </c>
      <c r="C20568" t="s">
        <v>29932</v>
      </c>
      <c r="D20568" t="s">
        <v>29933</v>
      </c>
      <c r="E20568" t="s">
        <v>29967</v>
      </c>
    </row>
    <row r="20569" spans="1:5" x14ac:dyDescent="0.25">
      <c r="A20569" s="3">
        <v>229842545020159</v>
      </c>
      <c r="B20569" t="s">
        <v>20621</v>
      </c>
      <c r="C20569" t="s">
        <v>29930</v>
      </c>
      <c r="D20569" t="s">
        <v>29931</v>
      </c>
      <c r="E20569" t="s">
        <v>29930</v>
      </c>
    </row>
    <row r="20570" spans="1:5" x14ac:dyDescent="0.25">
      <c r="A20570" s="3">
        <v>210881869520161</v>
      </c>
      <c r="B20570" t="s">
        <v>20622</v>
      </c>
      <c r="C20570" t="s">
        <v>29925</v>
      </c>
      <c r="D20570" t="s">
        <v>29896</v>
      </c>
      <c r="E20570" t="s">
        <v>29964</v>
      </c>
    </row>
    <row r="20571" spans="1:5" x14ac:dyDescent="0.25">
      <c r="A20571" s="3">
        <v>219104103620162</v>
      </c>
      <c r="B20571" t="s">
        <v>20623</v>
      </c>
      <c r="C20571" t="s">
        <v>29901</v>
      </c>
      <c r="D20571" t="s">
        <v>29902</v>
      </c>
      <c r="E20571" t="s">
        <v>29952</v>
      </c>
    </row>
    <row r="20572" spans="1:5" x14ac:dyDescent="0.25">
      <c r="A20572" s="3">
        <v>223901370220163</v>
      </c>
      <c r="B20572" t="s">
        <v>20624</v>
      </c>
      <c r="C20572" t="s">
        <v>29913</v>
      </c>
      <c r="D20572" t="s">
        <v>29914</v>
      </c>
      <c r="E20572" t="s">
        <v>29958</v>
      </c>
    </row>
    <row r="20573" spans="1:5" x14ac:dyDescent="0.25">
      <c r="A20573" s="3">
        <v>213499684020164</v>
      </c>
      <c r="B20573" t="s">
        <v>20625</v>
      </c>
      <c r="C20573" t="s">
        <v>29921</v>
      </c>
      <c r="D20573" t="s">
        <v>29922</v>
      </c>
      <c r="E20573" t="s">
        <v>29962</v>
      </c>
    </row>
    <row r="20574" spans="1:5" x14ac:dyDescent="0.25">
      <c r="A20574" s="3">
        <v>190687478320165</v>
      </c>
      <c r="B20574" t="s">
        <v>20626</v>
      </c>
      <c r="C20574" t="s">
        <v>29911</v>
      </c>
      <c r="D20574" t="s">
        <v>29912</v>
      </c>
      <c r="E20574" t="s">
        <v>29957</v>
      </c>
    </row>
    <row r="20575" spans="1:5" x14ac:dyDescent="0.25">
      <c r="A20575" s="3">
        <v>204779112120166</v>
      </c>
      <c r="B20575" t="s">
        <v>20627</v>
      </c>
      <c r="C20575" t="s">
        <v>29926</v>
      </c>
      <c r="D20575" t="s">
        <v>29927</v>
      </c>
      <c r="E20575" t="s">
        <v>29965</v>
      </c>
    </row>
    <row r="20576" spans="1:5" x14ac:dyDescent="0.25">
      <c r="A20576" s="3">
        <v>203480535520167</v>
      </c>
      <c r="B20576" t="s">
        <v>20628</v>
      </c>
      <c r="C20576" t="s">
        <v>29947</v>
      </c>
      <c r="D20576" t="s">
        <v>29948</v>
      </c>
      <c r="E20576" t="s">
        <v>29975</v>
      </c>
    </row>
    <row r="20577" spans="1:5" x14ac:dyDescent="0.25">
      <c r="A20577" s="3">
        <v>200219544320168</v>
      </c>
      <c r="B20577" t="s">
        <v>20629</v>
      </c>
      <c r="C20577" t="s">
        <v>29899</v>
      </c>
      <c r="D20577" t="s">
        <v>29900</v>
      </c>
      <c r="E20577" t="s">
        <v>29951</v>
      </c>
    </row>
    <row r="20578" spans="1:5" x14ac:dyDescent="0.25">
      <c r="A20578" s="3">
        <v>213663766220169</v>
      </c>
      <c r="B20578" t="s">
        <v>20630</v>
      </c>
      <c r="C20578" t="s">
        <v>29936</v>
      </c>
      <c r="D20578" t="s">
        <v>29937</v>
      </c>
      <c r="E20578" t="s">
        <v>29969</v>
      </c>
    </row>
    <row r="20579" spans="1:5" x14ac:dyDescent="0.25">
      <c r="A20579" s="3">
        <v>219971639020170</v>
      </c>
      <c r="B20579" t="s">
        <v>20631</v>
      </c>
      <c r="C20579" t="s">
        <v>29913</v>
      </c>
      <c r="D20579" t="s">
        <v>29914</v>
      </c>
      <c r="E20579" t="s">
        <v>29958</v>
      </c>
    </row>
    <row r="20580" spans="1:5" x14ac:dyDescent="0.25">
      <c r="A20580" s="3">
        <v>196746597220171</v>
      </c>
      <c r="B20580" t="s">
        <v>20632</v>
      </c>
      <c r="C20580" t="s">
        <v>29940</v>
      </c>
      <c r="D20580" t="s">
        <v>29895</v>
      </c>
      <c r="E20580" t="s">
        <v>29971</v>
      </c>
    </row>
    <row r="20581" spans="1:5" x14ac:dyDescent="0.25">
      <c r="A20581" s="3">
        <v>205649916520172</v>
      </c>
      <c r="B20581" t="s">
        <v>20633</v>
      </c>
      <c r="C20581" t="s">
        <v>29909</v>
      </c>
      <c r="D20581" t="s">
        <v>29910</v>
      </c>
      <c r="E20581" t="s">
        <v>29956</v>
      </c>
    </row>
    <row r="20582" spans="1:5" x14ac:dyDescent="0.25">
      <c r="A20582" s="3">
        <v>198348936220174</v>
      </c>
      <c r="B20582" t="s">
        <v>20634</v>
      </c>
      <c r="C20582" t="s">
        <v>29923</v>
      </c>
      <c r="D20582" t="s">
        <v>29924</v>
      </c>
      <c r="E20582" t="s">
        <v>29963</v>
      </c>
    </row>
    <row r="20583" spans="1:5" x14ac:dyDescent="0.25">
      <c r="A20583" s="3">
        <v>229705007920175</v>
      </c>
      <c r="B20583" t="s">
        <v>20635</v>
      </c>
      <c r="C20583" t="s">
        <v>29917</v>
      </c>
      <c r="D20583" t="s">
        <v>29918</v>
      </c>
      <c r="E20583" t="s">
        <v>29960</v>
      </c>
    </row>
    <row r="20584" spans="1:5" x14ac:dyDescent="0.25">
      <c r="A20584" s="3">
        <v>210217290120176</v>
      </c>
      <c r="B20584" t="s">
        <v>20636</v>
      </c>
      <c r="C20584" t="s">
        <v>29934</v>
      </c>
      <c r="D20584" t="s">
        <v>29935</v>
      </c>
      <c r="E20584" t="s">
        <v>29968</v>
      </c>
    </row>
    <row r="20585" spans="1:5" x14ac:dyDescent="0.25">
      <c r="A20585" s="3">
        <v>203271428420177</v>
      </c>
      <c r="B20585" t="s">
        <v>20637</v>
      </c>
      <c r="C20585" t="s">
        <v>29923</v>
      </c>
      <c r="D20585" t="s">
        <v>29924</v>
      </c>
      <c r="E20585" t="s">
        <v>29963</v>
      </c>
    </row>
    <row r="20586" spans="1:5" x14ac:dyDescent="0.25">
      <c r="A20586" s="3">
        <v>199456862820178</v>
      </c>
      <c r="B20586" t="s">
        <v>20638</v>
      </c>
      <c r="C20586" t="s">
        <v>29945</v>
      </c>
      <c r="D20586" t="s">
        <v>29946</v>
      </c>
      <c r="E20586" t="s">
        <v>29973</v>
      </c>
    </row>
    <row r="20587" spans="1:5" x14ac:dyDescent="0.25">
      <c r="A20587" s="3">
        <v>208138087720179</v>
      </c>
      <c r="B20587" t="s">
        <v>20639</v>
      </c>
      <c r="C20587" t="s">
        <v>29947</v>
      </c>
      <c r="D20587" t="s">
        <v>29948</v>
      </c>
      <c r="E20587" t="s">
        <v>29975</v>
      </c>
    </row>
    <row r="20588" spans="1:5" x14ac:dyDescent="0.25">
      <c r="A20588" s="3">
        <v>200164912120180</v>
      </c>
      <c r="B20588" t="s">
        <v>20640</v>
      </c>
      <c r="C20588" t="s">
        <v>29940</v>
      </c>
      <c r="D20588" t="s">
        <v>29895</v>
      </c>
      <c r="E20588" t="s">
        <v>29971</v>
      </c>
    </row>
    <row r="20589" spans="1:5" x14ac:dyDescent="0.25">
      <c r="A20589" s="3">
        <v>215252626420181</v>
      </c>
      <c r="B20589" t="s">
        <v>20641</v>
      </c>
      <c r="C20589" t="s">
        <v>29940</v>
      </c>
      <c r="D20589" t="s">
        <v>29895</v>
      </c>
      <c r="E20589" t="s">
        <v>29971</v>
      </c>
    </row>
    <row r="20590" spans="1:5" x14ac:dyDescent="0.25">
      <c r="A20590" s="3">
        <v>225448600320182</v>
      </c>
      <c r="B20590" t="s">
        <v>20642</v>
      </c>
      <c r="C20590" t="s">
        <v>29941</v>
      </c>
      <c r="D20590" t="s">
        <v>29942</v>
      </c>
      <c r="E20590" t="s">
        <v>29941</v>
      </c>
    </row>
    <row r="20591" spans="1:5" x14ac:dyDescent="0.25">
      <c r="A20591" s="3">
        <v>203314613720183</v>
      </c>
      <c r="B20591" t="s">
        <v>20643</v>
      </c>
      <c r="C20591" t="s">
        <v>29941</v>
      </c>
      <c r="D20591" t="s">
        <v>29942</v>
      </c>
      <c r="E20591" t="s">
        <v>29941</v>
      </c>
    </row>
    <row r="20592" spans="1:5" x14ac:dyDescent="0.25">
      <c r="A20592" s="3">
        <v>196744726720184</v>
      </c>
      <c r="B20592" t="s">
        <v>20644</v>
      </c>
      <c r="C20592" t="s">
        <v>29905</v>
      </c>
      <c r="D20592" t="s">
        <v>29906</v>
      </c>
      <c r="E20592" t="s">
        <v>29954</v>
      </c>
    </row>
    <row r="20593" spans="1:5" x14ac:dyDescent="0.25">
      <c r="A20593" s="3">
        <v>191391668920185</v>
      </c>
      <c r="B20593" t="s">
        <v>20645</v>
      </c>
      <c r="C20593" t="s">
        <v>29909</v>
      </c>
      <c r="D20593" t="s">
        <v>29910</v>
      </c>
      <c r="E20593" t="s">
        <v>29956</v>
      </c>
    </row>
    <row r="20594" spans="1:5" x14ac:dyDescent="0.25">
      <c r="A20594" s="3">
        <v>208646071520186</v>
      </c>
      <c r="B20594" t="s">
        <v>20646</v>
      </c>
      <c r="C20594" t="s">
        <v>29913</v>
      </c>
      <c r="D20594" t="s">
        <v>29914</v>
      </c>
      <c r="E20594" t="s">
        <v>29958</v>
      </c>
    </row>
    <row r="20595" spans="1:5" x14ac:dyDescent="0.25">
      <c r="A20595" s="3">
        <v>194065941820187</v>
      </c>
      <c r="B20595" t="s">
        <v>20647</v>
      </c>
      <c r="C20595" t="s">
        <v>29930</v>
      </c>
      <c r="D20595" t="s">
        <v>29931</v>
      </c>
      <c r="E20595" t="s">
        <v>29930</v>
      </c>
    </row>
    <row r="20596" spans="1:5" x14ac:dyDescent="0.25">
      <c r="A20596" s="3">
        <v>202771895320189</v>
      </c>
      <c r="B20596" t="s">
        <v>20648</v>
      </c>
      <c r="C20596" t="s">
        <v>29943</v>
      </c>
      <c r="D20596" t="s">
        <v>29944</v>
      </c>
      <c r="E20596" t="s">
        <v>29972</v>
      </c>
    </row>
    <row r="20597" spans="1:5" x14ac:dyDescent="0.25">
      <c r="A20597" s="3">
        <v>226599955220190</v>
      </c>
      <c r="B20597" t="s">
        <v>20649</v>
      </c>
      <c r="C20597" t="s">
        <v>29915</v>
      </c>
      <c r="D20597" t="s">
        <v>29916</v>
      </c>
      <c r="E20597" t="s">
        <v>29959</v>
      </c>
    </row>
    <row r="20598" spans="1:5" x14ac:dyDescent="0.25">
      <c r="A20598" s="3">
        <v>194113856320191</v>
      </c>
      <c r="B20598" t="s">
        <v>20650</v>
      </c>
      <c r="C20598" t="s">
        <v>29909</v>
      </c>
      <c r="D20598" t="s">
        <v>29910</v>
      </c>
      <c r="E20598" t="s">
        <v>29956</v>
      </c>
    </row>
    <row r="20599" spans="1:5" x14ac:dyDescent="0.25">
      <c r="A20599" s="3">
        <v>207758604320193</v>
      </c>
      <c r="B20599" t="s">
        <v>20651</v>
      </c>
      <c r="C20599" t="s">
        <v>29923</v>
      </c>
      <c r="D20599" t="s">
        <v>29924</v>
      </c>
      <c r="E20599" t="s">
        <v>29963</v>
      </c>
    </row>
    <row r="20600" spans="1:5" x14ac:dyDescent="0.25">
      <c r="A20600" s="3">
        <v>228272235920194</v>
      </c>
      <c r="B20600" t="s">
        <v>20652</v>
      </c>
      <c r="C20600" t="s">
        <v>29917</v>
      </c>
      <c r="D20600" t="s">
        <v>29918</v>
      </c>
      <c r="E20600" t="s">
        <v>29960</v>
      </c>
    </row>
    <row r="20601" spans="1:5" x14ac:dyDescent="0.25">
      <c r="A20601" s="3">
        <v>198806226920195</v>
      </c>
      <c r="B20601" t="s">
        <v>20653</v>
      </c>
      <c r="C20601" t="s">
        <v>29897</v>
      </c>
      <c r="D20601" t="s">
        <v>29898</v>
      </c>
      <c r="E20601" t="s">
        <v>29950</v>
      </c>
    </row>
    <row r="20602" spans="1:5" x14ac:dyDescent="0.25">
      <c r="A20602" s="3">
        <v>199940658820196</v>
      </c>
      <c r="B20602" t="s">
        <v>20654</v>
      </c>
      <c r="C20602" t="s">
        <v>29901</v>
      </c>
      <c r="D20602" t="s">
        <v>29902</v>
      </c>
      <c r="E20602" t="s">
        <v>29952</v>
      </c>
    </row>
    <row r="20603" spans="1:5" x14ac:dyDescent="0.25">
      <c r="A20603" s="3">
        <v>211561800720197</v>
      </c>
      <c r="B20603" t="s">
        <v>20655</v>
      </c>
      <c r="C20603" t="s">
        <v>29905</v>
      </c>
      <c r="D20603" t="s">
        <v>29906</v>
      </c>
      <c r="E20603" t="s">
        <v>29954</v>
      </c>
    </row>
    <row r="20604" spans="1:5" x14ac:dyDescent="0.25">
      <c r="A20604" s="3">
        <v>190078947120198</v>
      </c>
      <c r="B20604" t="s">
        <v>20656</v>
      </c>
      <c r="C20604" t="s">
        <v>29945</v>
      </c>
      <c r="D20604" t="s">
        <v>29946</v>
      </c>
      <c r="E20604" t="s">
        <v>29973</v>
      </c>
    </row>
    <row r="20605" spans="1:5" x14ac:dyDescent="0.25">
      <c r="A20605" s="3">
        <v>213750307920199</v>
      </c>
      <c r="B20605" t="s">
        <v>20657</v>
      </c>
      <c r="C20605" t="s">
        <v>29923</v>
      </c>
      <c r="D20605" t="s">
        <v>29924</v>
      </c>
      <c r="E20605" t="s">
        <v>29963</v>
      </c>
    </row>
    <row r="20606" spans="1:5" x14ac:dyDescent="0.25">
      <c r="A20606" s="3">
        <v>194363156320200</v>
      </c>
      <c r="B20606" t="s">
        <v>20658</v>
      </c>
      <c r="C20606" t="s">
        <v>29930</v>
      </c>
      <c r="D20606" t="s">
        <v>29931</v>
      </c>
      <c r="E20606" t="s">
        <v>29930</v>
      </c>
    </row>
    <row r="20607" spans="1:5" x14ac:dyDescent="0.25">
      <c r="A20607" s="3">
        <v>193217038620201</v>
      </c>
      <c r="B20607" t="s">
        <v>20659</v>
      </c>
      <c r="C20607" t="s">
        <v>29907</v>
      </c>
      <c r="D20607" t="s">
        <v>29908</v>
      </c>
      <c r="E20607" t="s">
        <v>29955</v>
      </c>
    </row>
    <row r="20608" spans="1:5" x14ac:dyDescent="0.25">
      <c r="A20608" s="3">
        <v>202798477920202</v>
      </c>
      <c r="B20608" t="s">
        <v>20660</v>
      </c>
      <c r="C20608" t="s">
        <v>29901</v>
      </c>
      <c r="D20608" t="s">
        <v>29902</v>
      </c>
      <c r="E20608" t="s">
        <v>29952</v>
      </c>
    </row>
    <row r="20609" spans="1:5" x14ac:dyDescent="0.25">
      <c r="A20609" s="3">
        <v>224350474820203</v>
      </c>
      <c r="B20609" t="s">
        <v>20661</v>
      </c>
      <c r="C20609" t="s">
        <v>29928</v>
      </c>
      <c r="D20609" t="s">
        <v>29929</v>
      </c>
      <c r="E20609" t="s">
        <v>29966</v>
      </c>
    </row>
    <row r="20610" spans="1:5" x14ac:dyDescent="0.25">
      <c r="A20610" s="3">
        <v>218271705020204</v>
      </c>
      <c r="B20610" t="s">
        <v>20662</v>
      </c>
      <c r="C20610" t="s">
        <v>29945</v>
      </c>
      <c r="D20610" t="s">
        <v>29946</v>
      </c>
      <c r="E20610" t="s">
        <v>29973</v>
      </c>
    </row>
    <row r="20611" spans="1:5" x14ac:dyDescent="0.25">
      <c r="A20611" s="3">
        <v>217230658120205</v>
      </c>
      <c r="B20611" t="s">
        <v>20663</v>
      </c>
      <c r="C20611" t="s">
        <v>29928</v>
      </c>
      <c r="D20611" t="s">
        <v>29929</v>
      </c>
      <c r="E20611" t="s">
        <v>29966</v>
      </c>
    </row>
    <row r="20612" spans="1:5" x14ac:dyDescent="0.25">
      <c r="A20612" s="3">
        <v>220437502320206</v>
      </c>
      <c r="B20612" t="s">
        <v>20664</v>
      </c>
      <c r="C20612" t="s">
        <v>29899</v>
      </c>
      <c r="D20612" t="s">
        <v>29900</v>
      </c>
      <c r="E20612" t="s">
        <v>29951</v>
      </c>
    </row>
    <row r="20613" spans="1:5" x14ac:dyDescent="0.25">
      <c r="A20613" s="3">
        <v>215589243620207</v>
      </c>
      <c r="B20613" t="s">
        <v>20665</v>
      </c>
      <c r="C20613" t="s">
        <v>29909</v>
      </c>
      <c r="D20613" t="s">
        <v>29910</v>
      </c>
      <c r="E20613" t="s">
        <v>29956</v>
      </c>
    </row>
    <row r="20614" spans="1:5" x14ac:dyDescent="0.25">
      <c r="A20614" s="3">
        <v>195922566220208</v>
      </c>
      <c r="B20614" t="s">
        <v>20666</v>
      </c>
      <c r="C20614" t="s">
        <v>29945</v>
      </c>
      <c r="D20614" t="s">
        <v>29946</v>
      </c>
      <c r="E20614" t="s">
        <v>29973</v>
      </c>
    </row>
    <row r="20615" spans="1:5" x14ac:dyDescent="0.25">
      <c r="A20615" s="3">
        <v>218032091320209</v>
      </c>
      <c r="B20615" t="s">
        <v>20667</v>
      </c>
      <c r="C20615" t="s">
        <v>29928</v>
      </c>
      <c r="D20615" t="s">
        <v>29929</v>
      </c>
      <c r="E20615" t="s">
        <v>29966</v>
      </c>
    </row>
    <row r="20616" spans="1:5" x14ac:dyDescent="0.25">
      <c r="A20616" s="3">
        <v>209453212120210</v>
      </c>
      <c r="B20616" t="s">
        <v>20668</v>
      </c>
      <c r="C20616" t="s">
        <v>29930</v>
      </c>
      <c r="D20616" t="s">
        <v>29931</v>
      </c>
      <c r="E20616" t="s">
        <v>29930</v>
      </c>
    </row>
    <row r="20617" spans="1:5" x14ac:dyDescent="0.25">
      <c r="A20617" s="3">
        <v>192555299620211</v>
      </c>
      <c r="B20617" t="s">
        <v>20669</v>
      </c>
      <c r="C20617" t="s">
        <v>29921</v>
      </c>
      <c r="D20617" t="s">
        <v>29922</v>
      </c>
      <c r="E20617" t="s">
        <v>29962</v>
      </c>
    </row>
    <row r="20618" spans="1:5" x14ac:dyDescent="0.25">
      <c r="A20618" s="3">
        <v>228791068620212</v>
      </c>
      <c r="B20618" t="s">
        <v>20670</v>
      </c>
      <c r="C20618" t="s">
        <v>29917</v>
      </c>
      <c r="D20618" t="s">
        <v>29918</v>
      </c>
      <c r="E20618" t="s">
        <v>29960</v>
      </c>
    </row>
    <row r="20619" spans="1:5" x14ac:dyDescent="0.25">
      <c r="A20619" s="3">
        <v>224066382620213</v>
      </c>
      <c r="B20619" t="s">
        <v>20671</v>
      </c>
      <c r="C20619" t="s">
        <v>29943</v>
      </c>
      <c r="D20619" t="s">
        <v>29944</v>
      </c>
      <c r="E20619" t="s">
        <v>29972</v>
      </c>
    </row>
    <row r="20620" spans="1:5" x14ac:dyDescent="0.25">
      <c r="A20620" s="3">
        <v>200742169820214</v>
      </c>
      <c r="B20620" t="s">
        <v>20672</v>
      </c>
      <c r="C20620" t="s">
        <v>29925</v>
      </c>
      <c r="D20620" t="s">
        <v>29896</v>
      </c>
      <c r="E20620" t="s">
        <v>29964</v>
      </c>
    </row>
    <row r="20621" spans="1:5" x14ac:dyDescent="0.25">
      <c r="A20621" s="3">
        <v>233212492529031</v>
      </c>
      <c r="B20621" t="s">
        <v>20673</v>
      </c>
      <c r="C20621" t="s">
        <v>29899</v>
      </c>
      <c r="D20621" t="s">
        <v>29900</v>
      </c>
      <c r="E20621" t="s">
        <v>29951</v>
      </c>
    </row>
    <row r="20622" spans="1:5" x14ac:dyDescent="0.25">
      <c r="A20622" s="3">
        <v>237053242729035</v>
      </c>
      <c r="B20622" t="s">
        <v>20674</v>
      </c>
      <c r="C20622" t="s">
        <v>29913</v>
      </c>
      <c r="D20622" t="s">
        <v>29914</v>
      </c>
      <c r="E20622" t="s">
        <v>29958</v>
      </c>
    </row>
    <row r="20623" spans="1:5" x14ac:dyDescent="0.25">
      <c r="A20623" s="3">
        <v>235278098229057</v>
      </c>
      <c r="B20623" t="s">
        <v>20675</v>
      </c>
      <c r="C20623" t="s">
        <v>29947</v>
      </c>
      <c r="D20623" t="s">
        <v>29948</v>
      </c>
      <c r="E20623" t="s">
        <v>29975</v>
      </c>
    </row>
    <row r="20624" spans="1:5" x14ac:dyDescent="0.25">
      <c r="A20624" s="3">
        <v>238254792829092</v>
      </c>
      <c r="B20624" t="s">
        <v>20676</v>
      </c>
      <c r="C20624" t="s">
        <v>29947</v>
      </c>
      <c r="D20624" t="s">
        <v>29948</v>
      </c>
      <c r="E20624" t="s">
        <v>29975</v>
      </c>
    </row>
    <row r="20625" spans="1:5" x14ac:dyDescent="0.25">
      <c r="A20625" s="3">
        <v>256866734029094</v>
      </c>
      <c r="B20625" t="s">
        <v>20677</v>
      </c>
      <c r="C20625" t="s">
        <v>29913</v>
      </c>
      <c r="D20625" t="s">
        <v>29914</v>
      </c>
      <c r="E20625" t="s">
        <v>29958</v>
      </c>
    </row>
    <row r="20626" spans="1:5" x14ac:dyDescent="0.25">
      <c r="A20626" s="3">
        <v>261587176029194</v>
      </c>
      <c r="B20626" t="s">
        <v>20678</v>
      </c>
      <c r="C20626" t="s">
        <v>29921</v>
      </c>
      <c r="D20626" t="s">
        <v>29922</v>
      </c>
      <c r="E20626" t="s">
        <v>29962</v>
      </c>
    </row>
    <row r="20627" spans="1:5" x14ac:dyDescent="0.25">
      <c r="A20627" s="3">
        <v>257032698729289</v>
      </c>
      <c r="B20627" t="s">
        <v>20679</v>
      </c>
      <c r="C20627" t="s">
        <v>29897</v>
      </c>
      <c r="D20627" t="s">
        <v>29898</v>
      </c>
      <c r="E20627" t="s">
        <v>29950</v>
      </c>
    </row>
    <row r="20628" spans="1:5" x14ac:dyDescent="0.25">
      <c r="A20628" s="3">
        <v>255756424029407</v>
      </c>
      <c r="B20628" t="s">
        <v>20680</v>
      </c>
      <c r="C20628" t="s">
        <v>29925</v>
      </c>
      <c r="D20628" t="s">
        <v>29896</v>
      </c>
      <c r="E20628" t="s">
        <v>29964</v>
      </c>
    </row>
    <row r="20629" spans="1:5" x14ac:dyDescent="0.25">
      <c r="A20629" s="3">
        <v>239434108129480</v>
      </c>
      <c r="B20629" t="s">
        <v>20681</v>
      </c>
      <c r="C20629" t="s">
        <v>29923</v>
      </c>
      <c r="D20629" t="s">
        <v>29924</v>
      </c>
      <c r="E20629" t="s">
        <v>29963</v>
      </c>
    </row>
    <row r="20630" spans="1:5" x14ac:dyDescent="0.25">
      <c r="A20630" s="3">
        <v>236779899829503</v>
      </c>
      <c r="B20630" t="s">
        <v>20682</v>
      </c>
      <c r="C20630" t="s">
        <v>29940</v>
      </c>
      <c r="D20630" t="s">
        <v>29895</v>
      </c>
      <c r="E20630" t="s">
        <v>29971</v>
      </c>
    </row>
    <row r="20631" spans="1:5" x14ac:dyDescent="0.25">
      <c r="A20631" s="3">
        <v>278674395529740</v>
      </c>
      <c r="B20631" t="s">
        <v>20683</v>
      </c>
      <c r="C20631" t="s">
        <v>29928</v>
      </c>
      <c r="D20631" t="s">
        <v>29929</v>
      </c>
      <c r="E20631" t="s">
        <v>29966</v>
      </c>
    </row>
    <row r="20632" spans="1:5" x14ac:dyDescent="0.25">
      <c r="A20632" s="3">
        <v>25417292611</v>
      </c>
      <c r="B20632" t="s">
        <v>20684</v>
      </c>
      <c r="C20632" t="s">
        <v>29941</v>
      </c>
      <c r="D20632" t="s">
        <v>29942</v>
      </c>
      <c r="E20632" t="s">
        <v>29941</v>
      </c>
    </row>
    <row r="20633" spans="1:5" x14ac:dyDescent="0.25">
      <c r="A20633" s="3">
        <v>42137857517</v>
      </c>
      <c r="B20633" t="s">
        <v>20685</v>
      </c>
      <c r="C20633" t="s">
        <v>29945</v>
      </c>
      <c r="D20633" t="s">
        <v>29946</v>
      </c>
      <c r="E20633" t="s">
        <v>29973</v>
      </c>
    </row>
    <row r="20634" spans="1:5" x14ac:dyDescent="0.25">
      <c r="A20634" s="3">
        <v>350150950231</v>
      </c>
      <c r="B20634" t="s">
        <v>20686</v>
      </c>
      <c r="C20634" t="s">
        <v>29945</v>
      </c>
      <c r="D20634" t="s">
        <v>29946</v>
      </c>
      <c r="E20634" t="s">
        <v>29973</v>
      </c>
    </row>
    <row r="20635" spans="1:5" x14ac:dyDescent="0.25">
      <c r="A20635" s="3">
        <v>394500154616</v>
      </c>
      <c r="B20635" t="s">
        <v>20687</v>
      </c>
      <c r="C20635" t="s">
        <v>29901</v>
      </c>
      <c r="D20635" t="s">
        <v>29902</v>
      </c>
      <c r="E20635" t="s">
        <v>29952</v>
      </c>
    </row>
    <row r="20636" spans="1:5" x14ac:dyDescent="0.25">
      <c r="A20636" s="3">
        <v>436720306759</v>
      </c>
      <c r="B20636" t="s">
        <v>20688</v>
      </c>
      <c r="C20636" t="s">
        <v>29932</v>
      </c>
      <c r="D20636" t="s">
        <v>29933</v>
      </c>
      <c r="E20636" t="s">
        <v>29967</v>
      </c>
    </row>
    <row r="20637" spans="1:5" x14ac:dyDescent="0.25">
      <c r="A20637" s="3">
        <v>194170907770</v>
      </c>
      <c r="B20637" t="s">
        <v>20689</v>
      </c>
      <c r="C20637" t="s">
        <v>29934</v>
      </c>
      <c r="D20637" t="s">
        <v>29935</v>
      </c>
      <c r="E20637" t="s">
        <v>29968</v>
      </c>
    </row>
    <row r="20638" spans="1:5" x14ac:dyDescent="0.25">
      <c r="A20638" s="3">
        <v>526012246936</v>
      </c>
      <c r="B20638" t="s">
        <v>20690</v>
      </c>
      <c r="C20638" t="s">
        <v>29917</v>
      </c>
      <c r="D20638" t="s">
        <v>29918</v>
      </c>
      <c r="E20638" t="s">
        <v>29960</v>
      </c>
    </row>
    <row r="20639" spans="1:5" x14ac:dyDescent="0.25">
      <c r="A20639" s="3">
        <v>3308203311001</v>
      </c>
      <c r="B20639" t="s">
        <v>20691</v>
      </c>
      <c r="C20639" t="s">
        <v>29936</v>
      </c>
      <c r="D20639" t="s">
        <v>29937</v>
      </c>
      <c r="E20639" t="s">
        <v>29969</v>
      </c>
    </row>
    <row r="20640" spans="1:5" x14ac:dyDescent="0.25">
      <c r="A20640" s="3">
        <v>5807845791022</v>
      </c>
      <c r="B20640" t="s">
        <v>20692</v>
      </c>
      <c r="C20640" t="s">
        <v>29943</v>
      </c>
      <c r="D20640" t="s">
        <v>29944</v>
      </c>
      <c r="E20640" t="s">
        <v>29972</v>
      </c>
    </row>
    <row r="20641" spans="1:5" x14ac:dyDescent="0.25">
      <c r="A20641" s="3">
        <v>2194599311366</v>
      </c>
      <c r="B20641" t="s">
        <v>20693</v>
      </c>
      <c r="C20641" t="s">
        <v>29932</v>
      </c>
      <c r="D20641" t="s">
        <v>29933</v>
      </c>
      <c r="E20641" t="s">
        <v>29967</v>
      </c>
    </row>
    <row r="20642" spans="1:5" x14ac:dyDescent="0.25">
      <c r="A20642" s="3">
        <v>4820960491395</v>
      </c>
      <c r="B20642" t="s">
        <v>20694</v>
      </c>
      <c r="C20642" t="s">
        <v>29897</v>
      </c>
      <c r="D20642" t="s">
        <v>29898</v>
      </c>
      <c r="E20642" t="s">
        <v>29950</v>
      </c>
    </row>
    <row r="20643" spans="1:5" x14ac:dyDescent="0.25">
      <c r="A20643" s="3">
        <v>3671891731431</v>
      </c>
      <c r="B20643" t="s">
        <v>20695</v>
      </c>
      <c r="C20643" t="s">
        <v>29945</v>
      </c>
      <c r="D20643" t="s">
        <v>29946</v>
      </c>
      <c r="E20643" t="s">
        <v>29973</v>
      </c>
    </row>
    <row r="20644" spans="1:5" x14ac:dyDescent="0.25">
      <c r="A20644" s="3">
        <v>4486101461441</v>
      </c>
      <c r="B20644" t="s">
        <v>20696</v>
      </c>
      <c r="C20644" t="s">
        <v>29899</v>
      </c>
      <c r="D20644" t="s">
        <v>29900</v>
      </c>
      <c r="E20644" t="s">
        <v>29951</v>
      </c>
    </row>
    <row r="20645" spans="1:5" x14ac:dyDescent="0.25">
      <c r="A20645" s="3">
        <v>5605975681515</v>
      </c>
      <c r="B20645" t="s">
        <v>20697</v>
      </c>
      <c r="C20645" t="s">
        <v>29901</v>
      </c>
      <c r="D20645" t="s">
        <v>29902</v>
      </c>
      <c r="E20645" t="s">
        <v>29952</v>
      </c>
    </row>
    <row r="20646" spans="1:5" x14ac:dyDescent="0.25">
      <c r="A20646" s="3">
        <v>2485323111587</v>
      </c>
      <c r="B20646" t="s">
        <v>20698</v>
      </c>
      <c r="C20646" t="s">
        <v>29911</v>
      </c>
      <c r="D20646" t="s">
        <v>29912</v>
      </c>
      <c r="E20646" t="s">
        <v>29957</v>
      </c>
    </row>
    <row r="20647" spans="1:5" x14ac:dyDescent="0.25">
      <c r="A20647" s="3">
        <v>3463501971806</v>
      </c>
      <c r="B20647" t="s">
        <v>20699</v>
      </c>
      <c r="C20647" t="s">
        <v>29913</v>
      </c>
      <c r="D20647" t="s">
        <v>29914</v>
      </c>
      <c r="E20647" t="s">
        <v>29958</v>
      </c>
    </row>
    <row r="20648" spans="1:5" x14ac:dyDescent="0.25">
      <c r="A20648" s="3">
        <v>4736284661834</v>
      </c>
      <c r="B20648" t="s">
        <v>20700</v>
      </c>
      <c r="C20648" t="s">
        <v>29928</v>
      </c>
      <c r="D20648" t="s">
        <v>29929</v>
      </c>
      <c r="E20648" t="s">
        <v>29966</v>
      </c>
    </row>
    <row r="20649" spans="1:5" x14ac:dyDescent="0.25">
      <c r="A20649" s="3">
        <v>2494531471838</v>
      </c>
      <c r="B20649" t="s">
        <v>20701</v>
      </c>
      <c r="C20649" t="s">
        <v>29903</v>
      </c>
      <c r="D20649" t="s">
        <v>29904</v>
      </c>
      <c r="E20649" t="s">
        <v>29953</v>
      </c>
    </row>
    <row r="20650" spans="1:5" x14ac:dyDescent="0.25">
      <c r="A20650" s="3">
        <v>4654827901955</v>
      </c>
      <c r="B20650" t="s">
        <v>20702</v>
      </c>
      <c r="C20650" t="s">
        <v>29941</v>
      </c>
      <c r="D20650" t="s">
        <v>29942</v>
      </c>
      <c r="E20650" t="s">
        <v>29941</v>
      </c>
    </row>
    <row r="20651" spans="1:5" x14ac:dyDescent="0.25">
      <c r="A20651" s="3">
        <v>3548126472061</v>
      </c>
      <c r="B20651" t="s">
        <v>20703</v>
      </c>
      <c r="C20651" t="s">
        <v>29925</v>
      </c>
      <c r="D20651" t="s">
        <v>29896</v>
      </c>
      <c r="E20651" t="s">
        <v>29964</v>
      </c>
    </row>
    <row r="20652" spans="1:5" x14ac:dyDescent="0.25">
      <c r="A20652" s="3">
        <v>3088096472243</v>
      </c>
      <c r="B20652" t="s">
        <v>20704</v>
      </c>
      <c r="C20652" t="s">
        <v>29913</v>
      </c>
      <c r="D20652" t="s">
        <v>29914</v>
      </c>
      <c r="E20652" t="s">
        <v>29958</v>
      </c>
    </row>
    <row r="20653" spans="1:5" x14ac:dyDescent="0.25">
      <c r="A20653" s="3">
        <v>2678293492269</v>
      </c>
      <c r="B20653" t="s">
        <v>20705</v>
      </c>
      <c r="C20653" t="s">
        <v>29925</v>
      </c>
      <c r="D20653" t="s">
        <v>29896</v>
      </c>
      <c r="E20653" t="s">
        <v>29964</v>
      </c>
    </row>
    <row r="20654" spans="1:5" x14ac:dyDescent="0.25">
      <c r="A20654" s="3">
        <v>2960630092355</v>
      </c>
      <c r="B20654" t="s">
        <v>20706</v>
      </c>
      <c r="C20654" t="s">
        <v>29907</v>
      </c>
      <c r="D20654" t="s">
        <v>29908</v>
      </c>
      <c r="E20654" t="s">
        <v>29955</v>
      </c>
    </row>
    <row r="20655" spans="1:5" x14ac:dyDescent="0.25">
      <c r="A20655" s="3">
        <v>2319022102368</v>
      </c>
      <c r="B20655" t="s">
        <v>20707</v>
      </c>
      <c r="C20655" t="s">
        <v>29930</v>
      </c>
      <c r="D20655" t="s">
        <v>29931</v>
      </c>
      <c r="E20655" t="s">
        <v>29930</v>
      </c>
    </row>
    <row r="20656" spans="1:5" x14ac:dyDescent="0.25">
      <c r="A20656" s="3">
        <v>4042924612371</v>
      </c>
      <c r="B20656" t="s">
        <v>20708</v>
      </c>
      <c r="C20656" t="s">
        <v>29901</v>
      </c>
      <c r="D20656" t="s">
        <v>29902</v>
      </c>
      <c r="E20656" t="s">
        <v>29952</v>
      </c>
    </row>
    <row r="20657" spans="1:5" x14ac:dyDescent="0.25">
      <c r="A20657" s="3">
        <v>2804443942413</v>
      </c>
      <c r="B20657" t="s">
        <v>20709</v>
      </c>
      <c r="C20657" t="s">
        <v>29917</v>
      </c>
      <c r="D20657" t="s">
        <v>29918</v>
      </c>
      <c r="E20657" t="s">
        <v>29960</v>
      </c>
    </row>
    <row r="20658" spans="1:5" x14ac:dyDescent="0.25">
      <c r="A20658" s="3">
        <v>1119088072462</v>
      </c>
      <c r="B20658" t="s">
        <v>80</v>
      </c>
      <c r="C20658" t="s">
        <v>29934</v>
      </c>
      <c r="D20658" t="s">
        <v>29935</v>
      </c>
      <c r="E20658" t="s">
        <v>29968</v>
      </c>
    </row>
    <row r="20659" spans="1:5" x14ac:dyDescent="0.25">
      <c r="A20659" s="3">
        <v>5108061842504</v>
      </c>
      <c r="B20659" t="s">
        <v>20710</v>
      </c>
      <c r="C20659" t="s">
        <v>29917</v>
      </c>
      <c r="D20659" t="s">
        <v>29918</v>
      </c>
      <c r="E20659" t="s">
        <v>29960</v>
      </c>
    </row>
    <row r="20660" spans="1:5" x14ac:dyDescent="0.25">
      <c r="A20660" s="3">
        <v>2957875702624</v>
      </c>
      <c r="B20660" t="s">
        <v>20711</v>
      </c>
      <c r="C20660" t="s">
        <v>29915</v>
      </c>
      <c r="D20660" t="s">
        <v>29916</v>
      </c>
      <c r="E20660" t="s">
        <v>29959</v>
      </c>
    </row>
    <row r="20661" spans="1:5" x14ac:dyDescent="0.25">
      <c r="A20661" s="3">
        <v>4670619912871</v>
      </c>
      <c r="B20661" t="s">
        <v>20712</v>
      </c>
      <c r="C20661" t="s">
        <v>29930</v>
      </c>
      <c r="D20661" t="s">
        <v>29931</v>
      </c>
      <c r="E20661" t="s">
        <v>29930</v>
      </c>
    </row>
    <row r="20662" spans="1:5" x14ac:dyDescent="0.25">
      <c r="A20662" s="3">
        <v>3991312572875</v>
      </c>
      <c r="B20662" t="s">
        <v>20713</v>
      </c>
      <c r="C20662" t="s">
        <v>29907</v>
      </c>
      <c r="D20662" t="s">
        <v>29908</v>
      </c>
      <c r="E20662" t="s">
        <v>29955</v>
      </c>
    </row>
    <row r="20663" spans="1:5" x14ac:dyDescent="0.25">
      <c r="A20663" s="3">
        <v>3669353072998</v>
      </c>
      <c r="B20663" t="s">
        <v>20714</v>
      </c>
      <c r="C20663" t="s">
        <v>29921</v>
      </c>
      <c r="D20663" t="s">
        <v>29922</v>
      </c>
      <c r="E20663" t="s">
        <v>29962</v>
      </c>
    </row>
    <row r="20664" spans="1:5" x14ac:dyDescent="0.25">
      <c r="A20664" s="3">
        <v>2650721403276</v>
      </c>
      <c r="B20664" t="s">
        <v>20715</v>
      </c>
      <c r="C20664" t="s">
        <v>29945</v>
      </c>
      <c r="D20664" t="s">
        <v>29946</v>
      </c>
      <c r="E20664" t="s">
        <v>29973</v>
      </c>
    </row>
    <row r="20665" spans="1:5" x14ac:dyDescent="0.25">
      <c r="A20665" s="3">
        <v>3618526523375</v>
      </c>
      <c r="B20665" t="s">
        <v>20716</v>
      </c>
      <c r="C20665" t="s">
        <v>29915</v>
      </c>
      <c r="D20665" t="s">
        <v>29916</v>
      </c>
      <c r="E20665" t="s">
        <v>29959</v>
      </c>
    </row>
    <row r="20666" spans="1:5" x14ac:dyDescent="0.25">
      <c r="A20666" s="3">
        <v>3515851843516</v>
      </c>
      <c r="B20666" t="s">
        <v>20717</v>
      </c>
      <c r="C20666" t="s">
        <v>29930</v>
      </c>
      <c r="D20666" t="s">
        <v>29931</v>
      </c>
      <c r="E20666" t="s">
        <v>29930</v>
      </c>
    </row>
    <row r="20667" spans="1:5" x14ac:dyDescent="0.25">
      <c r="A20667" s="3">
        <v>4093123943577</v>
      </c>
      <c r="B20667" t="s">
        <v>20718</v>
      </c>
      <c r="C20667" t="s">
        <v>29947</v>
      </c>
      <c r="D20667" t="s">
        <v>29948</v>
      </c>
      <c r="E20667" t="s">
        <v>29975</v>
      </c>
    </row>
    <row r="20668" spans="1:5" x14ac:dyDescent="0.25">
      <c r="A20668" s="3">
        <v>3835515273650</v>
      </c>
      <c r="B20668" t="s">
        <v>20719</v>
      </c>
      <c r="C20668" t="s">
        <v>29941</v>
      </c>
      <c r="D20668" t="s">
        <v>29942</v>
      </c>
      <c r="E20668" t="s">
        <v>29941</v>
      </c>
    </row>
    <row r="20669" spans="1:5" x14ac:dyDescent="0.25">
      <c r="A20669" s="3">
        <v>4989091063766</v>
      </c>
      <c r="B20669" t="s">
        <v>20720</v>
      </c>
      <c r="C20669" t="s">
        <v>29913</v>
      </c>
      <c r="D20669" t="s">
        <v>29914</v>
      </c>
      <c r="E20669" t="s">
        <v>29958</v>
      </c>
    </row>
    <row r="20670" spans="1:5" x14ac:dyDescent="0.25">
      <c r="A20670" s="3">
        <v>4848303923824</v>
      </c>
      <c r="B20670" t="s">
        <v>20721</v>
      </c>
      <c r="C20670" t="s">
        <v>29923</v>
      </c>
      <c r="D20670" t="s">
        <v>29924</v>
      </c>
      <c r="E20670" t="s">
        <v>29963</v>
      </c>
    </row>
    <row r="20671" spans="1:5" x14ac:dyDescent="0.25">
      <c r="A20671" s="3">
        <v>3587093893879</v>
      </c>
      <c r="B20671" t="s">
        <v>20722</v>
      </c>
      <c r="C20671" t="s">
        <v>29899</v>
      </c>
      <c r="D20671" t="s">
        <v>29900</v>
      </c>
      <c r="E20671" t="s">
        <v>29951</v>
      </c>
    </row>
    <row r="20672" spans="1:5" x14ac:dyDescent="0.25">
      <c r="A20672" s="3">
        <v>3915805643893</v>
      </c>
      <c r="B20672" t="s">
        <v>20723</v>
      </c>
      <c r="C20672" t="s">
        <v>29940</v>
      </c>
      <c r="D20672" t="s">
        <v>29895</v>
      </c>
      <c r="E20672" t="s">
        <v>29971</v>
      </c>
    </row>
    <row r="20673" spans="1:5" x14ac:dyDescent="0.25">
      <c r="A20673" s="3">
        <v>4748523344015</v>
      </c>
      <c r="B20673" t="s">
        <v>20724</v>
      </c>
      <c r="C20673" t="s">
        <v>29909</v>
      </c>
      <c r="D20673" t="s">
        <v>29910</v>
      </c>
      <c r="E20673" t="s">
        <v>29956</v>
      </c>
    </row>
    <row r="20674" spans="1:5" x14ac:dyDescent="0.25">
      <c r="A20674" s="3">
        <v>7048495266107</v>
      </c>
      <c r="B20674" t="s">
        <v>20725</v>
      </c>
      <c r="C20674" t="s">
        <v>29925</v>
      </c>
      <c r="D20674" t="s">
        <v>29896</v>
      </c>
      <c r="E20674" t="s">
        <v>29964</v>
      </c>
    </row>
    <row r="20675" spans="1:5" x14ac:dyDescent="0.25">
      <c r="A20675" s="3">
        <v>7416331036109</v>
      </c>
      <c r="B20675" t="s">
        <v>20726</v>
      </c>
      <c r="C20675" t="s">
        <v>29919</v>
      </c>
      <c r="D20675" t="s">
        <v>29920</v>
      </c>
      <c r="E20675" t="s">
        <v>29961</v>
      </c>
    </row>
    <row r="20676" spans="1:5" x14ac:dyDescent="0.25">
      <c r="A20676" s="3">
        <v>7900682706126</v>
      </c>
      <c r="B20676" t="s">
        <v>20727</v>
      </c>
      <c r="C20676" t="s">
        <v>29932</v>
      </c>
      <c r="D20676" t="s">
        <v>29933</v>
      </c>
      <c r="E20676" t="s">
        <v>29967</v>
      </c>
    </row>
    <row r="20677" spans="1:5" x14ac:dyDescent="0.25">
      <c r="A20677" s="3">
        <v>7879864576197</v>
      </c>
      <c r="B20677" t="s">
        <v>20728</v>
      </c>
      <c r="C20677" t="s">
        <v>29909</v>
      </c>
      <c r="D20677" t="s">
        <v>29910</v>
      </c>
      <c r="E20677" t="s">
        <v>29956</v>
      </c>
    </row>
    <row r="20678" spans="1:5" x14ac:dyDescent="0.25">
      <c r="A20678" s="3">
        <v>6644625126335</v>
      </c>
      <c r="B20678" t="s">
        <v>20729</v>
      </c>
      <c r="C20678" t="s">
        <v>29945</v>
      </c>
      <c r="D20678" t="s">
        <v>29946</v>
      </c>
      <c r="E20678" t="s">
        <v>29973</v>
      </c>
    </row>
    <row r="20679" spans="1:5" x14ac:dyDescent="0.25">
      <c r="A20679" s="3">
        <v>6563739676357</v>
      </c>
      <c r="B20679" t="s">
        <v>20730</v>
      </c>
      <c r="C20679" t="s">
        <v>29934</v>
      </c>
      <c r="D20679" t="s">
        <v>29935</v>
      </c>
      <c r="E20679" t="s">
        <v>29968</v>
      </c>
    </row>
    <row r="20680" spans="1:5" x14ac:dyDescent="0.25">
      <c r="A20680" s="3">
        <v>8169699046491</v>
      </c>
      <c r="B20680" t="s">
        <v>20731</v>
      </c>
      <c r="C20680" t="s">
        <v>29899</v>
      </c>
      <c r="D20680" t="s">
        <v>29900</v>
      </c>
      <c r="E20680" t="s">
        <v>29951</v>
      </c>
    </row>
    <row r="20681" spans="1:5" x14ac:dyDescent="0.25">
      <c r="A20681" s="3">
        <v>8835589606513</v>
      </c>
      <c r="B20681" t="s">
        <v>20732</v>
      </c>
      <c r="C20681" t="s">
        <v>29909</v>
      </c>
      <c r="D20681" t="s">
        <v>29910</v>
      </c>
      <c r="E20681" t="s">
        <v>29956</v>
      </c>
    </row>
    <row r="20682" spans="1:5" x14ac:dyDescent="0.25">
      <c r="A20682" s="3">
        <v>9280965256534</v>
      </c>
      <c r="B20682" t="s">
        <v>20733</v>
      </c>
      <c r="C20682" t="s">
        <v>29925</v>
      </c>
      <c r="D20682" t="s">
        <v>29896</v>
      </c>
      <c r="E20682" t="s">
        <v>29964</v>
      </c>
    </row>
    <row r="20683" spans="1:5" x14ac:dyDescent="0.25">
      <c r="A20683" s="3">
        <v>6087886416541</v>
      </c>
      <c r="B20683" t="s">
        <v>20734</v>
      </c>
      <c r="C20683" t="s">
        <v>29936</v>
      </c>
      <c r="D20683" t="s">
        <v>29937</v>
      </c>
      <c r="E20683" t="s">
        <v>29969</v>
      </c>
    </row>
    <row r="20684" spans="1:5" x14ac:dyDescent="0.25">
      <c r="A20684" s="3">
        <v>6444739866561</v>
      </c>
      <c r="B20684" t="s">
        <v>20735</v>
      </c>
      <c r="C20684" t="s">
        <v>29940</v>
      </c>
      <c r="D20684" t="s">
        <v>29895</v>
      </c>
      <c r="E20684" t="s">
        <v>29971</v>
      </c>
    </row>
    <row r="20685" spans="1:5" x14ac:dyDescent="0.25">
      <c r="A20685" s="3">
        <v>7029320156598</v>
      </c>
      <c r="B20685" t="s">
        <v>20736</v>
      </c>
      <c r="C20685" t="s">
        <v>29928</v>
      </c>
      <c r="D20685" t="s">
        <v>29929</v>
      </c>
      <c r="E20685" t="s">
        <v>29966</v>
      </c>
    </row>
    <row r="20686" spans="1:5" x14ac:dyDescent="0.25">
      <c r="A20686" s="3">
        <v>6060768666614</v>
      </c>
      <c r="B20686" t="s">
        <v>20737</v>
      </c>
      <c r="C20686" t="s">
        <v>29917</v>
      </c>
      <c r="D20686" t="s">
        <v>29918</v>
      </c>
      <c r="E20686" t="s">
        <v>29960</v>
      </c>
    </row>
    <row r="20687" spans="1:5" x14ac:dyDescent="0.25">
      <c r="A20687" s="3">
        <v>6111478726619</v>
      </c>
      <c r="B20687" t="s">
        <v>20738</v>
      </c>
      <c r="C20687" t="s">
        <v>29901</v>
      </c>
      <c r="D20687" t="s">
        <v>29902</v>
      </c>
      <c r="E20687" t="s">
        <v>29952</v>
      </c>
    </row>
    <row r="20688" spans="1:5" x14ac:dyDescent="0.25">
      <c r="A20688" s="3">
        <v>8630971156631</v>
      </c>
      <c r="B20688" t="s">
        <v>20739</v>
      </c>
      <c r="C20688" t="s">
        <v>29909</v>
      </c>
      <c r="D20688" t="s">
        <v>29910</v>
      </c>
      <c r="E20688" t="s">
        <v>29956</v>
      </c>
    </row>
    <row r="20689" spans="1:5" x14ac:dyDescent="0.25">
      <c r="A20689" s="3">
        <v>7640022096714</v>
      </c>
      <c r="B20689" t="s">
        <v>20740</v>
      </c>
      <c r="C20689" t="s">
        <v>29907</v>
      </c>
      <c r="D20689" t="s">
        <v>29908</v>
      </c>
      <c r="E20689" t="s">
        <v>29955</v>
      </c>
    </row>
    <row r="20690" spans="1:5" x14ac:dyDescent="0.25">
      <c r="A20690" s="3">
        <v>7879612896757</v>
      </c>
      <c r="B20690" t="s">
        <v>20741</v>
      </c>
      <c r="C20690" t="s">
        <v>29938</v>
      </c>
      <c r="D20690" t="s">
        <v>29939</v>
      </c>
      <c r="E20690" t="s">
        <v>29970</v>
      </c>
    </row>
    <row r="20691" spans="1:5" x14ac:dyDescent="0.25">
      <c r="A20691" s="3">
        <v>7719966786759</v>
      </c>
      <c r="B20691" t="s">
        <v>20742</v>
      </c>
      <c r="C20691" t="s">
        <v>29934</v>
      </c>
      <c r="D20691" t="s">
        <v>29935</v>
      </c>
      <c r="E20691" t="s">
        <v>29968</v>
      </c>
    </row>
    <row r="20692" spans="1:5" x14ac:dyDescent="0.25">
      <c r="A20692" s="3">
        <v>9076740976852</v>
      </c>
      <c r="B20692" t="s">
        <v>20743</v>
      </c>
      <c r="C20692" t="s">
        <v>29909</v>
      </c>
      <c r="D20692" t="s">
        <v>29910</v>
      </c>
      <c r="E20692" t="s">
        <v>29956</v>
      </c>
    </row>
    <row r="20693" spans="1:5" x14ac:dyDescent="0.25">
      <c r="A20693" s="3">
        <v>8793470366871</v>
      </c>
      <c r="B20693" t="s">
        <v>20744</v>
      </c>
      <c r="C20693" t="s">
        <v>29938</v>
      </c>
      <c r="D20693" t="s">
        <v>29939</v>
      </c>
      <c r="E20693" t="s">
        <v>29970</v>
      </c>
    </row>
    <row r="20694" spans="1:5" x14ac:dyDescent="0.25">
      <c r="A20694" s="3">
        <v>8756371336876</v>
      </c>
      <c r="B20694" t="s">
        <v>20745</v>
      </c>
      <c r="C20694" t="s">
        <v>29926</v>
      </c>
      <c r="D20694" t="s">
        <v>29927</v>
      </c>
      <c r="E20694" t="s">
        <v>29965</v>
      </c>
    </row>
    <row r="20695" spans="1:5" x14ac:dyDescent="0.25">
      <c r="A20695" s="3">
        <v>8306499296878</v>
      </c>
      <c r="B20695" t="s">
        <v>20746</v>
      </c>
      <c r="C20695" t="s">
        <v>29899</v>
      </c>
      <c r="D20695" t="s">
        <v>29900</v>
      </c>
      <c r="E20695" t="s">
        <v>29951</v>
      </c>
    </row>
    <row r="20696" spans="1:5" x14ac:dyDescent="0.25">
      <c r="A20696" s="3">
        <v>6563196766963</v>
      </c>
      <c r="B20696" t="s">
        <v>20747</v>
      </c>
      <c r="C20696" t="s">
        <v>29921</v>
      </c>
      <c r="D20696" t="s">
        <v>29922</v>
      </c>
      <c r="E20696" t="s">
        <v>29962</v>
      </c>
    </row>
    <row r="20697" spans="1:5" x14ac:dyDescent="0.25">
      <c r="A20697" s="3">
        <v>7668957287005</v>
      </c>
      <c r="B20697" t="s">
        <v>20748</v>
      </c>
      <c r="C20697" t="s">
        <v>29901</v>
      </c>
      <c r="D20697" t="s">
        <v>29902</v>
      </c>
      <c r="E20697" t="s">
        <v>29952</v>
      </c>
    </row>
    <row r="20698" spans="1:5" x14ac:dyDescent="0.25">
      <c r="A20698" s="3">
        <v>7165184137027</v>
      </c>
      <c r="B20698" t="s">
        <v>20749</v>
      </c>
      <c r="C20698" t="s">
        <v>29913</v>
      </c>
      <c r="D20698" t="s">
        <v>29914</v>
      </c>
      <c r="E20698" t="s">
        <v>29958</v>
      </c>
    </row>
    <row r="20699" spans="1:5" x14ac:dyDescent="0.25">
      <c r="A20699" s="3">
        <v>9996293577068</v>
      </c>
      <c r="B20699" t="s">
        <v>20750</v>
      </c>
      <c r="C20699" t="s">
        <v>29907</v>
      </c>
      <c r="D20699" t="s">
        <v>29908</v>
      </c>
      <c r="E20699" t="s">
        <v>29955</v>
      </c>
    </row>
    <row r="20700" spans="1:5" x14ac:dyDescent="0.25">
      <c r="A20700" s="3">
        <v>9041346457223</v>
      </c>
      <c r="B20700" t="s">
        <v>29873</v>
      </c>
      <c r="C20700" t="s">
        <v>29909</v>
      </c>
      <c r="D20700" t="s">
        <v>29910</v>
      </c>
      <c r="E20700" t="s">
        <v>29956</v>
      </c>
    </row>
    <row r="20701" spans="1:5" x14ac:dyDescent="0.25">
      <c r="A20701" s="3">
        <v>7247058877252</v>
      </c>
      <c r="B20701" t="s">
        <v>20751</v>
      </c>
      <c r="C20701" t="s">
        <v>29938</v>
      </c>
      <c r="D20701" t="s">
        <v>29939</v>
      </c>
      <c r="E20701" t="s">
        <v>29970</v>
      </c>
    </row>
    <row r="20702" spans="1:5" x14ac:dyDescent="0.25">
      <c r="A20702" s="3">
        <v>8249850727379</v>
      </c>
      <c r="B20702" t="s">
        <v>20752</v>
      </c>
      <c r="C20702" t="s">
        <v>29940</v>
      </c>
      <c r="D20702" t="s">
        <v>29895</v>
      </c>
      <c r="E20702" t="s">
        <v>29971</v>
      </c>
    </row>
    <row r="20703" spans="1:5" x14ac:dyDescent="0.25">
      <c r="A20703" s="3">
        <v>9647955787396</v>
      </c>
      <c r="B20703" t="s">
        <v>20753</v>
      </c>
      <c r="C20703" t="s">
        <v>29926</v>
      </c>
      <c r="D20703" t="s">
        <v>29927</v>
      </c>
      <c r="E20703" t="s">
        <v>29965</v>
      </c>
    </row>
    <row r="20704" spans="1:5" x14ac:dyDescent="0.25">
      <c r="A20704" s="3">
        <v>8660404727529</v>
      </c>
      <c r="B20704" t="s">
        <v>20754</v>
      </c>
      <c r="C20704" t="s">
        <v>29907</v>
      </c>
      <c r="D20704" t="s">
        <v>29908</v>
      </c>
      <c r="E20704" t="s">
        <v>29955</v>
      </c>
    </row>
    <row r="20705" spans="1:5" x14ac:dyDescent="0.25">
      <c r="A20705" s="3">
        <v>6587768437576</v>
      </c>
      <c r="B20705" t="s">
        <v>20755</v>
      </c>
      <c r="C20705" t="s">
        <v>29903</v>
      </c>
      <c r="D20705" t="s">
        <v>29904</v>
      </c>
      <c r="E20705" t="s">
        <v>29953</v>
      </c>
    </row>
    <row r="20706" spans="1:5" x14ac:dyDescent="0.25">
      <c r="A20706" s="3">
        <v>8419607357699</v>
      </c>
      <c r="B20706" t="s">
        <v>20756</v>
      </c>
      <c r="C20706" t="s">
        <v>29897</v>
      </c>
      <c r="D20706" t="s">
        <v>29898</v>
      </c>
      <c r="E20706" t="s">
        <v>29950</v>
      </c>
    </row>
    <row r="20707" spans="1:5" x14ac:dyDescent="0.25">
      <c r="A20707" s="3">
        <v>7368330717721</v>
      </c>
      <c r="B20707" t="s">
        <v>20757</v>
      </c>
      <c r="C20707" t="s">
        <v>29899</v>
      </c>
      <c r="D20707" t="s">
        <v>29900</v>
      </c>
      <c r="E20707" t="s">
        <v>29951</v>
      </c>
    </row>
    <row r="20708" spans="1:5" x14ac:dyDescent="0.25">
      <c r="A20708" s="3">
        <v>8495042947902</v>
      </c>
      <c r="B20708" t="s">
        <v>20758</v>
      </c>
      <c r="C20708" t="s">
        <v>29909</v>
      </c>
      <c r="D20708" t="s">
        <v>29910</v>
      </c>
      <c r="E20708" t="s">
        <v>29956</v>
      </c>
    </row>
    <row r="20709" spans="1:5" x14ac:dyDescent="0.25">
      <c r="A20709" s="3">
        <v>7333564357974</v>
      </c>
      <c r="B20709" t="s">
        <v>20759</v>
      </c>
      <c r="C20709" t="s">
        <v>29909</v>
      </c>
      <c r="D20709" t="s">
        <v>29910</v>
      </c>
      <c r="E20709" t="s">
        <v>29956</v>
      </c>
    </row>
    <row r="20710" spans="1:5" x14ac:dyDescent="0.25">
      <c r="A20710" s="3">
        <v>8970048788015</v>
      </c>
      <c r="B20710" t="s">
        <v>20760</v>
      </c>
      <c r="C20710" t="s">
        <v>29941</v>
      </c>
      <c r="D20710" t="s">
        <v>29942</v>
      </c>
      <c r="E20710" t="s">
        <v>29941</v>
      </c>
    </row>
    <row r="20711" spans="1:5" x14ac:dyDescent="0.25">
      <c r="A20711" s="3">
        <v>8970439448018</v>
      </c>
      <c r="B20711" t="s">
        <v>20761</v>
      </c>
      <c r="C20711" t="s">
        <v>29921</v>
      </c>
      <c r="D20711" t="s">
        <v>29922</v>
      </c>
      <c r="E20711" t="s">
        <v>29962</v>
      </c>
    </row>
    <row r="20712" spans="1:5" x14ac:dyDescent="0.25">
      <c r="A20712" s="3">
        <v>7484392978080</v>
      </c>
      <c r="B20712" t="s">
        <v>20762</v>
      </c>
      <c r="C20712" t="s">
        <v>29936</v>
      </c>
      <c r="D20712" t="s">
        <v>29937</v>
      </c>
      <c r="E20712" t="s">
        <v>29969</v>
      </c>
    </row>
    <row r="20713" spans="1:5" x14ac:dyDescent="0.25">
      <c r="A20713" s="3">
        <v>8077871038095</v>
      </c>
      <c r="B20713" t="s">
        <v>20763</v>
      </c>
      <c r="C20713" t="s">
        <v>29903</v>
      </c>
      <c r="D20713" t="s">
        <v>29904</v>
      </c>
      <c r="E20713" t="s">
        <v>29953</v>
      </c>
    </row>
    <row r="20714" spans="1:5" x14ac:dyDescent="0.25">
      <c r="A20714" s="3">
        <v>7470624158136</v>
      </c>
      <c r="B20714" t="s">
        <v>81</v>
      </c>
      <c r="C20714" t="s">
        <v>29930</v>
      </c>
      <c r="D20714" t="s">
        <v>29931</v>
      </c>
      <c r="E20714" t="s">
        <v>29930</v>
      </c>
    </row>
    <row r="20715" spans="1:5" x14ac:dyDescent="0.25">
      <c r="A20715" s="3">
        <v>8514640588173</v>
      </c>
      <c r="B20715" t="s">
        <v>20764</v>
      </c>
      <c r="C20715" t="s">
        <v>29936</v>
      </c>
      <c r="D20715" t="s">
        <v>29937</v>
      </c>
      <c r="E20715" t="s">
        <v>29969</v>
      </c>
    </row>
    <row r="20716" spans="1:5" x14ac:dyDescent="0.25">
      <c r="A20716" s="3">
        <v>7482264968194</v>
      </c>
      <c r="B20716" t="s">
        <v>20765</v>
      </c>
      <c r="C20716" t="s">
        <v>29941</v>
      </c>
      <c r="D20716" t="s">
        <v>29942</v>
      </c>
      <c r="E20716" t="s">
        <v>29941</v>
      </c>
    </row>
    <row r="20717" spans="1:5" x14ac:dyDescent="0.25">
      <c r="A20717" s="3">
        <v>9706038718195</v>
      </c>
      <c r="B20717" t="s">
        <v>20766</v>
      </c>
      <c r="C20717" t="s">
        <v>29925</v>
      </c>
      <c r="D20717" t="s">
        <v>29896</v>
      </c>
      <c r="E20717" t="s">
        <v>29964</v>
      </c>
    </row>
    <row r="20718" spans="1:5" x14ac:dyDescent="0.25">
      <c r="A20718" s="3">
        <v>7589625648221</v>
      </c>
      <c r="B20718" t="s">
        <v>20767</v>
      </c>
      <c r="C20718" t="s">
        <v>29932</v>
      </c>
      <c r="D20718" t="s">
        <v>29933</v>
      </c>
      <c r="E20718" t="s">
        <v>29967</v>
      </c>
    </row>
    <row r="20719" spans="1:5" x14ac:dyDescent="0.25">
      <c r="A20719" s="3">
        <v>8049743408359</v>
      </c>
      <c r="B20719" t="s">
        <v>20768</v>
      </c>
      <c r="C20719" t="s">
        <v>29919</v>
      </c>
      <c r="D20719" t="s">
        <v>29920</v>
      </c>
      <c r="E20719" t="s">
        <v>29961</v>
      </c>
    </row>
    <row r="20720" spans="1:5" x14ac:dyDescent="0.25">
      <c r="A20720" s="3">
        <v>7477844308399</v>
      </c>
      <c r="B20720" t="s">
        <v>20769</v>
      </c>
      <c r="C20720" t="s">
        <v>29909</v>
      </c>
      <c r="D20720" t="s">
        <v>29910</v>
      </c>
      <c r="E20720" t="s">
        <v>29956</v>
      </c>
    </row>
    <row r="20721" spans="1:5" x14ac:dyDescent="0.25">
      <c r="A20721" s="3">
        <v>7863841458403</v>
      </c>
      <c r="B20721" t="s">
        <v>20770</v>
      </c>
      <c r="C20721" t="s">
        <v>29941</v>
      </c>
      <c r="D20721" t="s">
        <v>29942</v>
      </c>
      <c r="E20721" t="s">
        <v>29941</v>
      </c>
    </row>
    <row r="20722" spans="1:5" x14ac:dyDescent="0.25">
      <c r="A20722" s="3">
        <v>7941783498428</v>
      </c>
      <c r="B20722" t="s">
        <v>20771</v>
      </c>
      <c r="C20722" t="s">
        <v>29943</v>
      </c>
      <c r="D20722" t="s">
        <v>29944</v>
      </c>
      <c r="E20722" t="s">
        <v>29972</v>
      </c>
    </row>
    <row r="20723" spans="1:5" x14ac:dyDescent="0.25">
      <c r="A20723" s="3">
        <v>7098355588663</v>
      </c>
      <c r="B20723" t="s">
        <v>20772</v>
      </c>
      <c r="C20723" t="s">
        <v>29909</v>
      </c>
      <c r="D20723" t="s">
        <v>29910</v>
      </c>
      <c r="E20723" t="s">
        <v>29956</v>
      </c>
    </row>
    <row r="20724" spans="1:5" x14ac:dyDescent="0.25">
      <c r="A20724" s="3">
        <v>7126177938666</v>
      </c>
      <c r="B20724" t="s">
        <v>20773</v>
      </c>
      <c r="C20724" t="s">
        <v>29928</v>
      </c>
      <c r="D20724" t="s">
        <v>29929</v>
      </c>
      <c r="E20724" t="s">
        <v>29966</v>
      </c>
    </row>
    <row r="20725" spans="1:5" x14ac:dyDescent="0.25">
      <c r="A20725" s="3">
        <v>7910320158793</v>
      </c>
      <c r="B20725" t="s">
        <v>20774</v>
      </c>
      <c r="C20725" t="s">
        <v>29901</v>
      </c>
      <c r="D20725" t="s">
        <v>29902</v>
      </c>
      <c r="E20725" t="s">
        <v>29952</v>
      </c>
    </row>
    <row r="20726" spans="1:5" x14ac:dyDescent="0.25">
      <c r="A20726" s="3">
        <v>6327807298970</v>
      </c>
      <c r="B20726" t="s">
        <v>20775</v>
      </c>
      <c r="C20726" t="s">
        <v>29905</v>
      </c>
      <c r="D20726" t="s">
        <v>29906</v>
      </c>
      <c r="E20726" t="s">
        <v>29954</v>
      </c>
    </row>
    <row r="20727" spans="1:5" x14ac:dyDescent="0.25">
      <c r="A20727" s="3">
        <v>6222692269024</v>
      </c>
      <c r="B20727" t="s">
        <v>20776</v>
      </c>
      <c r="C20727" t="s">
        <v>29921</v>
      </c>
      <c r="D20727" t="s">
        <v>29922</v>
      </c>
      <c r="E20727" t="s">
        <v>29962</v>
      </c>
    </row>
    <row r="20728" spans="1:5" x14ac:dyDescent="0.25">
      <c r="A20728" s="3">
        <v>7678135059070</v>
      </c>
      <c r="B20728" t="s">
        <v>20777</v>
      </c>
      <c r="C20728" t="s">
        <v>29901</v>
      </c>
      <c r="D20728" t="s">
        <v>29902</v>
      </c>
      <c r="E20728" t="s">
        <v>29952</v>
      </c>
    </row>
    <row r="20729" spans="1:5" x14ac:dyDescent="0.25">
      <c r="A20729" s="3">
        <v>6601624079214</v>
      </c>
      <c r="B20729" t="s">
        <v>20778</v>
      </c>
      <c r="C20729" t="s">
        <v>29923</v>
      </c>
      <c r="D20729" t="s">
        <v>29924</v>
      </c>
      <c r="E20729" t="s">
        <v>29963</v>
      </c>
    </row>
    <row r="20730" spans="1:5" x14ac:dyDescent="0.25">
      <c r="A20730" s="3">
        <v>7801724209320</v>
      </c>
      <c r="B20730" t="s">
        <v>20779</v>
      </c>
      <c r="C20730" t="s">
        <v>29945</v>
      </c>
      <c r="D20730" t="s">
        <v>29946</v>
      </c>
      <c r="E20730" t="s">
        <v>29973</v>
      </c>
    </row>
    <row r="20731" spans="1:5" x14ac:dyDescent="0.25">
      <c r="A20731" s="3">
        <v>7822491109327</v>
      </c>
      <c r="B20731" t="s">
        <v>20780</v>
      </c>
      <c r="C20731" t="s">
        <v>29899</v>
      </c>
      <c r="D20731" t="s">
        <v>29900</v>
      </c>
      <c r="E20731" t="s">
        <v>29951</v>
      </c>
    </row>
    <row r="20732" spans="1:5" x14ac:dyDescent="0.25">
      <c r="A20732" s="3">
        <v>143468846810306</v>
      </c>
      <c r="B20732" t="s">
        <v>20781</v>
      </c>
      <c r="C20732" t="s">
        <v>29932</v>
      </c>
      <c r="D20732" t="s">
        <v>29933</v>
      </c>
      <c r="E20732" t="s">
        <v>29967</v>
      </c>
    </row>
    <row r="20733" spans="1:5" x14ac:dyDescent="0.25">
      <c r="A20733" s="3">
        <v>119751974310308</v>
      </c>
      <c r="B20733" t="s">
        <v>20782</v>
      </c>
      <c r="C20733" t="s">
        <v>29936</v>
      </c>
      <c r="D20733" t="s">
        <v>29937</v>
      </c>
      <c r="E20733" t="s">
        <v>29969</v>
      </c>
    </row>
    <row r="20734" spans="1:5" x14ac:dyDescent="0.25">
      <c r="A20734" s="3">
        <v>129628521710500</v>
      </c>
      <c r="B20734" t="s">
        <v>20783</v>
      </c>
      <c r="C20734" t="s">
        <v>29934</v>
      </c>
      <c r="D20734" t="s">
        <v>29935</v>
      </c>
      <c r="E20734" t="s">
        <v>29968</v>
      </c>
    </row>
    <row r="20735" spans="1:5" x14ac:dyDescent="0.25">
      <c r="A20735" s="3">
        <v>126897254710631</v>
      </c>
      <c r="B20735" t="s">
        <v>20784</v>
      </c>
      <c r="C20735" t="s">
        <v>29911</v>
      </c>
      <c r="D20735" t="s">
        <v>29912</v>
      </c>
      <c r="E20735" t="s">
        <v>29957</v>
      </c>
    </row>
    <row r="20736" spans="1:5" x14ac:dyDescent="0.25">
      <c r="A20736" s="3">
        <v>107237887910721</v>
      </c>
      <c r="B20736" t="s">
        <v>20785</v>
      </c>
      <c r="C20736" t="s">
        <v>29940</v>
      </c>
      <c r="D20736" t="s">
        <v>29895</v>
      </c>
      <c r="E20736" t="s">
        <v>29971</v>
      </c>
    </row>
    <row r="20737" spans="1:5" x14ac:dyDescent="0.25">
      <c r="A20737" s="3">
        <v>106602305010747</v>
      </c>
      <c r="B20737" t="s">
        <v>20786</v>
      </c>
      <c r="C20737" t="s">
        <v>29913</v>
      </c>
      <c r="D20737" t="s">
        <v>29914</v>
      </c>
      <c r="E20737" t="s">
        <v>29958</v>
      </c>
    </row>
    <row r="20738" spans="1:5" x14ac:dyDescent="0.25">
      <c r="A20738" s="3">
        <v>106131372810777</v>
      </c>
      <c r="B20738" t="s">
        <v>20787</v>
      </c>
      <c r="C20738" t="s">
        <v>29905</v>
      </c>
      <c r="D20738" t="s">
        <v>29906</v>
      </c>
      <c r="E20738" t="s">
        <v>29954</v>
      </c>
    </row>
    <row r="20739" spans="1:5" x14ac:dyDescent="0.25">
      <c r="A20739" s="3">
        <v>100583700010798</v>
      </c>
      <c r="B20739" t="s">
        <v>20788</v>
      </c>
      <c r="C20739" t="s">
        <v>29940</v>
      </c>
      <c r="D20739" t="s">
        <v>29895</v>
      </c>
      <c r="E20739" t="s">
        <v>29971</v>
      </c>
    </row>
    <row r="20740" spans="1:5" x14ac:dyDescent="0.25">
      <c r="A20740" s="3">
        <v>140008578810861</v>
      </c>
      <c r="B20740" t="s">
        <v>20789</v>
      </c>
      <c r="C20740" t="s">
        <v>29926</v>
      </c>
      <c r="D20740" t="s">
        <v>29927</v>
      </c>
      <c r="E20740" t="s">
        <v>29965</v>
      </c>
    </row>
    <row r="20741" spans="1:5" x14ac:dyDescent="0.25">
      <c r="A20741" s="3">
        <v>130201223110929</v>
      </c>
      <c r="B20741" t="s">
        <v>20790</v>
      </c>
      <c r="C20741" t="s">
        <v>29926</v>
      </c>
      <c r="D20741" t="s">
        <v>29927</v>
      </c>
      <c r="E20741" t="s">
        <v>29965</v>
      </c>
    </row>
    <row r="20742" spans="1:5" x14ac:dyDescent="0.25">
      <c r="A20742" s="3">
        <v>131298368510953</v>
      </c>
      <c r="B20742" t="s">
        <v>20791</v>
      </c>
      <c r="C20742" t="s">
        <v>29905</v>
      </c>
      <c r="D20742" t="s">
        <v>29906</v>
      </c>
      <c r="E20742" t="s">
        <v>29954</v>
      </c>
    </row>
    <row r="20743" spans="1:5" x14ac:dyDescent="0.25">
      <c r="A20743" s="3">
        <v>101608593410979</v>
      </c>
      <c r="B20743" t="s">
        <v>20792</v>
      </c>
      <c r="C20743" t="s">
        <v>29925</v>
      </c>
      <c r="D20743" t="s">
        <v>29896</v>
      </c>
      <c r="E20743" t="s">
        <v>29964</v>
      </c>
    </row>
    <row r="20744" spans="1:5" x14ac:dyDescent="0.25">
      <c r="A20744" s="3">
        <v>103541063011043</v>
      </c>
      <c r="B20744" t="s">
        <v>20793</v>
      </c>
      <c r="C20744" t="s">
        <v>29909</v>
      </c>
      <c r="D20744" t="s">
        <v>29910</v>
      </c>
      <c r="E20744" t="s">
        <v>29956</v>
      </c>
    </row>
    <row r="20745" spans="1:5" x14ac:dyDescent="0.25">
      <c r="A20745" s="3">
        <v>145432304211062</v>
      </c>
      <c r="B20745" t="s">
        <v>20794</v>
      </c>
      <c r="C20745" t="s">
        <v>29905</v>
      </c>
      <c r="D20745" t="s">
        <v>29906</v>
      </c>
      <c r="E20745" t="s">
        <v>29954</v>
      </c>
    </row>
    <row r="20746" spans="1:5" x14ac:dyDescent="0.25">
      <c r="A20746" s="3">
        <v>106056321711075</v>
      </c>
      <c r="B20746" t="s">
        <v>20795</v>
      </c>
      <c r="C20746" t="s">
        <v>29913</v>
      </c>
      <c r="D20746" t="s">
        <v>29914</v>
      </c>
      <c r="E20746" t="s">
        <v>29958</v>
      </c>
    </row>
    <row r="20747" spans="1:5" x14ac:dyDescent="0.25">
      <c r="A20747" s="3">
        <v>147502598911094</v>
      </c>
      <c r="B20747" t="s">
        <v>20796</v>
      </c>
      <c r="C20747" t="s">
        <v>29919</v>
      </c>
      <c r="D20747" t="s">
        <v>29920</v>
      </c>
      <c r="E20747" t="s">
        <v>29961</v>
      </c>
    </row>
    <row r="20748" spans="1:5" x14ac:dyDescent="0.25">
      <c r="A20748" s="3">
        <v>139846636911135</v>
      </c>
      <c r="B20748" t="s">
        <v>20797</v>
      </c>
      <c r="C20748" t="s">
        <v>29923</v>
      </c>
      <c r="D20748" t="s">
        <v>29924</v>
      </c>
      <c r="E20748" t="s">
        <v>29963</v>
      </c>
    </row>
    <row r="20749" spans="1:5" x14ac:dyDescent="0.25">
      <c r="A20749" s="3">
        <v>110096078611184</v>
      </c>
      <c r="B20749" t="s">
        <v>20798</v>
      </c>
      <c r="C20749" t="s">
        <v>29907</v>
      </c>
      <c r="D20749" t="s">
        <v>29908</v>
      </c>
      <c r="E20749" t="s">
        <v>29955</v>
      </c>
    </row>
    <row r="20750" spans="1:5" x14ac:dyDescent="0.25">
      <c r="A20750" s="3">
        <v>106133709111208</v>
      </c>
      <c r="B20750" t="s">
        <v>20799</v>
      </c>
      <c r="C20750" t="s">
        <v>29923</v>
      </c>
      <c r="D20750" t="s">
        <v>29924</v>
      </c>
      <c r="E20750" t="s">
        <v>29963</v>
      </c>
    </row>
    <row r="20751" spans="1:5" x14ac:dyDescent="0.25">
      <c r="A20751" s="3">
        <v>135644602511230</v>
      </c>
      <c r="B20751" t="s">
        <v>20800</v>
      </c>
      <c r="C20751" t="s">
        <v>29936</v>
      </c>
      <c r="D20751" t="s">
        <v>29937</v>
      </c>
      <c r="E20751" t="s">
        <v>29969</v>
      </c>
    </row>
    <row r="20752" spans="1:5" x14ac:dyDescent="0.25">
      <c r="A20752" s="3">
        <v>127621612211295</v>
      </c>
      <c r="B20752" t="s">
        <v>20801</v>
      </c>
      <c r="C20752" t="s">
        <v>29915</v>
      </c>
      <c r="D20752" t="s">
        <v>29916</v>
      </c>
      <c r="E20752" t="s">
        <v>29959</v>
      </c>
    </row>
    <row r="20753" spans="1:5" x14ac:dyDescent="0.25">
      <c r="A20753" s="3">
        <v>117320384111296</v>
      </c>
      <c r="B20753" t="s">
        <v>20802</v>
      </c>
      <c r="C20753" t="s">
        <v>29926</v>
      </c>
      <c r="D20753" t="s">
        <v>29927</v>
      </c>
      <c r="E20753" t="s">
        <v>29965</v>
      </c>
    </row>
    <row r="20754" spans="1:5" x14ac:dyDescent="0.25">
      <c r="A20754" s="3">
        <v>127926620511301</v>
      </c>
      <c r="B20754" t="s">
        <v>20803</v>
      </c>
      <c r="C20754" t="s">
        <v>29923</v>
      </c>
      <c r="D20754" t="s">
        <v>29924</v>
      </c>
      <c r="E20754" t="s">
        <v>29963</v>
      </c>
    </row>
    <row r="20755" spans="1:5" x14ac:dyDescent="0.25">
      <c r="A20755" s="3">
        <v>140886722511318</v>
      </c>
      <c r="B20755" t="s">
        <v>20804</v>
      </c>
      <c r="C20755" t="s">
        <v>29921</v>
      </c>
      <c r="D20755" t="s">
        <v>29922</v>
      </c>
      <c r="E20755" t="s">
        <v>29962</v>
      </c>
    </row>
    <row r="20756" spans="1:5" x14ac:dyDescent="0.25">
      <c r="A20756" s="3">
        <v>132834038911322</v>
      </c>
      <c r="B20756" t="s">
        <v>20805</v>
      </c>
      <c r="C20756" t="s">
        <v>29940</v>
      </c>
      <c r="D20756" t="s">
        <v>29895</v>
      </c>
      <c r="E20756" t="s">
        <v>29971</v>
      </c>
    </row>
    <row r="20757" spans="1:5" x14ac:dyDescent="0.25">
      <c r="A20757" s="3">
        <v>117040879611531</v>
      </c>
      <c r="B20757" t="s">
        <v>20806</v>
      </c>
      <c r="C20757" t="s">
        <v>29940</v>
      </c>
      <c r="D20757" t="s">
        <v>29895</v>
      </c>
      <c r="E20757" t="s">
        <v>29971</v>
      </c>
    </row>
    <row r="20758" spans="1:5" x14ac:dyDescent="0.25">
      <c r="A20758" s="3">
        <v>124950622611705</v>
      </c>
      <c r="B20758" t="s">
        <v>20807</v>
      </c>
      <c r="C20758" t="s">
        <v>29901</v>
      </c>
      <c r="D20758" t="s">
        <v>29902</v>
      </c>
      <c r="E20758" t="s">
        <v>29952</v>
      </c>
    </row>
    <row r="20759" spans="1:5" x14ac:dyDescent="0.25">
      <c r="A20759" s="3">
        <v>132893488111708</v>
      </c>
      <c r="B20759" t="s">
        <v>20808</v>
      </c>
      <c r="C20759" t="s">
        <v>29945</v>
      </c>
      <c r="D20759" t="s">
        <v>29946</v>
      </c>
      <c r="E20759" t="s">
        <v>29973</v>
      </c>
    </row>
    <row r="20760" spans="1:5" x14ac:dyDescent="0.25">
      <c r="A20760" s="3">
        <v>166368969612348</v>
      </c>
      <c r="B20760" t="s">
        <v>20809</v>
      </c>
      <c r="C20760" t="s">
        <v>29901</v>
      </c>
      <c r="D20760" t="s">
        <v>29902</v>
      </c>
      <c r="E20760" t="s">
        <v>29952</v>
      </c>
    </row>
    <row r="20761" spans="1:5" x14ac:dyDescent="0.25">
      <c r="A20761" s="3">
        <v>165013430612365</v>
      </c>
      <c r="B20761" t="s">
        <v>20810</v>
      </c>
      <c r="C20761" t="s">
        <v>29934</v>
      </c>
      <c r="D20761" t="s">
        <v>29935</v>
      </c>
      <c r="E20761" t="s">
        <v>29968</v>
      </c>
    </row>
    <row r="20762" spans="1:5" x14ac:dyDescent="0.25">
      <c r="A20762" s="3">
        <v>154717889312368</v>
      </c>
      <c r="B20762" t="s">
        <v>20811</v>
      </c>
      <c r="C20762" t="s">
        <v>29901</v>
      </c>
      <c r="D20762" t="s">
        <v>29902</v>
      </c>
      <c r="E20762" t="s">
        <v>29952</v>
      </c>
    </row>
    <row r="20763" spans="1:5" x14ac:dyDescent="0.25">
      <c r="A20763" s="3">
        <v>188298789412480</v>
      </c>
      <c r="B20763" t="s">
        <v>20812</v>
      </c>
      <c r="C20763" t="s">
        <v>29913</v>
      </c>
      <c r="D20763" t="s">
        <v>29914</v>
      </c>
      <c r="E20763" t="s">
        <v>29958</v>
      </c>
    </row>
    <row r="20764" spans="1:5" x14ac:dyDescent="0.25">
      <c r="A20764" s="3">
        <v>172385001212508</v>
      </c>
      <c r="B20764" t="s">
        <v>20813</v>
      </c>
      <c r="C20764" t="s">
        <v>29921</v>
      </c>
      <c r="D20764" t="s">
        <v>29922</v>
      </c>
      <c r="E20764" t="s">
        <v>29962</v>
      </c>
    </row>
    <row r="20765" spans="1:5" x14ac:dyDescent="0.25">
      <c r="A20765" s="3">
        <v>162703318912530</v>
      </c>
      <c r="B20765" t="s">
        <v>20814</v>
      </c>
      <c r="C20765" t="s">
        <v>29934</v>
      </c>
      <c r="D20765" t="s">
        <v>29935</v>
      </c>
      <c r="E20765" t="s">
        <v>29968</v>
      </c>
    </row>
    <row r="20766" spans="1:5" x14ac:dyDescent="0.25">
      <c r="A20766" s="3">
        <v>177230609912536</v>
      </c>
      <c r="B20766" t="s">
        <v>20815</v>
      </c>
      <c r="C20766" t="s">
        <v>29943</v>
      </c>
      <c r="D20766" t="s">
        <v>29944</v>
      </c>
      <c r="E20766" t="s">
        <v>29972</v>
      </c>
    </row>
    <row r="20767" spans="1:5" x14ac:dyDescent="0.25">
      <c r="A20767" s="3">
        <v>172871395712658</v>
      </c>
      <c r="B20767" t="s">
        <v>20816</v>
      </c>
      <c r="C20767" t="s">
        <v>29936</v>
      </c>
      <c r="D20767" t="s">
        <v>29937</v>
      </c>
      <c r="E20767" t="s">
        <v>29969</v>
      </c>
    </row>
    <row r="20768" spans="1:5" x14ac:dyDescent="0.25">
      <c r="A20768" s="3">
        <v>186944159012709</v>
      </c>
      <c r="B20768" t="s">
        <v>20817</v>
      </c>
      <c r="C20768" t="s">
        <v>29941</v>
      </c>
      <c r="D20768" t="s">
        <v>29942</v>
      </c>
      <c r="E20768" t="s">
        <v>29941</v>
      </c>
    </row>
    <row r="20769" spans="1:5" x14ac:dyDescent="0.25">
      <c r="A20769" s="3">
        <v>171971628712785</v>
      </c>
      <c r="B20769" t="s">
        <v>20818</v>
      </c>
      <c r="C20769" t="s">
        <v>29934</v>
      </c>
      <c r="D20769" t="s">
        <v>29935</v>
      </c>
      <c r="E20769" t="s">
        <v>29968</v>
      </c>
    </row>
    <row r="20770" spans="1:5" x14ac:dyDescent="0.25">
      <c r="A20770" s="3">
        <v>167351819112793</v>
      </c>
      <c r="B20770" t="s">
        <v>20819</v>
      </c>
      <c r="C20770" t="s">
        <v>29945</v>
      </c>
      <c r="D20770" t="s">
        <v>29946</v>
      </c>
      <c r="E20770" t="s">
        <v>29973</v>
      </c>
    </row>
    <row r="20771" spans="1:5" x14ac:dyDescent="0.25">
      <c r="A20771" s="3">
        <v>172097708512836</v>
      </c>
      <c r="B20771" t="s">
        <v>20820</v>
      </c>
      <c r="C20771" t="s">
        <v>29899</v>
      </c>
      <c r="D20771" t="s">
        <v>29900</v>
      </c>
      <c r="E20771" t="s">
        <v>29951</v>
      </c>
    </row>
    <row r="20772" spans="1:5" x14ac:dyDescent="0.25">
      <c r="A20772" s="3">
        <v>168365602712840</v>
      </c>
      <c r="B20772" t="s">
        <v>20821</v>
      </c>
      <c r="C20772" t="s">
        <v>29899</v>
      </c>
      <c r="D20772" t="s">
        <v>29900</v>
      </c>
      <c r="E20772" t="s">
        <v>29951</v>
      </c>
    </row>
    <row r="20773" spans="1:5" x14ac:dyDescent="0.25">
      <c r="A20773" s="3">
        <v>158240759412982</v>
      </c>
      <c r="B20773" t="s">
        <v>20822</v>
      </c>
      <c r="C20773" t="s">
        <v>29921</v>
      </c>
      <c r="D20773" t="s">
        <v>29922</v>
      </c>
      <c r="E20773" t="s">
        <v>29962</v>
      </c>
    </row>
    <row r="20774" spans="1:5" x14ac:dyDescent="0.25">
      <c r="A20774" s="3">
        <v>155142338412992</v>
      </c>
      <c r="B20774" t="s">
        <v>20823</v>
      </c>
      <c r="C20774" t="s">
        <v>29919</v>
      </c>
      <c r="D20774" t="s">
        <v>29920</v>
      </c>
      <c r="E20774" t="s">
        <v>29961</v>
      </c>
    </row>
    <row r="20775" spans="1:5" x14ac:dyDescent="0.25">
      <c r="A20775" s="3">
        <v>188265448913002</v>
      </c>
      <c r="B20775" t="s">
        <v>20824</v>
      </c>
      <c r="C20775" t="s">
        <v>29928</v>
      </c>
      <c r="D20775" t="s">
        <v>29929</v>
      </c>
      <c r="E20775" t="s">
        <v>29966</v>
      </c>
    </row>
    <row r="20776" spans="1:5" x14ac:dyDescent="0.25">
      <c r="A20776" s="3">
        <v>173053060813022</v>
      </c>
      <c r="B20776" t="s">
        <v>20825</v>
      </c>
      <c r="C20776" t="s">
        <v>29934</v>
      </c>
      <c r="D20776" t="s">
        <v>29935</v>
      </c>
      <c r="E20776" t="s">
        <v>29968</v>
      </c>
    </row>
    <row r="20777" spans="1:5" x14ac:dyDescent="0.25">
      <c r="A20777" s="3">
        <v>184996585913046</v>
      </c>
      <c r="B20777" t="s">
        <v>20826</v>
      </c>
      <c r="C20777" t="s">
        <v>29907</v>
      </c>
      <c r="D20777" t="s">
        <v>29908</v>
      </c>
      <c r="E20777" t="s">
        <v>29955</v>
      </c>
    </row>
    <row r="20778" spans="1:5" x14ac:dyDescent="0.25">
      <c r="A20778" s="3">
        <v>169440995913064</v>
      </c>
      <c r="B20778" t="s">
        <v>20827</v>
      </c>
      <c r="C20778" t="s">
        <v>29934</v>
      </c>
      <c r="D20778" t="s">
        <v>29935</v>
      </c>
      <c r="E20778" t="s">
        <v>29968</v>
      </c>
    </row>
    <row r="20779" spans="1:5" x14ac:dyDescent="0.25">
      <c r="A20779" s="3">
        <v>155548858713134</v>
      </c>
      <c r="B20779" t="s">
        <v>20828</v>
      </c>
      <c r="C20779" t="s">
        <v>29928</v>
      </c>
      <c r="D20779" t="s">
        <v>29929</v>
      </c>
      <c r="E20779" t="s">
        <v>29966</v>
      </c>
    </row>
    <row r="20780" spans="1:5" x14ac:dyDescent="0.25">
      <c r="A20780" s="3">
        <v>155952733113205</v>
      </c>
      <c r="B20780" t="s">
        <v>20829</v>
      </c>
      <c r="C20780" t="s">
        <v>29930</v>
      </c>
      <c r="D20780" t="s">
        <v>29931</v>
      </c>
      <c r="E20780" t="s">
        <v>29930</v>
      </c>
    </row>
    <row r="20781" spans="1:5" x14ac:dyDescent="0.25">
      <c r="A20781" s="3">
        <v>180691839513209</v>
      </c>
      <c r="B20781" t="s">
        <v>20830</v>
      </c>
      <c r="C20781" t="s">
        <v>29901</v>
      </c>
      <c r="D20781" t="s">
        <v>29902</v>
      </c>
      <c r="E20781" t="s">
        <v>29952</v>
      </c>
    </row>
    <row r="20782" spans="1:5" x14ac:dyDescent="0.25">
      <c r="A20782" s="3">
        <v>185081379013271</v>
      </c>
      <c r="B20782" t="s">
        <v>20831</v>
      </c>
      <c r="C20782" t="s">
        <v>29938</v>
      </c>
      <c r="D20782" t="s">
        <v>29939</v>
      </c>
      <c r="E20782" t="s">
        <v>29970</v>
      </c>
    </row>
    <row r="20783" spans="1:5" x14ac:dyDescent="0.25">
      <c r="A20783" s="3">
        <v>176836548313313</v>
      </c>
      <c r="B20783" t="s">
        <v>20832</v>
      </c>
      <c r="C20783" t="s">
        <v>29923</v>
      </c>
      <c r="D20783" t="s">
        <v>29924</v>
      </c>
      <c r="E20783" t="s">
        <v>29963</v>
      </c>
    </row>
    <row r="20784" spans="1:5" x14ac:dyDescent="0.25">
      <c r="A20784" s="3">
        <v>182450589913321</v>
      </c>
      <c r="B20784" t="s">
        <v>20833</v>
      </c>
      <c r="C20784" t="s">
        <v>29899</v>
      </c>
      <c r="D20784" t="s">
        <v>29900</v>
      </c>
      <c r="E20784" t="s">
        <v>29951</v>
      </c>
    </row>
    <row r="20785" spans="1:5" x14ac:dyDescent="0.25">
      <c r="A20785" s="3">
        <v>177533528713331</v>
      </c>
      <c r="B20785" t="s">
        <v>20834</v>
      </c>
      <c r="C20785" t="s">
        <v>29940</v>
      </c>
      <c r="D20785" t="s">
        <v>29895</v>
      </c>
      <c r="E20785" t="s">
        <v>29971</v>
      </c>
    </row>
    <row r="20786" spans="1:5" x14ac:dyDescent="0.25">
      <c r="A20786" s="3">
        <v>186607490513371</v>
      </c>
      <c r="B20786" t="s">
        <v>20835</v>
      </c>
      <c r="C20786" t="s">
        <v>29928</v>
      </c>
      <c r="D20786" t="s">
        <v>29929</v>
      </c>
      <c r="E20786" t="s">
        <v>29966</v>
      </c>
    </row>
    <row r="20787" spans="1:5" x14ac:dyDescent="0.25">
      <c r="A20787" s="3">
        <v>158772358413375</v>
      </c>
      <c r="B20787" t="s">
        <v>20836</v>
      </c>
      <c r="C20787" t="s">
        <v>29940</v>
      </c>
      <c r="D20787" t="s">
        <v>29895</v>
      </c>
      <c r="E20787" t="s">
        <v>29971</v>
      </c>
    </row>
    <row r="20788" spans="1:5" x14ac:dyDescent="0.25">
      <c r="A20788" s="3">
        <v>154159102213408</v>
      </c>
      <c r="B20788" t="s">
        <v>20837</v>
      </c>
      <c r="C20788" t="s">
        <v>29926</v>
      </c>
      <c r="D20788" t="s">
        <v>29927</v>
      </c>
      <c r="E20788" t="s">
        <v>29965</v>
      </c>
    </row>
    <row r="20789" spans="1:5" x14ac:dyDescent="0.25">
      <c r="A20789" s="3">
        <v>164640355213433</v>
      </c>
      <c r="B20789" t="s">
        <v>20838</v>
      </c>
      <c r="C20789" t="s">
        <v>29926</v>
      </c>
      <c r="D20789" t="s">
        <v>29927</v>
      </c>
      <c r="E20789" t="s">
        <v>29965</v>
      </c>
    </row>
    <row r="20790" spans="1:5" x14ac:dyDescent="0.25">
      <c r="A20790" s="3">
        <v>153232515013439</v>
      </c>
      <c r="B20790" t="s">
        <v>20839</v>
      </c>
      <c r="C20790" t="s">
        <v>29897</v>
      </c>
      <c r="D20790" t="s">
        <v>29898</v>
      </c>
      <c r="E20790" t="s">
        <v>29950</v>
      </c>
    </row>
    <row r="20791" spans="1:5" x14ac:dyDescent="0.25">
      <c r="A20791" s="3">
        <v>150256358113450</v>
      </c>
      <c r="B20791" t="s">
        <v>20840</v>
      </c>
      <c r="C20791" t="s">
        <v>29917</v>
      </c>
      <c r="D20791" t="s">
        <v>29918</v>
      </c>
      <c r="E20791" t="s">
        <v>29960</v>
      </c>
    </row>
    <row r="20792" spans="1:5" x14ac:dyDescent="0.25">
      <c r="A20792" s="3">
        <v>166784957713571</v>
      </c>
      <c r="B20792" t="s">
        <v>20841</v>
      </c>
      <c r="C20792" t="s">
        <v>29899</v>
      </c>
      <c r="D20792" t="s">
        <v>29900</v>
      </c>
      <c r="E20792" t="s">
        <v>29951</v>
      </c>
    </row>
    <row r="20793" spans="1:5" x14ac:dyDescent="0.25">
      <c r="A20793" s="3">
        <v>170202174613576</v>
      </c>
      <c r="B20793" t="s">
        <v>20842</v>
      </c>
      <c r="C20793" t="s">
        <v>29911</v>
      </c>
      <c r="D20793" t="s">
        <v>29912</v>
      </c>
      <c r="E20793" t="s">
        <v>29957</v>
      </c>
    </row>
    <row r="20794" spans="1:5" x14ac:dyDescent="0.25">
      <c r="A20794" s="3">
        <v>162106206313596</v>
      </c>
      <c r="B20794" t="s">
        <v>20843</v>
      </c>
      <c r="C20794" t="s">
        <v>29899</v>
      </c>
      <c r="D20794" t="s">
        <v>29900</v>
      </c>
      <c r="E20794" t="s">
        <v>29951</v>
      </c>
    </row>
    <row r="20795" spans="1:5" x14ac:dyDescent="0.25">
      <c r="A20795" s="3">
        <v>172523805113735</v>
      </c>
      <c r="B20795" t="s">
        <v>20844</v>
      </c>
      <c r="C20795" t="s">
        <v>29936</v>
      </c>
      <c r="D20795" t="s">
        <v>29937</v>
      </c>
      <c r="E20795" t="s">
        <v>29969</v>
      </c>
    </row>
    <row r="20796" spans="1:5" x14ac:dyDescent="0.25">
      <c r="A20796" s="3">
        <v>175495435113757</v>
      </c>
      <c r="B20796" t="s">
        <v>20845</v>
      </c>
      <c r="C20796" t="s">
        <v>29938</v>
      </c>
      <c r="D20796" t="s">
        <v>29939</v>
      </c>
      <c r="E20796" t="s">
        <v>29970</v>
      </c>
    </row>
    <row r="20797" spans="1:5" x14ac:dyDescent="0.25">
      <c r="A20797" s="3">
        <v>177711528713803</v>
      </c>
      <c r="B20797" t="s">
        <v>20846</v>
      </c>
      <c r="C20797" t="s">
        <v>29915</v>
      </c>
      <c r="D20797" t="s">
        <v>29916</v>
      </c>
      <c r="E20797" t="s">
        <v>29959</v>
      </c>
    </row>
    <row r="20798" spans="1:5" x14ac:dyDescent="0.25">
      <c r="A20798" s="3">
        <v>161458005413808</v>
      </c>
      <c r="B20798" t="s">
        <v>20847</v>
      </c>
      <c r="C20798" t="s">
        <v>29907</v>
      </c>
      <c r="D20798" t="s">
        <v>29908</v>
      </c>
      <c r="E20798" t="s">
        <v>29955</v>
      </c>
    </row>
    <row r="20799" spans="1:5" x14ac:dyDescent="0.25">
      <c r="A20799" s="3">
        <v>155743607913809</v>
      </c>
      <c r="B20799" t="s">
        <v>20848</v>
      </c>
      <c r="C20799" t="s">
        <v>29934</v>
      </c>
      <c r="D20799" t="s">
        <v>29935</v>
      </c>
      <c r="E20799" t="s">
        <v>29968</v>
      </c>
    </row>
    <row r="20800" spans="1:5" x14ac:dyDescent="0.25">
      <c r="A20800" s="3">
        <v>165039297413811</v>
      </c>
      <c r="B20800" t="s">
        <v>20849</v>
      </c>
      <c r="C20800" t="s">
        <v>29940</v>
      </c>
      <c r="D20800" t="s">
        <v>29895</v>
      </c>
      <c r="E20800" t="s">
        <v>29971</v>
      </c>
    </row>
    <row r="20801" spans="1:5" x14ac:dyDescent="0.25">
      <c r="A20801" s="3">
        <v>150193369713833</v>
      </c>
      <c r="B20801" t="s">
        <v>20850</v>
      </c>
      <c r="C20801" t="s">
        <v>29919</v>
      </c>
      <c r="D20801" t="s">
        <v>29920</v>
      </c>
      <c r="E20801" t="s">
        <v>29961</v>
      </c>
    </row>
    <row r="20802" spans="1:5" x14ac:dyDescent="0.25">
      <c r="A20802" s="3">
        <v>159271736813922</v>
      </c>
      <c r="B20802" t="s">
        <v>20851</v>
      </c>
      <c r="C20802" t="s">
        <v>29903</v>
      </c>
      <c r="D20802" t="s">
        <v>29904</v>
      </c>
      <c r="E20802" t="s">
        <v>29953</v>
      </c>
    </row>
    <row r="20803" spans="1:5" x14ac:dyDescent="0.25">
      <c r="A20803" s="3">
        <v>178327362513931</v>
      </c>
      <c r="B20803" t="s">
        <v>20852</v>
      </c>
      <c r="C20803" t="s">
        <v>29919</v>
      </c>
      <c r="D20803" t="s">
        <v>29920</v>
      </c>
      <c r="E20803" t="s">
        <v>29961</v>
      </c>
    </row>
    <row r="20804" spans="1:5" x14ac:dyDescent="0.25">
      <c r="A20804" s="3">
        <v>160952304813947</v>
      </c>
      <c r="B20804" t="s">
        <v>20853</v>
      </c>
      <c r="C20804" t="s">
        <v>29903</v>
      </c>
      <c r="D20804" t="s">
        <v>29904</v>
      </c>
      <c r="E20804" t="s">
        <v>29953</v>
      </c>
    </row>
    <row r="20805" spans="1:5" x14ac:dyDescent="0.25">
      <c r="A20805" s="3">
        <v>189445357413965</v>
      </c>
      <c r="B20805" t="s">
        <v>20854</v>
      </c>
      <c r="C20805" t="s">
        <v>29925</v>
      </c>
      <c r="D20805" t="s">
        <v>29896</v>
      </c>
      <c r="E20805" t="s">
        <v>29964</v>
      </c>
    </row>
    <row r="20806" spans="1:5" x14ac:dyDescent="0.25">
      <c r="A20806" s="3">
        <v>168778888314025</v>
      </c>
      <c r="B20806" t="s">
        <v>20855</v>
      </c>
      <c r="C20806" t="s">
        <v>29940</v>
      </c>
      <c r="D20806" t="s">
        <v>29895</v>
      </c>
      <c r="E20806" t="s">
        <v>29971</v>
      </c>
    </row>
    <row r="20807" spans="1:5" x14ac:dyDescent="0.25">
      <c r="A20807" s="3">
        <v>155340031014174</v>
      </c>
      <c r="B20807" t="s">
        <v>20856</v>
      </c>
      <c r="C20807" t="s">
        <v>29925</v>
      </c>
      <c r="D20807" t="s">
        <v>29896</v>
      </c>
      <c r="E20807" t="s">
        <v>29964</v>
      </c>
    </row>
    <row r="20808" spans="1:5" x14ac:dyDescent="0.25">
      <c r="A20808" s="3">
        <v>170413366114180</v>
      </c>
      <c r="B20808" t="s">
        <v>20857</v>
      </c>
      <c r="C20808" t="s">
        <v>29907</v>
      </c>
      <c r="D20808" t="s">
        <v>29908</v>
      </c>
      <c r="E20808" t="s">
        <v>29955</v>
      </c>
    </row>
    <row r="20809" spans="1:5" x14ac:dyDescent="0.25">
      <c r="A20809" s="3">
        <v>174152331114196</v>
      </c>
      <c r="B20809" t="s">
        <v>20858</v>
      </c>
      <c r="C20809" t="s">
        <v>29936</v>
      </c>
      <c r="D20809" t="s">
        <v>29937</v>
      </c>
      <c r="E20809" t="s">
        <v>29969</v>
      </c>
    </row>
    <row r="20810" spans="1:5" x14ac:dyDescent="0.25">
      <c r="A20810" s="3">
        <v>185690269514198</v>
      </c>
      <c r="B20810" t="s">
        <v>20859</v>
      </c>
      <c r="C20810" t="s">
        <v>29913</v>
      </c>
      <c r="D20810" t="s">
        <v>29914</v>
      </c>
      <c r="E20810" t="s">
        <v>29958</v>
      </c>
    </row>
    <row r="20811" spans="1:5" x14ac:dyDescent="0.25">
      <c r="A20811" s="3">
        <v>176938525514241</v>
      </c>
      <c r="B20811" t="s">
        <v>20860</v>
      </c>
      <c r="C20811" t="s">
        <v>29930</v>
      </c>
      <c r="D20811" t="s">
        <v>29931</v>
      </c>
      <c r="E20811" t="s">
        <v>29930</v>
      </c>
    </row>
    <row r="20812" spans="1:5" x14ac:dyDescent="0.25">
      <c r="A20812" s="3">
        <v>165379605814291</v>
      </c>
      <c r="B20812" t="s">
        <v>20861</v>
      </c>
      <c r="C20812" t="s">
        <v>29903</v>
      </c>
      <c r="D20812" t="s">
        <v>29904</v>
      </c>
      <c r="E20812" t="s">
        <v>29953</v>
      </c>
    </row>
    <row r="20813" spans="1:5" x14ac:dyDescent="0.25">
      <c r="A20813" s="3">
        <v>171309977714292</v>
      </c>
      <c r="B20813" t="s">
        <v>20862</v>
      </c>
      <c r="C20813" t="s">
        <v>29911</v>
      </c>
      <c r="D20813" t="s">
        <v>29912</v>
      </c>
      <c r="E20813" t="s">
        <v>29957</v>
      </c>
    </row>
    <row r="20814" spans="1:5" x14ac:dyDescent="0.25">
      <c r="A20814" s="3">
        <v>157622430514307</v>
      </c>
      <c r="B20814" t="s">
        <v>20863</v>
      </c>
      <c r="C20814" t="s">
        <v>29899</v>
      </c>
      <c r="D20814" t="s">
        <v>29900</v>
      </c>
      <c r="E20814" t="s">
        <v>29951</v>
      </c>
    </row>
    <row r="20815" spans="1:5" x14ac:dyDescent="0.25">
      <c r="A20815" s="3">
        <v>181633044314349</v>
      </c>
      <c r="B20815" t="s">
        <v>20864</v>
      </c>
      <c r="C20815" t="s">
        <v>29921</v>
      </c>
      <c r="D20815" t="s">
        <v>29922</v>
      </c>
      <c r="E20815" t="s">
        <v>29962</v>
      </c>
    </row>
    <row r="20816" spans="1:5" x14ac:dyDescent="0.25">
      <c r="A20816" s="3">
        <v>157392451214353</v>
      </c>
      <c r="B20816" t="s">
        <v>20865</v>
      </c>
      <c r="C20816" t="s">
        <v>29913</v>
      </c>
      <c r="D20816" t="s">
        <v>29914</v>
      </c>
      <c r="E20816" t="s">
        <v>29958</v>
      </c>
    </row>
    <row r="20817" spans="1:5" x14ac:dyDescent="0.25">
      <c r="A20817" s="3">
        <v>186625527914397</v>
      </c>
      <c r="B20817" t="s">
        <v>20866</v>
      </c>
      <c r="C20817" t="s">
        <v>29934</v>
      </c>
      <c r="D20817" t="s">
        <v>29935</v>
      </c>
      <c r="E20817" t="s">
        <v>29968</v>
      </c>
    </row>
    <row r="20818" spans="1:5" x14ac:dyDescent="0.25">
      <c r="A20818" s="3">
        <v>167097063614420</v>
      </c>
      <c r="B20818" t="s">
        <v>20867</v>
      </c>
      <c r="C20818" t="s">
        <v>29947</v>
      </c>
      <c r="D20818" t="s">
        <v>29948</v>
      </c>
      <c r="E20818" t="s">
        <v>29975</v>
      </c>
    </row>
    <row r="20819" spans="1:5" x14ac:dyDescent="0.25">
      <c r="A20819" s="3">
        <v>160051299314431</v>
      </c>
      <c r="B20819" t="s">
        <v>20868</v>
      </c>
      <c r="C20819" t="s">
        <v>29940</v>
      </c>
      <c r="D20819" t="s">
        <v>29895</v>
      </c>
      <c r="E20819" t="s">
        <v>29971</v>
      </c>
    </row>
    <row r="20820" spans="1:5" x14ac:dyDescent="0.25">
      <c r="A20820" s="3">
        <v>163807083714522</v>
      </c>
      <c r="B20820" t="s">
        <v>20869</v>
      </c>
      <c r="C20820" t="s">
        <v>29928</v>
      </c>
      <c r="D20820" t="s">
        <v>29929</v>
      </c>
      <c r="E20820" t="s">
        <v>29966</v>
      </c>
    </row>
    <row r="20821" spans="1:5" x14ac:dyDescent="0.25">
      <c r="A20821" s="3">
        <v>213302352315992</v>
      </c>
      <c r="B20821" t="s">
        <v>20870</v>
      </c>
      <c r="C20821" t="s">
        <v>29938</v>
      </c>
      <c r="D20821" t="s">
        <v>29939</v>
      </c>
      <c r="E20821" t="s">
        <v>29970</v>
      </c>
    </row>
    <row r="20822" spans="1:5" x14ac:dyDescent="0.25">
      <c r="A20822" s="3">
        <v>225335532316027</v>
      </c>
      <c r="B20822" t="s">
        <v>20871</v>
      </c>
      <c r="C20822" t="s">
        <v>29901</v>
      </c>
      <c r="D20822" t="s">
        <v>29902</v>
      </c>
      <c r="E20822" t="s">
        <v>29952</v>
      </c>
    </row>
    <row r="20823" spans="1:5" x14ac:dyDescent="0.25">
      <c r="A20823" s="3">
        <v>208108599316047</v>
      </c>
      <c r="B20823" t="s">
        <v>20872</v>
      </c>
      <c r="C20823" t="s">
        <v>29917</v>
      </c>
      <c r="D20823" t="s">
        <v>29918</v>
      </c>
      <c r="E20823" t="s">
        <v>29960</v>
      </c>
    </row>
    <row r="20824" spans="1:5" x14ac:dyDescent="0.25">
      <c r="A20824" s="3">
        <v>208435169516068</v>
      </c>
      <c r="B20824" t="s">
        <v>20873</v>
      </c>
      <c r="C20824" t="s">
        <v>29897</v>
      </c>
      <c r="D20824" t="s">
        <v>29898</v>
      </c>
      <c r="E20824" t="s">
        <v>29950</v>
      </c>
    </row>
    <row r="20825" spans="1:5" x14ac:dyDescent="0.25">
      <c r="A20825" s="3">
        <v>191591029616177</v>
      </c>
      <c r="B20825" t="s">
        <v>20874</v>
      </c>
      <c r="C20825" t="s">
        <v>29913</v>
      </c>
      <c r="D20825" t="s">
        <v>29914</v>
      </c>
      <c r="E20825" t="s">
        <v>29958</v>
      </c>
    </row>
    <row r="20826" spans="1:5" x14ac:dyDescent="0.25">
      <c r="A20826" s="3">
        <v>190380614516307</v>
      </c>
      <c r="B20826" t="s">
        <v>20875</v>
      </c>
      <c r="C20826" t="s">
        <v>29930</v>
      </c>
      <c r="D20826" t="s">
        <v>29931</v>
      </c>
      <c r="E20826" t="s">
        <v>29930</v>
      </c>
    </row>
    <row r="20827" spans="1:5" x14ac:dyDescent="0.25">
      <c r="A20827" s="3">
        <v>218135554416379</v>
      </c>
      <c r="B20827" t="s">
        <v>20876</v>
      </c>
      <c r="C20827" t="s">
        <v>29897</v>
      </c>
      <c r="D20827" t="s">
        <v>29898</v>
      </c>
      <c r="E20827" t="s">
        <v>29950</v>
      </c>
    </row>
    <row r="20828" spans="1:5" x14ac:dyDescent="0.25">
      <c r="A20828" s="3">
        <v>227968276216392</v>
      </c>
      <c r="B20828" t="s">
        <v>20877</v>
      </c>
      <c r="C20828" t="s">
        <v>29915</v>
      </c>
      <c r="D20828" t="s">
        <v>29916</v>
      </c>
      <c r="E20828" t="s">
        <v>29959</v>
      </c>
    </row>
    <row r="20829" spans="1:5" x14ac:dyDescent="0.25">
      <c r="A20829" s="3">
        <v>192735307016393</v>
      </c>
      <c r="B20829" t="s">
        <v>20878</v>
      </c>
      <c r="C20829" t="s">
        <v>29907</v>
      </c>
      <c r="D20829" t="s">
        <v>29908</v>
      </c>
      <c r="E20829" t="s">
        <v>29955</v>
      </c>
    </row>
    <row r="20830" spans="1:5" x14ac:dyDescent="0.25">
      <c r="A20830" s="3">
        <v>191523371016398</v>
      </c>
      <c r="B20830" t="s">
        <v>20879</v>
      </c>
      <c r="C20830" t="s">
        <v>29903</v>
      </c>
      <c r="D20830" t="s">
        <v>29904</v>
      </c>
      <c r="E20830" t="s">
        <v>29953</v>
      </c>
    </row>
    <row r="20831" spans="1:5" x14ac:dyDescent="0.25">
      <c r="A20831" s="3">
        <v>198235415516404</v>
      </c>
      <c r="B20831" t="s">
        <v>20880</v>
      </c>
      <c r="C20831" t="s">
        <v>29905</v>
      </c>
      <c r="D20831" t="s">
        <v>29906</v>
      </c>
      <c r="E20831" t="s">
        <v>29954</v>
      </c>
    </row>
    <row r="20832" spans="1:5" x14ac:dyDescent="0.25">
      <c r="A20832" s="3">
        <v>192966080616462</v>
      </c>
      <c r="B20832" t="s">
        <v>20881</v>
      </c>
      <c r="C20832" t="s">
        <v>29930</v>
      </c>
      <c r="D20832" t="s">
        <v>29931</v>
      </c>
      <c r="E20832" t="s">
        <v>29930</v>
      </c>
    </row>
    <row r="20833" spans="1:5" x14ac:dyDescent="0.25">
      <c r="A20833" s="3">
        <v>210377367516640</v>
      </c>
      <c r="B20833" t="s">
        <v>20882</v>
      </c>
      <c r="C20833" t="s">
        <v>29930</v>
      </c>
      <c r="D20833" t="s">
        <v>29931</v>
      </c>
      <c r="E20833" t="s">
        <v>29930</v>
      </c>
    </row>
    <row r="20834" spans="1:5" x14ac:dyDescent="0.25">
      <c r="A20834" s="3">
        <v>219881214216649</v>
      </c>
      <c r="B20834" t="s">
        <v>20883</v>
      </c>
      <c r="C20834" t="s">
        <v>29947</v>
      </c>
      <c r="D20834" t="s">
        <v>29948</v>
      </c>
      <c r="E20834" t="s">
        <v>29975</v>
      </c>
    </row>
    <row r="20835" spans="1:5" x14ac:dyDescent="0.25">
      <c r="A20835" s="3">
        <v>213812484616652</v>
      </c>
      <c r="B20835" t="s">
        <v>20884</v>
      </c>
      <c r="C20835" t="s">
        <v>29897</v>
      </c>
      <c r="D20835" t="s">
        <v>29898</v>
      </c>
      <c r="E20835" t="s">
        <v>29950</v>
      </c>
    </row>
    <row r="20836" spans="1:5" x14ac:dyDescent="0.25">
      <c r="A20836" s="3">
        <v>205801611516672</v>
      </c>
      <c r="B20836" t="s">
        <v>20885</v>
      </c>
      <c r="C20836" t="s">
        <v>29941</v>
      </c>
      <c r="D20836" t="s">
        <v>29942</v>
      </c>
      <c r="E20836" t="s">
        <v>29941</v>
      </c>
    </row>
    <row r="20837" spans="1:5" x14ac:dyDescent="0.25">
      <c r="A20837" s="3">
        <v>209467836016730</v>
      </c>
      <c r="B20837" t="s">
        <v>20886</v>
      </c>
      <c r="C20837" t="s">
        <v>29905</v>
      </c>
      <c r="D20837" t="s">
        <v>29906</v>
      </c>
      <c r="E20837" t="s">
        <v>29954</v>
      </c>
    </row>
    <row r="20838" spans="1:5" x14ac:dyDescent="0.25">
      <c r="A20838" s="3">
        <v>206743039016731</v>
      </c>
      <c r="B20838" t="s">
        <v>20887</v>
      </c>
      <c r="C20838" t="s">
        <v>29945</v>
      </c>
      <c r="D20838" t="s">
        <v>29946</v>
      </c>
      <c r="E20838" t="s">
        <v>29973</v>
      </c>
    </row>
    <row r="20839" spans="1:5" x14ac:dyDescent="0.25">
      <c r="A20839" s="3">
        <v>212366128116785</v>
      </c>
      <c r="B20839" t="s">
        <v>20888</v>
      </c>
      <c r="C20839" t="s">
        <v>29943</v>
      </c>
      <c r="D20839" t="s">
        <v>29944</v>
      </c>
      <c r="E20839" t="s">
        <v>29972</v>
      </c>
    </row>
    <row r="20840" spans="1:5" x14ac:dyDescent="0.25">
      <c r="A20840" s="3">
        <v>205513374816788</v>
      </c>
      <c r="B20840" t="s">
        <v>20889</v>
      </c>
      <c r="C20840" t="s">
        <v>29936</v>
      </c>
      <c r="D20840" t="s">
        <v>29937</v>
      </c>
      <c r="E20840" t="s">
        <v>29969</v>
      </c>
    </row>
    <row r="20841" spans="1:5" x14ac:dyDescent="0.25">
      <c r="A20841" s="3">
        <v>197737170716864</v>
      </c>
      <c r="B20841" t="s">
        <v>20890</v>
      </c>
      <c r="C20841" t="s">
        <v>29915</v>
      </c>
      <c r="D20841" t="s">
        <v>29916</v>
      </c>
      <c r="E20841" t="s">
        <v>29959</v>
      </c>
    </row>
    <row r="20842" spans="1:5" x14ac:dyDescent="0.25">
      <c r="A20842" s="3">
        <v>204686658316919</v>
      </c>
      <c r="B20842" t="s">
        <v>20891</v>
      </c>
      <c r="C20842" t="s">
        <v>29907</v>
      </c>
      <c r="D20842" t="s">
        <v>29908</v>
      </c>
      <c r="E20842" t="s">
        <v>29955</v>
      </c>
    </row>
    <row r="20843" spans="1:5" x14ac:dyDescent="0.25">
      <c r="A20843" s="3">
        <v>192758208616970</v>
      </c>
      <c r="B20843" t="s">
        <v>20892</v>
      </c>
      <c r="C20843" t="s">
        <v>29928</v>
      </c>
      <c r="D20843" t="s">
        <v>29929</v>
      </c>
      <c r="E20843" t="s">
        <v>29966</v>
      </c>
    </row>
    <row r="20844" spans="1:5" x14ac:dyDescent="0.25">
      <c r="A20844" s="3">
        <v>201959566617150</v>
      </c>
      <c r="B20844" t="s">
        <v>20893</v>
      </c>
      <c r="C20844" t="s">
        <v>29897</v>
      </c>
      <c r="D20844" t="s">
        <v>29898</v>
      </c>
      <c r="E20844" t="s">
        <v>29950</v>
      </c>
    </row>
    <row r="20845" spans="1:5" x14ac:dyDescent="0.25">
      <c r="A20845" s="3">
        <v>213517558717161</v>
      </c>
      <c r="B20845" t="s">
        <v>20894</v>
      </c>
      <c r="C20845" t="s">
        <v>29921</v>
      </c>
      <c r="D20845" t="s">
        <v>29922</v>
      </c>
      <c r="E20845" t="s">
        <v>29962</v>
      </c>
    </row>
    <row r="20846" spans="1:5" x14ac:dyDescent="0.25">
      <c r="A20846" s="3">
        <v>218848395117214</v>
      </c>
      <c r="B20846" t="s">
        <v>20895</v>
      </c>
      <c r="C20846" t="s">
        <v>29925</v>
      </c>
      <c r="D20846" t="s">
        <v>29896</v>
      </c>
      <c r="E20846" t="s">
        <v>29964</v>
      </c>
    </row>
    <row r="20847" spans="1:5" x14ac:dyDescent="0.25">
      <c r="A20847" s="3">
        <v>222938022717230</v>
      </c>
      <c r="B20847" t="s">
        <v>20896</v>
      </c>
      <c r="C20847" t="s">
        <v>29909</v>
      </c>
      <c r="D20847" t="s">
        <v>29910</v>
      </c>
      <c r="E20847" t="s">
        <v>29956</v>
      </c>
    </row>
    <row r="20848" spans="1:5" x14ac:dyDescent="0.25">
      <c r="A20848" s="3">
        <v>214615482717254</v>
      </c>
      <c r="B20848" t="s">
        <v>20897</v>
      </c>
      <c r="C20848" t="s">
        <v>29947</v>
      </c>
      <c r="D20848" t="s">
        <v>29948</v>
      </c>
      <c r="E20848" t="s">
        <v>29975</v>
      </c>
    </row>
    <row r="20849" spans="1:5" x14ac:dyDescent="0.25">
      <c r="A20849" s="3">
        <v>195197809817263</v>
      </c>
      <c r="B20849" t="s">
        <v>20898</v>
      </c>
      <c r="C20849" t="s">
        <v>29915</v>
      </c>
      <c r="D20849" t="s">
        <v>29916</v>
      </c>
      <c r="E20849" t="s">
        <v>29959</v>
      </c>
    </row>
    <row r="20850" spans="1:5" x14ac:dyDescent="0.25">
      <c r="A20850" s="3">
        <v>213544541917266</v>
      </c>
      <c r="B20850" t="s">
        <v>20899</v>
      </c>
      <c r="C20850" t="s">
        <v>29925</v>
      </c>
      <c r="D20850" t="s">
        <v>29896</v>
      </c>
      <c r="E20850" t="s">
        <v>29964</v>
      </c>
    </row>
    <row r="20851" spans="1:5" x14ac:dyDescent="0.25">
      <c r="A20851" s="3">
        <v>214657564317360</v>
      </c>
      <c r="B20851" t="s">
        <v>20900</v>
      </c>
      <c r="C20851" t="s">
        <v>29938</v>
      </c>
      <c r="D20851" t="s">
        <v>29939</v>
      </c>
      <c r="E20851" t="s">
        <v>29970</v>
      </c>
    </row>
    <row r="20852" spans="1:5" x14ac:dyDescent="0.25">
      <c r="A20852" s="3">
        <v>207763109217396</v>
      </c>
      <c r="B20852" t="s">
        <v>20901</v>
      </c>
      <c r="C20852" t="s">
        <v>29899</v>
      </c>
      <c r="D20852" t="s">
        <v>29900</v>
      </c>
      <c r="E20852" t="s">
        <v>29951</v>
      </c>
    </row>
    <row r="20853" spans="1:5" x14ac:dyDescent="0.25">
      <c r="A20853" s="3">
        <v>210106425117407</v>
      </c>
      <c r="B20853" t="s">
        <v>20902</v>
      </c>
      <c r="C20853" t="s">
        <v>29917</v>
      </c>
      <c r="D20853" t="s">
        <v>29918</v>
      </c>
      <c r="E20853" t="s">
        <v>29960</v>
      </c>
    </row>
    <row r="20854" spans="1:5" x14ac:dyDescent="0.25">
      <c r="A20854" s="3">
        <v>198268342717413</v>
      </c>
      <c r="B20854" t="s">
        <v>20903</v>
      </c>
      <c r="C20854" t="s">
        <v>29921</v>
      </c>
      <c r="D20854" t="s">
        <v>29922</v>
      </c>
      <c r="E20854" t="s">
        <v>29962</v>
      </c>
    </row>
    <row r="20855" spans="1:5" x14ac:dyDescent="0.25">
      <c r="A20855" s="3">
        <v>208352354717518</v>
      </c>
      <c r="B20855" t="s">
        <v>20904</v>
      </c>
      <c r="C20855" t="s">
        <v>29909</v>
      </c>
      <c r="D20855" t="s">
        <v>29910</v>
      </c>
      <c r="E20855" t="s">
        <v>29956</v>
      </c>
    </row>
    <row r="20856" spans="1:5" x14ac:dyDescent="0.25">
      <c r="A20856" s="3">
        <v>205483807217522</v>
      </c>
      <c r="B20856" t="s">
        <v>20905</v>
      </c>
      <c r="C20856" t="s">
        <v>29932</v>
      </c>
      <c r="D20856" t="s">
        <v>29933</v>
      </c>
      <c r="E20856" t="s">
        <v>29967</v>
      </c>
    </row>
    <row r="20857" spans="1:5" x14ac:dyDescent="0.25">
      <c r="A20857" s="3">
        <v>196575534017578</v>
      </c>
      <c r="B20857" t="s">
        <v>20906</v>
      </c>
      <c r="C20857" t="s">
        <v>29928</v>
      </c>
      <c r="D20857" t="s">
        <v>29929</v>
      </c>
      <c r="E20857" t="s">
        <v>29966</v>
      </c>
    </row>
    <row r="20858" spans="1:5" x14ac:dyDescent="0.25">
      <c r="A20858" s="3">
        <v>194822189417643</v>
      </c>
      <c r="B20858" t="s">
        <v>20907</v>
      </c>
      <c r="C20858" t="s">
        <v>29921</v>
      </c>
      <c r="D20858" t="s">
        <v>29922</v>
      </c>
      <c r="E20858" t="s">
        <v>29962</v>
      </c>
    </row>
    <row r="20859" spans="1:5" x14ac:dyDescent="0.25">
      <c r="A20859" s="3">
        <v>201055380617651</v>
      </c>
      <c r="B20859" t="s">
        <v>20908</v>
      </c>
      <c r="C20859" t="s">
        <v>29917</v>
      </c>
      <c r="D20859" t="s">
        <v>29918</v>
      </c>
      <c r="E20859" t="s">
        <v>29960</v>
      </c>
    </row>
    <row r="20860" spans="1:5" x14ac:dyDescent="0.25">
      <c r="A20860" s="3">
        <v>217504832217712</v>
      </c>
      <c r="B20860" t="s">
        <v>20909</v>
      </c>
      <c r="C20860" t="s">
        <v>29905</v>
      </c>
      <c r="D20860" t="s">
        <v>29906</v>
      </c>
      <c r="E20860" t="s">
        <v>29954</v>
      </c>
    </row>
    <row r="20861" spans="1:5" x14ac:dyDescent="0.25">
      <c r="A20861" s="3">
        <v>206189161417716</v>
      </c>
      <c r="B20861" t="s">
        <v>20910</v>
      </c>
      <c r="C20861" t="s">
        <v>29941</v>
      </c>
      <c r="D20861" t="s">
        <v>29942</v>
      </c>
      <c r="E20861" t="s">
        <v>29941</v>
      </c>
    </row>
    <row r="20862" spans="1:5" x14ac:dyDescent="0.25">
      <c r="A20862" s="3">
        <v>195653550617781</v>
      </c>
      <c r="B20862" t="s">
        <v>20911</v>
      </c>
      <c r="C20862" t="s">
        <v>29947</v>
      </c>
      <c r="D20862" t="s">
        <v>29948</v>
      </c>
      <c r="E20862" t="s">
        <v>29975</v>
      </c>
    </row>
    <row r="20863" spans="1:5" x14ac:dyDescent="0.25">
      <c r="A20863" s="3">
        <v>207775759417802</v>
      </c>
      <c r="B20863" t="s">
        <v>20912</v>
      </c>
      <c r="C20863" t="s">
        <v>29930</v>
      </c>
      <c r="D20863" t="s">
        <v>29931</v>
      </c>
      <c r="E20863" t="s">
        <v>29930</v>
      </c>
    </row>
    <row r="20864" spans="1:5" x14ac:dyDescent="0.25">
      <c r="A20864" s="3">
        <v>218084239417810</v>
      </c>
      <c r="B20864" t="s">
        <v>20913</v>
      </c>
      <c r="C20864" t="s">
        <v>29919</v>
      </c>
      <c r="D20864" t="s">
        <v>29920</v>
      </c>
      <c r="E20864" t="s">
        <v>29961</v>
      </c>
    </row>
    <row r="20865" spans="1:5" x14ac:dyDescent="0.25">
      <c r="A20865" s="3">
        <v>193276902817898</v>
      </c>
      <c r="B20865" t="s">
        <v>20914</v>
      </c>
      <c r="C20865" t="s">
        <v>29899</v>
      </c>
      <c r="D20865" t="s">
        <v>29900</v>
      </c>
      <c r="E20865" t="s">
        <v>29951</v>
      </c>
    </row>
    <row r="20866" spans="1:5" x14ac:dyDescent="0.25">
      <c r="A20866" s="3">
        <v>213788306517935</v>
      </c>
      <c r="B20866" t="s">
        <v>20915</v>
      </c>
      <c r="C20866" t="s">
        <v>29947</v>
      </c>
      <c r="D20866" t="s">
        <v>29948</v>
      </c>
      <c r="E20866" t="s">
        <v>29975</v>
      </c>
    </row>
    <row r="20867" spans="1:5" x14ac:dyDescent="0.25">
      <c r="A20867" s="3">
        <v>204794938517951</v>
      </c>
      <c r="B20867" t="s">
        <v>20916</v>
      </c>
      <c r="C20867" t="s">
        <v>29913</v>
      </c>
      <c r="D20867" t="s">
        <v>29914</v>
      </c>
      <c r="E20867" t="s">
        <v>29958</v>
      </c>
    </row>
    <row r="20868" spans="1:5" x14ac:dyDescent="0.25">
      <c r="A20868" s="3">
        <v>210660553818061</v>
      </c>
      <c r="B20868" t="s">
        <v>113</v>
      </c>
      <c r="C20868" t="s">
        <v>29911</v>
      </c>
      <c r="D20868" t="s">
        <v>29912</v>
      </c>
      <c r="E20868" t="s">
        <v>29957</v>
      </c>
    </row>
    <row r="20869" spans="1:5" x14ac:dyDescent="0.25">
      <c r="A20869" s="3">
        <v>224842032818181</v>
      </c>
      <c r="B20869" t="s">
        <v>20917</v>
      </c>
      <c r="C20869" t="s">
        <v>29934</v>
      </c>
      <c r="D20869" t="s">
        <v>29935</v>
      </c>
      <c r="E20869" t="s">
        <v>29968</v>
      </c>
    </row>
    <row r="20870" spans="1:5" x14ac:dyDescent="0.25">
      <c r="A20870" s="3">
        <v>222602380918199</v>
      </c>
      <c r="B20870" t="s">
        <v>20918</v>
      </c>
      <c r="C20870" t="s">
        <v>29911</v>
      </c>
      <c r="D20870" t="s">
        <v>29912</v>
      </c>
      <c r="E20870" t="s">
        <v>29957</v>
      </c>
    </row>
    <row r="20871" spans="1:5" x14ac:dyDescent="0.25">
      <c r="A20871" s="3">
        <v>221212633018218</v>
      </c>
      <c r="B20871" t="s">
        <v>20919</v>
      </c>
      <c r="C20871" t="s">
        <v>29947</v>
      </c>
      <c r="D20871" t="s">
        <v>29948</v>
      </c>
      <c r="E20871" t="s">
        <v>29975</v>
      </c>
    </row>
    <row r="20872" spans="1:5" x14ac:dyDescent="0.25">
      <c r="A20872" s="3">
        <v>215367055318261</v>
      </c>
      <c r="B20872" t="s">
        <v>20920</v>
      </c>
      <c r="C20872" t="s">
        <v>29903</v>
      </c>
      <c r="D20872" t="s">
        <v>29904</v>
      </c>
      <c r="E20872" t="s">
        <v>29953</v>
      </c>
    </row>
    <row r="20873" spans="1:5" x14ac:dyDescent="0.25">
      <c r="A20873" s="3">
        <v>196109373718265</v>
      </c>
      <c r="B20873" t="s">
        <v>20921</v>
      </c>
      <c r="C20873" t="s">
        <v>29945</v>
      </c>
      <c r="D20873" t="s">
        <v>29946</v>
      </c>
      <c r="E20873" t="s">
        <v>29973</v>
      </c>
    </row>
    <row r="20874" spans="1:5" x14ac:dyDescent="0.25">
      <c r="A20874" s="3">
        <v>210618255318276</v>
      </c>
      <c r="B20874" t="s">
        <v>20922</v>
      </c>
      <c r="C20874" t="s">
        <v>29913</v>
      </c>
      <c r="D20874" t="s">
        <v>29914</v>
      </c>
      <c r="E20874" t="s">
        <v>29958</v>
      </c>
    </row>
    <row r="20875" spans="1:5" x14ac:dyDescent="0.25">
      <c r="A20875" s="3">
        <v>211886288218278</v>
      </c>
      <c r="B20875" t="s">
        <v>20923</v>
      </c>
      <c r="C20875" t="s">
        <v>29905</v>
      </c>
      <c r="D20875" t="s">
        <v>29906</v>
      </c>
      <c r="E20875" t="s">
        <v>29954</v>
      </c>
    </row>
    <row r="20876" spans="1:5" x14ac:dyDescent="0.25">
      <c r="A20876" s="3">
        <v>197070344118299</v>
      </c>
      <c r="B20876" t="s">
        <v>20924</v>
      </c>
      <c r="C20876" t="s">
        <v>29921</v>
      </c>
      <c r="D20876" t="s">
        <v>29922</v>
      </c>
      <c r="E20876" t="s">
        <v>29962</v>
      </c>
    </row>
    <row r="20877" spans="1:5" x14ac:dyDescent="0.25">
      <c r="A20877" s="3">
        <v>210185886818345</v>
      </c>
      <c r="B20877" t="s">
        <v>20925</v>
      </c>
      <c r="C20877" t="s">
        <v>29940</v>
      </c>
      <c r="D20877" t="s">
        <v>29895</v>
      </c>
      <c r="E20877" t="s">
        <v>29971</v>
      </c>
    </row>
    <row r="20878" spans="1:5" x14ac:dyDescent="0.25">
      <c r="A20878" s="3">
        <v>203953468218441</v>
      </c>
      <c r="B20878" t="s">
        <v>20926</v>
      </c>
      <c r="C20878" t="s">
        <v>29899</v>
      </c>
      <c r="D20878" t="s">
        <v>29900</v>
      </c>
      <c r="E20878" t="s">
        <v>29951</v>
      </c>
    </row>
    <row r="20879" spans="1:5" x14ac:dyDescent="0.25">
      <c r="A20879" s="3">
        <v>209467184218470</v>
      </c>
      <c r="B20879" t="s">
        <v>20927</v>
      </c>
      <c r="C20879" t="s">
        <v>29913</v>
      </c>
      <c r="D20879" t="s">
        <v>29914</v>
      </c>
      <c r="E20879" t="s">
        <v>29958</v>
      </c>
    </row>
    <row r="20880" spans="1:5" x14ac:dyDescent="0.25">
      <c r="A20880" s="3">
        <v>214272127918483</v>
      </c>
      <c r="B20880" t="s">
        <v>20928</v>
      </c>
      <c r="C20880" t="s">
        <v>29932</v>
      </c>
      <c r="D20880" t="s">
        <v>29933</v>
      </c>
      <c r="E20880" t="s">
        <v>29967</v>
      </c>
    </row>
    <row r="20881" spans="1:5" x14ac:dyDescent="0.25">
      <c r="A20881" s="3">
        <v>197566547118753</v>
      </c>
      <c r="B20881" t="s">
        <v>20929</v>
      </c>
      <c r="C20881" t="s">
        <v>29899</v>
      </c>
      <c r="D20881" t="s">
        <v>29900</v>
      </c>
      <c r="E20881" t="s">
        <v>29951</v>
      </c>
    </row>
    <row r="20882" spans="1:5" x14ac:dyDescent="0.25">
      <c r="A20882" s="3">
        <v>202991936118766</v>
      </c>
      <c r="B20882" t="s">
        <v>20930</v>
      </c>
      <c r="C20882" t="s">
        <v>29947</v>
      </c>
      <c r="D20882" t="s">
        <v>29948</v>
      </c>
      <c r="E20882" t="s">
        <v>29975</v>
      </c>
    </row>
    <row r="20883" spans="1:5" x14ac:dyDescent="0.25">
      <c r="A20883" s="3">
        <v>210866065718791</v>
      </c>
      <c r="B20883" t="s">
        <v>20931</v>
      </c>
      <c r="C20883" t="s">
        <v>29930</v>
      </c>
      <c r="D20883" t="s">
        <v>29931</v>
      </c>
      <c r="E20883" t="s">
        <v>29930</v>
      </c>
    </row>
    <row r="20884" spans="1:5" x14ac:dyDescent="0.25">
      <c r="A20884" s="3">
        <v>204169885418813</v>
      </c>
      <c r="B20884" t="s">
        <v>20932</v>
      </c>
      <c r="C20884" t="s">
        <v>29913</v>
      </c>
      <c r="D20884" t="s">
        <v>29914</v>
      </c>
      <c r="E20884" t="s">
        <v>29958</v>
      </c>
    </row>
    <row r="20885" spans="1:5" x14ac:dyDescent="0.25">
      <c r="A20885" s="3">
        <v>193271522918831</v>
      </c>
      <c r="B20885" t="s">
        <v>20933</v>
      </c>
      <c r="C20885" t="s">
        <v>29897</v>
      </c>
      <c r="D20885" t="s">
        <v>29898</v>
      </c>
      <c r="E20885" t="s">
        <v>29950</v>
      </c>
    </row>
    <row r="20886" spans="1:5" x14ac:dyDescent="0.25">
      <c r="A20886" s="3">
        <v>204451997318877</v>
      </c>
      <c r="B20886" t="s">
        <v>20934</v>
      </c>
      <c r="C20886" t="s">
        <v>29941</v>
      </c>
      <c r="D20886" t="s">
        <v>29942</v>
      </c>
      <c r="E20886" t="s">
        <v>29941</v>
      </c>
    </row>
    <row r="20887" spans="1:5" x14ac:dyDescent="0.25">
      <c r="A20887" s="3">
        <v>210387203818883</v>
      </c>
      <c r="B20887" t="s">
        <v>20935</v>
      </c>
      <c r="C20887" t="s">
        <v>29923</v>
      </c>
      <c r="D20887" t="s">
        <v>29924</v>
      </c>
      <c r="E20887" t="s">
        <v>29963</v>
      </c>
    </row>
    <row r="20888" spans="1:5" x14ac:dyDescent="0.25">
      <c r="A20888" s="3">
        <v>216869515918911</v>
      </c>
      <c r="B20888" t="s">
        <v>20936</v>
      </c>
      <c r="C20888" t="s">
        <v>29945</v>
      </c>
      <c r="D20888" t="s">
        <v>29946</v>
      </c>
      <c r="E20888" t="s">
        <v>29973</v>
      </c>
    </row>
    <row r="20889" spans="1:5" x14ac:dyDescent="0.25">
      <c r="A20889" s="3">
        <v>229123902018949</v>
      </c>
      <c r="B20889" t="s">
        <v>20937</v>
      </c>
      <c r="C20889" t="s">
        <v>29923</v>
      </c>
      <c r="D20889" t="s">
        <v>29924</v>
      </c>
      <c r="E20889" t="s">
        <v>29963</v>
      </c>
    </row>
    <row r="20890" spans="1:5" x14ac:dyDescent="0.25">
      <c r="A20890" s="3">
        <v>196390141818973</v>
      </c>
      <c r="B20890" t="s">
        <v>20938</v>
      </c>
      <c r="C20890" t="s">
        <v>29923</v>
      </c>
      <c r="D20890" t="s">
        <v>29924</v>
      </c>
      <c r="E20890" t="s">
        <v>29963</v>
      </c>
    </row>
    <row r="20891" spans="1:5" x14ac:dyDescent="0.25">
      <c r="A20891" s="3">
        <v>191192366219129</v>
      </c>
      <c r="B20891" t="s">
        <v>20939</v>
      </c>
      <c r="C20891" t="s">
        <v>29945</v>
      </c>
      <c r="D20891" t="s">
        <v>29946</v>
      </c>
      <c r="E20891" t="s">
        <v>29973</v>
      </c>
    </row>
    <row r="20892" spans="1:5" x14ac:dyDescent="0.25">
      <c r="A20892" s="3">
        <v>226081706319149</v>
      </c>
      <c r="B20892" t="s">
        <v>20940</v>
      </c>
      <c r="C20892" t="s">
        <v>29909</v>
      </c>
      <c r="D20892" t="s">
        <v>29910</v>
      </c>
      <c r="E20892" t="s">
        <v>29956</v>
      </c>
    </row>
    <row r="20893" spans="1:5" x14ac:dyDescent="0.25">
      <c r="A20893" s="3">
        <v>197130836419237</v>
      </c>
      <c r="B20893" t="s">
        <v>20941</v>
      </c>
      <c r="C20893" t="s">
        <v>29930</v>
      </c>
      <c r="D20893" t="s">
        <v>29931</v>
      </c>
      <c r="E20893" t="s">
        <v>29930</v>
      </c>
    </row>
    <row r="20894" spans="1:5" x14ac:dyDescent="0.25">
      <c r="A20894" s="3">
        <v>212625824619242</v>
      </c>
      <c r="B20894" t="s">
        <v>20942</v>
      </c>
      <c r="C20894" t="s">
        <v>29934</v>
      </c>
      <c r="D20894" t="s">
        <v>29935</v>
      </c>
      <c r="E20894" t="s">
        <v>29968</v>
      </c>
    </row>
    <row r="20895" spans="1:5" x14ac:dyDescent="0.25">
      <c r="A20895" s="3">
        <v>194120536619288</v>
      </c>
      <c r="B20895" t="s">
        <v>20943</v>
      </c>
      <c r="C20895" t="s">
        <v>29930</v>
      </c>
      <c r="D20895" t="s">
        <v>29931</v>
      </c>
      <c r="E20895" t="s">
        <v>29930</v>
      </c>
    </row>
    <row r="20896" spans="1:5" x14ac:dyDescent="0.25">
      <c r="A20896" s="3">
        <v>204457921619304</v>
      </c>
      <c r="B20896" t="s">
        <v>20944</v>
      </c>
      <c r="C20896" t="s">
        <v>29941</v>
      </c>
      <c r="D20896" t="s">
        <v>29942</v>
      </c>
      <c r="E20896" t="s">
        <v>29941</v>
      </c>
    </row>
    <row r="20897" spans="1:5" x14ac:dyDescent="0.25">
      <c r="A20897" s="3">
        <v>200663933419348</v>
      </c>
      <c r="B20897" t="s">
        <v>20945</v>
      </c>
      <c r="C20897" t="s">
        <v>29897</v>
      </c>
      <c r="D20897" t="s">
        <v>29898</v>
      </c>
      <c r="E20897" t="s">
        <v>29950</v>
      </c>
    </row>
    <row r="20898" spans="1:5" x14ac:dyDescent="0.25">
      <c r="A20898" s="3">
        <v>229336692419375</v>
      </c>
      <c r="B20898" t="s">
        <v>20946</v>
      </c>
      <c r="C20898" t="s">
        <v>29915</v>
      </c>
      <c r="D20898" t="s">
        <v>29916</v>
      </c>
      <c r="E20898" t="s">
        <v>29959</v>
      </c>
    </row>
    <row r="20899" spans="1:5" x14ac:dyDescent="0.25">
      <c r="A20899" s="3">
        <v>212629552219459</v>
      </c>
      <c r="B20899" t="s">
        <v>20947</v>
      </c>
      <c r="C20899" t="s">
        <v>29925</v>
      </c>
      <c r="D20899" t="s">
        <v>29896</v>
      </c>
      <c r="E20899" t="s">
        <v>29964</v>
      </c>
    </row>
    <row r="20900" spans="1:5" x14ac:dyDescent="0.25">
      <c r="A20900" s="3">
        <v>212857294119483</v>
      </c>
      <c r="B20900" t="s">
        <v>20948</v>
      </c>
      <c r="C20900" t="s">
        <v>29899</v>
      </c>
      <c r="D20900" t="s">
        <v>29900</v>
      </c>
      <c r="E20900" t="s">
        <v>29951</v>
      </c>
    </row>
    <row r="20901" spans="1:5" x14ac:dyDescent="0.25">
      <c r="A20901" s="3">
        <v>195867997319500</v>
      </c>
      <c r="B20901" t="s">
        <v>20949</v>
      </c>
      <c r="C20901" t="s">
        <v>29941</v>
      </c>
      <c r="D20901" t="s">
        <v>29942</v>
      </c>
      <c r="E20901" t="s">
        <v>29941</v>
      </c>
    </row>
    <row r="20902" spans="1:5" x14ac:dyDescent="0.25">
      <c r="A20902" s="3">
        <v>217573063819543</v>
      </c>
      <c r="B20902" t="s">
        <v>20950</v>
      </c>
      <c r="C20902" t="s">
        <v>29897</v>
      </c>
      <c r="D20902" t="s">
        <v>29898</v>
      </c>
      <c r="E20902" t="s">
        <v>29950</v>
      </c>
    </row>
    <row r="20903" spans="1:5" x14ac:dyDescent="0.25">
      <c r="A20903" s="3">
        <v>217900530819586</v>
      </c>
      <c r="B20903" t="s">
        <v>20951</v>
      </c>
      <c r="C20903" t="s">
        <v>29934</v>
      </c>
      <c r="D20903" t="s">
        <v>29935</v>
      </c>
      <c r="E20903" t="s">
        <v>29968</v>
      </c>
    </row>
    <row r="20904" spans="1:5" x14ac:dyDescent="0.25">
      <c r="A20904" s="3">
        <v>196155002819602</v>
      </c>
      <c r="B20904" t="s">
        <v>20952</v>
      </c>
      <c r="C20904" t="s">
        <v>29915</v>
      </c>
      <c r="D20904" t="s">
        <v>29916</v>
      </c>
      <c r="E20904" t="s">
        <v>29959</v>
      </c>
    </row>
    <row r="20905" spans="1:5" x14ac:dyDescent="0.25">
      <c r="A20905" s="3">
        <v>216453514719629</v>
      </c>
      <c r="B20905" t="s">
        <v>20953</v>
      </c>
      <c r="C20905" t="s">
        <v>29897</v>
      </c>
      <c r="D20905" t="s">
        <v>29898</v>
      </c>
      <c r="E20905" t="s">
        <v>29950</v>
      </c>
    </row>
    <row r="20906" spans="1:5" x14ac:dyDescent="0.25">
      <c r="A20906" s="3">
        <v>193513773719634</v>
      </c>
      <c r="B20906" t="s">
        <v>20954</v>
      </c>
      <c r="C20906" t="s">
        <v>29899</v>
      </c>
      <c r="D20906" t="s">
        <v>29900</v>
      </c>
      <c r="E20906" t="s">
        <v>29951</v>
      </c>
    </row>
    <row r="20907" spans="1:5" x14ac:dyDescent="0.25">
      <c r="A20907" s="3">
        <v>208566211119690</v>
      </c>
      <c r="B20907" t="s">
        <v>20955</v>
      </c>
      <c r="C20907" t="s">
        <v>29941</v>
      </c>
      <c r="D20907" t="s">
        <v>29942</v>
      </c>
      <c r="E20907" t="s">
        <v>29941</v>
      </c>
    </row>
    <row r="20908" spans="1:5" x14ac:dyDescent="0.25">
      <c r="A20908" s="3">
        <v>215048448119760</v>
      </c>
      <c r="B20908" t="s">
        <v>20956</v>
      </c>
      <c r="C20908" t="s">
        <v>29905</v>
      </c>
      <c r="D20908" t="s">
        <v>29906</v>
      </c>
      <c r="E20908" t="s">
        <v>29954</v>
      </c>
    </row>
    <row r="20909" spans="1:5" x14ac:dyDescent="0.25">
      <c r="A20909" s="3">
        <v>193510442719763</v>
      </c>
      <c r="B20909" t="s">
        <v>20957</v>
      </c>
      <c r="C20909" t="s">
        <v>29936</v>
      </c>
      <c r="D20909" t="s">
        <v>29937</v>
      </c>
      <c r="E20909" t="s">
        <v>29969</v>
      </c>
    </row>
    <row r="20910" spans="1:5" x14ac:dyDescent="0.25">
      <c r="A20910" s="3">
        <v>205270352619773</v>
      </c>
      <c r="B20910" t="s">
        <v>20958</v>
      </c>
      <c r="C20910" t="s">
        <v>29926</v>
      </c>
      <c r="D20910" t="s">
        <v>29927</v>
      </c>
      <c r="E20910" t="s">
        <v>29965</v>
      </c>
    </row>
    <row r="20911" spans="1:5" x14ac:dyDescent="0.25">
      <c r="A20911" s="3">
        <v>211174721319777</v>
      </c>
      <c r="B20911" t="s">
        <v>20959</v>
      </c>
      <c r="C20911" t="s">
        <v>29917</v>
      </c>
      <c r="D20911" t="s">
        <v>29918</v>
      </c>
      <c r="E20911" t="s">
        <v>29960</v>
      </c>
    </row>
    <row r="20912" spans="1:5" x14ac:dyDescent="0.25">
      <c r="A20912" s="3">
        <v>190287302019831</v>
      </c>
      <c r="B20912" t="s">
        <v>20960</v>
      </c>
      <c r="C20912" t="s">
        <v>29917</v>
      </c>
      <c r="D20912" t="s">
        <v>29918</v>
      </c>
      <c r="E20912" t="s">
        <v>29960</v>
      </c>
    </row>
    <row r="20913" spans="1:5" x14ac:dyDescent="0.25">
      <c r="A20913" s="3">
        <v>194173387019861</v>
      </c>
      <c r="B20913" t="s">
        <v>20961</v>
      </c>
      <c r="C20913" t="s">
        <v>29897</v>
      </c>
      <c r="D20913" t="s">
        <v>29898</v>
      </c>
      <c r="E20913" t="s">
        <v>29950</v>
      </c>
    </row>
    <row r="20914" spans="1:5" x14ac:dyDescent="0.25">
      <c r="A20914" s="3">
        <v>199948589119884</v>
      </c>
      <c r="B20914" t="s">
        <v>20962</v>
      </c>
      <c r="C20914" t="s">
        <v>29913</v>
      </c>
      <c r="D20914" t="s">
        <v>29914</v>
      </c>
      <c r="E20914" t="s">
        <v>29958</v>
      </c>
    </row>
    <row r="20915" spans="1:5" x14ac:dyDescent="0.25">
      <c r="A20915" s="3">
        <v>257112013422321</v>
      </c>
      <c r="B20915" t="s">
        <v>20963</v>
      </c>
      <c r="C20915" t="s">
        <v>29913</v>
      </c>
      <c r="D20915" t="s">
        <v>29914</v>
      </c>
      <c r="E20915" t="s">
        <v>29958</v>
      </c>
    </row>
    <row r="20916" spans="1:5" x14ac:dyDescent="0.25">
      <c r="A20916" s="3">
        <v>244244881222401</v>
      </c>
      <c r="B20916" t="s">
        <v>20964</v>
      </c>
      <c r="C20916" t="s">
        <v>29899</v>
      </c>
      <c r="D20916" t="s">
        <v>29900</v>
      </c>
      <c r="E20916" t="s">
        <v>29951</v>
      </c>
    </row>
    <row r="20917" spans="1:5" x14ac:dyDescent="0.25">
      <c r="A20917" s="3">
        <v>250537071022417</v>
      </c>
      <c r="B20917" t="s">
        <v>20965</v>
      </c>
      <c r="C20917" t="s">
        <v>29943</v>
      </c>
      <c r="D20917" t="s">
        <v>29944</v>
      </c>
      <c r="E20917" t="s">
        <v>29972</v>
      </c>
    </row>
    <row r="20918" spans="1:5" x14ac:dyDescent="0.25">
      <c r="A20918" s="3">
        <v>246376836622488</v>
      </c>
      <c r="B20918" t="s">
        <v>20966</v>
      </c>
      <c r="C20918" t="s">
        <v>29943</v>
      </c>
      <c r="D20918" t="s">
        <v>29944</v>
      </c>
      <c r="E20918" t="s">
        <v>29972</v>
      </c>
    </row>
    <row r="20919" spans="1:5" x14ac:dyDescent="0.25">
      <c r="A20919" s="3">
        <v>263328977122492</v>
      </c>
      <c r="B20919" t="s">
        <v>20967</v>
      </c>
      <c r="C20919" t="s">
        <v>29934</v>
      </c>
      <c r="D20919" t="s">
        <v>29935</v>
      </c>
      <c r="E20919" t="s">
        <v>29968</v>
      </c>
    </row>
    <row r="20920" spans="1:5" x14ac:dyDescent="0.25">
      <c r="A20920" s="3">
        <v>267657491022523</v>
      </c>
      <c r="B20920" t="s">
        <v>20968</v>
      </c>
      <c r="C20920" t="s">
        <v>29913</v>
      </c>
      <c r="D20920" t="s">
        <v>29914</v>
      </c>
      <c r="E20920" t="s">
        <v>29958</v>
      </c>
    </row>
    <row r="20921" spans="1:5" x14ac:dyDescent="0.25">
      <c r="A20921" s="3">
        <v>265146161522555</v>
      </c>
      <c r="B20921" t="s">
        <v>20969</v>
      </c>
      <c r="C20921" t="s">
        <v>29919</v>
      </c>
      <c r="D20921" t="s">
        <v>29920</v>
      </c>
      <c r="E20921" t="s">
        <v>29961</v>
      </c>
    </row>
    <row r="20922" spans="1:5" x14ac:dyDescent="0.25">
      <c r="A20922" s="3">
        <v>248967777822712</v>
      </c>
      <c r="B20922" t="s">
        <v>20970</v>
      </c>
      <c r="C20922" t="s">
        <v>29909</v>
      </c>
      <c r="D20922" t="s">
        <v>29910</v>
      </c>
      <c r="E20922" t="s">
        <v>29956</v>
      </c>
    </row>
    <row r="20923" spans="1:5" x14ac:dyDescent="0.25">
      <c r="A20923" s="3">
        <v>248176346022869</v>
      </c>
      <c r="B20923" t="s">
        <v>20971</v>
      </c>
      <c r="C20923" t="s">
        <v>29938</v>
      </c>
      <c r="D20923" t="s">
        <v>29939</v>
      </c>
      <c r="E20923" t="s">
        <v>29970</v>
      </c>
    </row>
    <row r="20924" spans="1:5" x14ac:dyDescent="0.25">
      <c r="A20924" s="3">
        <v>261471539622900</v>
      </c>
      <c r="B20924" t="s">
        <v>20972</v>
      </c>
      <c r="C20924" t="s">
        <v>29941</v>
      </c>
      <c r="D20924" t="s">
        <v>29942</v>
      </c>
      <c r="E20924" t="s">
        <v>29941</v>
      </c>
    </row>
    <row r="20925" spans="1:5" x14ac:dyDescent="0.25">
      <c r="A20925" s="3">
        <v>259557526822901</v>
      </c>
      <c r="B20925" t="s">
        <v>20973</v>
      </c>
      <c r="C20925" t="s">
        <v>29919</v>
      </c>
      <c r="D20925" t="s">
        <v>29920</v>
      </c>
      <c r="E20925" t="s">
        <v>29961</v>
      </c>
    </row>
    <row r="20926" spans="1:5" x14ac:dyDescent="0.25">
      <c r="A20926" s="3">
        <v>245638137222963</v>
      </c>
      <c r="B20926" t="s">
        <v>20974</v>
      </c>
      <c r="C20926" t="s">
        <v>29930</v>
      </c>
      <c r="D20926" t="s">
        <v>29931</v>
      </c>
      <c r="E20926" t="s">
        <v>29930</v>
      </c>
    </row>
    <row r="20927" spans="1:5" x14ac:dyDescent="0.25">
      <c r="A20927" s="3">
        <v>244645890522964</v>
      </c>
      <c r="B20927" t="s">
        <v>20975</v>
      </c>
      <c r="C20927" t="s">
        <v>29932</v>
      </c>
      <c r="D20927" t="s">
        <v>29933</v>
      </c>
      <c r="E20927" t="s">
        <v>29967</v>
      </c>
    </row>
    <row r="20928" spans="1:5" x14ac:dyDescent="0.25">
      <c r="A20928" s="3">
        <v>251176545223088</v>
      </c>
      <c r="B20928" t="s">
        <v>20976</v>
      </c>
      <c r="C20928" t="s">
        <v>29919</v>
      </c>
      <c r="D20928" t="s">
        <v>29920</v>
      </c>
      <c r="E20928" t="s">
        <v>29961</v>
      </c>
    </row>
    <row r="20929" spans="1:5" x14ac:dyDescent="0.25">
      <c r="A20929" s="3">
        <v>268597138823192</v>
      </c>
      <c r="B20929" t="s">
        <v>20977</v>
      </c>
      <c r="C20929" t="s">
        <v>29930</v>
      </c>
      <c r="D20929" t="s">
        <v>29931</v>
      </c>
      <c r="E20929" t="s">
        <v>29930</v>
      </c>
    </row>
    <row r="20930" spans="1:5" x14ac:dyDescent="0.25">
      <c r="A20930" s="3">
        <v>250315735823264</v>
      </c>
      <c r="B20930" t="s">
        <v>20978</v>
      </c>
      <c r="C20930" t="s">
        <v>29913</v>
      </c>
      <c r="D20930" t="s">
        <v>29914</v>
      </c>
      <c r="E20930" t="s">
        <v>29958</v>
      </c>
    </row>
    <row r="20931" spans="1:5" x14ac:dyDescent="0.25">
      <c r="A20931" s="3">
        <v>246408383423281</v>
      </c>
      <c r="B20931" t="s">
        <v>20979</v>
      </c>
      <c r="C20931" t="s">
        <v>29945</v>
      </c>
      <c r="D20931" t="s">
        <v>29946</v>
      </c>
      <c r="E20931" t="s">
        <v>29973</v>
      </c>
    </row>
    <row r="20932" spans="1:5" x14ac:dyDescent="0.25">
      <c r="A20932" s="3">
        <v>246493008423438</v>
      </c>
      <c r="B20932" t="s">
        <v>20980</v>
      </c>
      <c r="C20932" t="s">
        <v>29941</v>
      </c>
      <c r="D20932" t="s">
        <v>29942</v>
      </c>
      <c r="E20932" t="s">
        <v>29941</v>
      </c>
    </row>
    <row r="20933" spans="1:5" x14ac:dyDescent="0.25">
      <c r="A20933" s="3">
        <v>251035720123479</v>
      </c>
      <c r="B20933" t="s">
        <v>20981</v>
      </c>
      <c r="C20933" t="s">
        <v>29941</v>
      </c>
      <c r="D20933" t="s">
        <v>29942</v>
      </c>
      <c r="E20933" t="s">
        <v>29941</v>
      </c>
    </row>
    <row r="20934" spans="1:5" x14ac:dyDescent="0.25">
      <c r="A20934" s="3">
        <v>242874731023548</v>
      </c>
      <c r="B20934" t="s">
        <v>20982</v>
      </c>
      <c r="C20934" t="s">
        <v>29925</v>
      </c>
      <c r="D20934" t="s">
        <v>29896</v>
      </c>
      <c r="E20934" t="s">
        <v>29964</v>
      </c>
    </row>
    <row r="20935" spans="1:5" x14ac:dyDescent="0.25">
      <c r="A20935" s="3">
        <v>240759248023624</v>
      </c>
      <c r="B20935" t="s">
        <v>20983</v>
      </c>
      <c r="C20935" t="s">
        <v>29945</v>
      </c>
      <c r="D20935" t="s">
        <v>29946</v>
      </c>
      <c r="E20935" t="s">
        <v>29973</v>
      </c>
    </row>
    <row r="20936" spans="1:5" x14ac:dyDescent="0.25">
      <c r="A20936" s="3">
        <v>257902209623663</v>
      </c>
      <c r="B20936" t="s">
        <v>20984</v>
      </c>
      <c r="C20936" t="s">
        <v>29941</v>
      </c>
      <c r="D20936" t="s">
        <v>29942</v>
      </c>
      <c r="E20936" t="s">
        <v>29941</v>
      </c>
    </row>
    <row r="20937" spans="1:5" x14ac:dyDescent="0.25">
      <c r="A20937" s="3">
        <v>277438716023746</v>
      </c>
      <c r="B20937" t="s">
        <v>20985</v>
      </c>
      <c r="C20937" t="s">
        <v>29938</v>
      </c>
      <c r="D20937" t="s">
        <v>29939</v>
      </c>
      <c r="E20937" t="s">
        <v>29970</v>
      </c>
    </row>
    <row r="20938" spans="1:5" x14ac:dyDescent="0.25">
      <c r="A20938" s="3">
        <v>252219387023779</v>
      </c>
      <c r="B20938" t="s">
        <v>20986</v>
      </c>
      <c r="C20938" t="s">
        <v>29917</v>
      </c>
      <c r="D20938" t="s">
        <v>29918</v>
      </c>
      <c r="E20938" t="s">
        <v>29960</v>
      </c>
    </row>
    <row r="20939" spans="1:5" x14ac:dyDescent="0.25">
      <c r="A20939" s="3">
        <v>270246454423793</v>
      </c>
      <c r="B20939" t="s">
        <v>20987</v>
      </c>
      <c r="C20939" t="s">
        <v>29932</v>
      </c>
      <c r="D20939" t="s">
        <v>29933</v>
      </c>
      <c r="E20939" t="s">
        <v>29967</v>
      </c>
    </row>
    <row r="20940" spans="1:5" x14ac:dyDescent="0.25">
      <c r="A20940" s="3">
        <v>254451585023961</v>
      </c>
      <c r="B20940" t="s">
        <v>20988</v>
      </c>
      <c r="C20940" t="s">
        <v>29923</v>
      </c>
      <c r="D20940" t="s">
        <v>29924</v>
      </c>
      <c r="E20940" t="s">
        <v>29963</v>
      </c>
    </row>
    <row r="20941" spans="1:5" x14ac:dyDescent="0.25">
      <c r="A20941" s="3">
        <v>255705017924045</v>
      </c>
      <c r="B20941" t="s">
        <v>20989</v>
      </c>
      <c r="C20941" t="s">
        <v>29934</v>
      </c>
      <c r="D20941" t="s">
        <v>29935</v>
      </c>
      <c r="E20941" t="s">
        <v>29968</v>
      </c>
    </row>
    <row r="20942" spans="1:5" x14ac:dyDescent="0.25">
      <c r="A20942" s="3">
        <v>246681445924065</v>
      </c>
      <c r="B20942" t="s">
        <v>20990</v>
      </c>
      <c r="C20942" t="s">
        <v>29934</v>
      </c>
      <c r="D20942" t="s">
        <v>29935</v>
      </c>
      <c r="E20942" t="s">
        <v>29968</v>
      </c>
    </row>
    <row r="20943" spans="1:5" x14ac:dyDescent="0.25">
      <c r="A20943" s="3">
        <v>249471523024166</v>
      </c>
      <c r="B20943" t="s">
        <v>20991</v>
      </c>
      <c r="C20943" t="s">
        <v>29943</v>
      </c>
      <c r="D20943" t="s">
        <v>29944</v>
      </c>
      <c r="E20943" t="s">
        <v>29972</v>
      </c>
    </row>
    <row r="20944" spans="1:5" x14ac:dyDescent="0.25">
      <c r="A20944" s="3">
        <v>253605324724234</v>
      </c>
      <c r="B20944" t="s">
        <v>20992</v>
      </c>
      <c r="C20944" t="s">
        <v>29909</v>
      </c>
      <c r="D20944" t="s">
        <v>29910</v>
      </c>
      <c r="E20944" t="s">
        <v>29956</v>
      </c>
    </row>
    <row r="20945" spans="1:5" x14ac:dyDescent="0.25">
      <c r="A20945" s="3">
        <v>240456126424272</v>
      </c>
      <c r="B20945" t="s">
        <v>20993</v>
      </c>
      <c r="C20945" t="s">
        <v>29921</v>
      </c>
      <c r="D20945" t="s">
        <v>29922</v>
      </c>
      <c r="E20945" t="s">
        <v>29962</v>
      </c>
    </row>
    <row r="20946" spans="1:5" x14ac:dyDescent="0.25">
      <c r="A20946" s="3">
        <v>255634377624304</v>
      </c>
      <c r="B20946" t="s">
        <v>20994</v>
      </c>
      <c r="C20946" t="s">
        <v>29915</v>
      </c>
      <c r="D20946" t="s">
        <v>29916</v>
      </c>
      <c r="E20946" t="s">
        <v>29959</v>
      </c>
    </row>
    <row r="20947" spans="1:5" x14ac:dyDescent="0.25">
      <c r="A20947" s="3">
        <v>261787584224322</v>
      </c>
      <c r="B20947" t="s">
        <v>20995</v>
      </c>
      <c r="C20947" t="s">
        <v>29911</v>
      </c>
      <c r="D20947" t="s">
        <v>29912</v>
      </c>
      <c r="E20947" t="s">
        <v>29957</v>
      </c>
    </row>
    <row r="20948" spans="1:5" x14ac:dyDescent="0.25">
      <c r="A20948" s="3">
        <v>260440708924329</v>
      </c>
      <c r="B20948" t="s">
        <v>20996</v>
      </c>
      <c r="C20948" t="s">
        <v>29938</v>
      </c>
      <c r="D20948" t="s">
        <v>29939</v>
      </c>
      <c r="E20948" t="s">
        <v>29970</v>
      </c>
    </row>
    <row r="20949" spans="1:5" x14ac:dyDescent="0.25">
      <c r="A20949" s="3">
        <v>258520569924339</v>
      </c>
      <c r="B20949" t="s">
        <v>20997</v>
      </c>
      <c r="C20949" t="s">
        <v>29934</v>
      </c>
      <c r="D20949" t="s">
        <v>29935</v>
      </c>
      <c r="E20949" t="s">
        <v>29968</v>
      </c>
    </row>
    <row r="20950" spans="1:5" x14ac:dyDescent="0.25">
      <c r="A20950" s="3">
        <v>262102173524358</v>
      </c>
      <c r="B20950" t="s">
        <v>20998</v>
      </c>
      <c r="C20950" t="s">
        <v>29932</v>
      </c>
      <c r="D20950" t="s">
        <v>29933</v>
      </c>
      <c r="E20950" t="s">
        <v>29967</v>
      </c>
    </row>
    <row r="20951" spans="1:5" x14ac:dyDescent="0.25">
      <c r="A20951" s="3">
        <v>279959555724384</v>
      </c>
      <c r="B20951" t="s">
        <v>20999</v>
      </c>
      <c r="C20951" t="s">
        <v>29930</v>
      </c>
      <c r="D20951" t="s">
        <v>29931</v>
      </c>
      <c r="E20951" t="s">
        <v>29930</v>
      </c>
    </row>
    <row r="20952" spans="1:5" x14ac:dyDescent="0.25">
      <c r="A20952" s="3">
        <v>240534830524454</v>
      </c>
      <c r="B20952" t="s">
        <v>21000</v>
      </c>
      <c r="C20952" t="s">
        <v>29901</v>
      </c>
      <c r="D20952" t="s">
        <v>29902</v>
      </c>
      <c r="E20952" t="s">
        <v>29952</v>
      </c>
    </row>
    <row r="20953" spans="1:5" x14ac:dyDescent="0.25">
      <c r="A20953" s="3">
        <v>267045454924523</v>
      </c>
      <c r="B20953" t="s">
        <v>21001</v>
      </c>
      <c r="C20953" t="s">
        <v>29897</v>
      </c>
      <c r="D20953" t="s">
        <v>29898</v>
      </c>
      <c r="E20953" t="s">
        <v>29950</v>
      </c>
    </row>
    <row r="20954" spans="1:5" x14ac:dyDescent="0.25">
      <c r="A20954" s="3">
        <v>241423089524569</v>
      </c>
      <c r="B20954" t="s">
        <v>21002</v>
      </c>
      <c r="C20954" t="s">
        <v>29940</v>
      </c>
      <c r="D20954" t="s">
        <v>29895</v>
      </c>
      <c r="E20954" t="s">
        <v>29971</v>
      </c>
    </row>
    <row r="20955" spans="1:5" x14ac:dyDescent="0.25">
      <c r="A20955" s="3">
        <v>261434040024617</v>
      </c>
      <c r="B20955" t="s">
        <v>21003</v>
      </c>
      <c r="C20955" t="s">
        <v>29919</v>
      </c>
      <c r="D20955" t="s">
        <v>29920</v>
      </c>
      <c r="E20955" t="s">
        <v>29961</v>
      </c>
    </row>
    <row r="20956" spans="1:5" x14ac:dyDescent="0.25">
      <c r="A20956" s="3">
        <v>245117023624646</v>
      </c>
      <c r="B20956" t="s">
        <v>21004</v>
      </c>
      <c r="C20956" t="s">
        <v>29909</v>
      </c>
      <c r="D20956" t="s">
        <v>29910</v>
      </c>
      <c r="E20956" t="s">
        <v>29956</v>
      </c>
    </row>
    <row r="20957" spans="1:5" x14ac:dyDescent="0.25">
      <c r="A20957" s="3">
        <v>257541276624649</v>
      </c>
      <c r="B20957" t="s">
        <v>21005</v>
      </c>
      <c r="C20957" t="s">
        <v>29907</v>
      </c>
      <c r="D20957" t="s">
        <v>29908</v>
      </c>
      <c r="E20957" t="s">
        <v>29955</v>
      </c>
    </row>
    <row r="20958" spans="1:5" x14ac:dyDescent="0.25">
      <c r="A20958" s="3">
        <v>273656166224670</v>
      </c>
      <c r="B20958" t="s">
        <v>21006</v>
      </c>
      <c r="C20958" t="s">
        <v>29932</v>
      </c>
      <c r="D20958" t="s">
        <v>29933</v>
      </c>
      <c r="E20958" t="s">
        <v>29967</v>
      </c>
    </row>
    <row r="20959" spans="1:5" x14ac:dyDescent="0.25">
      <c r="A20959" s="3">
        <v>259682130224713</v>
      </c>
      <c r="B20959" t="s">
        <v>21007</v>
      </c>
      <c r="C20959" t="s">
        <v>29945</v>
      </c>
      <c r="D20959" t="s">
        <v>29946</v>
      </c>
      <c r="E20959" t="s">
        <v>29973</v>
      </c>
    </row>
    <row r="20960" spans="1:5" x14ac:dyDescent="0.25">
      <c r="A20960" s="3">
        <v>249954665224788</v>
      </c>
      <c r="B20960" t="s">
        <v>21008</v>
      </c>
      <c r="C20960" t="s">
        <v>29940</v>
      </c>
      <c r="D20960" t="s">
        <v>29895</v>
      </c>
      <c r="E20960" t="s">
        <v>29971</v>
      </c>
    </row>
    <row r="20961" spans="1:5" x14ac:dyDescent="0.25">
      <c r="A20961" s="3">
        <v>274733156124909</v>
      </c>
      <c r="B20961" t="s">
        <v>21009</v>
      </c>
      <c r="C20961" t="s">
        <v>29938</v>
      </c>
      <c r="D20961" t="s">
        <v>29939</v>
      </c>
      <c r="E20961" t="s">
        <v>29970</v>
      </c>
    </row>
    <row r="20962" spans="1:5" x14ac:dyDescent="0.25">
      <c r="A20962" s="3">
        <v>269573123424913</v>
      </c>
      <c r="B20962" t="s">
        <v>21010</v>
      </c>
      <c r="C20962" t="s">
        <v>29926</v>
      </c>
      <c r="D20962" t="s">
        <v>29927</v>
      </c>
      <c r="E20962" t="s">
        <v>29965</v>
      </c>
    </row>
    <row r="20963" spans="1:5" x14ac:dyDescent="0.25">
      <c r="A20963" s="3">
        <v>249872540124930</v>
      </c>
      <c r="B20963" t="s">
        <v>21011</v>
      </c>
      <c r="C20963" t="s">
        <v>29919</v>
      </c>
      <c r="D20963" t="s">
        <v>29920</v>
      </c>
      <c r="E20963" t="s">
        <v>29961</v>
      </c>
    </row>
    <row r="20964" spans="1:5" x14ac:dyDescent="0.25">
      <c r="A20964" s="3">
        <v>262805834024951</v>
      </c>
      <c r="B20964" t="s">
        <v>21012</v>
      </c>
      <c r="C20964" t="s">
        <v>29940</v>
      </c>
      <c r="D20964" t="s">
        <v>29895</v>
      </c>
      <c r="E20964" t="s">
        <v>29971</v>
      </c>
    </row>
    <row r="20965" spans="1:5" x14ac:dyDescent="0.25">
      <c r="A20965" s="3">
        <v>243617067125028</v>
      </c>
      <c r="B20965" t="s">
        <v>21013</v>
      </c>
      <c r="C20965" t="s">
        <v>29923</v>
      </c>
      <c r="D20965" t="s">
        <v>29924</v>
      </c>
      <c r="E20965" t="s">
        <v>29963</v>
      </c>
    </row>
    <row r="20966" spans="1:5" x14ac:dyDescent="0.25">
      <c r="A20966" s="3">
        <v>251686473425082</v>
      </c>
      <c r="B20966" t="s">
        <v>21014</v>
      </c>
      <c r="C20966" t="s">
        <v>29915</v>
      </c>
      <c r="D20966" t="s">
        <v>29916</v>
      </c>
      <c r="E20966" t="s">
        <v>29959</v>
      </c>
    </row>
    <row r="20967" spans="1:5" x14ac:dyDescent="0.25">
      <c r="A20967" s="3">
        <v>246755797525087</v>
      </c>
      <c r="B20967" t="s">
        <v>21015</v>
      </c>
      <c r="C20967" t="s">
        <v>29926</v>
      </c>
      <c r="D20967" t="s">
        <v>29927</v>
      </c>
      <c r="E20967" t="s">
        <v>29965</v>
      </c>
    </row>
    <row r="20968" spans="1:5" x14ac:dyDescent="0.25">
      <c r="A20968" s="3">
        <v>248186510225114</v>
      </c>
      <c r="B20968" t="s">
        <v>21016</v>
      </c>
      <c r="C20968" t="s">
        <v>29932</v>
      </c>
      <c r="D20968" t="s">
        <v>29933</v>
      </c>
      <c r="E20968" t="s">
        <v>29967</v>
      </c>
    </row>
    <row r="20969" spans="1:5" x14ac:dyDescent="0.25">
      <c r="A20969" s="3">
        <v>259705172125132</v>
      </c>
      <c r="B20969" t="s">
        <v>21017</v>
      </c>
      <c r="C20969" t="s">
        <v>29915</v>
      </c>
      <c r="D20969" t="s">
        <v>29916</v>
      </c>
      <c r="E20969" t="s">
        <v>29959</v>
      </c>
    </row>
    <row r="20970" spans="1:5" x14ac:dyDescent="0.25">
      <c r="A20970" s="3">
        <v>250731352325225</v>
      </c>
      <c r="B20970" t="s">
        <v>21018</v>
      </c>
      <c r="C20970" t="s">
        <v>29905</v>
      </c>
      <c r="D20970" t="s">
        <v>29906</v>
      </c>
      <c r="E20970" t="s">
        <v>29954</v>
      </c>
    </row>
    <row r="20971" spans="1:5" x14ac:dyDescent="0.25">
      <c r="A20971" s="3">
        <v>266097402225328</v>
      </c>
      <c r="B20971" t="s">
        <v>21019</v>
      </c>
      <c r="C20971" t="s">
        <v>29921</v>
      </c>
      <c r="D20971" t="s">
        <v>29922</v>
      </c>
      <c r="E20971" t="s">
        <v>29962</v>
      </c>
    </row>
    <row r="20972" spans="1:5" x14ac:dyDescent="0.25">
      <c r="A20972" s="3">
        <v>251274940425349</v>
      </c>
      <c r="B20972" t="s">
        <v>21020</v>
      </c>
      <c r="C20972" t="s">
        <v>29897</v>
      </c>
      <c r="D20972" t="s">
        <v>29898</v>
      </c>
      <c r="E20972" t="s">
        <v>29950</v>
      </c>
    </row>
    <row r="20973" spans="1:5" x14ac:dyDescent="0.25">
      <c r="A20973" s="3">
        <v>263509717225383</v>
      </c>
      <c r="B20973" t="s">
        <v>21021</v>
      </c>
      <c r="C20973" t="s">
        <v>29926</v>
      </c>
      <c r="D20973" t="s">
        <v>29927</v>
      </c>
      <c r="E20973" t="s">
        <v>29965</v>
      </c>
    </row>
    <row r="20974" spans="1:5" x14ac:dyDescent="0.25">
      <c r="A20974" s="3">
        <v>265664110425385</v>
      </c>
      <c r="B20974" t="s">
        <v>21022</v>
      </c>
      <c r="C20974" t="s">
        <v>29928</v>
      </c>
      <c r="D20974" t="s">
        <v>29929</v>
      </c>
      <c r="E20974" t="s">
        <v>29966</v>
      </c>
    </row>
    <row r="20975" spans="1:5" x14ac:dyDescent="0.25">
      <c r="A20975" s="3">
        <v>276344331725388</v>
      </c>
      <c r="B20975" t="s">
        <v>21023</v>
      </c>
      <c r="C20975" t="s">
        <v>29928</v>
      </c>
      <c r="D20975" t="s">
        <v>29929</v>
      </c>
      <c r="E20975" t="s">
        <v>29966</v>
      </c>
    </row>
    <row r="20976" spans="1:5" x14ac:dyDescent="0.25">
      <c r="A20976" s="3">
        <v>247138359625413</v>
      </c>
      <c r="B20976" t="s">
        <v>21024</v>
      </c>
      <c r="C20976" t="s">
        <v>29911</v>
      </c>
      <c r="D20976" t="s">
        <v>29912</v>
      </c>
      <c r="E20976" t="s">
        <v>29957</v>
      </c>
    </row>
    <row r="20977" spans="1:5" x14ac:dyDescent="0.25">
      <c r="A20977" s="3">
        <v>250306122225417</v>
      </c>
      <c r="B20977" t="s">
        <v>21025</v>
      </c>
      <c r="C20977" t="s">
        <v>29919</v>
      </c>
      <c r="D20977" t="s">
        <v>29920</v>
      </c>
      <c r="E20977" t="s">
        <v>29961</v>
      </c>
    </row>
    <row r="20978" spans="1:5" x14ac:dyDescent="0.25">
      <c r="A20978" s="3">
        <v>260294137825427</v>
      </c>
      <c r="B20978" t="s">
        <v>21026</v>
      </c>
      <c r="C20978" t="s">
        <v>29905</v>
      </c>
      <c r="D20978" t="s">
        <v>29906</v>
      </c>
      <c r="E20978" t="s">
        <v>29954</v>
      </c>
    </row>
    <row r="20979" spans="1:5" x14ac:dyDescent="0.25">
      <c r="A20979" s="3">
        <v>254547265425508</v>
      </c>
      <c r="B20979" t="s">
        <v>21027</v>
      </c>
      <c r="C20979" t="s">
        <v>29925</v>
      </c>
      <c r="D20979" t="s">
        <v>29896</v>
      </c>
      <c r="E20979" t="s">
        <v>29964</v>
      </c>
    </row>
    <row r="20980" spans="1:5" x14ac:dyDescent="0.25">
      <c r="A20980" s="3">
        <v>258073238725540</v>
      </c>
      <c r="B20980" t="s">
        <v>21028</v>
      </c>
      <c r="C20980" t="s">
        <v>29945</v>
      </c>
      <c r="D20980" t="s">
        <v>29946</v>
      </c>
      <c r="E20980" t="s">
        <v>29973</v>
      </c>
    </row>
    <row r="20981" spans="1:5" x14ac:dyDescent="0.25">
      <c r="A20981" s="3">
        <v>241008559325595</v>
      </c>
      <c r="B20981" t="s">
        <v>21029</v>
      </c>
      <c r="C20981" t="s">
        <v>29911</v>
      </c>
      <c r="D20981" t="s">
        <v>29912</v>
      </c>
      <c r="E20981" t="s">
        <v>29957</v>
      </c>
    </row>
    <row r="20982" spans="1:5" x14ac:dyDescent="0.25">
      <c r="A20982" s="3">
        <v>254973217425631</v>
      </c>
      <c r="B20982" t="s">
        <v>21030</v>
      </c>
      <c r="C20982" t="s">
        <v>29917</v>
      </c>
      <c r="D20982" t="s">
        <v>29918</v>
      </c>
      <c r="E20982" t="s">
        <v>29960</v>
      </c>
    </row>
    <row r="20983" spans="1:5" x14ac:dyDescent="0.25">
      <c r="A20983" s="3">
        <v>264789348225691</v>
      </c>
      <c r="B20983" t="s">
        <v>21031</v>
      </c>
      <c r="C20983" t="s">
        <v>29921</v>
      </c>
      <c r="D20983" t="s">
        <v>29922</v>
      </c>
      <c r="E20983" t="s">
        <v>29962</v>
      </c>
    </row>
    <row r="20984" spans="1:5" x14ac:dyDescent="0.25">
      <c r="A20984" s="3">
        <v>254841975725898</v>
      </c>
      <c r="B20984" t="s">
        <v>21032</v>
      </c>
      <c r="C20984" t="s">
        <v>29940</v>
      </c>
      <c r="D20984" t="s">
        <v>29895</v>
      </c>
      <c r="E20984" t="s">
        <v>29971</v>
      </c>
    </row>
    <row r="20985" spans="1:5" x14ac:dyDescent="0.25">
      <c r="A20985" s="3">
        <v>247842753225902</v>
      </c>
      <c r="B20985" t="s">
        <v>21033</v>
      </c>
      <c r="C20985" t="s">
        <v>29926</v>
      </c>
      <c r="D20985" t="s">
        <v>29927</v>
      </c>
      <c r="E20985" t="s">
        <v>29965</v>
      </c>
    </row>
    <row r="20986" spans="1:5" x14ac:dyDescent="0.25">
      <c r="A20986" s="3">
        <v>251387526125985</v>
      </c>
      <c r="B20986" t="s">
        <v>21034</v>
      </c>
      <c r="C20986" t="s">
        <v>29943</v>
      </c>
      <c r="D20986" t="s">
        <v>29944</v>
      </c>
      <c r="E20986" t="s">
        <v>29972</v>
      </c>
    </row>
    <row r="20987" spans="1:5" x14ac:dyDescent="0.25">
      <c r="A20987" s="3">
        <v>248932448726035</v>
      </c>
      <c r="B20987" t="s">
        <v>21035</v>
      </c>
      <c r="C20987" t="s">
        <v>29923</v>
      </c>
      <c r="D20987" t="s">
        <v>29924</v>
      </c>
      <c r="E20987" t="s">
        <v>29963</v>
      </c>
    </row>
    <row r="20988" spans="1:5" x14ac:dyDescent="0.25">
      <c r="A20988" s="3">
        <v>268601087926052</v>
      </c>
      <c r="B20988" t="s">
        <v>21036</v>
      </c>
      <c r="C20988" t="s">
        <v>29901</v>
      </c>
      <c r="D20988" t="s">
        <v>29902</v>
      </c>
      <c r="E20988" t="s">
        <v>29952</v>
      </c>
    </row>
    <row r="20989" spans="1:5" x14ac:dyDescent="0.25">
      <c r="A20989" s="3">
        <v>267105525826117</v>
      </c>
      <c r="B20989" t="s">
        <v>21037</v>
      </c>
      <c r="C20989" t="s">
        <v>29928</v>
      </c>
      <c r="D20989" t="s">
        <v>29929</v>
      </c>
      <c r="E20989" t="s">
        <v>29966</v>
      </c>
    </row>
    <row r="20990" spans="1:5" x14ac:dyDescent="0.25">
      <c r="A20990" s="3">
        <v>240746743626147</v>
      </c>
      <c r="B20990" t="s">
        <v>21038</v>
      </c>
      <c r="C20990" t="s">
        <v>29911</v>
      </c>
      <c r="D20990" t="s">
        <v>29912</v>
      </c>
      <c r="E20990" t="s">
        <v>29957</v>
      </c>
    </row>
    <row r="20991" spans="1:5" x14ac:dyDescent="0.25">
      <c r="A20991" s="3">
        <v>245935773726148</v>
      </c>
      <c r="B20991" t="s">
        <v>21039</v>
      </c>
      <c r="C20991" t="s">
        <v>29928</v>
      </c>
      <c r="D20991" t="s">
        <v>29929</v>
      </c>
      <c r="E20991" t="s">
        <v>29966</v>
      </c>
    </row>
    <row r="20992" spans="1:5" x14ac:dyDescent="0.25">
      <c r="A20992" s="3">
        <v>261039439026241</v>
      </c>
      <c r="B20992" t="s">
        <v>21040</v>
      </c>
      <c r="C20992" t="s">
        <v>29897</v>
      </c>
      <c r="D20992" t="s">
        <v>29898</v>
      </c>
      <c r="E20992" t="s">
        <v>29950</v>
      </c>
    </row>
    <row r="20993" spans="1:5" x14ac:dyDescent="0.25">
      <c r="A20993" s="3">
        <v>260075255726245</v>
      </c>
      <c r="B20993" t="s">
        <v>21041</v>
      </c>
      <c r="C20993" t="s">
        <v>29917</v>
      </c>
      <c r="D20993" t="s">
        <v>29918</v>
      </c>
      <c r="E20993" t="s">
        <v>29960</v>
      </c>
    </row>
    <row r="20994" spans="1:5" x14ac:dyDescent="0.25">
      <c r="A20994" s="3">
        <v>248677058826247</v>
      </c>
      <c r="B20994" t="s">
        <v>21042</v>
      </c>
      <c r="C20994" t="s">
        <v>29930</v>
      </c>
      <c r="D20994" t="s">
        <v>29931</v>
      </c>
      <c r="E20994" t="s">
        <v>29930</v>
      </c>
    </row>
    <row r="20995" spans="1:5" x14ac:dyDescent="0.25">
      <c r="A20995" s="3">
        <v>271729269626330</v>
      </c>
      <c r="B20995" t="s">
        <v>21043</v>
      </c>
      <c r="C20995" t="s">
        <v>29921</v>
      </c>
      <c r="D20995" t="s">
        <v>29922</v>
      </c>
      <c r="E20995" t="s">
        <v>29962</v>
      </c>
    </row>
    <row r="20996" spans="1:5" x14ac:dyDescent="0.25">
      <c r="A20996" s="3">
        <v>269321790426453</v>
      </c>
      <c r="B20996" t="s">
        <v>21044</v>
      </c>
      <c r="C20996" t="s">
        <v>29901</v>
      </c>
      <c r="D20996" t="s">
        <v>29902</v>
      </c>
      <c r="E20996" t="s">
        <v>29952</v>
      </c>
    </row>
    <row r="20997" spans="1:5" x14ac:dyDescent="0.25">
      <c r="A20997" s="3">
        <v>246421120626565</v>
      </c>
      <c r="B20997" t="s">
        <v>21045</v>
      </c>
      <c r="C20997" t="s">
        <v>29907</v>
      </c>
      <c r="D20997" t="s">
        <v>29908</v>
      </c>
      <c r="E20997" t="s">
        <v>29955</v>
      </c>
    </row>
    <row r="20998" spans="1:5" x14ac:dyDescent="0.25">
      <c r="A20998" s="3">
        <v>244091893026591</v>
      </c>
      <c r="B20998" t="s">
        <v>21046</v>
      </c>
      <c r="C20998" t="s">
        <v>29923</v>
      </c>
      <c r="D20998" t="s">
        <v>29924</v>
      </c>
      <c r="E20998" t="s">
        <v>29963</v>
      </c>
    </row>
    <row r="20999" spans="1:5" x14ac:dyDescent="0.25">
      <c r="A20999" s="3">
        <v>253515823226597</v>
      </c>
      <c r="B20999" t="s">
        <v>21047</v>
      </c>
      <c r="C20999" t="s">
        <v>29936</v>
      </c>
      <c r="D20999" t="s">
        <v>29937</v>
      </c>
      <c r="E20999" t="s">
        <v>29969</v>
      </c>
    </row>
    <row r="21000" spans="1:5" x14ac:dyDescent="0.25">
      <c r="A21000" s="3">
        <v>255492355926644</v>
      </c>
      <c r="B21000" t="s">
        <v>21048</v>
      </c>
      <c r="C21000" t="s">
        <v>29947</v>
      </c>
      <c r="D21000" t="s">
        <v>29948</v>
      </c>
      <c r="E21000" t="s">
        <v>29975</v>
      </c>
    </row>
    <row r="21001" spans="1:5" x14ac:dyDescent="0.25">
      <c r="A21001" s="3">
        <v>243830408826698</v>
      </c>
      <c r="B21001" t="s">
        <v>21049</v>
      </c>
      <c r="C21001" t="s">
        <v>29915</v>
      </c>
      <c r="D21001" t="s">
        <v>29916</v>
      </c>
      <c r="E21001" t="s">
        <v>29959</v>
      </c>
    </row>
    <row r="21002" spans="1:5" x14ac:dyDescent="0.25">
      <c r="A21002" s="3">
        <v>269332819826710</v>
      </c>
      <c r="B21002" t="s">
        <v>21050</v>
      </c>
      <c r="C21002" t="s">
        <v>29932</v>
      </c>
      <c r="D21002" t="s">
        <v>29933</v>
      </c>
      <c r="E21002" t="s">
        <v>29967</v>
      </c>
    </row>
    <row r="21003" spans="1:5" x14ac:dyDescent="0.25">
      <c r="A21003" s="3">
        <v>250736832226769</v>
      </c>
      <c r="B21003" t="s">
        <v>21051</v>
      </c>
      <c r="C21003" t="s">
        <v>29901</v>
      </c>
      <c r="D21003" t="s">
        <v>29902</v>
      </c>
      <c r="E21003" t="s">
        <v>29952</v>
      </c>
    </row>
    <row r="21004" spans="1:5" x14ac:dyDescent="0.25">
      <c r="A21004" s="3">
        <v>276843260826894</v>
      </c>
      <c r="B21004" t="s">
        <v>21052</v>
      </c>
      <c r="C21004" t="s">
        <v>29928</v>
      </c>
      <c r="D21004" t="s">
        <v>29929</v>
      </c>
      <c r="E21004" t="s">
        <v>29966</v>
      </c>
    </row>
    <row r="21005" spans="1:5" x14ac:dyDescent="0.25">
      <c r="A21005" s="3">
        <v>240989475526935</v>
      </c>
      <c r="B21005" t="s">
        <v>21053</v>
      </c>
      <c r="C21005" t="s">
        <v>29923</v>
      </c>
      <c r="D21005" t="s">
        <v>29924</v>
      </c>
      <c r="E21005" t="s">
        <v>29963</v>
      </c>
    </row>
    <row r="21006" spans="1:5" x14ac:dyDescent="0.25">
      <c r="A21006" s="3">
        <v>257010345626937</v>
      </c>
      <c r="B21006" t="s">
        <v>1611</v>
      </c>
      <c r="C21006" t="s">
        <v>29938</v>
      </c>
      <c r="D21006" t="s">
        <v>29939</v>
      </c>
      <c r="E21006" t="s">
        <v>29970</v>
      </c>
    </row>
    <row r="21007" spans="1:5" x14ac:dyDescent="0.25">
      <c r="A21007" s="3">
        <v>249648729426948</v>
      </c>
      <c r="B21007" t="s">
        <v>21054</v>
      </c>
      <c r="C21007" t="s">
        <v>29911</v>
      </c>
      <c r="D21007" t="s">
        <v>29912</v>
      </c>
      <c r="E21007" t="s">
        <v>29957</v>
      </c>
    </row>
    <row r="21008" spans="1:5" x14ac:dyDescent="0.25">
      <c r="A21008" s="3">
        <v>246808006326975</v>
      </c>
      <c r="B21008" t="s">
        <v>21055</v>
      </c>
      <c r="C21008" t="s">
        <v>29901</v>
      </c>
      <c r="D21008" t="s">
        <v>29902</v>
      </c>
      <c r="E21008" t="s">
        <v>29952</v>
      </c>
    </row>
    <row r="21009" spans="1:5" x14ac:dyDescent="0.25">
      <c r="A21009" s="3">
        <v>266536353227003</v>
      </c>
      <c r="B21009" t="s">
        <v>21056</v>
      </c>
      <c r="C21009" t="s">
        <v>29903</v>
      </c>
      <c r="D21009" t="s">
        <v>29904</v>
      </c>
      <c r="E21009" t="s">
        <v>29953</v>
      </c>
    </row>
    <row r="21010" spans="1:5" x14ac:dyDescent="0.25">
      <c r="A21010" s="3">
        <v>270533904027034</v>
      </c>
      <c r="B21010" t="s">
        <v>21057</v>
      </c>
      <c r="C21010" t="s">
        <v>29928</v>
      </c>
      <c r="D21010" t="s">
        <v>29929</v>
      </c>
      <c r="E21010" t="s">
        <v>29966</v>
      </c>
    </row>
    <row r="21011" spans="1:5" x14ac:dyDescent="0.25">
      <c r="A21011" s="3">
        <v>243429029527096</v>
      </c>
      <c r="B21011" t="s">
        <v>21058</v>
      </c>
      <c r="C21011" t="s">
        <v>29926</v>
      </c>
      <c r="D21011" t="s">
        <v>29927</v>
      </c>
      <c r="E21011" t="s">
        <v>29965</v>
      </c>
    </row>
    <row r="21012" spans="1:5" x14ac:dyDescent="0.25">
      <c r="A21012" s="3">
        <v>245020767927123</v>
      </c>
      <c r="B21012" t="s">
        <v>21059</v>
      </c>
      <c r="C21012" t="s">
        <v>29903</v>
      </c>
      <c r="D21012" t="s">
        <v>29904</v>
      </c>
      <c r="E21012" t="s">
        <v>29953</v>
      </c>
    </row>
    <row r="21013" spans="1:5" x14ac:dyDescent="0.25">
      <c r="A21013" s="3">
        <v>256888393927176</v>
      </c>
      <c r="B21013" t="s">
        <v>29872</v>
      </c>
      <c r="C21013" t="s">
        <v>29911</v>
      </c>
      <c r="D21013" t="s">
        <v>29912</v>
      </c>
      <c r="E21013" t="s">
        <v>29957</v>
      </c>
    </row>
    <row r="21014" spans="1:5" x14ac:dyDescent="0.25">
      <c r="A21014" s="3">
        <v>249191391827390</v>
      </c>
      <c r="B21014" t="s">
        <v>21060</v>
      </c>
      <c r="C21014" t="s">
        <v>29930</v>
      </c>
      <c r="D21014" t="s">
        <v>29931</v>
      </c>
      <c r="E21014" t="s">
        <v>29930</v>
      </c>
    </row>
    <row r="21015" spans="1:5" x14ac:dyDescent="0.25">
      <c r="A21015" s="3">
        <v>269400626627440</v>
      </c>
      <c r="B21015" t="s">
        <v>21061</v>
      </c>
      <c r="C21015" t="s">
        <v>29938</v>
      </c>
      <c r="D21015" t="s">
        <v>29939</v>
      </c>
      <c r="E21015" t="s">
        <v>29970</v>
      </c>
    </row>
    <row r="21016" spans="1:5" x14ac:dyDescent="0.25">
      <c r="A21016" s="3">
        <v>248614941627485</v>
      </c>
      <c r="B21016" t="s">
        <v>21062</v>
      </c>
      <c r="C21016" t="s">
        <v>29945</v>
      </c>
      <c r="D21016" t="s">
        <v>29946</v>
      </c>
      <c r="E21016" t="s">
        <v>29973</v>
      </c>
    </row>
    <row r="21017" spans="1:5" x14ac:dyDescent="0.25">
      <c r="A21017" s="3">
        <v>266169972127527</v>
      </c>
      <c r="B21017" t="s">
        <v>21063</v>
      </c>
      <c r="C21017" t="s">
        <v>29923</v>
      </c>
      <c r="D21017" t="s">
        <v>29924</v>
      </c>
      <c r="E21017" t="s">
        <v>29963</v>
      </c>
    </row>
    <row r="21018" spans="1:5" x14ac:dyDescent="0.25">
      <c r="A21018" s="3">
        <v>264706591527561</v>
      </c>
      <c r="B21018" t="s">
        <v>21064</v>
      </c>
      <c r="C21018" t="s">
        <v>29911</v>
      </c>
      <c r="D21018" t="s">
        <v>29912</v>
      </c>
      <c r="E21018" t="s">
        <v>29957</v>
      </c>
    </row>
    <row r="21019" spans="1:5" x14ac:dyDescent="0.25">
      <c r="A21019" s="3">
        <v>245554062327593</v>
      </c>
      <c r="B21019" t="s">
        <v>21065</v>
      </c>
      <c r="C21019" t="s">
        <v>29917</v>
      </c>
      <c r="D21019" t="s">
        <v>29918</v>
      </c>
      <c r="E21019" t="s">
        <v>29960</v>
      </c>
    </row>
    <row r="21020" spans="1:5" x14ac:dyDescent="0.25">
      <c r="A21020" s="3">
        <v>240042207427678</v>
      </c>
      <c r="B21020" t="s">
        <v>21066</v>
      </c>
      <c r="C21020" t="s">
        <v>29947</v>
      </c>
      <c r="D21020" t="s">
        <v>29948</v>
      </c>
      <c r="E21020" t="s">
        <v>29975</v>
      </c>
    </row>
    <row r="21021" spans="1:5" x14ac:dyDescent="0.25">
      <c r="A21021" s="3">
        <v>247711011927696</v>
      </c>
      <c r="B21021" t="s">
        <v>21067</v>
      </c>
      <c r="C21021" t="s">
        <v>29925</v>
      </c>
      <c r="D21021" t="s">
        <v>29896</v>
      </c>
      <c r="E21021" t="s">
        <v>29964</v>
      </c>
    </row>
    <row r="21022" spans="1:5" x14ac:dyDescent="0.25">
      <c r="A21022" s="3">
        <v>265256874927747</v>
      </c>
      <c r="B21022" t="s">
        <v>21068</v>
      </c>
      <c r="C21022" t="s">
        <v>29943</v>
      </c>
      <c r="D21022" t="s">
        <v>29944</v>
      </c>
      <c r="E21022" t="s">
        <v>29972</v>
      </c>
    </row>
    <row r="21023" spans="1:5" x14ac:dyDescent="0.25">
      <c r="A21023" s="3">
        <v>250392752327753</v>
      </c>
      <c r="B21023" t="s">
        <v>21069</v>
      </c>
      <c r="C21023" t="s">
        <v>29899</v>
      </c>
      <c r="D21023" t="s">
        <v>29900</v>
      </c>
      <c r="E21023" t="s">
        <v>29951</v>
      </c>
    </row>
    <row r="21024" spans="1:5" x14ac:dyDescent="0.25">
      <c r="A21024" s="3">
        <v>244656822927791</v>
      </c>
      <c r="B21024" t="s">
        <v>21070</v>
      </c>
      <c r="C21024" t="s">
        <v>29940</v>
      </c>
      <c r="D21024" t="s">
        <v>29895</v>
      </c>
      <c r="E21024" t="s">
        <v>29971</v>
      </c>
    </row>
    <row r="21025" spans="1:5" x14ac:dyDescent="0.25">
      <c r="A21025" s="3">
        <v>262181338827971</v>
      </c>
      <c r="B21025" t="s">
        <v>21071</v>
      </c>
      <c r="C21025" t="s">
        <v>29907</v>
      </c>
      <c r="D21025" t="s">
        <v>29908</v>
      </c>
      <c r="E21025" t="s">
        <v>29955</v>
      </c>
    </row>
    <row r="21026" spans="1:5" x14ac:dyDescent="0.25">
      <c r="A21026" s="3">
        <v>268727015527979</v>
      </c>
      <c r="B21026" t="s">
        <v>21072</v>
      </c>
      <c r="C21026" t="s">
        <v>29938</v>
      </c>
      <c r="D21026" t="s">
        <v>29939</v>
      </c>
      <c r="E21026" t="s">
        <v>29970</v>
      </c>
    </row>
    <row r="21027" spans="1:5" x14ac:dyDescent="0.25">
      <c r="A21027" s="3">
        <v>268778168127986</v>
      </c>
      <c r="B21027" t="s">
        <v>21073</v>
      </c>
      <c r="C21027" t="s">
        <v>29938</v>
      </c>
      <c r="D21027" t="s">
        <v>29939</v>
      </c>
      <c r="E21027" t="s">
        <v>29970</v>
      </c>
    </row>
    <row r="21028" spans="1:5" x14ac:dyDescent="0.25">
      <c r="A21028" s="3">
        <v>242823406128103</v>
      </c>
      <c r="B21028" t="s">
        <v>21074</v>
      </c>
      <c r="C21028" t="s">
        <v>29897</v>
      </c>
      <c r="D21028" t="s">
        <v>29898</v>
      </c>
      <c r="E21028" t="s">
        <v>29950</v>
      </c>
    </row>
    <row r="21029" spans="1:5" x14ac:dyDescent="0.25">
      <c r="A21029" s="3">
        <v>265330206128127</v>
      </c>
      <c r="B21029" t="s">
        <v>21075</v>
      </c>
      <c r="C21029" t="s">
        <v>29928</v>
      </c>
      <c r="D21029" t="s">
        <v>29929</v>
      </c>
      <c r="E21029" t="s">
        <v>29966</v>
      </c>
    </row>
    <row r="21030" spans="1:5" x14ac:dyDescent="0.25">
      <c r="A21030" s="3">
        <v>253319149028208</v>
      </c>
      <c r="B21030" t="s">
        <v>21076</v>
      </c>
      <c r="C21030" t="s">
        <v>29907</v>
      </c>
      <c r="D21030" t="s">
        <v>29908</v>
      </c>
      <c r="E21030" t="s">
        <v>29955</v>
      </c>
    </row>
    <row r="21031" spans="1:5" x14ac:dyDescent="0.25">
      <c r="A21031" s="3">
        <v>259725251028226</v>
      </c>
      <c r="B21031" t="s">
        <v>21077</v>
      </c>
      <c r="C21031" t="s">
        <v>29913</v>
      </c>
      <c r="D21031" t="s">
        <v>29914</v>
      </c>
      <c r="E21031" t="s">
        <v>29958</v>
      </c>
    </row>
    <row r="21032" spans="1:5" x14ac:dyDescent="0.25">
      <c r="A21032" s="3">
        <v>267090117428256</v>
      </c>
      <c r="B21032" t="s">
        <v>21078</v>
      </c>
      <c r="C21032" t="s">
        <v>29901</v>
      </c>
      <c r="D21032" t="s">
        <v>29902</v>
      </c>
      <c r="E21032" t="s">
        <v>29952</v>
      </c>
    </row>
    <row r="21033" spans="1:5" x14ac:dyDescent="0.25">
      <c r="A21033" s="3">
        <v>241952807228262</v>
      </c>
      <c r="B21033" t="s">
        <v>21079</v>
      </c>
      <c r="C21033" t="s">
        <v>29936</v>
      </c>
      <c r="D21033" t="s">
        <v>29937</v>
      </c>
      <c r="E21033" t="s">
        <v>29969</v>
      </c>
    </row>
    <row r="21034" spans="1:5" x14ac:dyDescent="0.25">
      <c r="A21034" s="3">
        <v>262853241028273</v>
      </c>
      <c r="B21034" t="s">
        <v>21080</v>
      </c>
      <c r="C21034" t="s">
        <v>29925</v>
      </c>
      <c r="D21034" t="s">
        <v>29896</v>
      </c>
      <c r="E21034" t="s">
        <v>29964</v>
      </c>
    </row>
    <row r="21035" spans="1:5" x14ac:dyDescent="0.25">
      <c r="A21035" s="3">
        <v>251696826428465</v>
      </c>
      <c r="B21035" t="s">
        <v>21081</v>
      </c>
      <c r="C21035" t="s">
        <v>29932</v>
      </c>
      <c r="D21035" t="s">
        <v>29933</v>
      </c>
      <c r="E21035" t="s">
        <v>29967</v>
      </c>
    </row>
    <row r="21036" spans="1:5" x14ac:dyDescent="0.25">
      <c r="A21036" s="3">
        <v>264418858928485</v>
      </c>
      <c r="B21036" t="s">
        <v>21082</v>
      </c>
      <c r="C21036" t="s">
        <v>29943</v>
      </c>
      <c r="D21036" t="s">
        <v>29944</v>
      </c>
      <c r="E21036" t="s">
        <v>29972</v>
      </c>
    </row>
    <row r="21037" spans="1:5" x14ac:dyDescent="0.25">
      <c r="A21037" s="3">
        <v>246953749728594</v>
      </c>
      <c r="B21037" t="s">
        <v>21083</v>
      </c>
      <c r="C21037" t="s">
        <v>29928</v>
      </c>
      <c r="D21037" t="s">
        <v>29929</v>
      </c>
      <c r="E21037" t="s">
        <v>29966</v>
      </c>
    </row>
    <row r="21038" spans="1:5" x14ac:dyDescent="0.25">
      <c r="A21038" s="3">
        <v>249033476128626</v>
      </c>
      <c r="B21038" t="s">
        <v>21084</v>
      </c>
      <c r="C21038" t="s">
        <v>29901</v>
      </c>
      <c r="D21038" t="s">
        <v>29902</v>
      </c>
      <c r="E21038" t="s">
        <v>29952</v>
      </c>
    </row>
    <row r="21039" spans="1:5" x14ac:dyDescent="0.25">
      <c r="A21039" s="3">
        <v>260751448828656</v>
      </c>
      <c r="B21039" t="s">
        <v>21085</v>
      </c>
      <c r="C21039" t="s">
        <v>29921</v>
      </c>
      <c r="D21039" t="s">
        <v>29922</v>
      </c>
      <c r="E21039" t="s">
        <v>29962</v>
      </c>
    </row>
    <row r="21040" spans="1:5" x14ac:dyDescent="0.25">
      <c r="A21040" s="3">
        <v>243908861328671</v>
      </c>
      <c r="B21040" t="s">
        <v>21086</v>
      </c>
      <c r="C21040" t="s">
        <v>29899</v>
      </c>
      <c r="D21040" t="s">
        <v>29900</v>
      </c>
      <c r="E21040" t="s">
        <v>29951</v>
      </c>
    </row>
    <row r="21041" spans="1:5" x14ac:dyDescent="0.25">
      <c r="A21041" s="3">
        <v>247683801628714</v>
      </c>
      <c r="B21041" t="s">
        <v>21087</v>
      </c>
      <c r="C21041" t="s">
        <v>29905</v>
      </c>
      <c r="D21041" t="s">
        <v>29906</v>
      </c>
      <c r="E21041" t="s">
        <v>29954</v>
      </c>
    </row>
    <row r="21042" spans="1:5" x14ac:dyDescent="0.25">
      <c r="A21042" s="3">
        <v>275998041528719</v>
      </c>
      <c r="B21042" t="s">
        <v>21088</v>
      </c>
      <c r="C21042" t="s">
        <v>29925</v>
      </c>
      <c r="D21042" t="s">
        <v>29896</v>
      </c>
      <c r="E21042" t="s">
        <v>29964</v>
      </c>
    </row>
    <row r="21043" spans="1:5" x14ac:dyDescent="0.25">
      <c r="A21043" s="3">
        <v>256699627428741</v>
      </c>
      <c r="B21043" t="s">
        <v>21089</v>
      </c>
      <c r="C21043" t="s">
        <v>29945</v>
      </c>
      <c r="D21043" t="s">
        <v>29946</v>
      </c>
      <c r="E21043" t="s">
        <v>29973</v>
      </c>
    </row>
    <row r="21044" spans="1:5" x14ac:dyDescent="0.25">
      <c r="A21044" s="3">
        <v>240402145228811</v>
      </c>
      <c r="B21044" t="s">
        <v>21090</v>
      </c>
      <c r="C21044" t="s">
        <v>29897</v>
      </c>
      <c r="D21044" t="s">
        <v>29898</v>
      </c>
      <c r="E21044" t="s">
        <v>29950</v>
      </c>
    </row>
    <row r="21045" spans="1:5" x14ac:dyDescent="0.25">
      <c r="A21045" s="3">
        <v>258829044128903</v>
      </c>
      <c r="B21045" t="s">
        <v>21091</v>
      </c>
      <c r="C21045" t="s">
        <v>29934</v>
      </c>
      <c r="D21045" t="s">
        <v>29935</v>
      </c>
      <c r="E21045" t="s">
        <v>29968</v>
      </c>
    </row>
    <row r="21046" spans="1:5" x14ac:dyDescent="0.25">
      <c r="A21046" s="3">
        <v>241098566628947</v>
      </c>
      <c r="B21046" t="s">
        <v>21092</v>
      </c>
      <c r="C21046" t="s">
        <v>29909</v>
      </c>
      <c r="D21046" t="s">
        <v>29910</v>
      </c>
      <c r="E21046" t="s">
        <v>29956</v>
      </c>
    </row>
    <row r="21047" spans="1:5" x14ac:dyDescent="0.25">
      <c r="A21047" s="3">
        <v>354979939910</v>
      </c>
      <c r="B21047" t="s">
        <v>21093</v>
      </c>
      <c r="C21047" t="s">
        <v>29897</v>
      </c>
      <c r="D21047" t="s">
        <v>29898</v>
      </c>
      <c r="E21047" t="s">
        <v>29950</v>
      </c>
    </row>
    <row r="21048" spans="1:5" x14ac:dyDescent="0.25">
      <c r="A21048" s="3">
        <v>4292068391006</v>
      </c>
      <c r="B21048" t="s">
        <v>21094</v>
      </c>
      <c r="C21048" t="s">
        <v>29926</v>
      </c>
      <c r="D21048" t="s">
        <v>29927</v>
      </c>
      <c r="E21048" t="s">
        <v>29965</v>
      </c>
    </row>
    <row r="21049" spans="1:5" x14ac:dyDescent="0.25">
      <c r="A21049" s="3">
        <v>4977578391612</v>
      </c>
      <c r="B21049" t="s">
        <v>21095</v>
      </c>
      <c r="C21049" t="s">
        <v>29903</v>
      </c>
      <c r="D21049" t="s">
        <v>29904</v>
      </c>
      <c r="E21049" t="s">
        <v>29953</v>
      </c>
    </row>
    <row r="21050" spans="1:5" x14ac:dyDescent="0.25">
      <c r="A21050" s="3">
        <v>4176082872166</v>
      </c>
      <c r="B21050" t="s">
        <v>21096</v>
      </c>
      <c r="C21050" t="s">
        <v>29943</v>
      </c>
      <c r="D21050" t="s">
        <v>29944</v>
      </c>
      <c r="E21050" t="s">
        <v>29972</v>
      </c>
    </row>
    <row r="21051" spans="1:5" x14ac:dyDescent="0.25">
      <c r="A21051" s="3">
        <v>2550745962218</v>
      </c>
      <c r="B21051" t="s">
        <v>21097</v>
      </c>
      <c r="C21051" t="s">
        <v>29938</v>
      </c>
      <c r="D21051" t="s">
        <v>29939</v>
      </c>
      <c r="E21051" t="s">
        <v>29970</v>
      </c>
    </row>
    <row r="21052" spans="1:5" x14ac:dyDescent="0.25">
      <c r="A21052" s="3">
        <v>3808449152476</v>
      </c>
      <c r="B21052" t="s">
        <v>21098</v>
      </c>
      <c r="C21052" t="s">
        <v>29947</v>
      </c>
      <c r="D21052" t="s">
        <v>29948</v>
      </c>
      <c r="E21052" t="s">
        <v>29975</v>
      </c>
    </row>
    <row r="21053" spans="1:5" x14ac:dyDescent="0.25">
      <c r="A21053" s="3">
        <v>4727240703234</v>
      </c>
      <c r="B21053" t="s">
        <v>21099</v>
      </c>
      <c r="C21053" t="s">
        <v>29901</v>
      </c>
      <c r="D21053" t="s">
        <v>29902</v>
      </c>
      <c r="E21053" t="s">
        <v>29952</v>
      </c>
    </row>
    <row r="21054" spans="1:5" x14ac:dyDescent="0.25">
      <c r="A21054" s="3">
        <v>2165333483946</v>
      </c>
      <c r="B21054" t="s">
        <v>21100</v>
      </c>
      <c r="C21054" t="s">
        <v>29928</v>
      </c>
      <c r="D21054" t="s">
        <v>29929</v>
      </c>
      <c r="E21054" t="s">
        <v>29966</v>
      </c>
    </row>
    <row r="21055" spans="1:5" x14ac:dyDescent="0.25">
      <c r="A21055" s="3">
        <v>8510143828458</v>
      </c>
      <c r="B21055" t="s">
        <v>21101</v>
      </c>
      <c r="C21055" t="s">
        <v>29909</v>
      </c>
      <c r="D21055" t="s">
        <v>29910</v>
      </c>
      <c r="E21055" t="s">
        <v>29956</v>
      </c>
    </row>
    <row r="21056" spans="1:5" x14ac:dyDescent="0.25">
      <c r="A21056" s="3">
        <v>115298919710608</v>
      </c>
      <c r="B21056" t="s">
        <v>21102</v>
      </c>
      <c r="C21056" t="s">
        <v>29932</v>
      </c>
      <c r="D21056" t="s">
        <v>29933</v>
      </c>
      <c r="E21056" t="s">
        <v>29967</v>
      </c>
    </row>
    <row r="21057" spans="1:5" x14ac:dyDescent="0.25">
      <c r="A21057" s="3">
        <v>156566769412401</v>
      </c>
      <c r="B21057" t="s">
        <v>21103</v>
      </c>
      <c r="C21057" t="s">
        <v>29909</v>
      </c>
      <c r="D21057" t="s">
        <v>29910</v>
      </c>
      <c r="E21057" t="s">
        <v>29956</v>
      </c>
    </row>
    <row r="21058" spans="1:5" x14ac:dyDescent="0.25">
      <c r="A21058" s="3">
        <v>155738421713158</v>
      </c>
      <c r="B21058" t="s">
        <v>21104</v>
      </c>
      <c r="C21058" t="s">
        <v>29930</v>
      </c>
      <c r="D21058" t="s">
        <v>29931</v>
      </c>
      <c r="E21058" t="s">
        <v>29930</v>
      </c>
    </row>
    <row r="21059" spans="1:5" x14ac:dyDescent="0.25">
      <c r="A21059" s="3">
        <v>160357822113398</v>
      </c>
      <c r="B21059" t="s">
        <v>21105</v>
      </c>
      <c r="C21059" t="s">
        <v>29945</v>
      </c>
      <c r="D21059" t="s">
        <v>29946</v>
      </c>
      <c r="E21059" t="s">
        <v>29973</v>
      </c>
    </row>
    <row r="21060" spans="1:5" x14ac:dyDescent="0.25">
      <c r="A21060" s="3">
        <v>166136932313438</v>
      </c>
      <c r="B21060" t="s">
        <v>21106</v>
      </c>
      <c r="C21060" t="s">
        <v>29926</v>
      </c>
      <c r="D21060" t="s">
        <v>29927</v>
      </c>
      <c r="E21060" t="s">
        <v>29965</v>
      </c>
    </row>
    <row r="21061" spans="1:5" x14ac:dyDescent="0.25">
      <c r="A21061" s="3">
        <v>159796339713520</v>
      </c>
      <c r="B21061" t="s">
        <v>21107</v>
      </c>
      <c r="C21061" t="s">
        <v>29919</v>
      </c>
      <c r="D21061" t="s">
        <v>29920</v>
      </c>
      <c r="E21061" t="s">
        <v>29961</v>
      </c>
    </row>
    <row r="21062" spans="1:5" x14ac:dyDescent="0.25">
      <c r="A21062" s="3">
        <v>165277849713547</v>
      </c>
      <c r="B21062" t="s">
        <v>21108</v>
      </c>
      <c r="C21062" t="s">
        <v>29909</v>
      </c>
      <c r="D21062" t="s">
        <v>29910</v>
      </c>
      <c r="E21062" t="s">
        <v>29956</v>
      </c>
    </row>
    <row r="21063" spans="1:5" x14ac:dyDescent="0.25">
      <c r="A21063" s="3">
        <v>161171134613998</v>
      </c>
      <c r="B21063" t="s">
        <v>21109</v>
      </c>
      <c r="C21063" t="s">
        <v>29925</v>
      </c>
      <c r="D21063" t="s">
        <v>29896</v>
      </c>
      <c r="E21063" t="s">
        <v>29964</v>
      </c>
    </row>
    <row r="21064" spans="1:5" x14ac:dyDescent="0.25">
      <c r="A21064" s="3">
        <v>159023128514065</v>
      </c>
      <c r="B21064" t="s">
        <v>21110</v>
      </c>
      <c r="C21064" t="s">
        <v>29945</v>
      </c>
      <c r="D21064" t="s">
        <v>29946</v>
      </c>
      <c r="E21064" t="s">
        <v>29973</v>
      </c>
    </row>
    <row r="21065" spans="1:5" x14ac:dyDescent="0.25">
      <c r="A21065" s="3">
        <v>161036042914161</v>
      </c>
      <c r="B21065" t="s">
        <v>21111</v>
      </c>
      <c r="C21065" t="s">
        <v>29903</v>
      </c>
      <c r="D21065" t="s">
        <v>29904</v>
      </c>
      <c r="E21065" t="s">
        <v>29953</v>
      </c>
    </row>
    <row r="21066" spans="1:5" x14ac:dyDescent="0.25">
      <c r="A21066" s="3">
        <v>159464335014248</v>
      </c>
      <c r="B21066" t="s">
        <v>21112</v>
      </c>
      <c r="C21066" t="s">
        <v>29925</v>
      </c>
      <c r="D21066" t="s">
        <v>29896</v>
      </c>
      <c r="E21066" t="s">
        <v>29964</v>
      </c>
    </row>
    <row r="21067" spans="1:5" x14ac:dyDescent="0.25">
      <c r="A21067" s="3">
        <v>172675210814421</v>
      </c>
      <c r="B21067" t="s">
        <v>21113</v>
      </c>
      <c r="C21067" t="s">
        <v>29938</v>
      </c>
      <c r="D21067" t="s">
        <v>29939</v>
      </c>
      <c r="E21067" t="s">
        <v>29970</v>
      </c>
    </row>
    <row r="21068" spans="1:5" x14ac:dyDescent="0.25">
      <c r="A21068" s="3">
        <v>156386207914470</v>
      </c>
      <c r="B21068" t="s">
        <v>21114</v>
      </c>
      <c r="C21068" t="s">
        <v>29919</v>
      </c>
      <c r="D21068" t="s">
        <v>29920</v>
      </c>
      <c r="E21068" t="s">
        <v>29961</v>
      </c>
    </row>
    <row r="21069" spans="1:5" x14ac:dyDescent="0.25">
      <c r="A21069" s="3">
        <v>226448784116006</v>
      </c>
      <c r="B21069" t="s">
        <v>21115</v>
      </c>
      <c r="C21069" t="s">
        <v>29901</v>
      </c>
      <c r="D21069" t="s">
        <v>29902</v>
      </c>
      <c r="E21069" t="s">
        <v>29952</v>
      </c>
    </row>
    <row r="21070" spans="1:5" x14ac:dyDescent="0.25">
      <c r="A21070" s="3">
        <v>216381125716062</v>
      </c>
      <c r="B21070" t="s">
        <v>21116</v>
      </c>
      <c r="C21070" t="s">
        <v>29921</v>
      </c>
      <c r="D21070" t="s">
        <v>29922</v>
      </c>
      <c r="E21070" t="s">
        <v>29962</v>
      </c>
    </row>
    <row r="21071" spans="1:5" x14ac:dyDescent="0.25">
      <c r="A21071" s="3">
        <v>196515754716089</v>
      </c>
      <c r="B21071" t="s">
        <v>21117</v>
      </c>
      <c r="C21071" t="s">
        <v>29928</v>
      </c>
      <c r="D21071" t="s">
        <v>29929</v>
      </c>
      <c r="E21071" t="s">
        <v>29966</v>
      </c>
    </row>
    <row r="21072" spans="1:5" x14ac:dyDescent="0.25">
      <c r="A21072" s="3">
        <v>212947822216122</v>
      </c>
      <c r="B21072" t="s">
        <v>21118</v>
      </c>
      <c r="C21072" t="s">
        <v>29921</v>
      </c>
      <c r="D21072" t="s">
        <v>29922</v>
      </c>
      <c r="E21072" t="s">
        <v>29962</v>
      </c>
    </row>
    <row r="21073" spans="1:5" x14ac:dyDescent="0.25">
      <c r="A21073" s="3">
        <v>192327115516484</v>
      </c>
      <c r="B21073" t="s">
        <v>21119</v>
      </c>
      <c r="C21073" t="s">
        <v>29923</v>
      </c>
      <c r="D21073" t="s">
        <v>29924</v>
      </c>
      <c r="E21073" t="s">
        <v>29963</v>
      </c>
    </row>
    <row r="21074" spans="1:5" x14ac:dyDescent="0.25">
      <c r="A21074" s="3">
        <v>204014203316994</v>
      </c>
      <c r="B21074" t="s">
        <v>21120</v>
      </c>
      <c r="C21074" t="s">
        <v>29909</v>
      </c>
      <c r="D21074" t="s">
        <v>29910</v>
      </c>
      <c r="E21074" t="s">
        <v>29956</v>
      </c>
    </row>
    <row r="21075" spans="1:5" x14ac:dyDescent="0.25">
      <c r="A21075" s="3">
        <v>201161170816998</v>
      </c>
      <c r="B21075" t="s">
        <v>21121</v>
      </c>
      <c r="C21075" t="s">
        <v>29913</v>
      </c>
      <c r="D21075" t="s">
        <v>29914</v>
      </c>
      <c r="E21075" t="s">
        <v>29958</v>
      </c>
    </row>
    <row r="21076" spans="1:5" x14ac:dyDescent="0.25">
      <c r="A21076" s="3">
        <v>213479950317177</v>
      </c>
      <c r="B21076" t="s">
        <v>21122</v>
      </c>
      <c r="C21076" t="s">
        <v>29899</v>
      </c>
      <c r="D21076" t="s">
        <v>29900</v>
      </c>
      <c r="E21076" t="s">
        <v>29951</v>
      </c>
    </row>
    <row r="21077" spans="1:5" x14ac:dyDescent="0.25">
      <c r="A21077" s="3">
        <v>218149388617351</v>
      </c>
      <c r="B21077" t="s">
        <v>21123</v>
      </c>
      <c r="C21077" t="s">
        <v>29932</v>
      </c>
      <c r="D21077" t="s">
        <v>29933</v>
      </c>
      <c r="E21077" t="s">
        <v>29967</v>
      </c>
    </row>
    <row r="21078" spans="1:5" x14ac:dyDescent="0.25">
      <c r="A21078" s="3">
        <v>227732266017364</v>
      </c>
      <c r="B21078" t="s">
        <v>21124</v>
      </c>
      <c r="C21078" t="s">
        <v>29928</v>
      </c>
      <c r="D21078" t="s">
        <v>29929</v>
      </c>
      <c r="E21078" t="s">
        <v>29966</v>
      </c>
    </row>
    <row r="21079" spans="1:5" x14ac:dyDescent="0.25">
      <c r="A21079" s="3">
        <v>225781185317526</v>
      </c>
      <c r="B21079" t="s">
        <v>21125</v>
      </c>
      <c r="C21079" t="s">
        <v>29909</v>
      </c>
      <c r="D21079" t="s">
        <v>29910</v>
      </c>
      <c r="E21079" t="s">
        <v>29956</v>
      </c>
    </row>
    <row r="21080" spans="1:5" x14ac:dyDescent="0.25">
      <c r="A21080" s="3">
        <v>216171698917864</v>
      </c>
      <c r="B21080" t="s">
        <v>21126</v>
      </c>
      <c r="C21080" t="s">
        <v>29901</v>
      </c>
      <c r="D21080" t="s">
        <v>29902</v>
      </c>
      <c r="E21080" t="s">
        <v>29952</v>
      </c>
    </row>
    <row r="21081" spans="1:5" x14ac:dyDescent="0.25">
      <c r="A21081" s="3">
        <v>221951198217925</v>
      </c>
      <c r="B21081" t="s">
        <v>21127</v>
      </c>
      <c r="C21081" t="s">
        <v>29945</v>
      </c>
      <c r="D21081" t="s">
        <v>29946</v>
      </c>
      <c r="E21081" t="s">
        <v>29973</v>
      </c>
    </row>
    <row r="21082" spans="1:5" x14ac:dyDescent="0.25">
      <c r="A21082" s="3">
        <v>212885908617958</v>
      </c>
      <c r="B21082" t="s">
        <v>21128</v>
      </c>
      <c r="C21082" t="s">
        <v>29921</v>
      </c>
      <c r="D21082" t="s">
        <v>29922</v>
      </c>
      <c r="E21082" t="s">
        <v>29962</v>
      </c>
    </row>
    <row r="21083" spans="1:5" x14ac:dyDescent="0.25">
      <c r="A21083" s="3">
        <v>200256731218022</v>
      </c>
      <c r="B21083" t="s">
        <v>21129</v>
      </c>
      <c r="C21083" t="s">
        <v>29901</v>
      </c>
      <c r="D21083" t="s">
        <v>29902</v>
      </c>
      <c r="E21083" t="s">
        <v>29952</v>
      </c>
    </row>
    <row r="21084" spans="1:5" x14ac:dyDescent="0.25">
      <c r="A21084" s="3">
        <v>212598206518129</v>
      </c>
      <c r="B21084" t="s">
        <v>21130</v>
      </c>
      <c r="C21084" t="s">
        <v>29907</v>
      </c>
      <c r="D21084" t="s">
        <v>29908</v>
      </c>
      <c r="E21084" t="s">
        <v>29955</v>
      </c>
    </row>
    <row r="21085" spans="1:5" x14ac:dyDescent="0.25">
      <c r="A21085" s="3">
        <v>204900182018175</v>
      </c>
      <c r="B21085" t="s">
        <v>21131</v>
      </c>
      <c r="C21085" t="s">
        <v>29921</v>
      </c>
      <c r="D21085" t="s">
        <v>29922</v>
      </c>
      <c r="E21085" t="s">
        <v>29962</v>
      </c>
    </row>
    <row r="21086" spans="1:5" x14ac:dyDescent="0.25">
      <c r="A21086" s="3">
        <v>204614538018194</v>
      </c>
      <c r="B21086" t="s">
        <v>21132</v>
      </c>
      <c r="C21086" t="s">
        <v>29932</v>
      </c>
      <c r="D21086" t="s">
        <v>29933</v>
      </c>
      <c r="E21086" t="s">
        <v>29967</v>
      </c>
    </row>
    <row r="21087" spans="1:5" x14ac:dyDescent="0.25">
      <c r="A21087" s="3">
        <v>205525633618212</v>
      </c>
      <c r="B21087" t="s">
        <v>21133</v>
      </c>
      <c r="C21087" t="s">
        <v>29913</v>
      </c>
      <c r="D21087" t="s">
        <v>29914</v>
      </c>
      <c r="E21087" t="s">
        <v>29958</v>
      </c>
    </row>
    <row r="21088" spans="1:5" x14ac:dyDescent="0.25">
      <c r="A21088" s="3">
        <v>198483895318225</v>
      </c>
      <c r="B21088" t="s">
        <v>21134</v>
      </c>
      <c r="C21088" t="s">
        <v>29899</v>
      </c>
      <c r="D21088" t="s">
        <v>29900</v>
      </c>
      <c r="E21088" t="s">
        <v>29951</v>
      </c>
    </row>
    <row r="21089" spans="1:5" x14ac:dyDescent="0.25">
      <c r="A21089" s="3">
        <v>200795073118354</v>
      </c>
      <c r="B21089" t="s">
        <v>21135</v>
      </c>
      <c r="C21089" t="s">
        <v>29930</v>
      </c>
      <c r="D21089" t="s">
        <v>29931</v>
      </c>
      <c r="E21089" t="s">
        <v>29930</v>
      </c>
    </row>
    <row r="21090" spans="1:5" x14ac:dyDescent="0.25">
      <c r="A21090" s="3">
        <v>198345655918372</v>
      </c>
      <c r="B21090" t="s">
        <v>21136</v>
      </c>
      <c r="C21090" t="s">
        <v>29901</v>
      </c>
      <c r="D21090" t="s">
        <v>29902</v>
      </c>
      <c r="E21090" t="s">
        <v>29952</v>
      </c>
    </row>
    <row r="21091" spans="1:5" x14ac:dyDescent="0.25">
      <c r="A21091" s="3">
        <v>208197873518388</v>
      </c>
      <c r="B21091" t="s">
        <v>21137</v>
      </c>
      <c r="C21091" t="s">
        <v>29905</v>
      </c>
      <c r="D21091" t="s">
        <v>29906</v>
      </c>
      <c r="E21091" t="s">
        <v>29954</v>
      </c>
    </row>
    <row r="21092" spans="1:5" x14ac:dyDescent="0.25">
      <c r="A21092" s="3">
        <v>216519850918515</v>
      </c>
      <c r="B21092" t="s">
        <v>21138</v>
      </c>
      <c r="C21092" t="s">
        <v>29945</v>
      </c>
      <c r="D21092" t="s">
        <v>29946</v>
      </c>
      <c r="E21092" t="s">
        <v>29973</v>
      </c>
    </row>
    <row r="21093" spans="1:5" x14ac:dyDescent="0.25">
      <c r="A21093" s="3">
        <v>196395170718669</v>
      </c>
      <c r="B21093" t="s">
        <v>21139</v>
      </c>
      <c r="C21093" t="s">
        <v>29926</v>
      </c>
      <c r="D21093" t="s">
        <v>29927</v>
      </c>
      <c r="E21093" t="s">
        <v>29965</v>
      </c>
    </row>
    <row r="21094" spans="1:5" x14ac:dyDescent="0.25">
      <c r="A21094" s="3">
        <v>210526691918814</v>
      </c>
      <c r="B21094" t="s">
        <v>21140</v>
      </c>
      <c r="C21094" t="s">
        <v>29901</v>
      </c>
      <c r="D21094" t="s">
        <v>29902</v>
      </c>
      <c r="E21094" t="s">
        <v>29952</v>
      </c>
    </row>
    <row r="21095" spans="1:5" x14ac:dyDescent="0.25">
      <c r="A21095" s="3">
        <v>197650771119431</v>
      </c>
      <c r="B21095" t="s">
        <v>21141</v>
      </c>
      <c r="C21095" t="s">
        <v>29913</v>
      </c>
      <c r="D21095" t="s">
        <v>29914</v>
      </c>
      <c r="E21095" t="s">
        <v>29958</v>
      </c>
    </row>
    <row r="21096" spans="1:5" x14ac:dyDescent="0.25">
      <c r="A21096" s="3">
        <v>213348359619493</v>
      </c>
      <c r="B21096" t="s">
        <v>21142</v>
      </c>
      <c r="C21096" t="s">
        <v>29905</v>
      </c>
      <c r="D21096" t="s">
        <v>29906</v>
      </c>
      <c r="E21096" t="s">
        <v>29954</v>
      </c>
    </row>
    <row r="21097" spans="1:5" x14ac:dyDescent="0.25">
      <c r="A21097" s="3">
        <v>197421709019643</v>
      </c>
      <c r="B21097" t="s">
        <v>21143</v>
      </c>
      <c r="C21097" t="s">
        <v>29934</v>
      </c>
      <c r="D21097" t="s">
        <v>29935</v>
      </c>
      <c r="E21097" t="s">
        <v>29968</v>
      </c>
    </row>
    <row r="21098" spans="1:5" x14ac:dyDescent="0.25">
      <c r="A21098" s="3">
        <v>223385271319723</v>
      </c>
      <c r="B21098" t="s">
        <v>21144</v>
      </c>
      <c r="C21098" t="s">
        <v>29901</v>
      </c>
      <c r="D21098" t="s">
        <v>29902</v>
      </c>
      <c r="E21098" t="s">
        <v>29952</v>
      </c>
    </row>
    <row r="21099" spans="1:5" x14ac:dyDescent="0.25">
      <c r="A21099" s="3">
        <v>248568033023703</v>
      </c>
      <c r="B21099" t="s">
        <v>21145</v>
      </c>
      <c r="C21099" t="s">
        <v>29926</v>
      </c>
      <c r="D21099" t="s">
        <v>29927</v>
      </c>
      <c r="E21099" t="s">
        <v>29965</v>
      </c>
    </row>
    <row r="21100" spans="1:5" x14ac:dyDescent="0.25">
      <c r="A21100" s="3">
        <v>252481796323749</v>
      </c>
      <c r="B21100" t="s">
        <v>21146</v>
      </c>
      <c r="C21100" t="s">
        <v>29945</v>
      </c>
      <c r="D21100" t="s">
        <v>29946</v>
      </c>
      <c r="E21100" t="s">
        <v>29973</v>
      </c>
    </row>
    <row r="21101" spans="1:5" x14ac:dyDescent="0.25">
      <c r="A21101" s="3">
        <v>269454299024614</v>
      </c>
      <c r="B21101" t="s">
        <v>21147</v>
      </c>
      <c r="C21101" t="s">
        <v>29932</v>
      </c>
      <c r="D21101" t="s">
        <v>29933</v>
      </c>
      <c r="E21101" t="s">
        <v>29967</v>
      </c>
    </row>
    <row r="21102" spans="1:5" x14ac:dyDescent="0.25">
      <c r="A21102" s="3">
        <v>244153223724700</v>
      </c>
      <c r="B21102" t="s">
        <v>21148</v>
      </c>
      <c r="C21102" t="s">
        <v>29921</v>
      </c>
      <c r="D21102" t="s">
        <v>29922</v>
      </c>
      <c r="E21102" t="s">
        <v>29962</v>
      </c>
    </row>
    <row r="21103" spans="1:5" x14ac:dyDescent="0.25">
      <c r="A21103" s="3">
        <v>253560801824800</v>
      </c>
      <c r="B21103" t="s">
        <v>21149</v>
      </c>
      <c r="C21103" t="s">
        <v>29936</v>
      </c>
      <c r="D21103" t="s">
        <v>29937</v>
      </c>
      <c r="E21103" t="s">
        <v>29969</v>
      </c>
    </row>
    <row r="21104" spans="1:5" x14ac:dyDescent="0.25">
      <c r="A21104" s="3">
        <v>245376432525149</v>
      </c>
      <c r="B21104" t="s">
        <v>21150</v>
      </c>
      <c r="C21104" t="s">
        <v>29921</v>
      </c>
      <c r="D21104" t="s">
        <v>29922</v>
      </c>
      <c r="E21104" t="s">
        <v>29962</v>
      </c>
    </row>
    <row r="21105" spans="1:5" x14ac:dyDescent="0.25">
      <c r="A21105" s="3">
        <v>269163580125181</v>
      </c>
      <c r="B21105" t="s">
        <v>21151</v>
      </c>
      <c r="C21105" t="s">
        <v>29913</v>
      </c>
      <c r="D21105" t="s">
        <v>29914</v>
      </c>
      <c r="E21105" t="s">
        <v>29958</v>
      </c>
    </row>
    <row r="21106" spans="1:5" x14ac:dyDescent="0.25">
      <c r="A21106" s="3">
        <v>258826773125321</v>
      </c>
      <c r="B21106" t="s">
        <v>21152</v>
      </c>
      <c r="C21106" t="s">
        <v>29945</v>
      </c>
      <c r="D21106" t="s">
        <v>29946</v>
      </c>
      <c r="E21106" t="s">
        <v>29973</v>
      </c>
    </row>
    <row r="21107" spans="1:5" x14ac:dyDescent="0.25">
      <c r="A21107" s="3">
        <v>257255338325401</v>
      </c>
      <c r="B21107" t="s">
        <v>21153</v>
      </c>
      <c r="C21107" t="s">
        <v>29934</v>
      </c>
      <c r="D21107" t="s">
        <v>29935</v>
      </c>
      <c r="E21107" t="s">
        <v>29968</v>
      </c>
    </row>
    <row r="21108" spans="1:5" x14ac:dyDescent="0.25">
      <c r="A21108" s="3">
        <v>264007912825468</v>
      </c>
      <c r="B21108" t="s">
        <v>21154</v>
      </c>
      <c r="C21108" t="s">
        <v>29941</v>
      </c>
      <c r="D21108" t="s">
        <v>29942</v>
      </c>
      <c r="E21108" t="s">
        <v>29941</v>
      </c>
    </row>
    <row r="21109" spans="1:5" x14ac:dyDescent="0.25">
      <c r="A21109" s="3">
        <v>257593294125822</v>
      </c>
      <c r="B21109" t="s">
        <v>21155</v>
      </c>
      <c r="C21109" t="s">
        <v>29899</v>
      </c>
      <c r="D21109" t="s">
        <v>29900</v>
      </c>
      <c r="E21109" t="s">
        <v>29951</v>
      </c>
    </row>
    <row r="21110" spans="1:5" x14ac:dyDescent="0.25">
      <c r="A21110" s="3">
        <v>265477723626367</v>
      </c>
      <c r="B21110" t="s">
        <v>21156</v>
      </c>
      <c r="C21110" t="s">
        <v>29932</v>
      </c>
      <c r="D21110" t="s">
        <v>29933</v>
      </c>
      <c r="E21110" t="s">
        <v>29967</v>
      </c>
    </row>
    <row r="21111" spans="1:5" x14ac:dyDescent="0.25">
      <c r="A21111" s="3">
        <v>266465900926593</v>
      </c>
      <c r="B21111" t="s">
        <v>21157</v>
      </c>
      <c r="C21111" t="s">
        <v>29934</v>
      </c>
      <c r="D21111" t="s">
        <v>29935</v>
      </c>
      <c r="E21111" t="s">
        <v>29968</v>
      </c>
    </row>
    <row r="21112" spans="1:5" x14ac:dyDescent="0.25">
      <c r="A21112" s="3">
        <v>260358937126860</v>
      </c>
      <c r="B21112" t="s">
        <v>21158</v>
      </c>
      <c r="C21112" t="s">
        <v>29907</v>
      </c>
      <c r="D21112" t="s">
        <v>29908</v>
      </c>
      <c r="E21112" t="s">
        <v>29955</v>
      </c>
    </row>
    <row r="21113" spans="1:5" x14ac:dyDescent="0.25">
      <c r="A21113" s="3">
        <v>257902893927097</v>
      </c>
      <c r="B21113" t="s">
        <v>21159</v>
      </c>
      <c r="C21113" t="s">
        <v>29919</v>
      </c>
      <c r="D21113" t="s">
        <v>29920</v>
      </c>
      <c r="E21113" t="s">
        <v>29961</v>
      </c>
    </row>
    <row r="21114" spans="1:5" x14ac:dyDescent="0.25">
      <c r="A21114" s="3">
        <v>279325463527430</v>
      </c>
      <c r="B21114" t="s">
        <v>21160</v>
      </c>
      <c r="C21114" t="s">
        <v>29928</v>
      </c>
      <c r="D21114" t="s">
        <v>29929</v>
      </c>
      <c r="E21114" t="s">
        <v>29966</v>
      </c>
    </row>
    <row r="21115" spans="1:5" x14ac:dyDescent="0.25">
      <c r="A21115" s="3">
        <v>279918966227530</v>
      </c>
      <c r="B21115" t="s">
        <v>21161</v>
      </c>
      <c r="C21115" t="s">
        <v>29936</v>
      </c>
      <c r="D21115" t="s">
        <v>29937</v>
      </c>
      <c r="E21115" t="s">
        <v>29969</v>
      </c>
    </row>
    <row r="21116" spans="1:5" x14ac:dyDescent="0.25">
      <c r="A21116" s="3">
        <v>275602520827716</v>
      </c>
      <c r="B21116" t="s">
        <v>21162</v>
      </c>
      <c r="C21116" t="s">
        <v>29936</v>
      </c>
      <c r="D21116" t="s">
        <v>29937</v>
      </c>
      <c r="E21116" t="s">
        <v>29969</v>
      </c>
    </row>
    <row r="21117" spans="1:5" x14ac:dyDescent="0.25">
      <c r="A21117" s="3">
        <v>253210578028757</v>
      </c>
      <c r="B21117" t="s">
        <v>21163</v>
      </c>
      <c r="C21117" t="s">
        <v>29909</v>
      </c>
      <c r="D21117" t="s">
        <v>29910</v>
      </c>
      <c r="E21117" t="s">
        <v>29956</v>
      </c>
    </row>
    <row r="21118" spans="1:5" x14ac:dyDescent="0.25">
      <c r="A21118" s="3">
        <v>4238117994113</v>
      </c>
      <c r="B21118" t="s">
        <v>21164</v>
      </c>
      <c r="C21118" t="s">
        <v>29934</v>
      </c>
      <c r="D21118" t="s">
        <v>29935</v>
      </c>
      <c r="E21118" t="s">
        <v>29968</v>
      </c>
    </row>
    <row r="21119" spans="1:5" x14ac:dyDescent="0.25">
      <c r="A21119" s="3">
        <v>8637275046591</v>
      </c>
      <c r="B21119" t="s">
        <v>21165</v>
      </c>
      <c r="C21119" t="s">
        <v>29925</v>
      </c>
      <c r="D21119" t="s">
        <v>29896</v>
      </c>
      <c r="E21119" t="s">
        <v>29964</v>
      </c>
    </row>
    <row r="21120" spans="1:5" x14ac:dyDescent="0.25">
      <c r="A21120" s="3">
        <v>6060906396727</v>
      </c>
      <c r="B21120" t="s">
        <v>21166</v>
      </c>
      <c r="C21120" t="s">
        <v>29915</v>
      </c>
      <c r="D21120" t="s">
        <v>29916</v>
      </c>
      <c r="E21120" t="s">
        <v>29959</v>
      </c>
    </row>
    <row r="21121" spans="1:5" x14ac:dyDescent="0.25">
      <c r="A21121" s="3">
        <v>7310907146840</v>
      </c>
      <c r="B21121" t="s">
        <v>21167</v>
      </c>
      <c r="C21121" t="s">
        <v>29919</v>
      </c>
      <c r="D21121" t="s">
        <v>29920</v>
      </c>
      <c r="E21121" t="s">
        <v>29961</v>
      </c>
    </row>
    <row r="21122" spans="1:5" x14ac:dyDescent="0.25">
      <c r="A21122" s="3">
        <v>6904530096886</v>
      </c>
      <c r="B21122" t="s">
        <v>21168</v>
      </c>
      <c r="C21122" t="s">
        <v>29943</v>
      </c>
      <c r="D21122" t="s">
        <v>29944</v>
      </c>
      <c r="E21122" t="s">
        <v>29972</v>
      </c>
    </row>
    <row r="21123" spans="1:5" x14ac:dyDescent="0.25">
      <c r="A21123" s="3">
        <v>7990036516973</v>
      </c>
      <c r="B21123" t="s">
        <v>21169</v>
      </c>
      <c r="C21123" t="s">
        <v>29913</v>
      </c>
      <c r="D21123" t="s">
        <v>29914</v>
      </c>
      <c r="E21123" t="s">
        <v>29958</v>
      </c>
    </row>
    <row r="21124" spans="1:5" x14ac:dyDescent="0.25">
      <c r="A21124" s="3">
        <v>7380229677334</v>
      </c>
      <c r="B21124" t="s">
        <v>21170</v>
      </c>
      <c r="C21124" t="s">
        <v>29940</v>
      </c>
      <c r="D21124" t="s">
        <v>29895</v>
      </c>
      <c r="E21124" t="s">
        <v>29971</v>
      </c>
    </row>
    <row r="21125" spans="1:5" x14ac:dyDescent="0.25">
      <c r="A21125" s="3">
        <v>7888635137654</v>
      </c>
      <c r="B21125" t="s">
        <v>21171</v>
      </c>
      <c r="C21125" t="s">
        <v>29907</v>
      </c>
      <c r="D21125" t="s">
        <v>29908</v>
      </c>
      <c r="E21125" t="s">
        <v>29955</v>
      </c>
    </row>
    <row r="21126" spans="1:5" x14ac:dyDescent="0.25">
      <c r="A21126" s="3">
        <v>166803871412424</v>
      </c>
      <c r="B21126" t="s">
        <v>21172</v>
      </c>
      <c r="C21126" t="s">
        <v>29899</v>
      </c>
      <c r="D21126" t="s">
        <v>29900</v>
      </c>
      <c r="E21126" t="s">
        <v>29951</v>
      </c>
    </row>
    <row r="21127" spans="1:5" x14ac:dyDescent="0.25">
      <c r="A21127" s="3">
        <v>189801882312605</v>
      </c>
      <c r="B21127" t="s">
        <v>21173</v>
      </c>
      <c r="C21127" t="s">
        <v>29943</v>
      </c>
      <c r="D21127" t="s">
        <v>29944</v>
      </c>
      <c r="E21127" t="s">
        <v>29972</v>
      </c>
    </row>
    <row r="21128" spans="1:5" x14ac:dyDescent="0.25">
      <c r="A21128" s="3">
        <v>164492657813082</v>
      </c>
      <c r="B21128" t="s">
        <v>139</v>
      </c>
      <c r="C21128" t="s">
        <v>29905</v>
      </c>
      <c r="D21128" t="s">
        <v>29906</v>
      </c>
      <c r="E21128" t="s">
        <v>29954</v>
      </c>
    </row>
    <row r="21129" spans="1:5" x14ac:dyDescent="0.25">
      <c r="A21129" s="3">
        <v>168340299313098</v>
      </c>
      <c r="B21129" t="s">
        <v>21174</v>
      </c>
      <c r="C21129" t="s">
        <v>29903</v>
      </c>
      <c r="D21129" t="s">
        <v>29904</v>
      </c>
      <c r="E21129" t="s">
        <v>29953</v>
      </c>
    </row>
    <row r="21130" spans="1:5" x14ac:dyDescent="0.25">
      <c r="A21130" s="3">
        <v>163729476213384</v>
      </c>
      <c r="B21130" t="s">
        <v>21175</v>
      </c>
      <c r="C21130" t="s">
        <v>29923</v>
      </c>
      <c r="D21130" t="s">
        <v>29924</v>
      </c>
      <c r="E21130" t="s">
        <v>29963</v>
      </c>
    </row>
    <row r="21131" spans="1:5" x14ac:dyDescent="0.25">
      <c r="A21131" s="3">
        <v>185462885313426</v>
      </c>
      <c r="B21131" t="s">
        <v>21176</v>
      </c>
      <c r="C21131" t="s">
        <v>29943</v>
      </c>
      <c r="D21131" t="s">
        <v>29944</v>
      </c>
      <c r="E21131" t="s">
        <v>29972</v>
      </c>
    </row>
    <row r="21132" spans="1:5" x14ac:dyDescent="0.25">
      <c r="A21132" s="3">
        <v>165143016613637</v>
      </c>
      <c r="B21132" t="s">
        <v>21177</v>
      </c>
      <c r="C21132" t="s">
        <v>29941</v>
      </c>
      <c r="D21132" t="s">
        <v>29942</v>
      </c>
      <c r="E21132" t="s">
        <v>29941</v>
      </c>
    </row>
    <row r="21133" spans="1:5" x14ac:dyDescent="0.25">
      <c r="A21133" s="3">
        <v>161936885214157</v>
      </c>
      <c r="B21133" t="s">
        <v>21178</v>
      </c>
      <c r="C21133" t="s">
        <v>29901</v>
      </c>
      <c r="D21133" t="s">
        <v>29902</v>
      </c>
      <c r="E21133" t="s">
        <v>29952</v>
      </c>
    </row>
    <row r="21134" spans="1:5" x14ac:dyDescent="0.25">
      <c r="A21134" s="3">
        <v>153571106514449</v>
      </c>
      <c r="B21134" t="s">
        <v>21179</v>
      </c>
      <c r="C21134" t="s">
        <v>29945</v>
      </c>
      <c r="D21134" t="s">
        <v>29946</v>
      </c>
      <c r="E21134" t="s">
        <v>29973</v>
      </c>
    </row>
    <row r="21135" spans="1:5" x14ac:dyDescent="0.25">
      <c r="A21135" s="3">
        <v>217765296816099</v>
      </c>
      <c r="B21135" t="s">
        <v>21180</v>
      </c>
      <c r="C21135" t="s">
        <v>29907</v>
      </c>
      <c r="D21135" t="s">
        <v>29908</v>
      </c>
      <c r="E21135" t="s">
        <v>29955</v>
      </c>
    </row>
    <row r="21136" spans="1:5" x14ac:dyDescent="0.25">
      <c r="A21136" s="3">
        <v>195946712016153</v>
      </c>
      <c r="B21136" t="s">
        <v>21181</v>
      </c>
      <c r="C21136" t="s">
        <v>29941</v>
      </c>
      <c r="D21136" t="s">
        <v>29942</v>
      </c>
      <c r="E21136" t="s">
        <v>29941</v>
      </c>
    </row>
    <row r="21137" spans="1:5" x14ac:dyDescent="0.25">
      <c r="A21137" s="3">
        <v>201613978016272</v>
      </c>
      <c r="B21137" t="s">
        <v>21182</v>
      </c>
      <c r="C21137" t="s">
        <v>29921</v>
      </c>
      <c r="D21137" t="s">
        <v>29922</v>
      </c>
      <c r="E21137" t="s">
        <v>29962</v>
      </c>
    </row>
    <row r="21138" spans="1:5" x14ac:dyDescent="0.25">
      <c r="A21138" s="3">
        <v>192854564116344</v>
      </c>
      <c r="B21138" t="s">
        <v>21183</v>
      </c>
      <c r="C21138" t="s">
        <v>29913</v>
      </c>
      <c r="D21138" t="s">
        <v>29914</v>
      </c>
      <c r="E21138" t="s">
        <v>29958</v>
      </c>
    </row>
    <row r="21139" spans="1:5" x14ac:dyDescent="0.25">
      <c r="A21139" s="3">
        <v>192527722716371</v>
      </c>
      <c r="B21139" t="s">
        <v>21184</v>
      </c>
      <c r="C21139" t="s">
        <v>29909</v>
      </c>
      <c r="D21139" t="s">
        <v>29910</v>
      </c>
      <c r="E21139" t="s">
        <v>29956</v>
      </c>
    </row>
    <row r="21140" spans="1:5" x14ac:dyDescent="0.25">
      <c r="A21140" s="3">
        <v>220018643716382</v>
      </c>
      <c r="B21140" t="s">
        <v>21185</v>
      </c>
      <c r="C21140" t="s">
        <v>29923</v>
      </c>
      <c r="D21140" t="s">
        <v>29924</v>
      </c>
      <c r="E21140" t="s">
        <v>29963</v>
      </c>
    </row>
    <row r="21141" spans="1:5" x14ac:dyDescent="0.25">
      <c r="A21141" s="3">
        <v>220786884517042</v>
      </c>
      <c r="B21141" t="s">
        <v>21186</v>
      </c>
      <c r="C21141" t="s">
        <v>29932</v>
      </c>
      <c r="D21141" t="s">
        <v>29933</v>
      </c>
      <c r="E21141" t="s">
        <v>29967</v>
      </c>
    </row>
    <row r="21142" spans="1:5" x14ac:dyDescent="0.25">
      <c r="A21142" s="3">
        <v>215494581317113</v>
      </c>
      <c r="B21142" t="s">
        <v>21187</v>
      </c>
      <c r="C21142" t="s">
        <v>29932</v>
      </c>
      <c r="D21142" t="s">
        <v>29933</v>
      </c>
      <c r="E21142" t="s">
        <v>29967</v>
      </c>
    </row>
    <row r="21143" spans="1:5" x14ac:dyDescent="0.25">
      <c r="A21143" s="3">
        <v>217540443117140</v>
      </c>
      <c r="B21143" t="s">
        <v>21188</v>
      </c>
      <c r="C21143" t="s">
        <v>29899</v>
      </c>
      <c r="D21143" t="s">
        <v>29900</v>
      </c>
      <c r="E21143" t="s">
        <v>29951</v>
      </c>
    </row>
    <row r="21144" spans="1:5" x14ac:dyDescent="0.25">
      <c r="A21144" s="3">
        <v>219862022017143</v>
      </c>
      <c r="B21144" t="s">
        <v>21189</v>
      </c>
      <c r="C21144" t="s">
        <v>29932</v>
      </c>
      <c r="D21144" t="s">
        <v>29933</v>
      </c>
      <c r="E21144" t="s">
        <v>29967</v>
      </c>
    </row>
    <row r="21145" spans="1:5" x14ac:dyDescent="0.25">
      <c r="A21145" s="3">
        <v>222612251917293</v>
      </c>
      <c r="B21145" t="s">
        <v>21190</v>
      </c>
      <c r="C21145" t="s">
        <v>29930</v>
      </c>
      <c r="D21145" t="s">
        <v>29931</v>
      </c>
      <c r="E21145" t="s">
        <v>29930</v>
      </c>
    </row>
    <row r="21146" spans="1:5" x14ac:dyDescent="0.25">
      <c r="A21146" s="3">
        <v>215273064317524</v>
      </c>
      <c r="B21146" t="s">
        <v>21191</v>
      </c>
      <c r="C21146" t="s">
        <v>29899</v>
      </c>
      <c r="D21146" t="s">
        <v>29900</v>
      </c>
      <c r="E21146" t="s">
        <v>29951</v>
      </c>
    </row>
    <row r="21147" spans="1:5" x14ac:dyDescent="0.25">
      <c r="A21147" s="3">
        <v>212617625517800</v>
      </c>
      <c r="B21147" t="s">
        <v>21192</v>
      </c>
      <c r="C21147" t="s">
        <v>29940</v>
      </c>
      <c r="D21147" t="s">
        <v>29895</v>
      </c>
      <c r="E21147" t="s">
        <v>29971</v>
      </c>
    </row>
    <row r="21148" spans="1:5" x14ac:dyDescent="0.25">
      <c r="A21148" s="3">
        <v>199078492617813</v>
      </c>
      <c r="B21148" t="s">
        <v>21193</v>
      </c>
      <c r="C21148" t="s">
        <v>29938</v>
      </c>
      <c r="D21148" t="s">
        <v>29939</v>
      </c>
      <c r="E21148" t="s">
        <v>29970</v>
      </c>
    </row>
    <row r="21149" spans="1:5" x14ac:dyDescent="0.25">
      <c r="A21149" s="3">
        <v>190840766318141</v>
      </c>
      <c r="B21149" t="s">
        <v>21194</v>
      </c>
      <c r="C21149" t="s">
        <v>29899</v>
      </c>
      <c r="D21149" t="s">
        <v>29900</v>
      </c>
      <c r="E21149" t="s">
        <v>29951</v>
      </c>
    </row>
    <row r="21150" spans="1:5" x14ac:dyDescent="0.25">
      <c r="A21150" s="3">
        <v>194899136618166</v>
      </c>
      <c r="B21150" t="s">
        <v>21195</v>
      </c>
      <c r="C21150" t="s">
        <v>29913</v>
      </c>
      <c r="D21150" t="s">
        <v>29914</v>
      </c>
      <c r="E21150" t="s">
        <v>29958</v>
      </c>
    </row>
    <row r="21151" spans="1:5" x14ac:dyDescent="0.25">
      <c r="A21151" s="3">
        <v>206843742118648</v>
      </c>
      <c r="B21151" t="s">
        <v>21196</v>
      </c>
      <c r="C21151" t="s">
        <v>29909</v>
      </c>
      <c r="D21151" t="s">
        <v>29910</v>
      </c>
      <c r="E21151" t="s">
        <v>29956</v>
      </c>
    </row>
    <row r="21152" spans="1:5" x14ac:dyDescent="0.25">
      <c r="A21152" s="3">
        <v>199058163718662</v>
      </c>
      <c r="B21152" t="s">
        <v>21197</v>
      </c>
      <c r="C21152" t="s">
        <v>29905</v>
      </c>
      <c r="D21152" t="s">
        <v>29906</v>
      </c>
      <c r="E21152" t="s">
        <v>29954</v>
      </c>
    </row>
    <row r="21153" spans="1:5" x14ac:dyDescent="0.25">
      <c r="A21153" s="3">
        <v>190914585618736</v>
      </c>
      <c r="B21153" t="s">
        <v>21198</v>
      </c>
      <c r="C21153" t="s">
        <v>29923</v>
      </c>
      <c r="D21153" t="s">
        <v>29924</v>
      </c>
      <c r="E21153" t="s">
        <v>29963</v>
      </c>
    </row>
    <row r="21154" spans="1:5" x14ac:dyDescent="0.25">
      <c r="A21154" s="3">
        <v>196696129718794</v>
      </c>
      <c r="B21154" t="s">
        <v>21199</v>
      </c>
      <c r="C21154" t="s">
        <v>29915</v>
      </c>
      <c r="D21154" t="s">
        <v>29916</v>
      </c>
      <c r="E21154" t="s">
        <v>29959</v>
      </c>
    </row>
    <row r="21155" spans="1:5" x14ac:dyDescent="0.25">
      <c r="A21155" s="3">
        <v>200708170718809</v>
      </c>
      <c r="B21155" t="s">
        <v>21200</v>
      </c>
      <c r="C21155" t="s">
        <v>29923</v>
      </c>
      <c r="D21155" t="s">
        <v>29924</v>
      </c>
      <c r="E21155" t="s">
        <v>29963</v>
      </c>
    </row>
    <row r="21156" spans="1:5" x14ac:dyDescent="0.25">
      <c r="A21156" s="3">
        <v>224307197118884</v>
      </c>
      <c r="B21156" t="s">
        <v>21201</v>
      </c>
      <c r="C21156" t="s">
        <v>29901</v>
      </c>
      <c r="D21156" t="s">
        <v>29902</v>
      </c>
      <c r="E21156" t="s">
        <v>29952</v>
      </c>
    </row>
    <row r="21157" spans="1:5" x14ac:dyDescent="0.25">
      <c r="A21157" s="3">
        <v>204935901919082</v>
      </c>
      <c r="B21157" t="s">
        <v>21202</v>
      </c>
      <c r="C21157" t="s">
        <v>29921</v>
      </c>
      <c r="D21157" t="s">
        <v>29922</v>
      </c>
      <c r="E21157" t="s">
        <v>29962</v>
      </c>
    </row>
    <row r="21158" spans="1:5" x14ac:dyDescent="0.25">
      <c r="A21158" s="3">
        <v>199365813219248</v>
      </c>
      <c r="B21158" t="s">
        <v>21203</v>
      </c>
      <c r="C21158" t="s">
        <v>29907</v>
      </c>
      <c r="D21158" t="s">
        <v>29908</v>
      </c>
      <c r="E21158" t="s">
        <v>29955</v>
      </c>
    </row>
    <row r="21159" spans="1:5" x14ac:dyDescent="0.25">
      <c r="A21159" s="3">
        <v>195045579819315</v>
      </c>
      <c r="B21159" t="s">
        <v>21204</v>
      </c>
      <c r="C21159" t="s">
        <v>29903</v>
      </c>
      <c r="D21159" t="s">
        <v>29904</v>
      </c>
      <c r="E21159" t="s">
        <v>29953</v>
      </c>
    </row>
    <row r="21160" spans="1:5" x14ac:dyDescent="0.25">
      <c r="A21160" s="3">
        <v>198836610719427</v>
      </c>
      <c r="B21160" t="s">
        <v>21205</v>
      </c>
      <c r="C21160" t="s">
        <v>29901</v>
      </c>
      <c r="D21160" t="s">
        <v>29902</v>
      </c>
      <c r="E21160" t="s">
        <v>29952</v>
      </c>
    </row>
    <row r="21161" spans="1:5" x14ac:dyDescent="0.25">
      <c r="A21161" s="3">
        <v>221109564219455</v>
      </c>
      <c r="B21161" t="s">
        <v>21206</v>
      </c>
      <c r="C21161" t="s">
        <v>29917</v>
      </c>
      <c r="D21161" t="s">
        <v>29918</v>
      </c>
      <c r="E21161" t="s">
        <v>29960</v>
      </c>
    </row>
    <row r="21162" spans="1:5" x14ac:dyDescent="0.25">
      <c r="A21162" s="3">
        <v>206414310619772</v>
      </c>
      <c r="B21162" t="s">
        <v>21207</v>
      </c>
      <c r="C21162" t="s">
        <v>29923</v>
      </c>
      <c r="D21162" t="s">
        <v>29924</v>
      </c>
      <c r="E21162" t="s">
        <v>29963</v>
      </c>
    </row>
    <row r="21163" spans="1:5" x14ac:dyDescent="0.25">
      <c r="A21163" s="3">
        <v>204072645819860</v>
      </c>
      <c r="B21163" t="s">
        <v>21208</v>
      </c>
      <c r="C21163" t="s">
        <v>29940</v>
      </c>
      <c r="D21163" t="s">
        <v>29895</v>
      </c>
      <c r="E21163" t="s">
        <v>29971</v>
      </c>
    </row>
    <row r="21164" spans="1:5" x14ac:dyDescent="0.25">
      <c r="A21164" s="3">
        <v>197085365319877</v>
      </c>
      <c r="B21164" t="s">
        <v>21209</v>
      </c>
      <c r="C21164" t="s">
        <v>29911</v>
      </c>
      <c r="D21164" t="s">
        <v>29912</v>
      </c>
      <c r="E21164" t="s">
        <v>29957</v>
      </c>
    </row>
    <row r="21165" spans="1:5" x14ac:dyDescent="0.25">
      <c r="A21165" s="3">
        <v>252575033322305</v>
      </c>
      <c r="B21165" t="s">
        <v>21210</v>
      </c>
      <c r="C21165" t="s">
        <v>29901</v>
      </c>
      <c r="D21165" t="s">
        <v>29902</v>
      </c>
      <c r="E21165" t="s">
        <v>29952</v>
      </c>
    </row>
    <row r="21166" spans="1:5" x14ac:dyDescent="0.25">
      <c r="A21166" s="3">
        <v>240814153022486</v>
      </c>
      <c r="B21166" t="s">
        <v>21211</v>
      </c>
      <c r="C21166" t="s">
        <v>29899</v>
      </c>
      <c r="D21166" t="s">
        <v>29900</v>
      </c>
      <c r="E21166" t="s">
        <v>29951</v>
      </c>
    </row>
    <row r="21167" spans="1:5" x14ac:dyDescent="0.25">
      <c r="A21167" s="3">
        <v>268964884222593</v>
      </c>
      <c r="B21167" t="s">
        <v>21212</v>
      </c>
      <c r="C21167" t="s">
        <v>29913</v>
      </c>
      <c r="D21167" t="s">
        <v>29914</v>
      </c>
      <c r="E21167" t="s">
        <v>29958</v>
      </c>
    </row>
    <row r="21168" spans="1:5" x14ac:dyDescent="0.25">
      <c r="A21168" s="3">
        <v>256815527122856</v>
      </c>
      <c r="B21168" t="s">
        <v>21213</v>
      </c>
      <c r="C21168" t="s">
        <v>29938</v>
      </c>
      <c r="D21168" t="s">
        <v>29939</v>
      </c>
      <c r="E21168" t="s">
        <v>29970</v>
      </c>
    </row>
    <row r="21169" spans="1:5" x14ac:dyDescent="0.25">
      <c r="A21169" s="3">
        <v>245934415323024</v>
      </c>
      <c r="B21169" t="s">
        <v>21214</v>
      </c>
      <c r="C21169" t="s">
        <v>29909</v>
      </c>
      <c r="D21169" t="s">
        <v>29910</v>
      </c>
      <c r="E21169" t="s">
        <v>29956</v>
      </c>
    </row>
    <row r="21170" spans="1:5" x14ac:dyDescent="0.25">
      <c r="A21170" s="3">
        <v>269994287923278</v>
      </c>
      <c r="B21170" t="s">
        <v>21215</v>
      </c>
      <c r="C21170" t="s">
        <v>29928</v>
      </c>
      <c r="D21170" t="s">
        <v>29929</v>
      </c>
      <c r="E21170" t="s">
        <v>29966</v>
      </c>
    </row>
    <row r="21171" spans="1:5" x14ac:dyDescent="0.25">
      <c r="A21171" s="3">
        <v>255953001224119</v>
      </c>
      <c r="B21171" t="s">
        <v>21216</v>
      </c>
      <c r="C21171" t="s">
        <v>29913</v>
      </c>
      <c r="D21171" t="s">
        <v>29914</v>
      </c>
      <c r="E21171" t="s">
        <v>29958</v>
      </c>
    </row>
    <row r="21172" spans="1:5" x14ac:dyDescent="0.25">
      <c r="A21172" s="3">
        <v>255354456324149</v>
      </c>
      <c r="B21172" t="s">
        <v>21217</v>
      </c>
      <c r="C21172" t="s">
        <v>29934</v>
      </c>
      <c r="D21172" t="s">
        <v>29935</v>
      </c>
      <c r="E21172" t="s">
        <v>29968</v>
      </c>
    </row>
    <row r="21173" spans="1:5" x14ac:dyDescent="0.25">
      <c r="A21173" s="3">
        <v>273030334724270</v>
      </c>
      <c r="B21173" t="s">
        <v>21218</v>
      </c>
      <c r="C21173" t="s">
        <v>29897</v>
      </c>
      <c r="D21173" t="s">
        <v>29898</v>
      </c>
      <c r="E21173" t="s">
        <v>29950</v>
      </c>
    </row>
    <row r="21174" spans="1:5" x14ac:dyDescent="0.25">
      <c r="A21174" s="3">
        <v>269422898124615</v>
      </c>
      <c r="B21174" t="s">
        <v>21219</v>
      </c>
      <c r="C21174" t="s">
        <v>29899</v>
      </c>
      <c r="D21174" t="s">
        <v>29900</v>
      </c>
      <c r="E21174" t="s">
        <v>29951</v>
      </c>
    </row>
    <row r="21175" spans="1:5" x14ac:dyDescent="0.25">
      <c r="A21175" s="3">
        <v>247542622124717</v>
      </c>
      <c r="B21175" t="s">
        <v>21220</v>
      </c>
      <c r="C21175" t="s">
        <v>29907</v>
      </c>
      <c r="D21175" t="s">
        <v>29908</v>
      </c>
      <c r="E21175" t="s">
        <v>29955</v>
      </c>
    </row>
    <row r="21176" spans="1:5" x14ac:dyDescent="0.25">
      <c r="A21176" s="3">
        <v>274633054225079</v>
      </c>
      <c r="B21176" t="s">
        <v>21221</v>
      </c>
      <c r="C21176" t="s">
        <v>29907</v>
      </c>
      <c r="D21176" t="s">
        <v>29908</v>
      </c>
      <c r="E21176" t="s">
        <v>29955</v>
      </c>
    </row>
    <row r="21177" spans="1:5" x14ac:dyDescent="0.25">
      <c r="A21177" s="3">
        <v>268207199825142</v>
      </c>
      <c r="B21177" t="s">
        <v>21222</v>
      </c>
      <c r="C21177" t="s">
        <v>29947</v>
      </c>
      <c r="D21177" t="s">
        <v>29948</v>
      </c>
      <c r="E21177" t="s">
        <v>29975</v>
      </c>
    </row>
    <row r="21178" spans="1:5" x14ac:dyDescent="0.25">
      <c r="A21178" s="3">
        <v>268660820125289</v>
      </c>
      <c r="B21178" t="s">
        <v>21223</v>
      </c>
      <c r="C21178" t="s">
        <v>29903</v>
      </c>
      <c r="D21178" t="s">
        <v>29904</v>
      </c>
      <c r="E21178" t="s">
        <v>29953</v>
      </c>
    </row>
    <row r="21179" spans="1:5" x14ac:dyDescent="0.25">
      <c r="A21179" s="3">
        <v>265042974125584</v>
      </c>
      <c r="B21179" t="s">
        <v>21224</v>
      </c>
      <c r="C21179" t="s">
        <v>29938</v>
      </c>
      <c r="D21179" t="s">
        <v>29939</v>
      </c>
      <c r="E21179" t="s">
        <v>29970</v>
      </c>
    </row>
    <row r="21180" spans="1:5" x14ac:dyDescent="0.25">
      <c r="A21180" s="3">
        <v>250439182625901</v>
      </c>
      <c r="B21180" t="s">
        <v>21225</v>
      </c>
      <c r="C21180" t="s">
        <v>29903</v>
      </c>
      <c r="D21180" t="s">
        <v>29904</v>
      </c>
      <c r="E21180" t="s">
        <v>29953</v>
      </c>
    </row>
    <row r="21181" spans="1:5" x14ac:dyDescent="0.25">
      <c r="A21181" s="3">
        <v>258872749926305</v>
      </c>
      <c r="B21181" t="s">
        <v>21226</v>
      </c>
      <c r="C21181" t="s">
        <v>29941</v>
      </c>
      <c r="D21181" t="s">
        <v>29942</v>
      </c>
      <c r="E21181" t="s">
        <v>29941</v>
      </c>
    </row>
    <row r="21182" spans="1:5" x14ac:dyDescent="0.25">
      <c r="A21182" s="3">
        <v>275411492826336</v>
      </c>
      <c r="B21182" t="s">
        <v>21227</v>
      </c>
      <c r="C21182" t="s">
        <v>29934</v>
      </c>
      <c r="D21182" t="s">
        <v>29935</v>
      </c>
      <c r="E21182" t="s">
        <v>29968</v>
      </c>
    </row>
    <row r="21183" spans="1:5" x14ac:dyDescent="0.25">
      <c r="A21183" s="3">
        <v>249975529026445</v>
      </c>
      <c r="B21183" t="s">
        <v>21228</v>
      </c>
      <c r="C21183" t="s">
        <v>29936</v>
      </c>
      <c r="D21183" t="s">
        <v>29937</v>
      </c>
      <c r="E21183" t="s">
        <v>29969</v>
      </c>
    </row>
    <row r="21184" spans="1:5" x14ac:dyDescent="0.25">
      <c r="A21184" s="3">
        <v>266763928726613</v>
      </c>
      <c r="B21184" t="s">
        <v>21229</v>
      </c>
      <c r="C21184" t="s">
        <v>29911</v>
      </c>
      <c r="D21184" t="s">
        <v>29912</v>
      </c>
      <c r="E21184" t="s">
        <v>29957</v>
      </c>
    </row>
    <row r="21185" spans="1:5" x14ac:dyDescent="0.25">
      <c r="A21185" s="3">
        <v>245485750026829</v>
      </c>
      <c r="B21185" t="s">
        <v>21230</v>
      </c>
      <c r="C21185" t="s">
        <v>29901</v>
      </c>
      <c r="D21185" t="s">
        <v>29902</v>
      </c>
      <c r="E21185" t="s">
        <v>29952</v>
      </c>
    </row>
    <row r="21186" spans="1:5" x14ac:dyDescent="0.25">
      <c r="A21186" s="3">
        <v>256715363026947</v>
      </c>
      <c r="B21186" t="s">
        <v>21231</v>
      </c>
      <c r="C21186" t="s">
        <v>29926</v>
      </c>
      <c r="D21186" t="s">
        <v>29927</v>
      </c>
      <c r="E21186" t="s">
        <v>29965</v>
      </c>
    </row>
    <row r="21187" spans="1:5" x14ac:dyDescent="0.25">
      <c r="A21187" s="3">
        <v>245798059427180</v>
      </c>
      <c r="B21187" t="s">
        <v>21232</v>
      </c>
      <c r="C21187" t="s">
        <v>29907</v>
      </c>
      <c r="D21187" t="s">
        <v>29908</v>
      </c>
      <c r="E21187" t="s">
        <v>29955</v>
      </c>
    </row>
    <row r="21188" spans="1:5" x14ac:dyDescent="0.25">
      <c r="A21188" s="3">
        <v>263607622527455</v>
      </c>
      <c r="B21188" t="s">
        <v>21233</v>
      </c>
      <c r="C21188" t="s">
        <v>29909</v>
      </c>
      <c r="D21188" t="s">
        <v>29910</v>
      </c>
      <c r="E21188" t="s">
        <v>29956</v>
      </c>
    </row>
    <row r="21189" spans="1:5" x14ac:dyDescent="0.25">
      <c r="A21189" s="3">
        <v>267381405927534</v>
      </c>
      <c r="B21189" t="s">
        <v>21234</v>
      </c>
      <c r="C21189" t="s">
        <v>29907</v>
      </c>
      <c r="D21189" t="s">
        <v>29908</v>
      </c>
      <c r="E21189" t="s">
        <v>29955</v>
      </c>
    </row>
    <row r="21190" spans="1:5" x14ac:dyDescent="0.25">
      <c r="A21190" s="3">
        <v>263036916928403</v>
      </c>
      <c r="B21190" t="s">
        <v>21235</v>
      </c>
      <c r="C21190" t="s">
        <v>29926</v>
      </c>
      <c r="D21190" t="s">
        <v>29927</v>
      </c>
      <c r="E21190" t="s">
        <v>29965</v>
      </c>
    </row>
    <row r="21191" spans="1:5" x14ac:dyDescent="0.25">
      <c r="A21191" s="3">
        <v>253435657728604</v>
      </c>
      <c r="B21191" t="s">
        <v>21236</v>
      </c>
      <c r="C21191" t="s">
        <v>29936</v>
      </c>
      <c r="D21191" t="s">
        <v>29937</v>
      </c>
      <c r="E21191" t="s">
        <v>29969</v>
      </c>
    </row>
    <row r="21192" spans="1:5" x14ac:dyDescent="0.25">
      <c r="A21192" s="3">
        <v>259183023228880</v>
      </c>
      <c r="B21192" t="s">
        <v>21237</v>
      </c>
      <c r="C21192" t="s">
        <v>29945</v>
      </c>
      <c r="D21192" t="s">
        <v>29946</v>
      </c>
      <c r="E21192" t="s">
        <v>29973</v>
      </c>
    </row>
    <row r="21193" spans="1:5" x14ac:dyDescent="0.25">
      <c r="A21193" s="3">
        <v>343837015192</v>
      </c>
      <c r="B21193" t="s">
        <v>21238</v>
      </c>
      <c r="C21193" t="s">
        <v>29903</v>
      </c>
      <c r="D21193" t="s">
        <v>29904</v>
      </c>
      <c r="E21193" t="s">
        <v>29953</v>
      </c>
    </row>
    <row r="21194" spans="1:5" x14ac:dyDescent="0.25">
      <c r="A21194" s="3">
        <v>494618936196</v>
      </c>
      <c r="B21194" t="s">
        <v>21239</v>
      </c>
      <c r="C21194" t="s">
        <v>29940</v>
      </c>
      <c r="D21194" t="s">
        <v>29895</v>
      </c>
      <c r="E21194" t="s">
        <v>29971</v>
      </c>
    </row>
    <row r="21195" spans="1:5" x14ac:dyDescent="0.25">
      <c r="A21195" s="3">
        <v>522068808363</v>
      </c>
      <c r="B21195" t="s">
        <v>21240</v>
      </c>
      <c r="C21195" t="s">
        <v>29919</v>
      </c>
      <c r="D21195" t="s">
        <v>29920</v>
      </c>
      <c r="E21195" t="s">
        <v>29961</v>
      </c>
    </row>
    <row r="21196" spans="1:5" x14ac:dyDescent="0.25">
      <c r="A21196" s="3">
        <v>401222079422</v>
      </c>
      <c r="B21196" t="s">
        <v>21241</v>
      </c>
      <c r="C21196" t="s">
        <v>29909</v>
      </c>
      <c r="D21196" t="s">
        <v>29910</v>
      </c>
      <c r="E21196" t="s">
        <v>29956</v>
      </c>
    </row>
    <row r="21197" spans="1:5" x14ac:dyDescent="0.25">
      <c r="A21197" s="3">
        <v>200703601701</v>
      </c>
      <c r="B21197" t="s">
        <v>21242</v>
      </c>
      <c r="C21197" t="s">
        <v>29901</v>
      </c>
      <c r="D21197" t="s">
        <v>29902</v>
      </c>
      <c r="E21197" t="s">
        <v>29952</v>
      </c>
    </row>
    <row r="21198" spans="1:5" x14ac:dyDescent="0.25">
      <c r="A21198" s="3">
        <v>507032753926</v>
      </c>
      <c r="B21198" t="s">
        <v>21243</v>
      </c>
      <c r="C21198" t="s">
        <v>29897</v>
      </c>
      <c r="D21198" t="s">
        <v>29898</v>
      </c>
      <c r="E21198" t="s">
        <v>29950</v>
      </c>
    </row>
    <row r="21199" spans="1:5" x14ac:dyDescent="0.25">
      <c r="A21199" s="3">
        <v>5196391141052</v>
      </c>
      <c r="B21199" t="s">
        <v>21244</v>
      </c>
      <c r="C21199" t="s">
        <v>29945</v>
      </c>
      <c r="D21199" t="s">
        <v>29946</v>
      </c>
      <c r="E21199" t="s">
        <v>29973</v>
      </c>
    </row>
    <row r="21200" spans="1:5" x14ac:dyDescent="0.25">
      <c r="A21200" s="3">
        <v>3742345621250</v>
      </c>
      <c r="B21200" t="s">
        <v>21245</v>
      </c>
      <c r="C21200" t="s">
        <v>29936</v>
      </c>
      <c r="D21200" t="s">
        <v>29937</v>
      </c>
      <c r="E21200" t="s">
        <v>29969</v>
      </c>
    </row>
    <row r="21201" spans="1:5" x14ac:dyDescent="0.25">
      <c r="A21201" s="3">
        <v>3092248651375</v>
      </c>
      <c r="B21201" t="s">
        <v>21246</v>
      </c>
      <c r="C21201" t="s">
        <v>29919</v>
      </c>
      <c r="D21201" t="s">
        <v>29920</v>
      </c>
      <c r="E21201" t="s">
        <v>29961</v>
      </c>
    </row>
    <row r="21202" spans="1:5" x14ac:dyDescent="0.25">
      <c r="A21202" s="3">
        <v>2113039151544</v>
      </c>
      <c r="B21202" t="s">
        <v>21247</v>
      </c>
      <c r="C21202" t="s">
        <v>29913</v>
      </c>
      <c r="D21202" t="s">
        <v>29914</v>
      </c>
      <c r="E21202" t="s">
        <v>29958</v>
      </c>
    </row>
    <row r="21203" spans="1:5" x14ac:dyDescent="0.25">
      <c r="A21203" s="3">
        <v>4480247932018</v>
      </c>
      <c r="B21203" t="s">
        <v>21248</v>
      </c>
      <c r="C21203" t="s">
        <v>29915</v>
      </c>
      <c r="D21203" t="s">
        <v>29916</v>
      </c>
      <c r="E21203" t="s">
        <v>29959</v>
      </c>
    </row>
    <row r="21204" spans="1:5" x14ac:dyDescent="0.25">
      <c r="A21204" s="3">
        <v>3676274992208</v>
      </c>
      <c r="B21204" t="s">
        <v>21249</v>
      </c>
      <c r="C21204" t="s">
        <v>29923</v>
      </c>
      <c r="D21204" t="s">
        <v>29924</v>
      </c>
      <c r="E21204" t="s">
        <v>29963</v>
      </c>
    </row>
    <row r="21205" spans="1:5" x14ac:dyDescent="0.25">
      <c r="A21205" s="3">
        <v>4746793702981</v>
      </c>
      <c r="B21205" t="s">
        <v>21250</v>
      </c>
      <c r="C21205" t="s">
        <v>29934</v>
      </c>
      <c r="D21205" t="s">
        <v>29935</v>
      </c>
      <c r="E21205" t="s">
        <v>29968</v>
      </c>
    </row>
    <row r="21206" spans="1:5" x14ac:dyDescent="0.25">
      <c r="A21206" s="3">
        <v>2336006173039</v>
      </c>
      <c r="B21206" t="s">
        <v>21251</v>
      </c>
      <c r="C21206" t="s">
        <v>29901</v>
      </c>
      <c r="D21206" t="s">
        <v>29902</v>
      </c>
      <c r="E21206" t="s">
        <v>29952</v>
      </c>
    </row>
    <row r="21207" spans="1:5" x14ac:dyDescent="0.25">
      <c r="A21207" s="3">
        <v>4198274473130</v>
      </c>
      <c r="B21207" t="s">
        <v>21252</v>
      </c>
      <c r="C21207" t="s">
        <v>29913</v>
      </c>
      <c r="D21207" t="s">
        <v>29914</v>
      </c>
      <c r="E21207" t="s">
        <v>29958</v>
      </c>
    </row>
    <row r="21208" spans="1:5" x14ac:dyDescent="0.25">
      <c r="A21208" s="3">
        <v>5012322613178</v>
      </c>
      <c r="B21208" t="s">
        <v>21253</v>
      </c>
      <c r="C21208" t="s">
        <v>29938</v>
      </c>
      <c r="D21208" t="s">
        <v>29939</v>
      </c>
      <c r="E21208" t="s">
        <v>29970</v>
      </c>
    </row>
    <row r="21209" spans="1:5" x14ac:dyDescent="0.25">
      <c r="A21209" s="3">
        <v>4153610553260</v>
      </c>
      <c r="B21209" t="s">
        <v>21254</v>
      </c>
      <c r="C21209" t="s">
        <v>29930</v>
      </c>
      <c r="D21209" t="s">
        <v>29931</v>
      </c>
      <c r="E21209" t="s">
        <v>29930</v>
      </c>
    </row>
    <row r="21210" spans="1:5" x14ac:dyDescent="0.25">
      <c r="A21210" s="3">
        <v>5065569093279</v>
      </c>
      <c r="B21210" t="s">
        <v>21255</v>
      </c>
      <c r="C21210" t="s">
        <v>29909</v>
      </c>
      <c r="D21210" t="s">
        <v>29910</v>
      </c>
      <c r="E21210" t="s">
        <v>29956</v>
      </c>
    </row>
    <row r="21211" spans="1:5" x14ac:dyDescent="0.25">
      <c r="A21211" s="3">
        <v>3578589953334</v>
      </c>
      <c r="B21211" t="s">
        <v>21256</v>
      </c>
      <c r="C21211" t="s">
        <v>29917</v>
      </c>
      <c r="D21211" t="s">
        <v>29918</v>
      </c>
      <c r="E21211" t="s">
        <v>29960</v>
      </c>
    </row>
    <row r="21212" spans="1:5" x14ac:dyDescent="0.25">
      <c r="A21212" s="3">
        <v>2735380653366</v>
      </c>
      <c r="B21212" t="s">
        <v>21257</v>
      </c>
      <c r="C21212" t="s">
        <v>29915</v>
      </c>
      <c r="D21212" t="s">
        <v>29916</v>
      </c>
      <c r="E21212" t="s">
        <v>29959</v>
      </c>
    </row>
    <row r="21213" spans="1:5" x14ac:dyDescent="0.25">
      <c r="A21213" s="3">
        <v>5418462713367</v>
      </c>
      <c r="B21213" t="s">
        <v>21258</v>
      </c>
      <c r="C21213" t="s">
        <v>29907</v>
      </c>
      <c r="D21213" t="s">
        <v>29908</v>
      </c>
      <c r="E21213" t="s">
        <v>29955</v>
      </c>
    </row>
    <row r="21214" spans="1:5" x14ac:dyDescent="0.25">
      <c r="A21214" s="3">
        <v>3016012863381</v>
      </c>
      <c r="B21214" t="s">
        <v>21259</v>
      </c>
      <c r="C21214" t="s">
        <v>29913</v>
      </c>
      <c r="D21214" t="s">
        <v>29914</v>
      </c>
      <c r="E21214" t="s">
        <v>29958</v>
      </c>
    </row>
    <row r="21215" spans="1:5" x14ac:dyDescent="0.25">
      <c r="A21215" s="3">
        <v>2679608243540</v>
      </c>
      <c r="B21215" t="s">
        <v>21260</v>
      </c>
      <c r="C21215" t="s">
        <v>29913</v>
      </c>
      <c r="D21215" t="s">
        <v>29914</v>
      </c>
      <c r="E21215" t="s">
        <v>29958</v>
      </c>
    </row>
    <row r="21216" spans="1:5" x14ac:dyDescent="0.25">
      <c r="A21216" s="3">
        <v>3371407793631</v>
      </c>
      <c r="B21216" t="s">
        <v>21261</v>
      </c>
      <c r="C21216" t="s">
        <v>29932</v>
      </c>
      <c r="D21216" t="s">
        <v>29933</v>
      </c>
      <c r="E21216" t="s">
        <v>29967</v>
      </c>
    </row>
    <row r="21217" spans="1:5" x14ac:dyDescent="0.25">
      <c r="A21217" s="3">
        <v>3850679543644</v>
      </c>
      <c r="B21217" t="s">
        <v>21262</v>
      </c>
      <c r="C21217" t="s">
        <v>29930</v>
      </c>
      <c r="D21217" t="s">
        <v>29931</v>
      </c>
      <c r="E21217" t="s">
        <v>29930</v>
      </c>
    </row>
    <row r="21218" spans="1:5" x14ac:dyDescent="0.25">
      <c r="A21218" s="3">
        <v>4655051193910</v>
      </c>
      <c r="B21218" t="s">
        <v>21263</v>
      </c>
      <c r="C21218" t="s">
        <v>29921</v>
      </c>
      <c r="D21218" t="s">
        <v>29922</v>
      </c>
      <c r="E21218" t="s">
        <v>29962</v>
      </c>
    </row>
    <row r="21219" spans="1:5" x14ac:dyDescent="0.25">
      <c r="A21219" s="3">
        <v>2843457674030</v>
      </c>
      <c r="B21219" t="s">
        <v>21264</v>
      </c>
      <c r="C21219" t="s">
        <v>29932</v>
      </c>
      <c r="D21219" t="s">
        <v>29933</v>
      </c>
      <c r="E21219" t="s">
        <v>29967</v>
      </c>
    </row>
    <row r="21220" spans="1:5" x14ac:dyDescent="0.25">
      <c r="A21220" s="3">
        <v>3568100324157</v>
      </c>
      <c r="B21220" t="s">
        <v>21265</v>
      </c>
      <c r="C21220" t="s">
        <v>29907</v>
      </c>
      <c r="D21220" t="s">
        <v>29908</v>
      </c>
      <c r="E21220" t="s">
        <v>29955</v>
      </c>
    </row>
    <row r="21221" spans="1:5" x14ac:dyDescent="0.25">
      <c r="A21221" s="3">
        <v>7138738126050</v>
      </c>
      <c r="B21221" t="s">
        <v>21266</v>
      </c>
      <c r="C21221" t="s">
        <v>29928</v>
      </c>
      <c r="D21221" t="s">
        <v>29929</v>
      </c>
      <c r="E21221" t="s">
        <v>29966</v>
      </c>
    </row>
    <row r="21222" spans="1:5" x14ac:dyDescent="0.25">
      <c r="A21222" s="3">
        <v>9629424346053</v>
      </c>
      <c r="B21222" t="s">
        <v>21267</v>
      </c>
      <c r="C21222" t="s">
        <v>29934</v>
      </c>
      <c r="D21222" t="s">
        <v>29935</v>
      </c>
      <c r="E21222" t="s">
        <v>29968</v>
      </c>
    </row>
    <row r="21223" spans="1:5" x14ac:dyDescent="0.25">
      <c r="A21223" s="3">
        <v>6256546356176</v>
      </c>
      <c r="B21223" t="s">
        <v>21268</v>
      </c>
      <c r="C21223" t="s">
        <v>29932</v>
      </c>
      <c r="D21223" t="s">
        <v>29933</v>
      </c>
      <c r="E21223" t="s">
        <v>29967</v>
      </c>
    </row>
    <row r="21224" spans="1:5" x14ac:dyDescent="0.25">
      <c r="A21224" s="3">
        <v>9128638826325</v>
      </c>
      <c r="B21224" t="s">
        <v>128</v>
      </c>
      <c r="C21224" t="s">
        <v>29923</v>
      </c>
      <c r="D21224" t="s">
        <v>29924</v>
      </c>
      <c r="E21224" t="s">
        <v>29963</v>
      </c>
    </row>
    <row r="21225" spans="1:5" x14ac:dyDescent="0.25">
      <c r="A21225" s="3">
        <v>7816509036458</v>
      </c>
      <c r="B21225" t="s">
        <v>21269</v>
      </c>
      <c r="C21225" t="s">
        <v>29945</v>
      </c>
      <c r="D21225" t="s">
        <v>29946</v>
      </c>
      <c r="E21225" t="s">
        <v>29973</v>
      </c>
    </row>
    <row r="21226" spans="1:5" x14ac:dyDescent="0.25">
      <c r="A21226" s="3">
        <v>8490381856482</v>
      </c>
      <c r="B21226" t="s">
        <v>21270</v>
      </c>
      <c r="C21226" t="s">
        <v>29926</v>
      </c>
      <c r="D21226" t="s">
        <v>29927</v>
      </c>
      <c r="E21226" t="s">
        <v>29965</v>
      </c>
    </row>
    <row r="21227" spans="1:5" x14ac:dyDescent="0.25">
      <c r="A21227" s="3">
        <v>7826778706754</v>
      </c>
      <c r="B21227" t="s">
        <v>21271</v>
      </c>
      <c r="C21227" t="s">
        <v>29925</v>
      </c>
      <c r="D21227" t="s">
        <v>29896</v>
      </c>
      <c r="E21227" t="s">
        <v>29964</v>
      </c>
    </row>
    <row r="21228" spans="1:5" x14ac:dyDescent="0.25">
      <c r="A21228" s="3">
        <v>8703102686763</v>
      </c>
      <c r="B21228" t="s">
        <v>21272</v>
      </c>
      <c r="C21228" t="s">
        <v>29936</v>
      </c>
      <c r="D21228" t="s">
        <v>29937</v>
      </c>
      <c r="E21228" t="s">
        <v>29969</v>
      </c>
    </row>
    <row r="21229" spans="1:5" x14ac:dyDescent="0.25">
      <c r="A21229" s="3">
        <v>7550388676835</v>
      </c>
      <c r="B21229" t="s">
        <v>21273</v>
      </c>
      <c r="C21229" t="s">
        <v>29940</v>
      </c>
      <c r="D21229" t="s">
        <v>29895</v>
      </c>
      <c r="E21229" t="s">
        <v>29971</v>
      </c>
    </row>
    <row r="21230" spans="1:5" x14ac:dyDescent="0.25">
      <c r="A21230" s="3">
        <v>9769698176972</v>
      </c>
      <c r="B21230" t="s">
        <v>21274</v>
      </c>
      <c r="C21230" t="s">
        <v>29903</v>
      </c>
      <c r="D21230" t="s">
        <v>29904</v>
      </c>
      <c r="E21230" t="s">
        <v>29953</v>
      </c>
    </row>
    <row r="21231" spans="1:5" x14ac:dyDescent="0.25">
      <c r="A21231" s="3">
        <v>7614430187055</v>
      </c>
      <c r="B21231" t="s">
        <v>21275</v>
      </c>
      <c r="C21231" t="s">
        <v>29945</v>
      </c>
      <c r="D21231" t="s">
        <v>29946</v>
      </c>
      <c r="E21231" t="s">
        <v>29973</v>
      </c>
    </row>
    <row r="21232" spans="1:5" x14ac:dyDescent="0.25">
      <c r="A21232" s="3">
        <v>9898584737097</v>
      </c>
      <c r="B21232" t="s">
        <v>21276</v>
      </c>
      <c r="C21232" t="s">
        <v>29909</v>
      </c>
      <c r="D21232" t="s">
        <v>29910</v>
      </c>
      <c r="E21232" t="s">
        <v>29956</v>
      </c>
    </row>
    <row r="21233" spans="1:5" x14ac:dyDescent="0.25">
      <c r="A21233" s="3">
        <v>8946145687196</v>
      </c>
      <c r="B21233" t="s">
        <v>21277</v>
      </c>
      <c r="C21233" t="s">
        <v>29913</v>
      </c>
      <c r="D21233" t="s">
        <v>29914</v>
      </c>
      <c r="E21233" t="s">
        <v>29958</v>
      </c>
    </row>
    <row r="21234" spans="1:5" x14ac:dyDescent="0.25">
      <c r="A21234" s="3">
        <v>7420281357263</v>
      </c>
      <c r="B21234" t="s">
        <v>21278</v>
      </c>
      <c r="C21234" t="s">
        <v>29899</v>
      </c>
      <c r="D21234" t="s">
        <v>29900</v>
      </c>
      <c r="E21234" t="s">
        <v>29951</v>
      </c>
    </row>
    <row r="21235" spans="1:5" x14ac:dyDescent="0.25">
      <c r="A21235" s="3">
        <v>7221903087344</v>
      </c>
      <c r="B21235" t="s">
        <v>21279</v>
      </c>
      <c r="C21235" t="s">
        <v>29945</v>
      </c>
      <c r="D21235" t="s">
        <v>29946</v>
      </c>
      <c r="E21235" t="s">
        <v>29973</v>
      </c>
    </row>
    <row r="21236" spans="1:5" x14ac:dyDescent="0.25">
      <c r="A21236" s="3">
        <v>8048897237704</v>
      </c>
      <c r="B21236" t="s">
        <v>21280</v>
      </c>
      <c r="C21236" t="s">
        <v>29917</v>
      </c>
      <c r="D21236" t="s">
        <v>29918</v>
      </c>
      <c r="E21236" t="s">
        <v>29960</v>
      </c>
    </row>
    <row r="21237" spans="1:5" x14ac:dyDescent="0.25">
      <c r="A21237" s="3">
        <v>8236283897711</v>
      </c>
      <c r="B21237" t="s">
        <v>21281</v>
      </c>
      <c r="C21237" t="s">
        <v>29907</v>
      </c>
      <c r="D21237" t="s">
        <v>29908</v>
      </c>
      <c r="E21237" t="s">
        <v>29955</v>
      </c>
    </row>
    <row r="21238" spans="1:5" x14ac:dyDescent="0.25">
      <c r="A21238" s="3">
        <v>8014169408385</v>
      </c>
      <c r="B21238" t="s">
        <v>21282</v>
      </c>
      <c r="C21238" t="s">
        <v>29919</v>
      </c>
      <c r="D21238" t="s">
        <v>29920</v>
      </c>
      <c r="E21238" t="s">
        <v>29961</v>
      </c>
    </row>
    <row r="21239" spans="1:5" x14ac:dyDescent="0.25">
      <c r="A21239" s="3">
        <v>8091230638387</v>
      </c>
      <c r="B21239" t="s">
        <v>21283</v>
      </c>
      <c r="C21239" t="s">
        <v>29921</v>
      </c>
      <c r="D21239" t="s">
        <v>29922</v>
      </c>
      <c r="E21239" t="s">
        <v>29962</v>
      </c>
    </row>
    <row r="21240" spans="1:5" x14ac:dyDescent="0.25">
      <c r="A21240" s="3">
        <v>8895848038499</v>
      </c>
      <c r="B21240" t="s">
        <v>21284</v>
      </c>
      <c r="C21240" t="s">
        <v>29923</v>
      </c>
      <c r="D21240" t="s">
        <v>29924</v>
      </c>
      <c r="E21240" t="s">
        <v>29963</v>
      </c>
    </row>
    <row r="21241" spans="1:5" x14ac:dyDescent="0.25">
      <c r="A21241" s="3">
        <v>6631972988690</v>
      </c>
      <c r="B21241" t="s">
        <v>21285</v>
      </c>
      <c r="C21241" t="s">
        <v>29943</v>
      </c>
      <c r="D21241" t="s">
        <v>29944</v>
      </c>
      <c r="E21241" t="s">
        <v>29972</v>
      </c>
    </row>
    <row r="21242" spans="1:5" x14ac:dyDescent="0.25">
      <c r="A21242" s="3">
        <v>8493338668700</v>
      </c>
      <c r="B21242" t="s">
        <v>21286</v>
      </c>
      <c r="C21242" t="s">
        <v>29943</v>
      </c>
      <c r="D21242" t="s">
        <v>29944</v>
      </c>
      <c r="E21242" t="s">
        <v>29972</v>
      </c>
    </row>
    <row r="21243" spans="1:5" x14ac:dyDescent="0.25">
      <c r="A21243" s="3">
        <v>7671235498788</v>
      </c>
      <c r="B21243" t="s">
        <v>21287</v>
      </c>
      <c r="C21243" t="s">
        <v>29928</v>
      </c>
      <c r="D21243" t="s">
        <v>29929</v>
      </c>
      <c r="E21243" t="s">
        <v>29966</v>
      </c>
    </row>
    <row r="21244" spans="1:5" x14ac:dyDescent="0.25">
      <c r="A21244" s="3">
        <v>8606106838792</v>
      </c>
      <c r="B21244" t="s">
        <v>21288</v>
      </c>
      <c r="C21244" t="s">
        <v>29925</v>
      </c>
      <c r="D21244" t="s">
        <v>29896</v>
      </c>
      <c r="E21244" t="s">
        <v>29964</v>
      </c>
    </row>
    <row r="21245" spans="1:5" x14ac:dyDescent="0.25">
      <c r="A21245" s="3">
        <v>6054724368951</v>
      </c>
      <c r="B21245" t="s">
        <v>21289</v>
      </c>
      <c r="C21245" t="s">
        <v>29905</v>
      </c>
      <c r="D21245" t="s">
        <v>29906</v>
      </c>
      <c r="E21245" t="s">
        <v>29954</v>
      </c>
    </row>
    <row r="21246" spans="1:5" x14ac:dyDescent="0.25">
      <c r="A21246" s="3">
        <v>8523273528981</v>
      </c>
      <c r="B21246" t="s">
        <v>21290</v>
      </c>
      <c r="C21246" t="s">
        <v>29925</v>
      </c>
      <c r="D21246" t="s">
        <v>29896</v>
      </c>
      <c r="E21246" t="s">
        <v>29964</v>
      </c>
    </row>
    <row r="21247" spans="1:5" x14ac:dyDescent="0.25">
      <c r="A21247" s="3">
        <v>9624914409121</v>
      </c>
      <c r="B21247" t="s">
        <v>21291</v>
      </c>
      <c r="C21247" t="s">
        <v>29899</v>
      </c>
      <c r="D21247" t="s">
        <v>29900</v>
      </c>
      <c r="E21247" t="s">
        <v>29951</v>
      </c>
    </row>
    <row r="21248" spans="1:5" x14ac:dyDescent="0.25">
      <c r="A21248" s="3">
        <v>8700277679247</v>
      </c>
      <c r="B21248" t="s">
        <v>21292</v>
      </c>
      <c r="C21248" t="s">
        <v>29913</v>
      </c>
      <c r="D21248" t="s">
        <v>29914</v>
      </c>
      <c r="E21248" t="s">
        <v>29958</v>
      </c>
    </row>
    <row r="21249" spans="1:5" x14ac:dyDescent="0.25">
      <c r="A21249" s="3">
        <v>7323560469259</v>
      </c>
      <c r="B21249" t="s">
        <v>21293</v>
      </c>
      <c r="C21249" t="s">
        <v>29940</v>
      </c>
      <c r="D21249" t="s">
        <v>29895</v>
      </c>
      <c r="E21249" t="s">
        <v>29971</v>
      </c>
    </row>
    <row r="21250" spans="1:5" x14ac:dyDescent="0.25">
      <c r="A21250" s="3">
        <v>130276332410860</v>
      </c>
      <c r="B21250" t="s">
        <v>21294</v>
      </c>
      <c r="C21250" t="s">
        <v>29928</v>
      </c>
      <c r="D21250" t="s">
        <v>29929</v>
      </c>
      <c r="E21250" t="s">
        <v>29966</v>
      </c>
    </row>
    <row r="21251" spans="1:5" x14ac:dyDescent="0.25">
      <c r="A21251" s="3">
        <v>121126131910978</v>
      </c>
      <c r="B21251" t="s">
        <v>21295</v>
      </c>
      <c r="C21251" t="s">
        <v>29903</v>
      </c>
      <c r="D21251" t="s">
        <v>29904</v>
      </c>
      <c r="E21251" t="s">
        <v>29953</v>
      </c>
    </row>
    <row r="21252" spans="1:5" x14ac:dyDescent="0.25">
      <c r="A21252" s="3">
        <v>144888900211349</v>
      </c>
      <c r="B21252" t="s">
        <v>21296</v>
      </c>
      <c r="C21252" t="s">
        <v>29897</v>
      </c>
      <c r="D21252" t="s">
        <v>29898</v>
      </c>
      <c r="E21252" t="s">
        <v>29950</v>
      </c>
    </row>
    <row r="21253" spans="1:5" x14ac:dyDescent="0.25">
      <c r="A21253" s="3">
        <v>144465430611494</v>
      </c>
      <c r="B21253" t="s">
        <v>21297</v>
      </c>
      <c r="C21253" t="s">
        <v>29901</v>
      </c>
      <c r="D21253" t="s">
        <v>29902</v>
      </c>
      <c r="E21253" t="s">
        <v>29952</v>
      </c>
    </row>
    <row r="21254" spans="1:5" x14ac:dyDescent="0.25">
      <c r="A21254" s="3">
        <v>162481612613290</v>
      </c>
      <c r="B21254" t="s">
        <v>21298</v>
      </c>
      <c r="C21254" t="s">
        <v>29913</v>
      </c>
      <c r="D21254" t="s">
        <v>29914</v>
      </c>
      <c r="E21254" t="s">
        <v>29958</v>
      </c>
    </row>
    <row r="21255" spans="1:5" x14ac:dyDescent="0.25">
      <c r="A21255" s="3">
        <v>187154411213311</v>
      </c>
      <c r="B21255" t="s">
        <v>21299</v>
      </c>
      <c r="C21255" t="s">
        <v>29921</v>
      </c>
      <c r="D21255" t="s">
        <v>29922</v>
      </c>
      <c r="E21255" t="s">
        <v>29962</v>
      </c>
    </row>
    <row r="21256" spans="1:5" x14ac:dyDescent="0.25">
      <c r="A21256" s="3">
        <v>154439605213352</v>
      </c>
      <c r="B21256" t="s">
        <v>21300</v>
      </c>
      <c r="C21256" t="s">
        <v>29897</v>
      </c>
      <c r="D21256" t="s">
        <v>29898</v>
      </c>
      <c r="E21256" t="s">
        <v>29950</v>
      </c>
    </row>
    <row r="21257" spans="1:5" x14ac:dyDescent="0.25">
      <c r="A21257" s="3">
        <v>155305157213562</v>
      </c>
      <c r="B21257" t="s">
        <v>21301</v>
      </c>
      <c r="C21257" t="s">
        <v>29923</v>
      </c>
      <c r="D21257" t="s">
        <v>29924</v>
      </c>
      <c r="E21257" t="s">
        <v>29963</v>
      </c>
    </row>
    <row r="21258" spans="1:5" x14ac:dyDescent="0.25">
      <c r="A21258" s="3">
        <v>160540663313565</v>
      </c>
      <c r="B21258" t="s">
        <v>21302</v>
      </c>
      <c r="C21258" t="s">
        <v>29899</v>
      </c>
      <c r="D21258" t="s">
        <v>29900</v>
      </c>
      <c r="E21258" t="s">
        <v>29951</v>
      </c>
    </row>
    <row r="21259" spans="1:5" x14ac:dyDescent="0.25">
      <c r="A21259" s="3">
        <v>163123761713706</v>
      </c>
      <c r="B21259" t="s">
        <v>21303</v>
      </c>
      <c r="C21259" t="s">
        <v>29897</v>
      </c>
      <c r="D21259" t="s">
        <v>29898</v>
      </c>
      <c r="E21259" t="s">
        <v>29950</v>
      </c>
    </row>
    <row r="21260" spans="1:5" x14ac:dyDescent="0.25">
      <c r="A21260" s="3">
        <v>171456423713943</v>
      </c>
      <c r="B21260" t="s">
        <v>21304</v>
      </c>
      <c r="C21260" t="s">
        <v>29919</v>
      </c>
      <c r="D21260" t="s">
        <v>29920</v>
      </c>
      <c r="E21260" t="s">
        <v>29961</v>
      </c>
    </row>
    <row r="21261" spans="1:5" x14ac:dyDescent="0.25">
      <c r="A21261" s="3">
        <v>178190503614128</v>
      </c>
      <c r="B21261" t="s">
        <v>21305</v>
      </c>
      <c r="C21261" t="s">
        <v>29919</v>
      </c>
      <c r="D21261" t="s">
        <v>29920</v>
      </c>
      <c r="E21261" t="s">
        <v>29961</v>
      </c>
    </row>
    <row r="21262" spans="1:5" x14ac:dyDescent="0.25">
      <c r="A21262" s="3">
        <v>188662661414146</v>
      </c>
      <c r="B21262" t="s">
        <v>21306</v>
      </c>
      <c r="C21262" t="s">
        <v>29943</v>
      </c>
      <c r="D21262" t="s">
        <v>29944</v>
      </c>
      <c r="E21262" t="s">
        <v>29972</v>
      </c>
    </row>
    <row r="21263" spans="1:5" x14ac:dyDescent="0.25">
      <c r="A21263" s="3">
        <v>186967506014270</v>
      </c>
      <c r="B21263" t="s">
        <v>21307</v>
      </c>
      <c r="C21263" t="s">
        <v>29947</v>
      </c>
      <c r="D21263" t="s">
        <v>29948</v>
      </c>
      <c r="E21263" t="s">
        <v>29975</v>
      </c>
    </row>
    <row r="21264" spans="1:5" x14ac:dyDescent="0.25">
      <c r="A21264" s="3">
        <v>157433772614358</v>
      </c>
      <c r="B21264" t="s">
        <v>21308</v>
      </c>
      <c r="C21264" t="s">
        <v>29926</v>
      </c>
      <c r="D21264" t="s">
        <v>29927</v>
      </c>
      <c r="E21264" t="s">
        <v>29965</v>
      </c>
    </row>
    <row r="21265" spans="1:5" x14ac:dyDescent="0.25">
      <c r="A21265" s="3">
        <v>181419241314399</v>
      </c>
      <c r="B21265" t="s">
        <v>21309</v>
      </c>
      <c r="C21265" t="s">
        <v>29923</v>
      </c>
      <c r="D21265" t="s">
        <v>29924</v>
      </c>
      <c r="E21265" t="s">
        <v>29963</v>
      </c>
    </row>
    <row r="21266" spans="1:5" x14ac:dyDescent="0.25">
      <c r="A21266" s="3">
        <v>152942005914456</v>
      </c>
      <c r="B21266" t="s">
        <v>21310</v>
      </c>
      <c r="C21266" t="s">
        <v>29925</v>
      </c>
      <c r="D21266" t="s">
        <v>29896</v>
      </c>
      <c r="E21266" t="s">
        <v>29964</v>
      </c>
    </row>
    <row r="21267" spans="1:5" x14ac:dyDescent="0.25">
      <c r="A21267" s="3">
        <v>196125950416021</v>
      </c>
      <c r="B21267" t="s">
        <v>21311</v>
      </c>
      <c r="C21267" t="s">
        <v>29897</v>
      </c>
      <c r="D21267" t="s">
        <v>29898</v>
      </c>
      <c r="E21267" t="s">
        <v>29950</v>
      </c>
    </row>
    <row r="21268" spans="1:5" x14ac:dyDescent="0.25">
      <c r="A21268" s="3">
        <v>211029840916463</v>
      </c>
      <c r="B21268" t="s">
        <v>21312</v>
      </c>
      <c r="C21268" t="s">
        <v>29921</v>
      </c>
      <c r="D21268" t="s">
        <v>29922</v>
      </c>
      <c r="E21268" t="s">
        <v>29962</v>
      </c>
    </row>
    <row r="21269" spans="1:5" x14ac:dyDescent="0.25">
      <c r="A21269" s="3">
        <v>208265431816758</v>
      </c>
      <c r="B21269" t="s">
        <v>21313</v>
      </c>
      <c r="C21269" t="s">
        <v>29934</v>
      </c>
      <c r="D21269" t="s">
        <v>29935</v>
      </c>
      <c r="E21269" t="s">
        <v>29968</v>
      </c>
    </row>
    <row r="21270" spans="1:5" x14ac:dyDescent="0.25">
      <c r="A21270" s="3">
        <v>224944363316961</v>
      </c>
      <c r="B21270" t="s">
        <v>21314</v>
      </c>
      <c r="C21270" t="s">
        <v>29897</v>
      </c>
      <c r="D21270" t="s">
        <v>29898</v>
      </c>
      <c r="E21270" t="s">
        <v>29950</v>
      </c>
    </row>
    <row r="21271" spans="1:5" x14ac:dyDescent="0.25">
      <c r="A21271" s="3">
        <v>210931735917265</v>
      </c>
      <c r="B21271" t="s">
        <v>21315</v>
      </c>
      <c r="C21271" t="s">
        <v>29897</v>
      </c>
      <c r="D21271" t="s">
        <v>29898</v>
      </c>
      <c r="E21271" t="s">
        <v>29950</v>
      </c>
    </row>
    <row r="21272" spans="1:5" x14ac:dyDescent="0.25">
      <c r="A21272" s="3">
        <v>190840364217473</v>
      </c>
      <c r="B21272" t="s">
        <v>21316</v>
      </c>
      <c r="C21272" t="s">
        <v>29903</v>
      </c>
      <c r="D21272" t="s">
        <v>29904</v>
      </c>
      <c r="E21272" t="s">
        <v>29953</v>
      </c>
    </row>
    <row r="21273" spans="1:5" x14ac:dyDescent="0.25">
      <c r="A21273" s="3">
        <v>222599018917624</v>
      </c>
      <c r="B21273" t="s">
        <v>21317</v>
      </c>
      <c r="C21273" t="s">
        <v>29917</v>
      </c>
      <c r="D21273" t="s">
        <v>29918</v>
      </c>
      <c r="E21273" t="s">
        <v>29960</v>
      </c>
    </row>
    <row r="21274" spans="1:5" x14ac:dyDescent="0.25">
      <c r="A21274" s="3">
        <v>209637317017662</v>
      </c>
      <c r="B21274" t="s">
        <v>21318</v>
      </c>
      <c r="C21274" t="s">
        <v>29934</v>
      </c>
      <c r="D21274" t="s">
        <v>29935</v>
      </c>
      <c r="E21274" t="s">
        <v>29968</v>
      </c>
    </row>
    <row r="21275" spans="1:5" x14ac:dyDescent="0.25">
      <c r="A21275" s="3">
        <v>201110036917738</v>
      </c>
      <c r="B21275" t="s">
        <v>21319</v>
      </c>
      <c r="C21275" t="s">
        <v>29901</v>
      </c>
      <c r="D21275" t="s">
        <v>29902</v>
      </c>
      <c r="E21275" t="s">
        <v>29952</v>
      </c>
    </row>
    <row r="21276" spans="1:5" x14ac:dyDescent="0.25">
      <c r="A21276" s="3">
        <v>203897453618040</v>
      </c>
      <c r="B21276" t="s">
        <v>21320</v>
      </c>
      <c r="C21276" t="s">
        <v>29938</v>
      </c>
      <c r="D21276" t="s">
        <v>29939</v>
      </c>
      <c r="E21276" t="s">
        <v>29970</v>
      </c>
    </row>
    <row r="21277" spans="1:5" x14ac:dyDescent="0.25">
      <c r="A21277" s="3">
        <v>216431566718643</v>
      </c>
      <c r="B21277" t="s">
        <v>21321</v>
      </c>
      <c r="C21277" t="s">
        <v>29938</v>
      </c>
      <c r="D21277" t="s">
        <v>29939</v>
      </c>
      <c r="E21277" t="s">
        <v>29970</v>
      </c>
    </row>
    <row r="21278" spans="1:5" x14ac:dyDescent="0.25">
      <c r="A21278" s="3">
        <v>204770814719169</v>
      </c>
      <c r="B21278" t="s">
        <v>21322</v>
      </c>
      <c r="C21278" t="s">
        <v>29943</v>
      </c>
      <c r="D21278" t="s">
        <v>29944</v>
      </c>
      <c r="E21278" t="s">
        <v>29972</v>
      </c>
    </row>
    <row r="21279" spans="1:5" x14ac:dyDescent="0.25">
      <c r="A21279" s="3">
        <v>211132720819302</v>
      </c>
      <c r="B21279" t="s">
        <v>21323</v>
      </c>
      <c r="C21279" t="s">
        <v>29919</v>
      </c>
      <c r="D21279" t="s">
        <v>29920</v>
      </c>
      <c r="E21279" t="s">
        <v>29961</v>
      </c>
    </row>
    <row r="21280" spans="1:5" x14ac:dyDescent="0.25">
      <c r="A21280" s="3">
        <v>196872047619783</v>
      </c>
      <c r="B21280" t="s">
        <v>21324</v>
      </c>
      <c r="C21280" t="s">
        <v>29917</v>
      </c>
      <c r="D21280" t="s">
        <v>29918</v>
      </c>
      <c r="E21280" t="s">
        <v>29960</v>
      </c>
    </row>
    <row r="21281" spans="1:5" x14ac:dyDescent="0.25">
      <c r="A21281" s="3">
        <v>272299922422511</v>
      </c>
      <c r="B21281" t="s">
        <v>21325</v>
      </c>
      <c r="C21281" t="s">
        <v>29930</v>
      </c>
      <c r="D21281" t="s">
        <v>29931</v>
      </c>
      <c r="E21281" t="s">
        <v>29930</v>
      </c>
    </row>
    <row r="21282" spans="1:5" x14ac:dyDescent="0.25">
      <c r="A21282" s="3">
        <v>252493119422748</v>
      </c>
      <c r="B21282" t="s">
        <v>21326</v>
      </c>
      <c r="C21282" t="s">
        <v>29945</v>
      </c>
      <c r="D21282" t="s">
        <v>29946</v>
      </c>
      <c r="E21282" t="s">
        <v>29973</v>
      </c>
    </row>
    <row r="21283" spans="1:5" x14ac:dyDescent="0.25">
      <c r="A21283" s="3">
        <v>249145092022840</v>
      </c>
      <c r="B21283" t="s">
        <v>21327</v>
      </c>
      <c r="C21283" t="s">
        <v>29947</v>
      </c>
      <c r="D21283" t="s">
        <v>29948</v>
      </c>
      <c r="E21283" t="s">
        <v>29975</v>
      </c>
    </row>
    <row r="21284" spans="1:5" x14ac:dyDescent="0.25">
      <c r="A21284" s="3">
        <v>250320059622932</v>
      </c>
      <c r="B21284" t="s">
        <v>21328</v>
      </c>
      <c r="C21284" t="s">
        <v>29915</v>
      </c>
      <c r="D21284" t="s">
        <v>29916</v>
      </c>
      <c r="E21284" t="s">
        <v>29959</v>
      </c>
    </row>
    <row r="21285" spans="1:5" x14ac:dyDescent="0.25">
      <c r="A21285" s="3">
        <v>250062276723002</v>
      </c>
      <c r="B21285" t="s">
        <v>21329</v>
      </c>
      <c r="C21285" t="s">
        <v>29915</v>
      </c>
      <c r="D21285" t="s">
        <v>29916</v>
      </c>
      <c r="E21285" t="s">
        <v>29959</v>
      </c>
    </row>
    <row r="21286" spans="1:5" x14ac:dyDescent="0.25">
      <c r="A21286" s="3">
        <v>264699521123320</v>
      </c>
      <c r="B21286" t="s">
        <v>21330</v>
      </c>
      <c r="C21286" t="s">
        <v>29913</v>
      </c>
      <c r="D21286" t="s">
        <v>29914</v>
      </c>
      <c r="E21286" t="s">
        <v>29958</v>
      </c>
    </row>
    <row r="21287" spans="1:5" x14ac:dyDescent="0.25">
      <c r="A21287" s="3">
        <v>246556224523604</v>
      </c>
      <c r="B21287" t="s">
        <v>21331</v>
      </c>
      <c r="C21287" t="s">
        <v>29941</v>
      </c>
      <c r="D21287" t="s">
        <v>29942</v>
      </c>
      <c r="E21287" t="s">
        <v>29941</v>
      </c>
    </row>
    <row r="21288" spans="1:5" x14ac:dyDescent="0.25">
      <c r="A21288" s="3">
        <v>250708157824273</v>
      </c>
      <c r="B21288" t="s">
        <v>21332</v>
      </c>
      <c r="C21288" t="s">
        <v>29911</v>
      </c>
      <c r="D21288" t="s">
        <v>29912</v>
      </c>
      <c r="E21288" t="s">
        <v>29957</v>
      </c>
    </row>
    <row r="21289" spans="1:5" x14ac:dyDescent="0.25">
      <c r="A21289" s="3">
        <v>269238987024657</v>
      </c>
      <c r="B21289" t="s">
        <v>21333</v>
      </c>
      <c r="C21289" t="s">
        <v>29930</v>
      </c>
      <c r="D21289" t="s">
        <v>29931</v>
      </c>
      <c r="E21289" t="s">
        <v>29930</v>
      </c>
    </row>
    <row r="21290" spans="1:5" x14ac:dyDescent="0.25">
      <c r="A21290" s="3">
        <v>265587830024804</v>
      </c>
      <c r="B21290" t="s">
        <v>21334</v>
      </c>
      <c r="C21290" t="s">
        <v>29947</v>
      </c>
      <c r="D21290" t="s">
        <v>29948</v>
      </c>
      <c r="E21290" t="s">
        <v>29975</v>
      </c>
    </row>
    <row r="21291" spans="1:5" x14ac:dyDescent="0.25">
      <c r="A21291" s="3">
        <v>262028973824824</v>
      </c>
      <c r="B21291" t="s">
        <v>21335</v>
      </c>
      <c r="C21291" t="s">
        <v>29919</v>
      </c>
      <c r="D21291" t="s">
        <v>29920</v>
      </c>
      <c r="E21291" t="s">
        <v>29961</v>
      </c>
    </row>
    <row r="21292" spans="1:5" x14ac:dyDescent="0.25">
      <c r="A21292" s="3">
        <v>246753851724990</v>
      </c>
      <c r="B21292" t="s">
        <v>21336</v>
      </c>
      <c r="C21292" t="s">
        <v>29911</v>
      </c>
      <c r="D21292" t="s">
        <v>29912</v>
      </c>
      <c r="E21292" t="s">
        <v>29957</v>
      </c>
    </row>
    <row r="21293" spans="1:5" x14ac:dyDescent="0.25">
      <c r="A21293" s="3">
        <v>255020781725364</v>
      </c>
      <c r="B21293" t="s">
        <v>21337</v>
      </c>
      <c r="C21293" t="s">
        <v>29905</v>
      </c>
      <c r="D21293" t="s">
        <v>29906</v>
      </c>
      <c r="E21293" t="s">
        <v>29954</v>
      </c>
    </row>
    <row r="21294" spans="1:5" x14ac:dyDescent="0.25">
      <c r="A21294" s="3">
        <v>269064249425384</v>
      </c>
      <c r="B21294" t="s">
        <v>21338</v>
      </c>
      <c r="C21294" t="s">
        <v>29903</v>
      </c>
      <c r="D21294" t="s">
        <v>29904</v>
      </c>
      <c r="E21294" t="s">
        <v>29953</v>
      </c>
    </row>
    <row r="21295" spans="1:5" x14ac:dyDescent="0.25">
      <c r="A21295" s="3">
        <v>259698039426013</v>
      </c>
      <c r="B21295" t="s">
        <v>21339</v>
      </c>
      <c r="C21295" t="s">
        <v>29899</v>
      </c>
      <c r="D21295" t="s">
        <v>29900</v>
      </c>
      <c r="E21295" t="s">
        <v>29951</v>
      </c>
    </row>
    <row r="21296" spans="1:5" x14ac:dyDescent="0.25">
      <c r="A21296" s="3">
        <v>258473926326128</v>
      </c>
      <c r="B21296" t="s">
        <v>21340</v>
      </c>
      <c r="C21296" t="s">
        <v>29911</v>
      </c>
      <c r="D21296" t="s">
        <v>29912</v>
      </c>
      <c r="E21296" t="s">
        <v>29957</v>
      </c>
    </row>
    <row r="21297" spans="1:5" x14ac:dyDescent="0.25">
      <c r="A21297" s="3">
        <v>255335798026609</v>
      </c>
      <c r="B21297" t="s">
        <v>21341</v>
      </c>
      <c r="C21297" t="s">
        <v>29913</v>
      </c>
      <c r="D21297" t="s">
        <v>29914</v>
      </c>
      <c r="E21297" t="s">
        <v>29958</v>
      </c>
    </row>
    <row r="21298" spans="1:5" x14ac:dyDescent="0.25">
      <c r="A21298" s="3">
        <v>241816345026626</v>
      </c>
      <c r="B21298" t="s">
        <v>21342</v>
      </c>
      <c r="C21298" t="s">
        <v>29934</v>
      </c>
      <c r="D21298" t="s">
        <v>29935</v>
      </c>
      <c r="E21298" t="s">
        <v>29968</v>
      </c>
    </row>
    <row r="21299" spans="1:5" x14ac:dyDescent="0.25">
      <c r="A21299" s="3">
        <v>261259876027568</v>
      </c>
      <c r="B21299" t="s">
        <v>21343</v>
      </c>
      <c r="C21299" t="s">
        <v>29930</v>
      </c>
      <c r="D21299" t="s">
        <v>29931</v>
      </c>
      <c r="E21299" t="s">
        <v>29930</v>
      </c>
    </row>
    <row r="21300" spans="1:5" x14ac:dyDescent="0.25">
      <c r="A21300" s="3">
        <v>261749469727612</v>
      </c>
      <c r="B21300" t="s">
        <v>21344</v>
      </c>
      <c r="C21300" t="s">
        <v>29923</v>
      </c>
      <c r="D21300" t="s">
        <v>29924</v>
      </c>
      <c r="E21300" t="s">
        <v>29963</v>
      </c>
    </row>
    <row r="21301" spans="1:5" x14ac:dyDescent="0.25">
      <c r="A21301" s="3">
        <v>259881248027991</v>
      </c>
      <c r="B21301" t="s">
        <v>21345</v>
      </c>
      <c r="C21301" t="s">
        <v>29947</v>
      </c>
      <c r="D21301" t="s">
        <v>29948</v>
      </c>
      <c r="E21301" t="s">
        <v>29975</v>
      </c>
    </row>
    <row r="21302" spans="1:5" x14ac:dyDescent="0.25">
      <c r="A21302" s="3">
        <v>40638951135</v>
      </c>
      <c r="B21302" t="s">
        <v>21346</v>
      </c>
      <c r="C21302" t="s">
        <v>29930</v>
      </c>
      <c r="D21302" t="s">
        <v>29931</v>
      </c>
      <c r="E21302" t="s">
        <v>29930</v>
      </c>
    </row>
    <row r="21303" spans="1:5" x14ac:dyDescent="0.25">
      <c r="A21303" s="3">
        <v>385549950107</v>
      </c>
      <c r="B21303" t="s">
        <v>21347</v>
      </c>
      <c r="C21303" t="s">
        <v>29907</v>
      </c>
      <c r="D21303" t="s">
        <v>29908</v>
      </c>
      <c r="E21303" t="s">
        <v>29955</v>
      </c>
    </row>
    <row r="21304" spans="1:5" x14ac:dyDescent="0.25">
      <c r="A21304" s="3">
        <v>467465473234</v>
      </c>
      <c r="B21304" t="s">
        <v>21348</v>
      </c>
      <c r="C21304" t="s">
        <v>29901</v>
      </c>
      <c r="D21304" t="s">
        <v>29902</v>
      </c>
      <c r="E21304" t="s">
        <v>29952</v>
      </c>
    </row>
    <row r="21305" spans="1:5" x14ac:dyDescent="0.25">
      <c r="A21305" s="3">
        <v>425605753238</v>
      </c>
      <c r="B21305" t="s">
        <v>21349</v>
      </c>
      <c r="C21305" t="s">
        <v>29921</v>
      </c>
      <c r="D21305" t="s">
        <v>29922</v>
      </c>
      <c r="E21305" t="s">
        <v>29962</v>
      </c>
    </row>
    <row r="21306" spans="1:5" x14ac:dyDescent="0.25">
      <c r="A21306" s="3">
        <v>499885319466</v>
      </c>
      <c r="B21306" t="s">
        <v>21350</v>
      </c>
      <c r="C21306" t="s">
        <v>29926</v>
      </c>
      <c r="D21306" t="s">
        <v>29927</v>
      </c>
      <c r="E21306" t="s">
        <v>29965</v>
      </c>
    </row>
    <row r="21307" spans="1:5" x14ac:dyDescent="0.25">
      <c r="A21307" s="3">
        <v>315949989575</v>
      </c>
      <c r="B21307" t="s">
        <v>21351</v>
      </c>
      <c r="C21307" t="s">
        <v>29934</v>
      </c>
      <c r="D21307" t="s">
        <v>29935</v>
      </c>
      <c r="E21307" t="s">
        <v>29968</v>
      </c>
    </row>
    <row r="21308" spans="1:5" x14ac:dyDescent="0.25">
      <c r="A21308" s="3">
        <v>570151690652</v>
      </c>
      <c r="B21308" t="s">
        <v>21352</v>
      </c>
      <c r="C21308" t="s">
        <v>29917</v>
      </c>
      <c r="D21308" t="s">
        <v>29918</v>
      </c>
      <c r="E21308" t="s">
        <v>29960</v>
      </c>
    </row>
    <row r="21309" spans="1:5" x14ac:dyDescent="0.25">
      <c r="A21309" s="3">
        <v>328921521677</v>
      </c>
      <c r="B21309" t="s">
        <v>21353</v>
      </c>
      <c r="C21309" t="s">
        <v>29923</v>
      </c>
      <c r="D21309" t="s">
        <v>29924</v>
      </c>
      <c r="E21309" t="s">
        <v>29963</v>
      </c>
    </row>
    <row r="21310" spans="1:5" x14ac:dyDescent="0.25">
      <c r="A21310" s="3">
        <v>370404316725</v>
      </c>
      <c r="B21310" t="s">
        <v>21354</v>
      </c>
      <c r="C21310" t="s">
        <v>29907</v>
      </c>
      <c r="D21310" t="s">
        <v>29908</v>
      </c>
      <c r="E21310" t="s">
        <v>29955</v>
      </c>
    </row>
    <row r="21311" spans="1:5" x14ac:dyDescent="0.25">
      <c r="A21311" s="3">
        <v>250043934733</v>
      </c>
      <c r="B21311" t="s">
        <v>21355</v>
      </c>
      <c r="C21311" t="s">
        <v>29947</v>
      </c>
      <c r="D21311" t="s">
        <v>29948</v>
      </c>
      <c r="E21311" t="s">
        <v>29975</v>
      </c>
    </row>
    <row r="21312" spans="1:5" x14ac:dyDescent="0.25">
      <c r="A21312" s="3">
        <v>327428134849</v>
      </c>
      <c r="B21312" t="s">
        <v>21356</v>
      </c>
      <c r="C21312" t="s">
        <v>29938</v>
      </c>
      <c r="D21312" t="s">
        <v>29939</v>
      </c>
      <c r="E21312" t="s">
        <v>29970</v>
      </c>
    </row>
    <row r="21313" spans="1:5" x14ac:dyDescent="0.25">
      <c r="A21313" s="3">
        <v>217282624931</v>
      </c>
      <c r="B21313" t="s">
        <v>21357</v>
      </c>
      <c r="C21313" t="s">
        <v>29903</v>
      </c>
      <c r="D21313" t="s">
        <v>29904</v>
      </c>
      <c r="E21313" t="s">
        <v>29953</v>
      </c>
    </row>
    <row r="21314" spans="1:5" x14ac:dyDescent="0.25">
      <c r="A21314" s="3">
        <v>2384971741013</v>
      </c>
      <c r="B21314" t="s">
        <v>21358</v>
      </c>
      <c r="C21314" t="s">
        <v>29930</v>
      </c>
      <c r="D21314" t="s">
        <v>29931</v>
      </c>
      <c r="E21314" t="s">
        <v>29930</v>
      </c>
    </row>
    <row r="21315" spans="1:5" x14ac:dyDescent="0.25">
      <c r="A21315" s="3">
        <v>5757009751014</v>
      </c>
      <c r="B21315" t="s">
        <v>21359</v>
      </c>
      <c r="C21315" t="s">
        <v>29940</v>
      </c>
      <c r="D21315" t="s">
        <v>29895</v>
      </c>
      <c r="E21315" t="s">
        <v>29971</v>
      </c>
    </row>
    <row r="21316" spans="1:5" x14ac:dyDescent="0.25">
      <c r="A21316" s="3">
        <v>3512080931040</v>
      </c>
      <c r="B21316" t="s">
        <v>21360</v>
      </c>
      <c r="C21316" t="s">
        <v>29919</v>
      </c>
      <c r="D21316" t="s">
        <v>29920</v>
      </c>
      <c r="E21316" t="s">
        <v>29961</v>
      </c>
    </row>
    <row r="21317" spans="1:5" x14ac:dyDescent="0.25">
      <c r="A21317" s="3">
        <v>3455991361056</v>
      </c>
      <c r="B21317" t="s">
        <v>21361</v>
      </c>
      <c r="C21317" t="s">
        <v>29899</v>
      </c>
      <c r="D21317" t="s">
        <v>29900</v>
      </c>
      <c r="E21317" t="s">
        <v>29951</v>
      </c>
    </row>
    <row r="21318" spans="1:5" x14ac:dyDescent="0.25">
      <c r="A21318" s="3">
        <v>4791645791097</v>
      </c>
      <c r="B21318" t="s">
        <v>21362</v>
      </c>
      <c r="C21318" t="s">
        <v>29905</v>
      </c>
      <c r="D21318" t="s">
        <v>29906</v>
      </c>
      <c r="E21318" t="s">
        <v>29954</v>
      </c>
    </row>
    <row r="21319" spans="1:5" x14ac:dyDescent="0.25">
      <c r="A21319" s="3">
        <v>2673718111135</v>
      </c>
      <c r="B21319" t="s">
        <v>21363</v>
      </c>
      <c r="C21319" t="s">
        <v>29905</v>
      </c>
      <c r="D21319" t="s">
        <v>29906</v>
      </c>
      <c r="E21319" t="s">
        <v>29954</v>
      </c>
    </row>
    <row r="21320" spans="1:5" x14ac:dyDescent="0.25">
      <c r="A21320" s="3">
        <v>1839235741172</v>
      </c>
      <c r="B21320" t="s">
        <v>21364</v>
      </c>
      <c r="C21320" t="s">
        <v>29926</v>
      </c>
      <c r="D21320" t="s">
        <v>29927</v>
      </c>
      <c r="E21320" t="s">
        <v>29965</v>
      </c>
    </row>
    <row r="21321" spans="1:5" x14ac:dyDescent="0.25">
      <c r="A21321" s="3">
        <v>3242611541174</v>
      </c>
      <c r="B21321" t="s">
        <v>21365</v>
      </c>
      <c r="C21321" t="s">
        <v>29932</v>
      </c>
      <c r="D21321" t="s">
        <v>29933</v>
      </c>
      <c r="E21321" t="s">
        <v>29967</v>
      </c>
    </row>
    <row r="21322" spans="1:5" x14ac:dyDescent="0.25">
      <c r="A21322" s="3">
        <v>3625148081198</v>
      </c>
      <c r="B21322" t="s">
        <v>21366</v>
      </c>
      <c r="C21322" t="s">
        <v>29901</v>
      </c>
      <c r="D21322" t="s">
        <v>29902</v>
      </c>
      <c r="E21322" t="s">
        <v>29952</v>
      </c>
    </row>
    <row r="21323" spans="1:5" x14ac:dyDescent="0.25">
      <c r="A21323" s="3">
        <v>4271280491463</v>
      </c>
      <c r="B21323" t="s">
        <v>21367</v>
      </c>
      <c r="C21323" t="s">
        <v>29934</v>
      </c>
      <c r="D21323" t="s">
        <v>29935</v>
      </c>
      <c r="E21323" t="s">
        <v>29968</v>
      </c>
    </row>
    <row r="21324" spans="1:5" x14ac:dyDescent="0.25">
      <c r="A21324" s="3">
        <v>4698253641474</v>
      </c>
      <c r="B21324" t="s">
        <v>21368</v>
      </c>
      <c r="C21324" t="s">
        <v>29899</v>
      </c>
      <c r="D21324" t="s">
        <v>29900</v>
      </c>
      <c r="E21324" t="s">
        <v>29951</v>
      </c>
    </row>
    <row r="21325" spans="1:5" x14ac:dyDescent="0.25">
      <c r="A21325" s="3">
        <v>3226825011514</v>
      </c>
      <c r="B21325" t="s">
        <v>21369</v>
      </c>
      <c r="C21325" t="s">
        <v>29940</v>
      </c>
      <c r="D21325" t="s">
        <v>29895</v>
      </c>
      <c r="E21325" t="s">
        <v>29971</v>
      </c>
    </row>
    <row r="21326" spans="1:5" x14ac:dyDescent="0.25">
      <c r="A21326" s="3">
        <v>5822351321598</v>
      </c>
      <c r="B21326" t="s">
        <v>21370</v>
      </c>
      <c r="C21326" t="s">
        <v>29919</v>
      </c>
      <c r="D21326" t="s">
        <v>29920</v>
      </c>
      <c r="E21326" t="s">
        <v>29961</v>
      </c>
    </row>
    <row r="21327" spans="1:5" x14ac:dyDescent="0.25">
      <c r="A21327" s="3">
        <v>2437629351626</v>
      </c>
      <c r="B21327" t="s">
        <v>21371</v>
      </c>
      <c r="C21327" t="s">
        <v>29934</v>
      </c>
      <c r="D21327" t="s">
        <v>29935</v>
      </c>
      <c r="E21327" t="s">
        <v>29968</v>
      </c>
    </row>
    <row r="21328" spans="1:5" x14ac:dyDescent="0.25">
      <c r="A21328" s="3">
        <v>5708845571649</v>
      </c>
      <c r="B21328" t="s">
        <v>21372</v>
      </c>
      <c r="C21328" t="s">
        <v>29909</v>
      </c>
      <c r="D21328" t="s">
        <v>29910</v>
      </c>
      <c r="E21328" t="s">
        <v>29956</v>
      </c>
    </row>
    <row r="21329" spans="1:5" x14ac:dyDescent="0.25">
      <c r="A21329" s="3">
        <v>5476153171702</v>
      </c>
      <c r="B21329" t="s">
        <v>21373</v>
      </c>
      <c r="C21329" t="s">
        <v>29899</v>
      </c>
      <c r="D21329" t="s">
        <v>29900</v>
      </c>
      <c r="E21329" t="s">
        <v>29951</v>
      </c>
    </row>
    <row r="21330" spans="1:5" x14ac:dyDescent="0.25">
      <c r="A21330" s="3">
        <v>3824749881757</v>
      </c>
      <c r="B21330" t="s">
        <v>21374</v>
      </c>
      <c r="C21330" t="s">
        <v>29947</v>
      </c>
      <c r="D21330" t="s">
        <v>29948</v>
      </c>
      <c r="E21330" t="s">
        <v>29975</v>
      </c>
    </row>
    <row r="21331" spans="1:5" x14ac:dyDescent="0.25">
      <c r="A21331" s="3">
        <v>4149814121768</v>
      </c>
      <c r="B21331" t="s">
        <v>21375</v>
      </c>
      <c r="C21331" t="s">
        <v>29932</v>
      </c>
      <c r="D21331" t="s">
        <v>29933</v>
      </c>
      <c r="E21331" t="s">
        <v>29967</v>
      </c>
    </row>
    <row r="21332" spans="1:5" x14ac:dyDescent="0.25">
      <c r="A21332" s="3">
        <v>3700172551922</v>
      </c>
      <c r="B21332" t="s">
        <v>21376</v>
      </c>
      <c r="C21332" t="s">
        <v>29915</v>
      </c>
      <c r="D21332" t="s">
        <v>29916</v>
      </c>
      <c r="E21332" t="s">
        <v>29959</v>
      </c>
    </row>
    <row r="21333" spans="1:5" x14ac:dyDescent="0.25">
      <c r="A21333" s="3">
        <v>3056215602074</v>
      </c>
      <c r="B21333" t="s">
        <v>21377</v>
      </c>
      <c r="C21333" t="s">
        <v>29930</v>
      </c>
      <c r="D21333" t="s">
        <v>29931</v>
      </c>
      <c r="E21333" t="s">
        <v>29930</v>
      </c>
    </row>
    <row r="21334" spans="1:5" x14ac:dyDescent="0.25">
      <c r="A21334" s="3">
        <v>2738657852143</v>
      </c>
      <c r="B21334" t="s">
        <v>21378</v>
      </c>
      <c r="C21334" t="s">
        <v>29940</v>
      </c>
      <c r="D21334" t="s">
        <v>29895</v>
      </c>
      <c r="E21334" t="s">
        <v>29971</v>
      </c>
    </row>
    <row r="21335" spans="1:5" x14ac:dyDescent="0.25">
      <c r="A21335" s="3">
        <v>2981599592164</v>
      </c>
      <c r="B21335" t="s">
        <v>21379</v>
      </c>
      <c r="C21335" t="s">
        <v>29917</v>
      </c>
      <c r="D21335" t="s">
        <v>29918</v>
      </c>
      <c r="E21335" t="s">
        <v>29960</v>
      </c>
    </row>
    <row r="21336" spans="1:5" x14ac:dyDescent="0.25">
      <c r="A21336" s="3">
        <v>3666200102221</v>
      </c>
      <c r="B21336" t="s">
        <v>21380</v>
      </c>
      <c r="C21336" t="s">
        <v>29928</v>
      </c>
      <c r="D21336" t="s">
        <v>29929</v>
      </c>
      <c r="E21336" t="s">
        <v>29966</v>
      </c>
    </row>
    <row r="21337" spans="1:5" x14ac:dyDescent="0.25">
      <c r="A21337" s="3">
        <v>5804834502385</v>
      </c>
      <c r="B21337" t="s">
        <v>21381</v>
      </c>
      <c r="C21337" t="s">
        <v>29945</v>
      </c>
      <c r="D21337" t="s">
        <v>29946</v>
      </c>
      <c r="E21337" t="s">
        <v>29973</v>
      </c>
    </row>
    <row r="21338" spans="1:5" x14ac:dyDescent="0.25">
      <c r="A21338" s="3">
        <v>4289862472438</v>
      </c>
      <c r="B21338" t="s">
        <v>21382</v>
      </c>
      <c r="C21338" t="s">
        <v>29917</v>
      </c>
      <c r="D21338" t="s">
        <v>29918</v>
      </c>
      <c r="E21338" t="s">
        <v>29960</v>
      </c>
    </row>
    <row r="21339" spans="1:5" x14ac:dyDescent="0.25">
      <c r="A21339" s="3">
        <v>2892555642507</v>
      </c>
      <c r="B21339" t="s">
        <v>21383</v>
      </c>
      <c r="C21339" t="s">
        <v>29913</v>
      </c>
      <c r="D21339" t="s">
        <v>29914</v>
      </c>
      <c r="E21339" t="s">
        <v>29958</v>
      </c>
    </row>
    <row r="21340" spans="1:5" x14ac:dyDescent="0.25">
      <c r="A21340" s="3">
        <v>3514414302586</v>
      </c>
      <c r="B21340" t="s">
        <v>21384</v>
      </c>
      <c r="C21340" t="s">
        <v>29905</v>
      </c>
      <c r="D21340" t="s">
        <v>29906</v>
      </c>
      <c r="E21340" t="s">
        <v>29954</v>
      </c>
    </row>
    <row r="21341" spans="1:5" x14ac:dyDescent="0.25">
      <c r="A21341" s="3">
        <v>5543720052669</v>
      </c>
      <c r="B21341" t="s">
        <v>21385</v>
      </c>
      <c r="C21341" t="s">
        <v>29925</v>
      </c>
      <c r="D21341" t="s">
        <v>29896</v>
      </c>
      <c r="E21341" t="s">
        <v>29964</v>
      </c>
    </row>
    <row r="21342" spans="1:5" x14ac:dyDescent="0.25">
      <c r="A21342" s="3">
        <v>4144379552817</v>
      </c>
      <c r="B21342" t="s">
        <v>21386</v>
      </c>
      <c r="C21342" t="s">
        <v>29913</v>
      </c>
      <c r="D21342" t="s">
        <v>29914</v>
      </c>
      <c r="E21342" t="s">
        <v>29958</v>
      </c>
    </row>
    <row r="21343" spans="1:5" x14ac:dyDescent="0.25">
      <c r="A21343" s="3">
        <v>3044153612988</v>
      </c>
      <c r="B21343" t="s">
        <v>21387</v>
      </c>
      <c r="C21343" t="s">
        <v>29941</v>
      </c>
      <c r="D21343" t="s">
        <v>29942</v>
      </c>
      <c r="E21343" t="s">
        <v>29941</v>
      </c>
    </row>
    <row r="21344" spans="1:5" x14ac:dyDescent="0.25">
      <c r="A21344" s="3">
        <v>4561539112989</v>
      </c>
      <c r="B21344" t="s">
        <v>21388</v>
      </c>
      <c r="C21344" t="s">
        <v>29932</v>
      </c>
      <c r="D21344" t="s">
        <v>29933</v>
      </c>
      <c r="E21344" t="s">
        <v>29967</v>
      </c>
    </row>
    <row r="21345" spans="1:5" x14ac:dyDescent="0.25">
      <c r="A21345" s="3">
        <v>4833647933254</v>
      </c>
      <c r="B21345" t="s">
        <v>21389</v>
      </c>
      <c r="C21345" t="s">
        <v>29911</v>
      </c>
      <c r="D21345" t="s">
        <v>29912</v>
      </c>
      <c r="E21345" t="s">
        <v>29957</v>
      </c>
    </row>
    <row r="21346" spans="1:5" x14ac:dyDescent="0.25">
      <c r="A21346" s="3">
        <v>3056225713360</v>
      </c>
      <c r="B21346" t="s">
        <v>21390</v>
      </c>
      <c r="C21346" t="s">
        <v>29943</v>
      </c>
      <c r="D21346" t="s">
        <v>29944</v>
      </c>
      <c r="E21346" t="s">
        <v>29972</v>
      </c>
    </row>
    <row r="21347" spans="1:5" x14ac:dyDescent="0.25">
      <c r="A21347" s="3">
        <v>4519150533368</v>
      </c>
      <c r="B21347" t="s">
        <v>21391</v>
      </c>
      <c r="C21347" t="s">
        <v>29936</v>
      </c>
      <c r="D21347" t="s">
        <v>29937</v>
      </c>
      <c r="E21347" t="s">
        <v>29969</v>
      </c>
    </row>
    <row r="21348" spans="1:5" x14ac:dyDescent="0.25">
      <c r="A21348" s="3">
        <v>4317297083476</v>
      </c>
      <c r="B21348" t="s">
        <v>21392</v>
      </c>
      <c r="C21348" t="s">
        <v>29915</v>
      </c>
      <c r="D21348" t="s">
        <v>29916</v>
      </c>
      <c r="E21348" t="s">
        <v>29959</v>
      </c>
    </row>
    <row r="21349" spans="1:5" x14ac:dyDescent="0.25">
      <c r="A21349" s="3">
        <v>3347850903523</v>
      </c>
      <c r="B21349" t="s">
        <v>21393</v>
      </c>
      <c r="C21349" t="s">
        <v>29943</v>
      </c>
      <c r="D21349" t="s">
        <v>29944</v>
      </c>
      <c r="E21349" t="s">
        <v>29972</v>
      </c>
    </row>
    <row r="21350" spans="1:5" x14ac:dyDescent="0.25">
      <c r="A21350" s="3">
        <v>4791805613589</v>
      </c>
      <c r="B21350" t="s">
        <v>21394</v>
      </c>
      <c r="C21350" t="s">
        <v>29943</v>
      </c>
      <c r="D21350" t="s">
        <v>29944</v>
      </c>
      <c r="E21350" t="s">
        <v>29972</v>
      </c>
    </row>
    <row r="21351" spans="1:5" x14ac:dyDescent="0.25">
      <c r="A21351" s="3">
        <v>3097084903609</v>
      </c>
      <c r="B21351" t="s">
        <v>21395</v>
      </c>
      <c r="C21351" t="s">
        <v>29897</v>
      </c>
      <c r="D21351" t="s">
        <v>29898</v>
      </c>
      <c r="E21351" t="s">
        <v>29950</v>
      </c>
    </row>
    <row r="21352" spans="1:5" x14ac:dyDescent="0.25">
      <c r="A21352" s="3">
        <v>3488888413699</v>
      </c>
      <c r="B21352" t="s">
        <v>21396</v>
      </c>
      <c r="C21352" t="s">
        <v>29925</v>
      </c>
      <c r="D21352" t="s">
        <v>29896</v>
      </c>
      <c r="E21352" t="s">
        <v>29964</v>
      </c>
    </row>
    <row r="21353" spans="1:5" x14ac:dyDescent="0.25">
      <c r="A21353" s="3">
        <v>4101625913708</v>
      </c>
      <c r="B21353" t="s">
        <v>21397</v>
      </c>
      <c r="C21353" t="s">
        <v>29941</v>
      </c>
      <c r="D21353" t="s">
        <v>29942</v>
      </c>
      <c r="E21353" t="s">
        <v>29941</v>
      </c>
    </row>
    <row r="21354" spans="1:5" x14ac:dyDescent="0.25">
      <c r="A21354" s="3">
        <v>5874995193752</v>
      </c>
      <c r="B21354" t="s">
        <v>21398</v>
      </c>
      <c r="C21354" t="s">
        <v>29930</v>
      </c>
      <c r="D21354" t="s">
        <v>29931</v>
      </c>
      <c r="E21354" t="s">
        <v>29930</v>
      </c>
    </row>
    <row r="21355" spans="1:5" x14ac:dyDescent="0.25">
      <c r="A21355" s="3">
        <v>4895402203926</v>
      </c>
      <c r="B21355" t="s">
        <v>21399</v>
      </c>
      <c r="C21355" t="s">
        <v>29934</v>
      </c>
      <c r="D21355" t="s">
        <v>29935</v>
      </c>
      <c r="E21355" t="s">
        <v>29968</v>
      </c>
    </row>
    <row r="21356" spans="1:5" x14ac:dyDescent="0.25">
      <c r="A21356" s="3">
        <v>5775986823934</v>
      </c>
      <c r="B21356" t="s">
        <v>21400</v>
      </c>
      <c r="C21356" t="s">
        <v>29901</v>
      </c>
      <c r="D21356" t="s">
        <v>29902</v>
      </c>
      <c r="E21356" t="s">
        <v>29952</v>
      </c>
    </row>
    <row r="21357" spans="1:5" x14ac:dyDescent="0.25">
      <c r="A21357" s="3">
        <v>4384427214011</v>
      </c>
      <c r="B21357" t="s">
        <v>21401</v>
      </c>
      <c r="C21357" t="s">
        <v>29934</v>
      </c>
      <c r="D21357" t="s">
        <v>29935</v>
      </c>
      <c r="E21357" t="s">
        <v>29968</v>
      </c>
    </row>
    <row r="21358" spans="1:5" x14ac:dyDescent="0.25">
      <c r="A21358" s="3">
        <v>3451454274033</v>
      </c>
      <c r="B21358" t="s">
        <v>21402</v>
      </c>
      <c r="C21358" t="s">
        <v>29932</v>
      </c>
      <c r="D21358" t="s">
        <v>29933</v>
      </c>
      <c r="E21358" t="s">
        <v>29967</v>
      </c>
    </row>
    <row r="21359" spans="1:5" x14ac:dyDescent="0.25">
      <c r="A21359" s="3">
        <v>2206412674094</v>
      </c>
      <c r="B21359" t="s">
        <v>21403</v>
      </c>
      <c r="C21359" t="s">
        <v>29928</v>
      </c>
      <c r="D21359" t="s">
        <v>29929</v>
      </c>
      <c r="E21359" t="s">
        <v>29966</v>
      </c>
    </row>
    <row r="21360" spans="1:5" x14ac:dyDescent="0.25">
      <c r="A21360" s="3">
        <v>5242884214105</v>
      </c>
      <c r="B21360" t="s">
        <v>21404</v>
      </c>
      <c r="C21360" t="s">
        <v>29936</v>
      </c>
      <c r="D21360" t="s">
        <v>29937</v>
      </c>
      <c r="E21360" t="s">
        <v>29969</v>
      </c>
    </row>
    <row r="21361" spans="1:5" x14ac:dyDescent="0.25">
      <c r="A21361" s="3">
        <v>3756641894145</v>
      </c>
      <c r="B21361" t="s">
        <v>21405</v>
      </c>
      <c r="C21361" t="s">
        <v>29917</v>
      </c>
      <c r="D21361" t="s">
        <v>29918</v>
      </c>
      <c r="E21361" t="s">
        <v>29960</v>
      </c>
    </row>
    <row r="21362" spans="1:5" x14ac:dyDescent="0.25">
      <c r="A21362" s="3">
        <v>7117519686303</v>
      </c>
      <c r="B21362" t="s">
        <v>177</v>
      </c>
      <c r="C21362" t="s">
        <v>29932</v>
      </c>
      <c r="D21362" t="s">
        <v>29933</v>
      </c>
      <c r="E21362" t="s">
        <v>29967</v>
      </c>
    </row>
    <row r="21363" spans="1:5" x14ac:dyDescent="0.25">
      <c r="A21363" s="3">
        <v>7367350806983</v>
      </c>
      <c r="B21363" t="s">
        <v>21406</v>
      </c>
      <c r="C21363" t="s">
        <v>29923</v>
      </c>
      <c r="D21363" t="s">
        <v>29924</v>
      </c>
      <c r="E21363" t="s">
        <v>29963</v>
      </c>
    </row>
    <row r="21364" spans="1:5" x14ac:dyDescent="0.25">
      <c r="A21364" s="3">
        <v>6320231738915</v>
      </c>
      <c r="B21364" t="s">
        <v>21407</v>
      </c>
      <c r="C21364" t="s">
        <v>29915</v>
      </c>
      <c r="D21364" t="s">
        <v>29916</v>
      </c>
      <c r="E21364" t="s">
        <v>29959</v>
      </c>
    </row>
    <row r="21365" spans="1:5" x14ac:dyDescent="0.25">
      <c r="A21365" s="3">
        <v>135923592110581</v>
      </c>
      <c r="B21365" t="s">
        <v>21408</v>
      </c>
      <c r="C21365" t="s">
        <v>29947</v>
      </c>
      <c r="D21365" t="s">
        <v>29948</v>
      </c>
      <c r="E21365" t="s">
        <v>29975</v>
      </c>
    </row>
    <row r="21366" spans="1:5" x14ac:dyDescent="0.25">
      <c r="A21366" s="3">
        <v>130793111510803</v>
      </c>
      <c r="B21366" t="s">
        <v>21409</v>
      </c>
      <c r="C21366" t="s">
        <v>29911</v>
      </c>
      <c r="D21366" t="s">
        <v>29912</v>
      </c>
      <c r="E21366" t="s">
        <v>29957</v>
      </c>
    </row>
    <row r="21367" spans="1:5" x14ac:dyDescent="0.25">
      <c r="A21367" s="3">
        <v>136240543510973</v>
      </c>
      <c r="B21367" t="s">
        <v>21410</v>
      </c>
      <c r="C21367" t="s">
        <v>29913</v>
      </c>
      <c r="D21367" t="s">
        <v>29914</v>
      </c>
      <c r="E21367" t="s">
        <v>29958</v>
      </c>
    </row>
    <row r="21368" spans="1:5" x14ac:dyDescent="0.25">
      <c r="A21368" s="3">
        <v>118788882810982</v>
      </c>
      <c r="B21368" t="s">
        <v>21411</v>
      </c>
      <c r="C21368" t="s">
        <v>29901</v>
      </c>
      <c r="D21368" t="s">
        <v>29902</v>
      </c>
      <c r="E21368" t="s">
        <v>29952</v>
      </c>
    </row>
    <row r="21369" spans="1:5" x14ac:dyDescent="0.25">
      <c r="A21369" s="3">
        <v>122764355911109</v>
      </c>
      <c r="B21369" t="s">
        <v>21412</v>
      </c>
      <c r="C21369" t="s">
        <v>29923</v>
      </c>
      <c r="D21369" t="s">
        <v>29924</v>
      </c>
      <c r="E21369" t="s">
        <v>29963</v>
      </c>
    </row>
    <row r="21370" spans="1:5" x14ac:dyDescent="0.25">
      <c r="A21370" s="3">
        <v>167176217812519</v>
      </c>
      <c r="B21370" t="s">
        <v>21413</v>
      </c>
      <c r="C21370" t="s">
        <v>29941</v>
      </c>
      <c r="D21370" t="s">
        <v>29942</v>
      </c>
      <c r="E21370" t="s">
        <v>29941</v>
      </c>
    </row>
    <row r="21371" spans="1:5" x14ac:dyDescent="0.25">
      <c r="A21371" s="3">
        <v>154033469812979</v>
      </c>
      <c r="B21371" t="s">
        <v>21414</v>
      </c>
      <c r="C21371" t="s">
        <v>29905</v>
      </c>
      <c r="D21371" t="s">
        <v>29906</v>
      </c>
      <c r="E21371" t="s">
        <v>29954</v>
      </c>
    </row>
    <row r="21372" spans="1:5" x14ac:dyDescent="0.25">
      <c r="A21372" s="3">
        <v>165730003913085</v>
      </c>
      <c r="B21372" t="s">
        <v>21415</v>
      </c>
      <c r="C21372" t="s">
        <v>29925</v>
      </c>
      <c r="D21372" t="s">
        <v>29896</v>
      </c>
      <c r="E21372" t="s">
        <v>29964</v>
      </c>
    </row>
    <row r="21373" spans="1:5" x14ac:dyDescent="0.25">
      <c r="A21373" s="3">
        <v>183583815513173</v>
      </c>
      <c r="B21373" t="s">
        <v>21416</v>
      </c>
      <c r="C21373" t="s">
        <v>29909</v>
      </c>
      <c r="D21373" t="s">
        <v>29910</v>
      </c>
      <c r="E21373" t="s">
        <v>29956</v>
      </c>
    </row>
    <row r="21374" spans="1:5" x14ac:dyDescent="0.25">
      <c r="A21374" s="3">
        <v>169169960113233</v>
      </c>
      <c r="B21374" t="s">
        <v>21417</v>
      </c>
      <c r="C21374" t="s">
        <v>29928</v>
      </c>
      <c r="D21374" t="s">
        <v>29929</v>
      </c>
      <c r="E21374" t="s">
        <v>29966</v>
      </c>
    </row>
    <row r="21375" spans="1:5" x14ac:dyDescent="0.25">
      <c r="A21375" s="3">
        <v>150104934513243</v>
      </c>
      <c r="B21375" t="s">
        <v>21418</v>
      </c>
      <c r="C21375" t="s">
        <v>29926</v>
      </c>
      <c r="D21375" t="s">
        <v>29927</v>
      </c>
      <c r="E21375" t="s">
        <v>29965</v>
      </c>
    </row>
    <row r="21376" spans="1:5" x14ac:dyDescent="0.25">
      <c r="A21376" s="3">
        <v>160011664813249</v>
      </c>
      <c r="B21376" t="s">
        <v>21419</v>
      </c>
      <c r="C21376" t="s">
        <v>29932</v>
      </c>
      <c r="D21376" t="s">
        <v>29933</v>
      </c>
      <c r="E21376" t="s">
        <v>29967</v>
      </c>
    </row>
    <row r="21377" spans="1:5" x14ac:dyDescent="0.25">
      <c r="A21377" s="3">
        <v>184518760513288</v>
      </c>
      <c r="B21377" t="s">
        <v>21420</v>
      </c>
      <c r="C21377" t="s">
        <v>29903</v>
      </c>
      <c r="D21377" t="s">
        <v>29904</v>
      </c>
      <c r="E21377" t="s">
        <v>29953</v>
      </c>
    </row>
    <row r="21378" spans="1:5" x14ac:dyDescent="0.25">
      <c r="A21378" s="3">
        <v>165068489413494</v>
      </c>
      <c r="B21378" t="s">
        <v>21421</v>
      </c>
      <c r="C21378" t="s">
        <v>29897</v>
      </c>
      <c r="D21378" t="s">
        <v>29898</v>
      </c>
      <c r="E21378" t="s">
        <v>29950</v>
      </c>
    </row>
    <row r="21379" spans="1:5" x14ac:dyDescent="0.25">
      <c r="A21379" s="3">
        <v>159743958413529</v>
      </c>
      <c r="B21379" t="s">
        <v>21422</v>
      </c>
      <c r="C21379" t="s">
        <v>29947</v>
      </c>
      <c r="D21379" t="s">
        <v>29948</v>
      </c>
      <c r="E21379" t="s">
        <v>29975</v>
      </c>
    </row>
    <row r="21380" spans="1:5" x14ac:dyDescent="0.25">
      <c r="A21380" s="3">
        <v>163091805413770</v>
      </c>
      <c r="B21380" t="s">
        <v>21423</v>
      </c>
      <c r="C21380" t="s">
        <v>29938</v>
      </c>
      <c r="D21380" t="s">
        <v>29939</v>
      </c>
      <c r="E21380" t="s">
        <v>29970</v>
      </c>
    </row>
    <row r="21381" spans="1:5" x14ac:dyDescent="0.25">
      <c r="A21381" s="3">
        <v>165263111113930</v>
      </c>
      <c r="B21381" t="s">
        <v>21424</v>
      </c>
      <c r="C21381" t="s">
        <v>29930</v>
      </c>
      <c r="D21381" t="s">
        <v>29931</v>
      </c>
      <c r="E21381" t="s">
        <v>29930</v>
      </c>
    </row>
    <row r="21382" spans="1:5" x14ac:dyDescent="0.25">
      <c r="A21382" s="3">
        <v>150058244513967</v>
      </c>
      <c r="B21382" t="s">
        <v>21425</v>
      </c>
      <c r="C21382" t="s">
        <v>29928</v>
      </c>
      <c r="D21382" t="s">
        <v>29929</v>
      </c>
      <c r="E21382" t="s">
        <v>29966</v>
      </c>
    </row>
    <row r="21383" spans="1:5" x14ac:dyDescent="0.25">
      <c r="A21383" s="3">
        <v>154732512714121</v>
      </c>
      <c r="B21383" t="s">
        <v>21426</v>
      </c>
      <c r="C21383" t="s">
        <v>29913</v>
      </c>
      <c r="D21383" t="s">
        <v>29914</v>
      </c>
      <c r="E21383" t="s">
        <v>29958</v>
      </c>
    </row>
    <row r="21384" spans="1:5" x14ac:dyDescent="0.25">
      <c r="A21384" s="3">
        <v>184641711214211</v>
      </c>
      <c r="B21384" t="s">
        <v>21427</v>
      </c>
      <c r="C21384" t="s">
        <v>29899</v>
      </c>
      <c r="D21384" t="s">
        <v>29900</v>
      </c>
      <c r="E21384" t="s">
        <v>29951</v>
      </c>
    </row>
    <row r="21385" spans="1:5" x14ac:dyDescent="0.25">
      <c r="A21385" s="3">
        <v>155095896414230</v>
      </c>
      <c r="B21385" t="s">
        <v>21428</v>
      </c>
      <c r="C21385" t="s">
        <v>29930</v>
      </c>
      <c r="D21385" t="s">
        <v>29931</v>
      </c>
      <c r="E21385" t="s">
        <v>29930</v>
      </c>
    </row>
    <row r="21386" spans="1:5" x14ac:dyDescent="0.25">
      <c r="A21386" s="3">
        <v>166643120214262</v>
      </c>
      <c r="B21386" t="s">
        <v>21429</v>
      </c>
      <c r="C21386" t="s">
        <v>29928</v>
      </c>
      <c r="D21386" t="s">
        <v>29929</v>
      </c>
      <c r="E21386" t="s">
        <v>29966</v>
      </c>
    </row>
    <row r="21387" spans="1:5" x14ac:dyDescent="0.25">
      <c r="A21387" s="3">
        <v>164185615814426</v>
      </c>
      <c r="B21387" t="s">
        <v>21430</v>
      </c>
      <c r="C21387" t="s">
        <v>29903</v>
      </c>
      <c r="D21387" t="s">
        <v>29904</v>
      </c>
      <c r="E21387" t="s">
        <v>29953</v>
      </c>
    </row>
    <row r="21388" spans="1:5" x14ac:dyDescent="0.25">
      <c r="A21388" s="3">
        <v>224659181916080</v>
      </c>
      <c r="B21388" t="s">
        <v>21431</v>
      </c>
      <c r="C21388" t="s">
        <v>29905</v>
      </c>
      <c r="D21388" t="s">
        <v>29906</v>
      </c>
      <c r="E21388" t="s">
        <v>29954</v>
      </c>
    </row>
    <row r="21389" spans="1:5" x14ac:dyDescent="0.25">
      <c r="A21389" s="3">
        <v>220990609116085</v>
      </c>
      <c r="B21389" t="s">
        <v>21432</v>
      </c>
      <c r="C21389" t="s">
        <v>29947</v>
      </c>
      <c r="D21389" t="s">
        <v>29948</v>
      </c>
      <c r="E21389" t="s">
        <v>29975</v>
      </c>
    </row>
    <row r="21390" spans="1:5" x14ac:dyDescent="0.25">
      <c r="A21390" s="3">
        <v>205428099116172</v>
      </c>
      <c r="B21390" t="s">
        <v>21433</v>
      </c>
      <c r="C21390" t="s">
        <v>29913</v>
      </c>
      <c r="D21390" t="s">
        <v>29914</v>
      </c>
      <c r="E21390" t="s">
        <v>29958</v>
      </c>
    </row>
    <row r="21391" spans="1:5" x14ac:dyDescent="0.25">
      <c r="A21391" s="3">
        <v>226572883816545</v>
      </c>
      <c r="B21391" t="s">
        <v>21434</v>
      </c>
      <c r="C21391" t="s">
        <v>29938</v>
      </c>
      <c r="D21391" t="s">
        <v>29939</v>
      </c>
      <c r="E21391" t="s">
        <v>29970</v>
      </c>
    </row>
    <row r="21392" spans="1:5" x14ac:dyDescent="0.25">
      <c r="A21392" s="3">
        <v>194218189416671</v>
      </c>
      <c r="B21392" t="s">
        <v>21435</v>
      </c>
      <c r="C21392" t="s">
        <v>29932</v>
      </c>
      <c r="D21392" t="s">
        <v>29933</v>
      </c>
      <c r="E21392" t="s">
        <v>29967</v>
      </c>
    </row>
    <row r="21393" spans="1:5" x14ac:dyDescent="0.25">
      <c r="A21393" s="3">
        <v>200858563317350</v>
      </c>
      <c r="B21393" t="s">
        <v>21436</v>
      </c>
      <c r="C21393" t="s">
        <v>29911</v>
      </c>
      <c r="D21393" t="s">
        <v>29912</v>
      </c>
      <c r="E21393" t="s">
        <v>29957</v>
      </c>
    </row>
    <row r="21394" spans="1:5" x14ac:dyDescent="0.25">
      <c r="A21394" s="3">
        <v>190994781417393</v>
      </c>
      <c r="B21394" t="s">
        <v>21437</v>
      </c>
      <c r="C21394" t="s">
        <v>29897</v>
      </c>
      <c r="D21394" t="s">
        <v>29898</v>
      </c>
      <c r="E21394" t="s">
        <v>29950</v>
      </c>
    </row>
    <row r="21395" spans="1:5" x14ac:dyDescent="0.25">
      <c r="A21395" s="3">
        <v>215609209017728</v>
      </c>
      <c r="B21395" t="s">
        <v>21438</v>
      </c>
      <c r="C21395" t="s">
        <v>29943</v>
      </c>
      <c r="D21395" t="s">
        <v>29944</v>
      </c>
      <c r="E21395" t="s">
        <v>29972</v>
      </c>
    </row>
    <row r="21396" spans="1:5" x14ac:dyDescent="0.25">
      <c r="A21396" s="3">
        <v>206921922217942</v>
      </c>
      <c r="B21396" t="s">
        <v>21439</v>
      </c>
      <c r="C21396" t="s">
        <v>29911</v>
      </c>
      <c r="D21396" t="s">
        <v>29912</v>
      </c>
      <c r="E21396" t="s">
        <v>29957</v>
      </c>
    </row>
    <row r="21397" spans="1:5" x14ac:dyDescent="0.25">
      <c r="A21397" s="3">
        <v>190632676818142</v>
      </c>
      <c r="B21397" t="s">
        <v>21440</v>
      </c>
      <c r="C21397" t="s">
        <v>29930</v>
      </c>
      <c r="D21397" t="s">
        <v>29931</v>
      </c>
      <c r="E21397" t="s">
        <v>29930</v>
      </c>
    </row>
    <row r="21398" spans="1:5" x14ac:dyDescent="0.25">
      <c r="A21398" s="3">
        <v>195730369218200</v>
      </c>
      <c r="B21398" t="s">
        <v>21441</v>
      </c>
      <c r="C21398" t="s">
        <v>29932</v>
      </c>
      <c r="D21398" t="s">
        <v>29933</v>
      </c>
      <c r="E21398" t="s">
        <v>29967</v>
      </c>
    </row>
    <row r="21399" spans="1:5" x14ac:dyDescent="0.25">
      <c r="A21399" s="3">
        <v>213744769218269</v>
      </c>
      <c r="B21399" t="s">
        <v>21442</v>
      </c>
      <c r="C21399" t="s">
        <v>29905</v>
      </c>
      <c r="D21399" t="s">
        <v>29906</v>
      </c>
      <c r="E21399" t="s">
        <v>29954</v>
      </c>
    </row>
    <row r="21400" spans="1:5" x14ac:dyDescent="0.25">
      <c r="A21400" s="3">
        <v>204634213818442</v>
      </c>
      <c r="B21400" t="s">
        <v>88</v>
      </c>
      <c r="C21400" t="s">
        <v>29930</v>
      </c>
      <c r="D21400" t="s">
        <v>29931</v>
      </c>
      <c r="E21400" t="s">
        <v>29930</v>
      </c>
    </row>
    <row r="21401" spans="1:5" x14ac:dyDescent="0.25">
      <c r="A21401" s="3">
        <v>215773534118631</v>
      </c>
      <c r="B21401" t="s">
        <v>21443</v>
      </c>
      <c r="C21401" t="s">
        <v>29938</v>
      </c>
      <c r="D21401" t="s">
        <v>29939</v>
      </c>
      <c r="E21401" t="s">
        <v>29970</v>
      </c>
    </row>
    <row r="21402" spans="1:5" x14ac:dyDescent="0.25">
      <c r="A21402" s="3">
        <v>201057828618731</v>
      </c>
      <c r="B21402" t="s">
        <v>21444</v>
      </c>
      <c r="C21402" t="s">
        <v>29940</v>
      </c>
      <c r="D21402" t="s">
        <v>29895</v>
      </c>
      <c r="E21402" t="s">
        <v>29971</v>
      </c>
    </row>
    <row r="21403" spans="1:5" x14ac:dyDescent="0.25">
      <c r="A21403" s="3">
        <v>228290606918840</v>
      </c>
      <c r="B21403" t="s">
        <v>21445</v>
      </c>
      <c r="C21403" t="s">
        <v>29921</v>
      </c>
      <c r="D21403" t="s">
        <v>29922</v>
      </c>
      <c r="E21403" t="s">
        <v>29962</v>
      </c>
    </row>
    <row r="21404" spans="1:5" x14ac:dyDescent="0.25">
      <c r="A21404" s="3">
        <v>191970363919033</v>
      </c>
      <c r="B21404" t="s">
        <v>21446</v>
      </c>
      <c r="C21404" t="s">
        <v>29930</v>
      </c>
      <c r="D21404" t="s">
        <v>29931</v>
      </c>
      <c r="E21404" t="s">
        <v>29930</v>
      </c>
    </row>
    <row r="21405" spans="1:5" x14ac:dyDescent="0.25">
      <c r="A21405" s="3">
        <v>202172335819199</v>
      </c>
      <c r="B21405" t="s">
        <v>21447</v>
      </c>
      <c r="C21405" t="s">
        <v>29907</v>
      </c>
      <c r="D21405" t="s">
        <v>29908</v>
      </c>
      <c r="E21405" t="s">
        <v>29955</v>
      </c>
    </row>
    <row r="21406" spans="1:5" x14ac:dyDescent="0.25">
      <c r="A21406" s="3">
        <v>199751613919323</v>
      </c>
      <c r="B21406" t="s">
        <v>21448</v>
      </c>
      <c r="C21406" t="s">
        <v>29934</v>
      </c>
      <c r="D21406" t="s">
        <v>29935</v>
      </c>
      <c r="E21406" t="s">
        <v>29968</v>
      </c>
    </row>
    <row r="21407" spans="1:5" x14ac:dyDescent="0.25">
      <c r="A21407" s="3">
        <v>207864099019401</v>
      </c>
      <c r="B21407" t="s">
        <v>21449</v>
      </c>
      <c r="C21407" t="s">
        <v>29930</v>
      </c>
      <c r="D21407" t="s">
        <v>29931</v>
      </c>
      <c r="E21407" t="s">
        <v>29930</v>
      </c>
    </row>
    <row r="21408" spans="1:5" x14ac:dyDescent="0.25">
      <c r="A21408" s="3">
        <v>223122069019687</v>
      </c>
      <c r="B21408" t="s">
        <v>21450</v>
      </c>
      <c r="C21408" t="s">
        <v>29925</v>
      </c>
      <c r="D21408" t="s">
        <v>29896</v>
      </c>
      <c r="E21408" t="s">
        <v>29964</v>
      </c>
    </row>
    <row r="21409" spans="1:5" x14ac:dyDescent="0.25">
      <c r="A21409" s="3">
        <v>191401940819918</v>
      </c>
      <c r="B21409" t="s">
        <v>21451</v>
      </c>
      <c r="C21409" t="s">
        <v>29938</v>
      </c>
      <c r="D21409" t="s">
        <v>29939</v>
      </c>
      <c r="E21409" t="s">
        <v>29970</v>
      </c>
    </row>
    <row r="21410" spans="1:5" x14ac:dyDescent="0.25">
      <c r="A21410" s="3">
        <v>250068406022515</v>
      </c>
      <c r="B21410" t="s">
        <v>21452</v>
      </c>
      <c r="C21410" t="s">
        <v>29936</v>
      </c>
      <c r="D21410" t="s">
        <v>29937</v>
      </c>
      <c r="E21410" t="s">
        <v>29969</v>
      </c>
    </row>
    <row r="21411" spans="1:5" x14ac:dyDescent="0.25">
      <c r="A21411" s="3">
        <v>258022662223430</v>
      </c>
      <c r="B21411" t="s">
        <v>21453</v>
      </c>
      <c r="C21411" t="s">
        <v>29923</v>
      </c>
      <c r="D21411" t="s">
        <v>29924</v>
      </c>
      <c r="E21411" t="s">
        <v>29963</v>
      </c>
    </row>
    <row r="21412" spans="1:5" x14ac:dyDescent="0.25">
      <c r="A21412" s="3">
        <v>258392794223441</v>
      </c>
      <c r="B21412" t="s">
        <v>21454</v>
      </c>
      <c r="C21412" t="s">
        <v>29945</v>
      </c>
      <c r="D21412" t="s">
        <v>29946</v>
      </c>
      <c r="E21412" t="s">
        <v>29973</v>
      </c>
    </row>
    <row r="21413" spans="1:5" x14ac:dyDescent="0.25">
      <c r="A21413" s="3">
        <v>258483648923525</v>
      </c>
      <c r="B21413" t="s">
        <v>21455</v>
      </c>
      <c r="C21413" t="s">
        <v>29909</v>
      </c>
      <c r="D21413" t="s">
        <v>29910</v>
      </c>
      <c r="E21413" t="s">
        <v>29956</v>
      </c>
    </row>
    <row r="21414" spans="1:5" x14ac:dyDescent="0.25">
      <c r="A21414" s="3">
        <v>260371309123628</v>
      </c>
      <c r="B21414" t="s">
        <v>21456</v>
      </c>
      <c r="C21414" t="s">
        <v>29919</v>
      </c>
      <c r="D21414" t="s">
        <v>29920</v>
      </c>
      <c r="E21414" t="s">
        <v>29961</v>
      </c>
    </row>
    <row r="21415" spans="1:5" x14ac:dyDescent="0.25">
      <c r="A21415" s="3">
        <v>247131269123828</v>
      </c>
      <c r="B21415" t="s">
        <v>21457</v>
      </c>
      <c r="C21415" t="s">
        <v>29903</v>
      </c>
      <c r="D21415" t="s">
        <v>29904</v>
      </c>
      <c r="E21415" t="s">
        <v>29953</v>
      </c>
    </row>
    <row r="21416" spans="1:5" x14ac:dyDescent="0.25">
      <c r="A21416" s="3">
        <v>268964873124399</v>
      </c>
      <c r="B21416" t="s">
        <v>21458</v>
      </c>
      <c r="C21416" t="s">
        <v>29925</v>
      </c>
      <c r="D21416" t="s">
        <v>29896</v>
      </c>
      <c r="E21416" t="s">
        <v>29964</v>
      </c>
    </row>
    <row r="21417" spans="1:5" x14ac:dyDescent="0.25">
      <c r="A21417" s="3">
        <v>250908450724423</v>
      </c>
      <c r="B21417" t="s">
        <v>21459</v>
      </c>
      <c r="C21417" t="s">
        <v>29932</v>
      </c>
      <c r="D21417" t="s">
        <v>29933</v>
      </c>
      <c r="E21417" t="s">
        <v>29967</v>
      </c>
    </row>
    <row r="21418" spans="1:5" x14ac:dyDescent="0.25">
      <c r="A21418" s="3">
        <v>258623825724553</v>
      </c>
      <c r="B21418" t="s">
        <v>21460</v>
      </c>
      <c r="C21418" t="s">
        <v>29909</v>
      </c>
      <c r="D21418" t="s">
        <v>29910</v>
      </c>
      <c r="E21418" t="s">
        <v>29956</v>
      </c>
    </row>
    <row r="21419" spans="1:5" x14ac:dyDescent="0.25">
      <c r="A21419" s="3">
        <v>257453985624715</v>
      </c>
      <c r="B21419" t="s">
        <v>21461</v>
      </c>
      <c r="C21419" t="s">
        <v>29921</v>
      </c>
      <c r="D21419" t="s">
        <v>29922</v>
      </c>
      <c r="E21419" t="s">
        <v>29962</v>
      </c>
    </row>
    <row r="21420" spans="1:5" x14ac:dyDescent="0.25">
      <c r="A21420" s="3">
        <v>257403355124731</v>
      </c>
      <c r="B21420" t="s">
        <v>21462</v>
      </c>
      <c r="C21420" t="s">
        <v>29909</v>
      </c>
      <c r="D21420" t="s">
        <v>29910</v>
      </c>
      <c r="E21420" t="s">
        <v>29956</v>
      </c>
    </row>
    <row r="21421" spans="1:5" x14ac:dyDescent="0.25">
      <c r="A21421" s="3">
        <v>257034893625438</v>
      </c>
      <c r="B21421" t="s">
        <v>21463</v>
      </c>
      <c r="C21421" t="s">
        <v>29930</v>
      </c>
      <c r="D21421" t="s">
        <v>29931</v>
      </c>
      <c r="E21421" t="s">
        <v>29930</v>
      </c>
    </row>
    <row r="21422" spans="1:5" x14ac:dyDescent="0.25">
      <c r="A21422" s="3">
        <v>256527055726115</v>
      </c>
      <c r="B21422" t="s">
        <v>21464</v>
      </c>
      <c r="C21422" t="s">
        <v>29930</v>
      </c>
      <c r="D21422" t="s">
        <v>29931</v>
      </c>
      <c r="E21422" t="s">
        <v>29930</v>
      </c>
    </row>
    <row r="21423" spans="1:5" x14ac:dyDescent="0.25">
      <c r="A21423" s="3">
        <v>245769932626315</v>
      </c>
      <c r="B21423" t="s">
        <v>21465</v>
      </c>
      <c r="C21423" t="s">
        <v>29925</v>
      </c>
      <c r="D21423" t="s">
        <v>29896</v>
      </c>
      <c r="E21423" t="s">
        <v>29964</v>
      </c>
    </row>
    <row r="21424" spans="1:5" x14ac:dyDescent="0.25">
      <c r="A21424" s="3">
        <v>260110880926725</v>
      </c>
      <c r="B21424" t="s">
        <v>21466</v>
      </c>
      <c r="C21424" t="s">
        <v>29919</v>
      </c>
      <c r="D21424" t="s">
        <v>29920</v>
      </c>
      <c r="E21424" t="s">
        <v>29961</v>
      </c>
    </row>
    <row r="21425" spans="1:5" x14ac:dyDescent="0.25">
      <c r="A21425" s="3">
        <v>257940471127132</v>
      </c>
      <c r="B21425" t="s">
        <v>21467</v>
      </c>
      <c r="C21425" t="s">
        <v>29930</v>
      </c>
      <c r="D21425" t="s">
        <v>29931</v>
      </c>
      <c r="E21425" t="s">
        <v>29930</v>
      </c>
    </row>
    <row r="21426" spans="1:5" x14ac:dyDescent="0.25">
      <c r="A21426" s="3">
        <v>242854208327518</v>
      </c>
      <c r="B21426" t="s">
        <v>21468</v>
      </c>
      <c r="C21426" t="s">
        <v>29919</v>
      </c>
      <c r="D21426" t="s">
        <v>29920</v>
      </c>
      <c r="E21426" t="s">
        <v>29961</v>
      </c>
    </row>
    <row r="21427" spans="1:5" x14ac:dyDescent="0.25">
      <c r="A21427" s="3">
        <v>254541263827718</v>
      </c>
      <c r="B21427" t="s">
        <v>21469</v>
      </c>
      <c r="C21427" t="s">
        <v>29925</v>
      </c>
      <c r="D21427" t="s">
        <v>29896</v>
      </c>
      <c r="E21427" t="s">
        <v>29964</v>
      </c>
    </row>
    <row r="21428" spans="1:5" x14ac:dyDescent="0.25">
      <c r="A21428" s="3">
        <v>259138525627871</v>
      </c>
      <c r="B21428" t="s">
        <v>21470</v>
      </c>
      <c r="C21428" t="s">
        <v>29915</v>
      </c>
      <c r="D21428" t="s">
        <v>29916</v>
      </c>
      <c r="E21428" t="s">
        <v>29959</v>
      </c>
    </row>
    <row r="21429" spans="1:5" x14ac:dyDescent="0.25">
      <c r="A21429" s="3">
        <v>246132840628087</v>
      </c>
      <c r="B21429" t="s">
        <v>21471</v>
      </c>
      <c r="C21429" t="s">
        <v>29925</v>
      </c>
      <c r="D21429" t="s">
        <v>29896</v>
      </c>
      <c r="E21429" t="s">
        <v>29964</v>
      </c>
    </row>
    <row r="21430" spans="1:5" x14ac:dyDescent="0.25">
      <c r="A21430" s="3">
        <v>266715753128113</v>
      </c>
      <c r="B21430" t="s">
        <v>21472</v>
      </c>
      <c r="C21430" t="s">
        <v>29921</v>
      </c>
      <c r="D21430" t="s">
        <v>29922</v>
      </c>
      <c r="E21430" t="s">
        <v>29962</v>
      </c>
    </row>
    <row r="21431" spans="1:5" x14ac:dyDescent="0.25">
      <c r="A21431" s="3">
        <v>265047631428160</v>
      </c>
      <c r="B21431" t="s">
        <v>21473</v>
      </c>
      <c r="C21431" t="s">
        <v>29938</v>
      </c>
      <c r="D21431" t="s">
        <v>29939</v>
      </c>
      <c r="E21431" t="s">
        <v>29970</v>
      </c>
    </row>
    <row r="21432" spans="1:5" x14ac:dyDescent="0.25">
      <c r="A21432" s="3">
        <v>242585338028417</v>
      </c>
      <c r="B21432" t="s">
        <v>21474</v>
      </c>
      <c r="C21432" t="s">
        <v>29919</v>
      </c>
      <c r="D21432" t="s">
        <v>29920</v>
      </c>
      <c r="E21432" t="s">
        <v>29961</v>
      </c>
    </row>
    <row r="21433" spans="1:5" x14ac:dyDescent="0.25">
      <c r="A21433" s="3">
        <v>264563859728511</v>
      </c>
      <c r="B21433" t="s">
        <v>21475</v>
      </c>
      <c r="C21433" t="s">
        <v>29905</v>
      </c>
      <c r="D21433" t="s">
        <v>29906</v>
      </c>
      <c r="E21433" t="s">
        <v>29954</v>
      </c>
    </row>
    <row r="21434" spans="1:5" x14ac:dyDescent="0.25">
      <c r="A21434" s="3">
        <v>261868372028712</v>
      </c>
      <c r="B21434" t="s">
        <v>21476</v>
      </c>
      <c r="C21434" t="s">
        <v>29899</v>
      </c>
      <c r="D21434" t="s">
        <v>29900</v>
      </c>
      <c r="E21434" t="s">
        <v>29951</v>
      </c>
    </row>
    <row r="21435" spans="1:5" x14ac:dyDescent="0.25">
      <c r="A21435" s="3">
        <v>233140394422280</v>
      </c>
      <c r="B21435" t="s">
        <v>21477</v>
      </c>
      <c r="C21435" t="s">
        <v>29923</v>
      </c>
      <c r="D21435" t="s">
        <v>29924</v>
      </c>
      <c r="E21435" t="s">
        <v>29963</v>
      </c>
    </row>
    <row r="21436" spans="1:5" x14ac:dyDescent="0.25">
      <c r="A21436" s="3">
        <v>236190544622281</v>
      </c>
      <c r="B21436" t="s">
        <v>21478</v>
      </c>
      <c r="C21436" t="s">
        <v>29941</v>
      </c>
      <c r="D21436" t="s">
        <v>29942</v>
      </c>
      <c r="E21436" t="s">
        <v>29941</v>
      </c>
    </row>
    <row r="21437" spans="1:5" x14ac:dyDescent="0.25">
      <c r="A21437" s="3">
        <v>231922839022289</v>
      </c>
      <c r="B21437" t="s">
        <v>21479</v>
      </c>
      <c r="C21437" t="s">
        <v>29897</v>
      </c>
      <c r="D21437" t="s">
        <v>29898</v>
      </c>
      <c r="E21437" t="s">
        <v>29950</v>
      </c>
    </row>
    <row r="21438" spans="1:5" x14ac:dyDescent="0.25">
      <c r="A21438" s="3">
        <v>238393579422327</v>
      </c>
      <c r="B21438" t="s">
        <v>21480</v>
      </c>
      <c r="C21438" t="s">
        <v>29905</v>
      </c>
      <c r="D21438" t="s">
        <v>29906</v>
      </c>
      <c r="E21438" t="s">
        <v>29954</v>
      </c>
    </row>
    <row r="21439" spans="1:5" x14ac:dyDescent="0.25">
      <c r="A21439" s="3">
        <v>230993245222331</v>
      </c>
      <c r="B21439" t="s">
        <v>21481</v>
      </c>
      <c r="C21439" t="s">
        <v>29934</v>
      </c>
      <c r="D21439" t="s">
        <v>29935</v>
      </c>
      <c r="E21439" t="s">
        <v>29968</v>
      </c>
    </row>
    <row r="21440" spans="1:5" x14ac:dyDescent="0.25">
      <c r="A21440" s="3">
        <v>232607915722341</v>
      </c>
      <c r="B21440" t="s">
        <v>21482</v>
      </c>
      <c r="C21440" t="s">
        <v>29936</v>
      </c>
      <c r="D21440" t="s">
        <v>29937</v>
      </c>
      <c r="E21440" t="s">
        <v>29969</v>
      </c>
    </row>
    <row r="21441" spans="1:5" x14ac:dyDescent="0.25">
      <c r="A21441" s="3">
        <v>232671201922345</v>
      </c>
      <c r="B21441" t="s">
        <v>21483</v>
      </c>
      <c r="C21441" t="s">
        <v>29945</v>
      </c>
      <c r="D21441" t="s">
        <v>29946</v>
      </c>
      <c r="E21441" t="s">
        <v>29973</v>
      </c>
    </row>
    <row r="21442" spans="1:5" x14ac:dyDescent="0.25">
      <c r="A21442" s="3">
        <v>230712407522388</v>
      </c>
      <c r="B21442" t="s">
        <v>21484</v>
      </c>
      <c r="C21442" t="s">
        <v>29932</v>
      </c>
      <c r="D21442" t="s">
        <v>29933</v>
      </c>
      <c r="E21442" t="s">
        <v>29967</v>
      </c>
    </row>
    <row r="21443" spans="1:5" x14ac:dyDescent="0.25">
      <c r="A21443" s="3">
        <v>231938975322439</v>
      </c>
      <c r="B21443" t="s">
        <v>21485</v>
      </c>
      <c r="C21443" t="s">
        <v>29934</v>
      </c>
      <c r="D21443" t="s">
        <v>29935</v>
      </c>
      <c r="E21443" t="s">
        <v>29968</v>
      </c>
    </row>
    <row r="21444" spans="1:5" x14ac:dyDescent="0.25">
      <c r="A21444" s="3">
        <v>236512816322480</v>
      </c>
      <c r="B21444" t="s">
        <v>21486</v>
      </c>
      <c r="C21444" t="s">
        <v>29947</v>
      </c>
      <c r="D21444" t="s">
        <v>29948</v>
      </c>
      <c r="E21444" t="s">
        <v>29975</v>
      </c>
    </row>
    <row r="21445" spans="1:5" x14ac:dyDescent="0.25">
      <c r="A21445" s="3">
        <v>235666996722512</v>
      </c>
      <c r="B21445" t="s">
        <v>21487</v>
      </c>
      <c r="C21445" t="s">
        <v>29897</v>
      </c>
      <c r="D21445" t="s">
        <v>29898</v>
      </c>
      <c r="E21445" t="s">
        <v>29950</v>
      </c>
    </row>
    <row r="21446" spans="1:5" x14ac:dyDescent="0.25">
      <c r="A21446" s="3">
        <v>230675633422513</v>
      </c>
      <c r="B21446" t="s">
        <v>21488</v>
      </c>
      <c r="C21446" t="s">
        <v>29941</v>
      </c>
      <c r="D21446" t="s">
        <v>29942</v>
      </c>
      <c r="E21446" t="s">
        <v>29941</v>
      </c>
    </row>
    <row r="21447" spans="1:5" x14ac:dyDescent="0.25">
      <c r="A21447" s="3">
        <v>230709844522525</v>
      </c>
      <c r="B21447" t="s">
        <v>21489</v>
      </c>
      <c r="C21447" t="s">
        <v>29936</v>
      </c>
      <c r="D21447" t="s">
        <v>29937</v>
      </c>
      <c r="E21447" t="s">
        <v>29969</v>
      </c>
    </row>
    <row r="21448" spans="1:5" x14ac:dyDescent="0.25">
      <c r="A21448" s="3">
        <v>234928015822560</v>
      </c>
      <c r="B21448" t="s">
        <v>21490</v>
      </c>
      <c r="C21448" t="s">
        <v>29930</v>
      </c>
      <c r="D21448" t="s">
        <v>29931</v>
      </c>
      <c r="E21448" t="s">
        <v>29930</v>
      </c>
    </row>
    <row r="21449" spans="1:5" x14ac:dyDescent="0.25">
      <c r="A21449" s="3">
        <v>233648762822569</v>
      </c>
      <c r="B21449" t="s">
        <v>21491</v>
      </c>
      <c r="C21449" t="s">
        <v>29932</v>
      </c>
      <c r="D21449" t="s">
        <v>29933</v>
      </c>
      <c r="E21449" t="s">
        <v>29967</v>
      </c>
    </row>
    <row r="21450" spans="1:5" x14ac:dyDescent="0.25">
      <c r="A21450" s="3">
        <v>231484274422580</v>
      </c>
      <c r="B21450" t="s">
        <v>21492</v>
      </c>
      <c r="C21450" t="s">
        <v>29928</v>
      </c>
      <c r="D21450" t="s">
        <v>29929</v>
      </c>
      <c r="E21450" t="s">
        <v>29966</v>
      </c>
    </row>
    <row r="21451" spans="1:5" x14ac:dyDescent="0.25">
      <c r="A21451" s="3">
        <v>231913454722607</v>
      </c>
      <c r="B21451" t="s">
        <v>21493</v>
      </c>
      <c r="C21451" t="s">
        <v>29938</v>
      </c>
      <c r="D21451" t="s">
        <v>29939</v>
      </c>
      <c r="E21451" t="s">
        <v>29970</v>
      </c>
    </row>
    <row r="21452" spans="1:5" x14ac:dyDescent="0.25">
      <c r="A21452" s="3">
        <v>231459439722668</v>
      </c>
      <c r="B21452" t="s">
        <v>21494</v>
      </c>
      <c r="C21452" t="s">
        <v>29911</v>
      </c>
      <c r="D21452" t="s">
        <v>29912</v>
      </c>
      <c r="E21452" t="s">
        <v>29957</v>
      </c>
    </row>
    <row r="21453" spans="1:5" x14ac:dyDescent="0.25">
      <c r="A21453" s="3">
        <v>233804218722676</v>
      </c>
      <c r="B21453" t="s">
        <v>21495</v>
      </c>
      <c r="C21453" t="s">
        <v>29943</v>
      </c>
      <c r="D21453" t="s">
        <v>29944</v>
      </c>
      <c r="E21453" t="s">
        <v>29972</v>
      </c>
    </row>
    <row r="21454" spans="1:5" x14ac:dyDescent="0.25">
      <c r="A21454" s="3">
        <v>239973169722763</v>
      </c>
      <c r="B21454" t="s">
        <v>21496</v>
      </c>
      <c r="C21454" t="s">
        <v>29925</v>
      </c>
      <c r="D21454" t="s">
        <v>29896</v>
      </c>
      <c r="E21454" t="s">
        <v>29964</v>
      </c>
    </row>
    <row r="21455" spans="1:5" x14ac:dyDescent="0.25">
      <c r="A21455" s="3">
        <v>239594196522768</v>
      </c>
      <c r="B21455" t="s">
        <v>21497</v>
      </c>
      <c r="C21455" t="s">
        <v>29925</v>
      </c>
      <c r="D21455" t="s">
        <v>29896</v>
      </c>
      <c r="E21455" t="s">
        <v>29964</v>
      </c>
    </row>
    <row r="21456" spans="1:5" x14ac:dyDescent="0.25">
      <c r="A21456" s="3">
        <v>236678373322842</v>
      </c>
      <c r="B21456" t="s">
        <v>21498</v>
      </c>
      <c r="C21456" t="s">
        <v>29941</v>
      </c>
      <c r="D21456" t="s">
        <v>29942</v>
      </c>
      <c r="E21456" t="s">
        <v>29941</v>
      </c>
    </row>
    <row r="21457" spans="1:5" x14ac:dyDescent="0.25">
      <c r="A21457" s="3">
        <v>231944179222867</v>
      </c>
      <c r="B21457" t="s">
        <v>21499</v>
      </c>
      <c r="C21457" t="s">
        <v>29930</v>
      </c>
      <c r="D21457" t="s">
        <v>29931</v>
      </c>
      <c r="E21457" t="s">
        <v>29930</v>
      </c>
    </row>
    <row r="21458" spans="1:5" x14ac:dyDescent="0.25">
      <c r="A21458" s="3">
        <v>235171330222870</v>
      </c>
      <c r="B21458" t="s">
        <v>21500</v>
      </c>
      <c r="C21458" t="s">
        <v>29928</v>
      </c>
      <c r="D21458" t="s">
        <v>29929</v>
      </c>
      <c r="E21458" t="s">
        <v>29966</v>
      </c>
    </row>
    <row r="21459" spans="1:5" x14ac:dyDescent="0.25">
      <c r="A21459" s="3">
        <v>234692724422906</v>
      </c>
      <c r="B21459" t="s">
        <v>21501</v>
      </c>
      <c r="C21459" t="s">
        <v>29932</v>
      </c>
      <c r="D21459" t="s">
        <v>29933</v>
      </c>
      <c r="E21459" t="s">
        <v>29967</v>
      </c>
    </row>
    <row r="21460" spans="1:5" x14ac:dyDescent="0.25">
      <c r="A21460" s="3">
        <v>230884352422939</v>
      </c>
      <c r="B21460" t="s">
        <v>21502</v>
      </c>
      <c r="C21460" t="s">
        <v>29917</v>
      </c>
      <c r="D21460" t="s">
        <v>29918</v>
      </c>
      <c r="E21460" t="s">
        <v>29960</v>
      </c>
    </row>
    <row r="21461" spans="1:5" x14ac:dyDescent="0.25">
      <c r="A21461" s="3">
        <v>236896236122993</v>
      </c>
      <c r="B21461" t="s">
        <v>21503</v>
      </c>
      <c r="C21461" t="s">
        <v>29947</v>
      </c>
      <c r="D21461" t="s">
        <v>29948</v>
      </c>
      <c r="E21461" t="s">
        <v>29975</v>
      </c>
    </row>
    <row r="21462" spans="1:5" x14ac:dyDescent="0.25">
      <c r="A21462" s="3">
        <v>239342554123073</v>
      </c>
      <c r="B21462" t="s">
        <v>21504</v>
      </c>
      <c r="C21462" t="s">
        <v>29917</v>
      </c>
      <c r="D21462" t="s">
        <v>29918</v>
      </c>
      <c r="E21462" t="s">
        <v>29960</v>
      </c>
    </row>
    <row r="21463" spans="1:5" x14ac:dyDescent="0.25">
      <c r="A21463" s="3">
        <v>233976406023074</v>
      </c>
      <c r="B21463" t="s">
        <v>21505</v>
      </c>
      <c r="C21463" t="s">
        <v>29915</v>
      </c>
      <c r="D21463" t="s">
        <v>29916</v>
      </c>
      <c r="E21463" t="s">
        <v>29959</v>
      </c>
    </row>
    <row r="21464" spans="1:5" x14ac:dyDescent="0.25">
      <c r="A21464" s="3">
        <v>239608880623132</v>
      </c>
      <c r="B21464" t="s">
        <v>21506</v>
      </c>
      <c r="C21464" t="s">
        <v>29923</v>
      </c>
      <c r="D21464" t="s">
        <v>29924</v>
      </c>
      <c r="E21464" t="s">
        <v>29963</v>
      </c>
    </row>
    <row r="21465" spans="1:5" x14ac:dyDescent="0.25">
      <c r="A21465" s="3">
        <v>232611680823294</v>
      </c>
      <c r="B21465" t="s">
        <v>21507</v>
      </c>
      <c r="C21465" t="s">
        <v>29905</v>
      </c>
      <c r="D21465" t="s">
        <v>29906</v>
      </c>
      <c r="E21465" t="s">
        <v>29954</v>
      </c>
    </row>
    <row r="21466" spans="1:5" x14ac:dyDescent="0.25">
      <c r="A21466" s="3">
        <v>233687173123331</v>
      </c>
      <c r="B21466" t="s">
        <v>21508</v>
      </c>
      <c r="C21466" t="s">
        <v>29926</v>
      </c>
      <c r="D21466" t="s">
        <v>29927</v>
      </c>
      <c r="E21466" t="s">
        <v>29965</v>
      </c>
    </row>
    <row r="21467" spans="1:5" x14ac:dyDescent="0.25">
      <c r="A21467" s="3">
        <v>233377474023385</v>
      </c>
      <c r="B21467" t="s">
        <v>21509</v>
      </c>
      <c r="C21467" t="s">
        <v>29943</v>
      </c>
      <c r="D21467" t="s">
        <v>29944</v>
      </c>
      <c r="E21467" t="s">
        <v>29972</v>
      </c>
    </row>
    <row r="21468" spans="1:5" x14ac:dyDescent="0.25">
      <c r="A21468" s="3">
        <v>235925017423428</v>
      </c>
      <c r="B21468" t="s">
        <v>21510</v>
      </c>
      <c r="C21468" t="s">
        <v>29947</v>
      </c>
      <c r="D21468" t="s">
        <v>29948</v>
      </c>
      <c r="E21468" t="s">
        <v>29975</v>
      </c>
    </row>
    <row r="21469" spans="1:5" x14ac:dyDescent="0.25">
      <c r="A21469" s="3">
        <v>237378478723619</v>
      </c>
      <c r="B21469" t="s">
        <v>21511</v>
      </c>
      <c r="C21469" t="s">
        <v>29936</v>
      </c>
      <c r="D21469" t="s">
        <v>29937</v>
      </c>
      <c r="E21469" t="s">
        <v>29969</v>
      </c>
    </row>
    <row r="21470" spans="1:5" x14ac:dyDescent="0.25">
      <c r="A21470" s="3">
        <v>235255675723681</v>
      </c>
      <c r="B21470" t="s">
        <v>21512</v>
      </c>
      <c r="C21470" t="s">
        <v>29919</v>
      </c>
      <c r="D21470" t="s">
        <v>29920</v>
      </c>
      <c r="E21470" t="s">
        <v>29961</v>
      </c>
    </row>
    <row r="21471" spans="1:5" x14ac:dyDescent="0.25">
      <c r="A21471" s="3">
        <v>231514738823870</v>
      </c>
      <c r="B21471" t="s">
        <v>21513</v>
      </c>
      <c r="C21471" t="s">
        <v>29934</v>
      </c>
      <c r="D21471" t="s">
        <v>29935</v>
      </c>
      <c r="E21471" t="s">
        <v>29968</v>
      </c>
    </row>
    <row r="21472" spans="1:5" x14ac:dyDescent="0.25">
      <c r="A21472" s="3">
        <v>237613200923895</v>
      </c>
      <c r="B21472" t="s">
        <v>21514</v>
      </c>
      <c r="C21472" t="s">
        <v>29945</v>
      </c>
      <c r="D21472" t="s">
        <v>29946</v>
      </c>
      <c r="E21472" t="s">
        <v>29973</v>
      </c>
    </row>
    <row r="21473" spans="1:5" x14ac:dyDescent="0.25">
      <c r="A21473" s="3">
        <v>237715351623938</v>
      </c>
      <c r="B21473" t="s">
        <v>21515</v>
      </c>
      <c r="C21473" t="s">
        <v>29930</v>
      </c>
      <c r="D21473" t="s">
        <v>29931</v>
      </c>
      <c r="E21473" t="s">
        <v>29930</v>
      </c>
    </row>
    <row r="21474" spans="1:5" x14ac:dyDescent="0.25">
      <c r="A21474" s="3">
        <v>235999504523940</v>
      </c>
      <c r="B21474" t="s">
        <v>21516</v>
      </c>
      <c r="C21474" t="s">
        <v>29940</v>
      </c>
      <c r="D21474" t="s">
        <v>29895</v>
      </c>
      <c r="E21474" t="s">
        <v>29971</v>
      </c>
    </row>
    <row r="21475" spans="1:5" x14ac:dyDescent="0.25">
      <c r="A21475" s="3">
        <v>234237787723972</v>
      </c>
      <c r="B21475" t="s">
        <v>21517</v>
      </c>
      <c r="C21475" t="s">
        <v>29911</v>
      </c>
      <c r="D21475" t="s">
        <v>29912</v>
      </c>
      <c r="E21475" t="s">
        <v>29957</v>
      </c>
    </row>
    <row r="21476" spans="1:5" x14ac:dyDescent="0.25">
      <c r="A21476" s="3">
        <v>239859395424035</v>
      </c>
      <c r="B21476" t="s">
        <v>21518</v>
      </c>
      <c r="C21476" t="s">
        <v>29917</v>
      </c>
      <c r="D21476" t="s">
        <v>29918</v>
      </c>
      <c r="E21476" t="s">
        <v>29960</v>
      </c>
    </row>
    <row r="21477" spans="1:5" x14ac:dyDescent="0.25">
      <c r="A21477" s="3">
        <v>235493703024047</v>
      </c>
      <c r="B21477" t="s">
        <v>21519</v>
      </c>
      <c r="C21477" t="s">
        <v>29947</v>
      </c>
      <c r="D21477" t="s">
        <v>29948</v>
      </c>
      <c r="E21477" t="s">
        <v>29975</v>
      </c>
    </row>
    <row r="21478" spans="1:5" x14ac:dyDescent="0.25">
      <c r="A21478" s="3">
        <v>239845646124324</v>
      </c>
      <c r="B21478" t="s">
        <v>21520</v>
      </c>
      <c r="C21478" t="s">
        <v>29901</v>
      </c>
      <c r="D21478" t="s">
        <v>29902</v>
      </c>
      <c r="E21478" t="s">
        <v>29952</v>
      </c>
    </row>
    <row r="21479" spans="1:5" x14ac:dyDescent="0.25">
      <c r="A21479" s="3">
        <v>239757031624343</v>
      </c>
      <c r="B21479" t="s">
        <v>21521</v>
      </c>
      <c r="C21479" t="s">
        <v>29928</v>
      </c>
      <c r="D21479" t="s">
        <v>29929</v>
      </c>
      <c r="E21479" t="s">
        <v>29966</v>
      </c>
    </row>
    <row r="21480" spans="1:5" x14ac:dyDescent="0.25">
      <c r="A21480" s="3">
        <v>235788267624349</v>
      </c>
      <c r="B21480" t="s">
        <v>21522</v>
      </c>
      <c r="C21480" t="s">
        <v>29917</v>
      </c>
      <c r="D21480" t="s">
        <v>29918</v>
      </c>
      <c r="E21480" t="s">
        <v>29960</v>
      </c>
    </row>
    <row r="21481" spans="1:5" x14ac:dyDescent="0.25">
      <c r="A21481" s="3">
        <v>233078179724361</v>
      </c>
      <c r="B21481" t="s">
        <v>21523</v>
      </c>
      <c r="C21481" t="s">
        <v>29915</v>
      </c>
      <c r="D21481" t="s">
        <v>29916</v>
      </c>
      <c r="E21481" t="s">
        <v>29959</v>
      </c>
    </row>
    <row r="21482" spans="1:5" x14ac:dyDescent="0.25">
      <c r="A21482" s="3">
        <v>234755288924387</v>
      </c>
      <c r="B21482" t="s">
        <v>21524</v>
      </c>
      <c r="C21482" t="s">
        <v>29926</v>
      </c>
      <c r="D21482" t="s">
        <v>29927</v>
      </c>
      <c r="E21482" t="s">
        <v>29965</v>
      </c>
    </row>
    <row r="21483" spans="1:5" x14ac:dyDescent="0.25">
      <c r="A21483" s="3">
        <v>234140472924455</v>
      </c>
      <c r="B21483" t="s">
        <v>21525</v>
      </c>
      <c r="C21483" t="s">
        <v>29945</v>
      </c>
      <c r="D21483" t="s">
        <v>29946</v>
      </c>
      <c r="E21483" t="s">
        <v>29973</v>
      </c>
    </row>
    <row r="21484" spans="1:5" x14ac:dyDescent="0.25">
      <c r="A21484" s="3">
        <v>236297340424535</v>
      </c>
      <c r="B21484" t="s">
        <v>21526</v>
      </c>
      <c r="C21484" t="s">
        <v>29905</v>
      </c>
      <c r="D21484" t="s">
        <v>29906</v>
      </c>
      <c r="E21484" t="s">
        <v>29954</v>
      </c>
    </row>
    <row r="21485" spans="1:5" x14ac:dyDescent="0.25">
      <c r="A21485" s="3">
        <v>233220718024675</v>
      </c>
      <c r="B21485" t="s">
        <v>21527</v>
      </c>
      <c r="C21485" t="s">
        <v>29941</v>
      </c>
      <c r="D21485" t="s">
        <v>29942</v>
      </c>
      <c r="E21485" t="s">
        <v>29941</v>
      </c>
    </row>
    <row r="21486" spans="1:5" x14ac:dyDescent="0.25">
      <c r="A21486" s="3">
        <v>233711062024741</v>
      </c>
      <c r="B21486" t="s">
        <v>21528</v>
      </c>
      <c r="C21486" t="s">
        <v>29932</v>
      </c>
      <c r="D21486" t="s">
        <v>29933</v>
      </c>
      <c r="E21486" t="s">
        <v>29967</v>
      </c>
    </row>
    <row r="21487" spans="1:5" x14ac:dyDescent="0.25">
      <c r="A21487" s="3">
        <v>230732821724862</v>
      </c>
      <c r="B21487" t="s">
        <v>29871</v>
      </c>
      <c r="C21487" t="s">
        <v>29934</v>
      </c>
      <c r="D21487" t="s">
        <v>29935</v>
      </c>
      <c r="E21487" t="s">
        <v>29968</v>
      </c>
    </row>
    <row r="21488" spans="1:5" x14ac:dyDescent="0.25">
      <c r="A21488" s="3">
        <v>238115612924867</v>
      </c>
      <c r="B21488" t="s">
        <v>21529</v>
      </c>
      <c r="C21488" t="s">
        <v>29947</v>
      </c>
      <c r="D21488" t="s">
        <v>29948</v>
      </c>
      <c r="E21488" t="s">
        <v>29975</v>
      </c>
    </row>
    <row r="21489" spans="1:5" x14ac:dyDescent="0.25">
      <c r="A21489" s="3">
        <v>238943431424882</v>
      </c>
      <c r="B21489" t="s">
        <v>21530</v>
      </c>
      <c r="C21489" t="s">
        <v>29940</v>
      </c>
      <c r="D21489" t="s">
        <v>29895</v>
      </c>
      <c r="E21489" t="s">
        <v>29971</v>
      </c>
    </row>
    <row r="21490" spans="1:5" x14ac:dyDescent="0.25">
      <c r="A21490" s="3">
        <v>238930228824890</v>
      </c>
      <c r="B21490" t="s">
        <v>21531</v>
      </c>
      <c r="C21490" t="s">
        <v>29899</v>
      </c>
      <c r="D21490" t="s">
        <v>29900</v>
      </c>
      <c r="E21490" t="s">
        <v>29951</v>
      </c>
    </row>
    <row r="21491" spans="1:5" x14ac:dyDescent="0.25">
      <c r="A21491" s="3">
        <v>233697736224974</v>
      </c>
      <c r="B21491" t="s">
        <v>21532</v>
      </c>
      <c r="C21491" t="s">
        <v>29928</v>
      </c>
      <c r="D21491" t="s">
        <v>29929</v>
      </c>
      <c r="E21491" t="s">
        <v>29966</v>
      </c>
    </row>
    <row r="21492" spans="1:5" x14ac:dyDescent="0.25">
      <c r="A21492" s="3">
        <v>239162463525015</v>
      </c>
      <c r="B21492" t="s">
        <v>21533</v>
      </c>
      <c r="C21492" t="s">
        <v>29911</v>
      </c>
      <c r="D21492" t="s">
        <v>29912</v>
      </c>
      <c r="E21492" t="s">
        <v>29957</v>
      </c>
    </row>
    <row r="21493" spans="1:5" x14ac:dyDescent="0.25">
      <c r="A21493" s="3">
        <v>230035602725151</v>
      </c>
      <c r="B21493" t="s">
        <v>21534</v>
      </c>
      <c r="C21493" t="s">
        <v>29911</v>
      </c>
      <c r="D21493" t="s">
        <v>29912</v>
      </c>
      <c r="E21493" t="s">
        <v>29957</v>
      </c>
    </row>
    <row r="21494" spans="1:5" x14ac:dyDescent="0.25">
      <c r="A21494" s="3">
        <v>238406733125231</v>
      </c>
      <c r="B21494" t="s">
        <v>21535</v>
      </c>
      <c r="C21494" t="s">
        <v>29911</v>
      </c>
      <c r="D21494" t="s">
        <v>29912</v>
      </c>
      <c r="E21494" t="s">
        <v>29957</v>
      </c>
    </row>
    <row r="21495" spans="1:5" x14ac:dyDescent="0.25">
      <c r="A21495" s="3">
        <v>233772880425320</v>
      </c>
      <c r="B21495" t="s">
        <v>21536</v>
      </c>
      <c r="C21495" t="s">
        <v>29905</v>
      </c>
      <c r="D21495" t="s">
        <v>29906</v>
      </c>
      <c r="E21495" t="s">
        <v>29954</v>
      </c>
    </row>
    <row r="21496" spans="1:5" x14ac:dyDescent="0.25">
      <c r="A21496" s="3">
        <v>238873332325466</v>
      </c>
      <c r="B21496" t="s">
        <v>21537</v>
      </c>
      <c r="C21496" t="s">
        <v>29913</v>
      </c>
      <c r="D21496" t="s">
        <v>29914</v>
      </c>
      <c r="E21496" t="s">
        <v>29958</v>
      </c>
    </row>
    <row r="21497" spans="1:5" x14ac:dyDescent="0.25">
      <c r="A21497" s="3">
        <v>230593137325643</v>
      </c>
      <c r="B21497" t="s">
        <v>21538</v>
      </c>
      <c r="C21497" t="s">
        <v>29907</v>
      </c>
      <c r="D21497" t="s">
        <v>29908</v>
      </c>
      <c r="E21497" t="s">
        <v>29955</v>
      </c>
    </row>
    <row r="21498" spans="1:5" x14ac:dyDescent="0.25">
      <c r="A21498" s="3">
        <v>234823484525662</v>
      </c>
      <c r="B21498" t="s">
        <v>21539</v>
      </c>
      <c r="C21498" t="s">
        <v>29903</v>
      </c>
      <c r="D21498" t="s">
        <v>29904</v>
      </c>
      <c r="E21498" t="s">
        <v>29953</v>
      </c>
    </row>
    <row r="21499" spans="1:5" x14ac:dyDescent="0.25">
      <c r="A21499" s="3">
        <v>232227610825686</v>
      </c>
      <c r="B21499" t="s">
        <v>21540</v>
      </c>
      <c r="C21499" t="s">
        <v>29941</v>
      </c>
      <c r="D21499" t="s">
        <v>29942</v>
      </c>
      <c r="E21499" t="s">
        <v>29941</v>
      </c>
    </row>
    <row r="21500" spans="1:5" x14ac:dyDescent="0.25">
      <c r="A21500" s="3">
        <v>233197551525742</v>
      </c>
      <c r="B21500" t="s">
        <v>21541</v>
      </c>
      <c r="C21500" t="s">
        <v>29903</v>
      </c>
      <c r="D21500" t="s">
        <v>29904</v>
      </c>
      <c r="E21500" t="s">
        <v>29953</v>
      </c>
    </row>
    <row r="21501" spans="1:5" x14ac:dyDescent="0.25">
      <c r="A21501" s="3">
        <v>237002154025827</v>
      </c>
      <c r="B21501" t="s">
        <v>21542</v>
      </c>
      <c r="C21501" t="s">
        <v>29899</v>
      </c>
      <c r="D21501" t="s">
        <v>29900</v>
      </c>
      <c r="E21501" t="s">
        <v>29951</v>
      </c>
    </row>
    <row r="21502" spans="1:5" x14ac:dyDescent="0.25">
      <c r="A21502" s="3">
        <v>236956207925904</v>
      </c>
      <c r="B21502" t="s">
        <v>21543</v>
      </c>
      <c r="C21502" t="s">
        <v>29913</v>
      </c>
      <c r="D21502" t="s">
        <v>29914</v>
      </c>
      <c r="E21502" t="s">
        <v>29958</v>
      </c>
    </row>
    <row r="21503" spans="1:5" x14ac:dyDescent="0.25">
      <c r="A21503" s="3">
        <v>236742763225921</v>
      </c>
      <c r="B21503" t="s">
        <v>21544</v>
      </c>
      <c r="C21503" t="s">
        <v>29909</v>
      </c>
      <c r="D21503" t="s">
        <v>29910</v>
      </c>
      <c r="E21503" t="s">
        <v>29956</v>
      </c>
    </row>
    <row r="21504" spans="1:5" x14ac:dyDescent="0.25">
      <c r="A21504" s="3">
        <v>237798494226047</v>
      </c>
      <c r="B21504" t="s">
        <v>21545</v>
      </c>
      <c r="C21504" t="s">
        <v>29938</v>
      </c>
      <c r="D21504" t="s">
        <v>29939</v>
      </c>
      <c r="E21504" t="s">
        <v>29970</v>
      </c>
    </row>
    <row r="21505" spans="1:5" x14ac:dyDescent="0.25">
      <c r="A21505" s="3">
        <v>238665962426086</v>
      </c>
      <c r="B21505" t="s">
        <v>21546</v>
      </c>
      <c r="C21505" t="s">
        <v>29943</v>
      </c>
      <c r="D21505" t="s">
        <v>29944</v>
      </c>
      <c r="E21505" t="s">
        <v>29972</v>
      </c>
    </row>
    <row r="21506" spans="1:5" x14ac:dyDescent="0.25">
      <c r="A21506" s="3">
        <v>230389748726099</v>
      </c>
      <c r="B21506" t="s">
        <v>21547</v>
      </c>
      <c r="C21506" t="s">
        <v>29911</v>
      </c>
      <c r="D21506" t="s">
        <v>29912</v>
      </c>
      <c r="E21506" t="s">
        <v>29957</v>
      </c>
    </row>
    <row r="21507" spans="1:5" x14ac:dyDescent="0.25">
      <c r="A21507" s="3">
        <v>233422707926189</v>
      </c>
      <c r="B21507" t="s">
        <v>21548</v>
      </c>
      <c r="C21507" t="s">
        <v>29917</v>
      </c>
      <c r="D21507" t="s">
        <v>29918</v>
      </c>
      <c r="E21507" t="s">
        <v>29960</v>
      </c>
    </row>
    <row r="21508" spans="1:5" x14ac:dyDescent="0.25">
      <c r="A21508" s="3">
        <v>233704600726202</v>
      </c>
      <c r="B21508" t="s">
        <v>21549</v>
      </c>
      <c r="C21508" t="s">
        <v>29905</v>
      </c>
      <c r="D21508" t="s">
        <v>29906</v>
      </c>
      <c r="E21508" t="s">
        <v>29954</v>
      </c>
    </row>
    <row r="21509" spans="1:5" x14ac:dyDescent="0.25">
      <c r="A21509" s="3">
        <v>238854234726250</v>
      </c>
      <c r="B21509" t="s">
        <v>21550</v>
      </c>
      <c r="C21509" t="s">
        <v>29909</v>
      </c>
      <c r="D21509" t="s">
        <v>29910</v>
      </c>
      <c r="E21509" t="s">
        <v>29956</v>
      </c>
    </row>
    <row r="21510" spans="1:5" x14ac:dyDescent="0.25">
      <c r="A21510" s="3">
        <v>235541777626337</v>
      </c>
      <c r="B21510" t="s">
        <v>21551</v>
      </c>
      <c r="C21510" t="s">
        <v>29923</v>
      </c>
      <c r="D21510" t="s">
        <v>29924</v>
      </c>
      <c r="E21510" t="s">
        <v>29963</v>
      </c>
    </row>
    <row r="21511" spans="1:5" x14ac:dyDescent="0.25">
      <c r="A21511" s="3">
        <v>234516619326368</v>
      </c>
      <c r="B21511" t="s">
        <v>21552</v>
      </c>
      <c r="C21511" t="s">
        <v>29909</v>
      </c>
      <c r="D21511" t="s">
        <v>29910</v>
      </c>
      <c r="E21511" t="s">
        <v>29956</v>
      </c>
    </row>
    <row r="21512" spans="1:5" x14ac:dyDescent="0.25">
      <c r="A21512" s="3">
        <v>238260920826432</v>
      </c>
      <c r="B21512" t="s">
        <v>21553</v>
      </c>
      <c r="C21512" t="s">
        <v>29941</v>
      </c>
      <c r="D21512" t="s">
        <v>29942</v>
      </c>
      <c r="E21512" t="s">
        <v>29941</v>
      </c>
    </row>
    <row r="21513" spans="1:5" x14ac:dyDescent="0.25">
      <c r="A21513" s="3">
        <v>231882976026510</v>
      </c>
      <c r="B21513" t="s">
        <v>21554</v>
      </c>
      <c r="C21513" t="s">
        <v>29947</v>
      </c>
      <c r="D21513" t="s">
        <v>29948</v>
      </c>
      <c r="E21513" t="s">
        <v>29975</v>
      </c>
    </row>
    <row r="21514" spans="1:5" x14ac:dyDescent="0.25">
      <c r="A21514" s="3">
        <v>235370577426512</v>
      </c>
      <c r="B21514" t="s">
        <v>21555</v>
      </c>
      <c r="C21514" t="s">
        <v>29928</v>
      </c>
      <c r="D21514" t="s">
        <v>29929</v>
      </c>
      <c r="E21514" t="s">
        <v>29966</v>
      </c>
    </row>
    <row r="21515" spans="1:5" x14ac:dyDescent="0.25">
      <c r="A21515" s="3">
        <v>233594636126546</v>
      </c>
      <c r="B21515" t="s">
        <v>21556</v>
      </c>
      <c r="C21515" t="s">
        <v>29926</v>
      </c>
      <c r="D21515" t="s">
        <v>29927</v>
      </c>
      <c r="E21515" t="s">
        <v>29965</v>
      </c>
    </row>
    <row r="21516" spans="1:5" x14ac:dyDescent="0.25">
      <c r="A21516" s="3">
        <v>235882842826551</v>
      </c>
      <c r="B21516" t="s">
        <v>21557</v>
      </c>
      <c r="C21516" t="s">
        <v>29934</v>
      </c>
      <c r="D21516" t="s">
        <v>29935</v>
      </c>
      <c r="E21516" t="s">
        <v>29968</v>
      </c>
    </row>
    <row r="21517" spans="1:5" x14ac:dyDescent="0.25">
      <c r="A21517" s="3">
        <v>235741859426588</v>
      </c>
      <c r="B21517" t="s">
        <v>21558</v>
      </c>
      <c r="C21517" t="s">
        <v>29917</v>
      </c>
      <c r="D21517" t="s">
        <v>29918</v>
      </c>
      <c r="E21517" t="s">
        <v>29960</v>
      </c>
    </row>
    <row r="21518" spans="1:5" x14ac:dyDescent="0.25">
      <c r="A21518" s="3">
        <v>238875825126719</v>
      </c>
      <c r="B21518" t="s">
        <v>21559</v>
      </c>
      <c r="C21518" t="s">
        <v>29915</v>
      </c>
      <c r="D21518" t="s">
        <v>29916</v>
      </c>
      <c r="E21518" t="s">
        <v>29959</v>
      </c>
    </row>
    <row r="21519" spans="1:5" x14ac:dyDescent="0.25">
      <c r="A21519" s="3">
        <v>236579866726855</v>
      </c>
      <c r="B21519" t="s">
        <v>21560</v>
      </c>
      <c r="C21519" t="s">
        <v>29938</v>
      </c>
      <c r="D21519" t="s">
        <v>29939</v>
      </c>
      <c r="E21519" t="s">
        <v>29970</v>
      </c>
    </row>
    <row r="21520" spans="1:5" x14ac:dyDescent="0.25">
      <c r="A21520" s="3">
        <v>233536061226968</v>
      </c>
      <c r="B21520" t="s">
        <v>21561</v>
      </c>
      <c r="C21520" t="s">
        <v>29921</v>
      </c>
      <c r="D21520" t="s">
        <v>29922</v>
      </c>
      <c r="E21520" t="s">
        <v>29962</v>
      </c>
    </row>
    <row r="21521" spans="1:5" x14ac:dyDescent="0.25">
      <c r="A21521" s="3">
        <v>230303970326981</v>
      </c>
      <c r="B21521" t="s">
        <v>21562</v>
      </c>
      <c r="C21521" t="s">
        <v>29897</v>
      </c>
      <c r="D21521" t="s">
        <v>29898</v>
      </c>
      <c r="E21521" t="s">
        <v>29950</v>
      </c>
    </row>
    <row r="21522" spans="1:5" x14ac:dyDescent="0.25">
      <c r="A21522" s="3">
        <v>235320062026986</v>
      </c>
      <c r="B21522" t="s">
        <v>21563</v>
      </c>
      <c r="C21522" t="s">
        <v>29909</v>
      </c>
      <c r="D21522" t="s">
        <v>29910</v>
      </c>
      <c r="E21522" t="s">
        <v>29956</v>
      </c>
    </row>
    <row r="21523" spans="1:5" x14ac:dyDescent="0.25">
      <c r="A21523" s="3">
        <v>235356835527000</v>
      </c>
      <c r="B21523" t="s">
        <v>21564</v>
      </c>
      <c r="C21523" t="s">
        <v>29917</v>
      </c>
      <c r="D21523" t="s">
        <v>29918</v>
      </c>
      <c r="E21523" t="s">
        <v>29960</v>
      </c>
    </row>
    <row r="21524" spans="1:5" x14ac:dyDescent="0.25">
      <c r="A21524" s="3">
        <v>238929734527025</v>
      </c>
      <c r="B21524" t="s">
        <v>21565</v>
      </c>
      <c r="C21524" t="s">
        <v>29943</v>
      </c>
      <c r="D21524" t="s">
        <v>29944</v>
      </c>
      <c r="E21524" t="s">
        <v>29972</v>
      </c>
    </row>
    <row r="21525" spans="1:5" x14ac:dyDescent="0.25">
      <c r="A21525" s="3">
        <v>238787202427030</v>
      </c>
      <c r="B21525" t="s">
        <v>21566</v>
      </c>
      <c r="C21525" t="s">
        <v>29925</v>
      </c>
      <c r="D21525" t="s">
        <v>29896</v>
      </c>
      <c r="E21525" t="s">
        <v>29964</v>
      </c>
    </row>
    <row r="21526" spans="1:5" x14ac:dyDescent="0.25">
      <c r="A21526" s="3">
        <v>235596045427036</v>
      </c>
      <c r="B21526" t="s">
        <v>21567</v>
      </c>
      <c r="C21526" t="s">
        <v>29917</v>
      </c>
      <c r="D21526" t="s">
        <v>29918</v>
      </c>
      <c r="E21526" t="s">
        <v>29960</v>
      </c>
    </row>
    <row r="21527" spans="1:5" x14ac:dyDescent="0.25">
      <c r="A21527" s="3">
        <v>235053507627064</v>
      </c>
      <c r="B21527" t="s">
        <v>21568</v>
      </c>
      <c r="C21527" t="s">
        <v>29901</v>
      </c>
      <c r="D21527" t="s">
        <v>29902</v>
      </c>
      <c r="E21527" t="s">
        <v>29952</v>
      </c>
    </row>
    <row r="21528" spans="1:5" x14ac:dyDescent="0.25">
      <c r="A21528" s="3">
        <v>236649889427151</v>
      </c>
      <c r="B21528" t="s">
        <v>21569</v>
      </c>
      <c r="C21528" t="s">
        <v>29915</v>
      </c>
      <c r="D21528" t="s">
        <v>29916</v>
      </c>
      <c r="E21528" t="s">
        <v>29959</v>
      </c>
    </row>
    <row r="21529" spans="1:5" x14ac:dyDescent="0.25">
      <c r="A21529" s="3">
        <v>236068633327206</v>
      </c>
      <c r="B21529" t="s">
        <v>21570</v>
      </c>
      <c r="C21529" t="s">
        <v>29899</v>
      </c>
      <c r="D21529" t="s">
        <v>29900</v>
      </c>
      <c r="E21529" t="s">
        <v>29951</v>
      </c>
    </row>
    <row r="21530" spans="1:5" x14ac:dyDescent="0.25">
      <c r="A21530" s="3">
        <v>237679004627216</v>
      </c>
      <c r="B21530" t="s">
        <v>21571</v>
      </c>
      <c r="C21530" t="s">
        <v>29923</v>
      </c>
      <c r="D21530" t="s">
        <v>29924</v>
      </c>
      <c r="E21530" t="s">
        <v>29963</v>
      </c>
    </row>
    <row r="21531" spans="1:5" x14ac:dyDescent="0.25">
      <c r="A21531" s="3">
        <v>234536306027236</v>
      </c>
      <c r="B21531" t="s">
        <v>21572</v>
      </c>
      <c r="C21531" t="s">
        <v>29930</v>
      </c>
      <c r="D21531" t="s">
        <v>29931</v>
      </c>
      <c r="E21531" t="s">
        <v>29930</v>
      </c>
    </row>
    <row r="21532" spans="1:5" x14ac:dyDescent="0.25">
      <c r="A21532" s="3">
        <v>233760555727240</v>
      </c>
      <c r="B21532" t="s">
        <v>29870</v>
      </c>
      <c r="C21532" t="s">
        <v>29913</v>
      </c>
      <c r="D21532" t="s">
        <v>29914</v>
      </c>
      <c r="E21532" t="s">
        <v>29958</v>
      </c>
    </row>
    <row r="21533" spans="1:5" x14ac:dyDescent="0.25">
      <c r="A21533" s="3">
        <v>233913896927523</v>
      </c>
      <c r="B21533" t="s">
        <v>21573</v>
      </c>
      <c r="C21533" t="s">
        <v>29899</v>
      </c>
      <c r="D21533" t="s">
        <v>29900</v>
      </c>
      <c r="E21533" t="s">
        <v>29951</v>
      </c>
    </row>
    <row r="21534" spans="1:5" x14ac:dyDescent="0.25">
      <c r="A21534" s="3">
        <v>231157264327676</v>
      </c>
      <c r="B21534" t="s">
        <v>21574</v>
      </c>
      <c r="C21534" t="s">
        <v>29919</v>
      </c>
      <c r="D21534" t="s">
        <v>29920</v>
      </c>
      <c r="E21534" t="s">
        <v>29961</v>
      </c>
    </row>
    <row r="21535" spans="1:5" x14ac:dyDescent="0.25">
      <c r="A21535" s="3">
        <v>230418870927692</v>
      </c>
      <c r="B21535" t="s">
        <v>174</v>
      </c>
      <c r="C21535" t="s">
        <v>29909</v>
      </c>
      <c r="D21535" t="s">
        <v>29910</v>
      </c>
      <c r="E21535" t="s">
        <v>29956</v>
      </c>
    </row>
    <row r="21536" spans="1:5" x14ac:dyDescent="0.25">
      <c r="A21536" s="3">
        <v>233003786127761</v>
      </c>
      <c r="B21536" t="s">
        <v>21575</v>
      </c>
      <c r="C21536" t="s">
        <v>29903</v>
      </c>
      <c r="D21536" t="s">
        <v>29904</v>
      </c>
      <c r="E21536" t="s">
        <v>29953</v>
      </c>
    </row>
    <row r="21537" spans="1:5" x14ac:dyDescent="0.25">
      <c r="A21537" s="3">
        <v>232260231127797</v>
      </c>
      <c r="B21537" t="s">
        <v>21576</v>
      </c>
      <c r="C21537" t="s">
        <v>29921</v>
      </c>
      <c r="D21537" t="s">
        <v>29922</v>
      </c>
      <c r="E21537" t="s">
        <v>29962</v>
      </c>
    </row>
    <row r="21538" spans="1:5" x14ac:dyDescent="0.25">
      <c r="A21538" s="3">
        <v>231235566027832</v>
      </c>
      <c r="B21538" t="s">
        <v>21577</v>
      </c>
      <c r="C21538" t="s">
        <v>29897</v>
      </c>
      <c r="D21538" t="s">
        <v>29898</v>
      </c>
      <c r="E21538" t="s">
        <v>29950</v>
      </c>
    </row>
    <row r="21539" spans="1:5" x14ac:dyDescent="0.25">
      <c r="A21539" s="3">
        <v>230805741527918</v>
      </c>
      <c r="B21539" t="s">
        <v>21578</v>
      </c>
      <c r="C21539" t="s">
        <v>29943</v>
      </c>
      <c r="D21539" t="s">
        <v>29944</v>
      </c>
      <c r="E21539" t="s">
        <v>29972</v>
      </c>
    </row>
    <row r="21540" spans="1:5" x14ac:dyDescent="0.25">
      <c r="A21540" s="3">
        <v>236003824427989</v>
      </c>
      <c r="B21540" t="s">
        <v>21579</v>
      </c>
      <c r="C21540" t="s">
        <v>29915</v>
      </c>
      <c r="D21540" t="s">
        <v>29916</v>
      </c>
      <c r="E21540" t="s">
        <v>29959</v>
      </c>
    </row>
    <row r="21541" spans="1:5" x14ac:dyDescent="0.25">
      <c r="A21541" s="3">
        <v>237124618628000</v>
      </c>
      <c r="B21541" t="s">
        <v>21580</v>
      </c>
      <c r="C21541" t="s">
        <v>29913</v>
      </c>
      <c r="D21541" t="s">
        <v>29914</v>
      </c>
      <c r="E21541" t="s">
        <v>29958</v>
      </c>
    </row>
    <row r="21542" spans="1:5" x14ac:dyDescent="0.25">
      <c r="A21542" s="3">
        <v>237752183628004</v>
      </c>
      <c r="B21542" t="s">
        <v>21581</v>
      </c>
      <c r="C21542" t="s">
        <v>29940</v>
      </c>
      <c r="D21542" t="s">
        <v>29895</v>
      </c>
      <c r="E21542" t="s">
        <v>29971</v>
      </c>
    </row>
    <row r="21543" spans="1:5" x14ac:dyDescent="0.25">
      <c r="A21543" s="3">
        <v>237533453928119</v>
      </c>
      <c r="B21543" t="s">
        <v>21582</v>
      </c>
      <c r="C21543" t="s">
        <v>29926</v>
      </c>
      <c r="D21543" t="s">
        <v>29927</v>
      </c>
      <c r="E21543" t="s">
        <v>29965</v>
      </c>
    </row>
    <row r="21544" spans="1:5" x14ac:dyDescent="0.25">
      <c r="A21544" s="3">
        <v>233611417928174</v>
      </c>
      <c r="B21544" t="s">
        <v>21583</v>
      </c>
      <c r="C21544" t="s">
        <v>29907</v>
      </c>
      <c r="D21544" t="s">
        <v>29908</v>
      </c>
      <c r="E21544" t="s">
        <v>29955</v>
      </c>
    </row>
    <row r="21545" spans="1:5" x14ac:dyDescent="0.25">
      <c r="A21545" s="3">
        <v>236591960228219</v>
      </c>
      <c r="B21545" t="s">
        <v>21584</v>
      </c>
      <c r="C21545" t="s">
        <v>29943</v>
      </c>
      <c r="D21545" t="s">
        <v>29944</v>
      </c>
      <c r="E21545" t="s">
        <v>29972</v>
      </c>
    </row>
    <row r="21546" spans="1:5" x14ac:dyDescent="0.25">
      <c r="A21546" s="3">
        <v>237188434628334</v>
      </c>
      <c r="B21546" t="s">
        <v>21585</v>
      </c>
      <c r="C21546" t="s">
        <v>29911</v>
      </c>
      <c r="D21546" t="s">
        <v>29912</v>
      </c>
      <c r="E21546" t="s">
        <v>29957</v>
      </c>
    </row>
    <row r="21547" spans="1:5" x14ac:dyDescent="0.25">
      <c r="A21547" s="3">
        <v>231970848728354</v>
      </c>
      <c r="B21547" t="s">
        <v>21586</v>
      </c>
      <c r="C21547" t="s">
        <v>29915</v>
      </c>
      <c r="D21547" t="s">
        <v>29916</v>
      </c>
      <c r="E21547" t="s">
        <v>29959</v>
      </c>
    </row>
    <row r="21548" spans="1:5" x14ac:dyDescent="0.25">
      <c r="A21548" s="3">
        <v>236150545028371</v>
      </c>
      <c r="B21548" t="s">
        <v>21587</v>
      </c>
      <c r="C21548" t="s">
        <v>29940</v>
      </c>
      <c r="D21548" t="s">
        <v>29895</v>
      </c>
      <c r="E21548" t="s">
        <v>29971</v>
      </c>
    </row>
    <row r="21549" spans="1:5" x14ac:dyDescent="0.25">
      <c r="A21549" s="3">
        <v>239918892928530</v>
      </c>
      <c r="B21549" t="s">
        <v>21588</v>
      </c>
      <c r="C21549" t="s">
        <v>29919</v>
      </c>
      <c r="D21549" t="s">
        <v>29920</v>
      </c>
      <c r="E21549" t="s">
        <v>29961</v>
      </c>
    </row>
    <row r="21550" spans="1:5" x14ac:dyDescent="0.25">
      <c r="A21550" s="3">
        <v>238945654428586</v>
      </c>
      <c r="B21550" t="s">
        <v>21589</v>
      </c>
      <c r="C21550" t="s">
        <v>29936</v>
      </c>
      <c r="D21550" t="s">
        <v>29937</v>
      </c>
      <c r="E21550" t="s">
        <v>29969</v>
      </c>
    </row>
    <row r="21551" spans="1:5" x14ac:dyDescent="0.25">
      <c r="A21551" s="3">
        <v>231097089428607</v>
      </c>
      <c r="B21551" t="s">
        <v>21590</v>
      </c>
      <c r="C21551" t="s">
        <v>29938</v>
      </c>
      <c r="D21551" t="s">
        <v>29939</v>
      </c>
      <c r="E21551" t="s">
        <v>29970</v>
      </c>
    </row>
    <row r="21552" spans="1:5" x14ac:dyDescent="0.25">
      <c r="A21552" s="3">
        <v>231608888028667</v>
      </c>
      <c r="B21552" t="s">
        <v>21591</v>
      </c>
      <c r="C21552" t="s">
        <v>29940</v>
      </c>
      <c r="D21552" t="s">
        <v>29895</v>
      </c>
      <c r="E21552" t="s">
        <v>29971</v>
      </c>
    </row>
    <row r="21553" spans="1:5" x14ac:dyDescent="0.25">
      <c r="A21553" s="3">
        <v>236252412428765</v>
      </c>
      <c r="B21553" t="s">
        <v>21592</v>
      </c>
      <c r="C21553" t="s">
        <v>29940</v>
      </c>
      <c r="D21553" t="s">
        <v>29895</v>
      </c>
      <c r="E21553" t="s">
        <v>29971</v>
      </c>
    </row>
    <row r="21554" spans="1:5" x14ac:dyDescent="0.25">
      <c r="A21554" s="3">
        <v>233517900228790</v>
      </c>
      <c r="B21554" t="s">
        <v>21593</v>
      </c>
      <c r="C21554" t="s">
        <v>29909</v>
      </c>
      <c r="D21554" t="s">
        <v>29910</v>
      </c>
      <c r="E21554" t="s">
        <v>29956</v>
      </c>
    </row>
    <row r="21555" spans="1:5" x14ac:dyDescent="0.25">
      <c r="A21555" s="3">
        <v>239720500828816</v>
      </c>
      <c r="B21555" t="s">
        <v>21594</v>
      </c>
      <c r="C21555" t="s">
        <v>29943</v>
      </c>
      <c r="D21555" t="s">
        <v>29944</v>
      </c>
      <c r="E21555" t="s">
        <v>29972</v>
      </c>
    </row>
    <row r="21556" spans="1:5" x14ac:dyDescent="0.25">
      <c r="A21556" s="3">
        <v>236928028328876</v>
      </c>
      <c r="B21556" t="s">
        <v>21595</v>
      </c>
      <c r="C21556" t="s">
        <v>29903</v>
      </c>
      <c r="D21556" t="s">
        <v>29904</v>
      </c>
      <c r="E21556" t="s">
        <v>29953</v>
      </c>
    </row>
    <row r="21557" spans="1:5" x14ac:dyDescent="0.25">
      <c r="A21557" s="3">
        <v>236702086928897</v>
      </c>
      <c r="B21557" t="s">
        <v>21596</v>
      </c>
      <c r="C21557" t="s">
        <v>29909</v>
      </c>
      <c r="D21557" t="s">
        <v>29910</v>
      </c>
      <c r="E21557" t="s">
        <v>29956</v>
      </c>
    </row>
    <row r="21558" spans="1:5" x14ac:dyDescent="0.25">
      <c r="A21558" s="3">
        <v>237561227128925</v>
      </c>
      <c r="B21558" t="s">
        <v>21597</v>
      </c>
      <c r="C21558" t="s">
        <v>29915</v>
      </c>
      <c r="D21558" t="s">
        <v>29916</v>
      </c>
      <c r="E21558" t="s">
        <v>29959</v>
      </c>
    </row>
    <row r="21559" spans="1:5" x14ac:dyDescent="0.25">
      <c r="A21559" s="3">
        <v>234176325228975</v>
      </c>
      <c r="B21559" t="s">
        <v>21598</v>
      </c>
      <c r="C21559" t="s">
        <v>29905</v>
      </c>
      <c r="D21559" t="s">
        <v>29906</v>
      </c>
      <c r="E21559" t="s">
        <v>29954</v>
      </c>
    </row>
    <row r="21560" spans="1:5" x14ac:dyDescent="0.25">
      <c r="A21560" s="3">
        <v>234031217328992</v>
      </c>
      <c r="B21560" t="s">
        <v>21599</v>
      </c>
      <c r="C21560" t="s">
        <v>29901</v>
      </c>
      <c r="D21560" t="s">
        <v>29902</v>
      </c>
      <c r="E21560" t="s">
        <v>29952</v>
      </c>
    </row>
    <row r="21561" spans="1:5" x14ac:dyDescent="0.25">
      <c r="A21561" s="3">
        <v>39311060861</v>
      </c>
      <c r="B21561" t="s">
        <v>21600</v>
      </c>
      <c r="C21561" t="s">
        <v>29930</v>
      </c>
      <c r="D21561" t="s">
        <v>29931</v>
      </c>
      <c r="E21561" t="s">
        <v>29930</v>
      </c>
    </row>
    <row r="21562" spans="1:5" x14ac:dyDescent="0.25">
      <c r="A21562" s="3">
        <v>2762812101277</v>
      </c>
      <c r="B21562" t="s">
        <v>21601</v>
      </c>
      <c r="C21562" t="s">
        <v>29930</v>
      </c>
      <c r="D21562" t="s">
        <v>29931</v>
      </c>
      <c r="E21562" t="s">
        <v>29930</v>
      </c>
    </row>
    <row r="21563" spans="1:5" x14ac:dyDescent="0.25">
      <c r="A21563" s="3">
        <v>4264671031386</v>
      </c>
      <c r="B21563" t="s">
        <v>21602</v>
      </c>
      <c r="C21563" t="s">
        <v>29928</v>
      </c>
      <c r="D21563" t="s">
        <v>29929</v>
      </c>
      <c r="E21563" t="s">
        <v>29966</v>
      </c>
    </row>
    <row r="21564" spans="1:5" x14ac:dyDescent="0.25">
      <c r="A21564" s="3">
        <v>5838496121610</v>
      </c>
      <c r="B21564" t="s">
        <v>21603</v>
      </c>
      <c r="C21564" t="s">
        <v>29901</v>
      </c>
      <c r="D21564" t="s">
        <v>29902</v>
      </c>
      <c r="E21564" t="s">
        <v>29952</v>
      </c>
    </row>
    <row r="21565" spans="1:5" x14ac:dyDescent="0.25">
      <c r="A21565" s="3">
        <v>3194388011672</v>
      </c>
      <c r="B21565" t="s">
        <v>21604</v>
      </c>
      <c r="C21565" t="s">
        <v>29928</v>
      </c>
      <c r="D21565" t="s">
        <v>29929</v>
      </c>
      <c r="E21565" t="s">
        <v>29966</v>
      </c>
    </row>
    <row r="21566" spans="1:5" x14ac:dyDescent="0.25">
      <c r="A21566" s="3">
        <v>1502946821714</v>
      </c>
      <c r="B21566" t="s">
        <v>21605</v>
      </c>
      <c r="C21566" t="s">
        <v>29938</v>
      </c>
      <c r="D21566" t="s">
        <v>29939</v>
      </c>
      <c r="E21566" t="s">
        <v>29970</v>
      </c>
    </row>
    <row r="21567" spans="1:5" x14ac:dyDescent="0.25">
      <c r="A21567" s="3">
        <v>4226508261939</v>
      </c>
      <c r="B21567" t="s">
        <v>21606</v>
      </c>
      <c r="C21567" t="s">
        <v>29911</v>
      </c>
      <c r="D21567" t="s">
        <v>29912</v>
      </c>
      <c r="E21567" t="s">
        <v>29957</v>
      </c>
    </row>
    <row r="21568" spans="1:5" x14ac:dyDescent="0.25">
      <c r="A21568" s="3">
        <v>2154007761966</v>
      </c>
      <c r="B21568" t="s">
        <v>21607</v>
      </c>
      <c r="C21568" t="s">
        <v>29917</v>
      </c>
      <c r="D21568" t="s">
        <v>29918</v>
      </c>
      <c r="E21568" t="s">
        <v>29960</v>
      </c>
    </row>
    <row r="21569" spans="1:5" x14ac:dyDescent="0.25">
      <c r="A21569" s="3">
        <v>4373129243220</v>
      </c>
      <c r="B21569" t="s">
        <v>21608</v>
      </c>
      <c r="C21569" t="s">
        <v>29917</v>
      </c>
      <c r="D21569" t="s">
        <v>29918</v>
      </c>
      <c r="E21569" t="s">
        <v>29960</v>
      </c>
    </row>
    <row r="21570" spans="1:5" x14ac:dyDescent="0.25">
      <c r="A21570" s="3">
        <v>4891266283247</v>
      </c>
      <c r="B21570" t="s">
        <v>21609</v>
      </c>
      <c r="C21570" t="s">
        <v>29923</v>
      </c>
      <c r="D21570" t="s">
        <v>29924</v>
      </c>
      <c r="E21570" t="s">
        <v>29963</v>
      </c>
    </row>
    <row r="21571" spans="1:5" x14ac:dyDescent="0.25">
      <c r="A21571" s="3">
        <v>3152489093470</v>
      </c>
      <c r="B21571" t="s">
        <v>21610</v>
      </c>
      <c r="C21571" t="s">
        <v>29921</v>
      </c>
      <c r="D21571" t="s">
        <v>29922</v>
      </c>
      <c r="E21571" t="s">
        <v>29962</v>
      </c>
    </row>
    <row r="21572" spans="1:5" x14ac:dyDescent="0.25">
      <c r="A21572" s="3">
        <v>3433834733688</v>
      </c>
      <c r="B21572" t="s">
        <v>21611</v>
      </c>
      <c r="C21572" t="s">
        <v>29905</v>
      </c>
      <c r="D21572" t="s">
        <v>29906</v>
      </c>
      <c r="E21572" t="s">
        <v>29954</v>
      </c>
    </row>
    <row r="21573" spans="1:5" x14ac:dyDescent="0.25">
      <c r="A21573" s="3">
        <v>4653416603743</v>
      </c>
      <c r="B21573" t="s">
        <v>21612</v>
      </c>
      <c r="C21573" t="s">
        <v>29923</v>
      </c>
      <c r="D21573" t="s">
        <v>29924</v>
      </c>
      <c r="E21573" t="s">
        <v>29963</v>
      </c>
    </row>
    <row r="21574" spans="1:5" x14ac:dyDescent="0.25">
      <c r="A21574" s="3">
        <v>9039258976263</v>
      </c>
      <c r="B21574" t="s">
        <v>21613</v>
      </c>
      <c r="C21574" t="s">
        <v>29925</v>
      </c>
      <c r="D21574" t="s">
        <v>29896</v>
      </c>
      <c r="E21574" t="s">
        <v>29964</v>
      </c>
    </row>
    <row r="21575" spans="1:5" x14ac:dyDescent="0.25">
      <c r="A21575" s="3">
        <v>7371221966333</v>
      </c>
      <c r="B21575" t="s">
        <v>21614</v>
      </c>
      <c r="C21575" t="s">
        <v>29915</v>
      </c>
      <c r="D21575" t="s">
        <v>29916</v>
      </c>
      <c r="E21575" t="s">
        <v>29959</v>
      </c>
    </row>
    <row r="21576" spans="1:5" x14ac:dyDescent="0.25">
      <c r="A21576" s="3">
        <v>8916268106483</v>
      </c>
      <c r="B21576" t="s">
        <v>21615</v>
      </c>
      <c r="C21576" t="s">
        <v>29925</v>
      </c>
      <c r="D21576" t="s">
        <v>29896</v>
      </c>
      <c r="E21576" t="s">
        <v>29964</v>
      </c>
    </row>
    <row r="21577" spans="1:5" x14ac:dyDescent="0.25">
      <c r="A21577" s="3">
        <v>8492110466603</v>
      </c>
      <c r="B21577" t="s">
        <v>21616</v>
      </c>
      <c r="C21577" t="s">
        <v>29936</v>
      </c>
      <c r="D21577" t="s">
        <v>29937</v>
      </c>
      <c r="E21577" t="s">
        <v>29969</v>
      </c>
    </row>
    <row r="21578" spans="1:5" x14ac:dyDescent="0.25">
      <c r="A21578" s="3">
        <v>8593870256649</v>
      </c>
      <c r="B21578" t="s">
        <v>21617</v>
      </c>
      <c r="C21578" t="s">
        <v>29928</v>
      </c>
      <c r="D21578" t="s">
        <v>29929</v>
      </c>
      <c r="E21578" t="s">
        <v>29966</v>
      </c>
    </row>
    <row r="21579" spans="1:5" x14ac:dyDescent="0.25">
      <c r="A21579" s="3">
        <v>6494627557182</v>
      </c>
      <c r="B21579" t="s">
        <v>21618</v>
      </c>
      <c r="C21579" t="s">
        <v>29899</v>
      </c>
      <c r="D21579" t="s">
        <v>29900</v>
      </c>
      <c r="E21579" t="s">
        <v>29951</v>
      </c>
    </row>
    <row r="21580" spans="1:5" x14ac:dyDescent="0.25">
      <c r="A21580" s="3">
        <v>7586859007256</v>
      </c>
      <c r="B21580" t="s">
        <v>21619</v>
      </c>
      <c r="C21580" t="s">
        <v>29907</v>
      </c>
      <c r="D21580" t="s">
        <v>29908</v>
      </c>
      <c r="E21580" t="s">
        <v>29955</v>
      </c>
    </row>
    <row r="21581" spans="1:5" x14ac:dyDescent="0.25">
      <c r="A21581" s="3">
        <v>9759823507313</v>
      </c>
      <c r="B21581" t="s">
        <v>21620</v>
      </c>
      <c r="C21581" t="s">
        <v>29915</v>
      </c>
      <c r="D21581" t="s">
        <v>29916</v>
      </c>
      <c r="E21581" t="s">
        <v>29959</v>
      </c>
    </row>
    <row r="21582" spans="1:5" x14ac:dyDescent="0.25">
      <c r="A21582" s="3">
        <v>6678079687391</v>
      </c>
      <c r="B21582" t="s">
        <v>21621</v>
      </c>
      <c r="C21582" t="s">
        <v>29911</v>
      </c>
      <c r="D21582" t="s">
        <v>29912</v>
      </c>
      <c r="E21582" t="s">
        <v>29957</v>
      </c>
    </row>
    <row r="21583" spans="1:5" x14ac:dyDescent="0.25">
      <c r="A21583" s="3">
        <v>8278224357538</v>
      </c>
      <c r="B21583" t="s">
        <v>21622</v>
      </c>
      <c r="C21583" t="s">
        <v>29917</v>
      </c>
      <c r="D21583" t="s">
        <v>29918</v>
      </c>
      <c r="E21583" t="s">
        <v>29960</v>
      </c>
    </row>
    <row r="21584" spans="1:5" x14ac:dyDescent="0.25">
      <c r="A21584" s="3">
        <v>7920461847546</v>
      </c>
      <c r="B21584" t="s">
        <v>21623</v>
      </c>
      <c r="C21584" t="s">
        <v>29940</v>
      </c>
      <c r="D21584" t="s">
        <v>29895</v>
      </c>
      <c r="E21584" t="s">
        <v>29971</v>
      </c>
    </row>
    <row r="21585" spans="1:5" x14ac:dyDescent="0.25">
      <c r="A21585" s="3">
        <v>6237091817591</v>
      </c>
      <c r="B21585" t="s">
        <v>21624</v>
      </c>
      <c r="C21585" t="s">
        <v>29930</v>
      </c>
      <c r="D21585" t="s">
        <v>29931</v>
      </c>
      <c r="E21585" t="s">
        <v>29930</v>
      </c>
    </row>
    <row r="21586" spans="1:5" x14ac:dyDescent="0.25">
      <c r="A21586" s="3">
        <v>8912183158118</v>
      </c>
      <c r="B21586" t="s">
        <v>21625</v>
      </c>
      <c r="C21586" t="s">
        <v>29932</v>
      </c>
      <c r="D21586" t="s">
        <v>29933</v>
      </c>
      <c r="E21586" t="s">
        <v>29967</v>
      </c>
    </row>
    <row r="21587" spans="1:5" x14ac:dyDescent="0.25">
      <c r="A21587" s="3">
        <v>6302498088379</v>
      </c>
      <c r="B21587" t="s">
        <v>21626</v>
      </c>
      <c r="C21587" t="s">
        <v>29936</v>
      </c>
      <c r="D21587" t="s">
        <v>29937</v>
      </c>
      <c r="E21587" t="s">
        <v>29969</v>
      </c>
    </row>
    <row r="21588" spans="1:5" x14ac:dyDescent="0.25">
      <c r="A21588" s="3">
        <v>7223386738448</v>
      </c>
      <c r="B21588" t="s">
        <v>21627</v>
      </c>
      <c r="C21588" t="s">
        <v>29909</v>
      </c>
      <c r="D21588" t="s">
        <v>29910</v>
      </c>
      <c r="E21588" t="s">
        <v>29956</v>
      </c>
    </row>
    <row r="21589" spans="1:5" x14ac:dyDescent="0.25">
      <c r="A21589" s="3">
        <v>6918552018475</v>
      </c>
      <c r="B21589" t="s">
        <v>21628</v>
      </c>
      <c r="C21589" t="s">
        <v>29923</v>
      </c>
      <c r="D21589" t="s">
        <v>29924</v>
      </c>
      <c r="E21589" t="s">
        <v>29963</v>
      </c>
    </row>
    <row r="21590" spans="1:5" x14ac:dyDescent="0.25">
      <c r="A21590" s="3">
        <v>133949653510361</v>
      </c>
      <c r="B21590" t="s">
        <v>21629</v>
      </c>
      <c r="C21590" t="s">
        <v>29909</v>
      </c>
      <c r="D21590" t="s">
        <v>29910</v>
      </c>
      <c r="E21590" t="s">
        <v>29956</v>
      </c>
    </row>
    <row r="21591" spans="1:5" x14ac:dyDescent="0.25">
      <c r="A21591" s="3">
        <v>135102235610395</v>
      </c>
      <c r="B21591" t="s">
        <v>21630</v>
      </c>
      <c r="C21591" t="s">
        <v>29897</v>
      </c>
      <c r="D21591" t="s">
        <v>29898</v>
      </c>
      <c r="E21591" t="s">
        <v>29950</v>
      </c>
    </row>
    <row r="21592" spans="1:5" x14ac:dyDescent="0.25">
      <c r="A21592" s="3">
        <v>145759160310453</v>
      </c>
      <c r="B21592" t="s">
        <v>21631</v>
      </c>
      <c r="C21592" t="s">
        <v>29932</v>
      </c>
      <c r="D21592" t="s">
        <v>29933</v>
      </c>
      <c r="E21592" t="s">
        <v>29967</v>
      </c>
    </row>
    <row r="21593" spans="1:5" x14ac:dyDescent="0.25">
      <c r="A21593" s="3">
        <v>122885983510529</v>
      </c>
      <c r="B21593" t="s">
        <v>21632</v>
      </c>
      <c r="C21593" t="s">
        <v>29899</v>
      </c>
      <c r="D21593" t="s">
        <v>29900</v>
      </c>
      <c r="E21593" t="s">
        <v>29951</v>
      </c>
    </row>
    <row r="21594" spans="1:5" x14ac:dyDescent="0.25">
      <c r="A21594" s="3">
        <v>140921519510612</v>
      </c>
      <c r="B21594" t="s">
        <v>21633</v>
      </c>
      <c r="C21594" t="s">
        <v>29925</v>
      </c>
      <c r="D21594" t="s">
        <v>29896</v>
      </c>
      <c r="E21594" t="s">
        <v>29964</v>
      </c>
    </row>
    <row r="21595" spans="1:5" x14ac:dyDescent="0.25">
      <c r="A21595" s="3">
        <v>117495964310831</v>
      </c>
      <c r="B21595" t="s">
        <v>21634</v>
      </c>
      <c r="C21595" t="s">
        <v>29907</v>
      </c>
      <c r="D21595" t="s">
        <v>29908</v>
      </c>
      <c r="E21595" t="s">
        <v>29955</v>
      </c>
    </row>
    <row r="21596" spans="1:5" x14ac:dyDescent="0.25">
      <c r="A21596" s="3">
        <v>103292422210911</v>
      </c>
      <c r="B21596" t="s">
        <v>21635</v>
      </c>
      <c r="C21596" t="s">
        <v>29923</v>
      </c>
      <c r="D21596" t="s">
        <v>29924</v>
      </c>
      <c r="E21596" t="s">
        <v>29963</v>
      </c>
    </row>
    <row r="21597" spans="1:5" x14ac:dyDescent="0.25">
      <c r="A21597" s="3">
        <v>147963689210984</v>
      </c>
      <c r="B21597" t="s">
        <v>21636</v>
      </c>
      <c r="C21597" t="s">
        <v>29936</v>
      </c>
      <c r="D21597" t="s">
        <v>29937</v>
      </c>
      <c r="E21597" t="s">
        <v>29969</v>
      </c>
    </row>
    <row r="21598" spans="1:5" x14ac:dyDescent="0.25">
      <c r="A21598" s="3">
        <v>101754990810988</v>
      </c>
      <c r="B21598" t="s">
        <v>21637</v>
      </c>
      <c r="C21598" t="s">
        <v>29938</v>
      </c>
      <c r="D21598" t="s">
        <v>29939</v>
      </c>
      <c r="E21598" t="s">
        <v>29970</v>
      </c>
    </row>
    <row r="21599" spans="1:5" x14ac:dyDescent="0.25">
      <c r="A21599" s="3">
        <v>112405249411169</v>
      </c>
      <c r="B21599" t="s">
        <v>21638</v>
      </c>
      <c r="C21599" t="s">
        <v>29909</v>
      </c>
      <c r="D21599" t="s">
        <v>29910</v>
      </c>
      <c r="E21599" t="s">
        <v>29956</v>
      </c>
    </row>
    <row r="21600" spans="1:5" x14ac:dyDescent="0.25">
      <c r="A21600" s="3">
        <v>110996225911215</v>
      </c>
      <c r="B21600" t="s">
        <v>21639</v>
      </c>
      <c r="C21600" t="s">
        <v>29905</v>
      </c>
      <c r="D21600" t="s">
        <v>29906</v>
      </c>
      <c r="E21600" t="s">
        <v>29954</v>
      </c>
    </row>
    <row r="21601" spans="1:5" x14ac:dyDescent="0.25">
      <c r="A21601" s="3">
        <v>108133959211402</v>
      </c>
      <c r="B21601" t="s">
        <v>21640</v>
      </c>
      <c r="C21601" t="s">
        <v>29941</v>
      </c>
      <c r="D21601" t="s">
        <v>29942</v>
      </c>
      <c r="E21601" t="s">
        <v>29941</v>
      </c>
    </row>
    <row r="21602" spans="1:5" x14ac:dyDescent="0.25">
      <c r="A21602" s="3">
        <v>136511662311675</v>
      </c>
      <c r="B21602" t="s">
        <v>21641</v>
      </c>
      <c r="C21602" t="s">
        <v>29901</v>
      </c>
      <c r="D21602" t="s">
        <v>29902</v>
      </c>
      <c r="E21602" t="s">
        <v>29952</v>
      </c>
    </row>
    <row r="21603" spans="1:5" x14ac:dyDescent="0.25">
      <c r="A21603" s="3">
        <v>187353596112392</v>
      </c>
      <c r="B21603" t="s">
        <v>21642</v>
      </c>
      <c r="C21603" t="s">
        <v>29943</v>
      </c>
      <c r="D21603" t="s">
        <v>29944</v>
      </c>
      <c r="E21603" t="s">
        <v>29972</v>
      </c>
    </row>
    <row r="21604" spans="1:5" x14ac:dyDescent="0.25">
      <c r="A21604" s="3">
        <v>169814489512461</v>
      </c>
      <c r="B21604" t="s">
        <v>21643</v>
      </c>
      <c r="C21604" t="s">
        <v>29901</v>
      </c>
      <c r="D21604" t="s">
        <v>29902</v>
      </c>
      <c r="E21604" t="s">
        <v>29952</v>
      </c>
    </row>
    <row r="21605" spans="1:5" x14ac:dyDescent="0.25">
      <c r="A21605" s="3">
        <v>150799851312528</v>
      </c>
      <c r="B21605" t="s">
        <v>21644</v>
      </c>
      <c r="C21605" t="s">
        <v>29936</v>
      </c>
      <c r="D21605" t="s">
        <v>29937</v>
      </c>
      <c r="E21605" t="s">
        <v>29969</v>
      </c>
    </row>
    <row r="21606" spans="1:5" x14ac:dyDescent="0.25">
      <c r="A21606" s="3">
        <v>178414388412531</v>
      </c>
      <c r="B21606" t="s">
        <v>21645</v>
      </c>
      <c r="C21606" t="s">
        <v>29917</v>
      </c>
      <c r="D21606" t="s">
        <v>29918</v>
      </c>
      <c r="E21606" t="s">
        <v>29960</v>
      </c>
    </row>
    <row r="21607" spans="1:5" x14ac:dyDescent="0.25">
      <c r="A21607" s="3">
        <v>165834403212718</v>
      </c>
      <c r="B21607" t="s">
        <v>21646</v>
      </c>
      <c r="C21607" t="s">
        <v>29901</v>
      </c>
      <c r="D21607" t="s">
        <v>29902</v>
      </c>
      <c r="E21607" t="s">
        <v>29952</v>
      </c>
    </row>
    <row r="21608" spans="1:5" x14ac:dyDescent="0.25">
      <c r="A21608" s="3">
        <v>172584715812810</v>
      </c>
      <c r="B21608" t="s">
        <v>21647</v>
      </c>
      <c r="C21608" t="s">
        <v>29930</v>
      </c>
      <c r="D21608" t="s">
        <v>29931</v>
      </c>
      <c r="E21608" t="s">
        <v>29930</v>
      </c>
    </row>
    <row r="21609" spans="1:5" x14ac:dyDescent="0.25">
      <c r="A21609" s="3">
        <v>185990000512976</v>
      </c>
      <c r="B21609" t="s">
        <v>21648</v>
      </c>
      <c r="C21609" t="s">
        <v>29934</v>
      </c>
      <c r="D21609" t="s">
        <v>29935</v>
      </c>
      <c r="E21609" t="s">
        <v>29968</v>
      </c>
    </row>
    <row r="21610" spans="1:5" x14ac:dyDescent="0.25">
      <c r="A21610" s="3">
        <v>165178807513029</v>
      </c>
      <c r="B21610" t="s">
        <v>21649</v>
      </c>
      <c r="C21610" t="s">
        <v>29903</v>
      </c>
      <c r="D21610" t="s">
        <v>29904</v>
      </c>
      <c r="E21610" t="s">
        <v>29953</v>
      </c>
    </row>
    <row r="21611" spans="1:5" x14ac:dyDescent="0.25">
      <c r="A21611" s="3">
        <v>169945763913047</v>
      </c>
      <c r="B21611" t="s">
        <v>21650</v>
      </c>
      <c r="C21611" t="s">
        <v>29923</v>
      </c>
      <c r="D21611" t="s">
        <v>29924</v>
      </c>
      <c r="E21611" t="s">
        <v>29963</v>
      </c>
    </row>
    <row r="21612" spans="1:5" x14ac:dyDescent="0.25">
      <c r="A21612" s="3">
        <v>180939425613114</v>
      </c>
      <c r="B21612" t="s">
        <v>21651</v>
      </c>
      <c r="C21612" t="s">
        <v>29940</v>
      </c>
      <c r="D21612" t="s">
        <v>29895</v>
      </c>
      <c r="E21612" t="s">
        <v>29971</v>
      </c>
    </row>
    <row r="21613" spans="1:5" x14ac:dyDescent="0.25">
      <c r="A21613" s="3">
        <v>158896674313152</v>
      </c>
      <c r="B21613" t="s">
        <v>21652</v>
      </c>
      <c r="C21613" t="s">
        <v>29925</v>
      </c>
      <c r="D21613" t="s">
        <v>29896</v>
      </c>
      <c r="E21613" t="s">
        <v>29964</v>
      </c>
    </row>
    <row r="21614" spans="1:5" x14ac:dyDescent="0.25">
      <c r="A21614" s="3">
        <v>170917175813199</v>
      </c>
      <c r="B21614" t="s">
        <v>21653</v>
      </c>
      <c r="C21614" t="s">
        <v>29915</v>
      </c>
      <c r="D21614" t="s">
        <v>29916</v>
      </c>
      <c r="E21614" t="s">
        <v>29959</v>
      </c>
    </row>
    <row r="21615" spans="1:5" x14ac:dyDescent="0.25">
      <c r="A21615" s="3">
        <v>187008368113248</v>
      </c>
      <c r="B21615" t="s">
        <v>21654</v>
      </c>
      <c r="C21615" t="s">
        <v>29926</v>
      </c>
      <c r="D21615" t="s">
        <v>29927</v>
      </c>
      <c r="E21615" t="s">
        <v>29965</v>
      </c>
    </row>
    <row r="21616" spans="1:5" x14ac:dyDescent="0.25">
      <c r="A21616" s="3">
        <v>186791385613266</v>
      </c>
      <c r="B21616" t="s">
        <v>21655</v>
      </c>
      <c r="C21616" t="s">
        <v>29947</v>
      </c>
      <c r="D21616" t="s">
        <v>29948</v>
      </c>
      <c r="E21616" t="s">
        <v>29975</v>
      </c>
    </row>
    <row r="21617" spans="1:5" x14ac:dyDescent="0.25">
      <c r="A21617" s="3">
        <v>151137790413273</v>
      </c>
      <c r="B21617" t="s">
        <v>21656</v>
      </c>
      <c r="C21617" t="s">
        <v>29917</v>
      </c>
      <c r="D21617" t="s">
        <v>29918</v>
      </c>
      <c r="E21617" t="s">
        <v>29960</v>
      </c>
    </row>
    <row r="21618" spans="1:5" x14ac:dyDescent="0.25">
      <c r="A21618" s="3">
        <v>164864521213301</v>
      </c>
      <c r="B21618" t="s">
        <v>21657</v>
      </c>
      <c r="C21618" t="s">
        <v>29947</v>
      </c>
      <c r="D21618" t="s">
        <v>29948</v>
      </c>
      <c r="E21618" t="s">
        <v>29975</v>
      </c>
    </row>
    <row r="21619" spans="1:5" x14ac:dyDescent="0.25">
      <c r="A21619" s="3">
        <v>174336723913323</v>
      </c>
      <c r="B21619" t="s">
        <v>21658</v>
      </c>
      <c r="C21619" t="s">
        <v>29941</v>
      </c>
      <c r="D21619" t="s">
        <v>29942</v>
      </c>
      <c r="E21619" t="s">
        <v>29941</v>
      </c>
    </row>
    <row r="21620" spans="1:5" x14ac:dyDescent="0.25">
      <c r="A21620" s="3">
        <v>176608383013327</v>
      </c>
      <c r="B21620" t="s">
        <v>21659</v>
      </c>
      <c r="C21620" t="s">
        <v>29917</v>
      </c>
      <c r="D21620" t="s">
        <v>29918</v>
      </c>
      <c r="E21620" t="s">
        <v>29960</v>
      </c>
    </row>
    <row r="21621" spans="1:5" x14ac:dyDescent="0.25">
      <c r="A21621" s="3">
        <v>152088423313340</v>
      </c>
      <c r="B21621" t="s">
        <v>21660</v>
      </c>
      <c r="C21621" t="s">
        <v>29938</v>
      </c>
      <c r="D21621" t="s">
        <v>29939</v>
      </c>
      <c r="E21621" t="s">
        <v>29970</v>
      </c>
    </row>
    <row r="21622" spans="1:5" x14ac:dyDescent="0.25">
      <c r="A21622" s="3">
        <v>158166988313501</v>
      </c>
      <c r="B21622" t="s">
        <v>21661</v>
      </c>
      <c r="C21622" t="s">
        <v>29941</v>
      </c>
      <c r="D21622" t="s">
        <v>29942</v>
      </c>
      <c r="E21622" t="s">
        <v>29941</v>
      </c>
    </row>
    <row r="21623" spans="1:5" x14ac:dyDescent="0.25">
      <c r="A21623" s="3">
        <v>166318285513526</v>
      </c>
      <c r="B21623" t="s">
        <v>21662</v>
      </c>
      <c r="C21623" t="s">
        <v>29913</v>
      </c>
      <c r="D21623" t="s">
        <v>29914</v>
      </c>
      <c r="E21623" t="s">
        <v>29958</v>
      </c>
    </row>
    <row r="21624" spans="1:5" x14ac:dyDescent="0.25">
      <c r="A21624" s="3">
        <v>188066737613642</v>
      </c>
      <c r="B21624" t="s">
        <v>21663</v>
      </c>
      <c r="C21624" t="s">
        <v>29938</v>
      </c>
      <c r="D21624" t="s">
        <v>29939</v>
      </c>
      <c r="E21624" t="s">
        <v>29970</v>
      </c>
    </row>
    <row r="21625" spans="1:5" x14ac:dyDescent="0.25">
      <c r="A21625" s="3">
        <v>186892120113867</v>
      </c>
      <c r="B21625" t="s">
        <v>21664</v>
      </c>
      <c r="C21625" t="s">
        <v>29941</v>
      </c>
      <c r="D21625" t="s">
        <v>29942</v>
      </c>
      <c r="E21625" t="s">
        <v>29941</v>
      </c>
    </row>
    <row r="21626" spans="1:5" x14ac:dyDescent="0.25">
      <c r="A21626" s="3">
        <v>170302643913905</v>
      </c>
      <c r="B21626" t="s">
        <v>21665</v>
      </c>
      <c r="C21626" t="s">
        <v>29917</v>
      </c>
      <c r="D21626" t="s">
        <v>29918</v>
      </c>
      <c r="E21626" t="s">
        <v>29960</v>
      </c>
    </row>
    <row r="21627" spans="1:5" x14ac:dyDescent="0.25">
      <c r="A21627" s="3">
        <v>163223480014028</v>
      </c>
      <c r="B21627" t="s">
        <v>21666</v>
      </c>
      <c r="C21627" t="s">
        <v>29934</v>
      </c>
      <c r="D21627" t="s">
        <v>29935</v>
      </c>
      <c r="E21627" t="s">
        <v>29968</v>
      </c>
    </row>
    <row r="21628" spans="1:5" x14ac:dyDescent="0.25">
      <c r="A21628" s="3">
        <v>183656823014073</v>
      </c>
      <c r="B21628" t="s">
        <v>21667</v>
      </c>
      <c r="C21628" t="s">
        <v>29926</v>
      </c>
      <c r="D21628" t="s">
        <v>29927</v>
      </c>
      <c r="E21628" t="s">
        <v>29965</v>
      </c>
    </row>
    <row r="21629" spans="1:5" x14ac:dyDescent="0.25">
      <c r="A21629" s="3">
        <v>158251432514085</v>
      </c>
      <c r="B21629" t="s">
        <v>21668</v>
      </c>
      <c r="C21629" t="s">
        <v>29932</v>
      </c>
      <c r="D21629" t="s">
        <v>29933</v>
      </c>
      <c r="E21629" t="s">
        <v>29967</v>
      </c>
    </row>
    <row r="21630" spans="1:5" x14ac:dyDescent="0.25">
      <c r="A21630" s="3">
        <v>183467590814165</v>
      </c>
      <c r="B21630" t="s">
        <v>21669</v>
      </c>
      <c r="C21630" t="s">
        <v>29945</v>
      </c>
      <c r="D21630" t="s">
        <v>29946</v>
      </c>
      <c r="E21630" t="s">
        <v>29973</v>
      </c>
    </row>
    <row r="21631" spans="1:5" x14ac:dyDescent="0.25">
      <c r="A21631" s="3">
        <v>162242753214178</v>
      </c>
      <c r="B21631" t="s">
        <v>21670</v>
      </c>
      <c r="C21631" t="s">
        <v>29926</v>
      </c>
      <c r="D21631" t="s">
        <v>29927</v>
      </c>
      <c r="E21631" t="s">
        <v>29965</v>
      </c>
    </row>
    <row r="21632" spans="1:5" x14ac:dyDescent="0.25">
      <c r="A21632" s="3">
        <v>173889031214204</v>
      </c>
      <c r="B21632" t="s">
        <v>21671</v>
      </c>
      <c r="C21632" t="s">
        <v>29903</v>
      </c>
      <c r="D21632" t="s">
        <v>29904</v>
      </c>
      <c r="E21632" t="s">
        <v>29953</v>
      </c>
    </row>
    <row r="21633" spans="1:5" x14ac:dyDescent="0.25">
      <c r="A21633" s="3">
        <v>167587386214334</v>
      </c>
      <c r="B21633" t="s">
        <v>21672</v>
      </c>
      <c r="C21633" t="s">
        <v>29923</v>
      </c>
      <c r="D21633" t="s">
        <v>29924</v>
      </c>
      <c r="E21633" t="s">
        <v>29963</v>
      </c>
    </row>
    <row r="21634" spans="1:5" x14ac:dyDescent="0.25">
      <c r="A21634" s="3">
        <v>167966818114345</v>
      </c>
      <c r="B21634" t="s">
        <v>21673</v>
      </c>
      <c r="C21634" t="s">
        <v>29921</v>
      </c>
      <c r="D21634" t="s">
        <v>29922</v>
      </c>
      <c r="E21634" t="s">
        <v>29962</v>
      </c>
    </row>
    <row r="21635" spans="1:5" x14ac:dyDescent="0.25">
      <c r="A21635" s="3">
        <v>155371668514422</v>
      </c>
      <c r="B21635" t="s">
        <v>21674</v>
      </c>
      <c r="C21635" t="s">
        <v>29934</v>
      </c>
      <c r="D21635" t="s">
        <v>29935</v>
      </c>
      <c r="E21635" t="s">
        <v>29968</v>
      </c>
    </row>
    <row r="21636" spans="1:5" x14ac:dyDescent="0.25">
      <c r="A21636" s="3">
        <v>165457556214496</v>
      </c>
      <c r="B21636" t="s">
        <v>21675</v>
      </c>
      <c r="C21636" t="s">
        <v>29919</v>
      </c>
      <c r="D21636" t="s">
        <v>29920</v>
      </c>
      <c r="E21636" t="s">
        <v>29961</v>
      </c>
    </row>
    <row r="21637" spans="1:5" x14ac:dyDescent="0.25">
      <c r="A21637" s="3">
        <v>198916385816055</v>
      </c>
      <c r="B21637" t="s">
        <v>21676</v>
      </c>
      <c r="C21637" t="s">
        <v>29913</v>
      </c>
      <c r="D21637" t="s">
        <v>29914</v>
      </c>
      <c r="E21637" t="s">
        <v>29958</v>
      </c>
    </row>
    <row r="21638" spans="1:5" x14ac:dyDescent="0.25">
      <c r="A21638" s="3">
        <v>193016135116070</v>
      </c>
      <c r="B21638" t="s">
        <v>21677</v>
      </c>
      <c r="C21638" t="s">
        <v>29907</v>
      </c>
      <c r="D21638" t="s">
        <v>29908</v>
      </c>
      <c r="E21638" t="s">
        <v>29955</v>
      </c>
    </row>
    <row r="21639" spans="1:5" x14ac:dyDescent="0.25">
      <c r="A21639" s="3">
        <v>226285721116072</v>
      </c>
      <c r="B21639" t="s">
        <v>21678</v>
      </c>
      <c r="C21639" t="s">
        <v>29903</v>
      </c>
      <c r="D21639" t="s">
        <v>29904</v>
      </c>
      <c r="E21639" t="s">
        <v>29953</v>
      </c>
    </row>
    <row r="21640" spans="1:5" x14ac:dyDescent="0.25">
      <c r="A21640" s="3">
        <v>194682364616083</v>
      </c>
      <c r="B21640" t="s">
        <v>21679</v>
      </c>
      <c r="C21640" t="s">
        <v>29917</v>
      </c>
      <c r="D21640" t="s">
        <v>29918</v>
      </c>
      <c r="E21640" t="s">
        <v>29960</v>
      </c>
    </row>
    <row r="21641" spans="1:5" x14ac:dyDescent="0.25">
      <c r="A21641" s="3">
        <v>191056302516090</v>
      </c>
      <c r="B21641" t="s">
        <v>21680</v>
      </c>
      <c r="C21641" t="s">
        <v>29905</v>
      </c>
      <c r="D21641" t="s">
        <v>29906</v>
      </c>
      <c r="E21641" t="s">
        <v>29954</v>
      </c>
    </row>
    <row r="21642" spans="1:5" x14ac:dyDescent="0.25">
      <c r="A21642" s="3">
        <v>192240315116106</v>
      </c>
      <c r="B21642" t="s">
        <v>21681</v>
      </c>
      <c r="C21642" t="s">
        <v>29905</v>
      </c>
      <c r="D21642" t="s">
        <v>29906</v>
      </c>
      <c r="E21642" t="s">
        <v>29954</v>
      </c>
    </row>
    <row r="21643" spans="1:5" x14ac:dyDescent="0.25">
      <c r="A21643" s="3">
        <v>197653976116163</v>
      </c>
      <c r="B21643" t="s">
        <v>21682</v>
      </c>
      <c r="C21643" t="s">
        <v>29936</v>
      </c>
      <c r="D21643" t="s">
        <v>29937</v>
      </c>
      <c r="E21643" t="s">
        <v>29969</v>
      </c>
    </row>
    <row r="21644" spans="1:5" x14ac:dyDescent="0.25">
      <c r="A21644" s="3">
        <v>205025467916180</v>
      </c>
      <c r="B21644" t="s">
        <v>21683</v>
      </c>
      <c r="C21644" t="s">
        <v>29940</v>
      </c>
      <c r="D21644" t="s">
        <v>29895</v>
      </c>
      <c r="E21644" t="s">
        <v>29971</v>
      </c>
    </row>
    <row r="21645" spans="1:5" x14ac:dyDescent="0.25">
      <c r="A21645" s="3">
        <v>213904907216211</v>
      </c>
      <c r="B21645" t="s">
        <v>21684</v>
      </c>
      <c r="C21645" t="s">
        <v>29911</v>
      </c>
      <c r="D21645" t="s">
        <v>29912</v>
      </c>
      <c r="E21645" t="s">
        <v>29957</v>
      </c>
    </row>
    <row r="21646" spans="1:5" x14ac:dyDescent="0.25">
      <c r="A21646" s="3">
        <v>209454371516219</v>
      </c>
      <c r="B21646" t="s">
        <v>21685</v>
      </c>
      <c r="C21646" t="s">
        <v>29915</v>
      </c>
      <c r="D21646" t="s">
        <v>29916</v>
      </c>
      <c r="E21646" t="s">
        <v>29959</v>
      </c>
    </row>
    <row r="21647" spans="1:5" x14ac:dyDescent="0.25">
      <c r="A21647" s="3">
        <v>204440197316297</v>
      </c>
      <c r="B21647" t="s">
        <v>21686</v>
      </c>
      <c r="C21647" t="s">
        <v>29905</v>
      </c>
      <c r="D21647" t="s">
        <v>29906</v>
      </c>
      <c r="E21647" t="s">
        <v>29954</v>
      </c>
    </row>
    <row r="21648" spans="1:5" x14ac:dyDescent="0.25">
      <c r="A21648" s="3">
        <v>204440994316367</v>
      </c>
      <c r="B21648" t="s">
        <v>21687</v>
      </c>
      <c r="C21648" t="s">
        <v>29947</v>
      </c>
      <c r="D21648" t="s">
        <v>29948</v>
      </c>
      <c r="E21648" t="s">
        <v>29975</v>
      </c>
    </row>
    <row r="21649" spans="1:5" x14ac:dyDescent="0.25">
      <c r="A21649" s="3">
        <v>212997431316476</v>
      </c>
      <c r="B21649" t="s">
        <v>21688</v>
      </c>
      <c r="C21649" t="s">
        <v>29901</v>
      </c>
      <c r="D21649" t="s">
        <v>29902</v>
      </c>
      <c r="E21649" t="s">
        <v>29952</v>
      </c>
    </row>
    <row r="21650" spans="1:5" x14ac:dyDescent="0.25">
      <c r="A21650" s="3">
        <v>200866539916513</v>
      </c>
      <c r="B21650" t="s">
        <v>21689</v>
      </c>
      <c r="C21650" t="s">
        <v>29903</v>
      </c>
      <c r="D21650" t="s">
        <v>29904</v>
      </c>
      <c r="E21650" t="s">
        <v>29953</v>
      </c>
    </row>
    <row r="21651" spans="1:5" x14ac:dyDescent="0.25">
      <c r="A21651" s="3">
        <v>221016620216575</v>
      </c>
      <c r="B21651" t="s">
        <v>21690</v>
      </c>
      <c r="C21651" t="s">
        <v>29941</v>
      </c>
      <c r="D21651" t="s">
        <v>29942</v>
      </c>
      <c r="E21651" t="s">
        <v>29941</v>
      </c>
    </row>
    <row r="21652" spans="1:5" x14ac:dyDescent="0.25">
      <c r="A21652" s="3">
        <v>192642683216657</v>
      </c>
      <c r="B21652" t="s">
        <v>21691</v>
      </c>
      <c r="C21652" t="s">
        <v>29936</v>
      </c>
      <c r="D21652" t="s">
        <v>29937</v>
      </c>
      <c r="E21652" t="s">
        <v>29969</v>
      </c>
    </row>
    <row r="21653" spans="1:5" x14ac:dyDescent="0.25">
      <c r="A21653" s="3">
        <v>202477426316833</v>
      </c>
      <c r="B21653" t="s">
        <v>21692</v>
      </c>
      <c r="C21653" t="s">
        <v>29932</v>
      </c>
      <c r="D21653" t="s">
        <v>29933</v>
      </c>
      <c r="E21653" t="s">
        <v>29967</v>
      </c>
    </row>
    <row r="21654" spans="1:5" x14ac:dyDescent="0.25">
      <c r="A21654" s="3">
        <v>200838667116888</v>
      </c>
      <c r="B21654" t="s">
        <v>21693</v>
      </c>
      <c r="C21654" t="s">
        <v>29905</v>
      </c>
      <c r="D21654" t="s">
        <v>29906</v>
      </c>
      <c r="E21654" t="s">
        <v>29954</v>
      </c>
    </row>
    <row r="21655" spans="1:5" x14ac:dyDescent="0.25">
      <c r="A21655" s="3">
        <v>200822107616891</v>
      </c>
      <c r="B21655" t="s">
        <v>21694</v>
      </c>
      <c r="C21655" t="s">
        <v>29923</v>
      </c>
      <c r="D21655" t="s">
        <v>29924</v>
      </c>
      <c r="E21655" t="s">
        <v>29963</v>
      </c>
    </row>
    <row r="21656" spans="1:5" x14ac:dyDescent="0.25">
      <c r="A21656" s="3">
        <v>192672842716893</v>
      </c>
      <c r="B21656" t="s">
        <v>21695</v>
      </c>
      <c r="C21656" t="s">
        <v>29897</v>
      </c>
      <c r="D21656" t="s">
        <v>29898</v>
      </c>
      <c r="E21656" t="s">
        <v>29950</v>
      </c>
    </row>
    <row r="21657" spans="1:5" x14ac:dyDescent="0.25">
      <c r="A21657" s="3">
        <v>228881143716943</v>
      </c>
      <c r="B21657" t="s">
        <v>21696</v>
      </c>
      <c r="C21657" t="s">
        <v>29925</v>
      </c>
      <c r="D21657" t="s">
        <v>29896</v>
      </c>
      <c r="E21657" t="s">
        <v>29964</v>
      </c>
    </row>
    <row r="21658" spans="1:5" x14ac:dyDescent="0.25">
      <c r="A21658" s="3">
        <v>203703913516967</v>
      </c>
      <c r="B21658" t="s">
        <v>21697</v>
      </c>
      <c r="C21658" t="s">
        <v>29901</v>
      </c>
      <c r="D21658" t="s">
        <v>29902</v>
      </c>
      <c r="E21658" t="s">
        <v>29952</v>
      </c>
    </row>
    <row r="21659" spans="1:5" x14ac:dyDescent="0.25">
      <c r="A21659" s="3">
        <v>215499145316988</v>
      </c>
      <c r="B21659" t="s">
        <v>21698</v>
      </c>
      <c r="C21659" t="s">
        <v>29947</v>
      </c>
      <c r="D21659" t="s">
        <v>29948</v>
      </c>
      <c r="E21659" t="s">
        <v>29975</v>
      </c>
    </row>
    <row r="21660" spans="1:5" x14ac:dyDescent="0.25">
      <c r="A21660" s="3">
        <v>197858192516993</v>
      </c>
      <c r="B21660" t="s">
        <v>21699</v>
      </c>
      <c r="C21660" t="s">
        <v>29945</v>
      </c>
      <c r="D21660" t="s">
        <v>29946</v>
      </c>
      <c r="E21660" t="s">
        <v>29973</v>
      </c>
    </row>
    <row r="21661" spans="1:5" x14ac:dyDescent="0.25">
      <c r="A21661" s="3">
        <v>213120725817121</v>
      </c>
      <c r="B21661" t="s">
        <v>21700</v>
      </c>
      <c r="C21661" t="s">
        <v>29928</v>
      </c>
      <c r="D21661" t="s">
        <v>29929</v>
      </c>
      <c r="E21661" t="s">
        <v>29966</v>
      </c>
    </row>
    <row r="21662" spans="1:5" x14ac:dyDescent="0.25">
      <c r="A21662" s="3">
        <v>209230363617206</v>
      </c>
      <c r="B21662" t="s">
        <v>21701</v>
      </c>
      <c r="C21662" t="s">
        <v>29936</v>
      </c>
      <c r="D21662" t="s">
        <v>29937</v>
      </c>
      <c r="E21662" t="s">
        <v>29969</v>
      </c>
    </row>
    <row r="21663" spans="1:5" x14ac:dyDescent="0.25">
      <c r="A21663" s="3">
        <v>213582872717223</v>
      </c>
      <c r="B21663" t="s">
        <v>21702</v>
      </c>
      <c r="C21663" t="s">
        <v>29936</v>
      </c>
      <c r="D21663" t="s">
        <v>29937</v>
      </c>
      <c r="E21663" t="s">
        <v>29969</v>
      </c>
    </row>
    <row r="21664" spans="1:5" x14ac:dyDescent="0.25">
      <c r="A21664" s="3">
        <v>220681523317228</v>
      </c>
      <c r="B21664" t="s">
        <v>21703</v>
      </c>
      <c r="C21664" t="s">
        <v>29897</v>
      </c>
      <c r="D21664" t="s">
        <v>29898</v>
      </c>
      <c r="E21664" t="s">
        <v>29950</v>
      </c>
    </row>
    <row r="21665" spans="1:5" x14ac:dyDescent="0.25">
      <c r="A21665" s="3">
        <v>200097163817231</v>
      </c>
      <c r="B21665" t="s">
        <v>21704</v>
      </c>
      <c r="C21665" t="s">
        <v>29901</v>
      </c>
      <c r="D21665" t="s">
        <v>29902</v>
      </c>
      <c r="E21665" t="s">
        <v>29952</v>
      </c>
    </row>
    <row r="21666" spans="1:5" x14ac:dyDescent="0.25">
      <c r="A21666" s="3">
        <v>212969959517253</v>
      </c>
      <c r="B21666" t="s">
        <v>21705</v>
      </c>
      <c r="C21666" t="s">
        <v>29905</v>
      </c>
      <c r="D21666" t="s">
        <v>29906</v>
      </c>
      <c r="E21666" t="s">
        <v>29954</v>
      </c>
    </row>
    <row r="21667" spans="1:5" x14ac:dyDescent="0.25">
      <c r="A21667" s="3">
        <v>191194794317281</v>
      </c>
      <c r="B21667" t="s">
        <v>21706</v>
      </c>
      <c r="C21667" t="s">
        <v>29936</v>
      </c>
      <c r="D21667" t="s">
        <v>29937</v>
      </c>
      <c r="E21667" t="s">
        <v>29969</v>
      </c>
    </row>
    <row r="21668" spans="1:5" x14ac:dyDescent="0.25">
      <c r="A21668" s="3">
        <v>207945384517292</v>
      </c>
      <c r="B21668" t="s">
        <v>21707</v>
      </c>
      <c r="C21668" t="s">
        <v>29947</v>
      </c>
      <c r="D21668" t="s">
        <v>29948</v>
      </c>
      <c r="E21668" t="s">
        <v>29975</v>
      </c>
    </row>
    <row r="21669" spans="1:5" x14ac:dyDescent="0.25">
      <c r="A21669" s="3">
        <v>209522969117348</v>
      </c>
      <c r="B21669" t="s">
        <v>21708</v>
      </c>
      <c r="C21669" t="s">
        <v>29901</v>
      </c>
      <c r="D21669" t="s">
        <v>29902</v>
      </c>
      <c r="E21669" t="s">
        <v>29952</v>
      </c>
    </row>
    <row r="21670" spans="1:5" x14ac:dyDescent="0.25">
      <c r="A21670" s="3">
        <v>203870760617482</v>
      </c>
      <c r="B21670" t="s">
        <v>21709</v>
      </c>
      <c r="C21670" t="s">
        <v>29919</v>
      </c>
      <c r="D21670" t="s">
        <v>29920</v>
      </c>
      <c r="E21670" t="s">
        <v>29961</v>
      </c>
    </row>
    <row r="21671" spans="1:5" x14ac:dyDescent="0.25">
      <c r="A21671" s="3">
        <v>208980860417500</v>
      </c>
      <c r="B21671" t="s">
        <v>21710</v>
      </c>
      <c r="C21671" t="s">
        <v>29940</v>
      </c>
      <c r="D21671" t="s">
        <v>29895</v>
      </c>
      <c r="E21671" t="s">
        <v>29971</v>
      </c>
    </row>
    <row r="21672" spans="1:5" x14ac:dyDescent="0.25">
      <c r="A21672" s="3">
        <v>209518773017680</v>
      </c>
      <c r="B21672" t="s">
        <v>21711</v>
      </c>
      <c r="C21672" t="s">
        <v>29934</v>
      </c>
      <c r="D21672" t="s">
        <v>29935</v>
      </c>
      <c r="E21672" t="s">
        <v>29968</v>
      </c>
    </row>
    <row r="21673" spans="1:5" x14ac:dyDescent="0.25">
      <c r="A21673" s="3">
        <v>203837108817724</v>
      </c>
      <c r="B21673" t="s">
        <v>77</v>
      </c>
      <c r="C21673" t="s">
        <v>29934</v>
      </c>
      <c r="D21673" t="s">
        <v>29935</v>
      </c>
      <c r="E21673" t="s">
        <v>29968</v>
      </c>
    </row>
    <row r="21674" spans="1:5" x14ac:dyDescent="0.25">
      <c r="A21674" s="3">
        <v>217270525817732</v>
      </c>
      <c r="B21674" t="s">
        <v>21712</v>
      </c>
      <c r="C21674" t="s">
        <v>29941</v>
      </c>
      <c r="D21674" t="s">
        <v>29942</v>
      </c>
      <c r="E21674" t="s">
        <v>29941</v>
      </c>
    </row>
    <row r="21675" spans="1:5" x14ac:dyDescent="0.25">
      <c r="A21675" s="3">
        <v>219846721117743</v>
      </c>
      <c r="B21675" t="s">
        <v>21713</v>
      </c>
      <c r="C21675" t="s">
        <v>29907</v>
      </c>
      <c r="D21675" t="s">
        <v>29908</v>
      </c>
      <c r="E21675" t="s">
        <v>29955</v>
      </c>
    </row>
    <row r="21676" spans="1:5" x14ac:dyDescent="0.25">
      <c r="A21676" s="3">
        <v>204061408517779</v>
      </c>
      <c r="B21676" t="s">
        <v>21714</v>
      </c>
      <c r="C21676" t="s">
        <v>29936</v>
      </c>
      <c r="D21676" t="s">
        <v>29937</v>
      </c>
      <c r="E21676" t="s">
        <v>29969</v>
      </c>
    </row>
    <row r="21677" spans="1:5" x14ac:dyDescent="0.25">
      <c r="A21677" s="3">
        <v>203666080117866</v>
      </c>
      <c r="B21677" t="s">
        <v>21715</v>
      </c>
      <c r="C21677" t="s">
        <v>29941</v>
      </c>
      <c r="D21677" t="s">
        <v>29942</v>
      </c>
      <c r="E21677" t="s">
        <v>29941</v>
      </c>
    </row>
    <row r="21678" spans="1:5" x14ac:dyDescent="0.25">
      <c r="A21678" s="3">
        <v>225479292417884</v>
      </c>
      <c r="B21678" t="s">
        <v>21716</v>
      </c>
      <c r="C21678" t="s">
        <v>29909</v>
      </c>
      <c r="D21678" t="s">
        <v>29910</v>
      </c>
      <c r="E21678" t="s">
        <v>29956</v>
      </c>
    </row>
    <row r="21679" spans="1:5" x14ac:dyDescent="0.25">
      <c r="A21679" s="3">
        <v>198972900917899</v>
      </c>
      <c r="B21679" t="s">
        <v>21717</v>
      </c>
      <c r="C21679" t="s">
        <v>29921</v>
      </c>
      <c r="D21679" t="s">
        <v>29922</v>
      </c>
      <c r="E21679" t="s">
        <v>29962</v>
      </c>
    </row>
    <row r="21680" spans="1:5" x14ac:dyDescent="0.25">
      <c r="A21680" s="3">
        <v>222883446717957</v>
      </c>
      <c r="B21680" t="s">
        <v>21718</v>
      </c>
      <c r="C21680" t="s">
        <v>29932</v>
      </c>
      <c r="D21680" t="s">
        <v>29933</v>
      </c>
      <c r="E21680" t="s">
        <v>29967</v>
      </c>
    </row>
    <row r="21681" spans="1:5" x14ac:dyDescent="0.25">
      <c r="A21681" s="3">
        <v>217587484817998</v>
      </c>
      <c r="B21681" t="s">
        <v>21719</v>
      </c>
      <c r="C21681" t="s">
        <v>29907</v>
      </c>
      <c r="D21681" t="s">
        <v>29908</v>
      </c>
      <c r="E21681" t="s">
        <v>29955</v>
      </c>
    </row>
    <row r="21682" spans="1:5" x14ac:dyDescent="0.25">
      <c r="A21682" s="3">
        <v>218475006217999</v>
      </c>
      <c r="B21682" t="s">
        <v>21720</v>
      </c>
      <c r="C21682" t="s">
        <v>29943</v>
      </c>
      <c r="D21682" t="s">
        <v>29944</v>
      </c>
      <c r="E21682" t="s">
        <v>29972</v>
      </c>
    </row>
    <row r="21683" spans="1:5" x14ac:dyDescent="0.25">
      <c r="A21683" s="3">
        <v>204605106018066</v>
      </c>
      <c r="B21683" t="s">
        <v>21721</v>
      </c>
      <c r="C21683" t="s">
        <v>29903</v>
      </c>
      <c r="D21683" t="s">
        <v>29904</v>
      </c>
      <c r="E21683" t="s">
        <v>29953</v>
      </c>
    </row>
    <row r="21684" spans="1:5" x14ac:dyDescent="0.25">
      <c r="A21684" s="3">
        <v>209918191318070</v>
      </c>
      <c r="B21684" t="s">
        <v>21722</v>
      </c>
      <c r="C21684" t="s">
        <v>29915</v>
      </c>
      <c r="D21684" t="s">
        <v>29916</v>
      </c>
      <c r="E21684" t="s">
        <v>29959</v>
      </c>
    </row>
    <row r="21685" spans="1:5" x14ac:dyDescent="0.25">
      <c r="A21685" s="3">
        <v>202557310818100</v>
      </c>
      <c r="B21685" t="s">
        <v>21723</v>
      </c>
      <c r="C21685" t="s">
        <v>29909</v>
      </c>
      <c r="D21685" t="s">
        <v>29910</v>
      </c>
      <c r="E21685" t="s">
        <v>29956</v>
      </c>
    </row>
    <row r="21686" spans="1:5" x14ac:dyDescent="0.25">
      <c r="A21686" s="3">
        <v>190684329418118</v>
      </c>
      <c r="B21686" t="s">
        <v>21724</v>
      </c>
      <c r="C21686" t="s">
        <v>29905</v>
      </c>
      <c r="D21686" t="s">
        <v>29906</v>
      </c>
      <c r="E21686" t="s">
        <v>29954</v>
      </c>
    </row>
    <row r="21687" spans="1:5" x14ac:dyDescent="0.25">
      <c r="A21687" s="3">
        <v>201774506718210</v>
      </c>
      <c r="B21687" t="s">
        <v>21725</v>
      </c>
      <c r="C21687" t="s">
        <v>29907</v>
      </c>
      <c r="D21687" t="s">
        <v>29908</v>
      </c>
      <c r="E21687" t="s">
        <v>29955</v>
      </c>
    </row>
    <row r="21688" spans="1:5" x14ac:dyDescent="0.25">
      <c r="A21688" s="3">
        <v>195372515318227</v>
      </c>
      <c r="B21688" t="s">
        <v>21726</v>
      </c>
      <c r="C21688" t="s">
        <v>29919</v>
      </c>
      <c r="D21688" t="s">
        <v>29920</v>
      </c>
      <c r="E21688" t="s">
        <v>29961</v>
      </c>
    </row>
    <row r="21689" spans="1:5" x14ac:dyDescent="0.25">
      <c r="A21689" s="3">
        <v>199914258018254</v>
      </c>
      <c r="B21689" t="s">
        <v>21727</v>
      </c>
      <c r="C21689" t="s">
        <v>29899</v>
      </c>
      <c r="D21689" t="s">
        <v>29900</v>
      </c>
      <c r="E21689" t="s">
        <v>29951</v>
      </c>
    </row>
    <row r="21690" spans="1:5" x14ac:dyDescent="0.25">
      <c r="A21690" s="3">
        <v>197846361318286</v>
      </c>
      <c r="B21690" t="s">
        <v>21728</v>
      </c>
      <c r="C21690" t="s">
        <v>29909</v>
      </c>
      <c r="D21690" t="s">
        <v>29910</v>
      </c>
      <c r="E21690" t="s">
        <v>29956</v>
      </c>
    </row>
    <row r="21691" spans="1:5" x14ac:dyDescent="0.25">
      <c r="A21691" s="3">
        <v>205462905618296</v>
      </c>
      <c r="B21691" t="s">
        <v>21729</v>
      </c>
      <c r="C21691" t="s">
        <v>29923</v>
      </c>
      <c r="D21691" t="s">
        <v>29924</v>
      </c>
      <c r="E21691" t="s">
        <v>29963</v>
      </c>
    </row>
    <row r="21692" spans="1:5" x14ac:dyDescent="0.25">
      <c r="A21692" s="3">
        <v>193356524718348</v>
      </c>
      <c r="B21692" t="s">
        <v>21730</v>
      </c>
      <c r="C21692" t="s">
        <v>29932</v>
      </c>
      <c r="D21692" t="s">
        <v>29933</v>
      </c>
      <c r="E21692" t="s">
        <v>29967</v>
      </c>
    </row>
    <row r="21693" spans="1:5" x14ac:dyDescent="0.25">
      <c r="A21693" s="3">
        <v>226187818418356</v>
      </c>
      <c r="B21693" t="s">
        <v>21731</v>
      </c>
      <c r="C21693" t="s">
        <v>29903</v>
      </c>
      <c r="D21693" t="s">
        <v>29904</v>
      </c>
      <c r="E21693" t="s">
        <v>29953</v>
      </c>
    </row>
    <row r="21694" spans="1:5" x14ac:dyDescent="0.25">
      <c r="A21694" s="3">
        <v>225876221718361</v>
      </c>
      <c r="B21694" t="s">
        <v>21732</v>
      </c>
      <c r="C21694" t="s">
        <v>29926</v>
      </c>
      <c r="D21694" t="s">
        <v>29927</v>
      </c>
      <c r="E21694" t="s">
        <v>29965</v>
      </c>
    </row>
    <row r="21695" spans="1:5" x14ac:dyDescent="0.25">
      <c r="A21695" s="3">
        <v>198020894418423</v>
      </c>
      <c r="B21695" t="s">
        <v>21733</v>
      </c>
      <c r="C21695" t="s">
        <v>29897</v>
      </c>
      <c r="D21695" t="s">
        <v>29898</v>
      </c>
      <c r="E21695" t="s">
        <v>29950</v>
      </c>
    </row>
    <row r="21696" spans="1:5" x14ac:dyDescent="0.25">
      <c r="A21696" s="3">
        <v>201832643318477</v>
      </c>
      <c r="B21696" t="s">
        <v>21734</v>
      </c>
      <c r="C21696" t="s">
        <v>29913</v>
      </c>
      <c r="D21696" t="s">
        <v>29914</v>
      </c>
      <c r="E21696" t="s">
        <v>29958</v>
      </c>
    </row>
    <row r="21697" spans="1:5" x14ac:dyDescent="0.25">
      <c r="A21697" s="3">
        <v>217513606818485</v>
      </c>
      <c r="B21697" t="s">
        <v>21735</v>
      </c>
      <c r="C21697" t="s">
        <v>29934</v>
      </c>
      <c r="D21697" t="s">
        <v>29935</v>
      </c>
      <c r="E21697" t="s">
        <v>29968</v>
      </c>
    </row>
    <row r="21698" spans="1:5" x14ac:dyDescent="0.25">
      <c r="A21698" s="3">
        <v>212993808918527</v>
      </c>
      <c r="B21698" t="s">
        <v>21736</v>
      </c>
      <c r="C21698" t="s">
        <v>29915</v>
      </c>
      <c r="D21698" t="s">
        <v>29916</v>
      </c>
      <c r="E21698" t="s">
        <v>29959</v>
      </c>
    </row>
    <row r="21699" spans="1:5" x14ac:dyDescent="0.25">
      <c r="A21699" s="3">
        <v>218597570018547</v>
      </c>
      <c r="B21699" t="s">
        <v>21737</v>
      </c>
      <c r="C21699" t="s">
        <v>29938</v>
      </c>
      <c r="D21699" t="s">
        <v>29939</v>
      </c>
      <c r="E21699" t="s">
        <v>29970</v>
      </c>
    </row>
    <row r="21700" spans="1:5" x14ac:dyDescent="0.25">
      <c r="A21700" s="3">
        <v>217053284118566</v>
      </c>
      <c r="B21700" t="s">
        <v>21738</v>
      </c>
      <c r="C21700" t="s">
        <v>29934</v>
      </c>
      <c r="D21700" t="s">
        <v>29935</v>
      </c>
      <c r="E21700" t="s">
        <v>29968</v>
      </c>
    </row>
    <row r="21701" spans="1:5" x14ac:dyDescent="0.25">
      <c r="A21701" s="3">
        <v>229845531018657</v>
      </c>
      <c r="B21701" t="s">
        <v>21739</v>
      </c>
      <c r="C21701" t="s">
        <v>29930</v>
      </c>
      <c r="D21701" t="s">
        <v>29931</v>
      </c>
      <c r="E21701" t="s">
        <v>29930</v>
      </c>
    </row>
    <row r="21702" spans="1:5" x14ac:dyDescent="0.25">
      <c r="A21702" s="3">
        <v>202520579418707</v>
      </c>
      <c r="B21702" t="s">
        <v>21740</v>
      </c>
      <c r="C21702" t="s">
        <v>29899</v>
      </c>
      <c r="D21702" t="s">
        <v>29900</v>
      </c>
      <c r="E21702" t="s">
        <v>29951</v>
      </c>
    </row>
    <row r="21703" spans="1:5" x14ac:dyDescent="0.25">
      <c r="A21703" s="3">
        <v>229046701818744</v>
      </c>
      <c r="B21703" t="s">
        <v>21741</v>
      </c>
      <c r="C21703" t="s">
        <v>29945</v>
      </c>
      <c r="D21703" t="s">
        <v>29946</v>
      </c>
      <c r="E21703" t="s">
        <v>29973</v>
      </c>
    </row>
    <row r="21704" spans="1:5" x14ac:dyDescent="0.25">
      <c r="A21704" s="3">
        <v>199983111418828</v>
      </c>
      <c r="B21704" t="s">
        <v>21742</v>
      </c>
      <c r="C21704" t="s">
        <v>29915</v>
      </c>
      <c r="D21704" t="s">
        <v>29916</v>
      </c>
      <c r="E21704" t="s">
        <v>29959</v>
      </c>
    </row>
    <row r="21705" spans="1:5" x14ac:dyDescent="0.25">
      <c r="A21705" s="3">
        <v>220667137318836</v>
      </c>
      <c r="B21705" t="s">
        <v>21743</v>
      </c>
      <c r="C21705" t="s">
        <v>29940</v>
      </c>
      <c r="D21705" t="s">
        <v>29895</v>
      </c>
      <c r="E21705" t="s">
        <v>29971</v>
      </c>
    </row>
    <row r="21706" spans="1:5" x14ac:dyDescent="0.25">
      <c r="A21706" s="3">
        <v>202458204918939</v>
      </c>
      <c r="B21706" t="s">
        <v>21744</v>
      </c>
      <c r="C21706" t="s">
        <v>29911</v>
      </c>
      <c r="D21706" t="s">
        <v>29912</v>
      </c>
      <c r="E21706" t="s">
        <v>29957</v>
      </c>
    </row>
    <row r="21707" spans="1:5" x14ac:dyDescent="0.25">
      <c r="A21707" s="3">
        <v>217544423618943</v>
      </c>
      <c r="B21707" t="s">
        <v>21745</v>
      </c>
      <c r="C21707" t="s">
        <v>29899</v>
      </c>
      <c r="D21707" t="s">
        <v>29900</v>
      </c>
      <c r="E21707" t="s">
        <v>29951</v>
      </c>
    </row>
    <row r="21708" spans="1:5" x14ac:dyDescent="0.25">
      <c r="A21708" s="3">
        <v>210192443418953</v>
      </c>
      <c r="B21708" t="s">
        <v>21746</v>
      </c>
      <c r="C21708" t="s">
        <v>29917</v>
      </c>
      <c r="D21708" t="s">
        <v>29918</v>
      </c>
      <c r="E21708" t="s">
        <v>29960</v>
      </c>
    </row>
    <row r="21709" spans="1:5" x14ac:dyDescent="0.25">
      <c r="A21709" s="3">
        <v>218790646618971</v>
      </c>
      <c r="B21709" t="s">
        <v>21747</v>
      </c>
      <c r="C21709" t="s">
        <v>29945</v>
      </c>
      <c r="D21709" t="s">
        <v>29946</v>
      </c>
      <c r="E21709" t="s">
        <v>29973</v>
      </c>
    </row>
    <row r="21710" spans="1:5" x14ac:dyDescent="0.25">
      <c r="A21710" s="3">
        <v>208734693419011</v>
      </c>
      <c r="B21710" t="s">
        <v>21748</v>
      </c>
      <c r="C21710" t="s">
        <v>29926</v>
      </c>
      <c r="D21710" t="s">
        <v>29927</v>
      </c>
      <c r="E21710" t="s">
        <v>29965</v>
      </c>
    </row>
    <row r="21711" spans="1:5" x14ac:dyDescent="0.25">
      <c r="A21711" s="3">
        <v>221830968419043</v>
      </c>
      <c r="B21711" t="s">
        <v>21749</v>
      </c>
      <c r="C21711" t="s">
        <v>29923</v>
      </c>
      <c r="D21711" t="s">
        <v>29924</v>
      </c>
      <c r="E21711" t="s">
        <v>29963</v>
      </c>
    </row>
    <row r="21712" spans="1:5" x14ac:dyDescent="0.25">
      <c r="A21712" s="3">
        <v>215449749019048</v>
      </c>
      <c r="B21712" t="s">
        <v>21750</v>
      </c>
      <c r="C21712" t="s">
        <v>29913</v>
      </c>
      <c r="D21712" t="s">
        <v>29914</v>
      </c>
      <c r="E21712" t="s">
        <v>29958</v>
      </c>
    </row>
    <row r="21713" spans="1:5" x14ac:dyDescent="0.25">
      <c r="A21713" s="3">
        <v>226224316519065</v>
      </c>
      <c r="B21713" t="s">
        <v>21751</v>
      </c>
      <c r="C21713" t="s">
        <v>29947</v>
      </c>
      <c r="D21713" t="s">
        <v>29948</v>
      </c>
      <c r="E21713" t="s">
        <v>29975</v>
      </c>
    </row>
    <row r="21714" spans="1:5" x14ac:dyDescent="0.25">
      <c r="A21714" s="3">
        <v>219580165019069</v>
      </c>
      <c r="B21714" t="s">
        <v>21752</v>
      </c>
      <c r="C21714" t="s">
        <v>29938</v>
      </c>
      <c r="D21714" t="s">
        <v>29939</v>
      </c>
      <c r="E21714" t="s">
        <v>29970</v>
      </c>
    </row>
    <row r="21715" spans="1:5" x14ac:dyDescent="0.25">
      <c r="A21715" s="3">
        <v>227553297619111</v>
      </c>
      <c r="B21715" t="s">
        <v>21753</v>
      </c>
      <c r="C21715" t="s">
        <v>29903</v>
      </c>
      <c r="D21715" t="s">
        <v>29904</v>
      </c>
      <c r="E21715" t="s">
        <v>29953</v>
      </c>
    </row>
    <row r="21716" spans="1:5" x14ac:dyDescent="0.25">
      <c r="A21716" s="3">
        <v>202971285619116</v>
      </c>
      <c r="B21716" t="s">
        <v>21754</v>
      </c>
      <c r="C21716" t="s">
        <v>29903</v>
      </c>
      <c r="D21716" t="s">
        <v>29904</v>
      </c>
      <c r="E21716" t="s">
        <v>29953</v>
      </c>
    </row>
    <row r="21717" spans="1:5" x14ac:dyDescent="0.25">
      <c r="A21717" s="3">
        <v>198014329319133</v>
      </c>
      <c r="B21717" t="s">
        <v>21755</v>
      </c>
      <c r="C21717" t="s">
        <v>29919</v>
      </c>
      <c r="D21717" t="s">
        <v>29920</v>
      </c>
      <c r="E21717" t="s">
        <v>29961</v>
      </c>
    </row>
    <row r="21718" spans="1:5" x14ac:dyDescent="0.25">
      <c r="A21718" s="3">
        <v>215762316119135</v>
      </c>
      <c r="B21718" t="s">
        <v>21756</v>
      </c>
      <c r="C21718" t="s">
        <v>29925</v>
      </c>
      <c r="D21718" t="s">
        <v>29896</v>
      </c>
      <c r="E21718" t="s">
        <v>29964</v>
      </c>
    </row>
    <row r="21719" spans="1:5" x14ac:dyDescent="0.25">
      <c r="A21719" s="3">
        <v>225761746519140</v>
      </c>
      <c r="B21719" t="s">
        <v>21757</v>
      </c>
      <c r="C21719" t="s">
        <v>29934</v>
      </c>
      <c r="D21719" t="s">
        <v>29935</v>
      </c>
      <c r="E21719" t="s">
        <v>29968</v>
      </c>
    </row>
    <row r="21720" spans="1:5" x14ac:dyDescent="0.25">
      <c r="A21720" s="3">
        <v>211122599519147</v>
      </c>
      <c r="B21720" t="s">
        <v>21758</v>
      </c>
      <c r="C21720" t="s">
        <v>29940</v>
      </c>
      <c r="D21720" t="s">
        <v>29895</v>
      </c>
      <c r="E21720" t="s">
        <v>29971</v>
      </c>
    </row>
    <row r="21721" spans="1:5" x14ac:dyDescent="0.25">
      <c r="A21721" s="3">
        <v>213496982519196</v>
      </c>
      <c r="B21721" t="s">
        <v>21759</v>
      </c>
      <c r="C21721" t="s">
        <v>29917</v>
      </c>
      <c r="D21721" t="s">
        <v>29918</v>
      </c>
      <c r="E21721" t="s">
        <v>29960</v>
      </c>
    </row>
    <row r="21722" spans="1:5" x14ac:dyDescent="0.25">
      <c r="A21722" s="3">
        <v>229851244819202</v>
      </c>
      <c r="B21722" t="s">
        <v>21760</v>
      </c>
      <c r="C21722" t="s">
        <v>29911</v>
      </c>
      <c r="D21722" t="s">
        <v>29912</v>
      </c>
      <c r="E21722" t="s">
        <v>29957</v>
      </c>
    </row>
    <row r="21723" spans="1:5" x14ac:dyDescent="0.25">
      <c r="A21723" s="3">
        <v>217070920419210</v>
      </c>
      <c r="B21723" t="s">
        <v>21761</v>
      </c>
      <c r="C21723" t="s">
        <v>29919</v>
      </c>
      <c r="D21723" t="s">
        <v>29920</v>
      </c>
      <c r="E21723" t="s">
        <v>29961</v>
      </c>
    </row>
    <row r="21724" spans="1:5" x14ac:dyDescent="0.25">
      <c r="A21724" s="3">
        <v>193202682119286</v>
      </c>
      <c r="B21724" t="s">
        <v>21762</v>
      </c>
      <c r="C21724" t="s">
        <v>29923</v>
      </c>
      <c r="D21724" t="s">
        <v>29924</v>
      </c>
      <c r="E21724" t="s">
        <v>29963</v>
      </c>
    </row>
    <row r="21725" spans="1:5" x14ac:dyDescent="0.25">
      <c r="A21725" s="3">
        <v>198924225919366</v>
      </c>
      <c r="B21725" t="s">
        <v>21763</v>
      </c>
      <c r="C21725" t="s">
        <v>29930</v>
      </c>
      <c r="D21725" t="s">
        <v>29931</v>
      </c>
      <c r="E21725" t="s">
        <v>29930</v>
      </c>
    </row>
    <row r="21726" spans="1:5" x14ac:dyDescent="0.25">
      <c r="A21726" s="3">
        <v>208482478319402</v>
      </c>
      <c r="B21726" t="s">
        <v>21764</v>
      </c>
      <c r="C21726" t="s">
        <v>29899</v>
      </c>
      <c r="D21726" t="s">
        <v>29900</v>
      </c>
      <c r="E21726" t="s">
        <v>29951</v>
      </c>
    </row>
    <row r="21727" spans="1:5" x14ac:dyDescent="0.25">
      <c r="A21727" s="3">
        <v>213082851619446</v>
      </c>
      <c r="B21727" t="s">
        <v>21765</v>
      </c>
      <c r="C21727" t="s">
        <v>29932</v>
      </c>
      <c r="D21727" t="s">
        <v>29933</v>
      </c>
      <c r="E21727" t="s">
        <v>29967</v>
      </c>
    </row>
    <row r="21728" spans="1:5" x14ac:dyDescent="0.25">
      <c r="A21728" s="3">
        <v>202909138019570</v>
      </c>
      <c r="B21728" t="s">
        <v>21766</v>
      </c>
      <c r="C21728" t="s">
        <v>29934</v>
      </c>
      <c r="D21728" t="s">
        <v>29935</v>
      </c>
      <c r="E21728" t="s">
        <v>29968</v>
      </c>
    </row>
    <row r="21729" spans="1:5" x14ac:dyDescent="0.25">
      <c r="A21729" s="3">
        <v>198509130019592</v>
      </c>
      <c r="B21729" t="s">
        <v>21767</v>
      </c>
      <c r="C21729" t="s">
        <v>29940</v>
      </c>
      <c r="D21729" t="s">
        <v>29895</v>
      </c>
      <c r="E21729" t="s">
        <v>29971</v>
      </c>
    </row>
    <row r="21730" spans="1:5" x14ac:dyDescent="0.25">
      <c r="A21730" s="3">
        <v>195131632519603</v>
      </c>
      <c r="B21730" t="s">
        <v>21768</v>
      </c>
      <c r="C21730" t="s">
        <v>29943</v>
      </c>
      <c r="D21730" t="s">
        <v>29944</v>
      </c>
      <c r="E21730" t="s">
        <v>29972</v>
      </c>
    </row>
    <row r="21731" spans="1:5" x14ac:dyDescent="0.25">
      <c r="A21731" s="3">
        <v>219669602519622</v>
      </c>
      <c r="B21731" t="s">
        <v>21769</v>
      </c>
      <c r="C21731" t="s">
        <v>29925</v>
      </c>
      <c r="D21731" t="s">
        <v>29896</v>
      </c>
      <c r="E21731" t="s">
        <v>29964</v>
      </c>
    </row>
    <row r="21732" spans="1:5" x14ac:dyDescent="0.25">
      <c r="A21732" s="3">
        <v>213859803919691</v>
      </c>
      <c r="B21732" t="s">
        <v>21770</v>
      </c>
      <c r="C21732" t="s">
        <v>29947</v>
      </c>
      <c r="D21732" t="s">
        <v>29948</v>
      </c>
      <c r="E21732" t="s">
        <v>29975</v>
      </c>
    </row>
    <row r="21733" spans="1:5" x14ac:dyDescent="0.25">
      <c r="A21733" s="3">
        <v>208028537419692</v>
      </c>
      <c r="B21733" t="s">
        <v>21771</v>
      </c>
      <c r="C21733" t="s">
        <v>29926</v>
      </c>
      <c r="D21733" t="s">
        <v>29927</v>
      </c>
      <c r="E21733" t="s">
        <v>29965</v>
      </c>
    </row>
    <row r="21734" spans="1:5" x14ac:dyDescent="0.25">
      <c r="A21734" s="3">
        <v>227112903019712</v>
      </c>
      <c r="B21734" t="s">
        <v>21772</v>
      </c>
      <c r="C21734" t="s">
        <v>29947</v>
      </c>
      <c r="D21734" t="s">
        <v>29948</v>
      </c>
      <c r="E21734" t="s">
        <v>29975</v>
      </c>
    </row>
    <row r="21735" spans="1:5" x14ac:dyDescent="0.25">
      <c r="A21735" s="3">
        <v>221172168619727</v>
      </c>
      <c r="B21735" t="s">
        <v>21773</v>
      </c>
      <c r="C21735" t="s">
        <v>29926</v>
      </c>
      <c r="D21735" t="s">
        <v>29927</v>
      </c>
      <c r="E21735" t="s">
        <v>29965</v>
      </c>
    </row>
    <row r="21736" spans="1:5" x14ac:dyDescent="0.25">
      <c r="A21736" s="3">
        <v>206620578019897</v>
      </c>
      <c r="B21736" t="s">
        <v>21774</v>
      </c>
      <c r="C21736" t="s">
        <v>29925</v>
      </c>
      <c r="D21736" t="s">
        <v>29896</v>
      </c>
      <c r="E21736" t="s">
        <v>29964</v>
      </c>
    </row>
    <row r="21737" spans="1:5" x14ac:dyDescent="0.25">
      <c r="A21737" s="3">
        <v>223627348519914</v>
      </c>
      <c r="B21737" t="s">
        <v>21775</v>
      </c>
      <c r="C21737" t="s">
        <v>29897</v>
      </c>
      <c r="D21737" t="s">
        <v>29898</v>
      </c>
      <c r="E21737" t="s">
        <v>29950</v>
      </c>
    </row>
    <row r="21738" spans="1:5" x14ac:dyDescent="0.25">
      <c r="A21738" s="3">
        <v>238384760222325</v>
      </c>
      <c r="B21738" t="s">
        <v>21776</v>
      </c>
      <c r="C21738" t="s">
        <v>29901</v>
      </c>
      <c r="D21738" t="s">
        <v>29902</v>
      </c>
      <c r="E21738" t="s">
        <v>29952</v>
      </c>
    </row>
    <row r="21739" spans="1:5" x14ac:dyDescent="0.25">
      <c r="A21739" s="3">
        <v>260655698722337</v>
      </c>
      <c r="B21739" t="s">
        <v>21777</v>
      </c>
      <c r="C21739" t="s">
        <v>29919</v>
      </c>
      <c r="D21739" t="s">
        <v>29920</v>
      </c>
      <c r="E21739" t="s">
        <v>29961</v>
      </c>
    </row>
    <row r="21740" spans="1:5" x14ac:dyDescent="0.25">
      <c r="A21740" s="3">
        <v>269507445322344</v>
      </c>
      <c r="B21740" t="s">
        <v>21778</v>
      </c>
      <c r="C21740" t="s">
        <v>29947</v>
      </c>
      <c r="D21740" t="s">
        <v>29948</v>
      </c>
      <c r="E21740" t="s">
        <v>29975</v>
      </c>
    </row>
    <row r="21741" spans="1:5" x14ac:dyDescent="0.25">
      <c r="A21741" s="3">
        <v>232634053922381</v>
      </c>
      <c r="B21741" t="s">
        <v>29869</v>
      </c>
      <c r="C21741" t="s">
        <v>29936</v>
      </c>
      <c r="D21741" t="s">
        <v>29937</v>
      </c>
      <c r="E21741" t="s">
        <v>29969</v>
      </c>
    </row>
    <row r="21742" spans="1:5" x14ac:dyDescent="0.25">
      <c r="A21742" s="3">
        <v>255666528022396</v>
      </c>
      <c r="B21742" t="s">
        <v>21779</v>
      </c>
      <c r="C21742" t="s">
        <v>29943</v>
      </c>
      <c r="D21742" t="s">
        <v>29944</v>
      </c>
      <c r="E21742" t="s">
        <v>29972</v>
      </c>
    </row>
    <row r="21743" spans="1:5" x14ac:dyDescent="0.25">
      <c r="A21743" s="3">
        <v>259055073322414</v>
      </c>
      <c r="B21743" t="s">
        <v>21780</v>
      </c>
      <c r="C21743" t="s">
        <v>29947</v>
      </c>
      <c r="D21743" t="s">
        <v>29948</v>
      </c>
      <c r="E21743" t="s">
        <v>29975</v>
      </c>
    </row>
    <row r="21744" spans="1:5" x14ac:dyDescent="0.25">
      <c r="A21744" s="3">
        <v>243361907222450</v>
      </c>
      <c r="B21744" t="s">
        <v>21781</v>
      </c>
      <c r="C21744" t="s">
        <v>29923</v>
      </c>
      <c r="D21744" t="s">
        <v>29924</v>
      </c>
      <c r="E21744" t="s">
        <v>29963</v>
      </c>
    </row>
    <row r="21745" spans="1:5" x14ac:dyDescent="0.25">
      <c r="A21745" s="3">
        <v>232205276122501</v>
      </c>
      <c r="B21745" t="s">
        <v>21782</v>
      </c>
      <c r="C21745" t="s">
        <v>29919</v>
      </c>
      <c r="D21745" t="s">
        <v>29920</v>
      </c>
      <c r="E21745" t="s">
        <v>29961</v>
      </c>
    </row>
    <row r="21746" spans="1:5" x14ac:dyDescent="0.25">
      <c r="A21746" s="3">
        <v>253965947422517</v>
      </c>
      <c r="B21746" t="s">
        <v>21783</v>
      </c>
      <c r="C21746" t="s">
        <v>29928</v>
      </c>
      <c r="D21746" t="s">
        <v>29929</v>
      </c>
      <c r="E21746" t="s">
        <v>29966</v>
      </c>
    </row>
    <row r="21747" spans="1:5" x14ac:dyDescent="0.25">
      <c r="A21747" s="3">
        <v>245409669022567</v>
      </c>
      <c r="B21747" t="s">
        <v>21784</v>
      </c>
      <c r="C21747" t="s">
        <v>29915</v>
      </c>
      <c r="D21747" t="s">
        <v>29916</v>
      </c>
      <c r="E21747" t="s">
        <v>29959</v>
      </c>
    </row>
    <row r="21748" spans="1:5" x14ac:dyDescent="0.25">
      <c r="A21748" s="3">
        <v>244808561822628</v>
      </c>
      <c r="B21748" t="s">
        <v>21785</v>
      </c>
      <c r="C21748" t="s">
        <v>29897</v>
      </c>
      <c r="D21748" t="s">
        <v>29898</v>
      </c>
      <c r="E21748" t="s">
        <v>29950</v>
      </c>
    </row>
    <row r="21749" spans="1:5" x14ac:dyDescent="0.25">
      <c r="A21749" s="3">
        <v>244980727622678</v>
      </c>
      <c r="B21749" t="s">
        <v>21786</v>
      </c>
      <c r="C21749" t="s">
        <v>29934</v>
      </c>
      <c r="D21749" t="s">
        <v>29935</v>
      </c>
      <c r="E21749" t="s">
        <v>29968</v>
      </c>
    </row>
    <row r="21750" spans="1:5" x14ac:dyDescent="0.25">
      <c r="A21750" s="3">
        <v>258649296022745</v>
      </c>
      <c r="B21750" t="s">
        <v>21787</v>
      </c>
      <c r="C21750" t="s">
        <v>29901</v>
      </c>
      <c r="D21750" t="s">
        <v>29902</v>
      </c>
      <c r="E21750" t="s">
        <v>29952</v>
      </c>
    </row>
    <row r="21751" spans="1:5" x14ac:dyDescent="0.25">
      <c r="A21751" s="3">
        <v>264368557922786</v>
      </c>
      <c r="B21751" t="s">
        <v>21788</v>
      </c>
      <c r="C21751" t="s">
        <v>29941</v>
      </c>
      <c r="D21751" t="s">
        <v>29942</v>
      </c>
      <c r="E21751" t="s">
        <v>29941</v>
      </c>
    </row>
    <row r="21752" spans="1:5" x14ac:dyDescent="0.25">
      <c r="A21752" s="3">
        <v>256900831522813</v>
      </c>
      <c r="B21752" t="s">
        <v>21789</v>
      </c>
      <c r="C21752" t="s">
        <v>29909</v>
      </c>
      <c r="D21752" t="s">
        <v>29910</v>
      </c>
      <c r="E21752" t="s">
        <v>29956</v>
      </c>
    </row>
    <row r="21753" spans="1:5" x14ac:dyDescent="0.25">
      <c r="A21753" s="3">
        <v>238143191322814</v>
      </c>
      <c r="B21753" t="s">
        <v>21790</v>
      </c>
      <c r="C21753" t="s">
        <v>29899</v>
      </c>
      <c r="D21753" t="s">
        <v>29900</v>
      </c>
      <c r="E21753" t="s">
        <v>29951</v>
      </c>
    </row>
    <row r="21754" spans="1:5" x14ac:dyDescent="0.25">
      <c r="A21754" s="3">
        <v>238423854122847</v>
      </c>
      <c r="B21754" t="s">
        <v>21791</v>
      </c>
      <c r="C21754" t="s">
        <v>29905</v>
      </c>
      <c r="D21754" t="s">
        <v>29906</v>
      </c>
      <c r="E21754" t="s">
        <v>29954</v>
      </c>
    </row>
    <row r="21755" spans="1:5" x14ac:dyDescent="0.25">
      <c r="A21755" s="3">
        <v>236217786222875</v>
      </c>
      <c r="B21755" t="s">
        <v>21792</v>
      </c>
      <c r="C21755" t="s">
        <v>29917</v>
      </c>
      <c r="D21755" t="s">
        <v>29918</v>
      </c>
      <c r="E21755" t="s">
        <v>29960</v>
      </c>
    </row>
    <row r="21756" spans="1:5" x14ac:dyDescent="0.25">
      <c r="A21756" s="3">
        <v>238998982622893</v>
      </c>
      <c r="B21756" t="s">
        <v>21793</v>
      </c>
      <c r="C21756" t="s">
        <v>29932</v>
      </c>
      <c r="D21756" t="s">
        <v>29933</v>
      </c>
      <c r="E21756" t="s">
        <v>29967</v>
      </c>
    </row>
    <row r="21757" spans="1:5" x14ac:dyDescent="0.25">
      <c r="A21757" s="3">
        <v>242753608822955</v>
      </c>
      <c r="B21757" t="s">
        <v>21794</v>
      </c>
      <c r="C21757" t="s">
        <v>29928</v>
      </c>
      <c r="D21757" t="s">
        <v>29929</v>
      </c>
      <c r="E21757" t="s">
        <v>29966</v>
      </c>
    </row>
    <row r="21758" spans="1:5" x14ac:dyDescent="0.25">
      <c r="A21758" s="3">
        <v>240724692622980</v>
      </c>
      <c r="B21758" t="s">
        <v>21795</v>
      </c>
      <c r="C21758" t="s">
        <v>29940</v>
      </c>
      <c r="D21758" t="s">
        <v>29895</v>
      </c>
      <c r="E21758" t="s">
        <v>29971</v>
      </c>
    </row>
    <row r="21759" spans="1:5" x14ac:dyDescent="0.25">
      <c r="A21759" s="3">
        <v>244382943322990</v>
      </c>
      <c r="B21759" t="s">
        <v>21796</v>
      </c>
      <c r="C21759" t="s">
        <v>29905</v>
      </c>
      <c r="D21759" t="s">
        <v>29906</v>
      </c>
      <c r="E21759" t="s">
        <v>29954</v>
      </c>
    </row>
    <row r="21760" spans="1:5" x14ac:dyDescent="0.25">
      <c r="A21760" s="3">
        <v>230388267223084</v>
      </c>
      <c r="B21760" t="s">
        <v>21797</v>
      </c>
      <c r="C21760" t="s">
        <v>29938</v>
      </c>
      <c r="D21760" t="s">
        <v>29939</v>
      </c>
      <c r="E21760" t="s">
        <v>29970</v>
      </c>
    </row>
    <row r="21761" spans="1:5" x14ac:dyDescent="0.25">
      <c r="A21761" s="3">
        <v>232403787823085</v>
      </c>
      <c r="B21761" t="s">
        <v>21798</v>
      </c>
      <c r="C21761" t="s">
        <v>29928</v>
      </c>
      <c r="D21761" t="s">
        <v>29929</v>
      </c>
      <c r="E21761" t="s">
        <v>29966</v>
      </c>
    </row>
    <row r="21762" spans="1:5" x14ac:dyDescent="0.25">
      <c r="A21762" s="3">
        <v>233818430823139</v>
      </c>
      <c r="B21762" t="s">
        <v>21799</v>
      </c>
      <c r="C21762" t="s">
        <v>29919</v>
      </c>
      <c r="D21762" t="s">
        <v>29920</v>
      </c>
      <c r="E21762" t="s">
        <v>29961</v>
      </c>
    </row>
    <row r="21763" spans="1:5" x14ac:dyDescent="0.25">
      <c r="A21763" s="3">
        <v>265682092023195</v>
      </c>
      <c r="B21763" t="s">
        <v>21800</v>
      </c>
      <c r="C21763" t="s">
        <v>29909</v>
      </c>
      <c r="D21763" t="s">
        <v>29910</v>
      </c>
      <c r="E21763" t="s">
        <v>29956</v>
      </c>
    </row>
    <row r="21764" spans="1:5" x14ac:dyDescent="0.25">
      <c r="A21764" s="3">
        <v>238370088423250</v>
      </c>
      <c r="B21764" t="s">
        <v>21801</v>
      </c>
      <c r="C21764" t="s">
        <v>29905</v>
      </c>
      <c r="D21764" t="s">
        <v>29906</v>
      </c>
      <c r="E21764" t="s">
        <v>29954</v>
      </c>
    </row>
    <row r="21765" spans="1:5" x14ac:dyDescent="0.25">
      <c r="A21765" s="3">
        <v>240303152223305</v>
      </c>
      <c r="B21765" t="s">
        <v>151</v>
      </c>
      <c r="C21765" t="s">
        <v>29901</v>
      </c>
      <c r="D21765" t="s">
        <v>29902</v>
      </c>
      <c r="E21765" t="s">
        <v>29952</v>
      </c>
    </row>
    <row r="21766" spans="1:5" x14ac:dyDescent="0.25">
      <c r="A21766" s="3">
        <v>262189367923306</v>
      </c>
      <c r="B21766" t="s">
        <v>21802</v>
      </c>
      <c r="C21766" t="s">
        <v>29899</v>
      </c>
      <c r="D21766" t="s">
        <v>29900</v>
      </c>
      <c r="E21766" t="s">
        <v>29951</v>
      </c>
    </row>
    <row r="21767" spans="1:5" x14ac:dyDescent="0.25">
      <c r="A21767" s="3">
        <v>230314000123363</v>
      </c>
      <c r="B21767" t="s">
        <v>21803</v>
      </c>
      <c r="C21767" t="s">
        <v>29915</v>
      </c>
      <c r="D21767" t="s">
        <v>29916</v>
      </c>
      <c r="E21767" t="s">
        <v>29959</v>
      </c>
    </row>
    <row r="21768" spans="1:5" x14ac:dyDescent="0.25">
      <c r="A21768" s="3">
        <v>275020272723375</v>
      </c>
      <c r="B21768" t="s">
        <v>21804</v>
      </c>
      <c r="C21768" t="s">
        <v>29897</v>
      </c>
      <c r="D21768" t="s">
        <v>29898</v>
      </c>
      <c r="E21768" t="s">
        <v>29950</v>
      </c>
    </row>
    <row r="21769" spans="1:5" x14ac:dyDescent="0.25">
      <c r="A21769" s="3">
        <v>233706619623407</v>
      </c>
      <c r="B21769" t="s">
        <v>21805</v>
      </c>
      <c r="C21769" t="s">
        <v>29941</v>
      </c>
      <c r="D21769" t="s">
        <v>29942</v>
      </c>
      <c r="E21769" t="s">
        <v>29941</v>
      </c>
    </row>
    <row r="21770" spans="1:5" x14ac:dyDescent="0.25">
      <c r="A21770" s="3">
        <v>230439597323544</v>
      </c>
      <c r="B21770" t="s">
        <v>21806</v>
      </c>
      <c r="C21770" t="s">
        <v>29947</v>
      </c>
      <c r="D21770" t="s">
        <v>29948</v>
      </c>
      <c r="E21770" t="s">
        <v>29975</v>
      </c>
    </row>
    <row r="21771" spans="1:5" x14ac:dyDescent="0.25">
      <c r="A21771" s="3">
        <v>247347426223627</v>
      </c>
      <c r="B21771" t="s">
        <v>21807</v>
      </c>
      <c r="C21771" t="s">
        <v>29915</v>
      </c>
      <c r="D21771" t="s">
        <v>29916</v>
      </c>
      <c r="E21771" t="s">
        <v>29959</v>
      </c>
    </row>
    <row r="21772" spans="1:5" x14ac:dyDescent="0.25">
      <c r="A21772" s="3">
        <v>230480854123682</v>
      </c>
      <c r="B21772" t="s">
        <v>21808</v>
      </c>
      <c r="C21772" t="s">
        <v>29923</v>
      </c>
      <c r="D21772" t="s">
        <v>29924</v>
      </c>
      <c r="E21772" t="s">
        <v>29963</v>
      </c>
    </row>
    <row r="21773" spans="1:5" x14ac:dyDescent="0.25">
      <c r="A21773" s="3">
        <v>230004474223731</v>
      </c>
      <c r="B21773" t="s">
        <v>29868</v>
      </c>
      <c r="C21773" t="s">
        <v>29917</v>
      </c>
      <c r="D21773" t="s">
        <v>29918</v>
      </c>
      <c r="E21773" t="s">
        <v>29960</v>
      </c>
    </row>
    <row r="21774" spans="1:5" x14ac:dyDescent="0.25">
      <c r="A21774" s="3">
        <v>246567958423747</v>
      </c>
      <c r="B21774" t="s">
        <v>21809</v>
      </c>
      <c r="C21774" t="s">
        <v>29921</v>
      </c>
      <c r="D21774" t="s">
        <v>29922</v>
      </c>
      <c r="E21774" t="s">
        <v>29962</v>
      </c>
    </row>
    <row r="21775" spans="1:5" x14ac:dyDescent="0.25">
      <c r="A21775" s="3">
        <v>240441029523766</v>
      </c>
      <c r="B21775" t="s">
        <v>21810</v>
      </c>
      <c r="C21775" t="s">
        <v>29934</v>
      </c>
      <c r="D21775" t="s">
        <v>29935</v>
      </c>
      <c r="E21775" t="s">
        <v>29968</v>
      </c>
    </row>
    <row r="21776" spans="1:5" x14ac:dyDescent="0.25">
      <c r="A21776" s="3">
        <v>241134350023846</v>
      </c>
      <c r="B21776" t="s">
        <v>21811</v>
      </c>
      <c r="C21776" t="s">
        <v>29919</v>
      </c>
      <c r="D21776" t="s">
        <v>29920</v>
      </c>
      <c r="E21776" t="s">
        <v>29961</v>
      </c>
    </row>
    <row r="21777" spans="1:5" x14ac:dyDescent="0.25">
      <c r="A21777" s="3">
        <v>231426629623866</v>
      </c>
      <c r="B21777" t="s">
        <v>21812</v>
      </c>
      <c r="C21777" t="s">
        <v>29932</v>
      </c>
      <c r="D21777" t="s">
        <v>29933</v>
      </c>
      <c r="E21777" t="s">
        <v>29967</v>
      </c>
    </row>
    <row r="21778" spans="1:5" x14ac:dyDescent="0.25">
      <c r="A21778" s="3">
        <v>244078698123911</v>
      </c>
      <c r="B21778" t="s">
        <v>21813</v>
      </c>
      <c r="C21778" t="s">
        <v>29925</v>
      </c>
      <c r="D21778" t="s">
        <v>29896</v>
      </c>
      <c r="E21778" t="s">
        <v>29964</v>
      </c>
    </row>
    <row r="21779" spans="1:5" x14ac:dyDescent="0.25">
      <c r="A21779" s="3">
        <v>245657713124044</v>
      </c>
      <c r="B21779" t="s">
        <v>21814</v>
      </c>
      <c r="C21779" t="s">
        <v>29899</v>
      </c>
      <c r="D21779" t="s">
        <v>29900</v>
      </c>
      <c r="E21779" t="s">
        <v>29951</v>
      </c>
    </row>
    <row r="21780" spans="1:5" x14ac:dyDescent="0.25">
      <c r="A21780" s="3">
        <v>231604350124102</v>
      </c>
      <c r="B21780" t="s">
        <v>21815</v>
      </c>
      <c r="C21780" t="s">
        <v>29932</v>
      </c>
      <c r="D21780" t="s">
        <v>29933</v>
      </c>
      <c r="E21780" t="s">
        <v>29967</v>
      </c>
    </row>
    <row r="21781" spans="1:5" x14ac:dyDescent="0.25">
      <c r="A21781" s="3">
        <v>236701093024178</v>
      </c>
      <c r="B21781" t="s">
        <v>21816</v>
      </c>
      <c r="C21781" t="s">
        <v>29915</v>
      </c>
      <c r="D21781" t="s">
        <v>29916</v>
      </c>
      <c r="E21781" t="s">
        <v>29959</v>
      </c>
    </row>
    <row r="21782" spans="1:5" x14ac:dyDescent="0.25">
      <c r="A21782" s="3">
        <v>267129381824239</v>
      </c>
      <c r="B21782" t="s">
        <v>21817</v>
      </c>
      <c r="C21782" t="s">
        <v>29897</v>
      </c>
      <c r="D21782" t="s">
        <v>29898</v>
      </c>
      <c r="E21782" t="s">
        <v>29950</v>
      </c>
    </row>
    <row r="21783" spans="1:5" x14ac:dyDescent="0.25">
      <c r="A21783" s="3">
        <v>236962446324271</v>
      </c>
      <c r="B21783" t="s">
        <v>21818</v>
      </c>
      <c r="C21783" t="s">
        <v>29899</v>
      </c>
      <c r="D21783" t="s">
        <v>29900</v>
      </c>
      <c r="E21783" t="s">
        <v>29951</v>
      </c>
    </row>
    <row r="21784" spans="1:5" x14ac:dyDescent="0.25">
      <c r="A21784" s="3">
        <v>247671353124388</v>
      </c>
      <c r="B21784" t="s">
        <v>21819</v>
      </c>
      <c r="C21784" t="s">
        <v>29928</v>
      </c>
      <c r="D21784" t="s">
        <v>29929</v>
      </c>
      <c r="E21784" t="s">
        <v>29966</v>
      </c>
    </row>
    <row r="21785" spans="1:5" x14ac:dyDescent="0.25">
      <c r="A21785" s="3">
        <v>257358807424418</v>
      </c>
      <c r="B21785" t="s">
        <v>21820</v>
      </c>
      <c r="C21785" t="s">
        <v>29919</v>
      </c>
      <c r="D21785" t="s">
        <v>29920</v>
      </c>
      <c r="E21785" t="s">
        <v>29961</v>
      </c>
    </row>
    <row r="21786" spans="1:5" x14ac:dyDescent="0.25">
      <c r="A21786" s="3">
        <v>237896443624477</v>
      </c>
      <c r="B21786" t="s">
        <v>21821</v>
      </c>
      <c r="C21786" t="s">
        <v>29905</v>
      </c>
      <c r="D21786" t="s">
        <v>29906</v>
      </c>
      <c r="E21786" t="s">
        <v>29954</v>
      </c>
    </row>
    <row r="21787" spans="1:5" x14ac:dyDescent="0.25">
      <c r="A21787" s="3">
        <v>257782257724503</v>
      </c>
      <c r="B21787" t="s">
        <v>21822</v>
      </c>
      <c r="C21787" t="s">
        <v>29917</v>
      </c>
      <c r="D21787" t="s">
        <v>29918</v>
      </c>
      <c r="E21787" t="s">
        <v>29960</v>
      </c>
    </row>
    <row r="21788" spans="1:5" x14ac:dyDescent="0.25">
      <c r="A21788" s="3">
        <v>263194251624514</v>
      </c>
      <c r="B21788" t="s">
        <v>21823</v>
      </c>
      <c r="C21788" t="s">
        <v>29909</v>
      </c>
      <c r="D21788" t="s">
        <v>29910</v>
      </c>
      <c r="E21788" t="s">
        <v>29956</v>
      </c>
    </row>
    <row r="21789" spans="1:5" x14ac:dyDescent="0.25">
      <c r="A21789" s="3">
        <v>230552339024528</v>
      </c>
      <c r="B21789" t="s">
        <v>21824</v>
      </c>
      <c r="C21789" t="s">
        <v>29936</v>
      </c>
      <c r="D21789" t="s">
        <v>29937</v>
      </c>
      <c r="E21789" t="s">
        <v>29969</v>
      </c>
    </row>
    <row r="21790" spans="1:5" x14ac:dyDescent="0.25">
      <c r="A21790" s="3">
        <v>239059242224542</v>
      </c>
      <c r="B21790" t="s">
        <v>21825</v>
      </c>
      <c r="C21790" t="s">
        <v>29925</v>
      </c>
      <c r="D21790" t="s">
        <v>29896</v>
      </c>
      <c r="E21790" t="s">
        <v>29964</v>
      </c>
    </row>
    <row r="21791" spans="1:5" x14ac:dyDescent="0.25">
      <c r="A21791" s="3">
        <v>234813705424581</v>
      </c>
      <c r="B21791" t="s">
        <v>21826</v>
      </c>
      <c r="C21791" t="s">
        <v>29909</v>
      </c>
      <c r="D21791" t="s">
        <v>29910</v>
      </c>
      <c r="E21791" t="s">
        <v>29956</v>
      </c>
    </row>
    <row r="21792" spans="1:5" x14ac:dyDescent="0.25">
      <c r="A21792" s="3">
        <v>242301486424629</v>
      </c>
      <c r="B21792" t="s">
        <v>21827</v>
      </c>
      <c r="C21792" t="s">
        <v>29905</v>
      </c>
      <c r="D21792" t="s">
        <v>29906</v>
      </c>
      <c r="E21792" t="s">
        <v>29954</v>
      </c>
    </row>
    <row r="21793" spans="1:5" x14ac:dyDescent="0.25">
      <c r="A21793" s="3">
        <v>260871512724637</v>
      </c>
      <c r="B21793" t="s">
        <v>21828</v>
      </c>
      <c r="C21793" t="s">
        <v>29921</v>
      </c>
      <c r="D21793" t="s">
        <v>29922</v>
      </c>
      <c r="E21793" t="s">
        <v>29962</v>
      </c>
    </row>
    <row r="21794" spans="1:5" x14ac:dyDescent="0.25">
      <c r="A21794" s="3">
        <v>237203859024738</v>
      </c>
      <c r="B21794" t="s">
        <v>21829</v>
      </c>
      <c r="C21794" t="s">
        <v>29901</v>
      </c>
      <c r="D21794" t="s">
        <v>29902</v>
      </c>
      <c r="E21794" t="s">
        <v>29952</v>
      </c>
    </row>
    <row r="21795" spans="1:5" x14ac:dyDescent="0.25">
      <c r="A21795" s="3">
        <v>259900831024792</v>
      </c>
      <c r="B21795" t="s">
        <v>21830</v>
      </c>
      <c r="C21795" t="s">
        <v>29925</v>
      </c>
      <c r="D21795" t="s">
        <v>29896</v>
      </c>
      <c r="E21795" t="s">
        <v>29964</v>
      </c>
    </row>
    <row r="21796" spans="1:5" x14ac:dyDescent="0.25">
      <c r="A21796" s="3">
        <v>276393052224822</v>
      </c>
      <c r="B21796" t="s">
        <v>21831</v>
      </c>
      <c r="C21796" t="s">
        <v>29938</v>
      </c>
      <c r="D21796" t="s">
        <v>29939</v>
      </c>
      <c r="E21796" t="s">
        <v>29970</v>
      </c>
    </row>
    <row r="21797" spans="1:5" x14ac:dyDescent="0.25">
      <c r="A21797" s="3">
        <v>256504091724834</v>
      </c>
      <c r="B21797" t="s">
        <v>21832</v>
      </c>
      <c r="C21797" t="s">
        <v>29943</v>
      </c>
      <c r="D21797" t="s">
        <v>29944</v>
      </c>
      <c r="E21797" t="s">
        <v>29972</v>
      </c>
    </row>
    <row r="21798" spans="1:5" x14ac:dyDescent="0.25">
      <c r="A21798" s="3">
        <v>241316251924843</v>
      </c>
      <c r="B21798" t="s">
        <v>21833</v>
      </c>
      <c r="C21798" t="s">
        <v>29926</v>
      </c>
      <c r="D21798" t="s">
        <v>29927</v>
      </c>
      <c r="E21798" t="s">
        <v>29965</v>
      </c>
    </row>
    <row r="21799" spans="1:5" x14ac:dyDescent="0.25">
      <c r="A21799" s="3">
        <v>266336059324876</v>
      </c>
      <c r="B21799" t="s">
        <v>21834</v>
      </c>
      <c r="C21799" t="s">
        <v>29941</v>
      </c>
      <c r="D21799" t="s">
        <v>29942</v>
      </c>
      <c r="E21799" t="s">
        <v>29941</v>
      </c>
    </row>
    <row r="21800" spans="1:5" x14ac:dyDescent="0.25">
      <c r="A21800" s="3">
        <v>235784031324924</v>
      </c>
      <c r="B21800" t="s">
        <v>21835</v>
      </c>
      <c r="C21800" t="s">
        <v>29905</v>
      </c>
      <c r="D21800" t="s">
        <v>29906</v>
      </c>
      <c r="E21800" t="s">
        <v>29954</v>
      </c>
    </row>
    <row r="21801" spans="1:5" x14ac:dyDescent="0.25">
      <c r="A21801" s="3">
        <v>265904734024926</v>
      </c>
      <c r="B21801" t="s">
        <v>21836</v>
      </c>
      <c r="C21801" t="s">
        <v>29901</v>
      </c>
      <c r="D21801" t="s">
        <v>29902</v>
      </c>
      <c r="E21801" t="s">
        <v>29952</v>
      </c>
    </row>
    <row r="21802" spans="1:5" x14ac:dyDescent="0.25">
      <c r="A21802" s="3">
        <v>238869337524943</v>
      </c>
      <c r="B21802" t="s">
        <v>21837</v>
      </c>
      <c r="C21802" t="s">
        <v>29913</v>
      </c>
      <c r="D21802" t="s">
        <v>29914</v>
      </c>
      <c r="E21802" t="s">
        <v>29958</v>
      </c>
    </row>
    <row r="21803" spans="1:5" x14ac:dyDescent="0.25">
      <c r="A21803" s="3">
        <v>259265893624952</v>
      </c>
      <c r="B21803" t="s">
        <v>21838</v>
      </c>
      <c r="C21803" t="s">
        <v>29945</v>
      </c>
      <c r="D21803" t="s">
        <v>29946</v>
      </c>
      <c r="E21803" t="s">
        <v>29973</v>
      </c>
    </row>
    <row r="21804" spans="1:5" x14ac:dyDescent="0.25">
      <c r="A21804" s="3">
        <v>276536110625062</v>
      </c>
      <c r="B21804" t="s">
        <v>21839</v>
      </c>
      <c r="C21804" t="s">
        <v>29901</v>
      </c>
      <c r="D21804" t="s">
        <v>29902</v>
      </c>
      <c r="E21804" t="s">
        <v>29952</v>
      </c>
    </row>
    <row r="21805" spans="1:5" x14ac:dyDescent="0.25">
      <c r="A21805" s="3">
        <v>278840738025063</v>
      </c>
      <c r="B21805" t="s">
        <v>21840</v>
      </c>
      <c r="C21805" t="s">
        <v>29911</v>
      </c>
      <c r="D21805" t="s">
        <v>29912</v>
      </c>
      <c r="E21805" t="s">
        <v>29957</v>
      </c>
    </row>
    <row r="21806" spans="1:5" x14ac:dyDescent="0.25">
      <c r="A21806" s="3">
        <v>237570092525064</v>
      </c>
      <c r="B21806" t="s">
        <v>21841</v>
      </c>
      <c r="C21806" t="s">
        <v>29938</v>
      </c>
      <c r="D21806" t="s">
        <v>29939</v>
      </c>
      <c r="E21806" t="s">
        <v>29970</v>
      </c>
    </row>
    <row r="21807" spans="1:5" x14ac:dyDescent="0.25">
      <c r="A21807" s="3">
        <v>231705379625161</v>
      </c>
      <c r="B21807" t="s">
        <v>21842</v>
      </c>
      <c r="C21807" t="s">
        <v>29901</v>
      </c>
      <c r="D21807" t="s">
        <v>29902</v>
      </c>
      <c r="E21807" t="s">
        <v>29952</v>
      </c>
    </row>
    <row r="21808" spans="1:5" x14ac:dyDescent="0.25">
      <c r="A21808" s="3">
        <v>269463260725170</v>
      </c>
      <c r="B21808" t="s">
        <v>21843</v>
      </c>
      <c r="C21808" t="s">
        <v>29932</v>
      </c>
      <c r="D21808" t="s">
        <v>29933</v>
      </c>
      <c r="E21808" t="s">
        <v>29967</v>
      </c>
    </row>
    <row r="21809" spans="1:5" x14ac:dyDescent="0.25">
      <c r="A21809" s="3">
        <v>235185766025224</v>
      </c>
      <c r="B21809" t="s">
        <v>152</v>
      </c>
      <c r="C21809" t="s">
        <v>29911</v>
      </c>
      <c r="D21809" t="s">
        <v>29912</v>
      </c>
      <c r="E21809" t="s">
        <v>29957</v>
      </c>
    </row>
    <row r="21810" spans="1:5" x14ac:dyDescent="0.25">
      <c r="A21810" s="3">
        <v>276207979325242</v>
      </c>
      <c r="B21810" t="s">
        <v>21844</v>
      </c>
      <c r="C21810" t="s">
        <v>29907</v>
      </c>
      <c r="D21810" t="s">
        <v>29908</v>
      </c>
      <c r="E21810" t="s">
        <v>29955</v>
      </c>
    </row>
    <row r="21811" spans="1:5" x14ac:dyDescent="0.25">
      <c r="A21811" s="3">
        <v>269240490525281</v>
      </c>
      <c r="B21811" t="s">
        <v>21845</v>
      </c>
      <c r="C21811" t="s">
        <v>29930</v>
      </c>
      <c r="D21811" t="s">
        <v>29931</v>
      </c>
      <c r="E21811" t="s">
        <v>29930</v>
      </c>
    </row>
    <row r="21812" spans="1:5" x14ac:dyDescent="0.25">
      <c r="A21812" s="3">
        <v>268151438125313</v>
      </c>
      <c r="B21812" t="s">
        <v>21846</v>
      </c>
      <c r="C21812" t="s">
        <v>29921</v>
      </c>
      <c r="D21812" t="s">
        <v>29922</v>
      </c>
      <c r="E21812" t="s">
        <v>29962</v>
      </c>
    </row>
    <row r="21813" spans="1:5" x14ac:dyDescent="0.25">
      <c r="A21813" s="3">
        <v>256983473625327</v>
      </c>
      <c r="B21813" t="s">
        <v>21847</v>
      </c>
      <c r="C21813" t="s">
        <v>29932</v>
      </c>
      <c r="D21813" t="s">
        <v>29933</v>
      </c>
      <c r="E21813" t="s">
        <v>29967</v>
      </c>
    </row>
    <row r="21814" spans="1:5" x14ac:dyDescent="0.25">
      <c r="A21814" s="3">
        <v>241541094425350</v>
      </c>
      <c r="B21814" t="s">
        <v>21848</v>
      </c>
      <c r="C21814" t="s">
        <v>29909</v>
      </c>
      <c r="D21814" t="s">
        <v>29910</v>
      </c>
      <c r="E21814" t="s">
        <v>29956</v>
      </c>
    </row>
    <row r="21815" spans="1:5" x14ac:dyDescent="0.25">
      <c r="A21815" s="3">
        <v>240818069725396</v>
      </c>
      <c r="B21815" t="s">
        <v>21849</v>
      </c>
      <c r="C21815" t="s">
        <v>29936</v>
      </c>
      <c r="D21815" t="s">
        <v>29937</v>
      </c>
      <c r="E21815" t="s">
        <v>29969</v>
      </c>
    </row>
    <row r="21816" spans="1:5" x14ac:dyDescent="0.25">
      <c r="A21816" s="3">
        <v>251930320025418</v>
      </c>
      <c r="B21816" t="s">
        <v>21850</v>
      </c>
      <c r="C21816" t="s">
        <v>29907</v>
      </c>
      <c r="D21816" t="s">
        <v>29908</v>
      </c>
      <c r="E21816" t="s">
        <v>29955</v>
      </c>
    </row>
    <row r="21817" spans="1:5" x14ac:dyDescent="0.25">
      <c r="A21817" s="3">
        <v>235197696025442</v>
      </c>
      <c r="B21817" t="s">
        <v>21851</v>
      </c>
      <c r="C21817" t="s">
        <v>29901</v>
      </c>
      <c r="D21817" t="s">
        <v>29902</v>
      </c>
      <c r="E21817" t="s">
        <v>29952</v>
      </c>
    </row>
    <row r="21818" spans="1:5" x14ac:dyDescent="0.25">
      <c r="A21818" s="3">
        <v>258403999625522</v>
      </c>
      <c r="B21818" t="s">
        <v>21852</v>
      </c>
      <c r="C21818" t="s">
        <v>29907</v>
      </c>
      <c r="D21818" t="s">
        <v>29908</v>
      </c>
      <c r="E21818" t="s">
        <v>29955</v>
      </c>
    </row>
    <row r="21819" spans="1:5" x14ac:dyDescent="0.25">
      <c r="A21819" s="3">
        <v>269879980125534</v>
      </c>
      <c r="B21819" t="s">
        <v>21853</v>
      </c>
      <c r="C21819" t="s">
        <v>29926</v>
      </c>
      <c r="D21819" t="s">
        <v>29927</v>
      </c>
      <c r="E21819" t="s">
        <v>29965</v>
      </c>
    </row>
    <row r="21820" spans="1:5" x14ac:dyDescent="0.25">
      <c r="A21820" s="3">
        <v>257717127525566</v>
      </c>
      <c r="B21820" t="s">
        <v>21854</v>
      </c>
      <c r="C21820" t="s">
        <v>29943</v>
      </c>
      <c r="D21820" t="s">
        <v>29944</v>
      </c>
      <c r="E21820" t="s">
        <v>29972</v>
      </c>
    </row>
    <row r="21821" spans="1:5" x14ac:dyDescent="0.25">
      <c r="A21821" s="3">
        <v>252833529725570</v>
      </c>
      <c r="B21821" t="s">
        <v>21855</v>
      </c>
      <c r="C21821" t="s">
        <v>29919</v>
      </c>
      <c r="D21821" t="s">
        <v>29920</v>
      </c>
      <c r="E21821" t="s">
        <v>29961</v>
      </c>
    </row>
    <row r="21822" spans="1:5" x14ac:dyDescent="0.25">
      <c r="A21822" s="3">
        <v>239986755425656</v>
      </c>
      <c r="B21822" t="s">
        <v>21856</v>
      </c>
      <c r="C21822" t="s">
        <v>29913</v>
      </c>
      <c r="D21822" t="s">
        <v>29914</v>
      </c>
      <c r="E21822" t="s">
        <v>29958</v>
      </c>
    </row>
    <row r="21823" spans="1:5" x14ac:dyDescent="0.25">
      <c r="A21823" s="3">
        <v>232368407225690</v>
      </c>
      <c r="B21823" t="s">
        <v>21857</v>
      </c>
      <c r="C21823" t="s">
        <v>29905</v>
      </c>
      <c r="D21823" t="s">
        <v>29906</v>
      </c>
      <c r="E21823" t="s">
        <v>29954</v>
      </c>
    </row>
    <row r="21824" spans="1:5" x14ac:dyDescent="0.25">
      <c r="A21824" s="3">
        <v>267612437025730</v>
      </c>
      <c r="B21824" t="s">
        <v>21858</v>
      </c>
      <c r="C21824" t="s">
        <v>29919</v>
      </c>
      <c r="D21824" t="s">
        <v>29920</v>
      </c>
      <c r="E21824" t="s">
        <v>29961</v>
      </c>
    </row>
    <row r="21825" spans="1:5" x14ac:dyDescent="0.25">
      <c r="A21825" s="3">
        <v>240668441425776</v>
      </c>
      <c r="B21825" t="s">
        <v>21859</v>
      </c>
      <c r="C21825" t="s">
        <v>29919</v>
      </c>
      <c r="D21825" t="s">
        <v>29920</v>
      </c>
      <c r="E21825" t="s">
        <v>29961</v>
      </c>
    </row>
    <row r="21826" spans="1:5" x14ac:dyDescent="0.25">
      <c r="A21826" s="3">
        <v>251070079225779</v>
      </c>
      <c r="B21826" t="s">
        <v>21860</v>
      </c>
      <c r="C21826" t="s">
        <v>29938</v>
      </c>
      <c r="D21826" t="s">
        <v>29939</v>
      </c>
      <c r="E21826" t="s">
        <v>29970</v>
      </c>
    </row>
    <row r="21827" spans="1:5" x14ac:dyDescent="0.25">
      <c r="A21827" s="3">
        <v>247318465625828</v>
      </c>
      <c r="B21827" t="s">
        <v>21861</v>
      </c>
      <c r="C21827" t="s">
        <v>29947</v>
      </c>
      <c r="D21827" t="s">
        <v>29948</v>
      </c>
      <c r="E21827" t="s">
        <v>29975</v>
      </c>
    </row>
    <row r="21828" spans="1:5" x14ac:dyDescent="0.25">
      <c r="A21828" s="3">
        <v>248406220225876</v>
      </c>
      <c r="B21828" t="s">
        <v>21862</v>
      </c>
      <c r="C21828" t="s">
        <v>29934</v>
      </c>
      <c r="D21828" t="s">
        <v>29935</v>
      </c>
      <c r="E21828" t="s">
        <v>29968</v>
      </c>
    </row>
    <row r="21829" spans="1:5" x14ac:dyDescent="0.25">
      <c r="A21829" s="3">
        <v>274427580925908</v>
      </c>
      <c r="B21829" t="s">
        <v>21863</v>
      </c>
      <c r="C21829" t="s">
        <v>29934</v>
      </c>
      <c r="D21829" t="s">
        <v>29935</v>
      </c>
      <c r="E21829" t="s">
        <v>29968</v>
      </c>
    </row>
    <row r="21830" spans="1:5" x14ac:dyDescent="0.25">
      <c r="A21830" s="3">
        <v>241527291525954</v>
      </c>
      <c r="B21830" t="s">
        <v>21864</v>
      </c>
      <c r="C21830" t="s">
        <v>29941</v>
      </c>
      <c r="D21830" t="s">
        <v>29942</v>
      </c>
      <c r="E21830" t="s">
        <v>29941</v>
      </c>
    </row>
    <row r="21831" spans="1:5" x14ac:dyDescent="0.25">
      <c r="A21831" s="3">
        <v>238222774525965</v>
      </c>
      <c r="B21831" t="s">
        <v>21865</v>
      </c>
      <c r="C21831" t="s">
        <v>29941</v>
      </c>
      <c r="D21831" t="s">
        <v>29942</v>
      </c>
      <c r="E21831" t="s">
        <v>29941</v>
      </c>
    </row>
    <row r="21832" spans="1:5" x14ac:dyDescent="0.25">
      <c r="A21832" s="3">
        <v>244003732726110</v>
      </c>
      <c r="B21832" t="s">
        <v>21866</v>
      </c>
      <c r="C21832" t="s">
        <v>29921</v>
      </c>
      <c r="D21832" t="s">
        <v>29922</v>
      </c>
      <c r="E21832" t="s">
        <v>29962</v>
      </c>
    </row>
    <row r="21833" spans="1:5" x14ac:dyDescent="0.25">
      <c r="A21833" s="3">
        <v>233690880726131</v>
      </c>
      <c r="B21833" t="s">
        <v>21867</v>
      </c>
      <c r="C21833" t="s">
        <v>29936</v>
      </c>
      <c r="D21833" t="s">
        <v>29937</v>
      </c>
      <c r="E21833" t="s">
        <v>29969</v>
      </c>
    </row>
    <row r="21834" spans="1:5" x14ac:dyDescent="0.25">
      <c r="A21834" s="3">
        <v>231632729526205</v>
      </c>
      <c r="B21834" t="s">
        <v>21868</v>
      </c>
      <c r="C21834" t="s">
        <v>29938</v>
      </c>
      <c r="D21834" t="s">
        <v>29939</v>
      </c>
      <c r="E21834" t="s">
        <v>29970</v>
      </c>
    </row>
    <row r="21835" spans="1:5" x14ac:dyDescent="0.25">
      <c r="A21835" s="3">
        <v>232815108726228</v>
      </c>
      <c r="B21835" t="s">
        <v>21869</v>
      </c>
      <c r="C21835" t="s">
        <v>29901</v>
      </c>
      <c r="D21835" t="s">
        <v>29902</v>
      </c>
      <c r="E21835" t="s">
        <v>29952</v>
      </c>
    </row>
    <row r="21836" spans="1:5" x14ac:dyDescent="0.25">
      <c r="A21836" s="3">
        <v>239512864226233</v>
      </c>
      <c r="B21836" t="s">
        <v>21870</v>
      </c>
      <c r="C21836" t="s">
        <v>29941</v>
      </c>
      <c r="D21836" t="s">
        <v>29942</v>
      </c>
      <c r="E21836" t="s">
        <v>29941</v>
      </c>
    </row>
    <row r="21837" spans="1:5" x14ac:dyDescent="0.25">
      <c r="A21837" s="3">
        <v>259275142026235</v>
      </c>
      <c r="B21837" t="s">
        <v>21871</v>
      </c>
      <c r="C21837" t="s">
        <v>29925</v>
      </c>
      <c r="D21837" t="s">
        <v>29896</v>
      </c>
      <c r="E21837" t="s">
        <v>29964</v>
      </c>
    </row>
    <row r="21838" spans="1:5" x14ac:dyDescent="0.25">
      <c r="A21838" s="3">
        <v>266719620926239</v>
      </c>
      <c r="B21838" t="s">
        <v>21872</v>
      </c>
      <c r="C21838" t="s">
        <v>29905</v>
      </c>
      <c r="D21838" t="s">
        <v>29906</v>
      </c>
      <c r="E21838" t="s">
        <v>29954</v>
      </c>
    </row>
    <row r="21839" spans="1:5" x14ac:dyDescent="0.25">
      <c r="A21839" s="3">
        <v>259715363126280</v>
      </c>
      <c r="B21839" t="s">
        <v>21873</v>
      </c>
      <c r="C21839" t="s">
        <v>29897</v>
      </c>
      <c r="D21839" t="s">
        <v>29898</v>
      </c>
      <c r="E21839" t="s">
        <v>29950</v>
      </c>
    </row>
    <row r="21840" spans="1:5" x14ac:dyDescent="0.25">
      <c r="A21840" s="3">
        <v>238539196726283</v>
      </c>
      <c r="B21840" t="s">
        <v>21874</v>
      </c>
      <c r="C21840" t="s">
        <v>29919</v>
      </c>
      <c r="D21840" t="s">
        <v>29920</v>
      </c>
      <c r="E21840" t="s">
        <v>29961</v>
      </c>
    </row>
    <row r="21841" spans="1:5" x14ac:dyDescent="0.25">
      <c r="A21841" s="3">
        <v>238932561626308</v>
      </c>
      <c r="B21841" t="s">
        <v>21875</v>
      </c>
      <c r="C21841" t="s">
        <v>29947</v>
      </c>
      <c r="D21841" t="s">
        <v>29948</v>
      </c>
      <c r="E21841" t="s">
        <v>29975</v>
      </c>
    </row>
    <row r="21842" spans="1:5" x14ac:dyDescent="0.25">
      <c r="A21842" s="3">
        <v>260507106326319</v>
      </c>
      <c r="B21842" t="s">
        <v>21876</v>
      </c>
      <c r="C21842" t="s">
        <v>29903</v>
      </c>
      <c r="D21842" t="s">
        <v>29904</v>
      </c>
      <c r="E21842" t="s">
        <v>29953</v>
      </c>
    </row>
    <row r="21843" spans="1:5" x14ac:dyDescent="0.25">
      <c r="A21843" s="3">
        <v>260281266526348</v>
      </c>
      <c r="B21843" t="s">
        <v>21877</v>
      </c>
      <c r="C21843" t="s">
        <v>29925</v>
      </c>
      <c r="D21843" t="s">
        <v>29896</v>
      </c>
      <c r="E21843" t="s">
        <v>29964</v>
      </c>
    </row>
    <row r="21844" spans="1:5" x14ac:dyDescent="0.25">
      <c r="A21844" s="3">
        <v>263248113526449</v>
      </c>
      <c r="B21844" t="s">
        <v>21878</v>
      </c>
      <c r="C21844" t="s">
        <v>29945</v>
      </c>
      <c r="D21844" t="s">
        <v>29946</v>
      </c>
      <c r="E21844" t="s">
        <v>29973</v>
      </c>
    </row>
    <row r="21845" spans="1:5" x14ac:dyDescent="0.25">
      <c r="A21845" s="3">
        <v>249546483826450</v>
      </c>
      <c r="B21845" t="s">
        <v>21879</v>
      </c>
      <c r="C21845" t="s">
        <v>29938</v>
      </c>
      <c r="D21845" t="s">
        <v>29939</v>
      </c>
      <c r="E21845" t="s">
        <v>29970</v>
      </c>
    </row>
    <row r="21846" spans="1:5" x14ac:dyDescent="0.25">
      <c r="A21846" s="3">
        <v>265627743326471</v>
      </c>
      <c r="B21846" t="s">
        <v>21880</v>
      </c>
      <c r="C21846" t="s">
        <v>29921</v>
      </c>
      <c r="D21846" t="s">
        <v>29922</v>
      </c>
      <c r="E21846" t="s">
        <v>29962</v>
      </c>
    </row>
    <row r="21847" spans="1:5" x14ac:dyDescent="0.25">
      <c r="A21847" s="3">
        <v>232716743726503</v>
      </c>
      <c r="B21847" t="s">
        <v>21881</v>
      </c>
      <c r="C21847" t="s">
        <v>29947</v>
      </c>
      <c r="D21847" t="s">
        <v>29948</v>
      </c>
      <c r="E21847" t="s">
        <v>29975</v>
      </c>
    </row>
    <row r="21848" spans="1:5" x14ac:dyDescent="0.25">
      <c r="A21848" s="3">
        <v>255570138126584</v>
      </c>
      <c r="B21848" t="s">
        <v>21882</v>
      </c>
      <c r="C21848" t="s">
        <v>29925</v>
      </c>
      <c r="D21848" t="s">
        <v>29896</v>
      </c>
      <c r="E21848" t="s">
        <v>29964</v>
      </c>
    </row>
    <row r="21849" spans="1:5" x14ac:dyDescent="0.25">
      <c r="A21849" s="3">
        <v>265285558026586</v>
      </c>
      <c r="B21849" t="s">
        <v>21883</v>
      </c>
      <c r="C21849" t="s">
        <v>29930</v>
      </c>
      <c r="D21849" t="s">
        <v>29931</v>
      </c>
      <c r="E21849" t="s">
        <v>29930</v>
      </c>
    </row>
    <row r="21850" spans="1:5" x14ac:dyDescent="0.25">
      <c r="A21850" s="3">
        <v>232842610226625</v>
      </c>
      <c r="B21850" t="s">
        <v>29867</v>
      </c>
      <c r="C21850" t="s">
        <v>29936</v>
      </c>
      <c r="D21850" t="s">
        <v>29937</v>
      </c>
      <c r="E21850" t="s">
        <v>29969</v>
      </c>
    </row>
    <row r="21851" spans="1:5" x14ac:dyDescent="0.25">
      <c r="A21851" s="3">
        <v>250487313426702</v>
      </c>
      <c r="B21851" t="s">
        <v>21884</v>
      </c>
      <c r="C21851" t="s">
        <v>29945</v>
      </c>
      <c r="D21851" t="s">
        <v>29946</v>
      </c>
      <c r="E21851" t="s">
        <v>29973</v>
      </c>
    </row>
    <row r="21852" spans="1:5" x14ac:dyDescent="0.25">
      <c r="A21852" s="3">
        <v>238807012926723</v>
      </c>
      <c r="B21852" t="s">
        <v>21885</v>
      </c>
      <c r="C21852" t="s">
        <v>29947</v>
      </c>
      <c r="D21852" t="s">
        <v>29948</v>
      </c>
      <c r="E21852" t="s">
        <v>29975</v>
      </c>
    </row>
    <row r="21853" spans="1:5" x14ac:dyDescent="0.25">
      <c r="A21853" s="3">
        <v>258787144326754</v>
      </c>
      <c r="B21853" t="s">
        <v>21886</v>
      </c>
      <c r="C21853" t="s">
        <v>29945</v>
      </c>
      <c r="D21853" t="s">
        <v>29946</v>
      </c>
      <c r="E21853" t="s">
        <v>29973</v>
      </c>
    </row>
    <row r="21854" spans="1:5" x14ac:dyDescent="0.25">
      <c r="A21854" s="3">
        <v>230787954226777</v>
      </c>
      <c r="B21854" t="s">
        <v>21887</v>
      </c>
      <c r="C21854" t="s">
        <v>29938</v>
      </c>
      <c r="D21854" t="s">
        <v>29939</v>
      </c>
      <c r="E21854" t="s">
        <v>29970</v>
      </c>
    </row>
    <row r="21855" spans="1:5" x14ac:dyDescent="0.25">
      <c r="A21855" s="3">
        <v>253473232326810</v>
      </c>
      <c r="B21855" t="s">
        <v>21888</v>
      </c>
      <c r="C21855" t="s">
        <v>29947</v>
      </c>
      <c r="D21855" t="s">
        <v>29948</v>
      </c>
      <c r="E21855" t="s">
        <v>29975</v>
      </c>
    </row>
    <row r="21856" spans="1:5" x14ac:dyDescent="0.25">
      <c r="A21856" s="3">
        <v>237504546126813</v>
      </c>
      <c r="B21856" t="s">
        <v>21889</v>
      </c>
      <c r="C21856" t="s">
        <v>29932</v>
      </c>
      <c r="D21856" t="s">
        <v>29933</v>
      </c>
      <c r="E21856" t="s">
        <v>29967</v>
      </c>
    </row>
    <row r="21857" spans="1:5" x14ac:dyDescent="0.25">
      <c r="A21857" s="3">
        <v>233403135426815</v>
      </c>
      <c r="B21857" t="s">
        <v>21890</v>
      </c>
      <c r="C21857" t="s">
        <v>29923</v>
      </c>
      <c r="D21857" t="s">
        <v>29924</v>
      </c>
      <c r="E21857" t="s">
        <v>29963</v>
      </c>
    </row>
    <row r="21858" spans="1:5" x14ac:dyDescent="0.25">
      <c r="A21858" s="3">
        <v>246225093726875</v>
      </c>
      <c r="B21858" t="s">
        <v>21891</v>
      </c>
      <c r="C21858" t="s">
        <v>29934</v>
      </c>
      <c r="D21858" t="s">
        <v>29935</v>
      </c>
      <c r="E21858" t="s">
        <v>29968</v>
      </c>
    </row>
    <row r="21859" spans="1:5" x14ac:dyDescent="0.25">
      <c r="A21859" s="3">
        <v>257384476726916</v>
      </c>
      <c r="B21859" t="s">
        <v>21892</v>
      </c>
      <c r="C21859" t="s">
        <v>29941</v>
      </c>
      <c r="D21859" t="s">
        <v>29942</v>
      </c>
      <c r="E21859" t="s">
        <v>29941</v>
      </c>
    </row>
    <row r="21860" spans="1:5" x14ac:dyDescent="0.25">
      <c r="A21860" s="3">
        <v>246283018226923</v>
      </c>
      <c r="B21860" t="s">
        <v>21893</v>
      </c>
      <c r="C21860" t="s">
        <v>29905</v>
      </c>
      <c r="D21860" t="s">
        <v>29906</v>
      </c>
      <c r="E21860" t="s">
        <v>29954</v>
      </c>
    </row>
    <row r="21861" spans="1:5" x14ac:dyDescent="0.25">
      <c r="A21861" s="3">
        <v>243438149426980</v>
      </c>
      <c r="B21861" t="s">
        <v>21894</v>
      </c>
      <c r="C21861" t="s">
        <v>29919</v>
      </c>
      <c r="D21861" t="s">
        <v>29920</v>
      </c>
      <c r="E21861" t="s">
        <v>29961</v>
      </c>
    </row>
    <row r="21862" spans="1:5" x14ac:dyDescent="0.25">
      <c r="A21862" s="3">
        <v>257664099827019</v>
      </c>
      <c r="B21862" t="s">
        <v>21895</v>
      </c>
      <c r="C21862" t="s">
        <v>29934</v>
      </c>
      <c r="D21862" t="s">
        <v>29935</v>
      </c>
      <c r="E21862" t="s">
        <v>29968</v>
      </c>
    </row>
    <row r="21863" spans="1:5" x14ac:dyDescent="0.25">
      <c r="A21863" s="3">
        <v>256307108027093</v>
      </c>
      <c r="B21863" t="s">
        <v>21896</v>
      </c>
      <c r="C21863" t="s">
        <v>29909</v>
      </c>
      <c r="D21863" t="s">
        <v>29910</v>
      </c>
      <c r="E21863" t="s">
        <v>29956</v>
      </c>
    </row>
    <row r="21864" spans="1:5" x14ac:dyDescent="0.25">
      <c r="A21864" s="3">
        <v>231363575927122</v>
      </c>
      <c r="B21864" t="s">
        <v>21897</v>
      </c>
      <c r="C21864" t="s">
        <v>29947</v>
      </c>
      <c r="D21864" t="s">
        <v>29948</v>
      </c>
      <c r="E21864" t="s">
        <v>29975</v>
      </c>
    </row>
    <row r="21865" spans="1:5" x14ac:dyDescent="0.25">
      <c r="A21865" s="3">
        <v>243314001027142</v>
      </c>
      <c r="B21865" t="s">
        <v>21898</v>
      </c>
      <c r="C21865" t="s">
        <v>29899</v>
      </c>
      <c r="D21865" t="s">
        <v>29900</v>
      </c>
      <c r="E21865" t="s">
        <v>29951</v>
      </c>
    </row>
    <row r="21866" spans="1:5" x14ac:dyDescent="0.25">
      <c r="A21866" s="3">
        <v>265221423127264</v>
      </c>
      <c r="B21866" t="s">
        <v>21899</v>
      </c>
      <c r="C21866" t="s">
        <v>29909</v>
      </c>
      <c r="D21866" t="s">
        <v>29910</v>
      </c>
      <c r="E21866" t="s">
        <v>29956</v>
      </c>
    </row>
    <row r="21867" spans="1:5" x14ac:dyDescent="0.25">
      <c r="A21867" s="3">
        <v>234330000027362</v>
      </c>
      <c r="B21867" t="s">
        <v>21900</v>
      </c>
      <c r="C21867" t="s">
        <v>29947</v>
      </c>
      <c r="D21867" t="s">
        <v>29948</v>
      </c>
      <c r="E21867" t="s">
        <v>29975</v>
      </c>
    </row>
    <row r="21868" spans="1:5" x14ac:dyDescent="0.25">
      <c r="A21868" s="3">
        <v>233036280627405</v>
      </c>
      <c r="B21868" t="s">
        <v>21901</v>
      </c>
      <c r="C21868" t="s">
        <v>29911</v>
      </c>
      <c r="D21868" t="s">
        <v>29912</v>
      </c>
      <c r="E21868" t="s">
        <v>29957</v>
      </c>
    </row>
    <row r="21869" spans="1:5" x14ac:dyDescent="0.25">
      <c r="A21869" s="3">
        <v>231052649227501</v>
      </c>
      <c r="B21869" t="s">
        <v>21902</v>
      </c>
      <c r="C21869" t="s">
        <v>29909</v>
      </c>
      <c r="D21869" t="s">
        <v>29910</v>
      </c>
      <c r="E21869" t="s">
        <v>29956</v>
      </c>
    </row>
    <row r="21870" spans="1:5" x14ac:dyDescent="0.25">
      <c r="A21870" s="3">
        <v>275411646627502</v>
      </c>
      <c r="B21870" t="s">
        <v>21903</v>
      </c>
      <c r="C21870" t="s">
        <v>29943</v>
      </c>
      <c r="D21870" t="s">
        <v>29944</v>
      </c>
      <c r="E21870" t="s">
        <v>29972</v>
      </c>
    </row>
    <row r="21871" spans="1:5" x14ac:dyDescent="0.25">
      <c r="A21871" s="3">
        <v>258860290227619</v>
      </c>
      <c r="B21871" t="s">
        <v>21904</v>
      </c>
      <c r="C21871" t="s">
        <v>29907</v>
      </c>
      <c r="D21871" t="s">
        <v>29908</v>
      </c>
      <c r="E21871" t="s">
        <v>29955</v>
      </c>
    </row>
    <row r="21872" spans="1:5" x14ac:dyDescent="0.25">
      <c r="A21872" s="3">
        <v>238549574227655</v>
      </c>
      <c r="B21872" t="s">
        <v>21905</v>
      </c>
      <c r="C21872" t="s">
        <v>29901</v>
      </c>
      <c r="D21872" t="s">
        <v>29902</v>
      </c>
      <c r="E21872" t="s">
        <v>29952</v>
      </c>
    </row>
    <row r="21873" spans="1:5" x14ac:dyDescent="0.25">
      <c r="A21873" s="3">
        <v>255108330327801</v>
      </c>
      <c r="B21873" t="s">
        <v>21906</v>
      </c>
      <c r="C21873" t="s">
        <v>29930</v>
      </c>
      <c r="D21873" t="s">
        <v>29931</v>
      </c>
      <c r="E21873" t="s">
        <v>29930</v>
      </c>
    </row>
    <row r="21874" spans="1:5" x14ac:dyDescent="0.25">
      <c r="A21874" s="3">
        <v>264231614127845</v>
      </c>
      <c r="B21874" t="s">
        <v>21907</v>
      </c>
      <c r="C21874" t="s">
        <v>29919</v>
      </c>
      <c r="D21874" t="s">
        <v>29920</v>
      </c>
      <c r="E21874" t="s">
        <v>29961</v>
      </c>
    </row>
    <row r="21875" spans="1:5" x14ac:dyDescent="0.25">
      <c r="A21875" s="3">
        <v>252756583327848</v>
      </c>
      <c r="B21875" t="s">
        <v>21908</v>
      </c>
      <c r="C21875" t="s">
        <v>29923</v>
      </c>
      <c r="D21875" t="s">
        <v>29924</v>
      </c>
      <c r="E21875" t="s">
        <v>29963</v>
      </c>
    </row>
    <row r="21876" spans="1:5" x14ac:dyDescent="0.25">
      <c r="A21876" s="3">
        <v>247594945127857</v>
      </c>
      <c r="B21876" t="s">
        <v>21909</v>
      </c>
      <c r="C21876" t="s">
        <v>29943</v>
      </c>
      <c r="D21876" t="s">
        <v>29944</v>
      </c>
      <c r="E21876" t="s">
        <v>29972</v>
      </c>
    </row>
    <row r="21877" spans="1:5" x14ac:dyDescent="0.25">
      <c r="A21877" s="3">
        <v>254728576327890</v>
      </c>
      <c r="B21877" t="s">
        <v>21910</v>
      </c>
      <c r="C21877" t="s">
        <v>29936</v>
      </c>
      <c r="D21877" t="s">
        <v>29937</v>
      </c>
      <c r="E21877" t="s">
        <v>29969</v>
      </c>
    </row>
    <row r="21878" spans="1:5" x14ac:dyDescent="0.25">
      <c r="A21878" s="3">
        <v>232101816127952</v>
      </c>
      <c r="B21878" t="s">
        <v>21911</v>
      </c>
      <c r="C21878" t="s">
        <v>29915</v>
      </c>
      <c r="D21878" t="s">
        <v>29916</v>
      </c>
      <c r="E21878" t="s">
        <v>29959</v>
      </c>
    </row>
    <row r="21879" spans="1:5" x14ac:dyDescent="0.25">
      <c r="A21879" s="3">
        <v>258752614827973</v>
      </c>
      <c r="B21879" t="s">
        <v>21912</v>
      </c>
      <c r="C21879" t="s">
        <v>29917</v>
      </c>
      <c r="D21879" t="s">
        <v>29918</v>
      </c>
      <c r="E21879" t="s">
        <v>29960</v>
      </c>
    </row>
    <row r="21880" spans="1:5" x14ac:dyDescent="0.25">
      <c r="A21880" s="3">
        <v>238629695428016</v>
      </c>
      <c r="B21880" t="s">
        <v>21913</v>
      </c>
      <c r="C21880" t="s">
        <v>29941</v>
      </c>
      <c r="D21880" t="s">
        <v>29942</v>
      </c>
      <c r="E21880" t="s">
        <v>29941</v>
      </c>
    </row>
    <row r="21881" spans="1:5" x14ac:dyDescent="0.25">
      <c r="A21881" s="3">
        <v>243248726328033</v>
      </c>
      <c r="B21881" t="s">
        <v>21914</v>
      </c>
      <c r="C21881" t="s">
        <v>29907</v>
      </c>
      <c r="D21881" t="s">
        <v>29908</v>
      </c>
      <c r="E21881" t="s">
        <v>29955</v>
      </c>
    </row>
    <row r="21882" spans="1:5" x14ac:dyDescent="0.25">
      <c r="A21882" s="3">
        <v>235120912928057</v>
      </c>
      <c r="B21882" t="s">
        <v>21915</v>
      </c>
      <c r="C21882" t="s">
        <v>29899</v>
      </c>
      <c r="D21882" t="s">
        <v>29900</v>
      </c>
      <c r="E21882" t="s">
        <v>29951</v>
      </c>
    </row>
    <row r="21883" spans="1:5" x14ac:dyDescent="0.25">
      <c r="A21883" s="3">
        <v>242653731328092</v>
      </c>
      <c r="B21883" t="s">
        <v>21916</v>
      </c>
      <c r="C21883" t="s">
        <v>29926</v>
      </c>
      <c r="D21883" t="s">
        <v>29927</v>
      </c>
      <c r="E21883" t="s">
        <v>29965</v>
      </c>
    </row>
    <row r="21884" spans="1:5" x14ac:dyDescent="0.25">
      <c r="A21884" s="3">
        <v>247456262928201</v>
      </c>
      <c r="B21884" t="s">
        <v>21917</v>
      </c>
      <c r="C21884" t="s">
        <v>29936</v>
      </c>
      <c r="D21884" t="s">
        <v>29937</v>
      </c>
      <c r="E21884" t="s">
        <v>29969</v>
      </c>
    </row>
    <row r="21885" spans="1:5" x14ac:dyDescent="0.25">
      <c r="A21885" s="3">
        <v>271827476328206</v>
      </c>
      <c r="B21885" t="s">
        <v>21918</v>
      </c>
      <c r="C21885" t="s">
        <v>29899</v>
      </c>
      <c r="D21885" t="s">
        <v>29900</v>
      </c>
      <c r="E21885" t="s">
        <v>29951</v>
      </c>
    </row>
    <row r="21886" spans="1:5" x14ac:dyDescent="0.25">
      <c r="A21886" s="3">
        <v>251389474128220</v>
      </c>
      <c r="B21886" t="s">
        <v>21919</v>
      </c>
      <c r="C21886" t="s">
        <v>29940</v>
      </c>
      <c r="D21886" t="s">
        <v>29895</v>
      </c>
      <c r="E21886" t="s">
        <v>29971</v>
      </c>
    </row>
    <row r="21887" spans="1:5" x14ac:dyDescent="0.25">
      <c r="A21887" s="3">
        <v>268718910128225</v>
      </c>
      <c r="B21887" t="s">
        <v>21920</v>
      </c>
      <c r="C21887" t="s">
        <v>29919</v>
      </c>
      <c r="D21887" t="s">
        <v>29920</v>
      </c>
      <c r="E21887" t="s">
        <v>29961</v>
      </c>
    </row>
    <row r="21888" spans="1:5" x14ac:dyDescent="0.25">
      <c r="A21888" s="3">
        <v>250693568328260</v>
      </c>
      <c r="B21888" t="s">
        <v>21921</v>
      </c>
      <c r="C21888" t="s">
        <v>29923</v>
      </c>
      <c r="D21888" t="s">
        <v>29924</v>
      </c>
      <c r="E21888" t="s">
        <v>29963</v>
      </c>
    </row>
    <row r="21889" spans="1:5" x14ac:dyDescent="0.25">
      <c r="A21889" s="3">
        <v>231614810428313</v>
      </c>
      <c r="B21889" t="s">
        <v>21922</v>
      </c>
      <c r="C21889" t="s">
        <v>29940</v>
      </c>
      <c r="D21889" t="s">
        <v>29895</v>
      </c>
      <c r="E21889" t="s">
        <v>29971</v>
      </c>
    </row>
    <row r="21890" spans="1:5" x14ac:dyDescent="0.25">
      <c r="A21890" s="3">
        <v>231359632628359</v>
      </c>
      <c r="B21890" t="s">
        <v>21923</v>
      </c>
      <c r="C21890" t="s">
        <v>29917</v>
      </c>
      <c r="D21890" t="s">
        <v>29918</v>
      </c>
      <c r="E21890" t="s">
        <v>29960</v>
      </c>
    </row>
    <row r="21891" spans="1:5" x14ac:dyDescent="0.25">
      <c r="A21891" s="3">
        <v>233181508728386</v>
      </c>
      <c r="B21891" t="s">
        <v>21924</v>
      </c>
      <c r="C21891" t="s">
        <v>29941</v>
      </c>
      <c r="D21891" t="s">
        <v>29942</v>
      </c>
      <c r="E21891" t="s">
        <v>29941</v>
      </c>
    </row>
    <row r="21892" spans="1:5" x14ac:dyDescent="0.25">
      <c r="A21892" s="3">
        <v>257818031928535</v>
      </c>
      <c r="B21892" t="s">
        <v>21925</v>
      </c>
      <c r="C21892" t="s">
        <v>29903</v>
      </c>
      <c r="D21892" t="s">
        <v>29904</v>
      </c>
      <c r="E21892" t="s">
        <v>29953</v>
      </c>
    </row>
    <row r="21893" spans="1:5" x14ac:dyDescent="0.25">
      <c r="A21893" s="3">
        <v>253202002328541</v>
      </c>
      <c r="B21893" t="s">
        <v>21926</v>
      </c>
      <c r="C21893" t="s">
        <v>29930</v>
      </c>
      <c r="D21893" t="s">
        <v>29931</v>
      </c>
      <c r="E21893" t="s">
        <v>29930</v>
      </c>
    </row>
    <row r="21894" spans="1:5" x14ac:dyDescent="0.25">
      <c r="A21894" s="3">
        <v>234219817928599</v>
      </c>
      <c r="B21894" t="s">
        <v>21927</v>
      </c>
      <c r="C21894" t="s">
        <v>29897</v>
      </c>
      <c r="D21894" t="s">
        <v>29898</v>
      </c>
      <c r="E21894" t="s">
        <v>29950</v>
      </c>
    </row>
    <row r="21895" spans="1:5" x14ac:dyDescent="0.25">
      <c r="A21895" s="3">
        <v>234213584628651</v>
      </c>
      <c r="B21895" t="s">
        <v>21928</v>
      </c>
      <c r="C21895" t="s">
        <v>29936</v>
      </c>
      <c r="D21895" t="s">
        <v>29937</v>
      </c>
      <c r="E21895" t="s">
        <v>29969</v>
      </c>
    </row>
    <row r="21896" spans="1:5" x14ac:dyDescent="0.25">
      <c r="A21896" s="3">
        <v>256877295428660</v>
      </c>
      <c r="B21896" t="s">
        <v>21929</v>
      </c>
      <c r="C21896" t="s">
        <v>29941</v>
      </c>
      <c r="D21896" t="s">
        <v>29942</v>
      </c>
      <c r="E21896" t="s">
        <v>29941</v>
      </c>
    </row>
    <row r="21897" spans="1:5" x14ac:dyDescent="0.25">
      <c r="A21897" s="3">
        <v>247142222628704</v>
      </c>
      <c r="B21897" t="s">
        <v>21930</v>
      </c>
      <c r="C21897" t="s">
        <v>29917</v>
      </c>
      <c r="D21897" t="s">
        <v>29918</v>
      </c>
      <c r="E21897" t="s">
        <v>29960</v>
      </c>
    </row>
    <row r="21898" spans="1:5" x14ac:dyDescent="0.25">
      <c r="A21898" s="3">
        <v>266663315128716</v>
      </c>
      <c r="B21898" t="s">
        <v>21931</v>
      </c>
      <c r="C21898" t="s">
        <v>29936</v>
      </c>
      <c r="D21898" t="s">
        <v>29937</v>
      </c>
      <c r="E21898" t="s">
        <v>29969</v>
      </c>
    </row>
    <row r="21899" spans="1:5" x14ac:dyDescent="0.25">
      <c r="A21899" s="3">
        <v>258216337928754</v>
      </c>
      <c r="B21899" t="s">
        <v>21932</v>
      </c>
      <c r="C21899" t="s">
        <v>29947</v>
      </c>
      <c r="D21899" t="s">
        <v>29948</v>
      </c>
      <c r="E21899" t="s">
        <v>29975</v>
      </c>
    </row>
    <row r="21900" spans="1:5" x14ac:dyDescent="0.25">
      <c r="A21900" s="3">
        <v>258738736028802</v>
      </c>
      <c r="B21900" t="s">
        <v>21933</v>
      </c>
      <c r="C21900" t="s">
        <v>29925</v>
      </c>
      <c r="D21900" t="s">
        <v>29896</v>
      </c>
      <c r="E21900" t="s">
        <v>29964</v>
      </c>
    </row>
    <row r="21901" spans="1:5" x14ac:dyDescent="0.25">
      <c r="A21901" s="3">
        <v>239577707028820</v>
      </c>
      <c r="B21901" t="s">
        <v>21934</v>
      </c>
      <c r="C21901" t="s">
        <v>29919</v>
      </c>
      <c r="D21901" t="s">
        <v>29920</v>
      </c>
      <c r="E21901" t="s">
        <v>29961</v>
      </c>
    </row>
    <row r="21902" spans="1:5" x14ac:dyDescent="0.25">
      <c r="A21902" s="3">
        <v>252528815428941</v>
      </c>
      <c r="B21902" t="s">
        <v>21935</v>
      </c>
      <c r="C21902" t="s">
        <v>29928</v>
      </c>
      <c r="D21902" t="s">
        <v>29929</v>
      </c>
      <c r="E21902" t="s">
        <v>29966</v>
      </c>
    </row>
    <row r="21903" spans="1:5" x14ac:dyDescent="0.25">
      <c r="A21903" s="3">
        <v>243588684728958</v>
      </c>
      <c r="B21903" t="s">
        <v>21936</v>
      </c>
      <c r="C21903" t="s">
        <v>29947</v>
      </c>
      <c r="D21903" t="s">
        <v>29948</v>
      </c>
      <c r="E21903" t="s">
        <v>29975</v>
      </c>
    </row>
    <row r="21904" spans="1:5" x14ac:dyDescent="0.25">
      <c r="A21904" s="3">
        <v>241590055228969</v>
      </c>
      <c r="B21904" t="s">
        <v>21937</v>
      </c>
      <c r="C21904" t="s">
        <v>29915</v>
      </c>
      <c r="D21904" t="s">
        <v>29916</v>
      </c>
      <c r="E21904" t="s">
        <v>29959</v>
      </c>
    </row>
    <row r="21905" spans="1:5" x14ac:dyDescent="0.25">
      <c r="A21905" s="3">
        <v>356619918160</v>
      </c>
      <c r="B21905" t="s">
        <v>21938</v>
      </c>
      <c r="C21905" t="s">
        <v>29913</v>
      </c>
      <c r="D21905" t="s">
        <v>29914</v>
      </c>
      <c r="E21905" t="s">
        <v>29958</v>
      </c>
    </row>
    <row r="21906" spans="1:5" x14ac:dyDescent="0.25">
      <c r="A21906" s="3">
        <v>384375351205</v>
      </c>
      <c r="B21906" t="s">
        <v>21939</v>
      </c>
      <c r="C21906" t="s">
        <v>29899</v>
      </c>
      <c r="D21906" t="s">
        <v>29900</v>
      </c>
      <c r="E21906" t="s">
        <v>29951</v>
      </c>
    </row>
    <row r="21907" spans="1:5" x14ac:dyDescent="0.25">
      <c r="A21907" s="3">
        <v>574449842311</v>
      </c>
      <c r="B21907" t="s">
        <v>21940</v>
      </c>
      <c r="C21907" t="s">
        <v>29930</v>
      </c>
      <c r="D21907" t="s">
        <v>29931</v>
      </c>
      <c r="E21907" t="s">
        <v>29930</v>
      </c>
    </row>
    <row r="21908" spans="1:5" x14ac:dyDescent="0.25">
      <c r="A21908" s="3">
        <v>109936839324</v>
      </c>
      <c r="B21908" t="s">
        <v>21941</v>
      </c>
      <c r="C21908" t="s">
        <v>29941</v>
      </c>
      <c r="D21908" t="s">
        <v>29942</v>
      </c>
      <c r="E21908" t="s">
        <v>29941</v>
      </c>
    </row>
    <row r="21909" spans="1:5" x14ac:dyDescent="0.25">
      <c r="A21909" s="3">
        <v>406456527427</v>
      </c>
      <c r="B21909" t="s">
        <v>21942</v>
      </c>
      <c r="C21909" t="s">
        <v>29921</v>
      </c>
      <c r="D21909" t="s">
        <v>29922</v>
      </c>
      <c r="E21909" t="s">
        <v>29962</v>
      </c>
    </row>
    <row r="21910" spans="1:5" x14ac:dyDescent="0.25">
      <c r="A21910" s="3">
        <v>398029644455</v>
      </c>
      <c r="B21910" t="s">
        <v>21943</v>
      </c>
      <c r="C21910" t="s">
        <v>29917</v>
      </c>
      <c r="D21910" t="s">
        <v>29918</v>
      </c>
      <c r="E21910" t="s">
        <v>29960</v>
      </c>
    </row>
    <row r="21911" spans="1:5" x14ac:dyDescent="0.25">
      <c r="A21911" s="3">
        <v>559434415744</v>
      </c>
      <c r="B21911" t="s">
        <v>21944</v>
      </c>
      <c r="C21911" t="s">
        <v>29938</v>
      </c>
      <c r="D21911" t="s">
        <v>29939</v>
      </c>
      <c r="E21911" t="s">
        <v>29970</v>
      </c>
    </row>
    <row r="21912" spans="1:5" x14ac:dyDescent="0.25">
      <c r="A21912" s="3">
        <v>528599305796</v>
      </c>
      <c r="B21912" t="s">
        <v>21945</v>
      </c>
      <c r="C21912" t="s">
        <v>29915</v>
      </c>
      <c r="D21912" t="s">
        <v>29916</v>
      </c>
      <c r="E21912" t="s">
        <v>29959</v>
      </c>
    </row>
    <row r="21913" spans="1:5" x14ac:dyDescent="0.25">
      <c r="A21913" s="3">
        <v>481836098858</v>
      </c>
      <c r="B21913" t="s">
        <v>21946</v>
      </c>
      <c r="C21913" t="s">
        <v>29923</v>
      </c>
      <c r="D21913" t="s">
        <v>29924</v>
      </c>
      <c r="E21913" t="s">
        <v>29963</v>
      </c>
    </row>
    <row r="21914" spans="1:5" x14ac:dyDescent="0.25">
      <c r="A21914" s="3">
        <v>334636476880</v>
      </c>
      <c r="B21914" t="s">
        <v>21947</v>
      </c>
      <c r="C21914" t="s">
        <v>29919</v>
      </c>
      <c r="D21914" t="s">
        <v>29920</v>
      </c>
      <c r="E21914" t="s">
        <v>29961</v>
      </c>
    </row>
    <row r="21915" spans="1:5" x14ac:dyDescent="0.25">
      <c r="A21915" s="3">
        <v>403959882921</v>
      </c>
      <c r="B21915" t="s">
        <v>21948</v>
      </c>
      <c r="C21915" t="s">
        <v>29943</v>
      </c>
      <c r="D21915" t="s">
        <v>29944</v>
      </c>
      <c r="E21915" t="s">
        <v>29972</v>
      </c>
    </row>
    <row r="21916" spans="1:5" x14ac:dyDescent="0.25">
      <c r="A21916" s="3">
        <v>2331939061270</v>
      </c>
      <c r="B21916" t="s">
        <v>21949</v>
      </c>
      <c r="C21916" t="s">
        <v>29921</v>
      </c>
      <c r="D21916" t="s">
        <v>29922</v>
      </c>
      <c r="E21916" t="s">
        <v>29962</v>
      </c>
    </row>
    <row r="21917" spans="1:5" x14ac:dyDescent="0.25">
      <c r="A21917" s="3">
        <v>4165258991344</v>
      </c>
      <c r="B21917" t="s">
        <v>21950</v>
      </c>
      <c r="C21917" t="s">
        <v>29913</v>
      </c>
      <c r="D21917" t="s">
        <v>29914</v>
      </c>
      <c r="E21917" t="s">
        <v>29958</v>
      </c>
    </row>
    <row r="21918" spans="1:5" x14ac:dyDescent="0.25">
      <c r="A21918" s="3">
        <v>3776966281936</v>
      </c>
      <c r="B21918" t="s">
        <v>21951</v>
      </c>
      <c r="C21918" t="s">
        <v>29915</v>
      </c>
      <c r="D21918" t="s">
        <v>29916</v>
      </c>
      <c r="E21918" t="s">
        <v>29959</v>
      </c>
    </row>
    <row r="21919" spans="1:5" x14ac:dyDescent="0.25">
      <c r="A21919" s="3">
        <v>4211965852005</v>
      </c>
      <c r="B21919" t="s">
        <v>21952</v>
      </c>
      <c r="C21919" t="s">
        <v>29907</v>
      </c>
      <c r="D21919" t="s">
        <v>29908</v>
      </c>
      <c r="E21919" t="s">
        <v>29955</v>
      </c>
    </row>
    <row r="21920" spans="1:5" x14ac:dyDescent="0.25">
      <c r="A21920" s="3">
        <v>4122425412034</v>
      </c>
      <c r="B21920" t="s">
        <v>21953</v>
      </c>
      <c r="C21920" t="s">
        <v>29940</v>
      </c>
      <c r="D21920" t="s">
        <v>29895</v>
      </c>
      <c r="E21920" t="s">
        <v>29971</v>
      </c>
    </row>
    <row r="21921" spans="1:5" x14ac:dyDescent="0.25">
      <c r="A21921" s="3">
        <v>4530311022309</v>
      </c>
      <c r="B21921" t="s">
        <v>21954</v>
      </c>
      <c r="C21921" t="s">
        <v>29926</v>
      </c>
      <c r="D21921" t="s">
        <v>29927</v>
      </c>
      <c r="E21921" t="s">
        <v>29965</v>
      </c>
    </row>
    <row r="21922" spans="1:5" x14ac:dyDescent="0.25">
      <c r="A21922" s="3">
        <v>1614172122567</v>
      </c>
      <c r="B21922" t="s">
        <v>21955</v>
      </c>
      <c r="C21922" t="s">
        <v>29945</v>
      </c>
      <c r="D21922" t="s">
        <v>29946</v>
      </c>
      <c r="E21922" t="s">
        <v>29973</v>
      </c>
    </row>
    <row r="21923" spans="1:5" x14ac:dyDescent="0.25">
      <c r="A21923" s="3">
        <v>5918470182774</v>
      </c>
      <c r="B21923" t="s">
        <v>21956</v>
      </c>
      <c r="C21923" t="s">
        <v>29905</v>
      </c>
      <c r="D21923" t="s">
        <v>29906</v>
      </c>
      <c r="E21923" t="s">
        <v>29954</v>
      </c>
    </row>
    <row r="21924" spans="1:5" x14ac:dyDescent="0.25">
      <c r="A21924" s="3">
        <v>2209019522810</v>
      </c>
      <c r="B21924" t="s">
        <v>21957</v>
      </c>
      <c r="C21924" t="s">
        <v>29938</v>
      </c>
      <c r="D21924" t="s">
        <v>29939</v>
      </c>
      <c r="E21924" t="s">
        <v>29970</v>
      </c>
    </row>
    <row r="21925" spans="1:5" x14ac:dyDescent="0.25">
      <c r="A21925" s="3">
        <v>2395439132969</v>
      </c>
      <c r="B21925" t="s">
        <v>21958</v>
      </c>
      <c r="C21925" t="s">
        <v>29905</v>
      </c>
      <c r="D21925" t="s">
        <v>29906</v>
      </c>
      <c r="E21925" t="s">
        <v>29954</v>
      </c>
    </row>
    <row r="21926" spans="1:5" x14ac:dyDescent="0.25">
      <c r="A21926" s="3">
        <v>3736921673025</v>
      </c>
      <c r="B21926" t="s">
        <v>21959</v>
      </c>
      <c r="C21926" t="s">
        <v>29932</v>
      </c>
      <c r="D21926" t="s">
        <v>29933</v>
      </c>
      <c r="E21926" t="s">
        <v>29967</v>
      </c>
    </row>
    <row r="21927" spans="1:5" x14ac:dyDescent="0.25">
      <c r="A21927" s="3">
        <v>4275232743751</v>
      </c>
      <c r="B21927" t="s">
        <v>21960</v>
      </c>
      <c r="C21927" t="s">
        <v>29923</v>
      </c>
      <c r="D21927" t="s">
        <v>29924</v>
      </c>
      <c r="E21927" t="s">
        <v>29963</v>
      </c>
    </row>
    <row r="21928" spans="1:5" x14ac:dyDescent="0.25">
      <c r="A21928" s="3">
        <v>4569791673839</v>
      </c>
      <c r="B21928" t="s">
        <v>21961</v>
      </c>
      <c r="C21928" t="s">
        <v>29907</v>
      </c>
      <c r="D21928" t="s">
        <v>29908</v>
      </c>
      <c r="E21928" t="s">
        <v>29955</v>
      </c>
    </row>
    <row r="21929" spans="1:5" x14ac:dyDescent="0.25">
      <c r="A21929" s="3">
        <v>3750406693943</v>
      </c>
      <c r="B21929" t="s">
        <v>21962</v>
      </c>
      <c r="C21929" t="s">
        <v>29917</v>
      </c>
      <c r="D21929" t="s">
        <v>29918</v>
      </c>
      <c r="E21929" t="s">
        <v>29960</v>
      </c>
    </row>
    <row r="21930" spans="1:5" x14ac:dyDescent="0.25">
      <c r="A21930" s="3">
        <v>3211786144045</v>
      </c>
      <c r="B21930" t="s">
        <v>21963</v>
      </c>
      <c r="C21930" t="s">
        <v>29921</v>
      </c>
      <c r="D21930" t="s">
        <v>29922</v>
      </c>
      <c r="E21930" t="s">
        <v>29962</v>
      </c>
    </row>
    <row r="21931" spans="1:5" x14ac:dyDescent="0.25">
      <c r="A21931" s="3">
        <v>7937880346062</v>
      </c>
      <c r="B21931" t="s">
        <v>21964</v>
      </c>
      <c r="C21931" t="s">
        <v>29897</v>
      </c>
      <c r="D21931" t="s">
        <v>29898</v>
      </c>
      <c r="E21931" t="s">
        <v>29950</v>
      </c>
    </row>
    <row r="21932" spans="1:5" x14ac:dyDescent="0.25">
      <c r="A21932" s="3">
        <v>6304670866200</v>
      </c>
      <c r="B21932" t="s">
        <v>21965</v>
      </c>
      <c r="C21932" t="s">
        <v>29905</v>
      </c>
      <c r="D21932" t="s">
        <v>29906</v>
      </c>
      <c r="E21932" t="s">
        <v>29954</v>
      </c>
    </row>
    <row r="21933" spans="1:5" x14ac:dyDescent="0.25">
      <c r="A21933" s="3">
        <v>7055214956696</v>
      </c>
      <c r="B21933" t="s">
        <v>21966</v>
      </c>
      <c r="C21933" t="s">
        <v>29899</v>
      </c>
      <c r="D21933" t="s">
        <v>29900</v>
      </c>
      <c r="E21933" t="s">
        <v>29951</v>
      </c>
    </row>
    <row r="21934" spans="1:5" x14ac:dyDescent="0.25">
      <c r="A21934" s="3">
        <v>7073959636726</v>
      </c>
      <c r="B21934" t="s">
        <v>21967</v>
      </c>
      <c r="C21934" t="s">
        <v>29947</v>
      </c>
      <c r="D21934" t="s">
        <v>29948</v>
      </c>
      <c r="E21934" t="s">
        <v>29975</v>
      </c>
    </row>
    <row r="21935" spans="1:5" x14ac:dyDescent="0.25">
      <c r="A21935" s="3">
        <v>6639138486807</v>
      </c>
      <c r="B21935" t="s">
        <v>21968</v>
      </c>
      <c r="C21935" t="s">
        <v>29911</v>
      </c>
      <c r="D21935" t="s">
        <v>29912</v>
      </c>
      <c r="E21935" t="s">
        <v>29957</v>
      </c>
    </row>
    <row r="21936" spans="1:5" x14ac:dyDescent="0.25">
      <c r="A21936" s="3">
        <v>7752297447056</v>
      </c>
      <c r="B21936" t="s">
        <v>21969</v>
      </c>
      <c r="C21936" t="s">
        <v>29917</v>
      </c>
      <c r="D21936" t="s">
        <v>29918</v>
      </c>
      <c r="E21936" t="s">
        <v>29960</v>
      </c>
    </row>
    <row r="21937" spans="1:5" x14ac:dyDescent="0.25">
      <c r="A21937" s="3">
        <v>8594987467159</v>
      </c>
      <c r="B21937" t="s">
        <v>21970</v>
      </c>
      <c r="C21937" t="s">
        <v>29911</v>
      </c>
      <c r="D21937" t="s">
        <v>29912</v>
      </c>
      <c r="E21937" t="s">
        <v>29957</v>
      </c>
    </row>
    <row r="21938" spans="1:5" x14ac:dyDescent="0.25">
      <c r="A21938" s="3">
        <v>8512940777219</v>
      </c>
      <c r="B21938" t="s">
        <v>21971</v>
      </c>
      <c r="C21938" t="s">
        <v>29913</v>
      </c>
      <c r="D21938" t="s">
        <v>29914</v>
      </c>
      <c r="E21938" t="s">
        <v>29958</v>
      </c>
    </row>
    <row r="21939" spans="1:5" x14ac:dyDescent="0.25">
      <c r="A21939" s="3">
        <v>6097792627235</v>
      </c>
      <c r="B21939" t="s">
        <v>21972</v>
      </c>
      <c r="C21939" t="s">
        <v>29903</v>
      </c>
      <c r="D21939" t="s">
        <v>29904</v>
      </c>
      <c r="E21939" t="s">
        <v>29953</v>
      </c>
    </row>
    <row r="21940" spans="1:5" x14ac:dyDescent="0.25">
      <c r="A21940" s="3">
        <v>8887243887492</v>
      </c>
      <c r="B21940" t="s">
        <v>21973</v>
      </c>
      <c r="C21940" t="s">
        <v>29915</v>
      </c>
      <c r="D21940" t="s">
        <v>29916</v>
      </c>
      <c r="E21940" t="s">
        <v>29959</v>
      </c>
    </row>
    <row r="21941" spans="1:5" x14ac:dyDescent="0.25">
      <c r="A21941" s="3">
        <v>7524117477617</v>
      </c>
      <c r="B21941" t="s">
        <v>21974</v>
      </c>
      <c r="C21941" t="s">
        <v>29934</v>
      </c>
      <c r="D21941" t="s">
        <v>29935</v>
      </c>
      <c r="E21941" t="s">
        <v>29968</v>
      </c>
    </row>
    <row r="21942" spans="1:5" x14ac:dyDescent="0.25">
      <c r="A21942" s="3">
        <v>7172693617665</v>
      </c>
      <c r="B21942" t="s">
        <v>21975</v>
      </c>
      <c r="C21942" t="s">
        <v>29915</v>
      </c>
      <c r="D21942" t="s">
        <v>29916</v>
      </c>
      <c r="E21942" t="s">
        <v>29959</v>
      </c>
    </row>
    <row r="21943" spans="1:5" x14ac:dyDescent="0.25">
      <c r="A21943" s="3">
        <v>9785815387780</v>
      </c>
      <c r="B21943" t="s">
        <v>21976</v>
      </c>
      <c r="C21943" t="s">
        <v>29934</v>
      </c>
      <c r="D21943" t="s">
        <v>29935</v>
      </c>
      <c r="E21943" t="s">
        <v>29968</v>
      </c>
    </row>
    <row r="21944" spans="1:5" x14ac:dyDescent="0.25">
      <c r="A21944" s="3">
        <v>8668707507829</v>
      </c>
      <c r="B21944" t="s">
        <v>21977</v>
      </c>
      <c r="C21944" t="s">
        <v>29945</v>
      </c>
      <c r="D21944" t="s">
        <v>29946</v>
      </c>
      <c r="E21944" t="s">
        <v>29973</v>
      </c>
    </row>
    <row r="21945" spans="1:5" x14ac:dyDescent="0.25">
      <c r="A21945" s="3">
        <v>7583803548028</v>
      </c>
      <c r="B21945" t="s">
        <v>21978</v>
      </c>
      <c r="C21945" t="s">
        <v>29932</v>
      </c>
      <c r="D21945" t="s">
        <v>29933</v>
      </c>
      <c r="E21945" t="s">
        <v>29967</v>
      </c>
    </row>
    <row r="21946" spans="1:5" x14ac:dyDescent="0.25">
      <c r="A21946" s="3">
        <v>7955741048037</v>
      </c>
      <c r="B21946" t="s">
        <v>21979</v>
      </c>
      <c r="C21946" t="s">
        <v>29947</v>
      </c>
      <c r="D21946" t="s">
        <v>29948</v>
      </c>
      <c r="E21946" t="s">
        <v>29975</v>
      </c>
    </row>
    <row r="21947" spans="1:5" x14ac:dyDescent="0.25">
      <c r="A21947" s="3">
        <v>7313539768273</v>
      </c>
      <c r="B21947" t="s">
        <v>21980</v>
      </c>
      <c r="C21947" t="s">
        <v>29913</v>
      </c>
      <c r="D21947" t="s">
        <v>29914</v>
      </c>
      <c r="E21947" t="s">
        <v>29958</v>
      </c>
    </row>
    <row r="21948" spans="1:5" x14ac:dyDescent="0.25">
      <c r="A21948" s="3">
        <v>6014626588275</v>
      </c>
      <c r="B21948" t="s">
        <v>21981</v>
      </c>
      <c r="C21948" t="s">
        <v>29911</v>
      </c>
      <c r="D21948" t="s">
        <v>29912</v>
      </c>
      <c r="E21948" t="s">
        <v>29957</v>
      </c>
    </row>
    <row r="21949" spans="1:5" x14ac:dyDescent="0.25">
      <c r="A21949" s="3">
        <v>9108256748284</v>
      </c>
      <c r="B21949" t="s">
        <v>21982</v>
      </c>
      <c r="C21949" t="s">
        <v>29919</v>
      </c>
      <c r="D21949" t="s">
        <v>29920</v>
      </c>
      <c r="E21949" t="s">
        <v>29961</v>
      </c>
    </row>
    <row r="21950" spans="1:5" x14ac:dyDescent="0.25">
      <c r="A21950" s="3">
        <v>9097883408765</v>
      </c>
      <c r="B21950" t="s">
        <v>21983</v>
      </c>
      <c r="C21950" t="s">
        <v>29899</v>
      </c>
      <c r="D21950" t="s">
        <v>29900</v>
      </c>
      <c r="E21950" t="s">
        <v>29951</v>
      </c>
    </row>
    <row r="21951" spans="1:5" x14ac:dyDescent="0.25">
      <c r="A21951" s="3">
        <v>7873088998802</v>
      </c>
      <c r="B21951" t="s">
        <v>21984</v>
      </c>
      <c r="C21951" t="s">
        <v>29932</v>
      </c>
      <c r="D21951" t="s">
        <v>29933</v>
      </c>
      <c r="E21951" t="s">
        <v>29967</v>
      </c>
    </row>
    <row r="21952" spans="1:5" x14ac:dyDescent="0.25">
      <c r="A21952" s="3">
        <v>7425654878845</v>
      </c>
      <c r="B21952" t="s">
        <v>21985</v>
      </c>
      <c r="C21952" t="s">
        <v>29905</v>
      </c>
      <c r="D21952" t="s">
        <v>29906</v>
      </c>
      <c r="E21952" t="s">
        <v>29954</v>
      </c>
    </row>
    <row r="21953" spans="1:5" x14ac:dyDescent="0.25">
      <c r="A21953" s="3">
        <v>6197888878853</v>
      </c>
      <c r="B21953" t="s">
        <v>21986</v>
      </c>
      <c r="C21953" t="s">
        <v>29938</v>
      </c>
      <c r="D21953" t="s">
        <v>29939</v>
      </c>
      <c r="E21953" t="s">
        <v>29970</v>
      </c>
    </row>
    <row r="21954" spans="1:5" x14ac:dyDescent="0.25">
      <c r="A21954" s="3">
        <v>8062395539319</v>
      </c>
      <c r="B21954" t="s">
        <v>21987</v>
      </c>
      <c r="C21954" t="s">
        <v>29947</v>
      </c>
      <c r="D21954" t="s">
        <v>29948</v>
      </c>
      <c r="E21954" t="s">
        <v>29975</v>
      </c>
    </row>
    <row r="21955" spans="1:5" x14ac:dyDescent="0.25">
      <c r="A21955" s="3">
        <v>187427545113611</v>
      </c>
      <c r="B21955" t="s">
        <v>21988</v>
      </c>
      <c r="C21955" t="s">
        <v>29903</v>
      </c>
      <c r="D21955" t="s">
        <v>29904</v>
      </c>
      <c r="E21955" t="s">
        <v>29953</v>
      </c>
    </row>
    <row r="21956" spans="1:5" x14ac:dyDescent="0.25">
      <c r="A21956" s="3">
        <v>179437144213779</v>
      </c>
      <c r="B21956" t="s">
        <v>21989</v>
      </c>
      <c r="C21956" t="s">
        <v>29945</v>
      </c>
      <c r="D21956" t="s">
        <v>29946</v>
      </c>
      <c r="E21956" t="s">
        <v>29973</v>
      </c>
    </row>
    <row r="21957" spans="1:5" x14ac:dyDescent="0.25">
      <c r="A21957" s="3">
        <v>165310011413791</v>
      </c>
      <c r="B21957" t="s">
        <v>21990</v>
      </c>
      <c r="C21957" t="s">
        <v>29928</v>
      </c>
      <c r="D21957" t="s">
        <v>29929</v>
      </c>
      <c r="E21957" t="s">
        <v>29966</v>
      </c>
    </row>
    <row r="21958" spans="1:5" x14ac:dyDescent="0.25">
      <c r="A21958" s="3">
        <v>155685238813810</v>
      </c>
      <c r="B21958" t="s">
        <v>21991</v>
      </c>
      <c r="C21958" t="s">
        <v>29913</v>
      </c>
      <c r="D21958" t="s">
        <v>29914</v>
      </c>
      <c r="E21958" t="s">
        <v>29958</v>
      </c>
    </row>
    <row r="21959" spans="1:5" x14ac:dyDescent="0.25">
      <c r="A21959" s="3">
        <v>151928522113921</v>
      </c>
      <c r="B21959" t="s">
        <v>21992</v>
      </c>
      <c r="C21959" t="s">
        <v>29921</v>
      </c>
      <c r="D21959" t="s">
        <v>29922</v>
      </c>
      <c r="E21959" t="s">
        <v>29962</v>
      </c>
    </row>
    <row r="21960" spans="1:5" x14ac:dyDescent="0.25">
      <c r="A21960" s="3">
        <v>156190716214238</v>
      </c>
      <c r="B21960" t="s">
        <v>21993</v>
      </c>
      <c r="C21960" t="s">
        <v>29947</v>
      </c>
      <c r="D21960" t="s">
        <v>29948</v>
      </c>
      <c r="E21960" t="s">
        <v>29975</v>
      </c>
    </row>
    <row r="21961" spans="1:5" x14ac:dyDescent="0.25">
      <c r="A21961" s="3">
        <v>167373409914402</v>
      </c>
      <c r="B21961" t="s">
        <v>21994</v>
      </c>
      <c r="C21961" t="s">
        <v>29934</v>
      </c>
      <c r="D21961" t="s">
        <v>29935</v>
      </c>
      <c r="E21961" t="s">
        <v>29968</v>
      </c>
    </row>
    <row r="21962" spans="1:5" x14ac:dyDescent="0.25">
      <c r="A21962" s="3">
        <v>206476350416169</v>
      </c>
      <c r="B21962" t="s">
        <v>21995</v>
      </c>
      <c r="C21962" t="s">
        <v>29901</v>
      </c>
      <c r="D21962" t="s">
        <v>29902</v>
      </c>
      <c r="E21962" t="s">
        <v>29952</v>
      </c>
    </row>
    <row r="21963" spans="1:5" x14ac:dyDescent="0.25">
      <c r="A21963" s="3">
        <v>224994245316439</v>
      </c>
      <c r="B21963" t="s">
        <v>21996</v>
      </c>
      <c r="C21963" t="s">
        <v>29907</v>
      </c>
      <c r="D21963" t="s">
        <v>29908</v>
      </c>
      <c r="E21963" t="s">
        <v>29955</v>
      </c>
    </row>
    <row r="21964" spans="1:5" x14ac:dyDescent="0.25">
      <c r="A21964" s="3">
        <v>223153171216985</v>
      </c>
      <c r="B21964" t="s">
        <v>21997</v>
      </c>
      <c r="C21964" t="s">
        <v>29938</v>
      </c>
      <c r="D21964" t="s">
        <v>29939</v>
      </c>
      <c r="E21964" t="s">
        <v>29970</v>
      </c>
    </row>
    <row r="21965" spans="1:5" x14ac:dyDescent="0.25">
      <c r="A21965" s="3">
        <v>228676508717000</v>
      </c>
      <c r="B21965" t="s">
        <v>21998</v>
      </c>
      <c r="C21965" t="s">
        <v>29932</v>
      </c>
      <c r="D21965" t="s">
        <v>29933</v>
      </c>
      <c r="E21965" t="s">
        <v>29967</v>
      </c>
    </row>
    <row r="21966" spans="1:5" x14ac:dyDescent="0.25">
      <c r="A21966" s="3">
        <v>229786059317139</v>
      </c>
      <c r="B21966" t="s">
        <v>21999</v>
      </c>
      <c r="C21966" t="s">
        <v>29925</v>
      </c>
      <c r="D21966" t="s">
        <v>29896</v>
      </c>
      <c r="E21966" t="s">
        <v>29964</v>
      </c>
    </row>
    <row r="21967" spans="1:5" x14ac:dyDescent="0.25">
      <c r="A21967" s="3">
        <v>212090168517179</v>
      </c>
      <c r="B21967" t="s">
        <v>22000</v>
      </c>
      <c r="C21967" t="s">
        <v>29917</v>
      </c>
      <c r="D21967" t="s">
        <v>29918</v>
      </c>
      <c r="E21967" t="s">
        <v>29960</v>
      </c>
    </row>
    <row r="21968" spans="1:5" x14ac:dyDescent="0.25">
      <c r="A21968" s="3">
        <v>201587744417299</v>
      </c>
      <c r="B21968" t="s">
        <v>22001</v>
      </c>
      <c r="C21968" t="s">
        <v>29903</v>
      </c>
      <c r="D21968" t="s">
        <v>29904</v>
      </c>
      <c r="E21968" t="s">
        <v>29953</v>
      </c>
    </row>
    <row r="21969" spans="1:5" x14ac:dyDescent="0.25">
      <c r="A21969" s="3">
        <v>218342503917619</v>
      </c>
      <c r="B21969" t="s">
        <v>22002</v>
      </c>
      <c r="C21969" t="s">
        <v>29907</v>
      </c>
      <c r="D21969" t="s">
        <v>29908</v>
      </c>
      <c r="E21969" t="s">
        <v>29955</v>
      </c>
    </row>
    <row r="21970" spans="1:5" x14ac:dyDescent="0.25">
      <c r="A21970" s="3">
        <v>213712371217819</v>
      </c>
      <c r="B21970" t="s">
        <v>22003</v>
      </c>
      <c r="C21970" t="s">
        <v>29940</v>
      </c>
      <c r="D21970" t="s">
        <v>29895</v>
      </c>
      <c r="E21970" t="s">
        <v>29971</v>
      </c>
    </row>
    <row r="21971" spans="1:5" x14ac:dyDescent="0.25">
      <c r="A21971" s="3">
        <v>191630222918065</v>
      </c>
      <c r="B21971" t="s">
        <v>22004</v>
      </c>
      <c r="C21971" t="s">
        <v>29899</v>
      </c>
      <c r="D21971" t="s">
        <v>29900</v>
      </c>
      <c r="E21971" t="s">
        <v>29951</v>
      </c>
    </row>
    <row r="21972" spans="1:5" x14ac:dyDescent="0.25">
      <c r="A21972" s="3">
        <v>190399410218422</v>
      </c>
      <c r="B21972" t="s">
        <v>22005</v>
      </c>
      <c r="C21972" t="s">
        <v>29945</v>
      </c>
      <c r="D21972" t="s">
        <v>29946</v>
      </c>
      <c r="E21972" t="s">
        <v>29973</v>
      </c>
    </row>
    <row r="21973" spans="1:5" x14ac:dyDescent="0.25">
      <c r="A21973" s="3">
        <v>196776862918478</v>
      </c>
      <c r="B21973" t="s">
        <v>22006</v>
      </c>
      <c r="C21973" t="s">
        <v>29919</v>
      </c>
      <c r="D21973" t="s">
        <v>29920</v>
      </c>
      <c r="E21973" t="s">
        <v>29961</v>
      </c>
    </row>
    <row r="21974" spans="1:5" x14ac:dyDescent="0.25">
      <c r="A21974" s="3">
        <v>201467040118689</v>
      </c>
      <c r="B21974" t="s">
        <v>22007</v>
      </c>
      <c r="C21974" t="s">
        <v>29921</v>
      </c>
      <c r="D21974" t="s">
        <v>29922</v>
      </c>
      <c r="E21974" t="s">
        <v>29962</v>
      </c>
    </row>
    <row r="21975" spans="1:5" x14ac:dyDescent="0.25">
      <c r="A21975" s="3">
        <v>198075360418716</v>
      </c>
      <c r="B21975" t="s">
        <v>22008</v>
      </c>
      <c r="C21975" t="s">
        <v>29915</v>
      </c>
      <c r="D21975" t="s">
        <v>29916</v>
      </c>
      <c r="E21975" t="s">
        <v>29959</v>
      </c>
    </row>
    <row r="21976" spans="1:5" x14ac:dyDescent="0.25">
      <c r="A21976" s="3">
        <v>206295697618806</v>
      </c>
      <c r="B21976" t="s">
        <v>22009</v>
      </c>
      <c r="C21976" t="s">
        <v>29923</v>
      </c>
      <c r="D21976" t="s">
        <v>29924</v>
      </c>
      <c r="E21976" t="s">
        <v>29963</v>
      </c>
    </row>
    <row r="21977" spans="1:5" x14ac:dyDescent="0.25">
      <c r="A21977" s="3">
        <v>197581953719349</v>
      </c>
      <c r="B21977" t="s">
        <v>22010</v>
      </c>
      <c r="C21977" t="s">
        <v>29917</v>
      </c>
      <c r="D21977" t="s">
        <v>29918</v>
      </c>
      <c r="E21977" t="s">
        <v>29960</v>
      </c>
    </row>
    <row r="21978" spans="1:5" x14ac:dyDescent="0.25">
      <c r="A21978" s="3">
        <v>193085764819484</v>
      </c>
      <c r="B21978" t="s">
        <v>22011</v>
      </c>
      <c r="C21978" t="s">
        <v>29945</v>
      </c>
      <c r="D21978" t="s">
        <v>29946</v>
      </c>
      <c r="E21978" t="s">
        <v>29973</v>
      </c>
    </row>
    <row r="21979" spans="1:5" x14ac:dyDescent="0.25">
      <c r="A21979" s="3">
        <v>211226796819683</v>
      </c>
      <c r="B21979" t="s">
        <v>22012</v>
      </c>
      <c r="C21979" t="s">
        <v>29938</v>
      </c>
      <c r="D21979" t="s">
        <v>29939</v>
      </c>
      <c r="E21979" t="s">
        <v>29970</v>
      </c>
    </row>
    <row r="21980" spans="1:5" x14ac:dyDescent="0.25">
      <c r="A21980" s="3">
        <v>192322629819788</v>
      </c>
      <c r="B21980" t="s">
        <v>22013</v>
      </c>
      <c r="C21980" t="s">
        <v>29936</v>
      </c>
      <c r="D21980" t="s">
        <v>29937</v>
      </c>
      <c r="E21980" t="s">
        <v>29969</v>
      </c>
    </row>
    <row r="21981" spans="1:5" x14ac:dyDescent="0.25">
      <c r="A21981" s="3">
        <v>237066557922708</v>
      </c>
      <c r="B21981" t="s">
        <v>22014</v>
      </c>
      <c r="C21981" t="s">
        <v>29897</v>
      </c>
      <c r="D21981" t="s">
        <v>29898</v>
      </c>
      <c r="E21981" t="s">
        <v>29950</v>
      </c>
    </row>
    <row r="21982" spans="1:5" x14ac:dyDescent="0.25">
      <c r="A21982" s="3">
        <v>252577807722812</v>
      </c>
      <c r="B21982" t="s">
        <v>22015</v>
      </c>
      <c r="C21982" t="s">
        <v>29943</v>
      </c>
      <c r="D21982" t="s">
        <v>29944</v>
      </c>
      <c r="E21982" t="s">
        <v>29972</v>
      </c>
    </row>
    <row r="21983" spans="1:5" x14ac:dyDescent="0.25">
      <c r="A21983" s="3">
        <v>241280681522839</v>
      </c>
      <c r="B21983" t="s">
        <v>22016</v>
      </c>
      <c r="C21983" t="s">
        <v>29923</v>
      </c>
      <c r="D21983" t="s">
        <v>29924</v>
      </c>
      <c r="E21983" t="s">
        <v>29963</v>
      </c>
    </row>
    <row r="21984" spans="1:5" x14ac:dyDescent="0.25">
      <c r="A21984" s="3">
        <v>254592362823221</v>
      </c>
      <c r="B21984" t="s">
        <v>22017</v>
      </c>
      <c r="C21984" t="s">
        <v>29905</v>
      </c>
      <c r="D21984" t="s">
        <v>29906</v>
      </c>
      <c r="E21984" t="s">
        <v>29954</v>
      </c>
    </row>
    <row r="21985" spans="1:5" x14ac:dyDescent="0.25">
      <c r="A21985" s="3">
        <v>256556692623285</v>
      </c>
      <c r="B21985" t="s">
        <v>22018</v>
      </c>
      <c r="C21985" t="s">
        <v>29903</v>
      </c>
      <c r="D21985" t="s">
        <v>29904</v>
      </c>
      <c r="E21985" t="s">
        <v>29953</v>
      </c>
    </row>
    <row r="21986" spans="1:5" x14ac:dyDescent="0.25">
      <c r="A21986" s="3">
        <v>251364571423644</v>
      </c>
      <c r="B21986" t="s">
        <v>22019</v>
      </c>
      <c r="C21986" t="s">
        <v>29941</v>
      </c>
      <c r="D21986" t="s">
        <v>29942</v>
      </c>
      <c r="E21986" t="s">
        <v>29941</v>
      </c>
    </row>
    <row r="21987" spans="1:5" x14ac:dyDescent="0.25">
      <c r="A21987" s="3">
        <v>237429729723865</v>
      </c>
      <c r="B21987" t="s">
        <v>22020</v>
      </c>
      <c r="C21987" t="s">
        <v>29899</v>
      </c>
      <c r="D21987" t="s">
        <v>29900</v>
      </c>
      <c r="E21987" t="s">
        <v>29951</v>
      </c>
    </row>
    <row r="21988" spans="1:5" x14ac:dyDescent="0.25">
      <c r="A21988" s="3">
        <v>244975218424571</v>
      </c>
      <c r="B21988" t="s">
        <v>22021</v>
      </c>
      <c r="C21988" t="s">
        <v>29943</v>
      </c>
      <c r="D21988" t="s">
        <v>29944</v>
      </c>
      <c r="E21988" t="s">
        <v>29972</v>
      </c>
    </row>
    <row r="21989" spans="1:5" x14ac:dyDescent="0.25">
      <c r="A21989" s="3">
        <v>239913653124626</v>
      </c>
      <c r="B21989" t="s">
        <v>22022</v>
      </c>
      <c r="C21989" t="s">
        <v>29921</v>
      </c>
      <c r="D21989" t="s">
        <v>29922</v>
      </c>
      <c r="E21989" t="s">
        <v>29962</v>
      </c>
    </row>
    <row r="21990" spans="1:5" x14ac:dyDescent="0.25">
      <c r="A21990" s="3">
        <v>230172196824856</v>
      </c>
      <c r="B21990" t="s">
        <v>22023</v>
      </c>
      <c r="C21990" t="s">
        <v>29941</v>
      </c>
      <c r="D21990" t="s">
        <v>29942</v>
      </c>
      <c r="E21990" t="s">
        <v>29941</v>
      </c>
    </row>
    <row r="21991" spans="1:5" x14ac:dyDescent="0.25">
      <c r="A21991" s="3">
        <v>251390821024866</v>
      </c>
      <c r="B21991" t="s">
        <v>22024</v>
      </c>
      <c r="C21991" t="s">
        <v>29923</v>
      </c>
      <c r="D21991" t="s">
        <v>29924</v>
      </c>
      <c r="E21991" t="s">
        <v>29963</v>
      </c>
    </row>
    <row r="21992" spans="1:5" x14ac:dyDescent="0.25">
      <c r="A21992" s="3">
        <v>252918717924978</v>
      </c>
      <c r="B21992" t="s">
        <v>22025</v>
      </c>
      <c r="C21992" t="s">
        <v>29930</v>
      </c>
      <c r="D21992" t="s">
        <v>29931</v>
      </c>
      <c r="E21992" t="s">
        <v>29930</v>
      </c>
    </row>
    <row r="21993" spans="1:5" x14ac:dyDescent="0.25">
      <c r="A21993" s="3">
        <v>231563594525197</v>
      </c>
      <c r="B21993" t="s">
        <v>22026</v>
      </c>
      <c r="C21993" t="s">
        <v>29909</v>
      </c>
      <c r="D21993" t="s">
        <v>29910</v>
      </c>
      <c r="E21993" t="s">
        <v>29956</v>
      </c>
    </row>
    <row r="21994" spans="1:5" x14ac:dyDescent="0.25">
      <c r="A21994" s="3">
        <v>233457518325423</v>
      </c>
      <c r="B21994" t="s">
        <v>22027</v>
      </c>
      <c r="C21994" t="s">
        <v>29913</v>
      </c>
      <c r="D21994" t="s">
        <v>29914</v>
      </c>
      <c r="E21994" t="s">
        <v>29958</v>
      </c>
    </row>
    <row r="21995" spans="1:5" x14ac:dyDescent="0.25">
      <c r="A21995" s="3">
        <v>263192550025552</v>
      </c>
      <c r="B21995" t="s">
        <v>22028</v>
      </c>
      <c r="C21995" t="s">
        <v>29905</v>
      </c>
      <c r="D21995" t="s">
        <v>29906</v>
      </c>
      <c r="E21995" t="s">
        <v>29954</v>
      </c>
    </row>
    <row r="21996" spans="1:5" x14ac:dyDescent="0.25">
      <c r="A21996" s="3">
        <v>244084195525707</v>
      </c>
      <c r="B21996" t="s">
        <v>22029</v>
      </c>
      <c r="C21996" t="s">
        <v>29917</v>
      </c>
      <c r="D21996" t="s">
        <v>29918</v>
      </c>
      <c r="E21996" t="s">
        <v>29960</v>
      </c>
    </row>
    <row r="21997" spans="1:5" x14ac:dyDescent="0.25">
      <c r="A21997" s="3">
        <v>234583933325878</v>
      </c>
      <c r="B21997" t="s">
        <v>22030</v>
      </c>
      <c r="C21997" t="s">
        <v>29913</v>
      </c>
      <c r="D21997" t="s">
        <v>29914</v>
      </c>
      <c r="E21997" t="s">
        <v>29958</v>
      </c>
    </row>
    <row r="21998" spans="1:5" x14ac:dyDescent="0.25">
      <c r="A21998" s="3">
        <v>239466847626195</v>
      </c>
      <c r="B21998" t="s">
        <v>22031</v>
      </c>
      <c r="C21998" t="s">
        <v>29897</v>
      </c>
      <c r="D21998" t="s">
        <v>29898</v>
      </c>
      <c r="E21998" t="s">
        <v>29950</v>
      </c>
    </row>
    <row r="21999" spans="1:5" x14ac:dyDescent="0.25">
      <c r="A21999" s="3">
        <v>236143936426441</v>
      </c>
      <c r="B21999" t="s">
        <v>22032</v>
      </c>
      <c r="C21999" t="s">
        <v>29905</v>
      </c>
      <c r="D21999" t="s">
        <v>29906</v>
      </c>
      <c r="E21999" t="s">
        <v>29954</v>
      </c>
    </row>
    <row r="22000" spans="1:5" x14ac:dyDescent="0.25">
      <c r="A22000" s="3">
        <v>261118828326757</v>
      </c>
      <c r="B22000" t="s">
        <v>22033</v>
      </c>
      <c r="C22000" t="s">
        <v>29899</v>
      </c>
      <c r="D22000" t="s">
        <v>29900</v>
      </c>
      <c r="E22000" t="s">
        <v>29951</v>
      </c>
    </row>
    <row r="22001" spans="1:5" x14ac:dyDescent="0.25">
      <c r="A22001" s="3">
        <v>265945165126775</v>
      </c>
      <c r="B22001" t="s">
        <v>22034</v>
      </c>
      <c r="C22001" t="s">
        <v>29897</v>
      </c>
      <c r="D22001" t="s">
        <v>29898</v>
      </c>
      <c r="E22001" t="s">
        <v>29950</v>
      </c>
    </row>
    <row r="22002" spans="1:5" x14ac:dyDescent="0.25">
      <c r="A22002" s="3">
        <v>236075037827595</v>
      </c>
      <c r="B22002" t="s">
        <v>22035</v>
      </c>
      <c r="C22002" t="s">
        <v>29897</v>
      </c>
      <c r="D22002" t="s">
        <v>29898</v>
      </c>
      <c r="E22002" t="s">
        <v>29950</v>
      </c>
    </row>
    <row r="22003" spans="1:5" x14ac:dyDescent="0.25">
      <c r="A22003" s="3">
        <v>276729033127686</v>
      </c>
      <c r="B22003" t="s">
        <v>22036</v>
      </c>
      <c r="C22003" t="s">
        <v>29905</v>
      </c>
      <c r="D22003" t="s">
        <v>29906</v>
      </c>
      <c r="E22003" t="s">
        <v>29954</v>
      </c>
    </row>
    <row r="22004" spans="1:5" x14ac:dyDescent="0.25">
      <c r="A22004" s="3">
        <v>235811336128123</v>
      </c>
      <c r="B22004" t="s">
        <v>22037</v>
      </c>
      <c r="C22004" t="s">
        <v>29936</v>
      </c>
      <c r="D22004" t="s">
        <v>29937</v>
      </c>
      <c r="E22004" t="s">
        <v>29969</v>
      </c>
    </row>
    <row r="22005" spans="1:5" x14ac:dyDescent="0.25">
      <c r="A22005" s="3">
        <v>252038411328658</v>
      </c>
      <c r="B22005" t="s">
        <v>22038</v>
      </c>
      <c r="C22005" t="s">
        <v>29903</v>
      </c>
      <c r="D22005" t="s">
        <v>29904</v>
      </c>
      <c r="E22005" t="s">
        <v>29953</v>
      </c>
    </row>
    <row r="22006" spans="1:5" x14ac:dyDescent="0.25">
      <c r="A22006" s="3">
        <v>248432640528886</v>
      </c>
      <c r="B22006" t="s">
        <v>22039</v>
      </c>
      <c r="C22006" t="s">
        <v>29919</v>
      </c>
      <c r="D22006" t="s">
        <v>29920</v>
      </c>
      <c r="E22006" t="s">
        <v>29961</v>
      </c>
    </row>
    <row r="22007" spans="1:5" x14ac:dyDescent="0.25">
      <c r="A22007" s="3">
        <v>40455777429</v>
      </c>
      <c r="B22007" t="s">
        <v>22040</v>
      </c>
      <c r="C22007" t="s">
        <v>29903</v>
      </c>
      <c r="D22007" t="s">
        <v>29904</v>
      </c>
      <c r="E22007" t="s">
        <v>29953</v>
      </c>
    </row>
    <row r="22008" spans="1:5" x14ac:dyDescent="0.25">
      <c r="A22008" s="3">
        <v>305040470239</v>
      </c>
      <c r="B22008" t="s">
        <v>22041</v>
      </c>
      <c r="C22008" t="s">
        <v>29899</v>
      </c>
      <c r="D22008" t="s">
        <v>29900</v>
      </c>
      <c r="E22008" t="s">
        <v>29951</v>
      </c>
    </row>
    <row r="22009" spans="1:5" x14ac:dyDescent="0.25">
      <c r="A22009" s="3">
        <v>393178581295</v>
      </c>
      <c r="B22009" t="s">
        <v>22042</v>
      </c>
      <c r="C22009" t="s">
        <v>29921</v>
      </c>
      <c r="D22009" t="s">
        <v>29922</v>
      </c>
      <c r="E22009" t="s">
        <v>29962</v>
      </c>
    </row>
    <row r="22010" spans="1:5" x14ac:dyDescent="0.25">
      <c r="A22010" s="3">
        <v>497878996361</v>
      </c>
      <c r="B22010" t="s">
        <v>22043</v>
      </c>
      <c r="C22010" t="s">
        <v>29905</v>
      </c>
      <c r="D22010" t="s">
        <v>29906</v>
      </c>
      <c r="E22010" t="s">
        <v>29954</v>
      </c>
    </row>
    <row r="22011" spans="1:5" x14ac:dyDescent="0.25">
      <c r="A22011" s="3">
        <v>413218524401</v>
      </c>
      <c r="B22011" t="s">
        <v>22044</v>
      </c>
      <c r="C22011" t="s">
        <v>29932</v>
      </c>
      <c r="D22011" t="s">
        <v>29933</v>
      </c>
      <c r="E22011" t="s">
        <v>29967</v>
      </c>
    </row>
    <row r="22012" spans="1:5" x14ac:dyDescent="0.25">
      <c r="A22012" s="3">
        <v>556407932504</v>
      </c>
      <c r="B22012" t="s">
        <v>22045</v>
      </c>
      <c r="C22012" t="s">
        <v>29926</v>
      </c>
      <c r="D22012" t="s">
        <v>29927</v>
      </c>
      <c r="E22012" t="s">
        <v>29965</v>
      </c>
    </row>
    <row r="22013" spans="1:5" x14ac:dyDescent="0.25">
      <c r="A22013" s="3">
        <v>483769223511</v>
      </c>
      <c r="B22013" t="s">
        <v>22046</v>
      </c>
      <c r="C22013" t="s">
        <v>29911</v>
      </c>
      <c r="D22013" t="s">
        <v>29912</v>
      </c>
      <c r="E22013" t="s">
        <v>29957</v>
      </c>
    </row>
    <row r="22014" spans="1:5" x14ac:dyDescent="0.25">
      <c r="A22014" s="3">
        <v>410337467541</v>
      </c>
      <c r="B22014" t="s">
        <v>22047</v>
      </c>
      <c r="C22014" t="s">
        <v>29936</v>
      </c>
      <c r="D22014" t="s">
        <v>29937</v>
      </c>
      <c r="E22014" t="s">
        <v>29969</v>
      </c>
    </row>
    <row r="22015" spans="1:5" x14ac:dyDescent="0.25">
      <c r="A22015" s="3">
        <v>493462236660</v>
      </c>
      <c r="B22015" t="s">
        <v>22048</v>
      </c>
      <c r="C22015" t="s">
        <v>29945</v>
      </c>
      <c r="D22015" t="s">
        <v>29946</v>
      </c>
      <c r="E22015" t="s">
        <v>29973</v>
      </c>
    </row>
    <row r="22016" spans="1:5" x14ac:dyDescent="0.25">
      <c r="A22016" s="3">
        <v>453684817707</v>
      </c>
      <c r="B22016" t="s">
        <v>22049</v>
      </c>
      <c r="C22016" t="s">
        <v>29941</v>
      </c>
      <c r="D22016" t="s">
        <v>29942</v>
      </c>
      <c r="E22016" t="s">
        <v>29941</v>
      </c>
    </row>
    <row r="22017" spans="1:5" x14ac:dyDescent="0.25">
      <c r="A22017" s="3">
        <v>437038023874</v>
      </c>
      <c r="B22017" t="s">
        <v>22050</v>
      </c>
      <c r="C22017" t="s">
        <v>29919</v>
      </c>
      <c r="D22017" t="s">
        <v>29920</v>
      </c>
      <c r="E22017" t="s">
        <v>29961</v>
      </c>
    </row>
    <row r="22018" spans="1:5" x14ac:dyDescent="0.25">
      <c r="A22018" s="3">
        <v>392513270941</v>
      </c>
      <c r="B22018" t="s">
        <v>22051</v>
      </c>
      <c r="C22018" t="s">
        <v>29928</v>
      </c>
      <c r="D22018" t="s">
        <v>29929</v>
      </c>
      <c r="E22018" t="s">
        <v>29966</v>
      </c>
    </row>
    <row r="22019" spans="1:5" x14ac:dyDescent="0.25">
      <c r="A22019" s="3">
        <v>219056273956</v>
      </c>
      <c r="B22019" t="s">
        <v>22052</v>
      </c>
      <c r="C22019" t="s">
        <v>29909</v>
      </c>
      <c r="D22019" t="s">
        <v>29910</v>
      </c>
      <c r="E22019" t="s">
        <v>29956</v>
      </c>
    </row>
    <row r="22020" spans="1:5" x14ac:dyDescent="0.25">
      <c r="A22020" s="3">
        <v>3329315981064</v>
      </c>
      <c r="B22020" t="s">
        <v>22053</v>
      </c>
      <c r="C22020" t="s">
        <v>29921</v>
      </c>
      <c r="D22020" t="s">
        <v>29922</v>
      </c>
      <c r="E22020" t="s">
        <v>29962</v>
      </c>
    </row>
    <row r="22021" spans="1:5" x14ac:dyDescent="0.25">
      <c r="A22021" s="3">
        <v>3961007341707</v>
      </c>
      <c r="B22021" t="s">
        <v>22054</v>
      </c>
      <c r="C22021" t="s">
        <v>29897</v>
      </c>
      <c r="D22021" t="s">
        <v>29898</v>
      </c>
      <c r="E22021" t="s">
        <v>29950</v>
      </c>
    </row>
    <row r="22022" spans="1:5" x14ac:dyDescent="0.25">
      <c r="A22022" s="3">
        <v>4705887161749</v>
      </c>
      <c r="B22022" t="s">
        <v>22055</v>
      </c>
      <c r="C22022" t="s">
        <v>29928</v>
      </c>
      <c r="D22022" t="s">
        <v>29929</v>
      </c>
      <c r="E22022" t="s">
        <v>29966</v>
      </c>
    </row>
    <row r="22023" spans="1:5" x14ac:dyDescent="0.25">
      <c r="A22023" s="3">
        <v>2726711571951</v>
      </c>
      <c r="B22023" t="s">
        <v>22056</v>
      </c>
      <c r="C22023" t="s">
        <v>29930</v>
      </c>
      <c r="D22023" t="s">
        <v>29931</v>
      </c>
      <c r="E22023" t="s">
        <v>29930</v>
      </c>
    </row>
    <row r="22024" spans="1:5" x14ac:dyDescent="0.25">
      <c r="A22024" s="3">
        <v>4572430162229</v>
      </c>
      <c r="B22024" t="s">
        <v>22057</v>
      </c>
      <c r="C22024" t="s">
        <v>29934</v>
      </c>
      <c r="D22024" t="s">
        <v>29935</v>
      </c>
      <c r="E22024" t="s">
        <v>29968</v>
      </c>
    </row>
    <row r="22025" spans="1:5" x14ac:dyDescent="0.25">
      <c r="A22025" s="3">
        <v>4140821002230</v>
      </c>
      <c r="B22025" t="s">
        <v>22058</v>
      </c>
      <c r="C22025" t="s">
        <v>29901</v>
      </c>
      <c r="D22025" t="s">
        <v>29902</v>
      </c>
      <c r="E22025" t="s">
        <v>29952</v>
      </c>
    </row>
    <row r="22026" spans="1:5" x14ac:dyDescent="0.25">
      <c r="A22026" s="3">
        <v>5789021312236</v>
      </c>
      <c r="B22026" t="s">
        <v>22059</v>
      </c>
      <c r="C22026" t="s">
        <v>29913</v>
      </c>
      <c r="D22026" t="s">
        <v>29914</v>
      </c>
      <c r="E22026" t="s">
        <v>29958</v>
      </c>
    </row>
    <row r="22027" spans="1:5" x14ac:dyDescent="0.25">
      <c r="A22027" s="3">
        <v>4276587872523</v>
      </c>
      <c r="B22027" t="s">
        <v>22060</v>
      </c>
      <c r="C22027" t="s">
        <v>29909</v>
      </c>
      <c r="D22027" t="s">
        <v>29910</v>
      </c>
      <c r="E22027" t="s">
        <v>29956</v>
      </c>
    </row>
    <row r="22028" spans="1:5" x14ac:dyDescent="0.25">
      <c r="A22028" s="3">
        <v>3158295142671</v>
      </c>
      <c r="B22028" t="s">
        <v>22061</v>
      </c>
      <c r="C22028" t="s">
        <v>29941</v>
      </c>
      <c r="D22028" t="s">
        <v>29942</v>
      </c>
      <c r="E22028" t="s">
        <v>29941</v>
      </c>
    </row>
    <row r="22029" spans="1:5" x14ac:dyDescent="0.25">
      <c r="A22029" s="3">
        <v>4903176563318</v>
      </c>
      <c r="B22029" t="s">
        <v>22062</v>
      </c>
      <c r="C22029" t="s">
        <v>29907</v>
      </c>
      <c r="D22029" t="s">
        <v>29908</v>
      </c>
      <c r="E22029" t="s">
        <v>29955</v>
      </c>
    </row>
    <row r="22030" spans="1:5" x14ac:dyDescent="0.25">
      <c r="A22030" s="3">
        <v>2714652083437</v>
      </c>
      <c r="B22030" t="s">
        <v>22063</v>
      </c>
      <c r="C22030" t="s">
        <v>29897</v>
      </c>
      <c r="D22030" t="s">
        <v>29898</v>
      </c>
      <c r="E22030" t="s">
        <v>29950</v>
      </c>
    </row>
    <row r="22031" spans="1:5" x14ac:dyDescent="0.25">
      <c r="A22031" s="3">
        <v>2369810503715</v>
      </c>
      <c r="B22031" t="s">
        <v>22064</v>
      </c>
      <c r="C22031" t="s">
        <v>29911</v>
      </c>
      <c r="D22031" t="s">
        <v>29912</v>
      </c>
      <c r="E22031" t="s">
        <v>29957</v>
      </c>
    </row>
    <row r="22032" spans="1:5" x14ac:dyDescent="0.25">
      <c r="A22032" s="3">
        <v>5196948333851</v>
      </c>
      <c r="B22032" t="s">
        <v>22065</v>
      </c>
      <c r="C22032" t="s">
        <v>29928</v>
      </c>
      <c r="D22032" t="s">
        <v>29929</v>
      </c>
      <c r="E22032" t="s">
        <v>29966</v>
      </c>
    </row>
    <row r="22033" spans="1:5" x14ac:dyDescent="0.25">
      <c r="A22033" s="3">
        <v>2230662873925</v>
      </c>
      <c r="B22033" t="s">
        <v>22066</v>
      </c>
      <c r="C22033" t="s">
        <v>29915</v>
      </c>
      <c r="D22033" t="s">
        <v>29916</v>
      </c>
      <c r="E22033" t="s">
        <v>29959</v>
      </c>
    </row>
    <row r="22034" spans="1:5" x14ac:dyDescent="0.25">
      <c r="A22034" s="3">
        <v>2162660604155</v>
      </c>
      <c r="B22034" t="s">
        <v>22067</v>
      </c>
      <c r="C22034" t="s">
        <v>29945</v>
      </c>
      <c r="D22034" t="s">
        <v>29946</v>
      </c>
      <c r="E22034" t="s">
        <v>29973</v>
      </c>
    </row>
    <row r="22035" spans="1:5" x14ac:dyDescent="0.25">
      <c r="A22035" s="3">
        <v>8484005656007</v>
      </c>
      <c r="B22035" t="s">
        <v>22068</v>
      </c>
      <c r="C22035" t="s">
        <v>29897</v>
      </c>
      <c r="D22035" t="s">
        <v>29898</v>
      </c>
      <c r="E22035" t="s">
        <v>29950</v>
      </c>
    </row>
    <row r="22036" spans="1:5" x14ac:dyDescent="0.25">
      <c r="A22036" s="3">
        <v>8956696206021</v>
      </c>
      <c r="B22036" t="s">
        <v>22069</v>
      </c>
      <c r="C22036" t="s">
        <v>29899</v>
      </c>
      <c r="D22036" t="s">
        <v>29900</v>
      </c>
      <c r="E22036" t="s">
        <v>29951</v>
      </c>
    </row>
    <row r="22037" spans="1:5" x14ac:dyDescent="0.25">
      <c r="A22037" s="3">
        <v>6464932886270</v>
      </c>
      <c r="B22037" t="s">
        <v>22070</v>
      </c>
      <c r="C22037" t="s">
        <v>29899</v>
      </c>
      <c r="D22037" t="s">
        <v>29900</v>
      </c>
      <c r="E22037" t="s">
        <v>29951</v>
      </c>
    </row>
    <row r="22038" spans="1:5" x14ac:dyDescent="0.25">
      <c r="A22038" s="3">
        <v>8576255886363</v>
      </c>
      <c r="B22038" t="s">
        <v>22071</v>
      </c>
      <c r="C22038" t="s">
        <v>29945</v>
      </c>
      <c r="D22038" t="s">
        <v>29946</v>
      </c>
      <c r="E22038" t="s">
        <v>29973</v>
      </c>
    </row>
    <row r="22039" spans="1:5" x14ac:dyDescent="0.25">
      <c r="A22039" s="3">
        <v>9025996816505</v>
      </c>
      <c r="B22039" t="s">
        <v>22072</v>
      </c>
      <c r="C22039" t="s">
        <v>29938</v>
      </c>
      <c r="D22039" t="s">
        <v>29939</v>
      </c>
      <c r="E22039" t="s">
        <v>29970</v>
      </c>
    </row>
    <row r="22040" spans="1:5" x14ac:dyDescent="0.25">
      <c r="A22040" s="3">
        <v>8634548146517</v>
      </c>
      <c r="B22040" t="s">
        <v>22073</v>
      </c>
      <c r="C22040" t="s">
        <v>29921</v>
      </c>
      <c r="D22040" t="s">
        <v>29922</v>
      </c>
      <c r="E22040" t="s">
        <v>29962</v>
      </c>
    </row>
    <row r="22041" spans="1:5" x14ac:dyDescent="0.25">
      <c r="A22041" s="3">
        <v>9755517066694</v>
      </c>
      <c r="B22041" t="s">
        <v>22074</v>
      </c>
      <c r="C22041" t="s">
        <v>29921</v>
      </c>
      <c r="D22041" t="s">
        <v>29922</v>
      </c>
      <c r="E22041" t="s">
        <v>29962</v>
      </c>
    </row>
    <row r="22042" spans="1:5" x14ac:dyDescent="0.25">
      <c r="A22042" s="3">
        <v>7737182776877</v>
      </c>
      <c r="B22042" t="s">
        <v>22075</v>
      </c>
      <c r="C22042" t="s">
        <v>29940</v>
      </c>
      <c r="D22042" t="s">
        <v>29895</v>
      </c>
      <c r="E22042" t="s">
        <v>29971</v>
      </c>
    </row>
    <row r="22043" spans="1:5" x14ac:dyDescent="0.25">
      <c r="A22043" s="3">
        <v>6377347697013</v>
      </c>
      <c r="B22043" t="s">
        <v>22076</v>
      </c>
      <c r="C22043" t="s">
        <v>29915</v>
      </c>
      <c r="D22043" t="s">
        <v>29916</v>
      </c>
      <c r="E22043" t="s">
        <v>29959</v>
      </c>
    </row>
    <row r="22044" spans="1:5" x14ac:dyDescent="0.25">
      <c r="A22044" s="3">
        <v>6298496527134</v>
      </c>
      <c r="B22044" t="s">
        <v>22077</v>
      </c>
      <c r="C22044" t="s">
        <v>29928</v>
      </c>
      <c r="D22044" t="s">
        <v>29929</v>
      </c>
      <c r="E22044" t="s">
        <v>29966</v>
      </c>
    </row>
    <row r="22045" spans="1:5" x14ac:dyDescent="0.25">
      <c r="A22045" s="3">
        <v>9776084817221</v>
      </c>
      <c r="B22045" t="s">
        <v>22078</v>
      </c>
      <c r="C22045" t="s">
        <v>29915</v>
      </c>
      <c r="D22045" t="s">
        <v>29916</v>
      </c>
      <c r="E22045" t="s">
        <v>29959</v>
      </c>
    </row>
    <row r="22046" spans="1:5" x14ac:dyDescent="0.25">
      <c r="A22046" s="3">
        <v>6590892017457</v>
      </c>
      <c r="B22046" t="s">
        <v>22079</v>
      </c>
      <c r="C22046" t="s">
        <v>29901</v>
      </c>
      <c r="D22046" t="s">
        <v>29902</v>
      </c>
      <c r="E22046" t="s">
        <v>29952</v>
      </c>
    </row>
    <row r="22047" spans="1:5" x14ac:dyDescent="0.25">
      <c r="A22047" s="3">
        <v>7102969407736</v>
      </c>
      <c r="B22047" t="s">
        <v>22080</v>
      </c>
      <c r="C22047" t="s">
        <v>29930</v>
      </c>
      <c r="D22047" t="s">
        <v>29931</v>
      </c>
      <c r="E22047" t="s">
        <v>29930</v>
      </c>
    </row>
    <row r="22048" spans="1:5" x14ac:dyDescent="0.25">
      <c r="A22048" s="3">
        <v>8172026877883</v>
      </c>
      <c r="B22048" t="s">
        <v>22081</v>
      </c>
      <c r="C22048" t="s">
        <v>29940</v>
      </c>
      <c r="D22048" t="s">
        <v>29895</v>
      </c>
      <c r="E22048" t="s">
        <v>29971</v>
      </c>
    </row>
    <row r="22049" spans="1:5" x14ac:dyDescent="0.25">
      <c r="A22049" s="3">
        <v>9491004057953</v>
      </c>
      <c r="B22049" t="s">
        <v>22082</v>
      </c>
      <c r="C22049" t="s">
        <v>29903</v>
      </c>
      <c r="D22049" t="s">
        <v>29904</v>
      </c>
      <c r="E22049" t="s">
        <v>29953</v>
      </c>
    </row>
    <row r="22050" spans="1:5" x14ac:dyDescent="0.25">
      <c r="A22050" s="3">
        <v>7696715378107</v>
      </c>
      <c r="B22050" t="s">
        <v>22083</v>
      </c>
      <c r="C22050" t="s">
        <v>29934</v>
      </c>
      <c r="D22050" t="s">
        <v>29935</v>
      </c>
      <c r="E22050" t="s">
        <v>29968</v>
      </c>
    </row>
    <row r="22051" spans="1:5" x14ac:dyDescent="0.25">
      <c r="A22051" s="3">
        <v>6126084698156</v>
      </c>
      <c r="B22051" t="s">
        <v>22084</v>
      </c>
      <c r="C22051" t="s">
        <v>29928</v>
      </c>
      <c r="D22051" t="s">
        <v>29929</v>
      </c>
      <c r="E22051" t="s">
        <v>29966</v>
      </c>
    </row>
    <row r="22052" spans="1:5" x14ac:dyDescent="0.25">
      <c r="A22052" s="3">
        <v>9302623998185</v>
      </c>
      <c r="B22052" t="s">
        <v>22085</v>
      </c>
      <c r="C22052" t="s">
        <v>29930</v>
      </c>
      <c r="D22052" t="s">
        <v>29931</v>
      </c>
      <c r="E22052" t="s">
        <v>29930</v>
      </c>
    </row>
    <row r="22053" spans="1:5" x14ac:dyDescent="0.25">
      <c r="A22053" s="3">
        <v>6974813338298</v>
      </c>
      <c r="B22053" t="s">
        <v>22086</v>
      </c>
      <c r="C22053" t="s">
        <v>29938</v>
      </c>
      <c r="D22053" t="s">
        <v>29939</v>
      </c>
      <c r="E22053" t="s">
        <v>29970</v>
      </c>
    </row>
    <row r="22054" spans="1:5" x14ac:dyDescent="0.25">
      <c r="A22054" s="3">
        <v>8795446778523</v>
      </c>
      <c r="B22054" t="s">
        <v>22087</v>
      </c>
      <c r="C22054" t="s">
        <v>29925</v>
      </c>
      <c r="D22054" t="s">
        <v>29896</v>
      </c>
      <c r="E22054" t="s">
        <v>29964</v>
      </c>
    </row>
    <row r="22055" spans="1:5" x14ac:dyDescent="0.25">
      <c r="A22055" s="3">
        <v>8457395258622</v>
      </c>
      <c r="B22055" t="s">
        <v>22088</v>
      </c>
      <c r="C22055" t="s">
        <v>29938</v>
      </c>
      <c r="D22055" t="s">
        <v>29939</v>
      </c>
      <c r="E22055" t="s">
        <v>29970</v>
      </c>
    </row>
    <row r="22056" spans="1:5" x14ac:dyDescent="0.25">
      <c r="A22056" s="3">
        <v>9007455168702</v>
      </c>
      <c r="B22056" t="s">
        <v>22089</v>
      </c>
      <c r="C22056" t="s">
        <v>29919</v>
      </c>
      <c r="D22056" t="s">
        <v>29920</v>
      </c>
      <c r="E22056" t="s">
        <v>29961</v>
      </c>
    </row>
    <row r="22057" spans="1:5" x14ac:dyDescent="0.25">
      <c r="A22057" s="3">
        <v>9251348898750</v>
      </c>
      <c r="B22057" t="s">
        <v>22090</v>
      </c>
      <c r="C22057" t="s">
        <v>29923</v>
      </c>
      <c r="D22057" t="s">
        <v>29924</v>
      </c>
      <c r="E22057" t="s">
        <v>29963</v>
      </c>
    </row>
    <row r="22058" spans="1:5" x14ac:dyDescent="0.25">
      <c r="A22058" s="3">
        <v>8725017828939</v>
      </c>
      <c r="B22058" t="s">
        <v>103</v>
      </c>
      <c r="C22058" t="s">
        <v>29947</v>
      </c>
      <c r="D22058" t="s">
        <v>29948</v>
      </c>
      <c r="E22058" t="s">
        <v>29975</v>
      </c>
    </row>
    <row r="22059" spans="1:5" x14ac:dyDescent="0.25">
      <c r="A22059" s="3">
        <v>6465356609011</v>
      </c>
      <c r="B22059" t="s">
        <v>22091</v>
      </c>
      <c r="C22059" t="s">
        <v>29945</v>
      </c>
      <c r="D22059" t="s">
        <v>29946</v>
      </c>
      <c r="E22059" t="s">
        <v>29973</v>
      </c>
    </row>
    <row r="22060" spans="1:5" x14ac:dyDescent="0.25">
      <c r="A22060" s="3">
        <v>6959570429221</v>
      </c>
      <c r="B22060" t="s">
        <v>22092</v>
      </c>
      <c r="C22060" t="s">
        <v>29930</v>
      </c>
      <c r="D22060" t="s">
        <v>29931</v>
      </c>
      <c r="E22060" t="s">
        <v>29930</v>
      </c>
    </row>
    <row r="22061" spans="1:5" x14ac:dyDescent="0.25">
      <c r="A22061" s="3">
        <v>100467229310302</v>
      </c>
      <c r="B22061" t="s">
        <v>22093</v>
      </c>
      <c r="C22061" t="s">
        <v>29919</v>
      </c>
      <c r="D22061" t="s">
        <v>29920</v>
      </c>
      <c r="E22061" t="s">
        <v>29961</v>
      </c>
    </row>
    <row r="22062" spans="1:5" x14ac:dyDescent="0.25">
      <c r="A22062" s="3">
        <v>148957155810412</v>
      </c>
      <c r="B22062" t="s">
        <v>22094</v>
      </c>
      <c r="C22062" t="s">
        <v>29909</v>
      </c>
      <c r="D22062" t="s">
        <v>29910</v>
      </c>
      <c r="E22062" t="s">
        <v>29956</v>
      </c>
    </row>
    <row r="22063" spans="1:5" x14ac:dyDescent="0.25">
      <c r="A22063" s="3">
        <v>136143705310431</v>
      </c>
      <c r="B22063" t="s">
        <v>22095</v>
      </c>
      <c r="C22063" t="s">
        <v>29909</v>
      </c>
      <c r="D22063" t="s">
        <v>29910</v>
      </c>
      <c r="E22063" t="s">
        <v>29956</v>
      </c>
    </row>
    <row r="22064" spans="1:5" x14ac:dyDescent="0.25">
      <c r="A22064" s="3">
        <v>109327292910497</v>
      </c>
      <c r="B22064" t="s">
        <v>22096</v>
      </c>
      <c r="C22064" t="s">
        <v>29934</v>
      </c>
      <c r="D22064" t="s">
        <v>29935</v>
      </c>
      <c r="E22064" t="s">
        <v>29968</v>
      </c>
    </row>
    <row r="22065" spans="1:5" x14ac:dyDescent="0.25">
      <c r="A22065" s="3">
        <v>139204513010550</v>
      </c>
      <c r="B22065" t="s">
        <v>22097</v>
      </c>
      <c r="C22065" t="s">
        <v>29925</v>
      </c>
      <c r="D22065" t="s">
        <v>29896</v>
      </c>
      <c r="E22065" t="s">
        <v>29964</v>
      </c>
    </row>
    <row r="22066" spans="1:5" x14ac:dyDescent="0.25">
      <c r="A22066" s="3">
        <v>118624554010641</v>
      </c>
      <c r="B22066" t="s">
        <v>22098</v>
      </c>
      <c r="C22066" t="s">
        <v>29917</v>
      </c>
      <c r="D22066" t="s">
        <v>29918</v>
      </c>
      <c r="E22066" t="s">
        <v>29960</v>
      </c>
    </row>
    <row r="22067" spans="1:5" x14ac:dyDescent="0.25">
      <c r="A22067" s="3">
        <v>130069482510885</v>
      </c>
      <c r="B22067" t="s">
        <v>25</v>
      </c>
      <c r="C22067" t="s">
        <v>29940</v>
      </c>
      <c r="D22067" t="s">
        <v>29895</v>
      </c>
      <c r="E22067" t="s">
        <v>29971</v>
      </c>
    </row>
    <row r="22068" spans="1:5" x14ac:dyDescent="0.25">
      <c r="A22068" s="3">
        <v>120166095411019</v>
      </c>
      <c r="B22068" t="s">
        <v>22099</v>
      </c>
      <c r="C22068" t="s">
        <v>29897</v>
      </c>
      <c r="D22068" t="s">
        <v>29898</v>
      </c>
      <c r="E22068" t="s">
        <v>29950</v>
      </c>
    </row>
    <row r="22069" spans="1:5" x14ac:dyDescent="0.25">
      <c r="A22069" s="3">
        <v>120745657311293</v>
      </c>
      <c r="B22069" t="s">
        <v>22100</v>
      </c>
      <c r="C22069" t="s">
        <v>29907</v>
      </c>
      <c r="D22069" t="s">
        <v>29908</v>
      </c>
      <c r="E22069" t="s">
        <v>29955</v>
      </c>
    </row>
    <row r="22070" spans="1:5" x14ac:dyDescent="0.25">
      <c r="A22070" s="3">
        <v>127673814411454</v>
      </c>
      <c r="B22070" t="s">
        <v>22101</v>
      </c>
      <c r="C22070" t="s">
        <v>29909</v>
      </c>
      <c r="D22070" t="s">
        <v>29910</v>
      </c>
      <c r="E22070" t="s">
        <v>29956</v>
      </c>
    </row>
    <row r="22071" spans="1:5" x14ac:dyDescent="0.25">
      <c r="A22071" s="3">
        <v>120249249711568</v>
      </c>
      <c r="B22071" t="s">
        <v>22102</v>
      </c>
      <c r="C22071" t="s">
        <v>29936</v>
      </c>
      <c r="D22071" t="s">
        <v>29937</v>
      </c>
      <c r="E22071" t="s">
        <v>29969</v>
      </c>
    </row>
    <row r="22072" spans="1:5" x14ac:dyDescent="0.25">
      <c r="A22072" s="3">
        <v>168857564912492</v>
      </c>
      <c r="B22072" t="s">
        <v>22103</v>
      </c>
      <c r="C22072" t="s">
        <v>29905</v>
      </c>
      <c r="D22072" t="s">
        <v>29906</v>
      </c>
      <c r="E22072" t="s">
        <v>29954</v>
      </c>
    </row>
    <row r="22073" spans="1:5" x14ac:dyDescent="0.25">
      <c r="A22073" s="3">
        <v>168097786612696</v>
      </c>
      <c r="B22073" t="s">
        <v>35</v>
      </c>
      <c r="C22073" t="s">
        <v>29915</v>
      </c>
      <c r="D22073" t="s">
        <v>29916</v>
      </c>
      <c r="E22073" t="s">
        <v>29959</v>
      </c>
    </row>
    <row r="22074" spans="1:5" x14ac:dyDescent="0.25">
      <c r="A22074" s="3">
        <v>154088087012839</v>
      </c>
      <c r="B22074" t="s">
        <v>22104</v>
      </c>
      <c r="C22074" t="s">
        <v>29940</v>
      </c>
      <c r="D22074" t="s">
        <v>29895</v>
      </c>
      <c r="E22074" t="s">
        <v>29971</v>
      </c>
    </row>
    <row r="22075" spans="1:5" x14ac:dyDescent="0.25">
      <c r="A22075" s="3">
        <v>188685051513245</v>
      </c>
      <c r="B22075" t="s">
        <v>22105</v>
      </c>
      <c r="C22075" t="s">
        <v>29926</v>
      </c>
      <c r="D22075" t="s">
        <v>29927</v>
      </c>
      <c r="E22075" t="s">
        <v>29965</v>
      </c>
    </row>
    <row r="22076" spans="1:5" x14ac:dyDescent="0.25">
      <c r="A22076" s="3">
        <v>158065504713768</v>
      </c>
      <c r="B22076" t="s">
        <v>22106</v>
      </c>
      <c r="C22076" t="s">
        <v>29911</v>
      </c>
      <c r="D22076" t="s">
        <v>29912</v>
      </c>
      <c r="E22076" t="s">
        <v>29957</v>
      </c>
    </row>
    <row r="22077" spans="1:5" x14ac:dyDescent="0.25">
      <c r="A22077" s="3">
        <v>177005290413856</v>
      </c>
      <c r="B22077" t="s">
        <v>22107</v>
      </c>
      <c r="C22077" t="s">
        <v>29934</v>
      </c>
      <c r="D22077" t="s">
        <v>29935</v>
      </c>
      <c r="E22077" t="s">
        <v>29968</v>
      </c>
    </row>
    <row r="22078" spans="1:5" x14ac:dyDescent="0.25">
      <c r="A22078" s="3">
        <v>170671929714027</v>
      </c>
      <c r="B22078" t="s">
        <v>22108</v>
      </c>
      <c r="C22078" t="s">
        <v>29926</v>
      </c>
      <c r="D22078" t="s">
        <v>29927</v>
      </c>
      <c r="E22078" t="s">
        <v>29965</v>
      </c>
    </row>
    <row r="22079" spans="1:5" x14ac:dyDescent="0.25">
      <c r="A22079" s="3">
        <v>162910555614036</v>
      </c>
      <c r="B22079" t="s">
        <v>22109</v>
      </c>
      <c r="C22079" t="s">
        <v>29909</v>
      </c>
      <c r="D22079" t="s">
        <v>29910</v>
      </c>
      <c r="E22079" t="s">
        <v>29956</v>
      </c>
    </row>
    <row r="22080" spans="1:5" x14ac:dyDescent="0.25">
      <c r="A22080" s="3">
        <v>205134592616152</v>
      </c>
      <c r="B22080" t="s">
        <v>22110</v>
      </c>
      <c r="C22080" t="s">
        <v>29938</v>
      </c>
      <c r="D22080" t="s">
        <v>29939</v>
      </c>
      <c r="E22080" t="s">
        <v>29970</v>
      </c>
    </row>
    <row r="22081" spans="1:5" x14ac:dyDescent="0.25">
      <c r="A22081" s="3">
        <v>211899083016445</v>
      </c>
      <c r="B22081" t="s">
        <v>22111</v>
      </c>
      <c r="C22081" t="s">
        <v>29932</v>
      </c>
      <c r="D22081" t="s">
        <v>29933</v>
      </c>
      <c r="E22081" t="s">
        <v>29967</v>
      </c>
    </row>
    <row r="22082" spans="1:5" x14ac:dyDescent="0.25">
      <c r="A22082" s="3">
        <v>191997215316474</v>
      </c>
      <c r="B22082" t="s">
        <v>22112</v>
      </c>
      <c r="C22082" t="s">
        <v>29899</v>
      </c>
      <c r="D22082" t="s">
        <v>29900</v>
      </c>
      <c r="E22082" t="s">
        <v>29951</v>
      </c>
    </row>
    <row r="22083" spans="1:5" x14ac:dyDescent="0.25">
      <c r="A22083" s="3">
        <v>195871734716491</v>
      </c>
      <c r="B22083" t="s">
        <v>22113</v>
      </c>
      <c r="C22083" t="s">
        <v>29923</v>
      </c>
      <c r="D22083" t="s">
        <v>29924</v>
      </c>
      <c r="E22083" t="s">
        <v>29963</v>
      </c>
    </row>
    <row r="22084" spans="1:5" x14ac:dyDescent="0.25">
      <c r="A22084" s="3">
        <v>224173177416729</v>
      </c>
      <c r="B22084" t="s">
        <v>22114</v>
      </c>
      <c r="C22084" t="s">
        <v>29928</v>
      </c>
      <c r="D22084" t="s">
        <v>29929</v>
      </c>
      <c r="E22084" t="s">
        <v>29966</v>
      </c>
    </row>
    <row r="22085" spans="1:5" x14ac:dyDescent="0.25">
      <c r="A22085" s="3">
        <v>211770164816771</v>
      </c>
      <c r="B22085" t="s">
        <v>22115</v>
      </c>
      <c r="C22085" t="s">
        <v>29936</v>
      </c>
      <c r="D22085" t="s">
        <v>29937</v>
      </c>
      <c r="E22085" t="s">
        <v>29969</v>
      </c>
    </row>
    <row r="22086" spans="1:5" x14ac:dyDescent="0.25">
      <c r="A22086" s="3">
        <v>203107180016789</v>
      </c>
      <c r="B22086" t="s">
        <v>22116</v>
      </c>
      <c r="C22086" t="s">
        <v>29901</v>
      </c>
      <c r="D22086" t="s">
        <v>29902</v>
      </c>
      <c r="E22086" t="s">
        <v>29952</v>
      </c>
    </row>
    <row r="22087" spans="1:5" x14ac:dyDescent="0.25">
      <c r="A22087" s="3">
        <v>191948455416929</v>
      </c>
      <c r="B22087" t="s">
        <v>22117</v>
      </c>
      <c r="C22087" t="s">
        <v>29913</v>
      </c>
      <c r="D22087" t="s">
        <v>29914</v>
      </c>
      <c r="E22087" t="s">
        <v>29958</v>
      </c>
    </row>
    <row r="22088" spans="1:5" x14ac:dyDescent="0.25">
      <c r="A22088" s="3">
        <v>206704762916969</v>
      </c>
      <c r="B22088" t="s">
        <v>22118</v>
      </c>
      <c r="C22088" t="s">
        <v>29909</v>
      </c>
      <c r="D22088" t="s">
        <v>29910</v>
      </c>
      <c r="E22088" t="s">
        <v>29956</v>
      </c>
    </row>
    <row r="22089" spans="1:5" x14ac:dyDescent="0.25">
      <c r="A22089" s="3">
        <v>195549367717038</v>
      </c>
      <c r="B22089" t="s">
        <v>22119</v>
      </c>
      <c r="C22089" t="s">
        <v>29905</v>
      </c>
      <c r="D22089" t="s">
        <v>29906</v>
      </c>
      <c r="E22089" t="s">
        <v>29954</v>
      </c>
    </row>
    <row r="22090" spans="1:5" x14ac:dyDescent="0.25">
      <c r="A22090" s="3">
        <v>205638040317173</v>
      </c>
      <c r="B22090" t="s">
        <v>153</v>
      </c>
      <c r="C22090" t="s">
        <v>29899</v>
      </c>
      <c r="D22090" t="s">
        <v>29900</v>
      </c>
      <c r="E22090" t="s">
        <v>29951</v>
      </c>
    </row>
    <row r="22091" spans="1:5" x14ac:dyDescent="0.25">
      <c r="A22091" s="3">
        <v>212380631117204</v>
      </c>
      <c r="B22091" t="s">
        <v>22120</v>
      </c>
      <c r="C22091" t="s">
        <v>29911</v>
      </c>
      <c r="D22091" t="s">
        <v>29912</v>
      </c>
      <c r="E22091" t="s">
        <v>29957</v>
      </c>
    </row>
    <row r="22092" spans="1:5" x14ac:dyDescent="0.25">
      <c r="A22092" s="3">
        <v>196793835917297</v>
      </c>
      <c r="B22092" t="s">
        <v>22121</v>
      </c>
      <c r="C22092" t="s">
        <v>29945</v>
      </c>
      <c r="D22092" t="s">
        <v>29946</v>
      </c>
      <c r="E22092" t="s">
        <v>29973</v>
      </c>
    </row>
    <row r="22093" spans="1:5" x14ac:dyDescent="0.25">
      <c r="A22093" s="3">
        <v>194675838817483</v>
      </c>
      <c r="B22093" t="s">
        <v>22122</v>
      </c>
      <c r="C22093" t="s">
        <v>29905</v>
      </c>
      <c r="D22093" t="s">
        <v>29906</v>
      </c>
      <c r="E22093" t="s">
        <v>29954</v>
      </c>
    </row>
    <row r="22094" spans="1:5" x14ac:dyDescent="0.25">
      <c r="A22094" s="3">
        <v>191417442917850</v>
      </c>
      <c r="B22094" t="s">
        <v>22123</v>
      </c>
      <c r="C22094" t="s">
        <v>29911</v>
      </c>
      <c r="D22094" t="s">
        <v>29912</v>
      </c>
      <c r="E22094" t="s">
        <v>29957</v>
      </c>
    </row>
    <row r="22095" spans="1:5" x14ac:dyDescent="0.25">
      <c r="A22095" s="3">
        <v>216141065917865</v>
      </c>
      <c r="B22095" t="s">
        <v>22124</v>
      </c>
      <c r="C22095" t="s">
        <v>29934</v>
      </c>
      <c r="D22095" t="s">
        <v>29935</v>
      </c>
      <c r="E22095" t="s">
        <v>29968</v>
      </c>
    </row>
    <row r="22096" spans="1:5" x14ac:dyDescent="0.25">
      <c r="A22096" s="3">
        <v>204970789017963</v>
      </c>
      <c r="B22096" t="s">
        <v>22125</v>
      </c>
      <c r="C22096" t="s">
        <v>29936</v>
      </c>
      <c r="D22096" t="s">
        <v>29937</v>
      </c>
      <c r="E22096" t="s">
        <v>29969</v>
      </c>
    </row>
    <row r="22097" spans="1:5" x14ac:dyDescent="0.25">
      <c r="A22097" s="3">
        <v>202538467018005</v>
      </c>
      <c r="B22097" t="s">
        <v>22126</v>
      </c>
      <c r="C22097" t="s">
        <v>29917</v>
      </c>
      <c r="D22097" t="s">
        <v>29918</v>
      </c>
      <c r="E22097" t="s">
        <v>29960</v>
      </c>
    </row>
    <row r="22098" spans="1:5" x14ac:dyDescent="0.25">
      <c r="A22098" s="3">
        <v>221188352418030</v>
      </c>
      <c r="B22098" t="s">
        <v>22127</v>
      </c>
      <c r="C22098" t="s">
        <v>29932</v>
      </c>
      <c r="D22098" t="s">
        <v>29933</v>
      </c>
      <c r="E22098" t="s">
        <v>29967</v>
      </c>
    </row>
    <row r="22099" spans="1:5" x14ac:dyDescent="0.25">
      <c r="A22099" s="3">
        <v>202945904918328</v>
      </c>
      <c r="B22099" t="s">
        <v>22128</v>
      </c>
      <c r="C22099" t="s">
        <v>29907</v>
      </c>
      <c r="D22099" t="s">
        <v>29908</v>
      </c>
      <c r="E22099" t="s">
        <v>29955</v>
      </c>
    </row>
    <row r="22100" spans="1:5" x14ac:dyDescent="0.25">
      <c r="A22100" s="3">
        <v>217968257918414</v>
      </c>
      <c r="B22100" t="s">
        <v>22129</v>
      </c>
      <c r="C22100" t="s">
        <v>29899</v>
      </c>
      <c r="D22100" t="s">
        <v>29900</v>
      </c>
      <c r="E22100" t="s">
        <v>29951</v>
      </c>
    </row>
    <row r="22101" spans="1:5" x14ac:dyDescent="0.25">
      <c r="A22101" s="3">
        <v>196248212718415</v>
      </c>
      <c r="B22101" t="s">
        <v>22130</v>
      </c>
      <c r="C22101" t="s">
        <v>29899</v>
      </c>
      <c r="D22101" t="s">
        <v>29900</v>
      </c>
      <c r="E22101" t="s">
        <v>29951</v>
      </c>
    </row>
    <row r="22102" spans="1:5" x14ac:dyDescent="0.25">
      <c r="A22102" s="3">
        <v>204166949718564</v>
      </c>
      <c r="B22102" t="s">
        <v>22131</v>
      </c>
      <c r="C22102" t="s">
        <v>29915</v>
      </c>
      <c r="D22102" t="s">
        <v>29916</v>
      </c>
      <c r="E22102" t="s">
        <v>29959</v>
      </c>
    </row>
    <row r="22103" spans="1:5" x14ac:dyDescent="0.25">
      <c r="A22103" s="3">
        <v>209961138818638</v>
      </c>
      <c r="B22103" t="s">
        <v>22132</v>
      </c>
      <c r="C22103" t="s">
        <v>29947</v>
      </c>
      <c r="D22103" t="s">
        <v>29948</v>
      </c>
      <c r="E22103" t="s">
        <v>29975</v>
      </c>
    </row>
    <row r="22104" spans="1:5" x14ac:dyDescent="0.25">
      <c r="A22104" s="3">
        <v>195094407319176</v>
      </c>
      <c r="B22104" t="s">
        <v>22133</v>
      </c>
      <c r="C22104" t="s">
        <v>29941</v>
      </c>
      <c r="D22104" t="s">
        <v>29942</v>
      </c>
      <c r="E22104" t="s">
        <v>29941</v>
      </c>
    </row>
    <row r="22105" spans="1:5" x14ac:dyDescent="0.25">
      <c r="A22105" s="3">
        <v>212696110919719</v>
      </c>
      <c r="B22105" t="s">
        <v>22134</v>
      </c>
      <c r="C22105" t="s">
        <v>29921</v>
      </c>
      <c r="D22105" t="s">
        <v>29922</v>
      </c>
      <c r="E22105" t="s">
        <v>29962</v>
      </c>
    </row>
    <row r="22106" spans="1:5" x14ac:dyDescent="0.25">
      <c r="A22106" s="3">
        <v>220704173519743</v>
      </c>
      <c r="B22106" t="s">
        <v>22135</v>
      </c>
      <c r="C22106" t="s">
        <v>29947</v>
      </c>
      <c r="D22106" t="s">
        <v>29948</v>
      </c>
      <c r="E22106" t="s">
        <v>29975</v>
      </c>
    </row>
    <row r="22107" spans="1:5" x14ac:dyDescent="0.25">
      <c r="A22107" s="3">
        <v>222975743019775</v>
      </c>
      <c r="B22107" t="s">
        <v>22136</v>
      </c>
      <c r="C22107" t="s">
        <v>29907</v>
      </c>
      <c r="D22107" t="s">
        <v>29908</v>
      </c>
      <c r="E22107" t="s">
        <v>29955</v>
      </c>
    </row>
    <row r="22108" spans="1:5" x14ac:dyDescent="0.25">
      <c r="A22108" s="3">
        <v>211013970519787</v>
      </c>
      <c r="B22108" t="s">
        <v>22137</v>
      </c>
      <c r="C22108" t="s">
        <v>29928</v>
      </c>
      <c r="D22108" t="s">
        <v>29929</v>
      </c>
      <c r="E22108" t="s">
        <v>29966</v>
      </c>
    </row>
    <row r="22109" spans="1:5" x14ac:dyDescent="0.25">
      <c r="A22109" s="3">
        <v>238476671322286</v>
      </c>
      <c r="B22109" t="s">
        <v>22138</v>
      </c>
      <c r="C22109" t="s">
        <v>29945</v>
      </c>
      <c r="D22109" t="s">
        <v>29946</v>
      </c>
      <c r="E22109" t="s">
        <v>29973</v>
      </c>
    </row>
    <row r="22110" spans="1:5" x14ac:dyDescent="0.25">
      <c r="A22110" s="3">
        <v>246219374022384</v>
      </c>
      <c r="B22110" t="s">
        <v>22139</v>
      </c>
      <c r="C22110" t="s">
        <v>29930</v>
      </c>
      <c r="D22110" t="s">
        <v>29931</v>
      </c>
      <c r="E22110" t="s">
        <v>29930</v>
      </c>
    </row>
    <row r="22111" spans="1:5" x14ac:dyDescent="0.25">
      <c r="A22111" s="3">
        <v>261947063922759</v>
      </c>
      <c r="B22111" t="s">
        <v>22140</v>
      </c>
      <c r="C22111" t="s">
        <v>29901</v>
      </c>
      <c r="D22111" t="s">
        <v>29902</v>
      </c>
      <c r="E22111" t="s">
        <v>29952</v>
      </c>
    </row>
    <row r="22112" spans="1:5" x14ac:dyDescent="0.25">
      <c r="A22112" s="3">
        <v>233932015722843</v>
      </c>
      <c r="B22112" t="s">
        <v>22141</v>
      </c>
      <c r="C22112" t="s">
        <v>29928</v>
      </c>
      <c r="D22112" t="s">
        <v>29929</v>
      </c>
      <c r="E22112" t="s">
        <v>29966</v>
      </c>
    </row>
    <row r="22113" spans="1:5" x14ac:dyDescent="0.25">
      <c r="A22113" s="3">
        <v>269273995322983</v>
      </c>
      <c r="B22113" t="s">
        <v>22142</v>
      </c>
      <c r="C22113" t="s">
        <v>29947</v>
      </c>
      <c r="D22113" t="s">
        <v>29948</v>
      </c>
      <c r="E22113" t="s">
        <v>29975</v>
      </c>
    </row>
    <row r="22114" spans="1:5" x14ac:dyDescent="0.25">
      <c r="A22114" s="3">
        <v>253176316823277</v>
      </c>
      <c r="B22114" t="s">
        <v>22143</v>
      </c>
      <c r="C22114" t="s">
        <v>29930</v>
      </c>
      <c r="D22114" t="s">
        <v>29931</v>
      </c>
      <c r="E22114" t="s">
        <v>29930</v>
      </c>
    </row>
    <row r="22115" spans="1:5" x14ac:dyDescent="0.25">
      <c r="A22115" s="3">
        <v>278989420423288</v>
      </c>
      <c r="B22115" t="s">
        <v>22144</v>
      </c>
      <c r="C22115" t="s">
        <v>29917</v>
      </c>
      <c r="D22115" t="s">
        <v>29918</v>
      </c>
      <c r="E22115" t="s">
        <v>29960</v>
      </c>
    </row>
    <row r="22116" spans="1:5" x14ac:dyDescent="0.25">
      <c r="A22116" s="3">
        <v>246093019723605</v>
      </c>
      <c r="B22116" t="s">
        <v>22145</v>
      </c>
      <c r="C22116" t="s">
        <v>29907</v>
      </c>
      <c r="D22116" t="s">
        <v>29908</v>
      </c>
      <c r="E22116" t="s">
        <v>29955</v>
      </c>
    </row>
    <row r="22117" spans="1:5" x14ac:dyDescent="0.25">
      <c r="A22117" s="3">
        <v>236651713723898</v>
      </c>
      <c r="B22117" t="s">
        <v>22146</v>
      </c>
      <c r="C22117" t="s">
        <v>29909</v>
      </c>
      <c r="D22117" t="s">
        <v>29910</v>
      </c>
      <c r="E22117" t="s">
        <v>29956</v>
      </c>
    </row>
    <row r="22118" spans="1:5" x14ac:dyDescent="0.25">
      <c r="A22118" s="3">
        <v>234152186824123</v>
      </c>
      <c r="B22118" t="s">
        <v>22147</v>
      </c>
      <c r="C22118" t="s">
        <v>29921</v>
      </c>
      <c r="D22118" t="s">
        <v>29922</v>
      </c>
      <c r="E22118" t="s">
        <v>29962</v>
      </c>
    </row>
    <row r="22119" spans="1:5" x14ac:dyDescent="0.25">
      <c r="A22119" s="3">
        <v>258087000724379</v>
      </c>
      <c r="B22119" t="s">
        <v>22148</v>
      </c>
      <c r="C22119" t="s">
        <v>29936</v>
      </c>
      <c r="D22119" t="s">
        <v>29937</v>
      </c>
      <c r="E22119" t="s">
        <v>29969</v>
      </c>
    </row>
    <row r="22120" spans="1:5" x14ac:dyDescent="0.25">
      <c r="A22120" s="3">
        <v>255048268324381</v>
      </c>
      <c r="B22120" t="s">
        <v>22149</v>
      </c>
      <c r="C22120" t="s">
        <v>29936</v>
      </c>
      <c r="D22120" t="s">
        <v>29937</v>
      </c>
      <c r="E22120" t="s">
        <v>29969</v>
      </c>
    </row>
    <row r="22121" spans="1:5" x14ac:dyDescent="0.25">
      <c r="A22121" s="3">
        <v>235653728324562</v>
      </c>
      <c r="B22121" t="s">
        <v>22150</v>
      </c>
      <c r="C22121" t="s">
        <v>29938</v>
      </c>
      <c r="D22121" t="s">
        <v>29939</v>
      </c>
      <c r="E22121" t="s">
        <v>29970</v>
      </c>
    </row>
    <row r="22122" spans="1:5" x14ac:dyDescent="0.25">
      <c r="A22122" s="3">
        <v>235218362324721</v>
      </c>
      <c r="B22122" t="s">
        <v>22151</v>
      </c>
      <c r="C22122" t="s">
        <v>29945</v>
      </c>
      <c r="D22122" t="s">
        <v>29946</v>
      </c>
      <c r="E22122" t="s">
        <v>29973</v>
      </c>
    </row>
    <row r="22123" spans="1:5" x14ac:dyDescent="0.25">
      <c r="A22123" s="3">
        <v>273056563724885</v>
      </c>
      <c r="B22123" t="s">
        <v>22152</v>
      </c>
      <c r="C22123" t="s">
        <v>29915</v>
      </c>
      <c r="D22123" t="s">
        <v>29916</v>
      </c>
      <c r="E22123" t="s">
        <v>29959</v>
      </c>
    </row>
    <row r="22124" spans="1:5" x14ac:dyDescent="0.25">
      <c r="A22124" s="3">
        <v>262851386024906</v>
      </c>
      <c r="B22124" t="s">
        <v>22153</v>
      </c>
      <c r="C22124" t="s">
        <v>29932</v>
      </c>
      <c r="D22124" t="s">
        <v>29933</v>
      </c>
      <c r="E22124" t="s">
        <v>29967</v>
      </c>
    </row>
    <row r="22125" spans="1:5" x14ac:dyDescent="0.25">
      <c r="A22125" s="3">
        <v>272519582525408</v>
      </c>
      <c r="B22125" t="s">
        <v>22154</v>
      </c>
      <c r="C22125" t="s">
        <v>29919</v>
      </c>
      <c r="D22125" t="s">
        <v>29920</v>
      </c>
      <c r="E22125" t="s">
        <v>29961</v>
      </c>
    </row>
    <row r="22126" spans="1:5" x14ac:dyDescent="0.25">
      <c r="A22126" s="3">
        <v>256076060825411</v>
      </c>
      <c r="B22126" t="s">
        <v>22155</v>
      </c>
      <c r="C22126" t="s">
        <v>29928</v>
      </c>
      <c r="D22126" t="s">
        <v>29929</v>
      </c>
      <c r="E22126" t="s">
        <v>29966</v>
      </c>
    </row>
    <row r="22127" spans="1:5" x14ac:dyDescent="0.25">
      <c r="A22127" s="3">
        <v>234004249926001</v>
      </c>
      <c r="B22127" t="s">
        <v>22156</v>
      </c>
      <c r="C22127" t="s">
        <v>29911</v>
      </c>
      <c r="D22127" t="s">
        <v>29912</v>
      </c>
      <c r="E22127" t="s">
        <v>29957</v>
      </c>
    </row>
    <row r="22128" spans="1:5" x14ac:dyDescent="0.25">
      <c r="A22128" s="3">
        <v>251622173526153</v>
      </c>
      <c r="B22128" t="s">
        <v>22157</v>
      </c>
      <c r="C22128" t="s">
        <v>29915</v>
      </c>
      <c r="D22128" t="s">
        <v>29916</v>
      </c>
      <c r="E22128" t="s">
        <v>29959</v>
      </c>
    </row>
    <row r="22129" spans="1:5" x14ac:dyDescent="0.25">
      <c r="A22129" s="3">
        <v>230587182926192</v>
      </c>
      <c r="B22129" t="s">
        <v>22158</v>
      </c>
      <c r="C22129" t="s">
        <v>29943</v>
      </c>
      <c r="D22129" t="s">
        <v>29944</v>
      </c>
      <c r="E22129" t="s">
        <v>29972</v>
      </c>
    </row>
    <row r="22130" spans="1:5" x14ac:dyDescent="0.25">
      <c r="A22130" s="3">
        <v>253272123026492</v>
      </c>
      <c r="B22130" t="s">
        <v>22159</v>
      </c>
      <c r="C22130" t="s">
        <v>29943</v>
      </c>
      <c r="D22130" t="s">
        <v>29944</v>
      </c>
      <c r="E22130" t="s">
        <v>29972</v>
      </c>
    </row>
    <row r="22131" spans="1:5" x14ac:dyDescent="0.25">
      <c r="A22131" s="3">
        <v>259648302826928</v>
      </c>
      <c r="B22131" t="s">
        <v>22160</v>
      </c>
      <c r="C22131" t="s">
        <v>29936</v>
      </c>
      <c r="D22131" t="s">
        <v>29937</v>
      </c>
      <c r="E22131" t="s">
        <v>29969</v>
      </c>
    </row>
    <row r="22132" spans="1:5" x14ac:dyDescent="0.25">
      <c r="A22132" s="3">
        <v>251131039127141</v>
      </c>
      <c r="B22132" t="s">
        <v>22161</v>
      </c>
      <c r="C22132" t="s">
        <v>29899</v>
      </c>
      <c r="D22132" t="s">
        <v>29900</v>
      </c>
      <c r="E22132" t="s">
        <v>29951</v>
      </c>
    </row>
    <row r="22133" spans="1:5" x14ac:dyDescent="0.25">
      <c r="A22133" s="3">
        <v>231786592827554</v>
      </c>
      <c r="B22133" t="s">
        <v>22162</v>
      </c>
      <c r="C22133" t="s">
        <v>29897</v>
      </c>
      <c r="D22133" t="s">
        <v>29898</v>
      </c>
      <c r="E22133" t="s">
        <v>29950</v>
      </c>
    </row>
    <row r="22134" spans="1:5" x14ac:dyDescent="0.25">
      <c r="A22134" s="3">
        <v>234708782727580</v>
      </c>
      <c r="B22134" t="s">
        <v>22163</v>
      </c>
      <c r="C22134" t="s">
        <v>29925</v>
      </c>
      <c r="D22134" t="s">
        <v>29896</v>
      </c>
      <c r="E22134" t="s">
        <v>29964</v>
      </c>
    </row>
    <row r="22135" spans="1:5" x14ac:dyDescent="0.25">
      <c r="A22135" s="3">
        <v>267534137227631</v>
      </c>
      <c r="B22135" t="s">
        <v>22164</v>
      </c>
      <c r="C22135" t="s">
        <v>29941</v>
      </c>
      <c r="D22135" t="s">
        <v>29942</v>
      </c>
      <c r="E22135" t="s">
        <v>29941</v>
      </c>
    </row>
    <row r="22136" spans="1:5" x14ac:dyDescent="0.25">
      <c r="A22136" s="3">
        <v>235401215228379</v>
      </c>
      <c r="B22136" t="s">
        <v>22165</v>
      </c>
      <c r="C22136" t="s">
        <v>29911</v>
      </c>
      <c r="D22136" t="s">
        <v>29912</v>
      </c>
      <c r="E22136" t="s">
        <v>29957</v>
      </c>
    </row>
    <row r="22137" spans="1:5" x14ac:dyDescent="0.25">
      <c r="A22137" s="3">
        <v>238781524128382</v>
      </c>
      <c r="B22137" t="s">
        <v>22166</v>
      </c>
      <c r="C22137" t="s">
        <v>29928</v>
      </c>
      <c r="D22137" t="s">
        <v>29929</v>
      </c>
      <c r="E22137" t="s">
        <v>29966</v>
      </c>
    </row>
    <row r="22138" spans="1:5" x14ac:dyDescent="0.25">
      <c r="A22138" s="3">
        <v>247481766428598</v>
      </c>
      <c r="B22138" t="s">
        <v>22167</v>
      </c>
      <c r="C22138" t="s">
        <v>29945</v>
      </c>
      <c r="D22138" t="s">
        <v>29946</v>
      </c>
      <c r="E22138" t="s">
        <v>29973</v>
      </c>
    </row>
    <row r="22139" spans="1:5" x14ac:dyDescent="0.25">
      <c r="A22139" s="3">
        <v>261618969928726</v>
      </c>
      <c r="B22139" t="s">
        <v>22168</v>
      </c>
      <c r="C22139" t="s">
        <v>29926</v>
      </c>
      <c r="D22139" t="s">
        <v>29927</v>
      </c>
      <c r="E22139" t="s">
        <v>29965</v>
      </c>
    </row>
    <row r="22140" spans="1:5" x14ac:dyDescent="0.25">
      <c r="A22140" s="3">
        <v>243307397028734</v>
      </c>
      <c r="B22140" t="s">
        <v>22169</v>
      </c>
      <c r="C22140" t="s">
        <v>29947</v>
      </c>
      <c r="D22140" t="s">
        <v>29948</v>
      </c>
      <c r="E22140" t="s">
        <v>29975</v>
      </c>
    </row>
    <row r="22141" spans="1:5" x14ac:dyDescent="0.25">
      <c r="A22141" s="3">
        <v>245196232128845</v>
      </c>
      <c r="B22141" t="s">
        <v>22170</v>
      </c>
      <c r="C22141" t="s">
        <v>29926</v>
      </c>
      <c r="D22141" t="s">
        <v>29927</v>
      </c>
      <c r="E22141" t="s">
        <v>29965</v>
      </c>
    </row>
    <row r="22142" spans="1:5" x14ac:dyDescent="0.25">
      <c r="A22142" s="3">
        <v>523272342292</v>
      </c>
      <c r="B22142" t="s">
        <v>22171</v>
      </c>
      <c r="C22142" t="s">
        <v>29915</v>
      </c>
      <c r="D22142" t="s">
        <v>29916</v>
      </c>
      <c r="E22142" t="s">
        <v>29959</v>
      </c>
    </row>
    <row r="22143" spans="1:5" x14ac:dyDescent="0.25">
      <c r="A22143" s="3">
        <v>431316933434</v>
      </c>
      <c r="B22143" t="s">
        <v>22172</v>
      </c>
      <c r="C22143" t="s">
        <v>29926</v>
      </c>
      <c r="D22143" t="s">
        <v>29927</v>
      </c>
      <c r="E22143" t="s">
        <v>29965</v>
      </c>
    </row>
    <row r="22144" spans="1:5" x14ac:dyDescent="0.25">
      <c r="A22144" s="3">
        <v>418925377439</v>
      </c>
      <c r="B22144" t="s">
        <v>22173</v>
      </c>
      <c r="C22144" t="s">
        <v>29897</v>
      </c>
      <c r="D22144" t="s">
        <v>29898</v>
      </c>
      <c r="E22144" t="s">
        <v>29950</v>
      </c>
    </row>
    <row r="22145" spans="1:5" x14ac:dyDescent="0.25">
      <c r="A22145" s="3">
        <v>464578403464</v>
      </c>
      <c r="B22145" t="s">
        <v>22174</v>
      </c>
      <c r="C22145" t="s">
        <v>29917</v>
      </c>
      <c r="D22145" t="s">
        <v>29918</v>
      </c>
      <c r="E22145" t="s">
        <v>29960</v>
      </c>
    </row>
    <row r="22146" spans="1:5" x14ac:dyDescent="0.25">
      <c r="A22146" s="3">
        <v>261789055564</v>
      </c>
      <c r="B22146" t="s">
        <v>22175</v>
      </c>
      <c r="C22146" t="s">
        <v>29911</v>
      </c>
      <c r="D22146" t="s">
        <v>29912</v>
      </c>
      <c r="E22146" t="s">
        <v>29957</v>
      </c>
    </row>
    <row r="22147" spans="1:5" x14ac:dyDescent="0.25">
      <c r="A22147" s="3">
        <v>330766204566</v>
      </c>
      <c r="B22147" t="s">
        <v>22176</v>
      </c>
      <c r="C22147" t="s">
        <v>29903</v>
      </c>
      <c r="D22147" t="s">
        <v>29904</v>
      </c>
      <c r="E22147" t="s">
        <v>29953</v>
      </c>
    </row>
    <row r="22148" spans="1:5" x14ac:dyDescent="0.25">
      <c r="A22148" s="3">
        <v>541876964721</v>
      </c>
      <c r="B22148" t="s">
        <v>22177</v>
      </c>
      <c r="C22148" t="s">
        <v>29923</v>
      </c>
      <c r="D22148" t="s">
        <v>29924</v>
      </c>
      <c r="E22148" t="s">
        <v>29963</v>
      </c>
    </row>
    <row r="22149" spans="1:5" x14ac:dyDescent="0.25">
      <c r="A22149" s="3">
        <v>262020183790</v>
      </c>
      <c r="B22149" t="s">
        <v>22178</v>
      </c>
      <c r="C22149" t="s">
        <v>29917</v>
      </c>
      <c r="D22149" t="s">
        <v>29918</v>
      </c>
      <c r="E22149" t="s">
        <v>29960</v>
      </c>
    </row>
    <row r="22150" spans="1:5" x14ac:dyDescent="0.25">
      <c r="A22150" s="3">
        <v>263813401875</v>
      </c>
      <c r="B22150" t="s">
        <v>22179</v>
      </c>
      <c r="C22150" t="s">
        <v>29934</v>
      </c>
      <c r="D22150" t="s">
        <v>29935</v>
      </c>
      <c r="E22150" t="s">
        <v>29968</v>
      </c>
    </row>
    <row r="22151" spans="1:5" x14ac:dyDescent="0.25">
      <c r="A22151" s="3">
        <v>490051781984</v>
      </c>
      <c r="B22151" t="s">
        <v>22180</v>
      </c>
      <c r="C22151" t="s">
        <v>29932</v>
      </c>
      <c r="D22151" t="s">
        <v>29933</v>
      </c>
      <c r="E22151" t="s">
        <v>29967</v>
      </c>
    </row>
    <row r="22152" spans="1:5" x14ac:dyDescent="0.25">
      <c r="A22152" s="3">
        <v>5934328251130</v>
      </c>
      <c r="B22152" t="s">
        <v>22181</v>
      </c>
      <c r="C22152" t="s">
        <v>29925</v>
      </c>
      <c r="D22152" t="s">
        <v>29896</v>
      </c>
      <c r="E22152" t="s">
        <v>29964</v>
      </c>
    </row>
    <row r="22153" spans="1:5" x14ac:dyDescent="0.25">
      <c r="A22153" s="3">
        <v>4892317401150</v>
      </c>
      <c r="B22153" t="s">
        <v>22182</v>
      </c>
      <c r="C22153" t="s">
        <v>29945</v>
      </c>
      <c r="D22153" t="s">
        <v>29946</v>
      </c>
      <c r="E22153" t="s">
        <v>29973</v>
      </c>
    </row>
    <row r="22154" spans="1:5" x14ac:dyDescent="0.25">
      <c r="A22154" s="3">
        <v>2518040531404</v>
      </c>
      <c r="B22154" t="s">
        <v>22183</v>
      </c>
      <c r="C22154" t="s">
        <v>29907</v>
      </c>
      <c r="D22154" t="s">
        <v>29908</v>
      </c>
      <c r="E22154" t="s">
        <v>29955</v>
      </c>
    </row>
    <row r="22155" spans="1:5" x14ac:dyDescent="0.25">
      <c r="A22155" s="3">
        <v>4651245691483</v>
      </c>
      <c r="B22155" t="s">
        <v>22184</v>
      </c>
      <c r="C22155" t="s">
        <v>29921</v>
      </c>
      <c r="D22155" t="s">
        <v>29922</v>
      </c>
      <c r="E22155" t="s">
        <v>29962</v>
      </c>
    </row>
    <row r="22156" spans="1:5" x14ac:dyDescent="0.25">
      <c r="A22156" s="3">
        <v>3750026161620</v>
      </c>
      <c r="B22156" t="s">
        <v>22185</v>
      </c>
      <c r="C22156" t="s">
        <v>29926</v>
      </c>
      <c r="D22156" t="s">
        <v>29927</v>
      </c>
      <c r="E22156" t="s">
        <v>29965</v>
      </c>
    </row>
    <row r="22157" spans="1:5" x14ac:dyDescent="0.25">
      <c r="A22157" s="3">
        <v>3626204851642</v>
      </c>
      <c r="B22157" t="s">
        <v>22186</v>
      </c>
      <c r="C22157" t="s">
        <v>29936</v>
      </c>
      <c r="D22157" t="s">
        <v>29937</v>
      </c>
      <c r="E22157" t="s">
        <v>29969</v>
      </c>
    </row>
    <row r="22158" spans="1:5" x14ac:dyDescent="0.25">
      <c r="A22158" s="3">
        <v>2039918781685</v>
      </c>
      <c r="B22158" t="s">
        <v>22187</v>
      </c>
      <c r="C22158" t="s">
        <v>29940</v>
      </c>
      <c r="D22158" t="s">
        <v>29895</v>
      </c>
      <c r="E22158" t="s">
        <v>29971</v>
      </c>
    </row>
    <row r="22159" spans="1:5" x14ac:dyDescent="0.25">
      <c r="A22159" s="3">
        <v>3112271151823</v>
      </c>
      <c r="B22159" t="s">
        <v>22188</v>
      </c>
      <c r="C22159" t="s">
        <v>29917</v>
      </c>
      <c r="D22159" t="s">
        <v>29918</v>
      </c>
      <c r="E22159" t="s">
        <v>29960</v>
      </c>
    </row>
    <row r="22160" spans="1:5" x14ac:dyDescent="0.25">
      <c r="A22160" s="3">
        <v>5505961761855</v>
      </c>
      <c r="B22160" t="s">
        <v>22189</v>
      </c>
      <c r="C22160" t="s">
        <v>29901</v>
      </c>
      <c r="D22160" t="s">
        <v>29902</v>
      </c>
      <c r="E22160" t="s">
        <v>29952</v>
      </c>
    </row>
    <row r="22161" spans="1:5" x14ac:dyDescent="0.25">
      <c r="A22161" s="3">
        <v>2818241941895</v>
      </c>
      <c r="B22161" t="s">
        <v>22190</v>
      </c>
      <c r="C22161" t="s">
        <v>29947</v>
      </c>
      <c r="D22161" t="s">
        <v>29948</v>
      </c>
      <c r="E22161" t="s">
        <v>29975</v>
      </c>
    </row>
    <row r="22162" spans="1:5" x14ac:dyDescent="0.25">
      <c r="A22162" s="3">
        <v>3090021682049</v>
      </c>
      <c r="B22162" t="s">
        <v>22191</v>
      </c>
      <c r="C22162" t="s">
        <v>29932</v>
      </c>
      <c r="D22162" t="s">
        <v>29933</v>
      </c>
      <c r="E22162" t="s">
        <v>29967</v>
      </c>
    </row>
    <row r="22163" spans="1:5" x14ac:dyDescent="0.25">
      <c r="A22163" s="3">
        <v>2188082082172</v>
      </c>
      <c r="B22163" t="s">
        <v>22192</v>
      </c>
      <c r="C22163" t="s">
        <v>29909</v>
      </c>
      <c r="D22163" t="s">
        <v>29910</v>
      </c>
      <c r="E22163" t="s">
        <v>29956</v>
      </c>
    </row>
    <row r="22164" spans="1:5" x14ac:dyDescent="0.25">
      <c r="A22164" s="3">
        <v>4330929802222</v>
      </c>
      <c r="B22164" t="s">
        <v>22193</v>
      </c>
      <c r="C22164" t="s">
        <v>29925</v>
      </c>
      <c r="D22164" t="s">
        <v>29896</v>
      </c>
      <c r="E22164" t="s">
        <v>29964</v>
      </c>
    </row>
    <row r="22165" spans="1:5" x14ac:dyDescent="0.25">
      <c r="A22165" s="3">
        <v>4732632892228</v>
      </c>
      <c r="B22165" t="s">
        <v>22194</v>
      </c>
      <c r="C22165" t="s">
        <v>29941</v>
      </c>
      <c r="D22165" t="s">
        <v>29942</v>
      </c>
      <c r="E22165" t="s">
        <v>29941</v>
      </c>
    </row>
    <row r="22166" spans="1:5" x14ac:dyDescent="0.25">
      <c r="A22166" s="3">
        <v>4450200592451</v>
      </c>
      <c r="B22166" t="s">
        <v>22195</v>
      </c>
      <c r="C22166" t="s">
        <v>29923</v>
      </c>
      <c r="D22166" t="s">
        <v>29924</v>
      </c>
      <c r="E22166" t="s">
        <v>29963</v>
      </c>
    </row>
    <row r="22167" spans="1:5" x14ac:dyDescent="0.25">
      <c r="A22167" s="3">
        <v>3555438472502</v>
      </c>
      <c r="B22167" t="s">
        <v>22196</v>
      </c>
      <c r="C22167" t="s">
        <v>29936</v>
      </c>
      <c r="D22167" t="s">
        <v>29937</v>
      </c>
      <c r="E22167" t="s">
        <v>29969</v>
      </c>
    </row>
    <row r="22168" spans="1:5" x14ac:dyDescent="0.25">
      <c r="A22168" s="3">
        <v>2660021392673</v>
      </c>
      <c r="B22168" t="s">
        <v>22197</v>
      </c>
      <c r="C22168" t="s">
        <v>29903</v>
      </c>
      <c r="D22168" t="s">
        <v>29904</v>
      </c>
      <c r="E22168" t="s">
        <v>29953</v>
      </c>
    </row>
    <row r="22169" spans="1:5" x14ac:dyDescent="0.25">
      <c r="A22169" s="3">
        <v>2540260682776</v>
      </c>
      <c r="B22169" t="s">
        <v>22198</v>
      </c>
      <c r="C22169" t="s">
        <v>29943</v>
      </c>
      <c r="D22169" t="s">
        <v>29944</v>
      </c>
      <c r="E22169" t="s">
        <v>29972</v>
      </c>
    </row>
    <row r="22170" spans="1:5" x14ac:dyDescent="0.25">
      <c r="A22170" s="3">
        <v>4588853172780</v>
      </c>
      <c r="B22170" t="s">
        <v>22199</v>
      </c>
      <c r="C22170" t="s">
        <v>29932</v>
      </c>
      <c r="D22170" t="s">
        <v>29933</v>
      </c>
      <c r="E22170" t="s">
        <v>29967</v>
      </c>
    </row>
    <row r="22171" spans="1:5" x14ac:dyDescent="0.25">
      <c r="A22171" s="3">
        <v>5847175952819</v>
      </c>
      <c r="B22171" t="s">
        <v>22200</v>
      </c>
      <c r="C22171" t="s">
        <v>29915</v>
      </c>
      <c r="D22171" t="s">
        <v>29916</v>
      </c>
      <c r="E22171" t="s">
        <v>29959</v>
      </c>
    </row>
    <row r="22172" spans="1:5" x14ac:dyDescent="0.25">
      <c r="A22172" s="3">
        <v>4801272622982</v>
      </c>
      <c r="B22172" t="s">
        <v>22201</v>
      </c>
      <c r="C22172" t="s">
        <v>29943</v>
      </c>
      <c r="D22172" t="s">
        <v>29944</v>
      </c>
      <c r="E22172" t="s">
        <v>29972</v>
      </c>
    </row>
    <row r="22173" spans="1:5" x14ac:dyDescent="0.25">
      <c r="A22173" s="3">
        <v>4137622783007</v>
      </c>
      <c r="B22173" t="s">
        <v>22202</v>
      </c>
      <c r="C22173" t="s">
        <v>29909</v>
      </c>
      <c r="D22173" t="s">
        <v>29910</v>
      </c>
      <c r="E22173" t="s">
        <v>29956</v>
      </c>
    </row>
    <row r="22174" spans="1:5" x14ac:dyDescent="0.25">
      <c r="A22174" s="3">
        <v>2183732733106</v>
      </c>
      <c r="B22174" t="s">
        <v>22203</v>
      </c>
      <c r="C22174" t="s">
        <v>29923</v>
      </c>
      <c r="D22174" t="s">
        <v>29924</v>
      </c>
      <c r="E22174" t="s">
        <v>29963</v>
      </c>
    </row>
    <row r="22175" spans="1:5" x14ac:dyDescent="0.25">
      <c r="A22175" s="3">
        <v>4158016123148</v>
      </c>
      <c r="B22175" t="s">
        <v>22204</v>
      </c>
      <c r="C22175" t="s">
        <v>29915</v>
      </c>
      <c r="D22175" t="s">
        <v>29916</v>
      </c>
      <c r="E22175" t="s">
        <v>29959</v>
      </c>
    </row>
    <row r="22176" spans="1:5" x14ac:dyDescent="0.25">
      <c r="A22176" s="3">
        <v>2807652123312</v>
      </c>
      <c r="B22176" t="s">
        <v>22205</v>
      </c>
      <c r="C22176" t="s">
        <v>29940</v>
      </c>
      <c r="D22176" t="s">
        <v>29895</v>
      </c>
      <c r="E22176" t="s">
        <v>29971</v>
      </c>
    </row>
    <row r="22177" spans="1:5" x14ac:dyDescent="0.25">
      <c r="A22177" s="3">
        <v>4255628893428</v>
      </c>
      <c r="B22177" t="s">
        <v>22206</v>
      </c>
      <c r="C22177" t="s">
        <v>29943</v>
      </c>
      <c r="D22177" t="s">
        <v>29944</v>
      </c>
      <c r="E22177" t="s">
        <v>29972</v>
      </c>
    </row>
    <row r="22178" spans="1:5" x14ac:dyDescent="0.25">
      <c r="A22178" s="3">
        <v>4585677233467</v>
      </c>
      <c r="B22178" t="s">
        <v>22207</v>
      </c>
      <c r="C22178" t="s">
        <v>29941</v>
      </c>
      <c r="D22178" t="s">
        <v>29942</v>
      </c>
      <c r="E22178" t="s">
        <v>29941</v>
      </c>
    </row>
    <row r="22179" spans="1:5" x14ac:dyDescent="0.25">
      <c r="A22179" s="3">
        <v>3975289403871</v>
      </c>
      <c r="B22179" t="s">
        <v>22208</v>
      </c>
      <c r="C22179" t="s">
        <v>29921</v>
      </c>
      <c r="D22179" t="s">
        <v>29922</v>
      </c>
      <c r="E22179" t="s">
        <v>29962</v>
      </c>
    </row>
    <row r="22180" spans="1:5" x14ac:dyDescent="0.25">
      <c r="A22180" s="3">
        <v>2911665493883</v>
      </c>
      <c r="B22180" t="s">
        <v>22209</v>
      </c>
      <c r="C22180" t="s">
        <v>29928</v>
      </c>
      <c r="D22180" t="s">
        <v>29929</v>
      </c>
      <c r="E22180" t="s">
        <v>29966</v>
      </c>
    </row>
    <row r="22181" spans="1:5" x14ac:dyDescent="0.25">
      <c r="A22181" s="3">
        <v>5981795113980</v>
      </c>
      <c r="B22181" t="s">
        <v>22210</v>
      </c>
      <c r="C22181" t="s">
        <v>29907</v>
      </c>
      <c r="D22181" t="s">
        <v>29908</v>
      </c>
      <c r="E22181" t="s">
        <v>29955</v>
      </c>
    </row>
    <row r="22182" spans="1:5" x14ac:dyDescent="0.25">
      <c r="A22182" s="3">
        <v>7006436596010</v>
      </c>
      <c r="B22182" t="s">
        <v>22211</v>
      </c>
      <c r="C22182" t="s">
        <v>29907</v>
      </c>
      <c r="D22182" t="s">
        <v>29908</v>
      </c>
      <c r="E22182" t="s">
        <v>29955</v>
      </c>
    </row>
    <row r="22183" spans="1:5" x14ac:dyDescent="0.25">
      <c r="A22183" s="3">
        <v>6634970116025</v>
      </c>
      <c r="B22183" t="s">
        <v>22212</v>
      </c>
      <c r="C22183" t="s">
        <v>29940</v>
      </c>
      <c r="D22183" t="s">
        <v>29895</v>
      </c>
      <c r="E22183" t="s">
        <v>29971</v>
      </c>
    </row>
    <row r="22184" spans="1:5" x14ac:dyDescent="0.25">
      <c r="A22184" s="3">
        <v>6278433906102</v>
      </c>
      <c r="B22184" t="s">
        <v>22213</v>
      </c>
      <c r="C22184" t="s">
        <v>29915</v>
      </c>
      <c r="D22184" t="s">
        <v>29916</v>
      </c>
      <c r="E22184" t="s">
        <v>29959</v>
      </c>
    </row>
    <row r="22185" spans="1:5" x14ac:dyDescent="0.25">
      <c r="A22185" s="3">
        <v>7612154566436</v>
      </c>
      <c r="B22185" t="s">
        <v>22214</v>
      </c>
      <c r="C22185" t="s">
        <v>29932</v>
      </c>
      <c r="D22185" t="s">
        <v>29933</v>
      </c>
      <c r="E22185" t="s">
        <v>29967</v>
      </c>
    </row>
    <row r="22186" spans="1:5" x14ac:dyDescent="0.25">
      <c r="A22186" s="3">
        <v>7732570976567</v>
      </c>
      <c r="B22186" t="s">
        <v>22215</v>
      </c>
      <c r="C22186" t="s">
        <v>29909</v>
      </c>
      <c r="D22186" t="s">
        <v>29910</v>
      </c>
      <c r="E22186" t="s">
        <v>29956</v>
      </c>
    </row>
    <row r="22187" spans="1:5" x14ac:dyDescent="0.25">
      <c r="A22187" s="3">
        <v>7701258266608</v>
      </c>
      <c r="B22187" t="s">
        <v>22216</v>
      </c>
      <c r="C22187" t="s">
        <v>29945</v>
      </c>
      <c r="D22187" t="s">
        <v>29946</v>
      </c>
      <c r="E22187" t="s">
        <v>29973</v>
      </c>
    </row>
    <row r="22188" spans="1:5" x14ac:dyDescent="0.25">
      <c r="A22188" s="3">
        <v>6335984476630</v>
      </c>
      <c r="B22188" t="s">
        <v>22217</v>
      </c>
      <c r="C22188" t="s">
        <v>29945</v>
      </c>
      <c r="D22188" t="s">
        <v>29946</v>
      </c>
      <c r="E22188" t="s">
        <v>29973</v>
      </c>
    </row>
    <row r="22189" spans="1:5" x14ac:dyDescent="0.25">
      <c r="A22189" s="3">
        <v>8560301006741</v>
      </c>
      <c r="B22189" t="s">
        <v>22218</v>
      </c>
      <c r="C22189" t="s">
        <v>29917</v>
      </c>
      <c r="D22189" t="s">
        <v>29918</v>
      </c>
      <c r="E22189" t="s">
        <v>29960</v>
      </c>
    </row>
    <row r="22190" spans="1:5" x14ac:dyDescent="0.25">
      <c r="A22190" s="3">
        <v>8312868826829</v>
      </c>
      <c r="B22190" t="s">
        <v>22219</v>
      </c>
      <c r="C22190" t="s">
        <v>29940</v>
      </c>
      <c r="D22190" t="s">
        <v>29895</v>
      </c>
      <c r="E22190" t="s">
        <v>29971</v>
      </c>
    </row>
    <row r="22191" spans="1:5" x14ac:dyDescent="0.25">
      <c r="A22191" s="3">
        <v>7623748186995</v>
      </c>
      <c r="B22191" t="s">
        <v>22220</v>
      </c>
      <c r="C22191" t="s">
        <v>29938</v>
      </c>
      <c r="D22191" t="s">
        <v>29939</v>
      </c>
      <c r="E22191" t="s">
        <v>29970</v>
      </c>
    </row>
    <row r="22192" spans="1:5" x14ac:dyDescent="0.25">
      <c r="A22192" s="3">
        <v>6914971157021</v>
      </c>
      <c r="B22192" t="s">
        <v>22221</v>
      </c>
      <c r="C22192" t="s">
        <v>29913</v>
      </c>
      <c r="D22192" t="s">
        <v>29914</v>
      </c>
      <c r="E22192" t="s">
        <v>29958</v>
      </c>
    </row>
    <row r="22193" spans="1:5" x14ac:dyDescent="0.25">
      <c r="A22193" s="3">
        <v>6294947127085</v>
      </c>
      <c r="B22193" t="s">
        <v>22222</v>
      </c>
      <c r="C22193" t="s">
        <v>29917</v>
      </c>
      <c r="D22193" t="s">
        <v>29918</v>
      </c>
      <c r="E22193" t="s">
        <v>29960</v>
      </c>
    </row>
    <row r="22194" spans="1:5" x14ac:dyDescent="0.25">
      <c r="A22194" s="3">
        <v>7135747647434</v>
      </c>
      <c r="B22194" t="s">
        <v>22223</v>
      </c>
      <c r="C22194" t="s">
        <v>29917</v>
      </c>
      <c r="D22194" t="s">
        <v>29918</v>
      </c>
      <c r="E22194" t="s">
        <v>29960</v>
      </c>
    </row>
    <row r="22195" spans="1:5" x14ac:dyDescent="0.25">
      <c r="A22195" s="3">
        <v>8908150967439</v>
      </c>
      <c r="B22195" t="s">
        <v>22224</v>
      </c>
      <c r="C22195" t="s">
        <v>29938</v>
      </c>
      <c r="D22195" t="s">
        <v>29939</v>
      </c>
      <c r="E22195" t="s">
        <v>29970</v>
      </c>
    </row>
    <row r="22196" spans="1:5" x14ac:dyDescent="0.25">
      <c r="A22196" s="3">
        <v>8162827657562</v>
      </c>
      <c r="B22196" t="s">
        <v>22225</v>
      </c>
      <c r="C22196" t="s">
        <v>29899</v>
      </c>
      <c r="D22196" t="s">
        <v>29900</v>
      </c>
      <c r="E22196" t="s">
        <v>29951</v>
      </c>
    </row>
    <row r="22197" spans="1:5" x14ac:dyDescent="0.25">
      <c r="A22197" s="3">
        <v>8840998417669</v>
      </c>
      <c r="B22197" t="s">
        <v>22226</v>
      </c>
      <c r="C22197" t="s">
        <v>29923</v>
      </c>
      <c r="D22197" t="s">
        <v>29924</v>
      </c>
      <c r="E22197" t="s">
        <v>29963</v>
      </c>
    </row>
    <row r="22198" spans="1:5" x14ac:dyDescent="0.25">
      <c r="A22198" s="3">
        <v>9137855867691</v>
      </c>
      <c r="B22198" t="s">
        <v>22227</v>
      </c>
      <c r="C22198" t="s">
        <v>29909</v>
      </c>
      <c r="D22198" t="s">
        <v>29910</v>
      </c>
      <c r="E22198" t="s">
        <v>29956</v>
      </c>
    </row>
    <row r="22199" spans="1:5" x14ac:dyDescent="0.25">
      <c r="A22199" s="3">
        <v>8074712457723</v>
      </c>
      <c r="B22199" t="s">
        <v>22228</v>
      </c>
      <c r="C22199" t="s">
        <v>29919</v>
      </c>
      <c r="D22199" t="s">
        <v>29920</v>
      </c>
      <c r="E22199" t="s">
        <v>29961</v>
      </c>
    </row>
    <row r="22200" spans="1:5" x14ac:dyDescent="0.25">
      <c r="A22200" s="3">
        <v>6287759817729</v>
      </c>
      <c r="B22200" t="s">
        <v>22229</v>
      </c>
      <c r="C22200" t="s">
        <v>29909</v>
      </c>
      <c r="D22200" t="s">
        <v>29910</v>
      </c>
      <c r="E22200" t="s">
        <v>29956</v>
      </c>
    </row>
    <row r="22201" spans="1:5" x14ac:dyDescent="0.25">
      <c r="A22201" s="3">
        <v>7781341477750</v>
      </c>
      <c r="B22201" t="s">
        <v>22230</v>
      </c>
      <c r="C22201" t="s">
        <v>29943</v>
      </c>
      <c r="D22201" t="s">
        <v>29944</v>
      </c>
      <c r="E22201" t="s">
        <v>29972</v>
      </c>
    </row>
    <row r="22202" spans="1:5" x14ac:dyDescent="0.25">
      <c r="A22202" s="3">
        <v>6546345807778</v>
      </c>
      <c r="B22202" t="s">
        <v>22231</v>
      </c>
      <c r="C22202" t="s">
        <v>29945</v>
      </c>
      <c r="D22202" t="s">
        <v>29946</v>
      </c>
      <c r="E22202" t="s">
        <v>29973</v>
      </c>
    </row>
    <row r="22203" spans="1:5" x14ac:dyDescent="0.25">
      <c r="A22203" s="3">
        <v>7192299747818</v>
      </c>
      <c r="B22203" t="s">
        <v>22232</v>
      </c>
      <c r="C22203" t="s">
        <v>29930</v>
      </c>
      <c r="D22203" t="s">
        <v>29931</v>
      </c>
      <c r="E22203" t="s">
        <v>29930</v>
      </c>
    </row>
    <row r="22204" spans="1:5" x14ac:dyDescent="0.25">
      <c r="A22204" s="3">
        <v>9175316527893</v>
      </c>
      <c r="B22204" t="s">
        <v>22233</v>
      </c>
      <c r="C22204" t="s">
        <v>29925</v>
      </c>
      <c r="D22204" t="s">
        <v>29896</v>
      </c>
      <c r="E22204" t="s">
        <v>29964</v>
      </c>
    </row>
    <row r="22205" spans="1:5" x14ac:dyDescent="0.25">
      <c r="A22205" s="3">
        <v>7695903247946</v>
      </c>
      <c r="B22205" t="s">
        <v>22234</v>
      </c>
      <c r="C22205" t="s">
        <v>29921</v>
      </c>
      <c r="D22205" t="s">
        <v>29922</v>
      </c>
      <c r="E22205" t="s">
        <v>29962</v>
      </c>
    </row>
    <row r="22206" spans="1:5" x14ac:dyDescent="0.25">
      <c r="A22206" s="3">
        <v>7982323568023</v>
      </c>
      <c r="B22206" t="s">
        <v>22235</v>
      </c>
      <c r="C22206" t="s">
        <v>29921</v>
      </c>
      <c r="D22206" t="s">
        <v>29922</v>
      </c>
      <c r="E22206" t="s">
        <v>29962</v>
      </c>
    </row>
    <row r="22207" spans="1:5" x14ac:dyDescent="0.25">
      <c r="A22207" s="3">
        <v>7367127468055</v>
      </c>
      <c r="B22207" t="s">
        <v>22236</v>
      </c>
      <c r="C22207" t="s">
        <v>29932</v>
      </c>
      <c r="D22207" t="s">
        <v>29933</v>
      </c>
      <c r="E22207" t="s">
        <v>29967</v>
      </c>
    </row>
    <row r="22208" spans="1:5" x14ac:dyDescent="0.25">
      <c r="A22208" s="3">
        <v>8671583748189</v>
      </c>
      <c r="B22208" t="s">
        <v>22237</v>
      </c>
      <c r="C22208" t="s">
        <v>29932</v>
      </c>
      <c r="D22208" t="s">
        <v>29933</v>
      </c>
      <c r="E22208" t="s">
        <v>29967</v>
      </c>
    </row>
    <row r="22209" spans="1:5" x14ac:dyDescent="0.25">
      <c r="A22209" s="3">
        <v>8606517158393</v>
      </c>
      <c r="B22209" t="s">
        <v>22238</v>
      </c>
      <c r="C22209" t="s">
        <v>29923</v>
      </c>
      <c r="D22209" t="s">
        <v>29924</v>
      </c>
      <c r="E22209" t="s">
        <v>29963</v>
      </c>
    </row>
    <row r="22210" spans="1:5" x14ac:dyDescent="0.25">
      <c r="A22210" s="3">
        <v>8906723368430</v>
      </c>
      <c r="B22210" t="s">
        <v>22239</v>
      </c>
      <c r="C22210" t="s">
        <v>29928</v>
      </c>
      <c r="D22210" t="s">
        <v>29929</v>
      </c>
      <c r="E22210" t="s">
        <v>29966</v>
      </c>
    </row>
    <row r="22211" spans="1:5" x14ac:dyDescent="0.25">
      <c r="A22211" s="3">
        <v>8520956658512</v>
      </c>
      <c r="B22211" t="s">
        <v>22240</v>
      </c>
      <c r="C22211" t="s">
        <v>29923</v>
      </c>
      <c r="D22211" t="s">
        <v>29924</v>
      </c>
      <c r="E22211" t="s">
        <v>29963</v>
      </c>
    </row>
    <row r="22212" spans="1:5" x14ac:dyDescent="0.25">
      <c r="A22212" s="3">
        <v>7270030488527</v>
      </c>
      <c r="B22212" t="s">
        <v>22241</v>
      </c>
      <c r="C22212" t="s">
        <v>29945</v>
      </c>
      <c r="D22212" t="s">
        <v>29946</v>
      </c>
      <c r="E22212" t="s">
        <v>29973</v>
      </c>
    </row>
    <row r="22213" spans="1:5" x14ac:dyDescent="0.25">
      <c r="A22213" s="3">
        <v>9436215658608</v>
      </c>
      <c r="B22213" t="s">
        <v>22242</v>
      </c>
      <c r="C22213" t="s">
        <v>29923</v>
      </c>
      <c r="D22213" t="s">
        <v>29924</v>
      </c>
      <c r="E22213" t="s">
        <v>29963</v>
      </c>
    </row>
    <row r="22214" spans="1:5" x14ac:dyDescent="0.25">
      <c r="A22214" s="3">
        <v>6620440108618</v>
      </c>
      <c r="B22214" t="s">
        <v>22243</v>
      </c>
      <c r="C22214" t="s">
        <v>29909</v>
      </c>
      <c r="D22214" t="s">
        <v>29910</v>
      </c>
      <c r="E22214" t="s">
        <v>29956</v>
      </c>
    </row>
    <row r="22215" spans="1:5" x14ac:dyDescent="0.25">
      <c r="A22215" s="3">
        <v>6424551488724</v>
      </c>
      <c r="B22215" t="s">
        <v>22244</v>
      </c>
      <c r="C22215" t="s">
        <v>29943</v>
      </c>
      <c r="D22215" t="s">
        <v>29944</v>
      </c>
      <c r="E22215" t="s">
        <v>29972</v>
      </c>
    </row>
    <row r="22216" spans="1:5" x14ac:dyDescent="0.25">
      <c r="A22216" s="3">
        <v>9593757568741</v>
      </c>
      <c r="B22216" t="s">
        <v>22245</v>
      </c>
      <c r="C22216" t="s">
        <v>29901</v>
      </c>
      <c r="D22216" t="s">
        <v>29902</v>
      </c>
      <c r="E22216" t="s">
        <v>29952</v>
      </c>
    </row>
    <row r="22217" spans="1:5" x14ac:dyDescent="0.25">
      <c r="A22217" s="3">
        <v>8937862498745</v>
      </c>
      <c r="B22217" t="s">
        <v>22246</v>
      </c>
      <c r="C22217" t="s">
        <v>29915</v>
      </c>
      <c r="D22217" t="s">
        <v>29916</v>
      </c>
      <c r="E22217" t="s">
        <v>29959</v>
      </c>
    </row>
    <row r="22218" spans="1:5" x14ac:dyDescent="0.25">
      <c r="A22218" s="3">
        <v>6876837838758</v>
      </c>
      <c r="B22218" t="s">
        <v>22247</v>
      </c>
      <c r="C22218" t="s">
        <v>29905</v>
      </c>
      <c r="D22218" t="s">
        <v>29906</v>
      </c>
      <c r="E22218" t="s">
        <v>29954</v>
      </c>
    </row>
    <row r="22219" spans="1:5" x14ac:dyDescent="0.25">
      <c r="A22219" s="3">
        <v>8283855498905</v>
      </c>
      <c r="B22219" t="s">
        <v>22248</v>
      </c>
      <c r="C22219" t="s">
        <v>29911</v>
      </c>
      <c r="D22219" t="s">
        <v>29912</v>
      </c>
      <c r="E22219" t="s">
        <v>29957</v>
      </c>
    </row>
    <row r="22220" spans="1:5" x14ac:dyDescent="0.25">
      <c r="A22220" s="3">
        <v>8998829439051</v>
      </c>
      <c r="B22220" t="s">
        <v>22249</v>
      </c>
      <c r="C22220" t="s">
        <v>29940</v>
      </c>
      <c r="D22220" t="s">
        <v>29895</v>
      </c>
      <c r="E22220" t="s">
        <v>29971</v>
      </c>
    </row>
    <row r="22221" spans="1:5" x14ac:dyDescent="0.25">
      <c r="A22221" s="3">
        <v>123438396710430</v>
      </c>
      <c r="B22221" t="s">
        <v>22250</v>
      </c>
      <c r="C22221" t="s">
        <v>29943</v>
      </c>
      <c r="D22221" t="s">
        <v>29944</v>
      </c>
      <c r="E22221" t="s">
        <v>29972</v>
      </c>
    </row>
    <row r="22222" spans="1:5" x14ac:dyDescent="0.25">
      <c r="A22222" s="3">
        <v>112306926210508</v>
      </c>
      <c r="B22222" t="s">
        <v>22251</v>
      </c>
      <c r="C22222" t="s">
        <v>29911</v>
      </c>
      <c r="D22222" t="s">
        <v>29912</v>
      </c>
      <c r="E22222" t="s">
        <v>29957</v>
      </c>
    </row>
    <row r="22223" spans="1:5" x14ac:dyDescent="0.25">
      <c r="A22223" s="3">
        <v>123328600610537</v>
      </c>
      <c r="B22223" t="s">
        <v>22252</v>
      </c>
      <c r="C22223" t="s">
        <v>29905</v>
      </c>
      <c r="D22223" t="s">
        <v>29906</v>
      </c>
      <c r="E22223" t="s">
        <v>29954</v>
      </c>
    </row>
    <row r="22224" spans="1:5" x14ac:dyDescent="0.25">
      <c r="A22224" s="3">
        <v>144272315510570</v>
      </c>
      <c r="B22224" t="s">
        <v>22253</v>
      </c>
      <c r="C22224" t="s">
        <v>29923</v>
      </c>
      <c r="D22224" t="s">
        <v>29924</v>
      </c>
      <c r="E22224" t="s">
        <v>29963</v>
      </c>
    </row>
    <row r="22225" spans="1:5" x14ac:dyDescent="0.25">
      <c r="A22225" s="3">
        <v>116607548910596</v>
      </c>
      <c r="B22225" t="s">
        <v>22254</v>
      </c>
      <c r="C22225" t="s">
        <v>29897</v>
      </c>
      <c r="D22225" t="s">
        <v>29898</v>
      </c>
      <c r="E22225" t="s">
        <v>29950</v>
      </c>
    </row>
    <row r="22226" spans="1:5" x14ac:dyDescent="0.25">
      <c r="A22226" s="3">
        <v>125397026710657</v>
      </c>
      <c r="B22226" t="s">
        <v>22255</v>
      </c>
      <c r="C22226" t="s">
        <v>29932</v>
      </c>
      <c r="D22226" t="s">
        <v>29933</v>
      </c>
      <c r="E22226" t="s">
        <v>29967</v>
      </c>
    </row>
    <row r="22227" spans="1:5" x14ac:dyDescent="0.25">
      <c r="A22227" s="3">
        <v>119249518810682</v>
      </c>
      <c r="B22227" t="s">
        <v>22256</v>
      </c>
      <c r="C22227" t="s">
        <v>29919</v>
      </c>
      <c r="D22227" t="s">
        <v>29920</v>
      </c>
      <c r="E22227" t="s">
        <v>29961</v>
      </c>
    </row>
    <row r="22228" spans="1:5" x14ac:dyDescent="0.25">
      <c r="A22228" s="3">
        <v>114153455110770</v>
      </c>
      <c r="B22228" t="s">
        <v>22257</v>
      </c>
      <c r="C22228" t="s">
        <v>29903</v>
      </c>
      <c r="D22228" t="s">
        <v>29904</v>
      </c>
      <c r="E22228" t="s">
        <v>29953</v>
      </c>
    </row>
    <row r="22229" spans="1:5" x14ac:dyDescent="0.25">
      <c r="A22229" s="3">
        <v>110231578710778</v>
      </c>
      <c r="B22229" t="s">
        <v>22258</v>
      </c>
      <c r="C22229" t="s">
        <v>29907</v>
      </c>
      <c r="D22229" t="s">
        <v>29908</v>
      </c>
      <c r="E22229" t="s">
        <v>29955</v>
      </c>
    </row>
    <row r="22230" spans="1:5" x14ac:dyDescent="0.25">
      <c r="A22230" s="3">
        <v>100711955110941</v>
      </c>
      <c r="B22230" t="s">
        <v>22259</v>
      </c>
      <c r="C22230" t="s">
        <v>29917</v>
      </c>
      <c r="D22230" t="s">
        <v>29918</v>
      </c>
      <c r="E22230" t="s">
        <v>29960</v>
      </c>
    </row>
    <row r="22231" spans="1:5" x14ac:dyDescent="0.25">
      <c r="A22231" s="3">
        <v>133039199111164</v>
      </c>
      <c r="B22231" t="s">
        <v>22260</v>
      </c>
      <c r="C22231" t="s">
        <v>29907</v>
      </c>
      <c r="D22231" t="s">
        <v>29908</v>
      </c>
      <c r="E22231" t="s">
        <v>29955</v>
      </c>
    </row>
    <row r="22232" spans="1:5" x14ac:dyDescent="0.25">
      <c r="A22232" s="3">
        <v>125451752211283</v>
      </c>
      <c r="B22232" t="s">
        <v>22261</v>
      </c>
      <c r="C22232" t="s">
        <v>29921</v>
      </c>
      <c r="D22232" t="s">
        <v>29922</v>
      </c>
      <c r="E22232" t="s">
        <v>29962</v>
      </c>
    </row>
    <row r="22233" spans="1:5" x14ac:dyDescent="0.25">
      <c r="A22233" s="3">
        <v>122068561211353</v>
      </c>
      <c r="B22233" t="s">
        <v>22262</v>
      </c>
      <c r="C22233" t="s">
        <v>29934</v>
      </c>
      <c r="D22233" t="s">
        <v>29935</v>
      </c>
      <c r="E22233" t="s">
        <v>29968</v>
      </c>
    </row>
    <row r="22234" spans="1:5" x14ac:dyDescent="0.25">
      <c r="A22234" s="3">
        <v>136366442211354</v>
      </c>
      <c r="B22234" t="s">
        <v>22263</v>
      </c>
      <c r="C22234" t="s">
        <v>29905</v>
      </c>
      <c r="D22234" t="s">
        <v>29906</v>
      </c>
      <c r="E22234" t="s">
        <v>29954</v>
      </c>
    </row>
    <row r="22235" spans="1:5" x14ac:dyDescent="0.25">
      <c r="A22235" s="3">
        <v>135467096311539</v>
      </c>
      <c r="B22235" t="s">
        <v>22264</v>
      </c>
      <c r="C22235" t="s">
        <v>29938</v>
      </c>
      <c r="D22235" t="s">
        <v>29939</v>
      </c>
      <c r="E22235" t="s">
        <v>29970</v>
      </c>
    </row>
    <row r="22236" spans="1:5" x14ac:dyDescent="0.25">
      <c r="A22236" s="3">
        <v>105759760811569</v>
      </c>
      <c r="B22236" t="s">
        <v>22265</v>
      </c>
      <c r="C22236" t="s">
        <v>29925</v>
      </c>
      <c r="D22236" t="s">
        <v>29896</v>
      </c>
      <c r="E22236" t="s">
        <v>29964</v>
      </c>
    </row>
    <row r="22237" spans="1:5" x14ac:dyDescent="0.25">
      <c r="A22237" s="3">
        <v>139618919311661</v>
      </c>
      <c r="B22237" t="s">
        <v>22266</v>
      </c>
      <c r="C22237" t="s">
        <v>29925</v>
      </c>
      <c r="D22237" t="s">
        <v>29896</v>
      </c>
      <c r="E22237" t="s">
        <v>29964</v>
      </c>
    </row>
    <row r="22238" spans="1:5" x14ac:dyDescent="0.25">
      <c r="A22238" s="3">
        <v>127030361911699</v>
      </c>
      <c r="B22238" t="s">
        <v>22267</v>
      </c>
      <c r="C22238" t="s">
        <v>29905</v>
      </c>
      <c r="D22238" t="s">
        <v>29906</v>
      </c>
      <c r="E22238" t="s">
        <v>29954</v>
      </c>
    </row>
    <row r="22239" spans="1:5" x14ac:dyDescent="0.25">
      <c r="A22239" s="3">
        <v>178792927512572</v>
      </c>
      <c r="B22239" t="s">
        <v>22268</v>
      </c>
      <c r="C22239" t="s">
        <v>29936</v>
      </c>
      <c r="D22239" t="s">
        <v>29937</v>
      </c>
      <c r="E22239" t="s">
        <v>29969</v>
      </c>
    </row>
    <row r="22240" spans="1:5" x14ac:dyDescent="0.25">
      <c r="A22240" s="3">
        <v>165075198312700</v>
      </c>
      <c r="B22240" t="s">
        <v>22269</v>
      </c>
      <c r="C22240" t="s">
        <v>29945</v>
      </c>
      <c r="D22240" t="s">
        <v>29946</v>
      </c>
      <c r="E22240" t="s">
        <v>29973</v>
      </c>
    </row>
    <row r="22241" spans="1:5" x14ac:dyDescent="0.25">
      <c r="A22241" s="3">
        <v>152625990512722</v>
      </c>
      <c r="B22241" t="s">
        <v>22270</v>
      </c>
      <c r="C22241" t="s">
        <v>29903</v>
      </c>
      <c r="D22241" t="s">
        <v>29904</v>
      </c>
      <c r="E22241" t="s">
        <v>29953</v>
      </c>
    </row>
    <row r="22242" spans="1:5" x14ac:dyDescent="0.25">
      <c r="A22242" s="3">
        <v>157198361513025</v>
      </c>
      <c r="B22242" t="s">
        <v>22271</v>
      </c>
      <c r="C22242" t="s">
        <v>29938</v>
      </c>
      <c r="D22242" t="s">
        <v>29939</v>
      </c>
      <c r="E22242" t="s">
        <v>29970</v>
      </c>
    </row>
    <row r="22243" spans="1:5" x14ac:dyDescent="0.25">
      <c r="A22243" s="3">
        <v>185401625913063</v>
      </c>
      <c r="B22243" t="s">
        <v>22272</v>
      </c>
      <c r="C22243" t="s">
        <v>29923</v>
      </c>
      <c r="D22243" t="s">
        <v>29924</v>
      </c>
      <c r="E22243" t="s">
        <v>29963</v>
      </c>
    </row>
    <row r="22244" spans="1:5" x14ac:dyDescent="0.25">
      <c r="A22244" s="3">
        <v>172117044813081</v>
      </c>
      <c r="B22244" t="s">
        <v>22273</v>
      </c>
      <c r="C22244" t="s">
        <v>29934</v>
      </c>
      <c r="D22244" t="s">
        <v>29935</v>
      </c>
      <c r="E22244" t="s">
        <v>29968</v>
      </c>
    </row>
    <row r="22245" spans="1:5" x14ac:dyDescent="0.25">
      <c r="A22245" s="3">
        <v>171412974613186</v>
      </c>
      <c r="B22245" t="s">
        <v>22274</v>
      </c>
      <c r="C22245" t="s">
        <v>29947</v>
      </c>
      <c r="D22245" t="s">
        <v>29948</v>
      </c>
      <c r="E22245" t="s">
        <v>29975</v>
      </c>
    </row>
    <row r="22246" spans="1:5" x14ac:dyDescent="0.25">
      <c r="A22246" s="3">
        <v>166798026413448</v>
      </c>
      <c r="B22246" t="s">
        <v>22275</v>
      </c>
      <c r="C22246" t="s">
        <v>29936</v>
      </c>
      <c r="D22246" t="s">
        <v>29937</v>
      </c>
      <c r="E22246" t="s">
        <v>29969</v>
      </c>
    </row>
    <row r="22247" spans="1:5" x14ac:dyDescent="0.25">
      <c r="A22247" s="3">
        <v>152185280013574</v>
      </c>
      <c r="B22247" t="s">
        <v>22276</v>
      </c>
      <c r="C22247" t="s">
        <v>29921</v>
      </c>
      <c r="D22247" t="s">
        <v>29922</v>
      </c>
      <c r="E22247" t="s">
        <v>29962</v>
      </c>
    </row>
    <row r="22248" spans="1:5" x14ac:dyDescent="0.25">
      <c r="A22248" s="3">
        <v>157264291313866</v>
      </c>
      <c r="B22248" t="s">
        <v>22277</v>
      </c>
      <c r="C22248" t="s">
        <v>29901</v>
      </c>
      <c r="D22248" t="s">
        <v>29902</v>
      </c>
      <c r="E22248" t="s">
        <v>29952</v>
      </c>
    </row>
    <row r="22249" spans="1:5" x14ac:dyDescent="0.25">
      <c r="A22249" s="3">
        <v>177250933213992</v>
      </c>
      <c r="B22249" t="s">
        <v>22278</v>
      </c>
      <c r="C22249" t="s">
        <v>29947</v>
      </c>
      <c r="D22249" t="s">
        <v>29948</v>
      </c>
      <c r="E22249" t="s">
        <v>29975</v>
      </c>
    </row>
    <row r="22250" spans="1:5" x14ac:dyDescent="0.25">
      <c r="A22250" s="3">
        <v>180210050714300</v>
      </c>
      <c r="B22250" t="s">
        <v>22279</v>
      </c>
      <c r="C22250" t="s">
        <v>29943</v>
      </c>
      <c r="D22250" t="s">
        <v>29944</v>
      </c>
      <c r="E22250" t="s">
        <v>29972</v>
      </c>
    </row>
    <row r="22251" spans="1:5" x14ac:dyDescent="0.25">
      <c r="A22251" s="3">
        <v>158130582014378</v>
      </c>
      <c r="B22251" t="s">
        <v>22280</v>
      </c>
      <c r="C22251" t="s">
        <v>29919</v>
      </c>
      <c r="D22251" t="s">
        <v>29920</v>
      </c>
      <c r="E22251" t="s">
        <v>29961</v>
      </c>
    </row>
    <row r="22252" spans="1:5" x14ac:dyDescent="0.25">
      <c r="A22252" s="3">
        <v>244746284822497</v>
      </c>
      <c r="B22252" t="s">
        <v>22281</v>
      </c>
      <c r="C22252" t="s">
        <v>29919</v>
      </c>
      <c r="D22252" t="s">
        <v>29920</v>
      </c>
      <c r="E22252" t="s">
        <v>29961</v>
      </c>
    </row>
    <row r="22253" spans="1:5" x14ac:dyDescent="0.25">
      <c r="A22253" s="3">
        <v>236173007322965</v>
      </c>
      <c r="B22253" t="s">
        <v>22282</v>
      </c>
      <c r="C22253" t="s">
        <v>29899</v>
      </c>
      <c r="D22253" t="s">
        <v>29900</v>
      </c>
      <c r="E22253" t="s">
        <v>29951</v>
      </c>
    </row>
    <row r="22254" spans="1:5" x14ac:dyDescent="0.25">
      <c r="A22254" s="3">
        <v>234562449923621</v>
      </c>
      <c r="B22254" t="s">
        <v>22283</v>
      </c>
      <c r="C22254" t="s">
        <v>29928</v>
      </c>
      <c r="D22254" t="s">
        <v>29929</v>
      </c>
      <c r="E22254" t="s">
        <v>29966</v>
      </c>
    </row>
    <row r="22255" spans="1:5" x14ac:dyDescent="0.25">
      <c r="A22255" s="3">
        <v>267128574323913</v>
      </c>
      <c r="B22255" t="s">
        <v>22284</v>
      </c>
      <c r="C22255" t="s">
        <v>29947</v>
      </c>
      <c r="D22255" t="s">
        <v>29948</v>
      </c>
      <c r="E22255" t="s">
        <v>29975</v>
      </c>
    </row>
    <row r="22256" spans="1:5" x14ac:dyDescent="0.25">
      <c r="A22256" s="3">
        <v>236831518424157</v>
      </c>
      <c r="B22256" t="s">
        <v>22285</v>
      </c>
      <c r="C22256" t="s">
        <v>29928</v>
      </c>
      <c r="D22256" t="s">
        <v>29929</v>
      </c>
      <c r="E22256" t="s">
        <v>29966</v>
      </c>
    </row>
    <row r="22257" spans="1:5" x14ac:dyDescent="0.25">
      <c r="A22257" s="3">
        <v>242192212924300</v>
      </c>
      <c r="B22257" t="s">
        <v>22286</v>
      </c>
      <c r="C22257" t="s">
        <v>29928</v>
      </c>
      <c r="D22257" t="s">
        <v>29929</v>
      </c>
      <c r="E22257" t="s">
        <v>29966</v>
      </c>
    </row>
    <row r="22258" spans="1:5" x14ac:dyDescent="0.25">
      <c r="A22258" s="3">
        <v>268773509924620</v>
      </c>
      <c r="B22258" t="s">
        <v>22287</v>
      </c>
      <c r="C22258" t="s">
        <v>29936</v>
      </c>
      <c r="D22258" t="s">
        <v>29937</v>
      </c>
      <c r="E22258" t="s">
        <v>29969</v>
      </c>
    </row>
    <row r="22259" spans="1:5" x14ac:dyDescent="0.25">
      <c r="A22259" s="3">
        <v>244372642224898</v>
      </c>
      <c r="B22259" t="s">
        <v>22288</v>
      </c>
      <c r="C22259" t="s">
        <v>29899</v>
      </c>
      <c r="D22259" t="s">
        <v>29900</v>
      </c>
      <c r="E22259" t="s">
        <v>29951</v>
      </c>
    </row>
    <row r="22260" spans="1:5" x14ac:dyDescent="0.25">
      <c r="A22260" s="3">
        <v>237856450526101</v>
      </c>
      <c r="B22260" t="s">
        <v>22289</v>
      </c>
      <c r="C22260" t="s">
        <v>29940</v>
      </c>
      <c r="D22260" t="s">
        <v>29895</v>
      </c>
      <c r="E22260" t="s">
        <v>29971</v>
      </c>
    </row>
    <row r="22261" spans="1:5" x14ac:dyDescent="0.25">
      <c r="A22261" s="3">
        <v>238092369026184</v>
      </c>
      <c r="B22261" t="s">
        <v>22290</v>
      </c>
      <c r="C22261" t="s">
        <v>29926</v>
      </c>
      <c r="D22261" t="s">
        <v>29927</v>
      </c>
      <c r="E22261" t="s">
        <v>29965</v>
      </c>
    </row>
    <row r="22262" spans="1:5" x14ac:dyDescent="0.25">
      <c r="A22262" s="3">
        <v>260282515526622</v>
      </c>
      <c r="B22262" t="s">
        <v>22291</v>
      </c>
      <c r="C22262" t="s">
        <v>29915</v>
      </c>
      <c r="D22262" t="s">
        <v>29916</v>
      </c>
      <c r="E22262" t="s">
        <v>29959</v>
      </c>
    </row>
    <row r="22263" spans="1:5" x14ac:dyDescent="0.25">
      <c r="A22263" s="3">
        <v>251515675026673</v>
      </c>
      <c r="B22263" t="s">
        <v>22292</v>
      </c>
      <c r="C22263" t="s">
        <v>29903</v>
      </c>
      <c r="D22263" t="s">
        <v>29904</v>
      </c>
      <c r="E22263" t="s">
        <v>29953</v>
      </c>
    </row>
    <row r="22264" spans="1:5" x14ac:dyDescent="0.25">
      <c r="A22264" s="3">
        <v>263825434926778</v>
      </c>
      <c r="B22264" t="s">
        <v>22293</v>
      </c>
      <c r="C22264" t="s">
        <v>29926</v>
      </c>
      <c r="D22264" t="s">
        <v>29927</v>
      </c>
      <c r="E22264" t="s">
        <v>29965</v>
      </c>
    </row>
    <row r="22265" spans="1:5" x14ac:dyDescent="0.25">
      <c r="A22265" s="3">
        <v>251928385126853</v>
      </c>
      <c r="B22265" t="s">
        <v>22294</v>
      </c>
      <c r="C22265" t="s">
        <v>29940</v>
      </c>
      <c r="D22265" t="s">
        <v>29895</v>
      </c>
      <c r="E22265" t="s">
        <v>29971</v>
      </c>
    </row>
    <row r="22266" spans="1:5" x14ac:dyDescent="0.25">
      <c r="A22266" s="3">
        <v>230479407426907</v>
      </c>
      <c r="B22266" t="s">
        <v>22295</v>
      </c>
      <c r="C22266" t="s">
        <v>29907</v>
      </c>
      <c r="D22266" t="s">
        <v>29908</v>
      </c>
      <c r="E22266" t="s">
        <v>29955</v>
      </c>
    </row>
    <row r="22267" spans="1:5" x14ac:dyDescent="0.25">
      <c r="A22267" s="3">
        <v>232864570526910</v>
      </c>
      <c r="B22267" t="s">
        <v>22296</v>
      </c>
      <c r="C22267" t="s">
        <v>29925</v>
      </c>
      <c r="D22267" t="s">
        <v>29896</v>
      </c>
      <c r="E22267" t="s">
        <v>29964</v>
      </c>
    </row>
    <row r="22268" spans="1:5" x14ac:dyDescent="0.25">
      <c r="A22268" s="3">
        <v>251820683127081</v>
      </c>
      <c r="B22268" t="s">
        <v>22297</v>
      </c>
      <c r="C22268" t="s">
        <v>29905</v>
      </c>
      <c r="D22268" t="s">
        <v>29906</v>
      </c>
      <c r="E22268" t="s">
        <v>29954</v>
      </c>
    </row>
    <row r="22269" spans="1:5" x14ac:dyDescent="0.25">
      <c r="A22269" s="3">
        <v>248866638927190</v>
      </c>
      <c r="B22269" t="s">
        <v>22298</v>
      </c>
      <c r="C22269" t="s">
        <v>29897</v>
      </c>
      <c r="D22269" t="s">
        <v>29898</v>
      </c>
      <c r="E22269" t="s">
        <v>29950</v>
      </c>
    </row>
    <row r="22270" spans="1:5" x14ac:dyDescent="0.25">
      <c r="A22270" s="3">
        <v>236629870327321</v>
      </c>
      <c r="B22270" t="s">
        <v>22299</v>
      </c>
      <c r="C22270" t="s">
        <v>29932</v>
      </c>
      <c r="D22270" t="s">
        <v>29933</v>
      </c>
      <c r="E22270" t="s">
        <v>29967</v>
      </c>
    </row>
    <row r="22271" spans="1:5" x14ac:dyDescent="0.25">
      <c r="A22271" s="3">
        <v>230257714227647</v>
      </c>
      <c r="B22271" t="s">
        <v>22300</v>
      </c>
      <c r="C22271" t="s">
        <v>29921</v>
      </c>
      <c r="D22271" t="s">
        <v>29922</v>
      </c>
      <c r="E22271" t="s">
        <v>29962</v>
      </c>
    </row>
    <row r="22272" spans="1:5" x14ac:dyDescent="0.25">
      <c r="A22272" s="3">
        <v>246917924227721</v>
      </c>
      <c r="B22272" t="s">
        <v>22301</v>
      </c>
      <c r="C22272" t="s">
        <v>29936</v>
      </c>
      <c r="D22272" t="s">
        <v>29937</v>
      </c>
      <c r="E22272" t="s">
        <v>29969</v>
      </c>
    </row>
    <row r="22273" spans="1:5" x14ac:dyDescent="0.25">
      <c r="A22273" s="3">
        <v>246244033427981</v>
      </c>
      <c r="B22273" t="s">
        <v>22302</v>
      </c>
      <c r="C22273" t="s">
        <v>29909</v>
      </c>
      <c r="D22273" t="s">
        <v>29910</v>
      </c>
      <c r="E22273" t="s">
        <v>29956</v>
      </c>
    </row>
    <row r="22274" spans="1:5" x14ac:dyDescent="0.25">
      <c r="A22274" s="3">
        <v>252368973528013</v>
      </c>
      <c r="B22274" t="s">
        <v>22303</v>
      </c>
      <c r="C22274" t="s">
        <v>29903</v>
      </c>
      <c r="D22274" t="s">
        <v>29904</v>
      </c>
      <c r="E22274" t="s">
        <v>29953</v>
      </c>
    </row>
    <row r="22275" spans="1:5" x14ac:dyDescent="0.25">
      <c r="A22275" s="3">
        <v>234741333328255</v>
      </c>
      <c r="B22275" t="s">
        <v>22304</v>
      </c>
      <c r="C22275" t="s">
        <v>29919</v>
      </c>
      <c r="D22275" t="s">
        <v>29920</v>
      </c>
      <c r="E22275" t="s">
        <v>29961</v>
      </c>
    </row>
    <row r="22276" spans="1:5" x14ac:dyDescent="0.25">
      <c r="A22276" s="3">
        <v>246168465028522</v>
      </c>
      <c r="B22276" t="s">
        <v>22305</v>
      </c>
      <c r="C22276" t="s">
        <v>29917</v>
      </c>
      <c r="D22276" t="s">
        <v>29918</v>
      </c>
      <c r="E22276" t="s">
        <v>29960</v>
      </c>
    </row>
    <row r="22277" spans="1:5" x14ac:dyDescent="0.25">
      <c r="A22277" s="3">
        <v>237554190028672</v>
      </c>
      <c r="B22277" t="s">
        <v>22306</v>
      </c>
      <c r="C22277" t="s">
        <v>29919</v>
      </c>
      <c r="D22277" t="s">
        <v>29920</v>
      </c>
      <c r="E22277" t="s">
        <v>29961</v>
      </c>
    </row>
    <row r="22278" spans="1:5" x14ac:dyDescent="0.25">
      <c r="A22278" s="3">
        <v>245842519428708</v>
      </c>
      <c r="B22278" t="s">
        <v>22307</v>
      </c>
      <c r="C22278" t="s">
        <v>29899</v>
      </c>
      <c r="D22278" t="s">
        <v>29900</v>
      </c>
      <c r="E22278" t="s">
        <v>29951</v>
      </c>
    </row>
    <row r="22279" spans="1:5" x14ac:dyDescent="0.25">
      <c r="A22279" s="3">
        <v>252418922928780</v>
      </c>
      <c r="B22279" t="s">
        <v>22308</v>
      </c>
      <c r="C22279" t="s">
        <v>29938</v>
      </c>
      <c r="D22279" t="s">
        <v>29939</v>
      </c>
      <c r="E22279" t="s">
        <v>29970</v>
      </c>
    </row>
    <row r="22280" spans="1:5" x14ac:dyDescent="0.25">
      <c r="A22280" s="3">
        <v>239622476229009</v>
      </c>
      <c r="B22280" t="s">
        <v>22309</v>
      </c>
      <c r="C22280" t="s">
        <v>29938</v>
      </c>
      <c r="D22280" t="s">
        <v>29939</v>
      </c>
      <c r="E22280" t="s">
        <v>29970</v>
      </c>
    </row>
    <row r="22281" spans="1:5" x14ac:dyDescent="0.25">
      <c r="A22281" s="3">
        <v>54256473172</v>
      </c>
      <c r="B22281" t="s">
        <v>22310</v>
      </c>
      <c r="C22281" t="s">
        <v>29945</v>
      </c>
      <c r="D22281" t="s">
        <v>29946</v>
      </c>
      <c r="E22281" t="s">
        <v>29973</v>
      </c>
    </row>
    <row r="22282" spans="1:5" x14ac:dyDescent="0.25">
      <c r="A22282" s="3">
        <v>51024715283</v>
      </c>
      <c r="B22282" t="s">
        <v>22311</v>
      </c>
      <c r="C22282" t="s">
        <v>29907</v>
      </c>
      <c r="D22282" t="s">
        <v>29908</v>
      </c>
      <c r="E22282" t="s">
        <v>29955</v>
      </c>
    </row>
    <row r="22283" spans="1:5" x14ac:dyDescent="0.25">
      <c r="A22283" s="3">
        <v>566243041145</v>
      </c>
      <c r="B22283" t="s">
        <v>22312</v>
      </c>
      <c r="C22283" t="s">
        <v>29913</v>
      </c>
      <c r="D22283" t="s">
        <v>29914</v>
      </c>
      <c r="E22283" t="s">
        <v>29958</v>
      </c>
    </row>
    <row r="22284" spans="1:5" x14ac:dyDescent="0.25">
      <c r="A22284" s="3">
        <v>346542441323</v>
      </c>
      <c r="B22284" t="s">
        <v>22313</v>
      </c>
      <c r="C22284" t="s">
        <v>29919</v>
      </c>
      <c r="D22284" t="s">
        <v>29920</v>
      </c>
      <c r="E22284" t="s">
        <v>29961</v>
      </c>
    </row>
    <row r="22285" spans="1:5" x14ac:dyDescent="0.25">
      <c r="A22285" s="3">
        <v>367478927461</v>
      </c>
      <c r="B22285" t="s">
        <v>22314</v>
      </c>
      <c r="C22285" t="s">
        <v>29930</v>
      </c>
      <c r="D22285" t="s">
        <v>29931</v>
      </c>
      <c r="E22285" t="s">
        <v>29930</v>
      </c>
    </row>
    <row r="22286" spans="1:5" x14ac:dyDescent="0.25">
      <c r="A22286" s="3">
        <v>397887427534</v>
      </c>
      <c r="B22286" t="s">
        <v>22315</v>
      </c>
      <c r="C22286" t="s">
        <v>29903</v>
      </c>
      <c r="D22286" t="s">
        <v>29904</v>
      </c>
      <c r="E22286" t="s">
        <v>29953</v>
      </c>
    </row>
    <row r="22287" spans="1:5" x14ac:dyDescent="0.25">
      <c r="A22287" s="3">
        <v>237603004549</v>
      </c>
      <c r="B22287" t="s">
        <v>22316</v>
      </c>
      <c r="C22287" t="s">
        <v>29947</v>
      </c>
      <c r="D22287" t="s">
        <v>29948</v>
      </c>
      <c r="E22287" t="s">
        <v>29975</v>
      </c>
    </row>
    <row r="22288" spans="1:5" x14ac:dyDescent="0.25">
      <c r="A22288" s="3">
        <v>322475924581</v>
      </c>
      <c r="B22288" t="s">
        <v>22317</v>
      </c>
      <c r="C22288" t="s">
        <v>29911</v>
      </c>
      <c r="D22288" t="s">
        <v>29912</v>
      </c>
      <c r="E22288" t="s">
        <v>29957</v>
      </c>
    </row>
    <row r="22289" spans="1:5" x14ac:dyDescent="0.25">
      <c r="A22289" s="3">
        <v>205823086607</v>
      </c>
      <c r="B22289" t="s">
        <v>22318</v>
      </c>
      <c r="C22289" t="s">
        <v>29907</v>
      </c>
      <c r="D22289" t="s">
        <v>29908</v>
      </c>
      <c r="E22289" t="s">
        <v>29955</v>
      </c>
    </row>
    <row r="22290" spans="1:5" x14ac:dyDescent="0.25">
      <c r="A22290" s="3">
        <v>340438284656</v>
      </c>
      <c r="B22290" t="s">
        <v>22319</v>
      </c>
      <c r="C22290" t="s">
        <v>29901</v>
      </c>
      <c r="D22290" t="s">
        <v>29902</v>
      </c>
      <c r="E22290" t="s">
        <v>29952</v>
      </c>
    </row>
    <row r="22291" spans="1:5" x14ac:dyDescent="0.25">
      <c r="A22291" s="3">
        <v>443323456674</v>
      </c>
      <c r="B22291" t="s">
        <v>22320</v>
      </c>
      <c r="C22291" t="s">
        <v>29928</v>
      </c>
      <c r="D22291" t="s">
        <v>29929</v>
      </c>
      <c r="E22291" t="s">
        <v>29966</v>
      </c>
    </row>
    <row r="22292" spans="1:5" x14ac:dyDescent="0.25">
      <c r="A22292" s="3">
        <v>380513999746</v>
      </c>
      <c r="B22292" t="s">
        <v>22321</v>
      </c>
      <c r="C22292" t="s">
        <v>29899</v>
      </c>
      <c r="D22292" t="s">
        <v>29900</v>
      </c>
      <c r="E22292" t="s">
        <v>29951</v>
      </c>
    </row>
    <row r="22293" spans="1:5" x14ac:dyDescent="0.25">
      <c r="A22293" s="3">
        <v>533853029752</v>
      </c>
      <c r="B22293" t="s">
        <v>22322</v>
      </c>
      <c r="C22293" t="s">
        <v>29907</v>
      </c>
      <c r="D22293" t="s">
        <v>29908</v>
      </c>
      <c r="E22293" t="s">
        <v>29955</v>
      </c>
    </row>
    <row r="22294" spans="1:5" x14ac:dyDescent="0.25">
      <c r="A22294" s="3">
        <v>204956420920</v>
      </c>
      <c r="B22294" t="s">
        <v>22323</v>
      </c>
      <c r="C22294" t="s">
        <v>29901</v>
      </c>
      <c r="D22294" t="s">
        <v>29902</v>
      </c>
      <c r="E22294" t="s">
        <v>29952</v>
      </c>
    </row>
    <row r="22295" spans="1:5" x14ac:dyDescent="0.25">
      <c r="A22295" s="3">
        <v>2578784041012</v>
      </c>
      <c r="B22295" t="s">
        <v>22324</v>
      </c>
      <c r="C22295" t="s">
        <v>29909</v>
      </c>
      <c r="D22295" t="s">
        <v>29910</v>
      </c>
      <c r="E22295" t="s">
        <v>29956</v>
      </c>
    </row>
    <row r="22296" spans="1:5" x14ac:dyDescent="0.25">
      <c r="A22296" s="3">
        <v>5824537671029</v>
      </c>
      <c r="B22296" t="s">
        <v>22325</v>
      </c>
      <c r="C22296" t="s">
        <v>29947</v>
      </c>
      <c r="D22296" t="s">
        <v>29948</v>
      </c>
      <c r="E22296" t="s">
        <v>29975</v>
      </c>
    </row>
    <row r="22297" spans="1:5" x14ac:dyDescent="0.25">
      <c r="A22297" s="3">
        <v>4536114721100</v>
      </c>
      <c r="B22297" t="s">
        <v>22326</v>
      </c>
      <c r="C22297" t="s">
        <v>29936</v>
      </c>
      <c r="D22297" t="s">
        <v>29937</v>
      </c>
      <c r="E22297" t="s">
        <v>29969</v>
      </c>
    </row>
    <row r="22298" spans="1:5" x14ac:dyDescent="0.25">
      <c r="A22298" s="3">
        <v>1410980271102</v>
      </c>
      <c r="B22298" t="s">
        <v>22327</v>
      </c>
      <c r="C22298" t="s">
        <v>29932</v>
      </c>
      <c r="D22298" t="s">
        <v>29933</v>
      </c>
      <c r="E22298" t="s">
        <v>29967</v>
      </c>
    </row>
    <row r="22299" spans="1:5" x14ac:dyDescent="0.25">
      <c r="A22299" s="3">
        <v>4308013951154</v>
      </c>
      <c r="B22299" t="s">
        <v>22328</v>
      </c>
      <c r="C22299" t="s">
        <v>29907</v>
      </c>
      <c r="D22299" t="s">
        <v>29908</v>
      </c>
      <c r="E22299" t="s">
        <v>29955</v>
      </c>
    </row>
    <row r="22300" spans="1:5" x14ac:dyDescent="0.25">
      <c r="A22300" s="3">
        <v>1612559641195</v>
      </c>
      <c r="B22300" t="s">
        <v>22329</v>
      </c>
      <c r="C22300" t="s">
        <v>29936</v>
      </c>
      <c r="D22300" t="s">
        <v>29937</v>
      </c>
      <c r="E22300" t="s">
        <v>29969</v>
      </c>
    </row>
    <row r="22301" spans="1:5" x14ac:dyDescent="0.25">
      <c r="A22301" s="3">
        <v>4238092051209</v>
      </c>
      <c r="B22301" t="s">
        <v>22330</v>
      </c>
      <c r="C22301" t="s">
        <v>29911</v>
      </c>
      <c r="D22301" t="s">
        <v>29912</v>
      </c>
      <c r="E22301" t="s">
        <v>29957</v>
      </c>
    </row>
    <row r="22302" spans="1:5" x14ac:dyDescent="0.25">
      <c r="A22302" s="3">
        <v>4445611521280</v>
      </c>
      <c r="B22302" t="s">
        <v>22331</v>
      </c>
      <c r="C22302" t="s">
        <v>29899</v>
      </c>
      <c r="D22302" t="s">
        <v>29900</v>
      </c>
      <c r="E22302" t="s">
        <v>29951</v>
      </c>
    </row>
    <row r="22303" spans="1:5" x14ac:dyDescent="0.25">
      <c r="A22303" s="3">
        <v>2260511921323</v>
      </c>
      <c r="B22303" t="s">
        <v>22332</v>
      </c>
      <c r="C22303" t="s">
        <v>29928</v>
      </c>
      <c r="D22303" t="s">
        <v>29929</v>
      </c>
      <c r="E22303" t="s">
        <v>29966</v>
      </c>
    </row>
    <row r="22304" spans="1:5" x14ac:dyDescent="0.25">
      <c r="A22304" s="3">
        <v>3226931141382</v>
      </c>
      <c r="B22304" t="s">
        <v>22333</v>
      </c>
      <c r="C22304" t="s">
        <v>29911</v>
      </c>
      <c r="D22304" t="s">
        <v>29912</v>
      </c>
      <c r="E22304" t="s">
        <v>29957</v>
      </c>
    </row>
    <row r="22305" spans="1:5" x14ac:dyDescent="0.25">
      <c r="A22305" s="3">
        <v>4943661621485</v>
      </c>
      <c r="B22305" t="s">
        <v>22334</v>
      </c>
      <c r="C22305" t="s">
        <v>29899</v>
      </c>
      <c r="D22305" t="s">
        <v>29900</v>
      </c>
      <c r="E22305" t="s">
        <v>29951</v>
      </c>
    </row>
    <row r="22306" spans="1:5" x14ac:dyDescent="0.25">
      <c r="A22306" s="3">
        <v>4041479921545</v>
      </c>
      <c r="B22306" t="s">
        <v>22335</v>
      </c>
      <c r="C22306" t="s">
        <v>29930</v>
      </c>
      <c r="D22306" t="s">
        <v>29931</v>
      </c>
      <c r="E22306" t="s">
        <v>29930</v>
      </c>
    </row>
    <row r="22307" spans="1:5" x14ac:dyDescent="0.25">
      <c r="A22307" s="3">
        <v>4335803881571</v>
      </c>
      <c r="B22307" t="s">
        <v>22336</v>
      </c>
      <c r="C22307" t="s">
        <v>29921</v>
      </c>
      <c r="D22307" t="s">
        <v>29922</v>
      </c>
      <c r="E22307" t="s">
        <v>29962</v>
      </c>
    </row>
    <row r="22308" spans="1:5" x14ac:dyDescent="0.25">
      <c r="A22308" s="3">
        <v>4575119681629</v>
      </c>
      <c r="B22308" t="s">
        <v>22337</v>
      </c>
      <c r="C22308" t="s">
        <v>29932</v>
      </c>
      <c r="D22308" t="s">
        <v>29933</v>
      </c>
      <c r="E22308" t="s">
        <v>29967</v>
      </c>
    </row>
    <row r="22309" spans="1:5" x14ac:dyDescent="0.25">
      <c r="A22309" s="3">
        <v>2197451001695</v>
      </c>
      <c r="B22309" t="s">
        <v>22338</v>
      </c>
      <c r="C22309" t="s">
        <v>29928</v>
      </c>
      <c r="D22309" t="s">
        <v>29929</v>
      </c>
      <c r="E22309" t="s">
        <v>29966</v>
      </c>
    </row>
    <row r="22310" spans="1:5" x14ac:dyDescent="0.25">
      <c r="A22310" s="3">
        <v>5033323671888</v>
      </c>
      <c r="B22310" t="s">
        <v>22339</v>
      </c>
      <c r="C22310" t="s">
        <v>29941</v>
      </c>
      <c r="D22310" t="s">
        <v>29942</v>
      </c>
      <c r="E22310" t="s">
        <v>29941</v>
      </c>
    </row>
    <row r="22311" spans="1:5" x14ac:dyDescent="0.25">
      <c r="A22311" s="3">
        <v>2002666981892</v>
      </c>
      <c r="B22311" t="s">
        <v>22340</v>
      </c>
      <c r="C22311" t="s">
        <v>29919</v>
      </c>
      <c r="D22311" t="s">
        <v>29920</v>
      </c>
      <c r="E22311" t="s">
        <v>29961</v>
      </c>
    </row>
    <row r="22312" spans="1:5" x14ac:dyDescent="0.25">
      <c r="A22312" s="3">
        <v>5122326181913</v>
      </c>
      <c r="B22312" t="s">
        <v>22341</v>
      </c>
      <c r="C22312" t="s">
        <v>29938</v>
      </c>
      <c r="D22312" t="s">
        <v>29939</v>
      </c>
      <c r="E22312" t="s">
        <v>29970</v>
      </c>
    </row>
    <row r="22313" spans="1:5" x14ac:dyDescent="0.25">
      <c r="A22313" s="3">
        <v>5843921591944</v>
      </c>
      <c r="B22313" t="s">
        <v>22342</v>
      </c>
      <c r="C22313" t="s">
        <v>29923</v>
      </c>
      <c r="D22313" t="s">
        <v>29924</v>
      </c>
      <c r="E22313" t="s">
        <v>29963</v>
      </c>
    </row>
    <row r="22314" spans="1:5" x14ac:dyDescent="0.25">
      <c r="A22314" s="3">
        <v>4455446541995</v>
      </c>
      <c r="B22314" t="s">
        <v>22343</v>
      </c>
      <c r="C22314" t="s">
        <v>29907</v>
      </c>
      <c r="D22314" t="s">
        <v>29908</v>
      </c>
      <c r="E22314" t="s">
        <v>29955</v>
      </c>
    </row>
    <row r="22315" spans="1:5" x14ac:dyDescent="0.25">
      <c r="A22315" s="3">
        <v>3330508222083</v>
      </c>
      <c r="B22315" t="s">
        <v>22344</v>
      </c>
      <c r="C22315" t="s">
        <v>29923</v>
      </c>
      <c r="D22315" t="s">
        <v>29924</v>
      </c>
      <c r="E22315" t="s">
        <v>29963</v>
      </c>
    </row>
    <row r="22316" spans="1:5" x14ac:dyDescent="0.25">
      <c r="A22316" s="3">
        <v>4554846872147</v>
      </c>
      <c r="B22316" t="s">
        <v>22345</v>
      </c>
      <c r="C22316" t="s">
        <v>29897</v>
      </c>
      <c r="D22316" t="s">
        <v>29898</v>
      </c>
      <c r="E22316" t="s">
        <v>29950</v>
      </c>
    </row>
    <row r="22317" spans="1:5" x14ac:dyDescent="0.25">
      <c r="A22317" s="3">
        <v>2725073242202</v>
      </c>
      <c r="B22317" t="s">
        <v>22346</v>
      </c>
      <c r="C22317" t="s">
        <v>29917</v>
      </c>
      <c r="D22317" t="s">
        <v>29918</v>
      </c>
      <c r="E22317" t="s">
        <v>29960</v>
      </c>
    </row>
    <row r="22318" spans="1:5" x14ac:dyDescent="0.25">
      <c r="A22318" s="3">
        <v>4392681412344</v>
      </c>
      <c r="B22318" t="s">
        <v>22347</v>
      </c>
      <c r="C22318" t="s">
        <v>29897</v>
      </c>
      <c r="D22318" t="s">
        <v>29898</v>
      </c>
      <c r="E22318" t="s">
        <v>29950</v>
      </c>
    </row>
    <row r="22319" spans="1:5" x14ac:dyDescent="0.25">
      <c r="A22319" s="3">
        <v>5766039192428</v>
      </c>
      <c r="B22319" t="s">
        <v>22348</v>
      </c>
      <c r="C22319" t="s">
        <v>29913</v>
      </c>
      <c r="D22319" t="s">
        <v>29914</v>
      </c>
      <c r="E22319" t="s">
        <v>29958</v>
      </c>
    </row>
    <row r="22320" spans="1:5" x14ac:dyDescent="0.25">
      <c r="A22320" s="3">
        <v>3826597082520</v>
      </c>
      <c r="B22320" t="s">
        <v>22349</v>
      </c>
      <c r="C22320" t="s">
        <v>29930</v>
      </c>
      <c r="D22320" t="s">
        <v>29931</v>
      </c>
      <c r="E22320" t="s">
        <v>29930</v>
      </c>
    </row>
    <row r="22321" spans="1:5" x14ac:dyDescent="0.25">
      <c r="A22321" s="3">
        <v>4767858122572</v>
      </c>
      <c r="B22321" t="s">
        <v>22350</v>
      </c>
      <c r="C22321" t="s">
        <v>29905</v>
      </c>
      <c r="D22321" t="s">
        <v>29906</v>
      </c>
      <c r="E22321" t="s">
        <v>29954</v>
      </c>
    </row>
    <row r="22322" spans="1:5" x14ac:dyDescent="0.25">
      <c r="A22322" s="3">
        <v>2247087132616</v>
      </c>
      <c r="B22322" t="s">
        <v>22351</v>
      </c>
      <c r="C22322" t="s">
        <v>29938</v>
      </c>
      <c r="D22322" t="s">
        <v>29939</v>
      </c>
      <c r="E22322" t="s">
        <v>29970</v>
      </c>
    </row>
    <row r="22323" spans="1:5" x14ac:dyDescent="0.25">
      <c r="A22323" s="3">
        <v>4393977862658</v>
      </c>
      <c r="B22323" t="s">
        <v>22352</v>
      </c>
      <c r="C22323" t="s">
        <v>29926</v>
      </c>
      <c r="D22323" t="s">
        <v>29927</v>
      </c>
      <c r="E22323" t="s">
        <v>29965</v>
      </c>
    </row>
    <row r="22324" spans="1:5" x14ac:dyDescent="0.25">
      <c r="A22324" s="3">
        <v>4359569662755</v>
      </c>
      <c r="B22324" t="s">
        <v>22353</v>
      </c>
      <c r="C22324" t="s">
        <v>29928</v>
      </c>
      <c r="D22324" t="s">
        <v>29929</v>
      </c>
      <c r="E22324" t="s">
        <v>29966</v>
      </c>
    </row>
    <row r="22325" spans="1:5" x14ac:dyDescent="0.25">
      <c r="A22325" s="3">
        <v>5362257032798</v>
      </c>
      <c r="B22325" t="s">
        <v>22354</v>
      </c>
      <c r="C22325" t="s">
        <v>29907</v>
      </c>
      <c r="D22325" t="s">
        <v>29908</v>
      </c>
      <c r="E22325" t="s">
        <v>29955</v>
      </c>
    </row>
    <row r="22326" spans="1:5" x14ac:dyDescent="0.25">
      <c r="A22326" s="3">
        <v>3276944902932</v>
      </c>
      <c r="B22326" t="s">
        <v>22355</v>
      </c>
      <c r="C22326" t="s">
        <v>29925</v>
      </c>
      <c r="D22326" t="s">
        <v>29896</v>
      </c>
      <c r="E22326" t="s">
        <v>29964</v>
      </c>
    </row>
    <row r="22327" spans="1:5" x14ac:dyDescent="0.25">
      <c r="A22327" s="3">
        <v>3619705853083</v>
      </c>
      <c r="B22327" t="s">
        <v>22356</v>
      </c>
      <c r="C22327" t="s">
        <v>29925</v>
      </c>
      <c r="D22327" t="s">
        <v>29896</v>
      </c>
      <c r="E22327" t="s">
        <v>29964</v>
      </c>
    </row>
    <row r="22328" spans="1:5" x14ac:dyDescent="0.25">
      <c r="A22328" s="3">
        <v>5907690903172</v>
      </c>
      <c r="B22328" t="s">
        <v>22357</v>
      </c>
      <c r="C22328" t="s">
        <v>29917</v>
      </c>
      <c r="D22328" t="s">
        <v>29918</v>
      </c>
      <c r="E22328" t="s">
        <v>29960</v>
      </c>
    </row>
    <row r="22329" spans="1:5" x14ac:dyDescent="0.25">
      <c r="A22329" s="3">
        <v>1977670643256</v>
      </c>
      <c r="B22329" t="s">
        <v>22358</v>
      </c>
      <c r="C22329" t="s">
        <v>29938</v>
      </c>
      <c r="D22329" t="s">
        <v>29939</v>
      </c>
      <c r="E22329" t="s">
        <v>29970</v>
      </c>
    </row>
    <row r="22330" spans="1:5" x14ac:dyDescent="0.25">
      <c r="A22330" s="3">
        <v>3867779833350</v>
      </c>
      <c r="B22330" t="s">
        <v>22359</v>
      </c>
      <c r="C22330" t="s">
        <v>29926</v>
      </c>
      <c r="D22330" t="s">
        <v>29927</v>
      </c>
      <c r="E22330" t="s">
        <v>29965</v>
      </c>
    </row>
    <row r="22331" spans="1:5" x14ac:dyDescent="0.25">
      <c r="A22331" s="3">
        <v>4161811423394</v>
      </c>
      <c r="B22331" t="s">
        <v>22360</v>
      </c>
      <c r="C22331" t="s">
        <v>29905</v>
      </c>
      <c r="D22331" t="s">
        <v>29906</v>
      </c>
      <c r="E22331" t="s">
        <v>29954</v>
      </c>
    </row>
    <row r="22332" spans="1:5" x14ac:dyDescent="0.25">
      <c r="A22332" s="3">
        <v>5415649093429</v>
      </c>
      <c r="B22332" t="s">
        <v>22361</v>
      </c>
      <c r="C22332" t="s">
        <v>29911</v>
      </c>
      <c r="D22332" t="s">
        <v>29912</v>
      </c>
      <c r="E22332" t="s">
        <v>29957</v>
      </c>
    </row>
    <row r="22333" spans="1:5" x14ac:dyDescent="0.25">
      <c r="A22333" s="3">
        <v>5449033923436</v>
      </c>
      <c r="B22333" t="s">
        <v>22362</v>
      </c>
      <c r="C22333" t="s">
        <v>29945</v>
      </c>
      <c r="D22333" t="s">
        <v>29946</v>
      </c>
      <c r="E22333" t="s">
        <v>29973</v>
      </c>
    </row>
    <row r="22334" spans="1:5" x14ac:dyDescent="0.25">
      <c r="A22334" s="3">
        <v>4080897703560</v>
      </c>
      <c r="B22334" t="s">
        <v>22363</v>
      </c>
      <c r="C22334" t="s">
        <v>29909</v>
      </c>
      <c r="D22334" t="s">
        <v>29910</v>
      </c>
      <c r="E22334" t="s">
        <v>29956</v>
      </c>
    </row>
    <row r="22335" spans="1:5" x14ac:dyDescent="0.25">
      <c r="A22335" s="3">
        <v>4085286133721</v>
      </c>
      <c r="B22335" t="s">
        <v>22364</v>
      </c>
      <c r="C22335" t="s">
        <v>29934</v>
      </c>
      <c r="D22335" t="s">
        <v>29935</v>
      </c>
      <c r="E22335" t="s">
        <v>29968</v>
      </c>
    </row>
    <row r="22336" spans="1:5" x14ac:dyDescent="0.25">
      <c r="A22336" s="3">
        <v>4157487873746</v>
      </c>
      <c r="B22336" t="s">
        <v>22365</v>
      </c>
      <c r="C22336" t="s">
        <v>29930</v>
      </c>
      <c r="D22336" t="s">
        <v>29931</v>
      </c>
      <c r="E22336" t="s">
        <v>29930</v>
      </c>
    </row>
    <row r="22337" spans="1:5" x14ac:dyDescent="0.25">
      <c r="A22337" s="3">
        <v>4758949423777</v>
      </c>
      <c r="B22337" t="s">
        <v>22366</v>
      </c>
      <c r="C22337" t="s">
        <v>29926</v>
      </c>
      <c r="D22337" t="s">
        <v>29927</v>
      </c>
      <c r="E22337" t="s">
        <v>29965</v>
      </c>
    </row>
    <row r="22338" spans="1:5" x14ac:dyDescent="0.25">
      <c r="A22338" s="3">
        <v>4509748433909</v>
      </c>
      <c r="B22338" t="s">
        <v>22367</v>
      </c>
      <c r="C22338" t="s">
        <v>29921</v>
      </c>
      <c r="D22338" t="s">
        <v>29922</v>
      </c>
      <c r="E22338" t="s">
        <v>29962</v>
      </c>
    </row>
    <row r="22339" spans="1:5" x14ac:dyDescent="0.25">
      <c r="A22339" s="3">
        <v>3962382623999</v>
      </c>
      <c r="B22339" t="s">
        <v>22368</v>
      </c>
      <c r="C22339" t="s">
        <v>29934</v>
      </c>
      <c r="D22339" t="s">
        <v>29935</v>
      </c>
      <c r="E22339" t="s">
        <v>29968</v>
      </c>
    </row>
    <row r="22340" spans="1:5" x14ac:dyDescent="0.25">
      <c r="A22340" s="3">
        <v>5631307164024</v>
      </c>
      <c r="B22340" t="s">
        <v>22369</v>
      </c>
      <c r="C22340" t="s">
        <v>29934</v>
      </c>
      <c r="D22340" t="s">
        <v>29935</v>
      </c>
      <c r="E22340" t="s">
        <v>29968</v>
      </c>
    </row>
    <row r="22341" spans="1:5" x14ac:dyDescent="0.25">
      <c r="A22341" s="3">
        <v>4016006704115</v>
      </c>
      <c r="B22341" t="s">
        <v>22370</v>
      </c>
      <c r="C22341" t="s">
        <v>29941</v>
      </c>
      <c r="D22341" t="s">
        <v>29942</v>
      </c>
      <c r="E22341" t="s">
        <v>29941</v>
      </c>
    </row>
    <row r="22342" spans="1:5" x14ac:dyDescent="0.25">
      <c r="A22342" s="3">
        <v>4168701274118</v>
      </c>
      <c r="B22342" t="s">
        <v>22371</v>
      </c>
      <c r="C22342" t="s">
        <v>29936</v>
      </c>
      <c r="D22342" t="s">
        <v>29937</v>
      </c>
      <c r="E22342" t="s">
        <v>29969</v>
      </c>
    </row>
    <row r="22343" spans="1:5" x14ac:dyDescent="0.25">
      <c r="A22343" s="3">
        <v>9086025406235</v>
      </c>
      <c r="B22343" t="s">
        <v>22372</v>
      </c>
      <c r="C22343" t="s">
        <v>29947</v>
      </c>
      <c r="D22343" t="s">
        <v>29948</v>
      </c>
      <c r="E22343" t="s">
        <v>29975</v>
      </c>
    </row>
    <row r="22344" spans="1:5" x14ac:dyDescent="0.25">
      <c r="A22344" s="3">
        <v>6500557186331</v>
      </c>
      <c r="B22344" t="s">
        <v>22373</v>
      </c>
      <c r="C22344" t="s">
        <v>29943</v>
      </c>
      <c r="D22344" t="s">
        <v>29944</v>
      </c>
      <c r="E22344" t="s">
        <v>29972</v>
      </c>
    </row>
    <row r="22345" spans="1:5" x14ac:dyDescent="0.25">
      <c r="A22345" s="3">
        <v>9594305506474</v>
      </c>
      <c r="B22345" t="s">
        <v>22374</v>
      </c>
      <c r="C22345" t="s">
        <v>29901</v>
      </c>
      <c r="D22345" t="s">
        <v>29902</v>
      </c>
      <c r="E22345" t="s">
        <v>29952</v>
      </c>
    </row>
    <row r="22346" spans="1:5" x14ac:dyDescent="0.25">
      <c r="A22346" s="3">
        <v>8460087816634</v>
      </c>
      <c r="B22346" t="s">
        <v>22375</v>
      </c>
      <c r="C22346" t="s">
        <v>29926</v>
      </c>
      <c r="D22346" t="s">
        <v>29927</v>
      </c>
      <c r="E22346" t="s">
        <v>29965</v>
      </c>
    </row>
    <row r="22347" spans="1:5" x14ac:dyDescent="0.25">
      <c r="A22347" s="3">
        <v>6573020726675</v>
      </c>
      <c r="B22347" t="s">
        <v>22376</v>
      </c>
      <c r="C22347" t="s">
        <v>29943</v>
      </c>
      <c r="D22347" t="s">
        <v>29944</v>
      </c>
      <c r="E22347" t="s">
        <v>29972</v>
      </c>
    </row>
    <row r="22348" spans="1:5" x14ac:dyDescent="0.25">
      <c r="A22348" s="3">
        <v>7293027076695</v>
      </c>
      <c r="B22348" t="s">
        <v>22377</v>
      </c>
      <c r="C22348" t="s">
        <v>29901</v>
      </c>
      <c r="D22348" t="s">
        <v>29902</v>
      </c>
      <c r="E22348" t="s">
        <v>29952</v>
      </c>
    </row>
    <row r="22349" spans="1:5" x14ac:dyDescent="0.25">
      <c r="A22349" s="3">
        <v>7586934797135</v>
      </c>
      <c r="B22349" t="s">
        <v>22378</v>
      </c>
      <c r="C22349" t="s">
        <v>29947</v>
      </c>
      <c r="D22349" t="s">
        <v>29948</v>
      </c>
      <c r="E22349" t="s">
        <v>29975</v>
      </c>
    </row>
    <row r="22350" spans="1:5" x14ac:dyDescent="0.25">
      <c r="A22350" s="3">
        <v>6599169327265</v>
      </c>
      <c r="B22350" t="s">
        <v>22379</v>
      </c>
      <c r="C22350" t="s">
        <v>29903</v>
      </c>
      <c r="D22350" t="s">
        <v>29904</v>
      </c>
      <c r="E22350" t="s">
        <v>29953</v>
      </c>
    </row>
    <row r="22351" spans="1:5" x14ac:dyDescent="0.25">
      <c r="A22351" s="3">
        <v>6970465017388</v>
      </c>
      <c r="B22351" t="s">
        <v>22380</v>
      </c>
      <c r="C22351" t="s">
        <v>29923</v>
      </c>
      <c r="D22351" t="s">
        <v>29924</v>
      </c>
      <c r="E22351" t="s">
        <v>29963</v>
      </c>
    </row>
    <row r="22352" spans="1:5" x14ac:dyDescent="0.25">
      <c r="A22352" s="3">
        <v>8710715157476</v>
      </c>
      <c r="B22352" t="s">
        <v>22381</v>
      </c>
      <c r="C22352" t="s">
        <v>29932</v>
      </c>
      <c r="D22352" t="s">
        <v>29933</v>
      </c>
      <c r="E22352" t="s">
        <v>29967</v>
      </c>
    </row>
    <row r="22353" spans="1:5" x14ac:dyDescent="0.25">
      <c r="A22353" s="3">
        <v>8589936087537</v>
      </c>
      <c r="B22353" t="s">
        <v>22382</v>
      </c>
      <c r="C22353" t="s">
        <v>29913</v>
      </c>
      <c r="D22353" t="s">
        <v>29914</v>
      </c>
      <c r="E22353" t="s">
        <v>29958</v>
      </c>
    </row>
    <row r="22354" spans="1:5" x14ac:dyDescent="0.25">
      <c r="A22354" s="3">
        <v>6850235747596</v>
      </c>
      <c r="B22354" t="s">
        <v>22383</v>
      </c>
      <c r="C22354" t="s">
        <v>29903</v>
      </c>
      <c r="D22354" t="s">
        <v>29904</v>
      </c>
      <c r="E22354" t="s">
        <v>29953</v>
      </c>
    </row>
    <row r="22355" spans="1:5" x14ac:dyDescent="0.25">
      <c r="A22355" s="3">
        <v>8087322607630</v>
      </c>
      <c r="B22355" t="s">
        <v>22384</v>
      </c>
      <c r="C22355" t="s">
        <v>29943</v>
      </c>
      <c r="D22355" t="s">
        <v>29944</v>
      </c>
      <c r="E22355" t="s">
        <v>29972</v>
      </c>
    </row>
    <row r="22356" spans="1:5" x14ac:dyDescent="0.25">
      <c r="A22356" s="3">
        <v>7423412058073</v>
      </c>
      <c r="B22356" t="s">
        <v>22385</v>
      </c>
      <c r="C22356" t="s">
        <v>29943</v>
      </c>
      <c r="D22356" t="s">
        <v>29944</v>
      </c>
      <c r="E22356" t="s">
        <v>29972</v>
      </c>
    </row>
    <row r="22357" spans="1:5" x14ac:dyDescent="0.25">
      <c r="A22357" s="3">
        <v>8439282968807</v>
      </c>
      <c r="B22357" t="s">
        <v>22386</v>
      </c>
      <c r="C22357" t="s">
        <v>29925</v>
      </c>
      <c r="D22357" t="s">
        <v>29896</v>
      </c>
      <c r="E22357" t="s">
        <v>29964</v>
      </c>
    </row>
    <row r="22358" spans="1:5" x14ac:dyDescent="0.25">
      <c r="A22358" s="3">
        <v>8229026218832</v>
      </c>
      <c r="B22358" t="s">
        <v>22387</v>
      </c>
      <c r="C22358" t="s">
        <v>29903</v>
      </c>
      <c r="D22358" t="s">
        <v>29904</v>
      </c>
      <c r="E22358" t="s">
        <v>29953</v>
      </c>
    </row>
    <row r="22359" spans="1:5" x14ac:dyDescent="0.25">
      <c r="A22359" s="3">
        <v>6086001339118</v>
      </c>
      <c r="B22359" t="s">
        <v>22388</v>
      </c>
      <c r="C22359" t="s">
        <v>29945</v>
      </c>
      <c r="D22359" t="s">
        <v>29946</v>
      </c>
      <c r="E22359" t="s">
        <v>29973</v>
      </c>
    </row>
    <row r="22360" spans="1:5" x14ac:dyDescent="0.25">
      <c r="A22360" s="3">
        <v>8523106249246</v>
      </c>
      <c r="B22360" t="s">
        <v>22389</v>
      </c>
      <c r="C22360" t="s">
        <v>29911</v>
      </c>
      <c r="D22360" t="s">
        <v>29912</v>
      </c>
      <c r="E22360" t="s">
        <v>29957</v>
      </c>
    </row>
    <row r="22361" spans="1:5" x14ac:dyDescent="0.25">
      <c r="A22361" s="3">
        <v>128157357110357</v>
      </c>
      <c r="B22361" t="s">
        <v>22390</v>
      </c>
      <c r="C22361" t="s">
        <v>29936</v>
      </c>
      <c r="D22361" t="s">
        <v>29937</v>
      </c>
      <c r="E22361" t="s">
        <v>29969</v>
      </c>
    </row>
    <row r="22362" spans="1:5" x14ac:dyDescent="0.25">
      <c r="A22362" s="3">
        <v>134512372010410</v>
      </c>
      <c r="B22362" t="s">
        <v>22391</v>
      </c>
      <c r="C22362" t="s">
        <v>29913</v>
      </c>
      <c r="D22362" t="s">
        <v>29914</v>
      </c>
      <c r="E22362" t="s">
        <v>29958</v>
      </c>
    </row>
    <row r="22363" spans="1:5" x14ac:dyDescent="0.25">
      <c r="A22363" s="3">
        <v>115148294211180</v>
      </c>
      <c r="B22363" t="s">
        <v>22392</v>
      </c>
      <c r="C22363" t="s">
        <v>29917</v>
      </c>
      <c r="D22363" t="s">
        <v>29918</v>
      </c>
      <c r="E22363" t="s">
        <v>29960</v>
      </c>
    </row>
    <row r="22364" spans="1:5" x14ac:dyDescent="0.25">
      <c r="A22364" s="3">
        <v>106738561111407</v>
      </c>
      <c r="B22364" t="s">
        <v>22393</v>
      </c>
      <c r="C22364" t="s">
        <v>29897</v>
      </c>
      <c r="D22364" t="s">
        <v>29898</v>
      </c>
      <c r="E22364" t="s">
        <v>29950</v>
      </c>
    </row>
    <row r="22365" spans="1:5" x14ac:dyDescent="0.25">
      <c r="A22365" s="3">
        <v>158036977112614</v>
      </c>
      <c r="B22365" t="s">
        <v>22394</v>
      </c>
      <c r="C22365" t="s">
        <v>29905</v>
      </c>
      <c r="D22365" t="s">
        <v>29906</v>
      </c>
      <c r="E22365" t="s">
        <v>29954</v>
      </c>
    </row>
    <row r="22366" spans="1:5" x14ac:dyDescent="0.25">
      <c r="A22366" s="3">
        <v>170129605312626</v>
      </c>
      <c r="B22366" t="s">
        <v>22395</v>
      </c>
      <c r="C22366" t="s">
        <v>29901</v>
      </c>
      <c r="D22366" t="s">
        <v>29902</v>
      </c>
      <c r="E22366" t="s">
        <v>29952</v>
      </c>
    </row>
    <row r="22367" spans="1:5" x14ac:dyDescent="0.25">
      <c r="A22367" s="3">
        <v>172551033512814</v>
      </c>
      <c r="B22367" t="s">
        <v>22396</v>
      </c>
      <c r="C22367" t="s">
        <v>29945</v>
      </c>
      <c r="D22367" t="s">
        <v>29946</v>
      </c>
      <c r="E22367" t="s">
        <v>29973</v>
      </c>
    </row>
    <row r="22368" spans="1:5" x14ac:dyDescent="0.25">
      <c r="A22368" s="3">
        <v>184305320812824</v>
      </c>
      <c r="B22368" t="s">
        <v>22397</v>
      </c>
      <c r="C22368" t="s">
        <v>29941</v>
      </c>
      <c r="D22368" t="s">
        <v>29942</v>
      </c>
      <c r="E22368" t="s">
        <v>29941</v>
      </c>
    </row>
    <row r="22369" spans="1:5" x14ac:dyDescent="0.25">
      <c r="A22369" s="3">
        <v>166355316312985</v>
      </c>
      <c r="B22369" t="s">
        <v>22398</v>
      </c>
      <c r="C22369" t="s">
        <v>29943</v>
      </c>
      <c r="D22369" t="s">
        <v>29944</v>
      </c>
      <c r="E22369" t="s">
        <v>29972</v>
      </c>
    </row>
    <row r="22370" spans="1:5" x14ac:dyDescent="0.25">
      <c r="A22370" s="3">
        <v>150690703113122</v>
      </c>
      <c r="B22370" t="s">
        <v>22399</v>
      </c>
      <c r="C22370" t="s">
        <v>29930</v>
      </c>
      <c r="D22370" t="s">
        <v>29931</v>
      </c>
      <c r="E22370" t="s">
        <v>29930</v>
      </c>
    </row>
    <row r="22371" spans="1:5" x14ac:dyDescent="0.25">
      <c r="A22371" s="3">
        <v>159273507413174</v>
      </c>
      <c r="B22371" t="s">
        <v>22400</v>
      </c>
      <c r="C22371" t="s">
        <v>29936</v>
      </c>
      <c r="D22371" t="s">
        <v>29937</v>
      </c>
      <c r="E22371" t="s">
        <v>29969</v>
      </c>
    </row>
    <row r="22372" spans="1:5" x14ac:dyDescent="0.25">
      <c r="A22372" s="3">
        <v>170407874113341</v>
      </c>
      <c r="B22372" t="s">
        <v>22401</v>
      </c>
      <c r="C22372" t="s">
        <v>29923</v>
      </c>
      <c r="D22372" t="s">
        <v>29924</v>
      </c>
      <c r="E22372" t="s">
        <v>29963</v>
      </c>
    </row>
    <row r="22373" spans="1:5" x14ac:dyDescent="0.25">
      <c r="A22373" s="3">
        <v>167708822213348</v>
      </c>
      <c r="B22373" t="s">
        <v>22402</v>
      </c>
      <c r="C22373" t="s">
        <v>29936</v>
      </c>
      <c r="D22373" t="s">
        <v>29937</v>
      </c>
      <c r="E22373" t="s">
        <v>29969</v>
      </c>
    </row>
    <row r="22374" spans="1:5" x14ac:dyDescent="0.25">
      <c r="A22374" s="3">
        <v>182263185413521</v>
      </c>
      <c r="B22374" t="s">
        <v>22403</v>
      </c>
      <c r="C22374" t="s">
        <v>29923</v>
      </c>
      <c r="D22374" t="s">
        <v>29924</v>
      </c>
      <c r="E22374" t="s">
        <v>29963</v>
      </c>
    </row>
    <row r="22375" spans="1:5" x14ac:dyDescent="0.25">
      <c r="A22375" s="3">
        <v>160664073813963</v>
      </c>
      <c r="B22375" t="s">
        <v>22404</v>
      </c>
      <c r="C22375" t="s">
        <v>29943</v>
      </c>
      <c r="D22375" t="s">
        <v>29944</v>
      </c>
      <c r="E22375" t="s">
        <v>29972</v>
      </c>
    </row>
    <row r="22376" spans="1:5" x14ac:dyDescent="0.25">
      <c r="A22376" s="3">
        <v>214853023316067</v>
      </c>
      <c r="B22376" t="s">
        <v>22405</v>
      </c>
      <c r="C22376" t="s">
        <v>29913</v>
      </c>
      <c r="D22376" t="s">
        <v>29914</v>
      </c>
      <c r="E22376" t="s">
        <v>29958</v>
      </c>
    </row>
    <row r="22377" spans="1:5" x14ac:dyDescent="0.25">
      <c r="A22377" s="3">
        <v>194899454716337</v>
      </c>
      <c r="B22377" t="s">
        <v>22406</v>
      </c>
      <c r="C22377" t="s">
        <v>29941</v>
      </c>
      <c r="D22377" t="s">
        <v>29942</v>
      </c>
      <c r="E22377" t="s">
        <v>29941</v>
      </c>
    </row>
    <row r="22378" spans="1:5" x14ac:dyDescent="0.25">
      <c r="A22378" s="3">
        <v>217915631716675</v>
      </c>
      <c r="B22378" t="s">
        <v>22407</v>
      </c>
      <c r="C22378" t="s">
        <v>29901</v>
      </c>
      <c r="D22378" t="s">
        <v>29902</v>
      </c>
      <c r="E22378" t="s">
        <v>29952</v>
      </c>
    </row>
    <row r="22379" spans="1:5" x14ac:dyDescent="0.25">
      <c r="A22379" s="3">
        <v>226095256616710</v>
      </c>
      <c r="B22379" t="s">
        <v>22408</v>
      </c>
      <c r="C22379" t="s">
        <v>29947</v>
      </c>
      <c r="D22379" t="s">
        <v>29948</v>
      </c>
      <c r="E22379" t="s">
        <v>29975</v>
      </c>
    </row>
    <row r="22380" spans="1:5" x14ac:dyDescent="0.25">
      <c r="A22380" s="3">
        <v>216599376116870</v>
      </c>
      <c r="B22380" t="s">
        <v>22409</v>
      </c>
      <c r="C22380" t="s">
        <v>29934</v>
      </c>
      <c r="D22380" t="s">
        <v>29935</v>
      </c>
      <c r="E22380" t="s">
        <v>29968</v>
      </c>
    </row>
    <row r="22381" spans="1:5" x14ac:dyDescent="0.25">
      <c r="A22381" s="3">
        <v>205170814417021</v>
      </c>
      <c r="B22381" t="s">
        <v>22410</v>
      </c>
      <c r="C22381" t="s">
        <v>29934</v>
      </c>
      <c r="D22381" t="s">
        <v>29935</v>
      </c>
      <c r="E22381" t="s">
        <v>29968</v>
      </c>
    </row>
    <row r="22382" spans="1:5" x14ac:dyDescent="0.25">
      <c r="A22382" s="3">
        <v>191805778817199</v>
      </c>
      <c r="B22382" t="s">
        <v>22411</v>
      </c>
      <c r="C22382" t="s">
        <v>29921</v>
      </c>
      <c r="D22382" t="s">
        <v>29922</v>
      </c>
      <c r="E22382" t="s">
        <v>29962</v>
      </c>
    </row>
    <row r="22383" spans="1:5" x14ac:dyDescent="0.25">
      <c r="A22383" s="3">
        <v>200427575817772</v>
      </c>
      <c r="B22383" t="s">
        <v>22412</v>
      </c>
      <c r="C22383" t="s">
        <v>29925</v>
      </c>
      <c r="D22383" t="s">
        <v>29896</v>
      </c>
      <c r="E22383" t="s">
        <v>29964</v>
      </c>
    </row>
    <row r="22384" spans="1:5" x14ac:dyDescent="0.25">
      <c r="A22384" s="3">
        <v>221241500217844</v>
      </c>
      <c r="B22384" t="s">
        <v>22413</v>
      </c>
      <c r="C22384" t="s">
        <v>29909</v>
      </c>
      <c r="D22384" t="s">
        <v>29910</v>
      </c>
      <c r="E22384" t="s">
        <v>29956</v>
      </c>
    </row>
    <row r="22385" spans="1:5" x14ac:dyDescent="0.25">
      <c r="A22385" s="3">
        <v>190724111817915</v>
      </c>
      <c r="B22385" t="s">
        <v>22414</v>
      </c>
      <c r="C22385" t="s">
        <v>29917</v>
      </c>
      <c r="D22385" t="s">
        <v>29918</v>
      </c>
      <c r="E22385" t="s">
        <v>29960</v>
      </c>
    </row>
    <row r="22386" spans="1:5" x14ac:dyDescent="0.25">
      <c r="A22386" s="3">
        <v>224931066618110</v>
      </c>
      <c r="B22386" t="s">
        <v>22415</v>
      </c>
      <c r="C22386" t="s">
        <v>29899</v>
      </c>
      <c r="D22386" t="s">
        <v>29900</v>
      </c>
      <c r="E22386" t="s">
        <v>29951</v>
      </c>
    </row>
    <row r="22387" spans="1:5" x14ac:dyDescent="0.25">
      <c r="A22387" s="3">
        <v>198374496718207</v>
      </c>
      <c r="B22387" t="s">
        <v>22416</v>
      </c>
      <c r="C22387" t="s">
        <v>29923</v>
      </c>
      <c r="D22387" t="s">
        <v>29924</v>
      </c>
      <c r="E22387" t="s">
        <v>29963</v>
      </c>
    </row>
    <row r="22388" spans="1:5" x14ac:dyDescent="0.25">
      <c r="A22388" s="3">
        <v>224846943418359</v>
      </c>
      <c r="B22388" t="s">
        <v>22417</v>
      </c>
      <c r="C22388" t="s">
        <v>29941</v>
      </c>
      <c r="D22388" t="s">
        <v>29942</v>
      </c>
      <c r="E22388" t="s">
        <v>29941</v>
      </c>
    </row>
    <row r="22389" spans="1:5" x14ac:dyDescent="0.25">
      <c r="A22389" s="3">
        <v>207377379418501</v>
      </c>
      <c r="B22389" t="s">
        <v>22418</v>
      </c>
      <c r="C22389" t="s">
        <v>29897</v>
      </c>
      <c r="D22389" t="s">
        <v>29898</v>
      </c>
      <c r="E22389" t="s">
        <v>29950</v>
      </c>
    </row>
    <row r="22390" spans="1:5" x14ac:dyDescent="0.25">
      <c r="A22390" s="3">
        <v>201741658218513</v>
      </c>
      <c r="B22390" t="s">
        <v>22419</v>
      </c>
      <c r="C22390" t="s">
        <v>29928</v>
      </c>
      <c r="D22390" t="s">
        <v>29929</v>
      </c>
      <c r="E22390" t="s">
        <v>29966</v>
      </c>
    </row>
    <row r="22391" spans="1:5" x14ac:dyDescent="0.25">
      <c r="A22391" s="3">
        <v>202145122118617</v>
      </c>
      <c r="B22391" t="s">
        <v>22420</v>
      </c>
      <c r="C22391" t="s">
        <v>29901</v>
      </c>
      <c r="D22391" t="s">
        <v>29902</v>
      </c>
      <c r="E22391" t="s">
        <v>29952</v>
      </c>
    </row>
    <row r="22392" spans="1:5" x14ac:dyDescent="0.25">
      <c r="A22392" s="3">
        <v>212620985318659</v>
      </c>
      <c r="B22392" t="s">
        <v>22421</v>
      </c>
      <c r="C22392" t="s">
        <v>29930</v>
      </c>
      <c r="D22392" t="s">
        <v>29931</v>
      </c>
      <c r="E22392" t="s">
        <v>29930</v>
      </c>
    </row>
    <row r="22393" spans="1:5" x14ac:dyDescent="0.25">
      <c r="A22393" s="3">
        <v>227511569918750</v>
      </c>
      <c r="B22393" t="s">
        <v>22422</v>
      </c>
      <c r="C22393" t="s">
        <v>29903</v>
      </c>
      <c r="D22393" t="s">
        <v>29904</v>
      </c>
      <c r="E22393" t="s">
        <v>29953</v>
      </c>
    </row>
    <row r="22394" spans="1:5" x14ac:dyDescent="0.25">
      <c r="A22394" s="3">
        <v>214591347318798</v>
      </c>
      <c r="B22394" t="s">
        <v>22423</v>
      </c>
      <c r="C22394" t="s">
        <v>29917</v>
      </c>
      <c r="D22394" t="s">
        <v>29918</v>
      </c>
      <c r="E22394" t="s">
        <v>29960</v>
      </c>
    </row>
    <row r="22395" spans="1:5" x14ac:dyDescent="0.25">
      <c r="A22395" s="3">
        <v>228165515618876</v>
      </c>
      <c r="B22395" t="s">
        <v>34</v>
      </c>
      <c r="C22395" t="s">
        <v>29907</v>
      </c>
      <c r="D22395" t="s">
        <v>29908</v>
      </c>
      <c r="E22395" t="s">
        <v>29955</v>
      </c>
    </row>
    <row r="22396" spans="1:5" x14ac:dyDescent="0.25">
      <c r="A22396" s="3">
        <v>198924424718929</v>
      </c>
      <c r="B22396" t="s">
        <v>22424</v>
      </c>
      <c r="C22396" t="s">
        <v>29905</v>
      </c>
      <c r="D22396" t="s">
        <v>29906</v>
      </c>
      <c r="E22396" t="s">
        <v>29954</v>
      </c>
    </row>
    <row r="22397" spans="1:5" x14ac:dyDescent="0.25">
      <c r="A22397" s="3">
        <v>206415867219230</v>
      </c>
      <c r="B22397" t="s">
        <v>22425</v>
      </c>
      <c r="C22397" t="s">
        <v>29905</v>
      </c>
      <c r="D22397" t="s">
        <v>29906</v>
      </c>
      <c r="E22397" t="s">
        <v>29954</v>
      </c>
    </row>
    <row r="22398" spans="1:5" x14ac:dyDescent="0.25">
      <c r="A22398" s="3">
        <v>200299344819363</v>
      </c>
      <c r="B22398" t="s">
        <v>22426</v>
      </c>
      <c r="C22398" t="s">
        <v>29936</v>
      </c>
      <c r="D22398" t="s">
        <v>29937</v>
      </c>
      <c r="E22398" t="s">
        <v>29969</v>
      </c>
    </row>
    <row r="22399" spans="1:5" x14ac:dyDescent="0.25">
      <c r="A22399" s="3">
        <v>209570335519552</v>
      </c>
      <c r="B22399" t="s">
        <v>22427</v>
      </c>
      <c r="C22399" t="s">
        <v>29934</v>
      </c>
      <c r="D22399" t="s">
        <v>29935</v>
      </c>
      <c r="E22399" t="s">
        <v>29968</v>
      </c>
    </row>
    <row r="22400" spans="1:5" x14ac:dyDescent="0.25">
      <c r="A22400" s="3">
        <v>196122414519784</v>
      </c>
      <c r="B22400" t="s">
        <v>22428</v>
      </c>
      <c r="C22400" t="s">
        <v>29899</v>
      </c>
      <c r="D22400" t="s">
        <v>29900</v>
      </c>
      <c r="E22400" t="s">
        <v>29951</v>
      </c>
    </row>
    <row r="22401" spans="1:5" x14ac:dyDescent="0.25">
      <c r="A22401" s="3">
        <v>216451184819820</v>
      </c>
      <c r="B22401" t="s">
        <v>22429</v>
      </c>
      <c r="C22401" t="s">
        <v>29921</v>
      </c>
      <c r="D22401" t="s">
        <v>29922</v>
      </c>
      <c r="E22401" t="s">
        <v>29962</v>
      </c>
    </row>
    <row r="22402" spans="1:5" x14ac:dyDescent="0.25">
      <c r="A22402" s="3">
        <v>212825429519899</v>
      </c>
      <c r="B22402" t="s">
        <v>22430</v>
      </c>
      <c r="C22402" t="s">
        <v>29926</v>
      </c>
      <c r="D22402" t="s">
        <v>29927</v>
      </c>
      <c r="E22402" t="s">
        <v>29965</v>
      </c>
    </row>
    <row r="22403" spans="1:5" x14ac:dyDescent="0.25">
      <c r="A22403" s="3">
        <v>256618101422606</v>
      </c>
      <c r="B22403" t="s">
        <v>22431</v>
      </c>
      <c r="C22403" t="s">
        <v>29901</v>
      </c>
      <c r="D22403" t="s">
        <v>29902</v>
      </c>
      <c r="E22403" t="s">
        <v>29952</v>
      </c>
    </row>
    <row r="22404" spans="1:5" x14ac:dyDescent="0.25">
      <c r="A22404" s="3">
        <v>247170711522979</v>
      </c>
      <c r="B22404" t="s">
        <v>22432</v>
      </c>
      <c r="C22404" t="s">
        <v>29905</v>
      </c>
      <c r="D22404" t="s">
        <v>29906</v>
      </c>
      <c r="E22404" t="s">
        <v>29954</v>
      </c>
    </row>
    <row r="22405" spans="1:5" x14ac:dyDescent="0.25">
      <c r="A22405" s="3">
        <v>234696844123015</v>
      </c>
      <c r="B22405" t="s">
        <v>22433</v>
      </c>
      <c r="C22405" t="s">
        <v>29923</v>
      </c>
      <c r="D22405" t="s">
        <v>29924</v>
      </c>
      <c r="E22405" t="s">
        <v>29963</v>
      </c>
    </row>
    <row r="22406" spans="1:5" x14ac:dyDescent="0.25">
      <c r="A22406" s="3">
        <v>236020789723037</v>
      </c>
      <c r="B22406" t="s">
        <v>22434</v>
      </c>
      <c r="C22406" t="s">
        <v>29928</v>
      </c>
      <c r="D22406" t="s">
        <v>29929</v>
      </c>
      <c r="E22406" t="s">
        <v>29966</v>
      </c>
    </row>
    <row r="22407" spans="1:5" x14ac:dyDescent="0.25">
      <c r="A22407" s="3">
        <v>231710999123127</v>
      </c>
      <c r="B22407" t="s">
        <v>22435</v>
      </c>
      <c r="C22407" t="s">
        <v>29897</v>
      </c>
      <c r="D22407" t="s">
        <v>29898</v>
      </c>
      <c r="E22407" t="s">
        <v>29950</v>
      </c>
    </row>
    <row r="22408" spans="1:5" x14ac:dyDescent="0.25">
      <c r="A22408" s="3">
        <v>278093188823395</v>
      </c>
      <c r="B22408" t="s">
        <v>22436</v>
      </c>
      <c r="C22408" t="s">
        <v>29915</v>
      </c>
      <c r="D22408" t="s">
        <v>29916</v>
      </c>
      <c r="E22408" t="s">
        <v>29959</v>
      </c>
    </row>
    <row r="22409" spans="1:5" x14ac:dyDescent="0.25">
      <c r="A22409" s="3">
        <v>272082179323534</v>
      </c>
      <c r="B22409" t="s">
        <v>22437</v>
      </c>
      <c r="C22409" t="s">
        <v>29926</v>
      </c>
      <c r="D22409" t="s">
        <v>29927</v>
      </c>
      <c r="E22409" t="s">
        <v>29965</v>
      </c>
    </row>
    <row r="22410" spans="1:5" x14ac:dyDescent="0.25">
      <c r="A22410" s="3">
        <v>231838383423688</v>
      </c>
      <c r="B22410" t="s">
        <v>22438</v>
      </c>
      <c r="C22410" t="s">
        <v>29899</v>
      </c>
      <c r="D22410" t="s">
        <v>29900</v>
      </c>
      <c r="E22410" t="s">
        <v>29951</v>
      </c>
    </row>
    <row r="22411" spans="1:5" x14ac:dyDescent="0.25">
      <c r="A22411" s="3">
        <v>248784029923719</v>
      </c>
      <c r="B22411" t="s">
        <v>22439</v>
      </c>
      <c r="C22411" t="s">
        <v>29901</v>
      </c>
      <c r="D22411" t="s">
        <v>29902</v>
      </c>
      <c r="E22411" t="s">
        <v>29952</v>
      </c>
    </row>
    <row r="22412" spans="1:5" x14ac:dyDescent="0.25">
      <c r="A22412" s="3">
        <v>278668580324241</v>
      </c>
      <c r="B22412" t="s">
        <v>22440</v>
      </c>
      <c r="C22412" t="s">
        <v>29923</v>
      </c>
      <c r="D22412" t="s">
        <v>29924</v>
      </c>
      <c r="E22412" t="s">
        <v>29963</v>
      </c>
    </row>
    <row r="22413" spans="1:5" x14ac:dyDescent="0.25">
      <c r="A22413" s="3">
        <v>230429774424375</v>
      </c>
      <c r="B22413" t="s">
        <v>22441</v>
      </c>
      <c r="C22413" t="s">
        <v>29897</v>
      </c>
      <c r="D22413" t="s">
        <v>29898</v>
      </c>
      <c r="E22413" t="s">
        <v>29950</v>
      </c>
    </row>
    <row r="22414" spans="1:5" x14ac:dyDescent="0.25">
      <c r="A22414" s="3">
        <v>259622437224493</v>
      </c>
      <c r="B22414" t="s">
        <v>22442</v>
      </c>
      <c r="C22414" t="s">
        <v>29930</v>
      </c>
      <c r="D22414" t="s">
        <v>29931</v>
      </c>
      <c r="E22414" t="s">
        <v>29930</v>
      </c>
    </row>
    <row r="22415" spans="1:5" x14ac:dyDescent="0.25">
      <c r="A22415" s="3">
        <v>231485414524728</v>
      </c>
      <c r="B22415" t="s">
        <v>22443</v>
      </c>
      <c r="C22415" t="s">
        <v>29928</v>
      </c>
      <c r="D22415" t="s">
        <v>29929</v>
      </c>
      <c r="E22415" t="s">
        <v>29966</v>
      </c>
    </row>
    <row r="22416" spans="1:5" x14ac:dyDescent="0.25">
      <c r="A22416" s="3">
        <v>237665108524969</v>
      </c>
      <c r="B22416" t="s">
        <v>22444</v>
      </c>
      <c r="C22416" t="s">
        <v>29945</v>
      </c>
      <c r="D22416" t="s">
        <v>29946</v>
      </c>
      <c r="E22416" t="s">
        <v>29973</v>
      </c>
    </row>
    <row r="22417" spans="1:5" x14ac:dyDescent="0.25">
      <c r="A22417" s="3">
        <v>232255034725458</v>
      </c>
      <c r="B22417" t="s">
        <v>22445</v>
      </c>
      <c r="C22417" t="s">
        <v>29915</v>
      </c>
      <c r="D22417" t="s">
        <v>29916</v>
      </c>
      <c r="E22417" t="s">
        <v>29959</v>
      </c>
    </row>
    <row r="22418" spans="1:5" x14ac:dyDescent="0.25">
      <c r="A22418" s="3">
        <v>244962035025793</v>
      </c>
      <c r="B22418" t="s">
        <v>22446</v>
      </c>
      <c r="C22418" t="s">
        <v>29925</v>
      </c>
      <c r="D22418" t="s">
        <v>29896</v>
      </c>
      <c r="E22418" t="s">
        <v>29964</v>
      </c>
    </row>
    <row r="22419" spans="1:5" x14ac:dyDescent="0.25">
      <c r="A22419" s="3">
        <v>244205717425925</v>
      </c>
      <c r="B22419" t="s">
        <v>22447</v>
      </c>
      <c r="C22419" t="s">
        <v>29930</v>
      </c>
      <c r="D22419" t="s">
        <v>29931</v>
      </c>
      <c r="E22419" t="s">
        <v>29930</v>
      </c>
    </row>
    <row r="22420" spans="1:5" x14ac:dyDescent="0.25">
      <c r="A22420" s="3">
        <v>232099547725945</v>
      </c>
      <c r="B22420" t="s">
        <v>22448</v>
      </c>
      <c r="C22420" t="s">
        <v>29926</v>
      </c>
      <c r="D22420" t="s">
        <v>29927</v>
      </c>
      <c r="E22420" t="s">
        <v>29965</v>
      </c>
    </row>
    <row r="22421" spans="1:5" x14ac:dyDescent="0.25">
      <c r="A22421" s="3">
        <v>233514873126078</v>
      </c>
      <c r="B22421" t="s">
        <v>22449</v>
      </c>
      <c r="C22421" t="s">
        <v>29938</v>
      </c>
      <c r="D22421" t="s">
        <v>29939</v>
      </c>
      <c r="E22421" t="s">
        <v>29970</v>
      </c>
    </row>
    <row r="22422" spans="1:5" x14ac:dyDescent="0.25">
      <c r="A22422" s="3">
        <v>235938003926304</v>
      </c>
      <c r="B22422" t="s">
        <v>22450</v>
      </c>
      <c r="C22422" t="s">
        <v>29911</v>
      </c>
      <c r="D22422" t="s">
        <v>29912</v>
      </c>
      <c r="E22422" t="s">
        <v>29957</v>
      </c>
    </row>
    <row r="22423" spans="1:5" x14ac:dyDescent="0.25">
      <c r="A22423" s="3">
        <v>261608305326351</v>
      </c>
      <c r="B22423" t="s">
        <v>22451</v>
      </c>
      <c r="C22423" t="s">
        <v>29917</v>
      </c>
      <c r="D22423" t="s">
        <v>29918</v>
      </c>
      <c r="E22423" t="s">
        <v>29960</v>
      </c>
    </row>
    <row r="22424" spans="1:5" x14ac:dyDescent="0.25">
      <c r="A22424" s="3">
        <v>232164348326616</v>
      </c>
      <c r="B22424" t="s">
        <v>29866</v>
      </c>
      <c r="C22424" t="s">
        <v>29909</v>
      </c>
      <c r="D22424" t="s">
        <v>29910</v>
      </c>
      <c r="E22424" t="s">
        <v>29956</v>
      </c>
    </row>
    <row r="22425" spans="1:5" x14ac:dyDescent="0.25">
      <c r="A22425" s="3">
        <v>234597746226668</v>
      </c>
      <c r="B22425" t="s">
        <v>22452</v>
      </c>
      <c r="C22425" t="s">
        <v>29943</v>
      </c>
      <c r="D22425" t="s">
        <v>29944</v>
      </c>
      <c r="E22425" t="s">
        <v>29972</v>
      </c>
    </row>
    <row r="22426" spans="1:5" x14ac:dyDescent="0.25">
      <c r="A22426" s="3">
        <v>234874152727009</v>
      </c>
      <c r="B22426" t="s">
        <v>22453</v>
      </c>
      <c r="C22426" t="s">
        <v>29923</v>
      </c>
      <c r="D22426" t="s">
        <v>29924</v>
      </c>
      <c r="E22426" t="s">
        <v>29963</v>
      </c>
    </row>
    <row r="22427" spans="1:5" x14ac:dyDescent="0.25">
      <c r="A22427" s="3">
        <v>254323247627028</v>
      </c>
      <c r="B22427" t="s">
        <v>22454</v>
      </c>
      <c r="C22427" t="s">
        <v>29928</v>
      </c>
      <c r="D22427" t="s">
        <v>29929</v>
      </c>
      <c r="E22427" t="s">
        <v>29966</v>
      </c>
    </row>
    <row r="22428" spans="1:5" x14ac:dyDescent="0.25">
      <c r="A22428" s="3">
        <v>247198063127751</v>
      </c>
      <c r="B22428" t="s">
        <v>22455</v>
      </c>
      <c r="C22428" t="s">
        <v>29915</v>
      </c>
      <c r="D22428" t="s">
        <v>29916</v>
      </c>
      <c r="E22428" t="s">
        <v>29959</v>
      </c>
    </row>
    <row r="22429" spans="1:5" x14ac:dyDescent="0.25">
      <c r="A22429" s="3">
        <v>242593997127904</v>
      </c>
      <c r="B22429" t="s">
        <v>22456</v>
      </c>
      <c r="C22429" t="s">
        <v>29907</v>
      </c>
      <c r="D22429" t="s">
        <v>29908</v>
      </c>
      <c r="E22429" t="s">
        <v>29955</v>
      </c>
    </row>
    <row r="22430" spans="1:5" x14ac:dyDescent="0.25">
      <c r="A22430" s="3">
        <v>252457388827941</v>
      </c>
      <c r="B22430" t="s">
        <v>22457</v>
      </c>
      <c r="C22430" t="s">
        <v>29928</v>
      </c>
      <c r="D22430" t="s">
        <v>29929</v>
      </c>
      <c r="E22430" t="s">
        <v>29966</v>
      </c>
    </row>
    <row r="22431" spans="1:5" x14ac:dyDescent="0.25">
      <c r="A22431" s="3">
        <v>231432343428437</v>
      </c>
      <c r="B22431" t="s">
        <v>22458</v>
      </c>
      <c r="C22431" t="s">
        <v>29921</v>
      </c>
      <c r="D22431" t="s">
        <v>29922</v>
      </c>
      <c r="E22431" t="s">
        <v>29962</v>
      </c>
    </row>
    <row r="22432" spans="1:5" x14ac:dyDescent="0.25">
      <c r="A22432" s="3">
        <v>263539033728526</v>
      </c>
      <c r="B22432" t="s">
        <v>22459</v>
      </c>
      <c r="C22432" t="s">
        <v>29897</v>
      </c>
      <c r="D22432" t="s">
        <v>29898</v>
      </c>
      <c r="E22432" t="s">
        <v>29950</v>
      </c>
    </row>
    <row r="22433" spans="1:5" x14ac:dyDescent="0.25">
      <c r="A22433" s="3">
        <v>230018315128809</v>
      </c>
      <c r="B22433" t="s">
        <v>22460</v>
      </c>
      <c r="C22433" t="s">
        <v>29934</v>
      </c>
      <c r="D22433" t="s">
        <v>29935</v>
      </c>
      <c r="E22433" t="s">
        <v>29968</v>
      </c>
    </row>
    <row r="22434" spans="1:5" x14ac:dyDescent="0.25">
      <c r="A22434" s="3">
        <v>232336279828899</v>
      </c>
      <c r="B22434" t="s">
        <v>22461</v>
      </c>
      <c r="C22434" t="s">
        <v>29897</v>
      </c>
      <c r="D22434" t="s">
        <v>29898</v>
      </c>
      <c r="E22434" t="s">
        <v>29950</v>
      </c>
    </row>
    <row r="22435" spans="1:5" x14ac:dyDescent="0.25">
      <c r="A22435" s="3">
        <v>232380433629005</v>
      </c>
      <c r="B22435" t="s">
        <v>22462</v>
      </c>
      <c r="C22435" t="s">
        <v>29940</v>
      </c>
      <c r="D22435" t="s">
        <v>29895</v>
      </c>
      <c r="E22435" t="s">
        <v>29971</v>
      </c>
    </row>
    <row r="22436" spans="1:5" x14ac:dyDescent="0.25">
      <c r="A22436" s="3">
        <v>254744301129019</v>
      </c>
      <c r="B22436" t="s">
        <v>22463</v>
      </c>
      <c r="C22436" t="s">
        <v>29926</v>
      </c>
      <c r="D22436" t="s">
        <v>29927</v>
      </c>
      <c r="E22436" t="s">
        <v>29965</v>
      </c>
    </row>
    <row r="22437" spans="1:5" x14ac:dyDescent="0.25">
      <c r="A22437" s="3">
        <v>246559539329022</v>
      </c>
      <c r="B22437" t="s">
        <v>22464</v>
      </c>
      <c r="C22437" t="s">
        <v>29905</v>
      </c>
      <c r="D22437" t="s">
        <v>29906</v>
      </c>
      <c r="E22437" t="s">
        <v>29954</v>
      </c>
    </row>
    <row r="22438" spans="1:5" x14ac:dyDescent="0.25">
      <c r="A22438" s="3">
        <v>2936746434207</v>
      </c>
      <c r="B22438" t="s">
        <v>22465</v>
      </c>
      <c r="C22438" t="s">
        <v>29930</v>
      </c>
      <c r="D22438" t="s">
        <v>29931</v>
      </c>
      <c r="E22438" t="s">
        <v>29930</v>
      </c>
    </row>
    <row r="22439" spans="1:5" x14ac:dyDescent="0.25">
      <c r="A22439" s="3">
        <v>2950430004336</v>
      </c>
      <c r="B22439" t="s">
        <v>22466</v>
      </c>
      <c r="C22439" t="s">
        <v>29926</v>
      </c>
      <c r="D22439" t="s">
        <v>29927</v>
      </c>
      <c r="E22439" t="s">
        <v>29965</v>
      </c>
    </row>
    <row r="22440" spans="1:5" x14ac:dyDescent="0.25">
      <c r="A22440" s="3">
        <v>1368852434502</v>
      </c>
      <c r="B22440" t="s">
        <v>22467</v>
      </c>
      <c r="C22440" t="s">
        <v>29926</v>
      </c>
      <c r="D22440" t="s">
        <v>29927</v>
      </c>
      <c r="E22440" t="s">
        <v>29965</v>
      </c>
    </row>
    <row r="22441" spans="1:5" x14ac:dyDescent="0.25">
      <c r="A22441" s="3">
        <v>2278308414625</v>
      </c>
      <c r="B22441" t="s">
        <v>22468</v>
      </c>
      <c r="C22441" t="s">
        <v>29911</v>
      </c>
      <c r="D22441" t="s">
        <v>29912</v>
      </c>
      <c r="E22441" t="s">
        <v>29957</v>
      </c>
    </row>
    <row r="22442" spans="1:5" x14ac:dyDescent="0.25">
      <c r="A22442" s="3">
        <v>2766859934708</v>
      </c>
      <c r="B22442" t="s">
        <v>22469</v>
      </c>
      <c r="C22442" t="s">
        <v>29926</v>
      </c>
      <c r="D22442" t="s">
        <v>29927</v>
      </c>
      <c r="E22442" t="s">
        <v>29965</v>
      </c>
    </row>
    <row r="22443" spans="1:5" x14ac:dyDescent="0.25">
      <c r="A22443" s="3">
        <v>4222529154716</v>
      </c>
      <c r="B22443" t="s">
        <v>22470</v>
      </c>
      <c r="C22443" t="s">
        <v>29915</v>
      </c>
      <c r="D22443" t="s">
        <v>29916</v>
      </c>
      <c r="E22443" t="s">
        <v>29959</v>
      </c>
    </row>
    <row r="22444" spans="1:5" x14ac:dyDescent="0.25">
      <c r="A22444" s="3">
        <v>4992182744760</v>
      </c>
      <c r="B22444" t="s">
        <v>22</v>
      </c>
      <c r="C22444" t="s">
        <v>29909</v>
      </c>
      <c r="D22444" t="s">
        <v>29910</v>
      </c>
      <c r="E22444" t="s">
        <v>29956</v>
      </c>
    </row>
    <row r="22445" spans="1:5" x14ac:dyDescent="0.25">
      <c r="A22445" s="3">
        <v>3566345874893</v>
      </c>
      <c r="B22445" t="s">
        <v>22471</v>
      </c>
      <c r="C22445" t="s">
        <v>29940</v>
      </c>
      <c r="D22445" t="s">
        <v>29895</v>
      </c>
      <c r="E22445" t="s">
        <v>29971</v>
      </c>
    </row>
    <row r="22446" spans="1:5" x14ac:dyDescent="0.25">
      <c r="A22446" s="3">
        <v>5663910214909</v>
      </c>
      <c r="B22446" t="s">
        <v>22472</v>
      </c>
      <c r="C22446" t="s">
        <v>29938</v>
      </c>
      <c r="D22446" t="s">
        <v>29939</v>
      </c>
      <c r="E22446" t="s">
        <v>29970</v>
      </c>
    </row>
    <row r="22447" spans="1:5" x14ac:dyDescent="0.25">
      <c r="A22447" s="3">
        <v>5084063464951</v>
      </c>
      <c r="B22447" t="s">
        <v>22473</v>
      </c>
      <c r="C22447" t="s">
        <v>29901</v>
      </c>
      <c r="D22447" t="s">
        <v>29902</v>
      </c>
      <c r="E22447" t="s">
        <v>29952</v>
      </c>
    </row>
    <row r="22448" spans="1:5" x14ac:dyDescent="0.25">
      <c r="A22448" s="3">
        <v>4774886855078</v>
      </c>
      <c r="B22448" t="s">
        <v>22474</v>
      </c>
      <c r="C22448" t="s">
        <v>29932</v>
      </c>
      <c r="D22448" t="s">
        <v>29933</v>
      </c>
      <c r="E22448" t="s">
        <v>29967</v>
      </c>
    </row>
    <row r="22449" spans="1:5" x14ac:dyDescent="0.25">
      <c r="A22449" s="3">
        <v>3472139715150</v>
      </c>
      <c r="B22449" t="s">
        <v>22475</v>
      </c>
      <c r="C22449" t="s">
        <v>29928</v>
      </c>
      <c r="D22449" t="s">
        <v>29929</v>
      </c>
      <c r="E22449" t="s">
        <v>29966</v>
      </c>
    </row>
    <row r="22450" spans="1:5" x14ac:dyDescent="0.25">
      <c r="A22450" s="3">
        <v>4657399205161</v>
      </c>
      <c r="B22450" t="s">
        <v>22476</v>
      </c>
      <c r="C22450" t="s">
        <v>29907</v>
      </c>
      <c r="D22450" t="s">
        <v>29908</v>
      </c>
      <c r="E22450" t="s">
        <v>29955</v>
      </c>
    </row>
    <row r="22451" spans="1:5" x14ac:dyDescent="0.25">
      <c r="A22451" s="3">
        <v>4019018385203</v>
      </c>
      <c r="B22451" t="s">
        <v>22477</v>
      </c>
      <c r="C22451" t="s">
        <v>29911</v>
      </c>
      <c r="D22451" t="s">
        <v>29912</v>
      </c>
      <c r="E22451" t="s">
        <v>29957</v>
      </c>
    </row>
    <row r="22452" spans="1:5" x14ac:dyDescent="0.25">
      <c r="A22452" s="3">
        <v>2616018935285</v>
      </c>
      <c r="B22452" t="s">
        <v>22478</v>
      </c>
      <c r="C22452" t="s">
        <v>29905</v>
      </c>
      <c r="D22452" t="s">
        <v>29906</v>
      </c>
      <c r="E22452" t="s">
        <v>29954</v>
      </c>
    </row>
    <row r="22453" spans="1:5" x14ac:dyDescent="0.25">
      <c r="A22453" s="3">
        <v>3576339825287</v>
      </c>
      <c r="B22453" t="s">
        <v>22479</v>
      </c>
      <c r="C22453" t="s">
        <v>29905</v>
      </c>
      <c r="D22453" t="s">
        <v>29906</v>
      </c>
      <c r="E22453" t="s">
        <v>29954</v>
      </c>
    </row>
    <row r="22454" spans="1:5" x14ac:dyDescent="0.25">
      <c r="A22454" s="3">
        <v>3846131655288</v>
      </c>
      <c r="B22454" t="s">
        <v>22480</v>
      </c>
      <c r="C22454" t="s">
        <v>29897</v>
      </c>
      <c r="D22454" t="s">
        <v>29898</v>
      </c>
      <c r="E22454" t="s">
        <v>29950</v>
      </c>
    </row>
    <row r="22455" spans="1:5" x14ac:dyDescent="0.25">
      <c r="A22455" s="3">
        <v>5972313465372</v>
      </c>
      <c r="B22455" t="s">
        <v>22481</v>
      </c>
      <c r="C22455" t="s">
        <v>29915</v>
      </c>
      <c r="D22455" t="s">
        <v>29916</v>
      </c>
      <c r="E22455" t="s">
        <v>29959</v>
      </c>
    </row>
    <row r="22456" spans="1:5" x14ac:dyDescent="0.25">
      <c r="A22456" s="3">
        <v>5829710855380</v>
      </c>
      <c r="B22456" t="s">
        <v>22482</v>
      </c>
      <c r="C22456" t="s">
        <v>29897</v>
      </c>
      <c r="D22456" t="s">
        <v>29898</v>
      </c>
      <c r="E22456" t="s">
        <v>29950</v>
      </c>
    </row>
    <row r="22457" spans="1:5" x14ac:dyDescent="0.25">
      <c r="A22457" s="3">
        <v>4126913715441</v>
      </c>
      <c r="B22457" t="s">
        <v>22483</v>
      </c>
      <c r="C22457" t="s">
        <v>29943</v>
      </c>
      <c r="D22457" t="s">
        <v>29944</v>
      </c>
      <c r="E22457" t="s">
        <v>29972</v>
      </c>
    </row>
    <row r="22458" spans="1:5" x14ac:dyDescent="0.25">
      <c r="A22458" s="3">
        <v>2663577705546</v>
      </c>
      <c r="B22458" t="s">
        <v>22484</v>
      </c>
      <c r="C22458" t="s">
        <v>29945</v>
      </c>
      <c r="D22458" t="s">
        <v>29946</v>
      </c>
      <c r="E22458" t="s">
        <v>29973</v>
      </c>
    </row>
    <row r="22459" spans="1:5" x14ac:dyDescent="0.25">
      <c r="A22459" s="3">
        <v>2096998935625</v>
      </c>
      <c r="B22459" t="s">
        <v>22485</v>
      </c>
      <c r="C22459" t="s">
        <v>29915</v>
      </c>
      <c r="D22459" t="s">
        <v>29916</v>
      </c>
      <c r="E22459" t="s">
        <v>29959</v>
      </c>
    </row>
    <row r="22460" spans="1:5" x14ac:dyDescent="0.25">
      <c r="A22460" s="3">
        <v>2532397225687</v>
      </c>
      <c r="B22460" t="s">
        <v>22486</v>
      </c>
      <c r="C22460" t="s">
        <v>29943</v>
      </c>
      <c r="D22460" t="s">
        <v>29944</v>
      </c>
      <c r="E22460" t="s">
        <v>29972</v>
      </c>
    </row>
    <row r="22461" spans="1:5" x14ac:dyDescent="0.25">
      <c r="A22461" s="3">
        <v>4394484065703</v>
      </c>
      <c r="B22461" t="s">
        <v>22487</v>
      </c>
      <c r="C22461" t="s">
        <v>29940</v>
      </c>
      <c r="D22461" t="s">
        <v>29895</v>
      </c>
      <c r="E22461" t="s">
        <v>29971</v>
      </c>
    </row>
    <row r="22462" spans="1:5" x14ac:dyDescent="0.25">
      <c r="A22462" s="3">
        <v>5097442625718</v>
      </c>
      <c r="B22462" t="s">
        <v>22488</v>
      </c>
      <c r="C22462" t="s">
        <v>29947</v>
      </c>
      <c r="D22462" t="s">
        <v>29948</v>
      </c>
      <c r="E22462" t="s">
        <v>29975</v>
      </c>
    </row>
    <row r="22463" spans="1:5" x14ac:dyDescent="0.25">
      <c r="A22463" s="3">
        <v>4523768655762</v>
      </c>
      <c r="B22463" t="s">
        <v>22489</v>
      </c>
      <c r="C22463" t="s">
        <v>29919</v>
      </c>
      <c r="D22463" t="s">
        <v>29920</v>
      </c>
      <c r="E22463" t="s">
        <v>29961</v>
      </c>
    </row>
    <row r="22464" spans="1:5" x14ac:dyDescent="0.25">
      <c r="A22464" s="3">
        <v>5601794035767</v>
      </c>
      <c r="B22464" t="s">
        <v>22490</v>
      </c>
      <c r="C22464" t="s">
        <v>29909</v>
      </c>
      <c r="D22464" t="s">
        <v>29910</v>
      </c>
      <c r="E22464" t="s">
        <v>29956</v>
      </c>
    </row>
    <row r="22465" spans="1:5" x14ac:dyDescent="0.25">
      <c r="A22465" s="3">
        <v>3363127375780</v>
      </c>
      <c r="B22465" t="s">
        <v>22491</v>
      </c>
      <c r="C22465" t="s">
        <v>29945</v>
      </c>
      <c r="D22465" t="s">
        <v>29946</v>
      </c>
      <c r="E22465" t="s">
        <v>29973</v>
      </c>
    </row>
    <row r="22466" spans="1:5" x14ac:dyDescent="0.25">
      <c r="A22466" s="3">
        <v>3837079835782</v>
      </c>
      <c r="B22466" t="s">
        <v>22492</v>
      </c>
      <c r="C22466" t="s">
        <v>29921</v>
      </c>
      <c r="D22466" t="s">
        <v>29922</v>
      </c>
      <c r="E22466" t="s">
        <v>29962</v>
      </c>
    </row>
    <row r="22467" spans="1:5" x14ac:dyDescent="0.25">
      <c r="A22467" s="3">
        <v>2045538925827</v>
      </c>
      <c r="B22467" t="s">
        <v>22493</v>
      </c>
      <c r="C22467" t="s">
        <v>29897</v>
      </c>
      <c r="D22467" t="s">
        <v>29898</v>
      </c>
      <c r="E22467" t="s">
        <v>29950</v>
      </c>
    </row>
    <row r="22468" spans="1:5" x14ac:dyDescent="0.25">
      <c r="A22468" s="3">
        <v>2887192915905</v>
      </c>
      <c r="B22468" t="s">
        <v>22494</v>
      </c>
      <c r="C22468" t="s">
        <v>29926</v>
      </c>
      <c r="D22468" t="s">
        <v>29927</v>
      </c>
      <c r="E22468" t="s">
        <v>29965</v>
      </c>
    </row>
    <row r="22469" spans="1:5" x14ac:dyDescent="0.25">
      <c r="A22469" s="3">
        <v>3256984556003</v>
      </c>
      <c r="B22469" t="s">
        <v>22495</v>
      </c>
      <c r="C22469" t="s">
        <v>29919</v>
      </c>
      <c r="D22469" t="s">
        <v>29920</v>
      </c>
      <c r="E22469" t="s">
        <v>29961</v>
      </c>
    </row>
    <row r="22470" spans="1:5" x14ac:dyDescent="0.25">
      <c r="A22470" s="3">
        <v>8789871389378</v>
      </c>
      <c r="B22470" t="s">
        <v>22496</v>
      </c>
      <c r="C22470" t="s">
        <v>29903</v>
      </c>
      <c r="D22470" t="s">
        <v>29904</v>
      </c>
      <c r="E22470" t="s">
        <v>29953</v>
      </c>
    </row>
    <row r="22471" spans="1:5" x14ac:dyDescent="0.25">
      <c r="A22471" s="3">
        <v>9595924329421</v>
      </c>
      <c r="B22471" t="s">
        <v>22497</v>
      </c>
      <c r="C22471" t="s">
        <v>29899</v>
      </c>
      <c r="D22471" t="s">
        <v>29900</v>
      </c>
      <c r="E22471" t="s">
        <v>29951</v>
      </c>
    </row>
    <row r="22472" spans="1:5" x14ac:dyDescent="0.25">
      <c r="A22472" s="3">
        <v>8207232109456</v>
      </c>
      <c r="B22472" t="s">
        <v>22498</v>
      </c>
      <c r="C22472" t="s">
        <v>29897</v>
      </c>
      <c r="D22472" t="s">
        <v>29898</v>
      </c>
      <c r="E22472" t="s">
        <v>29950</v>
      </c>
    </row>
    <row r="22473" spans="1:5" x14ac:dyDescent="0.25">
      <c r="A22473" s="3">
        <v>6481488099486</v>
      </c>
      <c r="B22473" t="s">
        <v>22499</v>
      </c>
      <c r="C22473" t="s">
        <v>29911</v>
      </c>
      <c r="D22473" t="s">
        <v>29912</v>
      </c>
      <c r="E22473" t="s">
        <v>29957</v>
      </c>
    </row>
    <row r="22474" spans="1:5" x14ac:dyDescent="0.25">
      <c r="A22474" s="3">
        <v>6642942429642</v>
      </c>
      <c r="B22474" t="s">
        <v>22500</v>
      </c>
      <c r="C22474" t="s">
        <v>29913</v>
      </c>
      <c r="D22474" t="s">
        <v>29914</v>
      </c>
      <c r="E22474" t="s">
        <v>29958</v>
      </c>
    </row>
    <row r="22475" spans="1:5" x14ac:dyDescent="0.25">
      <c r="A22475" s="3">
        <v>9124324029648</v>
      </c>
      <c r="B22475" t="s">
        <v>48</v>
      </c>
      <c r="C22475" t="s">
        <v>29930</v>
      </c>
      <c r="D22475" t="s">
        <v>29931</v>
      </c>
      <c r="E22475" t="s">
        <v>29930</v>
      </c>
    </row>
    <row r="22476" spans="1:5" x14ac:dyDescent="0.25">
      <c r="A22476" s="3">
        <v>8507979209668</v>
      </c>
      <c r="B22476" t="s">
        <v>22501</v>
      </c>
      <c r="C22476" t="s">
        <v>29943</v>
      </c>
      <c r="D22476" t="s">
        <v>29944</v>
      </c>
      <c r="E22476" t="s">
        <v>29972</v>
      </c>
    </row>
    <row r="22477" spans="1:5" x14ac:dyDescent="0.25">
      <c r="A22477" s="3">
        <v>9756561759821</v>
      </c>
      <c r="B22477" t="s">
        <v>22502</v>
      </c>
      <c r="C22477" t="s">
        <v>29934</v>
      </c>
      <c r="D22477" t="s">
        <v>29935</v>
      </c>
      <c r="E22477" t="s">
        <v>29968</v>
      </c>
    </row>
    <row r="22478" spans="1:5" x14ac:dyDescent="0.25">
      <c r="A22478" s="3">
        <v>6453462749908</v>
      </c>
      <c r="B22478" t="s">
        <v>22503</v>
      </c>
      <c r="C22478" t="s">
        <v>29907</v>
      </c>
      <c r="D22478" t="s">
        <v>29908</v>
      </c>
      <c r="E22478" t="s">
        <v>29955</v>
      </c>
    </row>
    <row r="22479" spans="1:5" x14ac:dyDescent="0.25">
      <c r="A22479" s="3">
        <v>9284787369940</v>
      </c>
      <c r="B22479" t="s">
        <v>22504</v>
      </c>
      <c r="C22479" t="s">
        <v>29913</v>
      </c>
      <c r="D22479" t="s">
        <v>29914</v>
      </c>
      <c r="E22479" t="s">
        <v>29958</v>
      </c>
    </row>
    <row r="22480" spans="1:5" x14ac:dyDescent="0.25">
      <c r="A22480" s="3">
        <v>8016151829947</v>
      </c>
      <c r="B22480" t="s">
        <v>22505</v>
      </c>
      <c r="C22480" t="s">
        <v>29926</v>
      </c>
      <c r="D22480" t="s">
        <v>29927</v>
      </c>
      <c r="E22480" t="s">
        <v>29965</v>
      </c>
    </row>
    <row r="22481" spans="1:5" x14ac:dyDescent="0.25">
      <c r="A22481" s="3">
        <v>69125426910030</v>
      </c>
      <c r="B22481" t="s">
        <v>22506</v>
      </c>
      <c r="C22481" t="s">
        <v>29907</v>
      </c>
      <c r="D22481" t="s">
        <v>29908</v>
      </c>
      <c r="E22481" t="s">
        <v>29955</v>
      </c>
    </row>
    <row r="22482" spans="1:5" x14ac:dyDescent="0.25">
      <c r="A22482" s="3">
        <v>83040664710090</v>
      </c>
      <c r="B22482" t="s">
        <v>22507</v>
      </c>
      <c r="C22482" t="s">
        <v>29928</v>
      </c>
      <c r="D22482" t="s">
        <v>29929</v>
      </c>
      <c r="E22482" t="s">
        <v>29966</v>
      </c>
    </row>
    <row r="22483" spans="1:5" x14ac:dyDescent="0.25">
      <c r="A22483" s="3">
        <v>63243181910201</v>
      </c>
      <c r="B22483" t="s">
        <v>22508</v>
      </c>
      <c r="C22483" t="s">
        <v>29936</v>
      </c>
      <c r="D22483" t="s">
        <v>29937</v>
      </c>
      <c r="E22483" t="s">
        <v>29969</v>
      </c>
    </row>
    <row r="22484" spans="1:5" x14ac:dyDescent="0.25">
      <c r="A22484" s="3">
        <v>69184771010223</v>
      </c>
      <c r="B22484" t="s">
        <v>22509</v>
      </c>
      <c r="C22484" t="s">
        <v>29903</v>
      </c>
      <c r="D22484" t="s">
        <v>29904</v>
      </c>
      <c r="E22484" t="s">
        <v>29953</v>
      </c>
    </row>
    <row r="22485" spans="1:5" x14ac:dyDescent="0.25">
      <c r="A22485" s="3">
        <v>61179944510250</v>
      </c>
      <c r="B22485" t="s">
        <v>22510</v>
      </c>
      <c r="C22485" t="s">
        <v>29930</v>
      </c>
      <c r="D22485" t="s">
        <v>29931</v>
      </c>
      <c r="E22485" t="s">
        <v>29930</v>
      </c>
    </row>
    <row r="22486" spans="1:5" x14ac:dyDescent="0.25">
      <c r="A22486" s="3">
        <v>105182267711750</v>
      </c>
      <c r="B22486" t="s">
        <v>22511</v>
      </c>
      <c r="C22486" t="s">
        <v>29913</v>
      </c>
      <c r="D22486" t="s">
        <v>29914</v>
      </c>
      <c r="E22486" t="s">
        <v>29958</v>
      </c>
    </row>
    <row r="22487" spans="1:5" x14ac:dyDescent="0.25">
      <c r="A22487" s="3">
        <v>106442298711818</v>
      </c>
      <c r="B22487" t="s">
        <v>22512</v>
      </c>
      <c r="C22487" t="s">
        <v>29928</v>
      </c>
      <c r="D22487" t="s">
        <v>29929</v>
      </c>
      <c r="E22487" t="s">
        <v>29966</v>
      </c>
    </row>
    <row r="22488" spans="1:5" x14ac:dyDescent="0.25">
      <c r="A22488" s="3">
        <v>129403499111843</v>
      </c>
      <c r="B22488" t="s">
        <v>29865</v>
      </c>
      <c r="C22488" t="s">
        <v>29936</v>
      </c>
      <c r="D22488" t="s">
        <v>29937</v>
      </c>
      <c r="E22488" t="s">
        <v>29969</v>
      </c>
    </row>
    <row r="22489" spans="1:5" x14ac:dyDescent="0.25">
      <c r="A22489" s="3">
        <v>147686834111860</v>
      </c>
      <c r="B22489" t="s">
        <v>22513</v>
      </c>
      <c r="C22489" t="s">
        <v>29905</v>
      </c>
      <c r="D22489" t="s">
        <v>29906</v>
      </c>
      <c r="E22489" t="s">
        <v>29954</v>
      </c>
    </row>
    <row r="22490" spans="1:5" x14ac:dyDescent="0.25">
      <c r="A22490" s="3">
        <v>117837871411861</v>
      </c>
      <c r="B22490" t="s">
        <v>22514</v>
      </c>
      <c r="C22490" t="s">
        <v>29947</v>
      </c>
      <c r="D22490" t="s">
        <v>29948</v>
      </c>
      <c r="E22490" t="s">
        <v>29975</v>
      </c>
    </row>
    <row r="22491" spans="1:5" x14ac:dyDescent="0.25">
      <c r="A22491" s="3">
        <v>134769902911951</v>
      </c>
      <c r="B22491" t="s">
        <v>22515</v>
      </c>
      <c r="C22491" t="s">
        <v>29934</v>
      </c>
      <c r="D22491" t="s">
        <v>29935</v>
      </c>
      <c r="E22491" t="s">
        <v>29968</v>
      </c>
    </row>
    <row r="22492" spans="1:5" x14ac:dyDescent="0.25">
      <c r="A22492" s="3">
        <v>117556850611999</v>
      </c>
      <c r="B22492" t="s">
        <v>22516</v>
      </c>
      <c r="C22492" t="s">
        <v>29926</v>
      </c>
      <c r="D22492" t="s">
        <v>29927</v>
      </c>
      <c r="E22492" t="s">
        <v>29965</v>
      </c>
    </row>
    <row r="22493" spans="1:5" x14ac:dyDescent="0.25">
      <c r="A22493" s="3">
        <v>136417610512204</v>
      </c>
      <c r="B22493" t="s">
        <v>22517</v>
      </c>
      <c r="C22493" t="s">
        <v>29934</v>
      </c>
      <c r="D22493" t="s">
        <v>29935</v>
      </c>
      <c r="E22493" t="s">
        <v>29968</v>
      </c>
    </row>
    <row r="22494" spans="1:5" x14ac:dyDescent="0.25">
      <c r="A22494" s="3">
        <v>120789602312228</v>
      </c>
      <c r="B22494" t="s">
        <v>22518</v>
      </c>
      <c r="C22494" t="s">
        <v>29934</v>
      </c>
      <c r="D22494" t="s">
        <v>29935</v>
      </c>
      <c r="E22494" t="s">
        <v>29968</v>
      </c>
    </row>
    <row r="22495" spans="1:5" x14ac:dyDescent="0.25">
      <c r="A22495" s="3">
        <v>163860768514535</v>
      </c>
      <c r="B22495" t="s">
        <v>22519</v>
      </c>
      <c r="C22495" t="s">
        <v>29940</v>
      </c>
      <c r="D22495" t="s">
        <v>29895</v>
      </c>
      <c r="E22495" t="s">
        <v>29971</v>
      </c>
    </row>
    <row r="22496" spans="1:5" x14ac:dyDescent="0.25">
      <c r="A22496" s="3">
        <v>151015743414569</v>
      </c>
      <c r="B22496" t="s">
        <v>22520</v>
      </c>
      <c r="C22496" t="s">
        <v>29911</v>
      </c>
      <c r="D22496" t="s">
        <v>29912</v>
      </c>
      <c r="E22496" t="s">
        <v>29957</v>
      </c>
    </row>
    <row r="22497" spans="1:5" x14ac:dyDescent="0.25">
      <c r="A22497" s="3">
        <v>171958266714665</v>
      </c>
      <c r="B22497" t="s">
        <v>22521</v>
      </c>
      <c r="C22497" t="s">
        <v>29905</v>
      </c>
      <c r="D22497" t="s">
        <v>29906</v>
      </c>
      <c r="E22497" t="s">
        <v>29954</v>
      </c>
    </row>
    <row r="22498" spans="1:5" x14ac:dyDescent="0.25">
      <c r="A22498" s="3">
        <v>188786796814715</v>
      </c>
      <c r="B22498" t="s">
        <v>22522</v>
      </c>
      <c r="C22498" t="s">
        <v>29930</v>
      </c>
      <c r="D22498" t="s">
        <v>29931</v>
      </c>
      <c r="E22498" t="s">
        <v>29930</v>
      </c>
    </row>
    <row r="22499" spans="1:5" x14ac:dyDescent="0.25">
      <c r="A22499" s="3">
        <v>170418054814870</v>
      </c>
      <c r="B22499" t="s">
        <v>22523</v>
      </c>
      <c r="C22499" t="s">
        <v>29907</v>
      </c>
      <c r="D22499" t="s">
        <v>29908</v>
      </c>
      <c r="E22499" t="s">
        <v>29955</v>
      </c>
    </row>
    <row r="22500" spans="1:5" x14ac:dyDescent="0.25">
      <c r="A22500" s="3">
        <v>151446358914892</v>
      </c>
      <c r="B22500" t="s">
        <v>22524</v>
      </c>
      <c r="C22500" t="s">
        <v>29928</v>
      </c>
      <c r="D22500" t="s">
        <v>29929</v>
      </c>
      <c r="E22500" t="s">
        <v>29966</v>
      </c>
    </row>
    <row r="22501" spans="1:5" x14ac:dyDescent="0.25">
      <c r="A22501" s="3">
        <v>186729348314945</v>
      </c>
      <c r="B22501" t="s">
        <v>22525</v>
      </c>
      <c r="C22501" t="s">
        <v>29897</v>
      </c>
      <c r="D22501" t="s">
        <v>29898</v>
      </c>
      <c r="E22501" t="s">
        <v>29950</v>
      </c>
    </row>
    <row r="22502" spans="1:5" x14ac:dyDescent="0.25">
      <c r="A22502" s="3">
        <v>160079968914968</v>
      </c>
      <c r="B22502" t="s">
        <v>22526</v>
      </c>
      <c r="C22502" t="s">
        <v>29913</v>
      </c>
      <c r="D22502" t="s">
        <v>29914</v>
      </c>
      <c r="E22502" t="s">
        <v>29958</v>
      </c>
    </row>
    <row r="22503" spans="1:5" x14ac:dyDescent="0.25">
      <c r="A22503" s="3">
        <v>166994360914973</v>
      </c>
      <c r="B22503" t="s">
        <v>22527</v>
      </c>
      <c r="C22503" t="s">
        <v>29928</v>
      </c>
      <c r="D22503" t="s">
        <v>29929</v>
      </c>
      <c r="E22503" t="s">
        <v>29966</v>
      </c>
    </row>
    <row r="22504" spans="1:5" x14ac:dyDescent="0.25">
      <c r="A22504" s="3">
        <v>178290516715030</v>
      </c>
      <c r="B22504" t="s">
        <v>22528</v>
      </c>
      <c r="C22504" t="s">
        <v>29945</v>
      </c>
      <c r="D22504" t="s">
        <v>29946</v>
      </c>
      <c r="E22504" t="s">
        <v>29973</v>
      </c>
    </row>
    <row r="22505" spans="1:5" x14ac:dyDescent="0.25">
      <c r="A22505" s="3">
        <v>160970837015035</v>
      </c>
      <c r="B22505" t="s">
        <v>22529</v>
      </c>
      <c r="C22505" t="s">
        <v>29926</v>
      </c>
      <c r="D22505" t="s">
        <v>29927</v>
      </c>
      <c r="E22505" t="s">
        <v>29965</v>
      </c>
    </row>
    <row r="22506" spans="1:5" x14ac:dyDescent="0.25">
      <c r="A22506" s="3">
        <v>162595214315092</v>
      </c>
      <c r="B22506" t="s">
        <v>22530</v>
      </c>
      <c r="C22506" t="s">
        <v>29905</v>
      </c>
      <c r="D22506" t="s">
        <v>29906</v>
      </c>
      <c r="E22506" t="s">
        <v>29954</v>
      </c>
    </row>
    <row r="22507" spans="1:5" x14ac:dyDescent="0.25">
      <c r="A22507" s="3">
        <v>180658466915102</v>
      </c>
      <c r="B22507" t="s">
        <v>22531</v>
      </c>
      <c r="C22507" t="s">
        <v>29938</v>
      </c>
      <c r="D22507" t="s">
        <v>29939</v>
      </c>
      <c r="E22507" t="s">
        <v>29970</v>
      </c>
    </row>
    <row r="22508" spans="1:5" x14ac:dyDescent="0.25">
      <c r="A22508" s="3">
        <v>161480812315124</v>
      </c>
      <c r="B22508" t="s">
        <v>22532</v>
      </c>
      <c r="C22508" t="s">
        <v>29940</v>
      </c>
      <c r="D22508" t="s">
        <v>29895</v>
      </c>
      <c r="E22508" t="s">
        <v>29971</v>
      </c>
    </row>
    <row r="22509" spans="1:5" x14ac:dyDescent="0.25">
      <c r="A22509" s="3">
        <v>168485156315154</v>
      </c>
      <c r="B22509" t="s">
        <v>22533</v>
      </c>
      <c r="C22509" t="s">
        <v>29901</v>
      </c>
      <c r="D22509" t="s">
        <v>29902</v>
      </c>
      <c r="E22509" t="s">
        <v>29952</v>
      </c>
    </row>
    <row r="22510" spans="1:5" x14ac:dyDescent="0.25">
      <c r="A22510" s="3">
        <v>167010784615162</v>
      </c>
      <c r="B22510" t="s">
        <v>22534</v>
      </c>
      <c r="C22510" t="s">
        <v>29938</v>
      </c>
      <c r="D22510" t="s">
        <v>29939</v>
      </c>
      <c r="E22510" t="s">
        <v>29970</v>
      </c>
    </row>
    <row r="22511" spans="1:5" x14ac:dyDescent="0.25">
      <c r="A22511" s="3">
        <v>164957897815186</v>
      </c>
      <c r="B22511" t="s">
        <v>22535</v>
      </c>
      <c r="C22511" t="s">
        <v>29913</v>
      </c>
      <c r="D22511" t="s">
        <v>29914</v>
      </c>
      <c r="E22511" t="s">
        <v>29958</v>
      </c>
    </row>
    <row r="22512" spans="1:5" x14ac:dyDescent="0.25">
      <c r="A22512" s="3">
        <v>155042433415212</v>
      </c>
      <c r="B22512" t="s">
        <v>22536</v>
      </c>
      <c r="C22512" t="s">
        <v>29907</v>
      </c>
      <c r="D22512" t="s">
        <v>29908</v>
      </c>
      <c r="E22512" t="s">
        <v>29955</v>
      </c>
    </row>
    <row r="22513" spans="1:5" x14ac:dyDescent="0.25">
      <c r="A22513" s="3">
        <v>152537235015218</v>
      </c>
      <c r="B22513" t="s">
        <v>22537</v>
      </c>
      <c r="C22513" t="s">
        <v>29938</v>
      </c>
      <c r="D22513" t="s">
        <v>29939</v>
      </c>
      <c r="E22513" t="s">
        <v>29970</v>
      </c>
    </row>
    <row r="22514" spans="1:5" x14ac:dyDescent="0.25">
      <c r="A22514" s="3">
        <v>179830476015325</v>
      </c>
      <c r="B22514" t="s">
        <v>22538</v>
      </c>
      <c r="C22514" t="s">
        <v>29921</v>
      </c>
      <c r="D22514" t="s">
        <v>29922</v>
      </c>
      <c r="E22514" t="s">
        <v>29962</v>
      </c>
    </row>
    <row r="22515" spans="1:5" x14ac:dyDescent="0.25">
      <c r="A22515" s="3">
        <v>188096083615458</v>
      </c>
      <c r="B22515" t="s">
        <v>22539</v>
      </c>
      <c r="C22515" t="s">
        <v>29905</v>
      </c>
      <c r="D22515" t="s">
        <v>29906</v>
      </c>
      <c r="E22515" t="s">
        <v>29954</v>
      </c>
    </row>
    <row r="22516" spans="1:5" x14ac:dyDescent="0.25">
      <c r="A22516" s="3">
        <v>165833923515498</v>
      </c>
      <c r="B22516" t="s">
        <v>22540</v>
      </c>
      <c r="C22516" t="s">
        <v>29921</v>
      </c>
      <c r="D22516" t="s">
        <v>29922</v>
      </c>
      <c r="E22516" t="s">
        <v>29962</v>
      </c>
    </row>
    <row r="22517" spans="1:5" x14ac:dyDescent="0.25">
      <c r="A22517" s="3">
        <v>156707587315502</v>
      </c>
      <c r="B22517" t="s">
        <v>22541</v>
      </c>
      <c r="C22517" t="s">
        <v>29945</v>
      </c>
      <c r="D22517" t="s">
        <v>29946</v>
      </c>
      <c r="E22517" t="s">
        <v>29973</v>
      </c>
    </row>
    <row r="22518" spans="1:5" x14ac:dyDescent="0.25">
      <c r="A22518" s="3">
        <v>162160596415613</v>
      </c>
      <c r="B22518" t="s">
        <v>22542</v>
      </c>
      <c r="C22518" t="s">
        <v>29925</v>
      </c>
      <c r="D22518" t="s">
        <v>29896</v>
      </c>
      <c r="E22518" t="s">
        <v>29964</v>
      </c>
    </row>
    <row r="22519" spans="1:5" x14ac:dyDescent="0.25">
      <c r="A22519" s="3">
        <v>184831583915667</v>
      </c>
      <c r="B22519" t="s">
        <v>22543</v>
      </c>
      <c r="C22519" t="s">
        <v>29901</v>
      </c>
      <c r="D22519" t="s">
        <v>29902</v>
      </c>
      <c r="E22519" t="s">
        <v>29952</v>
      </c>
    </row>
    <row r="22520" spans="1:5" x14ac:dyDescent="0.25">
      <c r="A22520" s="3">
        <v>151080494015669</v>
      </c>
      <c r="B22520" t="s">
        <v>22544</v>
      </c>
      <c r="C22520" t="s">
        <v>29936</v>
      </c>
      <c r="D22520" t="s">
        <v>29937</v>
      </c>
      <c r="E22520" t="s">
        <v>29969</v>
      </c>
    </row>
    <row r="22521" spans="1:5" x14ac:dyDescent="0.25">
      <c r="A22521" s="3">
        <v>167107806015736</v>
      </c>
      <c r="B22521" t="s">
        <v>22545</v>
      </c>
      <c r="C22521" t="s">
        <v>29901</v>
      </c>
      <c r="D22521" t="s">
        <v>29902</v>
      </c>
      <c r="E22521" t="s">
        <v>29952</v>
      </c>
    </row>
    <row r="22522" spans="1:5" x14ac:dyDescent="0.25">
      <c r="A22522" s="3">
        <v>186767093815773</v>
      </c>
      <c r="B22522" t="s">
        <v>22546</v>
      </c>
      <c r="C22522" t="s">
        <v>29925</v>
      </c>
      <c r="D22522" t="s">
        <v>29896</v>
      </c>
      <c r="E22522" t="s">
        <v>29964</v>
      </c>
    </row>
    <row r="22523" spans="1:5" x14ac:dyDescent="0.25">
      <c r="A22523" s="3">
        <v>160651610215774</v>
      </c>
      <c r="B22523" t="s">
        <v>22547</v>
      </c>
      <c r="C22523" t="s">
        <v>29905</v>
      </c>
      <c r="D22523" t="s">
        <v>29906</v>
      </c>
      <c r="E22523" t="s">
        <v>29954</v>
      </c>
    </row>
    <row r="22524" spans="1:5" x14ac:dyDescent="0.25">
      <c r="A22524" s="3">
        <v>158826576115909</v>
      </c>
      <c r="B22524" t="s">
        <v>22548</v>
      </c>
      <c r="C22524" t="s">
        <v>29941</v>
      </c>
      <c r="D22524" t="s">
        <v>29942</v>
      </c>
      <c r="E22524" t="s">
        <v>29941</v>
      </c>
    </row>
    <row r="22525" spans="1:5" x14ac:dyDescent="0.25">
      <c r="A22525" s="3">
        <v>161732990215938</v>
      </c>
      <c r="B22525" t="s">
        <v>22549</v>
      </c>
      <c r="C22525" t="s">
        <v>29921</v>
      </c>
      <c r="D22525" t="s">
        <v>29922</v>
      </c>
      <c r="E22525" t="s">
        <v>29962</v>
      </c>
    </row>
    <row r="22526" spans="1:5" x14ac:dyDescent="0.25">
      <c r="A22526" s="3">
        <v>178486015715963</v>
      </c>
      <c r="B22526" t="s">
        <v>22550</v>
      </c>
      <c r="C22526" t="s">
        <v>29936</v>
      </c>
      <c r="D22526" t="s">
        <v>29937</v>
      </c>
      <c r="E22526" t="s">
        <v>29969</v>
      </c>
    </row>
    <row r="22527" spans="1:5" x14ac:dyDescent="0.25">
      <c r="A22527" s="3">
        <v>200953798520215</v>
      </c>
      <c r="B22527" t="s">
        <v>22551</v>
      </c>
      <c r="C22527" t="s">
        <v>29925</v>
      </c>
      <c r="D22527" t="s">
        <v>29896</v>
      </c>
      <c r="E22527" t="s">
        <v>29964</v>
      </c>
    </row>
    <row r="22528" spans="1:5" x14ac:dyDescent="0.25">
      <c r="A22528" s="3">
        <v>193217319420216</v>
      </c>
      <c r="B22528" t="s">
        <v>22552</v>
      </c>
      <c r="C22528" t="s">
        <v>29934</v>
      </c>
      <c r="D22528" t="s">
        <v>29935</v>
      </c>
      <c r="E22528" t="s">
        <v>29968</v>
      </c>
    </row>
    <row r="22529" spans="1:5" x14ac:dyDescent="0.25">
      <c r="A22529" s="3">
        <v>195637660820217</v>
      </c>
      <c r="B22529" t="s">
        <v>22553</v>
      </c>
      <c r="C22529" t="s">
        <v>29938</v>
      </c>
      <c r="D22529" t="s">
        <v>29939</v>
      </c>
      <c r="E22529" t="s">
        <v>29970</v>
      </c>
    </row>
    <row r="22530" spans="1:5" x14ac:dyDescent="0.25">
      <c r="A22530" s="3">
        <v>193024943420218</v>
      </c>
      <c r="B22530" t="s">
        <v>22554</v>
      </c>
      <c r="C22530" t="s">
        <v>29930</v>
      </c>
      <c r="D22530" t="s">
        <v>29931</v>
      </c>
      <c r="E22530" t="s">
        <v>29930</v>
      </c>
    </row>
    <row r="22531" spans="1:5" x14ac:dyDescent="0.25">
      <c r="A22531" s="3">
        <v>205207222620219</v>
      </c>
      <c r="B22531" t="s">
        <v>22555</v>
      </c>
      <c r="C22531" t="s">
        <v>29909</v>
      </c>
      <c r="D22531" t="s">
        <v>29910</v>
      </c>
      <c r="E22531" t="s">
        <v>29956</v>
      </c>
    </row>
    <row r="22532" spans="1:5" x14ac:dyDescent="0.25">
      <c r="A22532" s="3">
        <v>224896527720220</v>
      </c>
      <c r="B22532" t="s">
        <v>22556</v>
      </c>
      <c r="C22532" t="s">
        <v>29899</v>
      </c>
      <c r="D22532" t="s">
        <v>29900</v>
      </c>
      <c r="E22532" t="s">
        <v>29951</v>
      </c>
    </row>
    <row r="22533" spans="1:5" x14ac:dyDescent="0.25">
      <c r="A22533" s="3">
        <v>225895704620221</v>
      </c>
      <c r="B22533" t="s">
        <v>22557</v>
      </c>
      <c r="C22533" t="s">
        <v>29934</v>
      </c>
      <c r="D22533" t="s">
        <v>29935</v>
      </c>
      <c r="E22533" t="s">
        <v>29968</v>
      </c>
    </row>
    <row r="22534" spans="1:5" x14ac:dyDescent="0.25">
      <c r="A22534" s="3">
        <v>219453793920222</v>
      </c>
      <c r="B22534" t="s">
        <v>22558</v>
      </c>
      <c r="C22534" t="s">
        <v>29943</v>
      </c>
      <c r="D22534" t="s">
        <v>29944</v>
      </c>
      <c r="E22534" t="s">
        <v>29972</v>
      </c>
    </row>
    <row r="22535" spans="1:5" x14ac:dyDescent="0.25">
      <c r="A22535" s="3">
        <v>209471680720223</v>
      </c>
      <c r="B22535" t="s">
        <v>22559</v>
      </c>
      <c r="C22535" t="s">
        <v>29897</v>
      </c>
      <c r="D22535" t="s">
        <v>29898</v>
      </c>
      <c r="E22535" t="s">
        <v>29950</v>
      </c>
    </row>
    <row r="22536" spans="1:5" x14ac:dyDescent="0.25">
      <c r="A22536" s="3">
        <v>215739401920224</v>
      </c>
      <c r="B22536" t="s">
        <v>22560</v>
      </c>
      <c r="C22536" t="s">
        <v>29917</v>
      </c>
      <c r="D22536" t="s">
        <v>29918</v>
      </c>
      <c r="E22536" t="s">
        <v>29960</v>
      </c>
    </row>
    <row r="22537" spans="1:5" x14ac:dyDescent="0.25">
      <c r="A22537" s="3">
        <v>224542841620225</v>
      </c>
      <c r="B22537" t="s">
        <v>22561</v>
      </c>
      <c r="C22537" t="s">
        <v>29925</v>
      </c>
      <c r="D22537" t="s">
        <v>29896</v>
      </c>
      <c r="E22537" t="s">
        <v>29964</v>
      </c>
    </row>
    <row r="22538" spans="1:5" x14ac:dyDescent="0.25">
      <c r="A22538" s="3">
        <v>210009588520226</v>
      </c>
      <c r="B22538" t="s">
        <v>22562</v>
      </c>
      <c r="C22538" t="s">
        <v>29907</v>
      </c>
      <c r="D22538" t="s">
        <v>29908</v>
      </c>
      <c r="E22538" t="s">
        <v>29955</v>
      </c>
    </row>
    <row r="22539" spans="1:5" x14ac:dyDescent="0.25">
      <c r="A22539" s="3">
        <v>192532269020227</v>
      </c>
      <c r="B22539" t="s">
        <v>22563</v>
      </c>
      <c r="C22539" t="s">
        <v>29945</v>
      </c>
      <c r="D22539" t="s">
        <v>29946</v>
      </c>
      <c r="E22539" t="s">
        <v>29973</v>
      </c>
    </row>
    <row r="22540" spans="1:5" x14ac:dyDescent="0.25">
      <c r="A22540" s="3">
        <v>214797837620228</v>
      </c>
      <c r="B22540" t="s">
        <v>22564</v>
      </c>
      <c r="C22540" t="s">
        <v>29941</v>
      </c>
      <c r="D22540" t="s">
        <v>29942</v>
      </c>
      <c r="E22540" t="s">
        <v>29941</v>
      </c>
    </row>
    <row r="22541" spans="1:5" x14ac:dyDescent="0.25">
      <c r="A22541" s="3">
        <v>220321580420229</v>
      </c>
      <c r="B22541" t="s">
        <v>22565</v>
      </c>
      <c r="C22541" t="s">
        <v>29919</v>
      </c>
      <c r="D22541" t="s">
        <v>29920</v>
      </c>
      <c r="E22541" t="s">
        <v>29961</v>
      </c>
    </row>
    <row r="22542" spans="1:5" x14ac:dyDescent="0.25">
      <c r="A22542" s="3">
        <v>197907375620230</v>
      </c>
      <c r="B22542" t="s">
        <v>22566</v>
      </c>
      <c r="C22542" t="s">
        <v>29930</v>
      </c>
      <c r="D22542" t="s">
        <v>29931</v>
      </c>
      <c r="E22542" t="s">
        <v>29930</v>
      </c>
    </row>
    <row r="22543" spans="1:5" x14ac:dyDescent="0.25">
      <c r="A22543" s="3">
        <v>223975561720232</v>
      </c>
      <c r="B22543" t="s">
        <v>22567</v>
      </c>
      <c r="C22543" t="s">
        <v>29919</v>
      </c>
      <c r="D22543" t="s">
        <v>29920</v>
      </c>
      <c r="E22543" t="s">
        <v>29961</v>
      </c>
    </row>
    <row r="22544" spans="1:5" x14ac:dyDescent="0.25">
      <c r="A22544" s="3">
        <v>196613945820233</v>
      </c>
      <c r="B22544" t="s">
        <v>22568</v>
      </c>
      <c r="C22544" t="s">
        <v>29938</v>
      </c>
      <c r="D22544" t="s">
        <v>29939</v>
      </c>
      <c r="E22544" t="s">
        <v>29970</v>
      </c>
    </row>
    <row r="22545" spans="1:5" x14ac:dyDescent="0.25">
      <c r="A22545" s="3">
        <v>215525167820236</v>
      </c>
      <c r="B22545" t="s">
        <v>22569</v>
      </c>
      <c r="C22545" t="s">
        <v>29907</v>
      </c>
      <c r="D22545" t="s">
        <v>29908</v>
      </c>
      <c r="E22545" t="s">
        <v>29955</v>
      </c>
    </row>
    <row r="22546" spans="1:5" x14ac:dyDescent="0.25">
      <c r="A22546" s="3">
        <v>214775324120237</v>
      </c>
      <c r="B22546" t="s">
        <v>22570</v>
      </c>
      <c r="C22546" t="s">
        <v>29945</v>
      </c>
      <c r="D22546" t="s">
        <v>29946</v>
      </c>
      <c r="E22546" t="s">
        <v>29973</v>
      </c>
    </row>
    <row r="22547" spans="1:5" x14ac:dyDescent="0.25">
      <c r="A22547" s="3">
        <v>217324404220239</v>
      </c>
      <c r="B22547" t="s">
        <v>22571</v>
      </c>
      <c r="C22547" t="s">
        <v>29919</v>
      </c>
      <c r="D22547" t="s">
        <v>29920</v>
      </c>
      <c r="E22547" t="s">
        <v>29961</v>
      </c>
    </row>
    <row r="22548" spans="1:5" x14ac:dyDescent="0.25">
      <c r="A22548" s="3">
        <v>196976637120240</v>
      </c>
      <c r="B22548" t="s">
        <v>22572</v>
      </c>
      <c r="C22548" t="s">
        <v>29901</v>
      </c>
      <c r="D22548" t="s">
        <v>29902</v>
      </c>
      <c r="E22548" t="s">
        <v>29952</v>
      </c>
    </row>
    <row r="22549" spans="1:5" x14ac:dyDescent="0.25">
      <c r="A22549" s="3">
        <v>193705302720241</v>
      </c>
      <c r="B22549" t="s">
        <v>22573</v>
      </c>
      <c r="C22549" t="s">
        <v>29905</v>
      </c>
      <c r="D22549" t="s">
        <v>29906</v>
      </c>
      <c r="E22549" t="s">
        <v>29954</v>
      </c>
    </row>
    <row r="22550" spans="1:5" x14ac:dyDescent="0.25">
      <c r="A22550" s="3">
        <v>197056954020242</v>
      </c>
      <c r="B22550" t="s">
        <v>22574</v>
      </c>
      <c r="C22550" t="s">
        <v>29936</v>
      </c>
      <c r="D22550" t="s">
        <v>29937</v>
      </c>
      <c r="E22550" t="s">
        <v>29969</v>
      </c>
    </row>
    <row r="22551" spans="1:5" x14ac:dyDescent="0.25">
      <c r="A22551" s="3">
        <v>203393302920243</v>
      </c>
      <c r="B22551" t="s">
        <v>22575</v>
      </c>
      <c r="C22551" t="s">
        <v>29940</v>
      </c>
      <c r="D22551" t="s">
        <v>29895</v>
      </c>
      <c r="E22551" t="s">
        <v>29971</v>
      </c>
    </row>
    <row r="22552" spans="1:5" x14ac:dyDescent="0.25">
      <c r="A22552" s="3">
        <v>205934554320244</v>
      </c>
      <c r="B22552" t="s">
        <v>22576</v>
      </c>
      <c r="C22552" t="s">
        <v>29925</v>
      </c>
      <c r="D22552" t="s">
        <v>29896</v>
      </c>
      <c r="E22552" t="s">
        <v>29964</v>
      </c>
    </row>
    <row r="22553" spans="1:5" x14ac:dyDescent="0.25">
      <c r="A22553" s="3">
        <v>216931572720245</v>
      </c>
      <c r="B22553" t="s">
        <v>22577</v>
      </c>
      <c r="C22553" t="s">
        <v>29945</v>
      </c>
      <c r="D22553" t="s">
        <v>29946</v>
      </c>
      <c r="E22553" t="s">
        <v>29973</v>
      </c>
    </row>
    <row r="22554" spans="1:5" x14ac:dyDescent="0.25">
      <c r="A22554" s="3">
        <v>199753841120246</v>
      </c>
      <c r="B22554" t="s">
        <v>22578</v>
      </c>
      <c r="C22554" t="s">
        <v>29936</v>
      </c>
      <c r="D22554" t="s">
        <v>29937</v>
      </c>
      <c r="E22554" t="s">
        <v>29969</v>
      </c>
    </row>
    <row r="22555" spans="1:5" x14ac:dyDescent="0.25">
      <c r="A22555" s="3">
        <v>210784103220248</v>
      </c>
      <c r="B22555" t="s">
        <v>22579</v>
      </c>
      <c r="C22555" t="s">
        <v>29909</v>
      </c>
      <c r="D22555" t="s">
        <v>29910</v>
      </c>
      <c r="E22555" t="s">
        <v>29956</v>
      </c>
    </row>
    <row r="22556" spans="1:5" x14ac:dyDescent="0.25">
      <c r="A22556" s="3">
        <v>217025213220249</v>
      </c>
      <c r="B22556" t="s">
        <v>22580</v>
      </c>
      <c r="C22556" t="s">
        <v>29928</v>
      </c>
      <c r="D22556" t="s">
        <v>29929</v>
      </c>
      <c r="E22556" t="s">
        <v>29966</v>
      </c>
    </row>
    <row r="22557" spans="1:5" x14ac:dyDescent="0.25">
      <c r="A22557" s="3">
        <v>201680625420250</v>
      </c>
      <c r="B22557" t="s">
        <v>22581</v>
      </c>
      <c r="C22557" t="s">
        <v>29921</v>
      </c>
      <c r="D22557" t="s">
        <v>29922</v>
      </c>
      <c r="E22557" t="s">
        <v>29962</v>
      </c>
    </row>
    <row r="22558" spans="1:5" x14ac:dyDescent="0.25">
      <c r="A22558" s="3">
        <v>195967911020251</v>
      </c>
      <c r="B22558" t="s">
        <v>22582</v>
      </c>
      <c r="C22558" t="s">
        <v>29897</v>
      </c>
      <c r="D22558" t="s">
        <v>29898</v>
      </c>
      <c r="E22558" t="s">
        <v>29950</v>
      </c>
    </row>
    <row r="22559" spans="1:5" x14ac:dyDescent="0.25">
      <c r="A22559" s="3">
        <v>209703286220252</v>
      </c>
      <c r="B22559" t="s">
        <v>22583</v>
      </c>
      <c r="C22559" t="s">
        <v>29938</v>
      </c>
      <c r="D22559" t="s">
        <v>29939</v>
      </c>
      <c r="E22559" t="s">
        <v>29970</v>
      </c>
    </row>
    <row r="22560" spans="1:5" x14ac:dyDescent="0.25">
      <c r="A22560" s="3">
        <v>215241637220253</v>
      </c>
      <c r="B22560" t="s">
        <v>22584</v>
      </c>
      <c r="C22560" t="s">
        <v>29926</v>
      </c>
      <c r="D22560" t="s">
        <v>29927</v>
      </c>
      <c r="E22560" t="s">
        <v>29965</v>
      </c>
    </row>
    <row r="22561" spans="1:5" x14ac:dyDescent="0.25">
      <c r="A22561" s="3">
        <v>218431701120254</v>
      </c>
      <c r="B22561" t="s">
        <v>22585</v>
      </c>
      <c r="C22561" t="s">
        <v>29930</v>
      </c>
      <c r="D22561" t="s">
        <v>29931</v>
      </c>
      <c r="E22561" t="s">
        <v>29930</v>
      </c>
    </row>
    <row r="22562" spans="1:5" x14ac:dyDescent="0.25">
      <c r="A22562" s="3">
        <v>204884601620255</v>
      </c>
      <c r="B22562" t="s">
        <v>22586</v>
      </c>
      <c r="C22562" t="s">
        <v>29909</v>
      </c>
      <c r="D22562" t="s">
        <v>29910</v>
      </c>
      <c r="E22562" t="s">
        <v>29956</v>
      </c>
    </row>
    <row r="22563" spans="1:5" x14ac:dyDescent="0.25">
      <c r="A22563" s="3">
        <v>194350873820257</v>
      </c>
      <c r="B22563" t="s">
        <v>22587</v>
      </c>
      <c r="C22563" t="s">
        <v>29913</v>
      </c>
      <c r="D22563" t="s">
        <v>29914</v>
      </c>
      <c r="E22563" t="s">
        <v>29958</v>
      </c>
    </row>
    <row r="22564" spans="1:5" x14ac:dyDescent="0.25">
      <c r="A22564" s="3">
        <v>200971264720258</v>
      </c>
      <c r="B22564" t="s">
        <v>22588</v>
      </c>
      <c r="C22564" t="s">
        <v>29945</v>
      </c>
      <c r="D22564" t="s">
        <v>29946</v>
      </c>
      <c r="E22564" t="s">
        <v>29973</v>
      </c>
    </row>
    <row r="22565" spans="1:5" x14ac:dyDescent="0.25">
      <c r="A22565" s="3">
        <v>201994009020259</v>
      </c>
      <c r="B22565" t="s">
        <v>22589</v>
      </c>
      <c r="C22565" t="s">
        <v>29907</v>
      </c>
      <c r="D22565" t="s">
        <v>29908</v>
      </c>
      <c r="E22565" t="s">
        <v>29955</v>
      </c>
    </row>
    <row r="22566" spans="1:5" x14ac:dyDescent="0.25">
      <c r="A22566" s="3">
        <v>219630876920260</v>
      </c>
      <c r="B22566" t="s">
        <v>22590</v>
      </c>
      <c r="C22566" t="s">
        <v>29919</v>
      </c>
      <c r="D22566" t="s">
        <v>29920</v>
      </c>
      <c r="E22566" t="s">
        <v>29961</v>
      </c>
    </row>
    <row r="22567" spans="1:5" x14ac:dyDescent="0.25">
      <c r="A22567" s="3">
        <v>205145055120261</v>
      </c>
      <c r="B22567" t="s">
        <v>22591</v>
      </c>
      <c r="C22567" t="s">
        <v>29938</v>
      </c>
      <c r="D22567" t="s">
        <v>29939</v>
      </c>
      <c r="E22567" t="s">
        <v>29970</v>
      </c>
    </row>
    <row r="22568" spans="1:5" x14ac:dyDescent="0.25">
      <c r="A22568" s="3">
        <v>219600900720262</v>
      </c>
      <c r="B22568" t="s">
        <v>22592</v>
      </c>
      <c r="C22568" t="s">
        <v>29947</v>
      </c>
      <c r="D22568" t="s">
        <v>29948</v>
      </c>
      <c r="E22568" t="s">
        <v>29975</v>
      </c>
    </row>
    <row r="22569" spans="1:5" x14ac:dyDescent="0.25">
      <c r="A22569" s="3">
        <v>200565316220263</v>
      </c>
      <c r="B22569" t="s">
        <v>22593</v>
      </c>
      <c r="C22569" t="s">
        <v>29907</v>
      </c>
      <c r="D22569" t="s">
        <v>29908</v>
      </c>
      <c r="E22569" t="s">
        <v>29955</v>
      </c>
    </row>
    <row r="22570" spans="1:5" x14ac:dyDescent="0.25">
      <c r="A22570" s="3">
        <v>221385259420264</v>
      </c>
      <c r="B22570" t="s">
        <v>22594</v>
      </c>
      <c r="C22570" t="s">
        <v>29907</v>
      </c>
      <c r="D22570" t="s">
        <v>29908</v>
      </c>
      <c r="E22570" t="s">
        <v>29955</v>
      </c>
    </row>
    <row r="22571" spans="1:5" x14ac:dyDescent="0.25">
      <c r="A22571" s="3">
        <v>225046996120266</v>
      </c>
      <c r="B22571" t="s">
        <v>22595</v>
      </c>
      <c r="C22571" t="s">
        <v>29917</v>
      </c>
      <c r="D22571" t="s">
        <v>29918</v>
      </c>
      <c r="E22571" t="s">
        <v>29960</v>
      </c>
    </row>
    <row r="22572" spans="1:5" x14ac:dyDescent="0.25">
      <c r="A22572" s="3">
        <v>196356009020267</v>
      </c>
      <c r="B22572" t="s">
        <v>22596</v>
      </c>
      <c r="C22572" t="s">
        <v>29897</v>
      </c>
      <c r="D22572" t="s">
        <v>29898</v>
      </c>
      <c r="E22572" t="s">
        <v>29950</v>
      </c>
    </row>
    <row r="22573" spans="1:5" x14ac:dyDescent="0.25">
      <c r="A22573" s="3">
        <v>203956201720268</v>
      </c>
      <c r="B22573" t="s">
        <v>22597</v>
      </c>
      <c r="C22573" t="s">
        <v>29943</v>
      </c>
      <c r="D22573" t="s">
        <v>29944</v>
      </c>
      <c r="E22573" t="s">
        <v>29972</v>
      </c>
    </row>
    <row r="22574" spans="1:5" x14ac:dyDescent="0.25">
      <c r="A22574" s="3">
        <v>222174321220269</v>
      </c>
      <c r="B22574" t="s">
        <v>22598</v>
      </c>
      <c r="C22574" t="s">
        <v>29897</v>
      </c>
      <c r="D22574" t="s">
        <v>29898</v>
      </c>
      <c r="E22574" t="s">
        <v>29950</v>
      </c>
    </row>
    <row r="22575" spans="1:5" x14ac:dyDescent="0.25">
      <c r="A22575" s="3">
        <v>203840232420270</v>
      </c>
      <c r="B22575" t="s">
        <v>22599</v>
      </c>
      <c r="C22575" t="s">
        <v>29907</v>
      </c>
      <c r="D22575" t="s">
        <v>29908</v>
      </c>
      <c r="E22575" t="s">
        <v>29955</v>
      </c>
    </row>
    <row r="22576" spans="1:5" x14ac:dyDescent="0.25">
      <c r="A22576" s="3">
        <v>210526233420271</v>
      </c>
      <c r="B22576" t="s">
        <v>22600</v>
      </c>
      <c r="C22576" t="s">
        <v>29911</v>
      </c>
      <c r="D22576" t="s">
        <v>29912</v>
      </c>
      <c r="E22576" t="s">
        <v>29957</v>
      </c>
    </row>
    <row r="22577" spans="1:5" x14ac:dyDescent="0.25">
      <c r="A22577" s="3">
        <v>205527635520272</v>
      </c>
      <c r="B22577" t="s">
        <v>22601</v>
      </c>
      <c r="C22577" t="s">
        <v>29943</v>
      </c>
      <c r="D22577" t="s">
        <v>29944</v>
      </c>
      <c r="E22577" t="s">
        <v>29972</v>
      </c>
    </row>
    <row r="22578" spans="1:5" x14ac:dyDescent="0.25">
      <c r="A22578" s="3">
        <v>205238348020273</v>
      </c>
      <c r="B22578" t="s">
        <v>22602</v>
      </c>
      <c r="C22578" t="s">
        <v>29941</v>
      </c>
      <c r="D22578" t="s">
        <v>29942</v>
      </c>
      <c r="E22578" t="s">
        <v>29941</v>
      </c>
    </row>
    <row r="22579" spans="1:5" x14ac:dyDescent="0.25">
      <c r="A22579" s="3">
        <v>205867521620274</v>
      </c>
      <c r="B22579" t="s">
        <v>22603</v>
      </c>
      <c r="C22579" t="s">
        <v>29936</v>
      </c>
      <c r="D22579" t="s">
        <v>29937</v>
      </c>
      <c r="E22579" t="s">
        <v>29969</v>
      </c>
    </row>
    <row r="22580" spans="1:5" x14ac:dyDescent="0.25">
      <c r="A22580" s="3">
        <v>222565740520275</v>
      </c>
      <c r="B22580" t="s">
        <v>22604</v>
      </c>
      <c r="C22580" t="s">
        <v>29928</v>
      </c>
      <c r="D22580" t="s">
        <v>29929</v>
      </c>
      <c r="E22580" t="s">
        <v>29966</v>
      </c>
    </row>
    <row r="22581" spans="1:5" x14ac:dyDescent="0.25">
      <c r="A22581" s="3">
        <v>226381028620276</v>
      </c>
      <c r="B22581" t="s">
        <v>22605</v>
      </c>
      <c r="C22581" t="s">
        <v>29913</v>
      </c>
      <c r="D22581" t="s">
        <v>29914</v>
      </c>
      <c r="E22581" t="s">
        <v>29958</v>
      </c>
    </row>
    <row r="22582" spans="1:5" x14ac:dyDescent="0.25">
      <c r="A22582" s="3">
        <v>202735739720277</v>
      </c>
      <c r="B22582" t="s">
        <v>22606</v>
      </c>
      <c r="C22582" t="s">
        <v>29899</v>
      </c>
      <c r="D22582" t="s">
        <v>29900</v>
      </c>
      <c r="E22582" t="s">
        <v>29951</v>
      </c>
    </row>
    <row r="22583" spans="1:5" x14ac:dyDescent="0.25">
      <c r="A22583" s="3">
        <v>213033502520280</v>
      </c>
      <c r="B22583" t="s">
        <v>22607</v>
      </c>
      <c r="C22583" t="s">
        <v>29913</v>
      </c>
      <c r="D22583" t="s">
        <v>29914</v>
      </c>
      <c r="E22583" t="s">
        <v>29958</v>
      </c>
    </row>
    <row r="22584" spans="1:5" x14ac:dyDescent="0.25">
      <c r="A22584" s="3">
        <v>228583222920281</v>
      </c>
      <c r="B22584" t="s">
        <v>22608</v>
      </c>
      <c r="C22584" t="s">
        <v>29938</v>
      </c>
      <c r="D22584" t="s">
        <v>29939</v>
      </c>
      <c r="E22584" t="s">
        <v>29970</v>
      </c>
    </row>
    <row r="22585" spans="1:5" x14ac:dyDescent="0.25">
      <c r="A22585" s="3">
        <v>213125173020282</v>
      </c>
      <c r="B22585" t="s">
        <v>22609</v>
      </c>
      <c r="C22585" t="s">
        <v>29917</v>
      </c>
      <c r="D22585" t="s">
        <v>29918</v>
      </c>
      <c r="E22585" t="s">
        <v>29960</v>
      </c>
    </row>
    <row r="22586" spans="1:5" x14ac:dyDescent="0.25">
      <c r="A22586" s="3">
        <v>204655896920283</v>
      </c>
      <c r="B22586" t="s">
        <v>22610</v>
      </c>
      <c r="C22586" t="s">
        <v>29913</v>
      </c>
      <c r="D22586" t="s">
        <v>29914</v>
      </c>
      <c r="E22586" t="s">
        <v>29958</v>
      </c>
    </row>
    <row r="22587" spans="1:5" x14ac:dyDescent="0.25">
      <c r="A22587" s="3">
        <v>228447283320284</v>
      </c>
      <c r="B22587" t="s">
        <v>22611</v>
      </c>
      <c r="C22587" t="s">
        <v>29911</v>
      </c>
      <c r="D22587" t="s">
        <v>29912</v>
      </c>
      <c r="E22587" t="s">
        <v>29957</v>
      </c>
    </row>
    <row r="22588" spans="1:5" x14ac:dyDescent="0.25">
      <c r="A22588" s="3">
        <v>251802920029095</v>
      </c>
      <c r="B22588" t="s">
        <v>22612</v>
      </c>
      <c r="C22588" t="s">
        <v>29940</v>
      </c>
      <c r="D22588" t="s">
        <v>29895</v>
      </c>
      <c r="E22588" t="s">
        <v>29971</v>
      </c>
    </row>
    <row r="22589" spans="1:5" x14ac:dyDescent="0.25">
      <c r="A22589" s="3">
        <v>239842771429162</v>
      </c>
      <c r="B22589" t="s">
        <v>22613</v>
      </c>
      <c r="C22589" t="s">
        <v>29945</v>
      </c>
      <c r="D22589" t="s">
        <v>29946</v>
      </c>
      <c r="E22589" t="s">
        <v>29973</v>
      </c>
    </row>
    <row r="22590" spans="1:5" x14ac:dyDescent="0.25">
      <c r="A22590" s="3">
        <v>250038223529222</v>
      </c>
      <c r="B22590" t="s">
        <v>22614</v>
      </c>
      <c r="C22590" t="s">
        <v>29907</v>
      </c>
      <c r="D22590" t="s">
        <v>29908</v>
      </c>
      <c r="E22590" t="s">
        <v>29955</v>
      </c>
    </row>
    <row r="22591" spans="1:5" x14ac:dyDescent="0.25">
      <c r="A22591" s="3">
        <v>231255665029313</v>
      </c>
      <c r="B22591" t="s">
        <v>22615</v>
      </c>
      <c r="C22591" t="s">
        <v>29905</v>
      </c>
      <c r="D22591" t="s">
        <v>29906</v>
      </c>
      <c r="E22591" t="s">
        <v>29954</v>
      </c>
    </row>
    <row r="22592" spans="1:5" x14ac:dyDescent="0.25">
      <c r="A22592" s="3">
        <v>234232138529340</v>
      </c>
      <c r="B22592" t="s">
        <v>22616</v>
      </c>
      <c r="C22592" t="s">
        <v>29943</v>
      </c>
      <c r="D22592" t="s">
        <v>29944</v>
      </c>
      <c r="E22592" t="s">
        <v>29972</v>
      </c>
    </row>
    <row r="22593" spans="1:5" x14ac:dyDescent="0.25">
      <c r="A22593" s="3">
        <v>244498501829460</v>
      </c>
      <c r="B22593" t="s">
        <v>22617</v>
      </c>
      <c r="C22593" t="s">
        <v>29915</v>
      </c>
      <c r="D22593" t="s">
        <v>29916</v>
      </c>
      <c r="E22593" t="s">
        <v>29959</v>
      </c>
    </row>
    <row r="22594" spans="1:5" x14ac:dyDescent="0.25">
      <c r="A22594" s="3">
        <v>265999573629505</v>
      </c>
      <c r="B22594" t="s">
        <v>22618</v>
      </c>
      <c r="C22594" t="s">
        <v>29932</v>
      </c>
      <c r="D22594" t="s">
        <v>29933</v>
      </c>
      <c r="E22594" t="s">
        <v>29967</v>
      </c>
    </row>
    <row r="22595" spans="1:5" x14ac:dyDescent="0.25">
      <c r="A22595" s="3">
        <v>276741072229523</v>
      </c>
      <c r="B22595" t="s">
        <v>22619</v>
      </c>
      <c r="C22595" t="s">
        <v>29928</v>
      </c>
      <c r="D22595" t="s">
        <v>29929</v>
      </c>
      <c r="E22595" t="s">
        <v>29966</v>
      </c>
    </row>
    <row r="22596" spans="1:5" x14ac:dyDescent="0.25">
      <c r="A22596" s="3">
        <v>267639975129662</v>
      </c>
      <c r="B22596" t="s">
        <v>22620</v>
      </c>
      <c r="C22596" t="s">
        <v>29913</v>
      </c>
      <c r="D22596" t="s">
        <v>29914</v>
      </c>
      <c r="E22596" t="s">
        <v>29958</v>
      </c>
    </row>
    <row r="22597" spans="1:5" x14ac:dyDescent="0.25">
      <c r="A22597" s="3">
        <v>238069309929685</v>
      </c>
      <c r="B22597" t="s">
        <v>22621</v>
      </c>
      <c r="C22597" t="s">
        <v>29934</v>
      </c>
      <c r="D22597" t="s">
        <v>29935</v>
      </c>
      <c r="E22597" t="s">
        <v>29968</v>
      </c>
    </row>
    <row r="22598" spans="1:5" x14ac:dyDescent="0.25">
      <c r="A22598" s="3">
        <v>252261001129791</v>
      </c>
      <c r="B22598" t="s">
        <v>22622</v>
      </c>
      <c r="C22598" t="s">
        <v>29925</v>
      </c>
      <c r="D22598" t="s">
        <v>29896</v>
      </c>
      <c r="E22598" t="s">
        <v>29964</v>
      </c>
    </row>
    <row r="22599" spans="1:5" x14ac:dyDescent="0.25">
      <c r="A22599" s="3">
        <v>238401109729860</v>
      </c>
      <c r="B22599" t="s">
        <v>22623</v>
      </c>
      <c r="C22599" t="s">
        <v>29943</v>
      </c>
      <c r="D22599" t="s">
        <v>29944</v>
      </c>
      <c r="E22599" t="s">
        <v>29972</v>
      </c>
    </row>
    <row r="22600" spans="1:5" x14ac:dyDescent="0.25">
      <c r="A22600" s="3">
        <v>236071645245</v>
      </c>
      <c r="B22600" t="s">
        <v>22624</v>
      </c>
      <c r="C22600" t="s">
        <v>29923</v>
      </c>
      <c r="D22600" t="s">
        <v>29924</v>
      </c>
      <c r="E22600" t="s">
        <v>29963</v>
      </c>
    </row>
    <row r="22601" spans="1:5" x14ac:dyDescent="0.25">
      <c r="A22601" s="3">
        <v>365528738399</v>
      </c>
      <c r="B22601" t="s">
        <v>22625</v>
      </c>
      <c r="C22601" t="s">
        <v>29940</v>
      </c>
      <c r="D22601" t="s">
        <v>29895</v>
      </c>
      <c r="E22601" t="s">
        <v>29971</v>
      </c>
    </row>
    <row r="22602" spans="1:5" x14ac:dyDescent="0.25">
      <c r="A22602" s="3">
        <v>223017361460</v>
      </c>
      <c r="B22602" t="s">
        <v>22626</v>
      </c>
      <c r="C22602" t="s">
        <v>29923</v>
      </c>
      <c r="D22602" t="s">
        <v>29924</v>
      </c>
      <c r="E22602" t="s">
        <v>29963</v>
      </c>
    </row>
    <row r="22603" spans="1:5" x14ac:dyDescent="0.25">
      <c r="A22603" s="3">
        <v>372597033799</v>
      </c>
      <c r="B22603" t="s">
        <v>58</v>
      </c>
      <c r="C22603" t="s">
        <v>29907</v>
      </c>
      <c r="D22603" t="s">
        <v>29908</v>
      </c>
      <c r="E22603" t="s">
        <v>29955</v>
      </c>
    </row>
    <row r="22604" spans="1:5" x14ac:dyDescent="0.25">
      <c r="A22604" s="3">
        <v>4464382681564</v>
      </c>
      <c r="B22604" t="s">
        <v>22627</v>
      </c>
      <c r="C22604" t="s">
        <v>29932</v>
      </c>
      <c r="D22604" t="s">
        <v>29933</v>
      </c>
      <c r="E22604" t="s">
        <v>29967</v>
      </c>
    </row>
    <row r="22605" spans="1:5" x14ac:dyDescent="0.25">
      <c r="A22605" s="3">
        <v>4472943872003</v>
      </c>
      <c r="B22605" t="s">
        <v>22628</v>
      </c>
      <c r="C22605" t="s">
        <v>29947</v>
      </c>
      <c r="D22605" t="s">
        <v>29948</v>
      </c>
      <c r="E22605" t="s">
        <v>29975</v>
      </c>
    </row>
    <row r="22606" spans="1:5" x14ac:dyDescent="0.25">
      <c r="A22606" s="3">
        <v>5274280072437</v>
      </c>
      <c r="B22606" t="s">
        <v>22629</v>
      </c>
      <c r="C22606" t="s">
        <v>29941</v>
      </c>
      <c r="D22606" t="s">
        <v>29942</v>
      </c>
      <c r="E22606" t="s">
        <v>29941</v>
      </c>
    </row>
    <row r="22607" spans="1:5" x14ac:dyDescent="0.25">
      <c r="A22607" s="3">
        <v>2806944053045</v>
      </c>
      <c r="B22607" t="s">
        <v>22630</v>
      </c>
      <c r="C22607" t="s">
        <v>29905</v>
      </c>
      <c r="D22607" t="s">
        <v>29906</v>
      </c>
      <c r="E22607" t="s">
        <v>29954</v>
      </c>
    </row>
    <row r="22608" spans="1:5" x14ac:dyDescent="0.25">
      <c r="A22608" s="3">
        <v>4740346783110</v>
      </c>
      <c r="B22608" t="s">
        <v>22631</v>
      </c>
      <c r="C22608" t="s">
        <v>29926</v>
      </c>
      <c r="D22608" t="s">
        <v>29927</v>
      </c>
      <c r="E22608" t="s">
        <v>29965</v>
      </c>
    </row>
    <row r="22609" spans="1:5" x14ac:dyDescent="0.25">
      <c r="A22609" s="3">
        <v>2301688293655</v>
      </c>
      <c r="B22609" t="s">
        <v>22632</v>
      </c>
      <c r="C22609" t="s">
        <v>29921</v>
      </c>
      <c r="D22609" t="s">
        <v>29922</v>
      </c>
      <c r="E22609" t="s">
        <v>29962</v>
      </c>
    </row>
    <row r="22610" spans="1:5" x14ac:dyDescent="0.25">
      <c r="A22610" s="3">
        <v>3875083074095</v>
      </c>
      <c r="B22610" t="s">
        <v>22633</v>
      </c>
      <c r="C22610" t="s">
        <v>29947</v>
      </c>
      <c r="D22610" t="s">
        <v>29948</v>
      </c>
      <c r="E22610" t="s">
        <v>29975</v>
      </c>
    </row>
    <row r="22611" spans="1:5" x14ac:dyDescent="0.25">
      <c r="A22611" s="3">
        <v>6299193226017</v>
      </c>
      <c r="B22611" t="s">
        <v>22634</v>
      </c>
      <c r="C22611" t="s">
        <v>29932</v>
      </c>
      <c r="D22611" t="s">
        <v>29933</v>
      </c>
      <c r="E22611" t="s">
        <v>29967</v>
      </c>
    </row>
    <row r="22612" spans="1:5" x14ac:dyDescent="0.25">
      <c r="A22612" s="3">
        <v>6124548376038</v>
      </c>
      <c r="B22612" t="s">
        <v>22635</v>
      </c>
      <c r="C22612" t="s">
        <v>29936</v>
      </c>
      <c r="D22612" t="s">
        <v>29937</v>
      </c>
      <c r="E22612" t="s">
        <v>29969</v>
      </c>
    </row>
    <row r="22613" spans="1:5" x14ac:dyDescent="0.25">
      <c r="A22613" s="3">
        <v>8930923676067</v>
      </c>
      <c r="B22613" t="s">
        <v>22636</v>
      </c>
      <c r="C22613" t="s">
        <v>29899</v>
      </c>
      <c r="D22613" t="s">
        <v>29900</v>
      </c>
      <c r="E22613" t="s">
        <v>29951</v>
      </c>
    </row>
    <row r="22614" spans="1:5" x14ac:dyDescent="0.25">
      <c r="A22614" s="3">
        <v>8763409006070</v>
      </c>
      <c r="B22614" t="s">
        <v>22637</v>
      </c>
      <c r="C22614" t="s">
        <v>29923</v>
      </c>
      <c r="D22614" t="s">
        <v>29924</v>
      </c>
      <c r="E22614" t="s">
        <v>29963</v>
      </c>
    </row>
    <row r="22615" spans="1:5" x14ac:dyDescent="0.25">
      <c r="A22615" s="3">
        <v>6769211636111</v>
      </c>
      <c r="B22615" t="s">
        <v>22638</v>
      </c>
      <c r="C22615" t="s">
        <v>29932</v>
      </c>
      <c r="D22615" t="s">
        <v>29933</v>
      </c>
      <c r="E22615" t="s">
        <v>29967</v>
      </c>
    </row>
    <row r="22616" spans="1:5" x14ac:dyDescent="0.25">
      <c r="A22616" s="3">
        <v>8141720746120</v>
      </c>
      <c r="B22616" t="s">
        <v>22639</v>
      </c>
      <c r="C22616" t="s">
        <v>29947</v>
      </c>
      <c r="D22616" t="s">
        <v>29948</v>
      </c>
      <c r="E22616" t="s">
        <v>29975</v>
      </c>
    </row>
    <row r="22617" spans="1:5" x14ac:dyDescent="0.25">
      <c r="A22617" s="3">
        <v>8873604956130</v>
      </c>
      <c r="B22617" t="s">
        <v>22640</v>
      </c>
      <c r="C22617" t="s">
        <v>29907</v>
      </c>
      <c r="D22617" t="s">
        <v>29908</v>
      </c>
      <c r="E22617" t="s">
        <v>29955</v>
      </c>
    </row>
    <row r="22618" spans="1:5" x14ac:dyDescent="0.25">
      <c r="A22618" s="3">
        <v>8675916626218</v>
      </c>
      <c r="B22618" t="s">
        <v>22641</v>
      </c>
      <c r="C22618" t="s">
        <v>29925</v>
      </c>
      <c r="D22618" t="s">
        <v>29896</v>
      </c>
      <c r="E22618" t="s">
        <v>29964</v>
      </c>
    </row>
    <row r="22619" spans="1:5" x14ac:dyDescent="0.25">
      <c r="A22619" s="3">
        <v>6192878016327</v>
      </c>
      <c r="B22619" t="s">
        <v>22642</v>
      </c>
      <c r="C22619" t="s">
        <v>29909</v>
      </c>
      <c r="D22619" t="s">
        <v>29910</v>
      </c>
      <c r="E22619" t="s">
        <v>29956</v>
      </c>
    </row>
    <row r="22620" spans="1:5" x14ac:dyDescent="0.25">
      <c r="A22620" s="3">
        <v>7945681156361</v>
      </c>
      <c r="B22620" t="s">
        <v>22643</v>
      </c>
      <c r="C22620" t="s">
        <v>29934</v>
      </c>
      <c r="D22620" t="s">
        <v>29935</v>
      </c>
      <c r="E22620" t="s">
        <v>29968</v>
      </c>
    </row>
    <row r="22621" spans="1:5" x14ac:dyDescent="0.25">
      <c r="A22621" s="3">
        <v>8287024506374</v>
      </c>
      <c r="B22621" t="s">
        <v>22644</v>
      </c>
      <c r="C22621" t="s">
        <v>29947</v>
      </c>
      <c r="D22621" t="s">
        <v>29948</v>
      </c>
      <c r="E22621" t="s">
        <v>29975</v>
      </c>
    </row>
    <row r="22622" spans="1:5" x14ac:dyDescent="0.25">
      <c r="A22622" s="3">
        <v>7138110396476</v>
      </c>
      <c r="B22622" t="s">
        <v>22645</v>
      </c>
      <c r="C22622" t="s">
        <v>29930</v>
      </c>
      <c r="D22622" t="s">
        <v>29931</v>
      </c>
      <c r="E22622" t="s">
        <v>29930</v>
      </c>
    </row>
    <row r="22623" spans="1:5" x14ac:dyDescent="0.25">
      <c r="A22623" s="3">
        <v>6838567366516</v>
      </c>
      <c r="B22623" t="s">
        <v>22646</v>
      </c>
      <c r="C22623" t="s">
        <v>29934</v>
      </c>
      <c r="D22623" t="s">
        <v>29935</v>
      </c>
      <c r="E22623" t="s">
        <v>29968</v>
      </c>
    </row>
    <row r="22624" spans="1:5" x14ac:dyDescent="0.25">
      <c r="A22624" s="3">
        <v>9532602466526</v>
      </c>
      <c r="B22624" t="s">
        <v>22647</v>
      </c>
      <c r="C22624" t="s">
        <v>29899</v>
      </c>
      <c r="D22624" t="s">
        <v>29900</v>
      </c>
      <c r="E22624" t="s">
        <v>29951</v>
      </c>
    </row>
    <row r="22625" spans="1:5" x14ac:dyDescent="0.25">
      <c r="A22625" s="3">
        <v>8582098906535</v>
      </c>
      <c r="B22625" t="s">
        <v>22648</v>
      </c>
      <c r="C22625" t="s">
        <v>29926</v>
      </c>
      <c r="D22625" t="s">
        <v>29927</v>
      </c>
      <c r="E22625" t="s">
        <v>29965</v>
      </c>
    </row>
    <row r="22626" spans="1:5" x14ac:dyDescent="0.25">
      <c r="A22626" s="3">
        <v>8152282026540</v>
      </c>
      <c r="B22626" t="s">
        <v>22649</v>
      </c>
      <c r="C22626" t="s">
        <v>29899</v>
      </c>
      <c r="D22626" t="s">
        <v>29900</v>
      </c>
      <c r="E22626" t="s">
        <v>29951</v>
      </c>
    </row>
    <row r="22627" spans="1:5" x14ac:dyDescent="0.25">
      <c r="A22627" s="3">
        <v>8739122526594</v>
      </c>
      <c r="B22627" t="s">
        <v>22650</v>
      </c>
      <c r="C22627" t="s">
        <v>29899</v>
      </c>
      <c r="D22627" t="s">
        <v>29900</v>
      </c>
      <c r="E22627" t="s">
        <v>29951</v>
      </c>
    </row>
    <row r="22628" spans="1:5" x14ac:dyDescent="0.25">
      <c r="A22628" s="3">
        <v>7615174056665</v>
      </c>
      <c r="B22628" t="s">
        <v>22651</v>
      </c>
      <c r="C22628" t="s">
        <v>29936</v>
      </c>
      <c r="D22628" t="s">
        <v>29937</v>
      </c>
      <c r="E22628" t="s">
        <v>29969</v>
      </c>
    </row>
    <row r="22629" spans="1:5" x14ac:dyDescent="0.25">
      <c r="A22629" s="3">
        <v>7939208156672</v>
      </c>
      <c r="B22629" t="s">
        <v>22652</v>
      </c>
      <c r="C22629" t="s">
        <v>29945</v>
      </c>
      <c r="D22629" t="s">
        <v>29946</v>
      </c>
      <c r="E22629" t="s">
        <v>29973</v>
      </c>
    </row>
    <row r="22630" spans="1:5" x14ac:dyDescent="0.25">
      <c r="A22630" s="3">
        <v>8322713376705</v>
      </c>
      <c r="B22630" t="s">
        <v>22653</v>
      </c>
      <c r="C22630" t="s">
        <v>29907</v>
      </c>
      <c r="D22630" t="s">
        <v>29908</v>
      </c>
      <c r="E22630" t="s">
        <v>29955</v>
      </c>
    </row>
    <row r="22631" spans="1:5" x14ac:dyDescent="0.25">
      <c r="A22631" s="3">
        <v>8039278826712</v>
      </c>
      <c r="B22631" t="s">
        <v>22654</v>
      </c>
      <c r="C22631" t="s">
        <v>29932</v>
      </c>
      <c r="D22631" t="s">
        <v>29933</v>
      </c>
      <c r="E22631" t="s">
        <v>29967</v>
      </c>
    </row>
    <row r="22632" spans="1:5" x14ac:dyDescent="0.25">
      <c r="A22632" s="3">
        <v>6406296296728</v>
      </c>
      <c r="B22632" t="s">
        <v>22655</v>
      </c>
      <c r="C22632" t="s">
        <v>29897</v>
      </c>
      <c r="D22632" t="s">
        <v>29898</v>
      </c>
      <c r="E22632" t="s">
        <v>29950</v>
      </c>
    </row>
    <row r="22633" spans="1:5" x14ac:dyDescent="0.25">
      <c r="A22633" s="3">
        <v>8934656586809</v>
      </c>
      <c r="B22633" t="s">
        <v>22656</v>
      </c>
      <c r="C22633" t="s">
        <v>29901</v>
      </c>
      <c r="D22633" t="s">
        <v>29902</v>
      </c>
      <c r="E22633" t="s">
        <v>29952</v>
      </c>
    </row>
    <row r="22634" spans="1:5" x14ac:dyDescent="0.25">
      <c r="A22634" s="3">
        <v>8750899646895</v>
      </c>
      <c r="B22634" t="s">
        <v>22657</v>
      </c>
      <c r="C22634" t="s">
        <v>29925</v>
      </c>
      <c r="D22634" t="s">
        <v>29896</v>
      </c>
      <c r="E22634" t="s">
        <v>29964</v>
      </c>
    </row>
    <row r="22635" spans="1:5" x14ac:dyDescent="0.25">
      <c r="A22635" s="3">
        <v>6165825246927</v>
      </c>
      <c r="B22635" t="s">
        <v>22658</v>
      </c>
      <c r="C22635" t="s">
        <v>29932</v>
      </c>
      <c r="D22635" t="s">
        <v>29933</v>
      </c>
      <c r="E22635" t="s">
        <v>29967</v>
      </c>
    </row>
    <row r="22636" spans="1:5" x14ac:dyDescent="0.25">
      <c r="A22636" s="3">
        <v>8503206496957</v>
      </c>
      <c r="B22636" t="s">
        <v>22659</v>
      </c>
      <c r="C22636" t="s">
        <v>29909</v>
      </c>
      <c r="D22636" t="s">
        <v>29910</v>
      </c>
      <c r="E22636" t="s">
        <v>29956</v>
      </c>
    </row>
    <row r="22637" spans="1:5" x14ac:dyDescent="0.25">
      <c r="A22637" s="3">
        <v>7708067336960</v>
      </c>
      <c r="B22637" t="s">
        <v>22660</v>
      </c>
      <c r="C22637" t="s">
        <v>29940</v>
      </c>
      <c r="D22637" t="s">
        <v>29895</v>
      </c>
      <c r="E22637" t="s">
        <v>29971</v>
      </c>
    </row>
    <row r="22638" spans="1:5" x14ac:dyDescent="0.25">
      <c r="A22638" s="3">
        <v>6420322006980</v>
      </c>
      <c r="B22638" t="s">
        <v>22661</v>
      </c>
      <c r="C22638" t="s">
        <v>29941</v>
      </c>
      <c r="D22638" t="s">
        <v>29942</v>
      </c>
      <c r="E22638" t="s">
        <v>29941</v>
      </c>
    </row>
    <row r="22639" spans="1:5" x14ac:dyDescent="0.25">
      <c r="A22639" s="3">
        <v>7932644696992</v>
      </c>
      <c r="B22639" t="s">
        <v>22662</v>
      </c>
      <c r="C22639" t="s">
        <v>29943</v>
      </c>
      <c r="D22639" t="s">
        <v>29944</v>
      </c>
      <c r="E22639" t="s">
        <v>29972</v>
      </c>
    </row>
    <row r="22640" spans="1:5" x14ac:dyDescent="0.25">
      <c r="A22640" s="3">
        <v>7420687607001</v>
      </c>
      <c r="B22640" t="s">
        <v>22663</v>
      </c>
      <c r="C22640" t="s">
        <v>29909</v>
      </c>
      <c r="D22640" t="s">
        <v>29910</v>
      </c>
      <c r="E22640" t="s">
        <v>29956</v>
      </c>
    </row>
    <row r="22641" spans="1:5" x14ac:dyDescent="0.25">
      <c r="A22641" s="3">
        <v>8977154167082</v>
      </c>
      <c r="B22641" t="s">
        <v>22664</v>
      </c>
      <c r="C22641" t="s">
        <v>29923</v>
      </c>
      <c r="D22641" t="s">
        <v>29924</v>
      </c>
      <c r="E22641" t="s">
        <v>29963</v>
      </c>
    </row>
    <row r="22642" spans="1:5" x14ac:dyDescent="0.25">
      <c r="A22642" s="3">
        <v>6541129447087</v>
      </c>
      <c r="B22642" t="s">
        <v>22665</v>
      </c>
      <c r="C22642" t="s">
        <v>29938</v>
      </c>
      <c r="D22642" t="s">
        <v>29939</v>
      </c>
      <c r="E22642" t="s">
        <v>29970</v>
      </c>
    </row>
    <row r="22643" spans="1:5" x14ac:dyDescent="0.25">
      <c r="A22643" s="3">
        <v>7664046727092</v>
      </c>
      <c r="B22643" t="s">
        <v>22666</v>
      </c>
      <c r="C22643" t="s">
        <v>29923</v>
      </c>
      <c r="D22643" t="s">
        <v>29924</v>
      </c>
      <c r="E22643" t="s">
        <v>29963</v>
      </c>
    </row>
    <row r="22644" spans="1:5" x14ac:dyDescent="0.25">
      <c r="A22644" s="3">
        <v>8535998737131</v>
      </c>
      <c r="B22644" t="s">
        <v>22667</v>
      </c>
      <c r="C22644" t="s">
        <v>29919</v>
      </c>
      <c r="D22644" t="s">
        <v>29920</v>
      </c>
      <c r="E22644" t="s">
        <v>29961</v>
      </c>
    </row>
    <row r="22645" spans="1:5" x14ac:dyDescent="0.25">
      <c r="A22645" s="3">
        <v>7389181087138</v>
      </c>
      <c r="B22645" t="s">
        <v>22668</v>
      </c>
      <c r="C22645" t="s">
        <v>29903</v>
      </c>
      <c r="D22645" t="s">
        <v>29904</v>
      </c>
      <c r="E22645" t="s">
        <v>29953</v>
      </c>
    </row>
    <row r="22646" spans="1:5" x14ac:dyDescent="0.25">
      <c r="A22646" s="3">
        <v>7478200317144</v>
      </c>
      <c r="B22646" t="s">
        <v>22669</v>
      </c>
      <c r="C22646" t="s">
        <v>29928</v>
      </c>
      <c r="D22646" t="s">
        <v>29929</v>
      </c>
      <c r="E22646" t="s">
        <v>29966</v>
      </c>
    </row>
    <row r="22647" spans="1:5" x14ac:dyDescent="0.25">
      <c r="A22647" s="3">
        <v>9941637267174</v>
      </c>
      <c r="B22647" t="s">
        <v>22670</v>
      </c>
      <c r="C22647" t="s">
        <v>29941</v>
      </c>
      <c r="D22647" t="s">
        <v>29942</v>
      </c>
      <c r="E22647" t="s">
        <v>29941</v>
      </c>
    </row>
    <row r="22648" spans="1:5" x14ac:dyDescent="0.25">
      <c r="A22648" s="3">
        <v>9492485387194</v>
      </c>
      <c r="B22648" t="s">
        <v>22671</v>
      </c>
      <c r="C22648" t="s">
        <v>29941</v>
      </c>
      <c r="D22648" t="s">
        <v>29942</v>
      </c>
      <c r="E22648" t="s">
        <v>29941</v>
      </c>
    </row>
    <row r="22649" spans="1:5" x14ac:dyDescent="0.25">
      <c r="A22649" s="3">
        <v>6319250027257</v>
      </c>
      <c r="B22649" t="s">
        <v>22672</v>
      </c>
      <c r="C22649" t="s">
        <v>29921</v>
      </c>
      <c r="D22649" t="s">
        <v>29922</v>
      </c>
      <c r="E22649" t="s">
        <v>29962</v>
      </c>
    </row>
    <row r="22650" spans="1:5" x14ac:dyDescent="0.25">
      <c r="A22650" s="3">
        <v>6440038697308</v>
      </c>
      <c r="B22650" t="s">
        <v>22673</v>
      </c>
      <c r="C22650" t="s">
        <v>29923</v>
      </c>
      <c r="D22650" t="s">
        <v>29924</v>
      </c>
      <c r="E22650" t="s">
        <v>29963</v>
      </c>
    </row>
    <row r="22651" spans="1:5" x14ac:dyDescent="0.25">
      <c r="A22651" s="3">
        <v>9553604497320</v>
      </c>
      <c r="B22651" t="s">
        <v>22674</v>
      </c>
      <c r="C22651" t="s">
        <v>29907</v>
      </c>
      <c r="D22651" t="s">
        <v>29908</v>
      </c>
      <c r="E22651" t="s">
        <v>29955</v>
      </c>
    </row>
    <row r="22652" spans="1:5" x14ac:dyDescent="0.25">
      <c r="A22652" s="3">
        <v>8734554007335</v>
      </c>
      <c r="B22652" t="s">
        <v>22675</v>
      </c>
      <c r="C22652" t="s">
        <v>29934</v>
      </c>
      <c r="D22652" t="s">
        <v>29935</v>
      </c>
      <c r="E22652" t="s">
        <v>29968</v>
      </c>
    </row>
    <row r="22653" spans="1:5" x14ac:dyDescent="0.25">
      <c r="A22653" s="3">
        <v>7536409677350</v>
      </c>
      <c r="B22653" t="s">
        <v>22676</v>
      </c>
      <c r="C22653" t="s">
        <v>29909</v>
      </c>
      <c r="D22653" t="s">
        <v>29910</v>
      </c>
      <c r="E22653" t="s">
        <v>29956</v>
      </c>
    </row>
    <row r="22654" spans="1:5" x14ac:dyDescent="0.25">
      <c r="A22654" s="3">
        <v>9995014957358</v>
      </c>
      <c r="B22654" t="s">
        <v>22677</v>
      </c>
      <c r="C22654" t="s">
        <v>29932</v>
      </c>
      <c r="D22654" t="s">
        <v>29933</v>
      </c>
      <c r="E22654" t="s">
        <v>29967</v>
      </c>
    </row>
    <row r="22655" spans="1:5" x14ac:dyDescent="0.25">
      <c r="A22655" s="3">
        <v>6371118587362</v>
      </c>
      <c r="B22655" t="s">
        <v>22678</v>
      </c>
      <c r="C22655" t="s">
        <v>29947</v>
      </c>
      <c r="D22655" t="s">
        <v>29948</v>
      </c>
      <c r="E22655" t="s">
        <v>29975</v>
      </c>
    </row>
    <row r="22656" spans="1:5" x14ac:dyDescent="0.25">
      <c r="A22656" s="3">
        <v>6370402217407</v>
      </c>
      <c r="B22656" t="s">
        <v>22679</v>
      </c>
      <c r="C22656" t="s">
        <v>29919</v>
      </c>
      <c r="D22656" t="s">
        <v>29920</v>
      </c>
      <c r="E22656" t="s">
        <v>29961</v>
      </c>
    </row>
    <row r="22657" spans="1:5" x14ac:dyDescent="0.25">
      <c r="A22657" s="3">
        <v>7526812317433</v>
      </c>
      <c r="B22657" t="s">
        <v>22680</v>
      </c>
      <c r="C22657" t="s">
        <v>29936</v>
      </c>
      <c r="D22657" t="s">
        <v>29937</v>
      </c>
      <c r="E22657" t="s">
        <v>29969</v>
      </c>
    </row>
    <row r="22658" spans="1:5" x14ac:dyDescent="0.25">
      <c r="A22658" s="3">
        <v>8308636377468</v>
      </c>
      <c r="B22658" t="s">
        <v>22681</v>
      </c>
      <c r="C22658" t="s">
        <v>29938</v>
      </c>
      <c r="D22658" t="s">
        <v>29939</v>
      </c>
      <c r="E22658" t="s">
        <v>29970</v>
      </c>
    </row>
    <row r="22659" spans="1:5" x14ac:dyDescent="0.25">
      <c r="A22659" s="3">
        <v>7237152337512</v>
      </c>
      <c r="B22659" t="s">
        <v>22682</v>
      </c>
      <c r="C22659" t="s">
        <v>29938</v>
      </c>
      <c r="D22659" t="s">
        <v>29939</v>
      </c>
      <c r="E22659" t="s">
        <v>29970</v>
      </c>
    </row>
    <row r="22660" spans="1:5" x14ac:dyDescent="0.25">
      <c r="A22660" s="3">
        <v>7765054917622</v>
      </c>
      <c r="B22660" t="s">
        <v>22683</v>
      </c>
      <c r="C22660" t="s">
        <v>29915</v>
      </c>
      <c r="D22660" t="s">
        <v>29916</v>
      </c>
      <c r="E22660" t="s">
        <v>29959</v>
      </c>
    </row>
    <row r="22661" spans="1:5" x14ac:dyDescent="0.25">
      <c r="A22661" s="3">
        <v>8770609467731</v>
      </c>
      <c r="B22661" t="s">
        <v>22684</v>
      </c>
      <c r="C22661" t="s">
        <v>29925</v>
      </c>
      <c r="D22661" t="s">
        <v>29896</v>
      </c>
      <c r="E22661" t="s">
        <v>29964</v>
      </c>
    </row>
    <row r="22662" spans="1:5" x14ac:dyDescent="0.25">
      <c r="A22662" s="3">
        <v>8683565817739</v>
      </c>
      <c r="B22662" t="s">
        <v>22685</v>
      </c>
      <c r="C22662" t="s">
        <v>29932</v>
      </c>
      <c r="D22662" t="s">
        <v>29933</v>
      </c>
      <c r="E22662" t="s">
        <v>29967</v>
      </c>
    </row>
    <row r="22663" spans="1:5" x14ac:dyDescent="0.25">
      <c r="A22663" s="3">
        <v>6092099627752</v>
      </c>
      <c r="B22663" t="s">
        <v>22686</v>
      </c>
      <c r="C22663" t="s">
        <v>29909</v>
      </c>
      <c r="D22663" t="s">
        <v>29910</v>
      </c>
      <c r="E22663" t="s">
        <v>29956</v>
      </c>
    </row>
    <row r="22664" spans="1:5" x14ac:dyDescent="0.25">
      <c r="A22664" s="3">
        <v>7061647047755</v>
      </c>
      <c r="B22664" t="s">
        <v>22687</v>
      </c>
      <c r="C22664" t="s">
        <v>29911</v>
      </c>
      <c r="D22664" t="s">
        <v>29912</v>
      </c>
      <c r="E22664" t="s">
        <v>29957</v>
      </c>
    </row>
    <row r="22665" spans="1:5" x14ac:dyDescent="0.25">
      <c r="A22665" s="3">
        <v>7308535997782</v>
      </c>
      <c r="B22665" t="s">
        <v>22688</v>
      </c>
      <c r="C22665" t="s">
        <v>29930</v>
      </c>
      <c r="D22665" t="s">
        <v>29931</v>
      </c>
      <c r="E22665" t="s">
        <v>29930</v>
      </c>
    </row>
    <row r="22666" spans="1:5" x14ac:dyDescent="0.25">
      <c r="A22666" s="3">
        <v>9376416297820</v>
      </c>
      <c r="B22666" t="s">
        <v>22689</v>
      </c>
      <c r="C22666" t="s">
        <v>29903</v>
      </c>
      <c r="D22666" t="s">
        <v>29904</v>
      </c>
      <c r="E22666" t="s">
        <v>29953</v>
      </c>
    </row>
    <row r="22667" spans="1:5" x14ac:dyDescent="0.25">
      <c r="A22667" s="3">
        <v>7802780547870</v>
      </c>
      <c r="B22667" t="s">
        <v>22690</v>
      </c>
      <c r="C22667" t="s">
        <v>29932</v>
      </c>
      <c r="D22667" t="s">
        <v>29933</v>
      </c>
      <c r="E22667" t="s">
        <v>29967</v>
      </c>
    </row>
    <row r="22668" spans="1:5" x14ac:dyDescent="0.25">
      <c r="A22668" s="3">
        <v>6744527987908</v>
      </c>
      <c r="B22668" t="s">
        <v>22691</v>
      </c>
      <c r="C22668" t="s">
        <v>29909</v>
      </c>
      <c r="D22668" t="s">
        <v>29910</v>
      </c>
      <c r="E22668" t="s">
        <v>29956</v>
      </c>
    </row>
    <row r="22669" spans="1:5" x14ac:dyDescent="0.25">
      <c r="A22669" s="3">
        <v>8652608387916</v>
      </c>
      <c r="B22669" t="s">
        <v>22692</v>
      </c>
      <c r="C22669" t="s">
        <v>29915</v>
      </c>
      <c r="D22669" t="s">
        <v>29916</v>
      </c>
      <c r="E22669" t="s">
        <v>29959</v>
      </c>
    </row>
    <row r="22670" spans="1:5" x14ac:dyDescent="0.25">
      <c r="A22670" s="3">
        <v>8964560378002</v>
      </c>
      <c r="B22670" t="s">
        <v>22693</v>
      </c>
      <c r="C22670" t="s">
        <v>29938</v>
      </c>
      <c r="D22670" t="s">
        <v>29939</v>
      </c>
      <c r="E22670" t="s">
        <v>29970</v>
      </c>
    </row>
    <row r="22671" spans="1:5" x14ac:dyDescent="0.25">
      <c r="A22671" s="3">
        <v>7964836888026</v>
      </c>
      <c r="B22671" t="s">
        <v>22694</v>
      </c>
      <c r="C22671" t="s">
        <v>29936</v>
      </c>
      <c r="D22671" t="s">
        <v>29937</v>
      </c>
      <c r="E22671" t="s">
        <v>29969</v>
      </c>
    </row>
    <row r="22672" spans="1:5" x14ac:dyDescent="0.25">
      <c r="A22672" s="3">
        <v>8825537838044</v>
      </c>
      <c r="B22672" t="s">
        <v>22695</v>
      </c>
      <c r="C22672" t="s">
        <v>29901</v>
      </c>
      <c r="D22672" t="s">
        <v>29902</v>
      </c>
      <c r="E22672" t="s">
        <v>29952</v>
      </c>
    </row>
    <row r="22673" spans="1:5" x14ac:dyDescent="0.25">
      <c r="A22673" s="3">
        <v>7888870088117</v>
      </c>
      <c r="B22673" t="s">
        <v>22696</v>
      </c>
      <c r="C22673" t="s">
        <v>29936</v>
      </c>
      <c r="D22673" t="s">
        <v>29937</v>
      </c>
      <c r="E22673" t="s">
        <v>29969</v>
      </c>
    </row>
    <row r="22674" spans="1:5" x14ac:dyDescent="0.25">
      <c r="A22674" s="3">
        <v>6885620428129</v>
      </c>
      <c r="B22674" t="s">
        <v>22697</v>
      </c>
      <c r="C22674" t="s">
        <v>29903</v>
      </c>
      <c r="D22674" t="s">
        <v>29904</v>
      </c>
      <c r="E22674" t="s">
        <v>29953</v>
      </c>
    </row>
    <row r="22675" spans="1:5" x14ac:dyDescent="0.25">
      <c r="A22675" s="3">
        <v>6010209938215</v>
      </c>
      <c r="B22675" t="s">
        <v>22698</v>
      </c>
      <c r="C22675" t="s">
        <v>29907</v>
      </c>
      <c r="D22675" t="s">
        <v>29908</v>
      </c>
      <c r="E22675" t="s">
        <v>29955</v>
      </c>
    </row>
    <row r="22676" spans="1:5" x14ac:dyDescent="0.25">
      <c r="A22676" s="3">
        <v>7652769298233</v>
      </c>
      <c r="B22676" t="s">
        <v>22699</v>
      </c>
      <c r="C22676" t="s">
        <v>29917</v>
      </c>
      <c r="D22676" t="s">
        <v>29918</v>
      </c>
      <c r="E22676" t="s">
        <v>29960</v>
      </c>
    </row>
    <row r="22677" spans="1:5" x14ac:dyDescent="0.25">
      <c r="A22677" s="3">
        <v>8480448368234</v>
      </c>
      <c r="B22677" t="s">
        <v>22700</v>
      </c>
      <c r="C22677" t="s">
        <v>29934</v>
      </c>
      <c r="D22677" t="s">
        <v>29935</v>
      </c>
      <c r="E22677" t="s">
        <v>29968</v>
      </c>
    </row>
    <row r="22678" spans="1:5" x14ac:dyDescent="0.25">
      <c r="A22678" s="3">
        <v>9438300198250</v>
      </c>
      <c r="B22678" t="s">
        <v>22701</v>
      </c>
      <c r="C22678" t="s">
        <v>29941</v>
      </c>
      <c r="D22678" t="s">
        <v>29942</v>
      </c>
      <c r="E22678" t="s">
        <v>29941</v>
      </c>
    </row>
    <row r="22679" spans="1:5" x14ac:dyDescent="0.25">
      <c r="A22679" s="3">
        <v>7441896558313</v>
      </c>
      <c r="B22679" t="s">
        <v>22702</v>
      </c>
      <c r="C22679" t="s">
        <v>29930</v>
      </c>
      <c r="D22679" t="s">
        <v>29931</v>
      </c>
      <c r="E22679" t="s">
        <v>29930</v>
      </c>
    </row>
    <row r="22680" spans="1:5" x14ac:dyDescent="0.25">
      <c r="A22680" s="3">
        <v>6949132288321</v>
      </c>
      <c r="B22680" t="s">
        <v>22703</v>
      </c>
      <c r="C22680" t="s">
        <v>29901</v>
      </c>
      <c r="D22680" t="s">
        <v>29902</v>
      </c>
      <c r="E22680" t="s">
        <v>29952</v>
      </c>
    </row>
    <row r="22681" spans="1:5" x14ac:dyDescent="0.25">
      <c r="A22681" s="3">
        <v>7750442888339</v>
      </c>
      <c r="B22681" t="s">
        <v>22704</v>
      </c>
      <c r="C22681" t="s">
        <v>29934</v>
      </c>
      <c r="D22681" t="s">
        <v>29935</v>
      </c>
      <c r="E22681" t="s">
        <v>29968</v>
      </c>
    </row>
    <row r="22682" spans="1:5" x14ac:dyDescent="0.25">
      <c r="A22682" s="3">
        <v>8021571528348</v>
      </c>
      <c r="B22682" t="s">
        <v>22705</v>
      </c>
      <c r="C22682" t="s">
        <v>29932</v>
      </c>
      <c r="D22682" t="s">
        <v>29933</v>
      </c>
      <c r="E22682" t="s">
        <v>29967</v>
      </c>
    </row>
    <row r="22683" spans="1:5" x14ac:dyDescent="0.25">
      <c r="A22683" s="3">
        <v>8387687628355</v>
      </c>
      <c r="B22683" t="s">
        <v>22706</v>
      </c>
      <c r="C22683" t="s">
        <v>29928</v>
      </c>
      <c r="D22683" t="s">
        <v>29929</v>
      </c>
      <c r="E22683" t="s">
        <v>29966</v>
      </c>
    </row>
    <row r="22684" spans="1:5" x14ac:dyDescent="0.25">
      <c r="A22684" s="3">
        <v>7631676318365</v>
      </c>
      <c r="B22684" t="s">
        <v>22707</v>
      </c>
      <c r="C22684" t="s">
        <v>29932</v>
      </c>
      <c r="D22684" t="s">
        <v>29933</v>
      </c>
      <c r="E22684" t="s">
        <v>29967</v>
      </c>
    </row>
    <row r="22685" spans="1:5" x14ac:dyDescent="0.25">
      <c r="A22685" s="3">
        <v>7794983968389</v>
      </c>
      <c r="B22685" t="s">
        <v>22708</v>
      </c>
      <c r="C22685" t="s">
        <v>29940</v>
      </c>
      <c r="D22685" t="s">
        <v>29895</v>
      </c>
      <c r="E22685" t="s">
        <v>29971</v>
      </c>
    </row>
    <row r="22686" spans="1:5" x14ac:dyDescent="0.25">
      <c r="A22686" s="3">
        <v>8855457358404</v>
      </c>
      <c r="B22686" t="s">
        <v>22709</v>
      </c>
      <c r="C22686" t="s">
        <v>29934</v>
      </c>
      <c r="D22686" t="s">
        <v>29935</v>
      </c>
      <c r="E22686" t="s">
        <v>29968</v>
      </c>
    </row>
    <row r="22687" spans="1:5" x14ac:dyDescent="0.25">
      <c r="A22687" s="3">
        <v>7501231578423</v>
      </c>
      <c r="B22687" t="s">
        <v>22710</v>
      </c>
      <c r="C22687" t="s">
        <v>29907</v>
      </c>
      <c r="D22687" t="s">
        <v>29908</v>
      </c>
      <c r="E22687" t="s">
        <v>29955</v>
      </c>
    </row>
    <row r="22688" spans="1:5" x14ac:dyDescent="0.25">
      <c r="A22688" s="3">
        <v>9736819488493</v>
      </c>
      <c r="B22688" t="s">
        <v>22711</v>
      </c>
      <c r="C22688" t="s">
        <v>29899</v>
      </c>
      <c r="D22688" t="s">
        <v>29900</v>
      </c>
      <c r="E22688" t="s">
        <v>29951</v>
      </c>
    </row>
    <row r="22689" spans="1:5" x14ac:dyDescent="0.25">
      <c r="A22689" s="3">
        <v>6124037258513</v>
      </c>
      <c r="B22689" t="s">
        <v>22712</v>
      </c>
      <c r="C22689" t="s">
        <v>29919</v>
      </c>
      <c r="D22689" t="s">
        <v>29920</v>
      </c>
      <c r="E22689" t="s">
        <v>29961</v>
      </c>
    </row>
    <row r="22690" spans="1:5" x14ac:dyDescent="0.25">
      <c r="A22690" s="3">
        <v>9239328818526</v>
      </c>
      <c r="B22690" t="s">
        <v>22713</v>
      </c>
      <c r="C22690" t="s">
        <v>29899</v>
      </c>
      <c r="D22690" t="s">
        <v>29900</v>
      </c>
      <c r="E22690" t="s">
        <v>29951</v>
      </c>
    </row>
    <row r="22691" spans="1:5" x14ac:dyDescent="0.25">
      <c r="A22691" s="3">
        <v>6257940618580</v>
      </c>
      <c r="B22691" t="s">
        <v>22714</v>
      </c>
      <c r="C22691" t="s">
        <v>29943</v>
      </c>
      <c r="D22691" t="s">
        <v>29944</v>
      </c>
      <c r="E22691" t="s">
        <v>29972</v>
      </c>
    </row>
    <row r="22692" spans="1:5" x14ac:dyDescent="0.25">
      <c r="A22692" s="3">
        <v>8329056588643</v>
      </c>
      <c r="B22692" t="s">
        <v>22715</v>
      </c>
      <c r="C22692" t="s">
        <v>29930</v>
      </c>
      <c r="D22692" t="s">
        <v>29931</v>
      </c>
      <c r="E22692" t="s">
        <v>29930</v>
      </c>
    </row>
    <row r="22693" spans="1:5" x14ac:dyDescent="0.25">
      <c r="A22693" s="3">
        <v>7239105948669</v>
      </c>
      <c r="B22693" t="s">
        <v>22716</v>
      </c>
      <c r="C22693" t="s">
        <v>29921</v>
      </c>
      <c r="D22693" t="s">
        <v>29922</v>
      </c>
      <c r="E22693" t="s">
        <v>29962</v>
      </c>
    </row>
    <row r="22694" spans="1:5" x14ac:dyDescent="0.25">
      <c r="A22694" s="3">
        <v>9701015778681</v>
      </c>
      <c r="B22694" t="s">
        <v>22717</v>
      </c>
      <c r="C22694" t="s">
        <v>29938</v>
      </c>
      <c r="D22694" t="s">
        <v>29939</v>
      </c>
      <c r="E22694" t="s">
        <v>29970</v>
      </c>
    </row>
    <row r="22695" spans="1:5" x14ac:dyDescent="0.25">
      <c r="A22695" s="3">
        <v>6411148498726</v>
      </c>
      <c r="B22695" t="s">
        <v>22718</v>
      </c>
      <c r="C22695" t="s">
        <v>29919</v>
      </c>
      <c r="D22695" t="s">
        <v>29920</v>
      </c>
      <c r="E22695" t="s">
        <v>29961</v>
      </c>
    </row>
    <row r="22696" spans="1:5" x14ac:dyDescent="0.25">
      <c r="A22696" s="3">
        <v>7630018648727</v>
      </c>
      <c r="B22696" t="s">
        <v>22719</v>
      </c>
      <c r="C22696" t="s">
        <v>29940</v>
      </c>
      <c r="D22696" t="s">
        <v>29895</v>
      </c>
      <c r="E22696" t="s">
        <v>29971</v>
      </c>
    </row>
    <row r="22697" spans="1:5" x14ac:dyDescent="0.25">
      <c r="A22697" s="3">
        <v>7264782528736</v>
      </c>
      <c r="B22697" t="s">
        <v>22720</v>
      </c>
      <c r="C22697" t="s">
        <v>29923</v>
      </c>
      <c r="D22697" t="s">
        <v>29924</v>
      </c>
      <c r="E22697" t="s">
        <v>29963</v>
      </c>
    </row>
    <row r="22698" spans="1:5" x14ac:dyDescent="0.25">
      <c r="A22698" s="3">
        <v>9835284668748</v>
      </c>
      <c r="B22698" t="s">
        <v>22721</v>
      </c>
      <c r="C22698" t="s">
        <v>29932</v>
      </c>
      <c r="D22698" t="s">
        <v>29933</v>
      </c>
      <c r="E22698" t="s">
        <v>29967</v>
      </c>
    </row>
    <row r="22699" spans="1:5" x14ac:dyDescent="0.25">
      <c r="A22699" s="3">
        <v>6563594928771</v>
      </c>
      <c r="B22699" t="s">
        <v>22722</v>
      </c>
      <c r="C22699" t="s">
        <v>29947</v>
      </c>
      <c r="D22699" t="s">
        <v>29948</v>
      </c>
      <c r="E22699" t="s">
        <v>29975</v>
      </c>
    </row>
    <row r="22700" spans="1:5" x14ac:dyDescent="0.25">
      <c r="A22700" s="3">
        <v>7561817048811</v>
      </c>
      <c r="B22700" t="s">
        <v>22723</v>
      </c>
      <c r="C22700" t="s">
        <v>29901</v>
      </c>
      <c r="D22700" t="s">
        <v>29902</v>
      </c>
      <c r="E22700" t="s">
        <v>29952</v>
      </c>
    </row>
    <row r="22701" spans="1:5" x14ac:dyDescent="0.25">
      <c r="A22701" s="3">
        <v>6262930588834</v>
      </c>
      <c r="B22701" t="s">
        <v>22724</v>
      </c>
      <c r="C22701" t="s">
        <v>29940</v>
      </c>
      <c r="D22701" t="s">
        <v>29895</v>
      </c>
      <c r="E22701" t="s">
        <v>29971</v>
      </c>
    </row>
    <row r="22702" spans="1:5" x14ac:dyDescent="0.25">
      <c r="A22702" s="3">
        <v>8335883318878</v>
      </c>
      <c r="B22702" t="s">
        <v>22725</v>
      </c>
      <c r="C22702" t="s">
        <v>29913</v>
      </c>
      <c r="D22702" t="s">
        <v>29914</v>
      </c>
      <c r="E22702" t="s">
        <v>29958</v>
      </c>
    </row>
    <row r="22703" spans="1:5" x14ac:dyDescent="0.25">
      <c r="A22703" s="3">
        <v>8862546468882</v>
      </c>
      <c r="B22703" t="s">
        <v>22726</v>
      </c>
      <c r="C22703" t="s">
        <v>29932</v>
      </c>
      <c r="D22703" t="s">
        <v>29933</v>
      </c>
      <c r="E22703" t="s">
        <v>29967</v>
      </c>
    </row>
    <row r="22704" spans="1:5" x14ac:dyDescent="0.25">
      <c r="A22704" s="3">
        <v>8065763118923</v>
      </c>
      <c r="B22704" t="s">
        <v>22727</v>
      </c>
      <c r="C22704" t="s">
        <v>29947</v>
      </c>
      <c r="D22704" t="s">
        <v>29948</v>
      </c>
      <c r="E22704" t="s">
        <v>29975</v>
      </c>
    </row>
    <row r="22705" spans="1:5" x14ac:dyDescent="0.25">
      <c r="A22705" s="3">
        <v>6793939438969</v>
      </c>
      <c r="B22705" t="s">
        <v>22728</v>
      </c>
      <c r="C22705" t="s">
        <v>29934</v>
      </c>
      <c r="D22705" t="s">
        <v>29935</v>
      </c>
      <c r="E22705" t="s">
        <v>29968</v>
      </c>
    </row>
    <row r="22706" spans="1:5" x14ac:dyDescent="0.25">
      <c r="A22706" s="3">
        <v>8365516458985</v>
      </c>
      <c r="B22706" t="s">
        <v>22729</v>
      </c>
      <c r="C22706" t="s">
        <v>29926</v>
      </c>
      <c r="D22706" t="s">
        <v>29927</v>
      </c>
      <c r="E22706" t="s">
        <v>29965</v>
      </c>
    </row>
    <row r="22707" spans="1:5" x14ac:dyDescent="0.25">
      <c r="A22707" s="3">
        <v>7619394159012</v>
      </c>
      <c r="B22707" t="s">
        <v>22730</v>
      </c>
      <c r="C22707" t="s">
        <v>29897</v>
      </c>
      <c r="D22707" t="s">
        <v>29898</v>
      </c>
      <c r="E22707" t="s">
        <v>29950</v>
      </c>
    </row>
    <row r="22708" spans="1:5" x14ac:dyDescent="0.25">
      <c r="A22708" s="3">
        <v>8217661759049</v>
      </c>
      <c r="B22708" t="s">
        <v>22731</v>
      </c>
      <c r="C22708" t="s">
        <v>29919</v>
      </c>
      <c r="D22708" t="s">
        <v>29920</v>
      </c>
      <c r="E22708" t="s">
        <v>29961</v>
      </c>
    </row>
    <row r="22709" spans="1:5" x14ac:dyDescent="0.25">
      <c r="A22709" s="3">
        <v>6793048089063</v>
      </c>
      <c r="B22709" t="s">
        <v>22732</v>
      </c>
      <c r="C22709" t="s">
        <v>29913</v>
      </c>
      <c r="D22709" t="s">
        <v>29914</v>
      </c>
      <c r="E22709" t="s">
        <v>29958</v>
      </c>
    </row>
    <row r="22710" spans="1:5" x14ac:dyDescent="0.25">
      <c r="A22710" s="3">
        <v>8427183469065</v>
      </c>
      <c r="B22710" t="s">
        <v>22733</v>
      </c>
      <c r="C22710" t="s">
        <v>29926</v>
      </c>
      <c r="D22710" t="s">
        <v>29927</v>
      </c>
      <c r="E22710" t="s">
        <v>29965</v>
      </c>
    </row>
    <row r="22711" spans="1:5" x14ac:dyDescent="0.25">
      <c r="A22711" s="3">
        <v>6060792969104</v>
      </c>
      <c r="B22711" t="s">
        <v>22734</v>
      </c>
      <c r="C22711" t="s">
        <v>29905</v>
      </c>
      <c r="D22711" t="s">
        <v>29906</v>
      </c>
      <c r="E22711" t="s">
        <v>29954</v>
      </c>
    </row>
    <row r="22712" spans="1:5" x14ac:dyDescent="0.25">
      <c r="A22712" s="3">
        <v>8883742059106</v>
      </c>
      <c r="B22712" t="s">
        <v>22735</v>
      </c>
      <c r="C22712" t="s">
        <v>29911</v>
      </c>
      <c r="D22712" t="s">
        <v>29912</v>
      </c>
      <c r="E22712" t="s">
        <v>29957</v>
      </c>
    </row>
    <row r="22713" spans="1:5" x14ac:dyDescent="0.25">
      <c r="A22713" s="3">
        <v>6141939649122</v>
      </c>
      <c r="B22713" t="s">
        <v>22736</v>
      </c>
      <c r="C22713" t="s">
        <v>29936</v>
      </c>
      <c r="D22713" t="s">
        <v>29937</v>
      </c>
      <c r="E22713" t="s">
        <v>29969</v>
      </c>
    </row>
    <row r="22714" spans="1:5" x14ac:dyDescent="0.25">
      <c r="A22714" s="3">
        <v>8062497959218</v>
      </c>
      <c r="B22714" t="s">
        <v>22737</v>
      </c>
      <c r="C22714" t="s">
        <v>29905</v>
      </c>
      <c r="D22714" t="s">
        <v>29906</v>
      </c>
      <c r="E22714" t="s">
        <v>29954</v>
      </c>
    </row>
    <row r="22715" spans="1:5" x14ac:dyDescent="0.25">
      <c r="A22715" s="3">
        <v>9347900959227</v>
      </c>
      <c r="B22715" t="s">
        <v>22738</v>
      </c>
      <c r="C22715" t="s">
        <v>29945</v>
      </c>
      <c r="D22715" t="s">
        <v>29946</v>
      </c>
      <c r="E22715" t="s">
        <v>29973</v>
      </c>
    </row>
    <row r="22716" spans="1:5" x14ac:dyDescent="0.25">
      <c r="A22716" s="3">
        <v>7659911899253</v>
      </c>
      <c r="B22716" t="s">
        <v>22739</v>
      </c>
      <c r="C22716" t="s">
        <v>29921</v>
      </c>
      <c r="D22716" t="s">
        <v>29922</v>
      </c>
      <c r="E22716" t="s">
        <v>29962</v>
      </c>
    </row>
    <row r="22717" spans="1:5" x14ac:dyDescent="0.25">
      <c r="A22717" s="3">
        <v>116874096810310</v>
      </c>
      <c r="B22717" t="s">
        <v>22740</v>
      </c>
      <c r="C22717" t="s">
        <v>29947</v>
      </c>
      <c r="D22717" t="s">
        <v>29948</v>
      </c>
      <c r="E22717" t="s">
        <v>29975</v>
      </c>
    </row>
    <row r="22718" spans="1:5" x14ac:dyDescent="0.25">
      <c r="A22718" s="3">
        <v>106402073010316</v>
      </c>
      <c r="B22718" t="s">
        <v>22741</v>
      </c>
      <c r="C22718" t="s">
        <v>29923</v>
      </c>
      <c r="D22718" t="s">
        <v>29924</v>
      </c>
      <c r="E22718" t="s">
        <v>29963</v>
      </c>
    </row>
    <row r="22719" spans="1:5" x14ac:dyDescent="0.25">
      <c r="A22719" s="3">
        <v>134387812410394</v>
      </c>
      <c r="B22719" t="s">
        <v>22742</v>
      </c>
      <c r="C22719" t="s">
        <v>29905</v>
      </c>
      <c r="D22719" t="s">
        <v>29906</v>
      </c>
      <c r="E22719" t="s">
        <v>29954</v>
      </c>
    </row>
    <row r="22720" spans="1:5" x14ac:dyDescent="0.25">
      <c r="A22720" s="3">
        <v>124516209110420</v>
      </c>
      <c r="B22720" t="s">
        <v>22743</v>
      </c>
      <c r="C22720" t="s">
        <v>29899</v>
      </c>
      <c r="D22720" t="s">
        <v>29900</v>
      </c>
      <c r="E22720" t="s">
        <v>29951</v>
      </c>
    </row>
    <row r="22721" spans="1:5" x14ac:dyDescent="0.25">
      <c r="A22721" s="3">
        <v>123179864310457</v>
      </c>
      <c r="B22721" t="s">
        <v>22744</v>
      </c>
      <c r="C22721" t="s">
        <v>29938</v>
      </c>
      <c r="D22721" t="s">
        <v>29939</v>
      </c>
      <c r="E22721" t="s">
        <v>29970</v>
      </c>
    </row>
    <row r="22722" spans="1:5" x14ac:dyDescent="0.25">
      <c r="A22722" s="3">
        <v>112091425310463</v>
      </c>
      <c r="B22722" t="s">
        <v>22745</v>
      </c>
      <c r="C22722" t="s">
        <v>29934</v>
      </c>
      <c r="D22722" t="s">
        <v>29935</v>
      </c>
      <c r="E22722" t="s">
        <v>29968</v>
      </c>
    </row>
    <row r="22723" spans="1:5" x14ac:dyDescent="0.25">
      <c r="A22723" s="3">
        <v>115151872510499</v>
      </c>
      <c r="B22723" t="s">
        <v>22746</v>
      </c>
      <c r="C22723" t="s">
        <v>29907</v>
      </c>
      <c r="D22723" t="s">
        <v>29908</v>
      </c>
      <c r="E22723" t="s">
        <v>29955</v>
      </c>
    </row>
    <row r="22724" spans="1:5" x14ac:dyDescent="0.25">
      <c r="A22724" s="3">
        <v>120536087910504</v>
      </c>
      <c r="B22724" t="s">
        <v>22747</v>
      </c>
      <c r="C22724" t="s">
        <v>29930</v>
      </c>
      <c r="D22724" t="s">
        <v>29931</v>
      </c>
      <c r="E22724" t="s">
        <v>29930</v>
      </c>
    </row>
    <row r="22725" spans="1:5" x14ac:dyDescent="0.25">
      <c r="A22725" s="3">
        <v>143295723610509</v>
      </c>
      <c r="B22725" t="s">
        <v>22748</v>
      </c>
      <c r="C22725" t="s">
        <v>29899</v>
      </c>
      <c r="D22725" t="s">
        <v>29900</v>
      </c>
      <c r="E22725" t="s">
        <v>29951</v>
      </c>
    </row>
    <row r="22726" spans="1:5" x14ac:dyDescent="0.25">
      <c r="A22726" s="3">
        <v>133237337310524</v>
      </c>
      <c r="B22726" t="s">
        <v>22749</v>
      </c>
      <c r="C22726" t="s">
        <v>29921</v>
      </c>
      <c r="D22726" t="s">
        <v>29922</v>
      </c>
      <c r="E22726" t="s">
        <v>29962</v>
      </c>
    </row>
    <row r="22727" spans="1:5" x14ac:dyDescent="0.25">
      <c r="A22727" s="3">
        <v>109748964210525</v>
      </c>
      <c r="B22727" t="s">
        <v>22750</v>
      </c>
      <c r="C22727" t="s">
        <v>29934</v>
      </c>
      <c r="D22727" t="s">
        <v>29935</v>
      </c>
      <c r="E22727" t="s">
        <v>29968</v>
      </c>
    </row>
    <row r="22728" spans="1:5" x14ac:dyDescent="0.25">
      <c r="A22728" s="3">
        <v>131206741310635</v>
      </c>
      <c r="B22728" t="s">
        <v>22751</v>
      </c>
      <c r="C22728" t="s">
        <v>29940</v>
      </c>
      <c r="D22728" t="s">
        <v>29895</v>
      </c>
      <c r="E22728" t="s">
        <v>29971</v>
      </c>
    </row>
    <row r="22729" spans="1:5" x14ac:dyDescent="0.25">
      <c r="A22729" s="3">
        <v>103900061110648</v>
      </c>
      <c r="B22729" t="s">
        <v>22752</v>
      </c>
      <c r="C22729" t="s">
        <v>29943</v>
      </c>
      <c r="D22729" t="s">
        <v>29944</v>
      </c>
      <c r="E22729" t="s">
        <v>29972</v>
      </c>
    </row>
    <row r="22730" spans="1:5" x14ac:dyDescent="0.25">
      <c r="A22730" s="3">
        <v>148667061710653</v>
      </c>
      <c r="B22730" t="s">
        <v>22753</v>
      </c>
      <c r="C22730" t="s">
        <v>29940</v>
      </c>
      <c r="D22730" t="s">
        <v>29895</v>
      </c>
      <c r="E22730" t="s">
        <v>29971</v>
      </c>
    </row>
    <row r="22731" spans="1:5" x14ac:dyDescent="0.25">
      <c r="A22731" s="3">
        <v>142253688510733</v>
      </c>
      <c r="B22731" t="s">
        <v>22754</v>
      </c>
      <c r="C22731" t="s">
        <v>29921</v>
      </c>
      <c r="D22731" t="s">
        <v>29922</v>
      </c>
      <c r="E22731" t="s">
        <v>29962</v>
      </c>
    </row>
    <row r="22732" spans="1:5" x14ac:dyDescent="0.25">
      <c r="A22732" s="3">
        <v>113439127910735</v>
      </c>
      <c r="B22732" t="s">
        <v>22755</v>
      </c>
      <c r="C22732" t="s">
        <v>29941</v>
      </c>
      <c r="D22732" t="s">
        <v>29942</v>
      </c>
      <c r="E22732" t="s">
        <v>29941</v>
      </c>
    </row>
    <row r="22733" spans="1:5" x14ac:dyDescent="0.25">
      <c r="A22733" s="3">
        <v>135439957610746</v>
      </c>
      <c r="B22733" t="s">
        <v>74</v>
      </c>
      <c r="C22733" t="s">
        <v>29909</v>
      </c>
      <c r="D22733" t="s">
        <v>29910</v>
      </c>
      <c r="E22733" t="s">
        <v>29956</v>
      </c>
    </row>
    <row r="22734" spans="1:5" x14ac:dyDescent="0.25">
      <c r="A22734" s="3">
        <v>126817995710753</v>
      </c>
      <c r="B22734" t="s">
        <v>22756</v>
      </c>
      <c r="C22734" t="s">
        <v>29917</v>
      </c>
      <c r="D22734" t="s">
        <v>29918</v>
      </c>
      <c r="E22734" t="s">
        <v>29960</v>
      </c>
    </row>
    <row r="22735" spans="1:5" x14ac:dyDescent="0.25">
      <c r="A22735" s="3">
        <v>123830354310779</v>
      </c>
      <c r="B22735" t="s">
        <v>22757</v>
      </c>
      <c r="C22735" t="s">
        <v>29901</v>
      </c>
      <c r="D22735" t="s">
        <v>29902</v>
      </c>
      <c r="E22735" t="s">
        <v>29952</v>
      </c>
    </row>
    <row r="22736" spans="1:5" x14ac:dyDescent="0.25">
      <c r="A22736" s="3">
        <v>139752540210782</v>
      </c>
      <c r="B22736" t="s">
        <v>29862</v>
      </c>
      <c r="C22736" t="s">
        <v>29925</v>
      </c>
      <c r="D22736" t="s">
        <v>29896</v>
      </c>
      <c r="E22736" t="s">
        <v>29964</v>
      </c>
    </row>
    <row r="22737" spans="1:5" x14ac:dyDescent="0.25">
      <c r="A22737" s="3">
        <v>112570417310793</v>
      </c>
      <c r="B22737" t="s">
        <v>22758</v>
      </c>
      <c r="C22737" t="s">
        <v>29909</v>
      </c>
      <c r="D22737" t="s">
        <v>29910</v>
      </c>
      <c r="E22737" t="s">
        <v>29956</v>
      </c>
    </row>
    <row r="22738" spans="1:5" x14ac:dyDescent="0.25">
      <c r="A22738" s="3">
        <v>109163822110835</v>
      </c>
      <c r="B22738" t="s">
        <v>22759</v>
      </c>
      <c r="C22738" t="s">
        <v>29928</v>
      </c>
      <c r="D22738" t="s">
        <v>29929</v>
      </c>
      <c r="E22738" t="s">
        <v>29966</v>
      </c>
    </row>
    <row r="22739" spans="1:5" x14ac:dyDescent="0.25">
      <c r="A22739" s="3">
        <v>135374940210873</v>
      </c>
      <c r="B22739" t="s">
        <v>22760</v>
      </c>
      <c r="C22739" t="s">
        <v>29919</v>
      </c>
      <c r="D22739" t="s">
        <v>29920</v>
      </c>
      <c r="E22739" t="s">
        <v>29961</v>
      </c>
    </row>
    <row r="22740" spans="1:5" x14ac:dyDescent="0.25">
      <c r="A22740" s="3">
        <v>116427205710879</v>
      </c>
      <c r="B22740" t="s">
        <v>22761</v>
      </c>
      <c r="C22740" t="s">
        <v>29930</v>
      </c>
      <c r="D22740" t="s">
        <v>29931</v>
      </c>
      <c r="E22740" t="s">
        <v>29930</v>
      </c>
    </row>
    <row r="22741" spans="1:5" x14ac:dyDescent="0.25">
      <c r="A22741" s="3">
        <v>126144307710904</v>
      </c>
      <c r="B22741" t="s">
        <v>22762</v>
      </c>
      <c r="C22741" t="s">
        <v>29940</v>
      </c>
      <c r="D22741" t="s">
        <v>29895</v>
      </c>
      <c r="E22741" t="s">
        <v>29971</v>
      </c>
    </row>
    <row r="22742" spans="1:5" x14ac:dyDescent="0.25">
      <c r="A22742" s="3">
        <v>134741923410906</v>
      </c>
      <c r="B22742" t="s">
        <v>22763</v>
      </c>
      <c r="C22742" t="s">
        <v>29923</v>
      </c>
      <c r="D22742" t="s">
        <v>29924</v>
      </c>
      <c r="E22742" t="s">
        <v>29963</v>
      </c>
    </row>
    <row r="22743" spans="1:5" x14ac:dyDescent="0.25">
      <c r="A22743" s="3">
        <v>103922069910930</v>
      </c>
      <c r="B22743" t="s">
        <v>22764</v>
      </c>
      <c r="C22743" t="s">
        <v>29911</v>
      </c>
      <c r="D22743" t="s">
        <v>29912</v>
      </c>
      <c r="E22743" t="s">
        <v>29957</v>
      </c>
    </row>
    <row r="22744" spans="1:5" x14ac:dyDescent="0.25">
      <c r="A22744" s="3">
        <v>138853915511009</v>
      </c>
      <c r="B22744" t="s">
        <v>22765</v>
      </c>
      <c r="C22744" t="s">
        <v>29932</v>
      </c>
      <c r="D22744" t="s">
        <v>29933</v>
      </c>
      <c r="E22744" t="s">
        <v>29967</v>
      </c>
    </row>
    <row r="22745" spans="1:5" x14ac:dyDescent="0.25">
      <c r="A22745" s="3">
        <v>130156834111066</v>
      </c>
      <c r="B22745" t="s">
        <v>22766</v>
      </c>
      <c r="C22745" t="s">
        <v>29917</v>
      </c>
      <c r="D22745" t="s">
        <v>29918</v>
      </c>
      <c r="E22745" t="s">
        <v>29960</v>
      </c>
    </row>
    <row r="22746" spans="1:5" x14ac:dyDescent="0.25">
      <c r="A22746" s="3">
        <v>121866711811105</v>
      </c>
      <c r="B22746" t="s">
        <v>22767</v>
      </c>
      <c r="C22746" t="s">
        <v>29897</v>
      </c>
      <c r="D22746" t="s">
        <v>29898</v>
      </c>
      <c r="E22746" t="s">
        <v>29950</v>
      </c>
    </row>
    <row r="22747" spans="1:5" x14ac:dyDescent="0.25">
      <c r="A22747" s="3">
        <v>120180533811178</v>
      </c>
      <c r="B22747" t="s">
        <v>22768</v>
      </c>
      <c r="C22747" t="s">
        <v>29926</v>
      </c>
      <c r="D22747" t="s">
        <v>29927</v>
      </c>
      <c r="E22747" t="s">
        <v>29965</v>
      </c>
    </row>
    <row r="22748" spans="1:5" x14ac:dyDescent="0.25">
      <c r="A22748" s="3">
        <v>106559838311189</v>
      </c>
      <c r="B22748" t="s">
        <v>22769</v>
      </c>
      <c r="C22748" t="s">
        <v>29932</v>
      </c>
      <c r="D22748" t="s">
        <v>29933</v>
      </c>
      <c r="E22748" t="s">
        <v>29967</v>
      </c>
    </row>
    <row r="22749" spans="1:5" x14ac:dyDescent="0.25">
      <c r="A22749" s="3">
        <v>138027618811192</v>
      </c>
      <c r="B22749" t="s">
        <v>22770</v>
      </c>
      <c r="C22749" t="s">
        <v>29932</v>
      </c>
      <c r="D22749" t="s">
        <v>29933</v>
      </c>
      <c r="E22749" t="s">
        <v>29967</v>
      </c>
    </row>
    <row r="22750" spans="1:5" x14ac:dyDescent="0.25">
      <c r="A22750" s="3">
        <v>136114731911193</v>
      </c>
      <c r="B22750" t="s">
        <v>22771</v>
      </c>
      <c r="C22750" t="s">
        <v>29925</v>
      </c>
      <c r="D22750" t="s">
        <v>29896</v>
      </c>
      <c r="E22750" t="s">
        <v>29964</v>
      </c>
    </row>
    <row r="22751" spans="1:5" x14ac:dyDescent="0.25">
      <c r="A22751" s="3">
        <v>119327815511248</v>
      </c>
      <c r="B22751" t="s">
        <v>22772</v>
      </c>
      <c r="C22751" t="s">
        <v>29938</v>
      </c>
      <c r="D22751" t="s">
        <v>29939</v>
      </c>
      <c r="E22751" t="s">
        <v>29970</v>
      </c>
    </row>
    <row r="22752" spans="1:5" x14ac:dyDescent="0.25">
      <c r="A22752" s="3">
        <v>113285157611262</v>
      </c>
      <c r="B22752" t="s">
        <v>22773</v>
      </c>
      <c r="C22752" t="s">
        <v>29903</v>
      </c>
      <c r="D22752" t="s">
        <v>29904</v>
      </c>
      <c r="E22752" t="s">
        <v>29953</v>
      </c>
    </row>
    <row r="22753" spans="1:5" x14ac:dyDescent="0.25">
      <c r="A22753" s="3">
        <v>141939820411313</v>
      </c>
      <c r="B22753" t="s">
        <v>22774</v>
      </c>
      <c r="C22753" t="s">
        <v>29941</v>
      </c>
      <c r="D22753" t="s">
        <v>29942</v>
      </c>
      <c r="E22753" t="s">
        <v>29941</v>
      </c>
    </row>
    <row r="22754" spans="1:5" x14ac:dyDescent="0.25">
      <c r="A22754" s="3">
        <v>112691271011344</v>
      </c>
      <c r="B22754" t="s">
        <v>22775</v>
      </c>
      <c r="C22754" t="s">
        <v>29915</v>
      </c>
      <c r="D22754" t="s">
        <v>29916</v>
      </c>
      <c r="E22754" t="s">
        <v>29959</v>
      </c>
    </row>
    <row r="22755" spans="1:5" x14ac:dyDescent="0.25">
      <c r="A22755" s="3">
        <v>135887141611478</v>
      </c>
      <c r="B22755" t="s">
        <v>22776</v>
      </c>
      <c r="C22755" t="s">
        <v>29936</v>
      </c>
      <c r="D22755" t="s">
        <v>29937</v>
      </c>
      <c r="E22755" t="s">
        <v>29969</v>
      </c>
    </row>
    <row r="22756" spans="1:5" x14ac:dyDescent="0.25">
      <c r="A22756" s="3">
        <v>137699800711520</v>
      </c>
      <c r="B22756" t="s">
        <v>22777</v>
      </c>
      <c r="C22756" t="s">
        <v>29938</v>
      </c>
      <c r="D22756" t="s">
        <v>29939</v>
      </c>
      <c r="E22756" t="s">
        <v>29970</v>
      </c>
    </row>
    <row r="22757" spans="1:5" x14ac:dyDescent="0.25">
      <c r="A22757" s="3">
        <v>107086196111643</v>
      </c>
      <c r="B22757" t="s">
        <v>22778</v>
      </c>
      <c r="C22757" t="s">
        <v>29941</v>
      </c>
      <c r="D22757" t="s">
        <v>29942</v>
      </c>
      <c r="E22757" t="s">
        <v>29941</v>
      </c>
    </row>
    <row r="22758" spans="1:5" x14ac:dyDescent="0.25">
      <c r="A22758" s="3">
        <v>123580812711714</v>
      </c>
      <c r="B22758" t="s">
        <v>22779</v>
      </c>
      <c r="C22758" t="s">
        <v>29941</v>
      </c>
      <c r="D22758" t="s">
        <v>29942</v>
      </c>
      <c r="E22758" t="s">
        <v>29941</v>
      </c>
    </row>
    <row r="22759" spans="1:5" x14ac:dyDescent="0.25">
      <c r="A22759" s="3">
        <v>183303389712375</v>
      </c>
      <c r="B22759" t="s">
        <v>22780</v>
      </c>
      <c r="C22759" t="s">
        <v>29926</v>
      </c>
      <c r="D22759" t="s">
        <v>29927</v>
      </c>
      <c r="E22759" t="s">
        <v>29965</v>
      </c>
    </row>
    <row r="22760" spans="1:5" x14ac:dyDescent="0.25">
      <c r="A22760" s="3">
        <v>152512446112437</v>
      </c>
      <c r="B22760" t="s">
        <v>22781</v>
      </c>
      <c r="C22760" t="s">
        <v>29930</v>
      </c>
      <c r="D22760" t="s">
        <v>29931</v>
      </c>
      <c r="E22760" t="s">
        <v>29930</v>
      </c>
    </row>
    <row r="22761" spans="1:5" x14ac:dyDescent="0.25">
      <c r="A22761" s="3">
        <v>181776808112444</v>
      </c>
      <c r="B22761" t="s">
        <v>22782</v>
      </c>
      <c r="C22761" t="s">
        <v>29921</v>
      </c>
      <c r="D22761" t="s">
        <v>29922</v>
      </c>
      <c r="E22761" t="s">
        <v>29962</v>
      </c>
    </row>
    <row r="22762" spans="1:5" x14ac:dyDescent="0.25">
      <c r="A22762" s="3">
        <v>175724317112469</v>
      </c>
      <c r="B22762" t="s">
        <v>22783</v>
      </c>
      <c r="C22762" t="s">
        <v>29907</v>
      </c>
      <c r="D22762" t="s">
        <v>29908</v>
      </c>
      <c r="E22762" t="s">
        <v>29955</v>
      </c>
    </row>
    <row r="22763" spans="1:5" x14ac:dyDescent="0.25">
      <c r="A22763" s="3">
        <v>156539042812487</v>
      </c>
      <c r="B22763" t="s">
        <v>22784</v>
      </c>
      <c r="C22763" t="s">
        <v>29901</v>
      </c>
      <c r="D22763" t="s">
        <v>29902</v>
      </c>
      <c r="E22763" t="s">
        <v>29952</v>
      </c>
    </row>
    <row r="22764" spans="1:5" x14ac:dyDescent="0.25">
      <c r="A22764" s="3">
        <v>160807719712490</v>
      </c>
      <c r="B22764" t="s">
        <v>22785</v>
      </c>
      <c r="C22764" t="s">
        <v>29901</v>
      </c>
      <c r="D22764" t="s">
        <v>29902</v>
      </c>
      <c r="E22764" t="s">
        <v>29952</v>
      </c>
    </row>
    <row r="22765" spans="1:5" x14ac:dyDescent="0.25">
      <c r="A22765" s="3">
        <v>186825672212527</v>
      </c>
      <c r="B22765" t="s">
        <v>22786</v>
      </c>
      <c r="C22765" t="s">
        <v>29911</v>
      </c>
      <c r="D22765" t="s">
        <v>29912</v>
      </c>
      <c r="E22765" t="s">
        <v>29957</v>
      </c>
    </row>
    <row r="22766" spans="1:5" x14ac:dyDescent="0.25">
      <c r="A22766" s="3">
        <v>170582739212529</v>
      </c>
      <c r="B22766" t="s">
        <v>22787</v>
      </c>
      <c r="C22766" t="s">
        <v>29903</v>
      </c>
      <c r="D22766" t="s">
        <v>29904</v>
      </c>
      <c r="E22766" t="s">
        <v>29953</v>
      </c>
    </row>
    <row r="22767" spans="1:5" x14ac:dyDescent="0.25">
      <c r="A22767" s="3">
        <v>184711825812565</v>
      </c>
      <c r="B22767" t="s">
        <v>22788</v>
      </c>
      <c r="C22767" t="s">
        <v>29899</v>
      </c>
      <c r="D22767" t="s">
        <v>29900</v>
      </c>
      <c r="E22767" t="s">
        <v>29951</v>
      </c>
    </row>
    <row r="22768" spans="1:5" x14ac:dyDescent="0.25">
      <c r="A22768" s="3">
        <v>173902574112627</v>
      </c>
      <c r="B22768" t="s">
        <v>22789</v>
      </c>
      <c r="C22768" t="s">
        <v>29928</v>
      </c>
      <c r="D22768" t="s">
        <v>29929</v>
      </c>
      <c r="E22768" t="s">
        <v>29966</v>
      </c>
    </row>
    <row r="22769" spans="1:5" x14ac:dyDescent="0.25">
      <c r="A22769" s="3">
        <v>177960608212635</v>
      </c>
      <c r="B22769" t="s">
        <v>22790</v>
      </c>
      <c r="C22769" t="s">
        <v>29936</v>
      </c>
      <c r="D22769" t="s">
        <v>29937</v>
      </c>
      <c r="E22769" t="s">
        <v>29969</v>
      </c>
    </row>
    <row r="22770" spans="1:5" x14ac:dyDescent="0.25">
      <c r="A22770" s="3">
        <v>152161003612643</v>
      </c>
      <c r="B22770" t="s">
        <v>22791</v>
      </c>
      <c r="C22770" t="s">
        <v>29945</v>
      </c>
      <c r="D22770" t="s">
        <v>29946</v>
      </c>
      <c r="E22770" t="s">
        <v>29973</v>
      </c>
    </row>
    <row r="22771" spans="1:5" x14ac:dyDescent="0.25">
      <c r="A22771" s="3">
        <v>180785785612690</v>
      </c>
      <c r="B22771" t="s">
        <v>22792</v>
      </c>
      <c r="C22771" t="s">
        <v>29932</v>
      </c>
      <c r="D22771" t="s">
        <v>29933</v>
      </c>
      <c r="E22771" t="s">
        <v>29967</v>
      </c>
    </row>
    <row r="22772" spans="1:5" x14ac:dyDescent="0.25">
      <c r="A22772" s="3">
        <v>189402919112710</v>
      </c>
      <c r="B22772" t="s">
        <v>22793</v>
      </c>
      <c r="C22772" t="s">
        <v>29917</v>
      </c>
      <c r="D22772" t="s">
        <v>29918</v>
      </c>
      <c r="E22772" t="s">
        <v>29960</v>
      </c>
    </row>
    <row r="22773" spans="1:5" x14ac:dyDescent="0.25">
      <c r="A22773" s="3">
        <v>183596565112716</v>
      </c>
      <c r="B22773" t="s">
        <v>22794</v>
      </c>
      <c r="C22773" t="s">
        <v>29923</v>
      </c>
      <c r="D22773" t="s">
        <v>29924</v>
      </c>
      <c r="E22773" t="s">
        <v>29963</v>
      </c>
    </row>
    <row r="22774" spans="1:5" x14ac:dyDescent="0.25">
      <c r="A22774" s="3">
        <v>151086892412725</v>
      </c>
      <c r="B22774" t="s">
        <v>22795</v>
      </c>
      <c r="C22774" t="s">
        <v>29899</v>
      </c>
      <c r="D22774" t="s">
        <v>29900</v>
      </c>
      <c r="E22774" t="s">
        <v>29951</v>
      </c>
    </row>
    <row r="22775" spans="1:5" x14ac:dyDescent="0.25">
      <c r="A22775" s="3">
        <v>159620923112732</v>
      </c>
      <c r="B22775" t="s">
        <v>22796</v>
      </c>
      <c r="C22775" t="s">
        <v>29932</v>
      </c>
      <c r="D22775" t="s">
        <v>29933</v>
      </c>
      <c r="E22775" t="s">
        <v>29967</v>
      </c>
    </row>
    <row r="22776" spans="1:5" x14ac:dyDescent="0.25">
      <c r="A22776" s="3">
        <v>157245783512753</v>
      </c>
      <c r="B22776" t="s">
        <v>22797</v>
      </c>
      <c r="C22776" t="s">
        <v>29940</v>
      </c>
      <c r="D22776" t="s">
        <v>29895</v>
      </c>
      <c r="E22776" t="s">
        <v>29971</v>
      </c>
    </row>
    <row r="22777" spans="1:5" x14ac:dyDescent="0.25">
      <c r="A22777" s="3">
        <v>171389451112775</v>
      </c>
      <c r="B22777" t="s">
        <v>22798</v>
      </c>
      <c r="C22777" t="s">
        <v>29897</v>
      </c>
      <c r="D22777" t="s">
        <v>29898</v>
      </c>
      <c r="E22777" t="s">
        <v>29950</v>
      </c>
    </row>
    <row r="22778" spans="1:5" x14ac:dyDescent="0.25">
      <c r="A22778" s="3">
        <v>165140801212827</v>
      </c>
      <c r="B22778" t="s">
        <v>22799</v>
      </c>
      <c r="C22778" t="s">
        <v>29938</v>
      </c>
      <c r="D22778" t="s">
        <v>29939</v>
      </c>
      <c r="E22778" t="s">
        <v>29970</v>
      </c>
    </row>
    <row r="22779" spans="1:5" x14ac:dyDescent="0.25">
      <c r="A22779" s="3">
        <v>155090630212856</v>
      </c>
      <c r="B22779" t="s">
        <v>22800</v>
      </c>
      <c r="C22779" t="s">
        <v>29911</v>
      </c>
      <c r="D22779" t="s">
        <v>29912</v>
      </c>
      <c r="E22779" t="s">
        <v>29957</v>
      </c>
    </row>
    <row r="22780" spans="1:5" x14ac:dyDescent="0.25">
      <c r="A22780" s="3">
        <v>154375738412872</v>
      </c>
      <c r="B22780" t="s">
        <v>22801</v>
      </c>
      <c r="C22780" t="s">
        <v>29909</v>
      </c>
      <c r="D22780" t="s">
        <v>29910</v>
      </c>
      <c r="E22780" t="s">
        <v>29956</v>
      </c>
    </row>
    <row r="22781" spans="1:5" x14ac:dyDescent="0.25">
      <c r="A22781" s="3">
        <v>178871453912891</v>
      </c>
      <c r="B22781" t="s">
        <v>22802</v>
      </c>
      <c r="C22781" t="s">
        <v>29915</v>
      </c>
      <c r="D22781" t="s">
        <v>29916</v>
      </c>
      <c r="E22781" t="s">
        <v>29959</v>
      </c>
    </row>
    <row r="22782" spans="1:5" x14ac:dyDescent="0.25">
      <c r="A22782" s="3">
        <v>157353419812948</v>
      </c>
      <c r="B22782" t="s">
        <v>22803</v>
      </c>
      <c r="C22782" t="s">
        <v>29928</v>
      </c>
      <c r="D22782" t="s">
        <v>29929</v>
      </c>
      <c r="E22782" t="s">
        <v>29966</v>
      </c>
    </row>
    <row r="22783" spans="1:5" x14ac:dyDescent="0.25">
      <c r="A22783" s="3">
        <v>167819219312978</v>
      </c>
      <c r="B22783" t="s">
        <v>22804</v>
      </c>
      <c r="C22783" t="s">
        <v>29917</v>
      </c>
      <c r="D22783" t="s">
        <v>29918</v>
      </c>
      <c r="E22783" t="s">
        <v>29960</v>
      </c>
    </row>
    <row r="22784" spans="1:5" x14ac:dyDescent="0.25">
      <c r="A22784" s="3">
        <v>151688600113027</v>
      </c>
      <c r="B22784" t="s">
        <v>22805</v>
      </c>
      <c r="C22784" t="s">
        <v>29936</v>
      </c>
      <c r="D22784" t="s">
        <v>29937</v>
      </c>
      <c r="E22784" t="s">
        <v>29969</v>
      </c>
    </row>
    <row r="22785" spans="1:5" x14ac:dyDescent="0.25">
      <c r="A22785" s="3">
        <v>186710160613050</v>
      </c>
      <c r="B22785" t="s">
        <v>22806</v>
      </c>
      <c r="C22785" t="s">
        <v>29947</v>
      </c>
      <c r="D22785" t="s">
        <v>29948</v>
      </c>
      <c r="E22785" t="s">
        <v>29975</v>
      </c>
    </row>
    <row r="22786" spans="1:5" x14ac:dyDescent="0.25">
      <c r="A22786" s="3">
        <v>155788672513101</v>
      </c>
      <c r="B22786" t="s">
        <v>22807</v>
      </c>
      <c r="C22786" t="s">
        <v>29936</v>
      </c>
      <c r="D22786" t="s">
        <v>29937</v>
      </c>
      <c r="E22786" t="s">
        <v>29969</v>
      </c>
    </row>
    <row r="22787" spans="1:5" x14ac:dyDescent="0.25">
      <c r="A22787" s="3">
        <v>166429565213168</v>
      </c>
      <c r="B22787" t="s">
        <v>22808</v>
      </c>
      <c r="C22787" t="s">
        <v>29909</v>
      </c>
      <c r="D22787" t="s">
        <v>29910</v>
      </c>
      <c r="E22787" t="s">
        <v>29956</v>
      </c>
    </row>
    <row r="22788" spans="1:5" x14ac:dyDescent="0.25">
      <c r="A22788" s="3">
        <v>160686187113220</v>
      </c>
      <c r="B22788" t="s">
        <v>22809</v>
      </c>
      <c r="C22788" t="s">
        <v>29921</v>
      </c>
      <c r="D22788" t="s">
        <v>29922</v>
      </c>
      <c r="E22788" t="s">
        <v>29962</v>
      </c>
    </row>
    <row r="22789" spans="1:5" x14ac:dyDescent="0.25">
      <c r="A22789" s="3">
        <v>160176329013229</v>
      </c>
      <c r="B22789" t="s">
        <v>22810</v>
      </c>
      <c r="C22789" t="s">
        <v>29905</v>
      </c>
      <c r="D22789" t="s">
        <v>29906</v>
      </c>
      <c r="E22789" t="s">
        <v>29954</v>
      </c>
    </row>
    <row r="22790" spans="1:5" x14ac:dyDescent="0.25">
      <c r="A22790" s="3">
        <v>154432343413326</v>
      </c>
      <c r="B22790" t="s">
        <v>22811</v>
      </c>
      <c r="C22790" t="s">
        <v>29905</v>
      </c>
      <c r="D22790" t="s">
        <v>29906</v>
      </c>
      <c r="E22790" t="s">
        <v>29954</v>
      </c>
    </row>
    <row r="22791" spans="1:5" x14ac:dyDescent="0.25">
      <c r="A22791" s="3">
        <v>152116439913397</v>
      </c>
      <c r="B22791" t="s">
        <v>22812</v>
      </c>
      <c r="C22791" t="s">
        <v>29903</v>
      </c>
      <c r="D22791" t="s">
        <v>29904</v>
      </c>
      <c r="E22791" t="s">
        <v>29953</v>
      </c>
    </row>
    <row r="22792" spans="1:5" x14ac:dyDescent="0.25">
      <c r="A22792" s="3">
        <v>156323793813401</v>
      </c>
      <c r="B22792" t="s">
        <v>22813</v>
      </c>
      <c r="C22792" t="s">
        <v>29945</v>
      </c>
      <c r="D22792" t="s">
        <v>29946</v>
      </c>
      <c r="E22792" t="s">
        <v>29973</v>
      </c>
    </row>
    <row r="22793" spans="1:5" x14ac:dyDescent="0.25">
      <c r="A22793" s="3">
        <v>162491674213429</v>
      </c>
      <c r="B22793" t="s">
        <v>22814</v>
      </c>
      <c r="C22793" t="s">
        <v>29926</v>
      </c>
      <c r="D22793" t="s">
        <v>29927</v>
      </c>
      <c r="E22793" t="s">
        <v>29965</v>
      </c>
    </row>
    <row r="22794" spans="1:5" x14ac:dyDescent="0.25">
      <c r="A22794" s="3">
        <v>186091353913432</v>
      </c>
      <c r="B22794" t="s">
        <v>22815</v>
      </c>
      <c r="C22794" t="s">
        <v>29903</v>
      </c>
      <c r="D22794" t="s">
        <v>29904</v>
      </c>
      <c r="E22794" t="s">
        <v>29953</v>
      </c>
    </row>
    <row r="22795" spans="1:5" x14ac:dyDescent="0.25">
      <c r="A22795" s="3">
        <v>181096725513635</v>
      </c>
      <c r="B22795" t="s">
        <v>22816</v>
      </c>
      <c r="C22795" t="s">
        <v>29923</v>
      </c>
      <c r="D22795" t="s">
        <v>29924</v>
      </c>
      <c r="E22795" t="s">
        <v>29963</v>
      </c>
    </row>
    <row r="22796" spans="1:5" x14ac:dyDescent="0.25">
      <c r="A22796" s="3">
        <v>168277276613645</v>
      </c>
      <c r="B22796" t="s">
        <v>22817</v>
      </c>
      <c r="C22796" t="s">
        <v>29943</v>
      </c>
      <c r="D22796" t="s">
        <v>29944</v>
      </c>
      <c r="E22796" t="s">
        <v>29972</v>
      </c>
    </row>
    <row r="22797" spans="1:5" x14ac:dyDescent="0.25">
      <c r="A22797" s="3">
        <v>162087791513646</v>
      </c>
      <c r="B22797" t="s">
        <v>22818</v>
      </c>
      <c r="C22797" t="s">
        <v>29897</v>
      </c>
      <c r="D22797" t="s">
        <v>29898</v>
      </c>
      <c r="E22797" t="s">
        <v>29950</v>
      </c>
    </row>
    <row r="22798" spans="1:5" x14ac:dyDescent="0.25">
      <c r="A22798" s="3">
        <v>162117921613647</v>
      </c>
      <c r="B22798" t="s">
        <v>22819</v>
      </c>
      <c r="C22798" t="s">
        <v>29941</v>
      </c>
      <c r="D22798" t="s">
        <v>29942</v>
      </c>
      <c r="E22798" t="s">
        <v>29941</v>
      </c>
    </row>
    <row r="22799" spans="1:5" x14ac:dyDescent="0.25">
      <c r="A22799" s="3">
        <v>154986053413686</v>
      </c>
      <c r="B22799" t="s">
        <v>22820</v>
      </c>
      <c r="C22799" t="s">
        <v>29917</v>
      </c>
      <c r="D22799" t="s">
        <v>29918</v>
      </c>
      <c r="E22799" t="s">
        <v>29960</v>
      </c>
    </row>
    <row r="22800" spans="1:5" x14ac:dyDescent="0.25">
      <c r="A22800" s="3">
        <v>163588894013723</v>
      </c>
      <c r="B22800" t="s">
        <v>22821</v>
      </c>
      <c r="C22800" t="s">
        <v>29934</v>
      </c>
      <c r="D22800" t="s">
        <v>29935</v>
      </c>
      <c r="E22800" t="s">
        <v>29968</v>
      </c>
    </row>
    <row r="22801" spans="1:5" x14ac:dyDescent="0.25">
      <c r="A22801" s="3">
        <v>189098908213730</v>
      </c>
      <c r="B22801" t="s">
        <v>22822</v>
      </c>
      <c r="C22801" t="s">
        <v>29903</v>
      </c>
      <c r="D22801" t="s">
        <v>29904</v>
      </c>
      <c r="E22801" t="s">
        <v>29953</v>
      </c>
    </row>
    <row r="22802" spans="1:5" x14ac:dyDescent="0.25">
      <c r="A22802" s="3">
        <v>181424361013746</v>
      </c>
      <c r="B22802" t="s">
        <v>22823</v>
      </c>
      <c r="C22802" t="s">
        <v>29945</v>
      </c>
      <c r="D22802" t="s">
        <v>29946</v>
      </c>
      <c r="E22802" t="s">
        <v>29973</v>
      </c>
    </row>
    <row r="22803" spans="1:5" x14ac:dyDescent="0.25">
      <c r="A22803" s="3">
        <v>157273673013767</v>
      </c>
      <c r="B22803" t="s">
        <v>22824</v>
      </c>
      <c r="C22803" t="s">
        <v>29907</v>
      </c>
      <c r="D22803" t="s">
        <v>29908</v>
      </c>
      <c r="E22803" t="s">
        <v>29955</v>
      </c>
    </row>
    <row r="22804" spans="1:5" x14ac:dyDescent="0.25">
      <c r="A22804" s="3">
        <v>166536795213769</v>
      </c>
      <c r="B22804" t="s">
        <v>22825</v>
      </c>
      <c r="C22804" t="s">
        <v>29926</v>
      </c>
      <c r="D22804" t="s">
        <v>29927</v>
      </c>
      <c r="E22804" t="s">
        <v>29965</v>
      </c>
    </row>
    <row r="22805" spans="1:5" x14ac:dyDescent="0.25">
      <c r="A22805" s="3">
        <v>157744499013774</v>
      </c>
      <c r="B22805" t="s">
        <v>22826</v>
      </c>
      <c r="C22805" t="s">
        <v>29907</v>
      </c>
      <c r="D22805" t="s">
        <v>29908</v>
      </c>
      <c r="E22805" t="s">
        <v>29955</v>
      </c>
    </row>
    <row r="22806" spans="1:5" x14ac:dyDescent="0.25">
      <c r="A22806" s="3">
        <v>162534091213790</v>
      </c>
      <c r="B22806" t="s">
        <v>22827</v>
      </c>
      <c r="C22806" t="s">
        <v>29921</v>
      </c>
      <c r="D22806" t="s">
        <v>29922</v>
      </c>
      <c r="E22806" t="s">
        <v>29962</v>
      </c>
    </row>
    <row r="22807" spans="1:5" x14ac:dyDescent="0.25">
      <c r="A22807" s="3">
        <v>172103146613806</v>
      </c>
      <c r="B22807" t="s">
        <v>22828</v>
      </c>
      <c r="C22807" t="s">
        <v>29901</v>
      </c>
      <c r="D22807" t="s">
        <v>29902</v>
      </c>
      <c r="E22807" t="s">
        <v>29952</v>
      </c>
    </row>
    <row r="22808" spans="1:5" x14ac:dyDescent="0.25">
      <c r="A22808" s="3">
        <v>157265308613887</v>
      </c>
      <c r="B22808" t="s">
        <v>22829</v>
      </c>
      <c r="C22808" t="s">
        <v>29921</v>
      </c>
      <c r="D22808" t="s">
        <v>29922</v>
      </c>
      <c r="E22808" t="s">
        <v>29962</v>
      </c>
    </row>
    <row r="22809" spans="1:5" x14ac:dyDescent="0.25">
      <c r="A22809" s="3">
        <v>168366093613903</v>
      </c>
      <c r="B22809" t="s">
        <v>22830</v>
      </c>
      <c r="C22809" t="s">
        <v>29897</v>
      </c>
      <c r="D22809" t="s">
        <v>29898</v>
      </c>
      <c r="E22809" t="s">
        <v>29950</v>
      </c>
    </row>
    <row r="22810" spans="1:5" x14ac:dyDescent="0.25">
      <c r="A22810" s="3">
        <v>187145518613913</v>
      </c>
      <c r="B22810" t="s">
        <v>22831</v>
      </c>
      <c r="C22810" t="s">
        <v>29909</v>
      </c>
      <c r="D22810" t="s">
        <v>29910</v>
      </c>
      <c r="E22810" t="s">
        <v>29956</v>
      </c>
    </row>
    <row r="22811" spans="1:5" x14ac:dyDescent="0.25">
      <c r="A22811" s="3">
        <v>180578635513926</v>
      </c>
      <c r="B22811" t="s">
        <v>22832</v>
      </c>
      <c r="C22811" t="s">
        <v>29911</v>
      </c>
      <c r="D22811" t="s">
        <v>29912</v>
      </c>
      <c r="E22811" t="s">
        <v>29957</v>
      </c>
    </row>
    <row r="22812" spans="1:5" x14ac:dyDescent="0.25">
      <c r="A22812" s="3">
        <v>160204362013927</v>
      </c>
      <c r="B22812" t="s">
        <v>22833</v>
      </c>
      <c r="C22812" t="s">
        <v>29926</v>
      </c>
      <c r="D22812" t="s">
        <v>29927</v>
      </c>
      <c r="E22812" t="s">
        <v>29965</v>
      </c>
    </row>
    <row r="22813" spans="1:5" x14ac:dyDescent="0.25">
      <c r="A22813" s="3">
        <v>187132228714063</v>
      </c>
      <c r="B22813" t="s">
        <v>22834</v>
      </c>
      <c r="C22813" t="s">
        <v>29901</v>
      </c>
      <c r="D22813" t="s">
        <v>29902</v>
      </c>
      <c r="E22813" t="s">
        <v>29952</v>
      </c>
    </row>
    <row r="22814" spans="1:5" x14ac:dyDescent="0.25">
      <c r="A22814" s="3">
        <v>161210635814111</v>
      </c>
      <c r="B22814" t="s">
        <v>22835</v>
      </c>
      <c r="C22814" t="s">
        <v>29899</v>
      </c>
      <c r="D22814" t="s">
        <v>29900</v>
      </c>
      <c r="E22814" t="s">
        <v>29951</v>
      </c>
    </row>
    <row r="22815" spans="1:5" x14ac:dyDescent="0.25">
      <c r="A22815" s="3">
        <v>175680551614132</v>
      </c>
      <c r="B22815" t="s">
        <v>22836</v>
      </c>
      <c r="C22815" t="s">
        <v>29903</v>
      </c>
      <c r="D22815" t="s">
        <v>29904</v>
      </c>
      <c r="E22815" t="s">
        <v>29953</v>
      </c>
    </row>
    <row r="22816" spans="1:5" x14ac:dyDescent="0.25">
      <c r="A22816" s="3">
        <v>156068531514167</v>
      </c>
      <c r="B22816" t="s">
        <v>22837</v>
      </c>
      <c r="C22816" t="s">
        <v>29947</v>
      </c>
      <c r="D22816" t="s">
        <v>29948</v>
      </c>
      <c r="E22816" t="s">
        <v>29975</v>
      </c>
    </row>
    <row r="22817" spans="1:5" x14ac:dyDescent="0.25">
      <c r="A22817" s="3">
        <v>169144493414205</v>
      </c>
      <c r="B22817" t="s">
        <v>22838</v>
      </c>
      <c r="C22817" t="s">
        <v>29919</v>
      </c>
      <c r="D22817" t="s">
        <v>29920</v>
      </c>
      <c r="E22817" t="s">
        <v>29961</v>
      </c>
    </row>
    <row r="22818" spans="1:5" x14ac:dyDescent="0.25">
      <c r="A22818" s="3">
        <v>164168611114302</v>
      </c>
      <c r="B22818" t="s">
        <v>22839</v>
      </c>
      <c r="C22818" t="s">
        <v>29936</v>
      </c>
      <c r="D22818" t="s">
        <v>29937</v>
      </c>
      <c r="E22818" t="s">
        <v>29969</v>
      </c>
    </row>
    <row r="22819" spans="1:5" x14ac:dyDescent="0.25">
      <c r="A22819" s="3">
        <v>187265192314433</v>
      </c>
      <c r="B22819" t="s">
        <v>22840</v>
      </c>
      <c r="C22819" t="s">
        <v>29941</v>
      </c>
      <c r="D22819" t="s">
        <v>29942</v>
      </c>
      <c r="E22819" t="s">
        <v>29941</v>
      </c>
    </row>
    <row r="22820" spans="1:5" x14ac:dyDescent="0.25">
      <c r="A22820" s="3">
        <v>166768936914471</v>
      </c>
      <c r="B22820" t="s">
        <v>22841</v>
      </c>
      <c r="C22820" t="s">
        <v>29909</v>
      </c>
      <c r="D22820" t="s">
        <v>29910</v>
      </c>
      <c r="E22820" t="s">
        <v>29956</v>
      </c>
    </row>
    <row r="22821" spans="1:5" x14ac:dyDescent="0.25">
      <c r="A22821" s="3">
        <v>178071282014477</v>
      </c>
      <c r="B22821" t="s">
        <v>22842</v>
      </c>
      <c r="C22821" t="s">
        <v>29928</v>
      </c>
      <c r="D22821" t="s">
        <v>29929</v>
      </c>
      <c r="E22821" t="s">
        <v>29966</v>
      </c>
    </row>
    <row r="22822" spans="1:5" x14ac:dyDescent="0.25">
      <c r="A22822" s="3">
        <v>196082247616052</v>
      </c>
      <c r="B22822" t="s">
        <v>22843</v>
      </c>
      <c r="C22822" t="s">
        <v>29911</v>
      </c>
      <c r="D22822" t="s">
        <v>29912</v>
      </c>
      <c r="E22822" t="s">
        <v>29957</v>
      </c>
    </row>
    <row r="22823" spans="1:5" x14ac:dyDescent="0.25">
      <c r="A22823" s="3">
        <v>191194458516093</v>
      </c>
      <c r="B22823" t="s">
        <v>22844</v>
      </c>
      <c r="C22823" t="s">
        <v>29940</v>
      </c>
      <c r="D22823" t="s">
        <v>29895</v>
      </c>
      <c r="E22823" t="s">
        <v>29971</v>
      </c>
    </row>
    <row r="22824" spans="1:5" x14ac:dyDescent="0.25">
      <c r="A22824" s="3">
        <v>216645569316119</v>
      </c>
      <c r="B22824" t="s">
        <v>22845</v>
      </c>
      <c r="C22824" t="s">
        <v>29928</v>
      </c>
      <c r="D22824" t="s">
        <v>29929</v>
      </c>
      <c r="E22824" t="s">
        <v>29966</v>
      </c>
    </row>
    <row r="22825" spans="1:5" x14ac:dyDescent="0.25">
      <c r="A22825" s="3">
        <v>208942895616150</v>
      </c>
      <c r="B22825" t="s">
        <v>22846</v>
      </c>
      <c r="C22825" t="s">
        <v>29919</v>
      </c>
      <c r="D22825" t="s">
        <v>29920</v>
      </c>
      <c r="E22825" t="s">
        <v>29961</v>
      </c>
    </row>
    <row r="22826" spans="1:5" x14ac:dyDescent="0.25">
      <c r="A22826" s="3">
        <v>228908743216242</v>
      </c>
      <c r="B22826" t="s">
        <v>22847</v>
      </c>
      <c r="C22826" t="s">
        <v>29909</v>
      </c>
      <c r="D22826" t="s">
        <v>29910</v>
      </c>
      <c r="E22826" t="s">
        <v>29956</v>
      </c>
    </row>
    <row r="22827" spans="1:5" x14ac:dyDescent="0.25">
      <c r="A22827" s="3">
        <v>198499734016257</v>
      </c>
      <c r="B22827" t="s">
        <v>22848</v>
      </c>
      <c r="C22827" t="s">
        <v>29925</v>
      </c>
      <c r="D22827" t="s">
        <v>29896</v>
      </c>
      <c r="E22827" t="s">
        <v>29964</v>
      </c>
    </row>
    <row r="22828" spans="1:5" x14ac:dyDescent="0.25">
      <c r="A22828" s="3">
        <v>193564439416326</v>
      </c>
      <c r="B22828" t="s">
        <v>22849</v>
      </c>
      <c r="C22828" t="s">
        <v>29905</v>
      </c>
      <c r="D22828" t="s">
        <v>29906</v>
      </c>
      <c r="E22828" t="s">
        <v>29954</v>
      </c>
    </row>
    <row r="22829" spans="1:5" x14ac:dyDescent="0.25">
      <c r="A22829" s="3">
        <v>197363962316358</v>
      </c>
      <c r="B22829" t="s">
        <v>22850</v>
      </c>
      <c r="C22829" t="s">
        <v>29901</v>
      </c>
      <c r="D22829" t="s">
        <v>29902</v>
      </c>
      <c r="E22829" t="s">
        <v>29952</v>
      </c>
    </row>
    <row r="22830" spans="1:5" x14ac:dyDescent="0.25">
      <c r="A22830" s="3">
        <v>224820232516446</v>
      </c>
      <c r="B22830" t="s">
        <v>22851</v>
      </c>
      <c r="C22830" t="s">
        <v>29941</v>
      </c>
      <c r="D22830" t="s">
        <v>29942</v>
      </c>
      <c r="E22830" t="s">
        <v>29941</v>
      </c>
    </row>
    <row r="22831" spans="1:5" x14ac:dyDescent="0.25">
      <c r="A22831" s="3">
        <v>192654290416681</v>
      </c>
      <c r="B22831" t="s">
        <v>22852</v>
      </c>
      <c r="C22831" t="s">
        <v>29913</v>
      </c>
      <c r="D22831" t="s">
        <v>29914</v>
      </c>
      <c r="E22831" t="s">
        <v>29958</v>
      </c>
    </row>
    <row r="22832" spans="1:5" x14ac:dyDescent="0.25">
      <c r="A22832" s="3">
        <v>217781180616822</v>
      </c>
      <c r="B22832" t="s">
        <v>22853</v>
      </c>
      <c r="C22832" t="s">
        <v>29923</v>
      </c>
      <c r="D22832" t="s">
        <v>29924</v>
      </c>
      <c r="E22832" t="s">
        <v>29963</v>
      </c>
    </row>
    <row r="22833" spans="1:5" x14ac:dyDescent="0.25">
      <c r="A22833" s="3">
        <v>205138717316878</v>
      </c>
      <c r="B22833" t="s">
        <v>22854</v>
      </c>
      <c r="C22833" t="s">
        <v>29936</v>
      </c>
      <c r="D22833" t="s">
        <v>29937</v>
      </c>
      <c r="E22833" t="s">
        <v>29969</v>
      </c>
    </row>
    <row r="22834" spans="1:5" x14ac:dyDescent="0.25">
      <c r="A22834" s="3">
        <v>215748197616932</v>
      </c>
      <c r="B22834" t="s">
        <v>22855</v>
      </c>
      <c r="C22834" t="s">
        <v>29911</v>
      </c>
      <c r="D22834" t="s">
        <v>29912</v>
      </c>
      <c r="E22834" t="s">
        <v>29957</v>
      </c>
    </row>
    <row r="22835" spans="1:5" x14ac:dyDescent="0.25">
      <c r="A22835" s="3">
        <v>206236505117031</v>
      </c>
      <c r="B22835" t="s">
        <v>22856</v>
      </c>
      <c r="C22835" t="s">
        <v>29917</v>
      </c>
      <c r="D22835" t="s">
        <v>29918</v>
      </c>
      <c r="E22835" t="s">
        <v>29960</v>
      </c>
    </row>
    <row r="22836" spans="1:5" x14ac:dyDescent="0.25">
      <c r="A22836" s="3">
        <v>214653545517105</v>
      </c>
      <c r="B22836" t="s">
        <v>22857</v>
      </c>
      <c r="C22836" t="s">
        <v>29919</v>
      </c>
      <c r="D22836" t="s">
        <v>29920</v>
      </c>
      <c r="E22836" t="s">
        <v>29961</v>
      </c>
    </row>
    <row r="22837" spans="1:5" x14ac:dyDescent="0.25">
      <c r="A22837" s="3">
        <v>198341854317248</v>
      </c>
      <c r="B22837" t="s">
        <v>22858</v>
      </c>
      <c r="C22837" t="s">
        <v>29899</v>
      </c>
      <c r="D22837" t="s">
        <v>29900</v>
      </c>
      <c r="E22837" t="s">
        <v>29951</v>
      </c>
    </row>
    <row r="22838" spans="1:5" x14ac:dyDescent="0.25">
      <c r="A22838" s="3">
        <v>198044453717345</v>
      </c>
      <c r="B22838" t="s">
        <v>22859</v>
      </c>
      <c r="C22838" t="s">
        <v>29913</v>
      </c>
      <c r="D22838" t="s">
        <v>29914</v>
      </c>
      <c r="E22838" t="s">
        <v>29958</v>
      </c>
    </row>
    <row r="22839" spans="1:5" x14ac:dyDescent="0.25">
      <c r="A22839" s="3">
        <v>199462444217431</v>
      </c>
      <c r="B22839" t="s">
        <v>22860</v>
      </c>
      <c r="C22839" t="s">
        <v>29917</v>
      </c>
      <c r="D22839" t="s">
        <v>29918</v>
      </c>
      <c r="E22839" t="s">
        <v>29960</v>
      </c>
    </row>
    <row r="22840" spans="1:5" x14ac:dyDescent="0.25">
      <c r="A22840" s="3">
        <v>204637532917690</v>
      </c>
      <c r="B22840" t="s">
        <v>22861</v>
      </c>
      <c r="C22840" t="s">
        <v>29897</v>
      </c>
      <c r="D22840" t="s">
        <v>29898</v>
      </c>
      <c r="E22840" t="s">
        <v>29950</v>
      </c>
    </row>
    <row r="22841" spans="1:5" x14ac:dyDescent="0.25">
      <c r="A22841" s="3">
        <v>198939325517789</v>
      </c>
      <c r="B22841" t="s">
        <v>22862</v>
      </c>
      <c r="C22841" t="s">
        <v>29928</v>
      </c>
      <c r="D22841" t="s">
        <v>29929</v>
      </c>
      <c r="E22841" t="s">
        <v>29966</v>
      </c>
    </row>
    <row r="22842" spans="1:5" x14ac:dyDescent="0.25">
      <c r="A22842" s="3">
        <v>206266453318062</v>
      </c>
      <c r="B22842" t="s">
        <v>22863</v>
      </c>
      <c r="C22842" t="s">
        <v>29945</v>
      </c>
      <c r="D22842" t="s">
        <v>29946</v>
      </c>
      <c r="E22842" t="s">
        <v>29973</v>
      </c>
    </row>
    <row r="22843" spans="1:5" x14ac:dyDescent="0.25">
      <c r="A22843" s="3">
        <v>217972135718079</v>
      </c>
      <c r="B22843" t="s">
        <v>22864</v>
      </c>
      <c r="C22843" t="s">
        <v>29915</v>
      </c>
      <c r="D22843" t="s">
        <v>29916</v>
      </c>
      <c r="E22843" t="s">
        <v>29959</v>
      </c>
    </row>
    <row r="22844" spans="1:5" x14ac:dyDescent="0.25">
      <c r="A22844" s="3">
        <v>203345274718185</v>
      </c>
      <c r="B22844" t="s">
        <v>22865</v>
      </c>
      <c r="C22844" t="s">
        <v>29909</v>
      </c>
      <c r="D22844" t="s">
        <v>29910</v>
      </c>
      <c r="E22844" t="s">
        <v>29956</v>
      </c>
    </row>
    <row r="22845" spans="1:5" x14ac:dyDescent="0.25">
      <c r="A22845" s="3">
        <v>219484933218252</v>
      </c>
      <c r="B22845" t="s">
        <v>22866</v>
      </c>
      <c r="C22845" t="s">
        <v>29923</v>
      </c>
      <c r="D22845" t="s">
        <v>29924</v>
      </c>
      <c r="E22845" t="s">
        <v>29963</v>
      </c>
    </row>
    <row r="22846" spans="1:5" x14ac:dyDescent="0.25">
      <c r="A22846" s="3">
        <v>193953170918364</v>
      </c>
      <c r="B22846" t="s">
        <v>22867</v>
      </c>
      <c r="C22846" t="s">
        <v>29909</v>
      </c>
      <c r="D22846" t="s">
        <v>29910</v>
      </c>
      <c r="E22846" t="s">
        <v>29956</v>
      </c>
    </row>
    <row r="22847" spans="1:5" x14ac:dyDescent="0.25">
      <c r="A22847" s="3">
        <v>210378425018375</v>
      </c>
      <c r="B22847" t="s">
        <v>22868</v>
      </c>
      <c r="C22847" t="s">
        <v>29947</v>
      </c>
      <c r="D22847" t="s">
        <v>29948</v>
      </c>
      <c r="E22847" t="s">
        <v>29975</v>
      </c>
    </row>
    <row r="22848" spans="1:5" x14ac:dyDescent="0.25">
      <c r="A22848" s="3">
        <v>221746299618444</v>
      </c>
      <c r="B22848" t="s">
        <v>22869</v>
      </c>
      <c r="C22848" t="s">
        <v>29909</v>
      </c>
      <c r="D22848" t="s">
        <v>29910</v>
      </c>
      <c r="E22848" t="s">
        <v>29956</v>
      </c>
    </row>
    <row r="22849" spans="1:5" x14ac:dyDescent="0.25">
      <c r="A22849" s="3">
        <v>213404386018455</v>
      </c>
      <c r="B22849" t="s">
        <v>168</v>
      </c>
      <c r="C22849" t="s">
        <v>29943</v>
      </c>
      <c r="D22849" t="s">
        <v>29944</v>
      </c>
      <c r="E22849" t="s">
        <v>29972</v>
      </c>
    </row>
    <row r="22850" spans="1:5" x14ac:dyDescent="0.25">
      <c r="A22850" s="3">
        <v>212097692818530</v>
      </c>
      <c r="B22850" t="s">
        <v>22870</v>
      </c>
      <c r="C22850" t="s">
        <v>29945</v>
      </c>
      <c r="D22850" t="s">
        <v>29946</v>
      </c>
      <c r="E22850" t="s">
        <v>29973</v>
      </c>
    </row>
    <row r="22851" spans="1:5" x14ac:dyDescent="0.25">
      <c r="A22851" s="3">
        <v>201623187218630</v>
      </c>
      <c r="B22851" t="s">
        <v>22871</v>
      </c>
      <c r="C22851" t="s">
        <v>29932</v>
      </c>
      <c r="D22851" t="s">
        <v>29933</v>
      </c>
      <c r="E22851" t="s">
        <v>29967</v>
      </c>
    </row>
    <row r="22852" spans="1:5" x14ac:dyDescent="0.25">
      <c r="A22852" s="3">
        <v>197994251918650</v>
      </c>
      <c r="B22852" t="s">
        <v>22872</v>
      </c>
      <c r="C22852" t="s">
        <v>29901</v>
      </c>
      <c r="D22852" t="s">
        <v>29902</v>
      </c>
      <c r="E22852" t="s">
        <v>29952</v>
      </c>
    </row>
    <row r="22853" spans="1:5" x14ac:dyDescent="0.25">
      <c r="A22853" s="3">
        <v>209780397219168</v>
      </c>
      <c r="B22853" t="s">
        <v>22873</v>
      </c>
      <c r="C22853" t="s">
        <v>29907</v>
      </c>
      <c r="D22853" t="s">
        <v>29908</v>
      </c>
      <c r="E22853" t="s">
        <v>29955</v>
      </c>
    </row>
    <row r="22854" spans="1:5" x14ac:dyDescent="0.25">
      <c r="A22854" s="3">
        <v>226480410119189</v>
      </c>
      <c r="B22854" t="s">
        <v>22874</v>
      </c>
      <c r="C22854" t="s">
        <v>29940</v>
      </c>
      <c r="D22854" t="s">
        <v>29895</v>
      </c>
      <c r="E22854" t="s">
        <v>29971</v>
      </c>
    </row>
    <row r="22855" spans="1:5" x14ac:dyDescent="0.25">
      <c r="A22855" s="3">
        <v>203992839419467</v>
      </c>
      <c r="B22855" t="s">
        <v>22875</v>
      </c>
      <c r="C22855" t="s">
        <v>29897</v>
      </c>
      <c r="D22855" t="s">
        <v>29898</v>
      </c>
      <c r="E22855" t="s">
        <v>29950</v>
      </c>
    </row>
    <row r="22856" spans="1:5" x14ac:dyDescent="0.25">
      <c r="A22856" s="3">
        <v>211416612619596</v>
      </c>
      <c r="B22856" t="s">
        <v>22876</v>
      </c>
      <c r="C22856" t="s">
        <v>29905</v>
      </c>
      <c r="D22856" t="s">
        <v>29906</v>
      </c>
      <c r="E22856" t="s">
        <v>29954</v>
      </c>
    </row>
    <row r="22857" spans="1:5" x14ac:dyDescent="0.25">
      <c r="A22857" s="3">
        <v>229801954119641</v>
      </c>
      <c r="B22857" t="s">
        <v>22877</v>
      </c>
      <c r="C22857" t="s">
        <v>29921</v>
      </c>
      <c r="D22857" t="s">
        <v>29922</v>
      </c>
      <c r="E22857" t="s">
        <v>29962</v>
      </c>
    </row>
    <row r="22858" spans="1:5" x14ac:dyDescent="0.25">
      <c r="A22858" s="3">
        <v>194751010219672</v>
      </c>
      <c r="B22858" t="s">
        <v>22878</v>
      </c>
      <c r="C22858" t="s">
        <v>29943</v>
      </c>
      <c r="D22858" t="s">
        <v>29944</v>
      </c>
      <c r="E22858" t="s">
        <v>29972</v>
      </c>
    </row>
    <row r="22859" spans="1:5" x14ac:dyDescent="0.25">
      <c r="A22859" s="3">
        <v>210886011919866</v>
      </c>
      <c r="B22859" t="s">
        <v>22879</v>
      </c>
      <c r="C22859" t="s">
        <v>29903</v>
      </c>
      <c r="D22859" t="s">
        <v>29904</v>
      </c>
      <c r="E22859" t="s">
        <v>29953</v>
      </c>
    </row>
    <row r="22860" spans="1:5" x14ac:dyDescent="0.25">
      <c r="A22860" s="3">
        <v>260338746322316</v>
      </c>
      <c r="B22860" t="s">
        <v>22880</v>
      </c>
      <c r="C22860" t="s">
        <v>29932</v>
      </c>
      <c r="D22860" t="s">
        <v>29933</v>
      </c>
      <c r="E22860" t="s">
        <v>29967</v>
      </c>
    </row>
    <row r="22861" spans="1:5" x14ac:dyDescent="0.25">
      <c r="A22861" s="3">
        <v>269006970122590</v>
      </c>
      <c r="B22861" t="s">
        <v>22881</v>
      </c>
      <c r="C22861" t="s">
        <v>29913</v>
      </c>
      <c r="D22861" t="s">
        <v>29914</v>
      </c>
      <c r="E22861" t="s">
        <v>29958</v>
      </c>
    </row>
    <row r="22862" spans="1:5" x14ac:dyDescent="0.25">
      <c r="A22862" s="3">
        <v>242008190222592</v>
      </c>
      <c r="B22862" t="s">
        <v>22882</v>
      </c>
      <c r="C22862" t="s">
        <v>29915</v>
      </c>
      <c r="D22862" t="s">
        <v>29916</v>
      </c>
      <c r="E22862" t="s">
        <v>29959</v>
      </c>
    </row>
    <row r="22863" spans="1:5" x14ac:dyDescent="0.25">
      <c r="A22863" s="3">
        <v>261291150822737</v>
      </c>
      <c r="B22863" t="s">
        <v>22883</v>
      </c>
      <c r="C22863" t="s">
        <v>29919</v>
      </c>
      <c r="D22863" t="s">
        <v>29920</v>
      </c>
      <c r="E22863" t="s">
        <v>29961</v>
      </c>
    </row>
    <row r="22864" spans="1:5" x14ac:dyDescent="0.25">
      <c r="A22864" s="3">
        <v>263064448022789</v>
      </c>
      <c r="B22864" t="s">
        <v>22884</v>
      </c>
      <c r="C22864" t="s">
        <v>29941</v>
      </c>
      <c r="D22864" t="s">
        <v>29942</v>
      </c>
      <c r="E22864" t="s">
        <v>29941</v>
      </c>
    </row>
    <row r="22865" spans="1:5" x14ac:dyDescent="0.25">
      <c r="A22865" s="3">
        <v>245611482622804</v>
      </c>
      <c r="B22865" t="s">
        <v>22885</v>
      </c>
      <c r="C22865" t="s">
        <v>29901</v>
      </c>
      <c r="D22865" t="s">
        <v>29902</v>
      </c>
      <c r="E22865" t="s">
        <v>29952</v>
      </c>
    </row>
    <row r="22866" spans="1:5" x14ac:dyDescent="0.25">
      <c r="A22866" s="3">
        <v>274219020922837</v>
      </c>
      <c r="B22866" t="s">
        <v>22886</v>
      </c>
      <c r="C22866" t="s">
        <v>29905</v>
      </c>
      <c r="D22866" t="s">
        <v>29906</v>
      </c>
      <c r="E22866" t="s">
        <v>29954</v>
      </c>
    </row>
    <row r="22867" spans="1:5" x14ac:dyDescent="0.25">
      <c r="A22867" s="3">
        <v>263758654822848</v>
      </c>
      <c r="B22867" t="s">
        <v>22887</v>
      </c>
      <c r="C22867" t="s">
        <v>29930</v>
      </c>
      <c r="D22867" t="s">
        <v>29931</v>
      </c>
      <c r="E22867" t="s">
        <v>29930</v>
      </c>
    </row>
    <row r="22868" spans="1:5" x14ac:dyDescent="0.25">
      <c r="A22868" s="3">
        <v>269676555822882</v>
      </c>
      <c r="B22868" t="s">
        <v>22888</v>
      </c>
      <c r="C22868" t="s">
        <v>29943</v>
      </c>
      <c r="D22868" t="s">
        <v>29944</v>
      </c>
      <c r="E22868" t="s">
        <v>29972</v>
      </c>
    </row>
    <row r="22869" spans="1:5" x14ac:dyDescent="0.25">
      <c r="A22869" s="3">
        <v>246800119822902</v>
      </c>
      <c r="B22869" t="s">
        <v>22889</v>
      </c>
      <c r="C22869" t="s">
        <v>29919</v>
      </c>
      <c r="D22869" t="s">
        <v>29920</v>
      </c>
      <c r="E22869" t="s">
        <v>29961</v>
      </c>
    </row>
    <row r="22870" spans="1:5" x14ac:dyDescent="0.25">
      <c r="A22870" s="3">
        <v>241716413623011</v>
      </c>
      <c r="B22870" t="s">
        <v>22890</v>
      </c>
      <c r="C22870" t="s">
        <v>29907</v>
      </c>
      <c r="D22870" t="s">
        <v>29908</v>
      </c>
      <c r="E22870" t="s">
        <v>29955</v>
      </c>
    </row>
    <row r="22871" spans="1:5" x14ac:dyDescent="0.25">
      <c r="A22871" s="3">
        <v>265711873823018</v>
      </c>
      <c r="B22871" t="s">
        <v>22891</v>
      </c>
      <c r="C22871" t="s">
        <v>29932</v>
      </c>
      <c r="D22871" t="s">
        <v>29933</v>
      </c>
      <c r="E22871" t="s">
        <v>29967</v>
      </c>
    </row>
    <row r="22872" spans="1:5" x14ac:dyDescent="0.25">
      <c r="A22872" s="3">
        <v>260756679523095</v>
      </c>
      <c r="B22872" t="s">
        <v>22892</v>
      </c>
      <c r="C22872" t="s">
        <v>29936</v>
      </c>
      <c r="D22872" t="s">
        <v>29937</v>
      </c>
      <c r="E22872" t="s">
        <v>29969</v>
      </c>
    </row>
    <row r="22873" spans="1:5" x14ac:dyDescent="0.25">
      <c r="A22873" s="3">
        <v>263734139923130</v>
      </c>
      <c r="B22873" t="s">
        <v>22893</v>
      </c>
      <c r="C22873" t="s">
        <v>29940</v>
      </c>
      <c r="D22873" t="s">
        <v>29895</v>
      </c>
      <c r="E22873" t="s">
        <v>29971</v>
      </c>
    </row>
    <row r="22874" spans="1:5" x14ac:dyDescent="0.25">
      <c r="A22874" s="3">
        <v>261829356223150</v>
      </c>
      <c r="B22874" t="s">
        <v>22894</v>
      </c>
      <c r="C22874" t="s">
        <v>29926</v>
      </c>
      <c r="D22874" t="s">
        <v>29927</v>
      </c>
      <c r="E22874" t="s">
        <v>29965</v>
      </c>
    </row>
    <row r="22875" spans="1:5" x14ac:dyDescent="0.25">
      <c r="A22875" s="3">
        <v>240888547223171</v>
      </c>
      <c r="B22875" t="s">
        <v>22895</v>
      </c>
      <c r="C22875" t="s">
        <v>29921</v>
      </c>
      <c r="D22875" t="s">
        <v>29922</v>
      </c>
      <c r="E22875" t="s">
        <v>29962</v>
      </c>
    </row>
    <row r="22876" spans="1:5" x14ac:dyDescent="0.25">
      <c r="A22876" s="3">
        <v>246710925123207</v>
      </c>
      <c r="B22876" t="s">
        <v>22896</v>
      </c>
      <c r="C22876" t="s">
        <v>29934</v>
      </c>
      <c r="D22876" t="s">
        <v>29935</v>
      </c>
      <c r="E22876" t="s">
        <v>29968</v>
      </c>
    </row>
    <row r="22877" spans="1:5" x14ac:dyDescent="0.25">
      <c r="A22877" s="3">
        <v>268463513623222</v>
      </c>
      <c r="B22877" t="s">
        <v>22897</v>
      </c>
      <c r="C22877" t="s">
        <v>29897</v>
      </c>
      <c r="D22877" t="s">
        <v>29898</v>
      </c>
      <c r="E22877" t="s">
        <v>29950</v>
      </c>
    </row>
    <row r="22878" spans="1:5" x14ac:dyDescent="0.25">
      <c r="A22878" s="3">
        <v>246922231123240</v>
      </c>
      <c r="B22878" t="s">
        <v>22898</v>
      </c>
      <c r="C22878" t="s">
        <v>29940</v>
      </c>
      <c r="D22878" t="s">
        <v>29895</v>
      </c>
      <c r="E22878" t="s">
        <v>29971</v>
      </c>
    </row>
    <row r="22879" spans="1:5" x14ac:dyDescent="0.25">
      <c r="A22879" s="3">
        <v>269806859623445</v>
      </c>
      <c r="B22879" t="s">
        <v>22899</v>
      </c>
      <c r="C22879" t="s">
        <v>29934</v>
      </c>
      <c r="D22879" t="s">
        <v>29935</v>
      </c>
      <c r="E22879" t="s">
        <v>29968</v>
      </c>
    </row>
    <row r="22880" spans="1:5" x14ac:dyDescent="0.25">
      <c r="A22880" s="3">
        <v>266305248623623</v>
      </c>
      <c r="B22880" t="s">
        <v>22900</v>
      </c>
      <c r="C22880" t="s">
        <v>29925</v>
      </c>
      <c r="D22880" t="s">
        <v>29896</v>
      </c>
      <c r="E22880" t="s">
        <v>29964</v>
      </c>
    </row>
    <row r="22881" spans="1:5" x14ac:dyDescent="0.25">
      <c r="A22881" s="3">
        <v>248142994423728</v>
      </c>
      <c r="B22881" t="s">
        <v>22901</v>
      </c>
      <c r="C22881" t="s">
        <v>29919</v>
      </c>
      <c r="D22881" t="s">
        <v>29920</v>
      </c>
      <c r="E22881" t="s">
        <v>29961</v>
      </c>
    </row>
    <row r="22882" spans="1:5" x14ac:dyDescent="0.25">
      <c r="A22882" s="3">
        <v>248334348723745</v>
      </c>
      <c r="B22882" t="s">
        <v>22902</v>
      </c>
      <c r="C22882" t="s">
        <v>29940</v>
      </c>
      <c r="D22882" t="s">
        <v>29895</v>
      </c>
      <c r="E22882" t="s">
        <v>29971</v>
      </c>
    </row>
    <row r="22883" spans="1:5" x14ac:dyDescent="0.25">
      <c r="A22883" s="3">
        <v>261315029023767</v>
      </c>
      <c r="B22883" t="s">
        <v>22903</v>
      </c>
      <c r="C22883" t="s">
        <v>29921</v>
      </c>
      <c r="D22883" t="s">
        <v>29922</v>
      </c>
      <c r="E22883" t="s">
        <v>29962</v>
      </c>
    </row>
    <row r="22884" spans="1:5" x14ac:dyDescent="0.25">
      <c r="A22884" s="3">
        <v>271261513623797</v>
      </c>
      <c r="B22884" t="s">
        <v>22904</v>
      </c>
      <c r="C22884" t="s">
        <v>29915</v>
      </c>
      <c r="D22884" t="s">
        <v>29916</v>
      </c>
      <c r="E22884" t="s">
        <v>29959</v>
      </c>
    </row>
    <row r="22885" spans="1:5" x14ac:dyDescent="0.25">
      <c r="A22885" s="3">
        <v>276255451423852</v>
      </c>
      <c r="B22885" t="s">
        <v>22905</v>
      </c>
      <c r="C22885" t="s">
        <v>29901</v>
      </c>
      <c r="D22885" t="s">
        <v>29902</v>
      </c>
      <c r="E22885" t="s">
        <v>29952</v>
      </c>
    </row>
    <row r="22886" spans="1:5" x14ac:dyDescent="0.25">
      <c r="A22886" s="3">
        <v>245374646223966</v>
      </c>
      <c r="B22886" t="s">
        <v>22906</v>
      </c>
      <c r="C22886" t="s">
        <v>29901</v>
      </c>
      <c r="D22886" t="s">
        <v>29902</v>
      </c>
      <c r="E22886" t="s">
        <v>29952</v>
      </c>
    </row>
    <row r="22887" spans="1:5" x14ac:dyDescent="0.25">
      <c r="A22887" s="3">
        <v>240013026023991</v>
      </c>
      <c r="B22887" t="s">
        <v>22907</v>
      </c>
      <c r="C22887" t="s">
        <v>29907</v>
      </c>
      <c r="D22887" t="s">
        <v>29908</v>
      </c>
      <c r="E22887" t="s">
        <v>29955</v>
      </c>
    </row>
    <row r="22888" spans="1:5" x14ac:dyDescent="0.25">
      <c r="A22888" s="3">
        <v>240806158224051</v>
      </c>
      <c r="B22888" t="s">
        <v>22908</v>
      </c>
      <c r="C22888" t="s">
        <v>29899</v>
      </c>
      <c r="D22888" t="s">
        <v>29900</v>
      </c>
      <c r="E22888" t="s">
        <v>29951</v>
      </c>
    </row>
    <row r="22889" spans="1:5" x14ac:dyDescent="0.25">
      <c r="A22889" s="3">
        <v>261011068824057</v>
      </c>
      <c r="B22889" t="s">
        <v>22909</v>
      </c>
      <c r="C22889" t="s">
        <v>29903</v>
      </c>
      <c r="D22889" t="s">
        <v>29904</v>
      </c>
      <c r="E22889" t="s">
        <v>29953</v>
      </c>
    </row>
    <row r="22890" spans="1:5" x14ac:dyDescent="0.25">
      <c r="A22890" s="3">
        <v>265432126124070</v>
      </c>
      <c r="B22890" t="s">
        <v>22910</v>
      </c>
      <c r="C22890" t="s">
        <v>29909</v>
      </c>
      <c r="D22890" t="s">
        <v>29910</v>
      </c>
      <c r="E22890" t="s">
        <v>29956</v>
      </c>
    </row>
    <row r="22891" spans="1:5" x14ac:dyDescent="0.25">
      <c r="A22891" s="3">
        <v>268885242724085</v>
      </c>
      <c r="B22891" t="s">
        <v>22911</v>
      </c>
      <c r="C22891" t="s">
        <v>29925</v>
      </c>
      <c r="D22891" t="s">
        <v>29896</v>
      </c>
      <c r="E22891" t="s">
        <v>29964</v>
      </c>
    </row>
    <row r="22892" spans="1:5" x14ac:dyDescent="0.25">
      <c r="A22892" s="3">
        <v>261267956324182</v>
      </c>
      <c r="B22892" t="s">
        <v>22912</v>
      </c>
      <c r="C22892" t="s">
        <v>29911</v>
      </c>
      <c r="D22892" t="s">
        <v>29912</v>
      </c>
      <c r="E22892" t="s">
        <v>29957</v>
      </c>
    </row>
    <row r="22893" spans="1:5" x14ac:dyDescent="0.25">
      <c r="A22893" s="3">
        <v>263334974324264</v>
      </c>
      <c r="B22893" t="s">
        <v>22913</v>
      </c>
      <c r="C22893" t="s">
        <v>29943</v>
      </c>
      <c r="D22893" t="s">
        <v>29944</v>
      </c>
      <c r="E22893" t="s">
        <v>29972</v>
      </c>
    </row>
    <row r="22894" spans="1:5" x14ac:dyDescent="0.25">
      <c r="A22894" s="3">
        <v>247921325524350</v>
      </c>
      <c r="B22894" t="s">
        <v>22914</v>
      </c>
      <c r="C22894" t="s">
        <v>29926</v>
      </c>
      <c r="D22894" t="s">
        <v>29927</v>
      </c>
      <c r="E22894" t="s">
        <v>29965</v>
      </c>
    </row>
    <row r="22895" spans="1:5" x14ac:dyDescent="0.25">
      <c r="A22895" s="3">
        <v>261779443824382</v>
      </c>
      <c r="B22895" t="s">
        <v>22915</v>
      </c>
      <c r="C22895" t="s">
        <v>29932</v>
      </c>
      <c r="D22895" t="s">
        <v>29933</v>
      </c>
      <c r="E22895" t="s">
        <v>29967</v>
      </c>
    </row>
    <row r="22896" spans="1:5" x14ac:dyDescent="0.25">
      <c r="A22896" s="3">
        <v>240165016024424</v>
      </c>
      <c r="B22896" t="s">
        <v>22916</v>
      </c>
      <c r="C22896" t="s">
        <v>29899</v>
      </c>
      <c r="D22896" t="s">
        <v>29900</v>
      </c>
      <c r="E22896" t="s">
        <v>29951</v>
      </c>
    </row>
    <row r="22897" spans="1:5" x14ac:dyDescent="0.25">
      <c r="A22897" s="3">
        <v>244252389424440</v>
      </c>
      <c r="B22897" t="s">
        <v>22917</v>
      </c>
      <c r="C22897" t="s">
        <v>29897</v>
      </c>
      <c r="D22897" t="s">
        <v>29898</v>
      </c>
      <c r="E22897" t="s">
        <v>29950</v>
      </c>
    </row>
    <row r="22898" spans="1:5" x14ac:dyDescent="0.25">
      <c r="A22898" s="3">
        <v>268722680924447</v>
      </c>
      <c r="B22898" t="s">
        <v>22918</v>
      </c>
      <c r="C22898" t="s">
        <v>29919</v>
      </c>
      <c r="D22898" t="s">
        <v>29920</v>
      </c>
      <c r="E22898" t="s">
        <v>29961</v>
      </c>
    </row>
    <row r="22899" spans="1:5" x14ac:dyDescent="0.25">
      <c r="A22899" s="3">
        <v>241282729924461</v>
      </c>
      <c r="B22899" t="s">
        <v>22919</v>
      </c>
      <c r="C22899" t="s">
        <v>29945</v>
      </c>
      <c r="D22899" t="s">
        <v>29946</v>
      </c>
      <c r="E22899" t="s">
        <v>29973</v>
      </c>
    </row>
    <row r="22900" spans="1:5" x14ac:dyDescent="0.25">
      <c r="A22900" s="3">
        <v>241236105724578</v>
      </c>
      <c r="B22900" t="s">
        <v>22920</v>
      </c>
      <c r="C22900" t="s">
        <v>29934</v>
      </c>
      <c r="D22900" t="s">
        <v>29935</v>
      </c>
      <c r="E22900" t="s">
        <v>29968</v>
      </c>
    </row>
    <row r="22901" spans="1:5" x14ac:dyDescent="0.25">
      <c r="A22901" s="3">
        <v>247390711324603</v>
      </c>
      <c r="B22901" t="s">
        <v>22921</v>
      </c>
      <c r="C22901" t="s">
        <v>29905</v>
      </c>
      <c r="D22901" t="s">
        <v>29906</v>
      </c>
      <c r="E22901" t="s">
        <v>29954</v>
      </c>
    </row>
    <row r="22902" spans="1:5" x14ac:dyDescent="0.25">
      <c r="A22902" s="3">
        <v>267804166224823</v>
      </c>
      <c r="B22902" t="s">
        <v>22922</v>
      </c>
      <c r="C22902" t="s">
        <v>29941</v>
      </c>
      <c r="D22902" t="s">
        <v>29942</v>
      </c>
      <c r="E22902" t="s">
        <v>29941</v>
      </c>
    </row>
    <row r="22903" spans="1:5" x14ac:dyDescent="0.25">
      <c r="A22903" s="3">
        <v>249436576724979</v>
      </c>
      <c r="B22903" t="s">
        <v>22923</v>
      </c>
      <c r="C22903" t="s">
        <v>29915</v>
      </c>
      <c r="D22903" t="s">
        <v>29916</v>
      </c>
      <c r="E22903" t="s">
        <v>29959</v>
      </c>
    </row>
    <row r="22904" spans="1:5" x14ac:dyDescent="0.25">
      <c r="A22904" s="3">
        <v>273254833325056</v>
      </c>
      <c r="B22904" t="s">
        <v>22924</v>
      </c>
      <c r="C22904" t="s">
        <v>29932</v>
      </c>
      <c r="D22904" t="s">
        <v>29933</v>
      </c>
      <c r="E22904" t="s">
        <v>29967</v>
      </c>
    </row>
    <row r="22905" spans="1:5" x14ac:dyDescent="0.25">
      <c r="A22905" s="3">
        <v>269720803425130</v>
      </c>
      <c r="B22905" t="s">
        <v>22925</v>
      </c>
      <c r="C22905" t="s">
        <v>29926</v>
      </c>
      <c r="D22905" t="s">
        <v>29927</v>
      </c>
      <c r="E22905" t="s">
        <v>29965</v>
      </c>
    </row>
    <row r="22906" spans="1:5" x14ac:dyDescent="0.25">
      <c r="A22906" s="3">
        <v>243398548025165</v>
      </c>
      <c r="B22906" t="s">
        <v>22926</v>
      </c>
      <c r="C22906" t="s">
        <v>29928</v>
      </c>
      <c r="D22906" t="s">
        <v>29929</v>
      </c>
      <c r="E22906" t="s">
        <v>29966</v>
      </c>
    </row>
    <row r="22907" spans="1:5" x14ac:dyDescent="0.25">
      <c r="A22907" s="3">
        <v>265170085225244</v>
      </c>
      <c r="B22907" t="s">
        <v>22927</v>
      </c>
      <c r="C22907" t="s">
        <v>29899</v>
      </c>
      <c r="D22907" t="s">
        <v>29900</v>
      </c>
      <c r="E22907" t="s">
        <v>29951</v>
      </c>
    </row>
    <row r="22908" spans="1:5" x14ac:dyDescent="0.25">
      <c r="A22908" s="3">
        <v>269726823225252</v>
      </c>
      <c r="B22908" t="s">
        <v>22928</v>
      </c>
      <c r="C22908" t="s">
        <v>29913</v>
      </c>
      <c r="D22908" t="s">
        <v>29914</v>
      </c>
      <c r="E22908" t="s">
        <v>29958</v>
      </c>
    </row>
    <row r="22909" spans="1:5" x14ac:dyDescent="0.25">
      <c r="A22909" s="3">
        <v>262537684725295</v>
      </c>
      <c r="B22909" t="s">
        <v>22929</v>
      </c>
      <c r="C22909" t="s">
        <v>29928</v>
      </c>
      <c r="D22909" t="s">
        <v>29929</v>
      </c>
      <c r="E22909" t="s">
        <v>29966</v>
      </c>
    </row>
    <row r="22910" spans="1:5" x14ac:dyDescent="0.25">
      <c r="A22910" s="3">
        <v>243412335725430</v>
      </c>
      <c r="B22910" t="s">
        <v>22930</v>
      </c>
      <c r="C22910" t="s">
        <v>29907</v>
      </c>
      <c r="D22910" t="s">
        <v>29908</v>
      </c>
      <c r="E22910" t="s">
        <v>29955</v>
      </c>
    </row>
    <row r="22911" spans="1:5" x14ac:dyDescent="0.25">
      <c r="A22911" s="3">
        <v>245823483125485</v>
      </c>
      <c r="B22911" t="s">
        <v>22931</v>
      </c>
      <c r="C22911" t="s">
        <v>29917</v>
      </c>
      <c r="D22911" t="s">
        <v>29918</v>
      </c>
      <c r="E22911" t="s">
        <v>29960</v>
      </c>
    </row>
    <row r="22912" spans="1:5" x14ac:dyDescent="0.25">
      <c r="A22912" s="3">
        <v>265019944525504</v>
      </c>
      <c r="B22912" t="s">
        <v>22932</v>
      </c>
      <c r="C22912" t="s">
        <v>29915</v>
      </c>
      <c r="D22912" t="s">
        <v>29916</v>
      </c>
      <c r="E22912" t="s">
        <v>29959</v>
      </c>
    </row>
    <row r="22913" spans="1:5" x14ac:dyDescent="0.25">
      <c r="A22913" s="3">
        <v>268420891425520</v>
      </c>
      <c r="B22913" t="s">
        <v>22933</v>
      </c>
      <c r="C22913" t="s">
        <v>29903</v>
      </c>
      <c r="D22913" t="s">
        <v>29904</v>
      </c>
      <c r="E22913" t="s">
        <v>29953</v>
      </c>
    </row>
    <row r="22914" spans="1:5" x14ac:dyDescent="0.25">
      <c r="A22914" s="3">
        <v>241669398625784</v>
      </c>
      <c r="B22914" t="s">
        <v>22934</v>
      </c>
      <c r="C22914" t="s">
        <v>29930</v>
      </c>
      <c r="D22914" t="s">
        <v>29931</v>
      </c>
      <c r="E22914" t="s">
        <v>29930</v>
      </c>
    </row>
    <row r="22915" spans="1:5" x14ac:dyDescent="0.25">
      <c r="A22915" s="3">
        <v>267527447925786</v>
      </c>
      <c r="B22915" t="s">
        <v>22935</v>
      </c>
      <c r="C22915" t="s">
        <v>29923</v>
      </c>
      <c r="D22915" t="s">
        <v>29924</v>
      </c>
      <c r="E22915" t="s">
        <v>29963</v>
      </c>
    </row>
    <row r="22916" spans="1:5" x14ac:dyDescent="0.25">
      <c r="A22916" s="3">
        <v>247441514626032</v>
      </c>
      <c r="B22916" t="s">
        <v>22936</v>
      </c>
      <c r="C22916" t="s">
        <v>29941</v>
      </c>
      <c r="D22916" t="s">
        <v>29942</v>
      </c>
      <c r="E22916" t="s">
        <v>29941</v>
      </c>
    </row>
    <row r="22917" spans="1:5" x14ac:dyDescent="0.25">
      <c r="A22917" s="3">
        <v>247526678526033</v>
      </c>
      <c r="B22917" t="s">
        <v>22937</v>
      </c>
      <c r="C22917" t="s">
        <v>29903</v>
      </c>
      <c r="D22917" t="s">
        <v>29904</v>
      </c>
      <c r="E22917" t="s">
        <v>29953</v>
      </c>
    </row>
    <row r="22918" spans="1:5" x14ac:dyDescent="0.25">
      <c r="A22918" s="3">
        <v>246879316226104</v>
      </c>
      <c r="B22918" t="s">
        <v>22938</v>
      </c>
      <c r="C22918" t="s">
        <v>29925</v>
      </c>
      <c r="D22918" t="s">
        <v>29896</v>
      </c>
      <c r="E22918" t="s">
        <v>29964</v>
      </c>
    </row>
    <row r="22919" spans="1:5" x14ac:dyDescent="0.25">
      <c r="A22919" s="3">
        <v>264010026726342</v>
      </c>
      <c r="B22919" t="s">
        <v>22939</v>
      </c>
      <c r="C22919" t="s">
        <v>29940</v>
      </c>
      <c r="D22919" t="s">
        <v>29895</v>
      </c>
      <c r="E22919" t="s">
        <v>29971</v>
      </c>
    </row>
    <row r="22920" spans="1:5" x14ac:dyDescent="0.25">
      <c r="A22920" s="3">
        <v>241891532226353</v>
      </c>
      <c r="B22920" t="s">
        <v>22940</v>
      </c>
      <c r="C22920" t="s">
        <v>29897</v>
      </c>
      <c r="D22920" t="s">
        <v>29898</v>
      </c>
      <c r="E22920" t="s">
        <v>29950</v>
      </c>
    </row>
    <row r="22921" spans="1:5" x14ac:dyDescent="0.25">
      <c r="A22921" s="3">
        <v>260599436326376</v>
      </c>
      <c r="B22921" t="s">
        <v>22941</v>
      </c>
      <c r="C22921" t="s">
        <v>29938</v>
      </c>
      <c r="D22921" t="s">
        <v>29939</v>
      </c>
      <c r="E22921" t="s">
        <v>29970</v>
      </c>
    </row>
    <row r="22922" spans="1:5" x14ac:dyDescent="0.25">
      <c r="A22922" s="3">
        <v>264048573726456</v>
      </c>
      <c r="B22922" t="s">
        <v>22942</v>
      </c>
      <c r="C22922" t="s">
        <v>29909</v>
      </c>
      <c r="D22922" t="s">
        <v>29910</v>
      </c>
      <c r="E22922" t="s">
        <v>29956</v>
      </c>
    </row>
    <row r="22923" spans="1:5" x14ac:dyDescent="0.25">
      <c r="A22923" s="3">
        <v>265879332726487</v>
      </c>
      <c r="B22923" t="s">
        <v>22943</v>
      </c>
      <c r="C22923" t="s">
        <v>29926</v>
      </c>
      <c r="D22923" t="s">
        <v>29927</v>
      </c>
      <c r="E22923" t="s">
        <v>29965</v>
      </c>
    </row>
    <row r="22924" spans="1:5" x14ac:dyDescent="0.25">
      <c r="A22924" s="3">
        <v>246336911626544</v>
      </c>
      <c r="B22924" t="s">
        <v>22944</v>
      </c>
      <c r="C22924" t="s">
        <v>29926</v>
      </c>
      <c r="D22924" t="s">
        <v>29927</v>
      </c>
      <c r="E22924" t="s">
        <v>29965</v>
      </c>
    </row>
    <row r="22925" spans="1:5" x14ac:dyDescent="0.25">
      <c r="A22925" s="3">
        <v>246265276126645</v>
      </c>
      <c r="B22925" t="s">
        <v>22945</v>
      </c>
      <c r="C22925" t="s">
        <v>29936</v>
      </c>
      <c r="D22925" t="s">
        <v>29937</v>
      </c>
      <c r="E22925" t="s">
        <v>29969</v>
      </c>
    </row>
    <row r="22926" spans="1:5" x14ac:dyDescent="0.25">
      <c r="A22926" s="3">
        <v>245609021426706</v>
      </c>
      <c r="B22926" t="s">
        <v>22946</v>
      </c>
      <c r="C22926" t="s">
        <v>29911</v>
      </c>
      <c r="D22926" t="s">
        <v>29912</v>
      </c>
      <c r="E22926" t="s">
        <v>29957</v>
      </c>
    </row>
    <row r="22927" spans="1:5" x14ac:dyDescent="0.25">
      <c r="A22927" s="3">
        <v>249317345026868</v>
      </c>
      <c r="B22927" t="s">
        <v>22947</v>
      </c>
      <c r="C22927" t="s">
        <v>29907</v>
      </c>
      <c r="D22927" t="s">
        <v>29908</v>
      </c>
      <c r="E22927" t="s">
        <v>29955</v>
      </c>
    </row>
    <row r="22928" spans="1:5" x14ac:dyDescent="0.25">
      <c r="A22928" s="3">
        <v>241714488326906</v>
      </c>
      <c r="B22928" t="s">
        <v>22948</v>
      </c>
      <c r="C22928" t="s">
        <v>29923</v>
      </c>
      <c r="D22928" t="s">
        <v>29924</v>
      </c>
      <c r="E22928" t="s">
        <v>29963</v>
      </c>
    </row>
    <row r="22929" spans="1:5" x14ac:dyDescent="0.25">
      <c r="A22929" s="3">
        <v>272033906126925</v>
      </c>
      <c r="B22929" t="s">
        <v>22949</v>
      </c>
      <c r="C22929" t="s">
        <v>29932</v>
      </c>
      <c r="D22929" t="s">
        <v>29933</v>
      </c>
      <c r="E22929" t="s">
        <v>29967</v>
      </c>
    </row>
    <row r="22930" spans="1:5" x14ac:dyDescent="0.25">
      <c r="A22930" s="3">
        <v>260537936526952</v>
      </c>
      <c r="B22930" t="s">
        <v>22950</v>
      </c>
      <c r="C22930" t="s">
        <v>29921</v>
      </c>
      <c r="D22930" t="s">
        <v>29922</v>
      </c>
      <c r="E22930" t="s">
        <v>29962</v>
      </c>
    </row>
    <row r="22931" spans="1:5" x14ac:dyDescent="0.25">
      <c r="A22931" s="3">
        <v>247687545926983</v>
      </c>
      <c r="B22931" t="s">
        <v>22951</v>
      </c>
      <c r="C22931" t="s">
        <v>29934</v>
      </c>
      <c r="D22931" t="s">
        <v>29935</v>
      </c>
      <c r="E22931" t="s">
        <v>29968</v>
      </c>
    </row>
    <row r="22932" spans="1:5" x14ac:dyDescent="0.25">
      <c r="A22932" s="3">
        <v>240757279426984</v>
      </c>
      <c r="B22932" t="s">
        <v>22952</v>
      </c>
      <c r="C22932" t="s">
        <v>29911</v>
      </c>
      <c r="D22932" t="s">
        <v>29912</v>
      </c>
      <c r="E22932" t="s">
        <v>29957</v>
      </c>
    </row>
    <row r="22933" spans="1:5" x14ac:dyDescent="0.25">
      <c r="A22933" s="3">
        <v>241785779427128</v>
      </c>
      <c r="B22933" t="s">
        <v>22953</v>
      </c>
      <c r="C22933" t="s">
        <v>29913</v>
      </c>
      <c r="D22933" t="s">
        <v>29914</v>
      </c>
      <c r="E22933" t="s">
        <v>29958</v>
      </c>
    </row>
    <row r="22934" spans="1:5" x14ac:dyDescent="0.25">
      <c r="A22934" s="3">
        <v>267175339727242</v>
      </c>
      <c r="B22934" t="s">
        <v>22954</v>
      </c>
      <c r="C22934" t="s">
        <v>29903</v>
      </c>
      <c r="D22934" t="s">
        <v>29904</v>
      </c>
      <c r="E22934" t="s">
        <v>29953</v>
      </c>
    </row>
    <row r="22935" spans="1:5" x14ac:dyDescent="0.25">
      <c r="A22935" s="3">
        <v>240581830227325</v>
      </c>
      <c r="B22935" t="s">
        <v>22955</v>
      </c>
      <c r="C22935" t="s">
        <v>29943</v>
      </c>
      <c r="D22935" t="s">
        <v>29944</v>
      </c>
      <c r="E22935" t="s">
        <v>29972</v>
      </c>
    </row>
    <row r="22936" spans="1:5" x14ac:dyDescent="0.25">
      <c r="A22936" s="3">
        <v>244136054527463</v>
      </c>
      <c r="B22936" t="s">
        <v>22956</v>
      </c>
      <c r="C22936" t="s">
        <v>29947</v>
      </c>
      <c r="D22936" t="s">
        <v>29948</v>
      </c>
      <c r="E22936" t="s">
        <v>29975</v>
      </c>
    </row>
    <row r="22937" spans="1:5" x14ac:dyDescent="0.25">
      <c r="A22937" s="3">
        <v>270190971927516</v>
      </c>
      <c r="B22937" t="s">
        <v>22957</v>
      </c>
      <c r="C22937" t="s">
        <v>29934</v>
      </c>
      <c r="D22937" t="s">
        <v>29935</v>
      </c>
      <c r="E22937" t="s">
        <v>29968</v>
      </c>
    </row>
    <row r="22938" spans="1:5" x14ac:dyDescent="0.25">
      <c r="A22938" s="3">
        <v>265220992727557</v>
      </c>
      <c r="B22938" t="s">
        <v>22958</v>
      </c>
      <c r="C22938" t="s">
        <v>29936</v>
      </c>
      <c r="D22938" t="s">
        <v>29937</v>
      </c>
      <c r="E22938" t="s">
        <v>29969</v>
      </c>
    </row>
    <row r="22939" spans="1:5" x14ac:dyDescent="0.25">
      <c r="A22939" s="3">
        <v>242563023427583</v>
      </c>
      <c r="B22939" t="s">
        <v>22959</v>
      </c>
      <c r="C22939" t="s">
        <v>29905</v>
      </c>
      <c r="D22939" t="s">
        <v>29906</v>
      </c>
      <c r="E22939" t="s">
        <v>29954</v>
      </c>
    </row>
    <row r="22940" spans="1:5" x14ac:dyDescent="0.25">
      <c r="A22940" s="3">
        <v>249892993227780</v>
      </c>
      <c r="B22940" t="s">
        <v>22960</v>
      </c>
      <c r="C22940" t="s">
        <v>29925</v>
      </c>
      <c r="D22940" t="s">
        <v>29896</v>
      </c>
      <c r="E22940" t="s">
        <v>29964</v>
      </c>
    </row>
    <row r="22941" spans="1:5" x14ac:dyDescent="0.25">
      <c r="A22941" s="3">
        <v>277047610727805</v>
      </c>
      <c r="B22941" t="s">
        <v>22961</v>
      </c>
      <c r="C22941" t="s">
        <v>29907</v>
      </c>
      <c r="D22941" t="s">
        <v>29908</v>
      </c>
      <c r="E22941" t="s">
        <v>29955</v>
      </c>
    </row>
    <row r="22942" spans="1:5" x14ac:dyDescent="0.25">
      <c r="A22942" s="3">
        <v>274257534227891</v>
      </c>
      <c r="B22942" t="s">
        <v>22962</v>
      </c>
      <c r="C22942" t="s">
        <v>29941</v>
      </c>
      <c r="D22942" t="s">
        <v>29942</v>
      </c>
      <c r="E22942" t="s">
        <v>29941</v>
      </c>
    </row>
    <row r="22943" spans="1:5" x14ac:dyDescent="0.25">
      <c r="A22943" s="3">
        <v>260260102527954</v>
      </c>
      <c r="B22943" t="s">
        <v>22963</v>
      </c>
      <c r="C22943" t="s">
        <v>29913</v>
      </c>
      <c r="D22943" t="s">
        <v>29914</v>
      </c>
      <c r="E22943" t="s">
        <v>29958</v>
      </c>
    </row>
    <row r="22944" spans="1:5" x14ac:dyDescent="0.25">
      <c r="A22944" s="3">
        <v>261703886027997</v>
      </c>
      <c r="B22944" t="s">
        <v>22964</v>
      </c>
      <c r="C22944" t="s">
        <v>29919</v>
      </c>
      <c r="D22944" t="s">
        <v>29920</v>
      </c>
      <c r="E22944" t="s">
        <v>29961</v>
      </c>
    </row>
    <row r="22945" spans="1:5" x14ac:dyDescent="0.25">
      <c r="A22945" s="3">
        <v>265355291528009</v>
      </c>
      <c r="B22945" t="s">
        <v>22965</v>
      </c>
      <c r="C22945" t="s">
        <v>29930</v>
      </c>
      <c r="D22945" t="s">
        <v>29931</v>
      </c>
      <c r="E22945" t="s">
        <v>29930</v>
      </c>
    </row>
    <row r="22946" spans="1:5" x14ac:dyDescent="0.25">
      <c r="A22946" s="3">
        <v>268507307328072</v>
      </c>
      <c r="B22946" t="s">
        <v>22966</v>
      </c>
      <c r="C22946" t="s">
        <v>29926</v>
      </c>
      <c r="D22946" t="s">
        <v>29927</v>
      </c>
      <c r="E22946" t="s">
        <v>29965</v>
      </c>
    </row>
    <row r="22947" spans="1:5" x14ac:dyDescent="0.25">
      <c r="A22947" s="3">
        <v>241262361528192</v>
      </c>
      <c r="B22947" t="s">
        <v>22967</v>
      </c>
      <c r="C22947" t="s">
        <v>29947</v>
      </c>
      <c r="D22947" t="s">
        <v>29948</v>
      </c>
      <c r="E22947" t="s">
        <v>29975</v>
      </c>
    </row>
    <row r="22948" spans="1:5" x14ac:dyDescent="0.25">
      <c r="A22948" s="3">
        <v>262787686028200</v>
      </c>
      <c r="B22948" t="s">
        <v>22968</v>
      </c>
      <c r="C22948" t="s">
        <v>29930</v>
      </c>
      <c r="D22948" t="s">
        <v>29931</v>
      </c>
      <c r="E22948" t="s">
        <v>29930</v>
      </c>
    </row>
    <row r="22949" spans="1:5" x14ac:dyDescent="0.25">
      <c r="A22949" s="3">
        <v>268912181328270</v>
      </c>
      <c r="B22949" t="s">
        <v>22969</v>
      </c>
      <c r="C22949" t="s">
        <v>29917</v>
      </c>
      <c r="D22949" t="s">
        <v>29918</v>
      </c>
      <c r="E22949" t="s">
        <v>29960</v>
      </c>
    </row>
    <row r="22950" spans="1:5" x14ac:dyDescent="0.25">
      <c r="A22950" s="3">
        <v>246225456628321</v>
      </c>
      <c r="B22950" t="s">
        <v>22970</v>
      </c>
      <c r="C22950" t="s">
        <v>29919</v>
      </c>
      <c r="D22950" t="s">
        <v>29920</v>
      </c>
      <c r="E22950" t="s">
        <v>29961</v>
      </c>
    </row>
    <row r="22951" spans="1:5" x14ac:dyDescent="0.25">
      <c r="A22951" s="3">
        <v>246469511128425</v>
      </c>
      <c r="B22951" t="s">
        <v>22971</v>
      </c>
      <c r="C22951" t="s">
        <v>29925</v>
      </c>
      <c r="D22951" t="s">
        <v>29896</v>
      </c>
      <c r="E22951" t="s">
        <v>29964</v>
      </c>
    </row>
    <row r="22952" spans="1:5" x14ac:dyDescent="0.25">
      <c r="A22952" s="3">
        <v>265393133528456</v>
      </c>
      <c r="B22952" t="s">
        <v>22972</v>
      </c>
      <c r="C22952" t="s">
        <v>29901</v>
      </c>
      <c r="D22952" t="s">
        <v>29902</v>
      </c>
      <c r="E22952" t="s">
        <v>29952</v>
      </c>
    </row>
    <row r="22953" spans="1:5" x14ac:dyDescent="0.25">
      <c r="A22953" s="3">
        <v>240313465228542</v>
      </c>
      <c r="B22953" t="s">
        <v>22973</v>
      </c>
      <c r="C22953" t="s">
        <v>29905</v>
      </c>
      <c r="D22953" t="s">
        <v>29906</v>
      </c>
      <c r="E22953" t="s">
        <v>29954</v>
      </c>
    </row>
    <row r="22954" spans="1:5" x14ac:dyDescent="0.25">
      <c r="A22954" s="3">
        <v>240139276128629</v>
      </c>
      <c r="B22954" t="s">
        <v>22974</v>
      </c>
      <c r="C22954" t="s">
        <v>29909</v>
      </c>
      <c r="D22954" t="s">
        <v>29910</v>
      </c>
      <c r="E22954" t="s">
        <v>29956</v>
      </c>
    </row>
    <row r="22955" spans="1:5" x14ac:dyDescent="0.25">
      <c r="A22955" s="3">
        <v>262368557428654</v>
      </c>
      <c r="B22955" t="s">
        <v>22975</v>
      </c>
      <c r="C22955" t="s">
        <v>29905</v>
      </c>
      <c r="D22955" t="s">
        <v>29906</v>
      </c>
      <c r="E22955" t="s">
        <v>29954</v>
      </c>
    </row>
    <row r="22956" spans="1:5" x14ac:dyDescent="0.25">
      <c r="A22956" s="3">
        <v>240562580428824</v>
      </c>
      <c r="B22956" t="s">
        <v>22976</v>
      </c>
      <c r="C22956" t="s">
        <v>29930</v>
      </c>
      <c r="D22956" t="s">
        <v>29931</v>
      </c>
      <c r="E22956" t="s">
        <v>29930</v>
      </c>
    </row>
    <row r="22957" spans="1:5" x14ac:dyDescent="0.25">
      <c r="A22957" s="3">
        <v>265274097028872</v>
      </c>
      <c r="B22957" t="s">
        <v>22977</v>
      </c>
      <c r="C22957" t="s">
        <v>29917</v>
      </c>
      <c r="D22957" t="s">
        <v>29918</v>
      </c>
      <c r="E22957" t="s">
        <v>29960</v>
      </c>
    </row>
    <row r="22958" spans="1:5" x14ac:dyDescent="0.25">
      <c r="A22958" s="3">
        <v>241039407328877</v>
      </c>
      <c r="B22958" t="s">
        <v>22978</v>
      </c>
      <c r="C22958" t="s">
        <v>29936</v>
      </c>
      <c r="D22958" t="s">
        <v>29937</v>
      </c>
      <c r="E22958" t="s">
        <v>29969</v>
      </c>
    </row>
    <row r="22959" spans="1:5" x14ac:dyDescent="0.25">
      <c r="A22959" s="3">
        <v>248859673628894</v>
      </c>
      <c r="B22959" t="s">
        <v>22979</v>
      </c>
      <c r="C22959" t="s">
        <v>29932</v>
      </c>
      <c r="D22959" t="s">
        <v>29933</v>
      </c>
      <c r="E22959" t="s">
        <v>29967</v>
      </c>
    </row>
    <row r="22960" spans="1:5" x14ac:dyDescent="0.25">
      <c r="A22960" s="3">
        <v>263402319428896</v>
      </c>
      <c r="B22960" t="s">
        <v>22980</v>
      </c>
      <c r="C22960" t="s">
        <v>29921</v>
      </c>
      <c r="D22960" t="s">
        <v>29922</v>
      </c>
      <c r="E22960" t="s">
        <v>29962</v>
      </c>
    </row>
    <row r="22961" spans="1:5" x14ac:dyDescent="0.25">
      <c r="A22961" s="3">
        <v>264250038528917</v>
      </c>
      <c r="B22961" t="s">
        <v>22981</v>
      </c>
      <c r="C22961" t="s">
        <v>29928</v>
      </c>
      <c r="D22961" t="s">
        <v>29929</v>
      </c>
      <c r="E22961" t="s">
        <v>29966</v>
      </c>
    </row>
    <row r="22962" spans="1:5" x14ac:dyDescent="0.25">
      <c r="A22962" s="3">
        <v>267555086928980</v>
      </c>
      <c r="B22962" t="s">
        <v>22982</v>
      </c>
      <c r="C22962" t="s">
        <v>29945</v>
      </c>
      <c r="D22962" t="s">
        <v>29946</v>
      </c>
      <c r="E22962" t="s">
        <v>29973</v>
      </c>
    </row>
    <row r="22963" spans="1:5" x14ac:dyDescent="0.25">
      <c r="A22963" s="3">
        <v>256430918922342</v>
      </c>
      <c r="B22963" t="s">
        <v>22983</v>
      </c>
      <c r="C22963" t="s">
        <v>29945</v>
      </c>
      <c r="D22963" t="s">
        <v>29946</v>
      </c>
      <c r="E22963" t="s">
        <v>29973</v>
      </c>
    </row>
    <row r="22964" spans="1:5" x14ac:dyDescent="0.25">
      <c r="A22964" s="3">
        <v>256972600122390</v>
      </c>
      <c r="B22964" t="s">
        <v>22984</v>
      </c>
      <c r="C22964" t="s">
        <v>29911</v>
      </c>
      <c r="D22964" t="s">
        <v>29912</v>
      </c>
      <c r="E22964" t="s">
        <v>29957</v>
      </c>
    </row>
    <row r="22965" spans="1:5" x14ac:dyDescent="0.25">
      <c r="A22965" s="3">
        <v>255088707922533</v>
      </c>
      <c r="B22965" t="s">
        <v>22985</v>
      </c>
      <c r="C22965" t="s">
        <v>29923</v>
      </c>
      <c r="D22965" t="s">
        <v>29924</v>
      </c>
      <c r="E22965" t="s">
        <v>29963</v>
      </c>
    </row>
    <row r="22966" spans="1:5" x14ac:dyDescent="0.25">
      <c r="A22966" s="3">
        <v>258831565322557</v>
      </c>
      <c r="B22966" t="s">
        <v>22986</v>
      </c>
      <c r="C22966" t="s">
        <v>29917</v>
      </c>
      <c r="D22966" t="s">
        <v>29918</v>
      </c>
      <c r="E22966" t="s">
        <v>29960</v>
      </c>
    </row>
    <row r="22967" spans="1:5" x14ac:dyDescent="0.25">
      <c r="A22967" s="3">
        <v>253812397322693</v>
      </c>
      <c r="B22967" t="s">
        <v>22987</v>
      </c>
      <c r="C22967" t="s">
        <v>29897</v>
      </c>
      <c r="D22967" t="s">
        <v>29898</v>
      </c>
      <c r="E22967" t="s">
        <v>29950</v>
      </c>
    </row>
    <row r="22968" spans="1:5" x14ac:dyDescent="0.25">
      <c r="A22968" s="3">
        <v>252981198122767</v>
      </c>
      <c r="B22968" t="s">
        <v>22988</v>
      </c>
      <c r="C22968" t="s">
        <v>29936</v>
      </c>
      <c r="D22968" t="s">
        <v>29937</v>
      </c>
      <c r="E22968" t="s">
        <v>29969</v>
      </c>
    </row>
    <row r="22969" spans="1:5" x14ac:dyDescent="0.25">
      <c r="A22969" s="3">
        <v>250985546822846</v>
      </c>
      <c r="B22969" t="s">
        <v>22989</v>
      </c>
      <c r="C22969" t="s">
        <v>29926</v>
      </c>
      <c r="D22969" t="s">
        <v>29927</v>
      </c>
      <c r="E22969" t="s">
        <v>29965</v>
      </c>
    </row>
    <row r="22970" spans="1:5" x14ac:dyDescent="0.25">
      <c r="A22970" s="3">
        <v>254548022522905</v>
      </c>
      <c r="B22970" t="s">
        <v>22990</v>
      </c>
      <c r="C22970" t="s">
        <v>29932</v>
      </c>
      <c r="D22970" t="s">
        <v>29933</v>
      </c>
      <c r="E22970" t="s">
        <v>29967</v>
      </c>
    </row>
    <row r="22971" spans="1:5" x14ac:dyDescent="0.25">
      <c r="A22971" s="3">
        <v>253111183922924</v>
      </c>
      <c r="B22971" t="s">
        <v>22991</v>
      </c>
      <c r="C22971" t="s">
        <v>29928</v>
      </c>
      <c r="D22971" t="s">
        <v>29929</v>
      </c>
      <c r="E22971" t="s">
        <v>29966</v>
      </c>
    </row>
    <row r="22972" spans="1:5" x14ac:dyDescent="0.25">
      <c r="A22972" s="3">
        <v>250271953822929</v>
      </c>
      <c r="B22972" t="s">
        <v>22992</v>
      </c>
      <c r="C22972" t="s">
        <v>29941</v>
      </c>
      <c r="D22972" t="s">
        <v>29942</v>
      </c>
      <c r="E22972" t="s">
        <v>29941</v>
      </c>
    </row>
    <row r="22973" spans="1:5" x14ac:dyDescent="0.25">
      <c r="A22973" s="3">
        <v>259992122322966</v>
      </c>
      <c r="B22973" t="s">
        <v>22993</v>
      </c>
      <c r="C22973" t="s">
        <v>29915</v>
      </c>
      <c r="D22973" t="s">
        <v>29916</v>
      </c>
      <c r="E22973" t="s">
        <v>29959</v>
      </c>
    </row>
    <row r="22974" spans="1:5" x14ac:dyDescent="0.25">
      <c r="A22974" s="3">
        <v>253784954722989</v>
      </c>
      <c r="B22974" t="s">
        <v>22994</v>
      </c>
      <c r="C22974" t="s">
        <v>29901</v>
      </c>
      <c r="D22974" t="s">
        <v>29902</v>
      </c>
      <c r="E22974" t="s">
        <v>29952</v>
      </c>
    </row>
    <row r="22975" spans="1:5" x14ac:dyDescent="0.25">
      <c r="A22975" s="3">
        <v>256015889823014</v>
      </c>
      <c r="B22975" t="s">
        <v>22995</v>
      </c>
      <c r="C22975" t="s">
        <v>29907</v>
      </c>
      <c r="D22975" t="s">
        <v>29908</v>
      </c>
      <c r="E22975" t="s">
        <v>29955</v>
      </c>
    </row>
    <row r="22976" spans="1:5" x14ac:dyDescent="0.25">
      <c r="A22976" s="3">
        <v>259290810323036</v>
      </c>
      <c r="B22976" t="s">
        <v>22996</v>
      </c>
      <c r="C22976" t="s">
        <v>29945</v>
      </c>
      <c r="D22976" t="s">
        <v>29946</v>
      </c>
      <c r="E22976" t="s">
        <v>29973</v>
      </c>
    </row>
    <row r="22977" spans="1:5" x14ac:dyDescent="0.25">
      <c r="A22977" s="3">
        <v>255323334523053</v>
      </c>
      <c r="B22977" t="s">
        <v>22997</v>
      </c>
      <c r="C22977" t="s">
        <v>29938</v>
      </c>
      <c r="D22977" t="s">
        <v>29939</v>
      </c>
      <c r="E22977" t="s">
        <v>29970</v>
      </c>
    </row>
    <row r="22978" spans="1:5" x14ac:dyDescent="0.25">
      <c r="A22978" s="3">
        <v>257864377023076</v>
      </c>
      <c r="B22978" t="s">
        <v>22998</v>
      </c>
      <c r="C22978" t="s">
        <v>29897</v>
      </c>
      <c r="D22978" t="s">
        <v>29898</v>
      </c>
      <c r="E22978" t="s">
        <v>29950</v>
      </c>
    </row>
    <row r="22979" spans="1:5" x14ac:dyDescent="0.25">
      <c r="A22979" s="3">
        <v>252086703723151</v>
      </c>
      <c r="B22979" t="s">
        <v>22999</v>
      </c>
      <c r="C22979" t="s">
        <v>29911</v>
      </c>
      <c r="D22979" t="s">
        <v>29912</v>
      </c>
      <c r="E22979" t="s">
        <v>29957</v>
      </c>
    </row>
    <row r="22980" spans="1:5" x14ac:dyDescent="0.25">
      <c r="A22980" s="3">
        <v>259433895323317</v>
      </c>
      <c r="B22980" t="s">
        <v>23000</v>
      </c>
      <c r="C22980" t="s">
        <v>29943</v>
      </c>
      <c r="D22980" t="s">
        <v>29944</v>
      </c>
      <c r="E22980" t="s">
        <v>29972</v>
      </c>
    </row>
    <row r="22981" spans="1:5" x14ac:dyDescent="0.25">
      <c r="A22981" s="3">
        <v>258933743623348</v>
      </c>
      <c r="B22981" t="s">
        <v>23001</v>
      </c>
      <c r="C22981" t="s">
        <v>29932</v>
      </c>
      <c r="D22981" t="s">
        <v>29933</v>
      </c>
      <c r="E22981" t="s">
        <v>29967</v>
      </c>
    </row>
    <row r="22982" spans="1:5" x14ac:dyDescent="0.25">
      <c r="A22982" s="3">
        <v>257553849423384</v>
      </c>
      <c r="B22982" t="s">
        <v>23002</v>
      </c>
      <c r="C22982" t="s">
        <v>29923</v>
      </c>
      <c r="D22982" t="s">
        <v>29924</v>
      </c>
      <c r="E22982" t="s">
        <v>29963</v>
      </c>
    </row>
    <row r="22983" spans="1:5" x14ac:dyDescent="0.25">
      <c r="A22983" s="3">
        <v>257104850523389</v>
      </c>
      <c r="B22983" t="s">
        <v>23003</v>
      </c>
      <c r="C22983" t="s">
        <v>29913</v>
      </c>
      <c r="D22983" t="s">
        <v>29914</v>
      </c>
      <c r="E22983" t="s">
        <v>29958</v>
      </c>
    </row>
    <row r="22984" spans="1:5" x14ac:dyDescent="0.25">
      <c r="A22984" s="3">
        <v>251144932523419</v>
      </c>
      <c r="B22984" t="s">
        <v>23004</v>
      </c>
      <c r="C22984" t="s">
        <v>29930</v>
      </c>
      <c r="D22984" t="s">
        <v>29931</v>
      </c>
      <c r="E22984" t="s">
        <v>29930</v>
      </c>
    </row>
    <row r="22985" spans="1:5" x14ac:dyDescent="0.25">
      <c r="A22985" s="3">
        <v>256302955123429</v>
      </c>
      <c r="B22985" t="s">
        <v>23005</v>
      </c>
      <c r="C22985" t="s">
        <v>29928</v>
      </c>
      <c r="D22985" t="s">
        <v>29929</v>
      </c>
      <c r="E22985" t="s">
        <v>29966</v>
      </c>
    </row>
    <row r="22986" spans="1:5" x14ac:dyDescent="0.25">
      <c r="A22986" s="3">
        <v>252915333223600</v>
      </c>
      <c r="B22986" t="s">
        <v>23006</v>
      </c>
      <c r="C22986" t="s">
        <v>29945</v>
      </c>
      <c r="D22986" t="s">
        <v>29946</v>
      </c>
      <c r="E22986" t="s">
        <v>29973</v>
      </c>
    </row>
    <row r="22987" spans="1:5" x14ac:dyDescent="0.25">
      <c r="A22987" s="3">
        <v>252412804923765</v>
      </c>
      <c r="B22987" t="s">
        <v>23007</v>
      </c>
      <c r="C22987" t="s">
        <v>29907</v>
      </c>
      <c r="D22987" t="s">
        <v>29908</v>
      </c>
      <c r="E22987" t="s">
        <v>29955</v>
      </c>
    </row>
    <row r="22988" spans="1:5" x14ac:dyDescent="0.25">
      <c r="A22988" s="3">
        <v>256333579423820</v>
      </c>
      <c r="B22988" t="s">
        <v>23008</v>
      </c>
      <c r="C22988" t="s">
        <v>29947</v>
      </c>
      <c r="D22988" t="s">
        <v>29948</v>
      </c>
      <c r="E22988" t="s">
        <v>29975</v>
      </c>
    </row>
    <row r="22989" spans="1:5" x14ac:dyDescent="0.25">
      <c r="A22989" s="3">
        <v>251378084223876</v>
      </c>
      <c r="B22989" t="s">
        <v>32</v>
      </c>
      <c r="C22989" t="s">
        <v>29905</v>
      </c>
      <c r="D22989" t="s">
        <v>29906</v>
      </c>
      <c r="E22989" t="s">
        <v>29954</v>
      </c>
    </row>
    <row r="22990" spans="1:5" x14ac:dyDescent="0.25">
      <c r="A22990" s="3">
        <v>252914080024223</v>
      </c>
      <c r="B22990" t="s">
        <v>23009</v>
      </c>
      <c r="C22990" t="s">
        <v>29913</v>
      </c>
      <c r="D22990" t="s">
        <v>29914</v>
      </c>
      <c r="E22990" t="s">
        <v>29958</v>
      </c>
    </row>
    <row r="22991" spans="1:5" x14ac:dyDescent="0.25">
      <c r="A22991" s="3">
        <v>256338771824438</v>
      </c>
      <c r="B22991" t="s">
        <v>23010</v>
      </c>
      <c r="C22991" t="s">
        <v>29913</v>
      </c>
      <c r="D22991" t="s">
        <v>29914</v>
      </c>
      <c r="E22991" t="s">
        <v>29958</v>
      </c>
    </row>
    <row r="22992" spans="1:5" x14ac:dyDescent="0.25">
      <c r="A22992" s="3">
        <v>250444395624564</v>
      </c>
      <c r="B22992" t="s">
        <v>23011</v>
      </c>
      <c r="C22992" t="s">
        <v>29930</v>
      </c>
      <c r="D22992" t="s">
        <v>29931</v>
      </c>
      <c r="E22992" t="s">
        <v>29930</v>
      </c>
    </row>
    <row r="22993" spans="1:5" x14ac:dyDescent="0.25">
      <c r="A22993" s="3">
        <v>257917545224625</v>
      </c>
      <c r="B22993" t="s">
        <v>23012</v>
      </c>
      <c r="C22993" t="s">
        <v>29936</v>
      </c>
      <c r="D22993" t="s">
        <v>29937</v>
      </c>
      <c r="E22993" t="s">
        <v>29969</v>
      </c>
    </row>
    <row r="22994" spans="1:5" x14ac:dyDescent="0.25">
      <c r="A22994" s="3">
        <v>259233931024658</v>
      </c>
      <c r="B22994" t="s">
        <v>29864</v>
      </c>
      <c r="C22994" t="s">
        <v>29925</v>
      </c>
      <c r="D22994" t="s">
        <v>29896</v>
      </c>
      <c r="E22994" t="s">
        <v>29964</v>
      </c>
    </row>
    <row r="22995" spans="1:5" x14ac:dyDescent="0.25">
      <c r="A22995" s="3">
        <v>253786697924785</v>
      </c>
      <c r="B22995" t="s">
        <v>23013</v>
      </c>
      <c r="C22995" t="s">
        <v>29943</v>
      </c>
      <c r="D22995" t="s">
        <v>29944</v>
      </c>
      <c r="E22995" t="s">
        <v>29972</v>
      </c>
    </row>
    <row r="22996" spans="1:5" x14ac:dyDescent="0.25">
      <c r="A22996" s="3">
        <v>255880370424838</v>
      </c>
      <c r="B22996" t="s">
        <v>23014</v>
      </c>
      <c r="C22996" t="s">
        <v>29934</v>
      </c>
      <c r="D22996" t="s">
        <v>29935</v>
      </c>
      <c r="E22996" t="s">
        <v>29968</v>
      </c>
    </row>
    <row r="22997" spans="1:5" x14ac:dyDescent="0.25">
      <c r="A22997" s="3">
        <v>251862671024937</v>
      </c>
      <c r="B22997" t="s">
        <v>23015</v>
      </c>
      <c r="C22997" t="s">
        <v>29925</v>
      </c>
      <c r="D22997" t="s">
        <v>29896</v>
      </c>
      <c r="E22997" t="s">
        <v>29964</v>
      </c>
    </row>
    <row r="22998" spans="1:5" x14ac:dyDescent="0.25">
      <c r="A22998" s="3">
        <v>258717742925000</v>
      </c>
      <c r="B22998" t="s">
        <v>23016</v>
      </c>
      <c r="C22998" t="s">
        <v>29909</v>
      </c>
      <c r="D22998" t="s">
        <v>29910</v>
      </c>
      <c r="E22998" t="s">
        <v>29956</v>
      </c>
    </row>
    <row r="22999" spans="1:5" x14ac:dyDescent="0.25">
      <c r="A22999" s="3">
        <v>257668881725070</v>
      </c>
      <c r="B22999" t="s">
        <v>23017</v>
      </c>
      <c r="C22999" t="s">
        <v>29903</v>
      </c>
      <c r="D22999" t="s">
        <v>29904</v>
      </c>
      <c r="E22999" t="s">
        <v>29953</v>
      </c>
    </row>
    <row r="23000" spans="1:5" x14ac:dyDescent="0.25">
      <c r="A23000" s="3">
        <v>254102455225346</v>
      </c>
      <c r="B23000" t="s">
        <v>23018</v>
      </c>
      <c r="C23000" t="s">
        <v>29925</v>
      </c>
      <c r="D23000" t="s">
        <v>29896</v>
      </c>
      <c r="E23000" t="s">
        <v>29964</v>
      </c>
    </row>
    <row r="23001" spans="1:5" x14ac:dyDescent="0.25">
      <c r="A23001" s="3">
        <v>259828521125381</v>
      </c>
      <c r="B23001" t="s">
        <v>23019</v>
      </c>
      <c r="C23001" t="s">
        <v>29901</v>
      </c>
      <c r="D23001" t="s">
        <v>29902</v>
      </c>
      <c r="E23001" t="s">
        <v>29952</v>
      </c>
    </row>
    <row r="23002" spans="1:5" x14ac:dyDescent="0.25">
      <c r="A23002" s="3">
        <v>258452419725484</v>
      </c>
      <c r="B23002" t="s">
        <v>23020</v>
      </c>
      <c r="C23002" t="s">
        <v>29936</v>
      </c>
      <c r="D23002" t="s">
        <v>29937</v>
      </c>
      <c r="E23002" t="s">
        <v>29969</v>
      </c>
    </row>
    <row r="23003" spans="1:5" x14ac:dyDescent="0.25">
      <c r="A23003" s="3">
        <v>256526644825877</v>
      </c>
      <c r="B23003" t="s">
        <v>23021</v>
      </c>
      <c r="C23003" t="s">
        <v>29925</v>
      </c>
      <c r="D23003" t="s">
        <v>29896</v>
      </c>
      <c r="E23003" t="s">
        <v>29964</v>
      </c>
    </row>
    <row r="23004" spans="1:5" x14ac:dyDescent="0.25">
      <c r="A23004" s="3">
        <v>256431593525976</v>
      </c>
      <c r="B23004" t="s">
        <v>23022</v>
      </c>
      <c r="C23004" t="s">
        <v>29919</v>
      </c>
      <c r="D23004" t="s">
        <v>29920</v>
      </c>
      <c r="E23004" t="s">
        <v>29961</v>
      </c>
    </row>
    <row r="23005" spans="1:5" x14ac:dyDescent="0.25">
      <c r="A23005" s="3">
        <v>258024213626064</v>
      </c>
      <c r="B23005" t="s">
        <v>23023</v>
      </c>
      <c r="C23005" t="s">
        <v>29945</v>
      </c>
      <c r="D23005" t="s">
        <v>29946</v>
      </c>
      <c r="E23005" t="s">
        <v>29973</v>
      </c>
    </row>
    <row r="23006" spans="1:5" x14ac:dyDescent="0.25">
      <c r="A23006" s="3">
        <v>253238723726211</v>
      </c>
      <c r="B23006" t="s">
        <v>23024</v>
      </c>
      <c r="C23006" t="s">
        <v>29899</v>
      </c>
      <c r="D23006" t="s">
        <v>29900</v>
      </c>
      <c r="E23006" t="s">
        <v>29951</v>
      </c>
    </row>
    <row r="23007" spans="1:5" x14ac:dyDescent="0.25">
      <c r="A23007" s="3">
        <v>253406665026219</v>
      </c>
      <c r="B23007" t="s">
        <v>23025</v>
      </c>
      <c r="C23007" t="s">
        <v>29913</v>
      </c>
      <c r="D23007" t="s">
        <v>29914</v>
      </c>
      <c r="E23007" t="s">
        <v>29958</v>
      </c>
    </row>
    <row r="23008" spans="1:5" x14ac:dyDescent="0.25">
      <c r="A23008" s="3">
        <v>257612014926222</v>
      </c>
      <c r="B23008" t="s">
        <v>23026</v>
      </c>
      <c r="C23008" t="s">
        <v>29921</v>
      </c>
      <c r="D23008" t="s">
        <v>29922</v>
      </c>
      <c r="E23008" t="s">
        <v>29962</v>
      </c>
    </row>
    <row r="23009" spans="1:5" x14ac:dyDescent="0.25">
      <c r="A23009" s="3">
        <v>254264675326340</v>
      </c>
      <c r="B23009" t="s">
        <v>23027</v>
      </c>
      <c r="C23009" t="s">
        <v>29921</v>
      </c>
      <c r="D23009" t="s">
        <v>29922</v>
      </c>
      <c r="E23009" t="s">
        <v>29962</v>
      </c>
    </row>
    <row r="23010" spans="1:5" x14ac:dyDescent="0.25">
      <c r="A23010" s="3">
        <v>258725533426366</v>
      </c>
      <c r="B23010" t="s">
        <v>23028</v>
      </c>
      <c r="C23010" t="s">
        <v>29919</v>
      </c>
      <c r="D23010" t="s">
        <v>29920</v>
      </c>
      <c r="E23010" t="s">
        <v>29961</v>
      </c>
    </row>
    <row r="23011" spans="1:5" x14ac:dyDescent="0.25">
      <c r="A23011" s="3">
        <v>252817047526527</v>
      </c>
      <c r="B23011" t="s">
        <v>23029</v>
      </c>
      <c r="C23011" t="s">
        <v>29941</v>
      </c>
      <c r="D23011" t="s">
        <v>29942</v>
      </c>
      <c r="E23011" t="s">
        <v>29941</v>
      </c>
    </row>
    <row r="23012" spans="1:5" x14ac:dyDescent="0.25">
      <c r="A23012" s="3">
        <v>251173063526528</v>
      </c>
      <c r="B23012" t="s">
        <v>23030</v>
      </c>
      <c r="C23012" t="s">
        <v>29909</v>
      </c>
      <c r="D23012" t="s">
        <v>29910</v>
      </c>
      <c r="E23012" t="s">
        <v>29956</v>
      </c>
    </row>
    <row r="23013" spans="1:5" x14ac:dyDescent="0.25">
      <c r="A23013" s="3">
        <v>258454777326589</v>
      </c>
      <c r="B23013" t="s">
        <v>23031</v>
      </c>
      <c r="C23013" t="s">
        <v>29911</v>
      </c>
      <c r="D23013" t="s">
        <v>29912</v>
      </c>
      <c r="E23013" t="s">
        <v>29957</v>
      </c>
    </row>
    <row r="23014" spans="1:5" x14ac:dyDescent="0.25">
      <c r="A23014" s="3">
        <v>254293477526659</v>
      </c>
      <c r="B23014" t="s">
        <v>23032</v>
      </c>
      <c r="C23014" t="s">
        <v>29899</v>
      </c>
      <c r="D23014" t="s">
        <v>29900</v>
      </c>
      <c r="E23014" t="s">
        <v>29951</v>
      </c>
    </row>
    <row r="23015" spans="1:5" x14ac:dyDescent="0.25">
      <c r="A23015" s="3">
        <v>257116015026767</v>
      </c>
      <c r="B23015" t="s">
        <v>23033</v>
      </c>
      <c r="C23015" t="s">
        <v>29941</v>
      </c>
      <c r="D23015" t="s">
        <v>29942</v>
      </c>
      <c r="E23015" t="s">
        <v>29941</v>
      </c>
    </row>
    <row r="23016" spans="1:5" x14ac:dyDescent="0.25">
      <c r="A23016" s="3">
        <v>250436704226901</v>
      </c>
      <c r="B23016" t="s">
        <v>23034</v>
      </c>
      <c r="C23016" t="s">
        <v>29926</v>
      </c>
      <c r="D23016" t="s">
        <v>29927</v>
      </c>
      <c r="E23016" t="s">
        <v>29965</v>
      </c>
    </row>
    <row r="23017" spans="1:5" x14ac:dyDescent="0.25">
      <c r="A23017" s="3">
        <v>250930822826931</v>
      </c>
      <c r="B23017" t="s">
        <v>23035</v>
      </c>
      <c r="C23017" t="s">
        <v>29901</v>
      </c>
      <c r="D23017" t="s">
        <v>29902</v>
      </c>
      <c r="E23017" t="s">
        <v>29952</v>
      </c>
    </row>
    <row r="23018" spans="1:5" x14ac:dyDescent="0.25">
      <c r="A23018" s="3">
        <v>257334302127473</v>
      </c>
      <c r="B23018" t="s">
        <v>23036</v>
      </c>
      <c r="C23018" t="s">
        <v>29945</v>
      </c>
      <c r="D23018" t="s">
        <v>29946</v>
      </c>
      <c r="E23018" t="s">
        <v>29973</v>
      </c>
    </row>
    <row r="23019" spans="1:5" x14ac:dyDescent="0.25">
      <c r="A23019" s="3">
        <v>259032202327713</v>
      </c>
      <c r="B23019" t="s">
        <v>23037</v>
      </c>
      <c r="C23019" t="s">
        <v>29915</v>
      </c>
      <c r="D23019" t="s">
        <v>29916</v>
      </c>
      <c r="E23019" t="s">
        <v>29959</v>
      </c>
    </row>
    <row r="23020" spans="1:5" x14ac:dyDescent="0.25">
      <c r="A23020" s="3">
        <v>251251550127748</v>
      </c>
      <c r="B23020" t="s">
        <v>23038</v>
      </c>
      <c r="C23020" t="s">
        <v>29923</v>
      </c>
      <c r="D23020" t="s">
        <v>29924</v>
      </c>
      <c r="E23020" t="s">
        <v>29963</v>
      </c>
    </row>
    <row r="23021" spans="1:5" x14ac:dyDescent="0.25">
      <c r="A23021" s="3">
        <v>255839660927757</v>
      </c>
      <c r="B23021" t="s">
        <v>23039</v>
      </c>
      <c r="C23021" t="s">
        <v>29936</v>
      </c>
      <c r="D23021" t="s">
        <v>29937</v>
      </c>
      <c r="E23021" t="s">
        <v>29969</v>
      </c>
    </row>
    <row r="23022" spans="1:5" x14ac:dyDescent="0.25">
      <c r="A23022" s="3">
        <v>256716838027818</v>
      </c>
      <c r="B23022" t="s">
        <v>23040</v>
      </c>
      <c r="C23022" t="s">
        <v>29938</v>
      </c>
      <c r="D23022" t="s">
        <v>29939</v>
      </c>
      <c r="E23022" t="s">
        <v>29970</v>
      </c>
    </row>
    <row r="23023" spans="1:5" x14ac:dyDescent="0.25">
      <c r="A23023" s="3">
        <v>254613020127967</v>
      </c>
      <c r="B23023" t="s">
        <v>23041</v>
      </c>
      <c r="C23023" t="s">
        <v>29945</v>
      </c>
      <c r="D23023" t="s">
        <v>29946</v>
      </c>
      <c r="E23023" t="s">
        <v>29973</v>
      </c>
    </row>
    <row r="23024" spans="1:5" x14ac:dyDescent="0.25">
      <c r="A23024" s="3">
        <v>258428636228056</v>
      </c>
      <c r="B23024" t="s">
        <v>23042</v>
      </c>
      <c r="C23024" t="s">
        <v>29928</v>
      </c>
      <c r="D23024" t="s">
        <v>29929</v>
      </c>
      <c r="E23024" t="s">
        <v>29966</v>
      </c>
    </row>
    <row r="23025" spans="1:5" x14ac:dyDescent="0.25">
      <c r="A23025" s="3">
        <v>257501495328193</v>
      </c>
      <c r="B23025" t="s">
        <v>23043</v>
      </c>
      <c r="C23025" t="s">
        <v>29903</v>
      </c>
      <c r="D23025" t="s">
        <v>29904</v>
      </c>
      <c r="E23025" t="s">
        <v>29953</v>
      </c>
    </row>
    <row r="23026" spans="1:5" x14ac:dyDescent="0.25">
      <c r="A23026" s="3">
        <v>256203370828252</v>
      </c>
      <c r="B23026" t="s">
        <v>23044</v>
      </c>
      <c r="C23026" t="s">
        <v>29947</v>
      </c>
      <c r="D23026" t="s">
        <v>29948</v>
      </c>
      <c r="E23026" t="s">
        <v>29975</v>
      </c>
    </row>
    <row r="23027" spans="1:5" x14ac:dyDescent="0.25">
      <c r="A23027" s="3">
        <v>251085078128413</v>
      </c>
      <c r="B23027" t="s">
        <v>23045</v>
      </c>
      <c r="C23027" t="s">
        <v>29903</v>
      </c>
      <c r="D23027" t="s">
        <v>29904</v>
      </c>
      <c r="E23027" t="s">
        <v>29953</v>
      </c>
    </row>
    <row r="23028" spans="1:5" x14ac:dyDescent="0.25">
      <c r="A23028" s="3">
        <v>259073060428647</v>
      </c>
      <c r="B23028" t="s">
        <v>23046</v>
      </c>
      <c r="C23028" t="s">
        <v>29938</v>
      </c>
      <c r="D23028" t="s">
        <v>29939</v>
      </c>
      <c r="E23028" t="s">
        <v>29970</v>
      </c>
    </row>
    <row r="23029" spans="1:5" x14ac:dyDescent="0.25">
      <c r="A23029" s="3">
        <v>3110761844181</v>
      </c>
      <c r="B23029" t="s">
        <v>23047</v>
      </c>
      <c r="C23029" t="s">
        <v>29943</v>
      </c>
      <c r="D23029" t="s">
        <v>29944</v>
      </c>
      <c r="E23029" t="s">
        <v>29972</v>
      </c>
    </row>
    <row r="23030" spans="1:5" x14ac:dyDescent="0.25">
      <c r="A23030" s="3">
        <v>4192953894191</v>
      </c>
      <c r="B23030" t="s">
        <v>23048</v>
      </c>
      <c r="C23030" t="s">
        <v>29932</v>
      </c>
      <c r="D23030" t="s">
        <v>29933</v>
      </c>
      <c r="E23030" t="s">
        <v>29967</v>
      </c>
    </row>
    <row r="23031" spans="1:5" x14ac:dyDescent="0.25">
      <c r="A23031" s="3">
        <v>3064638244217</v>
      </c>
      <c r="B23031" t="s">
        <v>23049</v>
      </c>
      <c r="C23031" t="s">
        <v>29919</v>
      </c>
      <c r="D23031" t="s">
        <v>29920</v>
      </c>
      <c r="E23031" t="s">
        <v>29961</v>
      </c>
    </row>
    <row r="23032" spans="1:5" x14ac:dyDescent="0.25">
      <c r="A23032" s="3">
        <v>3474583864222</v>
      </c>
      <c r="B23032" t="s">
        <v>23050</v>
      </c>
      <c r="C23032" t="s">
        <v>29932</v>
      </c>
      <c r="D23032" t="s">
        <v>29933</v>
      </c>
      <c r="E23032" t="s">
        <v>29967</v>
      </c>
    </row>
    <row r="23033" spans="1:5" x14ac:dyDescent="0.25">
      <c r="A23033" s="3">
        <v>4690301104249</v>
      </c>
      <c r="B23033" t="s">
        <v>23051</v>
      </c>
      <c r="C23033" t="s">
        <v>29921</v>
      </c>
      <c r="D23033" t="s">
        <v>29922</v>
      </c>
      <c r="E23033" t="s">
        <v>29962</v>
      </c>
    </row>
    <row r="23034" spans="1:5" x14ac:dyDescent="0.25">
      <c r="A23034" s="3">
        <v>4244917874289</v>
      </c>
      <c r="B23034" t="s">
        <v>23052</v>
      </c>
      <c r="C23034" t="s">
        <v>29909</v>
      </c>
      <c r="D23034" t="s">
        <v>29910</v>
      </c>
      <c r="E23034" t="s">
        <v>29956</v>
      </c>
    </row>
    <row r="23035" spans="1:5" x14ac:dyDescent="0.25">
      <c r="A23035" s="3">
        <v>3236988364302</v>
      </c>
      <c r="B23035" t="s">
        <v>23053</v>
      </c>
      <c r="C23035" t="s">
        <v>29932</v>
      </c>
      <c r="D23035" t="s">
        <v>29933</v>
      </c>
      <c r="E23035" t="s">
        <v>29967</v>
      </c>
    </row>
    <row r="23036" spans="1:5" x14ac:dyDescent="0.25">
      <c r="A23036" s="3">
        <v>2052081134305</v>
      </c>
      <c r="B23036" t="s">
        <v>23054</v>
      </c>
      <c r="C23036" t="s">
        <v>29945</v>
      </c>
      <c r="D23036" t="s">
        <v>29946</v>
      </c>
      <c r="E23036" t="s">
        <v>29973</v>
      </c>
    </row>
    <row r="23037" spans="1:5" x14ac:dyDescent="0.25">
      <c r="A23037" s="3">
        <v>4122350434318</v>
      </c>
      <c r="B23037" t="s">
        <v>23055</v>
      </c>
      <c r="C23037" t="s">
        <v>29905</v>
      </c>
      <c r="D23037" t="s">
        <v>29906</v>
      </c>
      <c r="E23037" t="s">
        <v>29954</v>
      </c>
    </row>
    <row r="23038" spans="1:5" x14ac:dyDescent="0.25">
      <c r="A23038" s="3">
        <v>3336986314321</v>
      </c>
      <c r="B23038" t="s">
        <v>23056</v>
      </c>
      <c r="C23038" t="s">
        <v>29941</v>
      </c>
      <c r="D23038" t="s">
        <v>29942</v>
      </c>
      <c r="E23038" t="s">
        <v>29941</v>
      </c>
    </row>
    <row r="23039" spans="1:5" x14ac:dyDescent="0.25">
      <c r="A23039" s="3">
        <v>3450228514361</v>
      </c>
      <c r="B23039" t="s">
        <v>23057</v>
      </c>
      <c r="C23039" t="s">
        <v>29915</v>
      </c>
      <c r="D23039" t="s">
        <v>29916</v>
      </c>
      <c r="E23039" t="s">
        <v>29959</v>
      </c>
    </row>
    <row r="23040" spans="1:5" x14ac:dyDescent="0.25">
      <c r="A23040" s="3">
        <v>3163085084396</v>
      </c>
      <c r="B23040" t="s">
        <v>23058</v>
      </c>
      <c r="C23040" t="s">
        <v>29938</v>
      </c>
      <c r="D23040" t="s">
        <v>29939</v>
      </c>
      <c r="E23040" t="s">
        <v>29970</v>
      </c>
    </row>
    <row r="23041" spans="1:5" x14ac:dyDescent="0.25">
      <c r="A23041" s="3">
        <v>3002632584409</v>
      </c>
      <c r="B23041" t="s">
        <v>23059</v>
      </c>
      <c r="C23041" t="s">
        <v>29943</v>
      </c>
      <c r="D23041" t="s">
        <v>29944</v>
      </c>
      <c r="E23041" t="s">
        <v>29972</v>
      </c>
    </row>
    <row r="23042" spans="1:5" x14ac:dyDescent="0.25">
      <c r="A23042" s="3">
        <v>3226529144430</v>
      </c>
      <c r="B23042" t="s">
        <v>29863</v>
      </c>
      <c r="C23042" t="s">
        <v>29928</v>
      </c>
      <c r="D23042" t="s">
        <v>29929</v>
      </c>
      <c r="E23042" t="s">
        <v>29966</v>
      </c>
    </row>
    <row r="23043" spans="1:5" x14ac:dyDescent="0.25">
      <c r="A23043" s="3">
        <v>5430078234437</v>
      </c>
      <c r="B23043" t="s">
        <v>23060</v>
      </c>
      <c r="C23043" t="s">
        <v>29921</v>
      </c>
      <c r="D23043" t="s">
        <v>29922</v>
      </c>
      <c r="E23043" t="s">
        <v>29962</v>
      </c>
    </row>
    <row r="23044" spans="1:5" x14ac:dyDescent="0.25">
      <c r="A23044" s="3">
        <v>2406329454440</v>
      </c>
      <c r="B23044" t="s">
        <v>23061</v>
      </c>
      <c r="C23044" t="s">
        <v>29923</v>
      </c>
      <c r="D23044" t="s">
        <v>29924</v>
      </c>
      <c r="E23044" t="s">
        <v>29963</v>
      </c>
    </row>
    <row r="23045" spans="1:5" x14ac:dyDescent="0.25">
      <c r="A23045" s="3">
        <v>5762452164442</v>
      </c>
      <c r="B23045" t="s">
        <v>23062</v>
      </c>
      <c r="C23045" t="s">
        <v>29923</v>
      </c>
      <c r="D23045" t="s">
        <v>29924</v>
      </c>
      <c r="E23045" t="s">
        <v>29963</v>
      </c>
    </row>
    <row r="23046" spans="1:5" x14ac:dyDescent="0.25">
      <c r="A23046" s="3">
        <v>3627120534450</v>
      </c>
      <c r="B23046" t="s">
        <v>23063</v>
      </c>
      <c r="C23046" t="s">
        <v>29930</v>
      </c>
      <c r="D23046" t="s">
        <v>29931</v>
      </c>
      <c r="E23046" t="s">
        <v>29930</v>
      </c>
    </row>
    <row r="23047" spans="1:5" x14ac:dyDescent="0.25">
      <c r="A23047" s="3">
        <v>3885300374496</v>
      </c>
      <c r="B23047" t="s">
        <v>23064</v>
      </c>
      <c r="C23047" t="s">
        <v>29899</v>
      </c>
      <c r="D23047" t="s">
        <v>29900</v>
      </c>
      <c r="E23047" t="s">
        <v>29951</v>
      </c>
    </row>
    <row r="23048" spans="1:5" x14ac:dyDescent="0.25">
      <c r="A23048" s="3">
        <v>2914414274551</v>
      </c>
      <c r="B23048" t="s">
        <v>23065</v>
      </c>
      <c r="C23048" t="s">
        <v>29921</v>
      </c>
      <c r="D23048" t="s">
        <v>29922</v>
      </c>
      <c r="E23048" t="s">
        <v>29962</v>
      </c>
    </row>
    <row r="23049" spans="1:5" x14ac:dyDescent="0.25">
      <c r="A23049" s="3">
        <v>2316176954553</v>
      </c>
      <c r="B23049" t="s">
        <v>23066</v>
      </c>
      <c r="C23049" t="s">
        <v>29911</v>
      </c>
      <c r="D23049" t="s">
        <v>29912</v>
      </c>
      <c r="E23049" t="s">
        <v>29957</v>
      </c>
    </row>
    <row r="23050" spans="1:5" x14ac:dyDescent="0.25">
      <c r="A23050" s="3">
        <v>2328998304559</v>
      </c>
      <c r="B23050" t="s">
        <v>23067</v>
      </c>
      <c r="C23050" t="s">
        <v>29936</v>
      </c>
      <c r="D23050" t="s">
        <v>29937</v>
      </c>
      <c r="E23050" t="s">
        <v>29969</v>
      </c>
    </row>
    <row r="23051" spans="1:5" x14ac:dyDescent="0.25">
      <c r="A23051" s="3">
        <v>2055403724566</v>
      </c>
      <c r="B23051" t="s">
        <v>23068</v>
      </c>
      <c r="C23051" t="s">
        <v>29930</v>
      </c>
      <c r="D23051" t="s">
        <v>29931</v>
      </c>
      <c r="E23051" t="s">
        <v>29930</v>
      </c>
    </row>
    <row r="23052" spans="1:5" x14ac:dyDescent="0.25">
      <c r="A23052" s="3">
        <v>4031617624571</v>
      </c>
      <c r="B23052" t="s">
        <v>23069</v>
      </c>
      <c r="C23052" t="s">
        <v>29911</v>
      </c>
      <c r="D23052" t="s">
        <v>29912</v>
      </c>
      <c r="E23052" t="s">
        <v>29957</v>
      </c>
    </row>
    <row r="23053" spans="1:5" x14ac:dyDescent="0.25">
      <c r="A23053" s="3">
        <v>3172258544579</v>
      </c>
      <c r="B23053" t="s">
        <v>23070</v>
      </c>
      <c r="C23053" t="s">
        <v>29909</v>
      </c>
      <c r="D23053" t="s">
        <v>29910</v>
      </c>
      <c r="E23053" t="s">
        <v>29956</v>
      </c>
    </row>
    <row r="23054" spans="1:5" x14ac:dyDescent="0.25">
      <c r="A23054" s="3">
        <v>3911187114587</v>
      </c>
      <c r="B23054" t="s">
        <v>23071</v>
      </c>
      <c r="C23054" t="s">
        <v>29943</v>
      </c>
      <c r="D23054" t="s">
        <v>29944</v>
      </c>
      <c r="E23054" t="s">
        <v>29972</v>
      </c>
    </row>
    <row r="23055" spans="1:5" x14ac:dyDescent="0.25">
      <c r="A23055" s="3">
        <v>3632826904596</v>
      </c>
      <c r="B23055" t="s">
        <v>23072</v>
      </c>
      <c r="C23055" t="s">
        <v>29911</v>
      </c>
      <c r="D23055" t="s">
        <v>29912</v>
      </c>
      <c r="E23055" t="s">
        <v>29957</v>
      </c>
    </row>
    <row r="23056" spans="1:5" x14ac:dyDescent="0.25">
      <c r="A23056" s="3">
        <v>3155735924612</v>
      </c>
      <c r="B23056" t="s">
        <v>23073</v>
      </c>
      <c r="C23056" t="s">
        <v>29907</v>
      </c>
      <c r="D23056" t="s">
        <v>29908</v>
      </c>
      <c r="E23056" t="s">
        <v>29955</v>
      </c>
    </row>
    <row r="23057" spans="1:5" x14ac:dyDescent="0.25">
      <c r="A23057" s="3">
        <v>4964810634634</v>
      </c>
      <c r="B23057" t="s">
        <v>23074</v>
      </c>
      <c r="C23057" t="s">
        <v>29909</v>
      </c>
      <c r="D23057" t="s">
        <v>29910</v>
      </c>
      <c r="E23057" t="s">
        <v>29956</v>
      </c>
    </row>
    <row r="23058" spans="1:5" x14ac:dyDescent="0.25">
      <c r="A23058" s="3">
        <v>4868802284735</v>
      </c>
      <c r="B23058" t="s">
        <v>23075</v>
      </c>
      <c r="C23058" t="s">
        <v>29915</v>
      </c>
      <c r="D23058" t="s">
        <v>29916</v>
      </c>
      <c r="E23058" t="s">
        <v>29959</v>
      </c>
    </row>
    <row r="23059" spans="1:5" x14ac:dyDescent="0.25">
      <c r="A23059" s="3">
        <v>4205052334742</v>
      </c>
      <c r="B23059" t="s">
        <v>23076</v>
      </c>
      <c r="C23059" t="s">
        <v>29926</v>
      </c>
      <c r="D23059" t="s">
        <v>29927</v>
      </c>
      <c r="E23059" t="s">
        <v>29965</v>
      </c>
    </row>
    <row r="23060" spans="1:5" x14ac:dyDescent="0.25">
      <c r="A23060" s="3">
        <v>4101925484775</v>
      </c>
      <c r="B23060" t="s">
        <v>23077</v>
      </c>
      <c r="C23060" t="s">
        <v>29901</v>
      </c>
      <c r="D23060" t="s">
        <v>29902</v>
      </c>
      <c r="E23060" t="s">
        <v>29952</v>
      </c>
    </row>
    <row r="23061" spans="1:5" x14ac:dyDescent="0.25">
      <c r="A23061" s="3">
        <v>5124223894801</v>
      </c>
      <c r="B23061" t="s">
        <v>23078</v>
      </c>
      <c r="C23061" t="s">
        <v>29941</v>
      </c>
      <c r="D23061" t="s">
        <v>29942</v>
      </c>
      <c r="E23061" t="s">
        <v>29941</v>
      </c>
    </row>
    <row r="23062" spans="1:5" x14ac:dyDescent="0.25">
      <c r="A23062" s="3">
        <v>2912799734808</v>
      </c>
      <c r="B23062" t="s">
        <v>23079</v>
      </c>
      <c r="C23062" t="s">
        <v>29901</v>
      </c>
      <c r="D23062" t="s">
        <v>29902</v>
      </c>
      <c r="E23062" t="s">
        <v>29952</v>
      </c>
    </row>
    <row r="23063" spans="1:5" x14ac:dyDescent="0.25">
      <c r="A23063" s="3">
        <v>4938955274832</v>
      </c>
      <c r="B23063" t="s">
        <v>23080</v>
      </c>
      <c r="C23063" t="s">
        <v>29930</v>
      </c>
      <c r="D23063" t="s">
        <v>29931</v>
      </c>
      <c r="E23063" t="s">
        <v>29930</v>
      </c>
    </row>
    <row r="23064" spans="1:5" x14ac:dyDescent="0.25">
      <c r="A23064" s="3">
        <v>3238541494842</v>
      </c>
      <c r="B23064" t="s">
        <v>23081</v>
      </c>
      <c r="C23064" t="s">
        <v>29919</v>
      </c>
      <c r="D23064" t="s">
        <v>29920</v>
      </c>
      <c r="E23064" t="s">
        <v>29961</v>
      </c>
    </row>
    <row r="23065" spans="1:5" x14ac:dyDescent="0.25">
      <c r="A23065" s="3">
        <v>3747788334843</v>
      </c>
      <c r="B23065" t="s">
        <v>23082</v>
      </c>
      <c r="C23065" t="s">
        <v>29905</v>
      </c>
      <c r="D23065" t="s">
        <v>29906</v>
      </c>
      <c r="E23065" t="s">
        <v>29954</v>
      </c>
    </row>
    <row r="23066" spans="1:5" x14ac:dyDescent="0.25">
      <c r="A23066" s="3">
        <v>5026827134846</v>
      </c>
      <c r="B23066" t="s">
        <v>23083</v>
      </c>
      <c r="C23066" t="s">
        <v>29930</v>
      </c>
      <c r="D23066" t="s">
        <v>29931</v>
      </c>
      <c r="E23066" t="s">
        <v>29930</v>
      </c>
    </row>
    <row r="23067" spans="1:5" x14ac:dyDescent="0.25">
      <c r="A23067" s="3">
        <v>4610197794848</v>
      </c>
      <c r="B23067" t="s">
        <v>23084</v>
      </c>
      <c r="C23067" t="s">
        <v>29926</v>
      </c>
      <c r="D23067" t="s">
        <v>29927</v>
      </c>
      <c r="E23067" t="s">
        <v>29965</v>
      </c>
    </row>
    <row r="23068" spans="1:5" x14ac:dyDescent="0.25">
      <c r="A23068" s="3">
        <v>5241711564849</v>
      </c>
      <c r="B23068" t="s">
        <v>23085</v>
      </c>
      <c r="C23068" t="s">
        <v>29905</v>
      </c>
      <c r="D23068" t="s">
        <v>29906</v>
      </c>
      <c r="E23068" t="s">
        <v>29954</v>
      </c>
    </row>
    <row r="23069" spans="1:5" x14ac:dyDescent="0.25">
      <c r="A23069" s="3">
        <v>4839627724858</v>
      </c>
      <c r="B23069" t="s">
        <v>23086</v>
      </c>
      <c r="C23069" t="s">
        <v>29923</v>
      </c>
      <c r="D23069" t="s">
        <v>29924</v>
      </c>
      <c r="E23069" t="s">
        <v>29963</v>
      </c>
    </row>
    <row r="23070" spans="1:5" x14ac:dyDescent="0.25">
      <c r="A23070" s="3">
        <v>4632462234861</v>
      </c>
      <c r="B23070" t="s">
        <v>23087</v>
      </c>
      <c r="C23070" t="s">
        <v>29905</v>
      </c>
      <c r="D23070" t="s">
        <v>29906</v>
      </c>
      <c r="E23070" t="s">
        <v>29954</v>
      </c>
    </row>
    <row r="23071" spans="1:5" x14ac:dyDescent="0.25">
      <c r="A23071" s="3">
        <v>4544756074862</v>
      </c>
      <c r="B23071" t="s">
        <v>23088</v>
      </c>
      <c r="C23071" t="s">
        <v>29941</v>
      </c>
      <c r="D23071" t="s">
        <v>29942</v>
      </c>
      <c r="E23071" t="s">
        <v>29941</v>
      </c>
    </row>
    <row r="23072" spans="1:5" x14ac:dyDescent="0.25">
      <c r="A23072" s="3">
        <v>4671627954871</v>
      </c>
      <c r="B23072" t="s">
        <v>23089</v>
      </c>
      <c r="C23072" t="s">
        <v>29930</v>
      </c>
      <c r="D23072" t="s">
        <v>29931</v>
      </c>
      <c r="E23072" t="s">
        <v>29930</v>
      </c>
    </row>
    <row r="23073" spans="1:5" x14ac:dyDescent="0.25">
      <c r="A23073" s="3">
        <v>4252780674881</v>
      </c>
      <c r="B23073" t="s">
        <v>23090</v>
      </c>
      <c r="C23073" t="s">
        <v>29947</v>
      </c>
      <c r="D23073" t="s">
        <v>29948</v>
      </c>
      <c r="E23073" t="s">
        <v>29975</v>
      </c>
    </row>
    <row r="23074" spans="1:5" x14ac:dyDescent="0.25">
      <c r="A23074" s="3">
        <v>4785804264900</v>
      </c>
      <c r="B23074" t="s">
        <v>23091</v>
      </c>
      <c r="C23074" t="s">
        <v>29923</v>
      </c>
      <c r="D23074" t="s">
        <v>29924</v>
      </c>
      <c r="E23074" t="s">
        <v>29963</v>
      </c>
    </row>
    <row r="23075" spans="1:5" x14ac:dyDescent="0.25">
      <c r="A23075" s="3">
        <v>4602567824914</v>
      </c>
      <c r="B23075" t="s">
        <v>23092</v>
      </c>
      <c r="C23075" t="s">
        <v>29936</v>
      </c>
      <c r="D23075" t="s">
        <v>29937</v>
      </c>
      <c r="E23075" t="s">
        <v>29969</v>
      </c>
    </row>
    <row r="23076" spans="1:5" x14ac:dyDescent="0.25">
      <c r="A23076" s="3">
        <v>2945173624920</v>
      </c>
      <c r="B23076" t="s">
        <v>23093</v>
      </c>
      <c r="C23076" t="s">
        <v>29907</v>
      </c>
      <c r="D23076" t="s">
        <v>29908</v>
      </c>
      <c r="E23076" t="s">
        <v>29955</v>
      </c>
    </row>
    <row r="23077" spans="1:5" x14ac:dyDescent="0.25">
      <c r="A23077" s="3">
        <v>3857615624922</v>
      </c>
      <c r="B23077" t="s">
        <v>23094</v>
      </c>
      <c r="C23077" t="s">
        <v>29919</v>
      </c>
      <c r="D23077" t="s">
        <v>29920</v>
      </c>
      <c r="E23077" t="s">
        <v>29961</v>
      </c>
    </row>
    <row r="23078" spans="1:5" x14ac:dyDescent="0.25">
      <c r="A23078" s="3">
        <v>3839903594933</v>
      </c>
      <c r="B23078" t="s">
        <v>23095</v>
      </c>
      <c r="C23078" t="s">
        <v>29940</v>
      </c>
      <c r="D23078" t="s">
        <v>29895</v>
      </c>
      <c r="E23078" t="s">
        <v>29971</v>
      </c>
    </row>
    <row r="23079" spans="1:5" x14ac:dyDescent="0.25">
      <c r="A23079" s="3">
        <v>4185484104963</v>
      </c>
      <c r="B23079" t="s">
        <v>23096</v>
      </c>
      <c r="C23079" t="s">
        <v>29921</v>
      </c>
      <c r="D23079" t="s">
        <v>29922</v>
      </c>
      <c r="E23079" t="s">
        <v>29962</v>
      </c>
    </row>
    <row r="23080" spans="1:5" x14ac:dyDescent="0.25">
      <c r="A23080" s="3">
        <v>4717577384997</v>
      </c>
      <c r="B23080" t="s">
        <v>23097</v>
      </c>
      <c r="C23080" t="s">
        <v>29941</v>
      </c>
      <c r="D23080" t="s">
        <v>29942</v>
      </c>
      <c r="E23080" t="s">
        <v>29941</v>
      </c>
    </row>
    <row r="23081" spans="1:5" x14ac:dyDescent="0.25">
      <c r="A23081" s="3">
        <v>4062285695014</v>
      </c>
      <c r="B23081" t="s">
        <v>23098</v>
      </c>
      <c r="C23081" t="s">
        <v>29913</v>
      </c>
      <c r="D23081" t="s">
        <v>29914</v>
      </c>
      <c r="E23081" t="s">
        <v>29958</v>
      </c>
    </row>
    <row r="23082" spans="1:5" x14ac:dyDescent="0.25">
      <c r="A23082" s="3">
        <v>2160511565035</v>
      </c>
      <c r="B23082" t="s">
        <v>23099</v>
      </c>
      <c r="C23082" t="s">
        <v>29907</v>
      </c>
      <c r="D23082" t="s">
        <v>29908</v>
      </c>
      <c r="E23082" t="s">
        <v>29955</v>
      </c>
    </row>
    <row r="23083" spans="1:5" x14ac:dyDescent="0.25">
      <c r="A23083" s="3">
        <v>4531081975039</v>
      </c>
      <c r="B23083" t="s">
        <v>23100</v>
      </c>
      <c r="C23083" t="s">
        <v>29938</v>
      </c>
      <c r="D23083" t="s">
        <v>29939</v>
      </c>
      <c r="E23083" t="s">
        <v>29970</v>
      </c>
    </row>
    <row r="23084" spans="1:5" x14ac:dyDescent="0.25">
      <c r="A23084" s="3">
        <v>5150783105043</v>
      </c>
      <c r="B23084" t="s">
        <v>23101</v>
      </c>
      <c r="C23084" t="s">
        <v>29909</v>
      </c>
      <c r="D23084" t="s">
        <v>29910</v>
      </c>
      <c r="E23084" t="s">
        <v>29956</v>
      </c>
    </row>
    <row r="23085" spans="1:5" x14ac:dyDescent="0.25">
      <c r="A23085" s="3">
        <v>3717394095045</v>
      </c>
      <c r="B23085" t="s">
        <v>23102</v>
      </c>
      <c r="C23085" t="s">
        <v>29917</v>
      </c>
      <c r="D23085" t="s">
        <v>29918</v>
      </c>
      <c r="E23085" t="s">
        <v>29960</v>
      </c>
    </row>
    <row r="23086" spans="1:5" x14ac:dyDescent="0.25">
      <c r="A23086" s="3">
        <v>2241341455085</v>
      </c>
      <c r="B23086" t="s">
        <v>23103</v>
      </c>
      <c r="C23086" t="s">
        <v>29921</v>
      </c>
      <c r="D23086" t="s">
        <v>29922</v>
      </c>
      <c r="E23086" t="s">
        <v>29962</v>
      </c>
    </row>
    <row r="23087" spans="1:5" x14ac:dyDescent="0.25">
      <c r="A23087" s="3">
        <v>4293244775094</v>
      </c>
      <c r="B23087" t="s">
        <v>23104</v>
      </c>
      <c r="C23087" t="s">
        <v>29899</v>
      </c>
      <c r="D23087" t="s">
        <v>29900</v>
      </c>
      <c r="E23087" t="s">
        <v>29951</v>
      </c>
    </row>
    <row r="23088" spans="1:5" x14ac:dyDescent="0.25">
      <c r="A23088" s="3">
        <v>4716127645155</v>
      </c>
      <c r="B23088" t="s">
        <v>23105</v>
      </c>
      <c r="C23088" t="s">
        <v>29911</v>
      </c>
      <c r="D23088" t="s">
        <v>29912</v>
      </c>
      <c r="E23088" t="s">
        <v>29957</v>
      </c>
    </row>
    <row r="23089" spans="1:5" x14ac:dyDescent="0.25">
      <c r="A23089" s="3">
        <v>3576166225164</v>
      </c>
      <c r="B23089" t="s">
        <v>23106</v>
      </c>
      <c r="C23089" t="s">
        <v>29930</v>
      </c>
      <c r="D23089" t="s">
        <v>29931</v>
      </c>
      <c r="E23089" t="s">
        <v>29930</v>
      </c>
    </row>
    <row r="23090" spans="1:5" x14ac:dyDescent="0.25">
      <c r="A23090" s="3">
        <v>4621875015175</v>
      </c>
      <c r="B23090" t="s">
        <v>23107</v>
      </c>
      <c r="C23090" t="s">
        <v>29928</v>
      </c>
      <c r="D23090" t="s">
        <v>29929</v>
      </c>
      <c r="E23090" t="s">
        <v>29966</v>
      </c>
    </row>
    <row r="23091" spans="1:5" x14ac:dyDescent="0.25">
      <c r="A23091" s="3">
        <v>3998289885188</v>
      </c>
      <c r="B23091" t="s">
        <v>91</v>
      </c>
      <c r="C23091" t="s">
        <v>29940</v>
      </c>
      <c r="D23091" t="s">
        <v>29895</v>
      </c>
      <c r="E23091" t="s">
        <v>29971</v>
      </c>
    </row>
    <row r="23092" spans="1:5" x14ac:dyDescent="0.25">
      <c r="A23092" s="3">
        <v>4843993275190</v>
      </c>
      <c r="B23092" t="s">
        <v>23108</v>
      </c>
      <c r="C23092" t="s">
        <v>29925</v>
      </c>
      <c r="D23092" t="s">
        <v>29896</v>
      </c>
      <c r="E23092" t="s">
        <v>29964</v>
      </c>
    </row>
    <row r="23093" spans="1:5" x14ac:dyDescent="0.25">
      <c r="A23093" s="3">
        <v>3995989435220</v>
      </c>
      <c r="B23093" t="s">
        <v>23109</v>
      </c>
      <c r="C23093" t="s">
        <v>29932</v>
      </c>
      <c r="D23093" t="s">
        <v>29933</v>
      </c>
      <c r="E23093" t="s">
        <v>29967</v>
      </c>
    </row>
    <row r="23094" spans="1:5" x14ac:dyDescent="0.25">
      <c r="A23094" s="3">
        <v>4165057885222</v>
      </c>
      <c r="B23094" t="s">
        <v>23110</v>
      </c>
      <c r="C23094" t="s">
        <v>29938</v>
      </c>
      <c r="D23094" t="s">
        <v>29939</v>
      </c>
      <c r="E23094" t="s">
        <v>29970</v>
      </c>
    </row>
    <row r="23095" spans="1:5" x14ac:dyDescent="0.25">
      <c r="A23095" s="3">
        <v>2197138255226</v>
      </c>
      <c r="B23095" t="s">
        <v>23111</v>
      </c>
      <c r="C23095" t="s">
        <v>29947</v>
      </c>
      <c r="D23095" t="s">
        <v>29948</v>
      </c>
      <c r="E23095" t="s">
        <v>29975</v>
      </c>
    </row>
    <row r="23096" spans="1:5" x14ac:dyDescent="0.25">
      <c r="A23096" s="3">
        <v>2449896875257</v>
      </c>
      <c r="B23096" t="s">
        <v>23112</v>
      </c>
      <c r="C23096" t="s">
        <v>29936</v>
      </c>
      <c r="D23096" t="s">
        <v>29937</v>
      </c>
      <c r="E23096" t="s">
        <v>29969</v>
      </c>
    </row>
    <row r="23097" spans="1:5" x14ac:dyDescent="0.25">
      <c r="A23097" s="3">
        <v>3856938625260</v>
      </c>
      <c r="B23097" t="s">
        <v>23113</v>
      </c>
      <c r="C23097" t="s">
        <v>29928</v>
      </c>
      <c r="D23097" t="s">
        <v>29929</v>
      </c>
      <c r="E23097" t="s">
        <v>29966</v>
      </c>
    </row>
    <row r="23098" spans="1:5" x14ac:dyDescent="0.25">
      <c r="A23098" s="3">
        <v>4681756995261</v>
      </c>
      <c r="B23098" t="s">
        <v>23114</v>
      </c>
      <c r="C23098" t="s">
        <v>29923</v>
      </c>
      <c r="D23098" t="s">
        <v>29924</v>
      </c>
      <c r="E23098" t="s">
        <v>29963</v>
      </c>
    </row>
    <row r="23099" spans="1:5" x14ac:dyDescent="0.25">
      <c r="A23099" s="3">
        <v>4847774935272</v>
      </c>
      <c r="B23099" t="s">
        <v>23115</v>
      </c>
      <c r="C23099" t="s">
        <v>29928</v>
      </c>
      <c r="D23099" t="s">
        <v>29929</v>
      </c>
      <c r="E23099" t="s">
        <v>29966</v>
      </c>
    </row>
    <row r="23100" spans="1:5" x14ac:dyDescent="0.25">
      <c r="A23100" s="3">
        <v>2082820545273</v>
      </c>
      <c r="B23100" t="s">
        <v>23116</v>
      </c>
      <c r="C23100" t="s">
        <v>29923</v>
      </c>
      <c r="D23100" t="s">
        <v>29924</v>
      </c>
      <c r="E23100" t="s">
        <v>29963</v>
      </c>
    </row>
    <row r="23101" spans="1:5" x14ac:dyDescent="0.25">
      <c r="A23101" s="3">
        <v>2706673085300</v>
      </c>
      <c r="B23101" t="s">
        <v>23117</v>
      </c>
      <c r="C23101" t="s">
        <v>29921</v>
      </c>
      <c r="D23101" t="s">
        <v>29922</v>
      </c>
      <c r="E23101" t="s">
        <v>29962</v>
      </c>
    </row>
    <row r="23102" spans="1:5" x14ac:dyDescent="0.25">
      <c r="A23102" s="3">
        <v>5929776035338</v>
      </c>
      <c r="B23102" t="s">
        <v>23118</v>
      </c>
      <c r="C23102" t="s">
        <v>29925</v>
      </c>
      <c r="D23102" t="s">
        <v>29896</v>
      </c>
      <c r="E23102" t="s">
        <v>29964</v>
      </c>
    </row>
    <row r="23103" spans="1:5" x14ac:dyDescent="0.25">
      <c r="A23103" s="3">
        <v>2025266215357</v>
      </c>
      <c r="B23103" t="s">
        <v>23119</v>
      </c>
      <c r="C23103" t="s">
        <v>29938</v>
      </c>
      <c r="D23103" t="s">
        <v>29939</v>
      </c>
      <c r="E23103" t="s">
        <v>29970</v>
      </c>
    </row>
    <row r="23104" spans="1:5" x14ac:dyDescent="0.25">
      <c r="A23104" s="3">
        <v>4672978495358</v>
      </c>
      <c r="B23104" t="s">
        <v>23120</v>
      </c>
      <c r="C23104" t="s">
        <v>29921</v>
      </c>
      <c r="D23104" t="s">
        <v>29922</v>
      </c>
      <c r="E23104" t="s">
        <v>29962</v>
      </c>
    </row>
    <row r="23105" spans="1:5" x14ac:dyDescent="0.25">
      <c r="A23105" s="3">
        <v>4166029005443</v>
      </c>
      <c r="B23105" t="s">
        <v>23121</v>
      </c>
      <c r="C23105" t="s">
        <v>29943</v>
      </c>
      <c r="D23105" t="s">
        <v>29944</v>
      </c>
      <c r="E23105" t="s">
        <v>29972</v>
      </c>
    </row>
    <row r="23106" spans="1:5" x14ac:dyDescent="0.25">
      <c r="A23106" s="3">
        <v>1648714665444</v>
      </c>
      <c r="B23106" t="s">
        <v>23122</v>
      </c>
      <c r="C23106" t="s">
        <v>29940</v>
      </c>
      <c r="D23106" t="s">
        <v>29895</v>
      </c>
      <c r="E23106" t="s">
        <v>29971</v>
      </c>
    </row>
    <row r="23107" spans="1:5" x14ac:dyDescent="0.25">
      <c r="A23107" s="3">
        <v>3967050485457</v>
      </c>
      <c r="B23107" t="s">
        <v>23123</v>
      </c>
      <c r="C23107" t="s">
        <v>29936</v>
      </c>
      <c r="D23107" t="s">
        <v>29937</v>
      </c>
      <c r="E23107" t="s">
        <v>29969</v>
      </c>
    </row>
    <row r="23108" spans="1:5" x14ac:dyDescent="0.25">
      <c r="A23108" s="3">
        <v>3336222865505</v>
      </c>
      <c r="B23108" t="s">
        <v>23124</v>
      </c>
      <c r="C23108" t="s">
        <v>29903</v>
      </c>
      <c r="D23108" t="s">
        <v>29904</v>
      </c>
      <c r="E23108" t="s">
        <v>29953</v>
      </c>
    </row>
    <row r="23109" spans="1:5" x14ac:dyDescent="0.25">
      <c r="A23109" s="3">
        <v>3602812785509</v>
      </c>
      <c r="B23109" t="s">
        <v>23125</v>
      </c>
      <c r="C23109" t="s">
        <v>29926</v>
      </c>
      <c r="D23109" t="s">
        <v>29927</v>
      </c>
      <c r="E23109" t="s">
        <v>29965</v>
      </c>
    </row>
    <row r="23110" spans="1:5" x14ac:dyDescent="0.25">
      <c r="A23110" s="3">
        <v>3453999765554</v>
      </c>
      <c r="B23110" t="s">
        <v>23126</v>
      </c>
      <c r="C23110" t="s">
        <v>29947</v>
      </c>
      <c r="D23110" t="s">
        <v>29948</v>
      </c>
      <c r="E23110" t="s">
        <v>29975</v>
      </c>
    </row>
    <row r="23111" spans="1:5" x14ac:dyDescent="0.25">
      <c r="A23111" s="3">
        <v>5104941825579</v>
      </c>
      <c r="B23111" t="s">
        <v>23127</v>
      </c>
      <c r="C23111" t="s">
        <v>29901</v>
      </c>
      <c r="D23111" t="s">
        <v>29902</v>
      </c>
      <c r="E23111" t="s">
        <v>29952</v>
      </c>
    </row>
    <row r="23112" spans="1:5" x14ac:dyDescent="0.25">
      <c r="A23112" s="3">
        <v>2556916935592</v>
      </c>
      <c r="B23112" t="s">
        <v>23128</v>
      </c>
      <c r="C23112" t="s">
        <v>29905</v>
      </c>
      <c r="D23112" t="s">
        <v>29906</v>
      </c>
      <c r="E23112" t="s">
        <v>29954</v>
      </c>
    </row>
    <row r="23113" spans="1:5" x14ac:dyDescent="0.25">
      <c r="A23113" s="3">
        <v>3418345845605</v>
      </c>
      <c r="B23113" t="s">
        <v>23129</v>
      </c>
      <c r="C23113" t="s">
        <v>29938</v>
      </c>
      <c r="D23113" t="s">
        <v>29939</v>
      </c>
      <c r="E23113" t="s">
        <v>29970</v>
      </c>
    </row>
    <row r="23114" spans="1:5" x14ac:dyDescent="0.25">
      <c r="A23114" s="3">
        <v>5508122875671</v>
      </c>
      <c r="B23114" t="s">
        <v>23130</v>
      </c>
      <c r="C23114" t="s">
        <v>29934</v>
      </c>
      <c r="D23114" t="s">
        <v>29935</v>
      </c>
      <c r="E23114" t="s">
        <v>29968</v>
      </c>
    </row>
    <row r="23115" spans="1:5" x14ac:dyDescent="0.25">
      <c r="A23115" s="3">
        <v>3552135605707</v>
      </c>
      <c r="B23115" t="s">
        <v>23131</v>
      </c>
      <c r="C23115" t="s">
        <v>29917</v>
      </c>
      <c r="D23115" t="s">
        <v>29918</v>
      </c>
      <c r="E23115" t="s">
        <v>29960</v>
      </c>
    </row>
    <row r="23116" spans="1:5" x14ac:dyDescent="0.25">
      <c r="A23116" s="3">
        <v>2036691375717</v>
      </c>
      <c r="B23116" t="s">
        <v>23132</v>
      </c>
      <c r="C23116" t="s">
        <v>29899</v>
      </c>
      <c r="D23116" t="s">
        <v>29900</v>
      </c>
      <c r="E23116" t="s">
        <v>29951</v>
      </c>
    </row>
    <row r="23117" spans="1:5" x14ac:dyDescent="0.25">
      <c r="A23117" s="3">
        <v>2961462565729</v>
      </c>
      <c r="B23117" t="s">
        <v>23133</v>
      </c>
      <c r="C23117" t="s">
        <v>29903</v>
      </c>
      <c r="D23117" t="s">
        <v>29904</v>
      </c>
      <c r="E23117" t="s">
        <v>29953</v>
      </c>
    </row>
    <row r="23118" spans="1:5" x14ac:dyDescent="0.25">
      <c r="A23118" s="3">
        <v>4067784385734</v>
      </c>
      <c r="B23118" t="s">
        <v>23134</v>
      </c>
      <c r="C23118" t="s">
        <v>29943</v>
      </c>
      <c r="D23118" t="s">
        <v>29944</v>
      </c>
      <c r="E23118" t="s">
        <v>29972</v>
      </c>
    </row>
    <row r="23119" spans="1:5" x14ac:dyDescent="0.25">
      <c r="A23119" s="3">
        <v>3169088565740</v>
      </c>
      <c r="B23119" t="s">
        <v>23135</v>
      </c>
      <c r="C23119" t="s">
        <v>29911</v>
      </c>
      <c r="D23119" t="s">
        <v>29912</v>
      </c>
      <c r="E23119" t="s">
        <v>29957</v>
      </c>
    </row>
    <row r="23120" spans="1:5" x14ac:dyDescent="0.25">
      <c r="A23120" s="3">
        <v>2912442235773</v>
      </c>
      <c r="B23120" t="s">
        <v>23136</v>
      </c>
      <c r="C23120" t="s">
        <v>29938</v>
      </c>
      <c r="D23120" t="s">
        <v>29939</v>
      </c>
      <c r="E23120" t="s">
        <v>29970</v>
      </c>
    </row>
    <row r="23121" spans="1:5" x14ac:dyDescent="0.25">
      <c r="A23121" s="3">
        <v>4631607935796</v>
      </c>
      <c r="B23121" t="s">
        <v>23137</v>
      </c>
      <c r="C23121" t="s">
        <v>29899</v>
      </c>
      <c r="D23121" t="s">
        <v>29900</v>
      </c>
      <c r="E23121" t="s">
        <v>29951</v>
      </c>
    </row>
    <row r="23122" spans="1:5" x14ac:dyDescent="0.25">
      <c r="A23122" s="3">
        <v>2641717775828</v>
      </c>
      <c r="B23122" t="s">
        <v>23138</v>
      </c>
      <c r="C23122" t="s">
        <v>29901</v>
      </c>
      <c r="D23122" t="s">
        <v>29902</v>
      </c>
      <c r="E23122" t="s">
        <v>29952</v>
      </c>
    </row>
    <row r="23123" spans="1:5" x14ac:dyDescent="0.25">
      <c r="A23123" s="3">
        <v>3613054695841</v>
      </c>
      <c r="B23123" t="s">
        <v>23139</v>
      </c>
      <c r="C23123" t="s">
        <v>29917</v>
      </c>
      <c r="D23123" t="s">
        <v>29918</v>
      </c>
      <c r="E23123" t="s">
        <v>29960</v>
      </c>
    </row>
    <row r="23124" spans="1:5" x14ac:dyDescent="0.25">
      <c r="A23124" s="3">
        <v>2031115045858</v>
      </c>
      <c r="B23124" t="s">
        <v>23140</v>
      </c>
      <c r="C23124" t="s">
        <v>29919</v>
      </c>
      <c r="D23124" t="s">
        <v>29920</v>
      </c>
      <c r="E23124" t="s">
        <v>29961</v>
      </c>
    </row>
    <row r="23125" spans="1:5" x14ac:dyDescent="0.25">
      <c r="A23125" s="3">
        <v>2351294595873</v>
      </c>
      <c r="B23125" t="s">
        <v>23141</v>
      </c>
      <c r="C23125" t="s">
        <v>29925</v>
      </c>
      <c r="D23125" t="s">
        <v>29896</v>
      </c>
      <c r="E23125" t="s">
        <v>29964</v>
      </c>
    </row>
    <row r="23126" spans="1:5" x14ac:dyDescent="0.25">
      <c r="A23126" s="3">
        <v>4860018015875</v>
      </c>
      <c r="B23126" t="s">
        <v>23142</v>
      </c>
      <c r="C23126" t="s">
        <v>29923</v>
      </c>
      <c r="D23126" t="s">
        <v>29924</v>
      </c>
      <c r="E23126" t="s">
        <v>29963</v>
      </c>
    </row>
    <row r="23127" spans="1:5" x14ac:dyDescent="0.25">
      <c r="A23127" s="3">
        <v>3206977875897</v>
      </c>
      <c r="B23127" t="s">
        <v>23143</v>
      </c>
      <c r="C23127" t="s">
        <v>29907</v>
      </c>
      <c r="D23127" t="s">
        <v>29908</v>
      </c>
      <c r="E23127" t="s">
        <v>29955</v>
      </c>
    </row>
    <row r="23128" spans="1:5" x14ac:dyDescent="0.25">
      <c r="A23128" s="3">
        <v>3291979585898</v>
      </c>
      <c r="B23128" t="s">
        <v>23144</v>
      </c>
      <c r="C23128" t="s">
        <v>29926</v>
      </c>
      <c r="D23128" t="s">
        <v>29927</v>
      </c>
      <c r="E23128" t="s">
        <v>29965</v>
      </c>
    </row>
    <row r="23129" spans="1:5" x14ac:dyDescent="0.25">
      <c r="A23129" s="3">
        <v>4174880115929</v>
      </c>
      <c r="B23129" t="s">
        <v>23145</v>
      </c>
      <c r="C23129" t="s">
        <v>29938</v>
      </c>
      <c r="D23129" t="s">
        <v>29939</v>
      </c>
      <c r="E23129" t="s">
        <v>29970</v>
      </c>
    </row>
    <row r="23130" spans="1:5" x14ac:dyDescent="0.25">
      <c r="A23130" s="3">
        <v>4903101195937</v>
      </c>
      <c r="B23130" t="s">
        <v>23146</v>
      </c>
      <c r="C23130" t="s">
        <v>29943</v>
      </c>
      <c r="D23130" t="s">
        <v>29944</v>
      </c>
      <c r="E23130" t="s">
        <v>29972</v>
      </c>
    </row>
    <row r="23131" spans="1:5" x14ac:dyDescent="0.25">
      <c r="A23131" s="3">
        <v>5655344605956</v>
      </c>
      <c r="B23131" t="s">
        <v>23147</v>
      </c>
      <c r="C23131" t="s">
        <v>29919</v>
      </c>
      <c r="D23131" t="s">
        <v>29920</v>
      </c>
      <c r="E23131" t="s">
        <v>29961</v>
      </c>
    </row>
    <row r="23132" spans="1:5" x14ac:dyDescent="0.25">
      <c r="A23132" s="3">
        <v>9077130239363</v>
      </c>
      <c r="B23132" t="s">
        <v>23148</v>
      </c>
      <c r="C23132" t="s">
        <v>29928</v>
      </c>
      <c r="D23132" t="s">
        <v>29929</v>
      </c>
      <c r="E23132" t="s">
        <v>29966</v>
      </c>
    </row>
    <row r="23133" spans="1:5" x14ac:dyDescent="0.25">
      <c r="A23133" s="3">
        <v>6660226229364</v>
      </c>
      <c r="B23133" t="s">
        <v>23149</v>
      </c>
      <c r="C23133" t="s">
        <v>29913</v>
      </c>
      <c r="D23133" t="s">
        <v>29914</v>
      </c>
      <c r="E23133" t="s">
        <v>29958</v>
      </c>
    </row>
    <row r="23134" spans="1:5" x14ac:dyDescent="0.25">
      <c r="A23134" s="3">
        <v>6020416189368</v>
      </c>
      <c r="B23134" t="s">
        <v>23150</v>
      </c>
      <c r="C23134" t="s">
        <v>29915</v>
      </c>
      <c r="D23134" t="s">
        <v>29916</v>
      </c>
      <c r="E23134" t="s">
        <v>29959</v>
      </c>
    </row>
    <row r="23135" spans="1:5" x14ac:dyDescent="0.25">
      <c r="A23135" s="3">
        <v>7761530949395</v>
      </c>
      <c r="B23135" t="s">
        <v>23151</v>
      </c>
      <c r="C23135" t="s">
        <v>29923</v>
      </c>
      <c r="D23135" t="s">
        <v>29924</v>
      </c>
      <c r="E23135" t="s">
        <v>29963</v>
      </c>
    </row>
    <row r="23136" spans="1:5" x14ac:dyDescent="0.25">
      <c r="A23136" s="3">
        <v>6809135679397</v>
      </c>
      <c r="B23136" t="s">
        <v>23152</v>
      </c>
      <c r="C23136" t="s">
        <v>29917</v>
      </c>
      <c r="D23136" t="s">
        <v>29918</v>
      </c>
      <c r="E23136" t="s">
        <v>29960</v>
      </c>
    </row>
    <row r="23137" spans="1:5" x14ac:dyDescent="0.25">
      <c r="A23137" s="3">
        <v>8502977439411</v>
      </c>
      <c r="B23137" t="s">
        <v>23153</v>
      </c>
      <c r="C23137" t="s">
        <v>29945</v>
      </c>
      <c r="D23137" t="s">
        <v>29946</v>
      </c>
      <c r="E23137" t="s">
        <v>29973</v>
      </c>
    </row>
    <row r="23138" spans="1:5" x14ac:dyDescent="0.25">
      <c r="A23138" s="3">
        <v>7984475829431</v>
      </c>
      <c r="B23138" t="s">
        <v>23154</v>
      </c>
      <c r="C23138" t="s">
        <v>29911</v>
      </c>
      <c r="D23138" t="s">
        <v>29912</v>
      </c>
      <c r="E23138" t="s">
        <v>29957</v>
      </c>
    </row>
    <row r="23139" spans="1:5" x14ac:dyDescent="0.25">
      <c r="A23139" s="3">
        <v>6292014889451</v>
      </c>
      <c r="B23139" t="s">
        <v>23155</v>
      </c>
      <c r="C23139" t="s">
        <v>29899</v>
      </c>
      <c r="D23139" t="s">
        <v>29900</v>
      </c>
      <c r="E23139" t="s">
        <v>29951</v>
      </c>
    </row>
    <row r="23140" spans="1:5" x14ac:dyDescent="0.25">
      <c r="A23140" s="3">
        <v>6284162299453</v>
      </c>
      <c r="B23140" t="s">
        <v>23156</v>
      </c>
      <c r="C23140" t="s">
        <v>29903</v>
      </c>
      <c r="D23140" t="s">
        <v>29904</v>
      </c>
      <c r="E23140" t="s">
        <v>29953</v>
      </c>
    </row>
    <row r="23141" spans="1:5" x14ac:dyDescent="0.25">
      <c r="A23141" s="3">
        <v>6649178869459</v>
      </c>
      <c r="B23141" t="s">
        <v>23157</v>
      </c>
      <c r="C23141" t="s">
        <v>29915</v>
      </c>
      <c r="D23141" t="s">
        <v>29916</v>
      </c>
      <c r="E23141" t="s">
        <v>29959</v>
      </c>
    </row>
    <row r="23142" spans="1:5" x14ac:dyDescent="0.25">
      <c r="A23142" s="3">
        <v>8185400839475</v>
      </c>
      <c r="B23142" t="s">
        <v>23158</v>
      </c>
      <c r="C23142" t="s">
        <v>29928</v>
      </c>
      <c r="D23142" t="s">
        <v>29929</v>
      </c>
      <c r="E23142" t="s">
        <v>29966</v>
      </c>
    </row>
    <row r="23143" spans="1:5" x14ac:dyDescent="0.25">
      <c r="A23143" s="3">
        <v>9890574619476</v>
      </c>
      <c r="B23143" t="s">
        <v>23159</v>
      </c>
      <c r="C23143" t="s">
        <v>29941</v>
      </c>
      <c r="D23143" t="s">
        <v>29942</v>
      </c>
      <c r="E23143" t="s">
        <v>29941</v>
      </c>
    </row>
    <row r="23144" spans="1:5" x14ac:dyDescent="0.25">
      <c r="A23144" s="3">
        <v>7649603669485</v>
      </c>
      <c r="B23144" t="s">
        <v>23160</v>
      </c>
      <c r="C23144" t="s">
        <v>29936</v>
      </c>
      <c r="D23144" t="s">
        <v>29937</v>
      </c>
      <c r="E23144" t="s">
        <v>29969</v>
      </c>
    </row>
    <row r="23145" spans="1:5" x14ac:dyDescent="0.25">
      <c r="A23145" s="3">
        <v>7367382419494</v>
      </c>
      <c r="B23145" t="s">
        <v>23161</v>
      </c>
      <c r="C23145" t="s">
        <v>29943</v>
      </c>
      <c r="D23145" t="s">
        <v>29944</v>
      </c>
      <c r="E23145" t="s">
        <v>29972</v>
      </c>
    </row>
    <row r="23146" spans="1:5" x14ac:dyDescent="0.25">
      <c r="A23146" s="3">
        <v>6957292969496</v>
      </c>
      <c r="B23146" t="s">
        <v>23162</v>
      </c>
      <c r="C23146" t="s">
        <v>29936</v>
      </c>
      <c r="D23146" t="s">
        <v>29937</v>
      </c>
      <c r="E23146" t="s">
        <v>29969</v>
      </c>
    </row>
    <row r="23147" spans="1:5" x14ac:dyDescent="0.25">
      <c r="A23147" s="3">
        <v>6421611519507</v>
      </c>
      <c r="B23147" t="s">
        <v>23163</v>
      </c>
      <c r="C23147" t="s">
        <v>29905</v>
      </c>
      <c r="D23147" t="s">
        <v>29906</v>
      </c>
      <c r="E23147" t="s">
        <v>29954</v>
      </c>
    </row>
    <row r="23148" spans="1:5" x14ac:dyDescent="0.25">
      <c r="A23148" s="3">
        <v>8525159919540</v>
      </c>
      <c r="B23148" t="s">
        <v>23164</v>
      </c>
      <c r="C23148" t="s">
        <v>29945</v>
      </c>
      <c r="D23148" t="s">
        <v>29946</v>
      </c>
      <c r="E23148" t="s">
        <v>29973</v>
      </c>
    </row>
    <row r="23149" spans="1:5" x14ac:dyDescent="0.25">
      <c r="A23149" s="3">
        <v>9577052189542</v>
      </c>
      <c r="B23149" t="s">
        <v>23165</v>
      </c>
      <c r="C23149" t="s">
        <v>29932</v>
      </c>
      <c r="D23149" t="s">
        <v>29933</v>
      </c>
      <c r="E23149" t="s">
        <v>29967</v>
      </c>
    </row>
    <row r="23150" spans="1:5" x14ac:dyDescent="0.25">
      <c r="A23150" s="3">
        <v>7687101139550</v>
      </c>
      <c r="B23150" t="s">
        <v>23166</v>
      </c>
      <c r="C23150" t="s">
        <v>29899</v>
      </c>
      <c r="D23150" t="s">
        <v>29900</v>
      </c>
      <c r="E23150" t="s">
        <v>29951</v>
      </c>
    </row>
    <row r="23151" spans="1:5" x14ac:dyDescent="0.25">
      <c r="A23151" s="3">
        <v>7011579009554</v>
      </c>
      <c r="B23151" t="s">
        <v>23167</v>
      </c>
      <c r="C23151" t="s">
        <v>29938</v>
      </c>
      <c r="D23151" t="s">
        <v>29939</v>
      </c>
      <c r="E23151" t="s">
        <v>29970</v>
      </c>
    </row>
    <row r="23152" spans="1:5" x14ac:dyDescent="0.25">
      <c r="A23152" s="3">
        <v>8659278179566</v>
      </c>
      <c r="B23152" t="s">
        <v>23168</v>
      </c>
      <c r="C23152" t="s">
        <v>29913</v>
      </c>
      <c r="D23152" t="s">
        <v>29914</v>
      </c>
      <c r="E23152" t="s">
        <v>29958</v>
      </c>
    </row>
    <row r="23153" spans="1:5" x14ac:dyDescent="0.25">
      <c r="A23153" s="3">
        <v>7204937809570</v>
      </c>
      <c r="B23153" t="s">
        <v>23169</v>
      </c>
      <c r="C23153" t="s">
        <v>29925</v>
      </c>
      <c r="D23153" t="s">
        <v>29896</v>
      </c>
      <c r="E23153" t="s">
        <v>29964</v>
      </c>
    </row>
    <row r="23154" spans="1:5" x14ac:dyDescent="0.25">
      <c r="A23154" s="3">
        <v>6611279939586</v>
      </c>
      <c r="B23154" t="s">
        <v>23170</v>
      </c>
      <c r="C23154" t="s">
        <v>29940</v>
      </c>
      <c r="D23154" t="s">
        <v>29895</v>
      </c>
      <c r="E23154" t="s">
        <v>29971</v>
      </c>
    </row>
    <row r="23155" spans="1:5" x14ac:dyDescent="0.25">
      <c r="A23155" s="3">
        <v>9300306469593</v>
      </c>
      <c r="B23155" t="s">
        <v>23171</v>
      </c>
      <c r="C23155" t="s">
        <v>29941</v>
      </c>
      <c r="D23155" t="s">
        <v>29942</v>
      </c>
      <c r="E23155" t="s">
        <v>29941</v>
      </c>
    </row>
    <row r="23156" spans="1:5" x14ac:dyDescent="0.25">
      <c r="A23156" s="3">
        <v>6111685609604</v>
      </c>
      <c r="B23156" t="s">
        <v>23172</v>
      </c>
      <c r="C23156" t="s">
        <v>29932</v>
      </c>
      <c r="D23156" t="s">
        <v>29933</v>
      </c>
      <c r="E23156" t="s">
        <v>29967</v>
      </c>
    </row>
    <row r="23157" spans="1:5" x14ac:dyDescent="0.25">
      <c r="A23157" s="3">
        <v>6699614419617</v>
      </c>
      <c r="B23157" t="s">
        <v>23173</v>
      </c>
      <c r="C23157" t="s">
        <v>29930</v>
      </c>
      <c r="D23157" t="s">
        <v>29931</v>
      </c>
      <c r="E23157" t="s">
        <v>29930</v>
      </c>
    </row>
    <row r="23158" spans="1:5" x14ac:dyDescent="0.25">
      <c r="A23158" s="3">
        <v>8953567919623</v>
      </c>
      <c r="B23158" t="s">
        <v>23174</v>
      </c>
      <c r="C23158" t="s">
        <v>29915</v>
      </c>
      <c r="D23158" t="s">
        <v>29916</v>
      </c>
      <c r="E23158" t="s">
        <v>29959</v>
      </c>
    </row>
    <row r="23159" spans="1:5" x14ac:dyDescent="0.25">
      <c r="A23159" s="3">
        <v>6527414699634</v>
      </c>
      <c r="B23159" t="s">
        <v>23175</v>
      </c>
      <c r="C23159" t="s">
        <v>29925</v>
      </c>
      <c r="D23159" t="s">
        <v>29896</v>
      </c>
      <c r="E23159" t="s">
        <v>29964</v>
      </c>
    </row>
    <row r="23160" spans="1:5" x14ac:dyDescent="0.25">
      <c r="A23160" s="3">
        <v>6513129549647</v>
      </c>
      <c r="B23160" t="s">
        <v>23176</v>
      </c>
      <c r="C23160" t="s">
        <v>29905</v>
      </c>
      <c r="D23160" t="s">
        <v>29906</v>
      </c>
      <c r="E23160" t="s">
        <v>29954</v>
      </c>
    </row>
    <row r="23161" spans="1:5" x14ac:dyDescent="0.25">
      <c r="A23161" s="3">
        <v>9386869199652</v>
      </c>
      <c r="B23161" t="s">
        <v>23177</v>
      </c>
      <c r="C23161" t="s">
        <v>29925</v>
      </c>
      <c r="D23161" t="s">
        <v>29896</v>
      </c>
      <c r="E23161" t="s">
        <v>29964</v>
      </c>
    </row>
    <row r="23162" spans="1:5" x14ac:dyDescent="0.25">
      <c r="A23162" s="3">
        <v>7784019779660</v>
      </c>
      <c r="B23162" t="s">
        <v>23178</v>
      </c>
      <c r="C23162" t="s">
        <v>29921</v>
      </c>
      <c r="D23162" t="s">
        <v>29922</v>
      </c>
      <c r="E23162" t="s">
        <v>29962</v>
      </c>
    </row>
    <row r="23163" spans="1:5" x14ac:dyDescent="0.25">
      <c r="A23163" s="3">
        <v>7092114169661</v>
      </c>
      <c r="B23163" t="s">
        <v>23179</v>
      </c>
      <c r="C23163" t="s">
        <v>29905</v>
      </c>
      <c r="D23163" t="s">
        <v>29906</v>
      </c>
      <c r="E23163" t="s">
        <v>29954</v>
      </c>
    </row>
    <row r="23164" spans="1:5" x14ac:dyDescent="0.25">
      <c r="A23164" s="3">
        <v>6330601709662</v>
      </c>
      <c r="B23164" t="s">
        <v>23180</v>
      </c>
      <c r="C23164" t="s">
        <v>29921</v>
      </c>
      <c r="D23164" t="s">
        <v>29922</v>
      </c>
      <c r="E23164" t="s">
        <v>29962</v>
      </c>
    </row>
    <row r="23165" spans="1:5" x14ac:dyDescent="0.25">
      <c r="A23165" s="3">
        <v>7732912579679</v>
      </c>
      <c r="B23165" t="s">
        <v>23181</v>
      </c>
      <c r="C23165" t="s">
        <v>29928</v>
      </c>
      <c r="D23165" t="s">
        <v>29929</v>
      </c>
      <c r="E23165" t="s">
        <v>29966</v>
      </c>
    </row>
    <row r="23166" spans="1:5" x14ac:dyDescent="0.25">
      <c r="A23166" s="3">
        <v>6191440049683</v>
      </c>
      <c r="B23166" t="s">
        <v>23182</v>
      </c>
      <c r="C23166" t="s">
        <v>29945</v>
      </c>
      <c r="D23166" t="s">
        <v>29946</v>
      </c>
      <c r="E23166" t="s">
        <v>29973</v>
      </c>
    </row>
    <row r="23167" spans="1:5" x14ac:dyDescent="0.25">
      <c r="A23167" s="3">
        <v>7597362369691</v>
      </c>
      <c r="B23167" t="s">
        <v>23183</v>
      </c>
      <c r="C23167" t="s">
        <v>29921</v>
      </c>
      <c r="D23167" t="s">
        <v>29922</v>
      </c>
      <c r="E23167" t="s">
        <v>29962</v>
      </c>
    </row>
    <row r="23168" spans="1:5" x14ac:dyDescent="0.25">
      <c r="A23168" s="3">
        <v>6425538669699</v>
      </c>
      <c r="B23168" t="s">
        <v>23184</v>
      </c>
      <c r="C23168" t="s">
        <v>29919</v>
      </c>
      <c r="D23168" t="s">
        <v>29920</v>
      </c>
      <c r="E23168" t="s">
        <v>29961</v>
      </c>
    </row>
    <row r="23169" spans="1:5" x14ac:dyDescent="0.25">
      <c r="A23169" s="3">
        <v>8879294489737</v>
      </c>
      <c r="B23169" t="s">
        <v>23185</v>
      </c>
      <c r="C23169" t="s">
        <v>29915</v>
      </c>
      <c r="D23169" t="s">
        <v>29916</v>
      </c>
      <c r="E23169" t="s">
        <v>29959</v>
      </c>
    </row>
    <row r="23170" spans="1:5" x14ac:dyDescent="0.25">
      <c r="A23170" s="3">
        <v>8111778649741</v>
      </c>
      <c r="B23170" t="s">
        <v>23186</v>
      </c>
      <c r="C23170" t="s">
        <v>29901</v>
      </c>
      <c r="D23170" t="s">
        <v>29902</v>
      </c>
      <c r="E23170" t="s">
        <v>29952</v>
      </c>
    </row>
    <row r="23171" spans="1:5" x14ac:dyDescent="0.25">
      <c r="A23171" s="3">
        <v>7242767269749</v>
      </c>
      <c r="B23171" t="s">
        <v>23187</v>
      </c>
      <c r="C23171" t="s">
        <v>29897</v>
      </c>
      <c r="D23171" t="s">
        <v>29898</v>
      </c>
      <c r="E23171" t="s">
        <v>29950</v>
      </c>
    </row>
    <row r="23172" spans="1:5" x14ac:dyDescent="0.25">
      <c r="A23172" s="3">
        <v>9099734379754</v>
      </c>
      <c r="B23172" t="s">
        <v>23188</v>
      </c>
      <c r="C23172" t="s">
        <v>29911</v>
      </c>
      <c r="D23172" t="s">
        <v>29912</v>
      </c>
      <c r="E23172" t="s">
        <v>29957</v>
      </c>
    </row>
    <row r="23173" spans="1:5" x14ac:dyDescent="0.25">
      <c r="A23173" s="3">
        <v>6854662139766</v>
      </c>
      <c r="B23173" t="s">
        <v>23189</v>
      </c>
      <c r="C23173" t="s">
        <v>29930</v>
      </c>
      <c r="D23173" t="s">
        <v>29931</v>
      </c>
      <c r="E23173" t="s">
        <v>29930</v>
      </c>
    </row>
    <row r="23174" spans="1:5" x14ac:dyDescent="0.25">
      <c r="A23174" s="3">
        <v>8983688459768</v>
      </c>
      <c r="B23174" t="s">
        <v>23190</v>
      </c>
      <c r="C23174" t="s">
        <v>29905</v>
      </c>
      <c r="D23174" t="s">
        <v>29906</v>
      </c>
      <c r="E23174" t="s">
        <v>29954</v>
      </c>
    </row>
    <row r="23175" spans="1:5" x14ac:dyDescent="0.25">
      <c r="A23175" s="3">
        <v>8549933979832</v>
      </c>
      <c r="B23175" t="s">
        <v>23191</v>
      </c>
      <c r="C23175" t="s">
        <v>29905</v>
      </c>
      <c r="D23175" t="s">
        <v>29906</v>
      </c>
      <c r="E23175" t="s">
        <v>29954</v>
      </c>
    </row>
    <row r="23176" spans="1:5" x14ac:dyDescent="0.25">
      <c r="A23176" s="3">
        <v>8909192569846</v>
      </c>
      <c r="B23176" t="s">
        <v>23192</v>
      </c>
      <c r="C23176" t="s">
        <v>29940</v>
      </c>
      <c r="D23176" t="s">
        <v>29895</v>
      </c>
      <c r="E23176" t="s">
        <v>29971</v>
      </c>
    </row>
    <row r="23177" spans="1:5" x14ac:dyDescent="0.25">
      <c r="A23177" s="3">
        <v>7116330519861</v>
      </c>
      <c r="B23177" t="s">
        <v>23193</v>
      </c>
      <c r="C23177" t="s">
        <v>29905</v>
      </c>
      <c r="D23177" t="s">
        <v>29906</v>
      </c>
      <c r="E23177" t="s">
        <v>29954</v>
      </c>
    </row>
    <row r="23178" spans="1:5" x14ac:dyDescent="0.25">
      <c r="A23178" s="3">
        <v>9798463389872</v>
      </c>
      <c r="B23178" t="s">
        <v>23194</v>
      </c>
      <c r="C23178" t="s">
        <v>29936</v>
      </c>
      <c r="D23178" t="s">
        <v>29937</v>
      </c>
      <c r="E23178" t="s">
        <v>29969</v>
      </c>
    </row>
    <row r="23179" spans="1:5" x14ac:dyDescent="0.25">
      <c r="A23179" s="3">
        <v>8666205899876</v>
      </c>
      <c r="B23179" t="s">
        <v>23195</v>
      </c>
      <c r="C23179" t="s">
        <v>29925</v>
      </c>
      <c r="D23179" t="s">
        <v>29896</v>
      </c>
      <c r="E23179" t="s">
        <v>29964</v>
      </c>
    </row>
    <row r="23180" spans="1:5" x14ac:dyDescent="0.25">
      <c r="A23180" s="3">
        <v>7826084019878</v>
      </c>
      <c r="B23180" t="s">
        <v>23196</v>
      </c>
      <c r="C23180" t="s">
        <v>29901</v>
      </c>
      <c r="D23180" t="s">
        <v>29902</v>
      </c>
      <c r="E23180" t="s">
        <v>29952</v>
      </c>
    </row>
    <row r="23181" spans="1:5" x14ac:dyDescent="0.25">
      <c r="A23181" s="3">
        <v>7309668019885</v>
      </c>
      <c r="B23181" t="s">
        <v>23197</v>
      </c>
      <c r="C23181" t="s">
        <v>29925</v>
      </c>
      <c r="D23181" t="s">
        <v>29896</v>
      </c>
      <c r="E23181" t="s">
        <v>29964</v>
      </c>
    </row>
    <row r="23182" spans="1:5" x14ac:dyDescent="0.25">
      <c r="A23182" s="3">
        <v>6402885999898</v>
      </c>
      <c r="B23182" t="s">
        <v>23198</v>
      </c>
      <c r="C23182" t="s">
        <v>29930</v>
      </c>
      <c r="D23182" t="s">
        <v>29931</v>
      </c>
      <c r="E23182" t="s">
        <v>29930</v>
      </c>
    </row>
    <row r="23183" spans="1:5" x14ac:dyDescent="0.25">
      <c r="A23183" s="3">
        <v>6774149309905</v>
      </c>
      <c r="B23183" t="s">
        <v>23199</v>
      </c>
      <c r="C23183" t="s">
        <v>29899</v>
      </c>
      <c r="D23183" t="s">
        <v>29900</v>
      </c>
      <c r="E23183" t="s">
        <v>29951</v>
      </c>
    </row>
    <row r="23184" spans="1:5" x14ac:dyDescent="0.25">
      <c r="A23184" s="3">
        <v>9048410369913</v>
      </c>
      <c r="B23184" t="s">
        <v>23200</v>
      </c>
      <c r="C23184" t="s">
        <v>29926</v>
      </c>
      <c r="D23184" t="s">
        <v>29927</v>
      </c>
      <c r="E23184" t="s">
        <v>29965</v>
      </c>
    </row>
    <row r="23185" spans="1:5" x14ac:dyDescent="0.25">
      <c r="A23185" s="3">
        <v>6731617859919</v>
      </c>
      <c r="B23185" t="s">
        <v>23201</v>
      </c>
      <c r="C23185" t="s">
        <v>29919</v>
      </c>
      <c r="D23185" t="s">
        <v>29920</v>
      </c>
      <c r="E23185" t="s">
        <v>29961</v>
      </c>
    </row>
    <row r="23186" spans="1:5" x14ac:dyDescent="0.25">
      <c r="A23186" s="3">
        <v>7123678129929</v>
      </c>
      <c r="B23186" t="s">
        <v>23202</v>
      </c>
      <c r="C23186" t="s">
        <v>29947</v>
      </c>
      <c r="D23186" t="s">
        <v>29948</v>
      </c>
      <c r="E23186" t="s">
        <v>29975</v>
      </c>
    </row>
    <row r="23187" spans="1:5" x14ac:dyDescent="0.25">
      <c r="A23187" s="3">
        <v>9659812789939</v>
      </c>
      <c r="B23187" t="s">
        <v>23203</v>
      </c>
      <c r="C23187" t="s">
        <v>29911</v>
      </c>
      <c r="D23187" t="s">
        <v>29912</v>
      </c>
      <c r="E23187" t="s">
        <v>29957</v>
      </c>
    </row>
    <row r="23188" spans="1:5" x14ac:dyDescent="0.25">
      <c r="A23188" s="3">
        <v>6025004919961</v>
      </c>
      <c r="B23188" t="s">
        <v>23204</v>
      </c>
      <c r="C23188" t="s">
        <v>29926</v>
      </c>
      <c r="D23188" t="s">
        <v>29927</v>
      </c>
      <c r="E23188" t="s">
        <v>29965</v>
      </c>
    </row>
    <row r="23189" spans="1:5" x14ac:dyDescent="0.25">
      <c r="A23189" s="3">
        <v>9666178179962</v>
      </c>
      <c r="B23189" t="s">
        <v>23205</v>
      </c>
      <c r="C23189" t="s">
        <v>29913</v>
      </c>
      <c r="D23189" t="s">
        <v>29914</v>
      </c>
      <c r="E23189" t="s">
        <v>29958</v>
      </c>
    </row>
    <row r="23190" spans="1:5" x14ac:dyDescent="0.25">
      <c r="A23190" s="3">
        <v>7760916249969</v>
      </c>
      <c r="B23190" t="s">
        <v>23206</v>
      </c>
      <c r="C23190" t="s">
        <v>29917</v>
      </c>
      <c r="D23190" t="s">
        <v>29918</v>
      </c>
      <c r="E23190" t="s">
        <v>29960</v>
      </c>
    </row>
    <row r="23191" spans="1:5" x14ac:dyDescent="0.25">
      <c r="A23191" s="3">
        <v>6198477899983</v>
      </c>
      <c r="B23191" t="s">
        <v>23207</v>
      </c>
      <c r="C23191" t="s">
        <v>29947</v>
      </c>
      <c r="D23191" t="s">
        <v>29948</v>
      </c>
      <c r="E23191" t="s">
        <v>29975</v>
      </c>
    </row>
    <row r="23192" spans="1:5" x14ac:dyDescent="0.25">
      <c r="A23192" s="3">
        <v>7196417729992</v>
      </c>
      <c r="B23192" t="s">
        <v>23208</v>
      </c>
      <c r="C23192" t="s">
        <v>29919</v>
      </c>
      <c r="D23192" t="s">
        <v>29920</v>
      </c>
      <c r="E23192" t="s">
        <v>29961</v>
      </c>
    </row>
    <row r="23193" spans="1:5" x14ac:dyDescent="0.25">
      <c r="A23193" s="3">
        <v>8694669259996</v>
      </c>
      <c r="B23193" t="s">
        <v>23209</v>
      </c>
      <c r="C23193" t="s">
        <v>29926</v>
      </c>
      <c r="D23193" t="s">
        <v>29927</v>
      </c>
      <c r="E23193" t="s">
        <v>29965</v>
      </c>
    </row>
    <row r="23194" spans="1:5" x14ac:dyDescent="0.25">
      <c r="A23194" s="3">
        <v>68662036910002</v>
      </c>
      <c r="B23194" t="s">
        <v>23210</v>
      </c>
      <c r="C23194" t="s">
        <v>29899</v>
      </c>
      <c r="D23194" t="s">
        <v>29900</v>
      </c>
      <c r="E23194" t="s">
        <v>29951</v>
      </c>
    </row>
    <row r="23195" spans="1:5" x14ac:dyDescent="0.25">
      <c r="A23195" s="3">
        <v>60355016810028</v>
      </c>
      <c r="B23195" t="s">
        <v>23211</v>
      </c>
      <c r="C23195" t="s">
        <v>29899</v>
      </c>
      <c r="D23195" t="s">
        <v>29900</v>
      </c>
      <c r="E23195" t="s">
        <v>29951</v>
      </c>
    </row>
    <row r="23196" spans="1:5" x14ac:dyDescent="0.25">
      <c r="A23196" s="3">
        <v>70444312110033</v>
      </c>
      <c r="B23196" t="s">
        <v>23212</v>
      </c>
      <c r="C23196" t="s">
        <v>29945</v>
      </c>
      <c r="D23196" t="s">
        <v>29946</v>
      </c>
      <c r="E23196" t="s">
        <v>29973</v>
      </c>
    </row>
    <row r="23197" spans="1:5" x14ac:dyDescent="0.25">
      <c r="A23197" s="3">
        <v>77379638410035</v>
      </c>
      <c r="B23197" t="s">
        <v>23213</v>
      </c>
      <c r="C23197" t="s">
        <v>29943</v>
      </c>
      <c r="D23197" t="s">
        <v>29944</v>
      </c>
      <c r="E23197" t="s">
        <v>29972</v>
      </c>
    </row>
    <row r="23198" spans="1:5" x14ac:dyDescent="0.25">
      <c r="A23198" s="3">
        <v>65453024310036</v>
      </c>
      <c r="B23198" t="s">
        <v>23214</v>
      </c>
      <c r="C23198" t="s">
        <v>29911</v>
      </c>
      <c r="D23198" t="s">
        <v>29912</v>
      </c>
      <c r="E23198" t="s">
        <v>29957</v>
      </c>
    </row>
    <row r="23199" spans="1:5" x14ac:dyDescent="0.25">
      <c r="A23199" s="3">
        <v>73204532210045</v>
      </c>
      <c r="B23199" t="s">
        <v>23215</v>
      </c>
      <c r="C23199" t="s">
        <v>29923</v>
      </c>
      <c r="D23199" t="s">
        <v>29924</v>
      </c>
      <c r="E23199" t="s">
        <v>29963</v>
      </c>
    </row>
    <row r="23200" spans="1:5" x14ac:dyDescent="0.25">
      <c r="A23200" s="3">
        <v>69583587710065</v>
      </c>
      <c r="B23200" t="s">
        <v>23216</v>
      </c>
      <c r="C23200" t="s">
        <v>29940</v>
      </c>
      <c r="D23200" t="s">
        <v>29895</v>
      </c>
      <c r="E23200" t="s">
        <v>29971</v>
      </c>
    </row>
    <row r="23201" spans="1:5" x14ac:dyDescent="0.25">
      <c r="A23201" s="3">
        <v>66709031110082</v>
      </c>
      <c r="B23201" t="s">
        <v>23217</v>
      </c>
      <c r="C23201" t="s">
        <v>29934</v>
      </c>
      <c r="D23201" t="s">
        <v>29935</v>
      </c>
      <c r="E23201" t="s">
        <v>29968</v>
      </c>
    </row>
    <row r="23202" spans="1:5" x14ac:dyDescent="0.25">
      <c r="A23202" s="3">
        <v>87749398010097</v>
      </c>
      <c r="B23202" t="s">
        <v>23218</v>
      </c>
      <c r="C23202" t="s">
        <v>29943</v>
      </c>
      <c r="D23202" t="s">
        <v>29944</v>
      </c>
      <c r="E23202" t="s">
        <v>29972</v>
      </c>
    </row>
    <row r="23203" spans="1:5" x14ac:dyDescent="0.25">
      <c r="A23203" s="3">
        <v>70280342410098</v>
      </c>
      <c r="B23203" t="s">
        <v>23219</v>
      </c>
      <c r="C23203" t="s">
        <v>29938</v>
      </c>
      <c r="D23203" t="s">
        <v>29939</v>
      </c>
      <c r="E23203" t="s">
        <v>29970</v>
      </c>
    </row>
    <row r="23204" spans="1:5" x14ac:dyDescent="0.25">
      <c r="A23204" s="3">
        <v>65333547510118</v>
      </c>
      <c r="B23204" t="s">
        <v>23220</v>
      </c>
      <c r="C23204" t="s">
        <v>29934</v>
      </c>
      <c r="D23204" t="s">
        <v>29935</v>
      </c>
      <c r="E23204" t="s">
        <v>29968</v>
      </c>
    </row>
    <row r="23205" spans="1:5" x14ac:dyDescent="0.25">
      <c r="A23205" s="3">
        <v>98882175110121</v>
      </c>
      <c r="B23205" t="s">
        <v>23221</v>
      </c>
      <c r="C23205" t="s">
        <v>29938</v>
      </c>
      <c r="D23205" t="s">
        <v>29939</v>
      </c>
      <c r="E23205" t="s">
        <v>29970</v>
      </c>
    </row>
    <row r="23206" spans="1:5" x14ac:dyDescent="0.25">
      <c r="A23206" s="3">
        <v>75121374310152</v>
      </c>
      <c r="B23206" t="s">
        <v>23222</v>
      </c>
      <c r="C23206" t="s">
        <v>29928</v>
      </c>
      <c r="D23206" t="s">
        <v>29929</v>
      </c>
      <c r="E23206" t="s">
        <v>29966</v>
      </c>
    </row>
    <row r="23207" spans="1:5" x14ac:dyDescent="0.25">
      <c r="A23207" s="3">
        <v>72507530710168</v>
      </c>
      <c r="B23207" t="s">
        <v>23223</v>
      </c>
      <c r="C23207" t="s">
        <v>29932</v>
      </c>
      <c r="D23207" t="s">
        <v>29933</v>
      </c>
      <c r="E23207" t="s">
        <v>29967</v>
      </c>
    </row>
    <row r="23208" spans="1:5" x14ac:dyDescent="0.25">
      <c r="A23208" s="3">
        <v>85722217910178</v>
      </c>
      <c r="B23208" t="s">
        <v>23224</v>
      </c>
      <c r="C23208" t="s">
        <v>29921</v>
      </c>
      <c r="D23208" t="s">
        <v>29922</v>
      </c>
      <c r="E23208" t="s">
        <v>29962</v>
      </c>
    </row>
    <row r="23209" spans="1:5" x14ac:dyDescent="0.25">
      <c r="A23209" s="3">
        <v>70721441610179</v>
      </c>
      <c r="B23209" t="s">
        <v>23225</v>
      </c>
      <c r="C23209" t="s">
        <v>29945</v>
      </c>
      <c r="D23209" t="s">
        <v>29946</v>
      </c>
      <c r="E23209" t="s">
        <v>29973</v>
      </c>
    </row>
    <row r="23210" spans="1:5" x14ac:dyDescent="0.25">
      <c r="A23210" s="3">
        <v>83793360410191</v>
      </c>
      <c r="B23210" t="s">
        <v>23226</v>
      </c>
      <c r="C23210" t="s">
        <v>29921</v>
      </c>
      <c r="D23210" t="s">
        <v>29922</v>
      </c>
      <c r="E23210" t="s">
        <v>29962</v>
      </c>
    </row>
    <row r="23211" spans="1:5" x14ac:dyDescent="0.25">
      <c r="A23211" s="3">
        <v>74050666010207</v>
      </c>
      <c r="B23211" t="s">
        <v>23227</v>
      </c>
      <c r="C23211" t="s">
        <v>29925</v>
      </c>
      <c r="D23211" t="s">
        <v>29896</v>
      </c>
      <c r="E23211" t="s">
        <v>29964</v>
      </c>
    </row>
    <row r="23212" spans="1:5" x14ac:dyDescent="0.25">
      <c r="A23212" s="3">
        <v>62957113110210</v>
      </c>
      <c r="B23212" t="s">
        <v>23228</v>
      </c>
      <c r="C23212" t="s">
        <v>29903</v>
      </c>
      <c r="D23212" t="s">
        <v>29904</v>
      </c>
      <c r="E23212" t="s">
        <v>29953</v>
      </c>
    </row>
    <row r="23213" spans="1:5" x14ac:dyDescent="0.25">
      <c r="A23213" s="3">
        <v>87955391910221</v>
      </c>
      <c r="B23213" t="s">
        <v>23229</v>
      </c>
      <c r="C23213" t="s">
        <v>29899</v>
      </c>
      <c r="D23213" t="s">
        <v>29900</v>
      </c>
      <c r="E23213" t="s">
        <v>29951</v>
      </c>
    </row>
    <row r="23214" spans="1:5" x14ac:dyDescent="0.25">
      <c r="A23214" s="3">
        <v>85482924310236</v>
      </c>
      <c r="B23214" t="s">
        <v>23230</v>
      </c>
      <c r="C23214" t="s">
        <v>29901</v>
      </c>
      <c r="D23214" t="s">
        <v>29902</v>
      </c>
      <c r="E23214" t="s">
        <v>29952</v>
      </c>
    </row>
    <row r="23215" spans="1:5" x14ac:dyDescent="0.25">
      <c r="A23215" s="3">
        <v>85504501210252</v>
      </c>
      <c r="B23215" t="s">
        <v>23231</v>
      </c>
      <c r="C23215" t="s">
        <v>29947</v>
      </c>
      <c r="D23215" t="s">
        <v>29948</v>
      </c>
      <c r="E23215" t="s">
        <v>29975</v>
      </c>
    </row>
    <row r="23216" spans="1:5" x14ac:dyDescent="0.25">
      <c r="A23216" s="3">
        <v>64551336310268</v>
      </c>
      <c r="B23216" t="s">
        <v>23232</v>
      </c>
      <c r="C23216" t="s">
        <v>29936</v>
      </c>
      <c r="D23216" t="s">
        <v>29937</v>
      </c>
      <c r="E23216" t="s">
        <v>29969</v>
      </c>
    </row>
    <row r="23217" spans="1:5" x14ac:dyDescent="0.25">
      <c r="A23217" s="3">
        <v>92493189410275</v>
      </c>
      <c r="B23217" t="s">
        <v>23233</v>
      </c>
      <c r="C23217" t="s">
        <v>29909</v>
      </c>
      <c r="D23217" t="s">
        <v>29910</v>
      </c>
      <c r="E23217" t="s">
        <v>29956</v>
      </c>
    </row>
    <row r="23218" spans="1:5" x14ac:dyDescent="0.25">
      <c r="A23218" s="3">
        <v>90412314110290</v>
      </c>
      <c r="B23218" t="s">
        <v>23234</v>
      </c>
      <c r="C23218" t="s">
        <v>29913</v>
      </c>
      <c r="D23218" t="s">
        <v>29914</v>
      </c>
      <c r="E23218" t="s">
        <v>29958</v>
      </c>
    </row>
    <row r="23219" spans="1:5" x14ac:dyDescent="0.25">
      <c r="A23219" s="3">
        <v>130335407111752</v>
      </c>
      <c r="B23219" t="s">
        <v>23235</v>
      </c>
      <c r="C23219" t="s">
        <v>29899</v>
      </c>
      <c r="D23219" t="s">
        <v>29900</v>
      </c>
      <c r="E23219" t="s">
        <v>29951</v>
      </c>
    </row>
    <row r="23220" spans="1:5" x14ac:dyDescent="0.25">
      <c r="A23220" s="3">
        <v>133207866011760</v>
      </c>
      <c r="B23220" t="s">
        <v>23236</v>
      </c>
      <c r="C23220" t="s">
        <v>29923</v>
      </c>
      <c r="D23220" t="s">
        <v>29924</v>
      </c>
      <c r="E23220" t="s">
        <v>29963</v>
      </c>
    </row>
    <row r="23221" spans="1:5" x14ac:dyDescent="0.25">
      <c r="A23221" s="3">
        <v>120118591311772</v>
      </c>
      <c r="B23221" t="s">
        <v>23237</v>
      </c>
      <c r="C23221" t="s">
        <v>29915</v>
      </c>
      <c r="D23221" t="s">
        <v>29916</v>
      </c>
      <c r="E23221" t="s">
        <v>29959</v>
      </c>
    </row>
    <row r="23222" spans="1:5" x14ac:dyDescent="0.25">
      <c r="A23222" s="3">
        <v>108846203411775</v>
      </c>
      <c r="B23222" t="s">
        <v>23238</v>
      </c>
      <c r="C23222" t="s">
        <v>29940</v>
      </c>
      <c r="D23222" t="s">
        <v>29895</v>
      </c>
      <c r="E23222" t="s">
        <v>29971</v>
      </c>
    </row>
    <row r="23223" spans="1:5" x14ac:dyDescent="0.25">
      <c r="A23223" s="3">
        <v>112250124411780</v>
      </c>
      <c r="B23223" t="s">
        <v>23239</v>
      </c>
      <c r="C23223" t="s">
        <v>29921</v>
      </c>
      <c r="D23223" t="s">
        <v>29922</v>
      </c>
      <c r="E23223" t="s">
        <v>29962</v>
      </c>
    </row>
    <row r="23224" spans="1:5" x14ac:dyDescent="0.25">
      <c r="A23224" s="3">
        <v>137667773711783</v>
      </c>
      <c r="B23224" t="s">
        <v>23240</v>
      </c>
      <c r="C23224" t="s">
        <v>29938</v>
      </c>
      <c r="D23224" t="s">
        <v>29939</v>
      </c>
      <c r="E23224" t="s">
        <v>29970</v>
      </c>
    </row>
    <row r="23225" spans="1:5" x14ac:dyDescent="0.25">
      <c r="A23225" s="3">
        <v>140229054011806</v>
      </c>
      <c r="B23225" t="s">
        <v>23241</v>
      </c>
      <c r="C23225" t="s">
        <v>29897</v>
      </c>
      <c r="D23225" t="s">
        <v>29898</v>
      </c>
      <c r="E23225" t="s">
        <v>29950</v>
      </c>
    </row>
    <row r="23226" spans="1:5" x14ac:dyDescent="0.25">
      <c r="A23226" s="3">
        <v>137391609711819</v>
      </c>
      <c r="B23226" t="s">
        <v>23242</v>
      </c>
      <c r="C23226" t="s">
        <v>29913</v>
      </c>
      <c r="D23226" t="s">
        <v>29914</v>
      </c>
      <c r="E23226" t="s">
        <v>29958</v>
      </c>
    </row>
    <row r="23227" spans="1:5" x14ac:dyDescent="0.25">
      <c r="A23227" s="3">
        <v>118661599511824</v>
      </c>
      <c r="B23227" t="s">
        <v>23243</v>
      </c>
      <c r="C23227" t="s">
        <v>29936</v>
      </c>
      <c r="D23227" t="s">
        <v>29937</v>
      </c>
      <c r="E23227" t="s">
        <v>29969</v>
      </c>
    </row>
    <row r="23228" spans="1:5" x14ac:dyDescent="0.25">
      <c r="A23228" s="3">
        <v>131146252711826</v>
      </c>
      <c r="B23228" t="s">
        <v>23244</v>
      </c>
      <c r="C23228" t="s">
        <v>29934</v>
      </c>
      <c r="D23228" t="s">
        <v>29935</v>
      </c>
      <c r="E23228" t="s">
        <v>29968</v>
      </c>
    </row>
    <row r="23229" spans="1:5" x14ac:dyDescent="0.25">
      <c r="A23229" s="3">
        <v>135378574811832</v>
      </c>
      <c r="B23229" t="s">
        <v>23245</v>
      </c>
      <c r="C23229" t="s">
        <v>29905</v>
      </c>
      <c r="D23229" t="s">
        <v>29906</v>
      </c>
      <c r="E23229" t="s">
        <v>29954</v>
      </c>
    </row>
    <row r="23230" spans="1:5" x14ac:dyDescent="0.25">
      <c r="A23230" s="3">
        <v>104223014211835</v>
      </c>
      <c r="B23230" t="s">
        <v>23246</v>
      </c>
      <c r="C23230" t="s">
        <v>29928</v>
      </c>
      <c r="D23230" t="s">
        <v>29929</v>
      </c>
      <c r="E23230" t="s">
        <v>29966</v>
      </c>
    </row>
    <row r="23231" spans="1:5" x14ac:dyDescent="0.25">
      <c r="A23231" s="3">
        <v>119465346011837</v>
      </c>
      <c r="B23231" t="s">
        <v>23247</v>
      </c>
      <c r="C23231" t="s">
        <v>29905</v>
      </c>
      <c r="D23231" t="s">
        <v>29906</v>
      </c>
      <c r="E23231" t="s">
        <v>29954</v>
      </c>
    </row>
    <row r="23232" spans="1:5" x14ac:dyDescent="0.25">
      <c r="A23232" s="3">
        <v>107353058511839</v>
      </c>
      <c r="B23232" t="s">
        <v>23248</v>
      </c>
      <c r="C23232" t="s">
        <v>29926</v>
      </c>
      <c r="D23232" t="s">
        <v>29927</v>
      </c>
      <c r="E23232" t="s">
        <v>29965</v>
      </c>
    </row>
    <row r="23233" spans="1:5" x14ac:dyDescent="0.25">
      <c r="A23233" s="3">
        <v>141701581911869</v>
      </c>
      <c r="B23233" t="s">
        <v>23249</v>
      </c>
      <c r="C23233" t="s">
        <v>29901</v>
      </c>
      <c r="D23233" t="s">
        <v>29902</v>
      </c>
      <c r="E23233" t="s">
        <v>29952</v>
      </c>
    </row>
    <row r="23234" spans="1:5" x14ac:dyDescent="0.25">
      <c r="A23234" s="3">
        <v>118512883911875</v>
      </c>
      <c r="B23234" t="s">
        <v>23250</v>
      </c>
      <c r="C23234" t="s">
        <v>29941</v>
      </c>
      <c r="D23234" t="s">
        <v>29942</v>
      </c>
      <c r="E23234" t="s">
        <v>29941</v>
      </c>
    </row>
    <row r="23235" spans="1:5" x14ac:dyDescent="0.25">
      <c r="A23235" s="3">
        <v>116794350411892</v>
      </c>
      <c r="B23235" t="s">
        <v>23251</v>
      </c>
      <c r="C23235" t="s">
        <v>29913</v>
      </c>
      <c r="D23235" t="s">
        <v>29914</v>
      </c>
      <c r="E23235" t="s">
        <v>29958</v>
      </c>
    </row>
    <row r="23236" spans="1:5" x14ac:dyDescent="0.25">
      <c r="A23236" s="3">
        <v>146431696811902</v>
      </c>
      <c r="B23236" t="s">
        <v>23252</v>
      </c>
      <c r="C23236" t="s">
        <v>29930</v>
      </c>
      <c r="D23236" t="s">
        <v>29931</v>
      </c>
      <c r="E23236" t="s">
        <v>29930</v>
      </c>
    </row>
    <row r="23237" spans="1:5" x14ac:dyDescent="0.25">
      <c r="A23237" s="3">
        <v>114260672211909</v>
      </c>
      <c r="B23237" t="s">
        <v>23253</v>
      </c>
      <c r="C23237" t="s">
        <v>29901</v>
      </c>
      <c r="D23237" t="s">
        <v>29902</v>
      </c>
      <c r="E23237" t="s">
        <v>29952</v>
      </c>
    </row>
    <row r="23238" spans="1:5" x14ac:dyDescent="0.25">
      <c r="A23238" s="3">
        <v>136466926111950</v>
      </c>
      <c r="B23238" t="s">
        <v>23254</v>
      </c>
      <c r="C23238" t="s">
        <v>29897</v>
      </c>
      <c r="D23238" t="s">
        <v>29898</v>
      </c>
      <c r="E23238" t="s">
        <v>29950</v>
      </c>
    </row>
    <row r="23239" spans="1:5" x14ac:dyDescent="0.25">
      <c r="A23239" s="3">
        <v>132926236811954</v>
      </c>
      <c r="B23239" t="s">
        <v>23255</v>
      </c>
      <c r="C23239" t="s">
        <v>29938</v>
      </c>
      <c r="D23239" t="s">
        <v>29939</v>
      </c>
      <c r="E23239" t="s">
        <v>29970</v>
      </c>
    </row>
    <row r="23240" spans="1:5" x14ac:dyDescent="0.25">
      <c r="A23240" s="3">
        <v>112198658411995</v>
      </c>
      <c r="B23240" t="s">
        <v>23256</v>
      </c>
      <c r="C23240" t="s">
        <v>29909</v>
      </c>
      <c r="D23240" t="s">
        <v>29910</v>
      </c>
      <c r="E23240" t="s">
        <v>29956</v>
      </c>
    </row>
    <row r="23241" spans="1:5" x14ac:dyDescent="0.25">
      <c r="A23241" s="3">
        <v>115752973212000</v>
      </c>
      <c r="B23241" t="s">
        <v>23257</v>
      </c>
      <c r="C23241" t="s">
        <v>29941</v>
      </c>
      <c r="D23241" t="s">
        <v>29942</v>
      </c>
      <c r="E23241" t="s">
        <v>29941</v>
      </c>
    </row>
    <row r="23242" spans="1:5" x14ac:dyDescent="0.25">
      <c r="A23242" s="3">
        <v>145453710112004</v>
      </c>
      <c r="B23242" t="s">
        <v>23258</v>
      </c>
      <c r="C23242" t="s">
        <v>29925</v>
      </c>
      <c r="D23242" t="s">
        <v>29896</v>
      </c>
      <c r="E23242" t="s">
        <v>29964</v>
      </c>
    </row>
    <row r="23243" spans="1:5" x14ac:dyDescent="0.25">
      <c r="A23243" s="3">
        <v>131867860312005</v>
      </c>
      <c r="B23243" t="s">
        <v>23259</v>
      </c>
      <c r="C23243" t="s">
        <v>29923</v>
      </c>
      <c r="D23243" t="s">
        <v>29924</v>
      </c>
      <c r="E23243" t="s">
        <v>29963</v>
      </c>
    </row>
    <row r="23244" spans="1:5" x14ac:dyDescent="0.25">
      <c r="A23244" s="3">
        <v>139053824812017</v>
      </c>
      <c r="B23244" t="s">
        <v>23260</v>
      </c>
      <c r="C23244" t="s">
        <v>29903</v>
      </c>
      <c r="D23244" t="s">
        <v>29904</v>
      </c>
      <c r="E23244" t="s">
        <v>29953</v>
      </c>
    </row>
    <row r="23245" spans="1:5" x14ac:dyDescent="0.25">
      <c r="A23245" s="3">
        <v>123226802512025</v>
      </c>
      <c r="B23245" t="s">
        <v>23261</v>
      </c>
      <c r="C23245" t="s">
        <v>29913</v>
      </c>
      <c r="D23245" t="s">
        <v>29914</v>
      </c>
      <c r="E23245" t="s">
        <v>29958</v>
      </c>
    </row>
    <row r="23246" spans="1:5" x14ac:dyDescent="0.25">
      <c r="A23246" s="3">
        <v>122450246312031</v>
      </c>
      <c r="B23246" t="s">
        <v>23262</v>
      </c>
      <c r="C23246" t="s">
        <v>29932</v>
      </c>
      <c r="D23246" t="s">
        <v>29933</v>
      </c>
      <c r="E23246" t="s">
        <v>29967</v>
      </c>
    </row>
    <row r="23247" spans="1:5" x14ac:dyDescent="0.25">
      <c r="A23247" s="3">
        <v>139514494812061</v>
      </c>
      <c r="B23247" t="s">
        <v>23263</v>
      </c>
      <c r="C23247" t="s">
        <v>29932</v>
      </c>
      <c r="D23247" t="s">
        <v>29933</v>
      </c>
      <c r="E23247" t="s">
        <v>29967</v>
      </c>
    </row>
    <row r="23248" spans="1:5" x14ac:dyDescent="0.25">
      <c r="A23248" s="3">
        <v>118270970912071</v>
      </c>
      <c r="B23248" t="s">
        <v>23264</v>
      </c>
      <c r="C23248" t="s">
        <v>29943</v>
      </c>
      <c r="D23248" t="s">
        <v>29944</v>
      </c>
      <c r="E23248" t="s">
        <v>29972</v>
      </c>
    </row>
    <row r="23249" spans="1:5" x14ac:dyDescent="0.25">
      <c r="A23249" s="3">
        <v>129839735012077</v>
      </c>
      <c r="B23249" t="s">
        <v>23265</v>
      </c>
      <c r="C23249" t="s">
        <v>29938</v>
      </c>
      <c r="D23249" t="s">
        <v>29939</v>
      </c>
      <c r="E23249" t="s">
        <v>29970</v>
      </c>
    </row>
    <row r="23250" spans="1:5" x14ac:dyDescent="0.25">
      <c r="A23250" s="3">
        <v>100587555512078</v>
      </c>
      <c r="B23250" t="s">
        <v>23266</v>
      </c>
      <c r="C23250" t="s">
        <v>29903</v>
      </c>
      <c r="D23250" t="s">
        <v>29904</v>
      </c>
      <c r="E23250" t="s">
        <v>29953</v>
      </c>
    </row>
    <row r="23251" spans="1:5" x14ac:dyDescent="0.25">
      <c r="A23251" s="3">
        <v>135127588212093</v>
      </c>
      <c r="B23251" t="s">
        <v>23267</v>
      </c>
      <c r="C23251" t="s">
        <v>29917</v>
      </c>
      <c r="D23251" t="s">
        <v>29918</v>
      </c>
      <c r="E23251" t="s">
        <v>29960</v>
      </c>
    </row>
    <row r="23252" spans="1:5" x14ac:dyDescent="0.25">
      <c r="A23252" s="3">
        <v>136513363712100</v>
      </c>
      <c r="B23252" t="s">
        <v>23268</v>
      </c>
      <c r="C23252" t="s">
        <v>29943</v>
      </c>
      <c r="D23252" t="s">
        <v>29944</v>
      </c>
      <c r="E23252" t="s">
        <v>29972</v>
      </c>
    </row>
    <row r="23253" spans="1:5" x14ac:dyDescent="0.25">
      <c r="A23253" s="3">
        <v>128205627512117</v>
      </c>
      <c r="B23253" t="s">
        <v>23269</v>
      </c>
      <c r="C23253" t="s">
        <v>29926</v>
      </c>
      <c r="D23253" t="s">
        <v>29927</v>
      </c>
      <c r="E23253" t="s">
        <v>29965</v>
      </c>
    </row>
    <row r="23254" spans="1:5" x14ac:dyDescent="0.25">
      <c r="A23254" s="3">
        <v>108749446312171</v>
      </c>
      <c r="B23254" t="s">
        <v>23270</v>
      </c>
      <c r="C23254" t="s">
        <v>29903</v>
      </c>
      <c r="D23254" t="s">
        <v>29904</v>
      </c>
      <c r="E23254" t="s">
        <v>29953</v>
      </c>
    </row>
    <row r="23255" spans="1:5" x14ac:dyDescent="0.25">
      <c r="A23255" s="3">
        <v>108319940012174</v>
      </c>
      <c r="B23255" t="s">
        <v>23271</v>
      </c>
      <c r="C23255" t="s">
        <v>29940</v>
      </c>
      <c r="D23255" t="s">
        <v>29895</v>
      </c>
      <c r="E23255" t="s">
        <v>29971</v>
      </c>
    </row>
    <row r="23256" spans="1:5" x14ac:dyDescent="0.25">
      <c r="A23256" s="3">
        <v>121520876412180</v>
      </c>
      <c r="B23256" t="s">
        <v>23272</v>
      </c>
      <c r="C23256" t="s">
        <v>29938</v>
      </c>
      <c r="D23256" t="s">
        <v>29939</v>
      </c>
      <c r="E23256" t="s">
        <v>29970</v>
      </c>
    </row>
    <row r="23257" spans="1:5" x14ac:dyDescent="0.25">
      <c r="A23257" s="3">
        <v>108317092412241</v>
      </c>
      <c r="B23257" t="s">
        <v>23273</v>
      </c>
      <c r="C23257" t="s">
        <v>29943</v>
      </c>
      <c r="D23257" t="s">
        <v>29944</v>
      </c>
      <c r="E23257" t="s">
        <v>29972</v>
      </c>
    </row>
    <row r="23258" spans="1:5" x14ac:dyDescent="0.25">
      <c r="A23258" s="3">
        <v>122799672612242</v>
      </c>
      <c r="B23258" t="s">
        <v>23274</v>
      </c>
      <c r="C23258" t="s">
        <v>29911</v>
      </c>
      <c r="D23258" t="s">
        <v>29912</v>
      </c>
      <c r="E23258" t="s">
        <v>29957</v>
      </c>
    </row>
    <row r="23259" spans="1:5" x14ac:dyDescent="0.25">
      <c r="A23259" s="3">
        <v>115411653612243</v>
      </c>
      <c r="B23259" t="s">
        <v>23275</v>
      </c>
      <c r="C23259" t="s">
        <v>29925</v>
      </c>
      <c r="D23259" t="s">
        <v>29896</v>
      </c>
      <c r="E23259" t="s">
        <v>29964</v>
      </c>
    </row>
    <row r="23260" spans="1:5" x14ac:dyDescent="0.25">
      <c r="A23260" s="3">
        <v>117720295612246</v>
      </c>
      <c r="B23260" t="s">
        <v>23276</v>
      </c>
      <c r="C23260" t="s">
        <v>29930</v>
      </c>
      <c r="D23260" t="s">
        <v>29931</v>
      </c>
      <c r="E23260" t="s">
        <v>29930</v>
      </c>
    </row>
    <row r="23261" spans="1:5" x14ac:dyDescent="0.25">
      <c r="A23261" s="3">
        <v>128194535912270</v>
      </c>
      <c r="B23261" t="s">
        <v>23277</v>
      </c>
      <c r="C23261" t="s">
        <v>29943</v>
      </c>
      <c r="D23261" t="s">
        <v>29944</v>
      </c>
      <c r="E23261" t="s">
        <v>29972</v>
      </c>
    </row>
    <row r="23262" spans="1:5" x14ac:dyDescent="0.25">
      <c r="A23262" s="3">
        <v>134214452512285</v>
      </c>
      <c r="B23262" t="s">
        <v>23278</v>
      </c>
      <c r="C23262" t="s">
        <v>29917</v>
      </c>
      <c r="D23262" t="s">
        <v>29918</v>
      </c>
      <c r="E23262" t="s">
        <v>29960</v>
      </c>
    </row>
    <row r="23263" spans="1:5" x14ac:dyDescent="0.25">
      <c r="A23263" s="3">
        <v>130918050812289</v>
      </c>
      <c r="B23263" t="s">
        <v>23279</v>
      </c>
      <c r="C23263" t="s">
        <v>29947</v>
      </c>
      <c r="D23263" t="s">
        <v>29948</v>
      </c>
      <c r="E23263" t="s">
        <v>29975</v>
      </c>
    </row>
    <row r="23264" spans="1:5" x14ac:dyDescent="0.25">
      <c r="A23264" s="3">
        <v>148285485712291</v>
      </c>
      <c r="B23264" t="s">
        <v>23280</v>
      </c>
      <c r="C23264" t="s">
        <v>29943</v>
      </c>
      <c r="D23264" t="s">
        <v>29944</v>
      </c>
      <c r="E23264" t="s">
        <v>29972</v>
      </c>
    </row>
    <row r="23265" spans="1:5" x14ac:dyDescent="0.25">
      <c r="A23265" s="3">
        <v>119853394812314</v>
      </c>
      <c r="B23265" t="s">
        <v>23281</v>
      </c>
      <c r="C23265" t="s">
        <v>29905</v>
      </c>
      <c r="D23265" t="s">
        <v>29906</v>
      </c>
      <c r="E23265" t="s">
        <v>29954</v>
      </c>
    </row>
    <row r="23266" spans="1:5" x14ac:dyDescent="0.25">
      <c r="A23266" s="3">
        <v>101211439612322</v>
      </c>
      <c r="B23266" t="s">
        <v>23282</v>
      </c>
      <c r="C23266" t="s">
        <v>29930</v>
      </c>
      <c r="D23266" t="s">
        <v>29931</v>
      </c>
      <c r="E23266" t="s">
        <v>29930</v>
      </c>
    </row>
    <row r="23267" spans="1:5" x14ac:dyDescent="0.25">
      <c r="A23267" s="3">
        <v>119447577812339</v>
      </c>
      <c r="B23267" t="s">
        <v>23283</v>
      </c>
      <c r="C23267" t="s">
        <v>29947</v>
      </c>
      <c r="D23267" t="s">
        <v>29948</v>
      </c>
      <c r="E23267" t="s">
        <v>29975</v>
      </c>
    </row>
    <row r="23268" spans="1:5" x14ac:dyDescent="0.25">
      <c r="A23268" s="3">
        <v>189953857214529</v>
      </c>
      <c r="B23268" t="s">
        <v>23284</v>
      </c>
      <c r="C23268" t="s">
        <v>29945</v>
      </c>
      <c r="D23268" t="s">
        <v>29946</v>
      </c>
      <c r="E23268" t="s">
        <v>29973</v>
      </c>
    </row>
    <row r="23269" spans="1:5" x14ac:dyDescent="0.25">
      <c r="A23269" s="3">
        <v>177128850314532</v>
      </c>
      <c r="B23269" t="s">
        <v>23285</v>
      </c>
      <c r="C23269" t="s">
        <v>29917</v>
      </c>
      <c r="D23269" t="s">
        <v>29918</v>
      </c>
      <c r="E23269" t="s">
        <v>29960</v>
      </c>
    </row>
    <row r="23270" spans="1:5" x14ac:dyDescent="0.25">
      <c r="A23270" s="3">
        <v>166600657814534</v>
      </c>
      <c r="B23270" t="s">
        <v>23286</v>
      </c>
      <c r="C23270" t="s">
        <v>29917</v>
      </c>
      <c r="D23270" t="s">
        <v>29918</v>
      </c>
      <c r="E23270" t="s">
        <v>29960</v>
      </c>
    </row>
    <row r="23271" spans="1:5" x14ac:dyDescent="0.25">
      <c r="A23271" s="3">
        <v>163064470214609</v>
      </c>
      <c r="B23271" t="s">
        <v>23287</v>
      </c>
      <c r="C23271" t="s">
        <v>29897</v>
      </c>
      <c r="D23271" t="s">
        <v>29898</v>
      </c>
      <c r="E23271" t="s">
        <v>29950</v>
      </c>
    </row>
    <row r="23272" spans="1:5" x14ac:dyDescent="0.25">
      <c r="A23272" s="3">
        <v>172287423014612</v>
      </c>
      <c r="B23272" t="s">
        <v>23288</v>
      </c>
      <c r="C23272" t="s">
        <v>29907</v>
      </c>
      <c r="D23272" t="s">
        <v>29908</v>
      </c>
      <c r="E23272" t="s">
        <v>29955</v>
      </c>
    </row>
    <row r="23273" spans="1:5" x14ac:dyDescent="0.25">
      <c r="A23273" s="3">
        <v>153129637614637</v>
      </c>
      <c r="B23273" t="s">
        <v>23289</v>
      </c>
      <c r="C23273" t="s">
        <v>29909</v>
      </c>
      <c r="D23273" t="s">
        <v>29910</v>
      </c>
      <c r="E23273" t="s">
        <v>29956</v>
      </c>
    </row>
    <row r="23274" spans="1:5" x14ac:dyDescent="0.25">
      <c r="A23274" s="3">
        <v>166501524614683</v>
      </c>
      <c r="B23274" t="s">
        <v>23290</v>
      </c>
      <c r="C23274" t="s">
        <v>29919</v>
      </c>
      <c r="D23274" t="s">
        <v>29920</v>
      </c>
      <c r="E23274" t="s">
        <v>29961</v>
      </c>
    </row>
    <row r="23275" spans="1:5" x14ac:dyDescent="0.25">
      <c r="A23275" s="3">
        <v>166671464614697</v>
      </c>
      <c r="B23275" t="s">
        <v>23291</v>
      </c>
      <c r="C23275" t="s">
        <v>29921</v>
      </c>
      <c r="D23275" t="s">
        <v>29922</v>
      </c>
      <c r="E23275" t="s">
        <v>29962</v>
      </c>
    </row>
    <row r="23276" spans="1:5" x14ac:dyDescent="0.25">
      <c r="A23276" s="3">
        <v>181977653114712</v>
      </c>
      <c r="B23276" t="s">
        <v>23292</v>
      </c>
      <c r="C23276" t="s">
        <v>29940</v>
      </c>
      <c r="D23276" t="s">
        <v>29895</v>
      </c>
      <c r="E23276" t="s">
        <v>29971</v>
      </c>
    </row>
    <row r="23277" spans="1:5" x14ac:dyDescent="0.25">
      <c r="A23277" s="3">
        <v>150716600114718</v>
      </c>
      <c r="B23277" t="s">
        <v>23293</v>
      </c>
      <c r="C23277" t="s">
        <v>29915</v>
      </c>
      <c r="D23277" t="s">
        <v>29916</v>
      </c>
      <c r="E23277" t="s">
        <v>29959</v>
      </c>
    </row>
    <row r="23278" spans="1:5" x14ac:dyDescent="0.25">
      <c r="A23278" s="3">
        <v>159609013114720</v>
      </c>
      <c r="B23278" t="s">
        <v>23294</v>
      </c>
      <c r="C23278" t="s">
        <v>29915</v>
      </c>
      <c r="D23278" t="s">
        <v>29916</v>
      </c>
      <c r="E23278" t="s">
        <v>29959</v>
      </c>
    </row>
    <row r="23279" spans="1:5" x14ac:dyDescent="0.25">
      <c r="A23279" s="3">
        <v>167705867514730</v>
      </c>
      <c r="B23279" t="s">
        <v>23295</v>
      </c>
      <c r="C23279" t="s">
        <v>29934</v>
      </c>
      <c r="D23279" t="s">
        <v>29935</v>
      </c>
      <c r="E23279" t="s">
        <v>29968</v>
      </c>
    </row>
    <row r="23280" spans="1:5" x14ac:dyDescent="0.25">
      <c r="A23280" s="3">
        <v>156886454014764</v>
      </c>
      <c r="B23280" t="s">
        <v>23296</v>
      </c>
      <c r="C23280" t="s">
        <v>29917</v>
      </c>
      <c r="D23280" t="s">
        <v>29918</v>
      </c>
      <c r="E23280" t="s">
        <v>29960</v>
      </c>
    </row>
    <row r="23281" spans="1:5" x14ac:dyDescent="0.25">
      <c r="A23281" s="3">
        <v>164460512714775</v>
      </c>
      <c r="B23281" t="s">
        <v>23297</v>
      </c>
      <c r="C23281" t="s">
        <v>29919</v>
      </c>
      <c r="D23281" t="s">
        <v>29920</v>
      </c>
      <c r="E23281" t="s">
        <v>29961</v>
      </c>
    </row>
    <row r="23282" spans="1:5" x14ac:dyDescent="0.25">
      <c r="A23282" s="3">
        <v>170885282414778</v>
      </c>
      <c r="B23282" t="s">
        <v>23298</v>
      </c>
      <c r="C23282" t="s">
        <v>29926</v>
      </c>
      <c r="D23282" t="s">
        <v>29927</v>
      </c>
      <c r="E23282" t="s">
        <v>29965</v>
      </c>
    </row>
    <row r="23283" spans="1:5" x14ac:dyDescent="0.25">
      <c r="A23283" s="3">
        <v>153128901014791</v>
      </c>
      <c r="B23283" t="s">
        <v>23299</v>
      </c>
      <c r="C23283" t="s">
        <v>29921</v>
      </c>
      <c r="D23283" t="s">
        <v>29922</v>
      </c>
      <c r="E23283" t="s">
        <v>29962</v>
      </c>
    </row>
    <row r="23284" spans="1:5" x14ac:dyDescent="0.25">
      <c r="A23284" s="3">
        <v>155008809914797</v>
      </c>
      <c r="B23284" t="s">
        <v>23300</v>
      </c>
      <c r="C23284" t="s">
        <v>29926</v>
      </c>
      <c r="D23284" t="s">
        <v>29927</v>
      </c>
      <c r="E23284" t="s">
        <v>29965</v>
      </c>
    </row>
    <row r="23285" spans="1:5" x14ac:dyDescent="0.25">
      <c r="A23285" s="3">
        <v>166224950214821</v>
      </c>
      <c r="B23285" t="s">
        <v>23301</v>
      </c>
      <c r="C23285" t="s">
        <v>29919</v>
      </c>
      <c r="D23285" t="s">
        <v>29920</v>
      </c>
      <c r="E23285" t="s">
        <v>29961</v>
      </c>
    </row>
    <row r="23286" spans="1:5" x14ac:dyDescent="0.25">
      <c r="A23286" s="3">
        <v>172754810314840</v>
      </c>
      <c r="B23286" t="s">
        <v>23302</v>
      </c>
      <c r="C23286" t="s">
        <v>29921</v>
      </c>
      <c r="D23286" t="s">
        <v>29922</v>
      </c>
      <c r="E23286" t="s">
        <v>29962</v>
      </c>
    </row>
    <row r="23287" spans="1:5" x14ac:dyDescent="0.25">
      <c r="A23287" s="3">
        <v>156344777714882</v>
      </c>
      <c r="B23287" t="s">
        <v>23303</v>
      </c>
      <c r="C23287" t="s">
        <v>29926</v>
      </c>
      <c r="D23287" t="s">
        <v>29927</v>
      </c>
      <c r="E23287" t="s">
        <v>29965</v>
      </c>
    </row>
    <row r="23288" spans="1:5" x14ac:dyDescent="0.25">
      <c r="A23288" s="3">
        <v>169561995214893</v>
      </c>
      <c r="B23288" t="s">
        <v>23304</v>
      </c>
      <c r="C23288" t="s">
        <v>29903</v>
      </c>
      <c r="D23288" t="s">
        <v>29904</v>
      </c>
      <c r="E23288" t="s">
        <v>29953</v>
      </c>
    </row>
    <row r="23289" spans="1:5" x14ac:dyDescent="0.25">
      <c r="A23289" s="3">
        <v>189593083314914</v>
      </c>
      <c r="B23289" t="s">
        <v>23305</v>
      </c>
      <c r="C23289" t="s">
        <v>29930</v>
      </c>
      <c r="D23289" t="s">
        <v>29931</v>
      </c>
      <c r="E23289" t="s">
        <v>29930</v>
      </c>
    </row>
    <row r="23290" spans="1:5" x14ac:dyDescent="0.25">
      <c r="A23290" s="3">
        <v>164698691814934</v>
      </c>
      <c r="B23290" t="s">
        <v>23306</v>
      </c>
      <c r="C23290" t="s">
        <v>29945</v>
      </c>
      <c r="D23290" t="s">
        <v>29946</v>
      </c>
      <c r="E23290" t="s">
        <v>29973</v>
      </c>
    </row>
    <row r="23291" spans="1:5" x14ac:dyDescent="0.25">
      <c r="A23291" s="3">
        <v>154891160014944</v>
      </c>
      <c r="B23291" t="s">
        <v>23307</v>
      </c>
      <c r="C23291" t="s">
        <v>29941</v>
      </c>
      <c r="D23291" t="s">
        <v>29942</v>
      </c>
      <c r="E23291" t="s">
        <v>29941</v>
      </c>
    </row>
    <row r="23292" spans="1:5" x14ac:dyDescent="0.25">
      <c r="A23292" s="3">
        <v>166160041014948</v>
      </c>
      <c r="B23292" t="s">
        <v>23308</v>
      </c>
      <c r="C23292" t="s">
        <v>29934</v>
      </c>
      <c r="D23292" t="s">
        <v>29935</v>
      </c>
      <c r="E23292" t="s">
        <v>29968</v>
      </c>
    </row>
    <row r="23293" spans="1:5" x14ac:dyDescent="0.25">
      <c r="A23293" s="3">
        <v>169008460714953</v>
      </c>
      <c r="B23293" t="s">
        <v>23309</v>
      </c>
      <c r="C23293" t="s">
        <v>29928</v>
      </c>
      <c r="D23293" t="s">
        <v>29929</v>
      </c>
      <c r="E23293" t="s">
        <v>29966</v>
      </c>
    </row>
    <row r="23294" spans="1:5" x14ac:dyDescent="0.25">
      <c r="A23294" s="3">
        <v>158396635614955</v>
      </c>
      <c r="B23294" t="s">
        <v>23310</v>
      </c>
      <c r="C23294" t="s">
        <v>29901</v>
      </c>
      <c r="D23294" t="s">
        <v>29902</v>
      </c>
      <c r="E23294" t="s">
        <v>29952</v>
      </c>
    </row>
    <row r="23295" spans="1:5" x14ac:dyDescent="0.25">
      <c r="A23295" s="3">
        <v>155059507814966</v>
      </c>
      <c r="B23295" t="s">
        <v>23311</v>
      </c>
      <c r="C23295" t="s">
        <v>29930</v>
      </c>
      <c r="D23295" t="s">
        <v>29931</v>
      </c>
      <c r="E23295" t="s">
        <v>29930</v>
      </c>
    </row>
    <row r="23296" spans="1:5" x14ac:dyDescent="0.25">
      <c r="A23296" s="3">
        <v>155391626614980</v>
      </c>
      <c r="B23296" t="s">
        <v>23312</v>
      </c>
      <c r="C23296" t="s">
        <v>29936</v>
      </c>
      <c r="D23296" t="s">
        <v>29937</v>
      </c>
      <c r="E23296" t="s">
        <v>29969</v>
      </c>
    </row>
    <row r="23297" spans="1:5" x14ac:dyDescent="0.25">
      <c r="A23297" s="3">
        <v>189924475615026</v>
      </c>
      <c r="B23297" t="s">
        <v>23313</v>
      </c>
      <c r="C23297" t="s">
        <v>29938</v>
      </c>
      <c r="D23297" t="s">
        <v>29939</v>
      </c>
      <c r="E23297" t="s">
        <v>29970</v>
      </c>
    </row>
    <row r="23298" spans="1:5" x14ac:dyDescent="0.25">
      <c r="A23298" s="3">
        <v>185787699015033</v>
      </c>
      <c r="B23298" t="s">
        <v>23314</v>
      </c>
      <c r="C23298" t="s">
        <v>29923</v>
      </c>
      <c r="D23298" t="s">
        <v>29924</v>
      </c>
      <c r="E23298" t="s">
        <v>29963</v>
      </c>
    </row>
    <row r="23299" spans="1:5" x14ac:dyDescent="0.25">
      <c r="A23299" s="3">
        <v>168630944415050</v>
      </c>
      <c r="B23299" t="s">
        <v>23315</v>
      </c>
      <c r="C23299" t="s">
        <v>29923</v>
      </c>
      <c r="D23299" t="s">
        <v>29924</v>
      </c>
      <c r="E23299" t="s">
        <v>29963</v>
      </c>
    </row>
    <row r="23300" spans="1:5" x14ac:dyDescent="0.25">
      <c r="A23300" s="3">
        <v>164131384515054</v>
      </c>
      <c r="B23300" t="s">
        <v>23316</v>
      </c>
      <c r="C23300" t="s">
        <v>29913</v>
      </c>
      <c r="D23300" t="s">
        <v>29914</v>
      </c>
      <c r="E23300" t="s">
        <v>29958</v>
      </c>
    </row>
    <row r="23301" spans="1:5" x14ac:dyDescent="0.25">
      <c r="A23301" s="3">
        <v>166934430015061</v>
      </c>
      <c r="B23301" t="s">
        <v>23317</v>
      </c>
      <c r="C23301" t="s">
        <v>29917</v>
      </c>
      <c r="D23301" t="s">
        <v>29918</v>
      </c>
      <c r="E23301" t="s">
        <v>29960</v>
      </c>
    </row>
    <row r="23302" spans="1:5" x14ac:dyDescent="0.25">
      <c r="A23302" s="3">
        <v>179171606615074</v>
      </c>
      <c r="B23302" t="s">
        <v>23318</v>
      </c>
      <c r="C23302" t="s">
        <v>29941</v>
      </c>
      <c r="D23302" t="s">
        <v>29942</v>
      </c>
      <c r="E23302" t="s">
        <v>29941</v>
      </c>
    </row>
    <row r="23303" spans="1:5" x14ac:dyDescent="0.25">
      <c r="A23303" s="3">
        <v>165891141215078</v>
      </c>
      <c r="B23303" t="s">
        <v>23319</v>
      </c>
      <c r="C23303" t="s">
        <v>29943</v>
      </c>
      <c r="D23303" t="s">
        <v>29944</v>
      </c>
      <c r="E23303" t="s">
        <v>29972</v>
      </c>
    </row>
    <row r="23304" spans="1:5" x14ac:dyDescent="0.25">
      <c r="A23304" s="3">
        <v>188933967115089</v>
      </c>
      <c r="B23304" t="s">
        <v>23320</v>
      </c>
      <c r="C23304" t="s">
        <v>29923</v>
      </c>
      <c r="D23304" t="s">
        <v>29924</v>
      </c>
      <c r="E23304" t="s">
        <v>29963</v>
      </c>
    </row>
    <row r="23305" spans="1:5" x14ac:dyDescent="0.25">
      <c r="A23305" s="3">
        <v>178415559515090</v>
      </c>
      <c r="B23305" t="s">
        <v>23321</v>
      </c>
      <c r="C23305" t="s">
        <v>29917</v>
      </c>
      <c r="D23305" t="s">
        <v>29918</v>
      </c>
      <c r="E23305" t="s">
        <v>29960</v>
      </c>
    </row>
    <row r="23306" spans="1:5" x14ac:dyDescent="0.25">
      <c r="A23306" s="3">
        <v>168989167415142</v>
      </c>
      <c r="B23306" t="s">
        <v>23322</v>
      </c>
      <c r="C23306" t="s">
        <v>29911</v>
      </c>
      <c r="D23306" t="s">
        <v>29912</v>
      </c>
      <c r="E23306" t="s">
        <v>29957</v>
      </c>
    </row>
    <row r="23307" spans="1:5" x14ac:dyDescent="0.25">
      <c r="A23307" s="3">
        <v>169927724715177</v>
      </c>
      <c r="B23307" t="s">
        <v>23323</v>
      </c>
      <c r="C23307" t="s">
        <v>29925</v>
      </c>
      <c r="D23307" t="s">
        <v>29896</v>
      </c>
      <c r="E23307" t="s">
        <v>29964</v>
      </c>
    </row>
    <row r="23308" spans="1:5" x14ac:dyDescent="0.25">
      <c r="A23308" s="3">
        <v>182654945015190</v>
      </c>
      <c r="B23308" t="s">
        <v>23324</v>
      </c>
      <c r="C23308" t="s">
        <v>29897</v>
      </c>
      <c r="D23308" t="s">
        <v>29898</v>
      </c>
      <c r="E23308" t="s">
        <v>29950</v>
      </c>
    </row>
    <row r="23309" spans="1:5" x14ac:dyDescent="0.25">
      <c r="A23309" s="3">
        <v>170542506415237</v>
      </c>
      <c r="B23309" t="s">
        <v>23325</v>
      </c>
      <c r="C23309" t="s">
        <v>29928</v>
      </c>
      <c r="D23309" t="s">
        <v>29929</v>
      </c>
      <c r="E23309" t="s">
        <v>29966</v>
      </c>
    </row>
    <row r="23310" spans="1:5" x14ac:dyDescent="0.25">
      <c r="A23310" s="3">
        <v>177970676615242</v>
      </c>
      <c r="B23310" t="s">
        <v>23326</v>
      </c>
      <c r="C23310" t="s">
        <v>29941</v>
      </c>
      <c r="D23310" t="s">
        <v>29942</v>
      </c>
      <c r="E23310" t="s">
        <v>29941</v>
      </c>
    </row>
    <row r="23311" spans="1:5" x14ac:dyDescent="0.25">
      <c r="A23311" s="3">
        <v>163612262115255</v>
      </c>
      <c r="B23311" t="s">
        <v>23327</v>
      </c>
      <c r="C23311" t="s">
        <v>29917</v>
      </c>
      <c r="D23311" t="s">
        <v>29918</v>
      </c>
      <c r="E23311" t="s">
        <v>29960</v>
      </c>
    </row>
    <row r="23312" spans="1:5" x14ac:dyDescent="0.25">
      <c r="A23312" s="3">
        <v>184970504315257</v>
      </c>
      <c r="B23312" t="s">
        <v>23328</v>
      </c>
      <c r="C23312" t="s">
        <v>29911</v>
      </c>
      <c r="D23312" t="s">
        <v>29912</v>
      </c>
      <c r="E23312" t="s">
        <v>29957</v>
      </c>
    </row>
    <row r="23313" spans="1:5" x14ac:dyDescent="0.25">
      <c r="A23313" s="3">
        <v>157740026115263</v>
      </c>
      <c r="B23313" t="s">
        <v>23329</v>
      </c>
      <c r="C23313" t="s">
        <v>29923</v>
      </c>
      <c r="D23313" t="s">
        <v>29924</v>
      </c>
      <c r="E23313" t="s">
        <v>29963</v>
      </c>
    </row>
    <row r="23314" spans="1:5" x14ac:dyDescent="0.25">
      <c r="A23314" s="3">
        <v>163801609215264</v>
      </c>
      <c r="B23314" t="s">
        <v>23330</v>
      </c>
      <c r="C23314" t="s">
        <v>29899</v>
      </c>
      <c r="D23314" t="s">
        <v>29900</v>
      </c>
      <c r="E23314" t="s">
        <v>29951</v>
      </c>
    </row>
    <row r="23315" spans="1:5" x14ac:dyDescent="0.25">
      <c r="A23315" s="3">
        <v>155914479215281</v>
      </c>
      <c r="B23315" t="s">
        <v>23331</v>
      </c>
      <c r="C23315" t="s">
        <v>29930</v>
      </c>
      <c r="D23315" t="s">
        <v>29931</v>
      </c>
      <c r="E23315" t="s">
        <v>29930</v>
      </c>
    </row>
    <row r="23316" spans="1:5" x14ac:dyDescent="0.25">
      <c r="A23316" s="3">
        <v>161636919115284</v>
      </c>
      <c r="B23316" t="s">
        <v>23332</v>
      </c>
      <c r="C23316" t="s">
        <v>29913</v>
      </c>
      <c r="D23316" t="s">
        <v>29914</v>
      </c>
      <c r="E23316" t="s">
        <v>29958</v>
      </c>
    </row>
    <row r="23317" spans="1:5" x14ac:dyDescent="0.25">
      <c r="A23317" s="3">
        <v>168630588815303</v>
      </c>
      <c r="B23317" t="s">
        <v>23333</v>
      </c>
      <c r="C23317" t="s">
        <v>29945</v>
      </c>
      <c r="D23317" t="s">
        <v>29946</v>
      </c>
      <c r="E23317" t="s">
        <v>29973</v>
      </c>
    </row>
    <row r="23318" spans="1:5" x14ac:dyDescent="0.25">
      <c r="A23318" s="3">
        <v>170509244715316</v>
      </c>
      <c r="B23318" t="s">
        <v>23334</v>
      </c>
      <c r="C23318" t="s">
        <v>29897</v>
      </c>
      <c r="D23318" t="s">
        <v>29898</v>
      </c>
      <c r="E23318" t="s">
        <v>29950</v>
      </c>
    </row>
    <row r="23319" spans="1:5" x14ac:dyDescent="0.25">
      <c r="A23319" s="3">
        <v>154670766215348</v>
      </c>
      <c r="B23319" t="s">
        <v>23335</v>
      </c>
      <c r="C23319" t="s">
        <v>29907</v>
      </c>
      <c r="D23319" t="s">
        <v>29908</v>
      </c>
      <c r="E23319" t="s">
        <v>29955</v>
      </c>
    </row>
    <row r="23320" spans="1:5" x14ac:dyDescent="0.25">
      <c r="A23320" s="3">
        <v>177355531115372</v>
      </c>
      <c r="B23320" t="s">
        <v>23336</v>
      </c>
      <c r="C23320" t="s">
        <v>29905</v>
      </c>
      <c r="D23320" t="s">
        <v>29906</v>
      </c>
      <c r="E23320" t="s">
        <v>29954</v>
      </c>
    </row>
    <row r="23321" spans="1:5" x14ac:dyDescent="0.25">
      <c r="A23321" s="3">
        <v>151703633515376</v>
      </c>
      <c r="B23321" t="s">
        <v>23337</v>
      </c>
      <c r="C23321" t="s">
        <v>29945</v>
      </c>
      <c r="D23321" t="s">
        <v>29946</v>
      </c>
      <c r="E23321" t="s">
        <v>29973</v>
      </c>
    </row>
    <row r="23322" spans="1:5" x14ac:dyDescent="0.25">
      <c r="A23322" s="3">
        <v>181359639715416</v>
      </c>
      <c r="B23322" t="s">
        <v>23338</v>
      </c>
      <c r="C23322" t="s">
        <v>29919</v>
      </c>
      <c r="D23322" t="s">
        <v>29920</v>
      </c>
      <c r="E23322" t="s">
        <v>29961</v>
      </c>
    </row>
    <row r="23323" spans="1:5" x14ac:dyDescent="0.25">
      <c r="A23323" s="3">
        <v>162273162915423</v>
      </c>
      <c r="B23323" t="s">
        <v>23339</v>
      </c>
      <c r="C23323" t="s">
        <v>29930</v>
      </c>
      <c r="D23323" t="s">
        <v>29931</v>
      </c>
      <c r="E23323" t="s">
        <v>29930</v>
      </c>
    </row>
    <row r="23324" spans="1:5" x14ac:dyDescent="0.25">
      <c r="A23324" s="3">
        <v>166325731315424</v>
      </c>
      <c r="B23324" t="s">
        <v>23340</v>
      </c>
      <c r="C23324" t="s">
        <v>29932</v>
      </c>
      <c r="D23324" t="s">
        <v>29933</v>
      </c>
      <c r="E23324" t="s">
        <v>29967</v>
      </c>
    </row>
    <row r="23325" spans="1:5" x14ac:dyDescent="0.25">
      <c r="A23325" s="3">
        <v>162340861615431</v>
      </c>
      <c r="B23325" t="s">
        <v>23341</v>
      </c>
      <c r="C23325" t="s">
        <v>29941</v>
      </c>
      <c r="D23325" t="s">
        <v>29942</v>
      </c>
      <c r="E23325" t="s">
        <v>29941</v>
      </c>
    </row>
    <row r="23326" spans="1:5" x14ac:dyDescent="0.25">
      <c r="A23326" s="3">
        <v>178372340415436</v>
      </c>
      <c r="B23326" t="s">
        <v>23342</v>
      </c>
      <c r="C23326" t="s">
        <v>29905</v>
      </c>
      <c r="D23326" t="s">
        <v>29906</v>
      </c>
      <c r="E23326" t="s">
        <v>29954</v>
      </c>
    </row>
    <row r="23327" spans="1:5" x14ac:dyDescent="0.25">
      <c r="A23327" s="3">
        <v>160207814315445</v>
      </c>
      <c r="B23327" t="s">
        <v>23343</v>
      </c>
      <c r="C23327" t="s">
        <v>29921</v>
      </c>
      <c r="D23327" t="s">
        <v>29922</v>
      </c>
      <c r="E23327" t="s">
        <v>29962</v>
      </c>
    </row>
    <row r="23328" spans="1:5" x14ac:dyDescent="0.25">
      <c r="A23328" s="3">
        <v>186901888415452</v>
      </c>
      <c r="B23328" t="s">
        <v>23344</v>
      </c>
      <c r="C23328" t="s">
        <v>29936</v>
      </c>
      <c r="D23328" t="s">
        <v>29937</v>
      </c>
      <c r="E23328" t="s">
        <v>29969</v>
      </c>
    </row>
    <row r="23329" spans="1:5" x14ac:dyDescent="0.25">
      <c r="A23329" s="3">
        <v>171950627815456</v>
      </c>
      <c r="B23329" t="s">
        <v>23345</v>
      </c>
      <c r="C23329" t="s">
        <v>29932</v>
      </c>
      <c r="D23329" t="s">
        <v>29933</v>
      </c>
      <c r="E23329" t="s">
        <v>29967</v>
      </c>
    </row>
    <row r="23330" spans="1:5" x14ac:dyDescent="0.25">
      <c r="A23330" s="3">
        <v>181036474215476</v>
      </c>
      <c r="B23330" t="s">
        <v>23346</v>
      </c>
      <c r="C23330" t="s">
        <v>29917</v>
      </c>
      <c r="D23330" t="s">
        <v>29918</v>
      </c>
      <c r="E23330" t="s">
        <v>29960</v>
      </c>
    </row>
    <row r="23331" spans="1:5" x14ac:dyDescent="0.25">
      <c r="A23331" s="3">
        <v>186842926215496</v>
      </c>
      <c r="B23331" t="s">
        <v>23347</v>
      </c>
      <c r="C23331" t="s">
        <v>29897</v>
      </c>
      <c r="D23331" t="s">
        <v>29898</v>
      </c>
      <c r="E23331" t="s">
        <v>29950</v>
      </c>
    </row>
    <row r="23332" spans="1:5" x14ac:dyDescent="0.25">
      <c r="A23332" s="3">
        <v>181407830815506</v>
      </c>
      <c r="B23332" t="s">
        <v>23348</v>
      </c>
      <c r="C23332" t="s">
        <v>29921</v>
      </c>
      <c r="D23332" t="s">
        <v>29922</v>
      </c>
      <c r="E23332" t="s">
        <v>29962</v>
      </c>
    </row>
    <row r="23333" spans="1:5" x14ac:dyDescent="0.25">
      <c r="A23333" s="3">
        <v>158573041915520</v>
      </c>
      <c r="B23333" t="s">
        <v>23349</v>
      </c>
      <c r="C23333" t="s">
        <v>29911</v>
      </c>
      <c r="D23333" t="s">
        <v>29912</v>
      </c>
      <c r="E23333" t="s">
        <v>29957</v>
      </c>
    </row>
    <row r="23334" spans="1:5" x14ac:dyDescent="0.25">
      <c r="A23334" s="3">
        <v>163910539315539</v>
      </c>
      <c r="B23334" t="s">
        <v>23350</v>
      </c>
      <c r="C23334" t="s">
        <v>29911</v>
      </c>
      <c r="D23334" t="s">
        <v>29912</v>
      </c>
      <c r="E23334" t="s">
        <v>29957</v>
      </c>
    </row>
    <row r="23335" spans="1:5" x14ac:dyDescent="0.25">
      <c r="A23335" s="3">
        <v>168812979915551</v>
      </c>
      <c r="B23335" t="s">
        <v>23351</v>
      </c>
      <c r="C23335" t="s">
        <v>29932</v>
      </c>
      <c r="D23335" t="s">
        <v>29933</v>
      </c>
      <c r="E23335" t="s">
        <v>29967</v>
      </c>
    </row>
    <row r="23336" spans="1:5" x14ac:dyDescent="0.25">
      <c r="A23336" s="3">
        <v>178719424115584</v>
      </c>
      <c r="B23336" t="s">
        <v>23352</v>
      </c>
      <c r="C23336" t="s">
        <v>29943</v>
      </c>
      <c r="D23336" t="s">
        <v>29944</v>
      </c>
      <c r="E23336" t="s">
        <v>29972</v>
      </c>
    </row>
    <row r="23337" spans="1:5" x14ac:dyDescent="0.25">
      <c r="A23337" s="3">
        <v>150341199515656</v>
      </c>
      <c r="B23337" t="s">
        <v>23353</v>
      </c>
      <c r="C23337" t="s">
        <v>29905</v>
      </c>
      <c r="D23337" t="s">
        <v>29906</v>
      </c>
      <c r="E23337" t="s">
        <v>29954</v>
      </c>
    </row>
    <row r="23338" spans="1:5" x14ac:dyDescent="0.25">
      <c r="A23338" s="3">
        <v>163679479115682</v>
      </c>
      <c r="B23338" t="s">
        <v>23354</v>
      </c>
      <c r="C23338" t="s">
        <v>29915</v>
      </c>
      <c r="D23338" t="s">
        <v>29916</v>
      </c>
      <c r="E23338" t="s">
        <v>29959</v>
      </c>
    </row>
    <row r="23339" spans="1:5" x14ac:dyDescent="0.25">
      <c r="A23339" s="3">
        <v>163881214815699</v>
      </c>
      <c r="B23339" t="s">
        <v>23355</v>
      </c>
      <c r="C23339" t="s">
        <v>29905</v>
      </c>
      <c r="D23339" t="s">
        <v>29906</v>
      </c>
      <c r="E23339" t="s">
        <v>29954</v>
      </c>
    </row>
    <row r="23340" spans="1:5" x14ac:dyDescent="0.25">
      <c r="A23340" s="3">
        <v>166440128515700</v>
      </c>
      <c r="B23340" t="s">
        <v>23356</v>
      </c>
      <c r="C23340" t="s">
        <v>29901</v>
      </c>
      <c r="D23340" t="s">
        <v>29902</v>
      </c>
      <c r="E23340" t="s">
        <v>29952</v>
      </c>
    </row>
    <row r="23341" spans="1:5" x14ac:dyDescent="0.25">
      <c r="A23341" s="3">
        <v>162393297615701</v>
      </c>
      <c r="B23341" t="s">
        <v>23357</v>
      </c>
      <c r="C23341" t="s">
        <v>29913</v>
      </c>
      <c r="D23341" t="s">
        <v>29914</v>
      </c>
      <c r="E23341" t="s">
        <v>29958</v>
      </c>
    </row>
    <row r="23342" spans="1:5" x14ac:dyDescent="0.25">
      <c r="A23342" s="3">
        <v>162839113415702</v>
      </c>
      <c r="B23342" t="s">
        <v>23358</v>
      </c>
      <c r="C23342" t="s">
        <v>29926</v>
      </c>
      <c r="D23342" t="s">
        <v>29927</v>
      </c>
      <c r="E23342" t="s">
        <v>29965</v>
      </c>
    </row>
    <row r="23343" spans="1:5" x14ac:dyDescent="0.25">
      <c r="A23343" s="3">
        <v>167814911515706</v>
      </c>
      <c r="B23343" t="s">
        <v>23359</v>
      </c>
      <c r="C23343" t="s">
        <v>29903</v>
      </c>
      <c r="D23343" t="s">
        <v>29904</v>
      </c>
      <c r="E23343" t="s">
        <v>29953</v>
      </c>
    </row>
    <row r="23344" spans="1:5" x14ac:dyDescent="0.25">
      <c r="A23344" s="3">
        <v>175958783815708</v>
      </c>
      <c r="B23344" t="s">
        <v>23360</v>
      </c>
      <c r="C23344" t="s">
        <v>29911</v>
      </c>
      <c r="D23344" t="s">
        <v>29912</v>
      </c>
      <c r="E23344" t="s">
        <v>29957</v>
      </c>
    </row>
    <row r="23345" spans="1:5" x14ac:dyDescent="0.25">
      <c r="A23345" s="3">
        <v>157428521715717</v>
      </c>
      <c r="B23345" t="s">
        <v>23361</v>
      </c>
      <c r="C23345" t="s">
        <v>29921</v>
      </c>
      <c r="D23345" t="s">
        <v>29922</v>
      </c>
      <c r="E23345" t="s">
        <v>29962</v>
      </c>
    </row>
    <row r="23346" spans="1:5" x14ac:dyDescent="0.25">
      <c r="A23346" s="3">
        <v>174274067515722</v>
      </c>
      <c r="B23346" t="s">
        <v>23362</v>
      </c>
      <c r="C23346" t="s">
        <v>29907</v>
      </c>
      <c r="D23346" t="s">
        <v>29908</v>
      </c>
      <c r="E23346" t="s">
        <v>29955</v>
      </c>
    </row>
    <row r="23347" spans="1:5" x14ac:dyDescent="0.25">
      <c r="A23347" s="3">
        <v>172740788515739</v>
      </c>
      <c r="B23347" t="s">
        <v>23363</v>
      </c>
      <c r="C23347" t="s">
        <v>29911</v>
      </c>
      <c r="D23347" t="s">
        <v>29912</v>
      </c>
      <c r="E23347" t="s">
        <v>29957</v>
      </c>
    </row>
    <row r="23348" spans="1:5" x14ac:dyDescent="0.25">
      <c r="A23348" s="3">
        <v>168238245815745</v>
      </c>
      <c r="B23348" t="s">
        <v>23364</v>
      </c>
      <c r="C23348" t="s">
        <v>29905</v>
      </c>
      <c r="D23348" t="s">
        <v>29906</v>
      </c>
      <c r="E23348" t="s">
        <v>29954</v>
      </c>
    </row>
    <row r="23349" spans="1:5" x14ac:dyDescent="0.25">
      <c r="A23349" s="3">
        <v>163933527515752</v>
      </c>
      <c r="B23349" t="s">
        <v>23365</v>
      </c>
      <c r="C23349" t="s">
        <v>29941</v>
      </c>
      <c r="D23349" t="s">
        <v>29942</v>
      </c>
      <c r="E23349" t="s">
        <v>29941</v>
      </c>
    </row>
    <row r="23350" spans="1:5" x14ac:dyDescent="0.25">
      <c r="A23350" s="3">
        <v>161623233515794</v>
      </c>
      <c r="B23350" t="s">
        <v>23366</v>
      </c>
      <c r="C23350" t="s">
        <v>29905</v>
      </c>
      <c r="D23350" t="s">
        <v>29906</v>
      </c>
      <c r="E23350" t="s">
        <v>29954</v>
      </c>
    </row>
    <row r="23351" spans="1:5" x14ac:dyDescent="0.25">
      <c r="A23351" s="3">
        <v>173491676815801</v>
      </c>
      <c r="B23351" t="s">
        <v>23367</v>
      </c>
      <c r="C23351" t="s">
        <v>29905</v>
      </c>
      <c r="D23351" t="s">
        <v>29906</v>
      </c>
      <c r="E23351" t="s">
        <v>29954</v>
      </c>
    </row>
    <row r="23352" spans="1:5" x14ac:dyDescent="0.25">
      <c r="A23352" s="3">
        <v>157481640415806</v>
      </c>
      <c r="B23352" t="s">
        <v>23368</v>
      </c>
      <c r="C23352" t="s">
        <v>29909</v>
      </c>
      <c r="D23352" t="s">
        <v>29910</v>
      </c>
      <c r="E23352" t="s">
        <v>29956</v>
      </c>
    </row>
    <row r="23353" spans="1:5" x14ac:dyDescent="0.25">
      <c r="A23353" s="3">
        <v>182172105015816</v>
      </c>
      <c r="B23353" t="s">
        <v>23369</v>
      </c>
      <c r="C23353" t="s">
        <v>29943</v>
      </c>
      <c r="D23353" t="s">
        <v>29944</v>
      </c>
      <c r="E23353" t="s">
        <v>29972</v>
      </c>
    </row>
    <row r="23354" spans="1:5" x14ac:dyDescent="0.25">
      <c r="A23354" s="3">
        <v>158046513515835</v>
      </c>
      <c r="B23354" t="s">
        <v>23370</v>
      </c>
      <c r="C23354" t="s">
        <v>29938</v>
      </c>
      <c r="D23354" t="s">
        <v>29939</v>
      </c>
      <c r="E23354" t="s">
        <v>29970</v>
      </c>
    </row>
    <row r="23355" spans="1:5" x14ac:dyDescent="0.25">
      <c r="A23355" s="3">
        <v>186517373515836</v>
      </c>
      <c r="B23355" t="s">
        <v>23371</v>
      </c>
      <c r="C23355" t="s">
        <v>29907</v>
      </c>
      <c r="D23355" t="s">
        <v>29908</v>
      </c>
      <c r="E23355" t="s">
        <v>29955</v>
      </c>
    </row>
    <row r="23356" spans="1:5" x14ac:dyDescent="0.25">
      <c r="A23356" s="3">
        <v>166035149215863</v>
      </c>
      <c r="B23356" t="s">
        <v>23372</v>
      </c>
      <c r="C23356" t="s">
        <v>29909</v>
      </c>
      <c r="D23356" t="s">
        <v>29910</v>
      </c>
      <c r="E23356" t="s">
        <v>29956</v>
      </c>
    </row>
    <row r="23357" spans="1:5" x14ac:dyDescent="0.25">
      <c r="A23357" s="3">
        <v>164940335215864</v>
      </c>
      <c r="B23357" t="s">
        <v>23373</v>
      </c>
      <c r="C23357" t="s">
        <v>29897</v>
      </c>
      <c r="D23357" t="s">
        <v>29898</v>
      </c>
      <c r="E23357" t="s">
        <v>29950</v>
      </c>
    </row>
    <row r="23358" spans="1:5" x14ac:dyDescent="0.25">
      <c r="A23358" s="3">
        <v>154768712315871</v>
      </c>
      <c r="B23358" t="s">
        <v>23374</v>
      </c>
      <c r="C23358" t="s">
        <v>29899</v>
      </c>
      <c r="D23358" t="s">
        <v>29900</v>
      </c>
      <c r="E23358" t="s">
        <v>29951</v>
      </c>
    </row>
    <row r="23359" spans="1:5" x14ac:dyDescent="0.25">
      <c r="A23359" s="3">
        <v>173689998715922</v>
      </c>
      <c r="B23359" t="s">
        <v>23375</v>
      </c>
      <c r="C23359" t="s">
        <v>29917</v>
      </c>
      <c r="D23359" t="s">
        <v>29918</v>
      </c>
      <c r="E23359" t="s">
        <v>29960</v>
      </c>
    </row>
    <row r="23360" spans="1:5" x14ac:dyDescent="0.25">
      <c r="A23360" s="3">
        <v>162178922515928</v>
      </c>
      <c r="B23360" t="s">
        <v>23376</v>
      </c>
      <c r="C23360" t="s">
        <v>29926</v>
      </c>
      <c r="D23360" t="s">
        <v>29927</v>
      </c>
      <c r="E23360" t="s">
        <v>29965</v>
      </c>
    </row>
    <row r="23361" spans="1:5" x14ac:dyDescent="0.25">
      <c r="A23361" s="3">
        <v>162384911315951</v>
      </c>
      <c r="B23361" t="s">
        <v>23377</v>
      </c>
      <c r="C23361" t="s">
        <v>29926</v>
      </c>
      <c r="D23361" t="s">
        <v>29927</v>
      </c>
      <c r="E23361" t="s">
        <v>29965</v>
      </c>
    </row>
    <row r="23362" spans="1:5" x14ac:dyDescent="0.25">
      <c r="A23362" s="3">
        <v>163061048515985</v>
      </c>
      <c r="B23362" t="s">
        <v>23378</v>
      </c>
      <c r="C23362" t="s">
        <v>29913</v>
      </c>
      <c r="D23362" t="s">
        <v>29914</v>
      </c>
      <c r="E23362" t="s">
        <v>29958</v>
      </c>
    </row>
    <row r="23363" spans="1:5" x14ac:dyDescent="0.25">
      <c r="A23363" s="3">
        <v>198570015620831</v>
      </c>
      <c r="B23363" t="s">
        <v>23379</v>
      </c>
      <c r="C23363" t="s">
        <v>29943</v>
      </c>
      <c r="D23363" t="s">
        <v>29944</v>
      </c>
      <c r="E23363" t="s">
        <v>29972</v>
      </c>
    </row>
    <row r="23364" spans="1:5" x14ac:dyDescent="0.25">
      <c r="A23364" s="3">
        <v>211214678320832</v>
      </c>
      <c r="B23364" t="s">
        <v>23380</v>
      </c>
      <c r="C23364" t="s">
        <v>29907</v>
      </c>
      <c r="D23364" t="s">
        <v>29908</v>
      </c>
      <c r="E23364" t="s">
        <v>29955</v>
      </c>
    </row>
    <row r="23365" spans="1:5" x14ac:dyDescent="0.25">
      <c r="A23365" s="3">
        <v>214671522120835</v>
      </c>
      <c r="B23365" t="s">
        <v>23381</v>
      </c>
      <c r="C23365" t="s">
        <v>29932</v>
      </c>
      <c r="D23365" t="s">
        <v>29933</v>
      </c>
      <c r="E23365" t="s">
        <v>29967</v>
      </c>
    </row>
    <row r="23366" spans="1:5" x14ac:dyDescent="0.25">
      <c r="A23366" s="3">
        <v>198222295320836</v>
      </c>
      <c r="B23366" t="s">
        <v>23382</v>
      </c>
      <c r="C23366" t="s">
        <v>29934</v>
      </c>
      <c r="D23366" t="s">
        <v>29935</v>
      </c>
      <c r="E23366" t="s">
        <v>29968</v>
      </c>
    </row>
    <row r="23367" spans="1:5" x14ac:dyDescent="0.25">
      <c r="A23367" s="3">
        <v>223554828220837</v>
      </c>
      <c r="B23367" t="s">
        <v>23383</v>
      </c>
      <c r="C23367" t="s">
        <v>29947</v>
      </c>
      <c r="D23367" t="s">
        <v>29948</v>
      </c>
      <c r="E23367" t="s">
        <v>29975</v>
      </c>
    </row>
    <row r="23368" spans="1:5" x14ac:dyDescent="0.25">
      <c r="A23368" s="3">
        <v>199102063520838</v>
      </c>
      <c r="B23368" t="s">
        <v>23384</v>
      </c>
      <c r="C23368" t="s">
        <v>29934</v>
      </c>
      <c r="D23368" t="s">
        <v>29935</v>
      </c>
      <c r="E23368" t="s">
        <v>29968</v>
      </c>
    </row>
    <row r="23369" spans="1:5" x14ac:dyDescent="0.25">
      <c r="A23369" s="3">
        <v>227928076420839</v>
      </c>
      <c r="B23369" t="s">
        <v>23385</v>
      </c>
      <c r="C23369" t="s">
        <v>29934</v>
      </c>
      <c r="D23369" t="s">
        <v>29935</v>
      </c>
      <c r="E23369" t="s">
        <v>29968</v>
      </c>
    </row>
    <row r="23370" spans="1:5" x14ac:dyDescent="0.25">
      <c r="A23370" s="3">
        <v>201061772620840</v>
      </c>
      <c r="B23370" t="s">
        <v>23386</v>
      </c>
      <c r="C23370" t="s">
        <v>29934</v>
      </c>
      <c r="D23370" t="s">
        <v>29935</v>
      </c>
      <c r="E23370" t="s">
        <v>29968</v>
      </c>
    </row>
    <row r="23371" spans="1:5" x14ac:dyDescent="0.25">
      <c r="A23371" s="3">
        <v>214119391420841</v>
      </c>
      <c r="B23371" t="s">
        <v>23387</v>
      </c>
      <c r="C23371" t="s">
        <v>29930</v>
      </c>
      <c r="D23371" t="s">
        <v>29931</v>
      </c>
      <c r="E23371" t="s">
        <v>29930</v>
      </c>
    </row>
    <row r="23372" spans="1:5" x14ac:dyDescent="0.25">
      <c r="A23372" s="3">
        <v>208955254520842</v>
      </c>
      <c r="B23372" t="s">
        <v>23388</v>
      </c>
      <c r="C23372" t="s">
        <v>29907</v>
      </c>
      <c r="D23372" t="s">
        <v>29908</v>
      </c>
      <c r="E23372" t="s">
        <v>29955</v>
      </c>
    </row>
    <row r="23373" spans="1:5" x14ac:dyDescent="0.25">
      <c r="A23373" s="3">
        <v>228945545920843</v>
      </c>
      <c r="B23373" t="s">
        <v>23389</v>
      </c>
      <c r="C23373" t="s">
        <v>29913</v>
      </c>
      <c r="D23373" t="s">
        <v>29914</v>
      </c>
      <c r="E23373" t="s">
        <v>29958</v>
      </c>
    </row>
    <row r="23374" spans="1:5" x14ac:dyDescent="0.25">
      <c r="A23374" s="3">
        <v>224098029020844</v>
      </c>
      <c r="B23374" t="s">
        <v>23390</v>
      </c>
      <c r="C23374" t="s">
        <v>29936</v>
      </c>
      <c r="D23374" t="s">
        <v>29937</v>
      </c>
      <c r="E23374" t="s">
        <v>29969</v>
      </c>
    </row>
    <row r="23375" spans="1:5" x14ac:dyDescent="0.25">
      <c r="A23375" s="3">
        <v>199651569920845</v>
      </c>
      <c r="B23375" t="s">
        <v>23391</v>
      </c>
      <c r="C23375" t="s">
        <v>29911</v>
      </c>
      <c r="D23375" t="s">
        <v>29912</v>
      </c>
      <c r="E23375" t="s">
        <v>29957</v>
      </c>
    </row>
    <row r="23376" spans="1:5" x14ac:dyDescent="0.25">
      <c r="A23376" s="3">
        <v>210237975820846</v>
      </c>
      <c r="B23376" t="s">
        <v>23392</v>
      </c>
      <c r="C23376" t="s">
        <v>29943</v>
      </c>
      <c r="D23376" t="s">
        <v>29944</v>
      </c>
      <c r="E23376" t="s">
        <v>29972</v>
      </c>
    </row>
    <row r="23377" spans="1:5" x14ac:dyDescent="0.25">
      <c r="A23377" s="3">
        <v>215905274920847</v>
      </c>
      <c r="B23377" t="s">
        <v>23393</v>
      </c>
      <c r="C23377" t="s">
        <v>29945</v>
      </c>
      <c r="D23377" t="s">
        <v>29946</v>
      </c>
      <c r="E23377" t="s">
        <v>29973</v>
      </c>
    </row>
    <row r="23378" spans="1:5" x14ac:dyDescent="0.25">
      <c r="A23378" s="3">
        <v>204578566020848</v>
      </c>
      <c r="B23378" t="s">
        <v>23394</v>
      </c>
      <c r="C23378" t="s">
        <v>29940</v>
      </c>
      <c r="D23378" t="s">
        <v>29895</v>
      </c>
      <c r="E23378" t="s">
        <v>29971</v>
      </c>
    </row>
    <row r="23379" spans="1:5" x14ac:dyDescent="0.25">
      <c r="A23379" s="3">
        <v>200420458920849</v>
      </c>
      <c r="B23379" t="s">
        <v>23395</v>
      </c>
      <c r="C23379" t="s">
        <v>29907</v>
      </c>
      <c r="D23379" t="s">
        <v>29908</v>
      </c>
      <c r="E23379" t="s">
        <v>29955</v>
      </c>
    </row>
    <row r="23380" spans="1:5" x14ac:dyDescent="0.25">
      <c r="A23380" s="3">
        <v>207041598720850</v>
      </c>
      <c r="B23380" t="s">
        <v>23396</v>
      </c>
      <c r="C23380" t="s">
        <v>29923</v>
      </c>
      <c r="D23380" t="s">
        <v>29924</v>
      </c>
      <c r="E23380" t="s">
        <v>29963</v>
      </c>
    </row>
    <row r="23381" spans="1:5" x14ac:dyDescent="0.25">
      <c r="A23381" s="3">
        <v>193583890220851</v>
      </c>
      <c r="B23381" t="s">
        <v>23397</v>
      </c>
      <c r="C23381" t="s">
        <v>29921</v>
      </c>
      <c r="D23381" t="s">
        <v>29922</v>
      </c>
      <c r="E23381" t="s">
        <v>29962</v>
      </c>
    </row>
    <row r="23382" spans="1:5" x14ac:dyDescent="0.25">
      <c r="A23382" s="3">
        <v>222705900820852</v>
      </c>
      <c r="B23382" t="s">
        <v>23398</v>
      </c>
      <c r="C23382" t="s">
        <v>29926</v>
      </c>
      <c r="D23382" t="s">
        <v>29927</v>
      </c>
      <c r="E23382" t="s">
        <v>29965</v>
      </c>
    </row>
    <row r="23383" spans="1:5" x14ac:dyDescent="0.25">
      <c r="A23383" s="3">
        <v>214490253720854</v>
      </c>
      <c r="B23383" t="s">
        <v>23399</v>
      </c>
      <c r="C23383" t="s">
        <v>29930</v>
      </c>
      <c r="D23383" t="s">
        <v>29931</v>
      </c>
      <c r="E23383" t="s">
        <v>29930</v>
      </c>
    </row>
    <row r="23384" spans="1:5" x14ac:dyDescent="0.25">
      <c r="A23384" s="3">
        <v>194592193720855</v>
      </c>
      <c r="B23384" t="s">
        <v>23400</v>
      </c>
      <c r="C23384" t="s">
        <v>29938</v>
      </c>
      <c r="D23384" t="s">
        <v>29939</v>
      </c>
      <c r="E23384" t="s">
        <v>29970</v>
      </c>
    </row>
    <row r="23385" spans="1:5" x14ac:dyDescent="0.25">
      <c r="A23385" s="3">
        <v>227432279920857</v>
      </c>
      <c r="B23385" t="s">
        <v>23401</v>
      </c>
      <c r="C23385" t="s">
        <v>29911</v>
      </c>
      <c r="D23385" t="s">
        <v>29912</v>
      </c>
      <c r="E23385" t="s">
        <v>29957</v>
      </c>
    </row>
    <row r="23386" spans="1:5" x14ac:dyDescent="0.25">
      <c r="A23386" s="3">
        <v>191035249120859</v>
      </c>
      <c r="B23386" t="s">
        <v>23402</v>
      </c>
      <c r="C23386" t="s">
        <v>29901</v>
      </c>
      <c r="D23386" t="s">
        <v>29902</v>
      </c>
      <c r="E23386" t="s">
        <v>29952</v>
      </c>
    </row>
    <row r="23387" spans="1:5" x14ac:dyDescent="0.25">
      <c r="A23387" s="3">
        <v>202238157720860</v>
      </c>
      <c r="B23387" t="s">
        <v>23403</v>
      </c>
      <c r="C23387" t="s">
        <v>29901</v>
      </c>
      <c r="D23387" t="s">
        <v>29902</v>
      </c>
      <c r="E23387" t="s">
        <v>29952</v>
      </c>
    </row>
    <row r="23388" spans="1:5" x14ac:dyDescent="0.25">
      <c r="A23388" s="3">
        <v>198299784920862</v>
      </c>
      <c r="B23388" t="s">
        <v>23404</v>
      </c>
      <c r="C23388" t="s">
        <v>29936</v>
      </c>
      <c r="D23388" t="s">
        <v>29937</v>
      </c>
      <c r="E23388" t="s">
        <v>29969</v>
      </c>
    </row>
    <row r="23389" spans="1:5" x14ac:dyDescent="0.25">
      <c r="A23389" s="3">
        <v>191992845520863</v>
      </c>
      <c r="B23389" t="s">
        <v>23405</v>
      </c>
      <c r="C23389" t="s">
        <v>29943</v>
      </c>
      <c r="D23389" t="s">
        <v>29944</v>
      </c>
      <c r="E23389" t="s">
        <v>29972</v>
      </c>
    </row>
    <row r="23390" spans="1:5" x14ac:dyDescent="0.25">
      <c r="A23390" s="3">
        <v>225204561720864</v>
      </c>
      <c r="B23390" t="s">
        <v>23406</v>
      </c>
      <c r="C23390" t="s">
        <v>29932</v>
      </c>
      <c r="D23390" t="s">
        <v>29933</v>
      </c>
      <c r="E23390" t="s">
        <v>29967</v>
      </c>
    </row>
    <row r="23391" spans="1:5" x14ac:dyDescent="0.25">
      <c r="A23391" s="3">
        <v>196067674420865</v>
      </c>
      <c r="B23391" t="s">
        <v>23407</v>
      </c>
      <c r="C23391" t="s">
        <v>29943</v>
      </c>
      <c r="D23391" t="s">
        <v>29944</v>
      </c>
      <c r="E23391" t="s">
        <v>29972</v>
      </c>
    </row>
    <row r="23392" spans="1:5" x14ac:dyDescent="0.25">
      <c r="A23392" s="3">
        <v>194333112120866</v>
      </c>
      <c r="B23392" t="s">
        <v>23408</v>
      </c>
      <c r="C23392" t="s">
        <v>29934</v>
      </c>
      <c r="D23392" t="s">
        <v>29935</v>
      </c>
      <c r="E23392" t="s">
        <v>29968</v>
      </c>
    </row>
    <row r="23393" spans="1:5" x14ac:dyDescent="0.25">
      <c r="A23393" s="3">
        <v>191948307820867</v>
      </c>
      <c r="B23393" t="s">
        <v>23409</v>
      </c>
      <c r="C23393" t="s">
        <v>29947</v>
      </c>
      <c r="D23393" t="s">
        <v>29948</v>
      </c>
      <c r="E23393" t="s">
        <v>29975</v>
      </c>
    </row>
    <row r="23394" spans="1:5" x14ac:dyDescent="0.25">
      <c r="A23394" s="3">
        <v>206989654820868</v>
      </c>
      <c r="B23394" t="s">
        <v>23410</v>
      </c>
      <c r="C23394" t="s">
        <v>29943</v>
      </c>
      <c r="D23394" t="s">
        <v>29944</v>
      </c>
      <c r="E23394" t="s">
        <v>29972</v>
      </c>
    </row>
    <row r="23395" spans="1:5" x14ac:dyDescent="0.25">
      <c r="A23395" s="3">
        <v>228132519620870</v>
      </c>
      <c r="B23395" t="s">
        <v>23411</v>
      </c>
      <c r="C23395" t="s">
        <v>29923</v>
      </c>
      <c r="D23395" t="s">
        <v>29924</v>
      </c>
      <c r="E23395" t="s">
        <v>29963</v>
      </c>
    </row>
    <row r="23396" spans="1:5" x14ac:dyDescent="0.25">
      <c r="A23396" s="3">
        <v>205446120120871</v>
      </c>
      <c r="B23396" t="s">
        <v>23412</v>
      </c>
      <c r="C23396" t="s">
        <v>29919</v>
      </c>
      <c r="D23396" t="s">
        <v>29920</v>
      </c>
      <c r="E23396" t="s">
        <v>29961</v>
      </c>
    </row>
    <row r="23397" spans="1:5" x14ac:dyDescent="0.25">
      <c r="A23397" s="3">
        <v>193555214920872</v>
      </c>
      <c r="B23397" t="s">
        <v>23413</v>
      </c>
      <c r="C23397" t="s">
        <v>29941</v>
      </c>
      <c r="D23397" t="s">
        <v>29942</v>
      </c>
      <c r="E23397" t="s">
        <v>29941</v>
      </c>
    </row>
    <row r="23398" spans="1:5" x14ac:dyDescent="0.25">
      <c r="A23398" s="3">
        <v>193550340520873</v>
      </c>
      <c r="B23398" t="s">
        <v>23414</v>
      </c>
      <c r="C23398" t="s">
        <v>29941</v>
      </c>
      <c r="D23398" t="s">
        <v>29942</v>
      </c>
      <c r="E23398" t="s">
        <v>29941</v>
      </c>
    </row>
    <row r="23399" spans="1:5" x14ac:dyDescent="0.25">
      <c r="A23399" s="3">
        <v>200467957620874</v>
      </c>
      <c r="B23399" t="s">
        <v>23415</v>
      </c>
      <c r="C23399" t="s">
        <v>29911</v>
      </c>
      <c r="D23399" t="s">
        <v>29912</v>
      </c>
      <c r="E23399" t="s">
        <v>29957</v>
      </c>
    </row>
    <row r="23400" spans="1:5" x14ac:dyDescent="0.25">
      <c r="A23400" s="3">
        <v>223970077120875</v>
      </c>
      <c r="B23400" t="s">
        <v>23416</v>
      </c>
      <c r="C23400" t="s">
        <v>29947</v>
      </c>
      <c r="D23400" t="s">
        <v>29948</v>
      </c>
      <c r="E23400" t="s">
        <v>29975</v>
      </c>
    </row>
    <row r="23401" spans="1:5" x14ac:dyDescent="0.25">
      <c r="A23401" s="3">
        <v>204955810120876</v>
      </c>
      <c r="B23401" t="s">
        <v>23417</v>
      </c>
      <c r="C23401" t="s">
        <v>29925</v>
      </c>
      <c r="D23401" t="s">
        <v>29896</v>
      </c>
      <c r="E23401" t="s">
        <v>29964</v>
      </c>
    </row>
    <row r="23402" spans="1:5" x14ac:dyDescent="0.25">
      <c r="A23402" s="3">
        <v>192989539420877</v>
      </c>
      <c r="B23402" t="s">
        <v>23418</v>
      </c>
      <c r="C23402" t="s">
        <v>29943</v>
      </c>
      <c r="D23402" t="s">
        <v>29944</v>
      </c>
      <c r="E23402" t="s">
        <v>29972</v>
      </c>
    </row>
    <row r="23403" spans="1:5" x14ac:dyDescent="0.25">
      <c r="A23403" s="3">
        <v>220818511920878</v>
      </c>
      <c r="B23403" t="s">
        <v>23419</v>
      </c>
      <c r="C23403" t="s">
        <v>29901</v>
      </c>
      <c r="D23403" t="s">
        <v>29902</v>
      </c>
      <c r="E23403" t="s">
        <v>29952</v>
      </c>
    </row>
    <row r="23404" spans="1:5" x14ac:dyDescent="0.25">
      <c r="A23404" s="3">
        <v>207667905120879</v>
      </c>
      <c r="B23404" t="s">
        <v>23420</v>
      </c>
      <c r="C23404" t="s">
        <v>29903</v>
      </c>
      <c r="D23404" t="s">
        <v>29904</v>
      </c>
      <c r="E23404" t="s">
        <v>29953</v>
      </c>
    </row>
    <row r="23405" spans="1:5" x14ac:dyDescent="0.25">
      <c r="A23405" s="3">
        <v>197922417020881</v>
      </c>
      <c r="B23405" t="s">
        <v>23421</v>
      </c>
      <c r="C23405" t="s">
        <v>29938</v>
      </c>
      <c r="D23405" t="s">
        <v>29939</v>
      </c>
      <c r="E23405" t="s">
        <v>29970</v>
      </c>
    </row>
    <row r="23406" spans="1:5" x14ac:dyDescent="0.25">
      <c r="A23406" s="3">
        <v>228054241720883</v>
      </c>
      <c r="B23406" t="s">
        <v>23422</v>
      </c>
      <c r="C23406" t="s">
        <v>29945</v>
      </c>
      <c r="D23406" t="s">
        <v>29946</v>
      </c>
      <c r="E23406" t="s">
        <v>29973</v>
      </c>
    </row>
    <row r="23407" spans="1:5" x14ac:dyDescent="0.25">
      <c r="A23407" s="3">
        <v>208325839620884</v>
      </c>
      <c r="B23407" t="s">
        <v>23423</v>
      </c>
      <c r="C23407" t="s">
        <v>29909</v>
      </c>
      <c r="D23407" t="s">
        <v>29910</v>
      </c>
      <c r="E23407" t="s">
        <v>29956</v>
      </c>
    </row>
    <row r="23408" spans="1:5" x14ac:dyDescent="0.25">
      <c r="A23408" s="3">
        <v>211464904420885</v>
      </c>
      <c r="B23408" t="s">
        <v>23424</v>
      </c>
      <c r="C23408" t="s">
        <v>29917</v>
      </c>
      <c r="D23408" t="s">
        <v>29918</v>
      </c>
      <c r="E23408" t="s">
        <v>29960</v>
      </c>
    </row>
    <row r="23409" spans="1:5" x14ac:dyDescent="0.25">
      <c r="A23409" s="3">
        <v>191630721520886</v>
      </c>
      <c r="B23409" t="s">
        <v>23425</v>
      </c>
      <c r="C23409" t="s">
        <v>29923</v>
      </c>
      <c r="D23409" t="s">
        <v>29924</v>
      </c>
      <c r="E23409" t="s">
        <v>29963</v>
      </c>
    </row>
    <row r="23410" spans="1:5" x14ac:dyDescent="0.25">
      <c r="A23410" s="3">
        <v>224271705620887</v>
      </c>
      <c r="B23410" t="s">
        <v>23426</v>
      </c>
      <c r="C23410" t="s">
        <v>29930</v>
      </c>
      <c r="D23410" t="s">
        <v>29931</v>
      </c>
      <c r="E23410" t="s">
        <v>29930</v>
      </c>
    </row>
    <row r="23411" spans="1:5" x14ac:dyDescent="0.25">
      <c r="A23411" s="3">
        <v>200243198620888</v>
      </c>
      <c r="B23411" t="s">
        <v>23427</v>
      </c>
      <c r="C23411" t="s">
        <v>29897</v>
      </c>
      <c r="D23411" t="s">
        <v>29898</v>
      </c>
      <c r="E23411" t="s">
        <v>29950</v>
      </c>
    </row>
    <row r="23412" spans="1:5" x14ac:dyDescent="0.25">
      <c r="A23412" s="3">
        <v>212192138420889</v>
      </c>
      <c r="B23412" t="s">
        <v>23428</v>
      </c>
      <c r="C23412" t="s">
        <v>29941</v>
      </c>
      <c r="D23412" t="s">
        <v>29942</v>
      </c>
      <c r="E23412" t="s">
        <v>29941</v>
      </c>
    </row>
    <row r="23413" spans="1:5" x14ac:dyDescent="0.25">
      <c r="A23413" s="3">
        <v>216609842520890</v>
      </c>
      <c r="B23413" t="s">
        <v>23429</v>
      </c>
      <c r="C23413" t="s">
        <v>29928</v>
      </c>
      <c r="D23413" t="s">
        <v>29929</v>
      </c>
      <c r="E23413" t="s">
        <v>29966</v>
      </c>
    </row>
    <row r="23414" spans="1:5" x14ac:dyDescent="0.25">
      <c r="A23414" s="3">
        <v>191178086420891</v>
      </c>
      <c r="B23414" t="s">
        <v>23430</v>
      </c>
      <c r="C23414" t="s">
        <v>29901</v>
      </c>
      <c r="D23414" t="s">
        <v>29902</v>
      </c>
      <c r="E23414" t="s">
        <v>29952</v>
      </c>
    </row>
    <row r="23415" spans="1:5" x14ac:dyDescent="0.25">
      <c r="A23415" s="3">
        <v>211018015820892</v>
      </c>
      <c r="B23415" t="s">
        <v>23431</v>
      </c>
      <c r="C23415" t="s">
        <v>29921</v>
      </c>
      <c r="D23415" t="s">
        <v>29922</v>
      </c>
      <c r="E23415" t="s">
        <v>29962</v>
      </c>
    </row>
    <row r="23416" spans="1:5" x14ac:dyDescent="0.25">
      <c r="A23416" s="3">
        <v>195479938820893</v>
      </c>
      <c r="B23416" t="s">
        <v>23432</v>
      </c>
      <c r="C23416" t="s">
        <v>29915</v>
      </c>
      <c r="D23416" t="s">
        <v>29916</v>
      </c>
      <c r="E23416" t="s">
        <v>29959</v>
      </c>
    </row>
    <row r="23417" spans="1:5" x14ac:dyDescent="0.25">
      <c r="A23417" s="3">
        <v>199155382820894</v>
      </c>
      <c r="B23417" t="s">
        <v>23433</v>
      </c>
      <c r="C23417" t="s">
        <v>29936</v>
      </c>
      <c r="D23417" t="s">
        <v>29937</v>
      </c>
      <c r="E23417" t="s">
        <v>29969</v>
      </c>
    </row>
    <row r="23418" spans="1:5" x14ac:dyDescent="0.25">
      <c r="A23418" s="3">
        <v>197141444520895</v>
      </c>
      <c r="B23418" t="s">
        <v>23434</v>
      </c>
      <c r="C23418" t="s">
        <v>29899</v>
      </c>
      <c r="D23418" t="s">
        <v>29900</v>
      </c>
      <c r="E23418" t="s">
        <v>29951</v>
      </c>
    </row>
    <row r="23419" spans="1:5" x14ac:dyDescent="0.25">
      <c r="A23419" s="3">
        <v>223586202520896</v>
      </c>
      <c r="B23419" t="s">
        <v>23435</v>
      </c>
      <c r="C23419" t="s">
        <v>29899</v>
      </c>
      <c r="D23419" t="s">
        <v>29900</v>
      </c>
      <c r="E23419" t="s">
        <v>29951</v>
      </c>
    </row>
    <row r="23420" spans="1:5" x14ac:dyDescent="0.25">
      <c r="A23420" s="3">
        <v>213318613320897</v>
      </c>
      <c r="B23420" t="s">
        <v>23436</v>
      </c>
      <c r="C23420" t="s">
        <v>29921</v>
      </c>
      <c r="D23420" t="s">
        <v>29922</v>
      </c>
      <c r="E23420" t="s">
        <v>29962</v>
      </c>
    </row>
    <row r="23421" spans="1:5" x14ac:dyDescent="0.25">
      <c r="A23421" s="3">
        <v>204636896820898</v>
      </c>
      <c r="B23421" t="s">
        <v>23437</v>
      </c>
      <c r="C23421" t="s">
        <v>29915</v>
      </c>
      <c r="D23421" t="s">
        <v>29916</v>
      </c>
      <c r="E23421" t="s">
        <v>29959</v>
      </c>
    </row>
    <row r="23422" spans="1:5" x14ac:dyDescent="0.25">
      <c r="A23422" s="3">
        <v>222317037420899</v>
      </c>
      <c r="B23422" t="s">
        <v>23438</v>
      </c>
      <c r="C23422" t="s">
        <v>29907</v>
      </c>
      <c r="D23422" t="s">
        <v>29908</v>
      </c>
      <c r="E23422" t="s">
        <v>29955</v>
      </c>
    </row>
    <row r="23423" spans="1:5" x14ac:dyDescent="0.25">
      <c r="A23423" s="3">
        <v>212254848520900</v>
      </c>
      <c r="B23423" t="s">
        <v>23439</v>
      </c>
      <c r="C23423" t="s">
        <v>29934</v>
      </c>
      <c r="D23423" t="s">
        <v>29935</v>
      </c>
      <c r="E23423" t="s">
        <v>29968</v>
      </c>
    </row>
    <row r="23424" spans="1:5" x14ac:dyDescent="0.25">
      <c r="A23424" s="3">
        <v>194561769720903</v>
      </c>
      <c r="B23424" t="s">
        <v>23440</v>
      </c>
      <c r="C23424" t="s">
        <v>29938</v>
      </c>
      <c r="D23424" t="s">
        <v>29939</v>
      </c>
      <c r="E23424" t="s">
        <v>29970</v>
      </c>
    </row>
    <row r="23425" spans="1:5" x14ac:dyDescent="0.25">
      <c r="A23425" s="3">
        <v>228085637920904</v>
      </c>
      <c r="B23425" t="s">
        <v>23441</v>
      </c>
      <c r="C23425" t="s">
        <v>29938</v>
      </c>
      <c r="D23425" t="s">
        <v>29939</v>
      </c>
      <c r="E23425" t="s">
        <v>29970</v>
      </c>
    </row>
    <row r="23426" spans="1:5" x14ac:dyDescent="0.25">
      <c r="A23426" s="3">
        <v>206711308420907</v>
      </c>
      <c r="B23426" t="s">
        <v>23442</v>
      </c>
      <c r="C23426" t="s">
        <v>29909</v>
      </c>
      <c r="D23426" t="s">
        <v>29910</v>
      </c>
      <c r="E23426" t="s">
        <v>29956</v>
      </c>
    </row>
    <row r="23427" spans="1:5" x14ac:dyDescent="0.25">
      <c r="A23427" s="3">
        <v>211195354620908</v>
      </c>
      <c r="B23427" t="s">
        <v>23443</v>
      </c>
      <c r="C23427" t="s">
        <v>29943</v>
      </c>
      <c r="D23427" t="s">
        <v>29944</v>
      </c>
      <c r="E23427" t="s">
        <v>29972</v>
      </c>
    </row>
    <row r="23428" spans="1:5" x14ac:dyDescent="0.25">
      <c r="A23428" s="3">
        <v>201411441820909</v>
      </c>
      <c r="B23428" t="s">
        <v>23444</v>
      </c>
      <c r="C23428" t="s">
        <v>29921</v>
      </c>
      <c r="D23428" t="s">
        <v>29922</v>
      </c>
      <c r="E23428" t="s">
        <v>29962</v>
      </c>
    </row>
    <row r="23429" spans="1:5" x14ac:dyDescent="0.25">
      <c r="A23429" s="3">
        <v>208469770920910</v>
      </c>
      <c r="B23429" t="s">
        <v>23445</v>
      </c>
      <c r="C23429" t="s">
        <v>29915</v>
      </c>
      <c r="D23429" t="s">
        <v>29916</v>
      </c>
      <c r="E23429" t="s">
        <v>29959</v>
      </c>
    </row>
    <row r="23430" spans="1:5" x14ac:dyDescent="0.25">
      <c r="A23430" s="3">
        <v>196442651120911</v>
      </c>
      <c r="B23430" t="s">
        <v>23446</v>
      </c>
      <c r="C23430" t="s">
        <v>29934</v>
      </c>
      <c r="D23430" t="s">
        <v>29935</v>
      </c>
      <c r="E23430" t="s">
        <v>29968</v>
      </c>
    </row>
    <row r="23431" spans="1:5" x14ac:dyDescent="0.25">
      <c r="A23431" s="3">
        <v>214950944620912</v>
      </c>
      <c r="B23431" t="s">
        <v>23447</v>
      </c>
      <c r="C23431" t="s">
        <v>29913</v>
      </c>
      <c r="D23431" t="s">
        <v>29914</v>
      </c>
      <c r="E23431" t="s">
        <v>29958</v>
      </c>
    </row>
    <row r="23432" spans="1:5" x14ac:dyDescent="0.25">
      <c r="A23432" s="3">
        <v>199101159120913</v>
      </c>
      <c r="B23432" t="s">
        <v>23448</v>
      </c>
      <c r="C23432" t="s">
        <v>29915</v>
      </c>
      <c r="D23432" t="s">
        <v>29916</v>
      </c>
      <c r="E23432" t="s">
        <v>29959</v>
      </c>
    </row>
    <row r="23433" spans="1:5" x14ac:dyDescent="0.25">
      <c r="A23433" s="3">
        <v>223804020820915</v>
      </c>
      <c r="B23433" t="s">
        <v>23449</v>
      </c>
      <c r="C23433" t="s">
        <v>29901</v>
      </c>
      <c r="D23433" t="s">
        <v>29902</v>
      </c>
      <c r="E23433" t="s">
        <v>29952</v>
      </c>
    </row>
    <row r="23434" spans="1:5" x14ac:dyDescent="0.25">
      <c r="A23434" s="3">
        <v>216415852720917</v>
      </c>
      <c r="B23434" t="s">
        <v>23450</v>
      </c>
      <c r="C23434" t="s">
        <v>29899</v>
      </c>
      <c r="D23434" t="s">
        <v>29900</v>
      </c>
      <c r="E23434" t="s">
        <v>29951</v>
      </c>
    </row>
    <row r="23435" spans="1:5" x14ac:dyDescent="0.25">
      <c r="A23435" s="3">
        <v>215297111420918</v>
      </c>
      <c r="B23435" t="s">
        <v>23451</v>
      </c>
      <c r="C23435" t="s">
        <v>29911</v>
      </c>
      <c r="D23435" t="s">
        <v>29912</v>
      </c>
      <c r="E23435" t="s">
        <v>29957</v>
      </c>
    </row>
    <row r="23436" spans="1:5" x14ac:dyDescent="0.25">
      <c r="A23436" s="3">
        <v>219468887320919</v>
      </c>
      <c r="B23436" t="s">
        <v>23452</v>
      </c>
      <c r="C23436" t="s">
        <v>29928</v>
      </c>
      <c r="D23436" t="s">
        <v>29929</v>
      </c>
      <c r="E23436" t="s">
        <v>29966</v>
      </c>
    </row>
    <row r="23437" spans="1:5" x14ac:dyDescent="0.25">
      <c r="A23437" s="3">
        <v>214325863120920</v>
      </c>
      <c r="B23437" t="s">
        <v>23453</v>
      </c>
      <c r="C23437" t="s">
        <v>29928</v>
      </c>
      <c r="D23437" t="s">
        <v>29929</v>
      </c>
      <c r="E23437" t="s">
        <v>29966</v>
      </c>
    </row>
    <row r="23438" spans="1:5" x14ac:dyDescent="0.25">
      <c r="A23438" s="3">
        <v>208276418020922</v>
      </c>
      <c r="B23438" t="s">
        <v>23454</v>
      </c>
      <c r="C23438" t="s">
        <v>29941</v>
      </c>
      <c r="D23438" t="s">
        <v>29942</v>
      </c>
      <c r="E23438" t="s">
        <v>29941</v>
      </c>
    </row>
    <row r="23439" spans="1:5" x14ac:dyDescent="0.25">
      <c r="A23439" s="3">
        <v>193985611520923</v>
      </c>
      <c r="B23439" t="s">
        <v>23455</v>
      </c>
      <c r="C23439" t="s">
        <v>29903</v>
      </c>
      <c r="D23439" t="s">
        <v>29904</v>
      </c>
      <c r="E23439" t="s">
        <v>29953</v>
      </c>
    </row>
    <row r="23440" spans="1:5" x14ac:dyDescent="0.25">
      <c r="A23440" s="3">
        <v>201204839320924</v>
      </c>
      <c r="B23440" t="s">
        <v>23456</v>
      </c>
      <c r="C23440" t="s">
        <v>29936</v>
      </c>
      <c r="D23440" t="s">
        <v>29937</v>
      </c>
      <c r="E23440" t="s">
        <v>29969</v>
      </c>
    </row>
    <row r="23441" spans="1:5" x14ac:dyDescent="0.25">
      <c r="A23441" s="3">
        <v>208796897420925</v>
      </c>
      <c r="B23441" t="s">
        <v>23457</v>
      </c>
      <c r="C23441" t="s">
        <v>29899</v>
      </c>
      <c r="D23441" t="s">
        <v>29900</v>
      </c>
      <c r="E23441" t="s">
        <v>29951</v>
      </c>
    </row>
    <row r="23442" spans="1:5" x14ac:dyDescent="0.25">
      <c r="A23442" s="3">
        <v>205175700120926</v>
      </c>
      <c r="B23442" t="s">
        <v>23458</v>
      </c>
      <c r="C23442" t="s">
        <v>29905</v>
      </c>
      <c r="D23442" t="s">
        <v>29906</v>
      </c>
      <c r="E23442" t="s">
        <v>29954</v>
      </c>
    </row>
    <row r="23443" spans="1:5" x14ac:dyDescent="0.25">
      <c r="A23443" s="3">
        <v>201352386420927</v>
      </c>
      <c r="B23443" t="s">
        <v>23459</v>
      </c>
      <c r="C23443" t="s">
        <v>29943</v>
      </c>
      <c r="D23443" t="s">
        <v>29944</v>
      </c>
      <c r="E23443" t="s">
        <v>29972</v>
      </c>
    </row>
    <row r="23444" spans="1:5" x14ac:dyDescent="0.25">
      <c r="A23444" s="3">
        <v>206517805920928</v>
      </c>
      <c r="B23444" t="s">
        <v>23460</v>
      </c>
      <c r="C23444" t="s">
        <v>29934</v>
      </c>
      <c r="D23444" t="s">
        <v>29935</v>
      </c>
      <c r="E23444" t="s">
        <v>29968</v>
      </c>
    </row>
    <row r="23445" spans="1:5" x14ac:dyDescent="0.25">
      <c r="A23445" s="3">
        <v>214821526620929</v>
      </c>
      <c r="B23445" t="s">
        <v>23461</v>
      </c>
      <c r="C23445" t="s">
        <v>29907</v>
      </c>
      <c r="D23445" t="s">
        <v>29908</v>
      </c>
      <c r="E23445" t="s">
        <v>29955</v>
      </c>
    </row>
    <row r="23446" spans="1:5" x14ac:dyDescent="0.25">
      <c r="A23446" s="3">
        <v>209636250920930</v>
      </c>
      <c r="B23446" t="s">
        <v>23462</v>
      </c>
      <c r="C23446" t="s">
        <v>29913</v>
      </c>
      <c r="D23446" t="s">
        <v>29914</v>
      </c>
      <c r="E23446" t="s">
        <v>29958</v>
      </c>
    </row>
    <row r="23447" spans="1:5" x14ac:dyDescent="0.25">
      <c r="A23447" s="3">
        <v>209140444320931</v>
      </c>
      <c r="B23447" t="s">
        <v>23463</v>
      </c>
      <c r="C23447" t="s">
        <v>29909</v>
      </c>
      <c r="D23447" t="s">
        <v>29910</v>
      </c>
      <c r="E23447" t="s">
        <v>29956</v>
      </c>
    </row>
    <row r="23448" spans="1:5" x14ac:dyDescent="0.25">
      <c r="A23448" s="3">
        <v>211293966720932</v>
      </c>
      <c r="B23448" t="s">
        <v>23464</v>
      </c>
      <c r="C23448" t="s">
        <v>29930</v>
      </c>
      <c r="D23448" t="s">
        <v>29931</v>
      </c>
      <c r="E23448" t="s">
        <v>29930</v>
      </c>
    </row>
    <row r="23449" spans="1:5" x14ac:dyDescent="0.25">
      <c r="A23449" s="3">
        <v>199023521920933</v>
      </c>
      <c r="B23449" t="s">
        <v>23465</v>
      </c>
      <c r="C23449" t="s">
        <v>29926</v>
      </c>
      <c r="D23449" t="s">
        <v>29927</v>
      </c>
      <c r="E23449" t="s">
        <v>29965</v>
      </c>
    </row>
    <row r="23450" spans="1:5" x14ac:dyDescent="0.25">
      <c r="A23450" s="3">
        <v>219494280620934</v>
      </c>
      <c r="B23450" t="s">
        <v>23466</v>
      </c>
      <c r="C23450" t="s">
        <v>29928</v>
      </c>
      <c r="D23450" t="s">
        <v>29929</v>
      </c>
      <c r="E23450" t="s">
        <v>29966</v>
      </c>
    </row>
    <row r="23451" spans="1:5" x14ac:dyDescent="0.25">
      <c r="A23451" s="3">
        <v>196735781820936</v>
      </c>
      <c r="B23451" t="s">
        <v>23467</v>
      </c>
      <c r="C23451" t="s">
        <v>29925</v>
      </c>
      <c r="D23451" t="s">
        <v>29896</v>
      </c>
      <c r="E23451" t="s">
        <v>29964</v>
      </c>
    </row>
    <row r="23452" spans="1:5" x14ac:dyDescent="0.25">
      <c r="A23452" s="3">
        <v>206106062920937</v>
      </c>
      <c r="B23452" t="s">
        <v>23468</v>
      </c>
      <c r="C23452" t="s">
        <v>29905</v>
      </c>
      <c r="D23452" t="s">
        <v>29906</v>
      </c>
      <c r="E23452" t="s">
        <v>29954</v>
      </c>
    </row>
    <row r="23453" spans="1:5" x14ac:dyDescent="0.25">
      <c r="A23453" s="3">
        <v>223731515320938</v>
      </c>
      <c r="B23453" t="s">
        <v>23469</v>
      </c>
      <c r="C23453" t="s">
        <v>29934</v>
      </c>
      <c r="D23453" t="s">
        <v>29935</v>
      </c>
      <c r="E23453" t="s">
        <v>29968</v>
      </c>
    </row>
    <row r="23454" spans="1:5" x14ac:dyDescent="0.25">
      <c r="A23454" s="3">
        <v>214508407020939</v>
      </c>
      <c r="B23454" t="s">
        <v>23470</v>
      </c>
      <c r="C23454" t="s">
        <v>29899</v>
      </c>
      <c r="D23454" t="s">
        <v>29900</v>
      </c>
      <c r="E23454" t="s">
        <v>29951</v>
      </c>
    </row>
    <row r="23455" spans="1:5" x14ac:dyDescent="0.25">
      <c r="A23455" s="3">
        <v>229833277820940</v>
      </c>
      <c r="B23455" t="s">
        <v>23471</v>
      </c>
      <c r="C23455" t="s">
        <v>29928</v>
      </c>
      <c r="D23455" t="s">
        <v>29929</v>
      </c>
      <c r="E23455" t="s">
        <v>29966</v>
      </c>
    </row>
    <row r="23456" spans="1:5" x14ac:dyDescent="0.25">
      <c r="A23456" s="3">
        <v>201642060520941</v>
      </c>
      <c r="B23456" t="s">
        <v>23472</v>
      </c>
      <c r="C23456" t="s">
        <v>29947</v>
      </c>
      <c r="D23456" t="s">
        <v>29948</v>
      </c>
      <c r="E23456" t="s">
        <v>29975</v>
      </c>
    </row>
    <row r="23457" spans="1:5" x14ac:dyDescent="0.25">
      <c r="A23457" s="3">
        <v>202646206720942</v>
      </c>
      <c r="B23457" t="s">
        <v>23473</v>
      </c>
      <c r="C23457" t="s">
        <v>29928</v>
      </c>
      <c r="D23457" t="s">
        <v>29929</v>
      </c>
      <c r="E23457" t="s">
        <v>29966</v>
      </c>
    </row>
    <row r="23458" spans="1:5" x14ac:dyDescent="0.25">
      <c r="A23458" s="3">
        <v>200095866420943</v>
      </c>
      <c r="B23458" t="s">
        <v>23474</v>
      </c>
      <c r="C23458" t="s">
        <v>29923</v>
      </c>
      <c r="D23458" t="s">
        <v>29924</v>
      </c>
      <c r="E23458" t="s">
        <v>29963</v>
      </c>
    </row>
    <row r="23459" spans="1:5" x14ac:dyDescent="0.25">
      <c r="A23459" s="3">
        <v>219753119820944</v>
      </c>
      <c r="B23459" t="s">
        <v>23475</v>
      </c>
      <c r="C23459" t="s">
        <v>29921</v>
      </c>
      <c r="D23459" t="s">
        <v>29922</v>
      </c>
      <c r="E23459" t="s">
        <v>29962</v>
      </c>
    </row>
    <row r="23460" spans="1:5" x14ac:dyDescent="0.25">
      <c r="A23460" s="3">
        <v>246500200029036</v>
      </c>
      <c r="B23460" t="s">
        <v>23476</v>
      </c>
      <c r="C23460" t="s">
        <v>29936</v>
      </c>
      <c r="D23460" t="s">
        <v>29937</v>
      </c>
      <c r="E23460" t="s">
        <v>29969</v>
      </c>
    </row>
    <row r="23461" spans="1:5" x14ac:dyDescent="0.25">
      <c r="A23461" s="3">
        <v>241617390229054</v>
      </c>
      <c r="B23461" t="s">
        <v>23477</v>
      </c>
      <c r="C23461" t="s">
        <v>29897</v>
      </c>
      <c r="D23461" t="s">
        <v>29898</v>
      </c>
      <c r="E23461" t="s">
        <v>29950</v>
      </c>
    </row>
    <row r="23462" spans="1:5" x14ac:dyDescent="0.25">
      <c r="A23462" s="3">
        <v>251123157329065</v>
      </c>
      <c r="B23462" t="s">
        <v>23478</v>
      </c>
      <c r="C23462" t="s">
        <v>29934</v>
      </c>
      <c r="D23462" t="s">
        <v>29935</v>
      </c>
      <c r="E23462" t="s">
        <v>29968</v>
      </c>
    </row>
    <row r="23463" spans="1:5" x14ac:dyDescent="0.25">
      <c r="A23463" s="3">
        <v>264004816729081</v>
      </c>
      <c r="B23463" t="s">
        <v>23479</v>
      </c>
      <c r="C23463" t="s">
        <v>29941</v>
      </c>
      <c r="D23463" t="s">
        <v>29942</v>
      </c>
      <c r="E23463" t="s">
        <v>29941</v>
      </c>
    </row>
    <row r="23464" spans="1:5" x14ac:dyDescent="0.25">
      <c r="A23464" s="3">
        <v>248780109029109</v>
      </c>
      <c r="B23464" t="s">
        <v>23480</v>
      </c>
      <c r="C23464" t="s">
        <v>29934</v>
      </c>
      <c r="D23464" t="s">
        <v>29935</v>
      </c>
      <c r="E23464" t="s">
        <v>29968</v>
      </c>
    </row>
    <row r="23465" spans="1:5" x14ac:dyDescent="0.25">
      <c r="A23465" s="3">
        <v>257868363329112</v>
      </c>
      <c r="B23465" t="s">
        <v>23481</v>
      </c>
      <c r="C23465" t="s">
        <v>29940</v>
      </c>
      <c r="D23465" t="s">
        <v>29895</v>
      </c>
      <c r="E23465" t="s">
        <v>29971</v>
      </c>
    </row>
    <row r="23466" spans="1:5" x14ac:dyDescent="0.25">
      <c r="A23466" s="3">
        <v>254119709329132</v>
      </c>
      <c r="B23466" t="s">
        <v>23482</v>
      </c>
      <c r="C23466" t="s">
        <v>29923</v>
      </c>
      <c r="D23466" t="s">
        <v>29924</v>
      </c>
      <c r="E23466" t="s">
        <v>29963</v>
      </c>
    </row>
    <row r="23467" spans="1:5" x14ac:dyDescent="0.25">
      <c r="A23467" s="3">
        <v>275736949229153</v>
      </c>
      <c r="B23467" t="s">
        <v>23483</v>
      </c>
      <c r="C23467" t="s">
        <v>29945</v>
      </c>
      <c r="D23467" t="s">
        <v>29946</v>
      </c>
      <c r="E23467" t="s">
        <v>29973</v>
      </c>
    </row>
    <row r="23468" spans="1:5" x14ac:dyDescent="0.25">
      <c r="A23468" s="3">
        <v>277628329729173</v>
      </c>
      <c r="B23468" t="s">
        <v>23484</v>
      </c>
      <c r="C23468" t="s">
        <v>29911</v>
      </c>
      <c r="D23468" t="s">
        <v>29912</v>
      </c>
      <c r="E23468" t="s">
        <v>29957</v>
      </c>
    </row>
    <row r="23469" spans="1:5" x14ac:dyDescent="0.25">
      <c r="A23469" s="3">
        <v>265027245929177</v>
      </c>
      <c r="B23469" t="s">
        <v>23485</v>
      </c>
      <c r="C23469" t="s">
        <v>29897</v>
      </c>
      <c r="D23469" t="s">
        <v>29898</v>
      </c>
      <c r="E23469" t="s">
        <v>29950</v>
      </c>
    </row>
    <row r="23470" spans="1:5" x14ac:dyDescent="0.25">
      <c r="A23470" s="3">
        <v>240835626029203</v>
      </c>
      <c r="B23470" t="s">
        <v>23486</v>
      </c>
      <c r="C23470" t="s">
        <v>29911</v>
      </c>
      <c r="D23470" t="s">
        <v>29912</v>
      </c>
      <c r="E23470" t="s">
        <v>29957</v>
      </c>
    </row>
    <row r="23471" spans="1:5" x14ac:dyDescent="0.25">
      <c r="A23471" s="3">
        <v>263177045929210</v>
      </c>
      <c r="B23471" t="s">
        <v>23487</v>
      </c>
      <c r="C23471" t="s">
        <v>29938</v>
      </c>
      <c r="D23471" t="s">
        <v>29939</v>
      </c>
      <c r="E23471" t="s">
        <v>29970</v>
      </c>
    </row>
    <row r="23472" spans="1:5" x14ac:dyDescent="0.25">
      <c r="A23472" s="3">
        <v>242349113929215</v>
      </c>
      <c r="B23472" t="s">
        <v>23488</v>
      </c>
      <c r="C23472" t="s">
        <v>29921</v>
      </c>
      <c r="D23472" t="s">
        <v>29922</v>
      </c>
      <c r="E23472" t="s">
        <v>29962</v>
      </c>
    </row>
    <row r="23473" spans="1:5" x14ac:dyDescent="0.25">
      <c r="A23473" s="3">
        <v>261172663129216</v>
      </c>
      <c r="B23473" t="s">
        <v>23489</v>
      </c>
      <c r="C23473" t="s">
        <v>29915</v>
      </c>
      <c r="D23473" t="s">
        <v>29916</v>
      </c>
      <c r="E23473" t="s">
        <v>29959</v>
      </c>
    </row>
    <row r="23474" spans="1:5" x14ac:dyDescent="0.25">
      <c r="A23474" s="3">
        <v>275958294529240</v>
      </c>
      <c r="B23474" t="s">
        <v>23490</v>
      </c>
      <c r="C23474" t="s">
        <v>29926</v>
      </c>
      <c r="D23474" t="s">
        <v>29927</v>
      </c>
      <c r="E23474" t="s">
        <v>29965</v>
      </c>
    </row>
    <row r="23475" spans="1:5" x14ac:dyDescent="0.25">
      <c r="A23475" s="3">
        <v>242184881729241</v>
      </c>
      <c r="B23475" t="s">
        <v>23491</v>
      </c>
      <c r="C23475" t="s">
        <v>29943</v>
      </c>
      <c r="D23475" t="s">
        <v>29944</v>
      </c>
      <c r="E23475" t="s">
        <v>29972</v>
      </c>
    </row>
    <row r="23476" spans="1:5" x14ac:dyDescent="0.25">
      <c r="A23476" s="3">
        <v>250152652529249</v>
      </c>
      <c r="B23476" t="s">
        <v>23492</v>
      </c>
      <c r="C23476" t="s">
        <v>29936</v>
      </c>
      <c r="D23476" t="s">
        <v>29937</v>
      </c>
      <c r="E23476" t="s">
        <v>29969</v>
      </c>
    </row>
    <row r="23477" spans="1:5" x14ac:dyDescent="0.25">
      <c r="A23477" s="3">
        <v>252211538929264</v>
      </c>
      <c r="B23477" t="s">
        <v>23493</v>
      </c>
      <c r="C23477" t="s">
        <v>29936</v>
      </c>
      <c r="D23477" t="s">
        <v>29937</v>
      </c>
      <c r="E23477" t="s">
        <v>29969</v>
      </c>
    </row>
    <row r="23478" spans="1:5" x14ac:dyDescent="0.25">
      <c r="A23478" s="3">
        <v>254701313529282</v>
      </c>
      <c r="B23478" t="s">
        <v>23494</v>
      </c>
      <c r="C23478" t="s">
        <v>29911</v>
      </c>
      <c r="D23478" t="s">
        <v>29912</v>
      </c>
      <c r="E23478" t="s">
        <v>29957</v>
      </c>
    </row>
    <row r="23479" spans="1:5" x14ac:dyDescent="0.25">
      <c r="A23479" s="3">
        <v>260435181329286</v>
      </c>
      <c r="B23479" t="s">
        <v>23495</v>
      </c>
      <c r="C23479" t="s">
        <v>29936</v>
      </c>
      <c r="D23479" t="s">
        <v>29937</v>
      </c>
      <c r="E23479" t="s">
        <v>29969</v>
      </c>
    </row>
    <row r="23480" spans="1:5" x14ac:dyDescent="0.25">
      <c r="A23480" s="3">
        <v>262517016429300</v>
      </c>
      <c r="B23480" t="s">
        <v>23496</v>
      </c>
      <c r="C23480" t="s">
        <v>29915</v>
      </c>
      <c r="D23480" t="s">
        <v>29916</v>
      </c>
      <c r="E23480" t="s">
        <v>29959</v>
      </c>
    </row>
    <row r="23481" spans="1:5" x14ac:dyDescent="0.25">
      <c r="A23481" s="3">
        <v>241077292829301</v>
      </c>
      <c r="B23481" t="s">
        <v>23497</v>
      </c>
      <c r="C23481" t="s">
        <v>29925</v>
      </c>
      <c r="D23481" t="s">
        <v>29896</v>
      </c>
      <c r="E23481" t="s">
        <v>29964</v>
      </c>
    </row>
    <row r="23482" spans="1:5" x14ac:dyDescent="0.25">
      <c r="A23482" s="3">
        <v>247081592429356</v>
      </c>
      <c r="B23482" t="s">
        <v>23498</v>
      </c>
      <c r="C23482" t="s">
        <v>29915</v>
      </c>
      <c r="D23482" t="s">
        <v>29916</v>
      </c>
      <c r="E23482" t="s">
        <v>29959</v>
      </c>
    </row>
    <row r="23483" spans="1:5" x14ac:dyDescent="0.25">
      <c r="A23483" s="3">
        <v>253381997029403</v>
      </c>
      <c r="B23483" t="s">
        <v>23499</v>
      </c>
      <c r="C23483" t="s">
        <v>29947</v>
      </c>
      <c r="D23483" t="s">
        <v>29948</v>
      </c>
      <c r="E23483" t="s">
        <v>29975</v>
      </c>
    </row>
    <row r="23484" spans="1:5" x14ac:dyDescent="0.25">
      <c r="A23484" s="3">
        <v>277926199129453</v>
      </c>
      <c r="B23484" t="s">
        <v>23500</v>
      </c>
      <c r="C23484" t="s">
        <v>29897</v>
      </c>
      <c r="D23484" t="s">
        <v>29898</v>
      </c>
      <c r="E23484" t="s">
        <v>29950</v>
      </c>
    </row>
    <row r="23485" spans="1:5" x14ac:dyDescent="0.25">
      <c r="A23485" s="3">
        <v>256548161829499</v>
      </c>
      <c r="B23485" t="s">
        <v>23501</v>
      </c>
      <c r="C23485" t="s">
        <v>29940</v>
      </c>
      <c r="D23485" t="s">
        <v>29895</v>
      </c>
      <c r="E23485" t="s">
        <v>29971</v>
      </c>
    </row>
    <row r="23486" spans="1:5" x14ac:dyDescent="0.25">
      <c r="A23486" s="3">
        <v>253800525129501</v>
      </c>
      <c r="B23486" t="s">
        <v>23502</v>
      </c>
      <c r="C23486" t="s">
        <v>29947</v>
      </c>
      <c r="D23486" t="s">
        <v>29948</v>
      </c>
      <c r="E23486" t="s">
        <v>29975</v>
      </c>
    </row>
    <row r="23487" spans="1:5" x14ac:dyDescent="0.25">
      <c r="A23487" s="3">
        <v>263072590229508</v>
      </c>
      <c r="B23487" t="s">
        <v>23503</v>
      </c>
      <c r="C23487" t="s">
        <v>29938</v>
      </c>
      <c r="D23487" t="s">
        <v>29939</v>
      </c>
      <c r="E23487" t="s">
        <v>29970</v>
      </c>
    </row>
    <row r="23488" spans="1:5" x14ac:dyDescent="0.25">
      <c r="A23488" s="3">
        <v>250554417229520</v>
      </c>
      <c r="B23488" t="s">
        <v>23504</v>
      </c>
      <c r="C23488" t="s">
        <v>29936</v>
      </c>
      <c r="D23488" t="s">
        <v>29937</v>
      </c>
      <c r="E23488" t="s">
        <v>29969</v>
      </c>
    </row>
    <row r="23489" spans="1:5" x14ac:dyDescent="0.25">
      <c r="A23489" s="3">
        <v>248866075429640</v>
      </c>
      <c r="B23489" t="s">
        <v>23505</v>
      </c>
      <c r="C23489" t="s">
        <v>29941</v>
      </c>
      <c r="D23489" t="s">
        <v>29942</v>
      </c>
      <c r="E23489" t="s">
        <v>29941</v>
      </c>
    </row>
    <row r="23490" spans="1:5" x14ac:dyDescent="0.25">
      <c r="A23490" s="3">
        <v>268322668529719</v>
      </c>
      <c r="B23490" t="s">
        <v>23506</v>
      </c>
      <c r="C23490" t="s">
        <v>29897</v>
      </c>
      <c r="D23490" t="s">
        <v>29898</v>
      </c>
      <c r="E23490" t="s">
        <v>29950</v>
      </c>
    </row>
    <row r="23491" spans="1:5" x14ac:dyDescent="0.25">
      <c r="A23491" s="3">
        <v>273411971229730</v>
      </c>
      <c r="B23491" t="s">
        <v>23507</v>
      </c>
      <c r="C23491" t="s">
        <v>29917</v>
      </c>
      <c r="D23491" t="s">
        <v>29918</v>
      </c>
      <c r="E23491" t="s">
        <v>29960</v>
      </c>
    </row>
    <row r="23492" spans="1:5" x14ac:dyDescent="0.25">
      <c r="A23492" s="3">
        <v>267226380529766</v>
      </c>
      <c r="B23492" t="s">
        <v>23508</v>
      </c>
      <c r="C23492" t="s">
        <v>29913</v>
      </c>
      <c r="D23492" t="s">
        <v>29914</v>
      </c>
      <c r="E23492" t="s">
        <v>29958</v>
      </c>
    </row>
    <row r="23493" spans="1:5" x14ac:dyDescent="0.25">
      <c r="A23493" s="3">
        <v>252384699529774</v>
      </c>
      <c r="B23493" t="s">
        <v>132</v>
      </c>
      <c r="C23493" t="s">
        <v>29936</v>
      </c>
      <c r="D23493" t="s">
        <v>29937</v>
      </c>
      <c r="E23493" t="s">
        <v>29969</v>
      </c>
    </row>
    <row r="23494" spans="1:5" x14ac:dyDescent="0.25">
      <c r="A23494" s="3">
        <v>257763865729786</v>
      </c>
      <c r="B23494" t="s">
        <v>23509</v>
      </c>
      <c r="C23494" t="s">
        <v>29928</v>
      </c>
      <c r="D23494" t="s">
        <v>29929</v>
      </c>
      <c r="E23494" t="s">
        <v>29966</v>
      </c>
    </row>
    <row r="23495" spans="1:5" x14ac:dyDescent="0.25">
      <c r="A23495" s="3">
        <v>252022882929801</v>
      </c>
      <c r="B23495" t="s">
        <v>23510</v>
      </c>
      <c r="C23495" t="s">
        <v>29923</v>
      </c>
      <c r="D23495" t="s">
        <v>29924</v>
      </c>
      <c r="E23495" t="s">
        <v>29963</v>
      </c>
    </row>
    <row r="23496" spans="1:5" x14ac:dyDescent="0.25">
      <c r="A23496" s="3">
        <v>233705128422274</v>
      </c>
      <c r="B23496" t="s">
        <v>23511</v>
      </c>
      <c r="C23496" t="s">
        <v>29932</v>
      </c>
      <c r="D23496" t="s">
        <v>29933</v>
      </c>
      <c r="E23496" t="s">
        <v>29967</v>
      </c>
    </row>
    <row r="23497" spans="1:5" x14ac:dyDescent="0.25">
      <c r="A23497" s="3">
        <v>238443227022296</v>
      </c>
      <c r="B23497" t="s">
        <v>23512</v>
      </c>
      <c r="C23497" t="s">
        <v>29934</v>
      </c>
      <c r="D23497" t="s">
        <v>29935</v>
      </c>
      <c r="E23497" t="s">
        <v>29968</v>
      </c>
    </row>
    <row r="23498" spans="1:5" x14ac:dyDescent="0.25">
      <c r="A23498" s="3">
        <v>239843330922332</v>
      </c>
      <c r="B23498" t="s">
        <v>23513</v>
      </c>
      <c r="C23498" t="s">
        <v>29899</v>
      </c>
      <c r="D23498" t="s">
        <v>29900</v>
      </c>
      <c r="E23498" t="s">
        <v>29951</v>
      </c>
    </row>
    <row r="23499" spans="1:5" x14ac:dyDescent="0.25">
      <c r="A23499" s="3">
        <v>235278848322408</v>
      </c>
      <c r="B23499" t="s">
        <v>23514</v>
      </c>
      <c r="C23499" t="s">
        <v>29911</v>
      </c>
      <c r="D23499" t="s">
        <v>29912</v>
      </c>
      <c r="E23499" t="s">
        <v>29957</v>
      </c>
    </row>
    <row r="23500" spans="1:5" x14ac:dyDescent="0.25">
      <c r="A23500" s="3">
        <v>231629907022474</v>
      </c>
      <c r="B23500" t="s">
        <v>23515</v>
      </c>
      <c r="C23500" t="s">
        <v>29926</v>
      </c>
      <c r="D23500" t="s">
        <v>29927</v>
      </c>
      <c r="E23500" t="s">
        <v>29965</v>
      </c>
    </row>
    <row r="23501" spans="1:5" x14ac:dyDescent="0.25">
      <c r="A23501" s="3">
        <v>233002559522755</v>
      </c>
      <c r="B23501" t="s">
        <v>23516</v>
      </c>
      <c r="C23501" t="s">
        <v>29934</v>
      </c>
      <c r="D23501" t="s">
        <v>29935</v>
      </c>
      <c r="E23501" t="s">
        <v>29968</v>
      </c>
    </row>
    <row r="23502" spans="1:5" x14ac:dyDescent="0.25">
      <c r="A23502" s="3">
        <v>236324751423114</v>
      </c>
      <c r="B23502" t="s">
        <v>23517</v>
      </c>
      <c r="C23502" t="s">
        <v>29897</v>
      </c>
      <c r="D23502" t="s">
        <v>29898</v>
      </c>
      <c r="E23502" t="s">
        <v>29950</v>
      </c>
    </row>
    <row r="23503" spans="1:5" x14ac:dyDescent="0.25">
      <c r="A23503" s="3">
        <v>239729797923191</v>
      </c>
      <c r="B23503" t="s">
        <v>23518</v>
      </c>
      <c r="C23503" t="s">
        <v>29915</v>
      </c>
      <c r="D23503" t="s">
        <v>29916</v>
      </c>
      <c r="E23503" t="s">
        <v>29959</v>
      </c>
    </row>
    <row r="23504" spans="1:5" x14ac:dyDescent="0.25">
      <c r="A23504" s="3">
        <v>239882984023290</v>
      </c>
      <c r="B23504" t="s">
        <v>23519</v>
      </c>
      <c r="C23504" t="s">
        <v>29947</v>
      </c>
      <c r="D23504" t="s">
        <v>29948</v>
      </c>
      <c r="E23504" t="s">
        <v>29975</v>
      </c>
    </row>
    <row r="23505" spans="1:5" x14ac:dyDescent="0.25">
      <c r="A23505" s="3">
        <v>239835773523316</v>
      </c>
      <c r="B23505" t="s">
        <v>23520</v>
      </c>
      <c r="C23505" t="s">
        <v>29901</v>
      </c>
      <c r="D23505" t="s">
        <v>29902</v>
      </c>
      <c r="E23505" t="s">
        <v>29952</v>
      </c>
    </row>
    <row r="23506" spans="1:5" x14ac:dyDescent="0.25">
      <c r="A23506" s="3">
        <v>236885718823393</v>
      </c>
      <c r="B23506" t="s">
        <v>23521</v>
      </c>
      <c r="C23506" t="s">
        <v>29913</v>
      </c>
      <c r="D23506" t="s">
        <v>29914</v>
      </c>
      <c r="E23506" t="s">
        <v>29958</v>
      </c>
    </row>
    <row r="23507" spans="1:5" x14ac:dyDescent="0.25">
      <c r="A23507" s="3">
        <v>230665058423437</v>
      </c>
      <c r="B23507" t="s">
        <v>23522</v>
      </c>
      <c r="C23507" t="s">
        <v>29911</v>
      </c>
      <c r="D23507" t="s">
        <v>29912</v>
      </c>
      <c r="E23507" t="s">
        <v>29957</v>
      </c>
    </row>
    <row r="23508" spans="1:5" x14ac:dyDescent="0.25">
      <c r="A23508" s="3">
        <v>232981993523601</v>
      </c>
      <c r="B23508" t="s">
        <v>23523</v>
      </c>
      <c r="C23508" t="s">
        <v>29897</v>
      </c>
      <c r="D23508" t="s">
        <v>29898</v>
      </c>
      <c r="E23508" t="s">
        <v>29950</v>
      </c>
    </row>
    <row r="23509" spans="1:5" x14ac:dyDescent="0.25">
      <c r="A23509" s="3">
        <v>235942341223666</v>
      </c>
      <c r="B23509" t="s">
        <v>23524</v>
      </c>
      <c r="C23509" t="s">
        <v>29934</v>
      </c>
      <c r="D23509" t="s">
        <v>29935</v>
      </c>
      <c r="E23509" t="s">
        <v>29968</v>
      </c>
    </row>
    <row r="23510" spans="1:5" x14ac:dyDescent="0.25">
      <c r="A23510" s="3">
        <v>233160805123799</v>
      </c>
      <c r="B23510" t="s">
        <v>23525</v>
      </c>
      <c r="C23510" t="s">
        <v>29903</v>
      </c>
      <c r="D23510" t="s">
        <v>29904</v>
      </c>
      <c r="E23510" t="s">
        <v>29953</v>
      </c>
    </row>
    <row r="23511" spans="1:5" x14ac:dyDescent="0.25">
      <c r="A23511" s="3">
        <v>237918518923963</v>
      </c>
      <c r="B23511" t="s">
        <v>23526</v>
      </c>
      <c r="C23511" t="s">
        <v>29919</v>
      </c>
      <c r="D23511" t="s">
        <v>29920</v>
      </c>
      <c r="E23511" t="s">
        <v>29961</v>
      </c>
    </row>
    <row r="23512" spans="1:5" x14ac:dyDescent="0.25">
      <c r="A23512" s="3">
        <v>233327318523986</v>
      </c>
      <c r="B23512" t="s">
        <v>23527</v>
      </c>
      <c r="C23512" t="s">
        <v>29934</v>
      </c>
      <c r="D23512" t="s">
        <v>29935</v>
      </c>
      <c r="E23512" t="s">
        <v>29968</v>
      </c>
    </row>
    <row r="23513" spans="1:5" x14ac:dyDescent="0.25">
      <c r="A23513" s="3">
        <v>239446564824003</v>
      </c>
      <c r="B23513" t="s">
        <v>23528</v>
      </c>
      <c r="C23513" t="s">
        <v>29945</v>
      </c>
      <c r="D23513" t="s">
        <v>29946</v>
      </c>
      <c r="E23513" t="s">
        <v>29973</v>
      </c>
    </row>
    <row r="23514" spans="1:5" x14ac:dyDescent="0.25">
      <c r="A23514" s="3">
        <v>233086140424101</v>
      </c>
      <c r="B23514" t="s">
        <v>23529</v>
      </c>
      <c r="C23514" t="s">
        <v>29901</v>
      </c>
      <c r="D23514" t="s">
        <v>29902</v>
      </c>
      <c r="E23514" t="s">
        <v>29952</v>
      </c>
    </row>
    <row r="23515" spans="1:5" x14ac:dyDescent="0.25">
      <c r="A23515" s="3">
        <v>235970845824108</v>
      </c>
      <c r="B23515" t="s">
        <v>23530</v>
      </c>
      <c r="C23515" t="s">
        <v>29897</v>
      </c>
      <c r="D23515" t="s">
        <v>29898</v>
      </c>
      <c r="E23515" t="s">
        <v>29950</v>
      </c>
    </row>
    <row r="23516" spans="1:5" x14ac:dyDescent="0.25">
      <c r="A23516" s="3">
        <v>236155274624118</v>
      </c>
      <c r="B23516" t="s">
        <v>23531</v>
      </c>
      <c r="C23516" t="s">
        <v>29913</v>
      </c>
      <c r="D23516" t="s">
        <v>29914</v>
      </c>
      <c r="E23516" t="s">
        <v>29958</v>
      </c>
    </row>
    <row r="23517" spans="1:5" x14ac:dyDescent="0.25">
      <c r="A23517" s="3">
        <v>239749710324132</v>
      </c>
      <c r="B23517" t="s">
        <v>23532</v>
      </c>
      <c r="C23517" t="s">
        <v>29932</v>
      </c>
      <c r="D23517" t="s">
        <v>29933</v>
      </c>
      <c r="E23517" t="s">
        <v>29967</v>
      </c>
    </row>
    <row r="23518" spans="1:5" x14ac:dyDescent="0.25">
      <c r="A23518" s="3">
        <v>238921774524140</v>
      </c>
      <c r="B23518" t="s">
        <v>23533</v>
      </c>
      <c r="C23518" t="s">
        <v>29947</v>
      </c>
      <c r="D23518" t="s">
        <v>29948</v>
      </c>
      <c r="E23518" t="s">
        <v>29975</v>
      </c>
    </row>
    <row r="23519" spans="1:5" x14ac:dyDescent="0.25">
      <c r="A23519" s="3">
        <v>231005318324277</v>
      </c>
      <c r="B23519" t="s">
        <v>23534</v>
      </c>
      <c r="C23519" t="s">
        <v>29926</v>
      </c>
      <c r="D23519" t="s">
        <v>29927</v>
      </c>
      <c r="E23519" t="s">
        <v>29965</v>
      </c>
    </row>
    <row r="23520" spans="1:5" x14ac:dyDescent="0.25">
      <c r="A23520" s="3">
        <v>236204123424357</v>
      </c>
      <c r="B23520" t="s">
        <v>23535</v>
      </c>
      <c r="C23520" t="s">
        <v>29909</v>
      </c>
      <c r="D23520" t="s">
        <v>29910</v>
      </c>
      <c r="E23520" t="s">
        <v>29956</v>
      </c>
    </row>
    <row r="23521" spans="1:5" x14ac:dyDescent="0.25">
      <c r="A23521" s="3">
        <v>234153821424359</v>
      </c>
      <c r="B23521" t="s">
        <v>23536</v>
      </c>
      <c r="C23521" t="s">
        <v>29926</v>
      </c>
      <c r="D23521" t="s">
        <v>29927</v>
      </c>
      <c r="E23521" t="s">
        <v>29965</v>
      </c>
    </row>
    <row r="23522" spans="1:5" x14ac:dyDescent="0.25">
      <c r="A23522" s="3">
        <v>231812725224668</v>
      </c>
      <c r="B23522" t="s">
        <v>23537</v>
      </c>
      <c r="C23522" t="s">
        <v>29945</v>
      </c>
      <c r="D23522" t="s">
        <v>29946</v>
      </c>
      <c r="E23522" t="s">
        <v>29973</v>
      </c>
    </row>
    <row r="23523" spans="1:5" x14ac:dyDescent="0.25">
      <c r="A23523" s="3">
        <v>234415126524855</v>
      </c>
      <c r="B23523" t="s">
        <v>23538</v>
      </c>
      <c r="C23523" t="s">
        <v>29913</v>
      </c>
      <c r="D23523" t="s">
        <v>29914</v>
      </c>
      <c r="E23523" t="s">
        <v>29958</v>
      </c>
    </row>
    <row r="23524" spans="1:5" x14ac:dyDescent="0.25">
      <c r="A23524" s="3">
        <v>236643960824872</v>
      </c>
      <c r="B23524" t="s">
        <v>23539</v>
      </c>
      <c r="C23524" t="s">
        <v>29913</v>
      </c>
      <c r="D23524" t="s">
        <v>29914</v>
      </c>
      <c r="E23524" t="s">
        <v>29958</v>
      </c>
    </row>
    <row r="23525" spans="1:5" x14ac:dyDescent="0.25">
      <c r="A23525" s="3">
        <v>234371953924878</v>
      </c>
      <c r="B23525" t="s">
        <v>23540</v>
      </c>
      <c r="C23525" t="s">
        <v>29907</v>
      </c>
      <c r="D23525" t="s">
        <v>29908</v>
      </c>
      <c r="E23525" t="s">
        <v>29955</v>
      </c>
    </row>
    <row r="23526" spans="1:5" x14ac:dyDescent="0.25">
      <c r="A23526" s="3">
        <v>237539196624960</v>
      </c>
      <c r="B23526" t="s">
        <v>23541</v>
      </c>
      <c r="C23526" t="s">
        <v>29940</v>
      </c>
      <c r="D23526" t="s">
        <v>29895</v>
      </c>
      <c r="E23526" t="s">
        <v>29971</v>
      </c>
    </row>
    <row r="23527" spans="1:5" x14ac:dyDescent="0.25">
      <c r="A23527" s="3">
        <v>237284934325006</v>
      </c>
      <c r="B23527" t="s">
        <v>23542</v>
      </c>
      <c r="C23527" t="s">
        <v>29905</v>
      </c>
      <c r="D23527" t="s">
        <v>29906</v>
      </c>
      <c r="E23527" t="s">
        <v>29954</v>
      </c>
    </row>
    <row r="23528" spans="1:5" x14ac:dyDescent="0.25">
      <c r="A23528" s="3">
        <v>235183092925095</v>
      </c>
      <c r="B23528" t="s">
        <v>23543</v>
      </c>
      <c r="C23528" t="s">
        <v>29941</v>
      </c>
      <c r="D23528" t="s">
        <v>29942</v>
      </c>
      <c r="E23528" t="s">
        <v>29941</v>
      </c>
    </row>
    <row r="23529" spans="1:5" x14ac:dyDescent="0.25">
      <c r="A23529" s="3">
        <v>231815750225101</v>
      </c>
      <c r="B23529" t="s">
        <v>23544</v>
      </c>
      <c r="C23529" t="s">
        <v>29934</v>
      </c>
      <c r="D23529" t="s">
        <v>29935</v>
      </c>
      <c r="E23529" t="s">
        <v>29968</v>
      </c>
    </row>
    <row r="23530" spans="1:5" x14ac:dyDescent="0.25">
      <c r="A23530" s="3">
        <v>232292341925174</v>
      </c>
      <c r="B23530" t="s">
        <v>23545</v>
      </c>
      <c r="C23530" t="s">
        <v>29909</v>
      </c>
      <c r="D23530" t="s">
        <v>29910</v>
      </c>
      <c r="E23530" t="s">
        <v>29956</v>
      </c>
    </row>
    <row r="23531" spans="1:5" x14ac:dyDescent="0.25">
      <c r="A23531" s="3">
        <v>237580438225355</v>
      </c>
      <c r="B23531" t="s">
        <v>23546</v>
      </c>
      <c r="C23531" t="s">
        <v>29940</v>
      </c>
      <c r="D23531" t="s">
        <v>29895</v>
      </c>
      <c r="E23531" t="s">
        <v>29971</v>
      </c>
    </row>
    <row r="23532" spans="1:5" x14ac:dyDescent="0.25">
      <c r="A23532" s="3">
        <v>237216214525363</v>
      </c>
      <c r="B23532" t="s">
        <v>23547</v>
      </c>
      <c r="C23532" t="s">
        <v>29897</v>
      </c>
      <c r="D23532" t="s">
        <v>29898</v>
      </c>
      <c r="E23532" t="s">
        <v>29950</v>
      </c>
    </row>
    <row r="23533" spans="1:5" x14ac:dyDescent="0.25">
      <c r="A23533" s="3">
        <v>230241207125456</v>
      </c>
      <c r="B23533" t="s">
        <v>23548</v>
      </c>
      <c r="C23533" t="s">
        <v>29936</v>
      </c>
      <c r="D23533" t="s">
        <v>29937</v>
      </c>
      <c r="E23533" t="s">
        <v>29969</v>
      </c>
    </row>
    <row r="23534" spans="1:5" x14ac:dyDescent="0.25">
      <c r="A23534" s="3">
        <v>237972515125506</v>
      </c>
      <c r="B23534" t="s">
        <v>23549</v>
      </c>
      <c r="C23534" t="s">
        <v>29909</v>
      </c>
      <c r="D23534" t="s">
        <v>29910</v>
      </c>
      <c r="E23534" t="s">
        <v>29956</v>
      </c>
    </row>
    <row r="23535" spans="1:5" x14ac:dyDescent="0.25">
      <c r="A23535" s="3">
        <v>235127187825512</v>
      </c>
      <c r="B23535" t="s">
        <v>23550</v>
      </c>
      <c r="C23535" t="s">
        <v>29901</v>
      </c>
      <c r="D23535" t="s">
        <v>29902</v>
      </c>
      <c r="E23535" t="s">
        <v>29952</v>
      </c>
    </row>
    <row r="23536" spans="1:5" x14ac:dyDescent="0.25">
      <c r="A23536" s="3">
        <v>233352037225602</v>
      </c>
      <c r="B23536" t="s">
        <v>23551</v>
      </c>
      <c r="C23536" t="s">
        <v>29925</v>
      </c>
      <c r="D23536" t="s">
        <v>29896</v>
      </c>
      <c r="E23536" t="s">
        <v>29964</v>
      </c>
    </row>
    <row r="23537" spans="1:5" x14ac:dyDescent="0.25">
      <c r="A23537" s="3">
        <v>230456745425612</v>
      </c>
      <c r="B23537" t="s">
        <v>23552</v>
      </c>
      <c r="C23537" t="s">
        <v>29919</v>
      </c>
      <c r="D23537" t="s">
        <v>29920</v>
      </c>
      <c r="E23537" t="s">
        <v>29961</v>
      </c>
    </row>
    <row r="23538" spans="1:5" x14ac:dyDescent="0.25">
      <c r="A23538" s="3">
        <v>235798198825799</v>
      </c>
      <c r="B23538" t="s">
        <v>23553</v>
      </c>
      <c r="C23538" t="s">
        <v>29899</v>
      </c>
      <c r="D23538" t="s">
        <v>29900</v>
      </c>
      <c r="E23538" t="s">
        <v>29951</v>
      </c>
    </row>
    <row r="23539" spans="1:5" x14ac:dyDescent="0.25">
      <c r="A23539" s="3">
        <v>237927342825854</v>
      </c>
      <c r="B23539" t="s">
        <v>23554</v>
      </c>
      <c r="C23539" t="s">
        <v>29941</v>
      </c>
      <c r="D23539" t="s">
        <v>29942</v>
      </c>
      <c r="E23539" t="s">
        <v>29941</v>
      </c>
    </row>
    <row r="23540" spans="1:5" x14ac:dyDescent="0.25">
      <c r="A23540" s="3">
        <v>234817132425914</v>
      </c>
      <c r="B23540" t="s">
        <v>23555</v>
      </c>
      <c r="C23540" t="s">
        <v>29928</v>
      </c>
      <c r="D23540" t="s">
        <v>29929</v>
      </c>
      <c r="E23540" t="s">
        <v>29966</v>
      </c>
    </row>
    <row r="23541" spans="1:5" x14ac:dyDescent="0.25">
      <c r="A23541" s="3">
        <v>232803775326053</v>
      </c>
      <c r="B23541" t="s">
        <v>23556</v>
      </c>
      <c r="C23541" t="s">
        <v>29926</v>
      </c>
      <c r="D23541" t="s">
        <v>29927</v>
      </c>
      <c r="E23541" t="s">
        <v>29965</v>
      </c>
    </row>
    <row r="23542" spans="1:5" x14ac:dyDescent="0.25">
      <c r="A23542" s="3">
        <v>230076613126116</v>
      </c>
      <c r="B23542" t="s">
        <v>23557</v>
      </c>
      <c r="C23542" t="s">
        <v>29943</v>
      </c>
      <c r="D23542" t="s">
        <v>29944</v>
      </c>
      <c r="E23542" t="s">
        <v>29972</v>
      </c>
    </row>
    <row r="23543" spans="1:5" x14ac:dyDescent="0.25">
      <c r="A23543" s="3">
        <v>235293359026371</v>
      </c>
      <c r="B23543" t="s">
        <v>23558</v>
      </c>
      <c r="C23543" t="s">
        <v>29903</v>
      </c>
      <c r="D23543" t="s">
        <v>29904</v>
      </c>
      <c r="E23543" t="s">
        <v>29953</v>
      </c>
    </row>
    <row r="23544" spans="1:5" x14ac:dyDescent="0.25">
      <c r="A23544" s="3">
        <v>232145962926457</v>
      </c>
      <c r="B23544" t="s">
        <v>23559</v>
      </c>
      <c r="C23544" t="s">
        <v>29945</v>
      </c>
      <c r="D23544" t="s">
        <v>29946</v>
      </c>
      <c r="E23544" t="s">
        <v>29973</v>
      </c>
    </row>
    <row r="23545" spans="1:5" x14ac:dyDescent="0.25">
      <c r="A23545" s="3">
        <v>235007166226580</v>
      </c>
      <c r="B23545" t="s">
        <v>23560</v>
      </c>
      <c r="C23545" t="s">
        <v>29921</v>
      </c>
      <c r="D23545" t="s">
        <v>29922</v>
      </c>
      <c r="E23545" t="s">
        <v>29962</v>
      </c>
    </row>
    <row r="23546" spans="1:5" x14ac:dyDescent="0.25">
      <c r="A23546" s="3">
        <v>231687250226705</v>
      </c>
      <c r="B23546" t="s">
        <v>23561</v>
      </c>
      <c r="C23546" t="s">
        <v>29909</v>
      </c>
      <c r="D23546" t="s">
        <v>29910</v>
      </c>
      <c r="E23546" t="s">
        <v>29956</v>
      </c>
    </row>
    <row r="23547" spans="1:5" x14ac:dyDescent="0.25">
      <c r="A23547" s="3">
        <v>233173711326744</v>
      </c>
      <c r="B23547" t="s">
        <v>23562</v>
      </c>
      <c r="C23547" t="s">
        <v>29915</v>
      </c>
      <c r="D23547" t="s">
        <v>29916</v>
      </c>
      <c r="E23547" t="s">
        <v>29959</v>
      </c>
    </row>
    <row r="23548" spans="1:5" x14ac:dyDescent="0.25">
      <c r="A23548" s="3">
        <v>237810574326780</v>
      </c>
      <c r="B23548" t="s">
        <v>23563</v>
      </c>
      <c r="C23548" t="s">
        <v>29928</v>
      </c>
      <c r="D23548" t="s">
        <v>29929</v>
      </c>
      <c r="E23548" t="s">
        <v>29966</v>
      </c>
    </row>
    <row r="23549" spans="1:5" x14ac:dyDescent="0.25">
      <c r="A23549" s="3">
        <v>230001248226788</v>
      </c>
      <c r="B23549" t="s">
        <v>23564</v>
      </c>
      <c r="C23549" t="s">
        <v>29921</v>
      </c>
      <c r="D23549" t="s">
        <v>29922</v>
      </c>
      <c r="E23549" t="s">
        <v>29962</v>
      </c>
    </row>
    <row r="23550" spans="1:5" x14ac:dyDescent="0.25">
      <c r="A23550" s="3">
        <v>234728985226799</v>
      </c>
      <c r="B23550" t="s">
        <v>23565</v>
      </c>
      <c r="C23550" t="s">
        <v>29919</v>
      </c>
      <c r="D23550" t="s">
        <v>29920</v>
      </c>
      <c r="E23550" t="s">
        <v>29961</v>
      </c>
    </row>
    <row r="23551" spans="1:5" x14ac:dyDescent="0.25">
      <c r="A23551" s="3">
        <v>231115900926888</v>
      </c>
      <c r="B23551" t="s">
        <v>23566</v>
      </c>
      <c r="C23551" t="s">
        <v>29913</v>
      </c>
      <c r="D23551" t="s">
        <v>29914</v>
      </c>
      <c r="E23551" t="s">
        <v>29958</v>
      </c>
    </row>
    <row r="23552" spans="1:5" x14ac:dyDescent="0.25">
      <c r="A23552" s="3">
        <v>236403371727033</v>
      </c>
      <c r="B23552" t="s">
        <v>23567</v>
      </c>
      <c r="C23552" t="s">
        <v>29909</v>
      </c>
      <c r="D23552" t="s">
        <v>29910</v>
      </c>
      <c r="E23552" t="s">
        <v>29956</v>
      </c>
    </row>
    <row r="23553" spans="1:5" x14ac:dyDescent="0.25">
      <c r="A23553" s="3">
        <v>235461112827108</v>
      </c>
      <c r="B23553" t="s">
        <v>23568</v>
      </c>
      <c r="C23553" t="s">
        <v>29897</v>
      </c>
      <c r="D23553" t="s">
        <v>29898</v>
      </c>
      <c r="E23553" t="s">
        <v>29950</v>
      </c>
    </row>
    <row r="23554" spans="1:5" x14ac:dyDescent="0.25">
      <c r="A23554" s="3">
        <v>231029345727202</v>
      </c>
      <c r="B23554" t="s">
        <v>23569</v>
      </c>
      <c r="C23554" t="s">
        <v>29943</v>
      </c>
      <c r="D23554" t="s">
        <v>29944</v>
      </c>
      <c r="E23554" t="s">
        <v>29972</v>
      </c>
    </row>
    <row r="23555" spans="1:5" x14ac:dyDescent="0.25">
      <c r="A23555" s="3">
        <v>230946388727265</v>
      </c>
      <c r="B23555" t="s">
        <v>23570</v>
      </c>
      <c r="C23555" t="s">
        <v>29901</v>
      </c>
      <c r="D23555" t="s">
        <v>29902</v>
      </c>
      <c r="E23555" t="s">
        <v>29952</v>
      </c>
    </row>
    <row r="23556" spans="1:5" x14ac:dyDescent="0.25">
      <c r="A23556" s="3">
        <v>231405316727332</v>
      </c>
      <c r="B23556" t="s">
        <v>23571</v>
      </c>
      <c r="C23556" t="s">
        <v>29911</v>
      </c>
      <c r="D23556" t="s">
        <v>29912</v>
      </c>
      <c r="E23556" t="s">
        <v>29957</v>
      </c>
    </row>
    <row r="23557" spans="1:5" x14ac:dyDescent="0.25">
      <c r="A23557" s="3">
        <v>237818008127427</v>
      </c>
      <c r="B23557" t="s">
        <v>23572</v>
      </c>
      <c r="C23557" t="s">
        <v>29943</v>
      </c>
      <c r="D23557" t="s">
        <v>29944</v>
      </c>
      <c r="E23557" t="s">
        <v>29972</v>
      </c>
    </row>
    <row r="23558" spans="1:5" x14ac:dyDescent="0.25">
      <c r="A23558" s="3">
        <v>239845438027449</v>
      </c>
      <c r="B23558" t="s">
        <v>23573</v>
      </c>
      <c r="C23558" t="s">
        <v>29913</v>
      </c>
      <c r="D23558" t="s">
        <v>29914</v>
      </c>
      <c r="E23558" t="s">
        <v>29958</v>
      </c>
    </row>
    <row r="23559" spans="1:5" x14ac:dyDescent="0.25">
      <c r="A23559" s="3">
        <v>230439085027451</v>
      </c>
      <c r="B23559" t="s">
        <v>23574</v>
      </c>
      <c r="C23559" t="s">
        <v>29925</v>
      </c>
      <c r="D23559" t="s">
        <v>29896</v>
      </c>
      <c r="E23559" t="s">
        <v>29964</v>
      </c>
    </row>
    <row r="23560" spans="1:5" x14ac:dyDescent="0.25">
      <c r="A23560" s="3">
        <v>236754896727457</v>
      </c>
      <c r="B23560" t="s">
        <v>23575</v>
      </c>
      <c r="C23560" t="s">
        <v>29932</v>
      </c>
      <c r="D23560" t="s">
        <v>29933</v>
      </c>
      <c r="E23560" t="s">
        <v>29967</v>
      </c>
    </row>
    <row r="23561" spans="1:5" x14ac:dyDescent="0.25">
      <c r="A23561" s="3">
        <v>230148098327458</v>
      </c>
      <c r="B23561" t="s">
        <v>123</v>
      </c>
      <c r="C23561" t="s">
        <v>29923</v>
      </c>
      <c r="D23561" t="s">
        <v>29924</v>
      </c>
      <c r="E23561" t="s">
        <v>29963</v>
      </c>
    </row>
    <row r="23562" spans="1:5" x14ac:dyDescent="0.25">
      <c r="A23562" s="3">
        <v>233323904927508</v>
      </c>
      <c r="B23562" t="s">
        <v>23576</v>
      </c>
      <c r="C23562" t="s">
        <v>29901</v>
      </c>
      <c r="D23562" t="s">
        <v>29902</v>
      </c>
      <c r="E23562" t="s">
        <v>29952</v>
      </c>
    </row>
    <row r="23563" spans="1:5" x14ac:dyDescent="0.25">
      <c r="A23563" s="3">
        <v>232440638327520</v>
      </c>
      <c r="B23563" t="s">
        <v>23577</v>
      </c>
      <c r="C23563" t="s">
        <v>29909</v>
      </c>
      <c r="D23563" t="s">
        <v>29910</v>
      </c>
      <c r="E23563" t="s">
        <v>29956</v>
      </c>
    </row>
    <row r="23564" spans="1:5" x14ac:dyDescent="0.25">
      <c r="A23564" s="3">
        <v>231273489927657</v>
      </c>
      <c r="B23564" t="s">
        <v>23578</v>
      </c>
      <c r="C23564" t="s">
        <v>29943</v>
      </c>
      <c r="D23564" t="s">
        <v>29944</v>
      </c>
      <c r="E23564" t="s">
        <v>29972</v>
      </c>
    </row>
    <row r="23565" spans="1:5" x14ac:dyDescent="0.25">
      <c r="A23565" s="3">
        <v>234604980927698</v>
      </c>
      <c r="B23565" t="s">
        <v>23579</v>
      </c>
      <c r="C23565" t="s">
        <v>29925</v>
      </c>
      <c r="D23565" t="s">
        <v>29896</v>
      </c>
      <c r="E23565" t="s">
        <v>29964</v>
      </c>
    </row>
    <row r="23566" spans="1:5" x14ac:dyDescent="0.25">
      <c r="A23566" s="3">
        <v>230563073927762</v>
      </c>
      <c r="B23566" t="s">
        <v>23580</v>
      </c>
      <c r="C23566" t="s">
        <v>29915</v>
      </c>
      <c r="D23566" t="s">
        <v>29916</v>
      </c>
      <c r="E23566" t="s">
        <v>29959</v>
      </c>
    </row>
    <row r="23567" spans="1:5" x14ac:dyDescent="0.25">
      <c r="A23567" s="3">
        <v>235575067827792</v>
      </c>
      <c r="B23567" t="s">
        <v>23581</v>
      </c>
      <c r="C23567" t="s">
        <v>29915</v>
      </c>
      <c r="D23567" t="s">
        <v>29916</v>
      </c>
      <c r="E23567" t="s">
        <v>29959</v>
      </c>
    </row>
    <row r="23568" spans="1:5" x14ac:dyDescent="0.25">
      <c r="A23568" s="3">
        <v>237875252227868</v>
      </c>
      <c r="B23568" t="s">
        <v>23582</v>
      </c>
      <c r="C23568" t="s">
        <v>29901</v>
      </c>
      <c r="D23568" t="s">
        <v>29902</v>
      </c>
      <c r="E23568" t="s">
        <v>29952</v>
      </c>
    </row>
    <row r="23569" spans="1:5" x14ac:dyDescent="0.25">
      <c r="A23569" s="3">
        <v>235836778528088</v>
      </c>
      <c r="B23569" t="s">
        <v>23583</v>
      </c>
      <c r="C23569" t="s">
        <v>29921</v>
      </c>
      <c r="D23569" t="s">
        <v>29922</v>
      </c>
      <c r="E23569" t="s">
        <v>29962</v>
      </c>
    </row>
    <row r="23570" spans="1:5" x14ac:dyDescent="0.25">
      <c r="A23570" s="3">
        <v>238193475828237</v>
      </c>
      <c r="B23570" t="s">
        <v>23584</v>
      </c>
      <c r="C23570" t="s">
        <v>29926</v>
      </c>
      <c r="D23570" t="s">
        <v>29927</v>
      </c>
      <c r="E23570" t="s">
        <v>29965</v>
      </c>
    </row>
    <row r="23571" spans="1:5" x14ac:dyDescent="0.25">
      <c r="A23571" s="3">
        <v>235218820428240</v>
      </c>
      <c r="B23571" t="s">
        <v>23585</v>
      </c>
      <c r="C23571" t="s">
        <v>29932</v>
      </c>
      <c r="D23571" t="s">
        <v>29933</v>
      </c>
      <c r="E23571" t="s">
        <v>29967</v>
      </c>
    </row>
    <row r="23572" spans="1:5" x14ac:dyDescent="0.25">
      <c r="A23572" s="3">
        <v>236390953628265</v>
      </c>
      <c r="B23572" t="s">
        <v>20</v>
      </c>
      <c r="C23572" t="s">
        <v>29928</v>
      </c>
      <c r="D23572" t="s">
        <v>29929</v>
      </c>
      <c r="E23572" t="s">
        <v>29966</v>
      </c>
    </row>
    <row r="23573" spans="1:5" x14ac:dyDescent="0.25">
      <c r="A23573" s="3">
        <v>237651339928282</v>
      </c>
      <c r="B23573" t="s">
        <v>23586</v>
      </c>
      <c r="C23573" t="s">
        <v>29940</v>
      </c>
      <c r="D23573" t="s">
        <v>29895</v>
      </c>
      <c r="E23573" t="s">
        <v>29971</v>
      </c>
    </row>
    <row r="23574" spans="1:5" x14ac:dyDescent="0.25">
      <c r="A23574" s="3">
        <v>230533976428315</v>
      </c>
      <c r="B23574" t="s">
        <v>23587</v>
      </c>
      <c r="C23574" t="s">
        <v>29901</v>
      </c>
      <c r="D23574" t="s">
        <v>29902</v>
      </c>
      <c r="E23574" t="s">
        <v>29952</v>
      </c>
    </row>
    <row r="23575" spans="1:5" x14ac:dyDescent="0.25">
      <c r="A23575" s="3">
        <v>236885205028400</v>
      </c>
      <c r="B23575" t="s">
        <v>23588</v>
      </c>
      <c r="C23575" t="s">
        <v>29901</v>
      </c>
      <c r="D23575" t="s">
        <v>29902</v>
      </c>
      <c r="E23575" t="s">
        <v>29952</v>
      </c>
    </row>
    <row r="23576" spans="1:5" x14ac:dyDescent="0.25">
      <c r="A23576" s="3">
        <v>230660076628475</v>
      </c>
      <c r="B23576" t="s">
        <v>23589</v>
      </c>
      <c r="C23576" t="s">
        <v>29925</v>
      </c>
      <c r="D23576" t="s">
        <v>29896</v>
      </c>
      <c r="E23576" t="s">
        <v>29964</v>
      </c>
    </row>
    <row r="23577" spans="1:5" x14ac:dyDescent="0.25">
      <c r="A23577" s="3">
        <v>231628394628533</v>
      </c>
      <c r="B23577" t="s">
        <v>23590</v>
      </c>
      <c r="C23577" t="s">
        <v>29915</v>
      </c>
      <c r="D23577" t="s">
        <v>29916</v>
      </c>
      <c r="E23577" t="s">
        <v>29959</v>
      </c>
    </row>
    <row r="23578" spans="1:5" x14ac:dyDescent="0.25">
      <c r="A23578" s="3">
        <v>239703786028589</v>
      </c>
      <c r="B23578" t="s">
        <v>23591</v>
      </c>
      <c r="C23578" t="s">
        <v>29925</v>
      </c>
      <c r="D23578" t="s">
        <v>29896</v>
      </c>
      <c r="E23578" t="s">
        <v>29964</v>
      </c>
    </row>
    <row r="23579" spans="1:5" x14ac:dyDescent="0.25">
      <c r="A23579" s="3">
        <v>234404068828608</v>
      </c>
      <c r="B23579" t="s">
        <v>23592</v>
      </c>
      <c r="C23579" t="s">
        <v>29925</v>
      </c>
      <c r="D23579" t="s">
        <v>29896</v>
      </c>
      <c r="E23579" t="s">
        <v>29964</v>
      </c>
    </row>
    <row r="23580" spans="1:5" x14ac:dyDescent="0.25">
      <c r="A23580" s="3">
        <v>238158147228742</v>
      </c>
      <c r="B23580" t="s">
        <v>23593</v>
      </c>
      <c r="C23580" t="s">
        <v>29897</v>
      </c>
      <c r="D23580" t="s">
        <v>29898</v>
      </c>
      <c r="E23580" t="s">
        <v>29950</v>
      </c>
    </row>
    <row r="23581" spans="1:5" x14ac:dyDescent="0.25">
      <c r="A23581" s="3">
        <v>233645687428748</v>
      </c>
      <c r="B23581" t="s">
        <v>23594</v>
      </c>
      <c r="C23581" t="s">
        <v>29899</v>
      </c>
      <c r="D23581" t="s">
        <v>29900</v>
      </c>
      <c r="E23581" t="s">
        <v>29951</v>
      </c>
    </row>
    <row r="23582" spans="1:5" x14ac:dyDescent="0.25">
      <c r="A23582" s="3">
        <v>236915060228847</v>
      </c>
      <c r="B23582" t="s">
        <v>23595</v>
      </c>
      <c r="C23582" t="s">
        <v>29915</v>
      </c>
      <c r="D23582" t="s">
        <v>29916</v>
      </c>
      <c r="E23582" t="s">
        <v>29959</v>
      </c>
    </row>
    <row r="23583" spans="1:5" x14ac:dyDescent="0.25">
      <c r="A23583" s="3">
        <v>230058964928859</v>
      </c>
      <c r="B23583" t="s">
        <v>23596</v>
      </c>
      <c r="C23583" t="s">
        <v>29909</v>
      </c>
      <c r="D23583" t="s">
        <v>29910</v>
      </c>
      <c r="E23583" t="s">
        <v>29956</v>
      </c>
    </row>
    <row r="23584" spans="1:5" x14ac:dyDescent="0.25">
      <c r="A23584" s="3">
        <v>236796473228994</v>
      </c>
      <c r="B23584" t="s">
        <v>23597</v>
      </c>
      <c r="C23584" t="s">
        <v>29909</v>
      </c>
      <c r="D23584" t="s">
        <v>29910</v>
      </c>
      <c r="E23584" t="s">
        <v>29956</v>
      </c>
    </row>
    <row r="23585" spans="1:5" x14ac:dyDescent="0.25">
      <c r="A23585" s="3">
        <v>234216227229032</v>
      </c>
      <c r="B23585" t="s">
        <v>23598</v>
      </c>
      <c r="C23585" t="s">
        <v>29943</v>
      </c>
      <c r="D23585" t="s">
        <v>29944</v>
      </c>
      <c r="E23585" t="s">
        <v>29972</v>
      </c>
    </row>
    <row r="23586" spans="1:5" x14ac:dyDescent="0.25">
      <c r="A23586" s="3">
        <v>235181886529040</v>
      </c>
      <c r="B23586" t="s">
        <v>23599</v>
      </c>
      <c r="C23586" t="s">
        <v>29913</v>
      </c>
      <c r="D23586" t="s">
        <v>29914</v>
      </c>
      <c r="E23586" t="s">
        <v>29958</v>
      </c>
    </row>
    <row r="23587" spans="1:5" x14ac:dyDescent="0.25">
      <c r="A23587" s="3">
        <v>239298403629072</v>
      </c>
      <c r="B23587" t="s">
        <v>23600</v>
      </c>
      <c r="C23587" t="s">
        <v>29940</v>
      </c>
      <c r="D23587" t="s">
        <v>29895</v>
      </c>
      <c r="E23587" t="s">
        <v>29971</v>
      </c>
    </row>
    <row r="23588" spans="1:5" x14ac:dyDescent="0.25">
      <c r="A23588" s="3">
        <v>238305980629089</v>
      </c>
      <c r="B23588" t="s">
        <v>23601</v>
      </c>
      <c r="C23588" t="s">
        <v>29926</v>
      </c>
      <c r="D23588" t="s">
        <v>29927</v>
      </c>
      <c r="E23588" t="s">
        <v>29965</v>
      </c>
    </row>
    <row r="23589" spans="1:5" x14ac:dyDescent="0.25">
      <c r="A23589" s="3">
        <v>232116593229105</v>
      </c>
      <c r="B23589" t="s">
        <v>23602</v>
      </c>
      <c r="C23589" t="s">
        <v>29913</v>
      </c>
      <c r="D23589" t="s">
        <v>29914</v>
      </c>
      <c r="E23589" t="s">
        <v>29958</v>
      </c>
    </row>
    <row r="23590" spans="1:5" x14ac:dyDescent="0.25">
      <c r="A23590" s="3">
        <v>235805858229146</v>
      </c>
      <c r="B23590" t="s">
        <v>23603</v>
      </c>
      <c r="C23590" t="s">
        <v>29943</v>
      </c>
      <c r="D23590" t="s">
        <v>29944</v>
      </c>
      <c r="E23590" t="s">
        <v>29972</v>
      </c>
    </row>
    <row r="23591" spans="1:5" x14ac:dyDescent="0.25">
      <c r="A23591" s="3">
        <v>231094383029193</v>
      </c>
      <c r="B23591" t="s">
        <v>23604</v>
      </c>
      <c r="C23591" t="s">
        <v>29940</v>
      </c>
      <c r="D23591" t="s">
        <v>29895</v>
      </c>
      <c r="E23591" t="s">
        <v>29971</v>
      </c>
    </row>
    <row r="23592" spans="1:5" x14ac:dyDescent="0.25">
      <c r="A23592" s="3">
        <v>238819438229397</v>
      </c>
      <c r="B23592" t="s">
        <v>23605</v>
      </c>
      <c r="C23592" t="s">
        <v>29947</v>
      </c>
      <c r="D23592" t="s">
        <v>29948</v>
      </c>
      <c r="E23592" t="s">
        <v>29975</v>
      </c>
    </row>
    <row r="23593" spans="1:5" x14ac:dyDescent="0.25">
      <c r="A23593" s="3">
        <v>235882998829424</v>
      </c>
      <c r="B23593" t="s">
        <v>23606</v>
      </c>
      <c r="C23593" t="s">
        <v>29901</v>
      </c>
      <c r="D23593" t="s">
        <v>29902</v>
      </c>
      <c r="E23593" t="s">
        <v>29952</v>
      </c>
    </row>
    <row r="23594" spans="1:5" x14ac:dyDescent="0.25">
      <c r="A23594" s="3">
        <v>238553973429474</v>
      </c>
      <c r="B23594" t="s">
        <v>23607</v>
      </c>
      <c r="C23594" t="s">
        <v>29897</v>
      </c>
      <c r="D23594" t="s">
        <v>29898</v>
      </c>
      <c r="E23594" t="s">
        <v>29950</v>
      </c>
    </row>
    <row r="23595" spans="1:5" x14ac:dyDescent="0.25">
      <c r="A23595" s="3">
        <v>237628718129694</v>
      </c>
      <c r="B23595" t="s">
        <v>23608</v>
      </c>
      <c r="C23595" t="s">
        <v>29938</v>
      </c>
      <c r="D23595" t="s">
        <v>29939</v>
      </c>
      <c r="E23595" t="s">
        <v>29970</v>
      </c>
    </row>
    <row r="23596" spans="1:5" x14ac:dyDescent="0.25">
      <c r="A23596" s="3">
        <v>237458560029720</v>
      </c>
      <c r="B23596" t="s">
        <v>23609</v>
      </c>
      <c r="C23596" t="s">
        <v>29941</v>
      </c>
      <c r="D23596" t="s">
        <v>29942</v>
      </c>
      <c r="E23596" t="s">
        <v>29941</v>
      </c>
    </row>
    <row r="23597" spans="1:5" x14ac:dyDescent="0.25">
      <c r="A23597" s="3">
        <v>239836122029742</v>
      </c>
      <c r="B23597" t="s">
        <v>23610</v>
      </c>
      <c r="C23597" t="s">
        <v>29925</v>
      </c>
      <c r="D23597" t="s">
        <v>29896</v>
      </c>
      <c r="E23597" t="s">
        <v>29964</v>
      </c>
    </row>
    <row r="23598" spans="1:5" x14ac:dyDescent="0.25">
      <c r="A23598" s="3">
        <v>236736356929762</v>
      </c>
      <c r="B23598" t="s">
        <v>23611</v>
      </c>
      <c r="C23598" t="s">
        <v>29947</v>
      </c>
      <c r="D23598" t="s">
        <v>29948</v>
      </c>
      <c r="E23598" t="s">
        <v>29975</v>
      </c>
    </row>
    <row r="23599" spans="1:5" x14ac:dyDescent="0.25">
      <c r="A23599" s="3">
        <v>232703293629764</v>
      </c>
      <c r="B23599" t="s">
        <v>23612</v>
      </c>
      <c r="C23599" t="s">
        <v>29926</v>
      </c>
      <c r="D23599" t="s">
        <v>29927</v>
      </c>
      <c r="E23599" t="s">
        <v>29965</v>
      </c>
    </row>
    <row r="23600" spans="1:5" x14ac:dyDescent="0.25">
      <c r="A23600" s="3">
        <v>236817237829765</v>
      </c>
      <c r="B23600" t="s">
        <v>23613</v>
      </c>
      <c r="C23600" t="s">
        <v>29901</v>
      </c>
      <c r="D23600" t="s">
        <v>29902</v>
      </c>
      <c r="E23600" t="s">
        <v>29952</v>
      </c>
    </row>
    <row r="23601" spans="1:5" x14ac:dyDescent="0.25">
      <c r="A23601" s="3">
        <v>234251712529768</v>
      </c>
      <c r="B23601" t="s">
        <v>23614</v>
      </c>
      <c r="C23601" t="s">
        <v>29940</v>
      </c>
      <c r="D23601" t="s">
        <v>29895</v>
      </c>
      <c r="E23601" t="s">
        <v>29971</v>
      </c>
    </row>
    <row r="23602" spans="1:5" x14ac:dyDescent="0.25">
      <c r="A23602" s="3">
        <v>236793710229783</v>
      </c>
      <c r="B23602" t="s">
        <v>23615</v>
      </c>
      <c r="C23602" t="s">
        <v>29926</v>
      </c>
      <c r="D23602" t="s">
        <v>29927</v>
      </c>
      <c r="E23602" t="s">
        <v>29965</v>
      </c>
    </row>
    <row r="23603" spans="1:5" x14ac:dyDescent="0.25">
      <c r="A23603" s="3">
        <v>233120927129807</v>
      </c>
      <c r="B23603" t="s">
        <v>23616</v>
      </c>
      <c r="C23603" t="s">
        <v>29928</v>
      </c>
      <c r="D23603" t="s">
        <v>29929</v>
      </c>
      <c r="E23603" t="s">
        <v>29966</v>
      </c>
    </row>
    <row r="23604" spans="1:5" x14ac:dyDescent="0.25">
      <c r="A23604" s="3">
        <v>5348521974211</v>
      </c>
      <c r="B23604" t="s">
        <v>23617</v>
      </c>
      <c r="C23604" t="s">
        <v>29909</v>
      </c>
      <c r="D23604" t="s">
        <v>29910</v>
      </c>
      <c r="E23604" t="s">
        <v>29956</v>
      </c>
    </row>
    <row r="23605" spans="1:5" x14ac:dyDescent="0.25">
      <c r="A23605" s="3">
        <v>2853610144258</v>
      </c>
      <c r="B23605" t="s">
        <v>23618</v>
      </c>
      <c r="C23605" t="s">
        <v>29930</v>
      </c>
      <c r="D23605" t="s">
        <v>29931</v>
      </c>
      <c r="E23605" t="s">
        <v>29930</v>
      </c>
    </row>
    <row r="23606" spans="1:5" x14ac:dyDescent="0.25">
      <c r="A23606" s="3">
        <v>2811129054301</v>
      </c>
      <c r="B23606" t="s">
        <v>23619</v>
      </c>
      <c r="C23606" t="s">
        <v>29925</v>
      </c>
      <c r="D23606" t="s">
        <v>29896</v>
      </c>
      <c r="E23606" t="s">
        <v>29964</v>
      </c>
    </row>
    <row r="23607" spans="1:5" x14ac:dyDescent="0.25">
      <c r="A23607" s="3">
        <v>2377138104426</v>
      </c>
      <c r="B23607" t="s">
        <v>23620</v>
      </c>
      <c r="C23607" t="s">
        <v>29940</v>
      </c>
      <c r="D23607" t="s">
        <v>29895</v>
      </c>
      <c r="E23607" t="s">
        <v>29971</v>
      </c>
    </row>
    <row r="23608" spans="1:5" x14ac:dyDescent="0.25">
      <c r="A23608" s="3">
        <v>4924409204503</v>
      </c>
      <c r="B23608" t="s">
        <v>23621</v>
      </c>
      <c r="C23608" t="s">
        <v>29909</v>
      </c>
      <c r="D23608" t="s">
        <v>29910</v>
      </c>
      <c r="E23608" t="s">
        <v>29956</v>
      </c>
    </row>
    <row r="23609" spans="1:5" x14ac:dyDescent="0.25">
      <c r="A23609" s="3">
        <v>4988781604607</v>
      </c>
      <c r="B23609" t="s">
        <v>23622</v>
      </c>
      <c r="C23609" t="s">
        <v>29938</v>
      </c>
      <c r="D23609" t="s">
        <v>29939</v>
      </c>
      <c r="E23609" t="s">
        <v>29970</v>
      </c>
    </row>
    <row r="23610" spans="1:5" x14ac:dyDescent="0.25">
      <c r="A23610" s="3">
        <v>4336458304678</v>
      </c>
      <c r="B23610" t="s">
        <v>23623</v>
      </c>
      <c r="C23610" t="s">
        <v>29945</v>
      </c>
      <c r="D23610" t="s">
        <v>29946</v>
      </c>
      <c r="E23610" t="s">
        <v>29973</v>
      </c>
    </row>
    <row r="23611" spans="1:5" x14ac:dyDescent="0.25">
      <c r="A23611" s="3">
        <v>3425969924721</v>
      </c>
      <c r="B23611" t="s">
        <v>23624</v>
      </c>
      <c r="C23611" t="s">
        <v>29926</v>
      </c>
      <c r="D23611" t="s">
        <v>29927</v>
      </c>
      <c r="E23611" t="s">
        <v>29965</v>
      </c>
    </row>
    <row r="23612" spans="1:5" x14ac:dyDescent="0.25">
      <c r="A23612" s="3">
        <v>5979794384752</v>
      </c>
      <c r="B23612" t="s">
        <v>23625</v>
      </c>
      <c r="C23612" t="s">
        <v>29925</v>
      </c>
      <c r="D23612" t="s">
        <v>29896</v>
      </c>
      <c r="E23612" t="s">
        <v>29964</v>
      </c>
    </row>
    <row r="23613" spans="1:5" x14ac:dyDescent="0.25">
      <c r="A23613" s="3">
        <v>3568294214778</v>
      </c>
      <c r="B23613" t="s">
        <v>23626</v>
      </c>
      <c r="C23613" t="s">
        <v>29899</v>
      </c>
      <c r="D23613" t="s">
        <v>29900</v>
      </c>
      <c r="E23613" t="s">
        <v>29951</v>
      </c>
    </row>
    <row r="23614" spans="1:5" x14ac:dyDescent="0.25">
      <c r="A23614" s="3">
        <v>2972813684823</v>
      </c>
      <c r="B23614" t="s">
        <v>23627</v>
      </c>
      <c r="C23614" t="s">
        <v>29928</v>
      </c>
      <c r="D23614" t="s">
        <v>29929</v>
      </c>
      <c r="E23614" t="s">
        <v>29966</v>
      </c>
    </row>
    <row r="23615" spans="1:5" x14ac:dyDescent="0.25">
      <c r="A23615" s="3">
        <v>2897930374864</v>
      </c>
      <c r="B23615" t="s">
        <v>23628</v>
      </c>
      <c r="C23615" t="s">
        <v>29926</v>
      </c>
      <c r="D23615" t="s">
        <v>29927</v>
      </c>
      <c r="E23615" t="s">
        <v>29965</v>
      </c>
    </row>
    <row r="23616" spans="1:5" x14ac:dyDescent="0.25">
      <c r="A23616" s="3">
        <v>3905129284878</v>
      </c>
      <c r="B23616" t="s">
        <v>23629</v>
      </c>
      <c r="C23616" t="s">
        <v>29909</v>
      </c>
      <c r="D23616" t="s">
        <v>29910</v>
      </c>
      <c r="E23616" t="s">
        <v>29956</v>
      </c>
    </row>
    <row r="23617" spans="1:5" x14ac:dyDescent="0.25">
      <c r="A23617" s="3">
        <v>3934906204903</v>
      </c>
      <c r="B23617" t="s">
        <v>23630</v>
      </c>
      <c r="C23617" t="s">
        <v>29940</v>
      </c>
      <c r="D23617" t="s">
        <v>29895</v>
      </c>
      <c r="E23617" t="s">
        <v>29971</v>
      </c>
    </row>
    <row r="23618" spans="1:5" x14ac:dyDescent="0.25">
      <c r="A23618" s="3">
        <v>3978134674959</v>
      </c>
      <c r="B23618" t="s">
        <v>23631</v>
      </c>
      <c r="C23618" t="s">
        <v>29930</v>
      </c>
      <c r="D23618" t="s">
        <v>29931</v>
      </c>
      <c r="E23618" t="s">
        <v>29930</v>
      </c>
    </row>
    <row r="23619" spans="1:5" x14ac:dyDescent="0.25">
      <c r="A23619" s="3">
        <v>3476603574990</v>
      </c>
      <c r="B23619" t="s">
        <v>23632</v>
      </c>
      <c r="C23619" t="s">
        <v>29932</v>
      </c>
      <c r="D23619" t="s">
        <v>29933</v>
      </c>
      <c r="E23619" t="s">
        <v>29967</v>
      </c>
    </row>
    <row r="23620" spans="1:5" x14ac:dyDescent="0.25">
      <c r="A23620" s="3">
        <v>3113532265010</v>
      </c>
      <c r="B23620" t="s">
        <v>99</v>
      </c>
      <c r="C23620" t="s">
        <v>29941</v>
      </c>
      <c r="D23620" t="s">
        <v>29942</v>
      </c>
      <c r="E23620" t="s">
        <v>29941</v>
      </c>
    </row>
    <row r="23621" spans="1:5" x14ac:dyDescent="0.25">
      <c r="A23621" s="3">
        <v>5599117315202</v>
      </c>
      <c r="B23621" t="s">
        <v>23633</v>
      </c>
      <c r="C23621" t="s">
        <v>29905</v>
      </c>
      <c r="D23621" t="s">
        <v>29906</v>
      </c>
      <c r="E23621" t="s">
        <v>29954</v>
      </c>
    </row>
    <row r="23622" spans="1:5" x14ac:dyDescent="0.25">
      <c r="A23622" s="3">
        <v>4070342915345</v>
      </c>
      <c r="B23622" t="s">
        <v>23634</v>
      </c>
      <c r="C23622" t="s">
        <v>29903</v>
      </c>
      <c r="D23622" t="s">
        <v>29904</v>
      </c>
      <c r="E23622" t="s">
        <v>29953</v>
      </c>
    </row>
    <row r="23623" spans="1:5" x14ac:dyDescent="0.25">
      <c r="A23623" s="3">
        <v>3374311585624</v>
      </c>
      <c r="B23623" t="s">
        <v>23635</v>
      </c>
      <c r="C23623" t="s">
        <v>29925</v>
      </c>
      <c r="D23623" t="s">
        <v>29896</v>
      </c>
      <c r="E23623" t="s">
        <v>29964</v>
      </c>
    </row>
    <row r="23624" spans="1:5" x14ac:dyDescent="0.25">
      <c r="A23624" s="3">
        <v>3236710205677</v>
      </c>
      <c r="B23624" t="s">
        <v>23636</v>
      </c>
      <c r="C23624" t="s">
        <v>29928</v>
      </c>
      <c r="D23624" t="s">
        <v>29929</v>
      </c>
      <c r="E23624" t="s">
        <v>29966</v>
      </c>
    </row>
    <row r="23625" spans="1:5" x14ac:dyDescent="0.25">
      <c r="A23625" s="3">
        <v>2832467655900</v>
      </c>
      <c r="B23625" t="s">
        <v>23637</v>
      </c>
      <c r="C23625" t="s">
        <v>29903</v>
      </c>
      <c r="D23625" t="s">
        <v>29904</v>
      </c>
      <c r="E23625" t="s">
        <v>29953</v>
      </c>
    </row>
    <row r="23626" spans="1:5" x14ac:dyDescent="0.25">
      <c r="A23626" s="3">
        <v>4053315315948</v>
      </c>
      <c r="B23626" t="s">
        <v>23638</v>
      </c>
      <c r="C23626" t="s">
        <v>29940</v>
      </c>
      <c r="D23626" t="s">
        <v>29895</v>
      </c>
      <c r="E23626" t="s">
        <v>29971</v>
      </c>
    </row>
    <row r="23627" spans="1:5" x14ac:dyDescent="0.25">
      <c r="A23627" s="3">
        <v>4828957645990</v>
      </c>
      <c r="B23627" t="s">
        <v>23639</v>
      </c>
      <c r="C23627" t="s">
        <v>29917</v>
      </c>
      <c r="D23627" t="s">
        <v>29918</v>
      </c>
      <c r="E23627" t="s">
        <v>29960</v>
      </c>
    </row>
    <row r="23628" spans="1:5" x14ac:dyDescent="0.25">
      <c r="A23628" s="3">
        <v>5744197635991</v>
      </c>
      <c r="B23628" t="s">
        <v>23640</v>
      </c>
      <c r="C23628" t="s">
        <v>29926</v>
      </c>
      <c r="D23628" t="s">
        <v>29927</v>
      </c>
      <c r="E23628" t="s">
        <v>29965</v>
      </c>
    </row>
    <row r="23629" spans="1:5" x14ac:dyDescent="0.25">
      <c r="A23629" s="3">
        <v>5564093735997</v>
      </c>
      <c r="B23629" t="s">
        <v>23641</v>
      </c>
      <c r="C23629" t="s">
        <v>29926</v>
      </c>
      <c r="D23629" t="s">
        <v>29927</v>
      </c>
      <c r="E23629" t="s">
        <v>29965</v>
      </c>
    </row>
    <row r="23630" spans="1:5" x14ac:dyDescent="0.25">
      <c r="A23630" s="3">
        <v>3447528366004</v>
      </c>
      <c r="B23630" t="s">
        <v>23642</v>
      </c>
      <c r="C23630" t="s">
        <v>29903</v>
      </c>
      <c r="D23630" t="s">
        <v>29904</v>
      </c>
      <c r="E23630" t="s">
        <v>29953</v>
      </c>
    </row>
    <row r="23631" spans="1:5" x14ac:dyDescent="0.25">
      <c r="A23631" s="3">
        <v>6012241039384</v>
      </c>
      <c r="B23631" t="s">
        <v>23643</v>
      </c>
      <c r="C23631" t="s">
        <v>29897</v>
      </c>
      <c r="D23631" t="s">
        <v>29898</v>
      </c>
      <c r="E23631" t="s">
        <v>29950</v>
      </c>
    </row>
    <row r="23632" spans="1:5" x14ac:dyDescent="0.25">
      <c r="A23632" s="3">
        <v>6089165469418</v>
      </c>
      <c r="B23632" t="s">
        <v>23644</v>
      </c>
      <c r="C23632" t="s">
        <v>29903</v>
      </c>
      <c r="D23632" t="s">
        <v>29904</v>
      </c>
      <c r="E23632" t="s">
        <v>29953</v>
      </c>
    </row>
    <row r="23633" spans="1:5" x14ac:dyDescent="0.25">
      <c r="A23633" s="3">
        <v>8833884749547</v>
      </c>
      <c r="B23633" t="s">
        <v>23645</v>
      </c>
      <c r="C23633" t="s">
        <v>29938</v>
      </c>
      <c r="D23633" t="s">
        <v>29939</v>
      </c>
      <c r="E23633" t="s">
        <v>29970</v>
      </c>
    </row>
    <row r="23634" spans="1:5" x14ac:dyDescent="0.25">
      <c r="A23634" s="3">
        <v>7228711969560</v>
      </c>
      <c r="B23634" t="s">
        <v>23646</v>
      </c>
      <c r="C23634" t="s">
        <v>29917</v>
      </c>
      <c r="D23634" t="s">
        <v>29918</v>
      </c>
      <c r="E23634" t="s">
        <v>29960</v>
      </c>
    </row>
    <row r="23635" spans="1:5" x14ac:dyDescent="0.25">
      <c r="A23635" s="3">
        <v>8255875179664</v>
      </c>
      <c r="B23635" t="s">
        <v>23647</v>
      </c>
      <c r="C23635" t="s">
        <v>29903</v>
      </c>
      <c r="D23635" t="s">
        <v>29904</v>
      </c>
      <c r="E23635" t="s">
        <v>29953</v>
      </c>
    </row>
    <row r="23636" spans="1:5" x14ac:dyDescent="0.25">
      <c r="A23636" s="3">
        <v>7759544939739</v>
      </c>
      <c r="B23636" t="s">
        <v>23648</v>
      </c>
      <c r="C23636" t="s">
        <v>29932</v>
      </c>
      <c r="D23636" t="s">
        <v>29933</v>
      </c>
      <c r="E23636" t="s">
        <v>29967</v>
      </c>
    </row>
    <row r="23637" spans="1:5" x14ac:dyDescent="0.25">
      <c r="A23637" s="3">
        <v>7131956689760</v>
      </c>
      <c r="B23637" t="s">
        <v>23649</v>
      </c>
      <c r="C23637" t="s">
        <v>29903</v>
      </c>
      <c r="D23637" t="s">
        <v>29904</v>
      </c>
      <c r="E23637" t="s">
        <v>29953</v>
      </c>
    </row>
    <row r="23638" spans="1:5" x14ac:dyDescent="0.25">
      <c r="A23638" s="3">
        <v>7809306929800</v>
      </c>
      <c r="B23638" t="s">
        <v>23650</v>
      </c>
      <c r="C23638" t="s">
        <v>29928</v>
      </c>
      <c r="D23638" t="s">
        <v>29929</v>
      </c>
      <c r="E23638" t="s">
        <v>29966</v>
      </c>
    </row>
    <row r="23639" spans="1:5" x14ac:dyDescent="0.25">
      <c r="A23639" s="3">
        <v>7983065509853</v>
      </c>
      <c r="B23639" t="s">
        <v>23651</v>
      </c>
      <c r="C23639" t="s">
        <v>29921</v>
      </c>
      <c r="D23639" t="s">
        <v>29922</v>
      </c>
      <c r="E23639" t="s">
        <v>29962</v>
      </c>
    </row>
    <row r="23640" spans="1:5" x14ac:dyDescent="0.25">
      <c r="A23640" s="3">
        <v>7831535469980</v>
      </c>
      <c r="B23640" t="s">
        <v>23652</v>
      </c>
      <c r="C23640" t="s">
        <v>29901</v>
      </c>
      <c r="D23640" t="s">
        <v>29902</v>
      </c>
      <c r="E23640" t="s">
        <v>29952</v>
      </c>
    </row>
    <row r="23641" spans="1:5" x14ac:dyDescent="0.25">
      <c r="A23641" s="3">
        <v>79223097810052</v>
      </c>
      <c r="B23641" t="s">
        <v>23653</v>
      </c>
      <c r="C23641" t="s">
        <v>29907</v>
      </c>
      <c r="D23641" t="s">
        <v>29908</v>
      </c>
      <c r="E23641" t="s">
        <v>29955</v>
      </c>
    </row>
    <row r="23642" spans="1:5" x14ac:dyDescent="0.25">
      <c r="A23642" s="3">
        <v>89064584210113</v>
      </c>
      <c r="B23642" t="s">
        <v>23654</v>
      </c>
      <c r="C23642" t="s">
        <v>29930</v>
      </c>
      <c r="D23642" t="s">
        <v>29931</v>
      </c>
      <c r="E23642" t="s">
        <v>29930</v>
      </c>
    </row>
    <row r="23643" spans="1:5" x14ac:dyDescent="0.25">
      <c r="A23643" s="3">
        <v>70618032910146</v>
      </c>
      <c r="B23643" t="s">
        <v>23655</v>
      </c>
      <c r="C23643" t="s">
        <v>29899</v>
      </c>
      <c r="D23643" t="s">
        <v>29900</v>
      </c>
      <c r="E23643" t="s">
        <v>29951</v>
      </c>
    </row>
    <row r="23644" spans="1:5" x14ac:dyDescent="0.25">
      <c r="A23644" s="3">
        <v>123777319411833</v>
      </c>
      <c r="B23644" t="s">
        <v>23656</v>
      </c>
      <c r="C23644" t="s">
        <v>29919</v>
      </c>
      <c r="D23644" t="s">
        <v>29920</v>
      </c>
      <c r="E23644" t="s">
        <v>29961</v>
      </c>
    </row>
    <row r="23645" spans="1:5" x14ac:dyDescent="0.25">
      <c r="A23645" s="3">
        <v>114660470011855</v>
      </c>
      <c r="B23645" t="s">
        <v>23657</v>
      </c>
      <c r="C23645" t="s">
        <v>29936</v>
      </c>
      <c r="D23645" t="s">
        <v>29937</v>
      </c>
      <c r="E23645" t="s">
        <v>29969</v>
      </c>
    </row>
    <row r="23646" spans="1:5" x14ac:dyDescent="0.25">
      <c r="A23646" s="3">
        <v>130144015912189</v>
      </c>
      <c r="B23646" t="s">
        <v>23658</v>
      </c>
      <c r="C23646" t="s">
        <v>29911</v>
      </c>
      <c r="D23646" t="s">
        <v>29912</v>
      </c>
      <c r="E23646" t="s">
        <v>29957</v>
      </c>
    </row>
    <row r="23647" spans="1:5" x14ac:dyDescent="0.25">
      <c r="A23647" s="3">
        <v>146118368912284</v>
      </c>
      <c r="B23647" t="s">
        <v>23659</v>
      </c>
      <c r="C23647" t="s">
        <v>29913</v>
      </c>
      <c r="D23647" t="s">
        <v>29914</v>
      </c>
      <c r="E23647" t="s">
        <v>29958</v>
      </c>
    </row>
    <row r="23648" spans="1:5" x14ac:dyDescent="0.25">
      <c r="A23648" s="3">
        <v>146876283612288</v>
      </c>
      <c r="B23648" t="s">
        <v>23660</v>
      </c>
      <c r="C23648" t="s">
        <v>29925</v>
      </c>
      <c r="D23648" t="s">
        <v>29896</v>
      </c>
      <c r="E23648" t="s">
        <v>29964</v>
      </c>
    </row>
    <row r="23649" spans="1:5" x14ac:dyDescent="0.25">
      <c r="A23649" s="3">
        <v>169641875514537</v>
      </c>
      <c r="B23649" t="s">
        <v>23661</v>
      </c>
      <c r="C23649" t="s">
        <v>29909</v>
      </c>
      <c r="D23649" t="s">
        <v>29910</v>
      </c>
      <c r="E23649" t="s">
        <v>29956</v>
      </c>
    </row>
    <row r="23650" spans="1:5" x14ac:dyDescent="0.25">
      <c r="A23650" s="3">
        <v>159101076714547</v>
      </c>
      <c r="B23650" t="s">
        <v>23662</v>
      </c>
      <c r="C23650" t="s">
        <v>29901</v>
      </c>
      <c r="D23650" t="s">
        <v>29902</v>
      </c>
      <c r="E23650" t="s">
        <v>29952</v>
      </c>
    </row>
    <row r="23651" spans="1:5" x14ac:dyDescent="0.25">
      <c r="A23651" s="3">
        <v>155012042714558</v>
      </c>
      <c r="B23651" t="s">
        <v>23663</v>
      </c>
      <c r="C23651" t="s">
        <v>29928</v>
      </c>
      <c r="D23651" t="s">
        <v>29929</v>
      </c>
      <c r="E23651" t="s">
        <v>29966</v>
      </c>
    </row>
    <row r="23652" spans="1:5" x14ac:dyDescent="0.25">
      <c r="A23652" s="3">
        <v>189898314014624</v>
      </c>
      <c r="B23652" t="s">
        <v>14734</v>
      </c>
      <c r="C23652" t="s">
        <v>29903</v>
      </c>
      <c r="D23652" t="s">
        <v>29904</v>
      </c>
      <c r="E23652" t="s">
        <v>29953</v>
      </c>
    </row>
    <row r="23653" spans="1:5" x14ac:dyDescent="0.25">
      <c r="A23653" s="3">
        <v>167521198514668</v>
      </c>
      <c r="B23653" t="s">
        <v>23664</v>
      </c>
      <c r="C23653" t="s">
        <v>29903</v>
      </c>
      <c r="D23653" t="s">
        <v>29904</v>
      </c>
      <c r="E23653" t="s">
        <v>29953</v>
      </c>
    </row>
    <row r="23654" spans="1:5" x14ac:dyDescent="0.25">
      <c r="A23654" s="3">
        <v>166864309814710</v>
      </c>
      <c r="B23654" t="s">
        <v>23665</v>
      </c>
      <c r="C23654" t="s">
        <v>29897</v>
      </c>
      <c r="D23654" t="s">
        <v>29898</v>
      </c>
      <c r="E23654" t="s">
        <v>29950</v>
      </c>
    </row>
    <row r="23655" spans="1:5" x14ac:dyDescent="0.25">
      <c r="A23655" s="3">
        <v>165919213114716</v>
      </c>
      <c r="B23655" t="s">
        <v>23666</v>
      </c>
      <c r="C23655" t="s">
        <v>29901</v>
      </c>
      <c r="D23655" t="s">
        <v>29902</v>
      </c>
      <c r="E23655" t="s">
        <v>29952</v>
      </c>
    </row>
    <row r="23656" spans="1:5" x14ac:dyDescent="0.25">
      <c r="A23656" s="3">
        <v>181034583814744</v>
      </c>
      <c r="B23656" t="s">
        <v>23667</v>
      </c>
      <c r="C23656" t="s">
        <v>29899</v>
      </c>
      <c r="D23656" t="s">
        <v>29900</v>
      </c>
      <c r="E23656" t="s">
        <v>29951</v>
      </c>
    </row>
    <row r="23657" spans="1:5" x14ac:dyDescent="0.25">
      <c r="A23657" s="3">
        <v>150211390614806</v>
      </c>
      <c r="B23657" t="s">
        <v>23668</v>
      </c>
      <c r="C23657" t="s">
        <v>29907</v>
      </c>
      <c r="D23657" t="s">
        <v>29908</v>
      </c>
      <c r="E23657" t="s">
        <v>29955</v>
      </c>
    </row>
    <row r="23658" spans="1:5" x14ac:dyDescent="0.25">
      <c r="A23658" s="3">
        <v>168082370414887</v>
      </c>
      <c r="B23658" t="s">
        <v>23669</v>
      </c>
      <c r="C23658" t="s">
        <v>29899</v>
      </c>
      <c r="D23658" t="s">
        <v>29900</v>
      </c>
      <c r="E23658" t="s">
        <v>29951</v>
      </c>
    </row>
    <row r="23659" spans="1:5" x14ac:dyDescent="0.25">
      <c r="A23659" s="3">
        <v>178782584314918</v>
      </c>
      <c r="B23659" t="s">
        <v>23670</v>
      </c>
      <c r="C23659" t="s">
        <v>29928</v>
      </c>
      <c r="D23659" t="s">
        <v>29929</v>
      </c>
      <c r="E23659" t="s">
        <v>29966</v>
      </c>
    </row>
    <row r="23660" spans="1:5" x14ac:dyDescent="0.25">
      <c r="A23660" s="3">
        <v>174089946414937</v>
      </c>
      <c r="B23660" t="s">
        <v>23671</v>
      </c>
      <c r="C23660" t="s">
        <v>29917</v>
      </c>
      <c r="D23660" t="s">
        <v>29918</v>
      </c>
      <c r="E23660" t="s">
        <v>29960</v>
      </c>
    </row>
    <row r="23661" spans="1:5" x14ac:dyDescent="0.25">
      <c r="A23661" s="3">
        <v>174063146514954</v>
      </c>
      <c r="B23661" t="s">
        <v>23672</v>
      </c>
      <c r="C23661" t="s">
        <v>29938</v>
      </c>
      <c r="D23661" t="s">
        <v>29939</v>
      </c>
      <c r="E23661" t="s">
        <v>29970</v>
      </c>
    </row>
    <row r="23662" spans="1:5" x14ac:dyDescent="0.25">
      <c r="A23662" s="3">
        <v>169761215814963</v>
      </c>
      <c r="B23662" t="s">
        <v>23673</v>
      </c>
      <c r="C23662" t="s">
        <v>29917</v>
      </c>
      <c r="D23662" t="s">
        <v>29918</v>
      </c>
      <c r="E23662" t="s">
        <v>29960</v>
      </c>
    </row>
    <row r="23663" spans="1:5" x14ac:dyDescent="0.25">
      <c r="A23663" s="3">
        <v>152026934214972</v>
      </c>
      <c r="B23663" t="s">
        <v>23674</v>
      </c>
      <c r="C23663" t="s">
        <v>29909</v>
      </c>
      <c r="D23663" t="s">
        <v>29910</v>
      </c>
      <c r="E23663" t="s">
        <v>29956</v>
      </c>
    </row>
    <row r="23664" spans="1:5" x14ac:dyDescent="0.25">
      <c r="A23664" s="3">
        <v>187281283115010</v>
      </c>
      <c r="B23664" t="s">
        <v>23675</v>
      </c>
      <c r="C23664" t="s">
        <v>29928</v>
      </c>
      <c r="D23664" t="s">
        <v>29929</v>
      </c>
      <c r="E23664" t="s">
        <v>29966</v>
      </c>
    </row>
    <row r="23665" spans="1:5" x14ac:dyDescent="0.25">
      <c r="A23665" s="3">
        <v>161295718315018</v>
      </c>
      <c r="B23665" t="s">
        <v>23676</v>
      </c>
      <c r="C23665" t="s">
        <v>29913</v>
      </c>
      <c r="D23665" t="s">
        <v>29914</v>
      </c>
      <c r="E23665" t="s">
        <v>29958</v>
      </c>
    </row>
    <row r="23666" spans="1:5" x14ac:dyDescent="0.25">
      <c r="A23666" s="3">
        <v>185618716915059</v>
      </c>
      <c r="B23666" t="s">
        <v>23677</v>
      </c>
      <c r="C23666" t="s">
        <v>29901</v>
      </c>
      <c r="D23666" t="s">
        <v>29902</v>
      </c>
      <c r="E23666" t="s">
        <v>29952</v>
      </c>
    </row>
    <row r="23667" spans="1:5" x14ac:dyDescent="0.25">
      <c r="A23667" s="3">
        <v>171342122315097</v>
      </c>
      <c r="B23667" t="s">
        <v>23678</v>
      </c>
      <c r="C23667" t="s">
        <v>29938</v>
      </c>
      <c r="D23667" t="s">
        <v>29939</v>
      </c>
      <c r="E23667" t="s">
        <v>29970</v>
      </c>
    </row>
    <row r="23668" spans="1:5" x14ac:dyDescent="0.25">
      <c r="A23668" s="3">
        <v>176358201815099</v>
      </c>
      <c r="B23668" t="s">
        <v>23679</v>
      </c>
      <c r="C23668" t="s">
        <v>29947</v>
      </c>
      <c r="D23668" t="s">
        <v>29948</v>
      </c>
      <c r="E23668" t="s">
        <v>29975</v>
      </c>
    </row>
    <row r="23669" spans="1:5" x14ac:dyDescent="0.25">
      <c r="A23669" s="3">
        <v>163399891015205</v>
      </c>
      <c r="B23669" t="s">
        <v>23680</v>
      </c>
      <c r="C23669" t="s">
        <v>29932</v>
      </c>
      <c r="D23669" t="s">
        <v>29933</v>
      </c>
      <c r="E23669" t="s">
        <v>29967</v>
      </c>
    </row>
    <row r="23670" spans="1:5" x14ac:dyDescent="0.25">
      <c r="A23670" s="3">
        <v>169975000215244</v>
      </c>
      <c r="B23670" t="s">
        <v>23681</v>
      </c>
      <c r="C23670" t="s">
        <v>29919</v>
      </c>
      <c r="D23670" t="s">
        <v>29920</v>
      </c>
      <c r="E23670" t="s">
        <v>29961</v>
      </c>
    </row>
    <row r="23671" spans="1:5" x14ac:dyDescent="0.25">
      <c r="A23671" s="3">
        <v>156316402515280</v>
      </c>
      <c r="B23671" t="s">
        <v>23682</v>
      </c>
      <c r="C23671" t="s">
        <v>29911</v>
      </c>
      <c r="D23671" t="s">
        <v>29912</v>
      </c>
      <c r="E23671" t="s">
        <v>29957</v>
      </c>
    </row>
    <row r="23672" spans="1:5" x14ac:dyDescent="0.25">
      <c r="A23672" s="3">
        <v>155884190715290</v>
      </c>
      <c r="B23672" t="s">
        <v>23683</v>
      </c>
      <c r="C23672" t="s">
        <v>29930</v>
      </c>
      <c r="D23672" t="s">
        <v>29931</v>
      </c>
      <c r="E23672" t="s">
        <v>29930</v>
      </c>
    </row>
    <row r="23673" spans="1:5" x14ac:dyDescent="0.25">
      <c r="A23673" s="3">
        <v>180132042515300</v>
      </c>
      <c r="B23673" t="s">
        <v>23684</v>
      </c>
      <c r="C23673" t="s">
        <v>29941</v>
      </c>
      <c r="D23673" t="s">
        <v>29942</v>
      </c>
      <c r="E23673" t="s">
        <v>29941</v>
      </c>
    </row>
    <row r="23674" spans="1:5" x14ac:dyDescent="0.25">
      <c r="A23674" s="3">
        <v>161618122115323</v>
      </c>
      <c r="B23674" t="s">
        <v>23685</v>
      </c>
      <c r="C23674" t="s">
        <v>29930</v>
      </c>
      <c r="D23674" t="s">
        <v>29931</v>
      </c>
      <c r="E23674" t="s">
        <v>29930</v>
      </c>
    </row>
    <row r="23675" spans="1:5" x14ac:dyDescent="0.25">
      <c r="A23675" s="3">
        <v>151820135615343</v>
      </c>
      <c r="B23675" t="s">
        <v>23686</v>
      </c>
      <c r="C23675" t="s">
        <v>29897</v>
      </c>
      <c r="D23675" t="s">
        <v>29898</v>
      </c>
      <c r="E23675" t="s">
        <v>29950</v>
      </c>
    </row>
    <row r="23676" spans="1:5" x14ac:dyDescent="0.25">
      <c r="A23676" s="3">
        <v>169960502915387</v>
      </c>
      <c r="B23676" t="s">
        <v>23687</v>
      </c>
      <c r="C23676" t="s">
        <v>29936</v>
      </c>
      <c r="D23676" t="s">
        <v>29937</v>
      </c>
      <c r="E23676" t="s">
        <v>29969</v>
      </c>
    </row>
    <row r="23677" spans="1:5" x14ac:dyDescent="0.25">
      <c r="A23677" s="3">
        <v>178373846515515</v>
      </c>
      <c r="B23677" t="s">
        <v>23688</v>
      </c>
      <c r="C23677" t="s">
        <v>29938</v>
      </c>
      <c r="D23677" t="s">
        <v>29939</v>
      </c>
      <c r="E23677" t="s">
        <v>29970</v>
      </c>
    </row>
    <row r="23678" spans="1:5" x14ac:dyDescent="0.25">
      <c r="A23678" s="3">
        <v>158481293715578</v>
      </c>
      <c r="B23678" t="s">
        <v>23689</v>
      </c>
      <c r="C23678" t="s">
        <v>29938</v>
      </c>
      <c r="D23678" t="s">
        <v>29939</v>
      </c>
      <c r="E23678" t="s">
        <v>29970</v>
      </c>
    </row>
    <row r="23679" spans="1:5" x14ac:dyDescent="0.25">
      <c r="A23679" s="3">
        <v>171829567415657</v>
      </c>
      <c r="B23679" t="s">
        <v>23690</v>
      </c>
      <c r="C23679" t="s">
        <v>29936</v>
      </c>
      <c r="D23679" t="s">
        <v>29937</v>
      </c>
      <c r="E23679" t="s">
        <v>29969</v>
      </c>
    </row>
    <row r="23680" spans="1:5" x14ac:dyDescent="0.25">
      <c r="A23680" s="3">
        <v>175026561015716</v>
      </c>
      <c r="B23680" t="s">
        <v>23691</v>
      </c>
      <c r="C23680" t="s">
        <v>29909</v>
      </c>
      <c r="D23680" t="s">
        <v>29910</v>
      </c>
      <c r="E23680" t="s">
        <v>29956</v>
      </c>
    </row>
    <row r="23681" spans="1:5" x14ac:dyDescent="0.25">
      <c r="A23681" s="3">
        <v>187411241515727</v>
      </c>
      <c r="B23681" t="s">
        <v>23692</v>
      </c>
      <c r="C23681" t="s">
        <v>29940</v>
      </c>
      <c r="D23681" t="s">
        <v>29895</v>
      </c>
      <c r="E23681" t="s">
        <v>29971</v>
      </c>
    </row>
    <row r="23682" spans="1:5" x14ac:dyDescent="0.25">
      <c r="A23682" s="3">
        <v>188411975715738</v>
      </c>
      <c r="B23682" t="s">
        <v>23693</v>
      </c>
      <c r="C23682" t="s">
        <v>29930</v>
      </c>
      <c r="D23682" t="s">
        <v>29931</v>
      </c>
      <c r="E23682" t="s">
        <v>29930</v>
      </c>
    </row>
    <row r="23683" spans="1:5" x14ac:dyDescent="0.25">
      <c r="A23683" s="3">
        <v>171389145615742</v>
      </c>
      <c r="B23683" t="s">
        <v>23694</v>
      </c>
      <c r="C23683" t="s">
        <v>29945</v>
      </c>
      <c r="D23683" t="s">
        <v>29946</v>
      </c>
      <c r="E23683" t="s">
        <v>29973</v>
      </c>
    </row>
    <row r="23684" spans="1:5" x14ac:dyDescent="0.25">
      <c r="A23684" s="3">
        <v>184015588615750</v>
      </c>
      <c r="B23684" t="s">
        <v>23695</v>
      </c>
      <c r="C23684" t="s">
        <v>29923</v>
      </c>
      <c r="D23684" t="s">
        <v>29924</v>
      </c>
      <c r="E23684" t="s">
        <v>29963</v>
      </c>
    </row>
    <row r="23685" spans="1:5" x14ac:dyDescent="0.25">
      <c r="A23685" s="3">
        <v>173285770515839</v>
      </c>
      <c r="B23685" t="s">
        <v>23696</v>
      </c>
      <c r="C23685" t="s">
        <v>29907</v>
      </c>
      <c r="D23685" t="s">
        <v>29908</v>
      </c>
      <c r="E23685" t="s">
        <v>29955</v>
      </c>
    </row>
    <row r="23686" spans="1:5" x14ac:dyDescent="0.25">
      <c r="A23686" s="3">
        <v>167220967015843</v>
      </c>
      <c r="B23686" t="s">
        <v>23697</v>
      </c>
      <c r="C23686" t="s">
        <v>29945</v>
      </c>
      <c r="D23686" t="s">
        <v>29946</v>
      </c>
      <c r="E23686" t="s">
        <v>29973</v>
      </c>
    </row>
    <row r="23687" spans="1:5" x14ac:dyDescent="0.25">
      <c r="A23687" s="3">
        <v>173934011715925</v>
      </c>
      <c r="B23687" t="s">
        <v>23698</v>
      </c>
      <c r="C23687" t="s">
        <v>29926</v>
      </c>
      <c r="D23687" t="s">
        <v>29927</v>
      </c>
      <c r="E23687" t="s">
        <v>29965</v>
      </c>
    </row>
    <row r="23688" spans="1:5" x14ac:dyDescent="0.25">
      <c r="A23688" s="3">
        <v>167113738715949</v>
      </c>
      <c r="B23688" t="s">
        <v>23699</v>
      </c>
      <c r="C23688" t="s">
        <v>29925</v>
      </c>
      <c r="D23688" t="s">
        <v>29896</v>
      </c>
      <c r="E23688" t="s">
        <v>29964</v>
      </c>
    </row>
    <row r="23689" spans="1:5" x14ac:dyDescent="0.25">
      <c r="A23689" s="3">
        <v>168471732615954</v>
      </c>
      <c r="B23689" t="s">
        <v>23700</v>
      </c>
      <c r="C23689" t="s">
        <v>29903</v>
      </c>
      <c r="D23689" t="s">
        <v>29904</v>
      </c>
      <c r="E23689" t="s">
        <v>29953</v>
      </c>
    </row>
    <row r="23690" spans="1:5" x14ac:dyDescent="0.25">
      <c r="A23690" s="3">
        <v>183206809215983</v>
      </c>
      <c r="B23690" t="s">
        <v>23701</v>
      </c>
      <c r="C23690" t="s">
        <v>29936</v>
      </c>
      <c r="D23690" t="s">
        <v>29937</v>
      </c>
      <c r="E23690" t="s">
        <v>29969</v>
      </c>
    </row>
    <row r="23691" spans="1:5" x14ac:dyDescent="0.25">
      <c r="A23691" s="3">
        <v>198539624120041</v>
      </c>
      <c r="B23691" t="s">
        <v>23702</v>
      </c>
      <c r="C23691" t="s">
        <v>29930</v>
      </c>
      <c r="D23691" t="s">
        <v>29931</v>
      </c>
      <c r="E23691" t="s">
        <v>29930</v>
      </c>
    </row>
    <row r="23692" spans="1:5" x14ac:dyDescent="0.25">
      <c r="A23692" s="3">
        <v>208716970820042</v>
      </c>
      <c r="B23692" t="s">
        <v>23703</v>
      </c>
      <c r="C23692" t="s">
        <v>29938</v>
      </c>
      <c r="D23692" t="s">
        <v>29939</v>
      </c>
      <c r="E23692" t="s">
        <v>29970</v>
      </c>
    </row>
    <row r="23693" spans="1:5" x14ac:dyDescent="0.25">
      <c r="A23693" s="3">
        <v>217454426120043</v>
      </c>
      <c r="B23693" t="s">
        <v>23704</v>
      </c>
      <c r="C23693" t="s">
        <v>29917</v>
      </c>
      <c r="D23693" t="s">
        <v>29918</v>
      </c>
      <c r="E23693" t="s">
        <v>29960</v>
      </c>
    </row>
    <row r="23694" spans="1:5" x14ac:dyDescent="0.25">
      <c r="A23694" s="3">
        <v>192330570620044</v>
      </c>
      <c r="B23694" t="s">
        <v>23705</v>
      </c>
      <c r="C23694" t="s">
        <v>29923</v>
      </c>
      <c r="D23694" t="s">
        <v>29924</v>
      </c>
      <c r="E23694" t="s">
        <v>29963</v>
      </c>
    </row>
    <row r="23695" spans="1:5" x14ac:dyDescent="0.25">
      <c r="A23695" s="3">
        <v>194718081820045</v>
      </c>
      <c r="B23695" t="s">
        <v>23706</v>
      </c>
      <c r="C23695" t="s">
        <v>29921</v>
      </c>
      <c r="D23695" t="s">
        <v>29922</v>
      </c>
      <c r="E23695" t="s">
        <v>29962</v>
      </c>
    </row>
    <row r="23696" spans="1:5" x14ac:dyDescent="0.25">
      <c r="A23696" s="3">
        <v>211291843820046</v>
      </c>
      <c r="B23696" t="s">
        <v>23707</v>
      </c>
      <c r="C23696" t="s">
        <v>29923</v>
      </c>
      <c r="D23696" t="s">
        <v>29924</v>
      </c>
      <c r="E23696" t="s">
        <v>29963</v>
      </c>
    </row>
    <row r="23697" spans="1:5" x14ac:dyDescent="0.25">
      <c r="A23697" s="3">
        <v>194084297020047</v>
      </c>
      <c r="B23697" t="s">
        <v>23708</v>
      </c>
      <c r="C23697" t="s">
        <v>29934</v>
      </c>
      <c r="D23697" t="s">
        <v>29935</v>
      </c>
      <c r="E23697" t="s">
        <v>29968</v>
      </c>
    </row>
    <row r="23698" spans="1:5" x14ac:dyDescent="0.25">
      <c r="A23698" s="3">
        <v>218632812920048</v>
      </c>
      <c r="B23698" t="s">
        <v>23709</v>
      </c>
      <c r="C23698" t="s">
        <v>29928</v>
      </c>
      <c r="D23698" t="s">
        <v>29929</v>
      </c>
      <c r="E23698" t="s">
        <v>29966</v>
      </c>
    </row>
    <row r="23699" spans="1:5" x14ac:dyDescent="0.25">
      <c r="A23699" s="3">
        <v>196664096920049</v>
      </c>
      <c r="B23699" t="s">
        <v>23710</v>
      </c>
      <c r="C23699" t="s">
        <v>29921</v>
      </c>
      <c r="D23699" t="s">
        <v>29922</v>
      </c>
      <c r="E23699" t="s">
        <v>29962</v>
      </c>
    </row>
    <row r="23700" spans="1:5" x14ac:dyDescent="0.25">
      <c r="A23700" s="3">
        <v>212025323220050</v>
      </c>
      <c r="B23700" t="s">
        <v>23711</v>
      </c>
      <c r="C23700" t="s">
        <v>29911</v>
      </c>
      <c r="D23700" t="s">
        <v>29912</v>
      </c>
      <c r="E23700" t="s">
        <v>29957</v>
      </c>
    </row>
    <row r="23701" spans="1:5" x14ac:dyDescent="0.25">
      <c r="A23701" s="3">
        <v>203231418320051</v>
      </c>
      <c r="B23701" t="s">
        <v>23712</v>
      </c>
      <c r="C23701" t="s">
        <v>29926</v>
      </c>
      <c r="D23701" t="s">
        <v>29927</v>
      </c>
      <c r="E23701" t="s">
        <v>29965</v>
      </c>
    </row>
    <row r="23702" spans="1:5" x14ac:dyDescent="0.25">
      <c r="A23702" s="3">
        <v>200113150220052</v>
      </c>
      <c r="B23702" t="s">
        <v>23713</v>
      </c>
      <c r="C23702" t="s">
        <v>29925</v>
      </c>
      <c r="D23702" t="s">
        <v>29896</v>
      </c>
      <c r="E23702" t="s">
        <v>29964</v>
      </c>
    </row>
    <row r="23703" spans="1:5" x14ac:dyDescent="0.25">
      <c r="A23703" s="3">
        <v>208450017720053</v>
      </c>
      <c r="B23703" t="s">
        <v>23714</v>
      </c>
      <c r="C23703" t="s">
        <v>29947</v>
      </c>
      <c r="D23703" t="s">
        <v>29948</v>
      </c>
      <c r="E23703" t="s">
        <v>29975</v>
      </c>
    </row>
    <row r="23704" spans="1:5" x14ac:dyDescent="0.25">
      <c r="A23704" s="3">
        <v>215161286820054</v>
      </c>
      <c r="B23704" t="s">
        <v>23715</v>
      </c>
      <c r="C23704" t="s">
        <v>29936</v>
      </c>
      <c r="D23704" t="s">
        <v>29937</v>
      </c>
      <c r="E23704" t="s">
        <v>29969</v>
      </c>
    </row>
    <row r="23705" spans="1:5" x14ac:dyDescent="0.25">
      <c r="A23705" s="3">
        <v>228317836520055</v>
      </c>
      <c r="B23705" t="s">
        <v>23716</v>
      </c>
      <c r="C23705" t="s">
        <v>29901</v>
      </c>
      <c r="D23705" t="s">
        <v>29902</v>
      </c>
      <c r="E23705" t="s">
        <v>29952</v>
      </c>
    </row>
    <row r="23706" spans="1:5" x14ac:dyDescent="0.25">
      <c r="A23706" s="3">
        <v>203693196520056</v>
      </c>
      <c r="B23706" t="s">
        <v>23717</v>
      </c>
      <c r="C23706" t="s">
        <v>29913</v>
      </c>
      <c r="D23706" t="s">
        <v>29914</v>
      </c>
      <c r="E23706" t="s">
        <v>29958</v>
      </c>
    </row>
    <row r="23707" spans="1:5" x14ac:dyDescent="0.25">
      <c r="A23707" s="3">
        <v>192999923620058</v>
      </c>
      <c r="B23707" t="s">
        <v>23718</v>
      </c>
      <c r="C23707" t="s">
        <v>29913</v>
      </c>
      <c r="D23707" t="s">
        <v>29914</v>
      </c>
      <c r="E23707" t="s">
        <v>29958</v>
      </c>
    </row>
    <row r="23708" spans="1:5" x14ac:dyDescent="0.25">
      <c r="A23708" s="3">
        <v>219812536320059</v>
      </c>
      <c r="B23708" t="s">
        <v>23719</v>
      </c>
      <c r="C23708" t="s">
        <v>29926</v>
      </c>
      <c r="D23708" t="s">
        <v>29927</v>
      </c>
      <c r="E23708" t="s">
        <v>29965</v>
      </c>
    </row>
    <row r="23709" spans="1:5" x14ac:dyDescent="0.25">
      <c r="A23709" s="3">
        <v>215020992420061</v>
      </c>
      <c r="B23709" t="s">
        <v>23720</v>
      </c>
      <c r="C23709" t="s">
        <v>29913</v>
      </c>
      <c r="D23709" t="s">
        <v>29914</v>
      </c>
      <c r="E23709" t="s">
        <v>29958</v>
      </c>
    </row>
    <row r="23710" spans="1:5" x14ac:dyDescent="0.25">
      <c r="A23710" s="3">
        <v>226316130520062</v>
      </c>
      <c r="B23710" t="s">
        <v>23721</v>
      </c>
      <c r="C23710" t="s">
        <v>29936</v>
      </c>
      <c r="D23710" t="s">
        <v>29937</v>
      </c>
      <c r="E23710" t="s">
        <v>29969</v>
      </c>
    </row>
    <row r="23711" spans="1:5" x14ac:dyDescent="0.25">
      <c r="A23711" s="3">
        <v>197134127420063</v>
      </c>
      <c r="B23711" t="s">
        <v>23722</v>
      </c>
      <c r="C23711" t="s">
        <v>29936</v>
      </c>
      <c r="D23711" t="s">
        <v>29937</v>
      </c>
      <c r="E23711" t="s">
        <v>29969</v>
      </c>
    </row>
    <row r="23712" spans="1:5" x14ac:dyDescent="0.25">
      <c r="A23712" s="3">
        <v>215505932720064</v>
      </c>
      <c r="B23712" t="s">
        <v>23723</v>
      </c>
      <c r="C23712" t="s">
        <v>29936</v>
      </c>
      <c r="D23712" t="s">
        <v>29937</v>
      </c>
      <c r="E23712" t="s">
        <v>29969</v>
      </c>
    </row>
    <row r="23713" spans="1:5" x14ac:dyDescent="0.25">
      <c r="A23713" s="3">
        <v>224724582720065</v>
      </c>
      <c r="B23713" t="s">
        <v>23724</v>
      </c>
      <c r="C23713" t="s">
        <v>29938</v>
      </c>
      <c r="D23713" t="s">
        <v>29939</v>
      </c>
      <c r="E23713" t="s">
        <v>29970</v>
      </c>
    </row>
    <row r="23714" spans="1:5" x14ac:dyDescent="0.25">
      <c r="A23714" s="3">
        <v>195639411920066</v>
      </c>
      <c r="B23714" t="s">
        <v>23725</v>
      </c>
      <c r="C23714" t="s">
        <v>29901</v>
      </c>
      <c r="D23714" t="s">
        <v>29902</v>
      </c>
      <c r="E23714" t="s">
        <v>29952</v>
      </c>
    </row>
    <row r="23715" spans="1:5" x14ac:dyDescent="0.25">
      <c r="A23715" s="3">
        <v>203197224620068</v>
      </c>
      <c r="B23715" t="s">
        <v>23726</v>
      </c>
      <c r="C23715" t="s">
        <v>29911</v>
      </c>
      <c r="D23715" t="s">
        <v>29912</v>
      </c>
      <c r="E23715" t="s">
        <v>29957</v>
      </c>
    </row>
    <row r="23716" spans="1:5" x14ac:dyDescent="0.25">
      <c r="A23716" s="3">
        <v>217953498320069</v>
      </c>
      <c r="B23716" t="s">
        <v>23727</v>
      </c>
      <c r="C23716" t="s">
        <v>29911</v>
      </c>
      <c r="D23716" t="s">
        <v>29912</v>
      </c>
      <c r="E23716" t="s">
        <v>29957</v>
      </c>
    </row>
    <row r="23717" spans="1:5" x14ac:dyDescent="0.25">
      <c r="A23717" s="3">
        <v>226015553720070</v>
      </c>
      <c r="B23717" t="s">
        <v>23728</v>
      </c>
      <c r="C23717" t="s">
        <v>29917</v>
      </c>
      <c r="D23717" t="s">
        <v>29918</v>
      </c>
      <c r="E23717" t="s">
        <v>29960</v>
      </c>
    </row>
    <row r="23718" spans="1:5" x14ac:dyDescent="0.25">
      <c r="A23718" s="3">
        <v>205139569420071</v>
      </c>
      <c r="B23718" t="s">
        <v>23729</v>
      </c>
      <c r="C23718" t="s">
        <v>29915</v>
      </c>
      <c r="D23718" t="s">
        <v>29916</v>
      </c>
      <c r="E23718" t="s">
        <v>29959</v>
      </c>
    </row>
    <row r="23719" spans="1:5" x14ac:dyDescent="0.25">
      <c r="A23719" s="3">
        <v>194304087120072</v>
      </c>
      <c r="B23719" t="s">
        <v>23730</v>
      </c>
      <c r="C23719" t="s">
        <v>29943</v>
      </c>
      <c r="D23719" t="s">
        <v>29944</v>
      </c>
      <c r="E23719" t="s">
        <v>29972</v>
      </c>
    </row>
    <row r="23720" spans="1:5" x14ac:dyDescent="0.25">
      <c r="A23720" s="3">
        <v>220305331620075</v>
      </c>
      <c r="B23720" t="s">
        <v>23731</v>
      </c>
      <c r="C23720" t="s">
        <v>29921</v>
      </c>
      <c r="D23720" t="s">
        <v>29922</v>
      </c>
      <c r="E23720" t="s">
        <v>29962</v>
      </c>
    </row>
    <row r="23721" spans="1:5" x14ac:dyDescent="0.25">
      <c r="A23721" s="3">
        <v>209741671020076</v>
      </c>
      <c r="B23721" t="s">
        <v>23732</v>
      </c>
      <c r="C23721" t="s">
        <v>29907</v>
      </c>
      <c r="D23721" t="s">
        <v>29908</v>
      </c>
      <c r="E23721" t="s">
        <v>29955</v>
      </c>
    </row>
    <row r="23722" spans="1:5" x14ac:dyDescent="0.25">
      <c r="A23722" s="3">
        <v>204035157620077</v>
      </c>
      <c r="B23722" t="s">
        <v>23733</v>
      </c>
      <c r="C23722" t="s">
        <v>29901</v>
      </c>
      <c r="D23722" t="s">
        <v>29902</v>
      </c>
      <c r="E23722" t="s">
        <v>29952</v>
      </c>
    </row>
    <row r="23723" spans="1:5" x14ac:dyDescent="0.25">
      <c r="A23723" s="3">
        <v>213865111520078</v>
      </c>
      <c r="B23723" t="s">
        <v>23734</v>
      </c>
      <c r="C23723" t="s">
        <v>29940</v>
      </c>
      <c r="D23723" t="s">
        <v>29895</v>
      </c>
      <c r="E23723" t="s">
        <v>29971</v>
      </c>
    </row>
    <row r="23724" spans="1:5" x14ac:dyDescent="0.25">
      <c r="A23724" s="3">
        <v>193216986120079</v>
      </c>
      <c r="B23724" t="s">
        <v>23735</v>
      </c>
      <c r="C23724" t="s">
        <v>29903</v>
      </c>
      <c r="D23724" t="s">
        <v>29904</v>
      </c>
      <c r="E23724" t="s">
        <v>29953</v>
      </c>
    </row>
    <row r="23725" spans="1:5" x14ac:dyDescent="0.25">
      <c r="A23725" s="3">
        <v>219532257820080</v>
      </c>
      <c r="B23725" t="s">
        <v>23736</v>
      </c>
      <c r="C23725" t="s">
        <v>29936</v>
      </c>
      <c r="D23725" t="s">
        <v>29937</v>
      </c>
      <c r="E23725" t="s">
        <v>29969</v>
      </c>
    </row>
    <row r="23726" spans="1:5" x14ac:dyDescent="0.25">
      <c r="A23726" s="3">
        <v>206983029320082</v>
      </c>
      <c r="B23726" t="s">
        <v>23737</v>
      </c>
      <c r="C23726" t="s">
        <v>29947</v>
      </c>
      <c r="D23726" t="s">
        <v>29948</v>
      </c>
      <c r="E23726" t="s">
        <v>29975</v>
      </c>
    </row>
    <row r="23727" spans="1:5" x14ac:dyDescent="0.25">
      <c r="A23727" s="3">
        <v>217876856120083</v>
      </c>
      <c r="B23727" t="s">
        <v>23738</v>
      </c>
      <c r="C23727" t="s">
        <v>29919</v>
      </c>
      <c r="D23727" t="s">
        <v>29920</v>
      </c>
      <c r="E23727" t="s">
        <v>29961</v>
      </c>
    </row>
    <row r="23728" spans="1:5" x14ac:dyDescent="0.25">
      <c r="A23728" s="3">
        <v>223437721320084</v>
      </c>
      <c r="B23728" t="s">
        <v>23739</v>
      </c>
      <c r="C23728" t="s">
        <v>29919</v>
      </c>
      <c r="D23728" t="s">
        <v>29920</v>
      </c>
      <c r="E23728" t="s">
        <v>29961</v>
      </c>
    </row>
    <row r="23729" spans="1:5" x14ac:dyDescent="0.25">
      <c r="A23729" s="3">
        <v>198284657720085</v>
      </c>
      <c r="B23729" t="s">
        <v>23740</v>
      </c>
      <c r="C23729" t="s">
        <v>29940</v>
      </c>
      <c r="D23729" t="s">
        <v>29895</v>
      </c>
      <c r="E23729" t="s">
        <v>29971</v>
      </c>
    </row>
    <row r="23730" spans="1:5" x14ac:dyDescent="0.25">
      <c r="A23730" s="3">
        <v>193527682820086</v>
      </c>
      <c r="B23730" t="s">
        <v>23741</v>
      </c>
      <c r="C23730" t="s">
        <v>29905</v>
      </c>
      <c r="D23730" t="s">
        <v>29906</v>
      </c>
      <c r="E23730" t="s">
        <v>29954</v>
      </c>
    </row>
    <row r="23731" spans="1:5" x14ac:dyDescent="0.25">
      <c r="A23731" s="3">
        <v>229038720420087</v>
      </c>
      <c r="B23731" t="s">
        <v>23742</v>
      </c>
      <c r="C23731" t="s">
        <v>29909</v>
      </c>
      <c r="D23731" t="s">
        <v>29910</v>
      </c>
      <c r="E23731" t="s">
        <v>29956</v>
      </c>
    </row>
    <row r="23732" spans="1:5" x14ac:dyDescent="0.25">
      <c r="A23732" s="3">
        <v>209615842620088</v>
      </c>
      <c r="B23732" t="s">
        <v>23743</v>
      </c>
      <c r="C23732" t="s">
        <v>29940</v>
      </c>
      <c r="D23732" t="s">
        <v>29895</v>
      </c>
      <c r="E23732" t="s">
        <v>29971</v>
      </c>
    </row>
    <row r="23733" spans="1:5" x14ac:dyDescent="0.25">
      <c r="A23733" s="3">
        <v>202023376720089</v>
      </c>
      <c r="B23733" t="s">
        <v>23744</v>
      </c>
      <c r="C23733" t="s">
        <v>29901</v>
      </c>
      <c r="D23733" t="s">
        <v>29902</v>
      </c>
      <c r="E23733" t="s">
        <v>29952</v>
      </c>
    </row>
    <row r="23734" spans="1:5" x14ac:dyDescent="0.25">
      <c r="A23734" s="3">
        <v>225860285220090</v>
      </c>
      <c r="B23734" t="s">
        <v>23745</v>
      </c>
      <c r="C23734" t="s">
        <v>29934</v>
      </c>
      <c r="D23734" t="s">
        <v>29935</v>
      </c>
      <c r="E23734" t="s">
        <v>29968</v>
      </c>
    </row>
    <row r="23735" spans="1:5" x14ac:dyDescent="0.25">
      <c r="A23735" s="3">
        <v>242506185529187</v>
      </c>
      <c r="B23735" t="s">
        <v>23746</v>
      </c>
      <c r="C23735" t="s">
        <v>29936</v>
      </c>
      <c r="D23735" t="s">
        <v>29937</v>
      </c>
      <c r="E23735" t="s">
        <v>29969</v>
      </c>
    </row>
    <row r="23736" spans="1:5" x14ac:dyDescent="0.25">
      <c r="A23736" s="3">
        <v>251498648729253</v>
      </c>
      <c r="B23736" t="s">
        <v>23747</v>
      </c>
      <c r="C23736" t="s">
        <v>29913</v>
      </c>
      <c r="D23736" t="s">
        <v>29914</v>
      </c>
      <c r="E23736" t="s">
        <v>29958</v>
      </c>
    </row>
    <row r="23737" spans="1:5" x14ac:dyDescent="0.25">
      <c r="A23737" s="3">
        <v>233296278129517</v>
      </c>
      <c r="B23737" t="s">
        <v>23748</v>
      </c>
      <c r="C23737" t="s">
        <v>29917</v>
      </c>
      <c r="D23737" t="s">
        <v>29918</v>
      </c>
      <c r="E23737" t="s">
        <v>29960</v>
      </c>
    </row>
    <row r="23738" spans="1:5" x14ac:dyDescent="0.25">
      <c r="A23738" s="3">
        <v>271339728129543</v>
      </c>
      <c r="B23738" t="s">
        <v>23749</v>
      </c>
      <c r="C23738" t="s">
        <v>29911</v>
      </c>
      <c r="D23738" t="s">
        <v>29912</v>
      </c>
      <c r="E23738" t="s">
        <v>29957</v>
      </c>
    </row>
    <row r="23739" spans="1:5" x14ac:dyDescent="0.25">
      <c r="A23739" s="3">
        <v>240713574329558</v>
      </c>
      <c r="B23739" t="s">
        <v>23750</v>
      </c>
      <c r="C23739" t="s">
        <v>29945</v>
      </c>
      <c r="D23739" t="s">
        <v>29946</v>
      </c>
      <c r="E23739" t="s">
        <v>29973</v>
      </c>
    </row>
    <row r="23740" spans="1:5" x14ac:dyDescent="0.25">
      <c r="A23740" s="3">
        <v>238468726429639</v>
      </c>
      <c r="B23740" t="s">
        <v>23751</v>
      </c>
      <c r="C23740" t="s">
        <v>29923</v>
      </c>
      <c r="D23740" t="s">
        <v>29924</v>
      </c>
      <c r="E23740" t="s">
        <v>29963</v>
      </c>
    </row>
    <row r="23741" spans="1:5" x14ac:dyDescent="0.25">
      <c r="A23741" s="3">
        <v>259014175929760</v>
      </c>
      <c r="B23741" t="s">
        <v>23752</v>
      </c>
      <c r="C23741" t="s">
        <v>29917</v>
      </c>
      <c r="D23741" t="s">
        <v>29918</v>
      </c>
      <c r="E23741" t="s">
        <v>29960</v>
      </c>
    </row>
    <row r="23742" spans="1:5" x14ac:dyDescent="0.25">
      <c r="A23742" s="3">
        <v>233637144029776</v>
      </c>
      <c r="B23742" t="s">
        <v>23753</v>
      </c>
      <c r="C23742" t="s">
        <v>29932</v>
      </c>
      <c r="D23742" t="s">
        <v>29933</v>
      </c>
      <c r="E23742" t="s">
        <v>29967</v>
      </c>
    </row>
    <row r="23743" spans="1:5" x14ac:dyDescent="0.25">
      <c r="A23743" s="3">
        <v>361057251222</v>
      </c>
      <c r="B23743" t="s">
        <v>23754</v>
      </c>
      <c r="C23743" t="s">
        <v>29897</v>
      </c>
      <c r="D23743" t="s">
        <v>29898</v>
      </c>
      <c r="E23743" t="s">
        <v>29950</v>
      </c>
    </row>
    <row r="23744" spans="1:5" x14ac:dyDescent="0.25">
      <c r="A23744" s="3">
        <v>364859461232</v>
      </c>
      <c r="B23744" t="s">
        <v>23755</v>
      </c>
      <c r="C23744" t="s">
        <v>29938</v>
      </c>
      <c r="D23744" t="s">
        <v>29939</v>
      </c>
      <c r="E23744" t="s">
        <v>29970</v>
      </c>
    </row>
    <row r="23745" spans="1:5" x14ac:dyDescent="0.25">
      <c r="A23745" s="3">
        <v>227395924281</v>
      </c>
      <c r="B23745" t="s">
        <v>23756</v>
      </c>
      <c r="C23745" t="s">
        <v>29899</v>
      </c>
      <c r="D23745" t="s">
        <v>29900</v>
      </c>
      <c r="E23745" t="s">
        <v>29951</v>
      </c>
    </row>
    <row r="23746" spans="1:5" x14ac:dyDescent="0.25">
      <c r="A23746" s="3">
        <v>487054094306</v>
      </c>
      <c r="B23746" t="s">
        <v>23757</v>
      </c>
      <c r="C23746" t="s">
        <v>29919</v>
      </c>
      <c r="D23746" t="s">
        <v>29920</v>
      </c>
      <c r="E23746" t="s">
        <v>29961</v>
      </c>
    </row>
    <row r="23747" spans="1:5" x14ac:dyDescent="0.25">
      <c r="A23747" s="3">
        <v>299628247457</v>
      </c>
      <c r="B23747" t="s">
        <v>23758</v>
      </c>
      <c r="C23747" t="s">
        <v>29940</v>
      </c>
      <c r="D23747" t="s">
        <v>29895</v>
      </c>
      <c r="E23747" t="s">
        <v>29971</v>
      </c>
    </row>
    <row r="23748" spans="1:5" x14ac:dyDescent="0.25">
      <c r="A23748" s="3">
        <v>436492222472</v>
      </c>
      <c r="B23748" t="s">
        <v>23759</v>
      </c>
      <c r="C23748" t="s">
        <v>29915</v>
      </c>
      <c r="D23748" t="s">
        <v>29916</v>
      </c>
      <c r="E23748" t="s">
        <v>29959</v>
      </c>
    </row>
    <row r="23749" spans="1:5" x14ac:dyDescent="0.25">
      <c r="A23749" s="3">
        <v>346638109526</v>
      </c>
      <c r="B23749" t="s">
        <v>23760</v>
      </c>
      <c r="C23749" t="s">
        <v>29945</v>
      </c>
      <c r="D23749" t="s">
        <v>29946</v>
      </c>
      <c r="E23749" t="s">
        <v>29973</v>
      </c>
    </row>
    <row r="23750" spans="1:5" x14ac:dyDescent="0.25">
      <c r="A23750" s="3">
        <v>264704884578</v>
      </c>
      <c r="B23750" t="s">
        <v>23761</v>
      </c>
      <c r="C23750" t="s">
        <v>29945</v>
      </c>
      <c r="D23750" t="s">
        <v>29946</v>
      </c>
      <c r="E23750" t="s">
        <v>29973</v>
      </c>
    </row>
    <row r="23751" spans="1:5" x14ac:dyDescent="0.25">
      <c r="A23751" s="3">
        <v>373168155800</v>
      </c>
      <c r="B23751" t="s">
        <v>23762</v>
      </c>
      <c r="C23751" t="s">
        <v>29907</v>
      </c>
      <c r="D23751" t="s">
        <v>29908</v>
      </c>
      <c r="E23751" t="s">
        <v>29955</v>
      </c>
    </row>
    <row r="23752" spans="1:5" x14ac:dyDescent="0.25">
      <c r="A23752" s="3">
        <v>596083046801</v>
      </c>
      <c r="B23752" t="s">
        <v>23763</v>
      </c>
      <c r="C23752" t="s">
        <v>29936</v>
      </c>
      <c r="D23752" t="s">
        <v>29937</v>
      </c>
      <c r="E23752" t="s">
        <v>29969</v>
      </c>
    </row>
    <row r="23753" spans="1:5" x14ac:dyDescent="0.25">
      <c r="A23753" s="3">
        <v>378308937838</v>
      </c>
      <c r="B23753" t="s">
        <v>23764</v>
      </c>
      <c r="C23753" t="s">
        <v>29911</v>
      </c>
      <c r="D23753" t="s">
        <v>29912</v>
      </c>
      <c r="E23753" t="s">
        <v>29957</v>
      </c>
    </row>
    <row r="23754" spans="1:5" x14ac:dyDescent="0.25">
      <c r="A23754" s="3">
        <v>446740894840</v>
      </c>
      <c r="B23754" t="s">
        <v>23765</v>
      </c>
      <c r="C23754" t="s">
        <v>29941</v>
      </c>
      <c r="D23754" t="s">
        <v>29942</v>
      </c>
      <c r="E23754" t="s">
        <v>29941</v>
      </c>
    </row>
    <row r="23755" spans="1:5" x14ac:dyDescent="0.25">
      <c r="A23755" s="3">
        <v>571685301909</v>
      </c>
      <c r="B23755" t="s">
        <v>23766</v>
      </c>
      <c r="C23755" t="s">
        <v>29905</v>
      </c>
      <c r="D23755" t="s">
        <v>29906</v>
      </c>
      <c r="E23755" t="s">
        <v>29954</v>
      </c>
    </row>
    <row r="23756" spans="1:5" x14ac:dyDescent="0.25">
      <c r="A23756" s="3">
        <v>5535134751041</v>
      </c>
      <c r="B23756" t="s">
        <v>23767</v>
      </c>
      <c r="C23756" t="s">
        <v>29909</v>
      </c>
      <c r="D23756" t="s">
        <v>29910</v>
      </c>
      <c r="E23756" t="s">
        <v>29956</v>
      </c>
    </row>
    <row r="23757" spans="1:5" x14ac:dyDescent="0.25">
      <c r="A23757" s="3">
        <v>3703499161121</v>
      </c>
      <c r="B23757" t="s">
        <v>23768</v>
      </c>
      <c r="C23757" t="s">
        <v>29909</v>
      </c>
      <c r="D23757" t="s">
        <v>29910</v>
      </c>
      <c r="E23757" t="s">
        <v>29956</v>
      </c>
    </row>
    <row r="23758" spans="1:5" x14ac:dyDescent="0.25">
      <c r="A23758" s="3">
        <v>2345626701126</v>
      </c>
      <c r="B23758" t="s">
        <v>23769</v>
      </c>
      <c r="C23758" t="s">
        <v>29903</v>
      </c>
      <c r="D23758" t="s">
        <v>29904</v>
      </c>
      <c r="E23758" t="s">
        <v>29953</v>
      </c>
    </row>
    <row r="23759" spans="1:5" x14ac:dyDescent="0.25">
      <c r="A23759" s="3">
        <v>3827119791352</v>
      </c>
      <c r="B23759" t="s">
        <v>23770</v>
      </c>
      <c r="C23759" t="s">
        <v>29932</v>
      </c>
      <c r="D23759" t="s">
        <v>29933</v>
      </c>
      <c r="E23759" t="s">
        <v>29967</v>
      </c>
    </row>
    <row r="23760" spans="1:5" x14ac:dyDescent="0.25">
      <c r="A23760" s="3">
        <v>3876853411364</v>
      </c>
      <c r="B23760" t="s">
        <v>23771</v>
      </c>
      <c r="C23760" t="s">
        <v>29945</v>
      </c>
      <c r="D23760" t="s">
        <v>29946</v>
      </c>
      <c r="E23760" t="s">
        <v>29973</v>
      </c>
    </row>
    <row r="23761" spans="1:5" x14ac:dyDescent="0.25">
      <c r="A23761" s="3">
        <v>4892422281370</v>
      </c>
      <c r="B23761" t="s">
        <v>23772</v>
      </c>
      <c r="C23761" t="s">
        <v>29936</v>
      </c>
      <c r="D23761" t="s">
        <v>29937</v>
      </c>
      <c r="E23761" t="s">
        <v>29969</v>
      </c>
    </row>
    <row r="23762" spans="1:5" x14ac:dyDescent="0.25">
      <c r="A23762" s="3">
        <v>3038048521392</v>
      </c>
      <c r="B23762" t="s">
        <v>23773</v>
      </c>
      <c r="C23762" t="s">
        <v>29923</v>
      </c>
      <c r="D23762" t="s">
        <v>29924</v>
      </c>
      <c r="E23762" t="s">
        <v>29963</v>
      </c>
    </row>
    <row r="23763" spans="1:5" x14ac:dyDescent="0.25">
      <c r="A23763" s="3">
        <v>4030117151410</v>
      </c>
      <c r="B23763" t="s">
        <v>23774</v>
      </c>
      <c r="C23763" t="s">
        <v>29936</v>
      </c>
      <c r="D23763" t="s">
        <v>29937</v>
      </c>
      <c r="E23763" t="s">
        <v>29969</v>
      </c>
    </row>
    <row r="23764" spans="1:5" x14ac:dyDescent="0.25">
      <c r="A23764" s="3">
        <v>2104238621562</v>
      </c>
      <c r="B23764" t="s">
        <v>23775</v>
      </c>
      <c r="C23764" t="s">
        <v>29909</v>
      </c>
      <c r="D23764" t="s">
        <v>29910</v>
      </c>
      <c r="E23764" t="s">
        <v>29956</v>
      </c>
    </row>
    <row r="23765" spans="1:5" x14ac:dyDescent="0.25">
      <c r="A23765" s="3">
        <v>5050811972028</v>
      </c>
      <c r="B23765" t="s">
        <v>23776</v>
      </c>
      <c r="C23765" t="s">
        <v>29945</v>
      </c>
      <c r="D23765" t="s">
        <v>29946</v>
      </c>
      <c r="E23765" t="s">
        <v>29973</v>
      </c>
    </row>
    <row r="23766" spans="1:5" x14ac:dyDescent="0.25">
      <c r="A23766" s="3">
        <v>5994108622150</v>
      </c>
      <c r="B23766" t="s">
        <v>23777</v>
      </c>
      <c r="C23766" t="s">
        <v>29921</v>
      </c>
      <c r="D23766" t="s">
        <v>29922</v>
      </c>
      <c r="E23766" t="s">
        <v>29962</v>
      </c>
    </row>
    <row r="23767" spans="1:5" x14ac:dyDescent="0.25">
      <c r="A23767" s="3">
        <v>4770721902181</v>
      </c>
      <c r="B23767" t="s">
        <v>23778</v>
      </c>
      <c r="C23767" t="s">
        <v>29945</v>
      </c>
      <c r="D23767" t="s">
        <v>29946</v>
      </c>
      <c r="E23767" t="s">
        <v>29973</v>
      </c>
    </row>
    <row r="23768" spans="1:5" x14ac:dyDescent="0.25">
      <c r="A23768" s="3">
        <v>2911760062200</v>
      </c>
      <c r="B23768" t="s">
        <v>23779</v>
      </c>
      <c r="C23768" t="s">
        <v>29909</v>
      </c>
      <c r="D23768" t="s">
        <v>29910</v>
      </c>
      <c r="E23768" t="s">
        <v>29956</v>
      </c>
    </row>
    <row r="23769" spans="1:5" x14ac:dyDescent="0.25">
      <c r="A23769" s="3">
        <v>3432327712206</v>
      </c>
      <c r="B23769" t="s">
        <v>23780</v>
      </c>
      <c r="C23769" t="s">
        <v>29901</v>
      </c>
      <c r="D23769" t="s">
        <v>29902</v>
      </c>
      <c r="E23769" t="s">
        <v>29952</v>
      </c>
    </row>
    <row r="23770" spans="1:5" x14ac:dyDescent="0.25">
      <c r="A23770" s="3">
        <v>5393719492266</v>
      </c>
      <c r="B23770" t="s">
        <v>23781</v>
      </c>
      <c r="C23770" t="s">
        <v>29925</v>
      </c>
      <c r="D23770" t="s">
        <v>29896</v>
      </c>
      <c r="E23770" t="s">
        <v>29964</v>
      </c>
    </row>
    <row r="23771" spans="1:5" x14ac:dyDescent="0.25">
      <c r="A23771" s="3">
        <v>3847503582329</v>
      </c>
      <c r="B23771" t="s">
        <v>23782</v>
      </c>
      <c r="C23771" t="s">
        <v>29909</v>
      </c>
      <c r="D23771" t="s">
        <v>29910</v>
      </c>
      <c r="E23771" t="s">
        <v>29956</v>
      </c>
    </row>
    <row r="23772" spans="1:5" x14ac:dyDescent="0.25">
      <c r="A23772" s="3">
        <v>2418082932517</v>
      </c>
      <c r="B23772" t="s">
        <v>23783</v>
      </c>
      <c r="C23772" t="s">
        <v>29930</v>
      </c>
      <c r="D23772" t="s">
        <v>29931</v>
      </c>
      <c r="E23772" t="s">
        <v>29930</v>
      </c>
    </row>
    <row r="23773" spans="1:5" x14ac:dyDescent="0.25">
      <c r="A23773" s="3">
        <v>3530780062672</v>
      </c>
      <c r="B23773" t="s">
        <v>23784</v>
      </c>
      <c r="C23773" t="s">
        <v>29901</v>
      </c>
      <c r="D23773" t="s">
        <v>29902</v>
      </c>
      <c r="E23773" t="s">
        <v>29952</v>
      </c>
    </row>
    <row r="23774" spans="1:5" x14ac:dyDescent="0.25">
      <c r="A23774" s="3">
        <v>1843580322759</v>
      </c>
      <c r="B23774" t="s">
        <v>23785</v>
      </c>
      <c r="C23774" t="s">
        <v>29901</v>
      </c>
      <c r="D23774" t="s">
        <v>29902</v>
      </c>
      <c r="E23774" t="s">
        <v>29952</v>
      </c>
    </row>
    <row r="23775" spans="1:5" x14ac:dyDescent="0.25">
      <c r="A23775" s="3">
        <v>4263193852914</v>
      </c>
      <c r="B23775" t="s">
        <v>23786</v>
      </c>
      <c r="C23775" t="s">
        <v>29915</v>
      </c>
      <c r="D23775" t="s">
        <v>29916</v>
      </c>
      <c r="E23775" t="s">
        <v>29959</v>
      </c>
    </row>
    <row r="23776" spans="1:5" x14ac:dyDescent="0.25">
      <c r="A23776" s="3">
        <v>4003438172994</v>
      </c>
      <c r="B23776" t="s">
        <v>23787</v>
      </c>
      <c r="C23776" t="s">
        <v>29907</v>
      </c>
      <c r="D23776" t="s">
        <v>29908</v>
      </c>
      <c r="E23776" t="s">
        <v>29955</v>
      </c>
    </row>
    <row r="23777" spans="1:5" x14ac:dyDescent="0.25">
      <c r="A23777" s="3">
        <v>2185815033073</v>
      </c>
      <c r="B23777" t="s">
        <v>23788</v>
      </c>
      <c r="C23777" t="s">
        <v>29913</v>
      </c>
      <c r="D23777" t="s">
        <v>29914</v>
      </c>
      <c r="E23777" t="s">
        <v>29958</v>
      </c>
    </row>
    <row r="23778" spans="1:5" x14ac:dyDescent="0.25">
      <c r="A23778" s="3">
        <v>4923583703079</v>
      </c>
      <c r="B23778" t="s">
        <v>23789</v>
      </c>
      <c r="C23778" t="s">
        <v>29919</v>
      </c>
      <c r="D23778" t="s">
        <v>29920</v>
      </c>
      <c r="E23778" t="s">
        <v>29961</v>
      </c>
    </row>
    <row r="23779" spans="1:5" x14ac:dyDescent="0.25">
      <c r="A23779" s="3">
        <v>3309268373103</v>
      </c>
      <c r="B23779" t="s">
        <v>23790</v>
      </c>
      <c r="C23779" t="s">
        <v>29919</v>
      </c>
      <c r="D23779" t="s">
        <v>29920</v>
      </c>
      <c r="E23779" t="s">
        <v>29961</v>
      </c>
    </row>
    <row r="23780" spans="1:5" x14ac:dyDescent="0.25">
      <c r="A23780" s="3">
        <v>3832208824020</v>
      </c>
      <c r="B23780" t="s">
        <v>23791</v>
      </c>
      <c r="C23780" t="s">
        <v>29932</v>
      </c>
      <c r="D23780" t="s">
        <v>29933</v>
      </c>
      <c r="E23780" t="s">
        <v>29967</v>
      </c>
    </row>
    <row r="23781" spans="1:5" x14ac:dyDescent="0.25">
      <c r="A23781" s="3">
        <v>4345634494079</v>
      </c>
      <c r="B23781" t="s">
        <v>23792</v>
      </c>
      <c r="C23781" t="s">
        <v>29945</v>
      </c>
      <c r="D23781" t="s">
        <v>29946</v>
      </c>
      <c r="E23781" t="s">
        <v>29973</v>
      </c>
    </row>
    <row r="23782" spans="1:5" x14ac:dyDescent="0.25">
      <c r="A23782" s="3">
        <v>8578210666061</v>
      </c>
      <c r="B23782" t="s">
        <v>23793</v>
      </c>
      <c r="C23782" t="s">
        <v>29903</v>
      </c>
      <c r="D23782" t="s">
        <v>29904</v>
      </c>
      <c r="E23782" t="s">
        <v>29953</v>
      </c>
    </row>
    <row r="23783" spans="1:5" x14ac:dyDescent="0.25">
      <c r="A23783" s="3">
        <v>8233213526173</v>
      </c>
      <c r="B23783" t="s">
        <v>23794</v>
      </c>
      <c r="C23783" t="s">
        <v>29932</v>
      </c>
      <c r="D23783" t="s">
        <v>29933</v>
      </c>
      <c r="E23783" t="s">
        <v>29967</v>
      </c>
    </row>
    <row r="23784" spans="1:5" x14ac:dyDescent="0.25">
      <c r="A23784" s="3">
        <v>6803016576292</v>
      </c>
      <c r="B23784" t="s">
        <v>23795</v>
      </c>
      <c r="C23784" t="s">
        <v>29901</v>
      </c>
      <c r="D23784" t="s">
        <v>29902</v>
      </c>
      <c r="E23784" t="s">
        <v>29952</v>
      </c>
    </row>
    <row r="23785" spans="1:5" x14ac:dyDescent="0.25">
      <c r="A23785" s="3">
        <v>6664342056423</v>
      </c>
      <c r="B23785" t="s">
        <v>23796</v>
      </c>
      <c r="C23785" t="s">
        <v>29921</v>
      </c>
      <c r="D23785" t="s">
        <v>29922</v>
      </c>
      <c r="E23785" t="s">
        <v>29962</v>
      </c>
    </row>
    <row r="23786" spans="1:5" x14ac:dyDescent="0.25">
      <c r="A23786" s="3">
        <v>6095505266606</v>
      </c>
      <c r="B23786" t="s">
        <v>23797</v>
      </c>
      <c r="C23786" t="s">
        <v>29903</v>
      </c>
      <c r="D23786" t="s">
        <v>29904</v>
      </c>
      <c r="E23786" t="s">
        <v>29953</v>
      </c>
    </row>
    <row r="23787" spans="1:5" x14ac:dyDescent="0.25">
      <c r="A23787" s="3">
        <v>6067290226660</v>
      </c>
      <c r="B23787" t="s">
        <v>23798</v>
      </c>
      <c r="C23787" t="s">
        <v>29899</v>
      </c>
      <c r="D23787" t="s">
        <v>29900</v>
      </c>
      <c r="E23787" t="s">
        <v>29951</v>
      </c>
    </row>
    <row r="23788" spans="1:5" x14ac:dyDescent="0.25">
      <c r="A23788" s="3">
        <v>9524030756677</v>
      </c>
      <c r="B23788" t="s">
        <v>23799</v>
      </c>
      <c r="C23788" t="s">
        <v>29915</v>
      </c>
      <c r="D23788" t="s">
        <v>29916</v>
      </c>
      <c r="E23788" t="s">
        <v>29959</v>
      </c>
    </row>
    <row r="23789" spans="1:5" x14ac:dyDescent="0.25">
      <c r="A23789" s="3">
        <v>6022155846723</v>
      </c>
      <c r="B23789" t="s">
        <v>23800</v>
      </c>
      <c r="C23789" t="s">
        <v>29921</v>
      </c>
      <c r="D23789" t="s">
        <v>29922</v>
      </c>
      <c r="E23789" t="s">
        <v>29962</v>
      </c>
    </row>
    <row r="23790" spans="1:5" x14ac:dyDescent="0.25">
      <c r="A23790" s="3">
        <v>6678105426725</v>
      </c>
      <c r="B23790" t="s">
        <v>23801</v>
      </c>
      <c r="C23790" t="s">
        <v>29923</v>
      </c>
      <c r="D23790" t="s">
        <v>29924</v>
      </c>
      <c r="E23790" t="s">
        <v>29963</v>
      </c>
    </row>
    <row r="23791" spans="1:5" x14ac:dyDescent="0.25">
      <c r="A23791" s="3">
        <v>7680043966833</v>
      </c>
      <c r="B23791" t="s">
        <v>23802</v>
      </c>
      <c r="C23791" t="s">
        <v>29923</v>
      </c>
      <c r="D23791" t="s">
        <v>29924</v>
      </c>
      <c r="E23791" t="s">
        <v>29963</v>
      </c>
    </row>
    <row r="23792" spans="1:5" x14ac:dyDescent="0.25">
      <c r="A23792" s="3">
        <v>9418843586911</v>
      </c>
      <c r="B23792" t="s">
        <v>23803</v>
      </c>
      <c r="C23792" t="s">
        <v>29903</v>
      </c>
      <c r="D23792" t="s">
        <v>29904</v>
      </c>
      <c r="E23792" t="s">
        <v>29953</v>
      </c>
    </row>
    <row r="23793" spans="1:5" x14ac:dyDescent="0.25">
      <c r="A23793" s="3">
        <v>8819266347007</v>
      </c>
      <c r="B23793" t="s">
        <v>23804</v>
      </c>
      <c r="C23793" t="s">
        <v>29925</v>
      </c>
      <c r="D23793" t="s">
        <v>29896</v>
      </c>
      <c r="E23793" t="s">
        <v>29964</v>
      </c>
    </row>
    <row r="23794" spans="1:5" x14ac:dyDescent="0.25">
      <c r="A23794" s="3">
        <v>8067679337057</v>
      </c>
      <c r="B23794" t="s">
        <v>23805</v>
      </c>
      <c r="C23794" t="s">
        <v>29945</v>
      </c>
      <c r="D23794" t="s">
        <v>29946</v>
      </c>
      <c r="E23794" t="s">
        <v>29973</v>
      </c>
    </row>
    <row r="23795" spans="1:5" x14ac:dyDescent="0.25">
      <c r="A23795" s="3">
        <v>9726226507063</v>
      </c>
      <c r="B23795" t="s">
        <v>23806</v>
      </c>
      <c r="C23795" t="s">
        <v>29909</v>
      </c>
      <c r="D23795" t="s">
        <v>29910</v>
      </c>
      <c r="E23795" t="s">
        <v>29956</v>
      </c>
    </row>
    <row r="23796" spans="1:5" x14ac:dyDescent="0.25">
      <c r="A23796" s="3">
        <v>7905978987161</v>
      </c>
      <c r="B23796" t="s">
        <v>23807</v>
      </c>
      <c r="C23796" t="s">
        <v>29926</v>
      </c>
      <c r="D23796" t="s">
        <v>29927</v>
      </c>
      <c r="E23796" t="s">
        <v>29965</v>
      </c>
    </row>
    <row r="23797" spans="1:5" x14ac:dyDescent="0.25">
      <c r="A23797" s="3">
        <v>6912760097342</v>
      </c>
      <c r="B23797" t="s">
        <v>23808</v>
      </c>
      <c r="C23797" t="s">
        <v>29903</v>
      </c>
      <c r="D23797" t="s">
        <v>29904</v>
      </c>
      <c r="E23797" t="s">
        <v>29953</v>
      </c>
    </row>
    <row r="23798" spans="1:5" x14ac:dyDescent="0.25">
      <c r="A23798" s="3">
        <v>6413136367370</v>
      </c>
      <c r="B23798" t="s">
        <v>23809</v>
      </c>
      <c r="C23798" t="s">
        <v>29897</v>
      </c>
      <c r="D23798" t="s">
        <v>29898</v>
      </c>
      <c r="E23798" t="s">
        <v>29950</v>
      </c>
    </row>
    <row r="23799" spans="1:5" x14ac:dyDescent="0.25">
      <c r="A23799" s="3">
        <v>7828845147394</v>
      </c>
      <c r="B23799" t="s">
        <v>23810</v>
      </c>
      <c r="C23799" t="s">
        <v>29932</v>
      </c>
      <c r="D23799" t="s">
        <v>29933</v>
      </c>
      <c r="E23799" t="s">
        <v>29967</v>
      </c>
    </row>
    <row r="23800" spans="1:5" x14ac:dyDescent="0.25">
      <c r="A23800" s="3">
        <v>7238799457442</v>
      </c>
      <c r="B23800" t="s">
        <v>23811</v>
      </c>
      <c r="C23800" t="s">
        <v>29936</v>
      </c>
      <c r="D23800" t="s">
        <v>29937</v>
      </c>
      <c r="E23800" t="s">
        <v>29969</v>
      </c>
    </row>
    <row r="23801" spans="1:5" x14ac:dyDescent="0.25">
      <c r="A23801" s="3">
        <v>6399538737535</v>
      </c>
      <c r="B23801" t="s">
        <v>23812</v>
      </c>
      <c r="C23801" t="s">
        <v>29928</v>
      </c>
      <c r="D23801" t="s">
        <v>29929</v>
      </c>
      <c r="E23801" t="s">
        <v>29966</v>
      </c>
    </row>
    <row r="23802" spans="1:5" x14ac:dyDescent="0.25">
      <c r="A23802" s="3">
        <v>7273179377832</v>
      </c>
      <c r="B23802" t="s">
        <v>23813</v>
      </c>
      <c r="C23802" t="s">
        <v>29915</v>
      </c>
      <c r="D23802" t="s">
        <v>29916</v>
      </c>
      <c r="E23802" t="s">
        <v>29959</v>
      </c>
    </row>
    <row r="23803" spans="1:5" x14ac:dyDescent="0.25">
      <c r="A23803" s="3">
        <v>7389365447859</v>
      </c>
      <c r="B23803" t="s">
        <v>23814</v>
      </c>
      <c r="C23803" t="s">
        <v>29932</v>
      </c>
      <c r="D23803" t="s">
        <v>29933</v>
      </c>
      <c r="E23803" t="s">
        <v>29967</v>
      </c>
    </row>
    <row r="23804" spans="1:5" x14ac:dyDescent="0.25">
      <c r="A23804" s="3">
        <v>6319285387952</v>
      </c>
      <c r="B23804" t="s">
        <v>23815</v>
      </c>
      <c r="C23804" t="s">
        <v>29921</v>
      </c>
      <c r="D23804" t="s">
        <v>29922</v>
      </c>
      <c r="E23804" t="s">
        <v>29962</v>
      </c>
    </row>
    <row r="23805" spans="1:5" x14ac:dyDescent="0.25">
      <c r="A23805" s="3">
        <v>6551015937984</v>
      </c>
      <c r="B23805" t="s">
        <v>23816</v>
      </c>
      <c r="C23805" t="s">
        <v>29943</v>
      </c>
      <c r="D23805" t="s">
        <v>29944</v>
      </c>
      <c r="E23805" t="s">
        <v>29972</v>
      </c>
    </row>
    <row r="23806" spans="1:5" x14ac:dyDescent="0.25">
      <c r="A23806" s="3">
        <v>8512956548090</v>
      </c>
      <c r="B23806" t="s">
        <v>23817</v>
      </c>
      <c r="C23806" t="s">
        <v>29945</v>
      </c>
      <c r="D23806" t="s">
        <v>29946</v>
      </c>
      <c r="E23806" t="s">
        <v>29973</v>
      </c>
    </row>
    <row r="23807" spans="1:5" x14ac:dyDescent="0.25">
      <c r="A23807" s="3">
        <v>6920707368170</v>
      </c>
      <c r="B23807" t="s">
        <v>23818</v>
      </c>
      <c r="C23807" t="s">
        <v>29919</v>
      </c>
      <c r="D23807" t="s">
        <v>29920</v>
      </c>
      <c r="E23807" t="s">
        <v>29961</v>
      </c>
    </row>
    <row r="23808" spans="1:5" x14ac:dyDescent="0.25">
      <c r="A23808" s="3">
        <v>9015834848192</v>
      </c>
      <c r="B23808" t="s">
        <v>23819</v>
      </c>
      <c r="C23808" t="s">
        <v>29917</v>
      </c>
      <c r="D23808" t="s">
        <v>29918</v>
      </c>
      <c r="E23808" t="s">
        <v>29960</v>
      </c>
    </row>
    <row r="23809" spans="1:5" x14ac:dyDescent="0.25">
      <c r="A23809" s="3">
        <v>9080276658197</v>
      </c>
      <c r="B23809" t="s">
        <v>23820</v>
      </c>
      <c r="C23809" t="s">
        <v>29936</v>
      </c>
      <c r="D23809" t="s">
        <v>29937</v>
      </c>
      <c r="E23809" t="s">
        <v>29969</v>
      </c>
    </row>
    <row r="23810" spans="1:5" x14ac:dyDescent="0.25">
      <c r="A23810" s="3">
        <v>7378502488202</v>
      </c>
      <c r="B23810" t="s">
        <v>23821</v>
      </c>
      <c r="C23810" t="s">
        <v>29936</v>
      </c>
      <c r="D23810" t="s">
        <v>29937</v>
      </c>
      <c r="E23810" t="s">
        <v>29969</v>
      </c>
    </row>
    <row r="23811" spans="1:5" x14ac:dyDescent="0.25">
      <c r="A23811" s="3">
        <v>7597935028277</v>
      </c>
      <c r="B23811" t="s">
        <v>23822</v>
      </c>
      <c r="C23811" t="s">
        <v>29921</v>
      </c>
      <c r="D23811" t="s">
        <v>29922</v>
      </c>
      <c r="E23811" t="s">
        <v>29962</v>
      </c>
    </row>
    <row r="23812" spans="1:5" x14ac:dyDescent="0.25">
      <c r="A23812" s="3">
        <v>7276483278357</v>
      </c>
      <c r="B23812" t="s">
        <v>23823</v>
      </c>
      <c r="C23812" t="s">
        <v>29928</v>
      </c>
      <c r="D23812" t="s">
        <v>29929</v>
      </c>
      <c r="E23812" t="s">
        <v>29966</v>
      </c>
    </row>
    <row r="23813" spans="1:5" x14ac:dyDescent="0.25">
      <c r="A23813" s="3">
        <v>9955075818436</v>
      </c>
      <c r="B23813" t="s">
        <v>23824</v>
      </c>
      <c r="C23813" t="s">
        <v>29897</v>
      </c>
      <c r="D23813" t="s">
        <v>29898</v>
      </c>
      <c r="E23813" t="s">
        <v>29950</v>
      </c>
    </row>
    <row r="23814" spans="1:5" x14ac:dyDescent="0.25">
      <c r="A23814" s="3">
        <v>8038475418451</v>
      </c>
      <c r="B23814" t="s">
        <v>23825</v>
      </c>
      <c r="C23814" t="s">
        <v>29923</v>
      </c>
      <c r="D23814" t="s">
        <v>29924</v>
      </c>
      <c r="E23814" t="s">
        <v>29963</v>
      </c>
    </row>
    <row r="23815" spans="1:5" x14ac:dyDescent="0.25">
      <c r="A23815" s="3">
        <v>7336543308481</v>
      </c>
      <c r="B23815" t="s">
        <v>23826</v>
      </c>
      <c r="C23815" t="s">
        <v>29932</v>
      </c>
      <c r="D23815" t="s">
        <v>29933</v>
      </c>
      <c r="E23815" t="s">
        <v>29967</v>
      </c>
    </row>
    <row r="23816" spans="1:5" x14ac:dyDescent="0.25">
      <c r="A23816" s="3">
        <v>8558389358500</v>
      </c>
      <c r="B23816" t="s">
        <v>23827</v>
      </c>
      <c r="C23816" t="s">
        <v>29930</v>
      </c>
      <c r="D23816" t="s">
        <v>29931</v>
      </c>
      <c r="E23816" t="s">
        <v>29930</v>
      </c>
    </row>
    <row r="23817" spans="1:5" x14ac:dyDescent="0.25">
      <c r="A23817" s="3">
        <v>7596050098655</v>
      </c>
      <c r="B23817" t="s">
        <v>23828</v>
      </c>
      <c r="C23817" t="s">
        <v>29911</v>
      </c>
      <c r="D23817" t="s">
        <v>29912</v>
      </c>
      <c r="E23817" t="s">
        <v>29957</v>
      </c>
    </row>
    <row r="23818" spans="1:5" x14ac:dyDescent="0.25">
      <c r="A23818" s="3">
        <v>7501544428812</v>
      </c>
      <c r="B23818" t="s">
        <v>23829</v>
      </c>
      <c r="C23818" t="s">
        <v>29919</v>
      </c>
      <c r="D23818" t="s">
        <v>29920</v>
      </c>
      <c r="E23818" t="s">
        <v>29961</v>
      </c>
    </row>
    <row r="23819" spans="1:5" x14ac:dyDescent="0.25">
      <c r="A23819" s="3">
        <v>8439693608940</v>
      </c>
      <c r="B23819" t="s">
        <v>23830</v>
      </c>
      <c r="C23819" t="s">
        <v>29932</v>
      </c>
      <c r="D23819" t="s">
        <v>29933</v>
      </c>
      <c r="E23819" t="s">
        <v>29967</v>
      </c>
    </row>
    <row r="23820" spans="1:5" x14ac:dyDescent="0.25">
      <c r="A23820" s="3">
        <v>7236664259066</v>
      </c>
      <c r="B23820" t="s">
        <v>23831</v>
      </c>
      <c r="C23820" t="s">
        <v>29945</v>
      </c>
      <c r="D23820" t="s">
        <v>29946</v>
      </c>
      <c r="E23820" t="s">
        <v>29973</v>
      </c>
    </row>
    <row r="23821" spans="1:5" x14ac:dyDescent="0.25">
      <c r="A23821" s="3">
        <v>7746910249077</v>
      </c>
      <c r="B23821" t="s">
        <v>23832</v>
      </c>
      <c r="C23821" t="s">
        <v>29913</v>
      </c>
      <c r="D23821" t="s">
        <v>29914</v>
      </c>
      <c r="E23821" t="s">
        <v>29958</v>
      </c>
    </row>
    <row r="23822" spans="1:5" x14ac:dyDescent="0.25">
      <c r="A23822" s="3">
        <v>7384820929107</v>
      </c>
      <c r="B23822" t="s">
        <v>23833</v>
      </c>
      <c r="C23822" t="s">
        <v>29945</v>
      </c>
      <c r="D23822" t="s">
        <v>29946</v>
      </c>
      <c r="E23822" t="s">
        <v>29973</v>
      </c>
    </row>
    <row r="23823" spans="1:5" x14ac:dyDescent="0.25">
      <c r="A23823" s="3">
        <v>7704446729213</v>
      </c>
      <c r="B23823" t="s">
        <v>23834</v>
      </c>
      <c r="C23823" t="s">
        <v>29919</v>
      </c>
      <c r="D23823" t="s">
        <v>29920</v>
      </c>
      <c r="E23823" t="s">
        <v>29961</v>
      </c>
    </row>
    <row r="23824" spans="1:5" x14ac:dyDescent="0.25">
      <c r="A23824" s="3">
        <v>8992373719305</v>
      </c>
      <c r="B23824" t="s">
        <v>23835</v>
      </c>
      <c r="C23824" t="s">
        <v>29934</v>
      </c>
      <c r="D23824" t="s">
        <v>29935</v>
      </c>
      <c r="E23824" t="s">
        <v>29968</v>
      </c>
    </row>
    <row r="23825" spans="1:5" x14ac:dyDescent="0.25">
      <c r="A23825" s="3">
        <v>6424695449324</v>
      </c>
      <c r="B23825" t="s">
        <v>23836</v>
      </c>
      <c r="C23825" t="s">
        <v>29901</v>
      </c>
      <c r="D23825" t="s">
        <v>29902</v>
      </c>
      <c r="E23825" t="s">
        <v>29952</v>
      </c>
    </row>
    <row r="23826" spans="1:5" x14ac:dyDescent="0.25">
      <c r="A23826" s="3">
        <v>109857374910389</v>
      </c>
      <c r="B23826" t="s">
        <v>23837</v>
      </c>
      <c r="C23826" t="s">
        <v>29925</v>
      </c>
      <c r="D23826" t="s">
        <v>29896</v>
      </c>
      <c r="E23826" t="s">
        <v>29964</v>
      </c>
    </row>
    <row r="23827" spans="1:5" x14ac:dyDescent="0.25">
      <c r="A23827" s="3">
        <v>136145891710563</v>
      </c>
      <c r="B23827" t="s">
        <v>23838</v>
      </c>
      <c r="C23827" t="s">
        <v>29947</v>
      </c>
      <c r="D23827" t="s">
        <v>29948</v>
      </c>
      <c r="E23827" t="s">
        <v>29975</v>
      </c>
    </row>
    <row r="23828" spans="1:5" x14ac:dyDescent="0.25">
      <c r="A23828" s="3">
        <v>140487667510672</v>
      </c>
      <c r="B23828" t="s">
        <v>23839</v>
      </c>
      <c r="C23828" t="s">
        <v>29923</v>
      </c>
      <c r="D23828" t="s">
        <v>29924</v>
      </c>
      <c r="E23828" t="s">
        <v>29963</v>
      </c>
    </row>
    <row r="23829" spans="1:5" x14ac:dyDescent="0.25">
      <c r="A23829" s="3">
        <v>105625596610687</v>
      </c>
      <c r="B23829" t="s">
        <v>23840</v>
      </c>
      <c r="C23829" t="s">
        <v>29917</v>
      </c>
      <c r="D23829" t="s">
        <v>29918</v>
      </c>
      <c r="E23829" t="s">
        <v>29960</v>
      </c>
    </row>
    <row r="23830" spans="1:5" x14ac:dyDescent="0.25">
      <c r="A23830" s="3">
        <v>140861534810702</v>
      </c>
      <c r="B23830" t="s">
        <v>23841</v>
      </c>
      <c r="C23830" t="s">
        <v>29934</v>
      </c>
      <c r="D23830" t="s">
        <v>29935</v>
      </c>
      <c r="E23830" t="s">
        <v>29968</v>
      </c>
    </row>
    <row r="23831" spans="1:5" x14ac:dyDescent="0.25">
      <c r="A23831" s="3">
        <v>102848620710713</v>
      </c>
      <c r="B23831" t="s">
        <v>23842</v>
      </c>
      <c r="C23831" t="s">
        <v>29897</v>
      </c>
      <c r="D23831" t="s">
        <v>29898</v>
      </c>
      <c r="E23831" t="s">
        <v>29950</v>
      </c>
    </row>
    <row r="23832" spans="1:5" x14ac:dyDescent="0.25">
      <c r="A23832" s="3">
        <v>106011730510883</v>
      </c>
      <c r="B23832" t="s">
        <v>23843</v>
      </c>
      <c r="C23832" t="s">
        <v>29934</v>
      </c>
      <c r="D23832" t="s">
        <v>29935</v>
      </c>
      <c r="E23832" t="s">
        <v>29968</v>
      </c>
    </row>
    <row r="23833" spans="1:5" x14ac:dyDescent="0.25">
      <c r="A23833" s="3">
        <v>144930938910945</v>
      </c>
      <c r="B23833" t="s">
        <v>23844</v>
      </c>
      <c r="C23833" t="s">
        <v>29897</v>
      </c>
      <c r="D23833" t="s">
        <v>29898</v>
      </c>
      <c r="E23833" t="s">
        <v>29950</v>
      </c>
    </row>
    <row r="23834" spans="1:5" x14ac:dyDescent="0.25">
      <c r="A23834" s="3">
        <v>100331228711050</v>
      </c>
      <c r="B23834" t="s">
        <v>23845</v>
      </c>
      <c r="C23834" t="s">
        <v>29909</v>
      </c>
      <c r="D23834" t="s">
        <v>29910</v>
      </c>
      <c r="E23834" t="s">
        <v>29956</v>
      </c>
    </row>
    <row r="23835" spans="1:5" x14ac:dyDescent="0.25">
      <c r="A23835" s="3">
        <v>112037867211200</v>
      </c>
      <c r="B23835" t="s">
        <v>23846</v>
      </c>
      <c r="C23835" t="s">
        <v>29921</v>
      </c>
      <c r="D23835" t="s">
        <v>29922</v>
      </c>
      <c r="E23835" t="s">
        <v>29962</v>
      </c>
    </row>
    <row r="23836" spans="1:5" x14ac:dyDescent="0.25">
      <c r="A23836" s="3">
        <v>147054107111423</v>
      </c>
      <c r="B23836" t="s">
        <v>23847</v>
      </c>
      <c r="C23836" t="s">
        <v>29936</v>
      </c>
      <c r="D23836" t="s">
        <v>29937</v>
      </c>
      <c r="E23836" t="s">
        <v>29969</v>
      </c>
    </row>
    <row r="23837" spans="1:5" x14ac:dyDescent="0.25">
      <c r="A23837" s="3">
        <v>135020147211471</v>
      </c>
      <c r="B23837" t="s">
        <v>23848</v>
      </c>
      <c r="C23837" t="s">
        <v>29915</v>
      </c>
      <c r="D23837" t="s">
        <v>29916</v>
      </c>
      <c r="E23837" t="s">
        <v>29959</v>
      </c>
    </row>
    <row r="23838" spans="1:5" x14ac:dyDescent="0.25">
      <c r="A23838" s="3">
        <v>118406461811476</v>
      </c>
      <c r="B23838" t="s">
        <v>23849</v>
      </c>
      <c r="C23838" t="s">
        <v>29926</v>
      </c>
      <c r="D23838" t="s">
        <v>29927</v>
      </c>
      <c r="E23838" t="s">
        <v>29965</v>
      </c>
    </row>
    <row r="23839" spans="1:5" x14ac:dyDescent="0.25">
      <c r="A23839" s="3">
        <v>157840821112376</v>
      </c>
      <c r="B23839" t="s">
        <v>23850</v>
      </c>
      <c r="C23839" t="s">
        <v>29930</v>
      </c>
      <c r="D23839" t="s">
        <v>29931</v>
      </c>
      <c r="E23839" t="s">
        <v>29930</v>
      </c>
    </row>
    <row r="23840" spans="1:5" x14ac:dyDescent="0.25">
      <c r="A23840" s="3">
        <v>167032624712396</v>
      </c>
      <c r="B23840" t="s">
        <v>23851</v>
      </c>
      <c r="C23840" t="s">
        <v>29919</v>
      </c>
      <c r="D23840" t="s">
        <v>29920</v>
      </c>
      <c r="E23840" t="s">
        <v>29961</v>
      </c>
    </row>
    <row r="23841" spans="1:5" x14ac:dyDescent="0.25">
      <c r="A23841" s="3">
        <v>169299634712403</v>
      </c>
      <c r="B23841" t="s">
        <v>23852</v>
      </c>
      <c r="C23841" t="s">
        <v>29926</v>
      </c>
      <c r="D23841" t="s">
        <v>29927</v>
      </c>
      <c r="E23841" t="s">
        <v>29965</v>
      </c>
    </row>
    <row r="23842" spans="1:5" x14ac:dyDescent="0.25">
      <c r="A23842" s="3">
        <v>181396080712421</v>
      </c>
      <c r="B23842" t="s">
        <v>23853</v>
      </c>
      <c r="C23842" t="s">
        <v>29932</v>
      </c>
      <c r="D23842" t="s">
        <v>29933</v>
      </c>
      <c r="E23842" t="s">
        <v>29967</v>
      </c>
    </row>
    <row r="23843" spans="1:5" x14ac:dyDescent="0.25">
      <c r="A23843" s="3">
        <v>152735757912485</v>
      </c>
      <c r="B23843" t="s">
        <v>23854</v>
      </c>
      <c r="C23843" t="s">
        <v>29921</v>
      </c>
      <c r="D23843" t="s">
        <v>29922</v>
      </c>
      <c r="E23843" t="s">
        <v>29962</v>
      </c>
    </row>
    <row r="23844" spans="1:5" x14ac:dyDescent="0.25">
      <c r="A23844" s="3">
        <v>153216189312524</v>
      </c>
      <c r="B23844" t="s">
        <v>23855</v>
      </c>
      <c r="C23844" t="s">
        <v>29940</v>
      </c>
      <c r="D23844" t="s">
        <v>29895</v>
      </c>
      <c r="E23844" t="s">
        <v>29971</v>
      </c>
    </row>
    <row r="23845" spans="1:5" x14ac:dyDescent="0.25">
      <c r="A23845" s="3">
        <v>156478427812595</v>
      </c>
      <c r="B23845" t="s">
        <v>23856</v>
      </c>
      <c r="C23845" t="s">
        <v>29913</v>
      </c>
      <c r="D23845" t="s">
        <v>29914</v>
      </c>
      <c r="E23845" t="s">
        <v>29958</v>
      </c>
    </row>
    <row r="23846" spans="1:5" x14ac:dyDescent="0.25">
      <c r="A23846" s="3">
        <v>162271817212757</v>
      </c>
      <c r="B23846" t="s">
        <v>23857</v>
      </c>
      <c r="C23846" t="s">
        <v>29947</v>
      </c>
      <c r="D23846" t="s">
        <v>29948</v>
      </c>
      <c r="E23846" t="s">
        <v>29975</v>
      </c>
    </row>
    <row r="23847" spans="1:5" x14ac:dyDescent="0.25">
      <c r="A23847" s="3">
        <v>178342168712835</v>
      </c>
      <c r="B23847" t="s">
        <v>23858</v>
      </c>
      <c r="C23847" t="s">
        <v>29919</v>
      </c>
      <c r="D23847" t="s">
        <v>29920</v>
      </c>
      <c r="E23847" t="s">
        <v>29961</v>
      </c>
    </row>
    <row r="23848" spans="1:5" x14ac:dyDescent="0.25">
      <c r="A23848" s="3">
        <v>159530308112849</v>
      </c>
      <c r="B23848" t="s">
        <v>23859</v>
      </c>
      <c r="C23848" t="s">
        <v>29903</v>
      </c>
      <c r="D23848" t="s">
        <v>29904</v>
      </c>
      <c r="E23848" t="s">
        <v>29953</v>
      </c>
    </row>
    <row r="23849" spans="1:5" x14ac:dyDescent="0.25">
      <c r="A23849" s="3">
        <v>152013701412873</v>
      </c>
      <c r="B23849" t="s">
        <v>23860</v>
      </c>
      <c r="C23849" t="s">
        <v>29923</v>
      </c>
      <c r="D23849" t="s">
        <v>29924</v>
      </c>
      <c r="E23849" t="s">
        <v>29963</v>
      </c>
    </row>
    <row r="23850" spans="1:5" x14ac:dyDescent="0.25">
      <c r="A23850" s="3">
        <v>162805315912892</v>
      </c>
      <c r="B23850" t="s">
        <v>23861</v>
      </c>
      <c r="C23850" t="s">
        <v>29907</v>
      </c>
      <c r="D23850" t="s">
        <v>29908</v>
      </c>
      <c r="E23850" t="s">
        <v>29955</v>
      </c>
    </row>
    <row r="23851" spans="1:5" x14ac:dyDescent="0.25">
      <c r="A23851" s="3">
        <v>158933884712903</v>
      </c>
      <c r="B23851" t="s">
        <v>23862</v>
      </c>
      <c r="C23851" t="s">
        <v>29921</v>
      </c>
      <c r="D23851" t="s">
        <v>29922</v>
      </c>
      <c r="E23851" t="s">
        <v>29962</v>
      </c>
    </row>
    <row r="23852" spans="1:5" x14ac:dyDescent="0.25">
      <c r="A23852" s="3">
        <v>185931020213041</v>
      </c>
      <c r="B23852" t="s">
        <v>23863</v>
      </c>
      <c r="C23852" t="s">
        <v>29945</v>
      </c>
      <c r="D23852" t="s">
        <v>29946</v>
      </c>
      <c r="E23852" t="s">
        <v>29973</v>
      </c>
    </row>
    <row r="23853" spans="1:5" x14ac:dyDescent="0.25">
      <c r="A23853" s="3">
        <v>187196800313056</v>
      </c>
      <c r="B23853" t="s">
        <v>23864</v>
      </c>
      <c r="C23853" t="s">
        <v>29947</v>
      </c>
      <c r="D23853" t="s">
        <v>29948</v>
      </c>
      <c r="E23853" t="s">
        <v>29975</v>
      </c>
    </row>
    <row r="23854" spans="1:5" x14ac:dyDescent="0.25">
      <c r="A23854" s="3">
        <v>162455844813066</v>
      </c>
      <c r="B23854" t="s">
        <v>23865</v>
      </c>
      <c r="C23854" t="s">
        <v>29905</v>
      </c>
      <c r="D23854" t="s">
        <v>29906</v>
      </c>
      <c r="E23854" t="s">
        <v>29954</v>
      </c>
    </row>
    <row r="23855" spans="1:5" x14ac:dyDescent="0.25">
      <c r="A23855" s="3">
        <v>164694764913068</v>
      </c>
      <c r="B23855" t="s">
        <v>23866</v>
      </c>
      <c r="C23855" t="s">
        <v>29917</v>
      </c>
      <c r="D23855" t="s">
        <v>29918</v>
      </c>
      <c r="E23855" t="s">
        <v>29960</v>
      </c>
    </row>
    <row r="23856" spans="1:5" x14ac:dyDescent="0.25">
      <c r="A23856" s="3">
        <v>168711522313167</v>
      </c>
      <c r="B23856" t="s">
        <v>23867</v>
      </c>
      <c r="C23856" t="s">
        <v>29938</v>
      </c>
      <c r="D23856" t="s">
        <v>29939</v>
      </c>
      <c r="E23856" t="s">
        <v>29970</v>
      </c>
    </row>
    <row r="23857" spans="1:5" x14ac:dyDescent="0.25">
      <c r="A23857" s="3">
        <v>188545367713172</v>
      </c>
      <c r="B23857" t="s">
        <v>23868</v>
      </c>
      <c r="C23857" t="s">
        <v>29928</v>
      </c>
      <c r="D23857" t="s">
        <v>29929</v>
      </c>
      <c r="E23857" t="s">
        <v>29966</v>
      </c>
    </row>
    <row r="23858" spans="1:5" x14ac:dyDescent="0.25">
      <c r="A23858" s="3">
        <v>150700140213388</v>
      </c>
      <c r="B23858" t="s">
        <v>23869</v>
      </c>
      <c r="C23858" t="s">
        <v>29897</v>
      </c>
      <c r="D23858" t="s">
        <v>29898</v>
      </c>
      <c r="E23858" t="s">
        <v>29950</v>
      </c>
    </row>
    <row r="23859" spans="1:5" x14ac:dyDescent="0.25">
      <c r="A23859" s="3">
        <v>162377143413412</v>
      </c>
      <c r="B23859" t="s">
        <v>23870</v>
      </c>
      <c r="C23859" t="s">
        <v>29917</v>
      </c>
      <c r="D23859" t="s">
        <v>29918</v>
      </c>
      <c r="E23859" t="s">
        <v>29960</v>
      </c>
    </row>
    <row r="23860" spans="1:5" x14ac:dyDescent="0.25">
      <c r="A23860" s="3">
        <v>157851345613427</v>
      </c>
      <c r="B23860" t="s">
        <v>23871</v>
      </c>
      <c r="C23860" t="s">
        <v>29921</v>
      </c>
      <c r="D23860" t="s">
        <v>29922</v>
      </c>
      <c r="E23860" t="s">
        <v>29962</v>
      </c>
    </row>
    <row r="23861" spans="1:5" x14ac:dyDescent="0.25">
      <c r="A23861" s="3">
        <v>178593534813478</v>
      </c>
      <c r="B23861" t="s">
        <v>23872</v>
      </c>
      <c r="C23861" t="s">
        <v>29911</v>
      </c>
      <c r="D23861" t="s">
        <v>29912</v>
      </c>
      <c r="E23861" t="s">
        <v>29957</v>
      </c>
    </row>
    <row r="23862" spans="1:5" x14ac:dyDescent="0.25">
      <c r="A23862" s="3">
        <v>162606167613558</v>
      </c>
      <c r="B23862" t="s">
        <v>23873</v>
      </c>
      <c r="C23862" t="s">
        <v>29928</v>
      </c>
      <c r="D23862" t="s">
        <v>29929</v>
      </c>
      <c r="E23862" t="s">
        <v>29966</v>
      </c>
    </row>
    <row r="23863" spans="1:5" x14ac:dyDescent="0.25">
      <c r="A23863" s="3">
        <v>181677333213639</v>
      </c>
      <c r="B23863" t="s">
        <v>23874</v>
      </c>
      <c r="C23863" t="s">
        <v>29925</v>
      </c>
      <c r="D23863" t="s">
        <v>29896</v>
      </c>
      <c r="E23863" t="s">
        <v>29964</v>
      </c>
    </row>
    <row r="23864" spans="1:5" x14ac:dyDescent="0.25">
      <c r="A23864" s="3">
        <v>182621293313657</v>
      </c>
      <c r="B23864" t="s">
        <v>23875</v>
      </c>
      <c r="C23864" t="s">
        <v>29934</v>
      </c>
      <c r="D23864" t="s">
        <v>29935</v>
      </c>
      <c r="E23864" t="s">
        <v>29968</v>
      </c>
    </row>
    <row r="23865" spans="1:5" x14ac:dyDescent="0.25">
      <c r="A23865" s="3">
        <v>164649915413664</v>
      </c>
      <c r="B23865" t="s">
        <v>23876</v>
      </c>
      <c r="C23865" t="s">
        <v>29947</v>
      </c>
      <c r="D23865" t="s">
        <v>29948</v>
      </c>
      <c r="E23865" t="s">
        <v>29975</v>
      </c>
    </row>
    <row r="23866" spans="1:5" x14ac:dyDescent="0.25">
      <c r="A23866" s="3">
        <v>176454570613709</v>
      </c>
      <c r="B23866" t="s">
        <v>23877</v>
      </c>
      <c r="C23866" t="s">
        <v>29926</v>
      </c>
      <c r="D23866" t="s">
        <v>29927</v>
      </c>
      <c r="E23866" t="s">
        <v>29965</v>
      </c>
    </row>
    <row r="23867" spans="1:5" x14ac:dyDescent="0.25">
      <c r="A23867" s="3">
        <v>169483072113715</v>
      </c>
      <c r="B23867" t="s">
        <v>23878</v>
      </c>
      <c r="C23867" t="s">
        <v>29925</v>
      </c>
      <c r="D23867" t="s">
        <v>29896</v>
      </c>
      <c r="E23867" t="s">
        <v>29964</v>
      </c>
    </row>
    <row r="23868" spans="1:5" x14ac:dyDescent="0.25">
      <c r="A23868" s="3">
        <v>152451326613749</v>
      </c>
      <c r="B23868" t="s">
        <v>23879</v>
      </c>
      <c r="C23868" t="s">
        <v>29917</v>
      </c>
      <c r="D23868" t="s">
        <v>29918</v>
      </c>
      <c r="E23868" t="s">
        <v>29960</v>
      </c>
    </row>
    <row r="23869" spans="1:5" x14ac:dyDescent="0.25">
      <c r="A23869" s="3">
        <v>178337470713792</v>
      </c>
      <c r="B23869" t="s">
        <v>23880</v>
      </c>
      <c r="C23869" t="s">
        <v>29909</v>
      </c>
      <c r="D23869" t="s">
        <v>29910</v>
      </c>
      <c r="E23869" t="s">
        <v>29956</v>
      </c>
    </row>
    <row r="23870" spans="1:5" x14ac:dyDescent="0.25">
      <c r="A23870" s="3">
        <v>187516072714003</v>
      </c>
      <c r="B23870" t="s">
        <v>23881</v>
      </c>
      <c r="C23870" t="s">
        <v>29925</v>
      </c>
      <c r="D23870" t="s">
        <v>29896</v>
      </c>
      <c r="E23870" t="s">
        <v>29964</v>
      </c>
    </row>
    <row r="23871" spans="1:5" x14ac:dyDescent="0.25">
      <c r="A23871" s="3">
        <v>165806077014005</v>
      </c>
      <c r="B23871" t="s">
        <v>23882</v>
      </c>
      <c r="C23871" t="s">
        <v>29919</v>
      </c>
      <c r="D23871" t="s">
        <v>29920</v>
      </c>
      <c r="E23871" t="s">
        <v>29961</v>
      </c>
    </row>
    <row r="23872" spans="1:5" x14ac:dyDescent="0.25">
      <c r="A23872" s="3">
        <v>160171971914024</v>
      </c>
      <c r="B23872" t="s">
        <v>23883</v>
      </c>
      <c r="C23872" t="s">
        <v>29911</v>
      </c>
      <c r="D23872" t="s">
        <v>29912</v>
      </c>
      <c r="E23872" t="s">
        <v>29957</v>
      </c>
    </row>
    <row r="23873" spans="1:5" x14ac:dyDescent="0.25">
      <c r="A23873" s="3">
        <v>188290453614047</v>
      </c>
      <c r="B23873" t="s">
        <v>23884</v>
      </c>
      <c r="C23873" t="s">
        <v>29913</v>
      </c>
      <c r="D23873" t="s">
        <v>29914</v>
      </c>
      <c r="E23873" t="s">
        <v>29958</v>
      </c>
    </row>
    <row r="23874" spans="1:5" x14ac:dyDescent="0.25">
      <c r="A23874" s="3">
        <v>164834163414058</v>
      </c>
      <c r="B23874" t="s">
        <v>23885</v>
      </c>
      <c r="C23874" t="s">
        <v>29899</v>
      </c>
      <c r="D23874" t="s">
        <v>29900</v>
      </c>
      <c r="E23874" t="s">
        <v>29951</v>
      </c>
    </row>
    <row r="23875" spans="1:5" x14ac:dyDescent="0.25">
      <c r="A23875" s="3">
        <v>156934263214070</v>
      </c>
      <c r="B23875" t="s">
        <v>23886</v>
      </c>
      <c r="C23875" t="s">
        <v>29915</v>
      </c>
      <c r="D23875" t="s">
        <v>29916</v>
      </c>
      <c r="E23875" t="s">
        <v>29959</v>
      </c>
    </row>
    <row r="23876" spans="1:5" x14ac:dyDescent="0.25">
      <c r="A23876" s="3">
        <v>186118418314117</v>
      </c>
      <c r="B23876" t="s">
        <v>23887</v>
      </c>
      <c r="C23876" t="s">
        <v>29936</v>
      </c>
      <c r="D23876" t="s">
        <v>29937</v>
      </c>
      <c r="E23876" t="s">
        <v>29969</v>
      </c>
    </row>
    <row r="23877" spans="1:5" x14ac:dyDescent="0.25">
      <c r="A23877" s="3">
        <v>152642913514156</v>
      </c>
      <c r="B23877" t="s">
        <v>23888</v>
      </c>
      <c r="C23877" t="s">
        <v>29919</v>
      </c>
      <c r="D23877" t="s">
        <v>29920</v>
      </c>
      <c r="E23877" t="s">
        <v>29961</v>
      </c>
    </row>
    <row r="23878" spans="1:5" x14ac:dyDescent="0.25">
      <c r="A23878" s="3">
        <v>171816376814163</v>
      </c>
      <c r="B23878" t="s">
        <v>23889</v>
      </c>
      <c r="C23878" t="s">
        <v>29934</v>
      </c>
      <c r="D23878" t="s">
        <v>29935</v>
      </c>
      <c r="E23878" t="s">
        <v>29968</v>
      </c>
    </row>
    <row r="23879" spans="1:5" x14ac:dyDescent="0.25">
      <c r="A23879" s="3">
        <v>167275980514193</v>
      </c>
      <c r="B23879" t="s">
        <v>23890</v>
      </c>
      <c r="C23879" t="s">
        <v>29903</v>
      </c>
      <c r="D23879" t="s">
        <v>29904</v>
      </c>
      <c r="E23879" t="s">
        <v>29953</v>
      </c>
    </row>
    <row r="23880" spans="1:5" x14ac:dyDescent="0.25">
      <c r="A23880" s="3">
        <v>163476069814242</v>
      </c>
      <c r="B23880" t="s">
        <v>23891</v>
      </c>
      <c r="C23880" t="s">
        <v>29905</v>
      </c>
      <c r="D23880" t="s">
        <v>29906</v>
      </c>
      <c r="E23880" t="s">
        <v>29954</v>
      </c>
    </row>
    <row r="23881" spans="1:5" x14ac:dyDescent="0.25">
      <c r="A23881" s="3">
        <v>152501704114299</v>
      </c>
      <c r="B23881" t="s">
        <v>23892</v>
      </c>
      <c r="C23881" t="s">
        <v>29926</v>
      </c>
      <c r="D23881" t="s">
        <v>29927</v>
      </c>
      <c r="E23881" t="s">
        <v>29965</v>
      </c>
    </row>
    <row r="23882" spans="1:5" x14ac:dyDescent="0.25">
      <c r="A23882" s="3">
        <v>218769963316179</v>
      </c>
      <c r="B23882" t="s">
        <v>23893</v>
      </c>
      <c r="C23882" t="s">
        <v>29926</v>
      </c>
      <c r="D23882" t="s">
        <v>29927</v>
      </c>
      <c r="E23882" t="s">
        <v>29965</v>
      </c>
    </row>
    <row r="23883" spans="1:5" x14ac:dyDescent="0.25">
      <c r="A23883" s="3">
        <v>206691131216199</v>
      </c>
      <c r="B23883" t="s">
        <v>23894</v>
      </c>
      <c r="C23883" t="s">
        <v>29947</v>
      </c>
      <c r="D23883" t="s">
        <v>29948</v>
      </c>
      <c r="E23883" t="s">
        <v>29975</v>
      </c>
    </row>
    <row r="23884" spans="1:5" x14ac:dyDescent="0.25">
      <c r="A23884" s="3">
        <v>211133177916232</v>
      </c>
      <c r="B23884" t="s">
        <v>23895</v>
      </c>
      <c r="C23884" t="s">
        <v>29947</v>
      </c>
      <c r="D23884" t="s">
        <v>29948</v>
      </c>
      <c r="E23884" t="s">
        <v>29975</v>
      </c>
    </row>
    <row r="23885" spans="1:5" x14ac:dyDescent="0.25">
      <c r="A23885" s="3">
        <v>201387159716311</v>
      </c>
      <c r="B23885" t="s">
        <v>23896</v>
      </c>
      <c r="C23885" t="s">
        <v>29921</v>
      </c>
      <c r="D23885" t="s">
        <v>29922</v>
      </c>
      <c r="E23885" t="s">
        <v>29962</v>
      </c>
    </row>
    <row r="23886" spans="1:5" x14ac:dyDescent="0.25">
      <c r="A23886" s="3">
        <v>215214568816364</v>
      </c>
      <c r="B23886" t="s">
        <v>23897</v>
      </c>
      <c r="C23886" t="s">
        <v>29911</v>
      </c>
      <c r="D23886" t="s">
        <v>29912</v>
      </c>
      <c r="E23886" t="s">
        <v>29957</v>
      </c>
    </row>
    <row r="23887" spans="1:5" x14ac:dyDescent="0.25">
      <c r="A23887" s="3">
        <v>196945499216425</v>
      </c>
      <c r="B23887" t="s">
        <v>23898</v>
      </c>
      <c r="C23887" t="s">
        <v>29941</v>
      </c>
      <c r="D23887" t="s">
        <v>29942</v>
      </c>
      <c r="E23887" t="s">
        <v>29941</v>
      </c>
    </row>
    <row r="23888" spans="1:5" x14ac:dyDescent="0.25">
      <c r="A23888" s="3">
        <v>215685616116447</v>
      </c>
      <c r="B23888" t="s">
        <v>23899</v>
      </c>
      <c r="C23888" t="s">
        <v>29940</v>
      </c>
      <c r="D23888" t="s">
        <v>29895</v>
      </c>
      <c r="E23888" t="s">
        <v>29971</v>
      </c>
    </row>
    <row r="23889" spans="1:5" x14ac:dyDescent="0.25">
      <c r="A23889" s="3">
        <v>193030374816468</v>
      </c>
      <c r="B23889" t="s">
        <v>23900</v>
      </c>
      <c r="C23889" t="s">
        <v>29911</v>
      </c>
      <c r="D23889" t="s">
        <v>29912</v>
      </c>
      <c r="E23889" t="s">
        <v>29957</v>
      </c>
    </row>
    <row r="23890" spans="1:5" x14ac:dyDescent="0.25">
      <c r="A23890" s="3">
        <v>211878832516477</v>
      </c>
      <c r="B23890" t="s">
        <v>23901</v>
      </c>
      <c r="C23890" t="s">
        <v>29913</v>
      </c>
      <c r="D23890" t="s">
        <v>29914</v>
      </c>
      <c r="E23890" t="s">
        <v>29958</v>
      </c>
    </row>
    <row r="23891" spans="1:5" x14ac:dyDescent="0.25">
      <c r="A23891" s="3">
        <v>206861401716535</v>
      </c>
      <c r="B23891" t="s">
        <v>23902</v>
      </c>
      <c r="C23891" t="s">
        <v>29899</v>
      </c>
      <c r="D23891" t="s">
        <v>29900</v>
      </c>
      <c r="E23891" t="s">
        <v>29951</v>
      </c>
    </row>
    <row r="23892" spans="1:5" x14ac:dyDescent="0.25">
      <c r="A23892" s="3">
        <v>213611650316548</v>
      </c>
      <c r="B23892" t="s">
        <v>23903</v>
      </c>
      <c r="C23892" t="s">
        <v>29905</v>
      </c>
      <c r="D23892" t="s">
        <v>29906</v>
      </c>
      <c r="E23892" t="s">
        <v>29954</v>
      </c>
    </row>
    <row r="23893" spans="1:5" x14ac:dyDescent="0.25">
      <c r="A23893" s="3">
        <v>211750522716568</v>
      </c>
      <c r="B23893" t="s">
        <v>23904</v>
      </c>
      <c r="C23893" t="s">
        <v>29925</v>
      </c>
      <c r="D23893" t="s">
        <v>29896</v>
      </c>
      <c r="E23893" t="s">
        <v>29964</v>
      </c>
    </row>
    <row r="23894" spans="1:5" x14ac:dyDescent="0.25">
      <c r="A23894" s="3">
        <v>220395569816579</v>
      </c>
      <c r="B23894" t="s">
        <v>23905</v>
      </c>
      <c r="C23894" t="s">
        <v>29925</v>
      </c>
      <c r="D23894" t="s">
        <v>29896</v>
      </c>
      <c r="E23894" t="s">
        <v>29964</v>
      </c>
    </row>
    <row r="23895" spans="1:5" x14ac:dyDescent="0.25">
      <c r="A23895" s="3">
        <v>194734019016599</v>
      </c>
      <c r="B23895" t="s">
        <v>23906</v>
      </c>
      <c r="C23895" t="s">
        <v>29943</v>
      </c>
      <c r="D23895" t="s">
        <v>29944</v>
      </c>
      <c r="E23895" t="s">
        <v>29972</v>
      </c>
    </row>
    <row r="23896" spans="1:5" x14ac:dyDescent="0.25">
      <c r="A23896" s="3">
        <v>214029141416619</v>
      </c>
      <c r="B23896" t="s">
        <v>23907</v>
      </c>
      <c r="C23896" t="s">
        <v>29917</v>
      </c>
      <c r="D23896" t="s">
        <v>29918</v>
      </c>
      <c r="E23896" t="s">
        <v>29960</v>
      </c>
    </row>
    <row r="23897" spans="1:5" x14ac:dyDescent="0.25">
      <c r="A23897" s="3">
        <v>207614982516679</v>
      </c>
      <c r="B23897" t="s">
        <v>23908</v>
      </c>
      <c r="C23897" t="s">
        <v>29899</v>
      </c>
      <c r="D23897" t="s">
        <v>29900</v>
      </c>
      <c r="E23897" t="s">
        <v>29951</v>
      </c>
    </row>
    <row r="23898" spans="1:5" x14ac:dyDescent="0.25">
      <c r="A23898" s="3">
        <v>191403232216721</v>
      </c>
      <c r="B23898" t="s">
        <v>23909</v>
      </c>
      <c r="C23898" t="s">
        <v>29909</v>
      </c>
      <c r="D23898" t="s">
        <v>29910</v>
      </c>
      <c r="E23898" t="s">
        <v>29956</v>
      </c>
    </row>
    <row r="23899" spans="1:5" x14ac:dyDescent="0.25">
      <c r="A23899" s="3">
        <v>201633001116754</v>
      </c>
      <c r="B23899" t="s">
        <v>23910</v>
      </c>
      <c r="C23899" t="s">
        <v>29923</v>
      </c>
      <c r="D23899" t="s">
        <v>29924</v>
      </c>
      <c r="E23899" t="s">
        <v>29963</v>
      </c>
    </row>
    <row r="23900" spans="1:5" x14ac:dyDescent="0.25">
      <c r="A23900" s="3">
        <v>210993184716763</v>
      </c>
      <c r="B23900" t="s">
        <v>23911</v>
      </c>
      <c r="C23900" t="s">
        <v>29911</v>
      </c>
      <c r="D23900" t="s">
        <v>29912</v>
      </c>
      <c r="E23900" t="s">
        <v>29957</v>
      </c>
    </row>
    <row r="23901" spans="1:5" x14ac:dyDescent="0.25">
      <c r="A23901" s="3">
        <v>204170095416807</v>
      </c>
      <c r="B23901" t="s">
        <v>23912</v>
      </c>
      <c r="C23901" t="s">
        <v>29928</v>
      </c>
      <c r="D23901" t="s">
        <v>29929</v>
      </c>
      <c r="E23901" t="s">
        <v>29966</v>
      </c>
    </row>
    <row r="23902" spans="1:5" x14ac:dyDescent="0.25">
      <c r="A23902" s="3">
        <v>200691148116839</v>
      </c>
      <c r="B23902" t="s">
        <v>23913</v>
      </c>
      <c r="C23902" t="s">
        <v>29938</v>
      </c>
      <c r="D23902" t="s">
        <v>29939</v>
      </c>
      <c r="E23902" t="s">
        <v>29970</v>
      </c>
    </row>
    <row r="23903" spans="1:5" x14ac:dyDescent="0.25">
      <c r="A23903" s="3">
        <v>221539774216879</v>
      </c>
      <c r="B23903" t="s">
        <v>23914</v>
      </c>
      <c r="C23903" t="s">
        <v>29903</v>
      </c>
      <c r="D23903" t="s">
        <v>29904</v>
      </c>
      <c r="E23903" t="s">
        <v>29953</v>
      </c>
    </row>
    <row r="23904" spans="1:5" x14ac:dyDescent="0.25">
      <c r="A23904" s="3">
        <v>202170974316974</v>
      </c>
      <c r="B23904" t="s">
        <v>23915</v>
      </c>
      <c r="C23904" t="s">
        <v>29903</v>
      </c>
      <c r="D23904" t="s">
        <v>29904</v>
      </c>
      <c r="E23904" t="s">
        <v>29953</v>
      </c>
    </row>
    <row r="23905" spans="1:5" x14ac:dyDescent="0.25">
      <c r="A23905" s="3">
        <v>204318679017012</v>
      </c>
      <c r="B23905" t="s">
        <v>23916</v>
      </c>
      <c r="C23905" t="s">
        <v>29945</v>
      </c>
      <c r="D23905" t="s">
        <v>29946</v>
      </c>
      <c r="E23905" t="s">
        <v>29973</v>
      </c>
    </row>
    <row r="23906" spans="1:5" x14ac:dyDescent="0.25">
      <c r="A23906" s="3">
        <v>190548518117024</v>
      </c>
      <c r="B23906" t="s">
        <v>23917</v>
      </c>
      <c r="C23906" t="s">
        <v>29928</v>
      </c>
      <c r="D23906" t="s">
        <v>29929</v>
      </c>
      <c r="E23906" t="s">
        <v>29966</v>
      </c>
    </row>
    <row r="23907" spans="1:5" x14ac:dyDescent="0.25">
      <c r="A23907" s="3">
        <v>193789433117036</v>
      </c>
      <c r="B23907" t="s">
        <v>23918</v>
      </c>
      <c r="C23907" t="s">
        <v>29925</v>
      </c>
      <c r="D23907" t="s">
        <v>29896</v>
      </c>
      <c r="E23907" t="s">
        <v>29964</v>
      </c>
    </row>
    <row r="23908" spans="1:5" x14ac:dyDescent="0.25">
      <c r="A23908" s="3">
        <v>192627484517039</v>
      </c>
      <c r="B23908" t="s">
        <v>23919</v>
      </c>
      <c r="C23908" t="s">
        <v>29947</v>
      </c>
      <c r="D23908" t="s">
        <v>29948</v>
      </c>
      <c r="E23908" t="s">
        <v>29975</v>
      </c>
    </row>
    <row r="23909" spans="1:5" x14ac:dyDescent="0.25">
      <c r="A23909" s="3">
        <v>206105981717159</v>
      </c>
      <c r="B23909" t="s">
        <v>23920</v>
      </c>
      <c r="C23909" t="s">
        <v>29921</v>
      </c>
      <c r="D23909" t="s">
        <v>29922</v>
      </c>
      <c r="E23909" t="s">
        <v>29962</v>
      </c>
    </row>
    <row r="23910" spans="1:5" x14ac:dyDescent="0.25">
      <c r="A23910" s="3">
        <v>223192160817172</v>
      </c>
      <c r="B23910" t="s">
        <v>23921</v>
      </c>
      <c r="C23910" t="s">
        <v>29923</v>
      </c>
      <c r="D23910" t="s">
        <v>29924</v>
      </c>
      <c r="E23910" t="s">
        <v>29963</v>
      </c>
    </row>
    <row r="23911" spans="1:5" x14ac:dyDescent="0.25">
      <c r="A23911" s="3">
        <v>227499715117481</v>
      </c>
      <c r="B23911" t="s">
        <v>23922</v>
      </c>
      <c r="C23911" t="s">
        <v>29903</v>
      </c>
      <c r="D23911" t="s">
        <v>29904</v>
      </c>
      <c r="E23911" t="s">
        <v>29953</v>
      </c>
    </row>
    <row r="23912" spans="1:5" x14ac:dyDescent="0.25">
      <c r="A23912" s="3">
        <v>220616467617558</v>
      </c>
      <c r="B23912" t="s">
        <v>23923</v>
      </c>
      <c r="C23912" t="s">
        <v>29923</v>
      </c>
      <c r="D23912" t="s">
        <v>29924</v>
      </c>
      <c r="E23912" t="s">
        <v>29963</v>
      </c>
    </row>
    <row r="23913" spans="1:5" x14ac:dyDescent="0.25">
      <c r="A23913" s="3">
        <v>220829720917583</v>
      </c>
      <c r="B23913" t="s">
        <v>23924</v>
      </c>
      <c r="C23913" t="s">
        <v>29917</v>
      </c>
      <c r="D23913" t="s">
        <v>29918</v>
      </c>
      <c r="E23913" t="s">
        <v>29960</v>
      </c>
    </row>
    <row r="23914" spans="1:5" x14ac:dyDescent="0.25">
      <c r="A23914" s="3">
        <v>209694916217642</v>
      </c>
      <c r="B23914" t="s">
        <v>23925</v>
      </c>
      <c r="C23914" t="s">
        <v>29940</v>
      </c>
      <c r="D23914" t="s">
        <v>29895</v>
      </c>
      <c r="E23914" t="s">
        <v>29971</v>
      </c>
    </row>
    <row r="23915" spans="1:5" x14ac:dyDescent="0.25">
      <c r="A23915" s="3">
        <v>201817318117683</v>
      </c>
      <c r="B23915" t="s">
        <v>23926</v>
      </c>
      <c r="C23915" t="s">
        <v>29936</v>
      </c>
      <c r="D23915" t="s">
        <v>29937</v>
      </c>
      <c r="E23915" t="s">
        <v>29969</v>
      </c>
    </row>
    <row r="23916" spans="1:5" x14ac:dyDescent="0.25">
      <c r="A23916" s="3">
        <v>191661028717704</v>
      </c>
      <c r="B23916" t="s">
        <v>23927</v>
      </c>
      <c r="C23916" t="s">
        <v>29928</v>
      </c>
      <c r="D23916" t="s">
        <v>29929</v>
      </c>
      <c r="E23916" t="s">
        <v>29966</v>
      </c>
    </row>
    <row r="23917" spans="1:5" x14ac:dyDescent="0.25">
      <c r="A23917" s="3">
        <v>221799307917715</v>
      </c>
      <c r="B23917" t="s">
        <v>23928</v>
      </c>
      <c r="C23917" t="s">
        <v>29897</v>
      </c>
      <c r="D23917" t="s">
        <v>29898</v>
      </c>
      <c r="E23917" t="s">
        <v>29950</v>
      </c>
    </row>
    <row r="23918" spans="1:5" x14ac:dyDescent="0.25">
      <c r="A23918" s="3">
        <v>192181923617726</v>
      </c>
      <c r="B23918" t="s">
        <v>23929</v>
      </c>
      <c r="C23918" t="s">
        <v>29940</v>
      </c>
      <c r="D23918" t="s">
        <v>29895</v>
      </c>
      <c r="E23918" t="s">
        <v>29971</v>
      </c>
    </row>
    <row r="23919" spans="1:5" x14ac:dyDescent="0.25">
      <c r="A23919" s="3">
        <v>224500230517762</v>
      </c>
      <c r="B23919" t="s">
        <v>23930</v>
      </c>
      <c r="C23919" t="s">
        <v>29909</v>
      </c>
      <c r="D23919" t="s">
        <v>29910</v>
      </c>
      <c r="E23919" t="s">
        <v>29956</v>
      </c>
    </row>
    <row r="23920" spans="1:5" x14ac:dyDescent="0.25">
      <c r="A23920" s="3">
        <v>226639328917832</v>
      </c>
      <c r="B23920" t="s">
        <v>23931</v>
      </c>
      <c r="C23920" t="s">
        <v>29913</v>
      </c>
      <c r="D23920" t="s">
        <v>29914</v>
      </c>
      <c r="E23920" t="s">
        <v>29958</v>
      </c>
    </row>
    <row r="23921" spans="1:5" x14ac:dyDescent="0.25">
      <c r="A23921" s="3">
        <v>205098772517901</v>
      </c>
      <c r="B23921" t="s">
        <v>23932</v>
      </c>
      <c r="C23921" t="s">
        <v>29932</v>
      </c>
      <c r="D23921" t="s">
        <v>29933</v>
      </c>
      <c r="E23921" t="s">
        <v>29967</v>
      </c>
    </row>
    <row r="23922" spans="1:5" x14ac:dyDescent="0.25">
      <c r="A23922" s="3">
        <v>199748650817968</v>
      </c>
      <c r="B23922" t="s">
        <v>23933</v>
      </c>
      <c r="C23922" t="s">
        <v>29903</v>
      </c>
      <c r="D23922" t="s">
        <v>29904</v>
      </c>
      <c r="E23922" t="s">
        <v>29953</v>
      </c>
    </row>
    <row r="23923" spans="1:5" x14ac:dyDescent="0.25">
      <c r="A23923" s="3">
        <v>198148784617983</v>
      </c>
      <c r="B23923" t="s">
        <v>23934</v>
      </c>
      <c r="C23923" t="s">
        <v>29909</v>
      </c>
      <c r="D23923" t="s">
        <v>29910</v>
      </c>
      <c r="E23923" t="s">
        <v>29956</v>
      </c>
    </row>
    <row r="23924" spans="1:5" x14ac:dyDescent="0.25">
      <c r="A23924" s="3">
        <v>192727235317991</v>
      </c>
      <c r="B23924" t="s">
        <v>23935</v>
      </c>
      <c r="C23924" t="s">
        <v>29899</v>
      </c>
      <c r="D23924" t="s">
        <v>29900</v>
      </c>
      <c r="E23924" t="s">
        <v>29951</v>
      </c>
    </row>
    <row r="23925" spans="1:5" x14ac:dyDescent="0.25">
      <c r="A23925" s="3">
        <v>211568188818190</v>
      </c>
      <c r="B23925" t="s">
        <v>23936</v>
      </c>
      <c r="C23925" t="s">
        <v>29936</v>
      </c>
      <c r="D23925" t="s">
        <v>29937</v>
      </c>
      <c r="E23925" t="s">
        <v>29969</v>
      </c>
    </row>
    <row r="23926" spans="1:5" x14ac:dyDescent="0.25">
      <c r="A23926" s="3">
        <v>225982910218192</v>
      </c>
      <c r="B23926" t="s">
        <v>23937</v>
      </c>
      <c r="C23926" t="s">
        <v>29932</v>
      </c>
      <c r="D23926" t="s">
        <v>29933</v>
      </c>
      <c r="E23926" t="s">
        <v>29967</v>
      </c>
    </row>
    <row r="23927" spans="1:5" x14ac:dyDescent="0.25">
      <c r="A23927" s="3">
        <v>211303137518235</v>
      </c>
      <c r="B23927" t="s">
        <v>23938</v>
      </c>
      <c r="C23927" t="s">
        <v>29899</v>
      </c>
      <c r="D23927" t="s">
        <v>29900</v>
      </c>
      <c r="E23927" t="s">
        <v>29951</v>
      </c>
    </row>
    <row r="23928" spans="1:5" x14ac:dyDescent="0.25">
      <c r="A23928" s="3">
        <v>216387196218239</v>
      </c>
      <c r="B23928" t="s">
        <v>23939</v>
      </c>
      <c r="C23928" t="s">
        <v>29932</v>
      </c>
      <c r="D23928" t="s">
        <v>29933</v>
      </c>
      <c r="E23928" t="s">
        <v>29967</v>
      </c>
    </row>
    <row r="23929" spans="1:5" x14ac:dyDescent="0.25">
      <c r="A23929" s="3">
        <v>207407177318249</v>
      </c>
      <c r="B23929" t="s">
        <v>23940</v>
      </c>
      <c r="C23929" t="s">
        <v>29930</v>
      </c>
      <c r="D23929" t="s">
        <v>29931</v>
      </c>
      <c r="E23929" t="s">
        <v>29930</v>
      </c>
    </row>
    <row r="23930" spans="1:5" x14ac:dyDescent="0.25">
      <c r="A23930" s="3">
        <v>223881764418285</v>
      </c>
      <c r="B23930" t="s">
        <v>23941</v>
      </c>
      <c r="C23930" t="s">
        <v>29897</v>
      </c>
      <c r="D23930" t="s">
        <v>29898</v>
      </c>
      <c r="E23930" t="s">
        <v>29950</v>
      </c>
    </row>
    <row r="23931" spans="1:5" x14ac:dyDescent="0.25">
      <c r="A23931" s="3">
        <v>201753098618292</v>
      </c>
      <c r="B23931" t="s">
        <v>23942</v>
      </c>
      <c r="C23931" t="s">
        <v>29909</v>
      </c>
      <c r="D23931" t="s">
        <v>29910</v>
      </c>
      <c r="E23931" t="s">
        <v>29956</v>
      </c>
    </row>
    <row r="23932" spans="1:5" x14ac:dyDescent="0.25">
      <c r="A23932" s="3">
        <v>219547734118295</v>
      </c>
      <c r="B23932" t="s">
        <v>23943</v>
      </c>
      <c r="C23932" t="s">
        <v>29897</v>
      </c>
      <c r="D23932" t="s">
        <v>29898</v>
      </c>
      <c r="E23932" t="s">
        <v>29950</v>
      </c>
    </row>
    <row r="23933" spans="1:5" x14ac:dyDescent="0.25">
      <c r="A23933" s="3">
        <v>198874153118303</v>
      </c>
      <c r="B23933" t="s">
        <v>23944</v>
      </c>
      <c r="C23933" t="s">
        <v>29923</v>
      </c>
      <c r="D23933" t="s">
        <v>29924</v>
      </c>
      <c r="E23933" t="s">
        <v>29963</v>
      </c>
    </row>
    <row r="23934" spans="1:5" x14ac:dyDescent="0.25">
      <c r="A23934" s="3">
        <v>206931364618338</v>
      </c>
      <c r="B23934" t="s">
        <v>23945</v>
      </c>
      <c r="C23934" t="s">
        <v>29917</v>
      </c>
      <c r="D23934" t="s">
        <v>29918</v>
      </c>
      <c r="E23934" t="s">
        <v>29960</v>
      </c>
    </row>
    <row r="23935" spans="1:5" x14ac:dyDescent="0.25">
      <c r="A23935" s="3">
        <v>213422994218387</v>
      </c>
      <c r="B23935" t="s">
        <v>23946</v>
      </c>
      <c r="C23935" t="s">
        <v>29901</v>
      </c>
      <c r="D23935" t="s">
        <v>29902</v>
      </c>
      <c r="E23935" t="s">
        <v>29952</v>
      </c>
    </row>
    <row r="23936" spans="1:5" x14ac:dyDescent="0.25">
      <c r="A23936" s="3">
        <v>210765673618420</v>
      </c>
      <c r="B23936" t="s">
        <v>23947</v>
      </c>
      <c r="C23936" t="s">
        <v>29909</v>
      </c>
      <c r="D23936" t="s">
        <v>29910</v>
      </c>
      <c r="E23936" t="s">
        <v>29956</v>
      </c>
    </row>
    <row r="23937" spans="1:5" x14ac:dyDescent="0.25">
      <c r="A23937" s="3">
        <v>207160730518429</v>
      </c>
      <c r="B23937" t="s">
        <v>23948</v>
      </c>
      <c r="C23937" t="s">
        <v>29936</v>
      </c>
      <c r="D23937" t="s">
        <v>29937</v>
      </c>
      <c r="E23937" t="s">
        <v>29969</v>
      </c>
    </row>
    <row r="23938" spans="1:5" x14ac:dyDescent="0.25">
      <c r="A23938" s="3">
        <v>217106999418445</v>
      </c>
      <c r="B23938" t="s">
        <v>23949</v>
      </c>
      <c r="C23938" t="s">
        <v>29943</v>
      </c>
      <c r="D23938" t="s">
        <v>29944</v>
      </c>
      <c r="E23938" t="s">
        <v>29972</v>
      </c>
    </row>
    <row r="23939" spans="1:5" x14ac:dyDescent="0.25">
      <c r="A23939" s="3">
        <v>229776004918502</v>
      </c>
      <c r="B23939" t="s">
        <v>23950</v>
      </c>
      <c r="C23939" t="s">
        <v>29919</v>
      </c>
      <c r="D23939" t="s">
        <v>29920</v>
      </c>
      <c r="E23939" t="s">
        <v>29961</v>
      </c>
    </row>
    <row r="23940" spans="1:5" x14ac:dyDescent="0.25">
      <c r="A23940" s="3">
        <v>191515261018517</v>
      </c>
      <c r="B23940" t="s">
        <v>23951</v>
      </c>
      <c r="C23940" t="s">
        <v>29938</v>
      </c>
      <c r="D23940" t="s">
        <v>29939</v>
      </c>
      <c r="E23940" t="s">
        <v>29970</v>
      </c>
    </row>
    <row r="23941" spans="1:5" x14ac:dyDescent="0.25">
      <c r="A23941" s="3">
        <v>206828539918532</v>
      </c>
      <c r="B23941" t="s">
        <v>23952</v>
      </c>
      <c r="C23941" t="s">
        <v>29925</v>
      </c>
      <c r="D23941" t="s">
        <v>29896</v>
      </c>
      <c r="E23941" t="s">
        <v>29964</v>
      </c>
    </row>
    <row r="23942" spans="1:5" x14ac:dyDescent="0.25">
      <c r="A23942" s="3">
        <v>192800402618542</v>
      </c>
      <c r="B23942" t="s">
        <v>23953</v>
      </c>
      <c r="C23942" t="s">
        <v>29915</v>
      </c>
      <c r="D23942" t="s">
        <v>29916</v>
      </c>
      <c r="E23942" t="s">
        <v>29959</v>
      </c>
    </row>
    <row r="23943" spans="1:5" x14ac:dyDescent="0.25">
      <c r="A23943" s="3">
        <v>195111593918563</v>
      </c>
      <c r="B23943" t="s">
        <v>23954</v>
      </c>
      <c r="C23943" t="s">
        <v>29911</v>
      </c>
      <c r="D23943" t="s">
        <v>29912</v>
      </c>
      <c r="E23943" t="s">
        <v>29957</v>
      </c>
    </row>
    <row r="23944" spans="1:5" x14ac:dyDescent="0.25">
      <c r="A23944" s="3">
        <v>225644171618567</v>
      </c>
      <c r="B23944" t="s">
        <v>23955</v>
      </c>
      <c r="C23944" t="s">
        <v>29940</v>
      </c>
      <c r="D23944" t="s">
        <v>29895</v>
      </c>
      <c r="E23944" t="s">
        <v>29971</v>
      </c>
    </row>
    <row r="23945" spans="1:5" x14ac:dyDescent="0.25">
      <c r="A23945" s="3">
        <v>209616162918645</v>
      </c>
      <c r="B23945" t="s">
        <v>23956</v>
      </c>
      <c r="C23945" t="s">
        <v>29905</v>
      </c>
      <c r="D23945" t="s">
        <v>29906</v>
      </c>
      <c r="E23945" t="s">
        <v>29954</v>
      </c>
    </row>
    <row r="23946" spans="1:5" x14ac:dyDescent="0.25">
      <c r="A23946" s="3">
        <v>213198914018653</v>
      </c>
      <c r="B23946" t="s">
        <v>23957</v>
      </c>
      <c r="C23946" t="s">
        <v>29915</v>
      </c>
      <c r="D23946" t="s">
        <v>29916</v>
      </c>
      <c r="E23946" t="s">
        <v>29959</v>
      </c>
    </row>
    <row r="23947" spans="1:5" x14ac:dyDescent="0.25">
      <c r="A23947" s="3">
        <v>211928088218704</v>
      </c>
      <c r="B23947" t="s">
        <v>23958</v>
      </c>
      <c r="C23947" t="s">
        <v>29911</v>
      </c>
      <c r="D23947" t="s">
        <v>29912</v>
      </c>
      <c r="E23947" t="s">
        <v>29957</v>
      </c>
    </row>
    <row r="23948" spans="1:5" x14ac:dyDescent="0.25">
      <c r="A23948" s="3">
        <v>200890448818735</v>
      </c>
      <c r="B23948" t="s">
        <v>23959</v>
      </c>
      <c r="C23948" t="s">
        <v>29943</v>
      </c>
      <c r="D23948" t="s">
        <v>29944</v>
      </c>
      <c r="E23948" t="s">
        <v>29972</v>
      </c>
    </row>
    <row r="23949" spans="1:5" x14ac:dyDescent="0.25">
      <c r="A23949" s="3">
        <v>206698129518790</v>
      </c>
      <c r="B23949" t="s">
        <v>23960</v>
      </c>
      <c r="C23949" t="s">
        <v>29945</v>
      </c>
      <c r="D23949" t="s">
        <v>29946</v>
      </c>
      <c r="E23949" t="s">
        <v>29973</v>
      </c>
    </row>
    <row r="23950" spans="1:5" x14ac:dyDescent="0.25">
      <c r="A23950" s="3">
        <v>224953529718803</v>
      </c>
      <c r="B23950" t="s">
        <v>23961</v>
      </c>
      <c r="C23950" t="s">
        <v>29945</v>
      </c>
      <c r="D23950" t="s">
        <v>29946</v>
      </c>
      <c r="E23950" t="s">
        <v>29973</v>
      </c>
    </row>
    <row r="23951" spans="1:5" x14ac:dyDescent="0.25">
      <c r="A23951" s="3">
        <v>204626708218855</v>
      </c>
      <c r="B23951" t="s">
        <v>23962</v>
      </c>
      <c r="C23951" t="s">
        <v>29941</v>
      </c>
      <c r="D23951" t="s">
        <v>29942</v>
      </c>
      <c r="E23951" t="s">
        <v>29941</v>
      </c>
    </row>
    <row r="23952" spans="1:5" x14ac:dyDescent="0.25">
      <c r="A23952" s="3">
        <v>204930024418964</v>
      </c>
      <c r="B23952" t="s">
        <v>23963</v>
      </c>
      <c r="C23952" t="s">
        <v>29947</v>
      </c>
      <c r="D23952" t="s">
        <v>29948</v>
      </c>
      <c r="E23952" t="s">
        <v>29975</v>
      </c>
    </row>
    <row r="23953" spans="1:5" x14ac:dyDescent="0.25">
      <c r="A23953" s="3">
        <v>200207226119015</v>
      </c>
      <c r="B23953" t="s">
        <v>23964</v>
      </c>
      <c r="C23953" t="s">
        <v>29901</v>
      </c>
      <c r="D23953" t="s">
        <v>29902</v>
      </c>
      <c r="E23953" t="s">
        <v>29952</v>
      </c>
    </row>
    <row r="23954" spans="1:5" x14ac:dyDescent="0.25">
      <c r="A23954" s="3">
        <v>202951014819019</v>
      </c>
      <c r="B23954" t="s">
        <v>23965</v>
      </c>
      <c r="C23954" t="s">
        <v>29899</v>
      </c>
      <c r="D23954" t="s">
        <v>29900</v>
      </c>
      <c r="E23954" t="s">
        <v>29951</v>
      </c>
    </row>
    <row r="23955" spans="1:5" x14ac:dyDescent="0.25">
      <c r="A23955" s="3">
        <v>215449386719074</v>
      </c>
      <c r="B23955" t="s">
        <v>23966</v>
      </c>
      <c r="C23955" t="s">
        <v>29901</v>
      </c>
      <c r="D23955" t="s">
        <v>29902</v>
      </c>
      <c r="E23955" t="s">
        <v>29952</v>
      </c>
    </row>
    <row r="23956" spans="1:5" x14ac:dyDescent="0.25">
      <c r="A23956" s="3">
        <v>212000621519088</v>
      </c>
      <c r="B23956" t="s">
        <v>23967</v>
      </c>
      <c r="C23956" t="s">
        <v>29926</v>
      </c>
      <c r="D23956" t="s">
        <v>29927</v>
      </c>
      <c r="E23956" t="s">
        <v>29965</v>
      </c>
    </row>
    <row r="23957" spans="1:5" x14ac:dyDescent="0.25">
      <c r="A23957" s="3">
        <v>219003375319125</v>
      </c>
      <c r="B23957" t="s">
        <v>23968</v>
      </c>
      <c r="C23957" t="s">
        <v>29899</v>
      </c>
      <c r="D23957" t="s">
        <v>29900</v>
      </c>
      <c r="E23957" t="s">
        <v>29951</v>
      </c>
    </row>
    <row r="23958" spans="1:5" x14ac:dyDescent="0.25">
      <c r="A23958" s="3">
        <v>223346219619127</v>
      </c>
      <c r="B23958" t="s">
        <v>23969</v>
      </c>
      <c r="C23958" t="s">
        <v>29913</v>
      </c>
      <c r="D23958" t="s">
        <v>29914</v>
      </c>
      <c r="E23958" t="s">
        <v>29958</v>
      </c>
    </row>
    <row r="23959" spans="1:5" x14ac:dyDescent="0.25">
      <c r="A23959" s="3">
        <v>199415910119132</v>
      </c>
      <c r="B23959" t="s">
        <v>23970</v>
      </c>
      <c r="C23959" t="s">
        <v>29943</v>
      </c>
      <c r="D23959" t="s">
        <v>29944</v>
      </c>
      <c r="E23959" t="s">
        <v>29972</v>
      </c>
    </row>
    <row r="23960" spans="1:5" x14ac:dyDescent="0.25">
      <c r="A23960" s="3">
        <v>220273928219216</v>
      </c>
      <c r="B23960" t="s">
        <v>23971</v>
      </c>
      <c r="C23960" t="s">
        <v>29899</v>
      </c>
      <c r="D23960" t="s">
        <v>29900</v>
      </c>
      <c r="E23960" t="s">
        <v>29951</v>
      </c>
    </row>
    <row r="23961" spans="1:5" x14ac:dyDescent="0.25">
      <c r="A23961" s="3">
        <v>193286807319239</v>
      </c>
      <c r="B23961" t="s">
        <v>23972</v>
      </c>
      <c r="C23961" t="s">
        <v>29919</v>
      </c>
      <c r="D23961" t="s">
        <v>29920</v>
      </c>
      <c r="E23961" t="s">
        <v>29961</v>
      </c>
    </row>
    <row r="23962" spans="1:5" x14ac:dyDescent="0.25">
      <c r="A23962" s="3">
        <v>198978953019245</v>
      </c>
      <c r="B23962" t="s">
        <v>23973</v>
      </c>
      <c r="C23962" t="s">
        <v>29907</v>
      </c>
      <c r="D23962" t="s">
        <v>29908</v>
      </c>
      <c r="E23962" t="s">
        <v>29955</v>
      </c>
    </row>
    <row r="23963" spans="1:5" x14ac:dyDescent="0.25">
      <c r="A23963" s="3">
        <v>212775422419314</v>
      </c>
      <c r="B23963" t="s">
        <v>23974</v>
      </c>
      <c r="C23963" t="s">
        <v>29899</v>
      </c>
      <c r="D23963" t="s">
        <v>29900</v>
      </c>
      <c r="E23963" t="s">
        <v>29951</v>
      </c>
    </row>
    <row r="23964" spans="1:5" x14ac:dyDescent="0.25">
      <c r="A23964" s="3">
        <v>203327578019339</v>
      </c>
      <c r="B23964" t="s">
        <v>23975</v>
      </c>
      <c r="C23964" t="s">
        <v>29897</v>
      </c>
      <c r="D23964" t="s">
        <v>29898</v>
      </c>
      <c r="E23964" t="s">
        <v>29950</v>
      </c>
    </row>
    <row r="23965" spans="1:5" x14ac:dyDescent="0.25">
      <c r="A23965" s="3">
        <v>206400609919343</v>
      </c>
      <c r="B23965" t="s">
        <v>23976</v>
      </c>
      <c r="C23965" t="s">
        <v>29903</v>
      </c>
      <c r="D23965" t="s">
        <v>29904</v>
      </c>
      <c r="E23965" t="s">
        <v>29953</v>
      </c>
    </row>
    <row r="23966" spans="1:5" x14ac:dyDescent="0.25">
      <c r="A23966" s="3">
        <v>199346872019382</v>
      </c>
      <c r="B23966" t="s">
        <v>23977</v>
      </c>
      <c r="C23966" t="s">
        <v>29899</v>
      </c>
      <c r="D23966" t="s">
        <v>29900</v>
      </c>
      <c r="E23966" t="s">
        <v>29951</v>
      </c>
    </row>
    <row r="23967" spans="1:5" x14ac:dyDescent="0.25">
      <c r="A23967" s="3">
        <v>210300924619535</v>
      </c>
      <c r="B23967" t="s">
        <v>23978</v>
      </c>
      <c r="C23967" t="s">
        <v>29917</v>
      </c>
      <c r="D23967" t="s">
        <v>29918</v>
      </c>
      <c r="E23967" t="s">
        <v>29960</v>
      </c>
    </row>
    <row r="23968" spans="1:5" x14ac:dyDescent="0.25">
      <c r="A23968" s="3">
        <v>207363170619637</v>
      </c>
      <c r="B23968" t="s">
        <v>23979</v>
      </c>
      <c r="C23968" t="s">
        <v>29932</v>
      </c>
      <c r="D23968" t="s">
        <v>29933</v>
      </c>
      <c r="E23968" t="s">
        <v>29967</v>
      </c>
    </row>
    <row r="23969" spans="1:5" x14ac:dyDescent="0.25">
      <c r="A23969" s="3">
        <v>216517779819704</v>
      </c>
      <c r="B23969" t="s">
        <v>23980</v>
      </c>
      <c r="C23969" t="s">
        <v>29901</v>
      </c>
      <c r="D23969" t="s">
        <v>29902</v>
      </c>
      <c r="E23969" t="s">
        <v>29952</v>
      </c>
    </row>
    <row r="23970" spans="1:5" x14ac:dyDescent="0.25">
      <c r="A23970" s="3">
        <v>195156509219721</v>
      </c>
      <c r="B23970" t="s">
        <v>23981</v>
      </c>
      <c r="C23970" t="s">
        <v>29936</v>
      </c>
      <c r="D23970" t="s">
        <v>29937</v>
      </c>
      <c r="E23970" t="s">
        <v>29969</v>
      </c>
    </row>
    <row r="23971" spans="1:5" x14ac:dyDescent="0.25">
      <c r="A23971" s="3">
        <v>215021184319795</v>
      </c>
      <c r="B23971" t="s">
        <v>23982</v>
      </c>
      <c r="C23971" t="s">
        <v>29938</v>
      </c>
      <c r="D23971" t="s">
        <v>29939</v>
      </c>
      <c r="E23971" t="s">
        <v>29970</v>
      </c>
    </row>
    <row r="23972" spans="1:5" x14ac:dyDescent="0.25">
      <c r="A23972" s="3">
        <v>190410060419848</v>
      </c>
      <c r="B23972" t="s">
        <v>23983</v>
      </c>
      <c r="C23972" t="s">
        <v>29903</v>
      </c>
      <c r="D23972" t="s">
        <v>29904</v>
      </c>
      <c r="E23972" t="s">
        <v>29953</v>
      </c>
    </row>
    <row r="23973" spans="1:5" x14ac:dyDescent="0.25">
      <c r="A23973" s="3">
        <v>229440990219929</v>
      </c>
      <c r="B23973" t="s">
        <v>23984</v>
      </c>
      <c r="C23973" t="s">
        <v>29932</v>
      </c>
      <c r="D23973" t="s">
        <v>29933</v>
      </c>
      <c r="E23973" t="s">
        <v>29967</v>
      </c>
    </row>
    <row r="23974" spans="1:5" x14ac:dyDescent="0.25">
      <c r="A23974" s="3">
        <v>242963287222307</v>
      </c>
      <c r="B23974" t="s">
        <v>23985</v>
      </c>
      <c r="C23974" t="s">
        <v>29907</v>
      </c>
      <c r="D23974" t="s">
        <v>29908</v>
      </c>
      <c r="E23974" t="s">
        <v>29955</v>
      </c>
    </row>
    <row r="23975" spans="1:5" x14ac:dyDescent="0.25">
      <c r="A23975" s="3">
        <v>235727027522335</v>
      </c>
      <c r="B23975" t="s">
        <v>23986</v>
      </c>
      <c r="C23975" t="s">
        <v>29943</v>
      </c>
      <c r="D23975" t="s">
        <v>29944</v>
      </c>
      <c r="E23975" t="s">
        <v>29972</v>
      </c>
    </row>
    <row r="23976" spans="1:5" x14ac:dyDescent="0.25">
      <c r="A23976" s="3">
        <v>256109262622433</v>
      </c>
      <c r="B23976" t="s">
        <v>23987</v>
      </c>
      <c r="C23976" t="s">
        <v>29897</v>
      </c>
      <c r="D23976" t="s">
        <v>29898</v>
      </c>
      <c r="E23976" t="s">
        <v>29950</v>
      </c>
    </row>
    <row r="23977" spans="1:5" x14ac:dyDescent="0.25">
      <c r="A23977" s="3">
        <v>267257639522519</v>
      </c>
      <c r="B23977" t="s">
        <v>23988</v>
      </c>
      <c r="C23977" t="s">
        <v>29943</v>
      </c>
      <c r="D23977" t="s">
        <v>29944</v>
      </c>
      <c r="E23977" t="s">
        <v>29972</v>
      </c>
    </row>
    <row r="23978" spans="1:5" x14ac:dyDescent="0.25">
      <c r="A23978" s="3">
        <v>250430947822527</v>
      </c>
      <c r="B23978" t="s">
        <v>23989</v>
      </c>
      <c r="C23978" t="s">
        <v>29932</v>
      </c>
      <c r="D23978" t="s">
        <v>29933</v>
      </c>
      <c r="E23978" t="s">
        <v>29967</v>
      </c>
    </row>
    <row r="23979" spans="1:5" x14ac:dyDescent="0.25">
      <c r="A23979" s="3">
        <v>243469887122587</v>
      </c>
      <c r="B23979" t="s">
        <v>23990</v>
      </c>
      <c r="C23979" t="s">
        <v>29915</v>
      </c>
      <c r="D23979" t="s">
        <v>29916</v>
      </c>
      <c r="E23979" t="s">
        <v>29959</v>
      </c>
    </row>
    <row r="23980" spans="1:5" x14ac:dyDescent="0.25">
      <c r="A23980" s="3">
        <v>242795521622617</v>
      </c>
      <c r="B23980" t="s">
        <v>23991</v>
      </c>
      <c r="C23980" t="s">
        <v>29936</v>
      </c>
      <c r="D23980" t="s">
        <v>29937</v>
      </c>
      <c r="E23980" t="s">
        <v>29969</v>
      </c>
    </row>
    <row r="23981" spans="1:5" x14ac:dyDescent="0.25">
      <c r="A23981" s="3">
        <v>242381268022684</v>
      </c>
      <c r="B23981" t="s">
        <v>23992</v>
      </c>
      <c r="C23981" t="s">
        <v>29932</v>
      </c>
      <c r="D23981" t="s">
        <v>29933</v>
      </c>
      <c r="E23981" t="s">
        <v>29967</v>
      </c>
    </row>
    <row r="23982" spans="1:5" x14ac:dyDescent="0.25">
      <c r="A23982" s="3">
        <v>236613139422687</v>
      </c>
      <c r="B23982" t="s">
        <v>23993</v>
      </c>
      <c r="C23982" t="s">
        <v>29915</v>
      </c>
      <c r="D23982" t="s">
        <v>29916</v>
      </c>
      <c r="E23982" t="s">
        <v>29959</v>
      </c>
    </row>
    <row r="23983" spans="1:5" x14ac:dyDescent="0.25">
      <c r="A23983" s="3">
        <v>235469924522751</v>
      </c>
      <c r="B23983" t="s">
        <v>23994</v>
      </c>
      <c r="C23983" t="s">
        <v>29934</v>
      </c>
      <c r="D23983" t="s">
        <v>29935</v>
      </c>
      <c r="E23983" t="s">
        <v>29968</v>
      </c>
    </row>
    <row r="23984" spans="1:5" x14ac:dyDescent="0.25">
      <c r="A23984" s="3">
        <v>246629105322802</v>
      </c>
      <c r="B23984" t="s">
        <v>23995</v>
      </c>
      <c r="C23984" t="s">
        <v>29917</v>
      </c>
      <c r="D23984" t="s">
        <v>29918</v>
      </c>
      <c r="E23984" t="s">
        <v>29960</v>
      </c>
    </row>
    <row r="23985" spans="1:5" x14ac:dyDescent="0.25">
      <c r="A23985" s="3">
        <v>232665931522873</v>
      </c>
      <c r="B23985" t="s">
        <v>23996</v>
      </c>
      <c r="C23985" t="s">
        <v>29899</v>
      </c>
      <c r="D23985" t="s">
        <v>29900</v>
      </c>
      <c r="E23985" t="s">
        <v>29951</v>
      </c>
    </row>
    <row r="23986" spans="1:5" x14ac:dyDescent="0.25">
      <c r="A23986" s="3">
        <v>230516036322911</v>
      </c>
      <c r="B23986" t="s">
        <v>23997</v>
      </c>
      <c r="C23986" t="s">
        <v>29945</v>
      </c>
      <c r="D23986" t="s">
        <v>29946</v>
      </c>
      <c r="E23986" t="s">
        <v>29973</v>
      </c>
    </row>
    <row r="23987" spans="1:5" x14ac:dyDescent="0.25">
      <c r="A23987" s="3">
        <v>253157882922912</v>
      </c>
      <c r="B23987" t="s">
        <v>23998</v>
      </c>
      <c r="C23987" t="s">
        <v>29940</v>
      </c>
      <c r="D23987" t="s">
        <v>29895</v>
      </c>
      <c r="E23987" t="s">
        <v>29971</v>
      </c>
    </row>
    <row r="23988" spans="1:5" x14ac:dyDescent="0.25">
      <c r="A23988" s="3">
        <v>266875570022951</v>
      </c>
      <c r="B23988" t="s">
        <v>23999</v>
      </c>
      <c r="C23988" t="s">
        <v>29928</v>
      </c>
      <c r="D23988" t="s">
        <v>29929</v>
      </c>
      <c r="E23988" t="s">
        <v>29966</v>
      </c>
    </row>
    <row r="23989" spans="1:5" x14ac:dyDescent="0.25">
      <c r="A23989" s="3">
        <v>252240244022972</v>
      </c>
      <c r="B23989" t="s">
        <v>24000</v>
      </c>
      <c r="C23989" t="s">
        <v>29936</v>
      </c>
      <c r="D23989" t="s">
        <v>29937</v>
      </c>
      <c r="E23989" t="s">
        <v>29969</v>
      </c>
    </row>
    <row r="23990" spans="1:5" x14ac:dyDescent="0.25">
      <c r="A23990" s="3">
        <v>234971227422975</v>
      </c>
      <c r="B23990" t="s">
        <v>24001</v>
      </c>
      <c r="C23990" t="s">
        <v>29926</v>
      </c>
      <c r="D23990" t="s">
        <v>29927</v>
      </c>
      <c r="E23990" t="s">
        <v>29965</v>
      </c>
    </row>
    <row r="23991" spans="1:5" x14ac:dyDescent="0.25">
      <c r="A23991" s="3">
        <v>254203574023141</v>
      </c>
      <c r="B23991" t="s">
        <v>24002</v>
      </c>
      <c r="C23991" t="s">
        <v>29947</v>
      </c>
      <c r="D23991" t="s">
        <v>29948</v>
      </c>
      <c r="E23991" t="s">
        <v>29975</v>
      </c>
    </row>
    <row r="23992" spans="1:5" x14ac:dyDescent="0.25">
      <c r="A23992" s="3">
        <v>252395934723164</v>
      </c>
      <c r="B23992" t="s">
        <v>24003</v>
      </c>
      <c r="C23992" t="s">
        <v>29903</v>
      </c>
      <c r="D23992" t="s">
        <v>29904</v>
      </c>
      <c r="E23992" t="s">
        <v>29953</v>
      </c>
    </row>
    <row r="23993" spans="1:5" x14ac:dyDescent="0.25">
      <c r="A23993" s="3">
        <v>277010282823173</v>
      </c>
      <c r="B23993" t="s">
        <v>24004</v>
      </c>
      <c r="C23993" t="s">
        <v>29936</v>
      </c>
      <c r="D23993" t="s">
        <v>29937</v>
      </c>
      <c r="E23993" t="s">
        <v>29969</v>
      </c>
    </row>
    <row r="23994" spans="1:5" x14ac:dyDescent="0.25">
      <c r="A23994" s="3">
        <v>238929587323196</v>
      </c>
      <c r="B23994" t="s">
        <v>24005</v>
      </c>
      <c r="C23994" t="s">
        <v>29926</v>
      </c>
      <c r="D23994" t="s">
        <v>29927</v>
      </c>
      <c r="E23994" t="s">
        <v>29965</v>
      </c>
    </row>
    <row r="23995" spans="1:5" x14ac:dyDescent="0.25">
      <c r="A23995" s="3">
        <v>231133088723220</v>
      </c>
      <c r="B23995" t="s">
        <v>24006</v>
      </c>
      <c r="C23995" t="s">
        <v>29909</v>
      </c>
      <c r="D23995" t="s">
        <v>29910</v>
      </c>
      <c r="E23995" t="s">
        <v>29956</v>
      </c>
    </row>
    <row r="23996" spans="1:5" x14ac:dyDescent="0.25">
      <c r="A23996" s="3">
        <v>255656372923241</v>
      </c>
      <c r="B23996" t="s">
        <v>24007</v>
      </c>
      <c r="C23996" t="s">
        <v>29947</v>
      </c>
      <c r="D23996" t="s">
        <v>29948</v>
      </c>
      <c r="E23996" t="s">
        <v>29975</v>
      </c>
    </row>
    <row r="23997" spans="1:5" x14ac:dyDescent="0.25">
      <c r="A23997" s="3">
        <v>235543952023248</v>
      </c>
      <c r="B23997" t="s">
        <v>24008</v>
      </c>
      <c r="C23997" t="s">
        <v>29925</v>
      </c>
      <c r="D23997" t="s">
        <v>29896</v>
      </c>
      <c r="E23997" t="s">
        <v>29964</v>
      </c>
    </row>
    <row r="23998" spans="1:5" x14ac:dyDescent="0.25">
      <c r="A23998" s="3">
        <v>249655438723291</v>
      </c>
      <c r="B23998" t="s">
        <v>24009</v>
      </c>
      <c r="C23998" t="s">
        <v>29919</v>
      </c>
      <c r="D23998" t="s">
        <v>29920</v>
      </c>
      <c r="E23998" t="s">
        <v>29961</v>
      </c>
    </row>
    <row r="23999" spans="1:5" x14ac:dyDescent="0.25">
      <c r="A23999" s="3">
        <v>233347484723324</v>
      </c>
      <c r="B23999" t="s">
        <v>24010</v>
      </c>
      <c r="C23999" t="s">
        <v>29913</v>
      </c>
      <c r="D23999" t="s">
        <v>29914</v>
      </c>
      <c r="E23999" t="s">
        <v>29958</v>
      </c>
    </row>
    <row r="24000" spans="1:5" x14ac:dyDescent="0.25">
      <c r="A24000" s="3">
        <v>233069670123335</v>
      </c>
      <c r="B24000" t="s">
        <v>24011</v>
      </c>
      <c r="C24000" t="s">
        <v>29903</v>
      </c>
      <c r="D24000" t="s">
        <v>29904</v>
      </c>
      <c r="E24000" t="s">
        <v>29953</v>
      </c>
    </row>
    <row r="24001" spans="1:5" x14ac:dyDescent="0.25">
      <c r="A24001" s="3">
        <v>242612870023339</v>
      </c>
      <c r="B24001" t="s">
        <v>24012</v>
      </c>
      <c r="C24001" t="s">
        <v>29923</v>
      </c>
      <c r="D24001" t="s">
        <v>29924</v>
      </c>
      <c r="E24001" t="s">
        <v>29963</v>
      </c>
    </row>
    <row r="24002" spans="1:5" x14ac:dyDescent="0.25">
      <c r="A24002" s="3">
        <v>238591660823378</v>
      </c>
      <c r="B24002" t="s">
        <v>24013</v>
      </c>
      <c r="C24002" t="s">
        <v>29901</v>
      </c>
      <c r="D24002" t="s">
        <v>29902</v>
      </c>
      <c r="E24002" t="s">
        <v>29952</v>
      </c>
    </row>
    <row r="24003" spans="1:5" x14ac:dyDescent="0.25">
      <c r="A24003" s="3">
        <v>245107230223394</v>
      </c>
      <c r="B24003" t="s">
        <v>24014</v>
      </c>
      <c r="C24003" t="s">
        <v>29938</v>
      </c>
      <c r="D24003" t="s">
        <v>29939</v>
      </c>
      <c r="E24003" t="s">
        <v>29970</v>
      </c>
    </row>
    <row r="24004" spans="1:5" x14ac:dyDescent="0.25">
      <c r="A24004" s="3">
        <v>248675540423409</v>
      </c>
      <c r="B24004" t="s">
        <v>24015</v>
      </c>
      <c r="C24004" t="s">
        <v>29897</v>
      </c>
      <c r="D24004" t="s">
        <v>29898</v>
      </c>
      <c r="E24004" t="s">
        <v>29950</v>
      </c>
    </row>
    <row r="24005" spans="1:5" x14ac:dyDescent="0.25">
      <c r="A24005" s="3">
        <v>261060057523434</v>
      </c>
      <c r="B24005" t="s">
        <v>24016</v>
      </c>
      <c r="C24005" t="s">
        <v>29905</v>
      </c>
      <c r="D24005" t="s">
        <v>29906</v>
      </c>
      <c r="E24005" t="s">
        <v>29954</v>
      </c>
    </row>
    <row r="24006" spans="1:5" x14ac:dyDescent="0.25">
      <c r="A24006" s="3">
        <v>247974593423474</v>
      </c>
      <c r="B24006" t="s">
        <v>24017</v>
      </c>
      <c r="C24006" t="s">
        <v>29899</v>
      </c>
      <c r="D24006" t="s">
        <v>29900</v>
      </c>
      <c r="E24006" t="s">
        <v>29951</v>
      </c>
    </row>
    <row r="24007" spans="1:5" x14ac:dyDescent="0.25">
      <c r="A24007" s="3">
        <v>240567904123516</v>
      </c>
      <c r="B24007" t="s">
        <v>24018</v>
      </c>
      <c r="C24007" t="s">
        <v>29903</v>
      </c>
      <c r="D24007" t="s">
        <v>29904</v>
      </c>
      <c r="E24007" t="s">
        <v>29953</v>
      </c>
    </row>
    <row r="24008" spans="1:5" x14ac:dyDescent="0.25">
      <c r="A24008" s="3">
        <v>258351787123526</v>
      </c>
      <c r="B24008" t="s">
        <v>24019</v>
      </c>
      <c r="C24008" t="s">
        <v>29936</v>
      </c>
      <c r="D24008" t="s">
        <v>29937</v>
      </c>
      <c r="E24008" t="s">
        <v>29969</v>
      </c>
    </row>
    <row r="24009" spans="1:5" x14ac:dyDescent="0.25">
      <c r="A24009" s="3">
        <v>256374833823530</v>
      </c>
      <c r="B24009" t="s">
        <v>24020</v>
      </c>
      <c r="C24009" t="s">
        <v>29930</v>
      </c>
      <c r="D24009" t="s">
        <v>29931</v>
      </c>
      <c r="E24009" t="s">
        <v>29930</v>
      </c>
    </row>
    <row r="24010" spans="1:5" x14ac:dyDescent="0.25">
      <c r="A24010" s="3">
        <v>230403970223571</v>
      </c>
      <c r="B24010" t="s">
        <v>24021</v>
      </c>
      <c r="C24010" t="s">
        <v>29901</v>
      </c>
      <c r="D24010" t="s">
        <v>29902</v>
      </c>
      <c r="E24010" t="s">
        <v>29952</v>
      </c>
    </row>
    <row r="24011" spans="1:5" x14ac:dyDescent="0.25">
      <c r="A24011" s="3">
        <v>254111401723579</v>
      </c>
      <c r="B24011" t="s">
        <v>24022</v>
      </c>
      <c r="C24011" t="s">
        <v>29928</v>
      </c>
      <c r="D24011" t="s">
        <v>29929</v>
      </c>
      <c r="E24011" t="s">
        <v>29966</v>
      </c>
    </row>
    <row r="24012" spans="1:5" x14ac:dyDescent="0.25">
      <c r="A24012" s="3">
        <v>252174674923620</v>
      </c>
      <c r="B24012" t="s">
        <v>24023</v>
      </c>
      <c r="C24012" t="s">
        <v>29919</v>
      </c>
      <c r="D24012" t="s">
        <v>29920</v>
      </c>
      <c r="E24012" t="s">
        <v>29961</v>
      </c>
    </row>
    <row r="24013" spans="1:5" x14ac:dyDescent="0.25">
      <c r="A24013" s="3">
        <v>253593031823632</v>
      </c>
      <c r="B24013" t="s">
        <v>24024</v>
      </c>
      <c r="C24013" t="s">
        <v>29947</v>
      </c>
      <c r="D24013" t="s">
        <v>29948</v>
      </c>
      <c r="E24013" t="s">
        <v>29975</v>
      </c>
    </row>
    <row r="24014" spans="1:5" x14ac:dyDescent="0.25">
      <c r="A24014" s="3">
        <v>241848483023641</v>
      </c>
      <c r="B24014" t="s">
        <v>24025</v>
      </c>
      <c r="C24014" t="s">
        <v>29909</v>
      </c>
      <c r="D24014" t="s">
        <v>29910</v>
      </c>
      <c r="E24014" t="s">
        <v>29956</v>
      </c>
    </row>
    <row r="24015" spans="1:5" x14ac:dyDescent="0.25">
      <c r="A24015" s="3">
        <v>252981207123657</v>
      </c>
      <c r="B24015" t="s">
        <v>24026</v>
      </c>
      <c r="C24015" t="s">
        <v>29940</v>
      </c>
      <c r="D24015" t="s">
        <v>29895</v>
      </c>
      <c r="E24015" t="s">
        <v>29971</v>
      </c>
    </row>
    <row r="24016" spans="1:5" x14ac:dyDescent="0.25">
      <c r="A24016" s="3">
        <v>269825884523668</v>
      </c>
      <c r="B24016" t="s">
        <v>24027</v>
      </c>
      <c r="C24016" t="s">
        <v>29925</v>
      </c>
      <c r="D24016" t="s">
        <v>29896</v>
      </c>
      <c r="E24016" t="s">
        <v>29964</v>
      </c>
    </row>
    <row r="24017" spans="1:5" x14ac:dyDescent="0.25">
      <c r="A24017" s="3">
        <v>247793157023694</v>
      </c>
      <c r="B24017" t="s">
        <v>24028</v>
      </c>
      <c r="C24017" t="s">
        <v>29917</v>
      </c>
      <c r="D24017" t="s">
        <v>29918</v>
      </c>
      <c r="E24017" t="s">
        <v>29960</v>
      </c>
    </row>
    <row r="24018" spans="1:5" x14ac:dyDescent="0.25">
      <c r="A24018" s="3">
        <v>247078705223737</v>
      </c>
      <c r="B24018" t="s">
        <v>24029</v>
      </c>
      <c r="C24018" t="s">
        <v>29947</v>
      </c>
      <c r="D24018" t="s">
        <v>29948</v>
      </c>
      <c r="E24018" t="s">
        <v>29975</v>
      </c>
    </row>
    <row r="24019" spans="1:5" x14ac:dyDescent="0.25">
      <c r="A24019" s="3">
        <v>232519028023802</v>
      </c>
      <c r="B24019" t="s">
        <v>24030</v>
      </c>
      <c r="C24019" t="s">
        <v>29930</v>
      </c>
      <c r="D24019" t="s">
        <v>29931</v>
      </c>
      <c r="E24019" t="s">
        <v>29930</v>
      </c>
    </row>
    <row r="24020" spans="1:5" x14ac:dyDescent="0.25">
      <c r="A24020" s="3">
        <v>253716138123827</v>
      </c>
      <c r="B24020" t="s">
        <v>24031</v>
      </c>
      <c r="C24020" t="s">
        <v>29911</v>
      </c>
      <c r="D24020" t="s">
        <v>29912</v>
      </c>
      <c r="E24020" t="s">
        <v>29957</v>
      </c>
    </row>
    <row r="24021" spans="1:5" x14ac:dyDescent="0.25">
      <c r="A24021" s="3">
        <v>254948101523858</v>
      </c>
      <c r="B24021" t="s">
        <v>24032</v>
      </c>
      <c r="C24021" t="s">
        <v>29932</v>
      </c>
      <c r="D24021" t="s">
        <v>29933</v>
      </c>
      <c r="E24021" t="s">
        <v>29967</v>
      </c>
    </row>
    <row r="24022" spans="1:5" x14ac:dyDescent="0.25">
      <c r="A24022" s="3">
        <v>268822164823872</v>
      </c>
      <c r="B24022" t="s">
        <v>24033</v>
      </c>
      <c r="C24022" t="s">
        <v>29947</v>
      </c>
      <c r="D24022" t="s">
        <v>29948</v>
      </c>
      <c r="E24022" t="s">
        <v>29975</v>
      </c>
    </row>
    <row r="24023" spans="1:5" x14ac:dyDescent="0.25">
      <c r="A24023" s="3">
        <v>236734845923902</v>
      </c>
      <c r="B24023" t="s">
        <v>24034</v>
      </c>
      <c r="C24023" t="s">
        <v>29915</v>
      </c>
      <c r="D24023" t="s">
        <v>29916</v>
      </c>
      <c r="E24023" t="s">
        <v>29959</v>
      </c>
    </row>
    <row r="24024" spans="1:5" x14ac:dyDescent="0.25">
      <c r="A24024" s="3">
        <v>257537809423928</v>
      </c>
      <c r="B24024" t="s">
        <v>24035</v>
      </c>
      <c r="C24024" t="s">
        <v>29907</v>
      </c>
      <c r="D24024" t="s">
        <v>29908</v>
      </c>
      <c r="E24024" t="s">
        <v>29955</v>
      </c>
    </row>
    <row r="24025" spans="1:5" x14ac:dyDescent="0.25">
      <c r="A24025" s="3">
        <v>236177599624043</v>
      </c>
      <c r="B24025" t="s">
        <v>24036</v>
      </c>
      <c r="C24025" t="s">
        <v>29897</v>
      </c>
      <c r="D24025" t="s">
        <v>29898</v>
      </c>
      <c r="E24025" t="s">
        <v>29950</v>
      </c>
    </row>
    <row r="24026" spans="1:5" x14ac:dyDescent="0.25">
      <c r="A24026" s="3">
        <v>245210489724087</v>
      </c>
      <c r="B24026" t="s">
        <v>24037</v>
      </c>
      <c r="C24026" t="s">
        <v>29909</v>
      </c>
      <c r="D24026" t="s">
        <v>29910</v>
      </c>
      <c r="E24026" t="s">
        <v>29956</v>
      </c>
    </row>
    <row r="24027" spans="1:5" x14ac:dyDescent="0.25">
      <c r="A24027" s="3">
        <v>230548062024133</v>
      </c>
      <c r="B24027" t="s">
        <v>24038</v>
      </c>
      <c r="C24027" t="s">
        <v>29917</v>
      </c>
      <c r="D24027" t="s">
        <v>29918</v>
      </c>
      <c r="E24027" t="s">
        <v>29960</v>
      </c>
    </row>
    <row r="24028" spans="1:5" x14ac:dyDescent="0.25">
      <c r="A24028" s="3">
        <v>242568154424141</v>
      </c>
      <c r="B24028" t="s">
        <v>24039</v>
      </c>
      <c r="C24028" t="s">
        <v>29921</v>
      </c>
      <c r="D24028" t="s">
        <v>29922</v>
      </c>
      <c r="E24028" t="s">
        <v>29962</v>
      </c>
    </row>
    <row r="24029" spans="1:5" x14ac:dyDescent="0.25">
      <c r="A24029" s="3">
        <v>232570850724187</v>
      </c>
      <c r="B24029" t="s">
        <v>24040</v>
      </c>
      <c r="C24029" t="s">
        <v>29941</v>
      </c>
      <c r="D24029" t="s">
        <v>29942</v>
      </c>
      <c r="E24029" t="s">
        <v>29941</v>
      </c>
    </row>
    <row r="24030" spans="1:5" x14ac:dyDescent="0.25">
      <c r="A24030" s="3">
        <v>232098957424201</v>
      </c>
      <c r="B24030" t="s">
        <v>24041</v>
      </c>
      <c r="C24030" t="s">
        <v>29923</v>
      </c>
      <c r="D24030" t="s">
        <v>29924</v>
      </c>
      <c r="E24030" t="s">
        <v>29963</v>
      </c>
    </row>
    <row r="24031" spans="1:5" x14ac:dyDescent="0.25">
      <c r="A24031" s="3">
        <v>251619474224263</v>
      </c>
      <c r="B24031" t="s">
        <v>24042</v>
      </c>
      <c r="C24031" t="s">
        <v>29907</v>
      </c>
      <c r="D24031" t="s">
        <v>29908</v>
      </c>
      <c r="E24031" t="s">
        <v>29955</v>
      </c>
    </row>
    <row r="24032" spans="1:5" x14ac:dyDescent="0.25">
      <c r="A24032" s="3">
        <v>236533757124286</v>
      </c>
      <c r="B24032" t="s">
        <v>24043</v>
      </c>
      <c r="C24032" t="s">
        <v>29934</v>
      </c>
      <c r="D24032" t="s">
        <v>29935</v>
      </c>
      <c r="E24032" t="s">
        <v>29968</v>
      </c>
    </row>
    <row r="24033" spans="1:5" x14ac:dyDescent="0.25">
      <c r="A24033" s="3">
        <v>230988130524289</v>
      </c>
      <c r="B24033" t="s">
        <v>24044</v>
      </c>
      <c r="C24033" t="s">
        <v>29940</v>
      </c>
      <c r="D24033" t="s">
        <v>29895</v>
      </c>
      <c r="E24033" t="s">
        <v>29971</v>
      </c>
    </row>
    <row r="24034" spans="1:5" x14ac:dyDescent="0.25">
      <c r="A24034" s="3">
        <v>267473030024319</v>
      </c>
      <c r="B24034" t="s">
        <v>24045</v>
      </c>
      <c r="C24034" t="s">
        <v>29907</v>
      </c>
      <c r="D24034" t="s">
        <v>29908</v>
      </c>
      <c r="E24034" t="s">
        <v>29955</v>
      </c>
    </row>
    <row r="24035" spans="1:5" x14ac:dyDescent="0.25">
      <c r="A24035" s="3">
        <v>253658493124383</v>
      </c>
      <c r="B24035" t="s">
        <v>24046</v>
      </c>
      <c r="C24035" t="s">
        <v>29917</v>
      </c>
      <c r="D24035" t="s">
        <v>29918</v>
      </c>
      <c r="E24035" t="s">
        <v>29960</v>
      </c>
    </row>
    <row r="24036" spans="1:5" x14ac:dyDescent="0.25">
      <c r="A24036" s="3">
        <v>242556287524401</v>
      </c>
      <c r="B24036" t="s">
        <v>24047</v>
      </c>
      <c r="C24036" t="s">
        <v>29926</v>
      </c>
      <c r="D24036" t="s">
        <v>29927</v>
      </c>
      <c r="E24036" t="s">
        <v>29965</v>
      </c>
    </row>
    <row r="24037" spans="1:5" x14ac:dyDescent="0.25">
      <c r="A24037" s="3">
        <v>257412589624483</v>
      </c>
      <c r="B24037" t="s">
        <v>24048</v>
      </c>
      <c r="C24037" t="s">
        <v>29925</v>
      </c>
      <c r="D24037" t="s">
        <v>29896</v>
      </c>
      <c r="E24037" t="s">
        <v>29964</v>
      </c>
    </row>
    <row r="24038" spans="1:5" x14ac:dyDescent="0.25">
      <c r="A24038" s="3">
        <v>238938026624494</v>
      </c>
      <c r="B24038" t="s">
        <v>24049</v>
      </c>
      <c r="C24038" t="s">
        <v>29907</v>
      </c>
      <c r="D24038" t="s">
        <v>29908</v>
      </c>
      <c r="E24038" t="s">
        <v>29955</v>
      </c>
    </row>
    <row r="24039" spans="1:5" x14ac:dyDescent="0.25">
      <c r="A24039" s="3">
        <v>239619017524534</v>
      </c>
      <c r="B24039" t="s">
        <v>24050</v>
      </c>
      <c r="C24039" t="s">
        <v>29941</v>
      </c>
      <c r="D24039" t="s">
        <v>29942</v>
      </c>
      <c r="E24039" t="s">
        <v>29941</v>
      </c>
    </row>
    <row r="24040" spans="1:5" x14ac:dyDescent="0.25">
      <c r="A24040" s="3">
        <v>253607553424599</v>
      </c>
      <c r="B24040" t="s">
        <v>24051</v>
      </c>
      <c r="C24040" t="s">
        <v>29907</v>
      </c>
      <c r="D24040" t="s">
        <v>29908</v>
      </c>
      <c r="E24040" t="s">
        <v>29955</v>
      </c>
    </row>
    <row r="24041" spans="1:5" x14ac:dyDescent="0.25">
      <c r="A24041" s="3">
        <v>257267270324618</v>
      </c>
      <c r="B24041" t="s">
        <v>24052</v>
      </c>
      <c r="C24041" t="s">
        <v>29936</v>
      </c>
      <c r="D24041" t="s">
        <v>29937</v>
      </c>
      <c r="E24041" t="s">
        <v>29969</v>
      </c>
    </row>
    <row r="24042" spans="1:5" x14ac:dyDescent="0.25">
      <c r="A24042" s="3">
        <v>269932605724699</v>
      </c>
      <c r="B24042" t="s">
        <v>24053</v>
      </c>
      <c r="C24042" t="s">
        <v>29921</v>
      </c>
      <c r="D24042" t="s">
        <v>29922</v>
      </c>
      <c r="E24042" t="s">
        <v>29962</v>
      </c>
    </row>
    <row r="24043" spans="1:5" x14ac:dyDescent="0.25">
      <c r="A24043" s="3">
        <v>234388489224706</v>
      </c>
      <c r="B24043" t="s">
        <v>24054</v>
      </c>
      <c r="C24043" t="s">
        <v>29945</v>
      </c>
      <c r="D24043" t="s">
        <v>29946</v>
      </c>
      <c r="E24043" t="s">
        <v>29973</v>
      </c>
    </row>
    <row r="24044" spans="1:5" x14ac:dyDescent="0.25">
      <c r="A24044" s="3">
        <v>231213625224781</v>
      </c>
      <c r="B24044" t="s">
        <v>24055</v>
      </c>
      <c r="C24044" t="s">
        <v>29899</v>
      </c>
      <c r="D24044" t="s">
        <v>29900</v>
      </c>
      <c r="E24044" t="s">
        <v>29951</v>
      </c>
    </row>
    <row r="24045" spans="1:5" x14ac:dyDescent="0.25">
      <c r="A24045" s="3">
        <v>245545316124801</v>
      </c>
      <c r="B24045" t="s">
        <v>24056</v>
      </c>
      <c r="C24045" t="s">
        <v>29911</v>
      </c>
      <c r="D24045" t="s">
        <v>29912</v>
      </c>
      <c r="E24045" t="s">
        <v>29957</v>
      </c>
    </row>
    <row r="24046" spans="1:5" x14ac:dyDescent="0.25">
      <c r="A24046" s="3">
        <v>232775588424811</v>
      </c>
      <c r="B24046" t="s">
        <v>24057</v>
      </c>
      <c r="C24046" t="s">
        <v>29897</v>
      </c>
      <c r="D24046" t="s">
        <v>29898</v>
      </c>
      <c r="E24046" t="s">
        <v>29950</v>
      </c>
    </row>
    <row r="24047" spans="1:5" x14ac:dyDescent="0.25">
      <c r="A24047" s="3">
        <v>277840929824964</v>
      </c>
      <c r="B24047" t="s">
        <v>24058</v>
      </c>
      <c r="C24047" t="s">
        <v>29941</v>
      </c>
      <c r="D24047" t="s">
        <v>29942</v>
      </c>
      <c r="E24047" t="s">
        <v>29941</v>
      </c>
    </row>
    <row r="24048" spans="1:5" x14ac:dyDescent="0.25">
      <c r="A24048" s="3">
        <v>230020533525039</v>
      </c>
      <c r="B24048" t="s">
        <v>24059</v>
      </c>
      <c r="C24048" t="s">
        <v>29899</v>
      </c>
      <c r="D24048" t="s">
        <v>29900</v>
      </c>
      <c r="E24048" t="s">
        <v>29951</v>
      </c>
    </row>
    <row r="24049" spans="1:5" x14ac:dyDescent="0.25">
      <c r="A24049" s="3">
        <v>273951979825061</v>
      </c>
      <c r="B24049" t="s">
        <v>24060</v>
      </c>
      <c r="C24049" t="s">
        <v>29897</v>
      </c>
      <c r="D24049" t="s">
        <v>29898</v>
      </c>
      <c r="E24049" t="s">
        <v>29950</v>
      </c>
    </row>
    <row r="24050" spans="1:5" x14ac:dyDescent="0.25">
      <c r="A24050" s="3">
        <v>244334320125090</v>
      </c>
      <c r="B24050" t="s">
        <v>24061</v>
      </c>
      <c r="C24050" t="s">
        <v>29926</v>
      </c>
      <c r="D24050" t="s">
        <v>29927</v>
      </c>
      <c r="E24050" t="s">
        <v>29965</v>
      </c>
    </row>
    <row r="24051" spans="1:5" x14ac:dyDescent="0.25">
      <c r="A24051" s="3">
        <v>239110795325117</v>
      </c>
      <c r="B24051" t="s">
        <v>24062</v>
      </c>
      <c r="C24051" t="s">
        <v>29940</v>
      </c>
      <c r="D24051" t="s">
        <v>29895</v>
      </c>
      <c r="E24051" t="s">
        <v>29971</v>
      </c>
    </row>
    <row r="24052" spans="1:5" x14ac:dyDescent="0.25">
      <c r="A24052" s="3">
        <v>242094606125122</v>
      </c>
      <c r="B24052" t="s">
        <v>24063</v>
      </c>
      <c r="C24052" t="s">
        <v>29940</v>
      </c>
      <c r="D24052" t="s">
        <v>29895</v>
      </c>
      <c r="E24052" t="s">
        <v>29971</v>
      </c>
    </row>
    <row r="24053" spans="1:5" x14ac:dyDescent="0.25">
      <c r="A24053" s="3">
        <v>266736919725163</v>
      </c>
      <c r="B24053" t="s">
        <v>24064</v>
      </c>
      <c r="C24053" t="s">
        <v>29907</v>
      </c>
      <c r="D24053" t="s">
        <v>29908</v>
      </c>
      <c r="E24053" t="s">
        <v>29955</v>
      </c>
    </row>
    <row r="24054" spans="1:5" x14ac:dyDescent="0.25">
      <c r="A24054" s="3">
        <v>243187167425258</v>
      </c>
      <c r="B24054" t="s">
        <v>24065</v>
      </c>
      <c r="C24054" t="s">
        <v>29945</v>
      </c>
      <c r="D24054" t="s">
        <v>29946</v>
      </c>
      <c r="E24054" t="s">
        <v>29973</v>
      </c>
    </row>
    <row r="24055" spans="1:5" x14ac:dyDescent="0.25">
      <c r="A24055" s="3">
        <v>240960671425360</v>
      </c>
      <c r="B24055" t="s">
        <v>24066</v>
      </c>
      <c r="C24055" t="s">
        <v>29919</v>
      </c>
      <c r="D24055" t="s">
        <v>29920</v>
      </c>
      <c r="E24055" t="s">
        <v>29961</v>
      </c>
    </row>
    <row r="24056" spans="1:5" x14ac:dyDescent="0.25">
      <c r="A24056" s="3">
        <v>235243458625365</v>
      </c>
      <c r="B24056" t="s">
        <v>24067</v>
      </c>
      <c r="C24056" t="s">
        <v>29897</v>
      </c>
      <c r="D24056" t="s">
        <v>29898</v>
      </c>
      <c r="E24056" t="s">
        <v>29950</v>
      </c>
    </row>
    <row r="24057" spans="1:5" x14ac:dyDescent="0.25">
      <c r="A24057" s="3">
        <v>249277843225371</v>
      </c>
      <c r="B24057" t="s">
        <v>24068</v>
      </c>
      <c r="C24057" t="s">
        <v>29928</v>
      </c>
      <c r="D24057" t="s">
        <v>29929</v>
      </c>
      <c r="E24057" t="s">
        <v>29966</v>
      </c>
    </row>
    <row r="24058" spans="1:5" x14ac:dyDescent="0.25">
      <c r="A24058" s="3">
        <v>237624069925459</v>
      </c>
      <c r="B24058" t="s">
        <v>24069</v>
      </c>
      <c r="C24058" t="s">
        <v>29934</v>
      </c>
      <c r="D24058" t="s">
        <v>29935</v>
      </c>
      <c r="E24058" t="s">
        <v>29968</v>
      </c>
    </row>
    <row r="24059" spans="1:5" x14ac:dyDescent="0.25">
      <c r="A24059" s="3">
        <v>261644415225475</v>
      </c>
      <c r="B24059" t="s">
        <v>24070</v>
      </c>
      <c r="C24059" t="s">
        <v>29903</v>
      </c>
      <c r="D24059" t="s">
        <v>29904</v>
      </c>
      <c r="E24059" t="s">
        <v>29953</v>
      </c>
    </row>
    <row r="24060" spans="1:5" x14ac:dyDescent="0.25">
      <c r="A24060" s="3">
        <v>263673560725514</v>
      </c>
      <c r="B24060" t="s">
        <v>24071</v>
      </c>
      <c r="C24060" t="s">
        <v>29923</v>
      </c>
      <c r="D24060" t="s">
        <v>29924</v>
      </c>
      <c r="E24060" t="s">
        <v>29963</v>
      </c>
    </row>
    <row r="24061" spans="1:5" x14ac:dyDescent="0.25">
      <c r="A24061" s="3">
        <v>265709762725555</v>
      </c>
      <c r="B24061" t="s">
        <v>24072</v>
      </c>
      <c r="C24061" t="s">
        <v>29921</v>
      </c>
      <c r="D24061" t="s">
        <v>29922</v>
      </c>
      <c r="E24061" t="s">
        <v>29962</v>
      </c>
    </row>
    <row r="24062" spans="1:5" x14ac:dyDescent="0.25">
      <c r="A24062" s="3">
        <v>242637208225574</v>
      </c>
      <c r="B24062" t="s">
        <v>24073</v>
      </c>
      <c r="C24062" t="s">
        <v>29913</v>
      </c>
      <c r="D24062" t="s">
        <v>29914</v>
      </c>
      <c r="E24062" t="s">
        <v>29958</v>
      </c>
    </row>
    <row r="24063" spans="1:5" x14ac:dyDescent="0.25">
      <c r="A24063" s="3">
        <v>262583105525575</v>
      </c>
      <c r="B24063" t="s">
        <v>24074</v>
      </c>
      <c r="C24063" t="s">
        <v>29921</v>
      </c>
      <c r="D24063" t="s">
        <v>29922</v>
      </c>
      <c r="E24063" t="s">
        <v>29962</v>
      </c>
    </row>
    <row r="24064" spans="1:5" x14ac:dyDescent="0.25">
      <c r="A24064" s="3">
        <v>262624940325660</v>
      </c>
      <c r="B24064" t="s">
        <v>24075</v>
      </c>
      <c r="C24064" t="s">
        <v>29897</v>
      </c>
      <c r="D24064" t="s">
        <v>29898</v>
      </c>
      <c r="E24064" t="s">
        <v>29950</v>
      </c>
    </row>
    <row r="24065" spans="1:5" x14ac:dyDescent="0.25">
      <c r="A24065" s="3">
        <v>266453741625667</v>
      </c>
      <c r="B24065" t="s">
        <v>24076</v>
      </c>
      <c r="C24065" t="s">
        <v>29901</v>
      </c>
      <c r="D24065" t="s">
        <v>29902</v>
      </c>
      <c r="E24065" t="s">
        <v>29952</v>
      </c>
    </row>
    <row r="24066" spans="1:5" x14ac:dyDescent="0.25">
      <c r="A24066" s="3">
        <v>253814812125679</v>
      </c>
      <c r="B24066" t="s">
        <v>24077</v>
      </c>
      <c r="C24066" t="s">
        <v>29938</v>
      </c>
      <c r="D24066" t="s">
        <v>29939</v>
      </c>
      <c r="E24066" t="s">
        <v>29970</v>
      </c>
    </row>
    <row r="24067" spans="1:5" x14ac:dyDescent="0.25">
      <c r="A24067" s="3">
        <v>253967632425766</v>
      </c>
      <c r="B24067" t="s">
        <v>24078</v>
      </c>
      <c r="C24067" t="s">
        <v>29907</v>
      </c>
      <c r="D24067" t="s">
        <v>29908</v>
      </c>
      <c r="E24067" t="s">
        <v>29955</v>
      </c>
    </row>
    <row r="24068" spans="1:5" x14ac:dyDescent="0.25">
      <c r="A24068" s="3">
        <v>234435358525838</v>
      </c>
      <c r="B24068" t="s">
        <v>24079</v>
      </c>
      <c r="C24068" t="s">
        <v>29923</v>
      </c>
      <c r="D24068" t="s">
        <v>29924</v>
      </c>
      <c r="E24068" t="s">
        <v>29963</v>
      </c>
    </row>
    <row r="24069" spans="1:5" x14ac:dyDescent="0.25">
      <c r="A24069" s="3">
        <v>236578750625942</v>
      </c>
      <c r="B24069" t="s">
        <v>24080</v>
      </c>
      <c r="C24069" t="s">
        <v>29905</v>
      </c>
      <c r="D24069" t="s">
        <v>29906</v>
      </c>
      <c r="E24069" t="s">
        <v>29954</v>
      </c>
    </row>
    <row r="24070" spans="1:5" x14ac:dyDescent="0.25">
      <c r="A24070" s="3">
        <v>245507658126075</v>
      </c>
      <c r="B24070" t="s">
        <v>24081</v>
      </c>
      <c r="C24070" t="s">
        <v>29928</v>
      </c>
      <c r="D24070" t="s">
        <v>29929</v>
      </c>
      <c r="E24070" t="s">
        <v>29966</v>
      </c>
    </row>
    <row r="24071" spans="1:5" x14ac:dyDescent="0.25">
      <c r="A24071" s="3">
        <v>249577857926098</v>
      </c>
      <c r="B24071" t="s">
        <v>24082</v>
      </c>
      <c r="C24071" t="s">
        <v>29911</v>
      </c>
      <c r="D24071" t="s">
        <v>29912</v>
      </c>
      <c r="E24071" t="s">
        <v>29957</v>
      </c>
    </row>
    <row r="24072" spans="1:5" x14ac:dyDescent="0.25">
      <c r="A24072" s="3">
        <v>236763070526197</v>
      </c>
      <c r="B24072" t="s">
        <v>24083</v>
      </c>
      <c r="C24072" t="s">
        <v>29923</v>
      </c>
      <c r="D24072" t="s">
        <v>29924</v>
      </c>
      <c r="E24072" t="s">
        <v>29963</v>
      </c>
    </row>
    <row r="24073" spans="1:5" x14ac:dyDescent="0.25">
      <c r="A24073" s="3">
        <v>236847678426275</v>
      </c>
      <c r="B24073" t="s">
        <v>24084</v>
      </c>
      <c r="C24073" t="s">
        <v>29915</v>
      </c>
      <c r="D24073" t="s">
        <v>29916</v>
      </c>
      <c r="E24073" t="s">
        <v>29959</v>
      </c>
    </row>
    <row r="24074" spans="1:5" x14ac:dyDescent="0.25">
      <c r="A24074" s="3">
        <v>254689131626288</v>
      </c>
      <c r="B24074" t="s">
        <v>24085</v>
      </c>
      <c r="C24074" t="s">
        <v>29934</v>
      </c>
      <c r="D24074" t="s">
        <v>29935</v>
      </c>
      <c r="E24074" t="s">
        <v>29968</v>
      </c>
    </row>
    <row r="24075" spans="1:5" x14ac:dyDescent="0.25">
      <c r="A24075" s="3">
        <v>261736476126391</v>
      </c>
      <c r="B24075" t="s">
        <v>24086</v>
      </c>
      <c r="C24075" t="s">
        <v>29903</v>
      </c>
      <c r="D24075" t="s">
        <v>29904</v>
      </c>
      <c r="E24075" t="s">
        <v>29953</v>
      </c>
    </row>
    <row r="24076" spans="1:5" x14ac:dyDescent="0.25">
      <c r="A24076" s="3">
        <v>263718831026410</v>
      </c>
      <c r="B24076" t="s">
        <v>24087</v>
      </c>
      <c r="C24076" t="s">
        <v>29936</v>
      </c>
      <c r="D24076" t="s">
        <v>29937</v>
      </c>
      <c r="E24076" t="s">
        <v>29969</v>
      </c>
    </row>
    <row r="24077" spans="1:5" x14ac:dyDescent="0.25">
      <c r="A24077" s="3">
        <v>251642976826422</v>
      </c>
      <c r="B24077" t="s">
        <v>24088</v>
      </c>
      <c r="C24077" t="s">
        <v>29907</v>
      </c>
      <c r="D24077" t="s">
        <v>29908</v>
      </c>
      <c r="E24077" t="s">
        <v>29955</v>
      </c>
    </row>
    <row r="24078" spans="1:5" x14ac:dyDescent="0.25">
      <c r="A24078" s="3">
        <v>239626421126495</v>
      </c>
      <c r="B24078" t="s">
        <v>24089</v>
      </c>
      <c r="C24078" t="s">
        <v>29928</v>
      </c>
      <c r="D24078" t="s">
        <v>29929</v>
      </c>
      <c r="E24078" t="s">
        <v>29966</v>
      </c>
    </row>
    <row r="24079" spans="1:5" x14ac:dyDescent="0.25">
      <c r="A24079" s="3">
        <v>255318124026507</v>
      </c>
      <c r="B24079" t="s">
        <v>24090</v>
      </c>
      <c r="C24079" t="s">
        <v>29938</v>
      </c>
      <c r="D24079" t="s">
        <v>29939</v>
      </c>
      <c r="E24079" t="s">
        <v>29970</v>
      </c>
    </row>
    <row r="24080" spans="1:5" x14ac:dyDescent="0.25">
      <c r="A24080" s="3">
        <v>239958943626514</v>
      </c>
      <c r="B24080" t="s">
        <v>24091</v>
      </c>
      <c r="C24080" t="s">
        <v>29903</v>
      </c>
      <c r="D24080" t="s">
        <v>29904</v>
      </c>
      <c r="E24080" t="s">
        <v>29953</v>
      </c>
    </row>
    <row r="24081" spans="1:5" x14ac:dyDescent="0.25">
      <c r="A24081" s="3">
        <v>239516618626574</v>
      </c>
      <c r="B24081" t="s">
        <v>87</v>
      </c>
      <c r="C24081" t="s">
        <v>29901</v>
      </c>
      <c r="D24081" t="s">
        <v>29902</v>
      </c>
      <c r="E24081" t="s">
        <v>29952</v>
      </c>
    </row>
    <row r="24082" spans="1:5" x14ac:dyDescent="0.25">
      <c r="A24082" s="3">
        <v>267474064726577</v>
      </c>
      <c r="B24082" t="s">
        <v>24092</v>
      </c>
      <c r="C24082" t="s">
        <v>29932</v>
      </c>
      <c r="D24082" t="s">
        <v>29933</v>
      </c>
      <c r="E24082" t="s">
        <v>29967</v>
      </c>
    </row>
    <row r="24083" spans="1:5" x14ac:dyDescent="0.25">
      <c r="A24083" s="3">
        <v>250948141826620</v>
      </c>
      <c r="B24083" t="s">
        <v>24093</v>
      </c>
      <c r="C24083" t="s">
        <v>29919</v>
      </c>
      <c r="D24083" t="s">
        <v>29920</v>
      </c>
      <c r="E24083" t="s">
        <v>29961</v>
      </c>
    </row>
    <row r="24084" spans="1:5" x14ac:dyDescent="0.25">
      <c r="A24084" s="3">
        <v>232029945626627</v>
      </c>
      <c r="B24084" t="s">
        <v>24094</v>
      </c>
      <c r="C24084" t="s">
        <v>29915</v>
      </c>
      <c r="D24084" t="s">
        <v>29916</v>
      </c>
      <c r="E24084" t="s">
        <v>29959</v>
      </c>
    </row>
    <row r="24085" spans="1:5" x14ac:dyDescent="0.25">
      <c r="A24085" s="3">
        <v>269480577126636</v>
      </c>
      <c r="B24085" t="s">
        <v>24095</v>
      </c>
      <c r="C24085" t="s">
        <v>29913</v>
      </c>
      <c r="D24085" t="s">
        <v>29914</v>
      </c>
      <c r="E24085" t="s">
        <v>29958</v>
      </c>
    </row>
    <row r="24086" spans="1:5" x14ac:dyDescent="0.25">
      <c r="A24086" s="3">
        <v>259894200526773</v>
      </c>
      <c r="B24086" t="s">
        <v>24096</v>
      </c>
      <c r="C24086" t="s">
        <v>29901</v>
      </c>
      <c r="D24086" t="s">
        <v>29902</v>
      </c>
      <c r="E24086" t="s">
        <v>29952</v>
      </c>
    </row>
    <row r="24087" spans="1:5" x14ac:dyDescent="0.25">
      <c r="A24087" s="3">
        <v>255650644326776</v>
      </c>
      <c r="B24087" t="s">
        <v>24097</v>
      </c>
      <c r="C24087" t="s">
        <v>29915</v>
      </c>
      <c r="D24087" t="s">
        <v>29916</v>
      </c>
      <c r="E24087" t="s">
        <v>29959</v>
      </c>
    </row>
    <row r="24088" spans="1:5" x14ac:dyDescent="0.25">
      <c r="A24088" s="3">
        <v>244039621526828</v>
      </c>
      <c r="B24088" t="s">
        <v>24098</v>
      </c>
      <c r="C24088" t="s">
        <v>29903</v>
      </c>
      <c r="D24088" t="s">
        <v>29904</v>
      </c>
      <c r="E24088" t="s">
        <v>29953</v>
      </c>
    </row>
    <row r="24089" spans="1:5" x14ac:dyDescent="0.25">
      <c r="A24089" s="3">
        <v>264751373526836</v>
      </c>
      <c r="B24089" t="s">
        <v>24099</v>
      </c>
      <c r="C24089" t="s">
        <v>29945</v>
      </c>
      <c r="D24089" t="s">
        <v>29946</v>
      </c>
      <c r="E24089" t="s">
        <v>29973</v>
      </c>
    </row>
    <row r="24090" spans="1:5" x14ac:dyDescent="0.25">
      <c r="A24090" s="3">
        <v>235207517827008</v>
      </c>
      <c r="B24090" t="s">
        <v>24100</v>
      </c>
      <c r="C24090" t="s">
        <v>29945</v>
      </c>
      <c r="D24090" t="s">
        <v>29946</v>
      </c>
      <c r="E24090" t="s">
        <v>29973</v>
      </c>
    </row>
    <row r="24091" spans="1:5" x14ac:dyDescent="0.25">
      <c r="A24091" s="3">
        <v>253215057727091</v>
      </c>
      <c r="B24091" t="s">
        <v>24101</v>
      </c>
      <c r="C24091" t="s">
        <v>29930</v>
      </c>
      <c r="D24091" t="s">
        <v>29931</v>
      </c>
      <c r="E24091" t="s">
        <v>29930</v>
      </c>
    </row>
    <row r="24092" spans="1:5" x14ac:dyDescent="0.25">
      <c r="A24092" s="3">
        <v>261973537727135</v>
      </c>
      <c r="B24092" t="s">
        <v>24102</v>
      </c>
      <c r="C24092" t="s">
        <v>29947</v>
      </c>
      <c r="D24092" t="s">
        <v>29948</v>
      </c>
      <c r="E24092" t="s">
        <v>29975</v>
      </c>
    </row>
    <row r="24093" spans="1:5" x14ac:dyDescent="0.25">
      <c r="A24093" s="3">
        <v>237542640027137</v>
      </c>
      <c r="B24093" t="s">
        <v>24103</v>
      </c>
      <c r="C24093" t="s">
        <v>29919</v>
      </c>
      <c r="D24093" t="s">
        <v>29920</v>
      </c>
      <c r="E24093" t="s">
        <v>29961</v>
      </c>
    </row>
    <row r="24094" spans="1:5" x14ac:dyDescent="0.25">
      <c r="A24094" s="3">
        <v>240010127027160</v>
      </c>
      <c r="B24094" t="s">
        <v>24104</v>
      </c>
      <c r="C24094" t="s">
        <v>29903</v>
      </c>
      <c r="D24094" t="s">
        <v>29904</v>
      </c>
      <c r="E24094" t="s">
        <v>29953</v>
      </c>
    </row>
    <row r="24095" spans="1:5" x14ac:dyDescent="0.25">
      <c r="A24095" s="3">
        <v>246856947027167</v>
      </c>
      <c r="B24095" t="s">
        <v>24105</v>
      </c>
      <c r="C24095" t="s">
        <v>29936</v>
      </c>
      <c r="D24095" t="s">
        <v>29937</v>
      </c>
      <c r="E24095" t="s">
        <v>29969</v>
      </c>
    </row>
    <row r="24096" spans="1:5" x14ac:dyDescent="0.25">
      <c r="A24096" s="3">
        <v>231953953927212</v>
      </c>
      <c r="B24096" t="s">
        <v>24106</v>
      </c>
      <c r="C24096" t="s">
        <v>29917</v>
      </c>
      <c r="D24096" t="s">
        <v>29918</v>
      </c>
      <c r="E24096" t="s">
        <v>29960</v>
      </c>
    </row>
    <row r="24097" spans="1:5" x14ac:dyDescent="0.25">
      <c r="A24097" s="3">
        <v>238998579027221</v>
      </c>
      <c r="B24097" t="s">
        <v>24107</v>
      </c>
      <c r="C24097" t="s">
        <v>29901</v>
      </c>
      <c r="D24097" t="s">
        <v>29902</v>
      </c>
      <c r="E24097" t="s">
        <v>29952</v>
      </c>
    </row>
    <row r="24098" spans="1:5" x14ac:dyDescent="0.25">
      <c r="A24098" s="3">
        <v>251854047527269</v>
      </c>
      <c r="B24098" t="s">
        <v>24108</v>
      </c>
      <c r="C24098" t="s">
        <v>29907</v>
      </c>
      <c r="D24098" t="s">
        <v>29908</v>
      </c>
      <c r="E24098" t="s">
        <v>29955</v>
      </c>
    </row>
    <row r="24099" spans="1:5" x14ac:dyDescent="0.25">
      <c r="A24099" s="3">
        <v>249896300327277</v>
      </c>
      <c r="B24099" t="s">
        <v>24109</v>
      </c>
      <c r="C24099" t="s">
        <v>29934</v>
      </c>
      <c r="D24099" t="s">
        <v>29935</v>
      </c>
      <c r="E24099" t="s">
        <v>29968</v>
      </c>
    </row>
    <row r="24100" spans="1:5" x14ac:dyDescent="0.25">
      <c r="A24100" s="3">
        <v>236932542827301</v>
      </c>
      <c r="B24100" t="s">
        <v>24110</v>
      </c>
      <c r="C24100" t="s">
        <v>29947</v>
      </c>
      <c r="D24100" t="s">
        <v>29948</v>
      </c>
      <c r="E24100" t="s">
        <v>29975</v>
      </c>
    </row>
    <row r="24101" spans="1:5" x14ac:dyDescent="0.25">
      <c r="A24101" s="3">
        <v>256447411127318</v>
      </c>
      <c r="B24101" t="s">
        <v>24111</v>
      </c>
      <c r="C24101" t="s">
        <v>29907</v>
      </c>
      <c r="D24101" t="s">
        <v>29908</v>
      </c>
      <c r="E24101" t="s">
        <v>29955</v>
      </c>
    </row>
    <row r="24102" spans="1:5" x14ac:dyDescent="0.25">
      <c r="A24102" s="3">
        <v>260992064627341</v>
      </c>
      <c r="B24102" t="s">
        <v>24112</v>
      </c>
      <c r="C24102" t="s">
        <v>29932</v>
      </c>
      <c r="D24102" t="s">
        <v>29933</v>
      </c>
      <c r="E24102" t="s">
        <v>29967</v>
      </c>
    </row>
    <row r="24103" spans="1:5" x14ac:dyDescent="0.25">
      <c r="A24103" s="3">
        <v>242563445327351</v>
      </c>
      <c r="B24103" t="s">
        <v>24113</v>
      </c>
      <c r="C24103" t="s">
        <v>29936</v>
      </c>
      <c r="D24103" t="s">
        <v>29937</v>
      </c>
      <c r="E24103" t="s">
        <v>29969</v>
      </c>
    </row>
    <row r="24104" spans="1:5" x14ac:dyDescent="0.25">
      <c r="A24104" s="3">
        <v>254376662127363</v>
      </c>
      <c r="B24104" t="s">
        <v>24114</v>
      </c>
      <c r="C24104" t="s">
        <v>29938</v>
      </c>
      <c r="D24104" t="s">
        <v>29939</v>
      </c>
      <c r="E24104" t="s">
        <v>29970</v>
      </c>
    </row>
    <row r="24105" spans="1:5" x14ac:dyDescent="0.25">
      <c r="A24105" s="3">
        <v>245708874927397</v>
      </c>
      <c r="B24105" t="s">
        <v>24115</v>
      </c>
      <c r="C24105" t="s">
        <v>29926</v>
      </c>
      <c r="D24105" t="s">
        <v>29927</v>
      </c>
      <c r="E24105" t="s">
        <v>29965</v>
      </c>
    </row>
    <row r="24106" spans="1:5" x14ac:dyDescent="0.25">
      <c r="A24106" s="3">
        <v>258289617027464</v>
      </c>
      <c r="B24106" t="s">
        <v>24116</v>
      </c>
      <c r="C24106" t="s">
        <v>29899</v>
      </c>
      <c r="D24106" t="s">
        <v>29900</v>
      </c>
      <c r="E24106" t="s">
        <v>29951</v>
      </c>
    </row>
    <row r="24107" spans="1:5" x14ac:dyDescent="0.25">
      <c r="A24107" s="3">
        <v>234400937527533</v>
      </c>
      <c r="B24107" t="s">
        <v>24117</v>
      </c>
      <c r="C24107" t="s">
        <v>29943</v>
      </c>
      <c r="D24107" t="s">
        <v>29944</v>
      </c>
      <c r="E24107" t="s">
        <v>29972</v>
      </c>
    </row>
    <row r="24108" spans="1:5" x14ac:dyDescent="0.25">
      <c r="A24108" s="3">
        <v>254015799427577</v>
      </c>
      <c r="B24108" t="s">
        <v>24118</v>
      </c>
      <c r="C24108" t="s">
        <v>29926</v>
      </c>
      <c r="D24108" t="s">
        <v>29927</v>
      </c>
      <c r="E24108" t="s">
        <v>29965</v>
      </c>
    </row>
    <row r="24109" spans="1:5" x14ac:dyDescent="0.25">
      <c r="A24109" s="3">
        <v>243502062527597</v>
      </c>
      <c r="B24109" t="s">
        <v>24119</v>
      </c>
      <c r="C24109" t="s">
        <v>29905</v>
      </c>
      <c r="D24109" t="s">
        <v>29906</v>
      </c>
      <c r="E24109" t="s">
        <v>29954</v>
      </c>
    </row>
    <row r="24110" spans="1:5" x14ac:dyDescent="0.25">
      <c r="A24110" s="3">
        <v>269158445427653</v>
      </c>
      <c r="B24110" t="s">
        <v>24120</v>
      </c>
      <c r="C24110" t="s">
        <v>29947</v>
      </c>
      <c r="D24110" t="s">
        <v>29948</v>
      </c>
      <c r="E24110" t="s">
        <v>29975</v>
      </c>
    </row>
    <row r="24111" spans="1:5" x14ac:dyDescent="0.25">
      <c r="A24111" s="3">
        <v>266693892827689</v>
      </c>
      <c r="B24111" t="s">
        <v>24121</v>
      </c>
      <c r="C24111" t="s">
        <v>29917</v>
      </c>
      <c r="D24111" t="s">
        <v>29918</v>
      </c>
      <c r="E24111" t="s">
        <v>29960</v>
      </c>
    </row>
    <row r="24112" spans="1:5" x14ac:dyDescent="0.25">
      <c r="A24112" s="3">
        <v>241059087127707</v>
      </c>
      <c r="B24112" t="s">
        <v>24122</v>
      </c>
      <c r="C24112" t="s">
        <v>29941</v>
      </c>
      <c r="D24112" t="s">
        <v>29942</v>
      </c>
      <c r="E24112" t="s">
        <v>29941</v>
      </c>
    </row>
    <row r="24113" spans="1:5" x14ac:dyDescent="0.25">
      <c r="A24113" s="3">
        <v>261540675727729</v>
      </c>
      <c r="B24113" t="s">
        <v>24123</v>
      </c>
      <c r="C24113" t="s">
        <v>29919</v>
      </c>
      <c r="D24113" t="s">
        <v>29920</v>
      </c>
      <c r="E24113" t="s">
        <v>29961</v>
      </c>
    </row>
    <row r="24114" spans="1:5" x14ac:dyDescent="0.25">
      <c r="A24114" s="3">
        <v>231420714127775</v>
      </c>
      <c r="B24114" t="s">
        <v>24124</v>
      </c>
      <c r="C24114" t="s">
        <v>29903</v>
      </c>
      <c r="D24114" t="s">
        <v>29904</v>
      </c>
      <c r="E24114" t="s">
        <v>29953</v>
      </c>
    </row>
    <row r="24115" spans="1:5" x14ac:dyDescent="0.25">
      <c r="A24115" s="3">
        <v>250932997627800</v>
      </c>
      <c r="B24115" t="s">
        <v>24125</v>
      </c>
      <c r="C24115" t="s">
        <v>29905</v>
      </c>
      <c r="D24115" t="s">
        <v>29906</v>
      </c>
      <c r="E24115" t="s">
        <v>29954</v>
      </c>
    </row>
    <row r="24116" spans="1:5" x14ac:dyDescent="0.25">
      <c r="A24116" s="3">
        <v>255926662927841</v>
      </c>
      <c r="B24116" t="s">
        <v>24126</v>
      </c>
      <c r="C24116" t="s">
        <v>29917</v>
      </c>
      <c r="D24116" t="s">
        <v>29918</v>
      </c>
      <c r="E24116" t="s">
        <v>29960</v>
      </c>
    </row>
    <row r="24117" spans="1:5" x14ac:dyDescent="0.25">
      <c r="A24117" s="3">
        <v>273515861027946</v>
      </c>
      <c r="B24117" t="s">
        <v>24127</v>
      </c>
      <c r="C24117" t="s">
        <v>29936</v>
      </c>
      <c r="D24117" t="s">
        <v>29937</v>
      </c>
      <c r="E24117" t="s">
        <v>29969</v>
      </c>
    </row>
    <row r="24118" spans="1:5" x14ac:dyDescent="0.25">
      <c r="A24118" s="3">
        <v>231060698928022</v>
      </c>
      <c r="B24118" t="s">
        <v>24128</v>
      </c>
      <c r="C24118" t="s">
        <v>29936</v>
      </c>
      <c r="D24118" t="s">
        <v>29937</v>
      </c>
      <c r="E24118" t="s">
        <v>29969</v>
      </c>
    </row>
    <row r="24119" spans="1:5" x14ac:dyDescent="0.25">
      <c r="A24119" s="3">
        <v>231285243928212</v>
      </c>
      <c r="B24119" t="s">
        <v>24129</v>
      </c>
      <c r="C24119" t="s">
        <v>29897</v>
      </c>
      <c r="D24119" t="s">
        <v>29898</v>
      </c>
      <c r="E24119" t="s">
        <v>29950</v>
      </c>
    </row>
    <row r="24120" spans="1:5" x14ac:dyDescent="0.25">
      <c r="A24120" s="3">
        <v>239199101928235</v>
      </c>
      <c r="B24120" t="s">
        <v>24130</v>
      </c>
      <c r="C24120" t="s">
        <v>29940</v>
      </c>
      <c r="D24120" t="s">
        <v>29895</v>
      </c>
      <c r="E24120" t="s">
        <v>29971</v>
      </c>
    </row>
    <row r="24121" spans="1:5" x14ac:dyDescent="0.25">
      <c r="A24121" s="3">
        <v>251350652028275</v>
      </c>
      <c r="B24121" t="s">
        <v>24131</v>
      </c>
      <c r="C24121" t="s">
        <v>29915</v>
      </c>
      <c r="D24121" t="s">
        <v>29916</v>
      </c>
      <c r="E24121" t="s">
        <v>29959</v>
      </c>
    </row>
    <row r="24122" spans="1:5" x14ac:dyDescent="0.25">
      <c r="A24122" s="3">
        <v>275424339628289</v>
      </c>
      <c r="B24122" t="s">
        <v>24132</v>
      </c>
      <c r="C24122" t="s">
        <v>29928</v>
      </c>
      <c r="D24122" t="s">
        <v>29929</v>
      </c>
      <c r="E24122" t="s">
        <v>29966</v>
      </c>
    </row>
    <row r="24123" spans="1:5" x14ac:dyDescent="0.25">
      <c r="A24123" s="3">
        <v>268433673428293</v>
      </c>
      <c r="B24123" t="s">
        <v>24133</v>
      </c>
      <c r="C24123" t="s">
        <v>29919</v>
      </c>
      <c r="D24123" t="s">
        <v>29920</v>
      </c>
      <c r="E24123" t="s">
        <v>29961</v>
      </c>
    </row>
    <row r="24124" spans="1:5" x14ac:dyDescent="0.25">
      <c r="A24124" s="3">
        <v>232970498928296</v>
      </c>
      <c r="B24124" t="s">
        <v>24134</v>
      </c>
      <c r="C24124" t="s">
        <v>29901</v>
      </c>
      <c r="D24124" t="s">
        <v>29902</v>
      </c>
      <c r="E24124" t="s">
        <v>29952</v>
      </c>
    </row>
    <row r="24125" spans="1:5" x14ac:dyDescent="0.25">
      <c r="A24125" s="3">
        <v>251544873328372</v>
      </c>
      <c r="B24125" t="s">
        <v>24135</v>
      </c>
      <c r="C24125" t="s">
        <v>29930</v>
      </c>
      <c r="D24125" t="s">
        <v>29931</v>
      </c>
      <c r="E24125" t="s">
        <v>29930</v>
      </c>
    </row>
    <row r="24126" spans="1:5" x14ac:dyDescent="0.25">
      <c r="A24126" s="3">
        <v>271593654928374</v>
      </c>
      <c r="B24126" t="s">
        <v>24136</v>
      </c>
      <c r="C24126" t="s">
        <v>29915</v>
      </c>
      <c r="D24126" t="s">
        <v>29916</v>
      </c>
      <c r="E24126" t="s">
        <v>29959</v>
      </c>
    </row>
    <row r="24127" spans="1:5" x14ac:dyDescent="0.25">
      <c r="A24127" s="3">
        <v>264688418528383</v>
      </c>
      <c r="B24127" t="s">
        <v>24137</v>
      </c>
      <c r="C24127" t="s">
        <v>29934</v>
      </c>
      <c r="D24127" t="s">
        <v>29935</v>
      </c>
      <c r="E24127" t="s">
        <v>29968</v>
      </c>
    </row>
    <row r="24128" spans="1:5" x14ac:dyDescent="0.25">
      <c r="A24128" s="3">
        <v>238842088228411</v>
      </c>
      <c r="B24128" t="s">
        <v>24138</v>
      </c>
      <c r="C24128" t="s">
        <v>29909</v>
      </c>
      <c r="D24128" t="s">
        <v>29910</v>
      </c>
      <c r="E24128" t="s">
        <v>29956</v>
      </c>
    </row>
    <row r="24129" spans="1:5" x14ac:dyDescent="0.25">
      <c r="A24129" s="3">
        <v>232495646528466</v>
      </c>
      <c r="B24129" t="s">
        <v>24139</v>
      </c>
      <c r="C24129" t="s">
        <v>29905</v>
      </c>
      <c r="D24129" t="s">
        <v>29906</v>
      </c>
      <c r="E24129" t="s">
        <v>29954</v>
      </c>
    </row>
    <row r="24130" spans="1:5" x14ac:dyDescent="0.25">
      <c r="A24130" s="3">
        <v>264077664028559</v>
      </c>
      <c r="B24130" t="s">
        <v>24140</v>
      </c>
      <c r="C24130" t="s">
        <v>29903</v>
      </c>
      <c r="D24130" t="s">
        <v>29904</v>
      </c>
      <c r="E24130" t="s">
        <v>29953</v>
      </c>
    </row>
    <row r="24131" spans="1:5" x14ac:dyDescent="0.25">
      <c r="A24131" s="3">
        <v>236102072628614</v>
      </c>
      <c r="B24131" t="s">
        <v>24141</v>
      </c>
      <c r="C24131" t="s">
        <v>29909</v>
      </c>
      <c r="D24131" t="s">
        <v>29910</v>
      </c>
      <c r="E24131" t="s">
        <v>29956</v>
      </c>
    </row>
    <row r="24132" spans="1:5" x14ac:dyDescent="0.25">
      <c r="A24132" s="3">
        <v>234250399228619</v>
      </c>
      <c r="B24132" t="s">
        <v>24142</v>
      </c>
      <c r="C24132" t="s">
        <v>29941</v>
      </c>
      <c r="D24132" t="s">
        <v>29942</v>
      </c>
      <c r="E24132" t="s">
        <v>29941</v>
      </c>
    </row>
    <row r="24133" spans="1:5" x14ac:dyDescent="0.25">
      <c r="A24133" s="3">
        <v>230100442428644</v>
      </c>
      <c r="B24133" t="s">
        <v>24143</v>
      </c>
      <c r="C24133" t="s">
        <v>29897</v>
      </c>
      <c r="D24133" t="s">
        <v>29898</v>
      </c>
      <c r="E24133" t="s">
        <v>29950</v>
      </c>
    </row>
    <row r="24134" spans="1:5" x14ac:dyDescent="0.25">
      <c r="A24134" s="3">
        <v>238000279628705</v>
      </c>
      <c r="B24134" t="s">
        <v>24144</v>
      </c>
      <c r="C24134" t="s">
        <v>29897</v>
      </c>
      <c r="D24134" t="s">
        <v>29898</v>
      </c>
      <c r="E24134" t="s">
        <v>29950</v>
      </c>
    </row>
    <row r="24135" spans="1:5" x14ac:dyDescent="0.25">
      <c r="A24135" s="3">
        <v>250703393228729</v>
      </c>
      <c r="B24135" t="s">
        <v>24145</v>
      </c>
      <c r="C24135" t="s">
        <v>29941</v>
      </c>
      <c r="D24135" t="s">
        <v>29942</v>
      </c>
      <c r="E24135" t="s">
        <v>29941</v>
      </c>
    </row>
    <row r="24136" spans="1:5" x14ac:dyDescent="0.25">
      <c r="A24136" s="3">
        <v>241954796228770</v>
      </c>
      <c r="B24136" t="s">
        <v>24146</v>
      </c>
      <c r="C24136" t="s">
        <v>29923</v>
      </c>
      <c r="D24136" t="s">
        <v>29924</v>
      </c>
      <c r="E24136" t="s">
        <v>29963</v>
      </c>
    </row>
    <row r="24137" spans="1:5" x14ac:dyDescent="0.25">
      <c r="A24137" s="3">
        <v>232582027128773</v>
      </c>
      <c r="B24137" t="s">
        <v>24147</v>
      </c>
      <c r="C24137" t="s">
        <v>29913</v>
      </c>
      <c r="D24137" t="s">
        <v>29914</v>
      </c>
      <c r="E24137" t="s">
        <v>29958</v>
      </c>
    </row>
    <row r="24138" spans="1:5" x14ac:dyDescent="0.25">
      <c r="A24138" s="3">
        <v>266222419428782</v>
      </c>
      <c r="B24138" t="s">
        <v>24148</v>
      </c>
      <c r="C24138" t="s">
        <v>29915</v>
      </c>
      <c r="D24138" t="s">
        <v>29916</v>
      </c>
      <c r="E24138" t="s">
        <v>29959</v>
      </c>
    </row>
    <row r="24139" spans="1:5" x14ac:dyDescent="0.25">
      <c r="A24139" s="3">
        <v>234405842628783</v>
      </c>
      <c r="B24139" t="s">
        <v>24149</v>
      </c>
      <c r="C24139" t="s">
        <v>29903</v>
      </c>
      <c r="D24139" t="s">
        <v>29904</v>
      </c>
      <c r="E24139" t="s">
        <v>29953</v>
      </c>
    </row>
    <row r="24140" spans="1:5" x14ac:dyDescent="0.25">
      <c r="A24140" s="3">
        <v>261405882528787</v>
      </c>
      <c r="B24140" t="s">
        <v>24150</v>
      </c>
      <c r="C24140" t="s">
        <v>29943</v>
      </c>
      <c r="D24140" t="s">
        <v>29944</v>
      </c>
      <c r="E24140" t="s">
        <v>29972</v>
      </c>
    </row>
    <row r="24141" spans="1:5" x14ac:dyDescent="0.25">
      <c r="A24141" s="3">
        <v>245849018828879</v>
      </c>
      <c r="B24141" t="s">
        <v>24151</v>
      </c>
      <c r="C24141" t="s">
        <v>29915</v>
      </c>
      <c r="D24141" t="s">
        <v>29916</v>
      </c>
      <c r="E24141" t="s">
        <v>29959</v>
      </c>
    </row>
    <row r="24142" spans="1:5" x14ac:dyDescent="0.25">
      <c r="A24142" s="3">
        <v>239840689228908</v>
      </c>
      <c r="B24142" t="s">
        <v>24152</v>
      </c>
      <c r="C24142" t="s">
        <v>29928</v>
      </c>
      <c r="D24142" t="s">
        <v>29929</v>
      </c>
      <c r="E24142" t="s">
        <v>29966</v>
      </c>
    </row>
    <row r="24143" spans="1:5" x14ac:dyDescent="0.25">
      <c r="A24143" s="3">
        <v>244249220528922</v>
      </c>
      <c r="B24143" t="s">
        <v>24153</v>
      </c>
      <c r="C24143" t="s">
        <v>29940</v>
      </c>
      <c r="D24143" t="s">
        <v>29895</v>
      </c>
      <c r="E24143" t="s">
        <v>29971</v>
      </c>
    </row>
    <row r="24144" spans="1:5" x14ac:dyDescent="0.25">
      <c r="A24144" s="3">
        <v>263074943028948</v>
      </c>
      <c r="B24144" t="s">
        <v>24154</v>
      </c>
      <c r="C24144" t="s">
        <v>29917</v>
      </c>
      <c r="D24144" t="s">
        <v>29918</v>
      </c>
      <c r="E24144" t="s">
        <v>29960</v>
      </c>
    </row>
    <row r="24145" spans="1:5" x14ac:dyDescent="0.25">
      <c r="A24145" s="3">
        <v>240520082828952</v>
      </c>
      <c r="B24145" t="s">
        <v>24155</v>
      </c>
      <c r="C24145" t="s">
        <v>29915</v>
      </c>
      <c r="D24145" t="s">
        <v>29916</v>
      </c>
      <c r="E24145" t="s">
        <v>29959</v>
      </c>
    </row>
    <row r="24146" spans="1:5" x14ac:dyDescent="0.25">
      <c r="A24146" s="3">
        <v>238777661729006</v>
      </c>
      <c r="B24146" t="s">
        <v>24156</v>
      </c>
      <c r="C24146" t="s">
        <v>29903</v>
      </c>
      <c r="D24146" t="s">
        <v>29904</v>
      </c>
      <c r="E24146" t="s">
        <v>29953</v>
      </c>
    </row>
    <row r="24147" spans="1:5" x14ac:dyDescent="0.25">
      <c r="A24147" s="3">
        <v>265883267429018</v>
      </c>
      <c r="B24147" t="s">
        <v>24157</v>
      </c>
      <c r="C24147" t="s">
        <v>29909</v>
      </c>
      <c r="D24147" t="s">
        <v>29910</v>
      </c>
      <c r="E24147" t="s">
        <v>29956</v>
      </c>
    </row>
    <row r="24148" spans="1:5" x14ac:dyDescent="0.25">
      <c r="A24148" s="3">
        <v>376162216130</v>
      </c>
      <c r="B24148" t="s">
        <v>24158</v>
      </c>
      <c r="C24148" t="s">
        <v>29915</v>
      </c>
      <c r="D24148" t="s">
        <v>29916</v>
      </c>
      <c r="E24148" t="s">
        <v>29959</v>
      </c>
    </row>
    <row r="24149" spans="1:5" x14ac:dyDescent="0.25">
      <c r="A24149" s="3">
        <v>243755171181</v>
      </c>
      <c r="B24149" t="s">
        <v>24159</v>
      </c>
      <c r="C24149" t="s">
        <v>29921</v>
      </c>
      <c r="D24149" t="s">
        <v>29922</v>
      </c>
      <c r="E24149" t="s">
        <v>29962</v>
      </c>
    </row>
    <row r="24150" spans="1:5" x14ac:dyDescent="0.25">
      <c r="A24150" s="3">
        <v>313302098322</v>
      </c>
      <c r="B24150" t="s">
        <v>24160</v>
      </c>
      <c r="C24150" t="s">
        <v>29930</v>
      </c>
      <c r="D24150" t="s">
        <v>29931</v>
      </c>
      <c r="E24150" t="s">
        <v>29930</v>
      </c>
    </row>
    <row r="24151" spans="1:5" x14ac:dyDescent="0.25">
      <c r="A24151" s="3">
        <v>3394736321226</v>
      </c>
      <c r="B24151" t="s">
        <v>24161</v>
      </c>
      <c r="C24151" t="s">
        <v>29921</v>
      </c>
      <c r="D24151" t="s">
        <v>29922</v>
      </c>
      <c r="E24151" t="s">
        <v>29962</v>
      </c>
    </row>
    <row r="24152" spans="1:5" x14ac:dyDescent="0.25">
      <c r="A24152" s="3">
        <v>5883770981487</v>
      </c>
      <c r="B24152" t="s">
        <v>24162</v>
      </c>
      <c r="C24152" t="s">
        <v>29903</v>
      </c>
      <c r="D24152" t="s">
        <v>29904</v>
      </c>
      <c r="E24152" t="s">
        <v>29953</v>
      </c>
    </row>
    <row r="24153" spans="1:5" x14ac:dyDescent="0.25">
      <c r="A24153" s="3">
        <v>3028778491493</v>
      </c>
      <c r="B24153" t="s">
        <v>24163</v>
      </c>
      <c r="C24153" t="s">
        <v>29943</v>
      </c>
      <c r="D24153" t="s">
        <v>29944</v>
      </c>
      <c r="E24153" t="s">
        <v>29972</v>
      </c>
    </row>
    <row r="24154" spans="1:5" x14ac:dyDescent="0.25">
      <c r="A24154" s="3">
        <v>2603194981557</v>
      </c>
      <c r="B24154" t="s">
        <v>24164</v>
      </c>
      <c r="C24154" t="s">
        <v>29909</v>
      </c>
      <c r="D24154" t="s">
        <v>29910</v>
      </c>
      <c r="E24154" t="s">
        <v>29956</v>
      </c>
    </row>
    <row r="24155" spans="1:5" x14ac:dyDescent="0.25">
      <c r="A24155" s="3">
        <v>3509982871628</v>
      </c>
      <c r="B24155" t="s">
        <v>24165</v>
      </c>
      <c r="C24155" t="s">
        <v>29930</v>
      </c>
      <c r="D24155" t="s">
        <v>29931</v>
      </c>
      <c r="E24155" t="s">
        <v>29930</v>
      </c>
    </row>
    <row r="24156" spans="1:5" x14ac:dyDescent="0.25">
      <c r="A24156" s="3">
        <v>3676661711633</v>
      </c>
      <c r="B24156" t="s">
        <v>24166</v>
      </c>
      <c r="C24156" t="s">
        <v>29947</v>
      </c>
      <c r="D24156" t="s">
        <v>29948</v>
      </c>
      <c r="E24156" t="s">
        <v>29975</v>
      </c>
    </row>
    <row r="24157" spans="1:5" x14ac:dyDescent="0.25">
      <c r="A24157" s="3">
        <v>4014971031956</v>
      </c>
      <c r="B24157" t="s">
        <v>24167</v>
      </c>
      <c r="C24157" t="s">
        <v>29909</v>
      </c>
      <c r="D24157" t="s">
        <v>29910</v>
      </c>
      <c r="E24157" t="s">
        <v>29956</v>
      </c>
    </row>
    <row r="24158" spans="1:5" x14ac:dyDescent="0.25">
      <c r="A24158" s="3">
        <v>4717250481964</v>
      </c>
      <c r="B24158" t="s">
        <v>24168</v>
      </c>
      <c r="C24158" t="s">
        <v>29932</v>
      </c>
      <c r="D24158" t="s">
        <v>29933</v>
      </c>
      <c r="E24158" t="s">
        <v>29967</v>
      </c>
    </row>
    <row r="24159" spans="1:5" x14ac:dyDescent="0.25">
      <c r="A24159" s="3">
        <v>4375164931965</v>
      </c>
      <c r="B24159" t="s">
        <v>24169</v>
      </c>
      <c r="C24159" t="s">
        <v>29930</v>
      </c>
      <c r="D24159" t="s">
        <v>29931</v>
      </c>
      <c r="E24159" t="s">
        <v>29930</v>
      </c>
    </row>
    <row r="24160" spans="1:5" x14ac:dyDescent="0.25">
      <c r="A24160" s="3">
        <v>4388689671984</v>
      </c>
      <c r="B24160" t="s">
        <v>24170</v>
      </c>
      <c r="C24160" t="s">
        <v>29917</v>
      </c>
      <c r="D24160" t="s">
        <v>29918</v>
      </c>
      <c r="E24160" t="s">
        <v>29960</v>
      </c>
    </row>
    <row r="24161" spans="1:5" x14ac:dyDescent="0.25">
      <c r="A24161" s="3">
        <v>1441514422156</v>
      </c>
      <c r="B24161" t="s">
        <v>24171</v>
      </c>
      <c r="C24161" t="s">
        <v>29945</v>
      </c>
      <c r="D24161" t="s">
        <v>29946</v>
      </c>
      <c r="E24161" t="s">
        <v>29973</v>
      </c>
    </row>
    <row r="24162" spans="1:5" x14ac:dyDescent="0.25">
      <c r="A24162" s="3">
        <v>5038481672301</v>
      </c>
      <c r="B24162" t="s">
        <v>24172</v>
      </c>
      <c r="C24162" t="s">
        <v>29930</v>
      </c>
      <c r="D24162" t="s">
        <v>29931</v>
      </c>
      <c r="E24162" t="s">
        <v>29930</v>
      </c>
    </row>
    <row r="24163" spans="1:5" x14ac:dyDescent="0.25">
      <c r="A24163" s="3">
        <v>3413951302315</v>
      </c>
      <c r="B24163" t="s">
        <v>24173</v>
      </c>
      <c r="C24163" t="s">
        <v>29919</v>
      </c>
      <c r="D24163" t="s">
        <v>29920</v>
      </c>
      <c r="E24163" t="s">
        <v>29961</v>
      </c>
    </row>
    <row r="24164" spans="1:5" x14ac:dyDescent="0.25">
      <c r="A24164" s="3">
        <v>1722859342336</v>
      </c>
      <c r="B24164" t="s">
        <v>24174</v>
      </c>
      <c r="C24164" t="s">
        <v>29915</v>
      </c>
      <c r="D24164" t="s">
        <v>29916</v>
      </c>
      <c r="E24164" t="s">
        <v>29959</v>
      </c>
    </row>
    <row r="24165" spans="1:5" x14ac:dyDescent="0.25">
      <c r="A24165" s="3">
        <v>2918173042839</v>
      </c>
      <c r="B24165" t="s">
        <v>24175</v>
      </c>
      <c r="C24165" t="s">
        <v>29917</v>
      </c>
      <c r="D24165" t="s">
        <v>29918</v>
      </c>
      <c r="E24165" t="s">
        <v>29960</v>
      </c>
    </row>
    <row r="24166" spans="1:5" x14ac:dyDescent="0.25">
      <c r="A24166" s="3">
        <v>2140090473040</v>
      </c>
      <c r="B24166" t="s">
        <v>24176</v>
      </c>
      <c r="C24166" t="s">
        <v>29923</v>
      </c>
      <c r="D24166" t="s">
        <v>29924</v>
      </c>
      <c r="E24166" t="s">
        <v>29963</v>
      </c>
    </row>
    <row r="24167" spans="1:5" x14ac:dyDescent="0.25">
      <c r="A24167" s="3">
        <v>2118599043544</v>
      </c>
      <c r="B24167" t="s">
        <v>24177</v>
      </c>
      <c r="C24167" t="s">
        <v>29915</v>
      </c>
      <c r="D24167" t="s">
        <v>29916</v>
      </c>
      <c r="E24167" t="s">
        <v>29959</v>
      </c>
    </row>
    <row r="24168" spans="1:5" x14ac:dyDescent="0.25">
      <c r="A24168" s="3">
        <v>2995148343844</v>
      </c>
      <c r="B24168" t="s">
        <v>24178</v>
      </c>
      <c r="C24168" t="s">
        <v>29919</v>
      </c>
      <c r="D24168" t="s">
        <v>29920</v>
      </c>
      <c r="E24168" t="s">
        <v>29961</v>
      </c>
    </row>
    <row r="24169" spans="1:5" x14ac:dyDescent="0.25">
      <c r="A24169" s="3">
        <v>4701086994012</v>
      </c>
      <c r="B24169" t="s">
        <v>24179</v>
      </c>
      <c r="C24169" t="s">
        <v>29911</v>
      </c>
      <c r="D24169" t="s">
        <v>29912</v>
      </c>
      <c r="E24169" t="s">
        <v>29957</v>
      </c>
    </row>
    <row r="24170" spans="1:5" x14ac:dyDescent="0.25">
      <c r="A24170" s="3">
        <v>5383411074025</v>
      </c>
      <c r="B24170" t="s">
        <v>24180</v>
      </c>
      <c r="C24170" t="s">
        <v>29943</v>
      </c>
      <c r="D24170" t="s">
        <v>29944</v>
      </c>
      <c r="E24170" t="s">
        <v>29972</v>
      </c>
    </row>
    <row r="24171" spans="1:5" x14ac:dyDescent="0.25">
      <c r="A24171" s="3">
        <v>4759759834056</v>
      </c>
      <c r="B24171" t="s">
        <v>24181</v>
      </c>
      <c r="C24171" t="s">
        <v>29925</v>
      </c>
      <c r="D24171" t="s">
        <v>29896</v>
      </c>
      <c r="E24171" t="s">
        <v>29964</v>
      </c>
    </row>
    <row r="24172" spans="1:5" x14ac:dyDescent="0.25">
      <c r="A24172" s="3">
        <v>6781760626227</v>
      </c>
      <c r="B24172" t="s">
        <v>24182</v>
      </c>
      <c r="C24172" t="s">
        <v>29911</v>
      </c>
      <c r="D24172" t="s">
        <v>29912</v>
      </c>
      <c r="E24172" t="s">
        <v>29957</v>
      </c>
    </row>
    <row r="24173" spans="1:5" x14ac:dyDescent="0.25">
      <c r="A24173" s="3">
        <v>7612074526430</v>
      </c>
      <c r="B24173" t="s">
        <v>24183</v>
      </c>
      <c r="C24173" t="s">
        <v>29919</v>
      </c>
      <c r="D24173" t="s">
        <v>29920</v>
      </c>
      <c r="E24173" t="s">
        <v>29961</v>
      </c>
    </row>
    <row r="24174" spans="1:5" x14ac:dyDescent="0.25">
      <c r="A24174" s="3">
        <v>7969820587030</v>
      </c>
      <c r="B24174" t="s">
        <v>24184</v>
      </c>
      <c r="C24174" t="s">
        <v>29947</v>
      </c>
      <c r="D24174" t="s">
        <v>29948</v>
      </c>
      <c r="E24174" t="s">
        <v>29975</v>
      </c>
    </row>
    <row r="24175" spans="1:5" x14ac:dyDescent="0.25">
      <c r="A24175" s="3">
        <v>6197829177228</v>
      </c>
      <c r="B24175" t="s">
        <v>24185</v>
      </c>
      <c r="C24175" t="s">
        <v>29919</v>
      </c>
      <c r="D24175" t="s">
        <v>29920</v>
      </c>
      <c r="E24175" t="s">
        <v>29961</v>
      </c>
    </row>
    <row r="24176" spans="1:5" x14ac:dyDescent="0.25">
      <c r="A24176" s="3">
        <v>7722793027603</v>
      </c>
      <c r="B24176" t="s">
        <v>24186</v>
      </c>
      <c r="C24176" t="s">
        <v>29905</v>
      </c>
      <c r="D24176" t="s">
        <v>29906</v>
      </c>
      <c r="E24176" t="s">
        <v>29954</v>
      </c>
    </row>
    <row r="24177" spans="1:5" x14ac:dyDescent="0.25">
      <c r="A24177" s="3">
        <v>8881029797672</v>
      </c>
      <c r="B24177" t="s">
        <v>24187</v>
      </c>
      <c r="C24177" t="s">
        <v>29936</v>
      </c>
      <c r="D24177" t="s">
        <v>29937</v>
      </c>
      <c r="E24177" t="s">
        <v>29969</v>
      </c>
    </row>
    <row r="24178" spans="1:5" x14ac:dyDescent="0.25">
      <c r="A24178" s="3">
        <v>8729802957858</v>
      </c>
      <c r="B24178" t="s">
        <v>24188</v>
      </c>
      <c r="C24178" t="s">
        <v>29926</v>
      </c>
      <c r="D24178" t="s">
        <v>29927</v>
      </c>
      <c r="E24178" t="s">
        <v>29965</v>
      </c>
    </row>
    <row r="24179" spans="1:5" x14ac:dyDescent="0.25">
      <c r="A24179" s="3">
        <v>9897336627906</v>
      </c>
      <c r="B24179" t="s">
        <v>24189</v>
      </c>
      <c r="C24179" t="s">
        <v>29915</v>
      </c>
      <c r="D24179" t="s">
        <v>29916</v>
      </c>
      <c r="E24179" t="s">
        <v>29959</v>
      </c>
    </row>
    <row r="24180" spans="1:5" x14ac:dyDescent="0.25">
      <c r="A24180" s="3">
        <v>6313133877970</v>
      </c>
      <c r="B24180" t="s">
        <v>24190</v>
      </c>
      <c r="C24180" t="s">
        <v>29941</v>
      </c>
      <c r="D24180" t="s">
        <v>29942</v>
      </c>
      <c r="E24180" t="s">
        <v>29941</v>
      </c>
    </row>
    <row r="24181" spans="1:5" x14ac:dyDescent="0.25">
      <c r="A24181" s="3">
        <v>7880846048229</v>
      </c>
      <c r="B24181" t="s">
        <v>24191</v>
      </c>
      <c r="C24181" t="s">
        <v>29947</v>
      </c>
      <c r="D24181" t="s">
        <v>29948</v>
      </c>
      <c r="E24181" t="s">
        <v>29975</v>
      </c>
    </row>
    <row r="24182" spans="1:5" x14ac:dyDescent="0.25">
      <c r="A24182" s="3">
        <v>7242974748697</v>
      </c>
      <c r="B24182" t="s">
        <v>24192</v>
      </c>
      <c r="C24182" t="s">
        <v>29921</v>
      </c>
      <c r="D24182" t="s">
        <v>29922</v>
      </c>
      <c r="E24182" t="s">
        <v>29962</v>
      </c>
    </row>
    <row r="24183" spans="1:5" x14ac:dyDescent="0.25">
      <c r="A24183" s="3">
        <v>7071163768989</v>
      </c>
      <c r="B24183" t="s">
        <v>24193</v>
      </c>
      <c r="C24183" t="s">
        <v>29903</v>
      </c>
      <c r="D24183" t="s">
        <v>29904</v>
      </c>
      <c r="E24183" t="s">
        <v>29953</v>
      </c>
    </row>
    <row r="24184" spans="1:5" x14ac:dyDescent="0.25">
      <c r="A24184" s="3">
        <v>127860095610541</v>
      </c>
      <c r="B24184" t="s">
        <v>24194</v>
      </c>
      <c r="C24184" t="s">
        <v>29938</v>
      </c>
      <c r="D24184" t="s">
        <v>29939</v>
      </c>
      <c r="E24184" t="s">
        <v>29970</v>
      </c>
    </row>
    <row r="24185" spans="1:5" x14ac:dyDescent="0.25">
      <c r="A24185" s="3">
        <v>111324631210912</v>
      </c>
      <c r="B24185" t="s">
        <v>24195</v>
      </c>
      <c r="C24185" t="s">
        <v>29926</v>
      </c>
      <c r="D24185" t="s">
        <v>29927</v>
      </c>
      <c r="E24185" t="s">
        <v>29965</v>
      </c>
    </row>
    <row r="24186" spans="1:5" x14ac:dyDescent="0.25">
      <c r="A24186" s="3">
        <v>146853061710931</v>
      </c>
      <c r="B24186" t="s">
        <v>24196</v>
      </c>
      <c r="C24186" t="s">
        <v>29940</v>
      </c>
      <c r="D24186" t="s">
        <v>29895</v>
      </c>
      <c r="E24186" t="s">
        <v>29971</v>
      </c>
    </row>
    <row r="24187" spans="1:5" x14ac:dyDescent="0.25">
      <c r="A24187" s="3">
        <v>112013333211358</v>
      </c>
      <c r="B24187" t="s">
        <v>24197</v>
      </c>
      <c r="C24187" t="s">
        <v>29925</v>
      </c>
      <c r="D24187" t="s">
        <v>29896</v>
      </c>
      <c r="E24187" t="s">
        <v>29964</v>
      </c>
    </row>
    <row r="24188" spans="1:5" x14ac:dyDescent="0.25">
      <c r="A24188" s="3">
        <v>122297840411446</v>
      </c>
      <c r="B24188" t="s">
        <v>24198</v>
      </c>
      <c r="C24188" t="s">
        <v>29923</v>
      </c>
      <c r="D24188" t="s">
        <v>29924</v>
      </c>
      <c r="E24188" t="s">
        <v>29963</v>
      </c>
    </row>
    <row r="24189" spans="1:5" x14ac:dyDescent="0.25">
      <c r="A24189" s="3">
        <v>109011169211533</v>
      </c>
      <c r="B24189" t="s">
        <v>24199</v>
      </c>
      <c r="C24189" t="s">
        <v>29907</v>
      </c>
      <c r="D24189" t="s">
        <v>29908</v>
      </c>
      <c r="E24189" t="s">
        <v>29955</v>
      </c>
    </row>
    <row r="24190" spans="1:5" x14ac:dyDescent="0.25">
      <c r="A24190" s="3">
        <v>106354209711695</v>
      </c>
      <c r="B24190" t="s">
        <v>24200</v>
      </c>
      <c r="C24190" t="s">
        <v>29934</v>
      </c>
      <c r="D24190" t="s">
        <v>29935</v>
      </c>
      <c r="E24190" t="s">
        <v>29968</v>
      </c>
    </row>
    <row r="24191" spans="1:5" x14ac:dyDescent="0.25">
      <c r="A24191" s="3">
        <v>118256428811713</v>
      </c>
      <c r="B24191" t="s">
        <v>24201</v>
      </c>
      <c r="C24191" t="s">
        <v>29928</v>
      </c>
      <c r="D24191" t="s">
        <v>29929</v>
      </c>
      <c r="E24191" t="s">
        <v>29966</v>
      </c>
    </row>
    <row r="24192" spans="1:5" x14ac:dyDescent="0.25">
      <c r="A24192" s="3">
        <v>179865695413124</v>
      </c>
      <c r="B24192" t="s">
        <v>24202</v>
      </c>
      <c r="C24192" t="s">
        <v>29926</v>
      </c>
      <c r="D24192" t="s">
        <v>29927</v>
      </c>
      <c r="E24192" t="s">
        <v>29965</v>
      </c>
    </row>
    <row r="24193" spans="1:5" x14ac:dyDescent="0.25">
      <c r="A24193" s="3">
        <v>177132492613164</v>
      </c>
      <c r="B24193" t="s">
        <v>24203</v>
      </c>
      <c r="C24193" t="s">
        <v>29941</v>
      </c>
      <c r="D24193" t="s">
        <v>29942</v>
      </c>
      <c r="E24193" t="s">
        <v>29941</v>
      </c>
    </row>
    <row r="24194" spans="1:5" x14ac:dyDescent="0.25">
      <c r="A24194" s="3">
        <v>167524867513263</v>
      </c>
      <c r="B24194" t="s">
        <v>24204</v>
      </c>
      <c r="C24194" t="s">
        <v>29921</v>
      </c>
      <c r="D24194" t="s">
        <v>29922</v>
      </c>
      <c r="E24194" t="s">
        <v>29962</v>
      </c>
    </row>
    <row r="24195" spans="1:5" x14ac:dyDescent="0.25">
      <c r="A24195" s="3">
        <v>163775219513365</v>
      </c>
      <c r="B24195" t="s">
        <v>24205</v>
      </c>
      <c r="C24195" t="s">
        <v>29915</v>
      </c>
      <c r="D24195" t="s">
        <v>29916</v>
      </c>
      <c r="E24195" t="s">
        <v>29959</v>
      </c>
    </row>
    <row r="24196" spans="1:5" x14ac:dyDescent="0.25">
      <c r="A24196" s="3">
        <v>175246084813758</v>
      </c>
      <c r="B24196" t="s">
        <v>24206</v>
      </c>
      <c r="C24196" t="s">
        <v>29899</v>
      </c>
      <c r="D24196" t="s">
        <v>29900</v>
      </c>
      <c r="E24196" t="s">
        <v>29951</v>
      </c>
    </row>
    <row r="24197" spans="1:5" x14ac:dyDescent="0.25">
      <c r="A24197" s="3">
        <v>222013632316008</v>
      </c>
      <c r="B24197" t="s">
        <v>24207</v>
      </c>
      <c r="C24197" t="s">
        <v>29897</v>
      </c>
      <c r="D24197" t="s">
        <v>29898</v>
      </c>
      <c r="E24197" t="s">
        <v>29950</v>
      </c>
    </row>
    <row r="24198" spans="1:5" x14ac:dyDescent="0.25">
      <c r="A24198" s="3">
        <v>207999006116178</v>
      </c>
      <c r="B24198" t="s">
        <v>24208</v>
      </c>
      <c r="C24198" t="s">
        <v>29938</v>
      </c>
      <c r="D24198" t="s">
        <v>29939</v>
      </c>
      <c r="E24198" t="s">
        <v>29970</v>
      </c>
    </row>
    <row r="24199" spans="1:5" x14ac:dyDescent="0.25">
      <c r="A24199" s="3">
        <v>227183920016459</v>
      </c>
      <c r="B24199" t="s">
        <v>24209</v>
      </c>
      <c r="C24199" t="s">
        <v>29940</v>
      </c>
      <c r="D24199" t="s">
        <v>29895</v>
      </c>
      <c r="E24199" t="s">
        <v>29971</v>
      </c>
    </row>
    <row r="24200" spans="1:5" x14ac:dyDescent="0.25">
      <c r="A24200" s="3">
        <v>202855421516699</v>
      </c>
      <c r="B24200" t="s">
        <v>24210</v>
      </c>
      <c r="C24200" t="s">
        <v>29934</v>
      </c>
      <c r="D24200" t="s">
        <v>29935</v>
      </c>
      <c r="E24200" t="s">
        <v>29968</v>
      </c>
    </row>
    <row r="24201" spans="1:5" x14ac:dyDescent="0.25">
      <c r="A24201" s="3">
        <v>227831916916857</v>
      </c>
      <c r="B24201" t="s">
        <v>24211</v>
      </c>
      <c r="C24201" t="s">
        <v>29947</v>
      </c>
      <c r="D24201" t="s">
        <v>29948</v>
      </c>
      <c r="E24201" t="s">
        <v>29975</v>
      </c>
    </row>
    <row r="24202" spans="1:5" x14ac:dyDescent="0.25">
      <c r="A24202" s="3">
        <v>215545672817375</v>
      </c>
      <c r="B24202" t="s">
        <v>24212</v>
      </c>
      <c r="C24202" t="s">
        <v>29941</v>
      </c>
      <c r="D24202" t="s">
        <v>29942</v>
      </c>
      <c r="E24202" t="s">
        <v>29941</v>
      </c>
    </row>
    <row r="24203" spans="1:5" x14ac:dyDescent="0.25">
      <c r="A24203" s="3">
        <v>197726180817484</v>
      </c>
      <c r="B24203" t="s">
        <v>24213</v>
      </c>
      <c r="C24203" t="s">
        <v>29917</v>
      </c>
      <c r="D24203" t="s">
        <v>29918</v>
      </c>
      <c r="E24203" t="s">
        <v>29960</v>
      </c>
    </row>
    <row r="24204" spans="1:5" x14ac:dyDescent="0.25">
      <c r="A24204" s="3">
        <v>229800422417563</v>
      </c>
      <c r="B24204" t="s">
        <v>24214</v>
      </c>
      <c r="C24204" t="s">
        <v>29911</v>
      </c>
      <c r="D24204" t="s">
        <v>29912</v>
      </c>
      <c r="E24204" t="s">
        <v>29957</v>
      </c>
    </row>
    <row r="24205" spans="1:5" x14ac:dyDescent="0.25">
      <c r="A24205" s="3">
        <v>216282414717665</v>
      </c>
      <c r="B24205" t="s">
        <v>24215</v>
      </c>
      <c r="C24205" t="s">
        <v>29899</v>
      </c>
      <c r="D24205" t="s">
        <v>29900</v>
      </c>
      <c r="E24205" t="s">
        <v>29951</v>
      </c>
    </row>
    <row r="24206" spans="1:5" x14ac:dyDescent="0.25">
      <c r="A24206" s="3">
        <v>228755551017752</v>
      </c>
      <c r="B24206" t="s">
        <v>24216</v>
      </c>
      <c r="C24206" t="s">
        <v>29928</v>
      </c>
      <c r="D24206" t="s">
        <v>29929</v>
      </c>
      <c r="E24206" t="s">
        <v>29966</v>
      </c>
    </row>
    <row r="24207" spans="1:5" x14ac:dyDescent="0.25">
      <c r="A24207" s="3">
        <v>223427324717868</v>
      </c>
      <c r="B24207" t="s">
        <v>24217</v>
      </c>
      <c r="C24207" t="s">
        <v>29934</v>
      </c>
      <c r="D24207" t="s">
        <v>29935</v>
      </c>
      <c r="E24207" t="s">
        <v>29968</v>
      </c>
    </row>
    <row r="24208" spans="1:5" x14ac:dyDescent="0.25">
      <c r="A24208" s="3">
        <v>206964578817952</v>
      </c>
      <c r="B24208" t="s">
        <v>24218</v>
      </c>
      <c r="C24208" t="s">
        <v>29940</v>
      </c>
      <c r="D24208" t="s">
        <v>29895</v>
      </c>
      <c r="E24208" t="s">
        <v>29971</v>
      </c>
    </row>
    <row r="24209" spans="1:5" x14ac:dyDescent="0.25">
      <c r="A24209" s="3">
        <v>224753434818068</v>
      </c>
      <c r="B24209" t="s">
        <v>24219</v>
      </c>
      <c r="C24209" t="s">
        <v>29899</v>
      </c>
      <c r="D24209" t="s">
        <v>29900</v>
      </c>
      <c r="E24209" t="s">
        <v>29951</v>
      </c>
    </row>
    <row r="24210" spans="1:5" x14ac:dyDescent="0.25">
      <c r="A24210" s="3">
        <v>209332078618250</v>
      </c>
      <c r="B24210" t="s">
        <v>24220</v>
      </c>
      <c r="C24210" t="s">
        <v>29930</v>
      </c>
      <c r="D24210" t="s">
        <v>29931</v>
      </c>
      <c r="E24210" t="s">
        <v>29930</v>
      </c>
    </row>
    <row r="24211" spans="1:5" x14ac:dyDescent="0.25">
      <c r="A24211" s="3">
        <v>222637609018497</v>
      </c>
      <c r="B24211" t="s">
        <v>24221</v>
      </c>
      <c r="C24211" t="s">
        <v>29930</v>
      </c>
      <c r="D24211" t="s">
        <v>29931</v>
      </c>
      <c r="E24211" t="s">
        <v>29930</v>
      </c>
    </row>
    <row r="24212" spans="1:5" x14ac:dyDescent="0.25">
      <c r="A24212" s="3">
        <v>211367771718951</v>
      </c>
      <c r="B24212" t="s">
        <v>24222</v>
      </c>
      <c r="C24212" t="s">
        <v>29917</v>
      </c>
      <c r="D24212" t="s">
        <v>29918</v>
      </c>
      <c r="E24212" t="s">
        <v>29960</v>
      </c>
    </row>
    <row r="24213" spans="1:5" x14ac:dyDescent="0.25">
      <c r="A24213" s="3">
        <v>210243572719100</v>
      </c>
      <c r="B24213" t="s">
        <v>24223</v>
      </c>
      <c r="C24213" t="s">
        <v>29936</v>
      </c>
      <c r="D24213" t="s">
        <v>29937</v>
      </c>
      <c r="E24213" t="s">
        <v>29969</v>
      </c>
    </row>
    <row r="24214" spans="1:5" x14ac:dyDescent="0.25">
      <c r="A24214" s="3">
        <v>214175501019218</v>
      </c>
      <c r="B24214" t="s">
        <v>24224</v>
      </c>
      <c r="C24214" t="s">
        <v>29938</v>
      </c>
      <c r="D24214" t="s">
        <v>29939</v>
      </c>
      <c r="E24214" t="s">
        <v>29970</v>
      </c>
    </row>
    <row r="24215" spans="1:5" x14ac:dyDescent="0.25">
      <c r="A24215" s="3">
        <v>190808483619241</v>
      </c>
      <c r="B24215" t="s">
        <v>24225</v>
      </c>
      <c r="C24215" t="s">
        <v>29943</v>
      </c>
      <c r="D24215" t="s">
        <v>29944</v>
      </c>
      <c r="E24215" t="s">
        <v>29972</v>
      </c>
    </row>
    <row r="24216" spans="1:5" x14ac:dyDescent="0.25">
      <c r="A24216" s="3">
        <v>194158287519572</v>
      </c>
      <c r="B24216" t="s">
        <v>24226</v>
      </c>
      <c r="C24216" t="s">
        <v>29925</v>
      </c>
      <c r="D24216" t="s">
        <v>29896</v>
      </c>
      <c r="E24216" t="s">
        <v>29964</v>
      </c>
    </row>
    <row r="24217" spans="1:5" x14ac:dyDescent="0.25">
      <c r="A24217" s="3">
        <v>214166722919869</v>
      </c>
      <c r="B24217" t="s">
        <v>24227</v>
      </c>
      <c r="C24217" t="s">
        <v>29938</v>
      </c>
      <c r="D24217" t="s">
        <v>29939</v>
      </c>
      <c r="E24217" t="s">
        <v>29970</v>
      </c>
    </row>
    <row r="24218" spans="1:5" x14ac:dyDescent="0.25">
      <c r="A24218" s="3">
        <v>279652101423075</v>
      </c>
      <c r="B24218" t="s">
        <v>24228</v>
      </c>
      <c r="C24218" t="s">
        <v>29923</v>
      </c>
      <c r="D24218" t="s">
        <v>29924</v>
      </c>
      <c r="E24218" t="s">
        <v>29963</v>
      </c>
    </row>
    <row r="24219" spans="1:5" x14ac:dyDescent="0.25">
      <c r="A24219" s="3">
        <v>241795852723154</v>
      </c>
      <c r="B24219" t="s">
        <v>24229</v>
      </c>
      <c r="C24219" t="s">
        <v>29925</v>
      </c>
      <c r="D24219" t="s">
        <v>29896</v>
      </c>
      <c r="E24219" t="s">
        <v>29964</v>
      </c>
    </row>
    <row r="24220" spans="1:5" x14ac:dyDescent="0.25">
      <c r="A24220" s="3">
        <v>239089653323159</v>
      </c>
      <c r="B24220" t="s">
        <v>24230</v>
      </c>
      <c r="C24220" t="s">
        <v>29901</v>
      </c>
      <c r="D24220" t="s">
        <v>29902</v>
      </c>
      <c r="E24220" t="s">
        <v>29952</v>
      </c>
    </row>
    <row r="24221" spans="1:5" x14ac:dyDescent="0.25">
      <c r="A24221" s="3">
        <v>237653094623311</v>
      </c>
      <c r="B24221" t="s">
        <v>24231</v>
      </c>
      <c r="C24221" t="s">
        <v>29919</v>
      </c>
      <c r="D24221" t="s">
        <v>29920</v>
      </c>
      <c r="E24221" t="s">
        <v>29961</v>
      </c>
    </row>
    <row r="24222" spans="1:5" x14ac:dyDescent="0.25">
      <c r="A24222" s="3">
        <v>237225435423399</v>
      </c>
      <c r="B24222" t="s">
        <v>24232</v>
      </c>
      <c r="C24222" t="s">
        <v>29919</v>
      </c>
      <c r="D24222" t="s">
        <v>29920</v>
      </c>
      <c r="E24222" t="s">
        <v>29961</v>
      </c>
    </row>
    <row r="24223" spans="1:5" x14ac:dyDescent="0.25">
      <c r="A24223" s="3">
        <v>257596465023448</v>
      </c>
      <c r="B24223" t="s">
        <v>24233</v>
      </c>
      <c r="C24223" t="s">
        <v>29911</v>
      </c>
      <c r="D24223" t="s">
        <v>29912</v>
      </c>
      <c r="E24223" t="s">
        <v>29957</v>
      </c>
    </row>
    <row r="24224" spans="1:5" x14ac:dyDescent="0.25">
      <c r="A24224" s="3">
        <v>261525886823738</v>
      </c>
      <c r="B24224" t="s">
        <v>24234</v>
      </c>
      <c r="C24224" t="s">
        <v>29934</v>
      </c>
      <c r="D24224" t="s">
        <v>29935</v>
      </c>
      <c r="E24224" t="s">
        <v>29968</v>
      </c>
    </row>
    <row r="24225" spans="1:5" x14ac:dyDescent="0.25">
      <c r="A24225" s="3">
        <v>238489731223869</v>
      </c>
      <c r="B24225" t="s">
        <v>24235</v>
      </c>
      <c r="C24225" t="s">
        <v>29897</v>
      </c>
      <c r="D24225" t="s">
        <v>29898</v>
      </c>
      <c r="E24225" t="s">
        <v>29950</v>
      </c>
    </row>
    <row r="24226" spans="1:5" x14ac:dyDescent="0.25">
      <c r="A24226" s="3">
        <v>237358913423962</v>
      </c>
      <c r="B24226" t="s">
        <v>24236</v>
      </c>
      <c r="C24226" t="s">
        <v>29899</v>
      </c>
      <c r="D24226" t="s">
        <v>29900</v>
      </c>
      <c r="E24226" t="s">
        <v>29951</v>
      </c>
    </row>
    <row r="24227" spans="1:5" x14ac:dyDescent="0.25">
      <c r="A24227" s="3">
        <v>265598834224204</v>
      </c>
      <c r="B24227" t="s">
        <v>24237</v>
      </c>
      <c r="C24227" t="s">
        <v>29917</v>
      </c>
      <c r="D24227" t="s">
        <v>29918</v>
      </c>
      <c r="E24227" t="s">
        <v>29960</v>
      </c>
    </row>
    <row r="24228" spans="1:5" x14ac:dyDescent="0.25">
      <c r="A24228" s="3">
        <v>265762084725081</v>
      </c>
      <c r="B24228" t="s">
        <v>24238</v>
      </c>
      <c r="C24228" t="s">
        <v>29897</v>
      </c>
      <c r="D24228" t="s">
        <v>29898</v>
      </c>
      <c r="E24228" t="s">
        <v>29950</v>
      </c>
    </row>
    <row r="24229" spans="1:5" x14ac:dyDescent="0.25">
      <c r="A24229" s="3">
        <v>237765323225263</v>
      </c>
      <c r="B24229" t="s">
        <v>24239</v>
      </c>
      <c r="C24229" t="s">
        <v>29915</v>
      </c>
      <c r="D24229" t="s">
        <v>29916</v>
      </c>
      <c r="E24229" t="s">
        <v>29959</v>
      </c>
    </row>
    <row r="24230" spans="1:5" x14ac:dyDescent="0.25">
      <c r="A24230" s="3">
        <v>237394400025278</v>
      </c>
      <c r="B24230" t="s">
        <v>24240</v>
      </c>
      <c r="C24230" t="s">
        <v>29943</v>
      </c>
      <c r="D24230" t="s">
        <v>29944</v>
      </c>
      <c r="E24230" t="s">
        <v>29972</v>
      </c>
    </row>
    <row r="24231" spans="1:5" x14ac:dyDescent="0.25">
      <c r="A24231" s="3">
        <v>254619969225495</v>
      </c>
      <c r="B24231" t="s">
        <v>24241</v>
      </c>
      <c r="C24231" t="s">
        <v>29938</v>
      </c>
      <c r="D24231" t="s">
        <v>29939</v>
      </c>
      <c r="E24231" t="s">
        <v>29970</v>
      </c>
    </row>
    <row r="24232" spans="1:5" x14ac:dyDescent="0.25">
      <c r="A24232" s="3">
        <v>249099094325774</v>
      </c>
      <c r="B24232" t="s">
        <v>24242</v>
      </c>
      <c r="C24232" t="s">
        <v>29897</v>
      </c>
      <c r="D24232" t="s">
        <v>29898</v>
      </c>
      <c r="E24232" t="s">
        <v>29950</v>
      </c>
    </row>
    <row r="24233" spans="1:5" x14ac:dyDescent="0.25">
      <c r="A24233" s="3">
        <v>230585209925984</v>
      </c>
      <c r="B24233" t="s">
        <v>24243</v>
      </c>
      <c r="C24233" t="s">
        <v>29905</v>
      </c>
      <c r="D24233" t="s">
        <v>29906</v>
      </c>
      <c r="E24233" t="s">
        <v>29954</v>
      </c>
    </row>
    <row r="24234" spans="1:5" x14ac:dyDescent="0.25">
      <c r="A24234" s="3">
        <v>259519696226392</v>
      </c>
      <c r="B24234" t="s">
        <v>24244</v>
      </c>
      <c r="C24234" t="s">
        <v>29913</v>
      </c>
      <c r="D24234" t="s">
        <v>29914</v>
      </c>
      <c r="E24234" t="s">
        <v>29958</v>
      </c>
    </row>
    <row r="24235" spans="1:5" x14ac:dyDescent="0.25">
      <c r="A24235" s="3">
        <v>235955604026651</v>
      </c>
      <c r="B24235" t="s">
        <v>24245</v>
      </c>
      <c r="C24235" t="s">
        <v>29925</v>
      </c>
      <c r="D24235" t="s">
        <v>29896</v>
      </c>
      <c r="E24235" t="s">
        <v>29964</v>
      </c>
    </row>
    <row r="24236" spans="1:5" x14ac:dyDescent="0.25">
      <c r="A24236" s="3">
        <v>249146558726662</v>
      </c>
      <c r="B24236" t="s">
        <v>24246</v>
      </c>
      <c r="C24236" t="s">
        <v>29901</v>
      </c>
      <c r="D24236" t="s">
        <v>29902</v>
      </c>
      <c r="E24236" t="s">
        <v>29952</v>
      </c>
    </row>
    <row r="24237" spans="1:5" x14ac:dyDescent="0.25">
      <c r="A24237" s="3">
        <v>252336043426970</v>
      </c>
      <c r="B24237" t="s">
        <v>24247</v>
      </c>
      <c r="C24237" t="s">
        <v>29905</v>
      </c>
      <c r="D24237" t="s">
        <v>29906</v>
      </c>
      <c r="E24237" t="s">
        <v>29954</v>
      </c>
    </row>
    <row r="24238" spans="1:5" x14ac:dyDescent="0.25">
      <c r="A24238" s="3">
        <v>267616503927398</v>
      </c>
      <c r="B24238" t="s">
        <v>24248</v>
      </c>
      <c r="C24238" t="s">
        <v>29940</v>
      </c>
      <c r="D24238" t="s">
        <v>29895</v>
      </c>
      <c r="E24238" t="s">
        <v>29971</v>
      </c>
    </row>
    <row r="24239" spans="1:5" x14ac:dyDescent="0.25">
      <c r="A24239" s="3">
        <v>265814694027743</v>
      </c>
      <c r="B24239" t="s">
        <v>24249</v>
      </c>
      <c r="C24239" t="s">
        <v>29943</v>
      </c>
      <c r="D24239" t="s">
        <v>29944</v>
      </c>
      <c r="E24239" t="s">
        <v>29972</v>
      </c>
    </row>
    <row r="24240" spans="1:5" x14ac:dyDescent="0.25">
      <c r="A24240" s="3">
        <v>264092185628107</v>
      </c>
      <c r="B24240" t="s">
        <v>24250</v>
      </c>
      <c r="C24240" t="s">
        <v>29940</v>
      </c>
      <c r="D24240" t="s">
        <v>29895</v>
      </c>
      <c r="E24240" t="s">
        <v>29971</v>
      </c>
    </row>
    <row r="24241" spans="1:5" x14ac:dyDescent="0.25">
      <c r="A24241" s="3">
        <v>240264715828216</v>
      </c>
      <c r="B24241" t="s">
        <v>24251</v>
      </c>
      <c r="C24241" t="s">
        <v>29926</v>
      </c>
      <c r="D24241" t="s">
        <v>29927</v>
      </c>
      <c r="E24241" t="s">
        <v>29965</v>
      </c>
    </row>
    <row r="24242" spans="1:5" x14ac:dyDescent="0.25">
      <c r="A24242" s="3">
        <v>231485003528462</v>
      </c>
      <c r="B24242" t="s">
        <v>24252</v>
      </c>
      <c r="C24242" t="s">
        <v>29901</v>
      </c>
      <c r="D24242" t="s">
        <v>29902</v>
      </c>
      <c r="E24242" t="s">
        <v>29952</v>
      </c>
    </row>
    <row r="24243" spans="1:5" x14ac:dyDescent="0.25">
      <c r="A24243" s="3">
        <v>232044806928723</v>
      </c>
      <c r="B24243" t="s">
        <v>24253</v>
      </c>
      <c r="C24243" t="s">
        <v>29932</v>
      </c>
      <c r="D24243" t="s">
        <v>29933</v>
      </c>
      <c r="E24243" t="s">
        <v>29967</v>
      </c>
    </row>
    <row r="24244" spans="1:5" x14ac:dyDescent="0.25">
      <c r="A24244" s="3">
        <v>269709920228817</v>
      </c>
      <c r="B24244" t="s">
        <v>24254</v>
      </c>
      <c r="C24244" t="s">
        <v>29936</v>
      </c>
      <c r="D24244" t="s">
        <v>29937</v>
      </c>
      <c r="E24244" t="s">
        <v>29969</v>
      </c>
    </row>
    <row r="24245" spans="1:5" x14ac:dyDescent="0.25">
      <c r="A24245" s="3">
        <v>5029132964</v>
      </c>
      <c r="B24245" t="s">
        <v>24255</v>
      </c>
      <c r="C24245" t="s">
        <v>29913</v>
      </c>
      <c r="D24245" t="s">
        <v>29914</v>
      </c>
      <c r="E24245" t="s">
        <v>29958</v>
      </c>
    </row>
    <row r="24246" spans="1:5" x14ac:dyDescent="0.25">
      <c r="A24246" s="3">
        <v>301835124299</v>
      </c>
      <c r="B24246" t="s">
        <v>24256</v>
      </c>
      <c r="C24246" t="s">
        <v>29928</v>
      </c>
      <c r="D24246" t="s">
        <v>29929</v>
      </c>
      <c r="E24246" t="s">
        <v>29966</v>
      </c>
    </row>
    <row r="24247" spans="1:5" x14ac:dyDescent="0.25">
      <c r="A24247" s="3">
        <v>544068340300</v>
      </c>
      <c r="B24247" t="s">
        <v>24257</v>
      </c>
      <c r="C24247" t="s">
        <v>29943</v>
      </c>
      <c r="D24247" t="s">
        <v>29944</v>
      </c>
      <c r="E24247" t="s">
        <v>29972</v>
      </c>
    </row>
    <row r="24248" spans="1:5" x14ac:dyDescent="0.25">
      <c r="A24248" s="3">
        <v>436569120372</v>
      </c>
      <c r="B24248" t="s">
        <v>24258</v>
      </c>
      <c r="C24248" t="s">
        <v>29907</v>
      </c>
      <c r="D24248" t="s">
        <v>29908</v>
      </c>
      <c r="E24248" t="s">
        <v>29955</v>
      </c>
    </row>
    <row r="24249" spans="1:5" x14ac:dyDescent="0.25">
      <c r="A24249" s="3">
        <v>211581370397</v>
      </c>
      <c r="B24249" t="s">
        <v>24259</v>
      </c>
      <c r="C24249" t="s">
        <v>29903</v>
      </c>
      <c r="D24249" t="s">
        <v>29904</v>
      </c>
      <c r="E24249" t="s">
        <v>29953</v>
      </c>
    </row>
    <row r="24250" spans="1:5" x14ac:dyDescent="0.25">
      <c r="A24250" s="3">
        <v>413652799508</v>
      </c>
      <c r="B24250" t="s">
        <v>24260</v>
      </c>
      <c r="C24250" t="s">
        <v>29921</v>
      </c>
      <c r="D24250" t="s">
        <v>29922</v>
      </c>
      <c r="E24250" t="s">
        <v>29962</v>
      </c>
    </row>
    <row r="24251" spans="1:5" x14ac:dyDescent="0.25">
      <c r="A24251" s="3">
        <v>245852471571</v>
      </c>
      <c r="B24251" t="s">
        <v>24261</v>
      </c>
      <c r="C24251" t="s">
        <v>29941</v>
      </c>
      <c r="D24251" t="s">
        <v>29942</v>
      </c>
      <c r="E24251" t="s">
        <v>29941</v>
      </c>
    </row>
    <row r="24252" spans="1:5" x14ac:dyDescent="0.25">
      <c r="A24252" s="3">
        <v>277815007598</v>
      </c>
      <c r="B24252" t="s">
        <v>24262</v>
      </c>
      <c r="C24252" t="s">
        <v>29913</v>
      </c>
      <c r="D24252" t="s">
        <v>29914</v>
      </c>
      <c r="E24252" t="s">
        <v>29958</v>
      </c>
    </row>
    <row r="24253" spans="1:5" x14ac:dyDescent="0.25">
      <c r="A24253" s="3">
        <v>422567276872</v>
      </c>
      <c r="B24253" t="s">
        <v>24263</v>
      </c>
      <c r="C24253" t="s">
        <v>29925</v>
      </c>
      <c r="D24253" t="s">
        <v>29896</v>
      </c>
      <c r="E24253" t="s">
        <v>29964</v>
      </c>
    </row>
    <row r="24254" spans="1:5" x14ac:dyDescent="0.25">
      <c r="A24254" s="3">
        <v>412923331889</v>
      </c>
      <c r="B24254" t="s">
        <v>24264</v>
      </c>
      <c r="C24254" t="s">
        <v>29936</v>
      </c>
      <c r="D24254" t="s">
        <v>29937</v>
      </c>
      <c r="E24254" t="s">
        <v>29969</v>
      </c>
    </row>
    <row r="24255" spans="1:5" x14ac:dyDescent="0.25">
      <c r="A24255" s="3">
        <v>2979842581079</v>
      </c>
      <c r="B24255" t="s">
        <v>24265</v>
      </c>
      <c r="C24255" t="s">
        <v>29945</v>
      </c>
      <c r="D24255" t="s">
        <v>29946</v>
      </c>
      <c r="E24255" t="s">
        <v>29973</v>
      </c>
    </row>
    <row r="24256" spans="1:5" x14ac:dyDescent="0.25">
      <c r="A24256" s="3">
        <v>3851951421120</v>
      </c>
      <c r="B24256" t="s">
        <v>24266</v>
      </c>
      <c r="C24256" t="s">
        <v>29899</v>
      </c>
      <c r="D24256" t="s">
        <v>29900</v>
      </c>
      <c r="E24256" t="s">
        <v>29951</v>
      </c>
    </row>
    <row r="24257" spans="1:5" x14ac:dyDescent="0.25">
      <c r="A24257" s="3">
        <v>4759422201202</v>
      </c>
      <c r="B24257" t="s">
        <v>31</v>
      </c>
      <c r="C24257" t="s">
        <v>29897</v>
      </c>
      <c r="D24257" t="s">
        <v>29898</v>
      </c>
      <c r="E24257" t="s">
        <v>29950</v>
      </c>
    </row>
    <row r="24258" spans="1:5" x14ac:dyDescent="0.25">
      <c r="A24258" s="3">
        <v>4231671181430</v>
      </c>
      <c r="B24258" t="s">
        <v>24267</v>
      </c>
      <c r="C24258" t="s">
        <v>29943</v>
      </c>
      <c r="D24258" t="s">
        <v>29944</v>
      </c>
      <c r="E24258" t="s">
        <v>29972</v>
      </c>
    </row>
    <row r="24259" spans="1:5" x14ac:dyDescent="0.25">
      <c r="A24259" s="3">
        <v>3092486241465</v>
      </c>
      <c r="B24259" t="s">
        <v>24268</v>
      </c>
      <c r="C24259" t="s">
        <v>29907</v>
      </c>
      <c r="D24259" t="s">
        <v>29908</v>
      </c>
      <c r="E24259" t="s">
        <v>29955</v>
      </c>
    </row>
    <row r="24260" spans="1:5" x14ac:dyDescent="0.25">
      <c r="A24260" s="3">
        <v>2484743321559</v>
      </c>
      <c r="B24260" t="s">
        <v>24269</v>
      </c>
      <c r="C24260" t="s">
        <v>29911</v>
      </c>
      <c r="D24260" t="s">
        <v>29912</v>
      </c>
      <c r="E24260" t="s">
        <v>29957</v>
      </c>
    </row>
    <row r="24261" spans="1:5" x14ac:dyDescent="0.25">
      <c r="A24261" s="3">
        <v>5270345111737</v>
      </c>
      <c r="B24261" t="s">
        <v>24270</v>
      </c>
      <c r="C24261" t="s">
        <v>29930</v>
      </c>
      <c r="D24261" t="s">
        <v>29931</v>
      </c>
      <c r="E24261" t="s">
        <v>29930</v>
      </c>
    </row>
    <row r="24262" spans="1:5" x14ac:dyDescent="0.25">
      <c r="A24262" s="3">
        <v>5314501501786</v>
      </c>
      <c r="B24262" t="s">
        <v>24271</v>
      </c>
      <c r="C24262" t="s">
        <v>29905</v>
      </c>
      <c r="D24262" t="s">
        <v>29906</v>
      </c>
      <c r="E24262" t="s">
        <v>29954</v>
      </c>
    </row>
    <row r="24263" spans="1:5" x14ac:dyDescent="0.25">
      <c r="A24263" s="3">
        <v>4375944621949</v>
      </c>
      <c r="B24263" t="s">
        <v>24272</v>
      </c>
      <c r="C24263" t="s">
        <v>29907</v>
      </c>
      <c r="D24263" t="s">
        <v>29908</v>
      </c>
      <c r="E24263" t="s">
        <v>29955</v>
      </c>
    </row>
    <row r="24264" spans="1:5" x14ac:dyDescent="0.25">
      <c r="A24264" s="3">
        <v>5643123432052</v>
      </c>
      <c r="B24264" t="s">
        <v>24273</v>
      </c>
      <c r="C24264" t="s">
        <v>29915</v>
      </c>
      <c r="D24264" t="s">
        <v>29916</v>
      </c>
      <c r="E24264" t="s">
        <v>29959</v>
      </c>
    </row>
    <row r="24265" spans="1:5" x14ac:dyDescent="0.25">
      <c r="A24265" s="3">
        <v>1490561922136</v>
      </c>
      <c r="B24265" t="s">
        <v>24274</v>
      </c>
      <c r="C24265" t="s">
        <v>29928</v>
      </c>
      <c r="D24265" t="s">
        <v>29929</v>
      </c>
      <c r="E24265" t="s">
        <v>29966</v>
      </c>
    </row>
    <row r="24266" spans="1:5" x14ac:dyDescent="0.25">
      <c r="A24266" s="3">
        <v>4316302582214</v>
      </c>
      <c r="B24266" t="s">
        <v>24275</v>
      </c>
      <c r="C24266" t="s">
        <v>29932</v>
      </c>
      <c r="D24266" t="s">
        <v>29933</v>
      </c>
      <c r="E24266" t="s">
        <v>29967</v>
      </c>
    </row>
    <row r="24267" spans="1:5" x14ac:dyDescent="0.25">
      <c r="A24267" s="3">
        <v>5722660972439</v>
      </c>
      <c r="B24267" t="s">
        <v>24276</v>
      </c>
      <c r="C24267" t="s">
        <v>29930</v>
      </c>
      <c r="D24267" t="s">
        <v>29931</v>
      </c>
      <c r="E24267" t="s">
        <v>29930</v>
      </c>
    </row>
    <row r="24268" spans="1:5" x14ac:dyDescent="0.25">
      <c r="A24268" s="3">
        <v>4918804332447</v>
      </c>
      <c r="B24268" t="s">
        <v>24277</v>
      </c>
      <c r="C24268" t="s">
        <v>29903</v>
      </c>
      <c r="D24268" t="s">
        <v>29904</v>
      </c>
      <c r="E24268" t="s">
        <v>29953</v>
      </c>
    </row>
    <row r="24269" spans="1:5" x14ac:dyDescent="0.25">
      <c r="A24269" s="3">
        <v>3586121142700</v>
      </c>
      <c r="B24269" t="s">
        <v>24278</v>
      </c>
      <c r="C24269" t="s">
        <v>29901</v>
      </c>
      <c r="D24269" t="s">
        <v>29902</v>
      </c>
      <c r="E24269" t="s">
        <v>29952</v>
      </c>
    </row>
    <row r="24270" spans="1:5" x14ac:dyDescent="0.25">
      <c r="A24270" s="3">
        <v>4133571952751</v>
      </c>
      <c r="B24270" t="s">
        <v>24279</v>
      </c>
      <c r="C24270" t="s">
        <v>29913</v>
      </c>
      <c r="D24270" t="s">
        <v>29914</v>
      </c>
      <c r="E24270" t="s">
        <v>29958</v>
      </c>
    </row>
    <row r="24271" spans="1:5" x14ac:dyDescent="0.25">
      <c r="A24271" s="3">
        <v>4821616522912</v>
      </c>
      <c r="B24271" t="s">
        <v>24280</v>
      </c>
      <c r="C24271" t="s">
        <v>29901</v>
      </c>
      <c r="D24271" t="s">
        <v>29902</v>
      </c>
      <c r="E24271" t="s">
        <v>29952</v>
      </c>
    </row>
    <row r="24272" spans="1:5" x14ac:dyDescent="0.25">
      <c r="A24272" s="3">
        <v>5909461292918</v>
      </c>
      <c r="B24272" t="s">
        <v>24281</v>
      </c>
      <c r="C24272" t="s">
        <v>29934</v>
      </c>
      <c r="D24272" t="s">
        <v>29935</v>
      </c>
      <c r="E24272" t="s">
        <v>29968</v>
      </c>
    </row>
    <row r="24273" spans="1:5" x14ac:dyDescent="0.25">
      <c r="A24273" s="3">
        <v>4503908043151</v>
      </c>
      <c r="B24273" t="s">
        <v>24282</v>
      </c>
      <c r="C24273" t="s">
        <v>29915</v>
      </c>
      <c r="D24273" t="s">
        <v>29916</v>
      </c>
      <c r="E24273" t="s">
        <v>29959</v>
      </c>
    </row>
    <row r="24274" spans="1:5" x14ac:dyDescent="0.25">
      <c r="A24274" s="3">
        <v>5746661403202</v>
      </c>
      <c r="B24274" t="s">
        <v>24283</v>
      </c>
      <c r="C24274" t="s">
        <v>29911</v>
      </c>
      <c r="D24274" t="s">
        <v>29912</v>
      </c>
      <c r="E24274" t="s">
        <v>29957</v>
      </c>
    </row>
    <row r="24275" spans="1:5" x14ac:dyDescent="0.25">
      <c r="A24275" s="3">
        <v>4302786363292</v>
      </c>
      <c r="B24275" t="s">
        <v>24284</v>
      </c>
      <c r="C24275" t="s">
        <v>29907</v>
      </c>
      <c r="D24275" t="s">
        <v>29908</v>
      </c>
      <c r="E24275" t="s">
        <v>29955</v>
      </c>
    </row>
    <row r="24276" spans="1:5" x14ac:dyDescent="0.25">
      <c r="A24276" s="3">
        <v>5086428833320</v>
      </c>
      <c r="B24276" t="s">
        <v>24285</v>
      </c>
      <c r="C24276" t="s">
        <v>29903</v>
      </c>
      <c r="D24276" t="s">
        <v>29904</v>
      </c>
      <c r="E24276" t="s">
        <v>29953</v>
      </c>
    </row>
    <row r="24277" spans="1:5" x14ac:dyDescent="0.25">
      <c r="A24277" s="3">
        <v>4434367093371</v>
      </c>
      <c r="B24277" t="s">
        <v>24286</v>
      </c>
      <c r="C24277" t="s">
        <v>29913</v>
      </c>
      <c r="D24277" t="s">
        <v>29914</v>
      </c>
      <c r="E24277" t="s">
        <v>29958</v>
      </c>
    </row>
    <row r="24278" spans="1:5" x14ac:dyDescent="0.25">
      <c r="A24278" s="3">
        <v>2216817233459</v>
      </c>
      <c r="B24278" t="s">
        <v>24287</v>
      </c>
      <c r="C24278" t="s">
        <v>29923</v>
      </c>
      <c r="D24278" t="s">
        <v>29924</v>
      </c>
      <c r="E24278" t="s">
        <v>29963</v>
      </c>
    </row>
    <row r="24279" spans="1:5" x14ac:dyDescent="0.25">
      <c r="A24279" s="3">
        <v>2546324653583</v>
      </c>
      <c r="B24279" t="s">
        <v>24288</v>
      </c>
      <c r="C24279" t="s">
        <v>29903</v>
      </c>
      <c r="D24279" t="s">
        <v>29904</v>
      </c>
      <c r="E24279" t="s">
        <v>29953</v>
      </c>
    </row>
    <row r="24280" spans="1:5" x14ac:dyDescent="0.25">
      <c r="A24280" s="3">
        <v>4503033753755</v>
      </c>
      <c r="B24280" t="s">
        <v>24289</v>
      </c>
      <c r="C24280" t="s">
        <v>29897</v>
      </c>
      <c r="D24280" t="s">
        <v>29898</v>
      </c>
      <c r="E24280" t="s">
        <v>29950</v>
      </c>
    </row>
    <row r="24281" spans="1:5" x14ac:dyDescent="0.25">
      <c r="A24281" s="3">
        <v>4067321813781</v>
      </c>
      <c r="B24281" t="s">
        <v>24290</v>
      </c>
      <c r="C24281" t="s">
        <v>29909</v>
      </c>
      <c r="D24281" t="s">
        <v>29910</v>
      </c>
      <c r="E24281" t="s">
        <v>29956</v>
      </c>
    </row>
    <row r="24282" spans="1:5" x14ac:dyDescent="0.25">
      <c r="A24282" s="3">
        <v>7427307056355</v>
      </c>
      <c r="B24282" t="s">
        <v>24291</v>
      </c>
      <c r="C24282" t="s">
        <v>29905</v>
      </c>
      <c r="D24282" t="s">
        <v>29906</v>
      </c>
      <c r="E24282" t="s">
        <v>29954</v>
      </c>
    </row>
    <row r="24283" spans="1:5" x14ac:dyDescent="0.25">
      <c r="A24283" s="3">
        <v>9651537396451</v>
      </c>
      <c r="B24283" t="s">
        <v>24292</v>
      </c>
      <c r="C24283" t="s">
        <v>29934</v>
      </c>
      <c r="D24283" t="s">
        <v>29935</v>
      </c>
      <c r="E24283" t="s">
        <v>29968</v>
      </c>
    </row>
    <row r="24284" spans="1:5" x14ac:dyDescent="0.25">
      <c r="A24284" s="3">
        <v>7391713436453</v>
      </c>
      <c r="B24284" t="s">
        <v>24293</v>
      </c>
      <c r="C24284" t="s">
        <v>29897</v>
      </c>
      <c r="D24284" t="s">
        <v>29898</v>
      </c>
      <c r="E24284" t="s">
        <v>29950</v>
      </c>
    </row>
    <row r="24285" spans="1:5" x14ac:dyDescent="0.25">
      <c r="A24285" s="3">
        <v>7572091476884</v>
      </c>
      <c r="B24285" t="s">
        <v>24294</v>
      </c>
      <c r="C24285" t="s">
        <v>29911</v>
      </c>
      <c r="D24285" t="s">
        <v>29912</v>
      </c>
      <c r="E24285" t="s">
        <v>29957</v>
      </c>
    </row>
    <row r="24286" spans="1:5" x14ac:dyDescent="0.25">
      <c r="A24286" s="3">
        <v>7584420817017</v>
      </c>
      <c r="B24286" t="s">
        <v>24295</v>
      </c>
      <c r="C24286" t="s">
        <v>29901</v>
      </c>
      <c r="D24286" t="s">
        <v>29902</v>
      </c>
      <c r="E24286" t="s">
        <v>29952</v>
      </c>
    </row>
    <row r="24287" spans="1:5" x14ac:dyDescent="0.25">
      <c r="A24287" s="3">
        <v>7925818407276</v>
      </c>
      <c r="B24287" t="s">
        <v>24296</v>
      </c>
      <c r="C24287" t="s">
        <v>29911</v>
      </c>
      <c r="D24287" t="s">
        <v>29912</v>
      </c>
      <c r="E24287" t="s">
        <v>29957</v>
      </c>
    </row>
    <row r="24288" spans="1:5" x14ac:dyDescent="0.25">
      <c r="A24288" s="3">
        <v>6640312337285</v>
      </c>
      <c r="B24288" t="s">
        <v>24297</v>
      </c>
      <c r="C24288" t="s">
        <v>29913</v>
      </c>
      <c r="D24288" t="s">
        <v>29914</v>
      </c>
      <c r="E24288" t="s">
        <v>29958</v>
      </c>
    </row>
    <row r="24289" spans="1:5" x14ac:dyDescent="0.25">
      <c r="A24289" s="3">
        <v>9057052327633</v>
      </c>
      <c r="B24289" t="s">
        <v>24298</v>
      </c>
      <c r="C24289" t="s">
        <v>29936</v>
      </c>
      <c r="D24289" t="s">
        <v>29937</v>
      </c>
      <c r="E24289" t="s">
        <v>29969</v>
      </c>
    </row>
    <row r="24290" spans="1:5" x14ac:dyDescent="0.25">
      <c r="A24290" s="3">
        <v>8232927417727</v>
      </c>
      <c r="B24290" t="s">
        <v>24299</v>
      </c>
      <c r="C24290" t="s">
        <v>29921</v>
      </c>
      <c r="D24290" t="s">
        <v>29922</v>
      </c>
      <c r="E24290" t="s">
        <v>29962</v>
      </c>
    </row>
    <row r="24291" spans="1:5" x14ac:dyDescent="0.25">
      <c r="A24291" s="3">
        <v>6981333348157</v>
      </c>
      <c r="B24291" t="s">
        <v>24300</v>
      </c>
      <c r="C24291" t="s">
        <v>29915</v>
      </c>
      <c r="D24291" t="s">
        <v>29916</v>
      </c>
      <c r="E24291" t="s">
        <v>29959</v>
      </c>
    </row>
    <row r="24292" spans="1:5" x14ac:dyDescent="0.25">
      <c r="A24292" s="3">
        <v>7689786758309</v>
      </c>
      <c r="B24292" t="s">
        <v>24301</v>
      </c>
      <c r="C24292" t="s">
        <v>29911</v>
      </c>
      <c r="D24292" t="s">
        <v>29912</v>
      </c>
      <c r="E24292" t="s">
        <v>29957</v>
      </c>
    </row>
    <row r="24293" spans="1:5" x14ac:dyDescent="0.25">
      <c r="A24293" s="3">
        <v>7028110488661</v>
      </c>
      <c r="B24293" t="s">
        <v>24302</v>
      </c>
      <c r="C24293" t="s">
        <v>29897</v>
      </c>
      <c r="D24293" t="s">
        <v>29898</v>
      </c>
      <c r="E24293" t="s">
        <v>29950</v>
      </c>
    </row>
    <row r="24294" spans="1:5" x14ac:dyDescent="0.25">
      <c r="A24294" s="3">
        <v>8007215838881</v>
      </c>
      <c r="B24294" t="s">
        <v>24303</v>
      </c>
      <c r="C24294" t="s">
        <v>29925</v>
      </c>
      <c r="D24294" t="s">
        <v>29896</v>
      </c>
      <c r="E24294" t="s">
        <v>29964</v>
      </c>
    </row>
    <row r="24295" spans="1:5" x14ac:dyDescent="0.25">
      <c r="A24295" s="3">
        <v>7912823688998</v>
      </c>
      <c r="B24295" t="s">
        <v>24304</v>
      </c>
      <c r="C24295" t="s">
        <v>29903</v>
      </c>
      <c r="D24295" t="s">
        <v>29904</v>
      </c>
      <c r="E24295" t="s">
        <v>29953</v>
      </c>
    </row>
    <row r="24296" spans="1:5" x14ac:dyDescent="0.25">
      <c r="A24296" s="3">
        <v>6396357669158</v>
      </c>
      <c r="B24296" t="s">
        <v>24305</v>
      </c>
      <c r="C24296" t="s">
        <v>29928</v>
      </c>
      <c r="D24296" t="s">
        <v>29929</v>
      </c>
      <c r="E24296" t="s">
        <v>29966</v>
      </c>
    </row>
    <row r="24297" spans="1:5" x14ac:dyDescent="0.25">
      <c r="A24297" s="3">
        <v>6607883299183</v>
      </c>
      <c r="B24297" t="s">
        <v>24306</v>
      </c>
      <c r="C24297" t="s">
        <v>29907</v>
      </c>
      <c r="D24297" t="s">
        <v>29908</v>
      </c>
      <c r="E24297" t="s">
        <v>29955</v>
      </c>
    </row>
    <row r="24298" spans="1:5" x14ac:dyDescent="0.25">
      <c r="A24298" s="3">
        <v>7576819169201</v>
      </c>
      <c r="B24298" t="s">
        <v>24307</v>
      </c>
      <c r="C24298" t="s">
        <v>29899</v>
      </c>
      <c r="D24298" t="s">
        <v>29900</v>
      </c>
      <c r="E24298" t="s">
        <v>29951</v>
      </c>
    </row>
    <row r="24299" spans="1:5" x14ac:dyDescent="0.25">
      <c r="A24299" s="3">
        <v>6842841979251</v>
      </c>
      <c r="B24299" t="s">
        <v>24308</v>
      </c>
      <c r="C24299" t="s">
        <v>29911</v>
      </c>
      <c r="D24299" t="s">
        <v>29912</v>
      </c>
      <c r="E24299" t="s">
        <v>29957</v>
      </c>
    </row>
    <row r="24300" spans="1:5" x14ac:dyDescent="0.25">
      <c r="A24300" s="3">
        <v>122874883410449</v>
      </c>
      <c r="B24300" t="s">
        <v>24309</v>
      </c>
      <c r="C24300" t="s">
        <v>29940</v>
      </c>
      <c r="D24300" t="s">
        <v>29895</v>
      </c>
      <c r="E24300" t="s">
        <v>29971</v>
      </c>
    </row>
    <row r="24301" spans="1:5" x14ac:dyDescent="0.25">
      <c r="A24301" s="3">
        <v>118542981910618</v>
      </c>
      <c r="B24301" t="s">
        <v>24310</v>
      </c>
      <c r="C24301" t="s">
        <v>29903</v>
      </c>
      <c r="D24301" t="s">
        <v>29904</v>
      </c>
      <c r="E24301" t="s">
        <v>29953</v>
      </c>
    </row>
    <row r="24302" spans="1:5" x14ac:dyDescent="0.25">
      <c r="A24302" s="3">
        <v>111800436310669</v>
      </c>
      <c r="B24302" t="s">
        <v>24311</v>
      </c>
      <c r="C24302" t="s">
        <v>29897</v>
      </c>
      <c r="D24302" t="s">
        <v>29898</v>
      </c>
      <c r="E24302" t="s">
        <v>29950</v>
      </c>
    </row>
    <row r="24303" spans="1:5" x14ac:dyDescent="0.25">
      <c r="A24303" s="3">
        <v>124851155710739</v>
      </c>
      <c r="B24303" t="s">
        <v>24312</v>
      </c>
      <c r="C24303" t="s">
        <v>29938</v>
      </c>
      <c r="D24303" t="s">
        <v>29939</v>
      </c>
      <c r="E24303" t="s">
        <v>29970</v>
      </c>
    </row>
    <row r="24304" spans="1:5" x14ac:dyDescent="0.25">
      <c r="A24304" s="3">
        <v>102151948610825</v>
      </c>
      <c r="B24304" t="s">
        <v>24313</v>
      </c>
      <c r="C24304" t="s">
        <v>29909</v>
      </c>
      <c r="D24304" t="s">
        <v>29910</v>
      </c>
      <c r="E24304" t="s">
        <v>29956</v>
      </c>
    </row>
    <row r="24305" spans="1:5" x14ac:dyDescent="0.25">
      <c r="A24305" s="3">
        <v>125004417810890</v>
      </c>
      <c r="B24305" t="s">
        <v>24314</v>
      </c>
      <c r="C24305" t="s">
        <v>29941</v>
      </c>
      <c r="D24305" t="s">
        <v>29942</v>
      </c>
      <c r="E24305" t="s">
        <v>29941</v>
      </c>
    </row>
    <row r="24306" spans="1:5" x14ac:dyDescent="0.25">
      <c r="A24306" s="3">
        <v>116902020111004</v>
      </c>
      <c r="B24306" t="s">
        <v>24315</v>
      </c>
      <c r="C24306" t="s">
        <v>29947</v>
      </c>
      <c r="D24306" t="s">
        <v>29948</v>
      </c>
      <c r="E24306" t="s">
        <v>29975</v>
      </c>
    </row>
    <row r="24307" spans="1:5" x14ac:dyDescent="0.25">
      <c r="A24307" s="3">
        <v>120367889311182</v>
      </c>
      <c r="B24307" t="s">
        <v>24316</v>
      </c>
      <c r="C24307" t="s">
        <v>29936</v>
      </c>
      <c r="D24307" t="s">
        <v>29937</v>
      </c>
      <c r="E24307" t="s">
        <v>29969</v>
      </c>
    </row>
    <row r="24308" spans="1:5" x14ac:dyDescent="0.25">
      <c r="A24308" s="3">
        <v>128506636111414</v>
      </c>
      <c r="B24308" t="s">
        <v>24317</v>
      </c>
      <c r="C24308" t="s">
        <v>29945</v>
      </c>
      <c r="D24308" t="s">
        <v>29946</v>
      </c>
      <c r="E24308" t="s">
        <v>29973</v>
      </c>
    </row>
    <row r="24309" spans="1:5" x14ac:dyDescent="0.25">
      <c r="A24309" s="3">
        <v>116967302111430</v>
      </c>
      <c r="B24309" t="s">
        <v>24318</v>
      </c>
      <c r="C24309" t="s">
        <v>29947</v>
      </c>
      <c r="D24309" t="s">
        <v>29948</v>
      </c>
      <c r="E24309" t="s">
        <v>29975</v>
      </c>
    </row>
    <row r="24310" spans="1:5" x14ac:dyDescent="0.25">
      <c r="A24310" s="3">
        <v>121191023111672</v>
      </c>
      <c r="B24310" t="s">
        <v>24319</v>
      </c>
      <c r="C24310" t="s">
        <v>29901</v>
      </c>
      <c r="D24310" t="s">
        <v>29902</v>
      </c>
      <c r="E24310" t="s">
        <v>29952</v>
      </c>
    </row>
    <row r="24311" spans="1:5" x14ac:dyDescent="0.25">
      <c r="A24311" s="3">
        <v>180834028912625</v>
      </c>
      <c r="B24311" t="s">
        <v>127</v>
      </c>
      <c r="C24311" t="s">
        <v>29909</v>
      </c>
      <c r="D24311" t="s">
        <v>29910</v>
      </c>
      <c r="E24311" t="s">
        <v>29956</v>
      </c>
    </row>
    <row r="24312" spans="1:5" x14ac:dyDescent="0.25">
      <c r="A24312" s="3">
        <v>157889429312938</v>
      </c>
      <c r="B24312" t="s">
        <v>24320</v>
      </c>
      <c r="C24312" t="s">
        <v>29901</v>
      </c>
      <c r="D24312" t="s">
        <v>29902</v>
      </c>
      <c r="E24312" t="s">
        <v>29952</v>
      </c>
    </row>
    <row r="24313" spans="1:5" x14ac:dyDescent="0.25">
      <c r="A24313" s="3">
        <v>182079689913504</v>
      </c>
      <c r="B24313" t="s">
        <v>24321</v>
      </c>
      <c r="C24313" t="s">
        <v>29903</v>
      </c>
      <c r="D24313" t="s">
        <v>29904</v>
      </c>
      <c r="E24313" t="s">
        <v>29953</v>
      </c>
    </row>
    <row r="24314" spans="1:5" x14ac:dyDescent="0.25">
      <c r="A24314" s="3">
        <v>168007929714035</v>
      </c>
      <c r="B24314" t="s">
        <v>24322</v>
      </c>
      <c r="C24314" t="s">
        <v>29943</v>
      </c>
      <c r="D24314" t="s">
        <v>29944</v>
      </c>
      <c r="E24314" t="s">
        <v>29972</v>
      </c>
    </row>
    <row r="24315" spans="1:5" x14ac:dyDescent="0.25">
      <c r="A24315" s="3">
        <v>184486750114239</v>
      </c>
      <c r="B24315" t="s">
        <v>24323</v>
      </c>
      <c r="C24315" t="s">
        <v>29913</v>
      </c>
      <c r="D24315" t="s">
        <v>29914</v>
      </c>
      <c r="E24315" t="s">
        <v>29958</v>
      </c>
    </row>
    <row r="24316" spans="1:5" x14ac:dyDescent="0.25">
      <c r="A24316" s="3">
        <v>189263331614434</v>
      </c>
      <c r="B24316" t="s">
        <v>24324</v>
      </c>
      <c r="C24316" t="s">
        <v>29932</v>
      </c>
      <c r="D24316" t="s">
        <v>29933</v>
      </c>
      <c r="E24316" t="s">
        <v>29967</v>
      </c>
    </row>
    <row r="24317" spans="1:5" x14ac:dyDescent="0.25">
      <c r="A24317" s="3">
        <v>175312671914453</v>
      </c>
      <c r="B24317" t="s">
        <v>71</v>
      </c>
      <c r="C24317" t="s">
        <v>29915</v>
      </c>
      <c r="D24317" t="s">
        <v>29916</v>
      </c>
      <c r="E24317" t="s">
        <v>29959</v>
      </c>
    </row>
    <row r="24318" spans="1:5" x14ac:dyDescent="0.25">
      <c r="A24318" s="3">
        <v>190615696216088</v>
      </c>
      <c r="B24318" t="s">
        <v>24325</v>
      </c>
      <c r="C24318" t="s">
        <v>29936</v>
      </c>
      <c r="D24318" t="s">
        <v>29937</v>
      </c>
      <c r="E24318" t="s">
        <v>29969</v>
      </c>
    </row>
    <row r="24319" spans="1:5" x14ac:dyDescent="0.25">
      <c r="A24319" s="3">
        <v>204285036216454</v>
      </c>
      <c r="B24319" t="s">
        <v>24326</v>
      </c>
      <c r="C24319" t="s">
        <v>29945</v>
      </c>
      <c r="D24319" t="s">
        <v>29946</v>
      </c>
      <c r="E24319" t="s">
        <v>29973</v>
      </c>
    </row>
    <row r="24320" spans="1:5" x14ac:dyDescent="0.25">
      <c r="A24320" s="3">
        <v>198839440016570</v>
      </c>
      <c r="B24320" t="s">
        <v>24327</v>
      </c>
      <c r="C24320" t="s">
        <v>29919</v>
      </c>
      <c r="D24320" t="s">
        <v>29920</v>
      </c>
      <c r="E24320" t="s">
        <v>29961</v>
      </c>
    </row>
    <row r="24321" spans="1:5" x14ac:dyDescent="0.25">
      <c r="A24321" s="3">
        <v>209714883216948</v>
      </c>
      <c r="B24321" t="s">
        <v>24328</v>
      </c>
      <c r="C24321" t="s">
        <v>29899</v>
      </c>
      <c r="D24321" t="s">
        <v>29900</v>
      </c>
      <c r="E24321" t="s">
        <v>29951</v>
      </c>
    </row>
    <row r="24322" spans="1:5" x14ac:dyDescent="0.25">
      <c r="A24322" s="3">
        <v>212639718117069</v>
      </c>
      <c r="B24322" t="s">
        <v>24329</v>
      </c>
      <c r="C24322" t="s">
        <v>29945</v>
      </c>
      <c r="D24322" t="s">
        <v>29946</v>
      </c>
      <c r="E24322" t="s">
        <v>29973</v>
      </c>
    </row>
    <row r="24323" spans="1:5" x14ac:dyDescent="0.25">
      <c r="A24323" s="3">
        <v>197465343417267</v>
      </c>
      <c r="B24323" t="s">
        <v>24330</v>
      </c>
      <c r="C24323" t="s">
        <v>29909</v>
      </c>
      <c r="D24323" t="s">
        <v>29910</v>
      </c>
      <c r="E24323" t="s">
        <v>29956</v>
      </c>
    </row>
    <row r="24324" spans="1:5" x14ac:dyDescent="0.25">
      <c r="A24324" s="3">
        <v>201884679717613</v>
      </c>
      <c r="B24324" t="s">
        <v>24331</v>
      </c>
      <c r="C24324" t="s">
        <v>29905</v>
      </c>
      <c r="D24324" t="s">
        <v>29906</v>
      </c>
      <c r="E24324" t="s">
        <v>29954</v>
      </c>
    </row>
    <row r="24325" spans="1:5" x14ac:dyDescent="0.25">
      <c r="A24325" s="3">
        <v>204870279617778</v>
      </c>
      <c r="B24325" t="s">
        <v>24332</v>
      </c>
      <c r="C24325" t="s">
        <v>29932</v>
      </c>
      <c r="D24325" t="s">
        <v>29933</v>
      </c>
      <c r="E24325" t="s">
        <v>29967</v>
      </c>
    </row>
    <row r="24326" spans="1:5" x14ac:dyDescent="0.25">
      <c r="A24326" s="3">
        <v>216090499317871</v>
      </c>
      <c r="B24326" t="s">
        <v>24333</v>
      </c>
      <c r="C24326" t="s">
        <v>29932</v>
      </c>
      <c r="D24326" t="s">
        <v>29933</v>
      </c>
      <c r="E24326" t="s">
        <v>29967</v>
      </c>
    </row>
    <row r="24327" spans="1:5" x14ac:dyDescent="0.25">
      <c r="A24327" s="3">
        <v>229051576017924</v>
      </c>
      <c r="B24327" t="s">
        <v>24334</v>
      </c>
      <c r="C24327" t="s">
        <v>29932</v>
      </c>
      <c r="D24327" t="s">
        <v>29933</v>
      </c>
      <c r="E24327" t="s">
        <v>29967</v>
      </c>
    </row>
    <row r="24328" spans="1:5" x14ac:dyDescent="0.25">
      <c r="A24328" s="3">
        <v>200116903317969</v>
      </c>
      <c r="B24328" t="s">
        <v>24335</v>
      </c>
      <c r="C24328" t="s">
        <v>29934</v>
      </c>
      <c r="D24328" t="s">
        <v>29935</v>
      </c>
      <c r="E24328" t="s">
        <v>29968</v>
      </c>
    </row>
    <row r="24329" spans="1:5" x14ac:dyDescent="0.25">
      <c r="A24329" s="3">
        <v>223126289417995</v>
      </c>
      <c r="B24329" t="s">
        <v>24336</v>
      </c>
      <c r="C24329" t="s">
        <v>29945</v>
      </c>
      <c r="D24329" t="s">
        <v>29946</v>
      </c>
      <c r="E24329" t="s">
        <v>29973</v>
      </c>
    </row>
    <row r="24330" spans="1:5" x14ac:dyDescent="0.25">
      <c r="A24330" s="3">
        <v>221354215818217</v>
      </c>
      <c r="B24330" t="s">
        <v>24337</v>
      </c>
      <c r="C24330" t="s">
        <v>29945</v>
      </c>
      <c r="D24330" t="s">
        <v>29946</v>
      </c>
      <c r="E24330" t="s">
        <v>29973</v>
      </c>
    </row>
    <row r="24331" spans="1:5" x14ac:dyDescent="0.25">
      <c r="A24331" s="3">
        <v>196288290519001</v>
      </c>
      <c r="B24331" t="s">
        <v>24338</v>
      </c>
      <c r="C24331" t="s">
        <v>29903</v>
      </c>
      <c r="D24331" t="s">
        <v>29904</v>
      </c>
      <c r="E24331" t="s">
        <v>29953</v>
      </c>
    </row>
    <row r="24332" spans="1:5" x14ac:dyDescent="0.25">
      <c r="A24332" s="3">
        <v>190097135519574</v>
      </c>
      <c r="B24332" t="s">
        <v>24339</v>
      </c>
      <c r="C24332" t="s">
        <v>29921</v>
      </c>
      <c r="D24332" t="s">
        <v>29922</v>
      </c>
      <c r="E24332" t="s">
        <v>29962</v>
      </c>
    </row>
    <row r="24333" spans="1:5" x14ac:dyDescent="0.25">
      <c r="A24333" s="3">
        <v>191096955419630</v>
      </c>
      <c r="B24333" t="s">
        <v>24340</v>
      </c>
      <c r="C24333" t="s">
        <v>29934</v>
      </c>
      <c r="D24333" t="s">
        <v>29935</v>
      </c>
      <c r="E24333" t="s">
        <v>29968</v>
      </c>
    </row>
    <row r="24334" spans="1:5" x14ac:dyDescent="0.25">
      <c r="A24334" s="3">
        <v>206355435819681</v>
      </c>
      <c r="B24334" t="s">
        <v>24341</v>
      </c>
      <c r="C24334" t="s">
        <v>29925</v>
      </c>
      <c r="D24334" t="s">
        <v>29896</v>
      </c>
      <c r="E24334" t="s">
        <v>29964</v>
      </c>
    </row>
    <row r="24335" spans="1:5" x14ac:dyDescent="0.25">
      <c r="A24335" s="3">
        <v>214496483319711</v>
      </c>
      <c r="B24335" t="s">
        <v>24342</v>
      </c>
      <c r="C24335" t="s">
        <v>29940</v>
      </c>
      <c r="D24335" t="s">
        <v>29895</v>
      </c>
      <c r="E24335" t="s">
        <v>29971</v>
      </c>
    </row>
    <row r="24336" spans="1:5" x14ac:dyDescent="0.25">
      <c r="A24336" s="3">
        <v>261597067022415</v>
      </c>
      <c r="B24336" t="s">
        <v>24343</v>
      </c>
      <c r="C24336" t="s">
        <v>29934</v>
      </c>
      <c r="D24336" t="s">
        <v>29935</v>
      </c>
      <c r="E24336" t="s">
        <v>29968</v>
      </c>
    </row>
    <row r="24337" spans="1:5" x14ac:dyDescent="0.25">
      <c r="A24337" s="3">
        <v>236828738322538</v>
      </c>
      <c r="B24337" t="s">
        <v>24344</v>
      </c>
      <c r="C24337" t="s">
        <v>29932</v>
      </c>
      <c r="D24337" t="s">
        <v>29933</v>
      </c>
      <c r="E24337" t="s">
        <v>29967</v>
      </c>
    </row>
    <row r="24338" spans="1:5" x14ac:dyDescent="0.25">
      <c r="A24338" s="3">
        <v>269589446622573</v>
      </c>
      <c r="B24338" t="s">
        <v>24345</v>
      </c>
      <c r="C24338" t="s">
        <v>29901</v>
      </c>
      <c r="D24338" t="s">
        <v>29902</v>
      </c>
      <c r="E24338" t="s">
        <v>29952</v>
      </c>
    </row>
    <row r="24339" spans="1:5" x14ac:dyDescent="0.25">
      <c r="A24339" s="3">
        <v>233853567422662</v>
      </c>
      <c r="B24339" t="s">
        <v>24346</v>
      </c>
      <c r="C24339" t="s">
        <v>29938</v>
      </c>
      <c r="D24339" t="s">
        <v>29939</v>
      </c>
      <c r="E24339" t="s">
        <v>29970</v>
      </c>
    </row>
    <row r="24340" spans="1:5" x14ac:dyDescent="0.25">
      <c r="A24340" s="3">
        <v>247203499122667</v>
      </c>
      <c r="B24340" t="s">
        <v>24347</v>
      </c>
      <c r="C24340" t="s">
        <v>29925</v>
      </c>
      <c r="D24340" t="s">
        <v>29896</v>
      </c>
      <c r="E24340" t="s">
        <v>29964</v>
      </c>
    </row>
    <row r="24341" spans="1:5" x14ac:dyDescent="0.25">
      <c r="A24341" s="3">
        <v>254410256222914</v>
      </c>
      <c r="B24341" t="s">
        <v>24348</v>
      </c>
      <c r="C24341" t="s">
        <v>29901</v>
      </c>
      <c r="D24341" t="s">
        <v>29902</v>
      </c>
      <c r="E24341" t="s">
        <v>29952</v>
      </c>
    </row>
    <row r="24342" spans="1:5" x14ac:dyDescent="0.25">
      <c r="A24342" s="3">
        <v>245125298323711</v>
      </c>
      <c r="B24342" t="s">
        <v>24349</v>
      </c>
      <c r="C24342" t="s">
        <v>29934</v>
      </c>
      <c r="D24342" t="s">
        <v>29935</v>
      </c>
      <c r="E24342" t="s">
        <v>29968</v>
      </c>
    </row>
    <row r="24343" spans="1:5" x14ac:dyDescent="0.25">
      <c r="A24343" s="3">
        <v>257153635123975</v>
      </c>
      <c r="B24343" t="s">
        <v>24350</v>
      </c>
      <c r="C24343" t="s">
        <v>29943</v>
      </c>
      <c r="D24343" t="s">
        <v>29944</v>
      </c>
      <c r="E24343" t="s">
        <v>29972</v>
      </c>
    </row>
    <row r="24344" spans="1:5" x14ac:dyDescent="0.25">
      <c r="A24344" s="3">
        <v>252977029424148</v>
      </c>
      <c r="B24344" t="s">
        <v>24351</v>
      </c>
      <c r="C24344" t="s">
        <v>29909</v>
      </c>
      <c r="D24344" t="s">
        <v>29910</v>
      </c>
      <c r="E24344" t="s">
        <v>29956</v>
      </c>
    </row>
    <row r="24345" spans="1:5" x14ac:dyDescent="0.25">
      <c r="A24345" s="3">
        <v>233115449324175</v>
      </c>
      <c r="B24345" t="s">
        <v>24352</v>
      </c>
      <c r="C24345" t="s">
        <v>29945</v>
      </c>
      <c r="D24345" t="s">
        <v>29946</v>
      </c>
      <c r="E24345" t="s">
        <v>29973</v>
      </c>
    </row>
    <row r="24346" spans="1:5" x14ac:dyDescent="0.25">
      <c r="A24346" s="3">
        <v>250693080624203</v>
      </c>
      <c r="B24346" t="s">
        <v>24353</v>
      </c>
      <c r="C24346" t="s">
        <v>29925</v>
      </c>
      <c r="D24346" t="s">
        <v>29896</v>
      </c>
      <c r="E24346" t="s">
        <v>29964</v>
      </c>
    </row>
    <row r="24347" spans="1:5" x14ac:dyDescent="0.25">
      <c r="A24347" s="3">
        <v>268561833024314</v>
      </c>
      <c r="B24347" t="s">
        <v>24354</v>
      </c>
      <c r="C24347" t="s">
        <v>29932</v>
      </c>
      <c r="D24347" t="s">
        <v>29933</v>
      </c>
      <c r="E24347" t="s">
        <v>29967</v>
      </c>
    </row>
    <row r="24348" spans="1:5" x14ac:dyDescent="0.25">
      <c r="A24348" s="3">
        <v>240327237424353</v>
      </c>
      <c r="B24348" t="s">
        <v>24355</v>
      </c>
      <c r="C24348" t="s">
        <v>29943</v>
      </c>
      <c r="D24348" t="s">
        <v>29944</v>
      </c>
      <c r="E24348" t="s">
        <v>29972</v>
      </c>
    </row>
    <row r="24349" spans="1:5" x14ac:dyDescent="0.25">
      <c r="A24349" s="3">
        <v>253815353224497</v>
      </c>
      <c r="B24349" t="s">
        <v>24356</v>
      </c>
      <c r="C24349" t="s">
        <v>29940</v>
      </c>
      <c r="D24349" t="s">
        <v>29895</v>
      </c>
      <c r="E24349" t="s">
        <v>29971</v>
      </c>
    </row>
    <row r="24350" spans="1:5" x14ac:dyDescent="0.25">
      <c r="A24350" s="3">
        <v>264234514924505</v>
      </c>
      <c r="B24350" t="s">
        <v>24357</v>
      </c>
      <c r="C24350" t="s">
        <v>29925</v>
      </c>
      <c r="D24350" t="s">
        <v>29896</v>
      </c>
      <c r="E24350" t="s">
        <v>29964</v>
      </c>
    </row>
    <row r="24351" spans="1:5" x14ac:dyDescent="0.25">
      <c r="A24351" s="3">
        <v>243805222024893</v>
      </c>
      <c r="B24351" t="s">
        <v>24358</v>
      </c>
      <c r="C24351" t="s">
        <v>29919</v>
      </c>
      <c r="D24351" t="s">
        <v>29920</v>
      </c>
      <c r="E24351" t="s">
        <v>29961</v>
      </c>
    </row>
    <row r="24352" spans="1:5" x14ac:dyDescent="0.25">
      <c r="A24352" s="3">
        <v>235494780424946</v>
      </c>
      <c r="B24352" t="s">
        <v>24359</v>
      </c>
      <c r="C24352" t="s">
        <v>29940</v>
      </c>
      <c r="D24352" t="s">
        <v>29895</v>
      </c>
      <c r="E24352" t="s">
        <v>29971</v>
      </c>
    </row>
    <row r="24353" spans="1:5" x14ac:dyDescent="0.25">
      <c r="A24353" s="3">
        <v>240098604425022</v>
      </c>
      <c r="B24353" t="s">
        <v>24360</v>
      </c>
      <c r="C24353" t="s">
        <v>29917</v>
      </c>
      <c r="D24353" t="s">
        <v>29918</v>
      </c>
      <c r="E24353" t="s">
        <v>29960</v>
      </c>
    </row>
    <row r="24354" spans="1:5" x14ac:dyDescent="0.25">
      <c r="A24354" s="3">
        <v>236768305925531</v>
      </c>
      <c r="B24354" t="s">
        <v>24361</v>
      </c>
      <c r="C24354" t="s">
        <v>29921</v>
      </c>
      <c r="D24354" t="s">
        <v>29922</v>
      </c>
      <c r="E24354" t="s">
        <v>29962</v>
      </c>
    </row>
    <row r="24355" spans="1:5" x14ac:dyDescent="0.25">
      <c r="A24355" s="3">
        <v>265126347325683</v>
      </c>
      <c r="B24355" t="s">
        <v>24362</v>
      </c>
      <c r="C24355" t="s">
        <v>29917</v>
      </c>
      <c r="D24355" t="s">
        <v>29918</v>
      </c>
      <c r="E24355" t="s">
        <v>29960</v>
      </c>
    </row>
    <row r="24356" spans="1:5" x14ac:dyDescent="0.25">
      <c r="A24356" s="3">
        <v>257020966625862</v>
      </c>
      <c r="B24356" t="s">
        <v>24363</v>
      </c>
      <c r="C24356" t="s">
        <v>29915</v>
      </c>
      <c r="D24356" t="s">
        <v>29916</v>
      </c>
      <c r="E24356" t="s">
        <v>29959</v>
      </c>
    </row>
    <row r="24357" spans="1:5" x14ac:dyDescent="0.25">
      <c r="A24357" s="3">
        <v>250026916926133</v>
      </c>
      <c r="B24357" t="s">
        <v>24364</v>
      </c>
      <c r="C24357" t="s">
        <v>29932</v>
      </c>
      <c r="D24357" t="s">
        <v>29933</v>
      </c>
      <c r="E24357" t="s">
        <v>29967</v>
      </c>
    </row>
    <row r="24358" spans="1:5" x14ac:dyDescent="0.25">
      <c r="A24358" s="3">
        <v>257330454626156</v>
      </c>
      <c r="B24358" t="s">
        <v>24365</v>
      </c>
      <c r="C24358" t="s">
        <v>29913</v>
      </c>
      <c r="D24358" t="s">
        <v>29914</v>
      </c>
      <c r="E24358" t="s">
        <v>29958</v>
      </c>
    </row>
    <row r="24359" spans="1:5" x14ac:dyDescent="0.25">
      <c r="A24359" s="3">
        <v>265843821726782</v>
      </c>
      <c r="B24359" t="s">
        <v>24366</v>
      </c>
      <c r="C24359" t="s">
        <v>29915</v>
      </c>
      <c r="D24359" t="s">
        <v>29916</v>
      </c>
      <c r="E24359" t="s">
        <v>29959</v>
      </c>
    </row>
    <row r="24360" spans="1:5" x14ac:dyDescent="0.25">
      <c r="A24360" s="3">
        <v>233007415927140</v>
      </c>
      <c r="B24360" t="s">
        <v>24367</v>
      </c>
      <c r="C24360" t="s">
        <v>29928</v>
      </c>
      <c r="D24360" t="s">
        <v>29929</v>
      </c>
      <c r="E24360" t="s">
        <v>29966</v>
      </c>
    </row>
    <row r="24361" spans="1:5" x14ac:dyDescent="0.25">
      <c r="A24361" s="3">
        <v>232582450727521</v>
      </c>
      <c r="B24361" t="s">
        <v>24368</v>
      </c>
      <c r="C24361" t="s">
        <v>29930</v>
      </c>
      <c r="D24361" t="s">
        <v>29931</v>
      </c>
      <c r="E24361" t="s">
        <v>29930</v>
      </c>
    </row>
    <row r="24362" spans="1:5" x14ac:dyDescent="0.25">
      <c r="A24362" s="3">
        <v>237634971527564</v>
      </c>
      <c r="B24362" t="s">
        <v>24369</v>
      </c>
      <c r="C24362" t="s">
        <v>29928</v>
      </c>
      <c r="D24362" t="s">
        <v>29929</v>
      </c>
      <c r="E24362" t="s">
        <v>29966</v>
      </c>
    </row>
    <row r="24363" spans="1:5" x14ac:dyDescent="0.25">
      <c r="A24363" s="3">
        <v>241017467127820</v>
      </c>
      <c r="B24363" t="s">
        <v>24370</v>
      </c>
      <c r="C24363" t="s">
        <v>29913</v>
      </c>
      <c r="D24363" t="s">
        <v>29914</v>
      </c>
      <c r="E24363" t="s">
        <v>29958</v>
      </c>
    </row>
    <row r="24364" spans="1:5" x14ac:dyDescent="0.25">
      <c r="A24364" s="3">
        <v>236876199128172</v>
      </c>
      <c r="B24364" t="s">
        <v>24371</v>
      </c>
      <c r="C24364" t="s">
        <v>29943</v>
      </c>
      <c r="D24364" t="s">
        <v>29944</v>
      </c>
      <c r="E24364" t="s">
        <v>29972</v>
      </c>
    </row>
    <row r="24365" spans="1:5" x14ac:dyDescent="0.25">
      <c r="A24365" s="3">
        <v>255141118228516</v>
      </c>
      <c r="B24365" t="s">
        <v>24372</v>
      </c>
      <c r="C24365" t="s">
        <v>29930</v>
      </c>
      <c r="D24365" t="s">
        <v>29931</v>
      </c>
      <c r="E24365" t="s">
        <v>29930</v>
      </c>
    </row>
    <row r="24366" spans="1:5" x14ac:dyDescent="0.25">
      <c r="A24366" s="3">
        <v>4335619364179</v>
      </c>
      <c r="B24366" t="s">
        <v>24373</v>
      </c>
      <c r="C24366" t="s">
        <v>29905</v>
      </c>
      <c r="D24366" t="s">
        <v>29906</v>
      </c>
      <c r="E24366" t="s">
        <v>29954</v>
      </c>
    </row>
    <row r="24367" spans="1:5" x14ac:dyDescent="0.25">
      <c r="A24367" s="3">
        <v>2878443384192</v>
      </c>
      <c r="B24367" t="s">
        <v>24374</v>
      </c>
      <c r="C24367" t="s">
        <v>29932</v>
      </c>
      <c r="D24367" t="s">
        <v>29933</v>
      </c>
      <c r="E24367" t="s">
        <v>29967</v>
      </c>
    </row>
    <row r="24368" spans="1:5" x14ac:dyDescent="0.25">
      <c r="A24368" s="3">
        <v>5347803644221</v>
      </c>
      <c r="B24368" t="s">
        <v>24375</v>
      </c>
      <c r="C24368" t="s">
        <v>29907</v>
      </c>
      <c r="D24368" t="s">
        <v>29908</v>
      </c>
      <c r="E24368" t="s">
        <v>29955</v>
      </c>
    </row>
    <row r="24369" spans="1:5" x14ac:dyDescent="0.25">
      <c r="A24369" s="3">
        <v>4318732124282</v>
      </c>
      <c r="B24369" t="s">
        <v>24376</v>
      </c>
      <c r="C24369" t="s">
        <v>29909</v>
      </c>
      <c r="D24369" t="s">
        <v>29910</v>
      </c>
      <c r="E24369" t="s">
        <v>29956</v>
      </c>
    </row>
    <row r="24370" spans="1:5" x14ac:dyDescent="0.25">
      <c r="A24370" s="3">
        <v>3443624884283</v>
      </c>
      <c r="B24370" t="s">
        <v>24377</v>
      </c>
      <c r="C24370" t="s">
        <v>29907</v>
      </c>
      <c r="D24370" t="s">
        <v>29908</v>
      </c>
      <c r="E24370" t="s">
        <v>29955</v>
      </c>
    </row>
    <row r="24371" spans="1:5" x14ac:dyDescent="0.25">
      <c r="A24371" s="3">
        <v>3952944124306</v>
      </c>
      <c r="B24371" t="s">
        <v>24378</v>
      </c>
      <c r="C24371" t="s">
        <v>29940</v>
      </c>
      <c r="D24371" t="s">
        <v>29895</v>
      </c>
      <c r="E24371" t="s">
        <v>29971</v>
      </c>
    </row>
    <row r="24372" spans="1:5" x14ac:dyDescent="0.25">
      <c r="A24372" s="3">
        <v>5848194784307</v>
      </c>
      <c r="B24372" t="s">
        <v>24379</v>
      </c>
      <c r="C24372" t="s">
        <v>29925</v>
      </c>
      <c r="D24372" t="s">
        <v>29896</v>
      </c>
      <c r="E24372" t="s">
        <v>29964</v>
      </c>
    </row>
    <row r="24373" spans="1:5" x14ac:dyDescent="0.25">
      <c r="A24373" s="3">
        <v>5206266624314</v>
      </c>
      <c r="B24373" t="s">
        <v>24380</v>
      </c>
      <c r="C24373" t="s">
        <v>29930</v>
      </c>
      <c r="D24373" t="s">
        <v>29931</v>
      </c>
      <c r="E24373" t="s">
        <v>29930</v>
      </c>
    </row>
    <row r="24374" spans="1:5" x14ac:dyDescent="0.25">
      <c r="A24374" s="3">
        <v>3344883404319</v>
      </c>
      <c r="B24374" t="s">
        <v>24381</v>
      </c>
      <c r="C24374" t="s">
        <v>29921</v>
      </c>
      <c r="D24374" t="s">
        <v>29922</v>
      </c>
      <c r="E24374" t="s">
        <v>29962</v>
      </c>
    </row>
    <row r="24375" spans="1:5" x14ac:dyDescent="0.25">
      <c r="A24375" s="3">
        <v>2565548344327</v>
      </c>
      <c r="B24375" t="s">
        <v>24382</v>
      </c>
      <c r="C24375" t="s">
        <v>29943</v>
      </c>
      <c r="D24375" t="s">
        <v>29944</v>
      </c>
      <c r="E24375" t="s">
        <v>29972</v>
      </c>
    </row>
    <row r="24376" spans="1:5" x14ac:dyDescent="0.25">
      <c r="A24376" s="3">
        <v>4669446094337</v>
      </c>
      <c r="B24376" t="s">
        <v>24383</v>
      </c>
      <c r="C24376" t="s">
        <v>29921</v>
      </c>
      <c r="D24376" t="s">
        <v>29922</v>
      </c>
      <c r="E24376" t="s">
        <v>29962</v>
      </c>
    </row>
    <row r="24377" spans="1:5" x14ac:dyDescent="0.25">
      <c r="A24377" s="3">
        <v>3964929554342</v>
      </c>
      <c r="B24377" t="s">
        <v>24384</v>
      </c>
      <c r="C24377" t="s">
        <v>29940</v>
      </c>
      <c r="D24377" t="s">
        <v>29895</v>
      </c>
      <c r="E24377" t="s">
        <v>29971</v>
      </c>
    </row>
    <row r="24378" spans="1:5" x14ac:dyDescent="0.25">
      <c r="A24378" s="3">
        <v>1570202394364</v>
      </c>
      <c r="B24378" t="s">
        <v>24385</v>
      </c>
      <c r="C24378" t="s">
        <v>29901</v>
      </c>
      <c r="D24378" t="s">
        <v>29902</v>
      </c>
      <c r="E24378" t="s">
        <v>29952</v>
      </c>
    </row>
    <row r="24379" spans="1:5" x14ac:dyDescent="0.25">
      <c r="A24379" s="3">
        <v>3497399004401</v>
      </c>
      <c r="B24379" t="s">
        <v>24386</v>
      </c>
      <c r="C24379" t="s">
        <v>29945</v>
      </c>
      <c r="D24379" t="s">
        <v>29946</v>
      </c>
      <c r="E24379" t="s">
        <v>29973</v>
      </c>
    </row>
    <row r="24380" spans="1:5" x14ac:dyDescent="0.25">
      <c r="A24380" s="3">
        <v>4933540544425</v>
      </c>
      <c r="B24380" t="s">
        <v>24387</v>
      </c>
      <c r="C24380" t="s">
        <v>29903</v>
      </c>
      <c r="D24380" t="s">
        <v>29904</v>
      </c>
      <c r="E24380" t="s">
        <v>29953</v>
      </c>
    </row>
    <row r="24381" spans="1:5" x14ac:dyDescent="0.25">
      <c r="A24381" s="3">
        <v>1563900424452</v>
      </c>
      <c r="B24381" t="s">
        <v>24388</v>
      </c>
      <c r="C24381" t="s">
        <v>29941</v>
      </c>
      <c r="D24381" t="s">
        <v>29942</v>
      </c>
      <c r="E24381" t="s">
        <v>29941</v>
      </c>
    </row>
    <row r="24382" spans="1:5" x14ac:dyDescent="0.25">
      <c r="A24382" s="3">
        <v>2121772364468</v>
      </c>
      <c r="B24382" t="s">
        <v>24389</v>
      </c>
      <c r="C24382" t="s">
        <v>29932</v>
      </c>
      <c r="D24382" t="s">
        <v>29933</v>
      </c>
      <c r="E24382" t="s">
        <v>29967</v>
      </c>
    </row>
    <row r="24383" spans="1:5" x14ac:dyDescent="0.25">
      <c r="A24383" s="3">
        <v>4984817874477</v>
      </c>
      <c r="B24383" t="s">
        <v>24390</v>
      </c>
      <c r="C24383" t="s">
        <v>29901</v>
      </c>
      <c r="D24383" t="s">
        <v>29902</v>
      </c>
      <c r="E24383" t="s">
        <v>29952</v>
      </c>
    </row>
    <row r="24384" spans="1:5" x14ac:dyDescent="0.25">
      <c r="A24384" s="3">
        <v>3564168104495</v>
      </c>
      <c r="B24384" t="s">
        <v>24391</v>
      </c>
      <c r="C24384" t="s">
        <v>29932</v>
      </c>
      <c r="D24384" t="s">
        <v>29933</v>
      </c>
      <c r="E24384" t="s">
        <v>29967</v>
      </c>
    </row>
    <row r="24385" spans="1:5" x14ac:dyDescent="0.25">
      <c r="A24385" s="3">
        <v>2325552854504</v>
      </c>
      <c r="B24385" t="s">
        <v>24392</v>
      </c>
      <c r="C24385" t="s">
        <v>29921</v>
      </c>
      <c r="D24385" t="s">
        <v>29922</v>
      </c>
      <c r="E24385" t="s">
        <v>29962</v>
      </c>
    </row>
    <row r="24386" spans="1:5" x14ac:dyDescent="0.25">
      <c r="A24386" s="3">
        <v>4411886634506</v>
      </c>
      <c r="B24386" t="s">
        <v>24393</v>
      </c>
      <c r="C24386" t="s">
        <v>29941</v>
      </c>
      <c r="D24386" t="s">
        <v>29942</v>
      </c>
      <c r="E24386" t="s">
        <v>29941</v>
      </c>
    </row>
    <row r="24387" spans="1:5" x14ac:dyDescent="0.25">
      <c r="A24387" s="3">
        <v>4374963104515</v>
      </c>
      <c r="B24387" t="s">
        <v>24394</v>
      </c>
      <c r="C24387" t="s">
        <v>29903</v>
      </c>
      <c r="D24387" t="s">
        <v>29904</v>
      </c>
      <c r="E24387" t="s">
        <v>29953</v>
      </c>
    </row>
    <row r="24388" spans="1:5" x14ac:dyDescent="0.25">
      <c r="A24388" s="3">
        <v>2550501754537</v>
      </c>
      <c r="B24388" t="s">
        <v>24395</v>
      </c>
      <c r="C24388" t="s">
        <v>29921</v>
      </c>
      <c r="D24388" t="s">
        <v>29922</v>
      </c>
      <c r="E24388" t="s">
        <v>29962</v>
      </c>
    </row>
    <row r="24389" spans="1:5" x14ac:dyDescent="0.25">
      <c r="A24389" s="3">
        <v>4326684764548</v>
      </c>
      <c r="B24389" t="s">
        <v>24396</v>
      </c>
      <c r="C24389" t="s">
        <v>29945</v>
      </c>
      <c r="D24389" t="s">
        <v>29946</v>
      </c>
      <c r="E24389" t="s">
        <v>29973</v>
      </c>
    </row>
    <row r="24390" spans="1:5" x14ac:dyDescent="0.25">
      <c r="A24390" s="3">
        <v>2732819404561</v>
      </c>
      <c r="B24390" t="s">
        <v>24397</v>
      </c>
      <c r="C24390" t="s">
        <v>29923</v>
      </c>
      <c r="D24390" t="s">
        <v>29924</v>
      </c>
      <c r="E24390" t="s">
        <v>29963</v>
      </c>
    </row>
    <row r="24391" spans="1:5" x14ac:dyDescent="0.25">
      <c r="A24391" s="3">
        <v>3907187324576</v>
      </c>
      <c r="B24391" t="s">
        <v>24398</v>
      </c>
      <c r="C24391" t="s">
        <v>29945</v>
      </c>
      <c r="D24391" t="s">
        <v>29946</v>
      </c>
      <c r="E24391" t="s">
        <v>29973</v>
      </c>
    </row>
    <row r="24392" spans="1:5" x14ac:dyDescent="0.25">
      <c r="A24392" s="3">
        <v>5081032694595</v>
      </c>
      <c r="B24392" t="s">
        <v>24399</v>
      </c>
      <c r="C24392" t="s">
        <v>29919</v>
      </c>
      <c r="D24392" t="s">
        <v>29920</v>
      </c>
      <c r="E24392" t="s">
        <v>29961</v>
      </c>
    </row>
    <row r="24393" spans="1:5" x14ac:dyDescent="0.25">
      <c r="A24393" s="3">
        <v>4016645864598</v>
      </c>
      <c r="B24393" t="s">
        <v>24400</v>
      </c>
      <c r="C24393" t="s">
        <v>29947</v>
      </c>
      <c r="D24393" t="s">
        <v>29948</v>
      </c>
      <c r="E24393" t="s">
        <v>29975</v>
      </c>
    </row>
    <row r="24394" spans="1:5" x14ac:dyDescent="0.25">
      <c r="A24394" s="3">
        <v>2162207184627</v>
      </c>
      <c r="B24394" t="s">
        <v>24401</v>
      </c>
      <c r="C24394" t="s">
        <v>29915</v>
      </c>
      <c r="D24394" t="s">
        <v>29916</v>
      </c>
      <c r="E24394" t="s">
        <v>29959</v>
      </c>
    </row>
    <row r="24395" spans="1:5" x14ac:dyDescent="0.25">
      <c r="A24395" s="3">
        <v>5968286344631</v>
      </c>
      <c r="B24395" t="s">
        <v>24402</v>
      </c>
      <c r="C24395" t="s">
        <v>29943</v>
      </c>
      <c r="D24395" t="s">
        <v>29944</v>
      </c>
      <c r="E24395" t="s">
        <v>29972</v>
      </c>
    </row>
    <row r="24396" spans="1:5" x14ac:dyDescent="0.25">
      <c r="A24396" s="3">
        <v>3449836254640</v>
      </c>
      <c r="B24396" t="s">
        <v>24403</v>
      </c>
      <c r="C24396" t="s">
        <v>29913</v>
      </c>
      <c r="D24396" t="s">
        <v>29914</v>
      </c>
      <c r="E24396" t="s">
        <v>29958</v>
      </c>
    </row>
    <row r="24397" spans="1:5" x14ac:dyDescent="0.25">
      <c r="A24397" s="3">
        <v>4876341434674</v>
      </c>
      <c r="B24397" t="s">
        <v>24404</v>
      </c>
      <c r="C24397" t="s">
        <v>29899</v>
      </c>
      <c r="D24397" t="s">
        <v>29900</v>
      </c>
      <c r="E24397" t="s">
        <v>29951</v>
      </c>
    </row>
    <row r="24398" spans="1:5" x14ac:dyDescent="0.25">
      <c r="A24398" s="3">
        <v>3233863174676</v>
      </c>
      <c r="B24398" t="s">
        <v>24405</v>
      </c>
      <c r="C24398" t="s">
        <v>29907</v>
      </c>
      <c r="D24398" t="s">
        <v>29908</v>
      </c>
      <c r="E24398" t="s">
        <v>29955</v>
      </c>
    </row>
    <row r="24399" spans="1:5" x14ac:dyDescent="0.25">
      <c r="A24399" s="3">
        <v>2858923424779</v>
      </c>
      <c r="B24399" t="s">
        <v>24406</v>
      </c>
      <c r="C24399" t="s">
        <v>29930</v>
      </c>
      <c r="D24399" t="s">
        <v>29931</v>
      </c>
      <c r="E24399" t="s">
        <v>29930</v>
      </c>
    </row>
    <row r="24400" spans="1:5" x14ac:dyDescent="0.25">
      <c r="A24400" s="3">
        <v>3220881604817</v>
      </c>
      <c r="B24400" t="s">
        <v>24407</v>
      </c>
      <c r="C24400" t="s">
        <v>29905</v>
      </c>
      <c r="D24400" t="s">
        <v>29906</v>
      </c>
      <c r="E24400" t="s">
        <v>29954</v>
      </c>
    </row>
    <row r="24401" spans="1:5" x14ac:dyDescent="0.25">
      <c r="A24401" s="3">
        <v>3427162404906</v>
      </c>
      <c r="B24401" t="s">
        <v>24408</v>
      </c>
      <c r="C24401" t="s">
        <v>29915</v>
      </c>
      <c r="D24401" t="s">
        <v>29916</v>
      </c>
      <c r="E24401" t="s">
        <v>29959</v>
      </c>
    </row>
    <row r="24402" spans="1:5" x14ac:dyDescent="0.25">
      <c r="A24402" s="3">
        <v>3982938624964</v>
      </c>
      <c r="B24402" t="s">
        <v>24409</v>
      </c>
      <c r="C24402" t="s">
        <v>29913</v>
      </c>
      <c r="D24402" t="s">
        <v>29914</v>
      </c>
      <c r="E24402" t="s">
        <v>29958</v>
      </c>
    </row>
    <row r="24403" spans="1:5" x14ac:dyDescent="0.25">
      <c r="A24403" s="3">
        <v>2661433245017</v>
      </c>
      <c r="B24403" t="s">
        <v>24410</v>
      </c>
      <c r="C24403" t="s">
        <v>29941</v>
      </c>
      <c r="D24403" t="s">
        <v>29942</v>
      </c>
      <c r="E24403" t="s">
        <v>29941</v>
      </c>
    </row>
    <row r="24404" spans="1:5" x14ac:dyDescent="0.25">
      <c r="A24404" s="3">
        <v>2385413615062</v>
      </c>
      <c r="B24404" t="s">
        <v>24411</v>
      </c>
      <c r="C24404" t="s">
        <v>29899</v>
      </c>
      <c r="D24404" t="s">
        <v>29900</v>
      </c>
      <c r="E24404" t="s">
        <v>29951</v>
      </c>
    </row>
    <row r="24405" spans="1:5" x14ac:dyDescent="0.25">
      <c r="A24405" s="3">
        <v>3538623305064</v>
      </c>
      <c r="B24405" t="s">
        <v>24412</v>
      </c>
      <c r="C24405" t="s">
        <v>29923</v>
      </c>
      <c r="D24405" t="s">
        <v>29924</v>
      </c>
      <c r="E24405" t="s">
        <v>29963</v>
      </c>
    </row>
    <row r="24406" spans="1:5" x14ac:dyDescent="0.25">
      <c r="A24406" s="3">
        <v>3594847435103</v>
      </c>
      <c r="B24406" t="s">
        <v>24413</v>
      </c>
      <c r="C24406" t="s">
        <v>29930</v>
      </c>
      <c r="D24406" t="s">
        <v>29931</v>
      </c>
      <c r="E24406" t="s">
        <v>29930</v>
      </c>
    </row>
    <row r="24407" spans="1:5" x14ac:dyDescent="0.25">
      <c r="A24407" s="3">
        <v>4982907025109</v>
      </c>
      <c r="B24407" t="s">
        <v>24414</v>
      </c>
      <c r="C24407" t="s">
        <v>29936</v>
      </c>
      <c r="D24407" t="s">
        <v>29937</v>
      </c>
      <c r="E24407" t="s">
        <v>29969</v>
      </c>
    </row>
    <row r="24408" spans="1:5" x14ac:dyDescent="0.25">
      <c r="A24408" s="3">
        <v>5136232355124</v>
      </c>
      <c r="B24408" t="s">
        <v>24415</v>
      </c>
      <c r="C24408" t="s">
        <v>29926</v>
      </c>
      <c r="D24408" t="s">
        <v>29927</v>
      </c>
      <c r="E24408" t="s">
        <v>29965</v>
      </c>
    </row>
    <row r="24409" spans="1:5" x14ac:dyDescent="0.25">
      <c r="A24409" s="3">
        <v>3320129155125</v>
      </c>
      <c r="B24409" t="s">
        <v>24416</v>
      </c>
      <c r="C24409" t="s">
        <v>29899</v>
      </c>
      <c r="D24409" t="s">
        <v>29900</v>
      </c>
      <c r="E24409" t="s">
        <v>29951</v>
      </c>
    </row>
    <row r="24410" spans="1:5" x14ac:dyDescent="0.25">
      <c r="A24410" s="3">
        <v>5884040635126</v>
      </c>
      <c r="B24410" t="s">
        <v>24417</v>
      </c>
      <c r="C24410" t="s">
        <v>29907</v>
      </c>
      <c r="D24410" t="s">
        <v>29908</v>
      </c>
      <c r="E24410" t="s">
        <v>29955</v>
      </c>
    </row>
    <row r="24411" spans="1:5" x14ac:dyDescent="0.25">
      <c r="A24411" s="3">
        <v>2864093745129</v>
      </c>
      <c r="B24411" t="s">
        <v>24418</v>
      </c>
      <c r="C24411" t="s">
        <v>29926</v>
      </c>
      <c r="D24411" t="s">
        <v>29927</v>
      </c>
      <c r="E24411" t="s">
        <v>29965</v>
      </c>
    </row>
    <row r="24412" spans="1:5" x14ac:dyDescent="0.25">
      <c r="A24412" s="3">
        <v>4039668895174</v>
      </c>
      <c r="B24412" t="s">
        <v>24419</v>
      </c>
      <c r="C24412" t="s">
        <v>29943</v>
      </c>
      <c r="D24412" t="s">
        <v>29944</v>
      </c>
      <c r="E24412" t="s">
        <v>29972</v>
      </c>
    </row>
    <row r="24413" spans="1:5" x14ac:dyDescent="0.25">
      <c r="A24413" s="3">
        <v>3128891455189</v>
      </c>
      <c r="B24413" t="s">
        <v>24420</v>
      </c>
      <c r="C24413" t="s">
        <v>29913</v>
      </c>
      <c r="D24413" t="s">
        <v>29914</v>
      </c>
      <c r="E24413" t="s">
        <v>29958</v>
      </c>
    </row>
    <row r="24414" spans="1:5" x14ac:dyDescent="0.25">
      <c r="A24414" s="3">
        <v>4363175935191</v>
      </c>
      <c r="B24414" t="s">
        <v>24421</v>
      </c>
      <c r="C24414" t="s">
        <v>29938</v>
      </c>
      <c r="D24414" t="s">
        <v>29939</v>
      </c>
      <c r="E24414" t="s">
        <v>29970</v>
      </c>
    </row>
    <row r="24415" spans="1:5" x14ac:dyDescent="0.25">
      <c r="A24415" s="3">
        <v>2873160285196</v>
      </c>
      <c r="B24415" t="s">
        <v>24422</v>
      </c>
      <c r="C24415" t="s">
        <v>29928</v>
      </c>
      <c r="D24415" t="s">
        <v>29929</v>
      </c>
      <c r="E24415" t="s">
        <v>29966</v>
      </c>
    </row>
    <row r="24416" spans="1:5" x14ac:dyDescent="0.25">
      <c r="A24416" s="3">
        <v>4501015945235</v>
      </c>
      <c r="B24416" t="s">
        <v>24423</v>
      </c>
      <c r="C24416" t="s">
        <v>29934</v>
      </c>
      <c r="D24416" t="s">
        <v>29935</v>
      </c>
      <c r="E24416" t="s">
        <v>29968</v>
      </c>
    </row>
    <row r="24417" spans="1:5" x14ac:dyDescent="0.25">
      <c r="A24417" s="3">
        <v>5232110635236</v>
      </c>
      <c r="B24417" t="s">
        <v>24424</v>
      </c>
      <c r="C24417" t="s">
        <v>29926</v>
      </c>
      <c r="D24417" t="s">
        <v>29927</v>
      </c>
      <c r="E24417" t="s">
        <v>29965</v>
      </c>
    </row>
    <row r="24418" spans="1:5" x14ac:dyDescent="0.25">
      <c r="A24418" s="3">
        <v>1542494595264</v>
      </c>
      <c r="B24418" t="s">
        <v>24425</v>
      </c>
      <c r="C24418" t="s">
        <v>29928</v>
      </c>
      <c r="D24418" t="s">
        <v>29929</v>
      </c>
      <c r="E24418" t="s">
        <v>29966</v>
      </c>
    </row>
    <row r="24419" spans="1:5" x14ac:dyDescent="0.25">
      <c r="A24419" s="3">
        <v>4201666285277</v>
      </c>
      <c r="B24419" t="s">
        <v>24426</v>
      </c>
      <c r="C24419" t="s">
        <v>29936</v>
      </c>
      <c r="D24419" t="s">
        <v>29937</v>
      </c>
      <c r="E24419" t="s">
        <v>29969</v>
      </c>
    </row>
    <row r="24420" spans="1:5" x14ac:dyDescent="0.25">
      <c r="A24420" s="3">
        <v>5609071335290</v>
      </c>
      <c r="B24420" t="s">
        <v>24427</v>
      </c>
      <c r="C24420" t="s">
        <v>29940</v>
      </c>
      <c r="D24420" t="s">
        <v>29895</v>
      </c>
      <c r="E24420" t="s">
        <v>29971</v>
      </c>
    </row>
    <row r="24421" spans="1:5" x14ac:dyDescent="0.25">
      <c r="A24421" s="3">
        <v>5599445395329</v>
      </c>
      <c r="B24421" t="s">
        <v>24428</v>
      </c>
      <c r="C24421" t="s">
        <v>29921</v>
      </c>
      <c r="D24421" t="s">
        <v>29922</v>
      </c>
      <c r="E24421" t="s">
        <v>29962</v>
      </c>
    </row>
    <row r="24422" spans="1:5" x14ac:dyDescent="0.25">
      <c r="A24422" s="3">
        <v>3711502885360</v>
      </c>
      <c r="B24422" t="s">
        <v>24429</v>
      </c>
      <c r="C24422" t="s">
        <v>29930</v>
      </c>
      <c r="D24422" t="s">
        <v>29931</v>
      </c>
      <c r="E24422" t="s">
        <v>29930</v>
      </c>
    </row>
    <row r="24423" spans="1:5" x14ac:dyDescent="0.25">
      <c r="A24423" s="3">
        <v>3783134025378</v>
      </c>
      <c r="B24423" t="s">
        <v>24430</v>
      </c>
      <c r="C24423" t="s">
        <v>29903</v>
      </c>
      <c r="D24423" t="s">
        <v>29904</v>
      </c>
      <c r="E24423" t="s">
        <v>29953</v>
      </c>
    </row>
    <row r="24424" spans="1:5" x14ac:dyDescent="0.25">
      <c r="A24424" s="3">
        <v>3120259865422</v>
      </c>
      <c r="B24424" t="s">
        <v>24431</v>
      </c>
      <c r="C24424" t="s">
        <v>29945</v>
      </c>
      <c r="D24424" t="s">
        <v>29946</v>
      </c>
      <c r="E24424" t="s">
        <v>29973</v>
      </c>
    </row>
    <row r="24425" spans="1:5" x14ac:dyDescent="0.25">
      <c r="A24425" s="3">
        <v>3565406855475</v>
      </c>
      <c r="B24425" t="s">
        <v>24432</v>
      </c>
      <c r="C24425" t="s">
        <v>29911</v>
      </c>
      <c r="D24425" t="s">
        <v>29912</v>
      </c>
      <c r="E24425" t="s">
        <v>29957</v>
      </c>
    </row>
    <row r="24426" spans="1:5" x14ac:dyDescent="0.25">
      <c r="A24426" s="3">
        <v>5493273275507</v>
      </c>
      <c r="B24426" t="s">
        <v>24433</v>
      </c>
      <c r="C24426" t="s">
        <v>29901</v>
      </c>
      <c r="D24426" t="s">
        <v>29902</v>
      </c>
      <c r="E24426" t="s">
        <v>29952</v>
      </c>
    </row>
    <row r="24427" spans="1:5" x14ac:dyDescent="0.25">
      <c r="A24427" s="3">
        <v>3837358455539</v>
      </c>
      <c r="B24427" t="s">
        <v>24434</v>
      </c>
      <c r="C24427" t="s">
        <v>29911</v>
      </c>
      <c r="D24427" t="s">
        <v>29912</v>
      </c>
      <c r="E24427" t="s">
        <v>29957</v>
      </c>
    </row>
    <row r="24428" spans="1:5" x14ac:dyDescent="0.25">
      <c r="A24428" s="3">
        <v>2567684635557</v>
      </c>
      <c r="B24428" t="s">
        <v>24435</v>
      </c>
      <c r="C24428" t="s">
        <v>29919</v>
      </c>
      <c r="D24428" t="s">
        <v>29920</v>
      </c>
      <c r="E24428" t="s">
        <v>29961</v>
      </c>
    </row>
    <row r="24429" spans="1:5" x14ac:dyDescent="0.25">
      <c r="A24429" s="3">
        <v>4309253195574</v>
      </c>
      <c r="B24429" t="s">
        <v>24436</v>
      </c>
      <c r="C24429" t="s">
        <v>29938</v>
      </c>
      <c r="D24429" t="s">
        <v>29939</v>
      </c>
      <c r="E24429" t="s">
        <v>29970</v>
      </c>
    </row>
    <row r="24430" spans="1:5" x14ac:dyDescent="0.25">
      <c r="A24430" s="3">
        <v>5265743935576</v>
      </c>
      <c r="B24430" t="s">
        <v>24437</v>
      </c>
      <c r="C24430" t="s">
        <v>29928</v>
      </c>
      <c r="D24430" t="s">
        <v>29929</v>
      </c>
      <c r="E24430" t="s">
        <v>29966</v>
      </c>
    </row>
    <row r="24431" spans="1:5" x14ac:dyDescent="0.25">
      <c r="A24431" s="3">
        <v>2128677295600</v>
      </c>
      <c r="B24431" t="s">
        <v>24438</v>
      </c>
      <c r="C24431" t="s">
        <v>29923</v>
      </c>
      <c r="D24431" t="s">
        <v>29924</v>
      </c>
      <c r="E24431" t="s">
        <v>29963</v>
      </c>
    </row>
    <row r="24432" spans="1:5" x14ac:dyDescent="0.25">
      <c r="A24432" s="3">
        <v>3645083485609</v>
      </c>
      <c r="B24432" t="s">
        <v>24439</v>
      </c>
      <c r="C24432" t="s">
        <v>29905</v>
      </c>
      <c r="D24432" t="s">
        <v>29906</v>
      </c>
      <c r="E24432" t="s">
        <v>29954</v>
      </c>
    </row>
    <row r="24433" spans="1:5" x14ac:dyDescent="0.25">
      <c r="A24433" s="3">
        <v>2090203445621</v>
      </c>
      <c r="B24433" t="s">
        <v>24440</v>
      </c>
      <c r="C24433" t="s">
        <v>29947</v>
      </c>
      <c r="D24433" t="s">
        <v>29948</v>
      </c>
      <c r="E24433" t="s">
        <v>29975</v>
      </c>
    </row>
    <row r="24434" spans="1:5" x14ac:dyDescent="0.25">
      <c r="A24434" s="3">
        <v>3203357045626</v>
      </c>
      <c r="B24434" t="s">
        <v>24441</v>
      </c>
      <c r="C24434" t="s">
        <v>29938</v>
      </c>
      <c r="D24434" t="s">
        <v>29939</v>
      </c>
      <c r="E24434" t="s">
        <v>29970</v>
      </c>
    </row>
    <row r="24435" spans="1:5" x14ac:dyDescent="0.25">
      <c r="A24435" s="3">
        <v>5001986405644</v>
      </c>
      <c r="B24435" t="s">
        <v>24442</v>
      </c>
      <c r="C24435" t="s">
        <v>29932</v>
      </c>
      <c r="D24435" t="s">
        <v>29933</v>
      </c>
      <c r="E24435" t="s">
        <v>29967</v>
      </c>
    </row>
    <row r="24436" spans="1:5" x14ac:dyDescent="0.25">
      <c r="A24436" s="3">
        <v>5255040865651</v>
      </c>
      <c r="B24436" t="s">
        <v>24443</v>
      </c>
      <c r="C24436" t="s">
        <v>29915</v>
      </c>
      <c r="D24436" t="s">
        <v>29916</v>
      </c>
      <c r="E24436" t="s">
        <v>29959</v>
      </c>
    </row>
    <row r="24437" spans="1:5" x14ac:dyDescent="0.25">
      <c r="A24437" s="3">
        <v>2171794625662</v>
      </c>
      <c r="B24437" t="s">
        <v>24444</v>
      </c>
      <c r="C24437" t="s">
        <v>29901</v>
      </c>
      <c r="D24437" t="s">
        <v>29902</v>
      </c>
      <c r="E24437" t="s">
        <v>29952</v>
      </c>
    </row>
    <row r="24438" spans="1:5" x14ac:dyDescent="0.25">
      <c r="A24438" s="3">
        <v>3158417825701</v>
      </c>
      <c r="B24438" t="s">
        <v>24445</v>
      </c>
      <c r="C24438" t="s">
        <v>29941</v>
      </c>
      <c r="D24438" t="s">
        <v>29942</v>
      </c>
      <c r="E24438" t="s">
        <v>29941</v>
      </c>
    </row>
    <row r="24439" spans="1:5" x14ac:dyDescent="0.25">
      <c r="A24439" s="3">
        <v>4644572145705</v>
      </c>
      <c r="B24439" t="s">
        <v>92</v>
      </c>
      <c r="C24439" t="s">
        <v>29934</v>
      </c>
      <c r="D24439" t="s">
        <v>29935</v>
      </c>
      <c r="E24439" t="s">
        <v>29968</v>
      </c>
    </row>
    <row r="24440" spans="1:5" x14ac:dyDescent="0.25">
      <c r="A24440" s="3">
        <v>4605814055725</v>
      </c>
      <c r="B24440" t="s">
        <v>24446</v>
      </c>
      <c r="C24440" t="s">
        <v>29923</v>
      </c>
      <c r="D24440" t="s">
        <v>29924</v>
      </c>
      <c r="E24440" t="s">
        <v>29963</v>
      </c>
    </row>
    <row r="24441" spans="1:5" x14ac:dyDescent="0.25">
      <c r="A24441" s="3">
        <v>4828429025726</v>
      </c>
      <c r="B24441" t="s">
        <v>24447</v>
      </c>
      <c r="C24441" t="s">
        <v>29913</v>
      </c>
      <c r="D24441" t="s">
        <v>29914</v>
      </c>
      <c r="E24441" t="s">
        <v>29958</v>
      </c>
    </row>
    <row r="24442" spans="1:5" x14ac:dyDescent="0.25">
      <c r="A24442" s="3">
        <v>4754717615733</v>
      </c>
      <c r="B24442" t="s">
        <v>24448</v>
      </c>
      <c r="C24442" t="s">
        <v>29926</v>
      </c>
      <c r="D24442" t="s">
        <v>29927</v>
      </c>
      <c r="E24442" t="s">
        <v>29965</v>
      </c>
    </row>
    <row r="24443" spans="1:5" x14ac:dyDescent="0.25">
      <c r="A24443" s="3">
        <v>3695186395736</v>
      </c>
      <c r="B24443" t="s">
        <v>24449</v>
      </c>
      <c r="C24443" t="s">
        <v>29926</v>
      </c>
      <c r="D24443" t="s">
        <v>29927</v>
      </c>
      <c r="E24443" t="s">
        <v>29965</v>
      </c>
    </row>
    <row r="24444" spans="1:5" x14ac:dyDescent="0.25">
      <c r="A24444" s="3">
        <v>2507594835738</v>
      </c>
      <c r="B24444" t="s">
        <v>24450</v>
      </c>
      <c r="C24444" t="s">
        <v>29913</v>
      </c>
      <c r="D24444" t="s">
        <v>29914</v>
      </c>
      <c r="E24444" t="s">
        <v>29958</v>
      </c>
    </row>
    <row r="24445" spans="1:5" x14ac:dyDescent="0.25">
      <c r="A24445" s="3">
        <v>3102266305799</v>
      </c>
      <c r="B24445" t="s">
        <v>24451</v>
      </c>
      <c r="C24445" t="s">
        <v>29907</v>
      </c>
      <c r="D24445" t="s">
        <v>29908</v>
      </c>
      <c r="E24445" t="s">
        <v>29955</v>
      </c>
    </row>
    <row r="24446" spans="1:5" x14ac:dyDescent="0.25">
      <c r="A24446" s="3">
        <v>4285876865869</v>
      </c>
      <c r="B24446" t="s">
        <v>24452</v>
      </c>
      <c r="C24446" t="s">
        <v>29934</v>
      </c>
      <c r="D24446" t="s">
        <v>29935</v>
      </c>
      <c r="E24446" t="s">
        <v>29968</v>
      </c>
    </row>
    <row r="24447" spans="1:5" x14ac:dyDescent="0.25">
      <c r="A24447" s="3">
        <v>3800047045899</v>
      </c>
      <c r="B24447" t="s">
        <v>24453</v>
      </c>
      <c r="C24447" t="s">
        <v>29901</v>
      </c>
      <c r="D24447" t="s">
        <v>29902</v>
      </c>
      <c r="E24447" t="s">
        <v>29952</v>
      </c>
    </row>
    <row r="24448" spans="1:5" x14ac:dyDescent="0.25">
      <c r="A24448" s="3">
        <v>4904178665917</v>
      </c>
      <c r="B24448" t="s">
        <v>24454</v>
      </c>
      <c r="C24448" t="s">
        <v>29945</v>
      </c>
      <c r="D24448" t="s">
        <v>29946</v>
      </c>
      <c r="E24448" t="s">
        <v>29973</v>
      </c>
    </row>
    <row r="24449" spans="1:5" x14ac:dyDescent="0.25">
      <c r="A24449" s="3">
        <v>4945683485932</v>
      </c>
      <c r="B24449" t="s">
        <v>24455</v>
      </c>
      <c r="C24449" t="s">
        <v>29905</v>
      </c>
      <c r="D24449" t="s">
        <v>29906</v>
      </c>
      <c r="E24449" t="s">
        <v>29954</v>
      </c>
    </row>
    <row r="24450" spans="1:5" x14ac:dyDescent="0.25">
      <c r="A24450" s="3">
        <v>4153238205950</v>
      </c>
      <c r="B24450" t="s">
        <v>24456</v>
      </c>
      <c r="C24450" t="s">
        <v>29903</v>
      </c>
      <c r="D24450" t="s">
        <v>29904</v>
      </c>
      <c r="E24450" t="s">
        <v>29953</v>
      </c>
    </row>
    <row r="24451" spans="1:5" x14ac:dyDescent="0.25">
      <c r="A24451" s="3">
        <v>6030531849358</v>
      </c>
      <c r="B24451" t="s">
        <v>24457</v>
      </c>
      <c r="C24451" t="s">
        <v>29905</v>
      </c>
      <c r="D24451" t="s">
        <v>29906</v>
      </c>
      <c r="E24451" t="s">
        <v>29954</v>
      </c>
    </row>
    <row r="24452" spans="1:5" x14ac:dyDescent="0.25">
      <c r="A24452" s="3">
        <v>6542643749366</v>
      </c>
      <c r="B24452" t="s">
        <v>24458</v>
      </c>
      <c r="C24452" t="s">
        <v>29907</v>
      </c>
      <c r="D24452" t="s">
        <v>29908</v>
      </c>
      <c r="E24452" t="s">
        <v>29955</v>
      </c>
    </row>
    <row r="24453" spans="1:5" x14ac:dyDescent="0.25">
      <c r="A24453" s="3">
        <v>6651887129369</v>
      </c>
      <c r="B24453" t="s">
        <v>24459</v>
      </c>
      <c r="C24453" t="s">
        <v>29909</v>
      </c>
      <c r="D24453" t="s">
        <v>29910</v>
      </c>
      <c r="E24453" t="s">
        <v>29956</v>
      </c>
    </row>
    <row r="24454" spans="1:5" x14ac:dyDescent="0.25">
      <c r="A24454" s="3">
        <v>7378237549373</v>
      </c>
      <c r="B24454" t="s">
        <v>24460</v>
      </c>
      <c r="C24454" t="s">
        <v>29923</v>
      </c>
      <c r="D24454" t="s">
        <v>29924</v>
      </c>
      <c r="E24454" t="s">
        <v>29963</v>
      </c>
    </row>
    <row r="24455" spans="1:5" x14ac:dyDescent="0.25">
      <c r="A24455" s="3">
        <v>8809354019383</v>
      </c>
      <c r="B24455" t="s">
        <v>24461</v>
      </c>
      <c r="C24455" t="s">
        <v>29928</v>
      </c>
      <c r="D24455" t="s">
        <v>29929</v>
      </c>
      <c r="E24455" t="s">
        <v>29966</v>
      </c>
    </row>
    <row r="24456" spans="1:5" x14ac:dyDescent="0.25">
      <c r="A24456" s="3">
        <v>8678534889407</v>
      </c>
      <c r="B24456" t="s">
        <v>24462</v>
      </c>
      <c r="C24456" t="s">
        <v>29945</v>
      </c>
      <c r="D24456" t="s">
        <v>29946</v>
      </c>
      <c r="E24456" t="s">
        <v>29973</v>
      </c>
    </row>
    <row r="24457" spans="1:5" x14ac:dyDescent="0.25">
      <c r="A24457" s="3">
        <v>8982609699512</v>
      </c>
      <c r="B24457" t="s">
        <v>24463</v>
      </c>
      <c r="C24457" t="s">
        <v>29905</v>
      </c>
      <c r="D24457" t="s">
        <v>29906</v>
      </c>
      <c r="E24457" t="s">
        <v>29954</v>
      </c>
    </row>
    <row r="24458" spans="1:5" x14ac:dyDescent="0.25">
      <c r="A24458" s="3">
        <v>8189452729518</v>
      </c>
      <c r="B24458" t="s">
        <v>24464</v>
      </c>
      <c r="C24458" t="s">
        <v>29905</v>
      </c>
      <c r="D24458" t="s">
        <v>29906</v>
      </c>
      <c r="E24458" t="s">
        <v>29954</v>
      </c>
    </row>
    <row r="24459" spans="1:5" x14ac:dyDescent="0.25">
      <c r="A24459" s="3">
        <v>8340086819529</v>
      </c>
      <c r="B24459" t="s">
        <v>24465</v>
      </c>
      <c r="C24459" t="s">
        <v>29940</v>
      </c>
      <c r="D24459" t="s">
        <v>29895</v>
      </c>
      <c r="E24459" t="s">
        <v>29971</v>
      </c>
    </row>
    <row r="24460" spans="1:5" x14ac:dyDescent="0.25">
      <c r="A24460" s="3">
        <v>6645455769548</v>
      </c>
      <c r="B24460" t="s">
        <v>24466</v>
      </c>
      <c r="C24460" t="s">
        <v>29899</v>
      </c>
      <c r="D24460" t="s">
        <v>29900</v>
      </c>
      <c r="E24460" t="s">
        <v>29951</v>
      </c>
    </row>
    <row r="24461" spans="1:5" x14ac:dyDescent="0.25">
      <c r="A24461" s="3">
        <v>7758101019551</v>
      </c>
      <c r="B24461" t="s">
        <v>24467</v>
      </c>
      <c r="C24461" t="s">
        <v>29945</v>
      </c>
      <c r="D24461" t="s">
        <v>29946</v>
      </c>
      <c r="E24461" t="s">
        <v>29973</v>
      </c>
    </row>
    <row r="24462" spans="1:5" x14ac:dyDescent="0.25">
      <c r="A24462" s="3">
        <v>6147328359571</v>
      </c>
      <c r="B24462" t="s">
        <v>24468</v>
      </c>
      <c r="C24462" t="s">
        <v>29926</v>
      </c>
      <c r="D24462" t="s">
        <v>29927</v>
      </c>
      <c r="E24462" t="s">
        <v>29965</v>
      </c>
    </row>
    <row r="24463" spans="1:5" x14ac:dyDescent="0.25">
      <c r="A24463" s="3">
        <v>7553199949577</v>
      </c>
      <c r="B24463" t="s">
        <v>24469</v>
      </c>
      <c r="C24463" t="s">
        <v>29903</v>
      </c>
      <c r="D24463" t="s">
        <v>29904</v>
      </c>
      <c r="E24463" t="s">
        <v>29953</v>
      </c>
    </row>
    <row r="24464" spans="1:5" x14ac:dyDescent="0.25">
      <c r="A24464" s="3">
        <v>6062593909590</v>
      </c>
      <c r="B24464" t="s">
        <v>24470</v>
      </c>
      <c r="C24464" t="s">
        <v>29915</v>
      </c>
      <c r="D24464" t="s">
        <v>29916</v>
      </c>
      <c r="E24464" t="s">
        <v>29959</v>
      </c>
    </row>
    <row r="24465" spans="1:5" x14ac:dyDescent="0.25">
      <c r="A24465" s="3">
        <v>9574127869610</v>
      </c>
      <c r="B24465" t="s">
        <v>24471</v>
      </c>
      <c r="C24465" t="s">
        <v>29907</v>
      </c>
      <c r="D24465" t="s">
        <v>29908</v>
      </c>
      <c r="E24465" t="s">
        <v>29955</v>
      </c>
    </row>
    <row r="24466" spans="1:5" x14ac:dyDescent="0.25">
      <c r="A24466" s="3">
        <v>9142497459611</v>
      </c>
      <c r="B24466" t="s">
        <v>24472</v>
      </c>
      <c r="C24466" t="s">
        <v>29943</v>
      </c>
      <c r="D24466" t="s">
        <v>29944</v>
      </c>
      <c r="E24466" t="s">
        <v>29972</v>
      </c>
    </row>
    <row r="24467" spans="1:5" x14ac:dyDescent="0.25">
      <c r="A24467" s="3">
        <v>7726354679614</v>
      </c>
      <c r="B24467" t="s">
        <v>24473</v>
      </c>
      <c r="C24467" t="s">
        <v>29915</v>
      </c>
      <c r="D24467" t="s">
        <v>29916</v>
      </c>
      <c r="E24467" t="s">
        <v>29959</v>
      </c>
    </row>
    <row r="24468" spans="1:5" x14ac:dyDescent="0.25">
      <c r="A24468" s="3">
        <v>7883071929615</v>
      </c>
      <c r="B24468" t="s">
        <v>24474</v>
      </c>
      <c r="C24468" t="s">
        <v>29947</v>
      </c>
      <c r="D24468" t="s">
        <v>29948</v>
      </c>
      <c r="E24468" t="s">
        <v>29975</v>
      </c>
    </row>
    <row r="24469" spans="1:5" x14ac:dyDescent="0.25">
      <c r="A24469" s="3">
        <v>8392437029620</v>
      </c>
      <c r="B24469" t="s">
        <v>24475</v>
      </c>
      <c r="C24469" t="s">
        <v>29897</v>
      </c>
      <c r="D24469" t="s">
        <v>29898</v>
      </c>
      <c r="E24469" t="s">
        <v>29950</v>
      </c>
    </row>
    <row r="24470" spans="1:5" x14ac:dyDescent="0.25">
      <c r="A24470" s="3">
        <v>6949621179641</v>
      </c>
      <c r="B24470" t="s">
        <v>24476</v>
      </c>
      <c r="C24470" t="s">
        <v>29947</v>
      </c>
      <c r="D24470" t="s">
        <v>29948</v>
      </c>
      <c r="E24470" t="s">
        <v>29975</v>
      </c>
    </row>
    <row r="24471" spans="1:5" x14ac:dyDescent="0.25">
      <c r="A24471" s="3">
        <v>7980031589690</v>
      </c>
      <c r="B24471" t="s">
        <v>24477</v>
      </c>
      <c r="C24471" t="s">
        <v>29919</v>
      </c>
      <c r="D24471" t="s">
        <v>29920</v>
      </c>
      <c r="E24471" t="s">
        <v>29961</v>
      </c>
    </row>
    <row r="24472" spans="1:5" x14ac:dyDescent="0.25">
      <c r="A24472" s="3">
        <v>7522644329700</v>
      </c>
      <c r="B24472" t="s">
        <v>24478</v>
      </c>
      <c r="C24472" t="s">
        <v>29947</v>
      </c>
      <c r="D24472" t="s">
        <v>29948</v>
      </c>
      <c r="E24472" t="s">
        <v>29975</v>
      </c>
    </row>
    <row r="24473" spans="1:5" x14ac:dyDescent="0.25">
      <c r="A24473" s="3">
        <v>9371580219710</v>
      </c>
      <c r="B24473" t="s">
        <v>24479</v>
      </c>
      <c r="C24473" t="s">
        <v>29915</v>
      </c>
      <c r="D24473" t="s">
        <v>29916</v>
      </c>
      <c r="E24473" t="s">
        <v>29959</v>
      </c>
    </row>
    <row r="24474" spans="1:5" x14ac:dyDescent="0.25">
      <c r="A24474" s="3">
        <v>6232493389720</v>
      </c>
      <c r="B24474" t="s">
        <v>24480</v>
      </c>
      <c r="C24474" t="s">
        <v>29943</v>
      </c>
      <c r="D24474" t="s">
        <v>29944</v>
      </c>
      <c r="E24474" t="s">
        <v>29972</v>
      </c>
    </row>
    <row r="24475" spans="1:5" x14ac:dyDescent="0.25">
      <c r="A24475" s="3">
        <v>8244361029726</v>
      </c>
      <c r="B24475" t="s">
        <v>24481</v>
      </c>
      <c r="C24475" t="s">
        <v>29919</v>
      </c>
      <c r="D24475" t="s">
        <v>29920</v>
      </c>
      <c r="E24475" t="s">
        <v>29961</v>
      </c>
    </row>
    <row r="24476" spans="1:5" x14ac:dyDescent="0.25">
      <c r="A24476" s="3">
        <v>6690035009738</v>
      </c>
      <c r="B24476" t="s">
        <v>24482</v>
      </c>
      <c r="C24476" t="s">
        <v>29932</v>
      </c>
      <c r="D24476" t="s">
        <v>29933</v>
      </c>
      <c r="E24476" t="s">
        <v>29967</v>
      </c>
    </row>
    <row r="24477" spans="1:5" x14ac:dyDescent="0.25">
      <c r="A24477" s="3">
        <v>8776444749752</v>
      </c>
      <c r="B24477" t="s">
        <v>24483</v>
      </c>
      <c r="C24477" t="s">
        <v>29945</v>
      </c>
      <c r="D24477" t="s">
        <v>29946</v>
      </c>
      <c r="E24477" t="s">
        <v>29973</v>
      </c>
    </row>
    <row r="24478" spans="1:5" x14ac:dyDescent="0.25">
      <c r="A24478" s="3">
        <v>6283777429758</v>
      </c>
      <c r="B24478" t="s">
        <v>24484</v>
      </c>
      <c r="C24478" t="s">
        <v>29928</v>
      </c>
      <c r="D24478" t="s">
        <v>29929</v>
      </c>
      <c r="E24478" t="s">
        <v>29966</v>
      </c>
    </row>
    <row r="24479" spans="1:5" x14ac:dyDescent="0.25">
      <c r="A24479" s="3">
        <v>6974179659763</v>
      </c>
      <c r="B24479" t="s">
        <v>24485</v>
      </c>
      <c r="C24479" t="s">
        <v>29909</v>
      </c>
      <c r="D24479" t="s">
        <v>29910</v>
      </c>
      <c r="E24479" t="s">
        <v>29956</v>
      </c>
    </row>
    <row r="24480" spans="1:5" x14ac:dyDescent="0.25">
      <c r="A24480" s="3">
        <v>8257225529769</v>
      </c>
      <c r="B24480" t="s">
        <v>24486</v>
      </c>
      <c r="C24480" t="s">
        <v>29923</v>
      </c>
      <c r="D24480" t="s">
        <v>29924</v>
      </c>
      <c r="E24480" t="s">
        <v>29963</v>
      </c>
    </row>
    <row r="24481" spans="1:5" x14ac:dyDescent="0.25">
      <c r="A24481" s="3">
        <v>7826432899807</v>
      </c>
      <c r="B24481" t="s">
        <v>24487</v>
      </c>
      <c r="C24481" t="s">
        <v>29909</v>
      </c>
      <c r="D24481" t="s">
        <v>29910</v>
      </c>
      <c r="E24481" t="s">
        <v>29956</v>
      </c>
    </row>
    <row r="24482" spans="1:5" x14ac:dyDescent="0.25">
      <c r="A24482" s="3">
        <v>8135145549808</v>
      </c>
      <c r="B24482" t="s">
        <v>24488</v>
      </c>
      <c r="C24482" t="s">
        <v>29897</v>
      </c>
      <c r="D24482" t="s">
        <v>29898</v>
      </c>
      <c r="E24482" t="s">
        <v>29950</v>
      </c>
    </row>
    <row r="24483" spans="1:5" x14ac:dyDescent="0.25">
      <c r="A24483" s="3">
        <v>8381753559811</v>
      </c>
      <c r="B24483" t="s">
        <v>24489</v>
      </c>
      <c r="C24483" t="s">
        <v>29903</v>
      </c>
      <c r="D24483" t="s">
        <v>29904</v>
      </c>
      <c r="E24483" t="s">
        <v>29953</v>
      </c>
    </row>
    <row r="24484" spans="1:5" x14ac:dyDescent="0.25">
      <c r="A24484" s="3">
        <v>6052170269828</v>
      </c>
      <c r="B24484" t="s">
        <v>24490</v>
      </c>
      <c r="C24484" t="s">
        <v>29915</v>
      </c>
      <c r="D24484" t="s">
        <v>29916</v>
      </c>
      <c r="E24484" t="s">
        <v>29959</v>
      </c>
    </row>
    <row r="24485" spans="1:5" x14ac:dyDescent="0.25">
      <c r="A24485" s="3">
        <v>7878092779848</v>
      </c>
      <c r="B24485" t="s">
        <v>24491</v>
      </c>
      <c r="C24485" t="s">
        <v>29903</v>
      </c>
      <c r="D24485" t="s">
        <v>29904</v>
      </c>
      <c r="E24485" t="s">
        <v>29953</v>
      </c>
    </row>
    <row r="24486" spans="1:5" x14ac:dyDescent="0.25">
      <c r="A24486" s="3">
        <v>8305341089864</v>
      </c>
      <c r="B24486" t="s">
        <v>24492</v>
      </c>
      <c r="C24486" t="s">
        <v>29925</v>
      </c>
      <c r="D24486" t="s">
        <v>29896</v>
      </c>
      <c r="E24486" t="s">
        <v>29964</v>
      </c>
    </row>
    <row r="24487" spans="1:5" x14ac:dyDescent="0.25">
      <c r="A24487" s="3">
        <v>6271669029884</v>
      </c>
      <c r="B24487" t="s">
        <v>24493</v>
      </c>
      <c r="C24487" t="s">
        <v>29925</v>
      </c>
      <c r="D24487" t="s">
        <v>29896</v>
      </c>
      <c r="E24487" t="s">
        <v>29964</v>
      </c>
    </row>
    <row r="24488" spans="1:5" x14ac:dyDescent="0.25">
      <c r="A24488" s="3">
        <v>6738039079888</v>
      </c>
      <c r="B24488" t="s">
        <v>24494</v>
      </c>
      <c r="C24488" t="s">
        <v>29945</v>
      </c>
      <c r="D24488" t="s">
        <v>29946</v>
      </c>
      <c r="E24488" t="s">
        <v>29973</v>
      </c>
    </row>
    <row r="24489" spans="1:5" x14ac:dyDescent="0.25">
      <c r="A24489" s="3">
        <v>7071216379946</v>
      </c>
      <c r="B24489" t="s">
        <v>24495</v>
      </c>
      <c r="C24489" t="s">
        <v>29932</v>
      </c>
      <c r="D24489" t="s">
        <v>29933</v>
      </c>
      <c r="E24489" t="s">
        <v>29967</v>
      </c>
    </row>
    <row r="24490" spans="1:5" x14ac:dyDescent="0.25">
      <c r="A24490" s="3">
        <v>8585647099984</v>
      </c>
      <c r="B24490" t="s">
        <v>24496</v>
      </c>
      <c r="C24490" t="s">
        <v>29921</v>
      </c>
      <c r="D24490" t="s">
        <v>29922</v>
      </c>
      <c r="E24490" t="s">
        <v>29962</v>
      </c>
    </row>
    <row r="24491" spans="1:5" x14ac:dyDescent="0.25">
      <c r="A24491" s="3">
        <v>7316794959997</v>
      </c>
      <c r="B24491" t="s">
        <v>24497</v>
      </c>
      <c r="C24491" t="s">
        <v>29923</v>
      </c>
      <c r="D24491" t="s">
        <v>29924</v>
      </c>
      <c r="E24491" t="s">
        <v>29963</v>
      </c>
    </row>
    <row r="24492" spans="1:5" x14ac:dyDescent="0.25">
      <c r="A24492" s="3">
        <v>95056379310047</v>
      </c>
      <c r="B24492" t="s">
        <v>24498</v>
      </c>
      <c r="C24492" t="s">
        <v>29936</v>
      </c>
      <c r="D24492" t="s">
        <v>29937</v>
      </c>
      <c r="E24492" t="s">
        <v>29969</v>
      </c>
    </row>
    <row r="24493" spans="1:5" x14ac:dyDescent="0.25">
      <c r="A24493" s="3">
        <v>66390457410055</v>
      </c>
      <c r="B24493" t="s">
        <v>24499</v>
      </c>
      <c r="C24493" t="s">
        <v>29925</v>
      </c>
      <c r="D24493" t="s">
        <v>29896</v>
      </c>
      <c r="E24493" t="s">
        <v>29964</v>
      </c>
    </row>
    <row r="24494" spans="1:5" x14ac:dyDescent="0.25">
      <c r="A24494" s="3">
        <v>65688143410064</v>
      </c>
      <c r="B24494" t="s">
        <v>24500</v>
      </c>
      <c r="C24494" t="s">
        <v>29915</v>
      </c>
      <c r="D24494" t="s">
        <v>29916</v>
      </c>
      <c r="E24494" t="s">
        <v>29959</v>
      </c>
    </row>
    <row r="24495" spans="1:5" x14ac:dyDescent="0.25">
      <c r="A24495" s="3">
        <v>62098056710104</v>
      </c>
      <c r="B24495" t="s">
        <v>24501</v>
      </c>
      <c r="C24495" t="s">
        <v>29928</v>
      </c>
      <c r="D24495" t="s">
        <v>29929</v>
      </c>
      <c r="E24495" t="s">
        <v>29966</v>
      </c>
    </row>
    <row r="24496" spans="1:5" x14ac:dyDescent="0.25">
      <c r="A24496" s="3">
        <v>70003131210141</v>
      </c>
      <c r="B24496" t="s">
        <v>24502</v>
      </c>
      <c r="C24496" t="s">
        <v>29947</v>
      </c>
      <c r="D24496" t="s">
        <v>29948</v>
      </c>
      <c r="E24496" t="s">
        <v>29975</v>
      </c>
    </row>
    <row r="24497" spans="1:5" x14ac:dyDescent="0.25">
      <c r="A24497" s="3">
        <v>88035086710157</v>
      </c>
      <c r="B24497" t="s">
        <v>24503</v>
      </c>
      <c r="C24497" t="s">
        <v>29940</v>
      </c>
      <c r="D24497" t="s">
        <v>29895</v>
      </c>
      <c r="E24497" t="s">
        <v>29971</v>
      </c>
    </row>
    <row r="24498" spans="1:5" x14ac:dyDescent="0.25">
      <c r="A24498" s="3">
        <v>84796138310163</v>
      </c>
      <c r="B24498" t="s">
        <v>24504</v>
      </c>
      <c r="C24498" t="s">
        <v>29921</v>
      </c>
      <c r="D24498" t="s">
        <v>29922</v>
      </c>
      <c r="E24498" t="s">
        <v>29962</v>
      </c>
    </row>
    <row r="24499" spans="1:5" x14ac:dyDescent="0.25">
      <c r="A24499" s="3">
        <v>64745059310190</v>
      </c>
      <c r="B24499" t="s">
        <v>24505</v>
      </c>
      <c r="C24499" t="s">
        <v>29940</v>
      </c>
      <c r="D24499" t="s">
        <v>29895</v>
      </c>
      <c r="E24499" t="s">
        <v>29971</v>
      </c>
    </row>
    <row r="24500" spans="1:5" x14ac:dyDescent="0.25">
      <c r="A24500" s="3">
        <v>72311627310203</v>
      </c>
      <c r="B24500" t="s">
        <v>24506</v>
      </c>
      <c r="C24500" t="s">
        <v>29930</v>
      </c>
      <c r="D24500" t="s">
        <v>29931</v>
      </c>
      <c r="E24500" t="s">
        <v>29930</v>
      </c>
    </row>
    <row r="24501" spans="1:5" x14ac:dyDescent="0.25">
      <c r="A24501" s="3">
        <v>63660891810206</v>
      </c>
      <c r="B24501" t="s">
        <v>24507</v>
      </c>
      <c r="C24501" t="s">
        <v>29943</v>
      </c>
      <c r="D24501" t="s">
        <v>29944</v>
      </c>
      <c r="E24501" t="s">
        <v>29972</v>
      </c>
    </row>
    <row r="24502" spans="1:5" x14ac:dyDescent="0.25">
      <c r="A24502" s="3">
        <v>85526819010281</v>
      </c>
      <c r="B24502" t="s">
        <v>24508</v>
      </c>
      <c r="C24502" t="s">
        <v>29936</v>
      </c>
      <c r="D24502" t="s">
        <v>29937</v>
      </c>
      <c r="E24502" t="s">
        <v>29969</v>
      </c>
    </row>
    <row r="24503" spans="1:5" x14ac:dyDescent="0.25">
      <c r="A24503" s="3">
        <v>88842220010283</v>
      </c>
      <c r="B24503" t="s">
        <v>24509</v>
      </c>
      <c r="C24503" t="s">
        <v>29941</v>
      </c>
      <c r="D24503" t="s">
        <v>29942</v>
      </c>
      <c r="E24503" t="s">
        <v>29941</v>
      </c>
    </row>
    <row r="24504" spans="1:5" x14ac:dyDescent="0.25">
      <c r="A24504" s="3">
        <v>117519055211771</v>
      </c>
      <c r="B24504" t="s">
        <v>24510</v>
      </c>
      <c r="C24504" t="s">
        <v>29940</v>
      </c>
      <c r="D24504" t="s">
        <v>29895</v>
      </c>
      <c r="E24504" t="s">
        <v>29971</v>
      </c>
    </row>
    <row r="24505" spans="1:5" x14ac:dyDescent="0.25">
      <c r="A24505" s="3">
        <v>123853131711788</v>
      </c>
      <c r="B24505" t="s">
        <v>24511</v>
      </c>
      <c r="C24505" t="s">
        <v>29928</v>
      </c>
      <c r="D24505" t="s">
        <v>29929</v>
      </c>
      <c r="E24505" t="s">
        <v>29966</v>
      </c>
    </row>
    <row r="24506" spans="1:5" x14ac:dyDescent="0.25">
      <c r="A24506" s="3">
        <v>113681745611796</v>
      </c>
      <c r="B24506" t="s">
        <v>24512</v>
      </c>
      <c r="C24506" t="s">
        <v>29919</v>
      </c>
      <c r="D24506" t="s">
        <v>29920</v>
      </c>
      <c r="E24506" t="s">
        <v>29961</v>
      </c>
    </row>
    <row r="24507" spans="1:5" x14ac:dyDescent="0.25">
      <c r="A24507" s="3">
        <v>111208630511884</v>
      </c>
      <c r="B24507" t="s">
        <v>24513</v>
      </c>
      <c r="C24507" t="s">
        <v>29945</v>
      </c>
      <c r="D24507" t="s">
        <v>29946</v>
      </c>
      <c r="E24507" t="s">
        <v>29973</v>
      </c>
    </row>
    <row r="24508" spans="1:5" x14ac:dyDescent="0.25">
      <c r="A24508" s="3">
        <v>139374867411901</v>
      </c>
      <c r="B24508" t="s">
        <v>24514</v>
      </c>
      <c r="C24508" t="s">
        <v>29907</v>
      </c>
      <c r="D24508" t="s">
        <v>29908</v>
      </c>
      <c r="E24508" t="s">
        <v>29955</v>
      </c>
    </row>
    <row r="24509" spans="1:5" x14ac:dyDescent="0.25">
      <c r="A24509" s="3">
        <v>130753644911918</v>
      </c>
      <c r="B24509" t="s">
        <v>24515</v>
      </c>
      <c r="C24509" t="s">
        <v>29941</v>
      </c>
      <c r="D24509" t="s">
        <v>29942</v>
      </c>
      <c r="E24509" t="s">
        <v>29941</v>
      </c>
    </row>
    <row r="24510" spans="1:5" x14ac:dyDescent="0.25">
      <c r="A24510" s="3">
        <v>103852226711937</v>
      </c>
      <c r="B24510" t="s">
        <v>24516</v>
      </c>
      <c r="C24510" t="s">
        <v>29919</v>
      </c>
      <c r="D24510" t="s">
        <v>29920</v>
      </c>
      <c r="E24510" t="s">
        <v>29961</v>
      </c>
    </row>
    <row r="24511" spans="1:5" x14ac:dyDescent="0.25">
      <c r="A24511" s="3">
        <v>114037715311943</v>
      </c>
      <c r="B24511" t="s">
        <v>24517</v>
      </c>
      <c r="C24511" t="s">
        <v>29926</v>
      </c>
      <c r="D24511" t="s">
        <v>29927</v>
      </c>
      <c r="E24511" t="s">
        <v>29965</v>
      </c>
    </row>
    <row r="24512" spans="1:5" x14ac:dyDescent="0.25">
      <c r="A24512" s="3">
        <v>102735042812049</v>
      </c>
      <c r="B24512" t="s">
        <v>24518</v>
      </c>
      <c r="C24512" t="s">
        <v>29930</v>
      </c>
      <c r="D24512" t="s">
        <v>29931</v>
      </c>
      <c r="E24512" t="s">
        <v>29930</v>
      </c>
    </row>
    <row r="24513" spans="1:5" x14ac:dyDescent="0.25">
      <c r="A24513" s="3">
        <v>113114056412106</v>
      </c>
      <c r="B24513" t="s">
        <v>24519</v>
      </c>
      <c r="C24513" t="s">
        <v>29928</v>
      </c>
      <c r="D24513" t="s">
        <v>29929</v>
      </c>
      <c r="E24513" t="s">
        <v>29966</v>
      </c>
    </row>
    <row r="24514" spans="1:5" x14ac:dyDescent="0.25">
      <c r="A24514" s="3">
        <v>108826251412112</v>
      </c>
      <c r="B24514" t="s">
        <v>24520</v>
      </c>
      <c r="C24514" t="s">
        <v>29941</v>
      </c>
      <c r="D24514" t="s">
        <v>29942</v>
      </c>
      <c r="E24514" t="s">
        <v>29941</v>
      </c>
    </row>
    <row r="24515" spans="1:5" x14ac:dyDescent="0.25">
      <c r="A24515" s="3">
        <v>130564504312172</v>
      </c>
      <c r="B24515" t="s">
        <v>24521</v>
      </c>
      <c r="C24515" t="s">
        <v>29917</v>
      </c>
      <c r="D24515" t="s">
        <v>29918</v>
      </c>
      <c r="E24515" t="s">
        <v>29960</v>
      </c>
    </row>
    <row r="24516" spans="1:5" x14ac:dyDescent="0.25">
      <c r="A24516" s="3">
        <v>128355227012216</v>
      </c>
      <c r="B24516" t="s">
        <v>24522</v>
      </c>
      <c r="C24516" t="s">
        <v>29930</v>
      </c>
      <c r="D24516" t="s">
        <v>29931</v>
      </c>
      <c r="E24516" t="s">
        <v>29930</v>
      </c>
    </row>
    <row r="24517" spans="1:5" x14ac:dyDescent="0.25">
      <c r="A24517" s="3">
        <v>145686112212280</v>
      </c>
      <c r="B24517" t="s">
        <v>24523</v>
      </c>
      <c r="C24517" t="s">
        <v>29913</v>
      </c>
      <c r="D24517" t="s">
        <v>29914</v>
      </c>
      <c r="E24517" t="s">
        <v>29958</v>
      </c>
    </row>
    <row r="24518" spans="1:5" x14ac:dyDescent="0.25">
      <c r="A24518" s="3">
        <v>139710998712318</v>
      </c>
      <c r="B24518" t="s">
        <v>24524</v>
      </c>
      <c r="C24518" t="s">
        <v>29905</v>
      </c>
      <c r="D24518" t="s">
        <v>29906</v>
      </c>
      <c r="E24518" t="s">
        <v>29954</v>
      </c>
    </row>
    <row r="24519" spans="1:5" x14ac:dyDescent="0.25">
      <c r="A24519" s="3">
        <v>157556500114539</v>
      </c>
      <c r="B24519" t="s">
        <v>24525</v>
      </c>
      <c r="C24519" t="s">
        <v>29919</v>
      </c>
      <c r="D24519" t="s">
        <v>29920</v>
      </c>
      <c r="E24519" t="s">
        <v>29961</v>
      </c>
    </row>
    <row r="24520" spans="1:5" x14ac:dyDescent="0.25">
      <c r="A24520" s="3">
        <v>160870569614593</v>
      </c>
      <c r="B24520" t="s">
        <v>24526</v>
      </c>
      <c r="C24520" t="s">
        <v>29921</v>
      </c>
      <c r="D24520" t="s">
        <v>29922</v>
      </c>
      <c r="E24520" t="s">
        <v>29962</v>
      </c>
    </row>
    <row r="24521" spans="1:5" x14ac:dyDescent="0.25">
      <c r="A24521" s="3">
        <v>165464964914606</v>
      </c>
      <c r="B24521" t="s">
        <v>24527</v>
      </c>
      <c r="C24521" t="s">
        <v>29934</v>
      </c>
      <c r="D24521" t="s">
        <v>29935</v>
      </c>
      <c r="E24521" t="s">
        <v>29968</v>
      </c>
    </row>
    <row r="24522" spans="1:5" x14ac:dyDescent="0.25">
      <c r="A24522" s="3">
        <v>165150951314608</v>
      </c>
      <c r="B24522" t="s">
        <v>24528</v>
      </c>
      <c r="C24522" t="s">
        <v>29917</v>
      </c>
      <c r="D24522" t="s">
        <v>29918</v>
      </c>
      <c r="E24522" t="s">
        <v>29960</v>
      </c>
    </row>
    <row r="24523" spans="1:5" x14ac:dyDescent="0.25">
      <c r="A24523" s="3">
        <v>163413357814620</v>
      </c>
      <c r="B24523" t="s">
        <v>24529</v>
      </c>
      <c r="C24523" t="s">
        <v>29940</v>
      </c>
      <c r="D24523" t="s">
        <v>29895</v>
      </c>
      <c r="E24523" t="s">
        <v>29971</v>
      </c>
    </row>
    <row r="24524" spans="1:5" x14ac:dyDescent="0.25">
      <c r="A24524" s="3">
        <v>172360190014623</v>
      </c>
      <c r="B24524" t="s">
        <v>24530</v>
      </c>
      <c r="C24524" t="s">
        <v>29899</v>
      </c>
      <c r="D24524" t="s">
        <v>29900</v>
      </c>
      <c r="E24524" t="s">
        <v>29951</v>
      </c>
    </row>
    <row r="24525" spans="1:5" x14ac:dyDescent="0.25">
      <c r="A24525" s="3">
        <v>185967163914632</v>
      </c>
      <c r="B24525" t="s">
        <v>24531</v>
      </c>
      <c r="C24525" t="s">
        <v>29903</v>
      </c>
      <c r="D24525" t="s">
        <v>29904</v>
      </c>
      <c r="E24525" t="s">
        <v>29953</v>
      </c>
    </row>
    <row r="24526" spans="1:5" x14ac:dyDescent="0.25">
      <c r="A24526" s="3">
        <v>163381833514659</v>
      </c>
      <c r="B24526" t="s">
        <v>24532</v>
      </c>
      <c r="C24526" t="s">
        <v>29921</v>
      </c>
      <c r="D24526" t="s">
        <v>29922</v>
      </c>
      <c r="E24526" t="s">
        <v>29962</v>
      </c>
    </row>
    <row r="24527" spans="1:5" x14ac:dyDescent="0.25">
      <c r="A24527" s="3">
        <v>154229212914674</v>
      </c>
      <c r="B24527" t="s">
        <v>24533</v>
      </c>
      <c r="C24527" t="s">
        <v>29923</v>
      </c>
      <c r="D24527" t="s">
        <v>29924</v>
      </c>
      <c r="E24527" t="s">
        <v>29963</v>
      </c>
    </row>
    <row r="24528" spans="1:5" x14ac:dyDescent="0.25">
      <c r="A24528" s="3">
        <v>163893666714685</v>
      </c>
      <c r="B24528" t="s">
        <v>24534</v>
      </c>
      <c r="C24528" t="s">
        <v>29928</v>
      </c>
      <c r="D24528" t="s">
        <v>29929</v>
      </c>
      <c r="E24528" t="s">
        <v>29966</v>
      </c>
    </row>
    <row r="24529" spans="1:5" x14ac:dyDescent="0.25">
      <c r="A24529" s="3">
        <v>164345394014691</v>
      </c>
      <c r="B24529" t="s">
        <v>24535</v>
      </c>
      <c r="C24529" t="s">
        <v>29943</v>
      </c>
      <c r="D24529" t="s">
        <v>29944</v>
      </c>
      <c r="E24529" t="s">
        <v>29972</v>
      </c>
    </row>
    <row r="24530" spans="1:5" x14ac:dyDescent="0.25">
      <c r="A24530" s="3">
        <v>168631902414693</v>
      </c>
      <c r="B24530" t="s">
        <v>24536</v>
      </c>
      <c r="C24530" t="s">
        <v>29919</v>
      </c>
      <c r="D24530" t="s">
        <v>29920</v>
      </c>
      <c r="E24530" t="s">
        <v>29961</v>
      </c>
    </row>
    <row r="24531" spans="1:5" x14ac:dyDescent="0.25">
      <c r="A24531" s="3">
        <v>169543426114706</v>
      </c>
      <c r="B24531" t="s">
        <v>24537</v>
      </c>
      <c r="C24531" t="s">
        <v>29919</v>
      </c>
      <c r="D24531" t="s">
        <v>29920</v>
      </c>
      <c r="E24531" t="s">
        <v>29961</v>
      </c>
    </row>
    <row r="24532" spans="1:5" x14ac:dyDescent="0.25">
      <c r="A24532" s="3">
        <v>186973556314731</v>
      </c>
      <c r="B24532" t="s">
        <v>24538</v>
      </c>
      <c r="C24532" t="s">
        <v>29943</v>
      </c>
      <c r="D24532" t="s">
        <v>29944</v>
      </c>
      <c r="E24532" t="s">
        <v>29972</v>
      </c>
    </row>
    <row r="24533" spans="1:5" x14ac:dyDescent="0.25">
      <c r="A24533" s="3">
        <v>164017556514749</v>
      </c>
      <c r="B24533" t="s">
        <v>24539</v>
      </c>
      <c r="C24533" t="s">
        <v>29909</v>
      </c>
      <c r="D24533" t="s">
        <v>29910</v>
      </c>
      <c r="E24533" t="s">
        <v>29956</v>
      </c>
    </row>
    <row r="24534" spans="1:5" x14ac:dyDescent="0.25">
      <c r="A24534" s="3">
        <v>168837478714757</v>
      </c>
      <c r="B24534" t="s">
        <v>24540</v>
      </c>
      <c r="C24534" t="s">
        <v>29928</v>
      </c>
      <c r="D24534" t="s">
        <v>29929</v>
      </c>
      <c r="E24534" t="s">
        <v>29966</v>
      </c>
    </row>
    <row r="24535" spans="1:5" x14ac:dyDescent="0.25">
      <c r="A24535" s="3">
        <v>162594544614766</v>
      </c>
      <c r="B24535" t="s">
        <v>24541</v>
      </c>
      <c r="C24535" t="s">
        <v>29919</v>
      </c>
      <c r="D24535" t="s">
        <v>29920</v>
      </c>
      <c r="E24535" t="s">
        <v>29961</v>
      </c>
    </row>
    <row r="24536" spans="1:5" x14ac:dyDescent="0.25">
      <c r="A24536" s="3">
        <v>175521148914793</v>
      </c>
      <c r="B24536" t="s">
        <v>24542</v>
      </c>
      <c r="C24536" t="s">
        <v>29936</v>
      </c>
      <c r="D24536" t="s">
        <v>29937</v>
      </c>
      <c r="E24536" t="s">
        <v>29969</v>
      </c>
    </row>
    <row r="24537" spans="1:5" x14ac:dyDescent="0.25">
      <c r="A24537" s="3">
        <v>159032738914825</v>
      </c>
      <c r="B24537" t="s">
        <v>24543</v>
      </c>
      <c r="C24537" t="s">
        <v>29913</v>
      </c>
      <c r="D24537" t="s">
        <v>29914</v>
      </c>
      <c r="E24537" t="s">
        <v>29958</v>
      </c>
    </row>
    <row r="24538" spans="1:5" x14ac:dyDescent="0.25">
      <c r="A24538" s="3">
        <v>159643241114830</v>
      </c>
      <c r="B24538" t="s">
        <v>24544</v>
      </c>
      <c r="C24538" t="s">
        <v>29915</v>
      </c>
      <c r="D24538" t="s">
        <v>29916</v>
      </c>
      <c r="E24538" t="s">
        <v>29959</v>
      </c>
    </row>
    <row r="24539" spans="1:5" x14ac:dyDescent="0.25">
      <c r="A24539" s="3">
        <v>167549784214841</v>
      </c>
      <c r="B24539" t="s">
        <v>24545</v>
      </c>
      <c r="C24539" t="s">
        <v>29934</v>
      </c>
      <c r="D24539" t="s">
        <v>29935</v>
      </c>
      <c r="E24539" t="s">
        <v>29968</v>
      </c>
    </row>
    <row r="24540" spans="1:5" x14ac:dyDescent="0.25">
      <c r="A24540" s="3">
        <v>176375830914847</v>
      </c>
      <c r="B24540" t="s">
        <v>24546</v>
      </c>
      <c r="C24540" t="s">
        <v>29925</v>
      </c>
      <c r="D24540" t="s">
        <v>29896</v>
      </c>
      <c r="E24540" t="s">
        <v>29964</v>
      </c>
    </row>
    <row r="24541" spans="1:5" x14ac:dyDescent="0.25">
      <c r="A24541" s="3">
        <v>161401610814904</v>
      </c>
      <c r="B24541" t="s">
        <v>24547</v>
      </c>
      <c r="C24541" t="s">
        <v>29919</v>
      </c>
      <c r="D24541" t="s">
        <v>29920</v>
      </c>
      <c r="E24541" t="s">
        <v>29961</v>
      </c>
    </row>
    <row r="24542" spans="1:5" x14ac:dyDescent="0.25">
      <c r="A24542" s="3">
        <v>153532675814909</v>
      </c>
      <c r="B24542" t="s">
        <v>24548</v>
      </c>
      <c r="C24542" t="s">
        <v>29925</v>
      </c>
      <c r="D24542" t="s">
        <v>29896</v>
      </c>
      <c r="E24542" t="s">
        <v>29964</v>
      </c>
    </row>
    <row r="24543" spans="1:5" x14ac:dyDescent="0.25">
      <c r="A24543" s="3">
        <v>151051932014935</v>
      </c>
      <c r="B24543" t="s">
        <v>24549</v>
      </c>
      <c r="C24543" t="s">
        <v>29913</v>
      </c>
      <c r="D24543" t="s">
        <v>29914</v>
      </c>
      <c r="E24543" t="s">
        <v>29958</v>
      </c>
    </row>
    <row r="24544" spans="1:5" x14ac:dyDescent="0.25">
      <c r="A24544" s="3">
        <v>172349149514939</v>
      </c>
      <c r="B24544" t="s">
        <v>24550</v>
      </c>
      <c r="C24544" t="s">
        <v>29926</v>
      </c>
      <c r="D24544" t="s">
        <v>29927</v>
      </c>
      <c r="E24544" t="s">
        <v>29965</v>
      </c>
    </row>
    <row r="24545" spans="1:5" x14ac:dyDescent="0.25">
      <c r="A24545" s="3">
        <v>165822171514947</v>
      </c>
      <c r="B24545" t="s">
        <v>24551</v>
      </c>
      <c r="C24545" t="s">
        <v>29941</v>
      </c>
      <c r="D24545" t="s">
        <v>29942</v>
      </c>
      <c r="E24545" t="s">
        <v>29941</v>
      </c>
    </row>
    <row r="24546" spans="1:5" x14ac:dyDescent="0.25">
      <c r="A24546" s="3">
        <v>180795088014960</v>
      </c>
      <c r="B24546" t="s">
        <v>24552</v>
      </c>
      <c r="C24546" t="s">
        <v>29930</v>
      </c>
      <c r="D24546" t="s">
        <v>29931</v>
      </c>
      <c r="E24546" t="s">
        <v>29930</v>
      </c>
    </row>
    <row r="24547" spans="1:5" x14ac:dyDescent="0.25">
      <c r="A24547" s="3">
        <v>184848112414976</v>
      </c>
      <c r="B24547" t="s">
        <v>24553</v>
      </c>
      <c r="C24547" t="s">
        <v>29913</v>
      </c>
      <c r="D24547" t="s">
        <v>29914</v>
      </c>
      <c r="E24547" t="s">
        <v>29958</v>
      </c>
    </row>
    <row r="24548" spans="1:5" x14ac:dyDescent="0.25">
      <c r="A24548" s="3">
        <v>154780657214993</v>
      </c>
      <c r="B24548" t="s">
        <v>24554</v>
      </c>
      <c r="C24548" t="s">
        <v>29911</v>
      </c>
      <c r="D24548" t="s">
        <v>29912</v>
      </c>
      <c r="E24548" t="s">
        <v>29957</v>
      </c>
    </row>
    <row r="24549" spans="1:5" x14ac:dyDescent="0.25">
      <c r="A24549" s="3">
        <v>174501531015041</v>
      </c>
      <c r="B24549" t="s">
        <v>24555</v>
      </c>
      <c r="C24549" t="s">
        <v>29901</v>
      </c>
      <c r="D24549" t="s">
        <v>29902</v>
      </c>
      <c r="E24549" t="s">
        <v>29952</v>
      </c>
    </row>
    <row r="24550" spans="1:5" x14ac:dyDescent="0.25">
      <c r="A24550" s="3">
        <v>186494677815068</v>
      </c>
      <c r="B24550" t="s">
        <v>24556</v>
      </c>
      <c r="C24550" t="s">
        <v>29905</v>
      </c>
      <c r="D24550" t="s">
        <v>29906</v>
      </c>
      <c r="E24550" t="s">
        <v>29954</v>
      </c>
    </row>
    <row r="24551" spans="1:5" x14ac:dyDescent="0.25">
      <c r="A24551" s="3">
        <v>178617712515071</v>
      </c>
      <c r="B24551" t="s">
        <v>24557</v>
      </c>
      <c r="C24551" t="s">
        <v>29928</v>
      </c>
      <c r="D24551" t="s">
        <v>29929</v>
      </c>
      <c r="E24551" t="s">
        <v>29966</v>
      </c>
    </row>
    <row r="24552" spans="1:5" x14ac:dyDescent="0.25">
      <c r="A24552" s="3">
        <v>169238196015091</v>
      </c>
      <c r="B24552" t="s">
        <v>24558</v>
      </c>
      <c r="C24552" t="s">
        <v>29934</v>
      </c>
      <c r="D24552" t="s">
        <v>29935</v>
      </c>
      <c r="E24552" t="s">
        <v>29968</v>
      </c>
    </row>
    <row r="24553" spans="1:5" x14ac:dyDescent="0.25">
      <c r="A24553" s="3">
        <v>152920264915137</v>
      </c>
      <c r="B24553" t="s">
        <v>24559</v>
      </c>
      <c r="C24553" t="s">
        <v>29926</v>
      </c>
      <c r="D24553" t="s">
        <v>29927</v>
      </c>
      <c r="E24553" t="s">
        <v>29965</v>
      </c>
    </row>
    <row r="24554" spans="1:5" x14ac:dyDescent="0.25">
      <c r="A24554" s="3">
        <v>183799795315184</v>
      </c>
      <c r="B24554" t="s">
        <v>24560</v>
      </c>
      <c r="C24554" t="s">
        <v>29943</v>
      </c>
      <c r="D24554" t="s">
        <v>29944</v>
      </c>
      <c r="E24554" t="s">
        <v>29972</v>
      </c>
    </row>
    <row r="24555" spans="1:5" x14ac:dyDescent="0.25">
      <c r="A24555" s="3">
        <v>168467188215201</v>
      </c>
      <c r="B24555" t="s">
        <v>24561</v>
      </c>
      <c r="C24555" t="s">
        <v>29925</v>
      </c>
      <c r="D24555" t="s">
        <v>29896</v>
      </c>
      <c r="E24555" t="s">
        <v>29964</v>
      </c>
    </row>
    <row r="24556" spans="1:5" x14ac:dyDescent="0.25">
      <c r="A24556" s="3">
        <v>170754853415207</v>
      </c>
      <c r="B24556" t="s">
        <v>24562</v>
      </c>
      <c r="C24556" t="s">
        <v>29903</v>
      </c>
      <c r="D24556" t="s">
        <v>29904</v>
      </c>
      <c r="E24556" t="s">
        <v>29953</v>
      </c>
    </row>
    <row r="24557" spans="1:5" x14ac:dyDescent="0.25">
      <c r="A24557" s="3">
        <v>160102233815213</v>
      </c>
      <c r="B24557" t="s">
        <v>24563</v>
      </c>
      <c r="C24557" t="s">
        <v>29909</v>
      </c>
      <c r="D24557" t="s">
        <v>29910</v>
      </c>
      <c r="E24557" t="s">
        <v>29956</v>
      </c>
    </row>
    <row r="24558" spans="1:5" x14ac:dyDescent="0.25">
      <c r="A24558" s="3">
        <v>175611209215267</v>
      </c>
      <c r="B24558" t="s">
        <v>24564</v>
      </c>
      <c r="C24558" t="s">
        <v>29938</v>
      </c>
      <c r="D24558" t="s">
        <v>29939</v>
      </c>
      <c r="E24558" t="s">
        <v>29970</v>
      </c>
    </row>
    <row r="24559" spans="1:5" x14ac:dyDescent="0.25">
      <c r="A24559" s="3">
        <v>165393266215297</v>
      </c>
      <c r="B24559" t="s">
        <v>24565</v>
      </c>
      <c r="C24559" t="s">
        <v>29947</v>
      </c>
      <c r="D24559" t="s">
        <v>29948</v>
      </c>
      <c r="E24559" t="s">
        <v>29975</v>
      </c>
    </row>
    <row r="24560" spans="1:5" x14ac:dyDescent="0.25">
      <c r="A24560" s="3">
        <v>161657237815304</v>
      </c>
      <c r="B24560" t="s">
        <v>24566</v>
      </c>
      <c r="C24560" t="s">
        <v>29936</v>
      </c>
      <c r="D24560" t="s">
        <v>29937</v>
      </c>
      <c r="E24560" t="s">
        <v>29969</v>
      </c>
    </row>
    <row r="24561" spans="1:5" x14ac:dyDescent="0.25">
      <c r="A24561" s="3">
        <v>177078227215330</v>
      </c>
      <c r="B24561" t="s">
        <v>24567</v>
      </c>
      <c r="C24561" t="s">
        <v>29905</v>
      </c>
      <c r="D24561" t="s">
        <v>29906</v>
      </c>
      <c r="E24561" t="s">
        <v>29954</v>
      </c>
    </row>
    <row r="24562" spans="1:5" x14ac:dyDescent="0.25">
      <c r="A24562" s="3">
        <v>154232484915342</v>
      </c>
      <c r="B24562" t="s">
        <v>24568</v>
      </c>
      <c r="C24562" t="s">
        <v>29926</v>
      </c>
      <c r="D24562" t="s">
        <v>29927</v>
      </c>
      <c r="E24562" t="s">
        <v>29965</v>
      </c>
    </row>
    <row r="24563" spans="1:5" x14ac:dyDescent="0.25">
      <c r="A24563" s="3">
        <v>165761533415378</v>
      </c>
      <c r="B24563" t="s">
        <v>24569</v>
      </c>
      <c r="C24563" t="s">
        <v>29941</v>
      </c>
      <c r="D24563" t="s">
        <v>29942</v>
      </c>
      <c r="E24563" t="s">
        <v>29941</v>
      </c>
    </row>
    <row r="24564" spans="1:5" x14ac:dyDescent="0.25">
      <c r="A24564" s="3">
        <v>158541349215385</v>
      </c>
      <c r="B24564" t="s">
        <v>24570</v>
      </c>
      <c r="C24564" t="s">
        <v>29936</v>
      </c>
      <c r="D24564" t="s">
        <v>29937</v>
      </c>
      <c r="E24564" t="s">
        <v>29969</v>
      </c>
    </row>
    <row r="24565" spans="1:5" x14ac:dyDescent="0.25">
      <c r="A24565" s="3">
        <v>153422379815435</v>
      </c>
      <c r="B24565" t="s">
        <v>24571</v>
      </c>
      <c r="C24565" t="s">
        <v>29926</v>
      </c>
      <c r="D24565" t="s">
        <v>29927</v>
      </c>
      <c r="E24565" t="s">
        <v>29965</v>
      </c>
    </row>
    <row r="24566" spans="1:5" x14ac:dyDescent="0.25">
      <c r="A24566" s="3">
        <v>151004090515473</v>
      </c>
      <c r="B24566" t="s">
        <v>24572</v>
      </c>
      <c r="C24566" t="s">
        <v>29917</v>
      </c>
      <c r="D24566" t="s">
        <v>29918</v>
      </c>
      <c r="E24566" t="s">
        <v>29960</v>
      </c>
    </row>
    <row r="24567" spans="1:5" x14ac:dyDescent="0.25">
      <c r="A24567" s="3">
        <v>159437999415525</v>
      </c>
      <c r="B24567" t="s">
        <v>24573</v>
      </c>
      <c r="C24567" t="s">
        <v>29925</v>
      </c>
      <c r="D24567" t="s">
        <v>29896</v>
      </c>
      <c r="E24567" t="s">
        <v>29964</v>
      </c>
    </row>
    <row r="24568" spans="1:5" x14ac:dyDescent="0.25">
      <c r="A24568" s="3">
        <v>159194292415558</v>
      </c>
      <c r="B24568" t="s">
        <v>24574</v>
      </c>
      <c r="C24568" t="s">
        <v>29915</v>
      </c>
      <c r="D24568" t="s">
        <v>29916</v>
      </c>
      <c r="E24568" t="s">
        <v>29959</v>
      </c>
    </row>
    <row r="24569" spans="1:5" x14ac:dyDescent="0.25">
      <c r="A24569" s="3">
        <v>184534497115568</v>
      </c>
      <c r="B24569" t="s">
        <v>24575</v>
      </c>
      <c r="C24569" t="s">
        <v>29925</v>
      </c>
      <c r="D24569" t="s">
        <v>29896</v>
      </c>
      <c r="E24569" t="s">
        <v>29964</v>
      </c>
    </row>
    <row r="24570" spans="1:5" x14ac:dyDescent="0.25">
      <c r="A24570" s="3">
        <v>179306881615591</v>
      </c>
      <c r="B24570" t="s">
        <v>24576</v>
      </c>
      <c r="C24570" t="s">
        <v>29930</v>
      </c>
      <c r="D24570" t="s">
        <v>29931</v>
      </c>
      <c r="E24570" t="s">
        <v>29930</v>
      </c>
    </row>
    <row r="24571" spans="1:5" x14ac:dyDescent="0.25">
      <c r="A24571" s="3">
        <v>164799014615592</v>
      </c>
      <c r="B24571" t="s">
        <v>24577</v>
      </c>
      <c r="C24571" t="s">
        <v>29921</v>
      </c>
      <c r="D24571" t="s">
        <v>29922</v>
      </c>
      <c r="E24571" t="s">
        <v>29962</v>
      </c>
    </row>
    <row r="24572" spans="1:5" x14ac:dyDescent="0.25">
      <c r="A24572" s="3">
        <v>157007570115612</v>
      </c>
      <c r="B24572" t="s">
        <v>24578</v>
      </c>
      <c r="C24572" t="s">
        <v>29930</v>
      </c>
      <c r="D24572" t="s">
        <v>29931</v>
      </c>
      <c r="E24572" t="s">
        <v>29930</v>
      </c>
    </row>
    <row r="24573" spans="1:5" x14ac:dyDescent="0.25">
      <c r="A24573" s="3">
        <v>151589599015651</v>
      </c>
      <c r="B24573" t="s">
        <v>24579</v>
      </c>
      <c r="C24573" t="s">
        <v>29921</v>
      </c>
      <c r="D24573" t="s">
        <v>29922</v>
      </c>
      <c r="E24573" t="s">
        <v>29962</v>
      </c>
    </row>
    <row r="24574" spans="1:5" x14ac:dyDescent="0.25">
      <c r="A24574" s="3">
        <v>155411264715678</v>
      </c>
      <c r="B24574" t="s">
        <v>24580</v>
      </c>
      <c r="C24574" t="s">
        <v>29897</v>
      </c>
      <c r="D24574" t="s">
        <v>29898</v>
      </c>
      <c r="E24574" t="s">
        <v>29950</v>
      </c>
    </row>
    <row r="24575" spans="1:5" x14ac:dyDescent="0.25">
      <c r="A24575" s="3">
        <v>181974192015690</v>
      </c>
      <c r="B24575" t="s">
        <v>24581</v>
      </c>
      <c r="C24575" t="s">
        <v>29943</v>
      </c>
      <c r="D24575" t="s">
        <v>29944</v>
      </c>
      <c r="E24575" t="s">
        <v>29972</v>
      </c>
    </row>
    <row r="24576" spans="1:5" x14ac:dyDescent="0.25">
      <c r="A24576" s="3">
        <v>172657377415715</v>
      </c>
      <c r="B24576" t="s">
        <v>24582</v>
      </c>
      <c r="C24576" t="s">
        <v>29921</v>
      </c>
      <c r="D24576" t="s">
        <v>29922</v>
      </c>
      <c r="E24576" t="s">
        <v>29962</v>
      </c>
    </row>
    <row r="24577" spans="1:5" x14ac:dyDescent="0.25">
      <c r="A24577" s="3">
        <v>189379151415719</v>
      </c>
      <c r="B24577" t="s">
        <v>24583</v>
      </c>
      <c r="C24577" t="s">
        <v>29907</v>
      </c>
      <c r="D24577" t="s">
        <v>29908</v>
      </c>
      <c r="E24577" t="s">
        <v>29955</v>
      </c>
    </row>
    <row r="24578" spans="1:5" x14ac:dyDescent="0.25">
      <c r="A24578" s="3">
        <v>168755941915721</v>
      </c>
      <c r="B24578" t="s">
        <v>24584</v>
      </c>
      <c r="C24578" t="s">
        <v>29905</v>
      </c>
      <c r="D24578" t="s">
        <v>29906</v>
      </c>
      <c r="E24578" t="s">
        <v>29954</v>
      </c>
    </row>
    <row r="24579" spans="1:5" x14ac:dyDescent="0.25">
      <c r="A24579" s="3">
        <v>167801220315723</v>
      </c>
      <c r="B24579" t="s">
        <v>24585</v>
      </c>
      <c r="C24579" t="s">
        <v>29897</v>
      </c>
      <c r="D24579" t="s">
        <v>29898</v>
      </c>
      <c r="E24579" t="s">
        <v>29950</v>
      </c>
    </row>
    <row r="24580" spans="1:5" x14ac:dyDescent="0.25">
      <c r="A24580" s="3">
        <v>167018140715735</v>
      </c>
      <c r="B24580" t="s">
        <v>24586</v>
      </c>
      <c r="C24580" t="s">
        <v>29925</v>
      </c>
      <c r="D24580" t="s">
        <v>29896</v>
      </c>
      <c r="E24580" t="s">
        <v>29964</v>
      </c>
    </row>
    <row r="24581" spans="1:5" x14ac:dyDescent="0.25">
      <c r="A24581" s="3">
        <v>157838325415741</v>
      </c>
      <c r="B24581" t="s">
        <v>24587</v>
      </c>
      <c r="C24581" t="s">
        <v>29945</v>
      </c>
      <c r="D24581" t="s">
        <v>29946</v>
      </c>
      <c r="E24581" t="s">
        <v>29973</v>
      </c>
    </row>
    <row r="24582" spans="1:5" x14ac:dyDescent="0.25">
      <c r="A24582" s="3">
        <v>180991776115764</v>
      </c>
      <c r="B24582" t="s">
        <v>24588</v>
      </c>
      <c r="C24582" t="s">
        <v>29903</v>
      </c>
      <c r="D24582" t="s">
        <v>29904</v>
      </c>
      <c r="E24582" t="s">
        <v>29953</v>
      </c>
    </row>
    <row r="24583" spans="1:5" x14ac:dyDescent="0.25">
      <c r="A24583" s="3">
        <v>161882670915786</v>
      </c>
      <c r="B24583" t="s">
        <v>24589</v>
      </c>
      <c r="C24583" t="s">
        <v>29940</v>
      </c>
      <c r="D24583" t="s">
        <v>29895</v>
      </c>
      <c r="E24583" t="s">
        <v>29971</v>
      </c>
    </row>
    <row r="24584" spans="1:5" x14ac:dyDescent="0.25">
      <c r="A24584" s="3">
        <v>161181720215798</v>
      </c>
      <c r="B24584" t="s">
        <v>24590</v>
      </c>
      <c r="C24584" t="s">
        <v>29917</v>
      </c>
      <c r="D24584" t="s">
        <v>29918</v>
      </c>
      <c r="E24584" t="s">
        <v>29960</v>
      </c>
    </row>
    <row r="24585" spans="1:5" x14ac:dyDescent="0.25">
      <c r="A24585" s="3">
        <v>154923183015799</v>
      </c>
      <c r="B24585" t="s">
        <v>24591</v>
      </c>
      <c r="C24585" t="s">
        <v>29917</v>
      </c>
      <c r="D24585" t="s">
        <v>29918</v>
      </c>
      <c r="E24585" t="s">
        <v>29960</v>
      </c>
    </row>
    <row r="24586" spans="1:5" x14ac:dyDescent="0.25">
      <c r="A24586" s="3">
        <v>175444538015813</v>
      </c>
      <c r="B24586" t="s">
        <v>24592</v>
      </c>
      <c r="C24586" t="s">
        <v>29940</v>
      </c>
      <c r="D24586" t="s">
        <v>29895</v>
      </c>
      <c r="E24586" t="s">
        <v>29971</v>
      </c>
    </row>
    <row r="24587" spans="1:5" x14ac:dyDescent="0.25">
      <c r="A24587" s="3">
        <v>187503163115834</v>
      </c>
      <c r="B24587" t="s">
        <v>24593</v>
      </c>
      <c r="C24587" t="s">
        <v>29911</v>
      </c>
      <c r="D24587" t="s">
        <v>29912</v>
      </c>
      <c r="E24587" t="s">
        <v>29957</v>
      </c>
    </row>
    <row r="24588" spans="1:5" x14ac:dyDescent="0.25">
      <c r="A24588" s="3">
        <v>164031732115844</v>
      </c>
      <c r="B24588" t="s">
        <v>24594</v>
      </c>
      <c r="C24588" t="s">
        <v>29941</v>
      </c>
      <c r="D24588" t="s">
        <v>29942</v>
      </c>
      <c r="E24588" t="s">
        <v>29941</v>
      </c>
    </row>
    <row r="24589" spans="1:5" x14ac:dyDescent="0.25">
      <c r="A24589" s="3">
        <v>169026318415849</v>
      </c>
      <c r="B24589" t="s">
        <v>24595</v>
      </c>
      <c r="C24589" t="s">
        <v>29936</v>
      </c>
      <c r="D24589" t="s">
        <v>29937</v>
      </c>
      <c r="E24589" t="s">
        <v>29969</v>
      </c>
    </row>
    <row r="24590" spans="1:5" x14ac:dyDescent="0.25">
      <c r="A24590" s="3">
        <v>186342469815851</v>
      </c>
      <c r="B24590" t="s">
        <v>24596</v>
      </c>
      <c r="C24590" t="s">
        <v>29917</v>
      </c>
      <c r="D24590" t="s">
        <v>29918</v>
      </c>
      <c r="E24590" t="s">
        <v>29960</v>
      </c>
    </row>
    <row r="24591" spans="1:5" x14ac:dyDescent="0.25">
      <c r="A24591" s="3">
        <v>154215951615853</v>
      </c>
      <c r="B24591" t="s">
        <v>24597</v>
      </c>
      <c r="C24591" t="s">
        <v>29928</v>
      </c>
      <c r="D24591" t="s">
        <v>29929</v>
      </c>
      <c r="E24591" t="s">
        <v>29966</v>
      </c>
    </row>
    <row r="24592" spans="1:5" x14ac:dyDescent="0.25">
      <c r="A24592" s="3">
        <v>153224789815879</v>
      </c>
      <c r="B24592" t="s">
        <v>24598</v>
      </c>
      <c r="C24592" t="s">
        <v>29907</v>
      </c>
      <c r="D24592" t="s">
        <v>29908</v>
      </c>
      <c r="E24592" t="s">
        <v>29955</v>
      </c>
    </row>
    <row r="24593" spans="1:5" x14ac:dyDescent="0.25">
      <c r="A24593" s="3">
        <v>174114070315892</v>
      </c>
      <c r="B24593" t="s">
        <v>24599</v>
      </c>
      <c r="C24593" t="s">
        <v>29934</v>
      </c>
      <c r="D24593" t="s">
        <v>29935</v>
      </c>
      <c r="E24593" t="s">
        <v>29968</v>
      </c>
    </row>
    <row r="24594" spans="1:5" x14ac:dyDescent="0.25">
      <c r="A24594" s="3">
        <v>158611916315897</v>
      </c>
      <c r="B24594" t="s">
        <v>24600</v>
      </c>
      <c r="C24594" t="s">
        <v>29911</v>
      </c>
      <c r="D24594" t="s">
        <v>29912</v>
      </c>
      <c r="E24594" t="s">
        <v>29957</v>
      </c>
    </row>
    <row r="24595" spans="1:5" x14ac:dyDescent="0.25">
      <c r="A24595" s="3">
        <v>167211860915907</v>
      </c>
      <c r="B24595" t="s">
        <v>24601</v>
      </c>
      <c r="C24595" t="s">
        <v>29923</v>
      </c>
      <c r="D24595" t="s">
        <v>29924</v>
      </c>
      <c r="E24595" t="s">
        <v>29963</v>
      </c>
    </row>
    <row r="24596" spans="1:5" x14ac:dyDescent="0.25">
      <c r="A24596" s="3">
        <v>155209481415915</v>
      </c>
      <c r="B24596" t="s">
        <v>24602</v>
      </c>
      <c r="C24596" t="s">
        <v>29921</v>
      </c>
      <c r="D24596" t="s">
        <v>29922</v>
      </c>
      <c r="E24596" t="s">
        <v>29962</v>
      </c>
    </row>
    <row r="24597" spans="1:5" x14ac:dyDescent="0.25">
      <c r="A24597" s="3">
        <v>164738548915916</v>
      </c>
      <c r="B24597" t="s">
        <v>24603</v>
      </c>
      <c r="C24597" t="s">
        <v>29930</v>
      </c>
      <c r="D24597" t="s">
        <v>29931</v>
      </c>
      <c r="E24597" t="s">
        <v>29930</v>
      </c>
    </row>
    <row r="24598" spans="1:5" x14ac:dyDescent="0.25">
      <c r="A24598" s="3">
        <v>171136672115917</v>
      </c>
      <c r="B24598" t="s">
        <v>24604</v>
      </c>
      <c r="C24598" t="s">
        <v>29940</v>
      </c>
      <c r="D24598" t="s">
        <v>29895</v>
      </c>
      <c r="E24598" t="s">
        <v>29971</v>
      </c>
    </row>
    <row r="24599" spans="1:5" x14ac:dyDescent="0.25">
      <c r="A24599" s="3">
        <v>181170653215965</v>
      </c>
      <c r="B24599" t="s">
        <v>24605</v>
      </c>
      <c r="C24599" t="s">
        <v>29934</v>
      </c>
      <c r="D24599" t="s">
        <v>29935</v>
      </c>
      <c r="E24599" t="s">
        <v>29968</v>
      </c>
    </row>
    <row r="24600" spans="1:5" x14ac:dyDescent="0.25">
      <c r="A24600" s="3">
        <v>188499228815968</v>
      </c>
      <c r="B24600" t="s">
        <v>24606</v>
      </c>
      <c r="C24600" t="s">
        <v>29915</v>
      </c>
      <c r="D24600" t="s">
        <v>29916</v>
      </c>
      <c r="E24600" t="s">
        <v>29959</v>
      </c>
    </row>
    <row r="24601" spans="1:5" x14ac:dyDescent="0.25">
      <c r="A24601" s="3">
        <v>184213931915969</v>
      </c>
      <c r="B24601" t="s">
        <v>24607</v>
      </c>
      <c r="C24601" t="s">
        <v>29938</v>
      </c>
      <c r="D24601" t="s">
        <v>29939</v>
      </c>
      <c r="E24601" t="s">
        <v>29970</v>
      </c>
    </row>
    <row r="24602" spans="1:5" x14ac:dyDescent="0.25">
      <c r="A24602" s="3">
        <v>158418590215986</v>
      </c>
      <c r="B24602" t="s">
        <v>24608</v>
      </c>
      <c r="C24602" t="s">
        <v>29928</v>
      </c>
      <c r="D24602" t="s">
        <v>29929</v>
      </c>
      <c r="E24602" t="s">
        <v>29966</v>
      </c>
    </row>
    <row r="24603" spans="1:5" x14ac:dyDescent="0.25">
      <c r="A24603" s="3">
        <v>218455911720945</v>
      </c>
      <c r="B24603" t="s">
        <v>24609</v>
      </c>
      <c r="C24603" t="s">
        <v>29941</v>
      </c>
      <c r="D24603" t="s">
        <v>29942</v>
      </c>
      <c r="E24603" t="s">
        <v>29941</v>
      </c>
    </row>
    <row r="24604" spans="1:5" x14ac:dyDescent="0.25">
      <c r="A24604" s="3">
        <v>191604608620946</v>
      </c>
      <c r="B24604" t="s">
        <v>24610</v>
      </c>
      <c r="C24604" t="s">
        <v>29943</v>
      </c>
      <c r="D24604" t="s">
        <v>29944</v>
      </c>
      <c r="E24604" t="s">
        <v>29972</v>
      </c>
    </row>
    <row r="24605" spans="1:5" x14ac:dyDescent="0.25">
      <c r="A24605" s="3">
        <v>195101742220947</v>
      </c>
      <c r="B24605" t="s">
        <v>24611</v>
      </c>
      <c r="C24605" t="s">
        <v>29915</v>
      </c>
      <c r="D24605" t="s">
        <v>29916</v>
      </c>
      <c r="E24605" t="s">
        <v>29959</v>
      </c>
    </row>
    <row r="24606" spans="1:5" x14ac:dyDescent="0.25">
      <c r="A24606" s="3">
        <v>197911264720949</v>
      </c>
      <c r="B24606" t="s">
        <v>24612</v>
      </c>
      <c r="C24606" t="s">
        <v>29917</v>
      </c>
      <c r="D24606" t="s">
        <v>29918</v>
      </c>
      <c r="E24606" t="s">
        <v>29960</v>
      </c>
    </row>
    <row r="24607" spans="1:5" x14ac:dyDescent="0.25">
      <c r="A24607" s="3">
        <v>224285338920950</v>
      </c>
      <c r="B24607" t="s">
        <v>24613</v>
      </c>
      <c r="C24607" t="s">
        <v>29911</v>
      </c>
      <c r="D24607" t="s">
        <v>29912</v>
      </c>
      <c r="E24607" t="s">
        <v>29957</v>
      </c>
    </row>
    <row r="24608" spans="1:5" x14ac:dyDescent="0.25">
      <c r="A24608" s="3">
        <v>213838145820952</v>
      </c>
      <c r="B24608" t="s">
        <v>24614</v>
      </c>
      <c r="C24608" t="s">
        <v>29943</v>
      </c>
      <c r="D24608" t="s">
        <v>29944</v>
      </c>
      <c r="E24608" t="s">
        <v>29972</v>
      </c>
    </row>
    <row r="24609" spans="1:5" x14ac:dyDescent="0.25">
      <c r="A24609" s="3">
        <v>213829930620954</v>
      </c>
      <c r="B24609" t="s">
        <v>24615</v>
      </c>
      <c r="C24609" t="s">
        <v>29926</v>
      </c>
      <c r="D24609" t="s">
        <v>29927</v>
      </c>
      <c r="E24609" t="s">
        <v>29965</v>
      </c>
    </row>
    <row r="24610" spans="1:5" x14ac:dyDescent="0.25">
      <c r="A24610" s="3">
        <v>195660564120955</v>
      </c>
      <c r="B24610" t="s">
        <v>24616</v>
      </c>
      <c r="C24610" t="s">
        <v>29947</v>
      </c>
      <c r="D24610" t="s">
        <v>29948</v>
      </c>
      <c r="E24610" t="s">
        <v>29975</v>
      </c>
    </row>
    <row r="24611" spans="1:5" x14ac:dyDescent="0.25">
      <c r="A24611" s="3">
        <v>197213386920956</v>
      </c>
      <c r="B24611" t="s">
        <v>24617</v>
      </c>
      <c r="C24611" t="s">
        <v>29943</v>
      </c>
      <c r="D24611" t="s">
        <v>29944</v>
      </c>
      <c r="E24611" t="s">
        <v>29972</v>
      </c>
    </row>
    <row r="24612" spans="1:5" x14ac:dyDescent="0.25">
      <c r="A24612" s="3">
        <v>218643260420958</v>
      </c>
      <c r="B24612" t="s">
        <v>24618</v>
      </c>
      <c r="C24612" t="s">
        <v>29923</v>
      </c>
      <c r="D24612" t="s">
        <v>29924</v>
      </c>
      <c r="E24612" t="s">
        <v>29963</v>
      </c>
    </row>
    <row r="24613" spans="1:5" x14ac:dyDescent="0.25">
      <c r="A24613" s="3">
        <v>193505238720959</v>
      </c>
      <c r="B24613" t="s">
        <v>24619</v>
      </c>
      <c r="C24613" t="s">
        <v>29934</v>
      </c>
      <c r="D24613" t="s">
        <v>29935</v>
      </c>
      <c r="E24613" t="s">
        <v>29968</v>
      </c>
    </row>
    <row r="24614" spans="1:5" x14ac:dyDescent="0.25">
      <c r="A24614" s="3">
        <v>210485802820961</v>
      </c>
      <c r="B24614" t="s">
        <v>24620</v>
      </c>
      <c r="C24614" t="s">
        <v>29932</v>
      </c>
      <c r="D24614" t="s">
        <v>29933</v>
      </c>
      <c r="E24614" t="s">
        <v>29967</v>
      </c>
    </row>
    <row r="24615" spans="1:5" x14ac:dyDescent="0.25">
      <c r="A24615" s="3">
        <v>225793300120962</v>
      </c>
      <c r="B24615" t="s">
        <v>24621</v>
      </c>
      <c r="C24615" t="s">
        <v>29917</v>
      </c>
      <c r="D24615" t="s">
        <v>29918</v>
      </c>
      <c r="E24615" t="s">
        <v>29960</v>
      </c>
    </row>
    <row r="24616" spans="1:5" x14ac:dyDescent="0.25">
      <c r="A24616" s="3">
        <v>212701136920963</v>
      </c>
      <c r="B24616" t="s">
        <v>24622</v>
      </c>
      <c r="C24616" t="s">
        <v>29945</v>
      </c>
      <c r="D24616" t="s">
        <v>29946</v>
      </c>
      <c r="E24616" t="s">
        <v>29973</v>
      </c>
    </row>
    <row r="24617" spans="1:5" x14ac:dyDescent="0.25">
      <c r="A24617" s="3">
        <v>228973481020965</v>
      </c>
      <c r="B24617" t="s">
        <v>24623</v>
      </c>
      <c r="C24617" t="s">
        <v>29943</v>
      </c>
      <c r="D24617" t="s">
        <v>29944</v>
      </c>
      <c r="E24617" t="s">
        <v>29972</v>
      </c>
    </row>
    <row r="24618" spans="1:5" x14ac:dyDescent="0.25">
      <c r="A24618" s="3">
        <v>214834539120966</v>
      </c>
      <c r="B24618" t="s">
        <v>24624</v>
      </c>
      <c r="C24618" t="s">
        <v>29899</v>
      </c>
      <c r="D24618" t="s">
        <v>29900</v>
      </c>
      <c r="E24618" t="s">
        <v>29951</v>
      </c>
    </row>
    <row r="24619" spans="1:5" x14ac:dyDescent="0.25">
      <c r="A24619" s="3">
        <v>192075331820967</v>
      </c>
      <c r="B24619" t="s">
        <v>24625</v>
      </c>
      <c r="C24619" t="s">
        <v>29897</v>
      </c>
      <c r="D24619" t="s">
        <v>29898</v>
      </c>
      <c r="E24619" t="s">
        <v>29950</v>
      </c>
    </row>
    <row r="24620" spans="1:5" x14ac:dyDescent="0.25">
      <c r="A24620" s="3">
        <v>222662725920968</v>
      </c>
      <c r="B24620" t="s">
        <v>24626</v>
      </c>
      <c r="C24620" t="s">
        <v>29901</v>
      </c>
      <c r="D24620" t="s">
        <v>29902</v>
      </c>
      <c r="E24620" t="s">
        <v>29952</v>
      </c>
    </row>
    <row r="24621" spans="1:5" x14ac:dyDescent="0.25">
      <c r="A24621" s="3">
        <v>216495361220969</v>
      </c>
      <c r="B24621" t="s">
        <v>24627</v>
      </c>
      <c r="C24621" t="s">
        <v>29911</v>
      </c>
      <c r="D24621" t="s">
        <v>29912</v>
      </c>
      <c r="E24621" t="s">
        <v>29957</v>
      </c>
    </row>
    <row r="24622" spans="1:5" x14ac:dyDescent="0.25">
      <c r="A24622" s="3">
        <v>192759542220970</v>
      </c>
      <c r="B24622" t="s">
        <v>24628</v>
      </c>
      <c r="C24622" t="s">
        <v>29945</v>
      </c>
      <c r="D24622" t="s">
        <v>29946</v>
      </c>
      <c r="E24622" t="s">
        <v>29973</v>
      </c>
    </row>
    <row r="24623" spans="1:5" x14ac:dyDescent="0.25">
      <c r="A24623" s="3">
        <v>195561819720971</v>
      </c>
      <c r="B24623" t="s">
        <v>24629</v>
      </c>
      <c r="C24623" t="s">
        <v>29897</v>
      </c>
      <c r="D24623" t="s">
        <v>29898</v>
      </c>
      <c r="E24623" t="s">
        <v>29950</v>
      </c>
    </row>
    <row r="24624" spans="1:5" x14ac:dyDescent="0.25">
      <c r="A24624" s="3">
        <v>197921673420973</v>
      </c>
      <c r="B24624" t="s">
        <v>24630</v>
      </c>
      <c r="C24624" t="s">
        <v>29903</v>
      </c>
      <c r="D24624" t="s">
        <v>29904</v>
      </c>
      <c r="E24624" t="s">
        <v>29953</v>
      </c>
    </row>
    <row r="24625" spans="1:5" x14ac:dyDescent="0.25">
      <c r="A24625" s="3">
        <v>229273065920974</v>
      </c>
      <c r="B24625" t="s">
        <v>24631</v>
      </c>
      <c r="C24625" t="s">
        <v>29923</v>
      </c>
      <c r="D24625" t="s">
        <v>29924</v>
      </c>
      <c r="E24625" t="s">
        <v>29963</v>
      </c>
    </row>
    <row r="24626" spans="1:5" x14ac:dyDescent="0.25">
      <c r="A24626" s="3">
        <v>217835317020976</v>
      </c>
      <c r="B24626" t="s">
        <v>24632</v>
      </c>
      <c r="C24626" t="s">
        <v>29925</v>
      </c>
      <c r="D24626" t="s">
        <v>29896</v>
      </c>
      <c r="E24626" t="s">
        <v>29964</v>
      </c>
    </row>
    <row r="24627" spans="1:5" x14ac:dyDescent="0.25">
      <c r="A24627" s="3">
        <v>218990496420977</v>
      </c>
      <c r="B24627" t="s">
        <v>24633</v>
      </c>
      <c r="C24627" t="s">
        <v>29901</v>
      </c>
      <c r="D24627" t="s">
        <v>29902</v>
      </c>
      <c r="E24627" t="s">
        <v>29952</v>
      </c>
    </row>
    <row r="24628" spans="1:5" x14ac:dyDescent="0.25">
      <c r="A24628" s="3">
        <v>190115542620978</v>
      </c>
      <c r="B24628" t="s">
        <v>24634</v>
      </c>
      <c r="C24628" t="s">
        <v>29923</v>
      </c>
      <c r="D24628" t="s">
        <v>29924</v>
      </c>
      <c r="E24628" t="s">
        <v>29963</v>
      </c>
    </row>
    <row r="24629" spans="1:5" x14ac:dyDescent="0.25">
      <c r="A24629" s="3">
        <v>192222628820980</v>
      </c>
      <c r="B24629" t="s">
        <v>24635</v>
      </c>
      <c r="C24629" t="s">
        <v>29923</v>
      </c>
      <c r="D24629" t="s">
        <v>29924</v>
      </c>
      <c r="E24629" t="s">
        <v>29963</v>
      </c>
    </row>
    <row r="24630" spans="1:5" x14ac:dyDescent="0.25">
      <c r="A24630" s="3">
        <v>211722430120981</v>
      </c>
      <c r="B24630" t="s">
        <v>24636</v>
      </c>
      <c r="C24630" t="s">
        <v>29919</v>
      </c>
      <c r="D24630" t="s">
        <v>29920</v>
      </c>
      <c r="E24630" t="s">
        <v>29961</v>
      </c>
    </row>
    <row r="24631" spans="1:5" x14ac:dyDescent="0.25">
      <c r="A24631" s="3">
        <v>225021064620982</v>
      </c>
      <c r="B24631" t="s">
        <v>24637</v>
      </c>
      <c r="C24631" t="s">
        <v>29913</v>
      </c>
      <c r="D24631" t="s">
        <v>29914</v>
      </c>
      <c r="E24631" t="s">
        <v>29958</v>
      </c>
    </row>
    <row r="24632" spans="1:5" x14ac:dyDescent="0.25">
      <c r="A24632" s="3">
        <v>193680256020983</v>
      </c>
      <c r="B24632" t="s">
        <v>24638</v>
      </c>
      <c r="C24632" t="s">
        <v>29903</v>
      </c>
      <c r="D24632" t="s">
        <v>29904</v>
      </c>
      <c r="E24632" t="s">
        <v>29953</v>
      </c>
    </row>
    <row r="24633" spans="1:5" x14ac:dyDescent="0.25">
      <c r="A24633" s="3">
        <v>224579548220986</v>
      </c>
      <c r="B24633" t="s">
        <v>24639</v>
      </c>
      <c r="C24633" t="s">
        <v>29915</v>
      </c>
      <c r="D24633" t="s">
        <v>29916</v>
      </c>
      <c r="E24633" t="s">
        <v>29959</v>
      </c>
    </row>
    <row r="24634" spans="1:5" x14ac:dyDescent="0.25">
      <c r="A24634" s="3">
        <v>190528740120988</v>
      </c>
      <c r="B24634" t="s">
        <v>24640</v>
      </c>
      <c r="C24634" t="s">
        <v>29911</v>
      </c>
      <c r="D24634" t="s">
        <v>29912</v>
      </c>
      <c r="E24634" t="s">
        <v>29957</v>
      </c>
    </row>
    <row r="24635" spans="1:5" x14ac:dyDescent="0.25">
      <c r="A24635" s="3">
        <v>190002122120989</v>
      </c>
      <c r="B24635" t="s">
        <v>24641</v>
      </c>
      <c r="C24635" t="s">
        <v>29911</v>
      </c>
      <c r="D24635" t="s">
        <v>29912</v>
      </c>
      <c r="E24635" t="s">
        <v>29957</v>
      </c>
    </row>
    <row r="24636" spans="1:5" x14ac:dyDescent="0.25">
      <c r="A24636" s="3">
        <v>199799924620991</v>
      </c>
      <c r="B24636" t="s">
        <v>24642</v>
      </c>
      <c r="C24636" t="s">
        <v>29926</v>
      </c>
      <c r="D24636" t="s">
        <v>29927</v>
      </c>
      <c r="E24636" t="s">
        <v>29965</v>
      </c>
    </row>
    <row r="24637" spans="1:5" x14ac:dyDescent="0.25">
      <c r="A24637" s="3">
        <v>212033712620992</v>
      </c>
      <c r="B24637" t="s">
        <v>24643</v>
      </c>
      <c r="C24637" t="s">
        <v>29928</v>
      </c>
      <c r="D24637" t="s">
        <v>29929</v>
      </c>
      <c r="E24637" t="s">
        <v>29966</v>
      </c>
    </row>
    <row r="24638" spans="1:5" x14ac:dyDescent="0.25">
      <c r="A24638" s="3">
        <v>218000833020994</v>
      </c>
      <c r="B24638" t="s">
        <v>24644</v>
      </c>
      <c r="C24638" t="s">
        <v>29945</v>
      </c>
      <c r="D24638" t="s">
        <v>29946</v>
      </c>
      <c r="E24638" t="s">
        <v>29973</v>
      </c>
    </row>
    <row r="24639" spans="1:5" x14ac:dyDescent="0.25">
      <c r="A24639" s="3">
        <v>214391104920997</v>
      </c>
      <c r="B24639" t="s">
        <v>24645</v>
      </c>
      <c r="C24639" t="s">
        <v>29913</v>
      </c>
      <c r="D24639" t="s">
        <v>29914</v>
      </c>
      <c r="E24639" t="s">
        <v>29958</v>
      </c>
    </row>
    <row r="24640" spans="1:5" x14ac:dyDescent="0.25">
      <c r="A24640" s="3">
        <v>222454911820998</v>
      </c>
      <c r="B24640" t="s">
        <v>24646</v>
      </c>
      <c r="C24640" t="s">
        <v>29945</v>
      </c>
      <c r="D24640" t="s">
        <v>29946</v>
      </c>
      <c r="E24640" t="s">
        <v>29973</v>
      </c>
    </row>
    <row r="24641" spans="1:5" x14ac:dyDescent="0.25">
      <c r="A24641" s="3">
        <v>198868648121001</v>
      </c>
      <c r="B24641" t="s">
        <v>24647</v>
      </c>
      <c r="C24641" t="s">
        <v>29925</v>
      </c>
      <c r="D24641" t="s">
        <v>29896</v>
      </c>
      <c r="E24641" t="s">
        <v>29964</v>
      </c>
    </row>
    <row r="24642" spans="1:5" x14ac:dyDescent="0.25">
      <c r="A24642" s="3">
        <v>190936640421002</v>
      </c>
      <c r="B24642" t="s">
        <v>24648</v>
      </c>
      <c r="C24642" t="s">
        <v>29921</v>
      </c>
      <c r="D24642" t="s">
        <v>29922</v>
      </c>
      <c r="E24642" t="s">
        <v>29962</v>
      </c>
    </row>
    <row r="24643" spans="1:5" x14ac:dyDescent="0.25">
      <c r="A24643" s="3">
        <v>212652813721004</v>
      </c>
      <c r="B24643" t="s">
        <v>24649</v>
      </c>
      <c r="C24643" t="s">
        <v>29919</v>
      </c>
      <c r="D24643" t="s">
        <v>29920</v>
      </c>
      <c r="E24643" t="s">
        <v>29961</v>
      </c>
    </row>
    <row r="24644" spans="1:5" x14ac:dyDescent="0.25">
      <c r="A24644" s="3">
        <v>199291327721006</v>
      </c>
      <c r="B24644" t="s">
        <v>24650</v>
      </c>
      <c r="C24644" t="s">
        <v>29934</v>
      </c>
      <c r="D24644" t="s">
        <v>29935</v>
      </c>
      <c r="E24644" t="s">
        <v>29968</v>
      </c>
    </row>
    <row r="24645" spans="1:5" x14ac:dyDescent="0.25">
      <c r="A24645" s="3">
        <v>193200806721010</v>
      </c>
      <c r="B24645" t="s">
        <v>24651</v>
      </c>
      <c r="C24645" t="s">
        <v>29934</v>
      </c>
      <c r="D24645" t="s">
        <v>29935</v>
      </c>
      <c r="E24645" t="s">
        <v>29968</v>
      </c>
    </row>
    <row r="24646" spans="1:5" x14ac:dyDescent="0.25">
      <c r="A24646" s="3">
        <v>213981251021011</v>
      </c>
      <c r="B24646" t="s">
        <v>24652</v>
      </c>
      <c r="C24646" t="s">
        <v>29945</v>
      </c>
      <c r="D24646" t="s">
        <v>29946</v>
      </c>
      <c r="E24646" t="s">
        <v>29973</v>
      </c>
    </row>
    <row r="24647" spans="1:5" x14ac:dyDescent="0.25">
      <c r="A24647" s="3">
        <v>194918767021017</v>
      </c>
      <c r="B24647" t="s">
        <v>24653</v>
      </c>
      <c r="C24647" t="s">
        <v>29913</v>
      </c>
      <c r="D24647" t="s">
        <v>29914</v>
      </c>
      <c r="E24647" t="s">
        <v>29958</v>
      </c>
    </row>
    <row r="24648" spans="1:5" x14ac:dyDescent="0.25">
      <c r="A24648" s="3">
        <v>226364883221018</v>
      </c>
      <c r="B24648" t="s">
        <v>24654</v>
      </c>
      <c r="C24648" t="s">
        <v>29907</v>
      </c>
      <c r="D24648" t="s">
        <v>29908</v>
      </c>
      <c r="E24648" t="s">
        <v>29955</v>
      </c>
    </row>
    <row r="24649" spans="1:5" x14ac:dyDescent="0.25">
      <c r="A24649" s="3">
        <v>191215978621019</v>
      </c>
      <c r="B24649" t="s">
        <v>24655</v>
      </c>
      <c r="C24649" t="s">
        <v>29925</v>
      </c>
      <c r="D24649" t="s">
        <v>29896</v>
      </c>
      <c r="E24649" t="s">
        <v>29964</v>
      </c>
    </row>
    <row r="24650" spans="1:5" x14ac:dyDescent="0.25">
      <c r="A24650" s="3">
        <v>218653639921020</v>
      </c>
      <c r="B24650" t="s">
        <v>24656</v>
      </c>
      <c r="C24650" t="s">
        <v>29947</v>
      </c>
      <c r="D24650" t="s">
        <v>29948</v>
      </c>
      <c r="E24650" t="s">
        <v>29975</v>
      </c>
    </row>
    <row r="24651" spans="1:5" x14ac:dyDescent="0.25">
      <c r="A24651" s="3">
        <v>215694965021023</v>
      </c>
      <c r="B24651" t="s">
        <v>24657</v>
      </c>
      <c r="C24651" t="s">
        <v>29947</v>
      </c>
      <c r="D24651" t="s">
        <v>29948</v>
      </c>
      <c r="E24651" t="s">
        <v>29975</v>
      </c>
    </row>
    <row r="24652" spans="1:5" x14ac:dyDescent="0.25">
      <c r="A24652" s="3">
        <v>215158877521026</v>
      </c>
      <c r="B24652" t="s">
        <v>24658</v>
      </c>
      <c r="C24652" t="s">
        <v>29943</v>
      </c>
      <c r="D24652" t="s">
        <v>29944</v>
      </c>
      <c r="E24652" t="s">
        <v>29972</v>
      </c>
    </row>
    <row r="24653" spans="1:5" x14ac:dyDescent="0.25">
      <c r="A24653" s="3">
        <v>197183951521027</v>
      </c>
      <c r="B24653" t="s">
        <v>24659</v>
      </c>
      <c r="C24653" t="s">
        <v>29940</v>
      </c>
      <c r="D24653" t="s">
        <v>29895</v>
      </c>
      <c r="E24653" t="s">
        <v>29971</v>
      </c>
    </row>
    <row r="24654" spans="1:5" x14ac:dyDescent="0.25">
      <c r="A24654" s="3">
        <v>195655122621030</v>
      </c>
      <c r="B24654" t="s">
        <v>24660</v>
      </c>
      <c r="C24654" t="s">
        <v>29932</v>
      </c>
      <c r="D24654" t="s">
        <v>29933</v>
      </c>
      <c r="E24654" t="s">
        <v>29967</v>
      </c>
    </row>
    <row r="24655" spans="1:5" x14ac:dyDescent="0.25">
      <c r="A24655" s="3">
        <v>192191399521031</v>
      </c>
      <c r="B24655" t="s">
        <v>24661</v>
      </c>
      <c r="C24655" t="s">
        <v>29917</v>
      </c>
      <c r="D24655" t="s">
        <v>29918</v>
      </c>
      <c r="E24655" t="s">
        <v>29960</v>
      </c>
    </row>
    <row r="24656" spans="1:5" x14ac:dyDescent="0.25">
      <c r="A24656" s="3">
        <v>217383606021032</v>
      </c>
      <c r="B24656" t="s">
        <v>24662</v>
      </c>
      <c r="C24656" t="s">
        <v>29905</v>
      </c>
      <c r="D24656" t="s">
        <v>29906</v>
      </c>
      <c r="E24656" t="s">
        <v>29954</v>
      </c>
    </row>
    <row r="24657" spans="1:5" x14ac:dyDescent="0.25">
      <c r="A24657" s="3">
        <v>210297569121033</v>
      </c>
      <c r="B24657" t="s">
        <v>24663</v>
      </c>
      <c r="C24657" t="s">
        <v>29901</v>
      </c>
      <c r="D24657" t="s">
        <v>29902</v>
      </c>
      <c r="E24657" t="s">
        <v>29952</v>
      </c>
    </row>
    <row r="24658" spans="1:5" x14ac:dyDescent="0.25">
      <c r="A24658" s="3">
        <v>191622760921034</v>
      </c>
      <c r="B24658" t="s">
        <v>24664</v>
      </c>
      <c r="C24658" t="s">
        <v>29907</v>
      </c>
      <c r="D24658" t="s">
        <v>29908</v>
      </c>
      <c r="E24658" t="s">
        <v>29955</v>
      </c>
    </row>
    <row r="24659" spans="1:5" x14ac:dyDescent="0.25">
      <c r="A24659" s="3">
        <v>229975143821035</v>
      </c>
      <c r="B24659" t="s">
        <v>24665</v>
      </c>
      <c r="C24659" t="s">
        <v>29947</v>
      </c>
      <c r="D24659" t="s">
        <v>29948</v>
      </c>
      <c r="E24659" t="s">
        <v>29975</v>
      </c>
    </row>
    <row r="24660" spans="1:5" x14ac:dyDescent="0.25">
      <c r="A24660" s="3">
        <v>190108819421037</v>
      </c>
      <c r="B24660" t="s">
        <v>24666</v>
      </c>
      <c r="C24660" t="s">
        <v>29936</v>
      </c>
      <c r="D24660" t="s">
        <v>29937</v>
      </c>
      <c r="E24660" t="s">
        <v>29969</v>
      </c>
    </row>
    <row r="24661" spans="1:5" x14ac:dyDescent="0.25">
      <c r="A24661" s="3">
        <v>229732841721038</v>
      </c>
      <c r="B24661" t="s">
        <v>24667</v>
      </c>
      <c r="C24661" t="s">
        <v>29903</v>
      </c>
      <c r="D24661" t="s">
        <v>29904</v>
      </c>
      <c r="E24661" t="s">
        <v>29953</v>
      </c>
    </row>
    <row r="24662" spans="1:5" x14ac:dyDescent="0.25">
      <c r="A24662" s="3">
        <v>228047836521040</v>
      </c>
      <c r="B24662" t="s">
        <v>24668</v>
      </c>
      <c r="C24662" t="s">
        <v>29911</v>
      </c>
      <c r="D24662" t="s">
        <v>29912</v>
      </c>
      <c r="E24662" t="s">
        <v>29957</v>
      </c>
    </row>
    <row r="24663" spans="1:5" x14ac:dyDescent="0.25">
      <c r="A24663" s="3">
        <v>222886059221041</v>
      </c>
      <c r="B24663" t="s">
        <v>24669</v>
      </c>
      <c r="C24663" t="s">
        <v>29936</v>
      </c>
      <c r="D24663" t="s">
        <v>29937</v>
      </c>
      <c r="E24663" t="s">
        <v>29969</v>
      </c>
    </row>
    <row r="24664" spans="1:5" x14ac:dyDescent="0.25">
      <c r="A24664" s="3">
        <v>212390388121042</v>
      </c>
      <c r="B24664" t="s">
        <v>24670</v>
      </c>
      <c r="C24664" t="s">
        <v>29921</v>
      </c>
      <c r="D24664" t="s">
        <v>29922</v>
      </c>
      <c r="E24664" t="s">
        <v>29962</v>
      </c>
    </row>
    <row r="24665" spans="1:5" x14ac:dyDescent="0.25">
      <c r="A24665" s="3">
        <v>217335825521044</v>
      </c>
      <c r="B24665" t="s">
        <v>24671</v>
      </c>
      <c r="C24665" t="s">
        <v>29923</v>
      </c>
      <c r="D24665" t="s">
        <v>29924</v>
      </c>
      <c r="E24665" t="s">
        <v>29963</v>
      </c>
    </row>
    <row r="24666" spans="1:5" x14ac:dyDescent="0.25">
      <c r="A24666" s="3">
        <v>195524240521046</v>
      </c>
      <c r="B24666" t="s">
        <v>24672</v>
      </c>
      <c r="C24666" t="s">
        <v>29945</v>
      </c>
      <c r="D24666" t="s">
        <v>29946</v>
      </c>
      <c r="E24666" t="s">
        <v>29973</v>
      </c>
    </row>
    <row r="24667" spans="1:5" x14ac:dyDescent="0.25">
      <c r="A24667" s="3">
        <v>191359658021048</v>
      </c>
      <c r="B24667" t="s">
        <v>24673</v>
      </c>
      <c r="C24667" t="s">
        <v>29925</v>
      </c>
      <c r="D24667" t="s">
        <v>29896</v>
      </c>
      <c r="E24667" t="s">
        <v>29964</v>
      </c>
    </row>
    <row r="24668" spans="1:5" x14ac:dyDescent="0.25">
      <c r="A24668" s="3">
        <v>194150378121050</v>
      </c>
      <c r="B24668" t="s">
        <v>24674</v>
      </c>
      <c r="C24668" t="s">
        <v>29909</v>
      </c>
      <c r="D24668" t="s">
        <v>29910</v>
      </c>
      <c r="E24668" t="s">
        <v>29956</v>
      </c>
    </row>
    <row r="24669" spans="1:5" x14ac:dyDescent="0.25">
      <c r="A24669" s="3">
        <v>213033781921052</v>
      </c>
      <c r="B24669" t="s">
        <v>24675</v>
      </c>
      <c r="C24669" t="s">
        <v>29907</v>
      </c>
      <c r="D24669" t="s">
        <v>29908</v>
      </c>
      <c r="E24669" t="s">
        <v>29955</v>
      </c>
    </row>
    <row r="24670" spans="1:5" x14ac:dyDescent="0.25">
      <c r="A24670" s="3">
        <v>213962215421053</v>
      </c>
      <c r="B24670" t="s">
        <v>24676</v>
      </c>
      <c r="C24670" t="s">
        <v>29917</v>
      </c>
      <c r="D24670" t="s">
        <v>29918</v>
      </c>
      <c r="E24670" t="s">
        <v>29960</v>
      </c>
    </row>
    <row r="24671" spans="1:5" x14ac:dyDescent="0.25">
      <c r="A24671" s="3">
        <v>195839947521054</v>
      </c>
      <c r="B24671" t="s">
        <v>24677</v>
      </c>
      <c r="C24671" t="s">
        <v>29897</v>
      </c>
      <c r="D24671" t="s">
        <v>29898</v>
      </c>
      <c r="E24671" t="s">
        <v>29950</v>
      </c>
    </row>
    <row r="24672" spans="1:5" x14ac:dyDescent="0.25">
      <c r="A24672" s="3">
        <v>195394319521055</v>
      </c>
      <c r="B24672" t="s">
        <v>24678</v>
      </c>
      <c r="C24672" t="s">
        <v>29926</v>
      </c>
      <c r="D24672" t="s">
        <v>29927</v>
      </c>
      <c r="E24672" t="s">
        <v>29965</v>
      </c>
    </row>
    <row r="24673" spans="1:5" x14ac:dyDescent="0.25">
      <c r="A24673" s="3">
        <v>199664050621056</v>
      </c>
      <c r="B24673" t="s">
        <v>24679</v>
      </c>
      <c r="C24673" t="s">
        <v>29907</v>
      </c>
      <c r="D24673" t="s">
        <v>29908</v>
      </c>
      <c r="E24673" t="s">
        <v>29955</v>
      </c>
    </row>
    <row r="24674" spans="1:5" x14ac:dyDescent="0.25">
      <c r="A24674" s="3">
        <v>218312442921058</v>
      </c>
      <c r="B24674" t="s">
        <v>24680</v>
      </c>
      <c r="C24674" t="s">
        <v>29913</v>
      </c>
      <c r="D24674" t="s">
        <v>29914</v>
      </c>
      <c r="E24674" t="s">
        <v>29958</v>
      </c>
    </row>
    <row r="24675" spans="1:5" x14ac:dyDescent="0.25">
      <c r="A24675" s="3">
        <v>199956714321061</v>
      </c>
      <c r="B24675" t="s">
        <v>24681</v>
      </c>
      <c r="C24675" t="s">
        <v>29917</v>
      </c>
      <c r="D24675" t="s">
        <v>29918</v>
      </c>
      <c r="E24675" t="s">
        <v>29960</v>
      </c>
    </row>
    <row r="24676" spans="1:5" x14ac:dyDescent="0.25">
      <c r="A24676" s="3">
        <v>224618180421062</v>
      </c>
      <c r="B24676" t="s">
        <v>24682</v>
      </c>
      <c r="C24676" t="s">
        <v>29905</v>
      </c>
      <c r="D24676" t="s">
        <v>29906</v>
      </c>
      <c r="E24676" t="s">
        <v>29954</v>
      </c>
    </row>
    <row r="24677" spans="1:5" x14ac:dyDescent="0.25">
      <c r="A24677" s="3">
        <v>210095202321063</v>
      </c>
      <c r="B24677" t="s">
        <v>24683</v>
      </c>
      <c r="C24677" t="s">
        <v>29915</v>
      </c>
      <c r="D24677" t="s">
        <v>29916</v>
      </c>
      <c r="E24677" t="s">
        <v>29959</v>
      </c>
    </row>
    <row r="24678" spans="1:5" x14ac:dyDescent="0.25">
      <c r="A24678" s="3">
        <v>190043228321066</v>
      </c>
      <c r="B24678" t="s">
        <v>24684</v>
      </c>
      <c r="C24678" t="s">
        <v>29919</v>
      </c>
      <c r="D24678" t="s">
        <v>29920</v>
      </c>
      <c r="E24678" t="s">
        <v>29961</v>
      </c>
    </row>
    <row r="24679" spans="1:5" x14ac:dyDescent="0.25">
      <c r="A24679" s="3">
        <v>234528805729029</v>
      </c>
      <c r="B24679" t="s">
        <v>24685</v>
      </c>
      <c r="C24679" t="s">
        <v>29936</v>
      </c>
      <c r="D24679" t="s">
        <v>29937</v>
      </c>
      <c r="E24679" t="s">
        <v>29969</v>
      </c>
    </row>
    <row r="24680" spans="1:5" x14ac:dyDescent="0.25">
      <c r="A24680" s="3">
        <v>261303941729045</v>
      </c>
      <c r="B24680" t="s">
        <v>24686</v>
      </c>
      <c r="C24680" t="s">
        <v>29932</v>
      </c>
      <c r="D24680" t="s">
        <v>29933</v>
      </c>
      <c r="E24680" t="s">
        <v>29967</v>
      </c>
    </row>
    <row r="24681" spans="1:5" x14ac:dyDescent="0.25">
      <c r="A24681" s="3">
        <v>234247888929059</v>
      </c>
      <c r="B24681" t="s">
        <v>24687</v>
      </c>
      <c r="C24681" t="s">
        <v>29932</v>
      </c>
      <c r="D24681" t="s">
        <v>29933</v>
      </c>
      <c r="E24681" t="s">
        <v>29967</v>
      </c>
    </row>
    <row r="24682" spans="1:5" x14ac:dyDescent="0.25">
      <c r="A24682" s="3">
        <v>241119528529079</v>
      </c>
      <c r="B24682" t="s">
        <v>24688</v>
      </c>
      <c r="C24682" t="s">
        <v>29899</v>
      </c>
      <c r="D24682" t="s">
        <v>29900</v>
      </c>
      <c r="E24682" t="s">
        <v>29951</v>
      </c>
    </row>
    <row r="24683" spans="1:5" x14ac:dyDescent="0.25">
      <c r="A24683" s="3">
        <v>262601401529082</v>
      </c>
      <c r="B24683" t="s">
        <v>24689</v>
      </c>
      <c r="C24683" t="s">
        <v>29919</v>
      </c>
      <c r="D24683" t="s">
        <v>29920</v>
      </c>
      <c r="E24683" t="s">
        <v>29961</v>
      </c>
    </row>
    <row r="24684" spans="1:5" x14ac:dyDescent="0.25">
      <c r="A24684" s="3">
        <v>255384125229088</v>
      </c>
      <c r="B24684" t="s">
        <v>24690</v>
      </c>
      <c r="C24684" t="s">
        <v>29903</v>
      </c>
      <c r="D24684" t="s">
        <v>29904</v>
      </c>
      <c r="E24684" t="s">
        <v>29953</v>
      </c>
    </row>
    <row r="24685" spans="1:5" x14ac:dyDescent="0.25">
      <c r="A24685" s="3">
        <v>233676374629131</v>
      </c>
      <c r="B24685" t="s">
        <v>24691</v>
      </c>
      <c r="C24685" t="s">
        <v>29915</v>
      </c>
      <c r="D24685" t="s">
        <v>29916</v>
      </c>
      <c r="E24685" t="s">
        <v>29959</v>
      </c>
    </row>
    <row r="24686" spans="1:5" x14ac:dyDescent="0.25">
      <c r="A24686" s="3">
        <v>258253738929148</v>
      </c>
      <c r="B24686" t="s">
        <v>24692</v>
      </c>
      <c r="C24686" t="s">
        <v>29921</v>
      </c>
      <c r="D24686" t="s">
        <v>29922</v>
      </c>
      <c r="E24686" t="s">
        <v>29962</v>
      </c>
    </row>
    <row r="24687" spans="1:5" x14ac:dyDescent="0.25">
      <c r="A24687" s="3">
        <v>243517945329150</v>
      </c>
      <c r="B24687" t="s">
        <v>24693</v>
      </c>
      <c r="C24687" t="s">
        <v>29899</v>
      </c>
      <c r="D24687" t="s">
        <v>29900</v>
      </c>
      <c r="E24687" t="s">
        <v>29951</v>
      </c>
    </row>
    <row r="24688" spans="1:5" x14ac:dyDescent="0.25">
      <c r="A24688" s="3">
        <v>264779275529167</v>
      </c>
      <c r="B24688" t="s">
        <v>24694</v>
      </c>
      <c r="C24688" t="s">
        <v>29911</v>
      </c>
      <c r="D24688" t="s">
        <v>29912</v>
      </c>
      <c r="E24688" t="s">
        <v>29957</v>
      </c>
    </row>
    <row r="24689" spans="1:5" x14ac:dyDescent="0.25">
      <c r="A24689" s="3">
        <v>258058633729180</v>
      </c>
      <c r="B24689" t="s">
        <v>24695</v>
      </c>
      <c r="C24689" t="s">
        <v>29915</v>
      </c>
      <c r="D24689" t="s">
        <v>29916</v>
      </c>
      <c r="E24689" t="s">
        <v>29959</v>
      </c>
    </row>
    <row r="24690" spans="1:5" x14ac:dyDescent="0.25">
      <c r="A24690" s="3">
        <v>245214186329205</v>
      </c>
      <c r="B24690" t="s">
        <v>24696</v>
      </c>
      <c r="C24690" t="s">
        <v>29905</v>
      </c>
      <c r="D24690" t="s">
        <v>29906</v>
      </c>
      <c r="E24690" t="s">
        <v>29954</v>
      </c>
    </row>
    <row r="24691" spans="1:5" x14ac:dyDescent="0.25">
      <c r="A24691" s="3">
        <v>273391971729218</v>
      </c>
      <c r="B24691" t="s">
        <v>24697</v>
      </c>
      <c r="C24691" t="s">
        <v>29917</v>
      </c>
      <c r="D24691" t="s">
        <v>29918</v>
      </c>
      <c r="E24691" t="s">
        <v>29960</v>
      </c>
    </row>
    <row r="24692" spans="1:5" x14ac:dyDescent="0.25">
      <c r="A24692" s="3">
        <v>235296298129225</v>
      </c>
      <c r="B24692" t="s">
        <v>24698</v>
      </c>
      <c r="C24692" t="s">
        <v>29901</v>
      </c>
      <c r="D24692" t="s">
        <v>29902</v>
      </c>
      <c r="E24692" t="s">
        <v>29952</v>
      </c>
    </row>
    <row r="24693" spans="1:5" x14ac:dyDescent="0.25">
      <c r="A24693" s="3">
        <v>230526277029242</v>
      </c>
      <c r="B24693" t="s">
        <v>24699</v>
      </c>
      <c r="C24693" t="s">
        <v>29940</v>
      </c>
      <c r="D24693" t="s">
        <v>29895</v>
      </c>
      <c r="E24693" t="s">
        <v>29971</v>
      </c>
    </row>
    <row r="24694" spans="1:5" x14ac:dyDescent="0.25">
      <c r="A24694" s="3">
        <v>261192519429262</v>
      </c>
      <c r="B24694" t="s">
        <v>24700</v>
      </c>
      <c r="C24694" t="s">
        <v>29903</v>
      </c>
      <c r="D24694" t="s">
        <v>29904</v>
      </c>
      <c r="E24694" t="s">
        <v>29953</v>
      </c>
    </row>
    <row r="24695" spans="1:5" x14ac:dyDescent="0.25">
      <c r="A24695" s="3">
        <v>239511858929263</v>
      </c>
      <c r="B24695" t="s">
        <v>24701</v>
      </c>
      <c r="C24695" t="s">
        <v>29899</v>
      </c>
      <c r="D24695" t="s">
        <v>29900</v>
      </c>
      <c r="E24695" t="s">
        <v>29951</v>
      </c>
    </row>
    <row r="24696" spans="1:5" x14ac:dyDescent="0.25">
      <c r="A24696" s="3">
        <v>262463558229278</v>
      </c>
      <c r="B24696" t="s">
        <v>24702</v>
      </c>
      <c r="C24696" t="s">
        <v>29913</v>
      </c>
      <c r="D24696" t="s">
        <v>29914</v>
      </c>
      <c r="E24696" t="s">
        <v>29958</v>
      </c>
    </row>
    <row r="24697" spans="1:5" x14ac:dyDescent="0.25">
      <c r="A24697" s="3">
        <v>234074724429281</v>
      </c>
      <c r="B24697" t="s">
        <v>24703</v>
      </c>
      <c r="C24697" t="s">
        <v>29936</v>
      </c>
      <c r="D24697" t="s">
        <v>29937</v>
      </c>
      <c r="E24697" t="s">
        <v>29969</v>
      </c>
    </row>
    <row r="24698" spans="1:5" x14ac:dyDescent="0.25">
      <c r="A24698" s="3">
        <v>246621461729285</v>
      </c>
      <c r="B24698" t="s">
        <v>24704</v>
      </c>
      <c r="C24698" t="s">
        <v>29947</v>
      </c>
      <c r="D24698" t="s">
        <v>29948</v>
      </c>
      <c r="E24698" t="s">
        <v>29975</v>
      </c>
    </row>
    <row r="24699" spans="1:5" x14ac:dyDescent="0.25">
      <c r="A24699" s="3">
        <v>236834242929329</v>
      </c>
      <c r="B24699" t="s">
        <v>24705</v>
      </c>
      <c r="C24699" t="s">
        <v>29903</v>
      </c>
      <c r="D24699" t="s">
        <v>29904</v>
      </c>
      <c r="E24699" t="s">
        <v>29953</v>
      </c>
    </row>
    <row r="24700" spans="1:5" x14ac:dyDescent="0.25">
      <c r="A24700" s="3">
        <v>237200278529330</v>
      </c>
      <c r="B24700" t="s">
        <v>24706</v>
      </c>
      <c r="C24700" t="s">
        <v>29899</v>
      </c>
      <c r="D24700" t="s">
        <v>29900</v>
      </c>
      <c r="E24700" t="s">
        <v>29951</v>
      </c>
    </row>
    <row r="24701" spans="1:5" x14ac:dyDescent="0.25">
      <c r="A24701" s="3">
        <v>263479665229339</v>
      </c>
      <c r="B24701" t="s">
        <v>24707</v>
      </c>
      <c r="C24701" t="s">
        <v>29901</v>
      </c>
      <c r="D24701" t="s">
        <v>29902</v>
      </c>
      <c r="E24701" t="s">
        <v>29952</v>
      </c>
    </row>
    <row r="24702" spans="1:5" x14ac:dyDescent="0.25">
      <c r="A24702" s="3">
        <v>255620103829350</v>
      </c>
      <c r="B24702" t="s">
        <v>24708</v>
      </c>
      <c r="C24702" t="s">
        <v>29925</v>
      </c>
      <c r="D24702" t="s">
        <v>29896</v>
      </c>
      <c r="E24702" t="s">
        <v>29964</v>
      </c>
    </row>
    <row r="24703" spans="1:5" x14ac:dyDescent="0.25">
      <c r="A24703" s="3">
        <v>250713237829369</v>
      </c>
      <c r="B24703" t="s">
        <v>24709</v>
      </c>
      <c r="C24703" t="s">
        <v>29903</v>
      </c>
      <c r="D24703" t="s">
        <v>29904</v>
      </c>
      <c r="E24703" t="s">
        <v>29953</v>
      </c>
    </row>
    <row r="24704" spans="1:5" x14ac:dyDescent="0.25">
      <c r="A24704" s="3">
        <v>262867282729390</v>
      </c>
      <c r="B24704" t="s">
        <v>24710</v>
      </c>
      <c r="C24704" t="s">
        <v>29928</v>
      </c>
      <c r="D24704" t="s">
        <v>29929</v>
      </c>
      <c r="E24704" t="s">
        <v>29966</v>
      </c>
    </row>
    <row r="24705" spans="1:5" x14ac:dyDescent="0.25">
      <c r="A24705" s="3">
        <v>235057596829394</v>
      </c>
      <c r="B24705" t="s">
        <v>24711</v>
      </c>
      <c r="C24705" t="s">
        <v>29921</v>
      </c>
      <c r="D24705" t="s">
        <v>29922</v>
      </c>
      <c r="E24705" t="s">
        <v>29962</v>
      </c>
    </row>
    <row r="24706" spans="1:5" x14ac:dyDescent="0.25">
      <c r="A24706" s="3">
        <v>269292112429405</v>
      </c>
      <c r="B24706" t="s">
        <v>24712</v>
      </c>
      <c r="C24706" t="s">
        <v>29945</v>
      </c>
      <c r="D24706" t="s">
        <v>29946</v>
      </c>
      <c r="E24706" t="s">
        <v>29973</v>
      </c>
    </row>
    <row r="24707" spans="1:5" x14ac:dyDescent="0.25">
      <c r="A24707" s="3">
        <v>232482438429411</v>
      </c>
      <c r="B24707" t="s">
        <v>24713</v>
      </c>
      <c r="C24707" t="s">
        <v>29923</v>
      </c>
      <c r="D24707" t="s">
        <v>29924</v>
      </c>
      <c r="E24707" t="s">
        <v>29963</v>
      </c>
    </row>
    <row r="24708" spans="1:5" x14ac:dyDescent="0.25">
      <c r="A24708" s="3">
        <v>239179624229421</v>
      </c>
      <c r="B24708" t="s">
        <v>24714</v>
      </c>
      <c r="C24708" t="s">
        <v>29947</v>
      </c>
      <c r="D24708" t="s">
        <v>29948</v>
      </c>
      <c r="E24708" t="s">
        <v>29975</v>
      </c>
    </row>
    <row r="24709" spans="1:5" x14ac:dyDescent="0.25">
      <c r="A24709" s="3">
        <v>260434823929433</v>
      </c>
      <c r="B24709" t="s">
        <v>24715</v>
      </c>
      <c r="C24709" t="s">
        <v>29915</v>
      </c>
      <c r="D24709" t="s">
        <v>29916</v>
      </c>
      <c r="E24709" t="s">
        <v>29959</v>
      </c>
    </row>
    <row r="24710" spans="1:5" x14ac:dyDescent="0.25">
      <c r="A24710" s="3">
        <v>245049011529445</v>
      </c>
      <c r="B24710" t="s">
        <v>24716</v>
      </c>
      <c r="C24710" t="s">
        <v>29943</v>
      </c>
      <c r="D24710" t="s">
        <v>29944</v>
      </c>
      <c r="E24710" t="s">
        <v>29972</v>
      </c>
    </row>
    <row r="24711" spans="1:5" x14ac:dyDescent="0.25">
      <c r="A24711" s="3">
        <v>279701536629449</v>
      </c>
      <c r="B24711" t="s">
        <v>24717</v>
      </c>
      <c r="C24711" t="s">
        <v>29917</v>
      </c>
      <c r="D24711" t="s">
        <v>29918</v>
      </c>
      <c r="E24711" t="s">
        <v>29960</v>
      </c>
    </row>
    <row r="24712" spans="1:5" x14ac:dyDescent="0.25">
      <c r="A24712" s="3">
        <v>234535779529456</v>
      </c>
      <c r="B24712" t="s">
        <v>24718</v>
      </c>
      <c r="C24712" t="s">
        <v>29934</v>
      </c>
      <c r="D24712" t="s">
        <v>29935</v>
      </c>
      <c r="E24712" t="s">
        <v>29968</v>
      </c>
    </row>
    <row r="24713" spans="1:5" x14ac:dyDescent="0.25">
      <c r="A24713" s="3">
        <v>269384840629464</v>
      </c>
      <c r="B24713" t="s">
        <v>24719</v>
      </c>
      <c r="C24713" t="s">
        <v>29901</v>
      </c>
      <c r="D24713" t="s">
        <v>29902</v>
      </c>
      <c r="E24713" t="s">
        <v>29952</v>
      </c>
    </row>
    <row r="24714" spans="1:5" x14ac:dyDescent="0.25">
      <c r="A24714" s="3">
        <v>251258199029483</v>
      </c>
      <c r="B24714" t="s">
        <v>24720</v>
      </c>
      <c r="C24714" t="s">
        <v>29913</v>
      </c>
      <c r="D24714" t="s">
        <v>29914</v>
      </c>
      <c r="E24714" t="s">
        <v>29958</v>
      </c>
    </row>
    <row r="24715" spans="1:5" x14ac:dyDescent="0.25">
      <c r="A24715" s="3">
        <v>248399446229531</v>
      </c>
      <c r="B24715" t="s">
        <v>24721</v>
      </c>
      <c r="C24715" t="s">
        <v>29897</v>
      </c>
      <c r="D24715" t="s">
        <v>29898</v>
      </c>
      <c r="E24715" t="s">
        <v>29950</v>
      </c>
    </row>
    <row r="24716" spans="1:5" x14ac:dyDescent="0.25">
      <c r="A24716" s="3">
        <v>255961949729533</v>
      </c>
      <c r="B24716" t="s">
        <v>24722</v>
      </c>
      <c r="C24716" t="s">
        <v>29897</v>
      </c>
      <c r="D24716" t="s">
        <v>29898</v>
      </c>
      <c r="E24716" t="s">
        <v>29950</v>
      </c>
    </row>
    <row r="24717" spans="1:5" x14ac:dyDescent="0.25">
      <c r="A24717" s="3">
        <v>269908441029536</v>
      </c>
      <c r="B24717" t="s">
        <v>24723</v>
      </c>
      <c r="C24717" t="s">
        <v>29923</v>
      </c>
      <c r="D24717" t="s">
        <v>29924</v>
      </c>
      <c r="E24717" t="s">
        <v>29963</v>
      </c>
    </row>
    <row r="24718" spans="1:5" x14ac:dyDescent="0.25">
      <c r="A24718" s="3">
        <v>233554746729541</v>
      </c>
      <c r="B24718" t="s">
        <v>24724</v>
      </c>
      <c r="C24718" t="s">
        <v>29915</v>
      </c>
      <c r="D24718" t="s">
        <v>29916</v>
      </c>
      <c r="E24718" t="s">
        <v>29959</v>
      </c>
    </row>
    <row r="24719" spans="1:5" x14ac:dyDescent="0.25">
      <c r="A24719" s="3">
        <v>251184748029557</v>
      </c>
      <c r="B24719" t="s">
        <v>24725</v>
      </c>
      <c r="C24719" t="s">
        <v>29921</v>
      </c>
      <c r="D24719" t="s">
        <v>29922</v>
      </c>
      <c r="E24719" t="s">
        <v>29962</v>
      </c>
    </row>
    <row r="24720" spans="1:5" x14ac:dyDescent="0.25">
      <c r="A24720" s="3">
        <v>236811789429580</v>
      </c>
      <c r="B24720" t="s">
        <v>24726</v>
      </c>
      <c r="C24720" t="s">
        <v>29940</v>
      </c>
      <c r="D24720" t="s">
        <v>29895</v>
      </c>
      <c r="E24720" t="s">
        <v>29971</v>
      </c>
    </row>
    <row r="24721" spans="1:5" x14ac:dyDescent="0.25">
      <c r="A24721" s="3">
        <v>239830840329581</v>
      </c>
      <c r="B24721" t="s">
        <v>24727</v>
      </c>
      <c r="C24721" t="s">
        <v>29940</v>
      </c>
      <c r="D24721" t="s">
        <v>29895</v>
      </c>
      <c r="E24721" t="s">
        <v>29971</v>
      </c>
    </row>
    <row r="24722" spans="1:5" x14ac:dyDescent="0.25">
      <c r="A24722" s="3">
        <v>232745569429582</v>
      </c>
      <c r="B24722" t="s">
        <v>24728</v>
      </c>
      <c r="C24722" t="s">
        <v>29913</v>
      </c>
      <c r="D24722" t="s">
        <v>29914</v>
      </c>
      <c r="E24722" t="s">
        <v>29958</v>
      </c>
    </row>
    <row r="24723" spans="1:5" x14ac:dyDescent="0.25">
      <c r="A24723" s="3">
        <v>242565355829601</v>
      </c>
      <c r="B24723" t="s">
        <v>24729</v>
      </c>
      <c r="C24723" t="s">
        <v>29926</v>
      </c>
      <c r="D24723" t="s">
        <v>29927</v>
      </c>
      <c r="E24723" t="s">
        <v>29965</v>
      </c>
    </row>
    <row r="24724" spans="1:5" x14ac:dyDescent="0.25">
      <c r="A24724" s="3">
        <v>265165943929610</v>
      </c>
      <c r="B24724" t="s">
        <v>24730</v>
      </c>
      <c r="C24724" t="s">
        <v>29915</v>
      </c>
      <c r="D24724" t="s">
        <v>29916</v>
      </c>
      <c r="E24724" t="s">
        <v>29959</v>
      </c>
    </row>
    <row r="24725" spans="1:5" x14ac:dyDescent="0.25">
      <c r="A24725" s="3">
        <v>235737435829612</v>
      </c>
      <c r="B24725" t="s">
        <v>24731</v>
      </c>
      <c r="C24725" t="s">
        <v>29901</v>
      </c>
      <c r="D24725" t="s">
        <v>29902</v>
      </c>
      <c r="E24725" t="s">
        <v>29952</v>
      </c>
    </row>
    <row r="24726" spans="1:5" x14ac:dyDescent="0.25">
      <c r="A24726" s="3">
        <v>242661710429613</v>
      </c>
      <c r="B24726" t="s">
        <v>24732</v>
      </c>
      <c r="C24726" t="s">
        <v>29903</v>
      </c>
      <c r="D24726" t="s">
        <v>29904</v>
      </c>
      <c r="E24726" t="s">
        <v>29953</v>
      </c>
    </row>
    <row r="24727" spans="1:5" x14ac:dyDescent="0.25">
      <c r="A24727" s="3">
        <v>264883999529622</v>
      </c>
      <c r="B24727" t="s">
        <v>24733</v>
      </c>
      <c r="C24727" t="s">
        <v>29941</v>
      </c>
      <c r="D24727" t="s">
        <v>29942</v>
      </c>
      <c r="E24727" t="s">
        <v>29941</v>
      </c>
    </row>
    <row r="24728" spans="1:5" x14ac:dyDescent="0.25">
      <c r="A24728" s="3">
        <v>263335318129625</v>
      </c>
      <c r="B24728" t="s">
        <v>24734</v>
      </c>
      <c r="C24728" t="s">
        <v>29907</v>
      </c>
      <c r="D24728" t="s">
        <v>29908</v>
      </c>
      <c r="E24728" t="s">
        <v>29955</v>
      </c>
    </row>
    <row r="24729" spans="1:5" x14ac:dyDescent="0.25">
      <c r="A24729" s="3">
        <v>252792299629630</v>
      </c>
      <c r="B24729" t="s">
        <v>24735</v>
      </c>
      <c r="C24729" t="s">
        <v>29934</v>
      </c>
      <c r="D24729" t="s">
        <v>29935</v>
      </c>
      <c r="E24729" t="s">
        <v>29968</v>
      </c>
    </row>
    <row r="24730" spans="1:5" x14ac:dyDescent="0.25">
      <c r="A24730" s="3">
        <v>256979403529636</v>
      </c>
      <c r="B24730" t="s">
        <v>24736</v>
      </c>
      <c r="C24730" t="s">
        <v>29926</v>
      </c>
      <c r="D24730" t="s">
        <v>29927</v>
      </c>
      <c r="E24730" t="s">
        <v>29965</v>
      </c>
    </row>
    <row r="24731" spans="1:5" x14ac:dyDescent="0.25">
      <c r="A24731" s="3">
        <v>262163297629649</v>
      </c>
      <c r="B24731" t="s">
        <v>24737</v>
      </c>
      <c r="C24731" t="s">
        <v>29941</v>
      </c>
      <c r="D24731" t="s">
        <v>29942</v>
      </c>
      <c r="E24731" t="s">
        <v>29941</v>
      </c>
    </row>
    <row r="24732" spans="1:5" x14ac:dyDescent="0.25">
      <c r="A24732" s="3">
        <v>230264272929651</v>
      </c>
      <c r="B24732" t="s">
        <v>24738</v>
      </c>
      <c r="C24732" t="s">
        <v>29926</v>
      </c>
      <c r="D24732" t="s">
        <v>29927</v>
      </c>
      <c r="E24732" t="s">
        <v>29965</v>
      </c>
    </row>
    <row r="24733" spans="1:5" x14ac:dyDescent="0.25">
      <c r="A24733" s="3">
        <v>245422471029669</v>
      </c>
      <c r="B24733" t="s">
        <v>24739</v>
      </c>
      <c r="C24733" t="s">
        <v>29897</v>
      </c>
      <c r="D24733" t="s">
        <v>29898</v>
      </c>
      <c r="E24733" t="s">
        <v>29950</v>
      </c>
    </row>
    <row r="24734" spans="1:5" x14ac:dyDescent="0.25">
      <c r="A24734" s="3">
        <v>254184442129681</v>
      </c>
      <c r="B24734" t="s">
        <v>24740</v>
      </c>
      <c r="C24734" t="s">
        <v>29921</v>
      </c>
      <c r="D24734" t="s">
        <v>29922</v>
      </c>
      <c r="E24734" t="s">
        <v>29962</v>
      </c>
    </row>
    <row r="24735" spans="1:5" x14ac:dyDescent="0.25">
      <c r="A24735" s="3">
        <v>235874889729696</v>
      </c>
      <c r="B24735" t="s">
        <v>24741</v>
      </c>
      <c r="C24735" t="s">
        <v>29903</v>
      </c>
      <c r="D24735" t="s">
        <v>29904</v>
      </c>
      <c r="E24735" t="s">
        <v>29953</v>
      </c>
    </row>
    <row r="24736" spans="1:5" x14ac:dyDescent="0.25">
      <c r="A24736" s="3">
        <v>237334803729704</v>
      </c>
      <c r="B24736" t="s">
        <v>24742</v>
      </c>
      <c r="C24736" t="s">
        <v>29917</v>
      </c>
      <c r="D24736" t="s">
        <v>29918</v>
      </c>
      <c r="E24736" t="s">
        <v>29960</v>
      </c>
    </row>
    <row r="24737" spans="1:5" x14ac:dyDescent="0.25">
      <c r="A24737" s="3">
        <v>247745445429747</v>
      </c>
      <c r="B24737" t="s">
        <v>24743</v>
      </c>
      <c r="C24737" t="s">
        <v>29907</v>
      </c>
      <c r="D24737" t="s">
        <v>29908</v>
      </c>
      <c r="E24737" t="s">
        <v>29955</v>
      </c>
    </row>
    <row r="24738" spans="1:5" x14ac:dyDescent="0.25">
      <c r="A24738" s="3">
        <v>260509252329748</v>
      </c>
      <c r="B24738" t="s">
        <v>24744</v>
      </c>
      <c r="C24738" t="s">
        <v>29905</v>
      </c>
      <c r="D24738" t="s">
        <v>29906</v>
      </c>
      <c r="E24738" t="s">
        <v>29954</v>
      </c>
    </row>
    <row r="24739" spans="1:5" x14ac:dyDescent="0.25">
      <c r="A24739" s="3">
        <v>256074290229749</v>
      </c>
      <c r="B24739" t="s">
        <v>24745</v>
      </c>
      <c r="C24739" t="s">
        <v>29901</v>
      </c>
      <c r="D24739" t="s">
        <v>29902</v>
      </c>
      <c r="E24739" t="s">
        <v>29952</v>
      </c>
    </row>
    <row r="24740" spans="1:5" x14ac:dyDescent="0.25">
      <c r="A24740" s="3">
        <v>231290052029784</v>
      </c>
      <c r="B24740" t="s">
        <v>24746</v>
      </c>
      <c r="C24740" t="s">
        <v>29907</v>
      </c>
      <c r="D24740" t="s">
        <v>29908</v>
      </c>
      <c r="E24740" t="s">
        <v>29955</v>
      </c>
    </row>
    <row r="24741" spans="1:5" x14ac:dyDescent="0.25">
      <c r="A24741" s="3">
        <v>240104998929815</v>
      </c>
      <c r="B24741" t="s">
        <v>24747</v>
      </c>
      <c r="C24741" t="s">
        <v>29932</v>
      </c>
      <c r="D24741" t="s">
        <v>29933</v>
      </c>
      <c r="E24741" t="s">
        <v>29967</v>
      </c>
    </row>
    <row r="24742" spans="1:5" x14ac:dyDescent="0.25">
      <c r="A24742" s="3">
        <v>230793515429830</v>
      </c>
      <c r="B24742" t="s">
        <v>24748</v>
      </c>
      <c r="C24742" t="s">
        <v>29936</v>
      </c>
      <c r="D24742" t="s">
        <v>29937</v>
      </c>
      <c r="E24742" t="s">
        <v>29969</v>
      </c>
    </row>
    <row r="24743" spans="1:5" x14ac:dyDescent="0.25">
      <c r="A24743" s="3">
        <v>231670738929832</v>
      </c>
      <c r="B24743" t="s">
        <v>24749</v>
      </c>
      <c r="C24743" t="s">
        <v>29926</v>
      </c>
      <c r="D24743" t="s">
        <v>29927</v>
      </c>
      <c r="E24743" t="s">
        <v>29965</v>
      </c>
    </row>
    <row r="24744" spans="1:5" x14ac:dyDescent="0.25">
      <c r="A24744" s="3">
        <v>274079012029838</v>
      </c>
      <c r="B24744" t="s">
        <v>24750</v>
      </c>
      <c r="C24744" t="s">
        <v>29934</v>
      </c>
      <c r="D24744" t="s">
        <v>29935</v>
      </c>
      <c r="E24744" t="s">
        <v>29968</v>
      </c>
    </row>
    <row r="24745" spans="1:5" x14ac:dyDescent="0.25">
      <c r="A24745" s="3">
        <v>257911738329847</v>
      </c>
      <c r="B24745" t="s">
        <v>24751</v>
      </c>
      <c r="C24745" t="s">
        <v>29901</v>
      </c>
      <c r="D24745" t="s">
        <v>29902</v>
      </c>
      <c r="E24745" t="s">
        <v>29952</v>
      </c>
    </row>
    <row r="24746" spans="1:5" x14ac:dyDescent="0.25">
      <c r="A24746" s="3">
        <v>250701270729852</v>
      </c>
      <c r="B24746" t="s">
        <v>24752</v>
      </c>
      <c r="C24746" t="s">
        <v>29913</v>
      </c>
      <c r="D24746" t="s">
        <v>29914</v>
      </c>
      <c r="E24746" t="s">
        <v>29958</v>
      </c>
    </row>
    <row r="24747" spans="1:5" x14ac:dyDescent="0.25">
      <c r="A24747" s="3">
        <v>260189771229854</v>
      </c>
      <c r="B24747" t="s">
        <v>24753</v>
      </c>
      <c r="C24747" t="s">
        <v>29938</v>
      </c>
      <c r="D24747" t="s">
        <v>29939</v>
      </c>
      <c r="E24747" t="s">
        <v>29970</v>
      </c>
    </row>
    <row r="24748" spans="1:5" x14ac:dyDescent="0.25">
      <c r="A24748" s="3">
        <v>245514081029864</v>
      </c>
      <c r="B24748" t="s">
        <v>24754</v>
      </c>
      <c r="C24748" t="s">
        <v>29909</v>
      </c>
      <c r="D24748" t="s">
        <v>29910</v>
      </c>
      <c r="E24748" t="s">
        <v>29956</v>
      </c>
    </row>
    <row r="24749" spans="1:5" x14ac:dyDescent="0.25">
      <c r="A24749" s="3">
        <v>245499583029866</v>
      </c>
      <c r="B24749" t="s">
        <v>24755</v>
      </c>
      <c r="C24749" t="s">
        <v>29926</v>
      </c>
      <c r="D24749" t="s">
        <v>29927</v>
      </c>
      <c r="E24749" t="s">
        <v>29965</v>
      </c>
    </row>
    <row r="24750" spans="1:5" x14ac:dyDescent="0.25">
      <c r="A24750" s="3">
        <v>12455113623</v>
      </c>
      <c r="B24750" t="s">
        <v>24756</v>
      </c>
      <c r="C24750" t="s">
        <v>29907</v>
      </c>
      <c r="D24750" t="s">
        <v>29908</v>
      </c>
      <c r="E24750" t="s">
        <v>29955</v>
      </c>
    </row>
    <row r="24751" spans="1:5" x14ac:dyDescent="0.25">
      <c r="A24751" s="3">
        <v>44248158133</v>
      </c>
      <c r="B24751" t="s">
        <v>24757</v>
      </c>
      <c r="C24751" t="s">
        <v>29938</v>
      </c>
      <c r="D24751" t="s">
        <v>29939</v>
      </c>
      <c r="E24751" t="s">
        <v>29970</v>
      </c>
    </row>
    <row r="24752" spans="1:5" x14ac:dyDescent="0.25">
      <c r="A24752" s="3">
        <v>34859206767</v>
      </c>
      <c r="B24752" t="s">
        <v>24758</v>
      </c>
      <c r="C24752" t="s">
        <v>29936</v>
      </c>
      <c r="D24752" t="s">
        <v>29937</v>
      </c>
      <c r="E24752" t="s">
        <v>29969</v>
      </c>
    </row>
    <row r="24753" spans="1:5" x14ac:dyDescent="0.25">
      <c r="A24753" s="3">
        <v>409230192212</v>
      </c>
      <c r="B24753" t="s">
        <v>24759</v>
      </c>
      <c r="C24753" t="s">
        <v>29909</v>
      </c>
      <c r="D24753" t="s">
        <v>29910</v>
      </c>
      <c r="E24753" t="s">
        <v>29956</v>
      </c>
    </row>
    <row r="24754" spans="1:5" x14ac:dyDescent="0.25">
      <c r="A24754" s="3">
        <v>592368820371</v>
      </c>
      <c r="B24754" t="s">
        <v>24760</v>
      </c>
      <c r="C24754" t="s">
        <v>29943</v>
      </c>
      <c r="D24754" t="s">
        <v>29944</v>
      </c>
      <c r="E24754" t="s">
        <v>29972</v>
      </c>
    </row>
    <row r="24755" spans="1:5" x14ac:dyDescent="0.25">
      <c r="A24755" s="3">
        <v>537494589379</v>
      </c>
      <c r="B24755" t="s">
        <v>24761</v>
      </c>
      <c r="C24755" t="s">
        <v>29923</v>
      </c>
      <c r="D24755" t="s">
        <v>29924</v>
      </c>
      <c r="E24755" t="s">
        <v>29963</v>
      </c>
    </row>
    <row r="24756" spans="1:5" x14ac:dyDescent="0.25">
      <c r="A24756" s="3">
        <v>406969967442</v>
      </c>
      <c r="B24756" t="s">
        <v>24762</v>
      </c>
      <c r="C24756" t="s">
        <v>29925</v>
      </c>
      <c r="D24756" t="s">
        <v>29896</v>
      </c>
      <c r="E24756" t="s">
        <v>29964</v>
      </c>
    </row>
    <row r="24757" spans="1:5" x14ac:dyDescent="0.25">
      <c r="A24757" s="3">
        <v>272127763486</v>
      </c>
      <c r="B24757" t="s">
        <v>24763</v>
      </c>
      <c r="C24757" t="s">
        <v>29925</v>
      </c>
      <c r="D24757" t="s">
        <v>29896</v>
      </c>
      <c r="E24757" t="s">
        <v>29964</v>
      </c>
    </row>
    <row r="24758" spans="1:5" x14ac:dyDescent="0.25">
      <c r="A24758" s="3">
        <v>269830354658</v>
      </c>
      <c r="B24758" t="s">
        <v>24764</v>
      </c>
      <c r="C24758" t="s">
        <v>29907</v>
      </c>
      <c r="D24758" t="s">
        <v>29908</v>
      </c>
      <c r="E24758" t="s">
        <v>29955</v>
      </c>
    </row>
    <row r="24759" spans="1:5" x14ac:dyDescent="0.25">
      <c r="A24759" s="3">
        <v>347441656893</v>
      </c>
      <c r="B24759" t="s">
        <v>24765</v>
      </c>
      <c r="C24759" t="s">
        <v>29923</v>
      </c>
      <c r="D24759" t="s">
        <v>29924</v>
      </c>
      <c r="E24759" t="s">
        <v>29963</v>
      </c>
    </row>
    <row r="24760" spans="1:5" x14ac:dyDescent="0.25">
      <c r="A24760" s="3">
        <v>207548386900</v>
      </c>
      <c r="B24760" t="s">
        <v>24766</v>
      </c>
      <c r="C24760" t="s">
        <v>29917</v>
      </c>
      <c r="D24760" t="s">
        <v>29918</v>
      </c>
      <c r="E24760" t="s">
        <v>29960</v>
      </c>
    </row>
    <row r="24761" spans="1:5" x14ac:dyDescent="0.25">
      <c r="A24761" s="3">
        <v>2793662981044</v>
      </c>
      <c r="B24761" t="s">
        <v>24767</v>
      </c>
      <c r="C24761" t="s">
        <v>29932</v>
      </c>
      <c r="D24761" t="s">
        <v>29933</v>
      </c>
      <c r="E24761" t="s">
        <v>29967</v>
      </c>
    </row>
    <row r="24762" spans="1:5" x14ac:dyDescent="0.25">
      <c r="A24762" s="3">
        <v>3776038191084</v>
      </c>
      <c r="B24762" t="s">
        <v>24768</v>
      </c>
      <c r="C24762" t="s">
        <v>29909</v>
      </c>
      <c r="D24762" t="s">
        <v>29910</v>
      </c>
      <c r="E24762" t="s">
        <v>29956</v>
      </c>
    </row>
    <row r="24763" spans="1:5" x14ac:dyDescent="0.25">
      <c r="A24763" s="3">
        <v>3206677321176</v>
      </c>
      <c r="B24763" t="s">
        <v>24769</v>
      </c>
      <c r="C24763" t="s">
        <v>29941</v>
      </c>
      <c r="D24763" t="s">
        <v>29942</v>
      </c>
      <c r="E24763" t="s">
        <v>29941</v>
      </c>
    </row>
    <row r="24764" spans="1:5" x14ac:dyDescent="0.25">
      <c r="A24764" s="3">
        <v>2852223951233</v>
      </c>
      <c r="B24764" t="s">
        <v>24770</v>
      </c>
      <c r="C24764" t="s">
        <v>29899</v>
      </c>
      <c r="D24764" t="s">
        <v>29900</v>
      </c>
      <c r="E24764" t="s">
        <v>29951</v>
      </c>
    </row>
    <row r="24765" spans="1:5" x14ac:dyDescent="0.25">
      <c r="A24765" s="3">
        <v>5831367431249</v>
      </c>
      <c r="B24765" t="s">
        <v>24771</v>
      </c>
      <c r="C24765" t="s">
        <v>29934</v>
      </c>
      <c r="D24765" t="s">
        <v>29935</v>
      </c>
      <c r="E24765" t="s">
        <v>29968</v>
      </c>
    </row>
    <row r="24766" spans="1:5" x14ac:dyDescent="0.25">
      <c r="A24766" s="3">
        <v>2757201621354</v>
      </c>
      <c r="B24766" t="s">
        <v>24772</v>
      </c>
      <c r="C24766" t="s">
        <v>29905</v>
      </c>
      <c r="D24766" t="s">
        <v>29906</v>
      </c>
      <c r="E24766" t="s">
        <v>29954</v>
      </c>
    </row>
    <row r="24767" spans="1:5" x14ac:dyDescent="0.25">
      <c r="A24767" s="3">
        <v>4966410531391</v>
      </c>
      <c r="B24767" t="s">
        <v>24773</v>
      </c>
      <c r="C24767" t="s">
        <v>29905</v>
      </c>
      <c r="D24767" t="s">
        <v>29906</v>
      </c>
      <c r="E24767" t="s">
        <v>29954</v>
      </c>
    </row>
    <row r="24768" spans="1:5" x14ac:dyDescent="0.25">
      <c r="A24768" s="3">
        <v>3444556081416</v>
      </c>
      <c r="B24768" t="s">
        <v>24774</v>
      </c>
      <c r="C24768" t="s">
        <v>29901</v>
      </c>
      <c r="D24768" t="s">
        <v>29902</v>
      </c>
      <c r="E24768" t="s">
        <v>29952</v>
      </c>
    </row>
    <row r="24769" spans="1:5" x14ac:dyDescent="0.25">
      <c r="A24769" s="3">
        <v>4515992821488</v>
      </c>
      <c r="B24769" t="s">
        <v>24775</v>
      </c>
      <c r="C24769" t="s">
        <v>29926</v>
      </c>
      <c r="D24769" t="s">
        <v>29927</v>
      </c>
      <c r="E24769" t="s">
        <v>29965</v>
      </c>
    </row>
    <row r="24770" spans="1:5" x14ac:dyDescent="0.25">
      <c r="A24770" s="3">
        <v>3005813771556</v>
      </c>
      <c r="B24770" t="s">
        <v>24776</v>
      </c>
      <c r="C24770" t="s">
        <v>29932</v>
      </c>
      <c r="D24770" t="s">
        <v>29933</v>
      </c>
      <c r="E24770" t="s">
        <v>29967</v>
      </c>
    </row>
    <row r="24771" spans="1:5" x14ac:dyDescent="0.25">
      <c r="A24771" s="3">
        <v>2254955711647</v>
      </c>
      <c r="B24771" t="s">
        <v>24777</v>
      </c>
      <c r="C24771" t="s">
        <v>29945</v>
      </c>
      <c r="D24771" t="s">
        <v>29946</v>
      </c>
      <c r="E24771" t="s">
        <v>29973</v>
      </c>
    </row>
    <row r="24772" spans="1:5" x14ac:dyDescent="0.25">
      <c r="A24772" s="3">
        <v>4849302941693</v>
      </c>
      <c r="B24772" t="s">
        <v>24778</v>
      </c>
      <c r="C24772" t="s">
        <v>29909</v>
      </c>
      <c r="D24772" t="s">
        <v>29910</v>
      </c>
      <c r="E24772" t="s">
        <v>29956</v>
      </c>
    </row>
    <row r="24773" spans="1:5" x14ac:dyDescent="0.25">
      <c r="A24773" s="3">
        <v>4990683671732</v>
      </c>
      <c r="B24773" t="s">
        <v>24779</v>
      </c>
      <c r="C24773" t="s">
        <v>29917</v>
      </c>
      <c r="D24773" t="s">
        <v>29918</v>
      </c>
      <c r="E24773" t="s">
        <v>29960</v>
      </c>
    </row>
    <row r="24774" spans="1:5" x14ac:dyDescent="0.25">
      <c r="A24774" s="3">
        <v>4478188081763</v>
      </c>
      <c r="B24774" t="s">
        <v>24780</v>
      </c>
      <c r="C24774" t="s">
        <v>29923</v>
      </c>
      <c r="D24774" t="s">
        <v>29924</v>
      </c>
      <c r="E24774" t="s">
        <v>29963</v>
      </c>
    </row>
    <row r="24775" spans="1:5" x14ac:dyDescent="0.25">
      <c r="A24775" s="3">
        <v>3141294551808</v>
      </c>
      <c r="B24775" t="s">
        <v>24781</v>
      </c>
      <c r="C24775" t="s">
        <v>29903</v>
      </c>
      <c r="D24775" t="s">
        <v>29904</v>
      </c>
      <c r="E24775" t="s">
        <v>29953</v>
      </c>
    </row>
    <row r="24776" spans="1:5" x14ac:dyDescent="0.25">
      <c r="A24776" s="3">
        <v>4220573741862</v>
      </c>
      <c r="B24776" t="s">
        <v>24782</v>
      </c>
      <c r="C24776" t="s">
        <v>29926</v>
      </c>
      <c r="D24776" t="s">
        <v>29927</v>
      </c>
      <c r="E24776" t="s">
        <v>29965</v>
      </c>
    </row>
    <row r="24777" spans="1:5" x14ac:dyDescent="0.25">
      <c r="A24777" s="3">
        <v>4589739851878</v>
      </c>
      <c r="B24777" t="s">
        <v>24783</v>
      </c>
      <c r="C24777" t="s">
        <v>29947</v>
      </c>
      <c r="D24777" t="s">
        <v>29948</v>
      </c>
      <c r="E24777" t="s">
        <v>29975</v>
      </c>
    </row>
    <row r="24778" spans="1:5" x14ac:dyDescent="0.25">
      <c r="A24778" s="3">
        <v>5470721481909</v>
      </c>
      <c r="B24778" t="s">
        <v>24784</v>
      </c>
      <c r="C24778" t="s">
        <v>29907</v>
      </c>
      <c r="D24778" t="s">
        <v>29908</v>
      </c>
      <c r="E24778" t="s">
        <v>29955</v>
      </c>
    </row>
    <row r="24779" spans="1:5" x14ac:dyDescent="0.25">
      <c r="A24779" s="3">
        <v>5482870941924</v>
      </c>
      <c r="B24779" t="s">
        <v>24785</v>
      </c>
      <c r="C24779" t="s">
        <v>29921</v>
      </c>
      <c r="D24779" t="s">
        <v>29922</v>
      </c>
      <c r="E24779" t="s">
        <v>29962</v>
      </c>
    </row>
    <row r="24780" spans="1:5" x14ac:dyDescent="0.25">
      <c r="A24780" s="3">
        <v>4139635061953</v>
      </c>
      <c r="B24780" t="s">
        <v>24786</v>
      </c>
      <c r="C24780" t="s">
        <v>29934</v>
      </c>
      <c r="D24780" t="s">
        <v>29935</v>
      </c>
      <c r="E24780" t="s">
        <v>29968</v>
      </c>
    </row>
    <row r="24781" spans="1:5" x14ac:dyDescent="0.25">
      <c r="A24781" s="3">
        <v>4193254791975</v>
      </c>
      <c r="B24781" t="s">
        <v>24787</v>
      </c>
      <c r="C24781" t="s">
        <v>29925</v>
      </c>
      <c r="D24781" t="s">
        <v>29896</v>
      </c>
      <c r="E24781" t="s">
        <v>29964</v>
      </c>
    </row>
    <row r="24782" spans="1:5" x14ac:dyDescent="0.25">
      <c r="A24782" s="3">
        <v>2858883801993</v>
      </c>
      <c r="B24782" t="s">
        <v>24788</v>
      </c>
      <c r="C24782" t="s">
        <v>29930</v>
      </c>
      <c r="D24782" t="s">
        <v>29931</v>
      </c>
      <c r="E24782" t="s">
        <v>29930</v>
      </c>
    </row>
    <row r="24783" spans="1:5" x14ac:dyDescent="0.25">
      <c r="A24783" s="3">
        <v>4347380962078</v>
      </c>
      <c r="B24783" t="s">
        <v>24789</v>
      </c>
      <c r="C24783" t="s">
        <v>29897</v>
      </c>
      <c r="D24783" t="s">
        <v>29898</v>
      </c>
      <c r="E24783" t="s">
        <v>29950</v>
      </c>
    </row>
    <row r="24784" spans="1:5" x14ac:dyDescent="0.25">
      <c r="A24784" s="3">
        <v>2915260572287</v>
      </c>
      <c r="B24784" t="s">
        <v>24790</v>
      </c>
      <c r="C24784" t="s">
        <v>29925</v>
      </c>
      <c r="D24784" t="s">
        <v>29896</v>
      </c>
      <c r="E24784" t="s">
        <v>29964</v>
      </c>
    </row>
    <row r="24785" spans="1:5" x14ac:dyDescent="0.25">
      <c r="A24785" s="3">
        <v>3444341122306</v>
      </c>
      <c r="B24785" t="s">
        <v>24791</v>
      </c>
      <c r="C24785" t="s">
        <v>29909</v>
      </c>
      <c r="D24785" t="s">
        <v>29910</v>
      </c>
      <c r="E24785" t="s">
        <v>29956</v>
      </c>
    </row>
    <row r="24786" spans="1:5" x14ac:dyDescent="0.25">
      <c r="A24786" s="3">
        <v>1929265382341</v>
      </c>
      <c r="B24786" t="s">
        <v>24792</v>
      </c>
      <c r="C24786" t="s">
        <v>29943</v>
      </c>
      <c r="D24786" t="s">
        <v>29944</v>
      </c>
      <c r="E24786" t="s">
        <v>29972</v>
      </c>
    </row>
    <row r="24787" spans="1:5" x14ac:dyDescent="0.25">
      <c r="A24787" s="3">
        <v>2361018172382</v>
      </c>
      <c r="B24787" t="s">
        <v>24793</v>
      </c>
      <c r="C24787" t="s">
        <v>29936</v>
      </c>
      <c r="D24787" t="s">
        <v>29937</v>
      </c>
      <c r="E24787" t="s">
        <v>29969</v>
      </c>
    </row>
    <row r="24788" spans="1:5" x14ac:dyDescent="0.25">
      <c r="A24788" s="3">
        <v>3372659892416</v>
      </c>
      <c r="B24788" t="s">
        <v>24794</v>
      </c>
      <c r="C24788" t="s">
        <v>29943</v>
      </c>
      <c r="D24788" t="s">
        <v>29944</v>
      </c>
      <c r="E24788" t="s">
        <v>29972</v>
      </c>
    </row>
    <row r="24789" spans="1:5" x14ac:dyDescent="0.25">
      <c r="A24789" s="3">
        <v>5910656972482</v>
      </c>
      <c r="B24789" t="s">
        <v>24795</v>
      </c>
      <c r="C24789" t="s">
        <v>29932</v>
      </c>
      <c r="D24789" t="s">
        <v>29933</v>
      </c>
      <c r="E24789" t="s">
        <v>29967</v>
      </c>
    </row>
    <row r="24790" spans="1:5" x14ac:dyDescent="0.25">
      <c r="A24790" s="3">
        <v>3635013182531</v>
      </c>
      <c r="B24790" t="s">
        <v>24796</v>
      </c>
      <c r="C24790" t="s">
        <v>29915</v>
      </c>
      <c r="D24790" t="s">
        <v>29916</v>
      </c>
      <c r="E24790" t="s">
        <v>29959</v>
      </c>
    </row>
    <row r="24791" spans="1:5" x14ac:dyDescent="0.25">
      <c r="A24791" s="3">
        <v>4404880572603</v>
      </c>
      <c r="B24791" t="s">
        <v>24797</v>
      </c>
      <c r="C24791" t="s">
        <v>29938</v>
      </c>
      <c r="D24791" t="s">
        <v>29939</v>
      </c>
      <c r="E24791" t="s">
        <v>29970</v>
      </c>
    </row>
    <row r="24792" spans="1:5" x14ac:dyDescent="0.25">
      <c r="A24792" s="3">
        <v>2648120842680</v>
      </c>
      <c r="B24792" t="s">
        <v>24798</v>
      </c>
      <c r="C24792" t="s">
        <v>29897</v>
      </c>
      <c r="D24792" t="s">
        <v>29898</v>
      </c>
      <c r="E24792" t="s">
        <v>29950</v>
      </c>
    </row>
    <row r="24793" spans="1:5" x14ac:dyDescent="0.25">
      <c r="A24793" s="3">
        <v>5452003402681</v>
      </c>
      <c r="B24793" t="s">
        <v>24799</v>
      </c>
      <c r="C24793" t="s">
        <v>29925</v>
      </c>
      <c r="D24793" t="s">
        <v>29896</v>
      </c>
      <c r="E24793" t="s">
        <v>29964</v>
      </c>
    </row>
    <row r="24794" spans="1:5" x14ac:dyDescent="0.25">
      <c r="A24794" s="3">
        <v>4300438502923</v>
      </c>
      <c r="B24794" t="s">
        <v>24800</v>
      </c>
      <c r="C24794" t="s">
        <v>29921</v>
      </c>
      <c r="D24794" t="s">
        <v>29922</v>
      </c>
      <c r="E24794" t="s">
        <v>29962</v>
      </c>
    </row>
    <row r="24795" spans="1:5" x14ac:dyDescent="0.25">
      <c r="A24795" s="3">
        <v>5722718093126</v>
      </c>
      <c r="B24795" t="s">
        <v>24801</v>
      </c>
      <c r="C24795" t="s">
        <v>29903</v>
      </c>
      <c r="D24795" t="s">
        <v>29904</v>
      </c>
      <c r="E24795" t="s">
        <v>29953</v>
      </c>
    </row>
    <row r="24796" spans="1:5" x14ac:dyDescent="0.25">
      <c r="A24796" s="3">
        <v>4960400083187</v>
      </c>
      <c r="B24796" t="s">
        <v>24802</v>
      </c>
      <c r="C24796" t="s">
        <v>29921</v>
      </c>
      <c r="D24796" t="s">
        <v>29922</v>
      </c>
      <c r="E24796" t="s">
        <v>29962</v>
      </c>
    </row>
    <row r="24797" spans="1:5" x14ac:dyDescent="0.25">
      <c r="A24797" s="3">
        <v>2419748453205</v>
      </c>
      <c r="B24797" t="s">
        <v>24803</v>
      </c>
      <c r="C24797" t="s">
        <v>29899</v>
      </c>
      <c r="D24797" t="s">
        <v>29900</v>
      </c>
      <c r="E24797" t="s">
        <v>29951</v>
      </c>
    </row>
    <row r="24798" spans="1:5" x14ac:dyDescent="0.25">
      <c r="A24798" s="3">
        <v>4658679873224</v>
      </c>
      <c r="B24798" t="s">
        <v>24804</v>
      </c>
      <c r="C24798" t="s">
        <v>29921</v>
      </c>
      <c r="D24798" t="s">
        <v>29922</v>
      </c>
      <c r="E24798" t="s">
        <v>29962</v>
      </c>
    </row>
    <row r="24799" spans="1:5" x14ac:dyDescent="0.25">
      <c r="A24799" s="3">
        <v>1581928063310</v>
      </c>
      <c r="B24799" t="s">
        <v>24805</v>
      </c>
      <c r="C24799" t="s">
        <v>29899</v>
      </c>
      <c r="D24799" t="s">
        <v>29900</v>
      </c>
      <c r="E24799" t="s">
        <v>29951</v>
      </c>
    </row>
    <row r="24800" spans="1:5" x14ac:dyDescent="0.25">
      <c r="A24800" s="3">
        <v>3532346533388</v>
      </c>
      <c r="B24800" t="s">
        <v>24806</v>
      </c>
      <c r="C24800" t="s">
        <v>29925</v>
      </c>
      <c r="D24800" t="s">
        <v>29896</v>
      </c>
      <c r="E24800" t="s">
        <v>29964</v>
      </c>
    </row>
    <row r="24801" spans="1:5" x14ac:dyDescent="0.25">
      <c r="A24801" s="3">
        <v>2894704973392</v>
      </c>
      <c r="B24801" t="s">
        <v>24807</v>
      </c>
      <c r="C24801" t="s">
        <v>29907</v>
      </c>
      <c r="D24801" t="s">
        <v>29908</v>
      </c>
      <c r="E24801" t="s">
        <v>29955</v>
      </c>
    </row>
    <row r="24802" spans="1:5" x14ac:dyDescent="0.25">
      <c r="A24802" s="3">
        <v>3190101913496</v>
      </c>
      <c r="B24802" t="s">
        <v>24808</v>
      </c>
      <c r="C24802" t="s">
        <v>29930</v>
      </c>
      <c r="D24802" t="s">
        <v>29931</v>
      </c>
      <c r="E24802" t="s">
        <v>29930</v>
      </c>
    </row>
    <row r="24803" spans="1:5" x14ac:dyDescent="0.25">
      <c r="A24803" s="3">
        <v>2146607553505</v>
      </c>
      <c r="B24803" t="s">
        <v>24809</v>
      </c>
      <c r="C24803" t="s">
        <v>29925</v>
      </c>
      <c r="D24803" t="s">
        <v>29896</v>
      </c>
      <c r="E24803" t="s">
        <v>29964</v>
      </c>
    </row>
    <row r="24804" spans="1:5" x14ac:dyDescent="0.25">
      <c r="A24804" s="3">
        <v>3826140813509</v>
      </c>
      <c r="B24804" t="s">
        <v>24810</v>
      </c>
      <c r="C24804" t="s">
        <v>29905</v>
      </c>
      <c r="D24804" t="s">
        <v>29906</v>
      </c>
      <c r="E24804" t="s">
        <v>29954</v>
      </c>
    </row>
    <row r="24805" spans="1:5" x14ac:dyDescent="0.25">
      <c r="A24805" s="3">
        <v>4577418673595</v>
      </c>
      <c r="B24805" t="s">
        <v>24811</v>
      </c>
      <c r="C24805" t="s">
        <v>29932</v>
      </c>
      <c r="D24805" t="s">
        <v>29933</v>
      </c>
      <c r="E24805" t="s">
        <v>29967</v>
      </c>
    </row>
    <row r="24806" spans="1:5" x14ac:dyDescent="0.25">
      <c r="A24806" s="3">
        <v>4931959053866</v>
      </c>
      <c r="B24806" t="s">
        <v>24812</v>
      </c>
      <c r="C24806" t="s">
        <v>29913</v>
      </c>
      <c r="D24806" t="s">
        <v>29914</v>
      </c>
      <c r="E24806" t="s">
        <v>29958</v>
      </c>
    </row>
    <row r="24807" spans="1:5" x14ac:dyDescent="0.25">
      <c r="A24807" s="3">
        <v>3744999683874</v>
      </c>
      <c r="B24807" t="s">
        <v>24813</v>
      </c>
      <c r="C24807" t="s">
        <v>29911</v>
      </c>
      <c r="D24807" t="s">
        <v>29912</v>
      </c>
      <c r="E24807" t="s">
        <v>29957</v>
      </c>
    </row>
    <row r="24808" spans="1:5" x14ac:dyDescent="0.25">
      <c r="A24808" s="3">
        <v>3546972453896</v>
      </c>
      <c r="B24808" t="s">
        <v>24814</v>
      </c>
      <c r="C24808" t="s">
        <v>29938</v>
      </c>
      <c r="D24808" t="s">
        <v>29939</v>
      </c>
      <c r="E24808" t="s">
        <v>29970</v>
      </c>
    </row>
    <row r="24809" spans="1:5" x14ac:dyDescent="0.25">
      <c r="A24809" s="3">
        <v>1251629313924</v>
      </c>
      <c r="B24809" t="s">
        <v>24815</v>
      </c>
      <c r="C24809" t="s">
        <v>29913</v>
      </c>
      <c r="D24809" t="s">
        <v>29914</v>
      </c>
      <c r="E24809" t="s">
        <v>29958</v>
      </c>
    </row>
    <row r="24810" spans="1:5" x14ac:dyDescent="0.25">
      <c r="A24810" s="3">
        <v>5782829073927</v>
      </c>
      <c r="B24810" t="s">
        <v>24816</v>
      </c>
      <c r="C24810" t="s">
        <v>29913</v>
      </c>
      <c r="D24810" t="s">
        <v>29914</v>
      </c>
      <c r="E24810" t="s">
        <v>29958</v>
      </c>
    </row>
    <row r="24811" spans="1:5" x14ac:dyDescent="0.25">
      <c r="A24811" s="3">
        <v>8719679226985</v>
      </c>
      <c r="B24811" t="s">
        <v>24817</v>
      </c>
      <c r="C24811" t="s">
        <v>29919</v>
      </c>
      <c r="D24811" t="s">
        <v>29920</v>
      </c>
      <c r="E24811" t="s">
        <v>29961</v>
      </c>
    </row>
    <row r="24812" spans="1:5" x14ac:dyDescent="0.25">
      <c r="A24812" s="3">
        <v>8479367317354</v>
      </c>
      <c r="B24812" t="s">
        <v>24818</v>
      </c>
      <c r="C24812" t="s">
        <v>29915</v>
      </c>
      <c r="D24812" t="s">
        <v>29916</v>
      </c>
      <c r="E24812" t="s">
        <v>29959</v>
      </c>
    </row>
    <row r="24813" spans="1:5" x14ac:dyDescent="0.25">
      <c r="A24813" s="3">
        <v>8028063487614</v>
      </c>
      <c r="B24813" t="s">
        <v>24819</v>
      </c>
      <c r="C24813" t="s">
        <v>29903</v>
      </c>
      <c r="D24813" t="s">
        <v>29904</v>
      </c>
      <c r="E24813" t="s">
        <v>29953</v>
      </c>
    </row>
    <row r="24814" spans="1:5" x14ac:dyDescent="0.25">
      <c r="A24814" s="3">
        <v>9011704497724</v>
      </c>
      <c r="B24814" t="s">
        <v>24820</v>
      </c>
      <c r="C24814" t="s">
        <v>29897</v>
      </c>
      <c r="D24814" t="s">
        <v>29898</v>
      </c>
      <c r="E24814" t="s">
        <v>29950</v>
      </c>
    </row>
    <row r="24815" spans="1:5" x14ac:dyDescent="0.25">
      <c r="A24815" s="3">
        <v>6188025978074</v>
      </c>
      <c r="B24815" t="s">
        <v>24821</v>
      </c>
      <c r="C24815" t="s">
        <v>29941</v>
      </c>
      <c r="D24815" t="s">
        <v>29942</v>
      </c>
      <c r="E24815" t="s">
        <v>29941</v>
      </c>
    </row>
    <row r="24816" spans="1:5" x14ac:dyDescent="0.25">
      <c r="A24816" s="3">
        <v>6042568508125</v>
      </c>
      <c r="B24816" t="s">
        <v>24822</v>
      </c>
      <c r="C24816" t="s">
        <v>29936</v>
      </c>
      <c r="D24816" t="s">
        <v>29937</v>
      </c>
      <c r="E24816" t="s">
        <v>29969</v>
      </c>
    </row>
    <row r="24817" spans="1:5" x14ac:dyDescent="0.25">
      <c r="A24817" s="3">
        <v>7394905888297</v>
      </c>
      <c r="B24817" t="s">
        <v>24823</v>
      </c>
      <c r="C24817" t="s">
        <v>29911</v>
      </c>
      <c r="D24817" t="s">
        <v>29912</v>
      </c>
      <c r="E24817" t="s">
        <v>29957</v>
      </c>
    </row>
    <row r="24818" spans="1:5" x14ac:dyDescent="0.25">
      <c r="A24818" s="3">
        <v>107495582010354</v>
      </c>
      <c r="B24818" t="s">
        <v>24824</v>
      </c>
      <c r="C24818" t="s">
        <v>29934</v>
      </c>
      <c r="D24818" t="s">
        <v>29935</v>
      </c>
      <c r="E24818" t="s">
        <v>29968</v>
      </c>
    </row>
    <row r="24819" spans="1:5" x14ac:dyDescent="0.25">
      <c r="A24819" s="3">
        <v>115036951510462</v>
      </c>
      <c r="B24819" t="s">
        <v>24825</v>
      </c>
      <c r="C24819" t="s">
        <v>29930</v>
      </c>
      <c r="D24819" t="s">
        <v>29931</v>
      </c>
      <c r="E24819" t="s">
        <v>29930</v>
      </c>
    </row>
    <row r="24820" spans="1:5" x14ac:dyDescent="0.25">
      <c r="A24820" s="3">
        <v>129855075810493</v>
      </c>
      <c r="B24820" t="s">
        <v>24826</v>
      </c>
      <c r="C24820" t="s">
        <v>29932</v>
      </c>
      <c r="D24820" t="s">
        <v>29933</v>
      </c>
      <c r="E24820" t="s">
        <v>29967</v>
      </c>
    </row>
    <row r="24821" spans="1:5" x14ac:dyDescent="0.25">
      <c r="A24821" s="3">
        <v>125455563011149</v>
      </c>
      <c r="B24821" t="s">
        <v>24827</v>
      </c>
      <c r="C24821" t="s">
        <v>29934</v>
      </c>
      <c r="D24821" t="s">
        <v>29935</v>
      </c>
      <c r="E24821" t="s">
        <v>29968</v>
      </c>
    </row>
    <row r="24822" spans="1:5" x14ac:dyDescent="0.25">
      <c r="A24822" s="3">
        <v>168980119612549</v>
      </c>
      <c r="B24822" t="s">
        <v>24828</v>
      </c>
      <c r="C24822" t="s">
        <v>29928</v>
      </c>
      <c r="D24822" t="s">
        <v>29929</v>
      </c>
      <c r="E24822" t="s">
        <v>29966</v>
      </c>
    </row>
    <row r="24823" spans="1:5" x14ac:dyDescent="0.25">
      <c r="A24823" s="3">
        <v>185177800312680</v>
      </c>
      <c r="B24823" t="s">
        <v>24829</v>
      </c>
      <c r="C24823" t="s">
        <v>29915</v>
      </c>
      <c r="D24823" t="s">
        <v>29916</v>
      </c>
      <c r="E24823" t="s">
        <v>29959</v>
      </c>
    </row>
    <row r="24824" spans="1:5" x14ac:dyDescent="0.25">
      <c r="A24824" s="3">
        <v>180185003313698</v>
      </c>
      <c r="B24824" t="s">
        <v>24830</v>
      </c>
      <c r="C24824" t="s">
        <v>29947</v>
      </c>
      <c r="D24824" t="s">
        <v>29948</v>
      </c>
      <c r="E24824" t="s">
        <v>29975</v>
      </c>
    </row>
    <row r="24825" spans="1:5" x14ac:dyDescent="0.25">
      <c r="A24825" s="3">
        <v>184433255813871</v>
      </c>
      <c r="B24825" t="s">
        <v>24831</v>
      </c>
      <c r="C24825" t="s">
        <v>29897</v>
      </c>
      <c r="D24825" t="s">
        <v>29898</v>
      </c>
      <c r="E24825" t="s">
        <v>29950</v>
      </c>
    </row>
    <row r="24826" spans="1:5" x14ac:dyDescent="0.25">
      <c r="A24826" s="3">
        <v>155352336014074</v>
      </c>
      <c r="B24826" t="s">
        <v>24832</v>
      </c>
      <c r="C24826" t="s">
        <v>29923</v>
      </c>
      <c r="D24826" t="s">
        <v>29924</v>
      </c>
      <c r="E24826" t="s">
        <v>29963</v>
      </c>
    </row>
    <row r="24827" spans="1:5" x14ac:dyDescent="0.25">
      <c r="A24827" s="3">
        <v>169140638414314</v>
      </c>
      <c r="B24827" t="s">
        <v>24833</v>
      </c>
      <c r="C24827" t="s">
        <v>29941</v>
      </c>
      <c r="D24827" t="s">
        <v>29942</v>
      </c>
      <c r="E24827" t="s">
        <v>29941</v>
      </c>
    </row>
    <row r="24828" spans="1:5" x14ac:dyDescent="0.25">
      <c r="A24828" s="3">
        <v>214552105216050</v>
      </c>
      <c r="B24828" t="s">
        <v>24834</v>
      </c>
      <c r="C24828" t="s">
        <v>29913</v>
      </c>
      <c r="D24828" t="s">
        <v>29914</v>
      </c>
      <c r="E24828" t="s">
        <v>29958</v>
      </c>
    </row>
    <row r="24829" spans="1:5" x14ac:dyDescent="0.25">
      <c r="A24829" s="3">
        <v>214443063816074</v>
      </c>
      <c r="B24829" t="s">
        <v>24835</v>
      </c>
      <c r="C24829" t="s">
        <v>29925</v>
      </c>
      <c r="D24829" t="s">
        <v>29896</v>
      </c>
      <c r="E24829" t="s">
        <v>29964</v>
      </c>
    </row>
    <row r="24830" spans="1:5" x14ac:dyDescent="0.25">
      <c r="A24830" s="3">
        <v>224161034916097</v>
      </c>
      <c r="B24830" t="s">
        <v>24836</v>
      </c>
      <c r="C24830" t="s">
        <v>29936</v>
      </c>
      <c r="D24830" t="s">
        <v>29937</v>
      </c>
      <c r="E24830" t="s">
        <v>29969</v>
      </c>
    </row>
    <row r="24831" spans="1:5" x14ac:dyDescent="0.25">
      <c r="A24831" s="3">
        <v>214885852016201</v>
      </c>
      <c r="B24831" t="s">
        <v>24837</v>
      </c>
      <c r="C24831" t="s">
        <v>29901</v>
      </c>
      <c r="D24831" t="s">
        <v>29902</v>
      </c>
      <c r="E24831" t="s">
        <v>29952</v>
      </c>
    </row>
    <row r="24832" spans="1:5" x14ac:dyDescent="0.25">
      <c r="A24832" s="3">
        <v>193505622616204</v>
      </c>
      <c r="B24832" t="s">
        <v>24838</v>
      </c>
      <c r="C24832" t="s">
        <v>29897</v>
      </c>
      <c r="D24832" t="s">
        <v>29898</v>
      </c>
      <c r="E24832" t="s">
        <v>29950</v>
      </c>
    </row>
    <row r="24833" spans="1:5" x14ac:dyDescent="0.25">
      <c r="A24833" s="3">
        <v>195508103716209</v>
      </c>
      <c r="B24833" t="s">
        <v>24839</v>
      </c>
      <c r="C24833" t="s">
        <v>29899</v>
      </c>
      <c r="D24833" t="s">
        <v>29900</v>
      </c>
      <c r="E24833" t="s">
        <v>29951</v>
      </c>
    </row>
    <row r="24834" spans="1:5" x14ac:dyDescent="0.25">
      <c r="A24834" s="3">
        <v>191440776116423</v>
      </c>
      <c r="B24834" t="s">
        <v>24840</v>
      </c>
      <c r="C24834" t="s">
        <v>29903</v>
      </c>
      <c r="D24834" t="s">
        <v>29904</v>
      </c>
      <c r="E24834" t="s">
        <v>29953</v>
      </c>
    </row>
    <row r="24835" spans="1:5" x14ac:dyDescent="0.25">
      <c r="A24835" s="3">
        <v>221084495816466</v>
      </c>
      <c r="B24835" t="s">
        <v>24841</v>
      </c>
      <c r="C24835" t="s">
        <v>29903</v>
      </c>
      <c r="D24835" t="s">
        <v>29904</v>
      </c>
      <c r="E24835" t="s">
        <v>29953</v>
      </c>
    </row>
    <row r="24836" spans="1:5" x14ac:dyDescent="0.25">
      <c r="A24836" s="3">
        <v>214808450316509</v>
      </c>
      <c r="B24836" t="s">
        <v>24842</v>
      </c>
      <c r="C24836" t="s">
        <v>29938</v>
      </c>
      <c r="D24836" t="s">
        <v>29939</v>
      </c>
      <c r="E24836" t="s">
        <v>29970</v>
      </c>
    </row>
    <row r="24837" spans="1:5" x14ac:dyDescent="0.25">
      <c r="A24837" s="3">
        <v>219832307916529</v>
      </c>
      <c r="B24837" t="s">
        <v>24843</v>
      </c>
      <c r="C24837" t="s">
        <v>29945</v>
      </c>
      <c r="D24837" t="s">
        <v>29946</v>
      </c>
      <c r="E24837" t="s">
        <v>29973</v>
      </c>
    </row>
    <row r="24838" spans="1:5" x14ac:dyDescent="0.25">
      <c r="A24838" s="3">
        <v>226157779416563</v>
      </c>
      <c r="B24838" t="s">
        <v>24844</v>
      </c>
      <c r="C24838" t="s">
        <v>29905</v>
      </c>
      <c r="D24838" t="s">
        <v>29906</v>
      </c>
      <c r="E24838" t="s">
        <v>29954</v>
      </c>
    </row>
    <row r="24839" spans="1:5" x14ac:dyDescent="0.25">
      <c r="A24839" s="3">
        <v>197287129716633</v>
      </c>
      <c r="B24839" t="s">
        <v>24845</v>
      </c>
      <c r="C24839" t="s">
        <v>29945</v>
      </c>
      <c r="D24839" t="s">
        <v>29946</v>
      </c>
      <c r="E24839" t="s">
        <v>29973</v>
      </c>
    </row>
    <row r="24840" spans="1:5" x14ac:dyDescent="0.25">
      <c r="A24840" s="3">
        <v>190467098616641</v>
      </c>
      <c r="B24840" t="s">
        <v>24846</v>
      </c>
      <c r="C24840" t="s">
        <v>29897</v>
      </c>
      <c r="D24840" t="s">
        <v>29898</v>
      </c>
      <c r="E24840" t="s">
        <v>29950</v>
      </c>
    </row>
    <row r="24841" spans="1:5" x14ac:dyDescent="0.25">
      <c r="A24841" s="3">
        <v>225920560016663</v>
      </c>
      <c r="B24841" t="s">
        <v>24847</v>
      </c>
      <c r="C24841" t="s">
        <v>29928</v>
      </c>
      <c r="D24841" t="s">
        <v>29929</v>
      </c>
      <c r="E24841" t="s">
        <v>29966</v>
      </c>
    </row>
    <row r="24842" spans="1:5" x14ac:dyDescent="0.25">
      <c r="A24842" s="3">
        <v>212457313316689</v>
      </c>
      <c r="B24842" t="s">
        <v>24848</v>
      </c>
      <c r="C24842" t="s">
        <v>29911</v>
      </c>
      <c r="D24842" t="s">
        <v>29912</v>
      </c>
      <c r="E24842" t="s">
        <v>29957</v>
      </c>
    </row>
    <row r="24843" spans="1:5" x14ac:dyDescent="0.25">
      <c r="A24843" s="3">
        <v>215459527516725</v>
      </c>
      <c r="B24843" t="s">
        <v>24849</v>
      </c>
      <c r="C24843" t="s">
        <v>29925</v>
      </c>
      <c r="D24843" t="s">
        <v>29896</v>
      </c>
      <c r="E24843" t="s">
        <v>29964</v>
      </c>
    </row>
    <row r="24844" spans="1:5" x14ac:dyDescent="0.25">
      <c r="A24844" s="3">
        <v>228152762816769</v>
      </c>
      <c r="B24844" t="s">
        <v>24850</v>
      </c>
      <c r="C24844" t="s">
        <v>29919</v>
      </c>
      <c r="D24844" t="s">
        <v>29920</v>
      </c>
      <c r="E24844" t="s">
        <v>29961</v>
      </c>
    </row>
    <row r="24845" spans="1:5" x14ac:dyDescent="0.25">
      <c r="A24845" s="3">
        <v>191973865916819</v>
      </c>
      <c r="B24845" t="s">
        <v>24851</v>
      </c>
      <c r="C24845" t="s">
        <v>29926</v>
      </c>
      <c r="D24845" t="s">
        <v>29927</v>
      </c>
      <c r="E24845" t="s">
        <v>29965</v>
      </c>
    </row>
    <row r="24846" spans="1:5" x14ac:dyDescent="0.25">
      <c r="A24846" s="3">
        <v>194211798816880</v>
      </c>
      <c r="B24846" t="s">
        <v>24852</v>
      </c>
      <c r="C24846" t="s">
        <v>29913</v>
      </c>
      <c r="D24846" t="s">
        <v>29914</v>
      </c>
      <c r="E24846" t="s">
        <v>29958</v>
      </c>
    </row>
    <row r="24847" spans="1:5" x14ac:dyDescent="0.25">
      <c r="A24847" s="3">
        <v>218479654916905</v>
      </c>
      <c r="B24847" t="s">
        <v>24853</v>
      </c>
      <c r="C24847" t="s">
        <v>29930</v>
      </c>
      <c r="D24847" t="s">
        <v>29931</v>
      </c>
      <c r="E24847" t="s">
        <v>29930</v>
      </c>
    </row>
    <row r="24848" spans="1:5" x14ac:dyDescent="0.25">
      <c r="A24848" s="3">
        <v>197300447016947</v>
      </c>
      <c r="B24848" t="s">
        <v>24854</v>
      </c>
      <c r="C24848" t="s">
        <v>29940</v>
      </c>
      <c r="D24848" t="s">
        <v>29895</v>
      </c>
      <c r="E24848" t="s">
        <v>29971</v>
      </c>
    </row>
    <row r="24849" spans="1:5" x14ac:dyDescent="0.25">
      <c r="A24849" s="3">
        <v>198317447517220</v>
      </c>
      <c r="B24849" t="s">
        <v>24855</v>
      </c>
      <c r="C24849" t="s">
        <v>29940</v>
      </c>
      <c r="D24849" t="s">
        <v>29895</v>
      </c>
      <c r="E24849" t="s">
        <v>29971</v>
      </c>
    </row>
    <row r="24850" spans="1:5" x14ac:dyDescent="0.25">
      <c r="A24850" s="3">
        <v>211339427717235</v>
      </c>
      <c r="B24850" t="s">
        <v>24856</v>
      </c>
      <c r="C24850" t="s">
        <v>29947</v>
      </c>
      <c r="D24850" t="s">
        <v>29948</v>
      </c>
      <c r="E24850" t="s">
        <v>29975</v>
      </c>
    </row>
    <row r="24851" spans="1:5" x14ac:dyDescent="0.25">
      <c r="A24851" s="3">
        <v>194600533917288</v>
      </c>
      <c r="B24851" t="s">
        <v>24857</v>
      </c>
      <c r="C24851" t="s">
        <v>29913</v>
      </c>
      <c r="D24851" t="s">
        <v>29914</v>
      </c>
      <c r="E24851" t="s">
        <v>29958</v>
      </c>
    </row>
    <row r="24852" spans="1:5" x14ac:dyDescent="0.25">
      <c r="A24852" s="3">
        <v>197981944217378</v>
      </c>
      <c r="B24852" t="s">
        <v>24858</v>
      </c>
      <c r="C24852" t="s">
        <v>29901</v>
      </c>
      <c r="D24852" t="s">
        <v>29902</v>
      </c>
      <c r="E24852" t="s">
        <v>29952</v>
      </c>
    </row>
    <row r="24853" spans="1:5" x14ac:dyDescent="0.25">
      <c r="A24853" s="3">
        <v>227327594517412</v>
      </c>
      <c r="B24853" t="s">
        <v>24859</v>
      </c>
      <c r="C24853" t="s">
        <v>29905</v>
      </c>
      <c r="D24853" t="s">
        <v>29906</v>
      </c>
      <c r="E24853" t="s">
        <v>29954</v>
      </c>
    </row>
    <row r="24854" spans="1:5" x14ac:dyDescent="0.25">
      <c r="A24854" s="3">
        <v>193092418817470</v>
      </c>
      <c r="B24854" t="s">
        <v>150</v>
      </c>
      <c r="C24854" t="s">
        <v>29941</v>
      </c>
      <c r="D24854" t="s">
        <v>29942</v>
      </c>
      <c r="E24854" t="s">
        <v>29941</v>
      </c>
    </row>
    <row r="24855" spans="1:5" x14ac:dyDescent="0.25">
      <c r="A24855" s="3">
        <v>222678168717475</v>
      </c>
      <c r="B24855" t="s">
        <v>24860</v>
      </c>
      <c r="C24855" t="s">
        <v>29921</v>
      </c>
      <c r="D24855" t="s">
        <v>29922</v>
      </c>
      <c r="E24855" t="s">
        <v>29962</v>
      </c>
    </row>
    <row r="24856" spans="1:5" x14ac:dyDescent="0.25">
      <c r="A24856" s="3">
        <v>211369113517754</v>
      </c>
      <c r="B24856" t="s">
        <v>24861</v>
      </c>
      <c r="C24856" t="s">
        <v>29943</v>
      </c>
      <c r="D24856" t="s">
        <v>29944</v>
      </c>
      <c r="E24856" t="s">
        <v>29972</v>
      </c>
    </row>
    <row r="24857" spans="1:5" x14ac:dyDescent="0.25">
      <c r="A24857" s="3">
        <v>216642672117829</v>
      </c>
      <c r="B24857" t="s">
        <v>24862</v>
      </c>
      <c r="C24857" t="s">
        <v>29945</v>
      </c>
      <c r="D24857" t="s">
        <v>29946</v>
      </c>
      <c r="E24857" t="s">
        <v>29973</v>
      </c>
    </row>
    <row r="24858" spans="1:5" x14ac:dyDescent="0.25">
      <c r="A24858" s="3">
        <v>194231912617851</v>
      </c>
      <c r="B24858" t="s">
        <v>24863</v>
      </c>
      <c r="C24858" t="s">
        <v>29915</v>
      </c>
      <c r="D24858" t="s">
        <v>29916</v>
      </c>
      <c r="E24858" t="s">
        <v>29959</v>
      </c>
    </row>
    <row r="24859" spans="1:5" x14ac:dyDescent="0.25">
      <c r="A24859" s="3">
        <v>221870459817910</v>
      </c>
      <c r="B24859" t="s">
        <v>24864</v>
      </c>
      <c r="C24859" t="s">
        <v>29938</v>
      </c>
      <c r="D24859" t="s">
        <v>29939</v>
      </c>
      <c r="E24859" t="s">
        <v>29970</v>
      </c>
    </row>
    <row r="24860" spans="1:5" x14ac:dyDescent="0.25">
      <c r="A24860" s="3">
        <v>193337289117914</v>
      </c>
      <c r="B24860" t="s">
        <v>24865</v>
      </c>
      <c r="C24860" t="s">
        <v>29938</v>
      </c>
      <c r="D24860" t="s">
        <v>29939</v>
      </c>
      <c r="E24860" t="s">
        <v>29970</v>
      </c>
    </row>
    <row r="24861" spans="1:5" x14ac:dyDescent="0.25">
      <c r="A24861" s="3">
        <v>213951492118173</v>
      </c>
      <c r="B24861" t="s">
        <v>24866</v>
      </c>
      <c r="C24861" t="s">
        <v>29909</v>
      </c>
      <c r="D24861" t="s">
        <v>29910</v>
      </c>
      <c r="E24861" t="s">
        <v>29956</v>
      </c>
    </row>
    <row r="24862" spans="1:5" x14ac:dyDescent="0.25">
      <c r="A24862" s="3">
        <v>219909230518232</v>
      </c>
      <c r="B24862" t="s">
        <v>24867</v>
      </c>
      <c r="C24862" t="s">
        <v>29901</v>
      </c>
      <c r="D24862" t="s">
        <v>29902</v>
      </c>
      <c r="E24862" t="s">
        <v>29952</v>
      </c>
    </row>
    <row r="24863" spans="1:5" x14ac:dyDescent="0.25">
      <c r="A24863" s="3">
        <v>214248068118320</v>
      </c>
      <c r="B24863" t="s">
        <v>24868</v>
      </c>
      <c r="C24863" t="s">
        <v>29897</v>
      </c>
      <c r="D24863" t="s">
        <v>29898</v>
      </c>
      <c r="E24863" t="s">
        <v>29950</v>
      </c>
    </row>
    <row r="24864" spans="1:5" x14ac:dyDescent="0.25">
      <c r="A24864" s="3">
        <v>224880016118408</v>
      </c>
      <c r="B24864" t="s">
        <v>24869</v>
      </c>
      <c r="C24864" t="s">
        <v>29913</v>
      </c>
      <c r="D24864" t="s">
        <v>29914</v>
      </c>
      <c r="E24864" t="s">
        <v>29958</v>
      </c>
    </row>
    <row r="24865" spans="1:5" x14ac:dyDescent="0.25">
      <c r="A24865" s="3">
        <v>215973195918426</v>
      </c>
      <c r="B24865" t="s">
        <v>24870</v>
      </c>
      <c r="C24865" t="s">
        <v>29940</v>
      </c>
      <c r="D24865" t="s">
        <v>29895</v>
      </c>
      <c r="E24865" t="s">
        <v>29971</v>
      </c>
    </row>
    <row r="24866" spans="1:5" x14ac:dyDescent="0.25">
      <c r="A24866" s="3">
        <v>191302654618440</v>
      </c>
      <c r="B24866" t="s">
        <v>24871</v>
      </c>
      <c r="C24866" t="s">
        <v>29932</v>
      </c>
      <c r="D24866" t="s">
        <v>29933</v>
      </c>
      <c r="E24866" t="s">
        <v>29967</v>
      </c>
    </row>
    <row r="24867" spans="1:5" x14ac:dyDescent="0.25">
      <c r="A24867" s="3">
        <v>224492733418465</v>
      </c>
      <c r="B24867" t="s">
        <v>24872</v>
      </c>
      <c r="C24867" t="s">
        <v>29943</v>
      </c>
      <c r="D24867" t="s">
        <v>29944</v>
      </c>
      <c r="E24867" t="s">
        <v>29972</v>
      </c>
    </row>
    <row r="24868" spans="1:5" x14ac:dyDescent="0.25">
      <c r="A24868" s="3">
        <v>192605270118553</v>
      </c>
      <c r="B24868" t="s">
        <v>24873</v>
      </c>
      <c r="C24868" t="s">
        <v>29938</v>
      </c>
      <c r="D24868" t="s">
        <v>29939</v>
      </c>
      <c r="E24868" t="s">
        <v>29970</v>
      </c>
    </row>
    <row r="24869" spans="1:5" x14ac:dyDescent="0.25">
      <c r="A24869" s="3">
        <v>194291708118594</v>
      </c>
      <c r="B24869" t="s">
        <v>24874</v>
      </c>
      <c r="C24869" t="s">
        <v>29907</v>
      </c>
      <c r="D24869" t="s">
        <v>29908</v>
      </c>
      <c r="E24869" t="s">
        <v>29955</v>
      </c>
    </row>
    <row r="24870" spans="1:5" x14ac:dyDescent="0.25">
      <c r="A24870" s="3">
        <v>198531677018609</v>
      </c>
      <c r="B24870" t="s">
        <v>24875</v>
      </c>
      <c r="C24870" t="s">
        <v>29921</v>
      </c>
      <c r="D24870" t="s">
        <v>29922</v>
      </c>
      <c r="E24870" t="s">
        <v>29962</v>
      </c>
    </row>
    <row r="24871" spans="1:5" x14ac:dyDescent="0.25">
      <c r="A24871" s="3">
        <v>213263494318644</v>
      </c>
      <c r="B24871" t="s">
        <v>24876</v>
      </c>
      <c r="C24871" t="s">
        <v>29911</v>
      </c>
      <c r="D24871" t="s">
        <v>29912</v>
      </c>
      <c r="E24871" t="s">
        <v>29957</v>
      </c>
    </row>
    <row r="24872" spans="1:5" x14ac:dyDescent="0.25">
      <c r="A24872" s="3">
        <v>219912462018674</v>
      </c>
      <c r="B24872" t="s">
        <v>24877</v>
      </c>
      <c r="C24872" t="s">
        <v>29909</v>
      </c>
      <c r="D24872" t="s">
        <v>29910</v>
      </c>
      <c r="E24872" t="s">
        <v>29956</v>
      </c>
    </row>
    <row r="24873" spans="1:5" x14ac:dyDescent="0.25">
      <c r="A24873" s="3">
        <v>197322678218699</v>
      </c>
      <c r="B24873" t="s">
        <v>24878</v>
      </c>
      <c r="C24873" t="s">
        <v>29947</v>
      </c>
      <c r="D24873" t="s">
        <v>29948</v>
      </c>
      <c r="E24873" t="s">
        <v>29975</v>
      </c>
    </row>
    <row r="24874" spans="1:5" x14ac:dyDescent="0.25">
      <c r="A24874" s="3">
        <v>228252271118726</v>
      </c>
      <c r="B24874" t="s">
        <v>24879</v>
      </c>
      <c r="C24874" t="s">
        <v>29926</v>
      </c>
      <c r="D24874" t="s">
        <v>29927</v>
      </c>
      <c r="E24874" t="s">
        <v>29965</v>
      </c>
    </row>
    <row r="24875" spans="1:5" x14ac:dyDescent="0.25">
      <c r="A24875" s="3">
        <v>211159340518838</v>
      </c>
      <c r="B24875" t="s">
        <v>24880</v>
      </c>
      <c r="C24875" t="s">
        <v>29921</v>
      </c>
      <c r="D24875" t="s">
        <v>29922</v>
      </c>
      <c r="E24875" t="s">
        <v>29962</v>
      </c>
    </row>
    <row r="24876" spans="1:5" x14ac:dyDescent="0.25">
      <c r="A24876" s="3">
        <v>226576160818891</v>
      </c>
      <c r="B24876" t="s">
        <v>24881</v>
      </c>
      <c r="C24876" t="s">
        <v>29925</v>
      </c>
      <c r="D24876" t="s">
        <v>29896</v>
      </c>
      <c r="E24876" t="s">
        <v>29964</v>
      </c>
    </row>
    <row r="24877" spans="1:5" x14ac:dyDescent="0.25">
      <c r="A24877" s="3">
        <v>228164193018907</v>
      </c>
      <c r="B24877" t="s">
        <v>24882</v>
      </c>
      <c r="C24877" t="s">
        <v>29921</v>
      </c>
      <c r="D24877" t="s">
        <v>29922</v>
      </c>
      <c r="E24877" t="s">
        <v>29962</v>
      </c>
    </row>
    <row r="24878" spans="1:5" x14ac:dyDescent="0.25">
      <c r="A24878" s="3">
        <v>192467505619113</v>
      </c>
      <c r="B24878" t="s">
        <v>24883</v>
      </c>
      <c r="C24878" t="s">
        <v>29921</v>
      </c>
      <c r="D24878" t="s">
        <v>29922</v>
      </c>
      <c r="E24878" t="s">
        <v>29962</v>
      </c>
    </row>
    <row r="24879" spans="1:5" x14ac:dyDescent="0.25">
      <c r="A24879" s="3">
        <v>220131542819128</v>
      </c>
      <c r="B24879" t="s">
        <v>24884</v>
      </c>
      <c r="C24879" t="s">
        <v>29903</v>
      </c>
      <c r="D24879" t="s">
        <v>29904</v>
      </c>
      <c r="E24879" t="s">
        <v>29953</v>
      </c>
    </row>
    <row r="24880" spans="1:5" x14ac:dyDescent="0.25">
      <c r="A24880" s="3">
        <v>194831957719234</v>
      </c>
      <c r="B24880" t="s">
        <v>24885</v>
      </c>
      <c r="C24880" t="s">
        <v>29923</v>
      </c>
      <c r="D24880" t="s">
        <v>29924</v>
      </c>
      <c r="E24880" t="s">
        <v>29963</v>
      </c>
    </row>
    <row r="24881" spans="1:5" x14ac:dyDescent="0.25">
      <c r="A24881" s="3">
        <v>192502071319270</v>
      </c>
      <c r="B24881" t="s">
        <v>24886</v>
      </c>
      <c r="C24881" t="s">
        <v>29915</v>
      </c>
      <c r="D24881" t="s">
        <v>29916</v>
      </c>
      <c r="E24881" t="s">
        <v>29959</v>
      </c>
    </row>
    <row r="24882" spans="1:5" x14ac:dyDescent="0.25">
      <c r="A24882" s="3">
        <v>228735649019289</v>
      </c>
      <c r="B24882" t="s">
        <v>24887</v>
      </c>
      <c r="C24882" t="s">
        <v>29943</v>
      </c>
      <c r="D24882" t="s">
        <v>29944</v>
      </c>
      <c r="E24882" t="s">
        <v>29972</v>
      </c>
    </row>
    <row r="24883" spans="1:5" x14ac:dyDescent="0.25">
      <c r="A24883" s="3">
        <v>222975092519312</v>
      </c>
      <c r="B24883" t="s">
        <v>24888</v>
      </c>
      <c r="C24883" t="s">
        <v>29938</v>
      </c>
      <c r="D24883" t="s">
        <v>29939</v>
      </c>
      <c r="E24883" t="s">
        <v>29970</v>
      </c>
    </row>
    <row r="24884" spans="1:5" x14ac:dyDescent="0.25">
      <c r="A24884" s="3">
        <v>190217331819377</v>
      </c>
      <c r="B24884" t="s">
        <v>24889</v>
      </c>
      <c r="C24884" t="s">
        <v>29943</v>
      </c>
      <c r="D24884" t="s">
        <v>29944</v>
      </c>
      <c r="E24884" t="s">
        <v>29972</v>
      </c>
    </row>
    <row r="24885" spans="1:5" x14ac:dyDescent="0.25">
      <c r="A24885" s="3">
        <v>212055577819438</v>
      </c>
      <c r="B24885" t="s">
        <v>24890</v>
      </c>
      <c r="C24885" t="s">
        <v>29909</v>
      </c>
      <c r="D24885" t="s">
        <v>29910</v>
      </c>
      <c r="E24885" t="s">
        <v>29956</v>
      </c>
    </row>
    <row r="24886" spans="1:5" x14ac:dyDescent="0.25">
      <c r="A24886" s="3">
        <v>211103804919514</v>
      </c>
      <c r="B24886" t="s">
        <v>24891</v>
      </c>
      <c r="C24886" t="s">
        <v>29903</v>
      </c>
      <c r="D24886" t="s">
        <v>29904</v>
      </c>
      <c r="E24886" t="s">
        <v>29953</v>
      </c>
    </row>
    <row r="24887" spans="1:5" x14ac:dyDescent="0.25">
      <c r="A24887" s="3">
        <v>193741388419538</v>
      </c>
      <c r="B24887" t="s">
        <v>24892</v>
      </c>
      <c r="C24887" t="s">
        <v>29913</v>
      </c>
      <c r="D24887" t="s">
        <v>29914</v>
      </c>
      <c r="E24887" t="s">
        <v>29958</v>
      </c>
    </row>
    <row r="24888" spans="1:5" x14ac:dyDescent="0.25">
      <c r="A24888" s="3">
        <v>190831882219678</v>
      </c>
      <c r="B24888" t="s">
        <v>24893</v>
      </c>
      <c r="C24888" t="s">
        <v>29923</v>
      </c>
      <c r="D24888" t="s">
        <v>29924</v>
      </c>
      <c r="E24888" t="s">
        <v>29963</v>
      </c>
    </row>
    <row r="24889" spans="1:5" x14ac:dyDescent="0.25">
      <c r="A24889" s="3">
        <v>195358242919799</v>
      </c>
      <c r="B24889" t="s">
        <v>24894</v>
      </c>
      <c r="C24889" t="s">
        <v>29928</v>
      </c>
      <c r="D24889" t="s">
        <v>29929</v>
      </c>
      <c r="E24889" t="s">
        <v>29966</v>
      </c>
    </row>
    <row r="24890" spans="1:5" x14ac:dyDescent="0.25">
      <c r="A24890" s="3">
        <v>215789309019817</v>
      </c>
      <c r="B24890" t="s">
        <v>24895</v>
      </c>
      <c r="C24890" t="s">
        <v>29905</v>
      </c>
      <c r="D24890" t="s">
        <v>29906</v>
      </c>
      <c r="E24890" t="s">
        <v>29954</v>
      </c>
    </row>
    <row r="24891" spans="1:5" x14ac:dyDescent="0.25">
      <c r="A24891" s="3">
        <v>192541945219878</v>
      </c>
      <c r="B24891" t="s">
        <v>24896</v>
      </c>
      <c r="C24891" t="s">
        <v>29925</v>
      </c>
      <c r="D24891" t="s">
        <v>29896</v>
      </c>
      <c r="E24891" t="s">
        <v>29964</v>
      </c>
    </row>
    <row r="24892" spans="1:5" x14ac:dyDescent="0.25">
      <c r="A24892" s="3">
        <v>198595871119892</v>
      </c>
      <c r="B24892" t="s">
        <v>24897</v>
      </c>
      <c r="C24892" t="s">
        <v>29913</v>
      </c>
      <c r="D24892" t="s">
        <v>29914</v>
      </c>
      <c r="E24892" t="s">
        <v>29958</v>
      </c>
    </row>
    <row r="24893" spans="1:5" x14ac:dyDescent="0.25">
      <c r="A24893" s="3">
        <v>197381546019902</v>
      </c>
      <c r="B24893" t="s">
        <v>24898</v>
      </c>
      <c r="C24893" t="s">
        <v>29945</v>
      </c>
      <c r="D24893" t="s">
        <v>29946</v>
      </c>
      <c r="E24893" t="s">
        <v>29973</v>
      </c>
    </row>
    <row r="24894" spans="1:5" x14ac:dyDescent="0.25">
      <c r="A24894" s="3">
        <v>238658203222333</v>
      </c>
      <c r="B24894" t="s">
        <v>24899</v>
      </c>
      <c r="C24894" t="s">
        <v>29909</v>
      </c>
      <c r="D24894" t="s">
        <v>29910</v>
      </c>
      <c r="E24894" t="s">
        <v>29956</v>
      </c>
    </row>
    <row r="24895" spans="1:5" x14ac:dyDescent="0.25">
      <c r="A24895" s="3">
        <v>230737528522340</v>
      </c>
      <c r="B24895" t="s">
        <v>24900</v>
      </c>
      <c r="C24895" t="s">
        <v>29899</v>
      </c>
      <c r="D24895" t="s">
        <v>29900</v>
      </c>
      <c r="E24895" t="s">
        <v>29951</v>
      </c>
    </row>
    <row r="24896" spans="1:5" x14ac:dyDescent="0.25">
      <c r="A24896" s="3">
        <v>235501292322490</v>
      </c>
      <c r="B24896" t="s">
        <v>24901</v>
      </c>
      <c r="C24896" t="s">
        <v>29917</v>
      </c>
      <c r="D24896" t="s">
        <v>29918</v>
      </c>
      <c r="E24896" t="s">
        <v>29960</v>
      </c>
    </row>
    <row r="24897" spans="1:5" x14ac:dyDescent="0.25">
      <c r="A24897" s="3">
        <v>251653395722493</v>
      </c>
      <c r="B24897" t="s">
        <v>24902</v>
      </c>
      <c r="C24897" t="s">
        <v>29934</v>
      </c>
      <c r="D24897" t="s">
        <v>29935</v>
      </c>
      <c r="E24897" t="s">
        <v>29968</v>
      </c>
    </row>
    <row r="24898" spans="1:5" x14ac:dyDescent="0.25">
      <c r="A24898" s="3">
        <v>275142467222534</v>
      </c>
      <c r="B24898" t="s">
        <v>24903</v>
      </c>
      <c r="C24898" t="s">
        <v>29905</v>
      </c>
      <c r="D24898" t="s">
        <v>29906</v>
      </c>
      <c r="E24898" t="s">
        <v>29954</v>
      </c>
    </row>
    <row r="24899" spans="1:5" x14ac:dyDescent="0.25">
      <c r="A24899" s="3">
        <v>230644793622541</v>
      </c>
      <c r="B24899" t="s">
        <v>24904</v>
      </c>
      <c r="C24899" t="s">
        <v>29901</v>
      </c>
      <c r="D24899" t="s">
        <v>29902</v>
      </c>
      <c r="E24899" t="s">
        <v>29952</v>
      </c>
    </row>
    <row r="24900" spans="1:5" x14ac:dyDescent="0.25">
      <c r="A24900" s="3">
        <v>249778475022565</v>
      </c>
      <c r="B24900" t="s">
        <v>24905</v>
      </c>
      <c r="C24900" t="s">
        <v>29936</v>
      </c>
      <c r="D24900" t="s">
        <v>29937</v>
      </c>
      <c r="E24900" t="s">
        <v>29969</v>
      </c>
    </row>
    <row r="24901" spans="1:5" x14ac:dyDescent="0.25">
      <c r="A24901" s="3">
        <v>279603128922750</v>
      </c>
      <c r="B24901" t="s">
        <v>24906</v>
      </c>
      <c r="C24901" t="s">
        <v>29938</v>
      </c>
      <c r="D24901" t="s">
        <v>29939</v>
      </c>
      <c r="E24901" t="s">
        <v>29970</v>
      </c>
    </row>
    <row r="24902" spans="1:5" x14ac:dyDescent="0.25">
      <c r="A24902" s="3">
        <v>262115792922781</v>
      </c>
      <c r="B24902" t="s">
        <v>24907</v>
      </c>
      <c r="C24902" t="s">
        <v>29917</v>
      </c>
      <c r="D24902" t="s">
        <v>29918</v>
      </c>
      <c r="E24902" t="s">
        <v>29960</v>
      </c>
    </row>
    <row r="24903" spans="1:5" x14ac:dyDescent="0.25">
      <c r="A24903" s="3">
        <v>251010209322827</v>
      </c>
      <c r="B24903" t="s">
        <v>24908</v>
      </c>
      <c r="C24903" t="s">
        <v>29926</v>
      </c>
      <c r="D24903" t="s">
        <v>29927</v>
      </c>
      <c r="E24903" t="s">
        <v>29965</v>
      </c>
    </row>
    <row r="24904" spans="1:5" x14ac:dyDescent="0.25">
      <c r="A24904" s="3">
        <v>236173615722881</v>
      </c>
      <c r="B24904" t="s">
        <v>24909</v>
      </c>
      <c r="C24904" t="s">
        <v>29909</v>
      </c>
      <c r="D24904" t="s">
        <v>29910</v>
      </c>
      <c r="E24904" t="s">
        <v>29956</v>
      </c>
    </row>
    <row r="24905" spans="1:5" x14ac:dyDescent="0.25">
      <c r="A24905" s="3">
        <v>236483467422918</v>
      </c>
      <c r="B24905" t="s">
        <v>24910</v>
      </c>
      <c r="C24905" t="s">
        <v>29921</v>
      </c>
      <c r="D24905" t="s">
        <v>29922</v>
      </c>
      <c r="E24905" t="s">
        <v>29962</v>
      </c>
    </row>
    <row r="24906" spans="1:5" x14ac:dyDescent="0.25">
      <c r="A24906" s="3">
        <v>263200923023008</v>
      </c>
      <c r="B24906" t="s">
        <v>24911</v>
      </c>
      <c r="C24906" t="s">
        <v>29934</v>
      </c>
      <c r="D24906" t="s">
        <v>29935</v>
      </c>
      <c r="E24906" t="s">
        <v>29968</v>
      </c>
    </row>
    <row r="24907" spans="1:5" x14ac:dyDescent="0.25">
      <c r="A24907" s="3">
        <v>261616826123136</v>
      </c>
      <c r="B24907" t="s">
        <v>24912</v>
      </c>
      <c r="C24907" t="s">
        <v>29907</v>
      </c>
      <c r="D24907" t="s">
        <v>29908</v>
      </c>
      <c r="E24907" t="s">
        <v>29955</v>
      </c>
    </row>
    <row r="24908" spans="1:5" x14ac:dyDescent="0.25">
      <c r="A24908" s="3">
        <v>269771903523267</v>
      </c>
      <c r="B24908" t="s">
        <v>24913</v>
      </c>
      <c r="C24908" t="s">
        <v>29926</v>
      </c>
      <c r="D24908" t="s">
        <v>29927</v>
      </c>
      <c r="E24908" t="s">
        <v>29965</v>
      </c>
    </row>
    <row r="24909" spans="1:5" x14ac:dyDescent="0.25">
      <c r="A24909" s="3">
        <v>261187592723354</v>
      </c>
      <c r="B24909" t="s">
        <v>24914</v>
      </c>
      <c r="C24909" t="s">
        <v>29936</v>
      </c>
      <c r="D24909" t="s">
        <v>29937</v>
      </c>
      <c r="E24909" t="s">
        <v>29969</v>
      </c>
    </row>
    <row r="24910" spans="1:5" x14ac:dyDescent="0.25">
      <c r="A24910" s="3">
        <v>237026970223369</v>
      </c>
      <c r="B24910" t="s">
        <v>24915</v>
      </c>
      <c r="C24910" t="s">
        <v>29897</v>
      </c>
      <c r="D24910" t="s">
        <v>29898</v>
      </c>
      <c r="E24910" t="s">
        <v>29950</v>
      </c>
    </row>
    <row r="24911" spans="1:5" x14ac:dyDescent="0.25">
      <c r="A24911" s="3">
        <v>250520737523391</v>
      </c>
      <c r="B24911" t="s">
        <v>24916</v>
      </c>
      <c r="C24911" t="s">
        <v>29917</v>
      </c>
      <c r="D24911" t="s">
        <v>29918</v>
      </c>
      <c r="E24911" t="s">
        <v>29960</v>
      </c>
    </row>
    <row r="24912" spans="1:5" x14ac:dyDescent="0.25">
      <c r="A24912" s="3">
        <v>251715806523420</v>
      </c>
      <c r="B24912" t="s">
        <v>24917</v>
      </c>
      <c r="C24912" t="s">
        <v>29945</v>
      </c>
      <c r="D24912" t="s">
        <v>29946</v>
      </c>
      <c r="E24912" t="s">
        <v>29973</v>
      </c>
    </row>
    <row r="24913" spans="1:5" x14ac:dyDescent="0.25">
      <c r="A24913" s="3">
        <v>233632095223512</v>
      </c>
      <c r="B24913" t="s">
        <v>24918</v>
      </c>
      <c r="C24913" t="s">
        <v>29940</v>
      </c>
      <c r="D24913" t="s">
        <v>29895</v>
      </c>
      <c r="E24913" t="s">
        <v>29971</v>
      </c>
    </row>
    <row r="24914" spans="1:5" x14ac:dyDescent="0.25">
      <c r="A24914" s="3">
        <v>233969353823578</v>
      </c>
      <c r="B24914" t="s">
        <v>24919</v>
      </c>
      <c r="C24914" t="s">
        <v>29899</v>
      </c>
      <c r="D24914" t="s">
        <v>29900</v>
      </c>
      <c r="E24914" t="s">
        <v>29951</v>
      </c>
    </row>
    <row r="24915" spans="1:5" x14ac:dyDescent="0.25">
      <c r="A24915" s="3">
        <v>234499913923592</v>
      </c>
      <c r="B24915" t="s">
        <v>24920</v>
      </c>
      <c r="C24915" t="s">
        <v>29921</v>
      </c>
      <c r="D24915" t="s">
        <v>29922</v>
      </c>
      <c r="E24915" t="s">
        <v>29962</v>
      </c>
    </row>
    <row r="24916" spans="1:5" x14ac:dyDescent="0.25">
      <c r="A24916" s="3">
        <v>263072055023598</v>
      </c>
      <c r="B24916" t="s">
        <v>24921</v>
      </c>
      <c r="C24916" t="s">
        <v>29911</v>
      </c>
      <c r="D24916" t="s">
        <v>29912</v>
      </c>
      <c r="E24916" t="s">
        <v>29957</v>
      </c>
    </row>
    <row r="24917" spans="1:5" x14ac:dyDescent="0.25">
      <c r="A24917" s="3">
        <v>243079530723725</v>
      </c>
      <c r="B24917" t="s">
        <v>24922</v>
      </c>
      <c r="C24917" t="s">
        <v>29909</v>
      </c>
      <c r="D24917" t="s">
        <v>29910</v>
      </c>
      <c r="E24917" t="s">
        <v>29956</v>
      </c>
    </row>
    <row r="24918" spans="1:5" x14ac:dyDescent="0.25">
      <c r="A24918" s="3">
        <v>249231483023754</v>
      </c>
      <c r="B24918" t="s">
        <v>24923</v>
      </c>
      <c r="C24918" t="s">
        <v>29899</v>
      </c>
      <c r="D24918" t="s">
        <v>29900</v>
      </c>
      <c r="E24918" t="s">
        <v>29951</v>
      </c>
    </row>
    <row r="24919" spans="1:5" x14ac:dyDescent="0.25">
      <c r="A24919" s="3">
        <v>248849334923786</v>
      </c>
      <c r="B24919" t="s">
        <v>24924</v>
      </c>
      <c r="C24919" t="s">
        <v>29930</v>
      </c>
      <c r="D24919" t="s">
        <v>29931</v>
      </c>
      <c r="E24919" t="s">
        <v>29930</v>
      </c>
    </row>
    <row r="24920" spans="1:5" x14ac:dyDescent="0.25">
      <c r="A24920" s="3">
        <v>236178868423840</v>
      </c>
      <c r="B24920" t="s">
        <v>24925</v>
      </c>
      <c r="C24920" t="s">
        <v>29921</v>
      </c>
      <c r="D24920" t="s">
        <v>29922</v>
      </c>
      <c r="E24920" t="s">
        <v>29962</v>
      </c>
    </row>
    <row r="24921" spans="1:5" x14ac:dyDescent="0.25">
      <c r="A24921" s="3">
        <v>236569181423934</v>
      </c>
      <c r="B24921" t="s">
        <v>24926</v>
      </c>
      <c r="C24921" t="s">
        <v>29926</v>
      </c>
      <c r="D24921" t="s">
        <v>29927</v>
      </c>
      <c r="E24921" t="s">
        <v>29965</v>
      </c>
    </row>
    <row r="24922" spans="1:5" x14ac:dyDescent="0.25">
      <c r="A24922" s="3">
        <v>247547635623964</v>
      </c>
      <c r="B24922" t="s">
        <v>24927</v>
      </c>
      <c r="C24922" t="s">
        <v>29899</v>
      </c>
      <c r="D24922" t="s">
        <v>29900</v>
      </c>
      <c r="E24922" t="s">
        <v>29951</v>
      </c>
    </row>
    <row r="24923" spans="1:5" x14ac:dyDescent="0.25">
      <c r="A24923" s="3">
        <v>243102652123985</v>
      </c>
      <c r="B24923" t="s">
        <v>24928</v>
      </c>
      <c r="C24923" t="s">
        <v>29917</v>
      </c>
      <c r="D24923" t="s">
        <v>29918</v>
      </c>
      <c r="E24923" t="s">
        <v>29960</v>
      </c>
    </row>
    <row r="24924" spans="1:5" x14ac:dyDescent="0.25">
      <c r="A24924" s="3">
        <v>253714789024001</v>
      </c>
      <c r="B24924" t="s">
        <v>24929</v>
      </c>
      <c r="C24924" t="s">
        <v>29940</v>
      </c>
      <c r="D24924" t="s">
        <v>29895</v>
      </c>
      <c r="E24924" t="s">
        <v>29971</v>
      </c>
    </row>
    <row r="24925" spans="1:5" x14ac:dyDescent="0.25">
      <c r="A24925" s="3">
        <v>256762268024032</v>
      </c>
      <c r="B24925" t="s">
        <v>24930</v>
      </c>
      <c r="C24925" t="s">
        <v>29945</v>
      </c>
      <c r="D24925" t="s">
        <v>29946</v>
      </c>
      <c r="E24925" t="s">
        <v>29973</v>
      </c>
    </row>
    <row r="24926" spans="1:5" x14ac:dyDescent="0.25">
      <c r="A24926" s="3">
        <v>242868206824063</v>
      </c>
      <c r="B24926" t="s">
        <v>24931</v>
      </c>
      <c r="C24926" t="s">
        <v>29925</v>
      </c>
      <c r="D24926" t="s">
        <v>29896</v>
      </c>
      <c r="E24926" t="s">
        <v>29964</v>
      </c>
    </row>
    <row r="24927" spans="1:5" x14ac:dyDescent="0.25">
      <c r="A24927" s="3">
        <v>236010095224113</v>
      </c>
      <c r="B24927" t="s">
        <v>24932</v>
      </c>
      <c r="C24927" t="s">
        <v>29932</v>
      </c>
      <c r="D24927" t="s">
        <v>29933</v>
      </c>
      <c r="E24927" t="s">
        <v>29967</v>
      </c>
    </row>
    <row r="24928" spans="1:5" x14ac:dyDescent="0.25">
      <c r="A24928" s="3">
        <v>250730646324130</v>
      </c>
      <c r="B24928" t="s">
        <v>24933</v>
      </c>
      <c r="C24928" t="s">
        <v>29932</v>
      </c>
      <c r="D24928" t="s">
        <v>29933</v>
      </c>
      <c r="E24928" t="s">
        <v>29967</v>
      </c>
    </row>
    <row r="24929" spans="1:5" x14ac:dyDescent="0.25">
      <c r="A24929" s="3">
        <v>237815442524188</v>
      </c>
      <c r="B24929" t="s">
        <v>24934</v>
      </c>
      <c r="C24929" t="s">
        <v>29930</v>
      </c>
      <c r="D24929" t="s">
        <v>29931</v>
      </c>
      <c r="E24929" t="s">
        <v>29930</v>
      </c>
    </row>
    <row r="24930" spans="1:5" x14ac:dyDescent="0.25">
      <c r="A24930" s="3">
        <v>235218257824266</v>
      </c>
      <c r="B24930" t="s">
        <v>24935</v>
      </c>
      <c r="C24930" t="s">
        <v>29905</v>
      </c>
      <c r="D24930" t="s">
        <v>29906</v>
      </c>
      <c r="E24930" t="s">
        <v>29954</v>
      </c>
    </row>
    <row r="24931" spans="1:5" x14ac:dyDescent="0.25">
      <c r="A24931" s="3">
        <v>248404367624313</v>
      </c>
      <c r="B24931" t="s">
        <v>24936</v>
      </c>
      <c r="C24931" t="s">
        <v>29947</v>
      </c>
      <c r="D24931" t="s">
        <v>29948</v>
      </c>
      <c r="E24931" t="s">
        <v>29975</v>
      </c>
    </row>
    <row r="24932" spans="1:5" x14ac:dyDescent="0.25">
      <c r="A24932" s="3">
        <v>231025941824373</v>
      </c>
      <c r="B24932" t="s">
        <v>24937</v>
      </c>
      <c r="C24932" t="s">
        <v>29913</v>
      </c>
      <c r="D24932" t="s">
        <v>29914</v>
      </c>
      <c r="E24932" t="s">
        <v>29958</v>
      </c>
    </row>
    <row r="24933" spans="1:5" x14ac:dyDescent="0.25">
      <c r="A24933" s="3">
        <v>236101387524538</v>
      </c>
      <c r="B24933" t="s">
        <v>24938</v>
      </c>
      <c r="C24933" t="s">
        <v>29917</v>
      </c>
      <c r="D24933" t="s">
        <v>29918</v>
      </c>
      <c r="E24933" t="s">
        <v>29960</v>
      </c>
    </row>
    <row r="24934" spans="1:5" x14ac:dyDescent="0.25">
      <c r="A24934" s="3">
        <v>230947406724586</v>
      </c>
      <c r="B24934" t="s">
        <v>24939</v>
      </c>
      <c r="C24934" t="s">
        <v>29903</v>
      </c>
      <c r="D24934" t="s">
        <v>29904</v>
      </c>
      <c r="E24934" t="s">
        <v>29953</v>
      </c>
    </row>
    <row r="24935" spans="1:5" x14ac:dyDescent="0.25">
      <c r="A24935" s="3">
        <v>242625850724703</v>
      </c>
      <c r="B24935" t="s">
        <v>24940</v>
      </c>
      <c r="C24935" t="s">
        <v>29917</v>
      </c>
      <c r="D24935" t="s">
        <v>29918</v>
      </c>
      <c r="E24935" t="s">
        <v>29960</v>
      </c>
    </row>
    <row r="24936" spans="1:5" x14ac:dyDescent="0.25">
      <c r="A24936" s="3">
        <v>237972711424733</v>
      </c>
      <c r="B24936" t="s">
        <v>24941</v>
      </c>
      <c r="C24936" t="s">
        <v>29915</v>
      </c>
      <c r="D24936" t="s">
        <v>29916</v>
      </c>
      <c r="E24936" t="s">
        <v>29959</v>
      </c>
    </row>
    <row r="24937" spans="1:5" x14ac:dyDescent="0.25">
      <c r="A24937" s="3">
        <v>235862275724869</v>
      </c>
      <c r="B24937" t="s">
        <v>24942</v>
      </c>
      <c r="C24937" t="s">
        <v>29928</v>
      </c>
      <c r="D24937" t="s">
        <v>29929</v>
      </c>
      <c r="E24937" t="s">
        <v>29966</v>
      </c>
    </row>
    <row r="24938" spans="1:5" x14ac:dyDescent="0.25">
      <c r="A24938" s="3">
        <v>248871336924922</v>
      </c>
      <c r="B24938" t="s">
        <v>24943</v>
      </c>
      <c r="C24938" t="s">
        <v>29923</v>
      </c>
      <c r="D24938" t="s">
        <v>29924</v>
      </c>
      <c r="E24938" t="s">
        <v>29963</v>
      </c>
    </row>
    <row r="24939" spans="1:5" x14ac:dyDescent="0.25">
      <c r="A24939" s="3">
        <v>252212209724935</v>
      </c>
      <c r="B24939" t="s">
        <v>24944</v>
      </c>
      <c r="C24939" t="s">
        <v>29943</v>
      </c>
      <c r="D24939" t="s">
        <v>29944</v>
      </c>
      <c r="E24939" t="s">
        <v>29972</v>
      </c>
    </row>
    <row r="24940" spans="1:5" x14ac:dyDescent="0.25">
      <c r="A24940" s="3">
        <v>237180540324976</v>
      </c>
      <c r="B24940" t="s">
        <v>24945</v>
      </c>
      <c r="C24940" t="s">
        <v>29930</v>
      </c>
      <c r="D24940" t="s">
        <v>29931</v>
      </c>
      <c r="E24940" t="s">
        <v>29930</v>
      </c>
    </row>
    <row r="24941" spans="1:5" x14ac:dyDescent="0.25">
      <c r="A24941" s="3">
        <v>237463540725018</v>
      </c>
      <c r="B24941" t="s">
        <v>24946</v>
      </c>
      <c r="C24941" t="s">
        <v>29899</v>
      </c>
      <c r="D24941" t="s">
        <v>29900</v>
      </c>
      <c r="E24941" t="s">
        <v>29951</v>
      </c>
    </row>
    <row r="24942" spans="1:5" x14ac:dyDescent="0.25">
      <c r="A24942" s="3">
        <v>238214325825042</v>
      </c>
      <c r="B24942" t="s">
        <v>24947</v>
      </c>
      <c r="C24942" t="s">
        <v>29923</v>
      </c>
      <c r="D24942" t="s">
        <v>29924</v>
      </c>
      <c r="E24942" t="s">
        <v>29963</v>
      </c>
    </row>
    <row r="24943" spans="1:5" x14ac:dyDescent="0.25">
      <c r="A24943" s="3">
        <v>258346716725089</v>
      </c>
      <c r="B24943" t="s">
        <v>24948</v>
      </c>
      <c r="C24943" t="s">
        <v>29926</v>
      </c>
      <c r="D24943" t="s">
        <v>29927</v>
      </c>
      <c r="E24943" t="s">
        <v>29965</v>
      </c>
    </row>
    <row r="24944" spans="1:5" x14ac:dyDescent="0.25">
      <c r="A24944" s="3">
        <v>267446907925199</v>
      </c>
      <c r="B24944" t="s">
        <v>24949</v>
      </c>
      <c r="C24944" t="s">
        <v>29897</v>
      </c>
      <c r="D24944" t="s">
        <v>29898</v>
      </c>
      <c r="E24944" t="s">
        <v>29950</v>
      </c>
    </row>
    <row r="24945" spans="1:5" x14ac:dyDescent="0.25">
      <c r="A24945" s="3">
        <v>269313418125261</v>
      </c>
      <c r="B24945" t="s">
        <v>24950</v>
      </c>
      <c r="C24945" t="s">
        <v>29947</v>
      </c>
      <c r="D24945" t="s">
        <v>29948</v>
      </c>
      <c r="E24945" t="s">
        <v>29975</v>
      </c>
    </row>
    <row r="24946" spans="1:5" x14ac:dyDescent="0.25">
      <c r="A24946" s="3">
        <v>242181738325323</v>
      </c>
      <c r="B24946" t="s">
        <v>24951</v>
      </c>
      <c r="C24946" t="s">
        <v>29945</v>
      </c>
      <c r="D24946" t="s">
        <v>29946</v>
      </c>
      <c r="E24946" t="s">
        <v>29973</v>
      </c>
    </row>
    <row r="24947" spans="1:5" x14ac:dyDescent="0.25">
      <c r="A24947" s="3">
        <v>235527052825416</v>
      </c>
      <c r="B24947" t="s">
        <v>24952</v>
      </c>
      <c r="C24947" t="s">
        <v>29925</v>
      </c>
      <c r="D24947" t="s">
        <v>29896</v>
      </c>
      <c r="E24947" t="s">
        <v>29964</v>
      </c>
    </row>
    <row r="24948" spans="1:5" x14ac:dyDescent="0.25">
      <c r="A24948" s="3">
        <v>264568996925419</v>
      </c>
      <c r="B24948" t="s">
        <v>24953</v>
      </c>
      <c r="C24948" t="s">
        <v>29926</v>
      </c>
      <c r="D24948" t="s">
        <v>29927</v>
      </c>
      <c r="E24948" t="s">
        <v>29965</v>
      </c>
    </row>
    <row r="24949" spans="1:5" x14ac:dyDescent="0.25">
      <c r="A24949" s="3">
        <v>233655871825548</v>
      </c>
      <c r="B24949" t="s">
        <v>24954</v>
      </c>
      <c r="C24949" t="s">
        <v>29923</v>
      </c>
      <c r="D24949" t="s">
        <v>29924</v>
      </c>
      <c r="E24949" t="s">
        <v>29963</v>
      </c>
    </row>
    <row r="24950" spans="1:5" x14ac:dyDescent="0.25">
      <c r="A24950" s="3">
        <v>268236273425572</v>
      </c>
      <c r="B24950" t="s">
        <v>24955</v>
      </c>
      <c r="C24950" t="s">
        <v>29936</v>
      </c>
      <c r="D24950" t="s">
        <v>29937</v>
      </c>
      <c r="E24950" t="s">
        <v>29969</v>
      </c>
    </row>
    <row r="24951" spans="1:5" x14ac:dyDescent="0.25">
      <c r="A24951" s="3">
        <v>265427470225580</v>
      </c>
      <c r="B24951" t="s">
        <v>24956</v>
      </c>
      <c r="C24951" t="s">
        <v>29941</v>
      </c>
      <c r="D24951" t="s">
        <v>29942</v>
      </c>
      <c r="E24951" t="s">
        <v>29941</v>
      </c>
    </row>
    <row r="24952" spans="1:5" x14ac:dyDescent="0.25">
      <c r="A24952" s="3">
        <v>258380872025581</v>
      </c>
      <c r="B24952" t="s">
        <v>24957</v>
      </c>
      <c r="C24952" t="s">
        <v>29932</v>
      </c>
      <c r="D24952" t="s">
        <v>29933</v>
      </c>
      <c r="E24952" t="s">
        <v>29967</v>
      </c>
    </row>
    <row r="24953" spans="1:5" x14ac:dyDescent="0.25">
      <c r="A24953" s="3">
        <v>243468094025694</v>
      </c>
      <c r="B24953" t="s">
        <v>24958</v>
      </c>
      <c r="C24953" t="s">
        <v>29907</v>
      </c>
      <c r="D24953" t="s">
        <v>29908</v>
      </c>
      <c r="E24953" t="s">
        <v>29955</v>
      </c>
    </row>
    <row r="24954" spans="1:5" x14ac:dyDescent="0.25">
      <c r="A24954" s="3">
        <v>260272350825702</v>
      </c>
      <c r="B24954" t="s">
        <v>24959</v>
      </c>
      <c r="C24954" t="s">
        <v>29907</v>
      </c>
      <c r="D24954" t="s">
        <v>29908</v>
      </c>
      <c r="E24954" t="s">
        <v>29955</v>
      </c>
    </row>
    <row r="24955" spans="1:5" x14ac:dyDescent="0.25">
      <c r="A24955" s="3">
        <v>239683187025715</v>
      </c>
      <c r="B24955" t="s">
        <v>24960</v>
      </c>
      <c r="C24955" t="s">
        <v>29930</v>
      </c>
      <c r="D24955" t="s">
        <v>29931</v>
      </c>
      <c r="E24955" t="s">
        <v>29930</v>
      </c>
    </row>
    <row r="24956" spans="1:5" x14ac:dyDescent="0.25">
      <c r="A24956" s="3">
        <v>264243302025800</v>
      </c>
      <c r="B24956" t="s">
        <v>24961</v>
      </c>
      <c r="C24956" t="s">
        <v>29934</v>
      </c>
      <c r="D24956" t="s">
        <v>29935</v>
      </c>
      <c r="E24956" t="s">
        <v>29968</v>
      </c>
    </row>
    <row r="24957" spans="1:5" x14ac:dyDescent="0.25">
      <c r="A24957" s="3">
        <v>235485417125841</v>
      </c>
      <c r="B24957" t="s">
        <v>24962</v>
      </c>
      <c r="C24957" t="s">
        <v>29945</v>
      </c>
      <c r="D24957" t="s">
        <v>29946</v>
      </c>
      <c r="E24957" t="s">
        <v>29973</v>
      </c>
    </row>
    <row r="24958" spans="1:5" x14ac:dyDescent="0.25">
      <c r="A24958" s="3">
        <v>253789504725897</v>
      </c>
      <c r="B24958" t="s">
        <v>24963</v>
      </c>
      <c r="C24958" t="s">
        <v>29943</v>
      </c>
      <c r="D24958" t="s">
        <v>29944</v>
      </c>
      <c r="E24958" t="s">
        <v>29972</v>
      </c>
    </row>
    <row r="24959" spans="1:5" x14ac:dyDescent="0.25">
      <c r="A24959" s="3">
        <v>267730347526045</v>
      </c>
      <c r="B24959" t="s">
        <v>24964</v>
      </c>
      <c r="C24959" t="s">
        <v>29919</v>
      </c>
      <c r="D24959" t="s">
        <v>29920</v>
      </c>
      <c r="E24959" t="s">
        <v>29961</v>
      </c>
    </row>
    <row r="24960" spans="1:5" x14ac:dyDescent="0.25">
      <c r="A24960" s="3">
        <v>261029906026050</v>
      </c>
      <c r="B24960" t="s">
        <v>24965</v>
      </c>
      <c r="C24960" t="s">
        <v>29901</v>
      </c>
      <c r="D24960" t="s">
        <v>29902</v>
      </c>
      <c r="E24960" t="s">
        <v>29952</v>
      </c>
    </row>
    <row r="24961" spans="1:5" x14ac:dyDescent="0.25">
      <c r="A24961" s="3">
        <v>248980295826073</v>
      </c>
      <c r="B24961" t="s">
        <v>24966</v>
      </c>
      <c r="C24961" t="s">
        <v>29934</v>
      </c>
      <c r="D24961" t="s">
        <v>29935</v>
      </c>
      <c r="E24961" t="s">
        <v>29968</v>
      </c>
    </row>
    <row r="24962" spans="1:5" x14ac:dyDescent="0.25">
      <c r="A24962" s="3">
        <v>254382469626159</v>
      </c>
      <c r="B24962" t="s">
        <v>24967</v>
      </c>
      <c r="C24962" t="s">
        <v>29941</v>
      </c>
      <c r="D24962" t="s">
        <v>29942</v>
      </c>
      <c r="E24962" t="s">
        <v>29941</v>
      </c>
    </row>
    <row r="24963" spans="1:5" x14ac:dyDescent="0.25">
      <c r="A24963" s="3">
        <v>231932097826212</v>
      </c>
      <c r="B24963" t="s">
        <v>24968</v>
      </c>
      <c r="C24963" t="s">
        <v>29926</v>
      </c>
      <c r="D24963" t="s">
        <v>29927</v>
      </c>
      <c r="E24963" t="s">
        <v>29965</v>
      </c>
    </row>
    <row r="24964" spans="1:5" x14ac:dyDescent="0.25">
      <c r="A24964" s="3">
        <v>277894428126322</v>
      </c>
      <c r="B24964" t="s">
        <v>24969</v>
      </c>
      <c r="C24964" t="s">
        <v>29901</v>
      </c>
      <c r="D24964" t="s">
        <v>29902</v>
      </c>
      <c r="E24964" t="s">
        <v>29952</v>
      </c>
    </row>
    <row r="24965" spans="1:5" x14ac:dyDescent="0.25">
      <c r="A24965" s="3">
        <v>270237483926404</v>
      </c>
      <c r="B24965" t="s">
        <v>24970</v>
      </c>
      <c r="C24965" t="s">
        <v>29947</v>
      </c>
      <c r="D24965" t="s">
        <v>29948</v>
      </c>
      <c r="E24965" t="s">
        <v>29975</v>
      </c>
    </row>
    <row r="24966" spans="1:5" x14ac:dyDescent="0.25">
      <c r="A24966" s="3">
        <v>258115643026409</v>
      </c>
      <c r="B24966" t="s">
        <v>24971</v>
      </c>
      <c r="C24966" t="s">
        <v>29940</v>
      </c>
      <c r="D24966" t="s">
        <v>29895</v>
      </c>
      <c r="E24966" t="s">
        <v>29971</v>
      </c>
    </row>
    <row r="24967" spans="1:5" x14ac:dyDescent="0.25">
      <c r="A24967" s="3">
        <v>239926665726418</v>
      </c>
      <c r="B24967" t="s">
        <v>24972</v>
      </c>
      <c r="C24967" t="s">
        <v>29926</v>
      </c>
      <c r="D24967" t="s">
        <v>29927</v>
      </c>
      <c r="E24967" t="s">
        <v>29965</v>
      </c>
    </row>
    <row r="24968" spans="1:5" x14ac:dyDescent="0.25">
      <c r="A24968" s="3">
        <v>273471434226479</v>
      </c>
      <c r="B24968" t="s">
        <v>24973</v>
      </c>
      <c r="C24968" t="s">
        <v>29943</v>
      </c>
      <c r="D24968" t="s">
        <v>29944</v>
      </c>
      <c r="E24968" t="s">
        <v>29972</v>
      </c>
    </row>
    <row r="24969" spans="1:5" x14ac:dyDescent="0.25">
      <c r="A24969" s="3">
        <v>263597947826568</v>
      </c>
      <c r="B24969" t="s">
        <v>24974</v>
      </c>
      <c r="C24969" t="s">
        <v>29907</v>
      </c>
      <c r="D24969" t="s">
        <v>29908</v>
      </c>
      <c r="E24969" t="s">
        <v>29955</v>
      </c>
    </row>
    <row r="24970" spans="1:5" x14ac:dyDescent="0.25">
      <c r="A24970" s="3">
        <v>257144794126592</v>
      </c>
      <c r="B24970" t="s">
        <v>24975</v>
      </c>
      <c r="C24970" t="s">
        <v>29940</v>
      </c>
      <c r="D24970" t="s">
        <v>29895</v>
      </c>
      <c r="E24970" t="s">
        <v>29971</v>
      </c>
    </row>
    <row r="24971" spans="1:5" x14ac:dyDescent="0.25">
      <c r="A24971" s="3">
        <v>230012098026699</v>
      </c>
      <c r="B24971" t="s">
        <v>24976</v>
      </c>
      <c r="C24971" t="s">
        <v>29936</v>
      </c>
      <c r="D24971" t="s">
        <v>29937</v>
      </c>
      <c r="E24971" t="s">
        <v>29969</v>
      </c>
    </row>
    <row r="24972" spans="1:5" x14ac:dyDescent="0.25">
      <c r="A24972" s="3">
        <v>234068175026728</v>
      </c>
      <c r="B24972" t="s">
        <v>24977</v>
      </c>
      <c r="C24972" t="s">
        <v>29923</v>
      </c>
      <c r="D24972" t="s">
        <v>29924</v>
      </c>
      <c r="E24972" t="s">
        <v>29963</v>
      </c>
    </row>
    <row r="24973" spans="1:5" x14ac:dyDescent="0.25">
      <c r="A24973" s="3">
        <v>258150508626742</v>
      </c>
      <c r="B24973" t="s">
        <v>24978</v>
      </c>
      <c r="C24973" t="s">
        <v>29919</v>
      </c>
      <c r="D24973" t="s">
        <v>29920</v>
      </c>
      <c r="E24973" t="s">
        <v>29961</v>
      </c>
    </row>
    <row r="24974" spans="1:5" x14ac:dyDescent="0.25">
      <c r="A24974" s="3">
        <v>233231839526771</v>
      </c>
      <c r="B24974" t="s">
        <v>24979</v>
      </c>
      <c r="C24974" t="s">
        <v>29917</v>
      </c>
      <c r="D24974" t="s">
        <v>29918</v>
      </c>
      <c r="E24974" t="s">
        <v>29960</v>
      </c>
    </row>
    <row r="24975" spans="1:5" x14ac:dyDescent="0.25">
      <c r="A24975" s="3">
        <v>258139703726772</v>
      </c>
      <c r="B24975" t="s">
        <v>24980</v>
      </c>
      <c r="C24975" t="s">
        <v>29936</v>
      </c>
      <c r="D24975" t="s">
        <v>29937</v>
      </c>
      <c r="E24975" t="s">
        <v>29969</v>
      </c>
    </row>
    <row r="24976" spans="1:5" x14ac:dyDescent="0.25">
      <c r="A24976" s="3">
        <v>232141709626908</v>
      </c>
      <c r="B24976" t="s">
        <v>24981</v>
      </c>
      <c r="C24976" t="s">
        <v>29911</v>
      </c>
      <c r="D24976" t="s">
        <v>29912</v>
      </c>
      <c r="E24976" t="s">
        <v>29957</v>
      </c>
    </row>
    <row r="24977" spans="1:5" x14ac:dyDescent="0.25">
      <c r="A24977" s="3">
        <v>239162505426917</v>
      </c>
      <c r="B24977" t="s">
        <v>24982</v>
      </c>
      <c r="C24977" t="s">
        <v>29925</v>
      </c>
      <c r="D24977" t="s">
        <v>29896</v>
      </c>
      <c r="E24977" t="s">
        <v>29964</v>
      </c>
    </row>
    <row r="24978" spans="1:5" x14ac:dyDescent="0.25">
      <c r="A24978" s="3">
        <v>238990241226993</v>
      </c>
      <c r="B24978" t="s">
        <v>24983</v>
      </c>
      <c r="C24978" t="s">
        <v>29897</v>
      </c>
      <c r="D24978" t="s">
        <v>29898</v>
      </c>
      <c r="E24978" t="s">
        <v>29950</v>
      </c>
    </row>
    <row r="24979" spans="1:5" x14ac:dyDescent="0.25">
      <c r="A24979" s="3">
        <v>233759945727057</v>
      </c>
      <c r="B24979" t="s">
        <v>24984</v>
      </c>
      <c r="C24979" t="s">
        <v>29905</v>
      </c>
      <c r="D24979" t="s">
        <v>29906</v>
      </c>
      <c r="E24979" t="s">
        <v>29954</v>
      </c>
    </row>
    <row r="24980" spans="1:5" x14ac:dyDescent="0.25">
      <c r="A24980" s="3">
        <v>232238822927068</v>
      </c>
      <c r="B24980" t="s">
        <v>24985</v>
      </c>
      <c r="C24980" t="s">
        <v>29919</v>
      </c>
      <c r="D24980" t="s">
        <v>29920</v>
      </c>
      <c r="E24980" t="s">
        <v>29961</v>
      </c>
    </row>
    <row r="24981" spans="1:5" x14ac:dyDescent="0.25">
      <c r="A24981" s="3">
        <v>230540372027076</v>
      </c>
      <c r="B24981" t="s">
        <v>24986</v>
      </c>
      <c r="C24981" t="s">
        <v>29917</v>
      </c>
      <c r="D24981" t="s">
        <v>29918</v>
      </c>
      <c r="E24981" t="s">
        <v>29960</v>
      </c>
    </row>
    <row r="24982" spans="1:5" x14ac:dyDescent="0.25">
      <c r="A24982" s="3">
        <v>250498274627291</v>
      </c>
      <c r="B24982" t="s">
        <v>24987</v>
      </c>
      <c r="C24982" t="s">
        <v>29915</v>
      </c>
      <c r="D24982" t="s">
        <v>29916</v>
      </c>
      <c r="E24982" t="s">
        <v>29959</v>
      </c>
    </row>
    <row r="24983" spans="1:5" x14ac:dyDescent="0.25">
      <c r="A24983" s="3">
        <v>251393477127298</v>
      </c>
      <c r="B24983" t="s">
        <v>24988</v>
      </c>
      <c r="C24983" t="s">
        <v>29917</v>
      </c>
      <c r="D24983" t="s">
        <v>29918</v>
      </c>
      <c r="E24983" t="s">
        <v>29960</v>
      </c>
    </row>
    <row r="24984" spans="1:5" x14ac:dyDescent="0.25">
      <c r="A24984" s="3">
        <v>267988854227324</v>
      </c>
      <c r="B24984" t="s">
        <v>24989</v>
      </c>
      <c r="C24984" t="s">
        <v>29934</v>
      </c>
      <c r="D24984" t="s">
        <v>29935</v>
      </c>
      <c r="E24984" t="s">
        <v>29968</v>
      </c>
    </row>
    <row r="24985" spans="1:5" x14ac:dyDescent="0.25">
      <c r="A24985" s="3">
        <v>251405218727357</v>
      </c>
      <c r="B24985" t="s">
        <v>24990</v>
      </c>
      <c r="C24985" t="s">
        <v>29909</v>
      </c>
      <c r="D24985" t="s">
        <v>29910</v>
      </c>
      <c r="E24985" t="s">
        <v>29956</v>
      </c>
    </row>
    <row r="24986" spans="1:5" x14ac:dyDescent="0.25">
      <c r="A24986" s="3">
        <v>239035310427377</v>
      </c>
      <c r="B24986" t="s">
        <v>24991</v>
      </c>
      <c r="C24986" t="s">
        <v>29943</v>
      </c>
      <c r="D24986" t="s">
        <v>29944</v>
      </c>
      <c r="E24986" t="s">
        <v>29972</v>
      </c>
    </row>
    <row r="24987" spans="1:5" x14ac:dyDescent="0.25">
      <c r="A24987" s="3">
        <v>246991190427386</v>
      </c>
      <c r="B24987" t="s">
        <v>24992</v>
      </c>
      <c r="C24987" t="s">
        <v>29905</v>
      </c>
      <c r="D24987" t="s">
        <v>29906</v>
      </c>
      <c r="E24987" t="s">
        <v>29954</v>
      </c>
    </row>
    <row r="24988" spans="1:5" x14ac:dyDescent="0.25">
      <c r="A24988" s="3">
        <v>239553667727426</v>
      </c>
      <c r="B24988" t="s">
        <v>24993</v>
      </c>
      <c r="C24988" t="s">
        <v>29919</v>
      </c>
      <c r="D24988" t="s">
        <v>29920</v>
      </c>
      <c r="E24988" t="s">
        <v>29961</v>
      </c>
    </row>
    <row r="24989" spans="1:5" x14ac:dyDescent="0.25">
      <c r="A24989" s="3">
        <v>268260298727492</v>
      </c>
      <c r="B24989" t="s">
        <v>24994</v>
      </c>
      <c r="C24989" t="s">
        <v>29905</v>
      </c>
      <c r="D24989" t="s">
        <v>29906</v>
      </c>
      <c r="E24989" t="s">
        <v>29954</v>
      </c>
    </row>
    <row r="24990" spans="1:5" x14ac:dyDescent="0.25">
      <c r="A24990" s="3">
        <v>252519532227526</v>
      </c>
      <c r="B24990" t="s">
        <v>24995</v>
      </c>
      <c r="C24990" t="s">
        <v>29941</v>
      </c>
      <c r="D24990" t="s">
        <v>29942</v>
      </c>
      <c r="E24990" t="s">
        <v>29941</v>
      </c>
    </row>
    <row r="24991" spans="1:5" x14ac:dyDescent="0.25">
      <c r="A24991" s="3">
        <v>258900902527532</v>
      </c>
      <c r="B24991" t="s">
        <v>24996</v>
      </c>
      <c r="C24991" t="s">
        <v>29905</v>
      </c>
      <c r="D24991" t="s">
        <v>29906</v>
      </c>
      <c r="E24991" t="s">
        <v>29954</v>
      </c>
    </row>
    <row r="24992" spans="1:5" x14ac:dyDescent="0.25">
      <c r="A24992" s="3">
        <v>239708747727570</v>
      </c>
      <c r="B24992" t="s">
        <v>24997</v>
      </c>
      <c r="C24992" t="s">
        <v>29917</v>
      </c>
      <c r="D24992" t="s">
        <v>29918</v>
      </c>
      <c r="E24992" t="s">
        <v>29960</v>
      </c>
    </row>
    <row r="24993" spans="1:5" x14ac:dyDescent="0.25">
      <c r="A24993" s="3">
        <v>236358803027592</v>
      </c>
      <c r="B24993" t="s">
        <v>24998</v>
      </c>
      <c r="C24993" t="s">
        <v>29926</v>
      </c>
      <c r="D24993" t="s">
        <v>29927</v>
      </c>
      <c r="E24993" t="s">
        <v>29965</v>
      </c>
    </row>
    <row r="24994" spans="1:5" x14ac:dyDescent="0.25">
      <c r="A24994" s="3">
        <v>251656024527606</v>
      </c>
      <c r="B24994" t="s">
        <v>24999</v>
      </c>
      <c r="C24994" t="s">
        <v>29913</v>
      </c>
      <c r="D24994" t="s">
        <v>29914</v>
      </c>
      <c r="E24994" t="s">
        <v>29958</v>
      </c>
    </row>
    <row r="24995" spans="1:5" x14ac:dyDescent="0.25">
      <c r="A24995" s="3">
        <v>258278838927703</v>
      </c>
      <c r="B24995" t="s">
        <v>25000</v>
      </c>
      <c r="C24995" t="s">
        <v>29911</v>
      </c>
      <c r="D24995" t="s">
        <v>29912</v>
      </c>
      <c r="E24995" t="s">
        <v>29957</v>
      </c>
    </row>
    <row r="24996" spans="1:5" x14ac:dyDescent="0.25">
      <c r="A24996" s="3">
        <v>252664277427745</v>
      </c>
      <c r="B24996" t="s">
        <v>25001</v>
      </c>
      <c r="C24996" t="s">
        <v>29943</v>
      </c>
      <c r="D24996" t="s">
        <v>29944</v>
      </c>
      <c r="E24996" t="s">
        <v>29972</v>
      </c>
    </row>
    <row r="24997" spans="1:5" x14ac:dyDescent="0.25">
      <c r="A24997" s="3">
        <v>230430283827804</v>
      </c>
      <c r="B24997" t="s">
        <v>25002</v>
      </c>
      <c r="C24997" t="s">
        <v>29919</v>
      </c>
      <c r="D24997" t="s">
        <v>29920</v>
      </c>
      <c r="E24997" t="s">
        <v>29961</v>
      </c>
    </row>
    <row r="24998" spans="1:5" x14ac:dyDescent="0.25">
      <c r="A24998" s="3">
        <v>244052261427824</v>
      </c>
      <c r="B24998" t="s">
        <v>25003</v>
      </c>
      <c r="C24998" t="s">
        <v>29941</v>
      </c>
      <c r="D24998" t="s">
        <v>29942</v>
      </c>
      <c r="E24998" t="s">
        <v>29941</v>
      </c>
    </row>
    <row r="24999" spans="1:5" x14ac:dyDescent="0.25">
      <c r="A24999" s="3">
        <v>276915656027850</v>
      </c>
      <c r="B24999" t="s">
        <v>25004</v>
      </c>
      <c r="C24999" t="s">
        <v>29911</v>
      </c>
      <c r="D24999" t="s">
        <v>29912</v>
      </c>
      <c r="E24999" t="s">
        <v>29957</v>
      </c>
    </row>
    <row r="25000" spans="1:5" x14ac:dyDescent="0.25">
      <c r="A25000" s="3">
        <v>263722107527908</v>
      </c>
      <c r="B25000" t="s">
        <v>25005</v>
      </c>
      <c r="C25000" t="s">
        <v>29943</v>
      </c>
      <c r="D25000" t="s">
        <v>29944</v>
      </c>
      <c r="E25000" t="s">
        <v>29972</v>
      </c>
    </row>
    <row r="25001" spans="1:5" x14ac:dyDescent="0.25">
      <c r="A25001" s="3">
        <v>257525548328041</v>
      </c>
      <c r="B25001" t="s">
        <v>25006</v>
      </c>
      <c r="C25001" t="s">
        <v>29907</v>
      </c>
      <c r="D25001" t="s">
        <v>29908</v>
      </c>
      <c r="E25001" t="s">
        <v>29955</v>
      </c>
    </row>
    <row r="25002" spans="1:5" x14ac:dyDescent="0.25">
      <c r="A25002" s="3">
        <v>274453335928053</v>
      </c>
      <c r="B25002" t="s">
        <v>25007</v>
      </c>
      <c r="C25002" t="s">
        <v>29913</v>
      </c>
      <c r="D25002" t="s">
        <v>29914</v>
      </c>
      <c r="E25002" t="s">
        <v>29958</v>
      </c>
    </row>
    <row r="25003" spans="1:5" x14ac:dyDescent="0.25">
      <c r="A25003" s="3">
        <v>234245421828067</v>
      </c>
      <c r="B25003" t="s">
        <v>25008</v>
      </c>
      <c r="C25003" t="s">
        <v>29913</v>
      </c>
      <c r="D25003" t="s">
        <v>29914</v>
      </c>
      <c r="E25003" t="s">
        <v>29958</v>
      </c>
    </row>
    <row r="25004" spans="1:5" x14ac:dyDescent="0.25">
      <c r="A25004" s="3">
        <v>262385510328077</v>
      </c>
      <c r="B25004" t="s">
        <v>25009</v>
      </c>
      <c r="C25004" t="s">
        <v>29923</v>
      </c>
      <c r="D25004" t="s">
        <v>29924</v>
      </c>
      <c r="E25004" t="s">
        <v>29963</v>
      </c>
    </row>
    <row r="25005" spans="1:5" x14ac:dyDescent="0.25">
      <c r="A25005" s="3">
        <v>237146379228106</v>
      </c>
      <c r="B25005" t="s">
        <v>25010</v>
      </c>
      <c r="C25005" t="s">
        <v>29907</v>
      </c>
      <c r="D25005" t="s">
        <v>29908</v>
      </c>
      <c r="E25005" t="s">
        <v>29955</v>
      </c>
    </row>
    <row r="25006" spans="1:5" x14ac:dyDescent="0.25">
      <c r="A25006" s="3">
        <v>231161158928188</v>
      </c>
      <c r="B25006" t="s">
        <v>25011</v>
      </c>
      <c r="C25006" t="s">
        <v>29936</v>
      </c>
      <c r="D25006" t="s">
        <v>29937</v>
      </c>
      <c r="E25006" t="s">
        <v>29969</v>
      </c>
    </row>
    <row r="25007" spans="1:5" x14ac:dyDescent="0.25">
      <c r="A25007" s="3">
        <v>278488858828229</v>
      </c>
      <c r="B25007" t="s">
        <v>25012</v>
      </c>
      <c r="C25007" t="s">
        <v>29936</v>
      </c>
      <c r="D25007" t="s">
        <v>29937</v>
      </c>
      <c r="E25007" t="s">
        <v>29969</v>
      </c>
    </row>
    <row r="25008" spans="1:5" x14ac:dyDescent="0.25">
      <c r="A25008" s="3">
        <v>262505046528326</v>
      </c>
      <c r="B25008" t="s">
        <v>25013</v>
      </c>
      <c r="C25008" t="s">
        <v>29947</v>
      </c>
      <c r="D25008" t="s">
        <v>29948</v>
      </c>
      <c r="E25008" t="s">
        <v>29975</v>
      </c>
    </row>
    <row r="25009" spans="1:5" x14ac:dyDescent="0.25">
      <c r="A25009" s="3">
        <v>276551425328381</v>
      </c>
      <c r="B25009" t="s">
        <v>25014</v>
      </c>
      <c r="C25009" t="s">
        <v>29928</v>
      </c>
      <c r="D25009" t="s">
        <v>29929</v>
      </c>
      <c r="E25009" t="s">
        <v>29966</v>
      </c>
    </row>
    <row r="25010" spans="1:5" x14ac:dyDescent="0.25">
      <c r="A25010" s="3">
        <v>236989502428393</v>
      </c>
      <c r="B25010" t="s">
        <v>25015</v>
      </c>
      <c r="C25010" t="s">
        <v>29941</v>
      </c>
      <c r="D25010" t="s">
        <v>29942</v>
      </c>
      <c r="E25010" t="s">
        <v>29941</v>
      </c>
    </row>
    <row r="25011" spans="1:5" x14ac:dyDescent="0.25">
      <c r="A25011" s="3">
        <v>257803202128477</v>
      </c>
      <c r="B25011" t="s">
        <v>25016</v>
      </c>
      <c r="C25011" t="s">
        <v>29913</v>
      </c>
      <c r="D25011" t="s">
        <v>29914</v>
      </c>
      <c r="E25011" t="s">
        <v>29958</v>
      </c>
    </row>
    <row r="25012" spans="1:5" x14ac:dyDescent="0.25">
      <c r="A25012" s="3">
        <v>273411616928492</v>
      </c>
      <c r="B25012" t="s">
        <v>25017</v>
      </c>
      <c r="C25012" t="s">
        <v>29947</v>
      </c>
      <c r="D25012" t="s">
        <v>29948</v>
      </c>
      <c r="E25012" t="s">
        <v>29975</v>
      </c>
    </row>
    <row r="25013" spans="1:5" x14ac:dyDescent="0.25">
      <c r="A25013" s="3">
        <v>241824886228545</v>
      </c>
      <c r="B25013" t="s">
        <v>25018</v>
      </c>
      <c r="C25013" t="s">
        <v>29945</v>
      </c>
      <c r="D25013" t="s">
        <v>29946</v>
      </c>
      <c r="E25013" t="s">
        <v>29973</v>
      </c>
    </row>
    <row r="25014" spans="1:5" x14ac:dyDescent="0.25">
      <c r="A25014" s="3">
        <v>238462002828593</v>
      </c>
      <c r="B25014" t="s">
        <v>25019</v>
      </c>
      <c r="C25014" t="s">
        <v>29925</v>
      </c>
      <c r="D25014" t="s">
        <v>29896</v>
      </c>
      <c r="E25014" t="s">
        <v>29964</v>
      </c>
    </row>
    <row r="25015" spans="1:5" x14ac:dyDescent="0.25">
      <c r="A25015" s="3">
        <v>249561400028600</v>
      </c>
      <c r="B25015" t="s">
        <v>25020</v>
      </c>
      <c r="C25015" t="s">
        <v>29899</v>
      </c>
      <c r="D25015" t="s">
        <v>29900</v>
      </c>
      <c r="E25015" t="s">
        <v>29951</v>
      </c>
    </row>
    <row r="25016" spans="1:5" x14ac:dyDescent="0.25">
      <c r="A25016" s="3">
        <v>257346273228728</v>
      </c>
      <c r="B25016" t="s">
        <v>25021</v>
      </c>
      <c r="C25016" t="s">
        <v>29915</v>
      </c>
      <c r="D25016" t="s">
        <v>29916</v>
      </c>
      <c r="E25016" t="s">
        <v>29959</v>
      </c>
    </row>
    <row r="25017" spans="1:5" x14ac:dyDescent="0.25">
      <c r="A25017" s="3">
        <v>238792423028800</v>
      </c>
      <c r="B25017" t="s">
        <v>25022</v>
      </c>
      <c r="C25017" t="s">
        <v>29932</v>
      </c>
      <c r="D25017" t="s">
        <v>29933</v>
      </c>
      <c r="E25017" t="s">
        <v>29967</v>
      </c>
    </row>
    <row r="25018" spans="1:5" x14ac:dyDescent="0.25">
      <c r="A25018" s="3">
        <v>236196122728819</v>
      </c>
      <c r="B25018" t="s">
        <v>25023</v>
      </c>
      <c r="C25018" t="s">
        <v>29945</v>
      </c>
      <c r="D25018" t="s">
        <v>29946</v>
      </c>
      <c r="E25018" t="s">
        <v>29973</v>
      </c>
    </row>
    <row r="25019" spans="1:5" x14ac:dyDescent="0.25">
      <c r="A25019" s="3">
        <v>275345948728888</v>
      </c>
      <c r="B25019" t="s">
        <v>25024</v>
      </c>
      <c r="C25019" t="s">
        <v>29919</v>
      </c>
      <c r="D25019" t="s">
        <v>29920</v>
      </c>
      <c r="E25019" t="s">
        <v>29961</v>
      </c>
    </row>
    <row r="25020" spans="1:5" x14ac:dyDescent="0.25">
      <c r="A25020" s="3">
        <v>256065690428935</v>
      </c>
      <c r="B25020" t="s">
        <v>25025</v>
      </c>
      <c r="C25020" t="s">
        <v>29938</v>
      </c>
      <c r="D25020" t="s">
        <v>29939</v>
      </c>
      <c r="E25020" t="s">
        <v>29970</v>
      </c>
    </row>
    <row r="25021" spans="1:5" x14ac:dyDescent="0.25">
      <c r="A25021" s="3">
        <v>262290524728961</v>
      </c>
      <c r="B25021" t="s">
        <v>25026</v>
      </c>
      <c r="C25021" t="s">
        <v>29940</v>
      </c>
      <c r="D25021" t="s">
        <v>29895</v>
      </c>
      <c r="E25021" t="s">
        <v>29971</v>
      </c>
    </row>
    <row r="25022" spans="1:5" x14ac:dyDescent="0.25">
      <c r="A25022" s="3">
        <v>206953148516007</v>
      </c>
      <c r="B25022" t="s">
        <v>25027</v>
      </c>
      <c r="C25022" t="s">
        <v>29913</v>
      </c>
      <c r="D25022" t="s">
        <v>29914</v>
      </c>
      <c r="E25022" t="s">
        <v>29958</v>
      </c>
    </row>
    <row r="25023" spans="1:5" x14ac:dyDescent="0.25">
      <c r="A25023" s="3">
        <v>200513751416054</v>
      </c>
      <c r="B25023" t="s">
        <v>25028</v>
      </c>
      <c r="C25023" t="s">
        <v>29919</v>
      </c>
      <c r="D25023" t="s">
        <v>29920</v>
      </c>
      <c r="E25023" t="s">
        <v>29961</v>
      </c>
    </row>
    <row r="25024" spans="1:5" x14ac:dyDescent="0.25">
      <c r="A25024" s="3">
        <v>203169458016303</v>
      </c>
      <c r="B25024" t="s">
        <v>25029</v>
      </c>
      <c r="C25024" t="s">
        <v>29909</v>
      </c>
      <c r="D25024" t="s">
        <v>29910</v>
      </c>
      <c r="E25024" t="s">
        <v>29956</v>
      </c>
    </row>
    <row r="25025" spans="1:5" x14ac:dyDescent="0.25">
      <c r="A25025" s="3">
        <v>208842533016332</v>
      </c>
      <c r="B25025" t="s">
        <v>25030</v>
      </c>
      <c r="C25025" t="s">
        <v>29945</v>
      </c>
      <c r="D25025" t="s">
        <v>29946</v>
      </c>
      <c r="E25025" t="s">
        <v>29973</v>
      </c>
    </row>
    <row r="25026" spans="1:5" x14ac:dyDescent="0.25">
      <c r="A25026" s="3">
        <v>208571837116356</v>
      </c>
      <c r="B25026" t="s">
        <v>25031</v>
      </c>
      <c r="C25026" t="s">
        <v>29926</v>
      </c>
      <c r="D25026" t="s">
        <v>29927</v>
      </c>
      <c r="E25026" t="s">
        <v>29965</v>
      </c>
    </row>
    <row r="25027" spans="1:5" x14ac:dyDescent="0.25">
      <c r="A25027" s="3">
        <v>203004638816500</v>
      </c>
      <c r="B25027" t="s">
        <v>25032</v>
      </c>
      <c r="C25027" t="s">
        <v>29926</v>
      </c>
      <c r="D25027" t="s">
        <v>29927</v>
      </c>
      <c r="E25027" t="s">
        <v>29965</v>
      </c>
    </row>
    <row r="25028" spans="1:5" x14ac:dyDescent="0.25">
      <c r="A25028" s="3">
        <v>203612196716687</v>
      </c>
      <c r="B25028" t="s">
        <v>25033</v>
      </c>
      <c r="C25028" t="s">
        <v>29901</v>
      </c>
      <c r="D25028" t="s">
        <v>29902</v>
      </c>
      <c r="E25028" t="s">
        <v>29952</v>
      </c>
    </row>
    <row r="25029" spans="1:5" x14ac:dyDescent="0.25">
      <c r="A25029" s="3">
        <v>202922079716737</v>
      </c>
      <c r="B25029" t="s">
        <v>25034</v>
      </c>
      <c r="C25029" t="s">
        <v>29905</v>
      </c>
      <c r="D25029" t="s">
        <v>29906</v>
      </c>
      <c r="E25029" t="s">
        <v>29954</v>
      </c>
    </row>
    <row r="25030" spans="1:5" x14ac:dyDescent="0.25">
      <c r="A25030" s="3">
        <v>208016308216849</v>
      </c>
      <c r="B25030" t="s">
        <v>25035</v>
      </c>
      <c r="C25030" t="s">
        <v>29940</v>
      </c>
      <c r="D25030" t="s">
        <v>29895</v>
      </c>
      <c r="E25030" t="s">
        <v>29971</v>
      </c>
    </row>
    <row r="25031" spans="1:5" x14ac:dyDescent="0.25">
      <c r="A25031" s="3">
        <v>204688388917061</v>
      </c>
      <c r="B25031" t="s">
        <v>25036</v>
      </c>
      <c r="C25031" t="s">
        <v>29923</v>
      </c>
      <c r="D25031" t="s">
        <v>29924</v>
      </c>
      <c r="E25031" t="s">
        <v>29963</v>
      </c>
    </row>
    <row r="25032" spans="1:5" x14ac:dyDescent="0.25">
      <c r="A25032" s="3">
        <v>200501602417083</v>
      </c>
      <c r="B25032" t="s">
        <v>25037</v>
      </c>
      <c r="C25032" t="s">
        <v>29932</v>
      </c>
      <c r="D25032" t="s">
        <v>29933</v>
      </c>
      <c r="E25032" t="s">
        <v>29967</v>
      </c>
    </row>
    <row r="25033" spans="1:5" x14ac:dyDescent="0.25">
      <c r="A25033" s="3">
        <v>208838762317249</v>
      </c>
      <c r="B25033" t="s">
        <v>25038</v>
      </c>
      <c r="C25033" t="s">
        <v>29911</v>
      </c>
      <c r="D25033" t="s">
        <v>29912</v>
      </c>
      <c r="E25033" t="s">
        <v>29957</v>
      </c>
    </row>
    <row r="25034" spans="1:5" x14ac:dyDescent="0.25">
      <c r="A25034" s="3">
        <v>209428526517278</v>
      </c>
      <c r="B25034" t="s">
        <v>25039</v>
      </c>
      <c r="C25034" t="s">
        <v>29932</v>
      </c>
      <c r="D25034" t="s">
        <v>29933</v>
      </c>
      <c r="E25034" t="s">
        <v>29967</v>
      </c>
    </row>
    <row r="25035" spans="1:5" x14ac:dyDescent="0.25">
      <c r="A25035" s="3">
        <v>200607000617355</v>
      </c>
      <c r="B25035" t="s">
        <v>25040</v>
      </c>
      <c r="C25035" t="s">
        <v>29945</v>
      </c>
      <c r="D25035" t="s">
        <v>29946</v>
      </c>
      <c r="E25035" t="s">
        <v>29973</v>
      </c>
    </row>
    <row r="25036" spans="1:5" x14ac:dyDescent="0.25">
      <c r="A25036" s="3">
        <v>203202428617357</v>
      </c>
      <c r="B25036" t="s">
        <v>25041</v>
      </c>
      <c r="C25036" t="s">
        <v>29925</v>
      </c>
      <c r="D25036" t="s">
        <v>29896</v>
      </c>
      <c r="E25036" t="s">
        <v>29964</v>
      </c>
    </row>
    <row r="25037" spans="1:5" x14ac:dyDescent="0.25">
      <c r="A25037" s="3">
        <v>209734599817422</v>
      </c>
      <c r="B25037" t="s">
        <v>25042</v>
      </c>
      <c r="C25037" t="s">
        <v>29938</v>
      </c>
      <c r="D25037" t="s">
        <v>29939</v>
      </c>
      <c r="E25037" t="s">
        <v>29970</v>
      </c>
    </row>
    <row r="25038" spans="1:5" x14ac:dyDescent="0.25">
      <c r="A25038" s="3">
        <v>208662696317509</v>
      </c>
      <c r="B25038" t="s">
        <v>25043</v>
      </c>
      <c r="C25038" t="s">
        <v>29907</v>
      </c>
      <c r="D25038" t="s">
        <v>29908</v>
      </c>
      <c r="E25038" t="s">
        <v>29955</v>
      </c>
    </row>
    <row r="25039" spans="1:5" x14ac:dyDescent="0.25">
      <c r="A25039" s="3">
        <v>206491770817807</v>
      </c>
      <c r="B25039" t="s">
        <v>25044</v>
      </c>
      <c r="C25039" t="s">
        <v>29915</v>
      </c>
      <c r="D25039" t="s">
        <v>29916</v>
      </c>
      <c r="E25039" t="s">
        <v>29959</v>
      </c>
    </row>
    <row r="25040" spans="1:5" x14ac:dyDescent="0.25">
      <c r="A25040" s="3">
        <v>200807127117855</v>
      </c>
      <c r="B25040" t="s">
        <v>25045</v>
      </c>
      <c r="C25040" t="s">
        <v>29925</v>
      </c>
      <c r="D25040" t="s">
        <v>29896</v>
      </c>
      <c r="E25040" t="s">
        <v>29964</v>
      </c>
    </row>
    <row r="25041" spans="1:5" x14ac:dyDescent="0.25">
      <c r="A25041" s="3">
        <v>209809681217908</v>
      </c>
      <c r="B25041" t="s">
        <v>25046</v>
      </c>
      <c r="C25041" t="s">
        <v>29915</v>
      </c>
      <c r="D25041" t="s">
        <v>29916</v>
      </c>
      <c r="E25041" t="s">
        <v>29959</v>
      </c>
    </row>
    <row r="25042" spans="1:5" x14ac:dyDescent="0.25">
      <c r="A25042" s="3">
        <v>204037548817950</v>
      </c>
      <c r="B25042" t="s">
        <v>25047</v>
      </c>
      <c r="C25042" t="s">
        <v>29913</v>
      </c>
      <c r="D25042" t="s">
        <v>29914</v>
      </c>
      <c r="E25042" t="s">
        <v>29958</v>
      </c>
    </row>
    <row r="25043" spans="1:5" x14ac:dyDescent="0.25">
      <c r="A25043" s="3">
        <v>200895690717956</v>
      </c>
      <c r="B25043" t="s">
        <v>25048</v>
      </c>
      <c r="C25043" t="s">
        <v>29940</v>
      </c>
      <c r="D25043" t="s">
        <v>29895</v>
      </c>
      <c r="E25043" t="s">
        <v>29971</v>
      </c>
    </row>
    <row r="25044" spans="1:5" x14ac:dyDescent="0.25">
      <c r="A25044" s="3">
        <v>207729409117992</v>
      </c>
      <c r="B25044" t="s">
        <v>25049</v>
      </c>
      <c r="C25044" t="s">
        <v>29897</v>
      </c>
      <c r="D25044" t="s">
        <v>29898</v>
      </c>
      <c r="E25044" t="s">
        <v>29950</v>
      </c>
    </row>
    <row r="25045" spans="1:5" x14ac:dyDescent="0.25">
      <c r="A25045" s="3">
        <v>203797416218015</v>
      </c>
      <c r="B25045" t="s">
        <v>25050</v>
      </c>
      <c r="C25045" t="s">
        <v>29930</v>
      </c>
      <c r="D25045" t="s">
        <v>29931</v>
      </c>
      <c r="E25045" t="s">
        <v>29930</v>
      </c>
    </row>
    <row r="25046" spans="1:5" x14ac:dyDescent="0.25">
      <c r="A25046" s="3">
        <v>201666264218057</v>
      </c>
      <c r="B25046" t="s">
        <v>25051</v>
      </c>
      <c r="C25046" t="s">
        <v>29938</v>
      </c>
      <c r="D25046" t="s">
        <v>29939</v>
      </c>
      <c r="E25046" t="s">
        <v>29970</v>
      </c>
    </row>
    <row r="25047" spans="1:5" x14ac:dyDescent="0.25">
      <c r="A25047" s="3">
        <v>206888327718058</v>
      </c>
      <c r="B25047" t="s">
        <v>25052</v>
      </c>
      <c r="C25047" t="s">
        <v>29943</v>
      </c>
      <c r="D25047" t="s">
        <v>29944</v>
      </c>
      <c r="E25047" t="s">
        <v>29972</v>
      </c>
    </row>
    <row r="25048" spans="1:5" x14ac:dyDescent="0.25">
      <c r="A25048" s="3">
        <v>207496982718540</v>
      </c>
      <c r="B25048" t="s">
        <v>25053</v>
      </c>
      <c r="C25048" t="s">
        <v>29913</v>
      </c>
      <c r="D25048" t="s">
        <v>29914</v>
      </c>
      <c r="E25048" t="s">
        <v>29958</v>
      </c>
    </row>
    <row r="25049" spans="1:5" x14ac:dyDescent="0.25">
      <c r="A25049" s="3">
        <v>207857553018614</v>
      </c>
      <c r="B25049" t="s">
        <v>25054</v>
      </c>
      <c r="C25049" t="s">
        <v>29941</v>
      </c>
      <c r="D25049" t="s">
        <v>29942</v>
      </c>
      <c r="E25049" t="s">
        <v>29941</v>
      </c>
    </row>
    <row r="25050" spans="1:5" x14ac:dyDescent="0.25">
      <c r="A25050" s="3">
        <v>207520371518626</v>
      </c>
      <c r="B25050" t="s">
        <v>25055</v>
      </c>
      <c r="C25050" t="s">
        <v>29915</v>
      </c>
      <c r="D25050" t="s">
        <v>29916</v>
      </c>
      <c r="E25050" t="s">
        <v>29959</v>
      </c>
    </row>
    <row r="25051" spans="1:5" x14ac:dyDescent="0.25">
      <c r="A25051" s="3">
        <v>207867540218783</v>
      </c>
      <c r="B25051" t="s">
        <v>25056</v>
      </c>
      <c r="C25051" t="s">
        <v>29917</v>
      </c>
      <c r="D25051" t="s">
        <v>29918</v>
      </c>
      <c r="E25051" t="s">
        <v>29960</v>
      </c>
    </row>
    <row r="25052" spans="1:5" x14ac:dyDescent="0.25">
      <c r="A25052" s="3">
        <v>202246964118842</v>
      </c>
      <c r="B25052" t="s">
        <v>25057</v>
      </c>
      <c r="C25052" t="s">
        <v>29907</v>
      </c>
      <c r="D25052" t="s">
        <v>29908</v>
      </c>
      <c r="E25052" t="s">
        <v>29955</v>
      </c>
    </row>
    <row r="25053" spans="1:5" x14ac:dyDescent="0.25">
      <c r="A25053" s="3">
        <v>206743037218848</v>
      </c>
      <c r="B25053" t="s">
        <v>25058</v>
      </c>
      <c r="C25053" t="s">
        <v>29932</v>
      </c>
      <c r="D25053" t="s">
        <v>29933</v>
      </c>
      <c r="E25053" t="s">
        <v>29967</v>
      </c>
    </row>
    <row r="25054" spans="1:5" x14ac:dyDescent="0.25">
      <c r="A25054" s="3">
        <v>207160653418863</v>
      </c>
      <c r="B25054" t="s">
        <v>25059</v>
      </c>
      <c r="C25054" t="s">
        <v>29897</v>
      </c>
      <c r="D25054" t="s">
        <v>29898</v>
      </c>
      <c r="E25054" t="s">
        <v>29950</v>
      </c>
    </row>
    <row r="25055" spans="1:5" x14ac:dyDescent="0.25">
      <c r="A25055" s="3">
        <v>203539276318873</v>
      </c>
      <c r="B25055" t="s">
        <v>25060</v>
      </c>
      <c r="C25055" t="s">
        <v>29926</v>
      </c>
      <c r="D25055" t="s">
        <v>29927</v>
      </c>
      <c r="E25055" t="s">
        <v>29965</v>
      </c>
    </row>
    <row r="25056" spans="1:5" x14ac:dyDescent="0.25">
      <c r="A25056" s="3">
        <v>208676933118893</v>
      </c>
      <c r="B25056" t="s">
        <v>25061</v>
      </c>
      <c r="C25056" t="s">
        <v>29917</v>
      </c>
      <c r="D25056" t="s">
        <v>29918</v>
      </c>
      <c r="E25056" t="s">
        <v>29960</v>
      </c>
    </row>
    <row r="25057" spans="1:5" x14ac:dyDescent="0.25">
      <c r="A25057" s="3">
        <v>200409494718908</v>
      </c>
      <c r="B25057" t="s">
        <v>25062</v>
      </c>
      <c r="C25057" t="s">
        <v>29925</v>
      </c>
      <c r="D25057" t="s">
        <v>29896</v>
      </c>
      <c r="E25057" t="s">
        <v>29964</v>
      </c>
    </row>
    <row r="25058" spans="1:5" x14ac:dyDescent="0.25">
      <c r="A25058" s="3">
        <v>207702489919022</v>
      </c>
      <c r="B25058" t="s">
        <v>25063</v>
      </c>
      <c r="C25058" t="s">
        <v>29903</v>
      </c>
      <c r="D25058" t="s">
        <v>29904</v>
      </c>
      <c r="E25058" t="s">
        <v>29953</v>
      </c>
    </row>
    <row r="25059" spans="1:5" x14ac:dyDescent="0.25">
      <c r="A25059" s="3">
        <v>203714534119098</v>
      </c>
      <c r="B25059" t="s">
        <v>25064</v>
      </c>
      <c r="C25059" t="s">
        <v>29945</v>
      </c>
      <c r="D25059" t="s">
        <v>29946</v>
      </c>
      <c r="E25059" t="s">
        <v>29973</v>
      </c>
    </row>
    <row r="25060" spans="1:5" x14ac:dyDescent="0.25">
      <c r="A25060" s="3">
        <v>201992332819114</v>
      </c>
      <c r="B25060" t="s">
        <v>25065</v>
      </c>
      <c r="C25060" t="s">
        <v>29899</v>
      </c>
      <c r="D25060" t="s">
        <v>29900</v>
      </c>
      <c r="E25060" t="s">
        <v>29951</v>
      </c>
    </row>
    <row r="25061" spans="1:5" x14ac:dyDescent="0.25">
      <c r="A25061" s="3">
        <v>202343585219246</v>
      </c>
      <c r="B25061" t="s">
        <v>25066</v>
      </c>
      <c r="C25061" t="s">
        <v>29909</v>
      </c>
      <c r="D25061" t="s">
        <v>29910</v>
      </c>
      <c r="E25061" t="s">
        <v>29956</v>
      </c>
    </row>
    <row r="25062" spans="1:5" x14ac:dyDescent="0.25">
      <c r="A25062" s="3">
        <v>207385571619273</v>
      </c>
      <c r="B25062" t="s">
        <v>25067</v>
      </c>
      <c r="C25062" t="s">
        <v>29901</v>
      </c>
      <c r="D25062" t="s">
        <v>29902</v>
      </c>
      <c r="E25062" t="s">
        <v>29952</v>
      </c>
    </row>
    <row r="25063" spans="1:5" x14ac:dyDescent="0.25">
      <c r="A25063" s="3">
        <v>203159596019291</v>
      </c>
      <c r="B25063" t="s">
        <v>25068</v>
      </c>
      <c r="C25063" t="s">
        <v>29907</v>
      </c>
      <c r="D25063" t="s">
        <v>29908</v>
      </c>
      <c r="E25063" t="s">
        <v>29955</v>
      </c>
    </row>
    <row r="25064" spans="1:5" x14ac:dyDescent="0.25">
      <c r="A25064" s="3">
        <v>203113114819293</v>
      </c>
      <c r="B25064" t="s">
        <v>25069</v>
      </c>
      <c r="C25064" t="s">
        <v>29925</v>
      </c>
      <c r="D25064" t="s">
        <v>29896</v>
      </c>
      <c r="E25064" t="s">
        <v>29964</v>
      </c>
    </row>
    <row r="25065" spans="1:5" x14ac:dyDescent="0.25">
      <c r="A25065" s="3">
        <v>209649862619463</v>
      </c>
      <c r="B25065" t="s">
        <v>25070</v>
      </c>
      <c r="C25065" t="s">
        <v>29928</v>
      </c>
      <c r="D25065" t="s">
        <v>29929</v>
      </c>
      <c r="E25065" t="s">
        <v>29966</v>
      </c>
    </row>
    <row r="25066" spans="1:5" x14ac:dyDescent="0.25">
      <c r="A25066" s="3">
        <v>201238412619498</v>
      </c>
      <c r="B25066" t="s">
        <v>25071</v>
      </c>
      <c r="C25066" t="s">
        <v>29905</v>
      </c>
      <c r="D25066" t="s">
        <v>29906</v>
      </c>
      <c r="E25066" t="s">
        <v>29954</v>
      </c>
    </row>
    <row r="25067" spans="1:5" x14ac:dyDescent="0.25">
      <c r="A25067" s="3">
        <v>209258999119518</v>
      </c>
      <c r="B25067" t="s">
        <v>25072</v>
      </c>
      <c r="C25067" t="s">
        <v>29928</v>
      </c>
      <c r="D25067" t="s">
        <v>29929</v>
      </c>
      <c r="E25067" t="s">
        <v>29966</v>
      </c>
    </row>
    <row r="25068" spans="1:5" x14ac:dyDescent="0.25">
      <c r="A25068" s="3">
        <v>206794840419560</v>
      </c>
      <c r="B25068" t="s">
        <v>25073</v>
      </c>
      <c r="C25068" t="s">
        <v>29919</v>
      </c>
      <c r="D25068" t="s">
        <v>29920</v>
      </c>
      <c r="E25068" t="s">
        <v>29961</v>
      </c>
    </row>
    <row r="25069" spans="1:5" x14ac:dyDescent="0.25">
      <c r="A25069" s="3">
        <v>205524069619663</v>
      </c>
      <c r="B25069" t="s">
        <v>25074</v>
      </c>
      <c r="C25069" t="s">
        <v>29936</v>
      </c>
      <c r="D25069" t="s">
        <v>29937</v>
      </c>
      <c r="E25069" t="s">
        <v>29969</v>
      </c>
    </row>
    <row r="25070" spans="1:5" x14ac:dyDescent="0.25">
      <c r="A25070" s="3">
        <v>204617787419730</v>
      </c>
      <c r="B25070" t="s">
        <v>25075</v>
      </c>
      <c r="C25070" t="s">
        <v>29936</v>
      </c>
      <c r="D25070" t="s">
        <v>29937</v>
      </c>
      <c r="E25070" t="s">
        <v>29969</v>
      </c>
    </row>
    <row r="25071" spans="1:5" x14ac:dyDescent="0.25">
      <c r="A25071" s="3">
        <v>203220788219731</v>
      </c>
      <c r="B25071" t="s">
        <v>25076</v>
      </c>
      <c r="C25071" t="s">
        <v>29921</v>
      </c>
      <c r="D25071" t="s">
        <v>29922</v>
      </c>
      <c r="E25071" t="s">
        <v>29962</v>
      </c>
    </row>
    <row r="25072" spans="1:5" x14ac:dyDescent="0.25">
      <c r="A25072" s="3">
        <v>201045279019754</v>
      </c>
      <c r="B25072" t="s">
        <v>25077</v>
      </c>
      <c r="C25072" t="s">
        <v>29901</v>
      </c>
      <c r="D25072" t="s">
        <v>29902</v>
      </c>
      <c r="E25072" t="s">
        <v>29952</v>
      </c>
    </row>
    <row r="25073" spans="1:5" x14ac:dyDescent="0.25">
      <c r="A25073" s="3">
        <v>208441953819770</v>
      </c>
      <c r="B25073" t="s">
        <v>25078</v>
      </c>
      <c r="C25073" t="s">
        <v>29945</v>
      </c>
      <c r="D25073" t="s">
        <v>29946</v>
      </c>
      <c r="E25073" t="s">
        <v>29973</v>
      </c>
    </row>
    <row r="25074" spans="1:5" x14ac:dyDescent="0.25">
      <c r="A25074" s="3">
        <v>201115068619804</v>
      </c>
      <c r="B25074" t="s">
        <v>25079</v>
      </c>
      <c r="C25074" t="s">
        <v>29915</v>
      </c>
      <c r="D25074" t="s">
        <v>29916</v>
      </c>
      <c r="E25074" t="s">
        <v>29959</v>
      </c>
    </row>
    <row r="25075" spans="1:5" x14ac:dyDescent="0.25">
      <c r="A25075" s="3">
        <v>201602908720948</v>
      </c>
      <c r="B25075" t="s">
        <v>25080</v>
      </c>
      <c r="C25075" t="s">
        <v>29943</v>
      </c>
      <c r="D25075" t="s">
        <v>29944</v>
      </c>
      <c r="E25075" t="s">
        <v>29972</v>
      </c>
    </row>
    <row r="25076" spans="1:5" x14ac:dyDescent="0.25">
      <c r="A25076" s="3">
        <v>201806854020951</v>
      </c>
      <c r="B25076" t="s">
        <v>25081</v>
      </c>
      <c r="C25076" t="s">
        <v>29947</v>
      </c>
      <c r="D25076" t="s">
        <v>29948</v>
      </c>
      <c r="E25076" t="s">
        <v>29975</v>
      </c>
    </row>
    <row r="25077" spans="1:5" x14ac:dyDescent="0.25">
      <c r="A25077" s="3">
        <v>201301988720957</v>
      </c>
      <c r="B25077" t="s">
        <v>25082</v>
      </c>
      <c r="C25077" t="s">
        <v>29940</v>
      </c>
      <c r="D25077" t="s">
        <v>29895</v>
      </c>
      <c r="E25077" t="s">
        <v>29971</v>
      </c>
    </row>
    <row r="25078" spans="1:5" x14ac:dyDescent="0.25">
      <c r="A25078" s="3">
        <v>205011005320964</v>
      </c>
      <c r="B25078" t="s">
        <v>25083</v>
      </c>
      <c r="C25078" t="s">
        <v>29921</v>
      </c>
      <c r="D25078" t="s">
        <v>29922</v>
      </c>
      <c r="E25078" t="s">
        <v>29962</v>
      </c>
    </row>
    <row r="25079" spans="1:5" x14ac:dyDescent="0.25">
      <c r="A25079" s="3">
        <v>204163247120972</v>
      </c>
      <c r="B25079" t="s">
        <v>25084</v>
      </c>
      <c r="C25079" t="s">
        <v>29938</v>
      </c>
      <c r="D25079" t="s">
        <v>29939</v>
      </c>
      <c r="E25079" t="s">
        <v>29970</v>
      </c>
    </row>
    <row r="25080" spans="1:5" x14ac:dyDescent="0.25">
      <c r="A25080" s="3">
        <v>207741188020975</v>
      </c>
      <c r="B25080" t="s">
        <v>25085</v>
      </c>
      <c r="C25080" t="s">
        <v>29897</v>
      </c>
      <c r="D25080" t="s">
        <v>29898</v>
      </c>
      <c r="E25080" t="s">
        <v>29950</v>
      </c>
    </row>
    <row r="25081" spans="1:5" x14ac:dyDescent="0.25">
      <c r="A25081" s="3">
        <v>203564729520979</v>
      </c>
      <c r="B25081" t="s">
        <v>25086</v>
      </c>
      <c r="C25081" t="s">
        <v>29940</v>
      </c>
      <c r="D25081" t="s">
        <v>29895</v>
      </c>
      <c r="E25081" t="s">
        <v>29971</v>
      </c>
    </row>
    <row r="25082" spans="1:5" x14ac:dyDescent="0.25">
      <c r="A25082" s="3">
        <v>203372001320984</v>
      </c>
      <c r="B25082" t="s">
        <v>25087</v>
      </c>
      <c r="C25082" t="s">
        <v>29903</v>
      </c>
      <c r="D25082" t="s">
        <v>29904</v>
      </c>
      <c r="E25082" t="s">
        <v>29953</v>
      </c>
    </row>
    <row r="25083" spans="1:5" x14ac:dyDescent="0.25">
      <c r="A25083" s="3">
        <v>206080750120985</v>
      </c>
      <c r="B25083" t="s">
        <v>25088</v>
      </c>
      <c r="C25083" t="s">
        <v>29907</v>
      </c>
      <c r="D25083" t="s">
        <v>29908</v>
      </c>
      <c r="E25083" t="s">
        <v>29955</v>
      </c>
    </row>
    <row r="25084" spans="1:5" x14ac:dyDescent="0.25">
      <c r="A25084" s="3">
        <v>209007842720987</v>
      </c>
      <c r="B25084" t="s">
        <v>25089</v>
      </c>
      <c r="C25084" t="s">
        <v>29909</v>
      </c>
      <c r="D25084" t="s">
        <v>29910</v>
      </c>
      <c r="E25084" t="s">
        <v>29956</v>
      </c>
    </row>
    <row r="25085" spans="1:5" x14ac:dyDescent="0.25">
      <c r="A25085" s="3">
        <v>202583468220990</v>
      </c>
      <c r="B25085" t="s">
        <v>25090</v>
      </c>
      <c r="C25085" t="s">
        <v>29943</v>
      </c>
      <c r="D25085" t="s">
        <v>29944</v>
      </c>
      <c r="E25085" t="s">
        <v>29972</v>
      </c>
    </row>
    <row r="25086" spans="1:5" x14ac:dyDescent="0.25">
      <c r="A25086" s="3">
        <v>204005374820993</v>
      </c>
      <c r="B25086" t="s">
        <v>25091</v>
      </c>
      <c r="C25086" t="s">
        <v>29901</v>
      </c>
      <c r="D25086" t="s">
        <v>29902</v>
      </c>
      <c r="E25086" t="s">
        <v>29952</v>
      </c>
    </row>
    <row r="25087" spans="1:5" x14ac:dyDescent="0.25">
      <c r="A25087" s="3">
        <v>208480424320995</v>
      </c>
      <c r="B25087" t="s">
        <v>25092</v>
      </c>
      <c r="C25087" t="s">
        <v>29932</v>
      </c>
      <c r="D25087" t="s">
        <v>29933</v>
      </c>
      <c r="E25087" t="s">
        <v>29967</v>
      </c>
    </row>
    <row r="25088" spans="1:5" x14ac:dyDescent="0.25">
      <c r="A25088" s="3">
        <v>207334743920996</v>
      </c>
      <c r="B25088" t="s">
        <v>25093</v>
      </c>
      <c r="C25088" t="s">
        <v>29925</v>
      </c>
      <c r="D25088" t="s">
        <v>29896</v>
      </c>
      <c r="E25088" t="s">
        <v>29964</v>
      </c>
    </row>
    <row r="25089" spans="1:5" x14ac:dyDescent="0.25">
      <c r="A25089" s="3">
        <v>200403142420999</v>
      </c>
      <c r="B25089" t="s">
        <v>25094</v>
      </c>
      <c r="C25089" t="s">
        <v>29899</v>
      </c>
      <c r="D25089" t="s">
        <v>29900</v>
      </c>
      <c r="E25089" t="s">
        <v>29951</v>
      </c>
    </row>
    <row r="25090" spans="1:5" x14ac:dyDescent="0.25">
      <c r="A25090" s="3">
        <v>209936770221003</v>
      </c>
      <c r="B25090" t="s">
        <v>25095</v>
      </c>
      <c r="C25090" t="s">
        <v>29930</v>
      </c>
      <c r="D25090" t="s">
        <v>29931</v>
      </c>
      <c r="E25090" t="s">
        <v>29930</v>
      </c>
    </row>
    <row r="25091" spans="1:5" x14ac:dyDescent="0.25">
      <c r="A25091" s="3">
        <v>201355350521005</v>
      </c>
      <c r="B25091" t="s">
        <v>25096</v>
      </c>
      <c r="C25091" t="s">
        <v>29923</v>
      </c>
      <c r="D25091" t="s">
        <v>29924</v>
      </c>
      <c r="E25091" t="s">
        <v>29963</v>
      </c>
    </row>
    <row r="25092" spans="1:5" x14ac:dyDescent="0.25">
      <c r="A25092" s="3">
        <v>200529692321008</v>
      </c>
      <c r="B25092" t="s">
        <v>25097</v>
      </c>
      <c r="C25092" t="s">
        <v>29921</v>
      </c>
      <c r="D25092" t="s">
        <v>29922</v>
      </c>
      <c r="E25092" t="s">
        <v>29962</v>
      </c>
    </row>
    <row r="25093" spans="1:5" x14ac:dyDescent="0.25">
      <c r="A25093" s="3">
        <v>207814983321009</v>
      </c>
      <c r="B25093" t="s">
        <v>25098</v>
      </c>
      <c r="C25093" t="s">
        <v>29909</v>
      </c>
      <c r="D25093" t="s">
        <v>29910</v>
      </c>
      <c r="E25093" t="s">
        <v>29956</v>
      </c>
    </row>
    <row r="25094" spans="1:5" x14ac:dyDescent="0.25">
      <c r="A25094" s="3">
        <v>206327651721012</v>
      </c>
      <c r="B25094" t="s">
        <v>25099</v>
      </c>
      <c r="C25094" t="s">
        <v>29913</v>
      </c>
      <c r="D25094" t="s">
        <v>29914</v>
      </c>
      <c r="E25094" t="s">
        <v>29958</v>
      </c>
    </row>
    <row r="25095" spans="1:5" x14ac:dyDescent="0.25">
      <c r="A25095" s="3">
        <v>206058708421014</v>
      </c>
      <c r="B25095" t="s">
        <v>25100</v>
      </c>
      <c r="C25095" t="s">
        <v>29909</v>
      </c>
      <c r="D25095" t="s">
        <v>29910</v>
      </c>
      <c r="E25095" t="s">
        <v>29956</v>
      </c>
    </row>
    <row r="25096" spans="1:5" x14ac:dyDescent="0.25">
      <c r="A25096" s="3">
        <v>206668321221015</v>
      </c>
      <c r="B25096" t="s">
        <v>25101</v>
      </c>
      <c r="C25096" t="s">
        <v>29909</v>
      </c>
      <c r="D25096" t="s">
        <v>29910</v>
      </c>
      <c r="E25096" t="s">
        <v>29956</v>
      </c>
    </row>
    <row r="25097" spans="1:5" x14ac:dyDescent="0.25">
      <c r="A25097" s="3">
        <v>202415567021016</v>
      </c>
      <c r="B25097" t="s">
        <v>25102</v>
      </c>
      <c r="C25097" t="s">
        <v>29936</v>
      </c>
      <c r="D25097" t="s">
        <v>29937</v>
      </c>
      <c r="E25097" t="s">
        <v>29969</v>
      </c>
    </row>
    <row r="25098" spans="1:5" x14ac:dyDescent="0.25">
      <c r="A25098" s="3">
        <v>206251796421021</v>
      </c>
      <c r="B25098" t="s">
        <v>25103</v>
      </c>
      <c r="C25098" t="s">
        <v>29947</v>
      </c>
      <c r="D25098" t="s">
        <v>29948</v>
      </c>
      <c r="E25098" t="s">
        <v>29975</v>
      </c>
    </row>
    <row r="25099" spans="1:5" x14ac:dyDescent="0.25">
      <c r="A25099" s="3">
        <v>207682855121022</v>
      </c>
      <c r="B25099" t="s">
        <v>25104</v>
      </c>
      <c r="C25099" t="s">
        <v>29940</v>
      </c>
      <c r="D25099" t="s">
        <v>29895</v>
      </c>
      <c r="E25099" t="s">
        <v>29971</v>
      </c>
    </row>
    <row r="25100" spans="1:5" x14ac:dyDescent="0.25">
      <c r="A25100" s="3">
        <v>209722972421025</v>
      </c>
      <c r="B25100" t="s">
        <v>25105</v>
      </c>
      <c r="C25100" t="s">
        <v>29928</v>
      </c>
      <c r="D25100" t="s">
        <v>29929</v>
      </c>
      <c r="E25100" t="s">
        <v>29966</v>
      </c>
    </row>
    <row r="25101" spans="1:5" x14ac:dyDescent="0.25">
      <c r="A25101" s="3">
        <v>203148179721028</v>
      </c>
      <c r="B25101" t="s">
        <v>25106</v>
      </c>
      <c r="C25101" t="s">
        <v>29934</v>
      </c>
      <c r="D25101" t="s">
        <v>29935</v>
      </c>
      <c r="E25101" t="s">
        <v>29968</v>
      </c>
    </row>
    <row r="25102" spans="1:5" x14ac:dyDescent="0.25">
      <c r="A25102" s="3">
        <v>206609151421029</v>
      </c>
      <c r="B25102" t="s">
        <v>25107</v>
      </c>
      <c r="C25102" t="s">
        <v>29926</v>
      </c>
      <c r="D25102" t="s">
        <v>29927</v>
      </c>
      <c r="E25102" t="s">
        <v>29965</v>
      </c>
    </row>
    <row r="25103" spans="1:5" x14ac:dyDescent="0.25">
      <c r="A25103" s="3">
        <v>202774134121036</v>
      </c>
      <c r="B25103" t="s">
        <v>25108</v>
      </c>
      <c r="C25103" t="s">
        <v>29925</v>
      </c>
      <c r="D25103" t="s">
        <v>29896</v>
      </c>
      <c r="E25103" t="s">
        <v>29964</v>
      </c>
    </row>
    <row r="25104" spans="1:5" x14ac:dyDescent="0.25">
      <c r="A25104" s="3">
        <v>209899492121039</v>
      </c>
      <c r="B25104" t="s">
        <v>25109</v>
      </c>
      <c r="C25104" t="s">
        <v>29911</v>
      </c>
      <c r="D25104" t="s">
        <v>29912</v>
      </c>
      <c r="E25104" t="s">
        <v>29957</v>
      </c>
    </row>
    <row r="25105" spans="1:5" x14ac:dyDescent="0.25">
      <c r="A25105" s="3">
        <v>201213105121043</v>
      </c>
      <c r="B25105" t="s">
        <v>25110</v>
      </c>
      <c r="C25105" t="s">
        <v>29907</v>
      </c>
      <c r="D25105" t="s">
        <v>29908</v>
      </c>
      <c r="E25105" t="s">
        <v>29955</v>
      </c>
    </row>
    <row r="25106" spans="1:5" x14ac:dyDescent="0.25">
      <c r="A25106" s="3">
        <v>209828165121045</v>
      </c>
      <c r="B25106" t="s">
        <v>25111</v>
      </c>
      <c r="C25106" t="s">
        <v>29915</v>
      </c>
      <c r="D25106" t="s">
        <v>29916</v>
      </c>
      <c r="E25106" t="s">
        <v>29959</v>
      </c>
    </row>
    <row r="25107" spans="1:5" x14ac:dyDescent="0.25">
      <c r="A25107" s="3">
        <v>202562360021049</v>
      </c>
      <c r="B25107" t="s">
        <v>25112</v>
      </c>
      <c r="C25107" t="s">
        <v>29940</v>
      </c>
      <c r="D25107" t="s">
        <v>29895</v>
      </c>
      <c r="E25107" t="s">
        <v>29971</v>
      </c>
    </row>
    <row r="25108" spans="1:5" x14ac:dyDescent="0.25">
      <c r="A25108" s="3">
        <v>201271648121051</v>
      </c>
      <c r="B25108" t="s">
        <v>25113</v>
      </c>
      <c r="C25108" t="s">
        <v>29901</v>
      </c>
      <c r="D25108" t="s">
        <v>29902</v>
      </c>
      <c r="E25108" t="s">
        <v>29952</v>
      </c>
    </row>
    <row r="25109" spans="1:5" x14ac:dyDescent="0.25">
      <c r="A25109" s="3">
        <v>209831986321059</v>
      </c>
      <c r="B25109" t="s">
        <v>25114</v>
      </c>
      <c r="C25109" t="s">
        <v>29905</v>
      </c>
      <c r="D25109" t="s">
        <v>29906</v>
      </c>
      <c r="E25109" t="s">
        <v>29954</v>
      </c>
    </row>
    <row r="25110" spans="1:5" x14ac:dyDescent="0.25">
      <c r="A25110" s="3">
        <v>200966920121064</v>
      </c>
      <c r="B25110" t="s">
        <v>25115</v>
      </c>
      <c r="C25110" t="s">
        <v>29911</v>
      </c>
      <c r="D25110" t="s">
        <v>29912</v>
      </c>
      <c r="E25110" t="s">
        <v>29957</v>
      </c>
    </row>
    <row r="25111" spans="1:5" x14ac:dyDescent="0.25">
      <c r="A25111" s="3">
        <v>200035289321065</v>
      </c>
      <c r="B25111" t="s">
        <v>25116</v>
      </c>
      <c r="C25111" t="s">
        <v>29915</v>
      </c>
      <c r="D25111" t="s">
        <v>29916</v>
      </c>
      <c r="E25111" t="s">
        <v>29959</v>
      </c>
    </row>
    <row r="25112" spans="1:5" x14ac:dyDescent="0.25">
      <c r="A25112" s="3">
        <v>1286741814230</v>
      </c>
      <c r="B25112" t="s">
        <v>25117</v>
      </c>
      <c r="C25112" t="s">
        <v>29940</v>
      </c>
      <c r="D25112" t="s">
        <v>29895</v>
      </c>
      <c r="E25112" t="s">
        <v>29971</v>
      </c>
    </row>
    <row r="25113" spans="1:5" x14ac:dyDescent="0.25">
      <c r="A25113" s="3">
        <v>3117342074256</v>
      </c>
      <c r="B25113" t="s">
        <v>25118</v>
      </c>
      <c r="C25113" t="s">
        <v>29909</v>
      </c>
      <c r="D25113" t="s">
        <v>29910</v>
      </c>
      <c r="E25113" t="s">
        <v>29956</v>
      </c>
    </row>
    <row r="25114" spans="1:5" x14ac:dyDescent="0.25">
      <c r="A25114" s="3">
        <v>4647643394265</v>
      </c>
      <c r="B25114" t="s">
        <v>25119</v>
      </c>
      <c r="C25114" t="s">
        <v>29919</v>
      </c>
      <c r="D25114" t="s">
        <v>29920</v>
      </c>
      <c r="E25114" t="s">
        <v>29961</v>
      </c>
    </row>
    <row r="25115" spans="1:5" x14ac:dyDescent="0.25">
      <c r="A25115" s="3">
        <v>2781033104272</v>
      </c>
      <c r="B25115" t="s">
        <v>25120</v>
      </c>
      <c r="C25115" t="s">
        <v>29923</v>
      </c>
      <c r="D25115" t="s">
        <v>29924</v>
      </c>
      <c r="E25115" t="s">
        <v>29963</v>
      </c>
    </row>
    <row r="25116" spans="1:5" x14ac:dyDescent="0.25">
      <c r="A25116" s="3">
        <v>4352365904280</v>
      </c>
      <c r="B25116" t="s">
        <v>25121</v>
      </c>
      <c r="C25116" t="s">
        <v>29921</v>
      </c>
      <c r="D25116" t="s">
        <v>29922</v>
      </c>
      <c r="E25116" t="s">
        <v>29962</v>
      </c>
    </row>
    <row r="25117" spans="1:5" x14ac:dyDescent="0.25">
      <c r="A25117" s="3">
        <v>2855394464331</v>
      </c>
      <c r="B25117" t="s">
        <v>25122</v>
      </c>
      <c r="C25117" t="s">
        <v>29903</v>
      </c>
      <c r="D25117" t="s">
        <v>29904</v>
      </c>
      <c r="E25117" t="s">
        <v>29953</v>
      </c>
    </row>
    <row r="25118" spans="1:5" x14ac:dyDescent="0.25">
      <c r="A25118" s="3">
        <v>4066942494346</v>
      </c>
      <c r="B25118" t="s">
        <v>25123</v>
      </c>
      <c r="C25118" t="s">
        <v>29917</v>
      </c>
      <c r="D25118" t="s">
        <v>29918</v>
      </c>
      <c r="E25118" t="s">
        <v>29960</v>
      </c>
    </row>
    <row r="25119" spans="1:5" x14ac:dyDescent="0.25">
      <c r="A25119" s="3">
        <v>2975074604408</v>
      </c>
      <c r="B25119" t="s">
        <v>25124</v>
      </c>
      <c r="C25119" t="s">
        <v>29926</v>
      </c>
      <c r="D25119" t="s">
        <v>29927</v>
      </c>
      <c r="E25119" t="s">
        <v>29965</v>
      </c>
    </row>
    <row r="25120" spans="1:5" x14ac:dyDescent="0.25">
      <c r="A25120" s="3">
        <v>2126307094507</v>
      </c>
      <c r="B25120" t="s">
        <v>25125</v>
      </c>
      <c r="C25120" t="s">
        <v>29941</v>
      </c>
      <c r="D25120" t="s">
        <v>29942</v>
      </c>
      <c r="E25120" t="s">
        <v>29941</v>
      </c>
    </row>
    <row r="25121" spans="1:5" x14ac:dyDescent="0.25">
      <c r="A25121" s="3">
        <v>5797965864517</v>
      </c>
      <c r="B25121" t="s">
        <v>25126</v>
      </c>
      <c r="C25121" t="s">
        <v>29928</v>
      </c>
      <c r="D25121" t="s">
        <v>29929</v>
      </c>
      <c r="E25121" t="s">
        <v>29966</v>
      </c>
    </row>
    <row r="25122" spans="1:5" x14ac:dyDescent="0.25">
      <c r="A25122" s="3">
        <v>2123540894520</v>
      </c>
      <c r="B25122" t="s">
        <v>25127</v>
      </c>
      <c r="C25122" t="s">
        <v>29903</v>
      </c>
      <c r="D25122" t="s">
        <v>29904</v>
      </c>
      <c r="E25122" t="s">
        <v>29953</v>
      </c>
    </row>
    <row r="25123" spans="1:5" x14ac:dyDescent="0.25">
      <c r="A25123" s="3">
        <v>4479398034562</v>
      </c>
      <c r="B25123" t="s">
        <v>25128</v>
      </c>
      <c r="C25123" t="s">
        <v>29923</v>
      </c>
      <c r="D25123" t="s">
        <v>29924</v>
      </c>
      <c r="E25123" t="s">
        <v>29963</v>
      </c>
    </row>
    <row r="25124" spans="1:5" x14ac:dyDescent="0.25">
      <c r="A25124" s="3">
        <v>3854647124616</v>
      </c>
      <c r="B25124" t="s">
        <v>25129</v>
      </c>
      <c r="C25124" t="s">
        <v>29923</v>
      </c>
      <c r="D25124" t="s">
        <v>29924</v>
      </c>
      <c r="E25124" t="s">
        <v>29963</v>
      </c>
    </row>
    <row r="25125" spans="1:5" x14ac:dyDescent="0.25">
      <c r="A25125" s="3">
        <v>2351368734636</v>
      </c>
      <c r="B25125" t="s">
        <v>25130</v>
      </c>
      <c r="C25125" t="s">
        <v>29899</v>
      </c>
      <c r="D25125" t="s">
        <v>29900</v>
      </c>
      <c r="E25125" t="s">
        <v>29951</v>
      </c>
    </row>
    <row r="25126" spans="1:5" x14ac:dyDescent="0.25">
      <c r="A25126" s="3">
        <v>4533378614709</v>
      </c>
      <c r="B25126" t="s">
        <v>25131</v>
      </c>
      <c r="C25126" t="s">
        <v>29925</v>
      </c>
      <c r="D25126" t="s">
        <v>29896</v>
      </c>
      <c r="E25126" t="s">
        <v>29964</v>
      </c>
    </row>
    <row r="25127" spans="1:5" x14ac:dyDescent="0.25">
      <c r="A25127" s="3">
        <v>3211610524874</v>
      </c>
      <c r="B25127" t="s">
        <v>25132</v>
      </c>
      <c r="C25127" t="s">
        <v>29926</v>
      </c>
      <c r="D25127" t="s">
        <v>29927</v>
      </c>
      <c r="E25127" t="s">
        <v>29965</v>
      </c>
    </row>
    <row r="25128" spans="1:5" x14ac:dyDescent="0.25">
      <c r="A25128" s="3">
        <v>2118941394883</v>
      </c>
      <c r="B25128" t="s">
        <v>158</v>
      </c>
      <c r="C25128" t="s">
        <v>29923</v>
      </c>
      <c r="D25128" t="s">
        <v>29924</v>
      </c>
      <c r="E25128" t="s">
        <v>29963</v>
      </c>
    </row>
    <row r="25129" spans="1:5" x14ac:dyDescent="0.25">
      <c r="A25129" s="3">
        <v>4023224774925</v>
      </c>
      <c r="B25129" t="s">
        <v>25133</v>
      </c>
      <c r="C25129" t="s">
        <v>29919</v>
      </c>
      <c r="D25129" t="s">
        <v>29920</v>
      </c>
      <c r="E25129" t="s">
        <v>29961</v>
      </c>
    </row>
    <row r="25130" spans="1:5" x14ac:dyDescent="0.25">
      <c r="A25130" s="3">
        <v>3578547054929</v>
      </c>
      <c r="B25130" t="s">
        <v>25134</v>
      </c>
      <c r="C25130" t="s">
        <v>29917</v>
      </c>
      <c r="D25130" t="s">
        <v>29918</v>
      </c>
      <c r="E25130" t="s">
        <v>29960</v>
      </c>
    </row>
    <row r="25131" spans="1:5" x14ac:dyDescent="0.25">
      <c r="A25131" s="3">
        <v>3657216545025</v>
      </c>
      <c r="B25131" t="s">
        <v>25135</v>
      </c>
      <c r="C25131" t="s">
        <v>29947</v>
      </c>
      <c r="D25131" t="s">
        <v>29948</v>
      </c>
      <c r="E25131" t="s">
        <v>29975</v>
      </c>
    </row>
    <row r="25132" spans="1:5" x14ac:dyDescent="0.25">
      <c r="A25132" s="3">
        <v>2557126105146</v>
      </c>
      <c r="B25132" t="s">
        <v>25136</v>
      </c>
      <c r="C25132" t="s">
        <v>29945</v>
      </c>
      <c r="D25132" t="s">
        <v>29946</v>
      </c>
      <c r="E25132" t="s">
        <v>29973</v>
      </c>
    </row>
    <row r="25133" spans="1:5" x14ac:dyDescent="0.25">
      <c r="A25133" s="3">
        <v>4061418445215</v>
      </c>
      <c r="B25133" t="s">
        <v>25137</v>
      </c>
      <c r="C25133" t="s">
        <v>29941</v>
      </c>
      <c r="D25133" t="s">
        <v>29942</v>
      </c>
      <c r="E25133" t="s">
        <v>29941</v>
      </c>
    </row>
    <row r="25134" spans="1:5" x14ac:dyDescent="0.25">
      <c r="A25134" s="3">
        <v>3829235105312</v>
      </c>
      <c r="B25134" t="s">
        <v>25138</v>
      </c>
      <c r="C25134" t="s">
        <v>29907</v>
      </c>
      <c r="D25134" t="s">
        <v>29908</v>
      </c>
      <c r="E25134" t="s">
        <v>29955</v>
      </c>
    </row>
    <row r="25135" spans="1:5" x14ac:dyDescent="0.25">
      <c r="A25135" s="3">
        <v>2680374065337</v>
      </c>
      <c r="B25135" t="s">
        <v>25139</v>
      </c>
      <c r="C25135" t="s">
        <v>29899</v>
      </c>
      <c r="D25135" t="s">
        <v>29900</v>
      </c>
      <c r="E25135" t="s">
        <v>29951</v>
      </c>
    </row>
    <row r="25136" spans="1:5" x14ac:dyDescent="0.25">
      <c r="A25136" s="3">
        <v>3893443155374</v>
      </c>
      <c r="B25136" t="s">
        <v>25140</v>
      </c>
      <c r="C25136" t="s">
        <v>29913</v>
      </c>
      <c r="D25136" t="s">
        <v>29914</v>
      </c>
      <c r="E25136" t="s">
        <v>29958</v>
      </c>
    </row>
    <row r="25137" spans="1:5" x14ac:dyDescent="0.25">
      <c r="A25137" s="3">
        <v>3741770685421</v>
      </c>
      <c r="B25137" t="s">
        <v>25141</v>
      </c>
      <c r="C25137" t="s">
        <v>29913</v>
      </c>
      <c r="D25137" t="s">
        <v>29914</v>
      </c>
      <c r="E25137" t="s">
        <v>29958</v>
      </c>
    </row>
    <row r="25138" spans="1:5" x14ac:dyDescent="0.25">
      <c r="A25138" s="3">
        <v>5811955085436</v>
      </c>
      <c r="B25138" t="s">
        <v>25142</v>
      </c>
      <c r="C25138" t="s">
        <v>29921</v>
      </c>
      <c r="D25138" t="s">
        <v>29922</v>
      </c>
      <c r="E25138" t="s">
        <v>29962</v>
      </c>
    </row>
    <row r="25139" spans="1:5" x14ac:dyDescent="0.25">
      <c r="A25139" s="3">
        <v>3755847915501</v>
      </c>
      <c r="B25139" t="s">
        <v>25143</v>
      </c>
      <c r="C25139" t="s">
        <v>29930</v>
      </c>
      <c r="D25139" t="s">
        <v>29931</v>
      </c>
      <c r="E25139" t="s">
        <v>29930</v>
      </c>
    </row>
    <row r="25140" spans="1:5" x14ac:dyDescent="0.25">
      <c r="A25140" s="3">
        <v>3675971605619</v>
      </c>
      <c r="B25140" t="s">
        <v>25144</v>
      </c>
      <c r="C25140" t="s">
        <v>29901</v>
      </c>
      <c r="D25140" t="s">
        <v>29902</v>
      </c>
      <c r="E25140" t="s">
        <v>29952</v>
      </c>
    </row>
    <row r="25141" spans="1:5" x14ac:dyDescent="0.25">
      <c r="A25141" s="3">
        <v>3417215725679</v>
      </c>
      <c r="B25141" t="s">
        <v>25145</v>
      </c>
      <c r="C25141" t="s">
        <v>29938</v>
      </c>
      <c r="D25141" t="s">
        <v>29939</v>
      </c>
      <c r="E25141" t="s">
        <v>29970</v>
      </c>
    </row>
    <row r="25142" spans="1:5" x14ac:dyDescent="0.25">
      <c r="A25142" s="3">
        <v>4906994395688</v>
      </c>
      <c r="B25142" t="s">
        <v>25146</v>
      </c>
      <c r="C25142" t="s">
        <v>29905</v>
      </c>
      <c r="D25142" t="s">
        <v>29906</v>
      </c>
      <c r="E25142" t="s">
        <v>29954</v>
      </c>
    </row>
    <row r="25143" spans="1:5" x14ac:dyDescent="0.25">
      <c r="A25143" s="3">
        <v>3670438305694</v>
      </c>
      <c r="B25143" t="s">
        <v>25147</v>
      </c>
      <c r="C25143" t="s">
        <v>29947</v>
      </c>
      <c r="D25143" t="s">
        <v>29948</v>
      </c>
      <c r="E25143" t="s">
        <v>29975</v>
      </c>
    </row>
    <row r="25144" spans="1:5" x14ac:dyDescent="0.25">
      <c r="A25144" s="3">
        <v>4673220845750</v>
      </c>
      <c r="B25144" t="s">
        <v>25148</v>
      </c>
      <c r="C25144" t="s">
        <v>29938</v>
      </c>
      <c r="D25144" t="s">
        <v>29939</v>
      </c>
      <c r="E25144" t="s">
        <v>29970</v>
      </c>
    </row>
    <row r="25145" spans="1:5" x14ac:dyDescent="0.25">
      <c r="A25145" s="3">
        <v>2054892285765</v>
      </c>
      <c r="B25145" t="s">
        <v>25149</v>
      </c>
      <c r="C25145" t="s">
        <v>29897</v>
      </c>
      <c r="D25145" t="s">
        <v>29898</v>
      </c>
      <c r="E25145" t="s">
        <v>29950</v>
      </c>
    </row>
    <row r="25146" spans="1:5" x14ac:dyDescent="0.25">
      <c r="A25146" s="3">
        <v>3559742615793</v>
      </c>
      <c r="B25146" t="s">
        <v>25150</v>
      </c>
      <c r="C25146" t="s">
        <v>29938</v>
      </c>
      <c r="D25146" t="s">
        <v>29939</v>
      </c>
      <c r="E25146" t="s">
        <v>29970</v>
      </c>
    </row>
    <row r="25147" spans="1:5" x14ac:dyDescent="0.25">
      <c r="A25147" s="3">
        <v>2465529915816</v>
      </c>
      <c r="B25147" t="s">
        <v>25151</v>
      </c>
      <c r="C25147" t="s">
        <v>29919</v>
      </c>
      <c r="D25147" t="s">
        <v>29920</v>
      </c>
      <c r="E25147" t="s">
        <v>29961</v>
      </c>
    </row>
    <row r="25148" spans="1:5" x14ac:dyDescent="0.25">
      <c r="A25148" s="3">
        <v>4644401375846</v>
      </c>
      <c r="B25148" t="s">
        <v>25152</v>
      </c>
      <c r="C25148" t="s">
        <v>29897</v>
      </c>
      <c r="D25148" t="s">
        <v>29898</v>
      </c>
      <c r="E25148" t="s">
        <v>29950</v>
      </c>
    </row>
    <row r="25149" spans="1:5" x14ac:dyDescent="0.25">
      <c r="A25149" s="3">
        <v>4097021335874</v>
      </c>
      <c r="B25149" t="s">
        <v>25153</v>
      </c>
      <c r="C25149" t="s">
        <v>29926</v>
      </c>
      <c r="D25149" t="s">
        <v>29927</v>
      </c>
      <c r="E25149" t="s">
        <v>29965</v>
      </c>
    </row>
    <row r="25150" spans="1:5" x14ac:dyDescent="0.25">
      <c r="A25150" s="3">
        <v>3738571955887</v>
      </c>
      <c r="B25150" t="s">
        <v>25154</v>
      </c>
      <c r="C25150" t="s">
        <v>29915</v>
      </c>
      <c r="D25150" t="s">
        <v>29916</v>
      </c>
      <c r="E25150" t="s">
        <v>29959</v>
      </c>
    </row>
    <row r="25151" spans="1:5" x14ac:dyDescent="0.25">
      <c r="A25151" s="3">
        <v>5092658735916</v>
      </c>
      <c r="B25151" t="s">
        <v>25155</v>
      </c>
      <c r="C25151" t="s">
        <v>29941</v>
      </c>
      <c r="D25151" t="s">
        <v>29942</v>
      </c>
      <c r="E25151" t="s">
        <v>29941</v>
      </c>
    </row>
    <row r="25152" spans="1:5" x14ac:dyDescent="0.25">
      <c r="A25152" s="3">
        <v>2677733535922</v>
      </c>
      <c r="B25152" t="s">
        <v>25156</v>
      </c>
      <c r="C25152" t="s">
        <v>29903</v>
      </c>
      <c r="D25152" t="s">
        <v>29904</v>
      </c>
      <c r="E25152" t="s">
        <v>29953</v>
      </c>
    </row>
    <row r="25153" spans="1:5" x14ac:dyDescent="0.25">
      <c r="A25153" s="3">
        <v>3512637085940</v>
      </c>
      <c r="B25153" t="s">
        <v>25157</v>
      </c>
      <c r="C25153" t="s">
        <v>29925</v>
      </c>
      <c r="D25153" t="s">
        <v>29896</v>
      </c>
      <c r="E25153" t="s">
        <v>29964</v>
      </c>
    </row>
    <row r="25154" spans="1:5" x14ac:dyDescent="0.25">
      <c r="A25154" s="3">
        <v>3393213745984</v>
      </c>
      <c r="B25154" t="s">
        <v>25158</v>
      </c>
      <c r="C25154" t="s">
        <v>29899</v>
      </c>
      <c r="D25154" t="s">
        <v>29900</v>
      </c>
      <c r="E25154" t="s">
        <v>29951</v>
      </c>
    </row>
    <row r="25155" spans="1:5" x14ac:dyDescent="0.25">
      <c r="A25155" s="3">
        <v>6507517229359</v>
      </c>
      <c r="B25155" t="s">
        <v>25159</v>
      </c>
      <c r="C25155" t="s">
        <v>29899</v>
      </c>
      <c r="D25155" t="s">
        <v>29900</v>
      </c>
      <c r="E25155" t="s">
        <v>29951</v>
      </c>
    </row>
    <row r="25156" spans="1:5" x14ac:dyDescent="0.25">
      <c r="A25156" s="3">
        <v>8477360369367</v>
      </c>
      <c r="B25156" t="s">
        <v>25160</v>
      </c>
      <c r="C25156" t="s">
        <v>29913</v>
      </c>
      <c r="D25156" t="s">
        <v>29914</v>
      </c>
      <c r="E25156" t="s">
        <v>29958</v>
      </c>
    </row>
    <row r="25157" spans="1:5" x14ac:dyDescent="0.25">
      <c r="A25157" s="3">
        <v>9956608809439</v>
      </c>
      <c r="B25157" t="s">
        <v>25161</v>
      </c>
      <c r="C25157" t="s">
        <v>29901</v>
      </c>
      <c r="D25157" t="s">
        <v>29902</v>
      </c>
      <c r="E25157" t="s">
        <v>29952</v>
      </c>
    </row>
    <row r="25158" spans="1:5" x14ac:dyDescent="0.25">
      <c r="A25158" s="3">
        <v>6508981049458</v>
      </c>
      <c r="B25158" t="s">
        <v>25162</v>
      </c>
      <c r="C25158" t="s">
        <v>29903</v>
      </c>
      <c r="D25158" t="s">
        <v>29904</v>
      </c>
      <c r="E25158" t="s">
        <v>29953</v>
      </c>
    </row>
    <row r="25159" spans="1:5" x14ac:dyDescent="0.25">
      <c r="A25159" s="3">
        <v>7078717389462</v>
      </c>
      <c r="B25159" t="s">
        <v>25163</v>
      </c>
      <c r="C25159" t="s">
        <v>29909</v>
      </c>
      <c r="D25159" t="s">
        <v>29910</v>
      </c>
      <c r="E25159" t="s">
        <v>29956</v>
      </c>
    </row>
    <row r="25160" spans="1:5" x14ac:dyDescent="0.25">
      <c r="A25160" s="3">
        <v>7979012279469</v>
      </c>
      <c r="B25160" t="s">
        <v>25164</v>
      </c>
      <c r="C25160" t="s">
        <v>29945</v>
      </c>
      <c r="D25160" t="s">
        <v>29946</v>
      </c>
      <c r="E25160" t="s">
        <v>29973</v>
      </c>
    </row>
    <row r="25161" spans="1:5" x14ac:dyDescent="0.25">
      <c r="A25161" s="3">
        <v>7513929099495</v>
      </c>
      <c r="B25161" t="s">
        <v>25165</v>
      </c>
      <c r="C25161" t="s">
        <v>29921</v>
      </c>
      <c r="D25161" t="s">
        <v>29922</v>
      </c>
      <c r="E25161" t="s">
        <v>29962</v>
      </c>
    </row>
    <row r="25162" spans="1:5" x14ac:dyDescent="0.25">
      <c r="A25162" s="3">
        <v>8153310499515</v>
      </c>
      <c r="B25162" t="s">
        <v>25166</v>
      </c>
      <c r="C25162" t="s">
        <v>29928</v>
      </c>
      <c r="D25162" t="s">
        <v>29929</v>
      </c>
      <c r="E25162" t="s">
        <v>29966</v>
      </c>
    </row>
    <row r="25163" spans="1:5" x14ac:dyDescent="0.25">
      <c r="A25163" s="3">
        <v>6081688849655</v>
      </c>
      <c r="B25163" t="s">
        <v>25167</v>
      </c>
      <c r="C25163" t="s">
        <v>29897</v>
      </c>
      <c r="D25163" t="s">
        <v>29898</v>
      </c>
      <c r="E25163" t="s">
        <v>29950</v>
      </c>
    </row>
    <row r="25164" spans="1:5" x14ac:dyDescent="0.25">
      <c r="A25164" s="3">
        <v>9377183319697</v>
      </c>
      <c r="B25164" t="s">
        <v>25168</v>
      </c>
      <c r="C25164" t="s">
        <v>29899</v>
      </c>
      <c r="D25164" t="s">
        <v>29900</v>
      </c>
      <c r="E25164" t="s">
        <v>29951</v>
      </c>
    </row>
    <row r="25165" spans="1:5" x14ac:dyDescent="0.25">
      <c r="A25165" s="3">
        <v>9066653989713</v>
      </c>
      <c r="B25165" t="s">
        <v>25169</v>
      </c>
      <c r="C25165" t="s">
        <v>29899</v>
      </c>
      <c r="D25165" t="s">
        <v>29900</v>
      </c>
      <c r="E25165" t="s">
        <v>29951</v>
      </c>
    </row>
    <row r="25166" spans="1:5" x14ac:dyDescent="0.25">
      <c r="A25166" s="3">
        <v>8382951739716</v>
      </c>
      <c r="B25166" t="s">
        <v>25170</v>
      </c>
      <c r="C25166" t="s">
        <v>29905</v>
      </c>
      <c r="D25166" t="s">
        <v>29906</v>
      </c>
      <c r="E25166" t="s">
        <v>29954</v>
      </c>
    </row>
    <row r="25167" spans="1:5" x14ac:dyDescent="0.25">
      <c r="A25167" s="3">
        <v>6215796799727</v>
      </c>
      <c r="B25167" t="s">
        <v>25171</v>
      </c>
      <c r="C25167" t="s">
        <v>29941</v>
      </c>
      <c r="D25167" t="s">
        <v>29942</v>
      </c>
      <c r="E25167" t="s">
        <v>29941</v>
      </c>
    </row>
    <row r="25168" spans="1:5" x14ac:dyDescent="0.25">
      <c r="A25168" s="3">
        <v>8980260209762</v>
      </c>
      <c r="B25168" t="s">
        <v>25172</v>
      </c>
      <c r="C25168" t="s">
        <v>29909</v>
      </c>
      <c r="D25168" t="s">
        <v>29910</v>
      </c>
      <c r="E25168" t="s">
        <v>29956</v>
      </c>
    </row>
    <row r="25169" spans="1:5" x14ac:dyDescent="0.25">
      <c r="A25169" s="3">
        <v>7934388349776</v>
      </c>
      <c r="B25169" t="s">
        <v>25173</v>
      </c>
      <c r="C25169" t="s">
        <v>29897</v>
      </c>
      <c r="D25169" t="s">
        <v>29898</v>
      </c>
      <c r="E25169" t="s">
        <v>29950</v>
      </c>
    </row>
    <row r="25170" spans="1:5" x14ac:dyDescent="0.25">
      <c r="A25170" s="3">
        <v>7869533009837</v>
      </c>
      <c r="B25170" t="s">
        <v>25174</v>
      </c>
      <c r="C25170" t="s">
        <v>29911</v>
      </c>
      <c r="D25170" t="s">
        <v>29912</v>
      </c>
      <c r="E25170" t="s">
        <v>29957</v>
      </c>
    </row>
    <row r="25171" spans="1:5" x14ac:dyDescent="0.25">
      <c r="A25171" s="3">
        <v>8119588479855</v>
      </c>
      <c r="B25171" t="s">
        <v>25175</v>
      </c>
      <c r="C25171" t="s">
        <v>29928</v>
      </c>
      <c r="D25171" t="s">
        <v>29929</v>
      </c>
      <c r="E25171" t="s">
        <v>29966</v>
      </c>
    </row>
    <row r="25172" spans="1:5" x14ac:dyDescent="0.25">
      <c r="A25172" s="3">
        <v>7002800179895</v>
      </c>
      <c r="B25172" t="s">
        <v>25176</v>
      </c>
      <c r="C25172" t="s">
        <v>29926</v>
      </c>
      <c r="D25172" t="s">
        <v>29927</v>
      </c>
      <c r="E25172" t="s">
        <v>29965</v>
      </c>
    </row>
    <row r="25173" spans="1:5" x14ac:dyDescent="0.25">
      <c r="A25173" s="3">
        <v>6098801739957</v>
      </c>
      <c r="B25173" t="s">
        <v>25177</v>
      </c>
      <c r="C25173" t="s">
        <v>29905</v>
      </c>
      <c r="D25173" t="s">
        <v>29906</v>
      </c>
      <c r="E25173" t="s">
        <v>29954</v>
      </c>
    </row>
    <row r="25174" spans="1:5" x14ac:dyDescent="0.25">
      <c r="A25174" s="3">
        <v>9054985709994</v>
      </c>
      <c r="B25174" t="s">
        <v>25178</v>
      </c>
      <c r="C25174" t="s">
        <v>29915</v>
      </c>
      <c r="D25174" t="s">
        <v>29916</v>
      </c>
      <c r="E25174" t="s">
        <v>29959</v>
      </c>
    </row>
    <row r="25175" spans="1:5" x14ac:dyDescent="0.25">
      <c r="A25175" s="3">
        <v>76615272910009</v>
      </c>
      <c r="B25175" t="s">
        <v>25179</v>
      </c>
      <c r="C25175" t="s">
        <v>29899</v>
      </c>
      <c r="D25175" t="s">
        <v>29900</v>
      </c>
      <c r="E25175" t="s">
        <v>29951</v>
      </c>
    </row>
    <row r="25176" spans="1:5" x14ac:dyDescent="0.25">
      <c r="A25176" s="3">
        <v>79513996510011</v>
      </c>
      <c r="B25176" t="s">
        <v>25180</v>
      </c>
      <c r="C25176" t="s">
        <v>29917</v>
      </c>
      <c r="D25176" t="s">
        <v>29918</v>
      </c>
      <c r="E25176" t="s">
        <v>29960</v>
      </c>
    </row>
    <row r="25177" spans="1:5" x14ac:dyDescent="0.25">
      <c r="A25177" s="3">
        <v>70669919610019</v>
      </c>
      <c r="B25177" t="s">
        <v>25181</v>
      </c>
      <c r="C25177" t="s">
        <v>29917</v>
      </c>
      <c r="D25177" t="s">
        <v>29918</v>
      </c>
      <c r="E25177" t="s">
        <v>29960</v>
      </c>
    </row>
    <row r="25178" spans="1:5" x14ac:dyDescent="0.25">
      <c r="A25178" s="3">
        <v>83487529010134</v>
      </c>
      <c r="B25178" t="s">
        <v>25182</v>
      </c>
      <c r="C25178" t="s">
        <v>29897</v>
      </c>
      <c r="D25178" t="s">
        <v>29898</v>
      </c>
      <c r="E25178" t="s">
        <v>29950</v>
      </c>
    </row>
    <row r="25179" spans="1:5" x14ac:dyDescent="0.25">
      <c r="A25179" s="3">
        <v>90374438710142</v>
      </c>
      <c r="B25179" t="s">
        <v>25183</v>
      </c>
      <c r="C25179" t="s">
        <v>29923</v>
      </c>
      <c r="D25179" t="s">
        <v>29924</v>
      </c>
      <c r="E25179" t="s">
        <v>29963</v>
      </c>
    </row>
    <row r="25180" spans="1:5" x14ac:dyDescent="0.25">
      <c r="A25180" s="3">
        <v>80772246610211</v>
      </c>
      <c r="B25180" t="s">
        <v>25184</v>
      </c>
      <c r="C25180" t="s">
        <v>29947</v>
      </c>
      <c r="D25180" t="s">
        <v>29948</v>
      </c>
      <c r="E25180" t="s">
        <v>29975</v>
      </c>
    </row>
    <row r="25181" spans="1:5" x14ac:dyDescent="0.25">
      <c r="A25181" s="3">
        <v>72484998910227</v>
      </c>
      <c r="B25181" t="s">
        <v>25185</v>
      </c>
      <c r="C25181" t="s">
        <v>29947</v>
      </c>
      <c r="D25181" t="s">
        <v>29948</v>
      </c>
      <c r="E25181" t="s">
        <v>29975</v>
      </c>
    </row>
    <row r="25182" spans="1:5" x14ac:dyDescent="0.25">
      <c r="A25182" s="3">
        <v>65099462810287</v>
      </c>
      <c r="B25182" t="s">
        <v>25186</v>
      </c>
      <c r="C25182" t="s">
        <v>29901</v>
      </c>
      <c r="D25182" t="s">
        <v>29902</v>
      </c>
      <c r="E25182" t="s">
        <v>29952</v>
      </c>
    </row>
    <row r="25183" spans="1:5" x14ac:dyDescent="0.25">
      <c r="A25183" s="3">
        <v>143416499411748</v>
      </c>
      <c r="B25183" t="s">
        <v>25187</v>
      </c>
      <c r="C25183" t="s">
        <v>29923</v>
      </c>
      <c r="D25183" t="s">
        <v>29924</v>
      </c>
      <c r="E25183" t="s">
        <v>29963</v>
      </c>
    </row>
    <row r="25184" spans="1:5" x14ac:dyDescent="0.25">
      <c r="A25184" s="3">
        <v>109763458011799</v>
      </c>
      <c r="B25184" t="s">
        <v>25188</v>
      </c>
      <c r="C25184" t="s">
        <v>29940</v>
      </c>
      <c r="D25184" t="s">
        <v>29895</v>
      </c>
      <c r="E25184" t="s">
        <v>29971</v>
      </c>
    </row>
    <row r="25185" spans="1:5" x14ac:dyDescent="0.25">
      <c r="A25185" s="3">
        <v>134830546611822</v>
      </c>
      <c r="B25185" t="s">
        <v>25189</v>
      </c>
      <c r="C25185" t="s">
        <v>29930</v>
      </c>
      <c r="D25185" t="s">
        <v>29931</v>
      </c>
      <c r="E25185" t="s">
        <v>29930</v>
      </c>
    </row>
    <row r="25186" spans="1:5" x14ac:dyDescent="0.25">
      <c r="A25186" s="3">
        <v>112518120511836</v>
      </c>
      <c r="B25186" t="s">
        <v>25190</v>
      </c>
      <c r="C25186" t="s">
        <v>29911</v>
      </c>
      <c r="D25186" t="s">
        <v>29912</v>
      </c>
      <c r="E25186" t="s">
        <v>29957</v>
      </c>
    </row>
    <row r="25187" spans="1:5" x14ac:dyDescent="0.25">
      <c r="A25187" s="3">
        <v>109822403811878</v>
      </c>
      <c r="B25187" t="s">
        <v>25191</v>
      </c>
      <c r="C25187" t="s">
        <v>29945</v>
      </c>
      <c r="D25187" t="s">
        <v>29946</v>
      </c>
      <c r="E25187" t="s">
        <v>29973</v>
      </c>
    </row>
    <row r="25188" spans="1:5" x14ac:dyDescent="0.25">
      <c r="A25188" s="3">
        <v>129373857811932</v>
      </c>
      <c r="B25188" t="s">
        <v>25192</v>
      </c>
      <c r="C25188" t="s">
        <v>29913</v>
      </c>
      <c r="D25188" t="s">
        <v>29914</v>
      </c>
      <c r="E25188" t="s">
        <v>29958</v>
      </c>
    </row>
    <row r="25189" spans="1:5" x14ac:dyDescent="0.25">
      <c r="A25189" s="3">
        <v>120954698611972</v>
      </c>
      <c r="B25189" t="s">
        <v>25193</v>
      </c>
      <c r="C25189" t="s">
        <v>29926</v>
      </c>
      <c r="D25189" t="s">
        <v>29927</v>
      </c>
      <c r="E25189" t="s">
        <v>29965</v>
      </c>
    </row>
    <row r="25190" spans="1:5" x14ac:dyDescent="0.25">
      <c r="A25190" s="3">
        <v>122860252312026</v>
      </c>
      <c r="B25190" t="s">
        <v>25194</v>
      </c>
      <c r="C25190" t="s">
        <v>29917</v>
      </c>
      <c r="D25190" t="s">
        <v>29918</v>
      </c>
      <c r="E25190" t="s">
        <v>29960</v>
      </c>
    </row>
    <row r="25191" spans="1:5" x14ac:dyDescent="0.25">
      <c r="A25191" s="3">
        <v>100473996112177</v>
      </c>
      <c r="B25191" t="s">
        <v>25195</v>
      </c>
      <c r="C25191" t="s">
        <v>29917</v>
      </c>
      <c r="D25191" t="s">
        <v>29918</v>
      </c>
      <c r="E25191" t="s">
        <v>29960</v>
      </c>
    </row>
    <row r="25192" spans="1:5" x14ac:dyDescent="0.25">
      <c r="A25192" s="3">
        <v>104081468812278</v>
      </c>
      <c r="B25192" t="s">
        <v>25196</v>
      </c>
      <c r="C25192" t="s">
        <v>29930</v>
      </c>
      <c r="D25192" t="s">
        <v>29931</v>
      </c>
      <c r="E25192" t="s">
        <v>29930</v>
      </c>
    </row>
    <row r="25193" spans="1:5" x14ac:dyDescent="0.25">
      <c r="A25193" s="3">
        <v>173895205514528</v>
      </c>
      <c r="B25193" t="s">
        <v>25197</v>
      </c>
      <c r="C25193" t="s">
        <v>29909</v>
      </c>
      <c r="D25193" t="s">
        <v>29910</v>
      </c>
      <c r="E25193" t="s">
        <v>29956</v>
      </c>
    </row>
    <row r="25194" spans="1:5" x14ac:dyDescent="0.25">
      <c r="A25194" s="3">
        <v>185819217714565</v>
      </c>
      <c r="B25194" t="s">
        <v>25198</v>
      </c>
      <c r="C25194" t="s">
        <v>29897</v>
      </c>
      <c r="D25194" t="s">
        <v>29898</v>
      </c>
      <c r="E25194" t="s">
        <v>29950</v>
      </c>
    </row>
    <row r="25195" spans="1:5" x14ac:dyDescent="0.25">
      <c r="A25195" s="3">
        <v>152695912114618</v>
      </c>
      <c r="B25195" t="s">
        <v>25199</v>
      </c>
      <c r="C25195" t="s">
        <v>29917</v>
      </c>
      <c r="D25195" t="s">
        <v>29918</v>
      </c>
      <c r="E25195" t="s">
        <v>29960</v>
      </c>
    </row>
    <row r="25196" spans="1:5" x14ac:dyDescent="0.25">
      <c r="A25196" s="3">
        <v>188410853414647</v>
      </c>
      <c r="B25196" t="s">
        <v>25200</v>
      </c>
      <c r="C25196" t="s">
        <v>29921</v>
      </c>
      <c r="D25196" t="s">
        <v>29922</v>
      </c>
      <c r="E25196" t="s">
        <v>29962</v>
      </c>
    </row>
    <row r="25197" spans="1:5" x14ac:dyDescent="0.25">
      <c r="A25197" s="3">
        <v>180062913914655</v>
      </c>
      <c r="B25197" t="s">
        <v>25201</v>
      </c>
      <c r="C25197" t="s">
        <v>29909</v>
      </c>
      <c r="D25197" t="s">
        <v>29910</v>
      </c>
      <c r="E25197" t="s">
        <v>29956</v>
      </c>
    </row>
    <row r="25198" spans="1:5" x14ac:dyDescent="0.25">
      <c r="A25198" s="3">
        <v>188228378514656</v>
      </c>
      <c r="B25198" t="s">
        <v>25202</v>
      </c>
      <c r="C25198" t="s">
        <v>29923</v>
      </c>
      <c r="D25198" t="s">
        <v>29924</v>
      </c>
      <c r="E25198" t="s">
        <v>29963</v>
      </c>
    </row>
    <row r="25199" spans="1:5" x14ac:dyDescent="0.25">
      <c r="A25199" s="3">
        <v>152219734014662</v>
      </c>
      <c r="B25199" t="s">
        <v>25203</v>
      </c>
      <c r="C25199" t="s">
        <v>29907</v>
      </c>
      <c r="D25199" t="s">
        <v>29908</v>
      </c>
      <c r="E25199" t="s">
        <v>29955</v>
      </c>
    </row>
    <row r="25200" spans="1:5" x14ac:dyDescent="0.25">
      <c r="A25200" s="3">
        <v>154638014814675</v>
      </c>
      <c r="B25200" t="s">
        <v>25204</v>
      </c>
      <c r="C25200" t="s">
        <v>29943</v>
      </c>
      <c r="D25200" t="s">
        <v>29944</v>
      </c>
      <c r="E25200" t="s">
        <v>29972</v>
      </c>
    </row>
    <row r="25201" spans="1:5" x14ac:dyDescent="0.25">
      <c r="A25201" s="3">
        <v>181919916814690</v>
      </c>
      <c r="B25201" t="s">
        <v>25205</v>
      </c>
      <c r="C25201" t="s">
        <v>29897</v>
      </c>
      <c r="D25201" t="s">
        <v>29898</v>
      </c>
      <c r="E25201" t="s">
        <v>29950</v>
      </c>
    </row>
    <row r="25202" spans="1:5" x14ac:dyDescent="0.25">
      <c r="A25202" s="3">
        <v>152612133614702</v>
      </c>
      <c r="B25202" t="s">
        <v>25206</v>
      </c>
      <c r="C25202" t="s">
        <v>29921</v>
      </c>
      <c r="D25202" t="s">
        <v>29922</v>
      </c>
      <c r="E25202" t="s">
        <v>29962</v>
      </c>
    </row>
    <row r="25203" spans="1:5" x14ac:dyDescent="0.25">
      <c r="A25203" s="3">
        <v>187209657014723</v>
      </c>
      <c r="B25203" t="s">
        <v>29860</v>
      </c>
      <c r="C25203" t="s">
        <v>29932</v>
      </c>
      <c r="D25203" t="s">
        <v>29933</v>
      </c>
      <c r="E25203" t="s">
        <v>29967</v>
      </c>
    </row>
    <row r="25204" spans="1:5" x14ac:dyDescent="0.25">
      <c r="A25204" s="3">
        <v>155532939514748</v>
      </c>
      <c r="B25204" t="s">
        <v>25207</v>
      </c>
      <c r="C25204" t="s">
        <v>29941</v>
      </c>
      <c r="D25204" t="s">
        <v>29942</v>
      </c>
      <c r="E25204" t="s">
        <v>29941</v>
      </c>
    </row>
    <row r="25205" spans="1:5" x14ac:dyDescent="0.25">
      <c r="A25205" s="3">
        <v>162493259714751</v>
      </c>
      <c r="B25205" t="s">
        <v>29861</v>
      </c>
      <c r="C25205" t="s">
        <v>29919</v>
      </c>
      <c r="D25205" t="s">
        <v>29920</v>
      </c>
      <c r="E25205" t="s">
        <v>29961</v>
      </c>
    </row>
    <row r="25206" spans="1:5" x14ac:dyDescent="0.25">
      <c r="A25206" s="3">
        <v>164122584114782</v>
      </c>
      <c r="B25206" t="s">
        <v>25208</v>
      </c>
      <c r="C25206" t="s">
        <v>29919</v>
      </c>
      <c r="D25206" t="s">
        <v>29920</v>
      </c>
      <c r="E25206" t="s">
        <v>29961</v>
      </c>
    </row>
    <row r="25207" spans="1:5" x14ac:dyDescent="0.25">
      <c r="A25207" s="3">
        <v>168009407714789</v>
      </c>
      <c r="B25207" t="s">
        <v>25209</v>
      </c>
      <c r="C25207" t="s">
        <v>29917</v>
      </c>
      <c r="D25207" t="s">
        <v>29918</v>
      </c>
      <c r="E25207" t="s">
        <v>29960</v>
      </c>
    </row>
    <row r="25208" spans="1:5" x14ac:dyDescent="0.25">
      <c r="A25208" s="3">
        <v>166656668414809</v>
      </c>
      <c r="B25208" t="s">
        <v>25210</v>
      </c>
      <c r="C25208" t="s">
        <v>29921</v>
      </c>
      <c r="D25208" t="s">
        <v>29922</v>
      </c>
      <c r="E25208" t="s">
        <v>29962</v>
      </c>
    </row>
    <row r="25209" spans="1:5" x14ac:dyDescent="0.25">
      <c r="A25209" s="3">
        <v>155208016114811</v>
      </c>
      <c r="B25209" t="s">
        <v>25211</v>
      </c>
      <c r="C25209" t="s">
        <v>29917</v>
      </c>
      <c r="D25209" t="s">
        <v>29918</v>
      </c>
      <c r="E25209" t="s">
        <v>29960</v>
      </c>
    </row>
    <row r="25210" spans="1:5" x14ac:dyDescent="0.25">
      <c r="A25210" s="3">
        <v>175608387014845</v>
      </c>
      <c r="B25210" t="s">
        <v>25212</v>
      </c>
      <c r="C25210" t="s">
        <v>29903</v>
      </c>
      <c r="D25210" t="s">
        <v>29904</v>
      </c>
      <c r="E25210" t="s">
        <v>29953</v>
      </c>
    </row>
    <row r="25211" spans="1:5" x14ac:dyDescent="0.25">
      <c r="A25211" s="3">
        <v>152269597414848</v>
      </c>
      <c r="B25211" t="s">
        <v>25213</v>
      </c>
      <c r="C25211" t="s">
        <v>29913</v>
      </c>
      <c r="D25211" t="s">
        <v>29914</v>
      </c>
      <c r="E25211" t="s">
        <v>29958</v>
      </c>
    </row>
    <row r="25212" spans="1:5" x14ac:dyDescent="0.25">
      <c r="A25212" s="3">
        <v>152829665014868</v>
      </c>
      <c r="B25212" t="s">
        <v>25214</v>
      </c>
      <c r="C25212" t="s">
        <v>29932</v>
      </c>
      <c r="D25212" t="s">
        <v>29933</v>
      </c>
      <c r="E25212" t="s">
        <v>29967</v>
      </c>
    </row>
    <row r="25213" spans="1:5" x14ac:dyDescent="0.25">
      <c r="A25213" s="3">
        <v>186590689214878</v>
      </c>
      <c r="B25213" t="s">
        <v>25215</v>
      </c>
      <c r="C25213" t="s">
        <v>29903</v>
      </c>
      <c r="D25213" t="s">
        <v>29904</v>
      </c>
      <c r="E25213" t="s">
        <v>29953</v>
      </c>
    </row>
    <row r="25214" spans="1:5" x14ac:dyDescent="0.25">
      <c r="A25214" s="3">
        <v>150691396514926</v>
      </c>
      <c r="B25214" t="s">
        <v>25216</v>
      </c>
      <c r="C25214" t="s">
        <v>29909</v>
      </c>
      <c r="D25214" t="s">
        <v>29910</v>
      </c>
      <c r="E25214" t="s">
        <v>29956</v>
      </c>
    </row>
    <row r="25215" spans="1:5" x14ac:dyDescent="0.25">
      <c r="A25215" s="3">
        <v>176711084315009</v>
      </c>
      <c r="B25215" t="s">
        <v>25217</v>
      </c>
      <c r="C25215" t="s">
        <v>29923</v>
      </c>
      <c r="D25215" t="s">
        <v>29924</v>
      </c>
      <c r="E25215" t="s">
        <v>29963</v>
      </c>
    </row>
    <row r="25216" spans="1:5" x14ac:dyDescent="0.25">
      <c r="A25216" s="3">
        <v>161703843915032</v>
      </c>
      <c r="B25216" t="s">
        <v>25218</v>
      </c>
      <c r="C25216" t="s">
        <v>29909</v>
      </c>
      <c r="D25216" t="s">
        <v>29910</v>
      </c>
      <c r="E25216" t="s">
        <v>29956</v>
      </c>
    </row>
    <row r="25217" spans="1:5" x14ac:dyDescent="0.25">
      <c r="A25217" s="3">
        <v>173162424715085</v>
      </c>
      <c r="B25217" t="s">
        <v>25219</v>
      </c>
      <c r="C25217" t="s">
        <v>29940</v>
      </c>
      <c r="D25217" t="s">
        <v>29895</v>
      </c>
      <c r="E25217" t="s">
        <v>29971</v>
      </c>
    </row>
    <row r="25218" spans="1:5" x14ac:dyDescent="0.25">
      <c r="A25218" s="3">
        <v>172956186615095</v>
      </c>
      <c r="B25218" t="s">
        <v>25220</v>
      </c>
      <c r="C25218" t="s">
        <v>29907</v>
      </c>
      <c r="D25218" t="s">
        <v>29908</v>
      </c>
      <c r="E25218" t="s">
        <v>29955</v>
      </c>
    </row>
    <row r="25219" spans="1:5" x14ac:dyDescent="0.25">
      <c r="A25219" s="3">
        <v>159959273815144</v>
      </c>
      <c r="B25219" t="s">
        <v>25221</v>
      </c>
      <c r="C25219" t="s">
        <v>29903</v>
      </c>
      <c r="D25219" t="s">
        <v>29904</v>
      </c>
      <c r="E25219" t="s">
        <v>29953</v>
      </c>
    </row>
    <row r="25220" spans="1:5" x14ac:dyDescent="0.25">
      <c r="A25220" s="3">
        <v>164602415015195</v>
      </c>
      <c r="B25220" t="s">
        <v>25222</v>
      </c>
      <c r="C25220" t="s">
        <v>29945</v>
      </c>
      <c r="D25220" t="s">
        <v>29946</v>
      </c>
      <c r="E25220" t="s">
        <v>29973</v>
      </c>
    </row>
    <row r="25221" spans="1:5" x14ac:dyDescent="0.25">
      <c r="A25221" s="3">
        <v>156209222715234</v>
      </c>
      <c r="B25221" t="s">
        <v>25223</v>
      </c>
      <c r="C25221" t="s">
        <v>29947</v>
      </c>
      <c r="D25221" t="s">
        <v>29948</v>
      </c>
      <c r="E25221" t="s">
        <v>29975</v>
      </c>
    </row>
    <row r="25222" spans="1:5" x14ac:dyDescent="0.25">
      <c r="A25222" s="3">
        <v>174041658115278</v>
      </c>
      <c r="B25222" t="s">
        <v>25224</v>
      </c>
      <c r="C25222" t="s">
        <v>29917</v>
      </c>
      <c r="D25222" t="s">
        <v>29918</v>
      </c>
      <c r="E25222" t="s">
        <v>29960</v>
      </c>
    </row>
    <row r="25223" spans="1:5" x14ac:dyDescent="0.25">
      <c r="A25223" s="3">
        <v>164915930915306</v>
      </c>
      <c r="B25223" t="s">
        <v>25225</v>
      </c>
      <c r="C25223" t="s">
        <v>29913</v>
      </c>
      <c r="D25223" t="s">
        <v>29914</v>
      </c>
      <c r="E25223" t="s">
        <v>29958</v>
      </c>
    </row>
    <row r="25224" spans="1:5" x14ac:dyDescent="0.25">
      <c r="A25224" s="3">
        <v>158256216615363</v>
      </c>
      <c r="B25224" t="s">
        <v>25226</v>
      </c>
      <c r="C25224" t="s">
        <v>29909</v>
      </c>
      <c r="D25224" t="s">
        <v>29910</v>
      </c>
      <c r="E25224" t="s">
        <v>29956</v>
      </c>
    </row>
    <row r="25225" spans="1:5" x14ac:dyDescent="0.25">
      <c r="A25225" s="3">
        <v>175538014915368</v>
      </c>
      <c r="B25225" t="s">
        <v>25227</v>
      </c>
      <c r="C25225" t="s">
        <v>29921</v>
      </c>
      <c r="D25225" t="s">
        <v>29922</v>
      </c>
      <c r="E25225" t="s">
        <v>29962</v>
      </c>
    </row>
    <row r="25226" spans="1:5" x14ac:dyDescent="0.25">
      <c r="A25226" s="3">
        <v>184163637715397</v>
      </c>
      <c r="B25226" t="s">
        <v>25228</v>
      </c>
      <c r="C25226" t="s">
        <v>29921</v>
      </c>
      <c r="D25226" t="s">
        <v>29922</v>
      </c>
      <c r="E25226" t="s">
        <v>29962</v>
      </c>
    </row>
    <row r="25227" spans="1:5" x14ac:dyDescent="0.25">
      <c r="A25227" s="3">
        <v>155692759015404</v>
      </c>
      <c r="B25227" t="s">
        <v>25229</v>
      </c>
      <c r="C25227" t="s">
        <v>29913</v>
      </c>
      <c r="D25227" t="s">
        <v>29914</v>
      </c>
      <c r="E25227" t="s">
        <v>29958</v>
      </c>
    </row>
    <row r="25228" spans="1:5" x14ac:dyDescent="0.25">
      <c r="A25228" s="3">
        <v>184803601415419</v>
      </c>
      <c r="B25228" t="s">
        <v>25230</v>
      </c>
      <c r="C25228" t="s">
        <v>29934</v>
      </c>
      <c r="D25228" t="s">
        <v>29935</v>
      </c>
      <c r="E25228" t="s">
        <v>29968</v>
      </c>
    </row>
    <row r="25229" spans="1:5" x14ac:dyDescent="0.25">
      <c r="A25229" s="3">
        <v>159739909615481</v>
      </c>
      <c r="B25229" t="s">
        <v>25231</v>
      </c>
      <c r="C25229" t="s">
        <v>29928</v>
      </c>
      <c r="D25229" t="s">
        <v>29929</v>
      </c>
      <c r="E25229" t="s">
        <v>29966</v>
      </c>
    </row>
    <row r="25230" spans="1:5" x14ac:dyDescent="0.25">
      <c r="A25230" s="3">
        <v>166886949915542</v>
      </c>
      <c r="B25230" t="s">
        <v>25232</v>
      </c>
      <c r="C25230" t="s">
        <v>29901</v>
      </c>
      <c r="D25230" t="s">
        <v>29902</v>
      </c>
      <c r="E25230" t="s">
        <v>29952</v>
      </c>
    </row>
    <row r="25231" spans="1:5" x14ac:dyDescent="0.25">
      <c r="A25231" s="3">
        <v>159686847615545</v>
      </c>
      <c r="B25231" t="s">
        <v>25233</v>
      </c>
      <c r="C25231" t="s">
        <v>29911</v>
      </c>
      <c r="D25231" t="s">
        <v>29912</v>
      </c>
      <c r="E25231" t="s">
        <v>29957</v>
      </c>
    </row>
    <row r="25232" spans="1:5" x14ac:dyDescent="0.25">
      <c r="A25232" s="3">
        <v>183267428215601</v>
      </c>
      <c r="B25232" t="s">
        <v>25234</v>
      </c>
      <c r="C25232" t="s">
        <v>29943</v>
      </c>
      <c r="D25232" t="s">
        <v>29944</v>
      </c>
      <c r="E25232" t="s">
        <v>29972</v>
      </c>
    </row>
    <row r="25233" spans="1:5" x14ac:dyDescent="0.25">
      <c r="A25233" s="3">
        <v>155102405915619</v>
      </c>
      <c r="B25233" t="s">
        <v>25235</v>
      </c>
      <c r="C25233" t="s">
        <v>29907</v>
      </c>
      <c r="D25233" t="s">
        <v>29908</v>
      </c>
      <c r="E25233" t="s">
        <v>29955</v>
      </c>
    </row>
    <row r="25234" spans="1:5" x14ac:dyDescent="0.25">
      <c r="A25234" s="3">
        <v>156401286915644</v>
      </c>
      <c r="B25234" t="s">
        <v>25236</v>
      </c>
      <c r="C25234" t="s">
        <v>29897</v>
      </c>
      <c r="D25234" t="s">
        <v>29898</v>
      </c>
      <c r="E25234" t="s">
        <v>29950</v>
      </c>
    </row>
    <row r="25235" spans="1:5" x14ac:dyDescent="0.25">
      <c r="A25235" s="3">
        <v>159735811415653</v>
      </c>
      <c r="B25235" t="s">
        <v>25237</v>
      </c>
      <c r="C25235" t="s">
        <v>29947</v>
      </c>
      <c r="D25235" t="s">
        <v>29948</v>
      </c>
      <c r="E25235" t="s">
        <v>29975</v>
      </c>
    </row>
    <row r="25236" spans="1:5" x14ac:dyDescent="0.25">
      <c r="A25236" s="3">
        <v>159788554815683</v>
      </c>
      <c r="B25236" t="s">
        <v>25238</v>
      </c>
      <c r="C25236" t="s">
        <v>29909</v>
      </c>
      <c r="D25236" t="s">
        <v>29910</v>
      </c>
      <c r="E25236" t="s">
        <v>29956</v>
      </c>
    </row>
    <row r="25237" spans="1:5" x14ac:dyDescent="0.25">
      <c r="A25237" s="3">
        <v>157320965715704</v>
      </c>
      <c r="B25237" t="s">
        <v>25239</v>
      </c>
      <c r="C25237" t="s">
        <v>29941</v>
      </c>
      <c r="D25237" t="s">
        <v>29942</v>
      </c>
      <c r="E25237" t="s">
        <v>29941</v>
      </c>
    </row>
    <row r="25238" spans="1:5" x14ac:dyDescent="0.25">
      <c r="A25238" s="3">
        <v>160244414915731</v>
      </c>
      <c r="B25238" t="s">
        <v>25240</v>
      </c>
      <c r="C25238" t="s">
        <v>29930</v>
      </c>
      <c r="D25238" t="s">
        <v>29931</v>
      </c>
      <c r="E25238" t="s">
        <v>29930</v>
      </c>
    </row>
    <row r="25239" spans="1:5" x14ac:dyDescent="0.25">
      <c r="A25239" s="3">
        <v>157958232615734</v>
      </c>
      <c r="B25239" t="s">
        <v>107</v>
      </c>
      <c r="C25239" t="s">
        <v>29915</v>
      </c>
      <c r="D25239" t="s">
        <v>29916</v>
      </c>
      <c r="E25239" t="s">
        <v>29959</v>
      </c>
    </row>
    <row r="25240" spans="1:5" x14ac:dyDescent="0.25">
      <c r="A25240" s="3">
        <v>183585353115781</v>
      </c>
      <c r="B25240" t="s">
        <v>25241</v>
      </c>
      <c r="C25240" t="s">
        <v>29903</v>
      </c>
      <c r="D25240" t="s">
        <v>29904</v>
      </c>
      <c r="E25240" t="s">
        <v>29953</v>
      </c>
    </row>
    <row r="25241" spans="1:5" x14ac:dyDescent="0.25">
      <c r="A25241" s="3">
        <v>178197205515812</v>
      </c>
      <c r="B25241" t="s">
        <v>25242</v>
      </c>
      <c r="C25241" t="s">
        <v>29911</v>
      </c>
      <c r="D25241" t="s">
        <v>29912</v>
      </c>
      <c r="E25241" t="s">
        <v>29957</v>
      </c>
    </row>
    <row r="25242" spans="1:5" x14ac:dyDescent="0.25">
      <c r="A25242" s="3">
        <v>156572150715814</v>
      </c>
      <c r="B25242" t="s">
        <v>25243</v>
      </c>
      <c r="C25242" t="s">
        <v>29917</v>
      </c>
      <c r="D25242" t="s">
        <v>29918</v>
      </c>
      <c r="E25242" t="s">
        <v>29960</v>
      </c>
    </row>
    <row r="25243" spans="1:5" x14ac:dyDescent="0.25">
      <c r="A25243" s="3">
        <v>173376831215861</v>
      </c>
      <c r="B25243" t="s">
        <v>25244</v>
      </c>
      <c r="C25243" t="s">
        <v>29919</v>
      </c>
      <c r="D25243" t="s">
        <v>29920</v>
      </c>
      <c r="E25243" t="s">
        <v>29961</v>
      </c>
    </row>
    <row r="25244" spans="1:5" x14ac:dyDescent="0.25">
      <c r="A25244" s="3">
        <v>165418268515865</v>
      </c>
      <c r="B25244" t="s">
        <v>25245</v>
      </c>
      <c r="C25244" t="s">
        <v>29921</v>
      </c>
      <c r="D25244" t="s">
        <v>29922</v>
      </c>
      <c r="E25244" t="s">
        <v>29962</v>
      </c>
    </row>
    <row r="25245" spans="1:5" x14ac:dyDescent="0.25">
      <c r="A25245" s="3">
        <v>189079298015882</v>
      </c>
      <c r="B25245" t="s">
        <v>25246</v>
      </c>
      <c r="C25245" t="s">
        <v>29928</v>
      </c>
      <c r="D25245" t="s">
        <v>29929</v>
      </c>
      <c r="E25245" t="s">
        <v>29966</v>
      </c>
    </row>
    <row r="25246" spans="1:5" x14ac:dyDescent="0.25">
      <c r="A25246" s="3">
        <v>173796375815894</v>
      </c>
      <c r="B25246" t="s">
        <v>25247</v>
      </c>
      <c r="C25246" t="s">
        <v>29943</v>
      </c>
      <c r="D25246" t="s">
        <v>29944</v>
      </c>
      <c r="E25246" t="s">
        <v>29972</v>
      </c>
    </row>
    <row r="25247" spans="1:5" x14ac:dyDescent="0.25">
      <c r="A25247" s="3">
        <v>180839755915914</v>
      </c>
      <c r="B25247" t="s">
        <v>25248</v>
      </c>
      <c r="C25247" t="s">
        <v>29947</v>
      </c>
      <c r="D25247" t="s">
        <v>29948</v>
      </c>
      <c r="E25247" t="s">
        <v>29975</v>
      </c>
    </row>
    <row r="25248" spans="1:5" x14ac:dyDescent="0.25">
      <c r="A25248" s="3">
        <v>154183917215924</v>
      </c>
      <c r="B25248" t="s">
        <v>25249</v>
      </c>
      <c r="C25248" t="s">
        <v>29911</v>
      </c>
      <c r="D25248" t="s">
        <v>29912</v>
      </c>
      <c r="E25248" t="s">
        <v>29957</v>
      </c>
    </row>
    <row r="25249" spans="1:5" x14ac:dyDescent="0.25">
      <c r="A25249" s="3">
        <v>168997364915961</v>
      </c>
      <c r="B25249" t="s">
        <v>25250</v>
      </c>
      <c r="C25249" t="s">
        <v>29945</v>
      </c>
      <c r="D25249" t="s">
        <v>29946</v>
      </c>
      <c r="E25249" t="s">
        <v>29973</v>
      </c>
    </row>
    <row r="25250" spans="1:5" x14ac:dyDescent="0.25">
      <c r="A25250" s="3">
        <v>199659083220359</v>
      </c>
      <c r="B25250" t="s">
        <v>25251</v>
      </c>
      <c r="C25250" t="s">
        <v>29943</v>
      </c>
      <c r="D25250" t="s">
        <v>29944</v>
      </c>
      <c r="E25250" t="s">
        <v>29972</v>
      </c>
    </row>
    <row r="25251" spans="1:5" x14ac:dyDescent="0.25">
      <c r="A25251" s="3">
        <v>198372751420360</v>
      </c>
      <c r="B25251" t="s">
        <v>25252</v>
      </c>
      <c r="C25251" t="s">
        <v>29901</v>
      </c>
      <c r="D25251" t="s">
        <v>29902</v>
      </c>
      <c r="E25251" t="s">
        <v>29952</v>
      </c>
    </row>
    <row r="25252" spans="1:5" x14ac:dyDescent="0.25">
      <c r="A25252" s="3">
        <v>213294979520362</v>
      </c>
      <c r="B25252" t="s">
        <v>25253</v>
      </c>
      <c r="C25252" t="s">
        <v>29932</v>
      </c>
      <c r="D25252" t="s">
        <v>29933</v>
      </c>
      <c r="E25252" t="s">
        <v>29967</v>
      </c>
    </row>
    <row r="25253" spans="1:5" x14ac:dyDescent="0.25">
      <c r="A25253" s="3">
        <v>199347905520363</v>
      </c>
      <c r="B25253" t="s">
        <v>25254</v>
      </c>
      <c r="C25253" t="s">
        <v>29911</v>
      </c>
      <c r="D25253" t="s">
        <v>29912</v>
      </c>
      <c r="E25253" t="s">
        <v>29957</v>
      </c>
    </row>
    <row r="25254" spans="1:5" x14ac:dyDescent="0.25">
      <c r="A25254" s="3">
        <v>227433138920364</v>
      </c>
      <c r="B25254" t="s">
        <v>25255</v>
      </c>
      <c r="C25254" t="s">
        <v>29909</v>
      </c>
      <c r="D25254" t="s">
        <v>29910</v>
      </c>
      <c r="E25254" t="s">
        <v>29956</v>
      </c>
    </row>
    <row r="25255" spans="1:5" x14ac:dyDescent="0.25">
      <c r="A25255" s="3">
        <v>206811091820365</v>
      </c>
      <c r="B25255" t="s">
        <v>25256</v>
      </c>
      <c r="C25255" t="s">
        <v>29923</v>
      </c>
      <c r="D25255" t="s">
        <v>29924</v>
      </c>
      <c r="E25255" t="s">
        <v>29963</v>
      </c>
    </row>
    <row r="25256" spans="1:5" x14ac:dyDescent="0.25">
      <c r="A25256" s="3">
        <v>196974497620367</v>
      </c>
      <c r="B25256" t="s">
        <v>25257</v>
      </c>
      <c r="C25256" t="s">
        <v>29926</v>
      </c>
      <c r="D25256" t="s">
        <v>29927</v>
      </c>
      <c r="E25256" t="s">
        <v>29965</v>
      </c>
    </row>
    <row r="25257" spans="1:5" x14ac:dyDescent="0.25">
      <c r="A25257" s="3">
        <v>207776727420368</v>
      </c>
      <c r="B25257" t="s">
        <v>25258</v>
      </c>
      <c r="C25257" t="s">
        <v>29899</v>
      </c>
      <c r="D25257" t="s">
        <v>29900</v>
      </c>
      <c r="E25257" t="s">
        <v>29951</v>
      </c>
    </row>
    <row r="25258" spans="1:5" x14ac:dyDescent="0.25">
      <c r="A25258" s="3">
        <v>213038734320369</v>
      </c>
      <c r="B25258" t="s">
        <v>25259</v>
      </c>
      <c r="C25258" t="s">
        <v>29934</v>
      </c>
      <c r="D25258" t="s">
        <v>29935</v>
      </c>
      <c r="E25258" t="s">
        <v>29968</v>
      </c>
    </row>
    <row r="25259" spans="1:5" x14ac:dyDescent="0.25">
      <c r="A25259" s="3">
        <v>223298325220370</v>
      </c>
      <c r="B25259" t="s">
        <v>25260</v>
      </c>
      <c r="C25259" t="s">
        <v>29938</v>
      </c>
      <c r="D25259" t="s">
        <v>29939</v>
      </c>
      <c r="E25259" t="s">
        <v>29970</v>
      </c>
    </row>
    <row r="25260" spans="1:5" x14ac:dyDescent="0.25">
      <c r="A25260" s="3">
        <v>213522010720371</v>
      </c>
      <c r="B25260" t="s">
        <v>25261</v>
      </c>
      <c r="C25260" t="s">
        <v>29945</v>
      </c>
      <c r="D25260" t="s">
        <v>29946</v>
      </c>
      <c r="E25260" t="s">
        <v>29973</v>
      </c>
    </row>
    <row r="25261" spans="1:5" x14ac:dyDescent="0.25">
      <c r="A25261" s="3">
        <v>199240597420372</v>
      </c>
      <c r="B25261" t="s">
        <v>25262</v>
      </c>
      <c r="C25261" t="s">
        <v>29934</v>
      </c>
      <c r="D25261" t="s">
        <v>29935</v>
      </c>
      <c r="E25261" t="s">
        <v>29968</v>
      </c>
    </row>
    <row r="25262" spans="1:5" x14ac:dyDescent="0.25">
      <c r="A25262" s="3">
        <v>228132815220373</v>
      </c>
      <c r="B25262" t="s">
        <v>25263</v>
      </c>
      <c r="C25262" t="s">
        <v>29943</v>
      </c>
      <c r="D25262" t="s">
        <v>29944</v>
      </c>
      <c r="E25262" t="s">
        <v>29972</v>
      </c>
    </row>
    <row r="25263" spans="1:5" x14ac:dyDescent="0.25">
      <c r="A25263" s="3">
        <v>200245435720374</v>
      </c>
      <c r="B25263" t="s">
        <v>25264</v>
      </c>
      <c r="C25263" t="s">
        <v>29899</v>
      </c>
      <c r="D25263" t="s">
        <v>29900</v>
      </c>
      <c r="E25263" t="s">
        <v>29951</v>
      </c>
    </row>
    <row r="25264" spans="1:5" x14ac:dyDescent="0.25">
      <c r="A25264" s="3">
        <v>220243528520375</v>
      </c>
      <c r="B25264" t="s">
        <v>25265</v>
      </c>
      <c r="C25264" t="s">
        <v>29947</v>
      </c>
      <c r="D25264" t="s">
        <v>29948</v>
      </c>
      <c r="E25264" t="s">
        <v>29975</v>
      </c>
    </row>
    <row r="25265" spans="1:5" x14ac:dyDescent="0.25">
      <c r="A25265" s="3">
        <v>200523284620376</v>
      </c>
      <c r="B25265" t="s">
        <v>25266</v>
      </c>
      <c r="C25265" t="s">
        <v>29913</v>
      </c>
      <c r="D25265" t="s">
        <v>29914</v>
      </c>
      <c r="E25265" t="s">
        <v>29958</v>
      </c>
    </row>
    <row r="25266" spans="1:5" x14ac:dyDescent="0.25">
      <c r="A25266" s="3">
        <v>198325839420377</v>
      </c>
      <c r="B25266" t="s">
        <v>25267</v>
      </c>
      <c r="C25266" t="s">
        <v>29897</v>
      </c>
      <c r="D25266" t="s">
        <v>29898</v>
      </c>
      <c r="E25266" t="s">
        <v>29950</v>
      </c>
    </row>
    <row r="25267" spans="1:5" x14ac:dyDescent="0.25">
      <c r="A25267" s="3">
        <v>227591353720378</v>
      </c>
      <c r="B25267" t="s">
        <v>25268</v>
      </c>
      <c r="C25267" t="s">
        <v>29943</v>
      </c>
      <c r="D25267" t="s">
        <v>29944</v>
      </c>
      <c r="E25267" t="s">
        <v>29972</v>
      </c>
    </row>
    <row r="25268" spans="1:5" x14ac:dyDescent="0.25">
      <c r="A25268" s="3">
        <v>204402795920379</v>
      </c>
      <c r="B25268" t="s">
        <v>25269</v>
      </c>
      <c r="C25268" t="s">
        <v>29897</v>
      </c>
      <c r="D25268" t="s">
        <v>29898</v>
      </c>
      <c r="E25268" t="s">
        <v>29950</v>
      </c>
    </row>
    <row r="25269" spans="1:5" x14ac:dyDescent="0.25">
      <c r="A25269" s="3">
        <v>193999251520380</v>
      </c>
      <c r="B25269" t="s">
        <v>25270</v>
      </c>
      <c r="C25269" t="s">
        <v>29945</v>
      </c>
      <c r="D25269" t="s">
        <v>29946</v>
      </c>
      <c r="E25269" t="s">
        <v>29973</v>
      </c>
    </row>
    <row r="25270" spans="1:5" x14ac:dyDescent="0.25">
      <c r="A25270" s="3">
        <v>220773387120381</v>
      </c>
      <c r="B25270" t="s">
        <v>25271</v>
      </c>
      <c r="C25270" t="s">
        <v>29930</v>
      </c>
      <c r="D25270" t="s">
        <v>29931</v>
      </c>
      <c r="E25270" t="s">
        <v>29930</v>
      </c>
    </row>
    <row r="25271" spans="1:5" x14ac:dyDescent="0.25">
      <c r="A25271" s="3">
        <v>199046779220382</v>
      </c>
      <c r="B25271" t="s">
        <v>25272</v>
      </c>
      <c r="C25271" t="s">
        <v>29941</v>
      </c>
      <c r="D25271" t="s">
        <v>29942</v>
      </c>
      <c r="E25271" t="s">
        <v>29941</v>
      </c>
    </row>
    <row r="25272" spans="1:5" x14ac:dyDescent="0.25">
      <c r="A25272" s="3">
        <v>215205855420383</v>
      </c>
      <c r="B25272" t="s">
        <v>25273</v>
      </c>
      <c r="C25272" t="s">
        <v>29907</v>
      </c>
      <c r="D25272" t="s">
        <v>29908</v>
      </c>
      <c r="E25272" t="s">
        <v>29955</v>
      </c>
    </row>
    <row r="25273" spans="1:5" x14ac:dyDescent="0.25">
      <c r="A25273" s="3">
        <v>205062714820384</v>
      </c>
      <c r="B25273" t="s">
        <v>25274</v>
      </c>
      <c r="C25273" t="s">
        <v>29901</v>
      </c>
      <c r="D25273" t="s">
        <v>29902</v>
      </c>
      <c r="E25273" t="s">
        <v>29952</v>
      </c>
    </row>
    <row r="25274" spans="1:5" x14ac:dyDescent="0.25">
      <c r="A25274" s="3">
        <v>214972205620385</v>
      </c>
      <c r="B25274" t="s">
        <v>25275</v>
      </c>
      <c r="C25274" t="s">
        <v>29936</v>
      </c>
      <c r="D25274" t="s">
        <v>29937</v>
      </c>
      <c r="E25274" t="s">
        <v>29969</v>
      </c>
    </row>
    <row r="25275" spans="1:5" x14ac:dyDescent="0.25">
      <c r="A25275" s="3">
        <v>216256208820386</v>
      </c>
      <c r="B25275" t="s">
        <v>25276</v>
      </c>
      <c r="C25275" t="s">
        <v>29930</v>
      </c>
      <c r="D25275" t="s">
        <v>29931</v>
      </c>
      <c r="E25275" t="s">
        <v>29930</v>
      </c>
    </row>
    <row r="25276" spans="1:5" x14ac:dyDescent="0.25">
      <c r="A25276" s="3">
        <v>211760348420387</v>
      </c>
      <c r="B25276" t="s">
        <v>25277</v>
      </c>
      <c r="C25276" t="s">
        <v>29943</v>
      </c>
      <c r="D25276" t="s">
        <v>29944</v>
      </c>
      <c r="E25276" t="s">
        <v>29972</v>
      </c>
    </row>
    <row r="25277" spans="1:5" x14ac:dyDescent="0.25">
      <c r="A25277" s="3">
        <v>219017592320388</v>
      </c>
      <c r="B25277" t="s">
        <v>25278</v>
      </c>
      <c r="C25277" t="s">
        <v>29941</v>
      </c>
      <c r="D25277" t="s">
        <v>29942</v>
      </c>
      <c r="E25277" t="s">
        <v>29941</v>
      </c>
    </row>
    <row r="25278" spans="1:5" x14ac:dyDescent="0.25">
      <c r="A25278" s="3">
        <v>197957296420389</v>
      </c>
      <c r="B25278" t="s">
        <v>25279</v>
      </c>
      <c r="C25278" t="s">
        <v>29897</v>
      </c>
      <c r="D25278" t="s">
        <v>29898</v>
      </c>
      <c r="E25278" t="s">
        <v>29950</v>
      </c>
    </row>
    <row r="25279" spans="1:5" x14ac:dyDescent="0.25">
      <c r="A25279" s="3">
        <v>226835762720390</v>
      </c>
      <c r="B25279" t="s">
        <v>25280</v>
      </c>
      <c r="C25279" t="s">
        <v>29919</v>
      </c>
      <c r="D25279" t="s">
        <v>29920</v>
      </c>
      <c r="E25279" t="s">
        <v>29961</v>
      </c>
    </row>
    <row r="25280" spans="1:5" x14ac:dyDescent="0.25">
      <c r="A25280" s="3">
        <v>198496478220391</v>
      </c>
      <c r="B25280" t="s">
        <v>25281</v>
      </c>
      <c r="C25280" t="s">
        <v>29905</v>
      </c>
      <c r="D25280" t="s">
        <v>29906</v>
      </c>
      <c r="E25280" t="s">
        <v>29954</v>
      </c>
    </row>
    <row r="25281" spans="1:5" x14ac:dyDescent="0.25">
      <c r="A25281" s="3">
        <v>216394352020392</v>
      </c>
      <c r="B25281" t="s">
        <v>25282</v>
      </c>
      <c r="C25281" t="s">
        <v>29903</v>
      </c>
      <c r="D25281" t="s">
        <v>29904</v>
      </c>
      <c r="E25281" t="s">
        <v>29953</v>
      </c>
    </row>
    <row r="25282" spans="1:5" x14ac:dyDescent="0.25">
      <c r="A25282" s="3">
        <v>226777911820393</v>
      </c>
      <c r="B25282" t="s">
        <v>25283</v>
      </c>
      <c r="C25282" t="s">
        <v>29945</v>
      </c>
      <c r="D25282" t="s">
        <v>29946</v>
      </c>
      <c r="E25282" t="s">
        <v>29973</v>
      </c>
    </row>
    <row r="25283" spans="1:5" x14ac:dyDescent="0.25">
      <c r="A25283" s="3">
        <v>197824458820394</v>
      </c>
      <c r="B25283" t="s">
        <v>25284</v>
      </c>
      <c r="C25283" t="s">
        <v>29899</v>
      </c>
      <c r="D25283" t="s">
        <v>29900</v>
      </c>
      <c r="E25283" t="s">
        <v>29951</v>
      </c>
    </row>
    <row r="25284" spans="1:5" x14ac:dyDescent="0.25">
      <c r="A25284" s="3">
        <v>210669742920395</v>
      </c>
      <c r="B25284" t="s">
        <v>25285</v>
      </c>
      <c r="C25284" t="s">
        <v>29913</v>
      </c>
      <c r="D25284" t="s">
        <v>29914</v>
      </c>
      <c r="E25284" t="s">
        <v>29958</v>
      </c>
    </row>
    <row r="25285" spans="1:5" x14ac:dyDescent="0.25">
      <c r="A25285" s="3">
        <v>190909066420396</v>
      </c>
      <c r="B25285" t="s">
        <v>25286</v>
      </c>
      <c r="C25285" t="s">
        <v>29921</v>
      </c>
      <c r="D25285" t="s">
        <v>29922</v>
      </c>
      <c r="E25285" t="s">
        <v>29962</v>
      </c>
    </row>
    <row r="25286" spans="1:5" x14ac:dyDescent="0.25">
      <c r="A25286" s="3">
        <v>214019629520397</v>
      </c>
      <c r="B25286" t="s">
        <v>25287</v>
      </c>
      <c r="C25286" t="s">
        <v>29907</v>
      </c>
      <c r="D25286" t="s">
        <v>29908</v>
      </c>
      <c r="E25286" t="s">
        <v>29955</v>
      </c>
    </row>
    <row r="25287" spans="1:5" x14ac:dyDescent="0.25">
      <c r="A25287" s="3">
        <v>193215590720398</v>
      </c>
      <c r="B25287" t="s">
        <v>25288</v>
      </c>
      <c r="C25287" t="s">
        <v>29917</v>
      </c>
      <c r="D25287" t="s">
        <v>29918</v>
      </c>
      <c r="E25287" t="s">
        <v>29960</v>
      </c>
    </row>
    <row r="25288" spans="1:5" x14ac:dyDescent="0.25">
      <c r="A25288" s="3">
        <v>197175957420399</v>
      </c>
      <c r="B25288" t="s">
        <v>25289</v>
      </c>
      <c r="C25288" t="s">
        <v>29932</v>
      </c>
      <c r="D25288" t="s">
        <v>29933</v>
      </c>
      <c r="E25288" t="s">
        <v>29967</v>
      </c>
    </row>
    <row r="25289" spans="1:5" x14ac:dyDescent="0.25">
      <c r="A25289" s="3">
        <v>198610718020400</v>
      </c>
      <c r="B25289" t="s">
        <v>25290</v>
      </c>
      <c r="C25289" t="s">
        <v>29945</v>
      </c>
      <c r="D25289" t="s">
        <v>29946</v>
      </c>
      <c r="E25289" t="s">
        <v>29973</v>
      </c>
    </row>
    <row r="25290" spans="1:5" x14ac:dyDescent="0.25">
      <c r="A25290" s="3">
        <v>195942439320401</v>
      </c>
      <c r="B25290" t="s">
        <v>25291</v>
      </c>
      <c r="C25290" t="s">
        <v>29945</v>
      </c>
      <c r="D25290" t="s">
        <v>29946</v>
      </c>
      <c r="E25290" t="s">
        <v>29973</v>
      </c>
    </row>
    <row r="25291" spans="1:5" x14ac:dyDescent="0.25">
      <c r="A25291" s="3">
        <v>217471033220402</v>
      </c>
      <c r="B25291" t="s">
        <v>25292</v>
      </c>
      <c r="C25291" t="s">
        <v>29947</v>
      </c>
      <c r="D25291" t="s">
        <v>29948</v>
      </c>
      <c r="E25291" t="s">
        <v>29975</v>
      </c>
    </row>
    <row r="25292" spans="1:5" x14ac:dyDescent="0.25">
      <c r="A25292" s="3">
        <v>213924438920403</v>
      </c>
      <c r="B25292" t="s">
        <v>25293</v>
      </c>
      <c r="C25292" t="s">
        <v>29901</v>
      </c>
      <c r="D25292" t="s">
        <v>29902</v>
      </c>
      <c r="E25292" t="s">
        <v>29952</v>
      </c>
    </row>
    <row r="25293" spans="1:5" x14ac:dyDescent="0.25">
      <c r="A25293" s="3">
        <v>219745538320404</v>
      </c>
      <c r="B25293" t="s">
        <v>25294</v>
      </c>
      <c r="C25293" t="s">
        <v>29919</v>
      </c>
      <c r="D25293" t="s">
        <v>29920</v>
      </c>
      <c r="E25293" t="s">
        <v>29961</v>
      </c>
    </row>
    <row r="25294" spans="1:5" x14ac:dyDescent="0.25">
      <c r="A25294" s="3">
        <v>223854689120405</v>
      </c>
      <c r="B25294" t="s">
        <v>25295</v>
      </c>
      <c r="C25294" t="s">
        <v>29909</v>
      </c>
      <c r="D25294" t="s">
        <v>29910</v>
      </c>
      <c r="E25294" t="s">
        <v>29956</v>
      </c>
    </row>
    <row r="25295" spans="1:5" x14ac:dyDescent="0.25">
      <c r="A25295" s="3">
        <v>197779518820406</v>
      </c>
      <c r="B25295" t="s">
        <v>25296</v>
      </c>
      <c r="C25295" t="s">
        <v>29941</v>
      </c>
      <c r="D25295" t="s">
        <v>29942</v>
      </c>
      <c r="E25295" t="s">
        <v>29941</v>
      </c>
    </row>
    <row r="25296" spans="1:5" x14ac:dyDescent="0.25">
      <c r="A25296" s="3">
        <v>219020720420408</v>
      </c>
      <c r="B25296" t="s">
        <v>25297</v>
      </c>
      <c r="C25296" t="s">
        <v>29930</v>
      </c>
      <c r="D25296" t="s">
        <v>29931</v>
      </c>
      <c r="E25296" t="s">
        <v>29930</v>
      </c>
    </row>
    <row r="25297" spans="1:5" x14ac:dyDescent="0.25">
      <c r="A25297" s="3">
        <v>200805559820409</v>
      </c>
      <c r="B25297" t="s">
        <v>25298</v>
      </c>
      <c r="C25297" t="s">
        <v>29945</v>
      </c>
      <c r="D25297" t="s">
        <v>29946</v>
      </c>
      <c r="E25297" t="s">
        <v>29973</v>
      </c>
    </row>
    <row r="25298" spans="1:5" x14ac:dyDescent="0.25">
      <c r="A25298" s="3">
        <v>222348884620410</v>
      </c>
      <c r="B25298" t="s">
        <v>25299</v>
      </c>
      <c r="C25298" t="s">
        <v>29945</v>
      </c>
      <c r="D25298" t="s">
        <v>29946</v>
      </c>
      <c r="E25298" t="s">
        <v>29973</v>
      </c>
    </row>
    <row r="25299" spans="1:5" x14ac:dyDescent="0.25">
      <c r="A25299" s="3">
        <v>218648759720412</v>
      </c>
      <c r="B25299" t="s">
        <v>25300</v>
      </c>
      <c r="C25299" t="s">
        <v>29943</v>
      </c>
      <c r="D25299" t="s">
        <v>29944</v>
      </c>
      <c r="E25299" t="s">
        <v>29972</v>
      </c>
    </row>
    <row r="25300" spans="1:5" x14ac:dyDescent="0.25">
      <c r="A25300" s="3">
        <v>217773852620413</v>
      </c>
      <c r="B25300" t="s">
        <v>25301</v>
      </c>
      <c r="C25300" t="s">
        <v>29897</v>
      </c>
      <c r="D25300" t="s">
        <v>29898</v>
      </c>
      <c r="E25300" t="s">
        <v>29950</v>
      </c>
    </row>
    <row r="25301" spans="1:5" x14ac:dyDescent="0.25">
      <c r="A25301" s="3">
        <v>221656907720415</v>
      </c>
      <c r="B25301" t="s">
        <v>25302</v>
      </c>
      <c r="C25301" t="s">
        <v>29930</v>
      </c>
      <c r="D25301" t="s">
        <v>29931</v>
      </c>
      <c r="E25301" t="s">
        <v>29930</v>
      </c>
    </row>
    <row r="25302" spans="1:5" x14ac:dyDescent="0.25">
      <c r="A25302" s="3">
        <v>225238788420416</v>
      </c>
      <c r="B25302" t="s">
        <v>25303</v>
      </c>
      <c r="C25302" t="s">
        <v>29907</v>
      </c>
      <c r="D25302" t="s">
        <v>29908</v>
      </c>
      <c r="E25302" t="s">
        <v>29955</v>
      </c>
    </row>
    <row r="25303" spans="1:5" x14ac:dyDescent="0.25">
      <c r="A25303" s="3">
        <v>208436225620418</v>
      </c>
      <c r="B25303" t="s">
        <v>25304</v>
      </c>
      <c r="C25303" t="s">
        <v>29928</v>
      </c>
      <c r="D25303" t="s">
        <v>29929</v>
      </c>
      <c r="E25303" t="s">
        <v>29966</v>
      </c>
    </row>
    <row r="25304" spans="1:5" x14ac:dyDescent="0.25">
      <c r="A25304" s="3">
        <v>201294466820419</v>
      </c>
      <c r="B25304" t="s">
        <v>25305</v>
      </c>
      <c r="C25304" t="s">
        <v>29911</v>
      </c>
      <c r="D25304" t="s">
        <v>29912</v>
      </c>
      <c r="E25304" t="s">
        <v>29957</v>
      </c>
    </row>
    <row r="25305" spans="1:5" x14ac:dyDescent="0.25">
      <c r="A25305" s="3">
        <v>228551687320420</v>
      </c>
      <c r="B25305" t="s">
        <v>25306</v>
      </c>
      <c r="C25305" t="s">
        <v>29917</v>
      </c>
      <c r="D25305" t="s">
        <v>29918</v>
      </c>
      <c r="E25305" t="s">
        <v>29960</v>
      </c>
    </row>
    <row r="25306" spans="1:5" x14ac:dyDescent="0.25">
      <c r="A25306" s="3">
        <v>228781360120421</v>
      </c>
      <c r="B25306" t="s">
        <v>25307</v>
      </c>
      <c r="C25306" t="s">
        <v>29899</v>
      </c>
      <c r="D25306" t="s">
        <v>29900</v>
      </c>
      <c r="E25306" t="s">
        <v>29951</v>
      </c>
    </row>
    <row r="25307" spans="1:5" x14ac:dyDescent="0.25">
      <c r="A25307" s="3">
        <v>192693432020422</v>
      </c>
      <c r="B25307" t="s">
        <v>25308</v>
      </c>
      <c r="C25307" t="s">
        <v>29943</v>
      </c>
      <c r="D25307" t="s">
        <v>29944</v>
      </c>
      <c r="E25307" t="s">
        <v>29972</v>
      </c>
    </row>
    <row r="25308" spans="1:5" x14ac:dyDescent="0.25">
      <c r="A25308" s="3">
        <v>203621712620423</v>
      </c>
      <c r="B25308" t="s">
        <v>25309</v>
      </c>
      <c r="C25308" t="s">
        <v>29911</v>
      </c>
      <c r="D25308" t="s">
        <v>29912</v>
      </c>
      <c r="E25308" t="s">
        <v>29957</v>
      </c>
    </row>
    <row r="25309" spans="1:5" x14ac:dyDescent="0.25">
      <c r="A25309" s="3">
        <v>228019597620424</v>
      </c>
      <c r="B25309" t="s">
        <v>25310</v>
      </c>
      <c r="C25309" t="s">
        <v>29936</v>
      </c>
      <c r="D25309" t="s">
        <v>29937</v>
      </c>
      <c r="E25309" t="s">
        <v>29969</v>
      </c>
    </row>
    <row r="25310" spans="1:5" x14ac:dyDescent="0.25">
      <c r="A25310" s="3">
        <v>201228602520425</v>
      </c>
      <c r="B25310" t="s">
        <v>25311</v>
      </c>
      <c r="C25310" t="s">
        <v>29915</v>
      </c>
      <c r="D25310" t="s">
        <v>29916</v>
      </c>
      <c r="E25310" t="s">
        <v>29959</v>
      </c>
    </row>
    <row r="25311" spans="1:5" x14ac:dyDescent="0.25">
      <c r="A25311" s="3">
        <v>216881342820426</v>
      </c>
      <c r="B25311" t="s">
        <v>25312</v>
      </c>
      <c r="C25311" t="s">
        <v>29947</v>
      </c>
      <c r="D25311" t="s">
        <v>29948</v>
      </c>
      <c r="E25311" t="s">
        <v>29975</v>
      </c>
    </row>
    <row r="25312" spans="1:5" x14ac:dyDescent="0.25">
      <c r="A25312" s="3">
        <v>194100766920427</v>
      </c>
      <c r="B25312" t="s">
        <v>25313</v>
      </c>
      <c r="C25312" t="s">
        <v>29897</v>
      </c>
      <c r="D25312" t="s">
        <v>29898</v>
      </c>
      <c r="E25312" t="s">
        <v>29950</v>
      </c>
    </row>
    <row r="25313" spans="1:5" x14ac:dyDescent="0.25">
      <c r="A25313" s="3">
        <v>223762185920428</v>
      </c>
      <c r="B25313" t="s">
        <v>25314</v>
      </c>
      <c r="C25313" t="s">
        <v>29928</v>
      </c>
      <c r="D25313" t="s">
        <v>29929</v>
      </c>
      <c r="E25313" t="s">
        <v>29966</v>
      </c>
    </row>
    <row r="25314" spans="1:5" x14ac:dyDescent="0.25">
      <c r="A25314" s="3">
        <v>214863657820429</v>
      </c>
      <c r="B25314" t="s">
        <v>25315</v>
      </c>
      <c r="C25314" t="s">
        <v>29940</v>
      </c>
      <c r="D25314" t="s">
        <v>29895</v>
      </c>
      <c r="E25314" t="s">
        <v>29971</v>
      </c>
    </row>
    <row r="25315" spans="1:5" x14ac:dyDescent="0.25">
      <c r="A25315" s="3">
        <v>190363703520430</v>
      </c>
      <c r="B25315" t="s">
        <v>25316</v>
      </c>
      <c r="C25315" t="s">
        <v>29941</v>
      </c>
      <c r="D25315" t="s">
        <v>29942</v>
      </c>
      <c r="E25315" t="s">
        <v>29941</v>
      </c>
    </row>
    <row r="25316" spans="1:5" x14ac:dyDescent="0.25">
      <c r="A25316" s="3">
        <v>215213150620431</v>
      </c>
      <c r="B25316" t="s">
        <v>25317</v>
      </c>
      <c r="C25316" t="s">
        <v>29909</v>
      </c>
      <c r="D25316" t="s">
        <v>29910</v>
      </c>
      <c r="E25316" t="s">
        <v>29956</v>
      </c>
    </row>
    <row r="25317" spans="1:5" x14ac:dyDescent="0.25">
      <c r="A25317" s="3">
        <v>208349934020434</v>
      </c>
      <c r="B25317" t="s">
        <v>25318</v>
      </c>
      <c r="C25317" t="s">
        <v>29945</v>
      </c>
      <c r="D25317" t="s">
        <v>29946</v>
      </c>
      <c r="E25317" t="s">
        <v>29973</v>
      </c>
    </row>
    <row r="25318" spans="1:5" x14ac:dyDescent="0.25">
      <c r="A25318" s="3">
        <v>208764124020436</v>
      </c>
      <c r="B25318" t="s">
        <v>25319</v>
      </c>
      <c r="C25318" t="s">
        <v>29932</v>
      </c>
      <c r="D25318" t="s">
        <v>29933</v>
      </c>
      <c r="E25318" t="s">
        <v>29967</v>
      </c>
    </row>
    <row r="25319" spans="1:5" x14ac:dyDescent="0.25">
      <c r="A25319" s="3">
        <v>257853073129130</v>
      </c>
      <c r="B25319" t="s">
        <v>25320</v>
      </c>
      <c r="C25319" t="s">
        <v>29905</v>
      </c>
      <c r="D25319" t="s">
        <v>29906</v>
      </c>
      <c r="E25319" t="s">
        <v>29954</v>
      </c>
    </row>
    <row r="25320" spans="1:5" x14ac:dyDescent="0.25">
      <c r="A25320" s="3">
        <v>235148950829186</v>
      </c>
      <c r="B25320" t="s">
        <v>25321</v>
      </c>
      <c r="C25320" t="s">
        <v>29899</v>
      </c>
      <c r="D25320" t="s">
        <v>29900</v>
      </c>
      <c r="E25320" t="s">
        <v>29951</v>
      </c>
    </row>
    <row r="25321" spans="1:5" x14ac:dyDescent="0.25">
      <c r="A25321" s="3">
        <v>230343716229195</v>
      </c>
      <c r="B25321" t="s">
        <v>25322</v>
      </c>
      <c r="C25321" t="s">
        <v>29919</v>
      </c>
      <c r="D25321" t="s">
        <v>29920</v>
      </c>
      <c r="E25321" t="s">
        <v>29961</v>
      </c>
    </row>
    <row r="25322" spans="1:5" x14ac:dyDescent="0.25">
      <c r="A25322" s="3">
        <v>240332580929217</v>
      </c>
      <c r="B25322" t="s">
        <v>25323</v>
      </c>
      <c r="C25322" t="s">
        <v>29913</v>
      </c>
      <c r="D25322" t="s">
        <v>29914</v>
      </c>
      <c r="E25322" t="s">
        <v>29958</v>
      </c>
    </row>
    <row r="25323" spans="1:5" x14ac:dyDescent="0.25">
      <c r="A25323" s="3">
        <v>231990305829272</v>
      </c>
      <c r="B25323" t="s">
        <v>25324</v>
      </c>
      <c r="C25323" t="s">
        <v>29905</v>
      </c>
      <c r="D25323" t="s">
        <v>29906</v>
      </c>
      <c r="E25323" t="s">
        <v>29954</v>
      </c>
    </row>
    <row r="25324" spans="1:5" x14ac:dyDescent="0.25">
      <c r="A25324" s="3">
        <v>237892914029315</v>
      </c>
      <c r="B25324" t="s">
        <v>25325</v>
      </c>
      <c r="C25324" t="s">
        <v>29938</v>
      </c>
      <c r="D25324" t="s">
        <v>29939</v>
      </c>
      <c r="E25324" t="s">
        <v>29970</v>
      </c>
    </row>
    <row r="25325" spans="1:5" x14ac:dyDescent="0.25">
      <c r="A25325" s="3">
        <v>256377632329342</v>
      </c>
      <c r="B25325" t="s">
        <v>25326</v>
      </c>
      <c r="C25325" t="s">
        <v>29928</v>
      </c>
      <c r="D25325" t="s">
        <v>29929</v>
      </c>
      <c r="E25325" t="s">
        <v>29966</v>
      </c>
    </row>
    <row r="25326" spans="1:5" x14ac:dyDescent="0.25">
      <c r="A25326" s="3">
        <v>262312615429365</v>
      </c>
      <c r="B25326" t="s">
        <v>25327</v>
      </c>
      <c r="C25326" t="s">
        <v>29943</v>
      </c>
      <c r="D25326" t="s">
        <v>29944</v>
      </c>
      <c r="E25326" t="s">
        <v>29972</v>
      </c>
    </row>
    <row r="25327" spans="1:5" x14ac:dyDescent="0.25">
      <c r="A25327" s="3">
        <v>239849936829376</v>
      </c>
      <c r="B25327" t="s">
        <v>100</v>
      </c>
      <c r="C25327" t="s">
        <v>29905</v>
      </c>
      <c r="D25327" t="s">
        <v>29906</v>
      </c>
      <c r="E25327" t="s">
        <v>29954</v>
      </c>
    </row>
    <row r="25328" spans="1:5" x14ac:dyDescent="0.25">
      <c r="A25328" s="3">
        <v>258471414329425</v>
      </c>
      <c r="B25328" t="s">
        <v>25328</v>
      </c>
      <c r="C25328" t="s">
        <v>29897</v>
      </c>
      <c r="D25328" t="s">
        <v>29898</v>
      </c>
      <c r="E25328" t="s">
        <v>29950</v>
      </c>
    </row>
    <row r="25329" spans="1:5" x14ac:dyDescent="0.25">
      <c r="A25329" s="3">
        <v>265047300929484</v>
      </c>
      <c r="B25329" t="s">
        <v>25329</v>
      </c>
      <c r="C25329" t="s">
        <v>29925</v>
      </c>
      <c r="D25329" t="s">
        <v>29896</v>
      </c>
      <c r="E25329" t="s">
        <v>29964</v>
      </c>
    </row>
    <row r="25330" spans="1:5" x14ac:dyDescent="0.25">
      <c r="A25330" s="3">
        <v>245185911929511</v>
      </c>
      <c r="B25330" t="s">
        <v>25330</v>
      </c>
      <c r="C25330" t="s">
        <v>29899</v>
      </c>
      <c r="D25330" t="s">
        <v>29900</v>
      </c>
      <c r="E25330" t="s">
        <v>29951</v>
      </c>
    </row>
    <row r="25331" spans="1:5" x14ac:dyDescent="0.25">
      <c r="A25331" s="3">
        <v>239070276029519</v>
      </c>
      <c r="B25331" t="s">
        <v>25331</v>
      </c>
      <c r="C25331" t="s">
        <v>29938</v>
      </c>
      <c r="D25331" t="s">
        <v>29939</v>
      </c>
      <c r="E25331" t="s">
        <v>29970</v>
      </c>
    </row>
    <row r="25332" spans="1:5" x14ac:dyDescent="0.25">
      <c r="A25332" s="3">
        <v>259608251229548</v>
      </c>
      <c r="B25332" t="s">
        <v>25332</v>
      </c>
      <c r="C25332" t="s">
        <v>29941</v>
      </c>
      <c r="D25332" t="s">
        <v>29942</v>
      </c>
      <c r="E25332" t="s">
        <v>29941</v>
      </c>
    </row>
    <row r="25333" spans="1:5" x14ac:dyDescent="0.25">
      <c r="A25333" s="3">
        <v>255653300929587</v>
      </c>
      <c r="B25333" t="s">
        <v>25333</v>
      </c>
      <c r="C25333" t="s">
        <v>29940</v>
      </c>
      <c r="D25333" t="s">
        <v>29895</v>
      </c>
      <c r="E25333" t="s">
        <v>29971</v>
      </c>
    </row>
    <row r="25334" spans="1:5" x14ac:dyDescent="0.25">
      <c r="A25334" s="3">
        <v>260852914029850</v>
      </c>
      <c r="B25334" t="s">
        <v>25334</v>
      </c>
      <c r="C25334" t="s">
        <v>29932</v>
      </c>
      <c r="D25334" t="s">
        <v>29933</v>
      </c>
      <c r="E25334" t="s">
        <v>29967</v>
      </c>
    </row>
    <row r="25335" spans="1:5" x14ac:dyDescent="0.25">
      <c r="A25335" s="3">
        <v>237681102329875</v>
      </c>
      <c r="B25335" t="s">
        <v>25335</v>
      </c>
      <c r="C25335" t="s">
        <v>29911</v>
      </c>
      <c r="D25335" t="s">
        <v>29912</v>
      </c>
      <c r="E25335" t="s">
        <v>29957</v>
      </c>
    </row>
    <row r="25336" spans="1:5" x14ac:dyDescent="0.25">
      <c r="A25336" s="3">
        <v>30330939476</v>
      </c>
      <c r="B25336" t="s">
        <v>25336</v>
      </c>
      <c r="C25336" t="s">
        <v>29943</v>
      </c>
      <c r="D25336" t="s">
        <v>29944</v>
      </c>
      <c r="E25336" t="s">
        <v>29972</v>
      </c>
    </row>
    <row r="25337" spans="1:5" x14ac:dyDescent="0.25">
      <c r="A25337" s="3">
        <v>59575092984</v>
      </c>
      <c r="B25337" t="s">
        <v>25337</v>
      </c>
      <c r="C25337" t="s">
        <v>29934</v>
      </c>
      <c r="D25337" t="s">
        <v>29935</v>
      </c>
      <c r="E25337" t="s">
        <v>29968</v>
      </c>
    </row>
    <row r="25338" spans="1:5" x14ac:dyDescent="0.25">
      <c r="A25338" s="3">
        <v>246746747101</v>
      </c>
      <c r="B25338" t="s">
        <v>25338</v>
      </c>
      <c r="C25338" t="s">
        <v>29907</v>
      </c>
      <c r="D25338" t="s">
        <v>29908</v>
      </c>
      <c r="E25338" t="s">
        <v>29955</v>
      </c>
    </row>
    <row r="25339" spans="1:5" x14ac:dyDescent="0.25">
      <c r="A25339" s="3">
        <v>350148121183</v>
      </c>
      <c r="B25339" t="s">
        <v>25339</v>
      </c>
      <c r="C25339" t="s">
        <v>29911</v>
      </c>
      <c r="D25339" t="s">
        <v>29912</v>
      </c>
      <c r="E25339" t="s">
        <v>29957</v>
      </c>
    </row>
    <row r="25340" spans="1:5" x14ac:dyDescent="0.25">
      <c r="A25340" s="3">
        <v>275799283389</v>
      </c>
      <c r="B25340" t="s">
        <v>25340</v>
      </c>
      <c r="C25340" t="s">
        <v>29919</v>
      </c>
      <c r="D25340" t="s">
        <v>29920</v>
      </c>
      <c r="E25340" t="s">
        <v>29961</v>
      </c>
    </row>
    <row r="25341" spans="1:5" x14ac:dyDescent="0.25">
      <c r="A25341" s="3">
        <v>321436826438</v>
      </c>
      <c r="B25341" t="s">
        <v>25341</v>
      </c>
      <c r="C25341" t="s">
        <v>29921</v>
      </c>
      <c r="D25341" t="s">
        <v>29922</v>
      </c>
      <c r="E25341" t="s">
        <v>29962</v>
      </c>
    </row>
    <row r="25342" spans="1:5" x14ac:dyDescent="0.25">
      <c r="A25342" s="3">
        <v>409386003440</v>
      </c>
      <c r="B25342" t="s">
        <v>25342</v>
      </c>
      <c r="C25342" t="s">
        <v>29915</v>
      </c>
      <c r="D25342" t="s">
        <v>29916</v>
      </c>
      <c r="E25342" t="s">
        <v>29959</v>
      </c>
    </row>
    <row r="25343" spans="1:5" x14ac:dyDescent="0.25">
      <c r="A25343" s="3">
        <v>282774663493</v>
      </c>
      <c r="B25343" t="s">
        <v>25343</v>
      </c>
      <c r="C25343" t="s">
        <v>29903</v>
      </c>
      <c r="D25343" t="s">
        <v>29904</v>
      </c>
      <c r="E25343" t="s">
        <v>29953</v>
      </c>
    </row>
    <row r="25344" spans="1:5" x14ac:dyDescent="0.25">
      <c r="A25344" s="3">
        <v>420236906498</v>
      </c>
      <c r="B25344" t="s">
        <v>25344</v>
      </c>
      <c r="C25344" t="s">
        <v>29921</v>
      </c>
      <c r="D25344" t="s">
        <v>29922</v>
      </c>
      <c r="E25344" t="s">
        <v>29962</v>
      </c>
    </row>
    <row r="25345" spans="1:5" x14ac:dyDescent="0.25">
      <c r="A25345" s="3">
        <v>240181556538</v>
      </c>
      <c r="B25345" t="s">
        <v>25345</v>
      </c>
      <c r="C25345" t="s">
        <v>29897</v>
      </c>
      <c r="D25345" t="s">
        <v>29898</v>
      </c>
      <c r="E25345" t="s">
        <v>29950</v>
      </c>
    </row>
    <row r="25346" spans="1:5" x14ac:dyDescent="0.25">
      <c r="A25346" s="3">
        <v>315120939661</v>
      </c>
      <c r="B25346" t="s">
        <v>25346</v>
      </c>
      <c r="C25346" t="s">
        <v>29940</v>
      </c>
      <c r="D25346" t="s">
        <v>29895</v>
      </c>
      <c r="E25346" t="s">
        <v>29971</v>
      </c>
    </row>
    <row r="25347" spans="1:5" x14ac:dyDescent="0.25">
      <c r="A25347" s="3">
        <v>425147035688</v>
      </c>
      <c r="B25347" t="s">
        <v>25347</v>
      </c>
      <c r="C25347" t="s">
        <v>29934</v>
      </c>
      <c r="D25347" t="s">
        <v>29935</v>
      </c>
      <c r="E25347" t="s">
        <v>29968</v>
      </c>
    </row>
    <row r="25348" spans="1:5" x14ac:dyDescent="0.25">
      <c r="A25348" s="3">
        <v>321722460726</v>
      </c>
      <c r="B25348" t="s">
        <v>25348</v>
      </c>
      <c r="C25348" t="s">
        <v>29941</v>
      </c>
      <c r="D25348" t="s">
        <v>29942</v>
      </c>
      <c r="E25348" t="s">
        <v>29941</v>
      </c>
    </row>
    <row r="25349" spans="1:5" x14ac:dyDescent="0.25">
      <c r="A25349" s="3">
        <v>256499931871</v>
      </c>
      <c r="B25349" t="s">
        <v>25349</v>
      </c>
      <c r="C25349" t="s">
        <v>29943</v>
      </c>
      <c r="D25349" t="s">
        <v>29944</v>
      </c>
      <c r="E25349" t="s">
        <v>29972</v>
      </c>
    </row>
    <row r="25350" spans="1:5" x14ac:dyDescent="0.25">
      <c r="A25350" s="3">
        <v>565600229975</v>
      </c>
      <c r="B25350" t="s">
        <v>25350</v>
      </c>
      <c r="C25350" t="s">
        <v>29917</v>
      </c>
      <c r="D25350" t="s">
        <v>29918</v>
      </c>
      <c r="E25350" t="s">
        <v>29960</v>
      </c>
    </row>
    <row r="25351" spans="1:5" x14ac:dyDescent="0.25">
      <c r="A25351" s="3">
        <v>3646882671203</v>
      </c>
      <c r="B25351" t="s">
        <v>25351</v>
      </c>
      <c r="C25351" t="s">
        <v>29899</v>
      </c>
      <c r="D25351" t="s">
        <v>29900</v>
      </c>
      <c r="E25351" t="s">
        <v>29951</v>
      </c>
    </row>
    <row r="25352" spans="1:5" x14ac:dyDescent="0.25">
      <c r="A25352" s="3">
        <v>2897233521234</v>
      </c>
      <c r="B25352" t="s">
        <v>25352</v>
      </c>
      <c r="C25352" t="s">
        <v>29930</v>
      </c>
      <c r="D25352" t="s">
        <v>29931</v>
      </c>
      <c r="E25352" t="s">
        <v>29930</v>
      </c>
    </row>
    <row r="25353" spans="1:5" x14ac:dyDescent="0.25">
      <c r="A25353" s="3">
        <v>4697305841429</v>
      </c>
      <c r="B25353" t="s">
        <v>25353</v>
      </c>
      <c r="C25353" t="s">
        <v>29932</v>
      </c>
      <c r="D25353" t="s">
        <v>29933</v>
      </c>
      <c r="E25353" t="s">
        <v>29967</v>
      </c>
    </row>
    <row r="25354" spans="1:5" x14ac:dyDescent="0.25">
      <c r="A25354" s="3">
        <v>4697366541434</v>
      </c>
      <c r="B25354" t="s">
        <v>25354</v>
      </c>
      <c r="C25354" t="s">
        <v>29943</v>
      </c>
      <c r="D25354" t="s">
        <v>29944</v>
      </c>
      <c r="E25354" t="s">
        <v>29972</v>
      </c>
    </row>
    <row r="25355" spans="1:5" x14ac:dyDescent="0.25">
      <c r="A25355" s="3">
        <v>1703355521935</v>
      </c>
      <c r="B25355" t="s">
        <v>25355</v>
      </c>
      <c r="C25355" t="s">
        <v>29921</v>
      </c>
      <c r="D25355" t="s">
        <v>29922</v>
      </c>
      <c r="E25355" t="s">
        <v>29962</v>
      </c>
    </row>
    <row r="25356" spans="1:5" x14ac:dyDescent="0.25">
      <c r="A25356" s="3">
        <v>4359094902050</v>
      </c>
      <c r="B25356" t="s">
        <v>25356</v>
      </c>
      <c r="C25356" t="s">
        <v>29901</v>
      </c>
      <c r="D25356" t="s">
        <v>29902</v>
      </c>
      <c r="E25356" t="s">
        <v>29952</v>
      </c>
    </row>
    <row r="25357" spans="1:5" x14ac:dyDescent="0.25">
      <c r="A25357" s="3">
        <v>4265360442398</v>
      </c>
      <c r="B25357" t="s">
        <v>25357</v>
      </c>
      <c r="C25357" t="s">
        <v>29923</v>
      </c>
      <c r="D25357" t="s">
        <v>29924</v>
      </c>
      <c r="E25357" t="s">
        <v>29963</v>
      </c>
    </row>
    <row r="25358" spans="1:5" x14ac:dyDescent="0.25">
      <c r="A25358" s="3">
        <v>3466278592557</v>
      </c>
      <c r="B25358" t="s">
        <v>25358</v>
      </c>
      <c r="C25358" t="s">
        <v>29925</v>
      </c>
      <c r="D25358" t="s">
        <v>29896</v>
      </c>
      <c r="E25358" t="s">
        <v>29964</v>
      </c>
    </row>
    <row r="25359" spans="1:5" x14ac:dyDescent="0.25">
      <c r="A25359" s="3">
        <v>4719453912605</v>
      </c>
      <c r="B25359" t="s">
        <v>25359</v>
      </c>
      <c r="C25359" t="s">
        <v>29930</v>
      </c>
      <c r="D25359" t="s">
        <v>29931</v>
      </c>
      <c r="E25359" t="s">
        <v>29930</v>
      </c>
    </row>
    <row r="25360" spans="1:5" x14ac:dyDescent="0.25">
      <c r="A25360" s="3">
        <v>5042915502611</v>
      </c>
      <c r="B25360" t="s">
        <v>25360</v>
      </c>
      <c r="C25360" t="s">
        <v>29923</v>
      </c>
      <c r="D25360" t="s">
        <v>29924</v>
      </c>
      <c r="E25360" t="s">
        <v>29963</v>
      </c>
    </row>
    <row r="25361" spans="1:5" x14ac:dyDescent="0.25">
      <c r="A25361" s="3">
        <v>5400397432757</v>
      </c>
      <c r="B25361" t="s">
        <v>25361</v>
      </c>
      <c r="C25361" t="s">
        <v>29936</v>
      </c>
      <c r="D25361" t="s">
        <v>29937</v>
      </c>
      <c r="E25361" t="s">
        <v>29969</v>
      </c>
    </row>
    <row r="25362" spans="1:5" x14ac:dyDescent="0.25">
      <c r="A25362" s="3">
        <v>4975964612769</v>
      </c>
      <c r="B25362" t="s">
        <v>25362</v>
      </c>
      <c r="C25362" t="s">
        <v>29911</v>
      </c>
      <c r="D25362" t="s">
        <v>29912</v>
      </c>
      <c r="E25362" t="s">
        <v>29957</v>
      </c>
    </row>
    <row r="25363" spans="1:5" x14ac:dyDescent="0.25">
      <c r="A25363" s="3">
        <v>2980858522877</v>
      </c>
      <c r="B25363" t="s">
        <v>25363</v>
      </c>
      <c r="C25363" t="s">
        <v>29901</v>
      </c>
      <c r="D25363" t="s">
        <v>29902</v>
      </c>
      <c r="E25363" t="s">
        <v>29952</v>
      </c>
    </row>
    <row r="25364" spans="1:5" x14ac:dyDescent="0.25">
      <c r="A25364" s="3">
        <v>2469687632926</v>
      </c>
      <c r="B25364" t="s">
        <v>25364</v>
      </c>
      <c r="C25364" t="s">
        <v>29936</v>
      </c>
      <c r="D25364" t="s">
        <v>29937</v>
      </c>
      <c r="E25364" t="s">
        <v>29969</v>
      </c>
    </row>
    <row r="25365" spans="1:5" x14ac:dyDescent="0.25">
      <c r="A25365" s="3">
        <v>4577045802985</v>
      </c>
      <c r="B25365" t="s">
        <v>25365</v>
      </c>
      <c r="C25365" t="s">
        <v>29911</v>
      </c>
      <c r="D25365" t="s">
        <v>29912</v>
      </c>
      <c r="E25365" t="s">
        <v>29957</v>
      </c>
    </row>
    <row r="25366" spans="1:5" x14ac:dyDescent="0.25">
      <c r="A25366" s="3">
        <v>2654839863010</v>
      </c>
      <c r="B25366" t="s">
        <v>25366</v>
      </c>
      <c r="C25366" t="s">
        <v>29930</v>
      </c>
      <c r="D25366" t="s">
        <v>29931</v>
      </c>
      <c r="E25366" t="s">
        <v>29930</v>
      </c>
    </row>
    <row r="25367" spans="1:5" x14ac:dyDescent="0.25">
      <c r="A25367" s="3">
        <v>2689855993163</v>
      </c>
      <c r="B25367" t="s">
        <v>25367</v>
      </c>
      <c r="C25367" t="s">
        <v>29911</v>
      </c>
      <c r="D25367" t="s">
        <v>29912</v>
      </c>
      <c r="E25367" t="s">
        <v>29957</v>
      </c>
    </row>
    <row r="25368" spans="1:5" x14ac:dyDescent="0.25">
      <c r="A25368" s="3">
        <v>5394590283164</v>
      </c>
      <c r="B25368" t="s">
        <v>25368</v>
      </c>
      <c r="C25368" t="s">
        <v>29926</v>
      </c>
      <c r="D25368" t="s">
        <v>29927</v>
      </c>
      <c r="E25368" t="s">
        <v>29965</v>
      </c>
    </row>
    <row r="25369" spans="1:5" x14ac:dyDescent="0.25">
      <c r="A25369" s="3">
        <v>2717686903265</v>
      </c>
      <c r="B25369" t="s">
        <v>25369</v>
      </c>
      <c r="C25369" t="s">
        <v>29943</v>
      </c>
      <c r="D25369" t="s">
        <v>29944</v>
      </c>
      <c r="E25369" t="s">
        <v>29972</v>
      </c>
    </row>
    <row r="25370" spans="1:5" x14ac:dyDescent="0.25">
      <c r="A25370" s="3">
        <v>4464930523399</v>
      </c>
      <c r="B25370" t="s">
        <v>25370</v>
      </c>
      <c r="C25370" t="s">
        <v>29901</v>
      </c>
      <c r="D25370" t="s">
        <v>29902</v>
      </c>
      <c r="E25370" t="s">
        <v>29952</v>
      </c>
    </row>
    <row r="25371" spans="1:5" x14ac:dyDescent="0.25">
      <c r="A25371" s="3">
        <v>4975915013677</v>
      </c>
      <c r="B25371" t="s">
        <v>25371</v>
      </c>
      <c r="C25371" t="s">
        <v>29938</v>
      </c>
      <c r="D25371" t="s">
        <v>29939</v>
      </c>
      <c r="E25371" t="s">
        <v>29970</v>
      </c>
    </row>
    <row r="25372" spans="1:5" x14ac:dyDescent="0.25">
      <c r="A25372" s="3">
        <v>2827221783731</v>
      </c>
      <c r="B25372" t="s">
        <v>25372</v>
      </c>
      <c r="C25372" t="s">
        <v>29930</v>
      </c>
      <c r="D25372" t="s">
        <v>29931</v>
      </c>
      <c r="E25372" t="s">
        <v>29930</v>
      </c>
    </row>
    <row r="25373" spans="1:5" x14ac:dyDescent="0.25">
      <c r="A25373" s="3">
        <v>3088431313759</v>
      </c>
      <c r="B25373" t="s">
        <v>25373</v>
      </c>
      <c r="C25373" t="s">
        <v>29911</v>
      </c>
      <c r="D25373" t="s">
        <v>29912</v>
      </c>
      <c r="E25373" t="s">
        <v>29957</v>
      </c>
    </row>
    <row r="25374" spans="1:5" x14ac:dyDescent="0.25">
      <c r="A25374" s="3">
        <v>5911080343795</v>
      </c>
      <c r="B25374" t="s">
        <v>25374</v>
      </c>
      <c r="C25374" t="s">
        <v>29923</v>
      </c>
      <c r="D25374" t="s">
        <v>29924</v>
      </c>
      <c r="E25374" t="s">
        <v>29963</v>
      </c>
    </row>
    <row r="25375" spans="1:5" x14ac:dyDescent="0.25">
      <c r="A25375" s="3">
        <v>4647803333826</v>
      </c>
      <c r="B25375" t="s">
        <v>25375</v>
      </c>
      <c r="C25375" t="s">
        <v>29903</v>
      </c>
      <c r="D25375" t="s">
        <v>29904</v>
      </c>
      <c r="E25375" t="s">
        <v>29953</v>
      </c>
    </row>
    <row r="25376" spans="1:5" x14ac:dyDescent="0.25">
      <c r="A25376" s="3">
        <v>4916774643921</v>
      </c>
      <c r="B25376" t="s">
        <v>25376</v>
      </c>
      <c r="C25376" t="s">
        <v>29899</v>
      </c>
      <c r="D25376" t="s">
        <v>29900</v>
      </c>
      <c r="E25376" t="s">
        <v>29951</v>
      </c>
    </row>
    <row r="25377" spans="1:5" x14ac:dyDescent="0.25">
      <c r="A25377" s="3">
        <v>4767770043982</v>
      </c>
      <c r="B25377" t="s">
        <v>25377</v>
      </c>
      <c r="C25377" t="s">
        <v>29945</v>
      </c>
      <c r="D25377" t="s">
        <v>29946</v>
      </c>
      <c r="E25377" t="s">
        <v>29973</v>
      </c>
    </row>
    <row r="25378" spans="1:5" x14ac:dyDescent="0.25">
      <c r="A25378" s="3">
        <v>8146953316034</v>
      </c>
      <c r="B25378" t="s">
        <v>25378</v>
      </c>
      <c r="C25378" t="s">
        <v>29913</v>
      </c>
      <c r="D25378" t="s">
        <v>29914</v>
      </c>
      <c r="E25378" t="s">
        <v>29958</v>
      </c>
    </row>
    <row r="25379" spans="1:5" x14ac:dyDescent="0.25">
      <c r="A25379" s="3">
        <v>8683068356171</v>
      </c>
      <c r="B25379" t="s">
        <v>25379</v>
      </c>
      <c r="C25379" t="s">
        <v>29941</v>
      </c>
      <c r="D25379" t="s">
        <v>29942</v>
      </c>
      <c r="E25379" t="s">
        <v>29941</v>
      </c>
    </row>
    <row r="25380" spans="1:5" x14ac:dyDescent="0.25">
      <c r="A25380" s="3">
        <v>7722367726284</v>
      </c>
      <c r="B25380" t="s">
        <v>25380</v>
      </c>
      <c r="C25380" t="s">
        <v>29907</v>
      </c>
      <c r="D25380" t="s">
        <v>29908</v>
      </c>
      <c r="E25380" t="s">
        <v>29955</v>
      </c>
    </row>
    <row r="25381" spans="1:5" x14ac:dyDescent="0.25">
      <c r="A25381" s="3">
        <v>6860621076409</v>
      </c>
      <c r="B25381" t="s">
        <v>25381</v>
      </c>
      <c r="C25381" t="s">
        <v>29921</v>
      </c>
      <c r="D25381" t="s">
        <v>29922</v>
      </c>
      <c r="E25381" t="s">
        <v>29962</v>
      </c>
    </row>
    <row r="25382" spans="1:5" x14ac:dyDescent="0.25">
      <c r="A25382" s="3">
        <v>9353600236576</v>
      </c>
      <c r="B25382" t="s">
        <v>25382</v>
      </c>
      <c r="C25382" t="s">
        <v>29936</v>
      </c>
      <c r="D25382" t="s">
        <v>29937</v>
      </c>
      <c r="E25382" t="s">
        <v>29969</v>
      </c>
    </row>
    <row r="25383" spans="1:5" x14ac:dyDescent="0.25">
      <c r="A25383" s="3">
        <v>6890334316635</v>
      </c>
      <c r="B25383" t="s">
        <v>25383</v>
      </c>
      <c r="C25383" t="s">
        <v>29905</v>
      </c>
      <c r="D25383" t="s">
        <v>29906</v>
      </c>
      <c r="E25383" t="s">
        <v>29954</v>
      </c>
    </row>
    <row r="25384" spans="1:5" x14ac:dyDescent="0.25">
      <c r="A25384" s="3">
        <v>9433705226740</v>
      </c>
      <c r="B25384" t="s">
        <v>25384</v>
      </c>
      <c r="C25384" t="s">
        <v>29938</v>
      </c>
      <c r="D25384" t="s">
        <v>29939</v>
      </c>
      <c r="E25384" t="s">
        <v>29970</v>
      </c>
    </row>
    <row r="25385" spans="1:5" x14ac:dyDescent="0.25">
      <c r="A25385" s="3">
        <v>9993090026808</v>
      </c>
      <c r="B25385" t="s">
        <v>25385</v>
      </c>
      <c r="C25385" t="s">
        <v>29899</v>
      </c>
      <c r="D25385" t="s">
        <v>29900</v>
      </c>
      <c r="E25385" t="s">
        <v>29951</v>
      </c>
    </row>
    <row r="25386" spans="1:5" x14ac:dyDescent="0.25">
      <c r="A25386" s="3">
        <v>9245748326889</v>
      </c>
      <c r="B25386" t="s">
        <v>25386</v>
      </c>
      <c r="C25386" t="s">
        <v>29947</v>
      </c>
      <c r="D25386" t="s">
        <v>29948</v>
      </c>
      <c r="E25386" t="s">
        <v>29975</v>
      </c>
    </row>
    <row r="25387" spans="1:5" x14ac:dyDescent="0.25">
      <c r="A25387" s="3">
        <v>7313441787286</v>
      </c>
      <c r="B25387" t="s">
        <v>25387</v>
      </c>
      <c r="C25387" t="s">
        <v>29919</v>
      </c>
      <c r="D25387" t="s">
        <v>29920</v>
      </c>
      <c r="E25387" t="s">
        <v>29961</v>
      </c>
    </row>
    <row r="25388" spans="1:5" x14ac:dyDescent="0.25">
      <c r="A25388" s="3">
        <v>8546352837321</v>
      </c>
      <c r="B25388" t="s">
        <v>25388</v>
      </c>
      <c r="C25388" t="s">
        <v>29921</v>
      </c>
      <c r="D25388" t="s">
        <v>29922</v>
      </c>
      <c r="E25388" t="s">
        <v>29962</v>
      </c>
    </row>
    <row r="25389" spans="1:5" x14ac:dyDescent="0.25">
      <c r="A25389" s="3">
        <v>6566927677325</v>
      </c>
      <c r="B25389" t="s">
        <v>25389</v>
      </c>
      <c r="C25389" t="s">
        <v>29936</v>
      </c>
      <c r="D25389" t="s">
        <v>29937</v>
      </c>
      <c r="E25389" t="s">
        <v>29969</v>
      </c>
    </row>
    <row r="25390" spans="1:5" x14ac:dyDescent="0.25">
      <c r="A25390" s="3">
        <v>6741428317611</v>
      </c>
      <c r="B25390" t="s">
        <v>25390</v>
      </c>
      <c r="C25390" t="s">
        <v>29915</v>
      </c>
      <c r="D25390" t="s">
        <v>29916</v>
      </c>
      <c r="E25390" t="s">
        <v>29959</v>
      </c>
    </row>
    <row r="25391" spans="1:5" x14ac:dyDescent="0.25">
      <c r="A25391" s="3">
        <v>7865588877696</v>
      </c>
      <c r="B25391" t="s">
        <v>25391</v>
      </c>
      <c r="C25391" t="s">
        <v>29913</v>
      </c>
      <c r="D25391" t="s">
        <v>29914</v>
      </c>
      <c r="E25391" t="s">
        <v>29958</v>
      </c>
    </row>
    <row r="25392" spans="1:5" x14ac:dyDescent="0.25">
      <c r="A25392" s="3">
        <v>7395529958030</v>
      </c>
      <c r="B25392" t="s">
        <v>25392</v>
      </c>
      <c r="C25392" t="s">
        <v>29915</v>
      </c>
      <c r="D25392" t="s">
        <v>29916</v>
      </c>
      <c r="E25392" t="s">
        <v>29959</v>
      </c>
    </row>
    <row r="25393" spans="1:5" x14ac:dyDescent="0.25">
      <c r="A25393" s="3">
        <v>7096257808145</v>
      </c>
      <c r="B25393" t="s">
        <v>25393</v>
      </c>
      <c r="C25393" t="s">
        <v>29947</v>
      </c>
      <c r="D25393" t="s">
        <v>29948</v>
      </c>
      <c r="E25393" t="s">
        <v>29975</v>
      </c>
    </row>
    <row r="25394" spans="1:5" x14ac:dyDescent="0.25">
      <c r="A25394" s="3">
        <v>7525434538366</v>
      </c>
      <c r="B25394" t="s">
        <v>25394</v>
      </c>
      <c r="C25394" t="s">
        <v>29930</v>
      </c>
      <c r="D25394" t="s">
        <v>29931</v>
      </c>
      <c r="E25394" t="s">
        <v>29930</v>
      </c>
    </row>
    <row r="25395" spans="1:5" x14ac:dyDescent="0.25">
      <c r="A25395" s="3">
        <v>6590250028401</v>
      </c>
      <c r="B25395" t="s">
        <v>25395</v>
      </c>
      <c r="C25395" t="s">
        <v>29934</v>
      </c>
      <c r="D25395" t="s">
        <v>29935</v>
      </c>
      <c r="E25395" t="s">
        <v>29968</v>
      </c>
    </row>
    <row r="25396" spans="1:5" x14ac:dyDescent="0.25">
      <c r="A25396" s="3">
        <v>7635839998437</v>
      </c>
      <c r="B25396" t="s">
        <v>25396</v>
      </c>
      <c r="C25396" t="s">
        <v>29905</v>
      </c>
      <c r="D25396" t="s">
        <v>29906</v>
      </c>
      <c r="E25396" t="s">
        <v>29954</v>
      </c>
    </row>
    <row r="25397" spans="1:5" x14ac:dyDescent="0.25">
      <c r="A25397" s="3">
        <v>7964491018539</v>
      </c>
      <c r="B25397" t="s">
        <v>25397</v>
      </c>
      <c r="C25397" t="s">
        <v>29899</v>
      </c>
      <c r="D25397" t="s">
        <v>29900</v>
      </c>
      <c r="E25397" t="s">
        <v>29951</v>
      </c>
    </row>
    <row r="25398" spans="1:5" x14ac:dyDescent="0.25">
      <c r="A25398" s="3">
        <v>7476672788667</v>
      </c>
      <c r="B25398" t="s">
        <v>25398</v>
      </c>
      <c r="C25398" t="s">
        <v>29925</v>
      </c>
      <c r="D25398" t="s">
        <v>29896</v>
      </c>
      <c r="E25398" t="s">
        <v>29964</v>
      </c>
    </row>
    <row r="25399" spans="1:5" x14ac:dyDescent="0.25">
      <c r="A25399" s="3">
        <v>6568704738705</v>
      </c>
      <c r="B25399" t="s">
        <v>25399</v>
      </c>
      <c r="C25399" t="s">
        <v>29921</v>
      </c>
      <c r="D25399" t="s">
        <v>29922</v>
      </c>
      <c r="E25399" t="s">
        <v>29962</v>
      </c>
    </row>
    <row r="25400" spans="1:5" x14ac:dyDescent="0.25">
      <c r="A25400" s="3">
        <v>7581465168712</v>
      </c>
      <c r="B25400" t="s">
        <v>25400</v>
      </c>
      <c r="C25400" t="s">
        <v>29917</v>
      </c>
      <c r="D25400" t="s">
        <v>29918</v>
      </c>
      <c r="E25400" t="s">
        <v>29960</v>
      </c>
    </row>
    <row r="25401" spans="1:5" x14ac:dyDescent="0.25">
      <c r="A25401" s="3">
        <v>9937490188850</v>
      </c>
      <c r="B25401" t="s">
        <v>25401</v>
      </c>
      <c r="C25401" t="s">
        <v>29905</v>
      </c>
      <c r="D25401" t="s">
        <v>29906</v>
      </c>
      <c r="E25401" t="s">
        <v>29954</v>
      </c>
    </row>
    <row r="25402" spans="1:5" x14ac:dyDescent="0.25">
      <c r="A25402" s="3">
        <v>7037480658997</v>
      </c>
      <c r="B25402" t="s">
        <v>25402</v>
      </c>
      <c r="C25402" t="s">
        <v>29901</v>
      </c>
      <c r="D25402" t="s">
        <v>29902</v>
      </c>
      <c r="E25402" t="s">
        <v>29952</v>
      </c>
    </row>
    <row r="25403" spans="1:5" x14ac:dyDescent="0.25">
      <c r="A25403" s="3">
        <v>7724871049115</v>
      </c>
      <c r="B25403" t="s">
        <v>25403</v>
      </c>
      <c r="C25403" t="s">
        <v>29911</v>
      </c>
      <c r="D25403" t="s">
        <v>29912</v>
      </c>
      <c r="E25403" t="s">
        <v>29957</v>
      </c>
    </row>
    <row r="25404" spans="1:5" x14ac:dyDescent="0.25">
      <c r="A25404" s="3">
        <v>7228114129171</v>
      </c>
      <c r="B25404" t="s">
        <v>25404</v>
      </c>
      <c r="C25404" t="s">
        <v>29943</v>
      </c>
      <c r="D25404" t="s">
        <v>29944</v>
      </c>
      <c r="E25404" t="s">
        <v>29972</v>
      </c>
    </row>
    <row r="25405" spans="1:5" x14ac:dyDescent="0.25">
      <c r="A25405" s="3">
        <v>8118274819176</v>
      </c>
      <c r="B25405" t="s">
        <v>25405</v>
      </c>
      <c r="C25405" t="s">
        <v>29945</v>
      </c>
      <c r="D25405" t="s">
        <v>29946</v>
      </c>
      <c r="E25405" t="s">
        <v>29973</v>
      </c>
    </row>
    <row r="25406" spans="1:5" x14ac:dyDescent="0.25">
      <c r="A25406" s="3">
        <v>8118165249285</v>
      </c>
      <c r="B25406" t="s">
        <v>25406</v>
      </c>
      <c r="C25406" t="s">
        <v>29903</v>
      </c>
      <c r="D25406" t="s">
        <v>29904</v>
      </c>
      <c r="E25406" t="s">
        <v>29953</v>
      </c>
    </row>
    <row r="25407" spans="1:5" x14ac:dyDescent="0.25">
      <c r="A25407" s="3">
        <v>116106790510461</v>
      </c>
      <c r="B25407" t="s">
        <v>25407</v>
      </c>
      <c r="C25407" t="s">
        <v>29911</v>
      </c>
      <c r="D25407" t="s">
        <v>29912</v>
      </c>
      <c r="E25407" t="s">
        <v>29957</v>
      </c>
    </row>
    <row r="25408" spans="1:5" x14ac:dyDescent="0.25">
      <c r="A25408" s="3">
        <v>111926703910637</v>
      </c>
      <c r="B25408" t="s">
        <v>25408</v>
      </c>
      <c r="C25408" t="s">
        <v>29943</v>
      </c>
      <c r="D25408" t="s">
        <v>29944</v>
      </c>
      <c r="E25408" t="s">
        <v>29972</v>
      </c>
    </row>
    <row r="25409" spans="1:5" x14ac:dyDescent="0.25">
      <c r="A25409" s="3">
        <v>101934525010710</v>
      </c>
      <c r="B25409" t="s">
        <v>25409</v>
      </c>
      <c r="C25409" t="s">
        <v>29932</v>
      </c>
      <c r="D25409" t="s">
        <v>29933</v>
      </c>
      <c r="E25409" t="s">
        <v>29967</v>
      </c>
    </row>
    <row r="25410" spans="1:5" x14ac:dyDescent="0.25">
      <c r="A25410" s="3">
        <v>103522960011099</v>
      </c>
      <c r="B25410" t="s">
        <v>25410</v>
      </c>
      <c r="C25410" t="s">
        <v>29925</v>
      </c>
      <c r="D25410" t="s">
        <v>29896</v>
      </c>
      <c r="E25410" t="s">
        <v>29964</v>
      </c>
    </row>
    <row r="25411" spans="1:5" x14ac:dyDescent="0.25">
      <c r="A25411" s="3">
        <v>133446718611172</v>
      </c>
      <c r="B25411" t="s">
        <v>25411</v>
      </c>
      <c r="C25411" t="s">
        <v>29938</v>
      </c>
      <c r="D25411" t="s">
        <v>29939</v>
      </c>
      <c r="E25411" t="s">
        <v>29970</v>
      </c>
    </row>
    <row r="25412" spans="1:5" x14ac:dyDescent="0.25">
      <c r="A25412" s="3">
        <v>145638669511242</v>
      </c>
      <c r="B25412" t="s">
        <v>25412</v>
      </c>
      <c r="C25412" t="s">
        <v>29940</v>
      </c>
      <c r="D25412" t="s">
        <v>29895</v>
      </c>
      <c r="E25412" t="s">
        <v>29971</v>
      </c>
    </row>
    <row r="25413" spans="1:5" x14ac:dyDescent="0.25">
      <c r="A25413" s="3">
        <v>139917591911341</v>
      </c>
      <c r="B25413" t="s">
        <v>25413</v>
      </c>
      <c r="C25413" t="s">
        <v>29926</v>
      </c>
      <c r="D25413" t="s">
        <v>29927</v>
      </c>
      <c r="E25413" t="s">
        <v>29965</v>
      </c>
    </row>
    <row r="25414" spans="1:5" x14ac:dyDescent="0.25">
      <c r="A25414" s="3">
        <v>109007849511350</v>
      </c>
      <c r="B25414" t="s">
        <v>25414</v>
      </c>
      <c r="C25414" t="s">
        <v>29921</v>
      </c>
      <c r="D25414" t="s">
        <v>29922</v>
      </c>
      <c r="E25414" t="s">
        <v>29962</v>
      </c>
    </row>
    <row r="25415" spans="1:5" x14ac:dyDescent="0.25">
      <c r="A25415" s="3">
        <v>102023559211529</v>
      </c>
      <c r="B25415" t="s">
        <v>25415</v>
      </c>
      <c r="C25415" t="s">
        <v>29941</v>
      </c>
      <c r="D25415" t="s">
        <v>29942</v>
      </c>
      <c r="E25415" t="s">
        <v>29941</v>
      </c>
    </row>
    <row r="25416" spans="1:5" x14ac:dyDescent="0.25">
      <c r="A25416" s="3">
        <v>135601361011720</v>
      </c>
      <c r="B25416" t="s">
        <v>25416</v>
      </c>
      <c r="C25416" t="s">
        <v>29909</v>
      </c>
      <c r="D25416" t="s">
        <v>29910</v>
      </c>
      <c r="E25416" t="s">
        <v>29956</v>
      </c>
    </row>
    <row r="25417" spans="1:5" x14ac:dyDescent="0.25">
      <c r="A25417" s="3">
        <v>157353798613353</v>
      </c>
      <c r="B25417" t="s">
        <v>25417</v>
      </c>
      <c r="C25417" t="s">
        <v>29919</v>
      </c>
      <c r="D25417" t="s">
        <v>29920</v>
      </c>
      <c r="E25417" t="s">
        <v>29961</v>
      </c>
    </row>
    <row r="25418" spans="1:5" x14ac:dyDescent="0.25">
      <c r="A25418" s="3">
        <v>165195050913656</v>
      </c>
      <c r="B25418" t="s">
        <v>25418</v>
      </c>
      <c r="C25418" t="s">
        <v>29938</v>
      </c>
      <c r="D25418" t="s">
        <v>29939</v>
      </c>
      <c r="E25418" t="s">
        <v>29970</v>
      </c>
    </row>
    <row r="25419" spans="1:5" x14ac:dyDescent="0.25">
      <c r="A25419" s="3">
        <v>186322990314281</v>
      </c>
      <c r="B25419" t="s">
        <v>25419</v>
      </c>
      <c r="C25419" t="s">
        <v>29919</v>
      </c>
      <c r="D25419" t="s">
        <v>29920</v>
      </c>
      <c r="E25419" t="s">
        <v>29961</v>
      </c>
    </row>
    <row r="25420" spans="1:5" x14ac:dyDescent="0.25">
      <c r="A25420" s="3">
        <v>183865017014487</v>
      </c>
      <c r="B25420" t="s">
        <v>25420</v>
      </c>
      <c r="C25420" t="s">
        <v>29907</v>
      </c>
      <c r="D25420" t="s">
        <v>29908</v>
      </c>
      <c r="E25420" t="s">
        <v>29955</v>
      </c>
    </row>
    <row r="25421" spans="1:5" x14ac:dyDescent="0.25">
      <c r="A25421" s="3">
        <v>187903480514510</v>
      </c>
      <c r="B25421" t="s">
        <v>25421</v>
      </c>
      <c r="C25421" t="s">
        <v>29919</v>
      </c>
      <c r="D25421" t="s">
        <v>29920</v>
      </c>
      <c r="E25421" t="s">
        <v>29961</v>
      </c>
    </row>
    <row r="25422" spans="1:5" x14ac:dyDescent="0.25">
      <c r="A25422" s="3">
        <v>199310435316110</v>
      </c>
      <c r="B25422" t="s">
        <v>25422</v>
      </c>
      <c r="C25422" t="s">
        <v>29941</v>
      </c>
      <c r="D25422" t="s">
        <v>29942</v>
      </c>
      <c r="E25422" t="s">
        <v>29941</v>
      </c>
    </row>
    <row r="25423" spans="1:5" x14ac:dyDescent="0.25">
      <c r="A25423" s="3">
        <v>208838184816170</v>
      </c>
      <c r="B25423" t="s">
        <v>25423</v>
      </c>
      <c r="C25423" t="s">
        <v>29903</v>
      </c>
      <c r="D25423" t="s">
        <v>29904</v>
      </c>
      <c r="E25423" t="s">
        <v>29953</v>
      </c>
    </row>
    <row r="25424" spans="1:5" x14ac:dyDescent="0.25">
      <c r="A25424" s="3">
        <v>197799473116192</v>
      </c>
      <c r="B25424" t="s">
        <v>25424</v>
      </c>
      <c r="C25424" t="s">
        <v>29923</v>
      </c>
      <c r="D25424" t="s">
        <v>29924</v>
      </c>
      <c r="E25424" t="s">
        <v>29963</v>
      </c>
    </row>
    <row r="25425" spans="1:5" x14ac:dyDescent="0.25">
      <c r="A25425" s="3">
        <v>195394071116198</v>
      </c>
      <c r="B25425" t="s">
        <v>25425</v>
      </c>
      <c r="C25425" t="s">
        <v>29936</v>
      </c>
      <c r="D25425" t="s">
        <v>29937</v>
      </c>
      <c r="E25425" t="s">
        <v>29969</v>
      </c>
    </row>
    <row r="25426" spans="1:5" x14ac:dyDescent="0.25">
      <c r="A25426" s="3">
        <v>212469025216212</v>
      </c>
      <c r="B25426" t="s">
        <v>25426</v>
      </c>
      <c r="C25426" t="s">
        <v>29934</v>
      </c>
      <c r="D25426" t="s">
        <v>29935</v>
      </c>
      <c r="E25426" t="s">
        <v>29968</v>
      </c>
    </row>
    <row r="25427" spans="1:5" x14ac:dyDescent="0.25">
      <c r="A25427" s="3">
        <v>196200089816218</v>
      </c>
      <c r="B25427" t="s">
        <v>25427</v>
      </c>
      <c r="C25427" t="s">
        <v>29917</v>
      </c>
      <c r="D25427" t="s">
        <v>29918</v>
      </c>
      <c r="E25427" t="s">
        <v>29960</v>
      </c>
    </row>
    <row r="25428" spans="1:5" x14ac:dyDescent="0.25">
      <c r="A25428" s="3">
        <v>204764846216240</v>
      </c>
      <c r="B25428" t="s">
        <v>25428</v>
      </c>
      <c r="C25428" t="s">
        <v>29905</v>
      </c>
      <c r="D25428" t="s">
        <v>29906</v>
      </c>
      <c r="E25428" t="s">
        <v>29954</v>
      </c>
    </row>
    <row r="25429" spans="1:5" x14ac:dyDescent="0.25">
      <c r="A25429" s="3">
        <v>192388799316266</v>
      </c>
      <c r="B25429" t="s">
        <v>25429</v>
      </c>
      <c r="C25429" t="s">
        <v>29921</v>
      </c>
      <c r="D25429" t="s">
        <v>29922</v>
      </c>
      <c r="E25429" t="s">
        <v>29962</v>
      </c>
    </row>
    <row r="25430" spans="1:5" x14ac:dyDescent="0.25">
      <c r="A25430" s="3">
        <v>209968733016274</v>
      </c>
      <c r="B25430" t="s">
        <v>25430</v>
      </c>
      <c r="C25430" t="s">
        <v>29907</v>
      </c>
      <c r="D25430" t="s">
        <v>29908</v>
      </c>
      <c r="E25430" t="s">
        <v>29955</v>
      </c>
    </row>
    <row r="25431" spans="1:5" x14ac:dyDescent="0.25">
      <c r="A25431" s="3">
        <v>211716238416289</v>
      </c>
      <c r="B25431" t="s">
        <v>25431</v>
      </c>
      <c r="C25431" t="s">
        <v>29947</v>
      </c>
      <c r="D25431" t="s">
        <v>29948</v>
      </c>
      <c r="E25431" t="s">
        <v>29975</v>
      </c>
    </row>
    <row r="25432" spans="1:5" x14ac:dyDescent="0.25">
      <c r="A25432" s="3">
        <v>222168944916298</v>
      </c>
      <c r="B25432" t="s">
        <v>25432</v>
      </c>
      <c r="C25432" t="s">
        <v>29945</v>
      </c>
      <c r="D25432" t="s">
        <v>29946</v>
      </c>
      <c r="E25432" t="s">
        <v>29973</v>
      </c>
    </row>
    <row r="25433" spans="1:5" x14ac:dyDescent="0.25">
      <c r="A25433" s="3">
        <v>191946524816304</v>
      </c>
      <c r="B25433" t="s">
        <v>25433</v>
      </c>
      <c r="C25433" t="s">
        <v>29923</v>
      </c>
      <c r="D25433" t="s">
        <v>29924</v>
      </c>
      <c r="E25433" t="s">
        <v>29963</v>
      </c>
    </row>
    <row r="25434" spans="1:5" x14ac:dyDescent="0.25">
      <c r="A25434" s="3">
        <v>209336266216305</v>
      </c>
      <c r="B25434" t="s">
        <v>25434</v>
      </c>
      <c r="C25434" t="s">
        <v>29926</v>
      </c>
      <c r="D25434" t="s">
        <v>29927</v>
      </c>
      <c r="E25434" t="s">
        <v>29965</v>
      </c>
    </row>
    <row r="25435" spans="1:5" x14ac:dyDescent="0.25">
      <c r="A25435" s="3">
        <v>217164633116309</v>
      </c>
      <c r="B25435" t="s">
        <v>25435</v>
      </c>
      <c r="C25435" t="s">
        <v>29938</v>
      </c>
      <c r="D25435" t="s">
        <v>29939</v>
      </c>
      <c r="E25435" t="s">
        <v>29970</v>
      </c>
    </row>
    <row r="25436" spans="1:5" x14ac:dyDescent="0.25">
      <c r="A25436" s="3">
        <v>201113249916394</v>
      </c>
      <c r="B25436" t="s">
        <v>25436</v>
      </c>
      <c r="C25436" t="s">
        <v>29901</v>
      </c>
      <c r="D25436" t="s">
        <v>29902</v>
      </c>
      <c r="E25436" t="s">
        <v>29952</v>
      </c>
    </row>
    <row r="25437" spans="1:5" x14ac:dyDescent="0.25">
      <c r="A25437" s="3">
        <v>191504999016440</v>
      </c>
      <c r="B25437" t="s">
        <v>25437</v>
      </c>
      <c r="C25437" t="s">
        <v>29932</v>
      </c>
      <c r="D25437" t="s">
        <v>29933</v>
      </c>
      <c r="E25437" t="s">
        <v>29967</v>
      </c>
    </row>
    <row r="25438" spans="1:5" x14ac:dyDescent="0.25">
      <c r="A25438" s="3">
        <v>225728709416456</v>
      </c>
      <c r="B25438" t="s">
        <v>25438</v>
      </c>
      <c r="C25438" t="s">
        <v>29928</v>
      </c>
      <c r="D25438" t="s">
        <v>29929</v>
      </c>
      <c r="E25438" t="s">
        <v>29966</v>
      </c>
    </row>
    <row r="25439" spans="1:5" x14ac:dyDescent="0.25">
      <c r="A25439" s="3">
        <v>221946630916482</v>
      </c>
      <c r="B25439" t="s">
        <v>25439</v>
      </c>
      <c r="C25439" t="s">
        <v>29911</v>
      </c>
      <c r="D25439" t="s">
        <v>29912</v>
      </c>
      <c r="E25439" t="s">
        <v>29957</v>
      </c>
    </row>
    <row r="25440" spans="1:5" x14ac:dyDescent="0.25">
      <c r="A25440" s="3">
        <v>194635447816483</v>
      </c>
      <c r="B25440" t="s">
        <v>25440</v>
      </c>
      <c r="C25440" t="s">
        <v>29932</v>
      </c>
      <c r="D25440" t="s">
        <v>29933</v>
      </c>
      <c r="E25440" t="s">
        <v>29967</v>
      </c>
    </row>
    <row r="25441" spans="1:5" x14ac:dyDescent="0.25">
      <c r="A25441" s="3">
        <v>212405960216588</v>
      </c>
      <c r="B25441" t="s">
        <v>25441</v>
      </c>
      <c r="C25441" t="s">
        <v>29930</v>
      </c>
      <c r="D25441" t="s">
        <v>29931</v>
      </c>
      <c r="E25441" t="s">
        <v>29930</v>
      </c>
    </row>
    <row r="25442" spans="1:5" x14ac:dyDescent="0.25">
      <c r="A25442" s="3">
        <v>201061112716688</v>
      </c>
      <c r="B25442" t="s">
        <v>25442</v>
      </c>
      <c r="C25442" t="s">
        <v>29915</v>
      </c>
      <c r="D25442" t="s">
        <v>29916</v>
      </c>
      <c r="E25442" t="s">
        <v>29959</v>
      </c>
    </row>
    <row r="25443" spans="1:5" x14ac:dyDescent="0.25">
      <c r="A25443" s="3">
        <v>223443805416696</v>
      </c>
      <c r="B25443" t="s">
        <v>25443</v>
      </c>
      <c r="C25443" t="s">
        <v>29921</v>
      </c>
      <c r="D25443" t="s">
        <v>29922</v>
      </c>
      <c r="E25443" t="s">
        <v>29962</v>
      </c>
    </row>
    <row r="25444" spans="1:5" x14ac:dyDescent="0.25">
      <c r="A25444" s="3">
        <v>193876612016700</v>
      </c>
      <c r="B25444" t="s">
        <v>25444</v>
      </c>
      <c r="C25444" t="s">
        <v>29932</v>
      </c>
      <c r="D25444" t="s">
        <v>29933</v>
      </c>
      <c r="E25444" t="s">
        <v>29967</v>
      </c>
    </row>
    <row r="25445" spans="1:5" x14ac:dyDescent="0.25">
      <c r="A25445" s="3">
        <v>223494485616726</v>
      </c>
      <c r="B25445" t="s">
        <v>25445</v>
      </c>
      <c r="C25445" t="s">
        <v>29945</v>
      </c>
      <c r="D25445" t="s">
        <v>29946</v>
      </c>
      <c r="E25445" t="s">
        <v>29973</v>
      </c>
    </row>
    <row r="25446" spans="1:5" x14ac:dyDescent="0.25">
      <c r="A25446" s="3">
        <v>194545106816762</v>
      </c>
      <c r="B25446" t="s">
        <v>25446</v>
      </c>
      <c r="C25446" t="s">
        <v>29911</v>
      </c>
      <c r="D25446" t="s">
        <v>29912</v>
      </c>
      <c r="E25446" t="s">
        <v>29957</v>
      </c>
    </row>
    <row r="25447" spans="1:5" x14ac:dyDescent="0.25">
      <c r="A25447" s="3">
        <v>211278856016818</v>
      </c>
      <c r="B25447" t="s">
        <v>25447</v>
      </c>
      <c r="C25447" t="s">
        <v>29940</v>
      </c>
      <c r="D25447" t="s">
        <v>29895</v>
      </c>
      <c r="E25447" t="s">
        <v>29971</v>
      </c>
    </row>
    <row r="25448" spans="1:5" x14ac:dyDescent="0.25">
      <c r="A25448" s="3">
        <v>199071596616875</v>
      </c>
      <c r="B25448" t="s">
        <v>25448</v>
      </c>
      <c r="C25448" t="s">
        <v>29926</v>
      </c>
      <c r="D25448" t="s">
        <v>29927</v>
      </c>
      <c r="E25448" t="s">
        <v>29965</v>
      </c>
    </row>
    <row r="25449" spans="1:5" x14ac:dyDescent="0.25">
      <c r="A25449" s="3">
        <v>213164343416876</v>
      </c>
      <c r="B25449" t="s">
        <v>25449</v>
      </c>
      <c r="C25449" t="s">
        <v>29921</v>
      </c>
      <c r="D25449" t="s">
        <v>29922</v>
      </c>
      <c r="E25449" t="s">
        <v>29962</v>
      </c>
    </row>
    <row r="25450" spans="1:5" x14ac:dyDescent="0.25">
      <c r="A25450" s="3">
        <v>209122446016894</v>
      </c>
      <c r="B25450" t="s">
        <v>25450</v>
      </c>
      <c r="C25450" t="s">
        <v>29932</v>
      </c>
      <c r="D25450" t="s">
        <v>29933</v>
      </c>
      <c r="E25450" t="s">
        <v>29967</v>
      </c>
    </row>
    <row r="25451" spans="1:5" x14ac:dyDescent="0.25">
      <c r="A25451" s="3">
        <v>215323523816900</v>
      </c>
      <c r="B25451" t="s">
        <v>25451</v>
      </c>
      <c r="C25451" t="s">
        <v>29905</v>
      </c>
      <c r="D25451" t="s">
        <v>29906</v>
      </c>
      <c r="E25451" t="s">
        <v>29954</v>
      </c>
    </row>
    <row r="25452" spans="1:5" x14ac:dyDescent="0.25">
      <c r="A25452" s="3">
        <v>199151345416904</v>
      </c>
      <c r="B25452" t="s">
        <v>25452</v>
      </c>
      <c r="C25452" t="s">
        <v>29938</v>
      </c>
      <c r="D25452" t="s">
        <v>29939</v>
      </c>
      <c r="E25452" t="s">
        <v>29970</v>
      </c>
    </row>
    <row r="25453" spans="1:5" x14ac:dyDescent="0.25">
      <c r="A25453" s="3">
        <v>227961923616981</v>
      </c>
      <c r="B25453" t="s">
        <v>25453</v>
      </c>
      <c r="C25453" t="s">
        <v>29947</v>
      </c>
      <c r="D25453" t="s">
        <v>29948</v>
      </c>
      <c r="E25453" t="s">
        <v>29975</v>
      </c>
    </row>
    <row r="25454" spans="1:5" x14ac:dyDescent="0.25">
      <c r="A25454" s="3">
        <v>226639590217065</v>
      </c>
      <c r="B25454" t="s">
        <v>25454</v>
      </c>
      <c r="C25454" t="s">
        <v>29947</v>
      </c>
      <c r="D25454" t="s">
        <v>29948</v>
      </c>
      <c r="E25454" t="s">
        <v>29975</v>
      </c>
    </row>
    <row r="25455" spans="1:5" x14ac:dyDescent="0.25">
      <c r="A25455" s="3">
        <v>215136831317110</v>
      </c>
      <c r="B25455" t="s">
        <v>25455</v>
      </c>
      <c r="C25455" t="s">
        <v>29901</v>
      </c>
      <c r="D25455" t="s">
        <v>29902</v>
      </c>
      <c r="E25455" t="s">
        <v>29952</v>
      </c>
    </row>
    <row r="25456" spans="1:5" x14ac:dyDescent="0.25">
      <c r="A25456" s="3">
        <v>228989222717184</v>
      </c>
      <c r="B25456" t="s">
        <v>25456</v>
      </c>
      <c r="C25456" t="s">
        <v>29943</v>
      </c>
      <c r="D25456" t="s">
        <v>29944</v>
      </c>
      <c r="E25456" t="s">
        <v>29972</v>
      </c>
    </row>
    <row r="25457" spans="1:5" x14ac:dyDescent="0.25">
      <c r="A25457" s="3">
        <v>215869166117192</v>
      </c>
      <c r="B25457" t="s">
        <v>25457</v>
      </c>
      <c r="C25457" t="s">
        <v>29915</v>
      </c>
      <c r="D25457" t="s">
        <v>29916</v>
      </c>
      <c r="E25457" t="s">
        <v>29959</v>
      </c>
    </row>
    <row r="25458" spans="1:5" x14ac:dyDescent="0.25">
      <c r="A25458" s="3">
        <v>219498640617321</v>
      </c>
      <c r="B25458" t="s">
        <v>25458</v>
      </c>
      <c r="C25458" t="s">
        <v>29934</v>
      </c>
      <c r="D25458" t="s">
        <v>29935</v>
      </c>
      <c r="E25458" t="s">
        <v>29968</v>
      </c>
    </row>
    <row r="25459" spans="1:5" x14ac:dyDescent="0.25">
      <c r="A25459" s="3">
        <v>210218877817346</v>
      </c>
      <c r="B25459" t="s">
        <v>25459</v>
      </c>
      <c r="C25459" t="s">
        <v>29932</v>
      </c>
      <c r="D25459" t="s">
        <v>29933</v>
      </c>
      <c r="E25459" t="s">
        <v>29967</v>
      </c>
    </row>
    <row r="25460" spans="1:5" x14ac:dyDescent="0.25">
      <c r="A25460" s="3">
        <v>216994586317353</v>
      </c>
      <c r="B25460" t="s">
        <v>25460</v>
      </c>
      <c r="C25460" t="s">
        <v>29923</v>
      </c>
      <c r="D25460" t="s">
        <v>29924</v>
      </c>
      <c r="E25460" t="s">
        <v>29963</v>
      </c>
    </row>
    <row r="25461" spans="1:5" x14ac:dyDescent="0.25">
      <c r="A25461" s="3">
        <v>208099943417390</v>
      </c>
      <c r="B25461" t="s">
        <v>25461</v>
      </c>
      <c r="C25461" t="s">
        <v>29938</v>
      </c>
      <c r="D25461" t="s">
        <v>29939</v>
      </c>
      <c r="E25461" t="s">
        <v>29970</v>
      </c>
    </row>
    <row r="25462" spans="1:5" x14ac:dyDescent="0.25">
      <c r="A25462" s="3">
        <v>226526346217394</v>
      </c>
      <c r="B25462" t="s">
        <v>25462</v>
      </c>
      <c r="C25462" t="s">
        <v>29897</v>
      </c>
      <c r="D25462" t="s">
        <v>29898</v>
      </c>
      <c r="E25462" t="s">
        <v>29950</v>
      </c>
    </row>
    <row r="25463" spans="1:5" x14ac:dyDescent="0.25">
      <c r="A25463" s="3">
        <v>196083959117454</v>
      </c>
      <c r="B25463" t="s">
        <v>25463</v>
      </c>
      <c r="C25463" t="s">
        <v>29917</v>
      </c>
      <c r="D25463" t="s">
        <v>29918</v>
      </c>
      <c r="E25463" t="s">
        <v>29960</v>
      </c>
    </row>
    <row r="25464" spans="1:5" x14ac:dyDescent="0.25">
      <c r="A25464" s="3">
        <v>226723505317463</v>
      </c>
      <c r="B25464" t="s">
        <v>25464</v>
      </c>
      <c r="C25464" t="s">
        <v>29943</v>
      </c>
      <c r="D25464" t="s">
        <v>29944</v>
      </c>
      <c r="E25464" t="s">
        <v>29972</v>
      </c>
    </row>
    <row r="25465" spans="1:5" x14ac:dyDescent="0.25">
      <c r="A25465" s="3">
        <v>204049228217469</v>
      </c>
      <c r="B25465" t="s">
        <v>25465</v>
      </c>
      <c r="C25465" t="s">
        <v>29915</v>
      </c>
      <c r="D25465" t="s">
        <v>29916</v>
      </c>
      <c r="E25465" t="s">
        <v>29959</v>
      </c>
    </row>
    <row r="25466" spans="1:5" x14ac:dyDescent="0.25">
      <c r="A25466" s="3">
        <v>227890677617498</v>
      </c>
      <c r="B25466" t="s">
        <v>25466</v>
      </c>
      <c r="C25466" t="s">
        <v>29901</v>
      </c>
      <c r="D25466" t="s">
        <v>29902</v>
      </c>
      <c r="E25466" t="s">
        <v>29952</v>
      </c>
    </row>
    <row r="25467" spans="1:5" x14ac:dyDescent="0.25">
      <c r="A25467" s="3">
        <v>217549499217531</v>
      </c>
      <c r="B25467" t="s">
        <v>25467</v>
      </c>
      <c r="C25467" t="s">
        <v>29943</v>
      </c>
      <c r="D25467" t="s">
        <v>29944</v>
      </c>
      <c r="E25467" t="s">
        <v>29972</v>
      </c>
    </row>
    <row r="25468" spans="1:5" x14ac:dyDescent="0.25">
      <c r="A25468" s="3">
        <v>219491505317591</v>
      </c>
      <c r="B25468" t="s">
        <v>25468</v>
      </c>
      <c r="C25468" t="s">
        <v>29940</v>
      </c>
      <c r="D25468" t="s">
        <v>29895</v>
      </c>
      <c r="E25468" t="s">
        <v>29971</v>
      </c>
    </row>
    <row r="25469" spans="1:5" x14ac:dyDescent="0.25">
      <c r="A25469" s="3">
        <v>193773202217644</v>
      </c>
      <c r="B25469" t="s">
        <v>25469</v>
      </c>
      <c r="C25469" t="s">
        <v>29917</v>
      </c>
      <c r="D25469" t="s">
        <v>29918</v>
      </c>
      <c r="E25469" t="s">
        <v>29960</v>
      </c>
    </row>
    <row r="25470" spans="1:5" x14ac:dyDescent="0.25">
      <c r="A25470" s="3">
        <v>216831990217678</v>
      </c>
      <c r="B25470" t="s">
        <v>25470</v>
      </c>
      <c r="C25470" t="s">
        <v>29945</v>
      </c>
      <c r="D25470" t="s">
        <v>29946</v>
      </c>
      <c r="E25470" t="s">
        <v>29973</v>
      </c>
    </row>
    <row r="25471" spans="1:5" x14ac:dyDescent="0.25">
      <c r="A25471" s="3">
        <v>195549584717692</v>
      </c>
      <c r="B25471" t="s">
        <v>25471</v>
      </c>
      <c r="C25471" t="s">
        <v>29911</v>
      </c>
      <c r="D25471" t="s">
        <v>29912</v>
      </c>
      <c r="E25471" t="s">
        <v>29957</v>
      </c>
    </row>
    <row r="25472" spans="1:5" x14ac:dyDescent="0.25">
      <c r="A25472" s="3">
        <v>217571577217730</v>
      </c>
      <c r="B25472" t="s">
        <v>25472</v>
      </c>
      <c r="C25472" t="s">
        <v>29923</v>
      </c>
      <c r="D25472" t="s">
        <v>29924</v>
      </c>
      <c r="E25472" t="s">
        <v>29963</v>
      </c>
    </row>
    <row r="25473" spans="1:5" x14ac:dyDescent="0.25">
      <c r="A25473" s="3">
        <v>197090561017979</v>
      </c>
      <c r="B25473" t="s">
        <v>25473</v>
      </c>
      <c r="C25473" t="s">
        <v>29928</v>
      </c>
      <c r="D25473" t="s">
        <v>29929</v>
      </c>
      <c r="E25473" t="s">
        <v>29966</v>
      </c>
    </row>
    <row r="25474" spans="1:5" x14ac:dyDescent="0.25">
      <c r="A25474" s="3">
        <v>209175272818048</v>
      </c>
      <c r="B25474" t="s">
        <v>25474</v>
      </c>
      <c r="C25474" t="s">
        <v>29909</v>
      </c>
      <c r="D25474" t="s">
        <v>29910</v>
      </c>
      <c r="E25474" t="s">
        <v>29956</v>
      </c>
    </row>
    <row r="25475" spans="1:5" x14ac:dyDescent="0.25">
      <c r="A25475" s="3">
        <v>200115687018095</v>
      </c>
      <c r="B25475" t="s">
        <v>25475</v>
      </c>
      <c r="C25475" t="s">
        <v>29907</v>
      </c>
      <c r="D25475" t="s">
        <v>29908</v>
      </c>
      <c r="E25475" t="s">
        <v>29955</v>
      </c>
    </row>
    <row r="25476" spans="1:5" x14ac:dyDescent="0.25">
      <c r="A25476" s="3">
        <v>201366757018120</v>
      </c>
      <c r="B25476" t="s">
        <v>25476</v>
      </c>
      <c r="C25476" t="s">
        <v>29905</v>
      </c>
      <c r="D25476" t="s">
        <v>29906</v>
      </c>
      <c r="E25476" t="s">
        <v>29954</v>
      </c>
    </row>
    <row r="25477" spans="1:5" x14ac:dyDescent="0.25">
      <c r="A25477" s="3">
        <v>209322575318189</v>
      </c>
      <c r="B25477" t="s">
        <v>25477</v>
      </c>
      <c r="C25477" t="s">
        <v>29897</v>
      </c>
      <c r="D25477" t="s">
        <v>29898</v>
      </c>
      <c r="E25477" t="s">
        <v>29950</v>
      </c>
    </row>
    <row r="25478" spans="1:5" x14ac:dyDescent="0.25">
      <c r="A25478" s="3">
        <v>211580048418236</v>
      </c>
      <c r="B25478" t="s">
        <v>25478</v>
      </c>
      <c r="C25478" t="s">
        <v>29925</v>
      </c>
      <c r="D25478" t="s">
        <v>29896</v>
      </c>
      <c r="E25478" t="s">
        <v>29964</v>
      </c>
    </row>
    <row r="25479" spans="1:5" x14ac:dyDescent="0.25">
      <c r="A25479" s="3">
        <v>218857646718266</v>
      </c>
      <c r="B25479" t="s">
        <v>25479</v>
      </c>
      <c r="C25479" t="s">
        <v>29911</v>
      </c>
      <c r="D25479" t="s">
        <v>29912</v>
      </c>
      <c r="E25479" t="s">
        <v>29957</v>
      </c>
    </row>
    <row r="25480" spans="1:5" x14ac:dyDescent="0.25">
      <c r="A25480" s="3">
        <v>197689728118271</v>
      </c>
      <c r="B25480" t="s">
        <v>25480</v>
      </c>
      <c r="C25480" t="s">
        <v>29945</v>
      </c>
      <c r="D25480" t="s">
        <v>29946</v>
      </c>
      <c r="E25480" t="s">
        <v>29973</v>
      </c>
    </row>
    <row r="25481" spans="1:5" x14ac:dyDescent="0.25">
      <c r="A25481" s="3">
        <v>206248604718366</v>
      </c>
      <c r="B25481" t="s">
        <v>25481</v>
      </c>
      <c r="C25481" t="s">
        <v>29921</v>
      </c>
      <c r="D25481" t="s">
        <v>29922</v>
      </c>
      <c r="E25481" t="s">
        <v>29962</v>
      </c>
    </row>
    <row r="25482" spans="1:5" x14ac:dyDescent="0.25">
      <c r="A25482" s="3">
        <v>208445681018474</v>
      </c>
      <c r="B25482" t="s">
        <v>25482</v>
      </c>
      <c r="C25482" t="s">
        <v>29915</v>
      </c>
      <c r="D25482" t="s">
        <v>29916</v>
      </c>
      <c r="E25482" t="s">
        <v>29959</v>
      </c>
    </row>
    <row r="25483" spans="1:5" x14ac:dyDescent="0.25">
      <c r="A25483" s="3">
        <v>217766006918550</v>
      </c>
      <c r="B25483" t="s">
        <v>25483</v>
      </c>
      <c r="C25483" t="s">
        <v>29899</v>
      </c>
      <c r="D25483" t="s">
        <v>29900</v>
      </c>
      <c r="E25483" t="s">
        <v>29951</v>
      </c>
    </row>
    <row r="25484" spans="1:5" x14ac:dyDescent="0.25">
      <c r="A25484" s="3">
        <v>220142640518562</v>
      </c>
      <c r="B25484" t="s">
        <v>25484</v>
      </c>
      <c r="C25484" t="s">
        <v>29907</v>
      </c>
      <c r="D25484" t="s">
        <v>29908</v>
      </c>
      <c r="E25484" t="s">
        <v>29955</v>
      </c>
    </row>
    <row r="25485" spans="1:5" x14ac:dyDescent="0.25">
      <c r="A25485" s="3">
        <v>203140520618641</v>
      </c>
      <c r="B25485" t="s">
        <v>25485</v>
      </c>
      <c r="C25485" t="s">
        <v>29930</v>
      </c>
      <c r="D25485" t="s">
        <v>29931</v>
      </c>
      <c r="E25485" t="s">
        <v>29930</v>
      </c>
    </row>
    <row r="25486" spans="1:5" x14ac:dyDescent="0.25">
      <c r="A25486" s="3">
        <v>194915849218758</v>
      </c>
      <c r="B25486" t="s">
        <v>25486</v>
      </c>
      <c r="C25486" t="s">
        <v>29921</v>
      </c>
      <c r="D25486" t="s">
        <v>29922</v>
      </c>
      <c r="E25486" t="s">
        <v>29962</v>
      </c>
    </row>
    <row r="25487" spans="1:5" x14ac:dyDescent="0.25">
      <c r="A25487" s="3">
        <v>227079331518781</v>
      </c>
      <c r="B25487" t="s">
        <v>25487</v>
      </c>
      <c r="C25487" t="s">
        <v>29919</v>
      </c>
      <c r="D25487" t="s">
        <v>29920</v>
      </c>
      <c r="E25487" t="s">
        <v>29961</v>
      </c>
    </row>
    <row r="25488" spans="1:5" x14ac:dyDescent="0.25">
      <c r="A25488" s="3">
        <v>218675932518787</v>
      </c>
      <c r="B25488" t="s">
        <v>25488</v>
      </c>
      <c r="C25488" t="s">
        <v>29921</v>
      </c>
      <c r="D25488" t="s">
        <v>29922</v>
      </c>
      <c r="E25488" t="s">
        <v>29962</v>
      </c>
    </row>
    <row r="25489" spans="1:5" x14ac:dyDescent="0.25">
      <c r="A25489" s="3">
        <v>198562667218789</v>
      </c>
      <c r="B25489" t="s">
        <v>25489</v>
      </c>
      <c r="C25489" t="s">
        <v>29941</v>
      </c>
      <c r="D25489" t="s">
        <v>29942</v>
      </c>
      <c r="E25489" t="s">
        <v>29941</v>
      </c>
    </row>
    <row r="25490" spans="1:5" x14ac:dyDescent="0.25">
      <c r="A25490" s="3">
        <v>191081023718807</v>
      </c>
      <c r="B25490" t="s">
        <v>25490</v>
      </c>
      <c r="C25490" t="s">
        <v>29934</v>
      </c>
      <c r="D25490" t="s">
        <v>29935</v>
      </c>
      <c r="E25490" t="s">
        <v>29968</v>
      </c>
    </row>
    <row r="25491" spans="1:5" x14ac:dyDescent="0.25">
      <c r="A25491" s="3">
        <v>219040852118852</v>
      </c>
      <c r="B25491" t="s">
        <v>25491</v>
      </c>
      <c r="C25491" t="s">
        <v>29947</v>
      </c>
      <c r="D25491" t="s">
        <v>29948</v>
      </c>
      <c r="E25491" t="s">
        <v>29975</v>
      </c>
    </row>
    <row r="25492" spans="1:5" x14ac:dyDescent="0.25">
      <c r="A25492" s="3">
        <v>202575949918880</v>
      </c>
      <c r="B25492" t="s">
        <v>25492</v>
      </c>
      <c r="C25492" t="s">
        <v>29928</v>
      </c>
      <c r="D25492" t="s">
        <v>29929</v>
      </c>
      <c r="E25492" t="s">
        <v>29966</v>
      </c>
    </row>
    <row r="25493" spans="1:5" x14ac:dyDescent="0.25">
      <c r="A25493" s="3">
        <v>229482271718892</v>
      </c>
      <c r="B25493" t="s">
        <v>25493</v>
      </c>
      <c r="C25493" t="s">
        <v>29903</v>
      </c>
      <c r="D25493" t="s">
        <v>29904</v>
      </c>
      <c r="E25493" t="s">
        <v>29953</v>
      </c>
    </row>
    <row r="25494" spans="1:5" x14ac:dyDescent="0.25">
      <c r="A25494" s="3">
        <v>194892480118906</v>
      </c>
      <c r="B25494" t="s">
        <v>25494</v>
      </c>
      <c r="C25494" t="s">
        <v>29911</v>
      </c>
      <c r="D25494" t="s">
        <v>29912</v>
      </c>
      <c r="E25494" t="s">
        <v>29957</v>
      </c>
    </row>
    <row r="25495" spans="1:5" x14ac:dyDescent="0.25">
      <c r="A25495" s="3">
        <v>207192642919003</v>
      </c>
      <c r="B25495" t="s">
        <v>25495</v>
      </c>
      <c r="C25495" t="s">
        <v>29930</v>
      </c>
      <c r="D25495" t="s">
        <v>29931</v>
      </c>
      <c r="E25495" t="s">
        <v>29930</v>
      </c>
    </row>
    <row r="25496" spans="1:5" x14ac:dyDescent="0.25">
      <c r="A25496" s="3">
        <v>225881147519110</v>
      </c>
      <c r="B25496" t="s">
        <v>29859</v>
      </c>
      <c r="C25496" t="s">
        <v>29941</v>
      </c>
      <c r="D25496" t="s">
        <v>29942</v>
      </c>
      <c r="E25496" t="s">
        <v>29941</v>
      </c>
    </row>
    <row r="25497" spans="1:5" x14ac:dyDescent="0.25">
      <c r="A25497" s="3">
        <v>207726146419222</v>
      </c>
      <c r="B25497" t="s">
        <v>25496</v>
      </c>
      <c r="C25497" t="s">
        <v>29934</v>
      </c>
      <c r="D25497" t="s">
        <v>29935</v>
      </c>
      <c r="E25497" t="s">
        <v>29968</v>
      </c>
    </row>
    <row r="25498" spans="1:5" x14ac:dyDescent="0.25">
      <c r="A25498" s="3">
        <v>228386993419255</v>
      </c>
      <c r="B25498" t="s">
        <v>25497</v>
      </c>
      <c r="C25498" t="s">
        <v>29901</v>
      </c>
      <c r="D25498" t="s">
        <v>29902</v>
      </c>
      <c r="E25498" t="s">
        <v>29952</v>
      </c>
    </row>
    <row r="25499" spans="1:5" x14ac:dyDescent="0.25">
      <c r="A25499" s="3">
        <v>194866570019318</v>
      </c>
      <c r="B25499" t="s">
        <v>25498</v>
      </c>
      <c r="C25499" t="s">
        <v>29909</v>
      </c>
      <c r="D25499" t="s">
        <v>29910</v>
      </c>
      <c r="E25499" t="s">
        <v>29956</v>
      </c>
    </row>
    <row r="25500" spans="1:5" x14ac:dyDescent="0.25">
      <c r="A25500" s="3">
        <v>210836177519461</v>
      </c>
      <c r="B25500" t="s">
        <v>25499</v>
      </c>
      <c r="C25500" t="s">
        <v>29897</v>
      </c>
      <c r="D25500" t="s">
        <v>29898</v>
      </c>
      <c r="E25500" t="s">
        <v>29950</v>
      </c>
    </row>
    <row r="25501" spans="1:5" x14ac:dyDescent="0.25">
      <c r="A25501" s="3">
        <v>191660579819465</v>
      </c>
      <c r="B25501" t="s">
        <v>25500</v>
      </c>
      <c r="C25501" t="s">
        <v>29921</v>
      </c>
      <c r="D25501" t="s">
        <v>29922</v>
      </c>
      <c r="E25501" t="s">
        <v>29962</v>
      </c>
    </row>
    <row r="25502" spans="1:5" x14ac:dyDescent="0.25">
      <c r="A25502" s="3">
        <v>194773535319468</v>
      </c>
      <c r="B25502" t="s">
        <v>25501</v>
      </c>
      <c r="C25502" t="s">
        <v>29925</v>
      </c>
      <c r="D25502" t="s">
        <v>29896</v>
      </c>
      <c r="E25502" t="s">
        <v>29964</v>
      </c>
    </row>
    <row r="25503" spans="1:5" x14ac:dyDescent="0.25">
      <c r="A25503" s="3">
        <v>210109976819471</v>
      </c>
      <c r="B25503" t="s">
        <v>25502</v>
      </c>
      <c r="C25503" t="s">
        <v>29901</v>
      </c>
      <c r="D25503" t="s">
        <v>29902</v>
      </c>
      <c r="E25503" t="s">
        <v>29952</v>
      </c>
    </row>
    <row r="25504" spans="1:5" x14ac:dyDescent="0.25">
      <c r="A25504" s="3">
        <v>202013319819481</v>
      </c>
      <c r="B25504" t="s">
        <v>25503</v>
      </c>
      <c r="C25504" t="s">
        <v>29943</v>
      </c>
      <c r="D25504" t="s">
        <v>29944</v>
      </c>
      <c r="E25504" t="s">
        <v>29972</v>
      </c>
    </row>
    <row r="25505" spans="1:5" x14ac:dyDescent="0.25">
      <c r="A25505" s="3">
        <v>193687349419486</v>
      </c>
      <c r="B25505" t="s">
        <v>25504</v>
      </c>
      <c r="C25505" t="s">
        <v>29907</v>
      </c>
      <c r="D25505" t="s">
        <v>29908</v>
      </c>
      <c r="E25505" t="s">
        <v>29955</v>
      </c>
    </row>
    <row r="25506" spans="1:5" x14ac:dyDescent="0.25">
      <c r="A25506" s="3">
        <v>195555455319506</v>
      </c>
      <c r="B25506" t="s">
        <v>25505</v>
      </c>
      <c r="C25506" t="s">
        <v>29899</v>
      </c>
      <c r="D25506" t="s">
        <v>29900</v>
      </c>
      <c r="E25506" t="s">
        <v>29951</v>
      </c>
    </row>
    <row r="25507" spans="1:5" x14ac:dyDescent="0.25">
      <c r="A25507" s="3">
        <v>223942134219517</v>
      </c>
      <c r="B25507" t="s">
        <v>25506</v>
      </c>
      <c r="C25507" t="s">
        <v>29909</v>
      </c>
      <c r="D25507" t="s">
        <v>29910</v>
      </c>
      <c r="E25507" t="s">
        <v>29956</v>
      </c>
    </row>
    <row r="25508" spans="1:5" x14ac:dyDescent="0.25">
      <c r="A25508" s="3">
        <v>198199069719529</v>
      </c>
      <c r="B25508" t="s">
        <v>25507</v>
      </c>
      <c r="C25508" t="s">
        <v>29919</v>
      </c>
      <c r="D25508" t="s">
        <v>29920</v>
      </c>
      <c r="E25508" t="s">
        <v>29961</v>
      </c>
    </row>
    <row r="25509" spans="1:5" x14ac:dyDescent="0.25">
      <c r="A25509" s="3">
        <v>209005265019555</v>
      </c>
      <c r="B25509" t="s">
        <v>25508</v>
      </c>
      <c r="C25509" t="s">
        <v>29936</v>
      </c>
      <c r="D25509" t="s">
        <v>29937</v>
      </c>
      <c r="E25509" t="s">
        <v>29969</v>
      </c>
    </row>
    <row r="25510" spans="1:5" x14ac:dyDescent="0.25">
      <c r="A25510" s="3">
        <v>211675669719558</v>
      </c>
      <c r="B25510" t="s">
        <v>25509</v>
      </c>
      <c r="C25510" t="s">
        <v>29923</v>
      </c>
      <c r="D25510" t="s">
        <v>29924</v>
      </c>
      <c r="E25510" t="s">
        <v>29963</v>
      </c>
    </row>
    <row r="25511" spans="1:5" x14ac:dyDescent="0.25">
      <c r="A25511" s="3">
        <v>227079169919618</v>
      </c>
      <c r="B25511" t="s">
        <v>25510</v>
      </c>
      <c r="C25511" t="s">
        <v>29934</v>
      </c>
      <c r="D25511" t="s">
        <v>29935</v>
      </c>
      <c r="E25511" t="s">
        <v>29968</v>
      </c>
    </row>
    <row r="25512" spans="1:5" x14ac:dyDescent="0.25">
      <c r="A25512" s="3">
        <v>200173354819638</v>
      </c>
      <c r="B25512" t="s">
        <v>25511</v>
      </c>
      <c r="C25512" t="s">
        <v>29941</v>
      </c>
      <c r="D25512" t="s">
        <v>29942</v>
      </c>
      <c r="E25512" t="s">
        <v>29941</v>
      </c>
    </row>
    <row r="25513" spans="1:5" x14ac:dyDescent="0.25">
      <c r="A25513" s="3">
        <v>213106784019677</v>
      </c>
      <c r="B25513" t="s">
        <v>25512</v>
      </c>
      <c r="C25513" t="s">
        <v>29915</v>
      </c>
      <c r="D25513" t="s">
        <v>29916</v>
      </c>
      <c r="E25513" t="s">
        <v>29959</v>
      </c>
    </row>
    <row r="25514" spans="1:5" x14ac:dyDescent="0.25">
      <c r="A25514" s="3">
        <v>213491762019684</v>
      </c>
      <c r="B25514" t="s">
        <v>25513</v>
      </c>
      <c r="C25514" t="s">
        <v>29905</v>
      </c>
      <c r="D25514" t="s">
        <v>29906</v>
      </c>
      <c r="E25514" t="s">
        <v>29954</v>
      </c>
    </row>
    <row r="25515" spans="1:5" x14ac:dyDescent="0.25">
      <c r="A25515" s="3">
        <v>209988564419802</v>
      </c>
      <c r="B25515" t="s">
        <v>25514</v>
      </c>
      <c r="C25515" t="s">
        <v>29915</v>
      </c>
      <c r="D25515" t="s">
        <v>29916</v>
      </c>
      <c r="E25515" t="s">
        <v>29959</v>
      </c>
    </row>
    <row r="25516" spans="1:5" x14ac:dyDescent="0.25">
      <c r="A25516" s="3">
        <v>213102409419811</v>
      </c>
      <c r="B25516" t="s">
        <v>25515</v>
      </c>
      <c r="C25516" t="s">
        <v>29919</v>
      </c>
      <c r="D25516" t="s">
        <v>29920</v>
      </c>
      <c r="E25516" t="s">
        <v>29961</v>
      </c>
    </row>
    <row r="25517" spans="1:5" x14ac:dyDescent="0.25">
      <c r="A25517" s="3">
        <v>218970616819883</v>
      </c>
      <c r="B25517" t="s">
        <v>25516</v>
      </c>
      <c r="C25517" t="s">
        <v>29915</v>
      </c>
      <c r="D25517" t="s">
        <v>29916</v>
      </c>
      <c r="E25517" t="s">
        <v>29959</v>
      </c>
    </row>
    <row r="25518" spans="1:5" x14ac:dyDescent="0.25">
      <c r="A25518" s="3">
        <v>201592190619907</v>
      </c>
      <c r="B25518" t="s">
        <v>25517</v>
      </c>
      <c r="C25518" t="s">
        <v>29945</v>
      </c>
      <c r="D25518" t="s">
        <v>29946</v>
      </c>
      <c r="E25518" t="s">
        <v>29973</v>
      </c>
    </row>
    <row r="25519" spans="1:5" x14ac:dyDescent="0.25">
      <c r="A25519" s="3">
        <v>207900677719919</v>
      </c>
      <c r="B25519" t="s">
        <v>25518</v>
      </c>
      <c r="C25519" t="s">
        <v>29905</v>
      </c>
      <c r="D25519" t="s">
        <v>29906</v>
      </c>
      <c r="E25519" t="s">
        <v>29954</v>
      </c>
    </row>
    <row r="25520" spans="1:5" x14ac:dyDescent="0.25">
      <c r="A25520" s="3">
        <v>254234411422367</v>
      </c>
      <c r="B25520" t="s">
        <v>25519</v>
      </c>
      <c r="C25520" t="s">
        <v>29928</v>
      </c>
      <c r="D25520" t="s">
        <v>29929</v>
      </c>
      <c r="E25520" t="s">
        <v>29966</v>
      </c>
    </row>
    <row r="25521" spans="1:5" x14ac:dyDescent="0.25">
      <c r="A25521" s="3">
        <v>235809852422391</v>
      </c>
      <c r="B25521" t="s">
        <v>25520</v>
      </c>
      <c r="C25521" t="s">
        <v>29909</v>
      </c>
      <c r="D25521" t="s">
        <v>29910</v>
      </c>
      <c r="E25521" t="s">
        <v>29956</v>
      </c>
    </row>
    <row r="25522" spans="1:5" x14ac:dyDescent="0.25">
      <c r="A25522" s="3">
        <v>261215221822421</v>
      </c>
      <c r="B25522" t="s">
        <v>25521</v>
      </c>
      <c r="C25522" t="s">
        <v>29915</v>
      </c>
      <c r="D25522" t="s">
        <v>29916</v>
      </c>
      <c r="E25522" t="s">
        <v>29959</v>
      </c>
    </row>
    <row r="25523" spans="1:5" x14ac:dyDescent="0.25">
      <c r="A25523" s="3">
        <v>262743194122434</v>
      </c>
      <c r="B25523" t="s">
        <v>25522</v>
      </c>
      <c r="C25523" t="s">
        <v>29903</v>
      </c>
      <c r="D25523" t="s">
        <v>29904</v>
      </c>
      <c r="E25523" t="s">
        <v>29953</v>
      </c>
    </row>
    <row r="25524" spans="1:5" x14ac:dyDescent="0.25">
      <c r="A25524" s="3">
        <v>259283768822458</v>
      </c>
      <c r="B25524" t="s">
        <v>25523</v>
      </c>
      <c r="C25524" t="s">
        <v>29934</v>
      </c>
      <c r="D25524" t="s">
        <v>29935</v>
      </c>
      <c r="E25524" t="s">
        <v>29968</v>
      </c>
    </row>
    <row r="25525" spans="1:5" x14ac:dyDescent="0.25">
      <c r="A25525" s="3">
        <v>254699163222516</v>
      </c>
      <c r="B25525" t="s">
        <v>25524</v>
      </c>
      <c r="C25525" t="s">
        <v>29930</v>
      </c>
      <c r="D25525" t="s">
        <v>29931</v>
      </c>
      <c r="E25525" t="s">
        <v>29930</v>
      </c>
    </row>
    <row r="25526" spans="1:5" x14ac:dyDescent="0.25">
      <c r="A25526" s="3">
        <v>235526105722524</v>
      </c>
      <c r="B25526" t="s">
        <v>25525</v>
      </c>
      <c r="C25526" t="s">
        <v>29930</v>
      </c>
      <c r="D25526" t="s">
        <v>29931</v>
      </c>
      <c r="E25526" t="s">
        <v>29930</v>
      </c>
    </row>
    <row r="25527" spans="1:5" x14ac:dyDescent="0.25">
      <c r="A25527" s="3">
        <v>237479502922596</v>
      </c>
      <c r="B25527" t="s">
        <v>25526</v>
      </c>
      <c r="C25527" t="s">
        <v>29947</v>
      </c>
      <c r="D25527" t="s">
        <v>29948</v>
      </c>
      <c r="E25527" t="s">
        <v>29975</v>
      </c>
    </row>
    <row r="25528" spans="1:5" x14ac:dyDescent="0.25">
      <c r="A25528" s="3">
        <v>234761946122692</v>
      </c>
      <c r="B25528" t="s">
        <v>25527</v>
      </c>
      <c r="C25528" t="s">
        <v>29909</v>
      </c>
      <c r="D25528" t="s">
        <v>29910</v>
      </c>
      <c r="E25528" t="s">
        <v>29956</v>
      </c>
    </row>
    <row r="25529" spans="1:5" x14ac:dyDescent="0.25">
      <c r="A25529" s="3">
        <v>268012485422704</v>
      </c>
      <c r="B25529" t="s">
        <v>165</v>
      </c>
      <c r="C25529" t="s">
        <v>29907</v>
      </c>
      <c r="D25529" t="s">
        <v>29908</v>
      </c>
      <c r="E25529" t="s">
        <v>29955</v>
      </c>
    </row>
    <row r="25530" spans="1:5" x14ac:dyDescent="0.25">
      <c r="A25530" s="3">
        <v>231149431522791</v>
      </c>
      <c r="B25530" t="s">
        <v>25528</v>
      </c>
      <c r="C25530" t="s">
        <v>29917</v>
      </c>
      <c r="D25530" t="s">
        <v>29918</v>
      </c>
      <c r="E25530" t="s">
        <v>29960</v>
      </c>
    </row>
    <row r="25531" spans="1:5" x14ac:dyDescent="0.25">
      <c r="A25531" s="3">
        <v>235613145222940</v>
      </c>
      <c r="B25531" t="s">
        <v>25529</v>
      </c>
      <c r="C25531" t="s">
        <v>29897</v>
      </c>
      <c r="D25531" t="s">
        <v>29898</v>
      </c>
      <c r="E25531" t="s">
        <v>29950</v>
      </c>
    </row>
    <row r="25532" spans="1:5" x14ac:dyDescent="0.25">
      <c r="A25532" s="3">
        <v>239631852323166</v>
      </c>
      <c r="B25532" t="s">
        <v>25530</v>
      </c>
      <c r="C25532" t="s">
        <v>29897</v>
      </c>
      <c r="D25532" t="s">
        <v>29898</v>
      </c>
      <c r="E25532" t="s">
        <v>29950</v>
      </c>
    </row>
    <row r="25533" spans="1:5" x14ac:dyDescent="0.25">
      <c r="A25533" s="3">
        <v>249142637623185</v>
      </c>
      <c r="B25533" t="s">
        <v>25531</v>
      </c>
      <c r="C25533" t="s">
        <v>29917</v>
      </c>
      <c r="D25533" t="s">
        <v>29918</v>
      </c>
      <c r="E25533" t="s">
        <v>29960</v>
      </c>
    </row>
    <row r="25534" spans="1:5" x14ac:dyDescent="0.25">
      <c r="A25534" s="3">
        <v>258311511223215</v>
      </c>
      <c r="B25534" t="s">
        <v>25532</v>
      </c>
      <c r="C25534" t="s">
        <v>29925</v>
      </c>
      <c r="D25534" t="s">
        <v>29896</v>
      </c>
      <c r="E25534" t="s">
        <v>29964</v>
      </c>
    </row>
    <row r="25535" spans="1:5" x14ac:dyDescent="0.25">
      <c r="A25535" s="3">
        <v>254895271523313</v>
      </c>
      <c r="B25535" t="s">
        <v>25533</v>
      </c>
      <c r="C25535" t="s">
        <v>29941</v>
      </c>
      <c r="D25535" t="s">
        <v>29942</v>
      </c>
      <c r="E25535" t="s">
        <v>29941</v>
      </c>
    </row>
    <row r="25536" spans="1:5" x14ac:dyDescent="0.25">
      <c r="A25536" s="3">
        <v>240873262123352</v>
      </c>
      <c r="B25536" t="s">
        <v>25534</v>
      </c>
      <c r="C25536" t="s">
        <v>29936</v>
      </c>
      <c r="D25536" t="s">
        <v>29937</v>
      </c>
      <c r="E25536" t="s">
        <v>29969</v>
      </c>
    </row>
    <row r="25537" spans="1:5" x14ac:dyDescent="0.25">
      <c r="A25537" s="3">
        <v>240618994523365</v>
      </c>
      <c r="B25537" t="s">
        <v>163</v>
      </c>
      <c r="C25537" t="s">
        <v>29901</v>
      </c>
      <c r="D25537" t="s">
        <v>29902</v>
      </c>
      <c r="E25537" t="s">
        <v>29952</v>
      </c>
    </row>
    <row r="25538" spans="1:5" x14ac:dyDescent="0.25">
      <c r="A25538" s="3">
        <v>236309755923459</v>
      </c>
      <c r="B25538" t="s">
        <v>25535</v>
      </c>
      <c r="C25538" t="s">
        <v>29925</v>
      </c>
      <c r="D25538" t="s">
        <v>29896</v>
      </c>
      <c r="E25538" t="s">
        <v>29964</v>
      </c>
    </row>
    <row r="25539" spans="1:5" x14ac:dyDescent="0.25">
      <c r="A25539" s="3">
        <v>261058278823506</v>
      </c>
      <c r="B25539" t="s">
        <v>25536</v>
      </c>
      <c r="C25539" t="s">
        <v>29928</v>
      </c>
      <c r="D25539" t="s">
        <v>29929</v>
      </c>
      <c r="E25539" t="s">
        <v>29966</v>
      </c>
    </row>
    <row r="25540" spans="1:5" x14ac:dyDescent="0.25">
      <c r="A25540" s="3">
        <v>269868780723536</v>
      </c>
      <c r="B25540" t="s">
        <v>25537</v>
      </c>
      <c r="C25540" t="s">
        <v>29917</v>
      </c>
      <c r="D25540" t="s">
        <v>29918</v>
      </c>
      <c r="E25540" t="s">
        <v>29960</v>
      </c>
    </row>
    <row r="25541" spans="1:5" x14ac:dyDescent="0.25">
      <c r="A25541" s="3">
        <v>246030913023588</v>
      </c>
      <c r="B25541" t="s">
        <v>25538</v>
      </c>
      <c r="C25541" t="s">
        <v>29917</v>
      </c>
      <c r="D25541" t="s">
        <v>29918</v>
      </c>
      <c r="E25541" t="s">
        <v>29960</v>
      </c>
    </row>
    <row r="25542" spans="1:5" x14ac:dyDescent="0.25">
      <c r="A25542" s="3">
        <v>249525483023696</v>
      </c>
      <c r="B25542" t="s">
        <v>25539</v>
      </c>
      <c r="C25542" t="s">
        <v>29917</v>
      </c>
      <c r="D25542" t="s">
        <v>29918</v>
      </c>
      <c r="E25542" t="s">
        <v>29960</v>
      </c>
    </row>
    <row r="25543" spans="1:5" x14ac:dyDescent="0.25">
      <c r="A25543" s="3">
        <v>256275508623751</v>
      </c>
      <c r="B25543" t="s">
        <v>25540</v>
      </c>
      <c r="C25543" t="s">
        <v>29934</v>
      </c>
      <c r="D25543" t="s">
        <v>29935</v>
      </c>
      <c r="E25543" t="s">
        <v>29968</v>
      </c>
    </row>
    <row r="25544" spans="1:5" x14ac:dyDescent="0.25">
      <c r="A25544" s="3">
        <v>245576697923792</v>
      </c>
      <c r="B25544" t="s">
        <v>25541</v>
      </c>
      <c r="C25544" t="s">
        <v>29899</v>
      </c>
      <c r="D25544" t="s">
        <v>29900</v>
      </c>
      <c r="E25544" t="s">
        <v>29951</v>
      </c>
    </row>
    <row r="25545" spans="1:5" x14ac:dyDescent="0.25">
      <c r="A25545" s="3">
        <v>236639331923875</v>
      </c>
      <c r="B25545" t="s">
        <v>25542</v>
      </c>
      <c r="C25545" t="s">
        <v>29921</v>
      </c>
      <c r="D25545" t="s">
        <v>29922</v>
      </c>
      <c r="E25545" t="s">
        <v>29962</v>
      </c>
    </row>
    <row r="25546" spans="1:5" x14ac:dyDescent="0.25">
      <c r="A25546" s="3">
        <v>259640674923942</v>
      </c>
      <c r="B25546" t="s">
        <v>25543</v>
      </c>
      <c r="C25546" t="s">
        <v>29915</v>
      </c>
      <c r="D25546" t="s">
        <v>29916</v>
      </c>
      <c r="E25546" t="s">
        <v>29959</v>
      </c>
    </row>
    <row r="25547" spans="1:5" x14ac:dyDescent="0.25">
      <c r="A25547" s="3">
        <v>257274655024086</v>
      </c>
      <c r="B25547" t="s">
        <v>25544</v>
      </c>
      <c r="C25547" t="s">
        <v>29909</v>
      </c>
      <c r="D25547" t="s">
        <v>29910</v>
      </c>
      <c r="E25547" t="s">
        <v>29956</v>
      </c>
    </row>
    <row r="25548" spans="1:5" x14ac:dyDescent="0.25">
      <c r="A25548" s="3">
        <v>259026734724094</v>
      </c>
      <c r="B25548" t="s">
        <v>25545</v>
      </c>
      <c r="C25548" t="s">
        <v>29909</v>
      </c>
      <c r="D25548" t="s">
        <v>29910</v>
      </c>
      <c r="E25548" t="s">
        <v>29956</v>
      </c>
    </row>
    <row r="25549" spans="1:5" x14ac:dyDescent="0.25">
      <c r="A25549" s="3">
        <v>261057025624109</v>
      </c>
      <c r="B25549" t="s">
        <v>25546</v>
      </c>
      <c r="C25549" t="s">
        <v>29909</v>
      </c>
      <c r="D25549" t="s">
        <v>29910</v>
      </c>
      <c r="E25549" t="s">
        <v>29956</v>
      </c>
    </row>
    <row r="25550" spans="1:5" x14ac:dyDescent="0.25">
      <c r="A25550" s="3">
        <v>230170705524237</v>
      </c>
      <c r="B25550" t="s">
        <v>25547</v>
      </c>
      <c r="C25550" t="s">
        <v>29903</v>
      </c>
      <c r="D25550" t="s">
        <v>29904</v>
      </c>
      <c r="E25550" t="s">
        <v>29953</v>
      </c>
    </row>
    <row r="25551" spans="1:5" x14ac:dyDescent="0.25">
      <c r="A25551" s="3">
        <v>259714742624284</v>
      </c>
      <c r="B25551" t="s">
        <v>25548</v>
      </c>
      <c r="C25551" t="s">
        <v>29936</v>
      </c>
      <c r="D25551" t="s">
        <v>29937</v>
      </c>
      <c r="E25551" t="s">
        <v>29969</v>
      </c>
    </row>
    <row r="25552" spans="1:5" x14ac:dyDescent="0.25">
      <c r="A25552" s="3">
        <v>230444590824288</v>
      </c>
      <c r="B25552" t="s">
        <v>25549</v>
      </c>
      <c r="C25552" t="s">
        <v>29940</v>
      </c>
      <c r="D25552" t="s">
        <v>29895</v>
      </c>
      <c r="E25552" t="s">
        <v>29971</v>
      </c>
    </row>
    <row r="25553" spans="1:5" x14ac:dyDescent="0.25">
      <c r="A25553" s="3">
        <v>232104365124326</v>
      </c>
      <c r="B25553" t="s">
        <v>25550</v>
      </c>
      <c r="C25553" t="s">
        <v>29938</v>
      </c>
      <c r="D25553" t="s">
        <v>29939</v>
      </c>
      <c r="E25553" t="s">
        <v>29970</v>
      </c>
    </row>
    <row r="25554" spans="1:5" x14ac:dyDescent="0.25">
      <c r="A25554" s="3">
        <v>266713279724410</v>
      </c>
      <c r="B25554" t="s">
        <v>25551</v>
      </c>
      <c r="C25554" t="s">
        <v>29945</v>
      </c>
      <c r="D25554" t="s">
        <v>29946</v>
      </c>
      <c r="E25554" t="s">
        <v>29973</v>
      </c>
    </row>
    <row r="25555" spans="1:5" x14ac:dyDescent="0.25">
      <c r="A25555" s="3">
        <v>230901010124460</v>
      </c>
      <c r="B25555" t="s">
        <v>25552</v>
      </c>
      <c r="C25555" t="s">
        <v>29926</v>
      </c>
      <c r="D25555" t="s">
        <v>29927</v>
      </c>
      <c r="E25555" t="s">
        <v>29965</v>
      </c>
    </row>
    <row r="25556" spans="1:5" x14ac:dyDescent="0.25">
      <c r="A25556" s="3">
        <v>265483901924479</v>
      </c>
      <c r="B25556" t="s">
        <v>25553</v>
      </c>
      <c r="C25556" t="s">
        <v>29921</v>
      </c>
      <c r="D25556" t="s">
        <v>29922</v>
      </c>
      <c r="E25556" t="s">
        <v>29962</v>
      </c>
    </row>
    <row r="25557" spans="1:5" x14ac:dyDescent="0.25">
      <c r="A25557" s="3">
        <v>236584794924491</v>
      </c>
      <c r="B25557" t="s">
        <v>25554</v>
      </c>
      <c r="C25557" t="s">
        <v>29941</v>
      </c>
      <c r="D25557" t="s">
        <v>29942</v>
      </c>
      <c r="E25557" t="s">
        <v>29941</v>
      </c>
    </row>
    <row r="25558" spans="1:5" x14ac:dyDescent="0.25">
      <c r="A25558" s="3">
        <v>277097311624648</v>
      </c>
      <c r="B25558" t="s">
        <v>25555</v>
      </c>
      <c r="C25558" t="s">
        <v>29907</v>
      </c>
      <c r="D25558" t="s">
        <v>29908</v>
      </c>
      <c r="E25558" t="s">
        <v>29955</v>
      </c>
    </row>
    <row r="25559" spans="1:5" x14ac:dyDescent="0.25">
      <c r="A25559" s="3">
        <v>261939843524821</v>
      </c>
      <c r="B25559" t="s">
        <v>25556</v>
      </c>
      <c r="C25559" t="s">
        <v>29932</v>
      </c>
      <c r="D25559" t="s">
        <v>29933</v>
      </c>
      <c r="E25559" t="s">
        <v>29967</v>
      </c>
    </row>
    <row r="25560" spans="1:5" x14ac:dyDescent="0.25">
      <c r="A25560" s="3">
        <v>246516352724831</v>
      </c>
      <c r="B25560" t="s">
        <v>25557</v>
      </c>
      <c r="C25560" t="s">
        <v>29928</v>
      </c>
      <c r="D25560" t="s">
        <v>29929</v>
      </c>
      <c r="E25560" t="s">
        <v>29966</v>
      </c>
    </row>
    <row r="25561" spans="1:5" x14ac:dyDescent="0.25">
      <c r="A25561" s="3">
        <v>248150473025045</v>
      </c>
      <c r="B25561" t="s">
        <v>25558</v>
      </c>
      <c r="C25561" t="s">
        <v>29917</v>
      </c>
      <c r="D25561" t="s">
        <v>29918</v>
      </c>
      <c r="E25561" t="s">
        <v>29960</v>
      </c>
    </row>
    <row r="25562" spans="1:5" x14ac:dyDescent="0.25">
      <c r="A25562" s="3">
        <v>260069926925138</v>
      </c>
      <c r="B25562" t="s">
        <v>25559</v>
      </c>
      <c r="C25562" t="s">
        <v>29903</v>
      </c>
      <c r="D25562" t="s">
        <v>29904</v>
      </c>
      <c r="E25562" t="s">
        <v>29953</v>
      </c>
    </row>
    <row r="25563" spans="1:5" x14ac:dyDescent="0.25">
      <c r="A25563" s="3">
        <v>250216765625178</v>
      </c>
      <c r="B25563" t="s">
        <v>25560</v>
      </c>
      <c r="C25563" t="s">
        <v>29909</v>
      </c>
      <c r="D25563" t="s">
        <v>29910</v>
      </c>
      <c r="E25563" t="s">
        <v>29956</v>
      </c>
    </row>
    <row r="25564" spans="1:5" x14ac:dyDescent="0.25">
      <c r="A25564" s="3">
        <v>235315466225184</v>
      </c>
      <c r="B25564" t="s">
        <v>25561</v>
      </c>
      <c r="C25564" t="s">
        <v>29925</v>
      </c>
      <c r="D25564" t="s">
        <v>29896</v>
      </c>
      <c r="E25564" t="s">
        <v>29964</v>
      </c>
    </row>
    <row r="25565" spans="1:5" x14ac:dyDescent="0.25">
      <c r="A25565" s="3">
        <v>270501416125205</v>
      </c>
      <c r="B25565" t="s">
        <v>25562</v>
      </c>
      <c r="C25565" t="s">
        <v>29921</v>
      </c>
      <c r="D25565" t="s">
        <v>29922</v>
      </c>
      <c r="E25565" t="s">
        <v>29962</v>
      </c>
    </row>
    <row r="25566" spans="1:5" x14ac:dyDescent="0.25">
      <c r="A25566" s="3">
        <v>261639254325254</v>
      </c>
      <c r="B25566" t="s">
        <v>25563</v>
      </c>
      <c r="C25566" t="s">
        <v>29903</v>
      </c>
      <c r="D25566" t="s">
        <v>29904</v>
      </c>
      <c r="E25566" t="s">
        <v>29953</v>
      </c>
    </row>
    <row r="25567" spans="1:5" x14ac:dyDescent="0.25">
      <c r="A25567" s="3">
        <v>236725717825344</v>
      </c>
      <c r="B25567" t="s">
        <v>25564</v>
      </c>
      <c r="C25567" t="s">
        <v>29921</v>
      </c>
      <c r="D25567" t="s">
        <v>29922</v>
      </c>
      <c r="E25567" t="s">
        <v>29962</v>
      </c>
    </row>
    <row r="25568" spans="1:5" x14ac:dyDescent="0.25">
      <c r="A25568" s="3">
        <v>230729641625434</v>
      </c>
      <c r="B25568" t="s">
        <v>25565</v>
      </c>
      <c r="C25568" t="s">
        <v>29911</v>
      </c>
      <c r="D25568" t="s">
        <v>29912</v>
      </c>
      <c r="E25568" t="s">
        <v>29957</v>
      </c>
    </row>
    <row r="25569" spans="1:5" x14ac:dyDescent="0.25">
      <c r="A25569" s="3">
        <v>244303114225476</v>
      </c>
      <c r="B25569" t="s">
        <v>25566</v>
      </c>
      <c r="C25569" t="s">
        <v>29947</v>
      </c>
      <c r="D25569" t="s">
        <v>29948</v>
      </c>
      <c r="E25569" t="s">
        <v>29975</v>
      </c>
    </row>
    <row r="25570" spans="1:5" x14ac:dyDescent="0.25">
      <c r="A25570" s="3">
        <v>231640407725536</v>
      </c>
      <c r="B25570" t="s">
        <v>25567</v>
      </c>
      <c r="C25570" t="s">
        <v>29909</v>
      </c>
      <c r="D25570" t="s">
        <v>29910</v>
      </c>
      <c r="E25570" t="s">
        <v>29956</v>
      </c>
    </row>
    <row r="25571" spans="1:5" x14ac:dyDescent="0.25">
      <c r="A25571" s="3">
        <v>233114677525568</v>
      </c>
      <c r="B25571" t="s">
        <v>25568</v>
      </c>
      <c r="C25571" t="s">
        <v>29940</v>
      </c>
      <c r="D25571" t="s">
        <v>29895</v>
      </c>
      <c r="E25571" t="s">
        <v>29971</v>
      </c>
    </row>
    <row r="25572" spans="1:5" x14ac:dyDescent="0.25">
      <c r="A25572" s="3">
        <v>243464409025670</v>
      </c>
      <c r="B25572" t="s">
        <v>25569</v>
      </c>
      <c r="C25572" t="s">
        <v>29940</v>
      </c>
      <c r="D25572" t="s">
        <v>29895</v>
      </c>
      <c r="E25572" t="s">
        <v>29971</v>
      </c>
    </row>
    <row r="25573" spans="1:5" x14ac:dyDescent="0.25">
      <c r="A25573" s="3">
        <v>253126722825713</v>
      </c>
      <c r="B25573" t="s">
        <v>25570</v>
      </c>
      <c r="C25573" t="s">
        <v>29913</v>
      </c>
      <c r="D25573" t="s">
        <v>29914</v>
      </c>
      <c r="E25573" t="s">
        <v>29958</v>
      </c>
    </row>
    <row r="25574" spans="1:5" x14ac:dyDescent="0.25">
      <c r="A25574" s="3">
        <v>243567300225761</v>
      </c>
      <c r="B25574" t="s">
        <v>108</v>
      </c>
      <c r="C25574" t="s">
        <v>29903</v>
      </c>
      <c r="D25574" t="s">
        <v>29904</v>
      </c>
      <c r="E25574" t="s">
        <v>29953</v>
      </c>
    </row>
    <row r="25575" spans="1:5" x14ac:dyDescent="0.25">
      <c r="A25575" s="3">
        <v>237349964325770</v>
      </c>
      <c r="B25575" t="s">
        <v>25571</v>
      </c>
      <c r="C25575" t="s">
        <v>29938</v>
      </c>
      <c r="D25575" t="s">
        <v>29939</v>
      </c>
      <c r="E25575" t="s">
        <v>29970</v>
      </c>
    </row>
    <row r="25576" spans="1:5" x14ac:dyDescent="0.25">
      <c r="A25576" s="3">
        <v>244971804426008</v>
      </c>
      <c r="B25576" t="s">
        <v>25572</v>
      </c>
      <c r="C25576" t="s">
        <v>29921</v>
      </c>
      <c r="D25576" t="s">
        <v>29922</v>
      </c>
      <c r="E25576" t="s">
        <v>29962</v>
      </c>
    </row>
    <row r="25577" spans="1:5" x14ac:dyDescent="0.25">
      <c r="A25577" s="3">
        <v>234582156126009</v>
      </c>
      <c r="B25577" t="s">
        <v>25573</v>
      </c>
      <c r="C25577" t="s">
        <v>29940</v>
      </c>
      <c r="D25577" t="s">
        <v>29895</v>
      </c>
      <c r="E25577" t="s">
        <v>29971</v>
      </c>
    </row>
    <row r="25578" spans="1:5" x14ac:dyDescent="0.25">
      <c r="A25578" s="3">
        <v>231740114926085</v>
      </c>
      <c r="B25578" t="s">
        <v>25574</v>
      </c>
      <c r="C25578" t="s">
        <v>29940</v>
      </c>
      <c r="D25578" t="s">
        <v>29895</v>
      </c>
      <c r="E25578" t="s">
        <v>29971</v>
      </c>
    </row>
    <row r="25579" spans="1:5" x14ac:dyDescent="0.25">
      <c r="A25579" s="3">
        <v>268406610826138</v>
      </c>
      <c r="B25579" t="s">
        <v>25575</v>
      </c>
      <c r="C25579" t="s">
        <v>29947</v>
      </c>
      <c r="D25579" t="s">
        <v>29948</v>
      </c>
      <c r="E25579" t="s">
        <v>29975</v>
      </c>
    </row>
    <row r="25580" spans="1:5" x14ac:dyDescent="0.25">
      <c r="A25580" s="3">
        <v>272517020726162</v>
      </c>
      <c r="B25580" t="s">
        <v>25576</v>
      </c>
      <c r="C25580" t="s">
        <v>29923</v>
      </c>
      <c r="D25580" t="s">
        <v>29924</v>
      </c>
      <c r="E25580" t="s">
        <v>29963</v>
      </c>
    </row>
    <row r="25581" spans="1:5" x14ac:dyDescent="0.25">
      <c r="A25581" s="3">
        <v>249643356126177</v>
      </c>
      <c r="B25581" t="s">
        <v>25577</v>
      </c>
      <c r="C25581" t="s">
        <v>29925</v>
      </c>
      <c r="D25581" t="s">
        <v>29896</v>
      </c>
      <c r="E25581" t="s">
        <v>29964</v>
      </c>
    </row>
    <row r="25582" spans="1:5" x14ac:dyDescent="0.25">
      <c r="A25582" s="3">
        <v>267509050326227</v>
      </c>
      <c r="B25582" t="s">
        <v>25578</v>
      </c>
      <c r="C25582" t="s">
        <v>29907</v>
      </c>
      <c r="D25582" t="s">
        <v>29908</v>
      </c>
      <c r="E25582" t="s">
        <v>29955</v>
      </c>
    </row>
    <row r="25583" spans="1:5" x14ac:dyDescent="0.25">
      <c r="A25583" s="3">
        <v>264355165026271</v>
      </c>
      <c r="B25583" t="s">
        <v>25579</v>
      </c>
      <c r="C25583" t="s">
        <v>29928</v>
      </c>
      <c r="D25583" t="s">
        <v>29929</v>
      </c>
      <c r="E25583" t="s">
        <v>29966</v>
      </c>
    </row>
    <row r="25584" spans="1:5" x14ac:dyDescent="0.25">
      <c r="A25584" s="3">
        <v>262725436426365</v>
      </c>
      <c r="B25584" t="s">
        <v>25580</v>
      </c>
      <c r="C25584" t="s">
        <v>29932</v>
      </c>
      <c r="D25584" t="s">
        <v>29933</v>
      </c>
      <c r="E25584" t="s">
        <v>29967</v>
      </c>
    </row>
    <row r="25585" spans="1:5" x14ac:dyDescent="0.25">
      <c r="A25585" s="3">
        <v>249650786426390</v>
      </c>
      <c r="B25585" t="s">
        <v>25581</v>
      </c>
      <c r="C25585" t="s">
        <v>29932</v>
      </c>
      <c r="D25585" t="s">
        <v>29933</v>
      </c>
      <c r="E25585" t="s">
        <v>29967</v>
      </c>
    </row>
    <row r="25586" spans="1:5" x14ac:dyDescent="0.25">
      <c r="A25586" s="3">
        <v>246906044626442</v>
      </c>
      <c r="B25586" t="s">
        <v>25582</v>
      </c>
      <c r="C25586" t="s">
        <v>29947</v>
      </c>
      <c r="D25586" t="s">
        <v>29948</v>
      </c>
      <c r="E25586" t="s">
        <v>29975</v>
      </c>
    </row>
    <row r="25587" spans="1:5" x14ac:dyDescent="0.25">
      <c r="A25587" s="3">
        <v>264521501426515</v>
      </c>
      <c r="B25587" t="s">
        <v>25583</v>
      </c>
      <c r="C25587" t="s">
        <v>29947</v>
      </c>
      <c r="D25587" t="s">
        <v>29948</v>
      </c>
      <c r="E25587" t="s">
        <v>29975</v>
      </c>
    </row>
    <row r="25588" spans="1:5" x14ac:dyDescent="0.25">
      <c r="A25588" s="3">
        <v>232787932926519</v>
      </c>
      <c r="B25588" t="s">
        <v>25584</v>
      </c>
      <c r="C25588" t="s">
        <v>29919</v>
      </c>
      <c r="D25588" t="s">
        <v>29920</v>
      </c>
      <c r="E25588" t="s">
        <v>29961</v>
      </c>
    </row>
    <row r="25589" spans="1:5" x14ac:dyDescent="0.25">
      <c r="A25589" s="3">
        <v>265202513826521</v>
      </c>
      <c r="B25589" t="s">
        <v>25585</v>
      </c>
      <c r="C25589" t="s">
        <v>29921</v>
      </c>
      <c r="D25589" t="s">
        <v>29922</v>
      </c>
      <c r="E25589" t="s">
        <v>29962</v>
      </c>
    </row>
    <row r="25590" spans="1:5" x14ac:dyDescent="0.25">
      <c r="A25590" s="3">
        <v>237174833426756</v>
      </c>
      <c r="B25590" t="s">
        <v>25586</v>
      </c>
      <c r="C25590" t="s">
        <v>29903</v>
      </c>
      <c r="D25590" t="s">
        <v>29904</v>
      </c>
      <c r="E25590" t="s">
        <v>29953</v>
      </c>
    </row>
    <row r="25591" spans="1:5" x14ac:dyDescent="0.25">
      <c r="A25591" s="3">
        <v>251324417826866</v>
      </c>
      <c r="B25591" t="s">
        <v>25587</v>
      </c>
      <c r="C25591" t="s">
        <v>29947</v>
      </c>
      <c r="D25591" t="s">
        <v>29948</v>
      </c>
      <c r="E25591" t="s">
        <v>29975</v>
      </c>
    </row>
    <row r="25592" spans="1:5" x14ac:dyDescent="0.25">
      <c r="A25592" s="3">
        <v>249798224326881</v>
      </c>
      <c r="B25592" t="s">
        <v>25588</v>
      </c>
      <c r="C25592" t="s">
        <v>29903</v>
      </c>
      <c r="D25592" t="s">
        <v>29904</v>
      </c>
      <c r="E25592" t="s">
        <v>29953</v>
      </c>
    </row>
    <row r="25593" spans="1:5" x14ac:dyDescent="0.25">
      <c r="A25593" s="3">
        <v>233052033326903</v>
      </c>
      <c r="B25593" t="s">
        <v>25589</v>
      </c>
      <c r="C25593" t="s">
        <v>29940</v>
      </c>
      <c r="D25593" t="s">
        <v>29895</v>
      </c>
      <c r="E25593" t="s">
        <v>29971</v>
      </c>
    </row>
    <row r="25594" spans="1:5" x14ac:dyDescent="0.25">
      <c r="A25594" s="3">
        <v>234473716826944</v>
      </c>
      <c r="B25594" t="s">
        <v>25590</v>
      </c>
      <c r="C25594" t="s">
        <v>29926</v>
      </c>
      <c r="D25594" t="s">
        <v>29927</v>
      </c>
      <c r="E25594" t="s">
        <v>29965</v>
      </c>
    </row>
    <row r="25595" spans="1:5" x14ac:dyDescent="0.25">
      <c r="A25595" s="3">
        <v>249729737726960</v>
      </c>
      <c r="B25595" t="s">
        <v>25591</v>
      </c>
      <c r="C25595" t="s">
        <v>29945</v>
      </c>
      <c r="D25595" t="s">
        <v>29946</v>
      </c>
      <c r="E25595" t="s">
        <v>29973</v>
      </c>
    </row>
    <row r="25596" spans="1:5" x14ac:dyDescent="0.25">
      <c r="A25596" s="3">
        <v>234858008027012</v>
      </c>
      <c r="B25596" t="s">
        <v>25592</v>
      </c>
      <c r="C25596" t="s">
        <v>29919</v>
      </c>
      <c r="D25596" t="s">
        <v>29920</v>
      </c>
      <c r="E25596" t="s">
        <v>29961</v>
      </c>
    </row>
    <row r="25597" spans="1:5" x14ac:dyDescent="0.25">
      <c r="A25597" s="3">
        <v>241912996427047</v>
      </c>
      <c r="B25597" t="s">
        <v>25593</v>
      </c>
      <c r="C25597" t="s">
        <v>29943</v>
      </c>
      <c r="D25597" t="s">
        <v>29944</v>
      </c>
      <c r="E25597" t="s">
        <v>29972</v>
      </c>
    </row>
    <row r="25598" spans="1:5" x14ac:dyDescent="0.25">
      <c r="A25598" s="3">
        <v>239669204427066</v>
      </c>
      <c r="B25598" t="s">
        <v>25594</v>
      </c>
      <c r="C25598" t="s">
        <v>29909</v>
      </c>
      <c r="D25598" t="s">
        <v>29910</v>
      </c>
      <c r="E25598" t="s">
        <v>29956</v>
      </c>
    </row>
    <row r="25599" spans="1:5" x14ac:dyDescent="0.25">
      <c r="A25599" s="3">
        <v>238985926727087</v>
      </c>
      <c r="B25599" t="s">
        <v>25595</v>
      </c>
      <c r="C25599" t="s">
        <v>29903</v>
      </c>
      <c r="D25599" t="s">
        <v>29904</v>
      </c>
      <c r="E25599" t="s">
        <v>29953</v>
      </c>
    </row>
    <row r="25600" spans="1:5" x14ac:dyDescent="0.25">
      <c r="A25600" s="3">
        <v>269880904727089</v>
      </c>
      <c r="B25600" t="s">
        <v>25596</v>
      </c>
      <c r="C25600" t="s">
        <v>29909</v>
      </c>
      <c r="D25600" t="s">
        <v>29910</v>
      </c>
      <c r="E25600" t="s">
        <v>29956</v>
      </c>
    </row>
    <row r="25601" spans="1:5" x14ac:dyDescent="0.25">
      <c r="A25601" s="3">
        <v>264335308027124</v>
      </c>
      <c r="B25601" t="s">
        <v>25597</v>
      </c>
      <c r="C25601" t="s">
        <v>29934</v>
      </c>
      <c r="D25601" t="s">
        <v>29935</v>
      </c>
      <c r="E25601" t="s">
        <v>29968</v>
      </c>
    </row>
    <row r="25602" spans="1:5" x14ac:dyDescent="0.25">
      <c r="A25602" s="3">
        <v>256352190827149</v>
      </c>
      <c r="B25602" t="s">
        <v>25598</v>
      </c>
      <c r="C25602" t="s">
        <v>29925</v>
      </c>
      <c r="D25602" t="s">
        <v>29896</v>
      </c>
      <c r="E25602" t="s">
        <v>29964</v>
      </c>
    </row>
    <row r="25603" spans="1:5" x14ac:dyDescent="0.25">
      <c r="A25603" s="3">
        <v>254051503927170</v>
      </c>
      <c r="B25603" t="s">
        <v>25599</v>
      </c>
      <c r="C25603" t="s">
        <v>29926</v>
      </c>
      <c r="D25603" t="s">
        <v>29927</v>
      </c>
      <c r="E25603" t="s">
        <v>29965</v>
      </c>
    </row>
    <row r="25604" spans="1:5" x14ac:dyDescent="0.25">
      <c r="A25604" s="3">
        <v>238347227027193</v>
      </c>
      <c r="B25604" t="s">
        <v>25600</v>
      </c>
      <c r="C25604" t="s">
        <v>29936</v>
      </c>
      <c r="D25604" t="s">
        <v>29937</v>
      </c>
      <c r="E25604" t="s">
        <v>29969</v>
      </c>
    </row>
    <row r="25605" spans="1:5" x14ac:dyDescent="0.25">
      <c r="A25605" s="3">
        <v>261842962627272</v>
      </c>
      <c r="B25605" t="s">
        <v>25601</v>
      </c>
      <c r="C25605" t="s">
        <v>29941</v>
      </c>
      <c r="D25605" t="s">
        <v>29942</v>
      </c>
      <c r="E25605" t="s">
        <v>29941</v>
      </c>
    </row>
    <row r="25606" spans="1:5" x14ac:dyDescent="0.25">
      <c r="A25606" s="3">
        <v>239735235527391</v>
      </c>
      <c r="B25606" t="s">
        <v>25602</v>
      </c>
      <c r="C25606" t="s">
        <v>29923</v>
      </c>
      <c r="D25606" t="s">
        <v>29924</v>
      </c>
      <c r="E25606" t="s">
        <v>29963</v>
      </c>
    </row>
    <row r="25607" spans="1:5" x14ac:dyDescent="0.25">
      <c r="A25607" s="3">
        <v>233283080727415</v>
      </c>
      <c r="B25607" t="s">
        <v>25603</v>
      </c>
      <c r="C25607" t="s">
        <v>29899</v>
      </c>
      <c r="D25607" t="s">
        <v>29900</v>
      </c>
      <c r="E25607" t="s">
        <v>29951</v>
      </c>
    </row>
    <row r="25608" spans="1:5" x14ac:dyDescent="0.25">
      <c r="A25608" s="3">
        <v>242238170027416</v>
      </c>
      <c r="B25608" t="s">
        <v>25604</v>
      </c>
      <c r="C25608" t="s">
        <v>29926</v>
      </c>
      <c r="D25608" t="s">
        <v>29927</v>
      </c>
      <c r="E25608" t="s">
        <v>29965</v>
      </c>
    </row>
    <row r="25609" spans="1:5" x14ac:dyDescent="0.25">
      <c r="A25609" s="3">
        <v>266630829927460</v>
      </c>
      <c r="B25609" t="s">
        <v>25605</v>
      </c>
      <c r="C25609" t="s">
        <v>29923</v>
      </c>
      <c r="D25609" t="s">
        <v>29924</v>
      </c>
      <c r="E25609" t="s">
        <v>29963</v>
      </c>
    </row>
    <row r="25610" spans="1:5" x14ac:dyDescent="0.25">
      <c r="A25610" s="3">
        <v>235458476627506</v>
      </c>
      <c r="B25610" t="s">
        <v>25606</v>
      </c>
      <c r="C25610" t="s">
        <v>29932</v>
      </c>
      <c r="D25610" t="s">
        <v>29933</v>
      </c>
      <c r="E25610" t="s">
        <v>29967</v>
      </c>
    </row>
    <row r="25611" spans="1:5" x14ac:dyDescent="0.25">
      <c r="A25611" s="3">
        <v>236573243227649</v>
      </c>
      <c r="B25611" t="s">
        <v>25607</v>
      </c>
      <c r="C25611" t="s">
        <v>29932</v>
      </c>
      <c r="D25611" t="s">
        <v>29933</v>
      </c>
      <c r="E25611" t="s">
        <v>29967</v>
      </c>
    </row>
    <row r="25612" spans="1:5" x14ac:dyDescent="0.25">
      <c r="A25612" s="3">
        <v>235848933527702</v>
      </c>
      <c r="B25612" t="s">
        <v>25608</v>
      </c>
      <c r="C25612" t="s">
        <v>29940</v>
      </c>
      <c r="D25612" t="s">
        <v>29895</v>
      </c>
      <c r="E25612" t="s">
        <v>29971</v>
      </c>
    </row>
    <row r="25613" spans="1:5" x14ac:dyDescent="0.25">
      <c r="A25613" s="3">
        <v>244224285127732</v>
      </c>
      <c r="B25613" t="s">
        <v>25609</v>
      </c>
      <c r="C25613" t="s">
        <v>29897</v>
      </c>
      <c r="D25613" t="s">
        <v>29898</v>
      </c>
      <c r="E25613" t="s">
        <v>29950</v>
      </c>
    </row>
    <row r="25614" spans="1:5" x14ac:dyDescent="0.25">
      <c r="A25614" s="3">
        <v>239539078327774</v>
      </c>
      <c r="B25614" t="s">
        <v>25610</v>
      </c>
      <c r="C25614" t="s">
        <v>29899</v>
      </c>
      <c r="D25614" t="s">
        <v>29900</v>
      </c>
      <c r="E25614" t="s">
        <v>29951</v>
      </c>
    </row>
    <row r="25615" spans="1:5" x14ac:dyDescent="0.25">
      <c r="A25615" s="3">
        <v>256283838727826</v>
      </c>
      <c r="B25615" t="s">
        <v>25611</v>
      </c>
      <c r="C25615" t="s">
        <v>29899</v>
      </c>
      <c r="D25615" t="s">
        <v>29900</v>
      </c>
      <c r="E25615" t="s">
        <v>29951</v>
      </c>
    </row>
    <row r="25616" spans="1:5" x14ac:dyDescent="0.25">
      <c r="A25616" s="3">
        <v>233632652627939</v>
      </c>
      <c r="B25616" t="s">
        <v>25612</v>
      </c>
      <c r="C25616" t="s">
        <v>29923</v>
      </c>
      <c r="D25616" t="s">
        <v>29924</v>
      </c>
      <c r="E25616" t="s">
        <v>29963</v>
      </c>
    </row>
    <row r="25617" spans="1:5" x14ac:dyDescent="0.25">
      <c r="A25617" s="3">
        <v>239363058627960</v>
      </c>
      <c r="B25617" t="s">
        <v>25613</v>
      </c>
      <c r="C25617" t="s">
        <v>29940</v>
      </c>
      <c r="D25617" t="s">
        <v>29895</v>
      </c>
      <c r="E25617" t="s">
        <v>29971</v>
      </c>
    </row>
    <row r="25618" spans="1:5" x14ac:dyDescent="0.25">
      <c r="A25618" s="3">
        <v>234504585427963</v>
      </c>
      <c r="B25618" t="s">
        <v>25614</v>
      </c>
      <c r="C25618" t="s">
        <v>29940</v>
      </c>
      <c r="D25618" t="s">
        <v>29895</v>
      </c>
      <c r="E25618" t="s">
        <v>29971</v>
      </c>
    </row>
    <row r="25619" spans="1:5" x14ac:dyDescent="0.25">
      <c r="A25619" s="3">
        <v>258475340228032</v>
      </c>
      <c r="B25619" t="s">
        <v>25615</v>
      </c>
      <c r="C25619" t="s">
        <v>29919</v>
      </c>
      <c r="D25619" t="s">
        <v>29920</v>
      </c>
      <c r="E25619" t="s">
        <v>29961</v>
      </c>
    </row>
    <row r="25620" spans="1:5" x14ac:dyDescent="0.25">
      <c r="A25620" s="3">
        <v>238305347728079</v>
      </c>
      <c r="B25620" t="s">
        <v>25616</v>
      </c>
      <c r="C25620" t="s">
        <v>29897</v>
      </c>
      <c r="D25620" t="s">
        <v>29898</v>
      </c>
      <c r="E25620" t="s">
        <v>29950</v>
      </c>
    </row>
    <row r="25621" spans="1:5" x14ac:dyDescent="0.25">
      <c r="A25621" s="3">
        <v>237865204828095</v>
      </c>
      <c r="B25621" t="s">
        <v>25617</v>
      </c>
      <c r="C25621" t="s">
        <v>29909</v>
      </c>
      <c r="D25621" t="s">
        <v>29910</v>
      </c>
      <c r="E25621" t="s">
        <v>29956</v>
      </c>
    </row>
    <row r="25622" spans="1:5" x14ac:dyDescent="0.25">
      <c r="A25622" s="3">
        <v>237911879128164</v>
      </c>
      <c r="B25622" t="s">
        <v>25618</v>
      </c>
      <c r="C25622" t="s">
        <v>29905</v>
      </c>
      <c r="D25622" t="s">
        <v>29906</v>
      </c>
      <c r="E25622" t="s">
        <v>29954</v>
      </c>
    </row>
    <row r="25623" spans="1:5" x14ac:dyDescent="0.25">
      <c r="A25623" s="3">
        <v>243756383328165</v>
      </c>
      <c r="B25623" t="s">
        <v>25619</v>
      </c>
      <c r="C25623" t="s">
        <v>29926</v>
      </c>
      <c r="D25623" t="s">
        <v>29927</v>
      </c>
      <c r="E25623" t="s">
        <v>29965</v>
      </c>
    </row>
    <row r="25624" spans="1:5" x14ac:dyDescent="0.25">
      <c r="A25624" s="3">
        <v>239987156828368</v>
      </c>
      <c r="B25624" t="s">
        <v>25620</v>
      </c>
      <c r="C25624" t="s">
        <v>29907</v>
      </c>
      <c r="D25624" t="s">
        <v>29908</v>
      </c>
      <c r="E25624" t="s">
        <v>29955</v>
      </c>
    </row>
    <row r="25625" spans="1:5" x14ac:dyDescent="0.25">
      <c r="A25625" s="3">
        <v>234244360528378</v>
      </c>
      <c r="B25625" t="s">
        <v>25621</v>
      </c>
      <c r="C25625" t="s">
        <v>29919</v>
      </c>
      <c r="D25625" t="s">
        <v>29920</v>
      </c>
      <c r="E25625" t="s">
        <v>29961</v>
      </c>
    </row>
    <row r="25626" spans="1:5" x14ac:dyDescent="0.25">
      <c r="A25626" s="3">
        <v>238077511128391</v>
      </c>
      <c r="B25626" t="s">
        <v>25622</v>
      </c>
      <c r="C25626" t="s">
        <v>29915</v>
      </c>
      <c r="D25626" t="s">
        <v>29916</v>
      </c>
      <c r="E25626" t="s">
        <v>29959</v>
      </c>
    </row>
    <row r="25627" spans="1:5" x14ac:dyDescent="0.25">
      <c r="A25627" s="3">
        <v>235406268128401</v>
      </c>
      <c r="B25627" t="s">
        <v>25623</v>
      </c>
      <c r="C25627" t="s">
        <v>29941</v>
      </c>
      <c r="D25627" t="s">
        <v>29942</v>
      </c>
      <c r="E25627" t="s">
        <v>29941</v>
      </c>
    </row>
    <row r="25628" spans="1:5" x14ac:dyDescent="0.25">
      <c r="A25628" s="3">
        <v>245776729528433</v>
      </c>
      <c r="B25628" t="s">
        <v>25624</v>
      </c>
      <c r="C25628" t="s">
        <v>29901</v>
      </c>
      <c r="D25628" t="s">
        <v>29902</v>
      </c>
      <c r="E25628" t="s">
        <v>29952</v>
      </c>
    </row>
    <row r="25629" spans="1:5" x14ac:dyDescent="0.25">
      <c r="A25629" s="3">
        <v>250794210728457</v>
      </c>
      <c r="B25629" t="s">
        <v>25625</v>
      </c>
      <c r="C25629" t="s">
        <v>29945</v>
      </c>
      <c r="D25629" t="s">
        <v>29946</v>
      </c>
      <c r="E25629" t="s">
        <v>29973</v>
      </c>
    </row>
    <row r="25630" spans="1:5" x14ac:dyDescent="0.25">
      <c r="A25630" s="3">
        <v>244282996828472</v>
      </c>
      <c r="B25630" t="s">
        <v>25626</v>
      </c>
      <c r="C25630" t="s">
        <v>29940</v>
      </c>
      <c r="D25630" t="s">
        <v>29895</v>
      </c>
      <c r="E25630" t="s">
        <v>29971</v>
      </c>
    </row>
    <row r="25631" spans="1:5" x14ac:dyDescent="0.25">
      <c r="A25631" s="3">
        <v>260723381628595</v>
      </c>
      <c r="B25631" t="s">
        <v>25627</v>
      </c>
      <c r="C25631" t="s">
        <v>29943</v>
      </c>
      <c r="D25631" t="s">
        <v>29944</v>
      </c>
      <c r="E25631" t="s">
        <v>29972</v>
      </c>
    </row>
    <row r="25632" spans="1:5" x14ac:dyDescent="0.25">
      <c r="A25632" s="3">
        <v>233360401728618</v>
      </c>
      <c r="B25632" t="s">
        <v>25628</v>
      </c>
      <c r="C25632" t="s">
        <v>29897</v>
      </c>
      <c r="D25632" t="s">
        <v>29898</v>
      </c>
      <c r="E25632" t="s">
        <v>29950</v>
      </c>
    </row>
    <row r="25633" spans="1:5" x14ac:dyDescent="0.25">
      <c r="A25633" s="3">
        <v>256971790228713</v>
      </c>
      <c r="B25633" t="s">
        <v>25629</v>
      </c>
      <c r="C25633" t="s">
        <v>29938</v>
      </c>
      <c r="D25633" t="s">
        <v>29939</v>
      </c>
      <c r="E25633" t="s">
        <v>29970</v>
      </c>
    </row>
    <row r="25634" spans="1:5" x14ac:dyDescent="0.25">
      <c r="A25634" s="3">
        <v>245274181628771</v>
      </c>
      <c r="B25634" t="s">
        <v>25630</v>
      </c>
      <c r="C25634" t="s">
        <v>29945</v>
      </c>
      <c r="D25634" t="s">
        <v>29946</v>
      </c>
      <c r="E25634" t="s">
        <v>29973</v>
      </c>
    </row>
    <row r="25635" spans="1:5" x14ac:dyDescent="0.25">
      <c r="A25635" s="3">
        <v>262900694628858</v>
      </c>
      <c r="B25635" t="s">
        <v>25631</v>
      </c>
      <c r="C25635" t="s">
        <v>29932</v>
      </c>
      <c r="D25635" t="s">
        <v>29933</v>
      </c>
      <c r="E25635" t="s">
        <v>29967</v>
      </c>
    </row>
    <row r="25636" spans="1:5" x14ac:dyDescent="0.25">
      <c r="A25636" s="3">
        <v>247573913828882</v>
      </c>
      <c r="B25636" t="s">
        <v>25632</v>
      </c>
      <c r="C25636" t="s">
        <v>29905</v>
      </c>
      <c r="D25636" t="s">
        <v>29906</v>
      </c>
      <c r="E25636" t="s">
        <v>29954</v>
      </c>
    </row>
    <row r="25637" spans="1:5" x14ac:dyDescent="0.25">
      <c r="A25637" s="3">
        <v>249704919328891</v>
      </c>
      <c r="B25637" t="s">
        <v>25633</v>
      </c>
      <c r="C25637" t="s">
        <v>29936</v>
      </c>
      <c r="D25637" t="s">
        <v>29937</v>
      </c>
      <c r="E25637" t="s">
        <v>29969</v>
      </c>
    </row>
    <row r="25638" spans="1:5" x14ac:dyDescent="0.25">
      <c r="A25638" s="3">
        <v>279231434128914</v>
      </c>
      <c r="B25638" t="s">
        <v>25634</v>
      </c>
      <c r="C25638" t="s">
        <v>29938</v>
      </c>
      <c r="D25638" t="s">
        <v>29939</v>
      </c>
      <c r="E25638" t="s">
        <v>29970</v>
      </c>
    </row>
    <row r="25639" spans="1:5" x14ac:dyDescent="0.25">
      <c r="A25639" s="3">
        <v>250409647928928</v>
      </c>
      <c r="B25639" t="s">
        <v>25635</v>
      </c>
      <c r="C25639" t="s">
        <v>29925</v>
      </c>
      <c r="D25639" t="s">
        <v>29896</v>
      </c>
      <c r="E25639" t="s">
        <v>29964</v>
      </c>
    </row>
    <row r="25640" spans="1:5" x14ac:dyDescent="0.25">
      <c r="A25640" s="3">
        <v>211140337298</v>
      </c>
      <c r="B25640" t="s">
        <v>25636</v>
      </c>
      <c r="C25640" t="s">
        <v>29917</v>
      </c>
      <c r="D25640" t="s">
        <v>29918</v>
      </c>
      <c r="E25640" t="s">
        <v>29960</v>
      </c>
    </row>
    <row r="25641" spans="1:5" x14ac:dyDescent="0.25">
      <c r="A25641" s="3">
        <v>219330385396</v>
      </c>
      <c r="B25641" t="s">
        <v>25637</v>
      </c>
      <c r="C25641" t="s">
        <v>29932</v>
      </c>
      <c r="D25641" t="s">
        <v>29933</v>
      </c>
      <c r="E25641" t="s">
        <v>29967</v>
      </c>
    </row>
    <row r="25642" spans="1:5" x14ac:dyDescent="0.25">
      <c r="A25642" s="3">
        <v>4709059161754</v>
      </c>
      <c r="B25642" t="s">
        <v>25638</v>
      </c>
      <c r="C25642" t="s">
        <v>29932</v>
      </c>
      <c r="D25642" t="s">
        <v>29933</v>
      </c>
      <c r="E25642" t="s">
        <v>29967</v>
      </c>
    </row>
    <row r="25643" spans="1:5" x14ac:dyDescent="0.25">
      <c r="A25643" s="3">
        <v>4412940851961</v>
      </c>
      <c r="B25643" t="s">
        <v>25639</v>
      </c>
      <c r="C25643" t="s">
        <v>29909</v>
      </c>
      <c r="D25643" t="s">
        <v>29910</v>
      </c>
      <c r="E25643" t="s">
        <v>29956</v>
      </c>
    </row>
    <row r="25644" spans="1:5" x14ac:dyDescent="0.25">
      <c r="A25644" s="3">
        <v>3118221191994</v>
      </c>
      <c r="B25644" t="s">
        <v>25640</v>
      </c>
      <c r="C25644" t="s">
        <v>29928</v>
      </c>
      <c r="D25644" t="s">
        <v>29929</v>
      </c>
      <c r="E25644" t="s">
        <v>29966</v>
      </c>
    </row>
    <row r="25645" spans="1:5" x14ac:dyDescent="0.25">
      <c r="A25645" s="3">
        <v>1164140442314</v>
      </c>
      <c r="B25645" t="s">
        <v>25641</v>
      </c>
      <c r="C25645" t="s">
        <v>29919</v>
      </c>
      <c r="D25645" t="s">
        <v>29920</v>
      </c>
      <c r="E25645" t="s">
        <v>29961</v>
      </c>
    </row>
    <row r="25646" spans="1:5" x14ac:dyDescent="0.25">
      <c r="A25646" s="3">
        <v>4557013992393</v>
      </c>
      <c r="B25646" t="s">
        <v>25642</v>
      </c>
      <c r="C25646" t="s">
        <v>29921</v>
      </c>
      <c r="D25646" t="s">
        <v>29922</v>
      </c>
      <c r="E25646" t="s">
        <v>29962</v>
      </c>
    </row>
    <row r="25647" spans="1:5" x14ac:dyDescent="0.25">
      <c r="A25647" s="3">
        <v>5436455712461</v>
      </c>
      <c r="B25647" t="s">
        <v>25643</v>
      </c>
      <c r="C25647" t="s">
        <v>29926</v>
      </c>
      <c r="D25647" t="s">
        <v>29927</v>
      </c>
      <c r="E25647" t="s">
        <v>29965</v>
      </c>
    </row>
    <row r="25648" spans="1:5" x14ac:dyDescent="0.25">
      <c r="A25648" s="3">
        <v>4403985852514</v>
      </c>
      <c r="B25648" t="s">
        <v>25644</v>
      </c>
      <c r="C25648" t="s">
        <v>29936</v>
      </c>
      <c r="D25648" t="s">
        <v>29937</v>
      </c>
      <c r="E25648" t="s">
        <v>29969</v>
      </c>
    </row>
    <row r="25649" spans="1:5" x14ac:dyDescent="0.25">
      <c r="A25649" s="3">
        <v>3314103332596</v>
      </c>
      <c r="B25649" t="s">
        <v>25645</v>
      </c>
      <c r="C25649" t="s">
        <v>29899</v>
      </c>
      <c r="D25649" t="s">
        <v>29900</v>
      </c>
      <c r="E25649" t="s">
        <v>29951</v>
      </c>
    </row>
    <row r="25650" spans="1:5" x14ac:dyDescent="0.25">
      <c r="A25650" s="3">
        <v>4208588133038</v>
      </c>
      <c r="B25650" t="s">
        <v>25646</v>
      </c>
      <c r="C25650" t="s">
        <v>29925</v>
      </c>
      <c r="D25650" t="s">
        <v>29896</v>
      </c>
      <c r="E25650" t="s">
        <v>29964</v>
      </c>
    </row>
    <row r="25651" spans="1:5" x14ac:dyDescent="0.25">
      <c r="A25651" s="3">
        <v>3251417743072</v>
      </c>
      <c r="B25651" t="s">
        <v>25647</v>
      </c>
      <c r="C25651" t="s">
        <v>29941</v>
      </c>
      <c r="D25651" t="s">
        <v>29942</v>
      </c>
      <c r="E25651" t="s">
        <v>29941</v>
      </c>
    </row>
    <row r="25652" spans="1:5" x14ac:dyDescent="0.25">
      <c r="A25652" s="3">
        <v>3010293563413</v>
      </c>
      <c r="B25652" t="s">
        <v>25648</v>
      </c>
      <c r="C25652" t="s">
        <v>29917</v>
      </c>
      <c r="D25652" t="s">
        <v>29918</v>
      </c>
      <c r="E25652" t="s">
        <v>29960</v>
      </c>
    </row>
    <row r="25653" spans="1:5" x14ac:dyDescent="0.25">
      <c r="A25653" s="3">
        <v>5661746893850</v>
      </c>
      <c r="B25653" t="s">
        <v>25649</v>
      </c>
      <c r="C25653" t="s">
        <v>29947</v>
      </c>
      <c r="D25653" t="s">
        <v>29948</v>
      </c>
      <c r="E25653" t="s">
        <v>29975</v>
      </c>
    </row>
    <row r="25654" spans="1:5" x14ac:dyDescent="0.25">
      <c r="A25654" s="3">
        <v>5653288784062</v>
      </c>
      <c r="B25654" t="s">
        <v>25650</v>
      </c>
      <c r="C25654" t="s">
        <v>29903</v>
      </c>
      <c r="D25654" t="s">
        <v>29904</v>
      </c>
      <c r="E25654" t="s">
        <v>29953</v>
      </c>
    </row>
    <row r="25655" spans="1:5" x14ac:dyDescent="0.25">
      <c r="A25655" s="3">
        <v>6174200356064</v>
      </c>
      <c r="B25655" t="s">
        <v>25651</v>
      </c>
      <c r="C25655" t="s">
        <v>29932</v>
      </c>
      <c r="D25655" t="s">
        <v>29933</v>
      </c>
      <c r="E25655" t="s">
        <v>29967</v>
      </c>
    </row>
    <row r="25656" spans="1:5" x14ac:dyDescent="0.25">
      <c r="A25656" s="3">
        <v>8334195056098</v>
      </c>
      <c r="B25656" t="s">
        <v>25652</v>
      </c>
      <c r="C25656" t="s">
        <v>29934</v>
      </c>
      <c r="D25656" t="s">
        <v>29935</v>
      </c>
      <c r="E25656" t="s">
        <v>29968</v>
      </c>
    </row>
    <row r="25657" spans="1:5" x14ac:dyDescent="0.25">
      <c r="A25657" s="3">
        <v>7080866536288</v>
      </c>
      <c r="B25657" t="s">
        <v>25653</v>
      </c>
      <c r="C25657" t="s">
        <v>29947</v>
      </c>
      <c r="D25657" t="s">
        <v>29948</v>
      </c>
      <c r="E25657" t="s">
        <v>29975</v>
      </c>
    </row>
    <row r="25658" spans="1:5" x14ac:dyDescent="0.25">
      <c r="A25658" s="3">
        <v>9328783566339</v>
      </c>
      <c r="B25658" t="s">
        <v>25654</v>
      </c>
      <c r="C25658" t="s">
        <v>29938</v>
      </c>
      <c r="D25658" t="s">
        <v>29939</v>
      </c>
      <c r="E25658" t="s">
        <v>29970</v>
      </c>
    </row>
    <row r="25659" spans="1:5" x14ac:dyDescent="0.25">
      <c r="A25659" s="3">
        <v>8598010936515</v>
      </c>
      <c r="B25659" t="s">
        <v>25655</v>
      </c>
      <c r="C25659" t="s">
        <v>29932</v>
      </c>
      <c r="D25659" t="s">
        <v>29933</v>
      </c>
      <c r="E25659" t="s">
        <v>29967</v>
      </c>
    </row>
    <row r="25660" spans="1:5" x14ac:dyDescent="0.25">
      <c r="A25660" s="3">
        <v>7951047076825</v>
      </c>
      <c r="B25660" t="s">
        <v>25656</v>
      </c>
      <c r="C25660" t="s">
        <v>29915</v>
      </c>
      <c r="D25660" t="s">
        <v>29916</v>
      </c>
      <c r="E25660" t="s">
        <v>29959</v>
      </c>
    </row>
    <row r="25661" spans="1:5" x14ac:dyDescent="0.25">
      <c r="A25661" s="3">
        <v>8992247786898</v>
      </c>
      <c r="B25661" t="s">
        <v>25657</v>
      </c>
      <c r="C25661" t="s">
        <v>29930</v>
      </c>
      <c r="D25661" t="s">
        <v>29931</v>
      </c>
      <c r="E25661" t="s">
        <v>29930</v>
      </c>
    </row>
    <row r="25662" spans="1:5" x14ac:dyDescent="0.25">
      <c r="A25662" s="3">
        <v>7970218767130</v>
      </c>
      <c r="B25662" t="s">
        <v>25658</v>
      </c>
      <c r="C25662" t="s">
        <v>29919</v>
      </c>
      <c r="D25662" t="s">
        <v>29920</v>
      </c>
      <c r="E25662" t="s">
        <v>29961</v>
      </c>
    </row>
    <row r="25663" spans="1:5" x14ac:dyDescent="0.25">
      <c r="A25663" s="3">
        <v>8605209797170</v>
      </c>
      <c r="B25663" t="s">
        <v>25659</v>
      </c>
      <c r="C25663" t="s">
        <v>29947</v>
      </c>
      <c r="D25663" t="s">
        <v>29948</v>
      </c>
      <c r="E25663" t="s">
        <v>29975</v>
      </c>
    </row>
    <row r="25664" spans="1:5" x14ac:dyDescent="0.25">
      <c r="A25664" s="3">
        <v>6762947897326</v>
      </c>
      <c r="B25664" t="s">
        <v>25660</v>
      </c>
      <c r="C25664" t="s">
        <v>29930</v>
      </c>
      <c r="D25664" t="s">
        <v>29931</v>
      </c>
      <c r="E25664" t="s">
        <v>29930</v>
      </c>
    </row>
    <row r="25665" spans="1:5" x14ac:dyDescent="0.25">
      <c r="A25665" s="3">
        <v>7023109837355</v>
      </c>
      <c r="B25665" t="s">
        <v>25661</v>
      </c>
      <c r="C25665" t="s">
        <v>29932</v>
      </c>
      <c r="D25665" t="s">
        <v>29933</v>
      </c>
      <c r="E25665" t="s">
        <v>29967</v>
      </c>
    </row>
    <row r="25666" spans="1:5" x14ac:dyDescent="0.25">
      <c r="A25666" s="3">
        <v>6602353937363</v>
      </c>
      <c r="B25666" t="s">
        <v>25662</v>
      </c>
      <c r="C25666" t="s">
        <v>29901</v>
      </c>
      <c r="D25666" t="s">
        <v>29902</v>
      </c>
      <c r="E25666" t="s">
        <v>29952</v>
      </c>
    </row>
    <row r="25667" spans="1:5" x14ac:dyDescent="0.25">
      <c r="A25667" s="3">
        <v>9868539317367</v>
      </c>
      <c r="B25667" t="s">
        <v>25663</v>
      </c>
      <c r="C25667" t="s">
        <v>29947</v>
      </c>
      <c r="D25667" t="s">
        <v>29948</v>
      </c>
      <c r="E25667" t="s">
        <v>29975</v>
      </c>
    </row>
    <row r="25668" spans="1:5" x14ac:dyDescent="0.25">
      <c r="A25668" s="3">
        <v>9226869857369</v>
      </c>
      <c r="B25668" t="s">
        <v>25664</v>
      </c>
      <c r="C25668" t="s">
        <v>29930</v>
      </c>
      <c r="D25668" t="s">
        <v>29931</v>
      </c>
      <c r="E25668" t="s">
        <v>29930</v>
      </c>
    </row>
    <row r="25669" spans="1:5" x14ac:dyDescent="0.25">
      <c r="A25669" s="3">
        <v>9089601417386</v>
      </c>
      <c r="B25669" t="s">
        <v>25665</v>
      </c>
      <c r="C25669" t="s">
        <v>29945</v>
      </c>
      <c r="D25669" t="s">
        <v>29946</v>
      </c>
      <c r="E25669" t="s">
        <v>29973</v>
      </c>
    </row>
    <row r="25670" spans="1:5" x14ac:dyDescent="0.25">
      <c r="A25670" s="3">
        <v>8898542007460</v>
      </c>
      <c r="B25670" t="s">
        <v>25666</v>
      </c>
      <c r="C25670" t="s">
        <v>29932</v>
      </c>
      <c r="D25670" t="s">
        <v>29933</v>
      </c>
      <c r="E25670" t="s">
        <v>29967</v>
      </c>
    </row>
    <row r="25671" spans="1:5" x14ac:dyDescent="0.25">
      <c r="A25671" s="3">
        <v>7228263617668</v>
      </c>
      <c r="B25671" t="s">
        <v>25667</v>
      </c>
      <c r="C25671" t="s">
        <v>29901</v>
      </c>
      <c r="D25671" t="s">
        <v>29902</v>
      </c>
      <c r="E25671" t="s">
        <v>29952</v>
      </c>
    </row>
    <row r="25672" spans="1:5" x14ac:dyDescent="0.25">
      <c r="A25672" s="3">
        <v>7339595507694</v>
      </c>
      <c r="B25672" t="s">
        <v>25668</v>
      </c>
      <c r="C25672" t="s">
        <v>29919</v>
      </c>
      <c r="D25672" t="s">
        <v>29920</v>
      </c>
      <c r="E25672" t="s">
        <v>29961</v>
      </c>
    </row>
    <row r="25673" spans="1:5" x14ac:dyDescent="0.25">
      <c r="A25673" s="3">
        <v>7937284967725</v>
      </c>
      <c r="B25673" t="s">
        <v>25669</v>
      </c>
      <c r="C25673" t="s">
        <v>29925</v>
      </c>
      <c r="D25673" t="s">
        <v>29896</v>
      </c>
      <c r="E25673" t="s">
        <v>29964</v>
      </c>
    </row>
    <row r="25674" spans="1:5" x14ac:dyDescent="0.25">
      <c r="A25674" s="3">
        <v>6053091507810</v>
      </c>
      <c r="B25674" t="s">
        <v>25670</v>
      </c>
      <c r="C25674" t="s">
        <v>29897</v>
      </c>
      <c r="D25674" t="s">
        <v>29898</v>
      </c>
      <c r="E25674" t="s">
        <v>29950</v>
      </c>
    </row>
    <row r="25675" spans="1:5" x14ac:dyDescent="0.25">
      <c r="A25675" s="3">
        <v>6035048377839</v>
      </c>
      <c r="B25675" t="s">
        <v>25671</v>
      </c>
      <c r="C25675" t="s">
        <v>29941</v>
      </c>
      <c r="D25675" t="s">
        <v>29942</v>
      </c>
      <c r="E25675" t="s">
        <v>29941</v>
      </c>
    </row>
    <row r="25676" spans="1:5" x14ac:dyDescent="0.25">
      <c r="A25676" s="3">
        <v>7301797247876</v>
      </c>
      <c r="B25676" t="s">
        <v>25672</v>
      </c>
      <c r="C25676" t="s">
        <v>29899</v>
      </c>
      <c r="D25676" t="s">
        <v>29900</v>
      </c>
      <c r="E25676" t="s">
        <v>29951</v>
      </c>
    </row>
    <row r="25677" spans="1:5" x14ac:dyDescent="0.25">
      <c r="A25677" s="3">
        <v>7777059147915</v>
      </c>
      <c r="B25677" t="s">
        <v>25673</v>
      </c>
      <c r="C25677" t="s">
        <v>29925</v>
      </c>
      <c r="D25677" t="s">
        <v>29896</v>
      </c>
      <c r="E25677" t="s">
        <v>29964</v>
      </c>
    </row>
    <row r="25678" spans="1:5" x14ac:dyDescent="0.25">
      <c r="A25678" s="3">
        <v>6878897837998</v>
      </c>
      <c r="B25678" t="s">
        <v>25674</v>
      </c>
      <c r="C25678" t="s">
        <v>29907</v>
      </c>
      <c r="D25678" t="s">
        <v>29908</v>
      </c>
      <c r="E25678" t="s">
        <v>29955</v>
      </c>
    </row>
    <row r="25679" spans="1:5" x14ac:dyDescent="0.25">
      <c r="A25679" s="3">
        <v>6894401098144</v>
      </c>
      <c r="B25679" t="s">
        <v>25675</v>
      </c>
      <c r="C25679" t="s">
        <v>29923</v>
      </c>
      <c r="D25679" t="s">
        <v>29924</v>
      </c>
      <c r="E25679" t="s">
        <v>29963</v>
      </c>
    </row>
    <row r="25680" spans="1:5" x14ac:dyDescent="0.25">
      <c r="A25680" s="3">
        <v>8940480328150</v>
      </c>
      <c r="B25680" t="s">
        <v>25676</v>
      </c>
      <c r="C25680" t="s">
        <v>29943</v>
      </c>
      <c r="D25680" t="s">
        <v>29944</v>
      </c>
      <c r="E25680" t="s">
        <v>29972</v>
      </c>
    </row>
    <row r="25681" spans="1:5" x14ac:dyDescent="0.25">
      <c r="A25681" s="3">
        <v>9728372558296</v>
      </c>
      <c r="B25681" t="s">
        <v>25677</v>
      </c>
      <c r="C25681" t="s">
        <v>29932</v>
      </c>
      <c r="D25681" t="s">
        <v>29933</v>
      </c>
      <c r="E25681" t="s">
        <v>29967</v>
      </c>
    </row>
    <row r="25682" spans="1:5" x14ac:dyDescent="0.25">
      <c r="A25682" s="3">
        <v>8595171408429</v>
      </c>
      <c r="B25682" t="s">
        <v>25678</v>
      </c>
      <c r="C25682" t="s">
        <v>29915</v>
      </c>
      <c r="D25682" t="s">
        <v>29916</v>
      </c>
      <c r="E25682" t="s">
        <v>29959</v>
      </c>
    </row>
    <row r="25683" spans="1:5" x14ac:dyDescent="0.25">
      <c r="A25683" s="3">
        <v>6143082238444</v>
      </c>
      <c r="B25683" t="s">
        <v>25679</v>
      </c>
      <c r="C25683" t="s">
        <v>29938</v>
      </c>
      <c r="D25683" t="s">
        <v>29939</v>
      </c>
      <c r="E25683" t="s">
        <v>29970</v>
      </c>
    </row>
    <row r="25684" spans="1:5" x14ac:dyDescent="0.25">
      <c r="A25684" s="3">
        <v>7056198488462</v>
      </c>
      <c r="B25684" t="s">
        <v>25680</v>
      </c>
      <c r="C25684" t="s">
        <v>29901</v>
      </c>
      <c r="D25684" t="s">
        <v>29902</v>
      </c>
      <c r="E25684" t="s">
        <v>29952</v>
      </c>
    </row>
    <row r="25685" spans="1:5" x14ac:dyDescent="0.25">
      <c r="A25685" s="3">
        <v>7179800218679</v>
      </c>
      <c r="B25685" t="s">
        <v>25681</v>
      </c>
      <c r="C25685" t="s">
        <v>29938</v>
      </c>
      <c r="D25685" t="s">
        <v>29939</v>
      </c>
      <c r="E25685" t="s">
        <v>29970</v>
      </c>
    </row>
    <row r="25686" spans="1:5" x14ac:dyDescent="0.25">
      <c r="A25686" s="3">
        <v>6453420878786</v>
      </c>
      <c r="B25686" t="s">
        <v>25682</v>
      </c>
      <c r="C25686" t="s">
        <v>29928</v>
      </c>
      <c r="D25686" t="s">
        <v>29929</v>
      </c>
      <c r="E25686" t="s">
        <v>29966</v>
      </c>
    </row>
    <row r="25687" spans="1:5" x14ac:dyDescent="0.25">
      <c r="A25687" s="3">
        <v>6488824788814</v>
      </c>
      <c r="B25687" t="s">
        <v>25683</v>
      </c>
      <c r="C25687" t="s">
        <v>29925</v>
      </c>
      <c r="D25687" t="s">
        <v>29896</v>
      </c>
      <c r="E25687" t="s">
        <v>29964</v>
      </c>
    </row>
    <row r="25688" spans="1:5" x14ac:dyDescent="0.25">
      <c r="A25688" s="3">
        <v>7077948829035</v>
      </c>
      <c r="B25688" t="s">
        <v>25684</v>
      </c>
      <c r="C25688" t="s">
        <v>29928</v>
      </c>
      <c r="D25688" t="s">
        <v>29929</v>
      </c>
      <c r="E25688" t="s">
        <v>29966</v>
      </c>
    </row>
    <row r="25689" spans="1:5" x14ac:dyDescent="0.25">
      <c r="A25689" s="3">
        <v>146780892710304</v>
      </c>
      <c r="B25689" t="s">
        <v>25685</v>
      </c>
      <c r="C25689" t="s">
        <v>29925</v>
      </c>
      <c r="D25689" t="s">
        <v>29896</v>
      </c>
      <c r="E25689" t="s">
        <v>29964</v>
      </c>
    </row>
    <row r="25690" spans="1:5" x14ac:dyDescent="0.25">
      <c r="A25690" s="3">
        <v>116800110110314</v>
      </c>
      <c r="B25690" t="s">
        <v>25686</v>
      </c>
      <c r="C25690" t="s">
        <v>29925</v>
      </c>
      <c r="D25690" t="s">
        <v>29896</v>
      </c>
      <c r="E25690" t="s">
        <v>29964</v>
      </c>
    </row>
    <row r="25691" spans="1:5" x14ac:dyDescent="0.25">
      <c r="A25691" s="3">
        <v>110156138910390</v>
      </c>
      <c r="B25691" t="s">
        <v>25687</v>
      </c>
      <c r="C25691" t="s">
        <v>29945</v>
      </c>
      <c r="D25691" t="s">
        <v>29946</v>
      </c>
      <c r="E25691" t="s">
        <v>29973</v>
      </c>
    </row>
    <row r="25692" spans="1:5" x14ac:dyDescent="0.25">
      <c r="A25692" s="3">
        <v>136128260110414</v>
      </c>
      <c r="B25692" t="s">
        <v>25688</v>
      </c>
      <c r="C25692" t="s">
        <v>29911</v>
      </c>
      <c r="D25692" t="s">
        <v>29912</v>
      </c>
      <c r="E25692" t="s">
        <v>29957</v>
      </c>
    </row>
    <row r="25693" spans="1:5" x14ac:dyDescent="0.25">
      <c r="A25693" s="3">
        <v>127052499310507</v>
      </c>
      <c r="B25693" t="s">
        <v>25689</v>
      </c>
      <c r="C25693" t="s">
        <v>29940</v>
      </c>
      <c r="D25693" t="s">
        <v>29895</v>
      </c>
      <c r="E25693" t="s">
        <v>29971</v>
      </c>
    </row>
    <row r="25694" spans="1:5" x14ac:dyDescent="0.25">
      <c r="A25694" s="3">
        <v>105887527910544</v>
      </c>
      <c r="B25694" t="s">
        <v>25690</v>
      </c>
      <c r="C25694" t="s">
        <v>29901</v>
      </c>
      <c r="D25694" t="s">
        <v>29902</v>
      </c>
      <c r="E25694" t="s">
        <v>29952</v>
      </c>
    </row>
    <row r="25695" spans="1:5" x14ac:dyDescent="0.25">
      <c r="A25695" s="3">
        <v>103870931110734</v>
      </c>
      <c r="B25695" t="s">
        <v>25691</v>
      </c>
      <c r="C25695" t="s">
        <v>29934</v>
      </c>
      <c r="D25695" t="s">
        <v>29935</v>
      </c>
      <c r="E25695" t="s">
        <v>29968</v>
      </c>
    </row>
    <row r="25696" spans="1:5" x14ac:dyDescent="0.25">
      <c r="A25696" s="3">
        <v>103111901810815</v>
      </c>
      <c r="B25696" t="s">
        <v>25692</v>
      </c>
      <c r="C25696" t="s">
        <v>29911</v>
      </c>
      <c r="D25696" t="s">
        <v>29912</v>
      </c>
      <c r="E25696" t="s">
        <v>29957</v>
      </c>
    </row>
    <row r="25697" spans="1:5" x14ac:dyDescent="0.25">
      <c r="A25697" s="3">
        <v>127099691610947</v>
      </c>
      <c r="B25697" t="s">
        <v>25693</v>
      </c>
      <c r="C25697" t="s">
        <v>29919</v>
      </c>
      <c r="D25697" t="s">
        <v>29920</v>
      </c>
      <c r="E25697" t="s">
        <v>29961</v>
      </c>
    </row>
    <row r="25698" spans="1:5" x14ac:dyDescent="0.25">
      <c r="A25698" s="3">
        <v>104072583511258</v>
      </c>
      <c r="B25698" t="s">
        <v>25694</v>
      </c>
      <c r="C25698" t="s">
        <v>29925</v>
      </c>
      <c r="D25698" t="s">
        <v>29896</v>
      </c>
      <c r="E25698" t="s">
        <v>29964</v>
      </c>
    </row>
    <row r="25699" spans="1:5" x14ac:dyDescent="0.25">
      <c r="A25699" s="3">
        <v>101453821511270</v>
      </c>
      <c r="B25699" t="s">
        <v>25695</v>
      </c>
      <c r="C25699" t="s">
        <v>29928</v>
      </c>
      <c r="D25699" t="s">
        <v>29929</v>
      </c>
      <c r="E25699" t="s">
        <v>29966</v>
      </c>
    </row>
    <row r="25700" spans="1:5" x14ac:dyDescent="0.25">
      <c r="A25700" s="3">
        <v>125065622711578</v>
      </c>
      <c r="B25700" t="s">
        <v>25696</v>
      </c>
      <c r="C25700" t="s">
        <v>29943</v>
      </c>
      <c r="D25700" t="s">
        <v>29944</v>
      </c>
      <c r="E25700" t="s">
        <v>29972</v>
      </c>
    </row>
    <row r="25701" spans="1:5" x14ac:dyDescent="0.25">
      <c r="A25701" s="3">
        <v>100960681611623</v>
      </c>
      <c r="B25701" t="s">
        <v>25697</v>
      </c>
      <c r="C25701" t="s">
        <v>29947</v>
      </c>
      <c r="D25701" t="s">
        <v>29948</v>
      </c>
      <c r="E25701" t="s">
        <v>29975</v>
      </c>
    </row>
    <row r="25702" spans="1:5" x14ac:dyDescent="0.25">
      <c r="A25702" s="3">
        <v>136731356811686</v>
      </c>
      <c r="B25702" t="s">
        <v>25698</v>
      </c>
      <c r="C25702" t="s">
        <v>29901</v>
      </c>
      <c r="D25702" t="s">
        <v>29902</v>
      </c>
      <c r="E25702" t="s">
        <v>29952</v>
      </c>
    </row>
    <row r="25703" spans="1:5" x14ac:dyDescent="0.25">
      <c r="A25703" s="3">
        <v>103615084011707</v>
      </c>
      <c r="B25703" t="s">
        <v>25699</v>
      </c>
      <c r="C25703" t="s">
        <v>29905</v>
      </c>
      <c r="D25703" t="s">
        <v>29906</v>
      </c>
      <c r="E25703" t="s">
        <v>29954</v>
      </c>
    </row>
    <row r="25704" spans="1:5" x14ac:dyDescent="0.25">
      <c r="A25704" s="3">
        <v>184095266512664</v>
      </c>
      <c r="B25704" t="s">
        <v>25700</v>
      </c>
      <c r="C25704" t="s">
        <v>29915</v>
      </c>
      <c r="D25704" t="s">
        <v>29916</v>
      </c>
      <c r="E25704" t="s">
        <v>29959</v>
      </c>
    </row>
    <row r="25705" spans="1:5" x14ac:dyDescent="0.25">
      <c r="A25705" s="3">
        <v>184178874913535</v>
      </c>
      <c r="B25705" t="s">
        <v>25701</v>
      </c>
      <c r="C25705" t="s">
        <v>29897</v>
      </c>
      <c r="D25705" t="s">
        <v>29898</v>
      </c>
      <c r="E25705" t="s">
        <v>29950</v>
      </c>
    </row>
    <row r="25706" spans="1:5" x14ac:dyDescent="0.25">
      <c r="A25706" s="3">
        <v>154487763713701</v>
      </c>
      <c r="B25706" t="s">
        <v>25702</v>
      </c>
      <c r="C25706" t="s">
        <v>29928</v>
      </c>
      <c r="D25706" t="s">
        <v>29929</v>
      </c>
      <c r="E25706" t="s">
        <v>29966</v>
      </c>
    </row>
    <row r="25707" spans="1:5" x14ac:dyDescent="0.25">
      <c r="A25707" s="3">
        <v>181702629714061</v>
      </c>
      <c r="B25707" t="s">
        <v>25703</v>
      </c>
      <c r="C25707" t="s">
        <v>29941</v>
      </c>
      <c r="D25707" t="s">
        <v>29942</v>
      </c>
      <c r="E25707" t="s">
        <v>29941</v>
      </c>
    </row>
    <row r="25708" spans="1:5" x14ac:dyDescent="0.25">
      <c r="A25708" s="3">
        <v>152418933314333</v>
      </c>
      <c r="B25708" t="s">
        <v>25704</v>
      </c>
      <c r="C25708" t="s">
        <v>29897</v>
      </c>
      <c r="D25708" t="s">
        <v>29898</v>
      </c>
      <c r="E25708" t="s">
        <v>29950</v>
      </c>
    </row>
    <row r="25709" spans="1:5" x14ac:dyDescent="0.25">
      <c r="A25709" s="3">
        <v>210545433916015</v>
      </c>
      <c r="B25709" t="s">
        <v>25705</v>
      </c>
      <c r="C25709" t="s">
        <v>29936</v>
      </c>
      <c r="D25709" t="s">
        <v>29937</v>
      </c>
      <c r="E25709" t="s">
        <v>29969</v>
      </c>
    </row>
    <row r="25710" spans="1:5" x14ac:dyDescent="0.25">
      <c r="A25710" s="3">
        <v>220160590016023</v>
      </c>
      <c r="B25710" t="s">
        <v>25706</v>
      </c>
      <c r="C25710" t="s">
        <v>29919</v>
      </c>
      <c r="D25710" t="s">
        <v>29920</v>
      </c>
      <c r="E25710" t="s">
        <v>29961</v>
      </c>
    </row>
    <row r="25711" spans="1:5" x14ac:dyDescent="0.25">
      <c r="A25711" s="3">
        <v>205483449916024</v>
      </c>
      <c r="B25711" t="s">
        <v>25707</v>
      </c>
      <c r="C25711" t="s">
        <v>29911</v>
      </c>
      <c r="D25711" t="s">
        <v>29912</v>
      </c>
      <c r="E25711" t="s">
        <v>29957</v>
      </c>
    </row>
    <row r="25712" spans="1:5" x14ac:dyDescent="0.25">
      <c r="A25712" s="3">
        <v>202838908816221</v>
      </c>
      <c r="B25712" t="s">
        <v>25708</v>
      </c>
      <c r="C25712" t="s">
        <v>29919</v>
      </c>
      <c r="D25712" t="s">
        <v>29920</v>
      </c>
      <c r="E25712" t="s">
        <v>29961</v>
      </c>
    </row>
    <row r="25713" spans="1:5" x14ac:dyDescent="0.25">
      <c r="A25713" s="3">
        <v>216380821816341</v>
      </c>
      <c r="B25713" t="s">
        <v>25709</v>
      </c>
      <c r="C25713" t="s">
        <v>29934</v>
      </c>
      <c r="D25713" t="s">
        <v>29935</v>
      </c>
      <c r="E25713" t="s">
        <v>29968</v>
      </c>
    </row>
    <row r="25714" spans="1:5" x14ac:dyDescent="0.25">
      <c r="A25714" s="3">
        <v>212691170716540</v>
      </c>
      <c r="B25714" t="s">
        <v>25710</v>
      </c>
      <c r="C25714" t="s">
        <v>29926</v>
      </c>
      <c r="D25714" t="s">
        <v>29927</v>
      </c>
      <c r="E25714" t="s">
        <v>29965</v>
      </c>
    </row>
    <row r="25715" spans="1:5" x14ac:dyDescent="0.25">
      <c r="A25715" s="3">
        <v>201706359216551</v>
      </c>
      <c r="B25715" t="s">
        <v>25711</v>
      </c>
      <c r="C25715" t="s">
        <v>29919</v>
      </c>
      <c r="D25715" t="s">
        <v>29920</v>
      </c>
      <c r="E25715" t="s">
        <v>29961</v>
      </c>
    </row>
    <row r="25716" spans="1:5" x14ac:dyDescent="0.25">
      <c r="A25716" s="3">
        <v>211310830716562</v>
      </c>
      <c r="B25716" t="s">
        <v>25712</v>
      </c>
      <c r="C25716" t="s">
        <v>29907</v>
      </c>
      <c r="D25716" t="s">
        <v>29908</v>
      </c>
      <c r="E25716" t="s">
        <v>29955</v>
      </c>
    </row>
    <row r="25717" spans="1:5" x14ac:dyDescent="0.25">
      <c r="A25717" s="3">
        <v>208333054616592</v>
      </c>
      <c r="B25717" t="s">
        <v>25713</v>
      </c>
      <c r="C25717" t="s">
        <v>29941</v>
      </c>
      <c r="D25717" t="s">
        <v>29942</v>
      </c>
      <c r="E25717" t="s">
        <v>29941</v>
      </c>
    </row>
    <row r="25718" spans="1:5" x14ac:dyDescent="0.25">
      <c r="A25718" s="3">
        <v>195007506616654</v>
      </c>
      <c r="B25718" t="s">
        <v>25714</v>
      </c>
      <c r="C25718" t="s">
        <v>29928</v>
      </c>
      <c r="D25718" t="s">
        <v>29929</v>
      </c>
      <c r="E25718" t="s">
        <v>29966</v>
      </c>
    </row>
    <row r="25719" spans="1:5" x14ac:dyDescent="0.25">
      <c r="A25719" s="3">
        <v>191479973716853</v>
      </c>
      <c r="B25719" t="s">
        <v>25715</v>
      </c>
      <c r="C25719" t="s">
        <v>29934</v>
      </c>
      <c r="D25719" t="s">
        <v>29935</v>
      </c>
      <c r="E25719" t="s">
        <v>29968</v>
      </c>
    </row>
    <row r="25720" spans="1:5" x14ac:dyDescent="0.25">
      <c r="A25720" s="3">
        <v>221380821616984</v>
      </c>
      <c r="B25720" t="s">
        <v>25716</v>
      </c>
      <c r="C25720" t="s">
        <v>29905</v>
      </c>
      <c r="D25720" t="s">
        <v>29906</v>
      </c>
      <c r="E25720" t="s">
        <v>29954</v>
      </c>
    </row>
    <row r="25721" spans="1:5" x14ac:dyDescent="0.25">
      <c r="A25721" s="3">
        <v>212399441216987</v>
      </c>
      <c r="B25721" t="s">
        <v>25717</v>
      </c>
      <c r="C25721" t="s">
        <v>29915</v>
      </c>
      <c r="D25721" t="s">
        <v>29916</v>
      </c>
      <c r="E25721" t="s">
        <v>29959</v>
      </c>
    </row>
    <row r="25722" spans="1:5" x14ac:dyDescent="0.25">
      <c r="A25722" s="3">
        <v>202343616517101</v>
      </c>
      <c r="B25722" t="s">
        <v>25718</v>
      </c>
      <c r="C25722" t="s">
        <v>29919</v>
      </c>
      <c r="D25722" t="s">
        <v>29920</v>
      </c>
      <c r="E25722" t="s">
        <v>29961</v>
      </c>
    </row>
    <row r="25723" spans="1:5" x14ac:dyDescent="0.25">
      <c r="A25723" s="3">
        <v>209758871117176</v>
      </c>
      <c r="B25723" t="s">
        <v>25719</v>
      </c>
      <c r="C25723" t="s">
        <v>29932</v>
      </c>
      <c r="D25723" t="s">
        <v>29933</v>
      </c>
      <c r="E25723" t="s">
        <v>29967</v>
      </c>
    </row>
    <row r="25724" spans="1:5" x14ac:dyDescent="0.25">
      <c r="A25724" s="3">
        <v>203988608117221</v>
      </c>
      <c r="B25724" t="s">
        <v>29858</v>
      </c>
      <c r="C25724" t="s">
        <v>29901</v>
      </c>
      <c r="D25724" t="s">
        <v>29902</v>
      </c>
      <c r="E25724" t="s">
        <v>29952</v>
      </c>
    </row>
    <row r="25725" spans="1:5" x14ac:dyDescent="0.25">
      <c r="A25725" s="3">
        <v>217933212117258</v>
      </c>
      <c r="B25725" t="s">
        <v>25720</v>
      </c>
      <c r="C25725" t="s">
        <v>29911</v>
      </c>
      <c r="D25725" t="s">
        <v>29912</v>
      </c>
      <c r="E25725" t="s">
        <v>29957</v>
      </c>
    </row>
    <row r="25726" spans="1:5" x14ac:dyDescent="0.25">
      <c r="A25726" s="3">
        <v>200742079517301</v>
      </c>
      <c r="B25726" t="s">
        <v>25721</v>
      </c>
      <c r="C25726" t="s">
        <v>29945</v>
      </c>
      <c r="D25726" t="s">
        <v>29946</v>
      </c>
      <c r="E25726" t="s">
        <v>29973</v>
      </c>
    </row>
    <row r="25727" spans="1:5" x14ac:dyDescent="0.25">
      <c r="A25727" s="3">
        <v>211278141217426</v>
      </c>
      <c r="B25727" t="s">
        <v>25722</v>
      </c>
      <c r="C25727" t="s">
        <v>29926</v>
      </c>
      <c r="D25727" t="s">
        <v>29927</v>
      </c>
      <c r="E25727" t="s">
        <v>29965</v>
      </c>
    </row>
    <row r="25728" spans="1:5" x14ac:dyDescent="0.25">
      <c r="A25728" s="3">
        <v>193113561317436</v>
      </c>
      <c r="B25728" t="s">
        <v>25723</v>
      </c>
      <c r="C25728" t="s">
        <v>29903</v>
      </c>
      <c r="D25728" t="s">
        <v>29904</v>
      </c>
      <c r="E25728" t="s">
        <v>29953</v>
      </c>
    </row>
    <row r="25729" spans="1:5" x14ac:dyDescent="0.25">
      <c r="A25729" s="3">
        <v>198079287117515</v>
      </c>
      <c r="B25729" t="s">
        <v>25724</v>
      </c>
      <c r="C25729" t="s">
        <v>29917</v>
      </c>
      <c r="D25729" t="s">
        <v>29918</v>
      </c>
      <c r="E25729" t="s">
        <v>29960</v>
      </c>
    </row>
    <row r="25730" spans="1:5" x14ac:dyDescent="0.25">
      <c r="A25730" s="3">
        <v>223779668817547</v>
      </c>
      <c r="B25730" t="s">
        <v>25725</v>
      </c>
      <c r="C25730" t="s">
        <v>29909</v>
      </c>
      <c r="D25730" t="s">
        <v>29910</v>
      </c>
      <c r="E25730" t="s">
        <v>29956</v>
      </c>
    </row>
    <row r="25731" spans="1:5" x14ac:dyDescent="0.25">
      <c r="A25731" s="3">
        <v>196102375517575</v>
      </c>
      <c r="B25731" t="s">
        <v>25726</v>
      </c>
      <c r="C25731" t="s">
        <v>29903</v>
      </c>
      <c r="D25731" t="s">
        <v>29904</v>
      </c>
      <c r="E25731" t="s">
        <v>29953</v>
      </c>
    </row>
    <row r="25732" spans="1:5" x14ac:dyDescent="0.25">
      <c r="A25732" s="3">
        <v>220800383817640</v>
      </c>
      <c r="B25732" t="s">
        <v>25727</v>
      </c>
      <c r="C25732" t="s">
        <v>29913</v>
      </c>
      <c r="D25732" t="s">
        <v>29914</v>
      </c>
      <c r="E25732" t="s">
        <v>29958</v>
      </c>
    </row>
    <row r="25733" spans="1:5" x14ac:dyDescent="0.25">
      <c r="A25733" s="3">
        <v>224823470817695</v>
      </c>
      <c r="B25733" t="s">
        <v>25728</v>
      </c>
      <c r="C25733" t="s">
        <v>29921</v>
      </c>
      <c r="D25733" t="s">
        <v>29922</v>
      </c>
      <c r="E25733" t="s">
        <v>29962</v>
      </c>
    </row>
    <row r="25734" spans="1:5" x14ac:dyDescent="0.25">
      <c r="A25734" s="3">
        <v>194816148217709</v>
      </c>
      <c r="B25734" t="s">
        <v>25729</v>
      </c>
      <c r="C25734" t="s">
        <v>29934</v>
      </c>
      <c r="D25734" t="s">
        <v>29935</v>
      </c>
      <c r="E25734" t="s">
        <v>29968</v>
      </c>
    </row>
    <row r="25735" spans="1:5" x14ac:dyDescent="0.25">
      <c r="A25735" s="3">
        <v>205360246017842</v>
      </c>
      <c r="B25735" t="s">
        <v>25730</v>
      </c>
      <c r="C25735" t="s">
        <v>29913</v>
      </c>
      <c r="D25735" t="s">
        <v>29914</v>
      </c>
      <c r="E25735" t="s">
        <v>29958</v>
      </c>
    </row>
    <row r="25736" spans="1:5" x14ac:dyDescent="0.25">
      <c r="A25736" s="3">
        <v>205310747317879</v>
      </c>
      <c r="B25736" t="s">
        <v>25731</v>
      </c>
      <c r="C25736" t="s">
        <v>29913</v>
      </c>
      <c r="D25736" t="s">
        <v>29914</v>
      </c>
      <c r="E25736" t="s">
        <v>29958</v>
      </c>
    </row>
    <row r="25737" spans="1:5" x14ac:dyDescent="0.25">
      <c r="A25737" s="3">
        <v>201857109117920</v>
      </c>
      <c r="B25737" t="s">
        <v>25732</v>
      </c>
      <c r="C25737" t="s">
        <v>29925</v>
      </c>
      <c r="D25737" t="s">
        <v>29896</v>
      </c>
      <c r="E25737" t="s">
        <v>29964</v>
      </c>
    </row>
    <row r="25738" spans="1:5" x14ac:dyDescent="0.25">
      <c r="A25738" s="3">
        <v>220188280417940</v>
      </c>
      <c r="B25738" t="s">
        <v>25733</v>
      </c>
      <c r="C25738" t="s">
        <v>29943</v>
      </c>
      <c r="D25738" t="s">
        <v>29944</v>
      </c>
      <c r="E25738" t="s">
        <v>29972</v>
      </c>
    </row>
    <row r="25739" spans="1:5" x14ac:dyDescent="0.25">
      <c r="A25739" s="3">
        <v>191431393218008</v>
      </c>
      <c r="B25739" t="s">
        <v>25734</v>
      </c>
      <c r="C25739" t="s">
        <v>29932</v>
      </c>
      <c r="D25739" t="s">
        <v>29933</v>
      </c>
      <c r="E25739" t="s">
        <v>29967</v>
      </c>
    </row>
    <row r="25740" spans="1:5" x14ac:dyDescent="0.25">
      <c r="A25740" s="3">
        <v>207941451418159</v>
      </c>
      <c r="B25740" t="s">
        <v>25735</v>
      </c>
      <c r="C25740" t="s">
        <v>29928</v>
      </c>
      <c r="D25740" t="s">
        <v>29929</v>
      </c>
      <c r="E25740" t="s">
        <v>29966</v>
      </c>
    </row>
    <row r="25741" spans="1:5" x14ac:dyDescent="0.25">
      <c r="A25741" s="3">
        <v>211537831918184</v>
      </c>
      <c r="B25741" t="s">
        <v>25736</v>
      </c>
      <c r="C25741" t="s">
        <v>29923</v>
      </c>
      <c r="D25741" t="s">
        <v>29924</v>
      </c>
      <c r="E25741" t="s">
        <v>29963</v>
      </c>
    </row>
    <row r="25742" spans="1:5" x14ac:dyDescent="0.25">
      <c r="A25742" s="3">
        <v>205484602118195</v>
      </c>
      <c r="B25742" t="s">
        <v>25737</v>
      </c>
      <c r="C25742" t="s">
        <v>29913</v>
      </c>
      <c r="D25742" t="s">
        <v>29914</v>
      </c>
      <c r="E25742" t="s">
        <v>29958</v>
      </c>
    </row>
    <row r="25743" spans="1:5" x14ac:dyDescent="0.25">
      <c r="A25743" s="3">
        <v>202166386818256</v>
      </c>
      <c r="B25743" t="s">
        <v>25738</v>
      </c>
      <c r="C25743" t="s">
        <v>29928</v>
      </c>
      <c r="D25743" t="s">
        <v>29929</v>
      </c>
      <c r="E25743" t="s">
        <v>29966</v>
      </c>
    </row>
    <row r="25744" spans="1:5" x14ac:dyDescent="0.25">
      <c r="A25744" s="3">
        <v>211339685418273</v>
      </c>
      <c r="B25744" t="s">
        <v>25739</v>
      </c>
      <c r="C25744" t="s">
        <v>29913</v>
      </c>
      <c r="D25744" t="s">
        <v>29914</v>
      </c>
      <c r="E25744" t="s">
        <v>29958</v>
      </c>
    </row>
    <row r="25745" spans="1:5" x14ac:dyDescent="0.25">
      <c r="A25745" s="3">
        <v>208548976618319</v>
      </c>
      <c r="B25745" t="s">
        <v>25740</v>
      </c>
      <c r="C25745" t="s">
        <v>29903</v>
      </c>
      <c r="D25745" t="s">
        <v>29904</v>
      </c>
      <c r="E25745" t="s">
        <v>29953</v>
      </c>
    </row>
    <row r="25746" spans="1:5" x14ac:dyDescent="0.25">
      <c r="A25746" s="3">
        <v>194595351918380</v>
      </c>
      <c r="B25746" t="s">
        <v>25741</v>
      </c>
      <c r="C25746" t="s">
        <v>29915</v>
      </c>
      <c r="D25746" t="s">
        <v>29916</v>
      </c>
      <c r="E25746" t="s">
        <v>29959</v>
      </c>
    </row>
    <row r="25747" spans="1:5" x14ac:dyDescent="0.25">
      <c r="A25747" s="3">
        <v>191145220518401</v>
      </c>
      <c r="B25747" t="s">
        <v>25742</v>
      </c>
      <c r="C25747" t="s">
        <v>29917</v>
      </c>
      <c r="D25747" t="s">
        <v>29918</v>
      </c>
      <c r="E25747" t="s">
        <v>29960</v>
      </c>
    </row>
    <row r="25748" spans="1:5" x14ac:dyDescent="0.25">
      <c r="A25748" s="3">
        <v>205096975318482</v>
      </c>
      <c r="B25748" t="s">
        <v>25743</v>
      </c>
      <c r="C25748" t="s">
        <v>29932</v>
      </c>
      <c r="D25748" t="s">
        <v>29933</v>
      </c>
      <c r="E25748" t="s">
        <v>29967</v>
      </c>
    </row>
    <row r="25749" spans="1:5" x14ac:dyDescent="0.25">
      <c r="A25749" s="3">
        <v>210472016218541</v>
      </c>
      <c r="B25749" t="s">
        <v>25744</v>
      </c>
      <c r="C25749" t="s">
        <v>29936</v>
      </c>
      <c r="D25749" t="s">
        <v>29937</v>
      </c>
      <c r="E25749" t="s">
        <v>29969</v>
      </c>
    </row>
    <row r="25750" spans="1:5" x14ac:dyDescent="0.25">
      <c r="A25750" s="3">
        <v>190694400418727</v>
      </c>
      <c r="B25750" t="s">
        <v>25745</v>
      </c>
      <c r="C25750" t="s">
        <v>29943</v>
      </c>
      <c r="D25750" t="s">
        <v>29944</v>
      </c>
      <c r="E25750" t="s">
        <v>29972</v>
      </c>
    </row>
    <row r="25751" spans="1:5" x14ac:dyDescent="0.25">
      <c r="A25751" s="3">
        <v>204515453718959</v>
      </c>
      <c r="B25751" t="s">
        <v>25746</v>
      </c>
      <c r="C25751" t="s">
        <v>29945</v>
      </c>
      <c r="D25751" t="s">
        <v>29946</v>
      </c>
      <c r="E25751" t="s">
        <v>29973</v>
      </c>
    </row>
    <row r="25752" spans="1:5" x14ac:dyDescent="0.25">
      <c r="A25752" s="3">
        <v>214242716018988</v>
      </c>
      <c r="B25752" t="s">
        <v>25747</v>
      </c>
      <c r="C25752" t="s">
        <v>29925</v>
      </c>
      <c r="D25752" t="s">
        <v>29896</v>
      </c>
      <c r="E25752" t="s">
        <v>29964</v>
      </c>
    </row>
    <row r="25753" spans="1:5" x14ac:dyDescent="0.25">
      <c r="A25753" s="3">
        <v>204609882819247</v>
      </c>
      <c r="B25753" t="s">
        <v>25748</v>
      </c>
      <c r="C25753" t="s">
        <v>29928</v>
      </c>
      <c r="D25753" t="s">
        <v>29929</v>
      </c>
      <c r="E25753" t="s">
        <v>29966</v>
      </c>
    </row>
    <row r="25754" spans="1:5" x14ac:dyDescent="0.25">
      <c r="A25754" s="3">
        <v>217611090219262</v>
      </c>
      <c r="B25754" t="s">
        <v>25749</v>
      </c>
      <c r="C25754" t="s">
        <v>29934</v>
      </c>
      <c r="D25754" t="s">
        <v>29935</v>
      </c>
      <c r="E25754" t="s">
        <v>29968</v>
      </c>
    </row>
    <row r="25755" spans="1:5" x14ac:dyDescent="0.25">
      <c r="A25755" s="3">
        <v>191143804219424</v>
      </c>
      <c r="B25755" t="s">
        <v>25750</v>
      </c>
      <c r="C25755" t="s">
        <v>29930</v>
      </c>
      <c r="D25755" t="s">
        <v>29931</v>
      </c>
      <c r="E25755" t="s">
        <v>29930</v>
      </c>
    </row>
    <row r="25756" spans="1:5" x14ac:dyDescent="0.25">
      <c r="A25756" s="3">
        <v>213433695419434</v>
      </c>
      <c r="B25756" t="s">
        <v>25751</v>
      </c>
      <c r="C25756" t="s">
        <v>29919</v>
      </c>
      <c r="D25756" t="s">
        <v>29920</v>
      </c>
      <c r="E25756" t="s">
        <v>29961</v>
      </c>
    </row>
    <row r="25757" spans="1:5" x14ac:dyDescent="0.25">
      <c r="A25757" s="3">
        <v>218295683519464</v>
      </c>
      <c r="B25757" t="s">
        <v>25752</v>
      </c>
      <c r="C25757" t="s">
        <v>29915</v>
      </c>
      <c r="D25757" t="s">
        <v>29916</v>
      </c>
      <c r="E25757" t="s">
        <v>29959</v>
      </c>
    </row>
    <row r="25758" spans="1:5" x14ac:dyDescent="0.25">
      <c r="A25758" s="3">
        <v>219180741819502</v>
      </c>
      <c r="B25758" t="s">
        <v>25753</v>
      </c>
      <c r="C25758" t="s">
        <v>29901</v>
      </c>
      <c r="D25758" t="s">
        <v>29902</v>
      </c>
      <c r="E25758" t="s">
        <v>29952</v>
      </c>
    </row>
    <row r="25759" spans="1:5" x14ac:dyDescent="0.25">
      <c r="A25759" s="3">
        <v>201686325919523</v>
      </c>
      <c r="B25759" t="s">
        <v>25754</v>
      </c>
      <c r="C25759" t="s">
        <v>29940</v>
      </c>
      <c r="D25759" t="s">
        <v>29895</v>
      </c>
      <c r="E25759" t="s">
        <v>29971</v>
      </c>
    </row>
    <row r="25760" spans="1:5" x14ac:dyDescent="0.25">
      <c r="A25760" s="3">
        <v>219914968819662</v>
      </c>
      <c r="B25760" t="s">
        <v>25755</v>
      </c>
      <c r="C25760" t="s">
        <v>29925</v>
      </c>
      <c r="D25760" t="s">
        <v>29896</v>
      </c>
      <c r="E25760" t="s">
        <v>29964</v>
      </c>
    </row>
    <row r="25761" spans="1:5" x14ac:dyDescent="0.25">
      <c r="A25761" s="3">
        <v>211323350719710</v>
      </c>
      <c r="B25761" t="s">
        <v>25756</v>
      </c>
      <c r="C25761" t="s">
        <v>29923</v>
      </c>
      <c r="D25761" t="s">
        <v>29924</v>
      </c>
      <c r="E25761" t="s">
        <v>29963</v>
      </c>
    </row>
    <row r="25762" spans="1:5" x14ac:dyDescent="0.25">
      <c r="A25762" s="3">
        <v>222553256519761</v>
      </c>
      <c r="B25762" t="s">
        <v>25757</v>
      </c>
      <c r="C25762" t="s">
        <v>29928</v>
      </c>
      <c r="D25762" t="s">
        <v>29929</v>
      </c>
      <c r="E25762" t="s">
        <v>29966</v>
      </c>
    </row>
    <row r="25763" spans="1:5" x14ac:dyDescent="0.25">
      <c r="A25763" s="3">
        <v>207026421619798</v>
      </c>
      <c r="B25763" t="s">
        <v>25758</v>
      </c>
      <c r="C25763" t="s">
        <v>29899</v>
      </c>
      <c r="D25763" t="s">
        <v>29900</v>
      </c>
      <c r="E25763" t="s">
        <v>29951</v>
      </c>
    </row>
    <row r="25764" spans="1:5" x14ac:dyDescent="0.25">
      <c r="A25764" s="3">
        <v>202874984119880</v>
      </c>
      <c r="B25764" t="s">
        <v>25759</v>
      </c>
      <c r="C25764" t="s">
        <v>29926</v>
      </c>
      <c r="D25764" t="s">
        <v>29927</v>
      </c>
      <c r="E25764" t="s">
        <v>29965</v>
      </c>
    </row>
    <row r="25765" spans="1:5" x14ac:dyDescent="0.25">
      <c r="A25765" s="3">
        <v>207938541419893</v>
      </c>
      <c r="B25765" t="s">
        <v>25760</v>
      </c>
      <c r="C25765" t="s">
        <v>29936</v>
      </c>
      <c r="D25765" t="s">
        <v>29937</v>
      </c>
      <c r="E25765" t="s">
        <v>29969</v>
      </c>
    </row>
    <row r="25766" spans="1:5" x14ac:dyDescent="0.25">
      <c r="A25766" s="3">
        <v>251109226322312</v>
      </c>
      <c r="B25766" t="s">
        <v>25761</v>
      </c>
      <c r="C25766" t="s">
        <v>29934</v>
      </c>
      <c r="D25766" t="s">
        <v>29935</v>
      </c>
      <c r="E25766" t="s">
        <v>29968</v>
      </c>
    </row>
    <row r="25767" spans="1:5" x14ac:dyDescent="0.25">
      <c r="A25767" s="3">
        <v>247955666822387</v>
      </c>
      <c r="B25767" t="s">
        <v>25762</v>
      </c>
      <c r="C25767" t="s">
        <v>29897</v>
      </c>
      <c r="D25767" t="s">
        <v>29898</v>
      </c>
      <c r="E25767" t="s">
        <v>29950</v>
      </c>
    </row>
    <row r="25768" spans="1:5" x14ac:dyDescent="0.25">
      <c r="A25768" s="3">
        <v>234846710122445</v>
      </c>
      <c r="B25768" t="s">
        <v>25763</v>
      </c>
      <c r="C25768" t="s">
        <v>29943</v>
      </c>
      <c r="D25768" t="s">
        <v>29944</v>
      </c>
      <c r="E25768" t="s">
        <v>29972</v>
      </c>
    </row>
    <row r="25769" spans="1:5" x14ac:dyDescent="0.25">
      <c r="A25769" s="3">
        <v>262705406022473</v>
      </c>
      <c r="B25769" t="s">
        <v>25764</v>
      </c>
      <c r="C25769" t="s">
        <v>29925</v>
      </c>
      <c r="D25769" t="s">
        <v>29896</v>
      </c>
      <c r="E25769" t="s">
        <v>29964</v>
      </c>
    </row>
    <row r="25770" spans="1:5" x14ac:dyDescent="0.25">
      <c r="A25770" s="3">
        <v>249456683222566</v>
      </c>
      <c r="B25770" t="s">
        <v>25765</v>
      </c>
      <c r="C25770" t="s">
        <v>29945</v>
      </c>
      <c r="D25770" t="s">
        <v>29946</v>
      </c>
      <c r="E25770" t="s">
        <v>29973</v>
      </c>
    </row>
    <row r="25771" spans="1:5" x14ac:dyDescent="0.25">
      <c r="A25771" s="3">
        <v>232924643722568</v>
      </c>
      <c r="B25771" t="s">
        <v>25766</v>
      </c>
      <c r="C25771" t="s">
        <v>29899</v>
      </c>
      <c r="D25771" t="s">
        <v>29900</v>
      </c>
      <c r="E25771" t="s">
        <v>29951</v>
      </c>
    </row>
    <row r="25772" spans="1:5" x14ac:dyDescent="0.25">
      <c r="A25772" s="3">
        <v>248643672822709</v>
      </c>
      <c r="B25772" t="s">
        <v>25767</v>
      </c>
      <c r="C25772" t="s">
        <v>29928</v>
      </c>
      <c r="D25772" t="s">
        <v>29929</v>
      </c>
      <c r="E25772" t="s">
        <v>29966</v>
      </c>
    </row>
    <row r="25773" spans="1:5" x14ac:dyDescent="0.25">
      <c r="A25773" s="3">
        <v>246207329822725</v>
      </c>
      <c r="B25773" t="s">
        <v>25768</v>
      </c>
      <c r="C25773" t="s">
        <v>29899</v>
      </c>
      <c r="D25773" t="s">
        <v>29900</v>
      </c>
      <c r="E25773" t="s">
        <v>29951</v>
      </c>
    </row>
    <row r="25774" spans="1:5" x14ac:dyDescent="0.25">
      <c r="A25774" s="3">
        <v>260917765522774</v>
      </c>
      <c r="B25774" t="s">
        <v>25769</v>
      </c>
      <c r="C25774" t="s">
        <v>29943</v>
      </c>
      <c r="D25774" t="s">
        <v>29944</v>
      </c>
      <c r="E25774" t="s">
        <v>29972</v>
      </c>
    </row>
    <row r="25775" spans="1:5" x14ac:dyDescent="0.25">
      <c r="A25775" s="3">
        <v>250675459922787</v>
      </c>
      <c r="B25775" t="s">
        <v>25770</v>
      </c>
      <c r="C25775" t="s">
        <v>29917</v>
      </c>
      <c r="D25775" t="s">
        <v>29918</v>
      </c>
      <c r="E25775" t="s">
        <v>29960</v>
      </c>
    </row>
    <row r="25776" spans="1:5" x14ac:dyDescent="0.25">
      <c r="A25776" s="3">
        <v>240586192822832</v>
      </c>
      <c r="B25776" t="s">
        <v>25771</v>
      </c>
      <c r="C25776" t="s">
        <v>29945</v>
      </c>
      <c r="D25776" t="s">
        <v>29946</v>
      </c>
      <c r="E25776" t="s">
        <v>29973</v>
      </c>
    </row>
    <row r="25777" spans="1:5" x14ac:dyDescent="0.25">
      <c r="A25777" s="3">
        <v>245180005822835</v>
      </c>
      <c r="B25777" t="s">
        <v>25772</v>
      </c>
      <c r="C25777" t="s">
        <v>29905</v>
      </c>
      <c r="D25777" t="s">
        <v>29906</v>
      </c>
      <c r="E25777" t="s">
        <v>29954</v>
      </c>
    </row>
    <row r="25778" spans="1:5" x14ac:dyDescent="0.25">
      <c r="A25778" s="3">
        <v>235207128422941</v>
      </c>
      <c r="B25778" t="s">
        <v>25773</v>
      </c>
      <c r="C25778" t="s">
        <v>29917</v>
      </c>
      <c r="D25778" t="s">
        <v>29918</v>
      </c>
      <c r="E25778" t="s">
        <v>29960</v>
      </c>
    </row>
    <row r="25779" spans="1:5" x14ac:dyDescent="0.25">
      <c r="A25779" s="3">
        <v>251976102122946</v>
      </c>
      <c r="B25779" t="s">
        <v>25774</v>
      </c>
      <c r="C25779" t="s">
        <v>29930</v>
      </c>
      <c r="D25779" t="s">
        <v>29931</v>
      </c>
      <c r="E25779" t="s">
        <v>29930</v>
      </c>
    </row>
    <row r="25780" spans="1:5" x14ac:dyDescent="0.25">
      <c r="A25780" s="3">
        <v>258796649923238</v>
      </c>
      <c r="B25780" t="s">
        <v>25775</v>
      </c>
      <c r="C25780" t="s">
        <v>29930</v>
      </c>
      <c r="D25780" t="s">
        <v>29931</v>
      </c>
      <c r="E25780" t="s">
        <v>29930</v>
      </c>
    </row>
    <row r="25781" spans="1:5" x14ac:dyDescent="0.25">
      <c r="A25781" s="3">
        <v>253501273723280</v>
      </c>
      <c r="B25781" t="s">
        <v>25776</v>
      </c>
      <c r="C25781" t="s">
        <v>29919</v>
      </c>
      <c r="D25781" t="s">
        <v>29920</v>
      </c>
      <c r="E25781" t="s">
        <v>29961</v>
      </c>
    </row>
    <row r="25782" spans="1:5" x14ac:dyDescent="0.25">
      <c r="A25782" s="3">
        <v>251614067123387</v>
      </c>
      <c r="B25782" t="s">
        <v>25777</v>
      </c>
      <c r="C25782" t="s">
        <v>29917</v>
      </c>
      <c r="D25782" t="s">
        <v>29918</v>
      </c>
      <c r="E25782" t="s">
        <v>29960</v>
      </c>
    </row>
    <row r="25783" spans="1:5" x14ac:dyDescent="0.25">
      <c r="A25783" s="3">
        <v>230529158523501</v>
      </c>
      <c r="B25783" t="s">
        <v>25778</v>
      </c>
      <c r="C25783" t="s">
        <v>29903</v>
      </c>
      <c r="D25783" t="s">
        <v>29904</v>
      </c>
      <c r="E25783" t="s">
        <v>29953</v>
      </c>
    </row>
    <row r="25784" spans="1:5" x14ac:dyDescent="0.25">
      <c r="A25784" s="3">
        <v>237955105223517</v>
      </c>
      <c r="B25784" t="s">
        <v>25779</v>
      </c>
      <c r="C25784" t="s">
        <v>29921</v>
      </c>
      <c r="D25784" t="s">
        <v>29922</v>
      </c>
      <c r="E25784" t="s">
        <v>29962</v>
      </c>
    </row>
    <row r="25785" spans="1:5" x14ac:dyDescent="0.25">
      <c r="A25785" s="3">
        <v>254876895623611</v>
      </c>
      <c r="B25785" t="s">
        <v>25780</v>
      </c>
      <c r="C25785" t="s">
        <v>29909</v>
      </c>
      <c r="D25785" t="s">
        <v>29910</v>
      </c>
      <c r="E25785" t="s">
        <v>29956</v>
      </c>
    </row>
    <row r="25786" spans="1:5" x14ac:dyDescent="0.25">
      <c r="A25786" s="3">
        <v>242383058723631</v>
      </c>
      <c r="B25786" t="s">
        <v>25781</v>
      </c>
      <c r="C25786" t="s">
        <v>29913</v>
      </c>
      <c r="D25786" t="s">
        <v>29914</v>
      </c>
      <c r="E25786" t="s">
        <v>29958</v>
      </c>
    </row>
    <row r="25787" spans="1:5" x14ac:dyDescent="0.25">
      <c r="A25787" s="3">
        <v>241183953623781</v>
      </c>
      <c r="B25787" t="s">
        <v>25782</v>
      </c>
      <c r="C25787" t="s">
        <v>29905</v>
      </c>
      <c r="D25787" t="s">
        <v>29906</v>
      </c>
      <c r="E25787" t="s">
        <v>29954</v>
      </c>
    </row>
    <row r="25788" spans="1:5" x14ac:dyDescent="0.25">
      <c r="A25788" s="3">
        <v>269662339023783</v>
      </c>
      <c r="B25788" t="s">
        <v>25783</v>
      </c>
      <c r="C25788" t="s">
        <v>29945</v>
      </c>
      <c r="D25788" t="s">
        <v>29946</v>
      </c>
      <c r="E25788" t="s">
        <v>29973</v>
      </c>
    </row>
    <row r="25789" spans="1:5" x14ac:dyDescent="0.25">
      <c r="A25789" s="3">
        <v>243554971023825</v>
      </c>
      <c r="B25789" t="s">
        <v>25784</v>
      </c>
      <c r="C25789" t="s">
        <v>29909</v>
      </c>
      <c r="D25789" t="s">
        <v>29910</v>
      </c>
      <c r="E25789" t="s">
        <v>29956</v>
      </c>
    </row>
    <row r="25790" spans="1:5" x14ac:dyDescent="0.25">
      <c r="A25790" s="3">
        <v>231044000523836</v>
      </c>
      <c r="B25790" t="s">
        <v>25785</v>
      </c>
      <c r="C25790" t="s">
        <v>29941</v>
      </c>
      <c r="D25790" t="s">
        <v>29942</v>
      </c>
      <c r="E25790" t="s">
        <v>29941</v>
      </c>
    </row>
    <row r="25791" spans="1:5" x14ac:dyDescent="0.25">
      <c r="A25791" s="3">
        <v>237967061023853</v>
      </c>
      <c r="B25791" t="s">
        <v>25786</v>
      </c>
      <c r="C25791" t="s">
        <v>29928</v>
      </c>
      <c r="D25791" t="s">
        <v>29929</v>
      </c>
      <c r="E25791" t="s">
        <v>29966</v>
      </c>
    </row>
    <row r="25792" spans="1:5" x14ac:dyDescent="0.25">
      <c r="A25792" s="3">
        <v>231372590023933</v>
      </c>
      <c r="B25792" t="s">
        <v>25787</v>
      </c>
      <c r="C25792" t="s">
        <v>29926</v>
      </c>
      <c r="D25792" t="s">
        <v>29927</v>
      </c>
      <c r="E25792" t="s">
        <v>29965</v>
      </c>
    </row>
    <row r="25793" spans="1:5" x14ac:dyDescent="0.25">
      <c r="A25793" s="3">
        <v>238637014023950</v>
      </c>
      <c r="B25793" t="s">
        <v>25788</v>
      </c>
      <c r="C25793" t="s">
        <v>29940</v>
      </c>
      <c r="D25793" t="s">
        <v>29895</v>
      </c>
      <c r="E25793" t="s">
        <v>29971</v>
      </c>
    </row>
    <row r="25794" spans="1:5" x14ac:dyDescent="0.25">
      <c r="A25794" s="3">
        <v>231335604224055</v>
      </c>
      <c r="B25794" t="s">
        <v>25789</v>
      </c>
      <c r="C25794" t="s">
        <v>29940</v>
      </c>
      <c r="D25794" t="s">
        <v>29895</v>
      </c>
      <c r="E25794" t="s">
        <v>29971</v>
      </c>
    </row>
    <row r="25795" spans="1:5" x14ac:dyDescent="0.25">
      <c r="A25795" s="3">
        <v>254465256424059</v>
      </c>
      <c r="B25795" t="s">
        <v>25790</v>
      </c>
      <c r="C25795" t="s">
        <v>29905</v>
      </c>
      <c r="D25795" t="s">
        <v>29906</v>
      </c>
      <c r="E25795" t="s">
        <v>29954</v>
      </c>
    </row>
    <row r="25796" spans="1:5" x14ac:dyDescent="0.25">
      <c r="A25796" s="3">
        <v>264279167824079</v>
      </c>
      <c r="B25796" t="s">
        <v>25791</v>
      </c>
      <c r="C25796" t="s">
        <v>29936</v>
      </c>
      <c r="D25796" t="s">
        <v>29937</v>
      </c>
      <c r="E25796" t="s">
        <v>29969</v>
      </c>
    </row>
    <row r="25797" spans="1:5" x14ac:dyDescent="0.25">
      <c r="A25797" s="3">
        <v>258991871924142</v>
      </c>
      <c r="B25797" t="s">
        <v>25792</v>
      </c>
      <c r="C25797" t="s">
        <v>29940</v>
      </c>
      <c r="D25797" t="s">
        <v>29895</v>
      </c>
      <c r="E25797" t="s">
        <v>29971</v>
      </c>
    </row>
    <row r="25798" spans="1:5" x14ac:dyDescent="0.25">
      <c r="A25798" s="3">
        <v>266741988424208</v>
      </c>
      <c r="B25798" t="s">
        <v>25793</v>
      </c>
      <c r="C25798" t="s">
        <v>29917</v>
      </c>
      <c r="D25798" t="s">
        <v>29918</v>
      </c>
      <c r="E25798" t="s">
        <v>29960</v>
      </c>
    </row>
    <row r="25799" spans="1:5" x14ac:dyDescent="0.25">
      <c r="A25799" s="3">
        <v>231494946224212</v>
      </c>
      <c r="B25799" t="s">
        <v>25794</v>
      </c>
      <c r="C25799" t="s">
        <v>29945</v>
      </c>
      <c r="D25799" t="s">
        <v>29946</v>
      </c>
      <c r="E25799" t="s">
        <v>29973</v>
      </c>
    </row>
    <row r="25800" spans="1:5" x14ac:dyDescent="0.25">
      <c r="A25800" s="3">
        <v>250007306224240</v>
      </c>
      <c r="B25800" t="s">
        <v>25795</v>
      </c>
      <c r="C25800" t="s">
        <v>29930</v>
      </c>
      <c r="D25800" t="s">
        <v>29931</v>
      </c>
      <c r="E25800" t="s">
        <v>29930</v>
      </c>
    </row>
    <row r="25801" spans="1:5" x14ac:dyDescent="0.25">
      <c r="A25801" s="3">
        <v>244279011424305</v>
      </c>
      <c r="B25801" t="s">
        <v>25796</v>
      </c>
      <c r="C25801" t="s">
        <v>29941</v>
      </c>
      <c r="D25801" t="s">
        <v>29942</v>
      </c>
      <c r="E25801" t="s">
        <v>29941</v>
      </c>
    </row>
    <row r="25802" spans="1:5" x14ac:dyDescent="0.25">
      <c r="A25802" s="3">
        <v>236233020824334</v>
      </c>
      <c r="B25802" t="s">
        <v>25797</v>
      </c>
      <c r="C25802" t="s">
        <v>29925</v>
      </c>
      <c r="D25802" t="s">
        <v>29896</v>
      </c>
      <c r="E25802" t="s">
        <v>29964</v>
      </c>
    </row>
    <row r="25803" spans="1:5" x14ac:dyDescent="0.25">
      <c r="A25803" s="3">
        <v>247446329024337</v>
      </c>
      <c r="B25803" t="s">
        <v>25798</v>
      </c>
      <c r="C25803" t="s">
        <v>29911</v>
      </c>
      <c r="D25803" t="s">
        <v>29912</v>
      </c>
      <c r="E25803" t="s">
        <v>29957</v>
      </c>
    </row>
    <row r="25804" spans="1:5" x14ac:dyDescent="0.25">
      <c r="A25804" s="3">
        <v>230886795024348</v>
      </c>
      <c r="B25804" t="s">
        <v>25799</v>
      </c>
      <c r="C25804" t="s">
        <v>29907</v>
      </c>
      <c r="D25804" t="s">
        <v>29908</v>
      </c>
      <c r="E25804" t="s">
        <v>29955</v>
      </c>
    </row>
    <row r="25805" spans="1:5" x14ac:dyDescent="0.25">
      <c r="A25805" s="3">
        <v>262176209924417</v>
      </c>
      <c r="B25805" t="s">
        <v>25800</v>
      </c>
      <c r="C25805" t="s">
        <v>29917</v>
      </c>
      <c r="D25805" t="s">
        <v>29918</v>
      </c>
      <c r="E25805" t="s">
        <v>29960</v>
      </c>
    </row>
    <row r="25806" spans="1:5" x14ac:dyDescent="0.25">
      <c r="A25806" s="3">
        <v>268158618724486</v>
      </c>
      <c r="B25806" t="s">
        <v>25801</v>
      </c>
      <c r="C25806" t="s">
        <v>29923</v>
      </c>
      <c r="D25806" t="s">
        <v>29924</v>
      </c>
      <c r="E25806" t="s">
        <v>29963</v>
      </c>
    </row>
    <row r="25807" spans="1:5" x14ac:dyDescent="0.25">
      <c r="A25807" s="3">
        <v>242107759324530</v>
      </c>
      <c r="B25807" t="s">
        <v>25802</v>
      </c>
      <c r="C25807" t="s">
        <v>29913</v>
      </c>
      <c r="D25807" t="s">
        <v>29914</v>
      </c>
      <c r="E25807" t="s">
        <v>29958</v>
      </c>
    </row>
    <row r="25808" spans="1:5" x14ac:dyDescent="0.25">
      <c r="A25808" s="3">
        <v>269823672024602</v>
      </c>
      <c r="B25808" t="s">
        <v>25803</v>
      </c>
      <c r="C25808" t="s">
        <v>29925</v>
      </c>
      <c r="D25808" t="s">
        <v>29896</v>
      </c>
      <c r="E25808" t="s">
        <v>29964</v>
      </c>
    </row>
    <row r="25809" spans="1:5" x14ac:dyDescent="0.25">
      <c r="A25809" s="3">
        <v>246347087224655</v>
      </c>
      <c r="B25809" t="s">
        <v>25804</v>
      </c>
      <c r="C25809" t="s">
        <v>29947</v>
      </c>
      <c r="D25809" t="s">
        <v>29948</v>
      </c>
      <c r="E25809" t="s">
        <v>29975</v>
      </c>
    </row>
    <row r="25810" spans="1:5" x14ac:dyDescent="0.25">
      <c r="A25810" s="3">
        <v>265096926524750</v>
      </c>
      <c r="B25810" t="s">
        <v>25805</v>
      </c>
      <c r="C25810" t="s">
        <v>29928</v>
      </c>
      <c r="D25810" t="s">
        <v>29929</v>
      </c>
      <c r="E25810" t="s">
        <v>29966</v>
      </c>
    </row>
    <row r="25811" spans="1:5" x14ac:dyDescent="0.25">
      <c r="A25811" s="3">
        <v>254867293924782</v>
      </c>
      <c r="B25811" t="s">
        <v>25806</v>
      </c>
      <c r="C25811" t="s">
        <v>29928</v>
      </c>
      <c r="D25811" t="s">
        <v>29929</v>
      </c>
      <c r="E25811" t="s">
        <v>29966</v>
      </c>
    </row>
    <row r="25812" spans="1:5" x14ac:dyDescent="0.25">
      <c r="A25812" s="3">
        <v>237763923424783</v>
      </c>
      <c r="B25812" t="s">
        <v>25807</v>
      </c>
      <c r="C25812" t="s">
        <v>29923</v>
      </c>
      <c r="D25812" t="s">
        <v>29924</v>
      </c>
      <c r="E25812" t="s">
        <v>29963</v>
      </c>
    </row>
    <row r="25813" spans="1:5" x14ac:dyDescent="0.25">
      <c r="A25813" s="3">
        <v>232292551024833</v>
      </c>
      <c r="B25813" t="s">
        <v>25808</v>
      </c>
      <c r="C25813" t="s">
        <v>29938</v>
      </c>
      <c r="D25813" t="s">
        <v>29939</v>
      </c>
      <c r="E25813" t="s">
        <v>29970</v>
      </c>
    </row>
    <row r="25814" spans="1:5" x14ac:dyDescent="0.25">
      <c r="A25814" s="3">
        <v>251082779124842</v>
      </c>
      <c r="B25814" t="s">
        <v>25809</v>
      </c>
      <c r="C25814" t="s">
        <v>29923</v>
      </c>
      <c r="D25814" t="s">
        <v>29924</v>
      </c>
      <c r="E25814" t="s">
        <v>29963</v>
      </c>
    </row>
    <row r="25815" spans="1:5" x14ac:dyDescent="0.25">
      <c r="A25815" s="3">
        <v>235783074924845</v>
      </c>
      <c r="B25815" t="s">
        <v>25810</v>
      </c>
      <c r="C25815" t="s">
        <v>29905</v>
      </c>
      <c r="D25815" t="s">
        <v>29906</v>
      </c>
      <c r="E25815" t="s">
        <v>29954</v>
      </c>
    </row>
    <row r="25816" spans="1:5" x14ac:dyDescent="0.25">
      <c r="A25816" s="3">
        <v>273862297224861</v>
      </c>
      <c r="B25816" t="s">
        <v>25811</v>
      </c>
      <c r="C25816" t="s">
        <v>29941</v>
      </c>
      <c r="D25816" t="s">
        <v>29942</v>
      </c>
      <c r="E25816" t="s">
        <v>29941</v>
      </c>
    </row>
    <row r="25817" spans="1:5" x14ac:dyDescent="0.25">
      <c r="A25817" s="3">
        <v>251961329225017</v>
      </c>
      <c r="B25817" t="s">
        <v>25812</v>
      </c>
      <c r="C25817" t="s">
        <v>29917</v>
      </c>
      <c r="D25817" t="s">
        <v>29918</v>
      </c>
      <c r="E25817" t="s">
        <v>29960</v>
      </c>
    </row>
    <row r="25818" spans="1:5" x14ac:dyDescent="0.25">
      <c r="A25818" s="3">
        <v>259126368825051</v>
      </c>
      <c r="B25818" t="s">
        <v>25813</v>
      </c>
      <c r="C25818" t="s">
        <v>29925</v>
      </c>
      <c r="D25818" t="s">
        <v>29896</v>
      </c>
      <c r="E25818" t="s">
        <v>29964</v>
      </c>
    </row>
    <row r="25819" spans="1:5" x14ac:dyDescent="0.25">
      <c r="A25819" s="3">
        <v>244131849625076</v>
      </c>
      <c r="B25819" t="s">
        <v>25814</v>
      </c>
      <c r="C25819" t="s">
        <v>29936</v>
      </c>
      <c r="D25819" t="s">
        <v>29937</v>
      </c>
      <c r="E25819" t="s">
        <v>29969</v>
      </c>
    </row>
    <row r="25820" spans="1:5" x14ac:dyDescent="0.25">
      <c r="A25820" s="3">
        <v>232798662725080</v>
      </c>
      <c r="B25820" t="s">
        <v>25815</v>
      </c>
      <c r="C25820" t="s">
        <v>29930</v>
      </c>
      <c r="D25820" t="s">
        <v>29931</v>
      </c>
      <c r="E25820" t="s">
        <v>29930</v>
      </c>
    </row>
    <row r="25821" spans="1:5" x14ac:dyDescent="0.25">
      <c r="A25821" s="3">
        <v>255038649225091</v>
      </c>
      <c r="B25821" t="s">
        <v>25816</v>
      </c>
      <c r="C25821" t="s">
        <v>29923</v>
      </c>
      <c r="D25821" t="s">
        <v>29924</v>
      </c>
      <c r="E25821" t="s">
        <v>29963</v>
      </c>
    </row>
    <row r="25822" spans="1:5" x14ac:dyDescent="0.25">
      <c r="A25822" s="3">
        <v>246860649225096</v>
      </c>
      <c r="B25822" t="s">
        <v>25817</v>
      </c>
      <c r="C25822" t="s">
        <v>29925</v>
      </c>
      <c r="D25822" t="s">
        <v>29896</v>
      </c>
      <c r="E25822" t="s">
        <v>29964</v>
      </c>
    </row>
    <row r="25823" spans="1:5" x14ac:dyDescent="0.25">
      <c r="A25823" s="3">
        <v>237376718525216</v>
      </c>
      <c r="B25823" t="s">
        <v>25818</v>
      </c>
      <c r="C25823" t="s">
        <v>29899</v>
      </c>
      <c r="D25823" t="s">
        <v>29900</v>
      </c>
      <c r="E25823" t="s">
        <v>29951</v>
      </c>
    </row>
    <row r="25824" spans="1:5" x14ac:dyDescent="0.25">
      <c r="A25824" s="3">
        <v>231124759925271</v>
      </c>
      <c r="B25824" t="s">
        <v>25819</v>
      </c>
      <c r="C25824" t="s">
        <v>29947</v>
      </c>
      <c r="D25824" t="s">
        <v>29948</v>
      </c>
      <c r="E25824" t="s">
        <v>29975</v>
      </c>
    </row>
    <row r="25825" spans="1:5" x14ac:dyDescent="0.25">
      <c r="A25825" s="3">
        <v>240410688325282</v>
      </c>
      <c r="B25825" t="s">
        <v>25820</v>
      </c>
      <c r="C25825" t="s">
        <v>29936</v>
      </c>
      <c r="D25825" t="s">
        <v>29937</v>
      </c>
      <c r="E25825" t="s">
        <v>29969</v>
      </c>
    </row>
    <row r="25826" spans="1:5" x14ac:dyDescent="0.25">
      <c r="A25826" s="3">
        <v>233808398125391</v>
      </c>
      <c r="B25826" t="s">
        <v>25821</v>
      </c>
      <c r="C25826" t="s">
        <v>29940</v>
      </c>
      <c r="D25826" t="s">
        <v>29895</v>
      </c>
      <c r="E25826" t="s">
        <v>29971</v>
      </c>
    </row>
    <row r="25827" spans="1:5" x14ac:dyDescent="0.25">
      <c r="A25827" s="3">
        <v>232451672325422</v>
      </c>
      <c r="B25827" t="s">
        <v>25822</v>
      </c>
      <c r="C25827" t="s">
        <v>29901</v>
      </c>
      <c r="D25827" t="s">
        <v>29902</v>
      </c>
      <c r="E25827" t="s">
        <v>29952</v>
      </c>
    </row>
    <row r="25828" spans="1:5" x14ac:dyDescent="0.25">
      <c r="A25828" s="3">
        <v>234154090725446</v>
      </c>
      <c r="B25828" t="s">
        <v>25823</v>
      </c>
      <c r="C25828" t="s">
        <v>29941</v>
      </c>
      <c r="D25828" t="s">
        <v>29942</v>
      </c>
      <c r="E25828" t="s">
        <v>29941</v>
      </c>
    </row>
    <row r="25829" spans="1:5" x14ac:dyDescent="0.25">
      <c r="A25829" s="3">
        <v>246807758825457</v>
      </c>
      <c r="B25829" t="s">
        <v>25824</v>
      </c>
      <c r="C25829" t="s">
        <v>29928</v>
      </c>
      <c r="D25829" t="s">
        <v>29929</v>
      </c>
      <c r="E25829" t="s">
        <v>29966</v>
      </c>
    </row>
    <row r="25830" spans="1:5" x14ac:dyDescent="0.25">
      <c r="A25830" s="3">
        <v>253125274025491</v>
      </c>
      <c r="B25830" t="s">
        <v>25825</v>
      </c>
      <c r="C25830" t="s">
        <v>29899</v>
      </c>
      <c r="D25830" t="s">
        <v>29900</v>
      </c>
      <c r="E25830" t="s">
        <v>29951</v>
      </c>
    </row>
    <row r="25831" spans="1:5" x14ac:dyDescent="0.25">
      <c r="A25831" s="3">
        <v>255796578725503</v>
      </c>
      <c r="B25831" t="s">
        <v>25826</v>
      </c>
      <c r="C25831" t="s">
        <v>29940</v>
      </c>
      <c r="D25831" t="s">
        <v>29895</v>
      </c>
      <c r="E25831" t="s">
        <v>29971</v>
      </c>
    </row>
    <row r="25832" spans="1:5" x14ac:dyDescent="0.25">
      <c r="A25832" s="3">
        <v>237566851425530</v>
      </c>
      <c r="B25832" t="s">
        <v>25827</v>
      </c>
      <c r="C25832" t="s">
        <v>29934</v>
      </c>
      <c r="D25832" t="s">
        <v>29935</v>
      </c>
      <c r="E25832" t="s">
        <v>29968</v>
      </c>
    </row>
    <row r="25833" spans="1:5" x14ac:dyDescent="0.25">
      <c r="A25833" s="3">
        <v>273792440025611</v>
      </c>
      <c r="B25833" t="s">
        <v>25828</v>
      </c>
      <c r="C25833" t="s">
        <v>29934</v>
      </c>
      <c r="D25833" t="s">
        <v>29935</v>
      </c>
      <c r="E25833" t="s">
        <v>29968</v>
      </c>
    </row>
    <row r="25834" spans="1:5" x14ac:dyDescent="0.25">
      <c r="A25834" s="3">
        <v>245687975625664</v>
      </c>
      <c r="B25834" t="s">
        <v>25829</v>
      </c>
      <c r="C25834" t="s">
        <v>29897</v>
      </c>
      <c r="D25834" t="s">
        <v>29898</v>
      </c>
      <c r="E25834" t="s">
        <v>29950</v>
      </c>
    </row>
    <row r="25835" spans="1:5" x14ac:dyDescent="0.25">
      <c r="A25835" s="3">
        <v>230236147225673</v>
      </c>
      <c r="B25835" t="s">
        <v>25830</v>
      </c>
      <c r="C25835" t="s">
        <v>29940</v>
      </c>
      <c r="D25835" t="s">
        <v>29895</v>
      </c>
      <c r="E25835" t="s">
        <v>29971</v>
      </c>
    </row>
    <row r="25836" spans="1:5" x14ac:dyDescent="0.25">
      <c r="A25836" s="3">
        <v>234355963625709</v>
      </c>
      <c r="B25836" t="s">
        <v>25831</v>
      </c>
      <c r="C25836" t="s">
        <v>29936</v>
      </c>
      <c r="D25836" t="s">
        <v>29937</v>
      </c>
      <c r="E25836" t="s">
        <v>29969</v>
      </c>
    </row>
    <row r="25837" spans="1:5" x14ac:dyDescent="0.25">
      <c r="A25837" s="3">
        <v>233309069125737</v>
      </c>
      <c r="B25837" t="s">
        <v>25832</v>
      </c>
      <c r="C25837" t="s">
        <v>29911</v>
      </c>
      <c r="D25837" t="s">
        <v>29912</v>
      </c>
      <c r="E25837" t="s">
        <v>29957</v>
      </c>
    </row>
    <row r="25838" spans="1:5" x14ac:dyDescent="0.25">
      <c r="A25838" s="3">
        <v>236443664625833</v>
      </c>
      <c r="B25838" t="s">
        <v>25833</v>
      </c>
      <c r="C25838" t="s">
        <v>29907</v>
      </c>
      <c r="D25838" t="s">
        <v>29908</v>
      </c>
      <c r="E25838" t="s">
        <v>29955</v>
      </c>
    </row>
    <row r="25839" spans="1:5" x14ac:dyDescent="0.25">
      <c r="A25839" s="3">
        <v>250901079425849</v>
      </c>
      <c r="B25839" t="s">
        <v>25834</v>
      </c>
      <c r="C25839" t="s">
        <v>29941</v>
      </c>
      <c r="D25839" t="s">
        <v>29942</v>
      </c>
      <c r="E25839" t="s">
        <v>29941</v>
      </c>
    </row>
    <row r="25840" spans="1:5" x14ac:dyDescent="0.25">
      <c r="A25840" s="3">
        <v>255455411025888</v>
      </c>
      <c r="B25840" t="s">
        <v>25835</v>
      </c>
      <c r="C25840" t="s">
        <v>29932</v>
      </c>
      <c r="D25840" t="s">
        <v>29933</v>
      </c>
      <c r="E25840" t="s">
        <v>29967</v>
      </c>
    </row>
    <row r="25841" spans="1:5" x14ac:dyDescent="0.25">
      <c r="A25841" s="3">
        <v>260941445425927</v>
      </c>
      <c r="B25841" t="s">
        <v>25836</v>
      </c>
      <c r="C25841" t="s">
        <v>29934</v>
      </c>
      <c r="D25841" t="s">
        <v>29935</v>
      </c>
      <c r="E25841" t="s">
        <v>29968</v>
      </c>
    </row>
    <row r="25842" spans="1:5" x14ac:dyDescent="0.25">
      <c r="A25842" s="3">
        <v>236783215825979</v>
      </c>
      <c r="B25842" t="s">
        <v>25837</v>
      </c>
      <c r="C25842" t="s">
        <v>29923</v>
      </c>
      <c r="D25842" t="s">
        <v>29924</v>
      </c>
      <c r="E25842" t="s">
        <v>29963</v>
      </c>
    </row>
    <row r="25843" spans="1:5" x14ac:dyDescent="0.25">
      <c r="A25843" s="3">
        <v>250157225225987</v>
      </c>
      <c r="B25843" t="s">
        <v>25838</v>
      </c>
      <c r="C25843" t="s">
        <v>29947</v>
      </c>
      <c r="D25843" t="s">
        <v>29948</v>
      </c>
      <c r="E25843" t="s">
        <v>29975</v>
      </c>
    </row>
    <row r="25844" spans="1:5" x14ac:dyDescent="0.25">
      <c r="A25844" s="3">
        <v>246527812226046</v>
      </c>
      <c r="B25844" t="s">
        <v>25839</v>
      </c>
      <c r="C25844" t="s">
        <v>29926</v>
      </c>
      <c r="D25844" t="s">
        <v>29927</v>
      </c>
      <c r="E25844" t="s">
        <v>29965</v>
      </c>
    </row>
    <row r="25845" spans="1:5" x14ac:dyDescent="0.25">
      <c r="A25845" s="3">
        <v>257130693826093</v>
      </c>
      <c r="B25845" t="s">
        <v>25840</v>
      </c>
      <c r="C25845" t="s">
        <v>29907</v>
      </c>
      <c r="D25845" t="s">
        <v>29908</v>
      </c>
      <c r="E25845" t="s">
        <v>29955</v>
      </c>
    </row>
    <row r="25846" spans="1:5" x14ac:dyDescent="0.25">
      <c r="A25846" s="3">
        <v>244223638326215</v>
      </c>
      <c r="B25846" t="s">
        <v>25841</v>
      </c>
      <c r="C25846" t="s">
        <v>29897</v>
      </c>
      <c r="D25846" t="s">
        <v>29898</v>
      </c>
      <c r="E25846" t="s">
        <v>29950</v>
      </c>
    </row>
    <row r="25847" spans="1:5" x14ac:dyDescent="0.25">
      <c r="A25847" s="3">
        <v>263932249626274</v>
      </c>
      <c r="B25847" t="s">
        <v>25842</v>
      </c>
      <c r="C25847" t="s">
        <v>29932</v>
      </c>
      <c r="D25847" t="s">
        <v>29933</v>
      </c>
      <c r="E25847" t="s">
        <v>29967</v>
      </c>
    </row>
    <row r="25848" spans="1:5" x14ac:dyDescent="0.25">
      <c r="A25848" s="3">
        <v>259061069726325</v>
      </c>
      <c r="B25848" t="s">
        <v>25843</v>
      </c>
      <c r="C25848" t="s">
        <v>29941</v>
      </c>
      <c r="D25848" t="s">
        <v>29942</v>
      </c>
      <c r="E25848" t="s">
        <v>29941</v>
      </c>
    </row>
    <row r="25849" spans="1:5" x14ac:dyDescent="0.25">
      <c r="A25849" s="3">
        <v>268318113226398</v>
      </c>
      <c r="B25849" t="s">
        <v>25844</v>
      </c>
      <c r="C25849" t="s">
        <v>29897</v>
      </c>
      <c r="D25849" t="s">
        <v>29898</v>
      </c>
      <c r="E25849" t="s">
        <v>29950</v>
      </c>
    </row>
    <row r="25850" spans="1:5" x14ac:dyDescent="0.25">
      <c r="A25850" s="3">
        <v>248300330126415</v>
      </c>
      <c r="B25850" t="s">
        <v>25845</v>
      </c>
      <c r="C25850" t="s">
        <v>29909</v>
      </c>
      <c r="D25850" t="s">
        <v>29910</v>
      </c>
      <c r="E25850" t="s">
        <v>29956</v>
      </c>
    </row>
    <row r="25851" spans="1:5" x14ac:dyDescent="0.25">
      <c r="A25851" s="3">
        <v>246582296526473</v>
      </c>
      <c r="B25851" t="s">
        <v>25846</v>
      </c>
      <c r="C25851" t="s">
        <v>29936</v>
      </c>
      <c r="D25851" t="s">
        <v>29937</v>
      </c>
      <c r="E25851" t="s">
        <v>29969</v>
      </c>
    </row>
    <row r="25852" spans="1:5" x14ac:dyDescent="0.25">
      <c r="A25852" s="3">
        <v>244710129726509</v>
      </c>
      <c r="B25852" t="s">
        <v>25847</v>
      </c>
      <c r="C25852" t="s">
        <v>29899</v>
      </c>
      <c r="D25852" t="s">
        <v>29900</v>
      </c>
      <c r="E25852" t="s">
        <v>29951</v>
      </c>
    </row>
    <row r="25853" spans="1:5" x14ac:dyDescent="0.25">
      <c r="A25853" s="3">
        <v>249417098126585</v>
      </c>
      <c r="B25853" t="s">
        <v>25848</v>
      </c>
      <c r="C25853" t="s">
        <v>29901</v>
      </c>
      <c r="D25853" t="s">
        <v>29902</v>
      </c>
      <c r="E25853" t="s">
        <v>29952</v>
      </c>
    </row>
    <row r="25854" spans="1:5" x14ac:dyDescent="0.25">
      <c r="A25854" s="3">
        <v>274625942626587</v>
      </c>
      <c r="B25854" t="s">
        <v>25849</v>
      </c>
      <c r="C25854" t="s">
        <v>29913</v>
      </c>
      <c r="D25854" t="s">
        <v>29914</v>
      </c>
      <c r="E25854" t="s">
        <v>29958</v>
      </c>
    </row>
    <row r="25855" spans="1:5" x14ac:dyDescent="0.25">
      <c r="A25855" s="3">
        <v>230633945526602</v>
      </c>
      <c r="B25855" t="s">
        <v>25850</v>
      </c>
      <c r="C25855" t="s">
        <v>29945</v>
      </c>
      <c r="D25855" t="s">
        <v>29946</v>
      </c>
      <c r="E25855" t="s">
        <v>29973</v>
      </c>
    </row>
    <row r="25856" spans="1:5" x14ac:dyDescent="0.25">
      <c r="A25856" s="3">
        <v>258435912526618</v>
      </c>
      <c r="B25856" t="s">
        <v>25851</v>
      </c>
      <c r="C25856" t="s">
        <v>29919</v>
      </c>
      <c r="D25856" t="s">
        <v>29920</v>
      </c>
      <c r="E25856" t="s">
        <v>29961</v>
      </c>
    </row>
    <row r="25857" spans="1:5" x14ac:dyDescent="0.25">
      <c r="A25857" s="3">
        <v>235381764526632</v>
      </c>
      <c r="B25857" t="s">
        <v>25852</v>
      </c>
      <c r="C25857" t="s">
        <v>29934</v>
      </c>
      <c r="D25857" t="s">
        <v>29935</v>
      </c>
      <c r="E25857" t="s">
        <v>29968</v>
      </c>
    </row>
    <row r="25858" spans="1:5" x14ac:dyDescent="0.25">
      <c r="A25858" s="3">
        <v>254984321826635</v>
      </c>
      <c r="B25858" t="s">
        <v>25853</v>
      </c>
      <c r="C25858" t="s">
        <v>29897</v>
      </c>
      <c r="D25858" t="s">
        <v>29898</v>
      </c>
      <c r="E25858" t="s">
        <v>29950</v>
      </c>
    </row>
    <row r="25859" spans="1:5" x14ac:dyDescent="0.25">
      <c r="A25859" s="3">
        <v>238015772226639</v>
      </c>
      <c r="B25859" t="s">
        <v>25854</v>
      </c>
      <c r="C25859" t="s">
        <v>29928</v>
      </c>
      <c r="D25859" t="s">
        <v>29929</v>
      </c>
      <c r="E25859" t="s">
        <v>29966</v>
      </c>
    </row>
    <row r="25860" spans="1:5" x14ac:dyDescent="0.25">
      <c r="A25860" s="3">
        <v>237568478026682</v>
      </c>
      <c r="B25860" t="s">
        <v>25855</v>
      </c>
      <c r="C25860" t="s">
        <v>29897</v>
      </c>
      <c r="D25860" t="s">
        <v>29898</v>
      </c>
      <c r="E25860" t="s">
        <v>29950</v>
      </c>
    </row>
    <row r="25861" spans="1:5" x14ac:dyDescent="0.25">
      <c r="A25861" s="3">
        <v>276140287226781</v>
      </c>
      <c r="B25861" t="s">
        <v>25856</v>
      </c>
      <c r="C25861" t="s">
        <v>29941</v>
      </c>
      <c r="D25861" t="s">
        <v>29942</v>
      </c>
      <c r="E25861" t="s">
        <v>29941</v>
      </c>
    </row>
    <row r="25862" spans="1:5" x14ac:dyDescent="0.25">
      <c r="A25862" s="3">
        <v>238833035026818</v>
      </c>
      <c r="B25862" t="s">
        <v>25857</v>
      </c>
      <c r="C25862" t="s">
        <v>29911</v>
      </c>
      <c r="D25862" t="s">
        <v>29912</v>
      </c>
      <c r="E25862" t="s">
        <v>29957</v>
      </c>
    </row>
    <row r="25863" spans="1:5" x14ac:dyDescent="0.25">
      <c r="A25863" s="3">
        <v>246043242926871</v>
      </c>
      <c r="B25863" t="s">
        <v>25858</v>
      </c>
      <c r="C25863" t="s">
        <v>29901</v>
      </c>
      <c r="D25863" t="s">
        <v>29902</v>
      </c>
      <c r="E25863" t="s">
        <v>29952</v>
      </c>
    </row>
    <row r="25864" spans="1:5" x14ac:dyDescent="0.25">
      <c r="A25864" s="3">
        <v>279961066126889</v>
      </c>
      <c r="B25864" t="s">
        <v>25859</v>
      </c>
      <c r="C25864" t="s">
        <v>29897</v>
      </c>
      <c r="D25864" t="s">
        <v>29898</v>
      </c>
      <c r="E25864" t="s">
        <v>29950</v>
      </c>
    </row>
    <row r="25865" spans="1:5" x14ac:dyDescent="0.25">
      <c r="A25865" s="3">
        <v>246801805226967</v>
      </c>
      <c r="B25865" t="s">
        <v>25860</v>
      </c>
      <c r="C25865" t="s">
        <v>29945</v>
      </c>
      <c r="D25865" t="s">
        <v>29946</v>
      </c>
      <c r="E25865" t="s">
        <v>29973</v>
      </c>
    </row>
    <row r="25866" spans="1:5" x14ac:dyDescent="0.25">
      <c r="A25866" s="3">
        <v>276447300427021</v>
      </c>
      <c r="B25866" t="s">
        <v>25861</v>
      </c>
      <c r="C25866" t="s">
        <v>29928</v>
      </c>
      <c r="D25866" t="s">
        <v>29929</v>
      </c>
      <c r="E25866" t="s">
        <v>29966</v>
      </c>
    </row>
    <row r="25867" spans="1:5" x14ac:dyDescent="0.25">
      <c r="A25867" s="3">
        <v>232376154727061</v>
      </c>
      <c r="B25867" t="s">
        <v>25862</v>
      </c>
      <c r="C25867" t="s">
        <v>29936</v>
      </c>
      <c r="D25867" t="s">
        <v>29937</v>
      </c>
      <c r="E25867" t="s">
        <v>29969</v>
      </c>
    </row>
    <row r="25868" spans="1:5" x14ac:dyDescent="0.25">
      <c r="A25868" s="3">
        <v>235899500827078</v>
      </c>
      <c r="B25868" t="s">
        <v>25863</v>
      </c>
      <c r="C25868" t="s">
        <v>29903</v>
      </c>
      <c r="D25868" t="s">
        <v>29904</v>
      </c>
      <c r="E25868" t="s">
        <v>29953</v>
      </c>
    </row>
    <row r="25869" spans="1:5" x14ac:dyDescent="0.25">
      <c r="A25869" s="3">
        <v>251777117027166</v>
      </c>
      <c r="B25869" t="s">
        <v>25864</v>
      </c>
      <c r="C25869" t="s">
        <v>29907</v>
      </c>
      <c r="D25869" t="s">
        <v>29908</v>
      </c>
      <c r="E25869" t="s">
        <v>29955</v>
      </c>
    </row>
    <row r="25870" spans="1:5" x14ac:dyDescent="0.25">
      <c r="A25870" s="3">
        <v>235910719027203</v>
      </c>
      <c r="B25870" t="s">
        <v>25865</v>
      </c>
      <c r="C25870" t="s">
        <v>29928</v>
      </c>
      <c r="D25870" t="s">
        <v>29929</v>
      </c>
      <c r="E25870" t="s">
        <v>29966</v>
      </c>
    </row>
    <row r="25871" spans="1:5" x14ac:dyDescent="0.25">
      <c r="A25871" s="3">
        <v>249100359127222</v>
      </c>
      <c r="B25871" t="s">
        <v>25866</v>
      </c>
      <c r="C25871" t="s">
        <v>29943</v>
      </c>
      <c r="D25871" t="s">
        <v>29944</v>
      </c>
      <c r="E25871" t="s">
        <v>29972</v>
      </c>
    </row>
    <row r="25872" spans="1:5" x14ac:dyDescent="0.25">
      <c r="A25872" s="3">
        <v>247395002027226</v>
      </c>
      <c r="B25872" t="s">
        <v>25867</v>
      </c>
      <c r="C25872" t="s">
        <v>29913</v>
      </c>
      <c r="D25872" t="s">
        <v>29914</v>
      </c>
      <c r="E25872" t="s">
        <v>29958</v>
      </c>
    </row>
    <row r="25873" spans="1:5" x14ac:dyDescent="0.25">
      <c r="A25873" s="3">
        <v>234104013327254</v>
      </c>
      <c r="B25873" t="s">
        <v>25868</v>
      </c>
      <c r="C25873" t="s">
        <v>29925</v>
      </c>
      <c r="D25873" t="s">
        <v>29896</v>
      </c>
      <c r="E25873" t="s">
        <v>29964</v>
      </c>
    </row>
    <row r="25874" spans="1:5" x14ac:dyDescent="0.25">
      <c r="A25874" s="3">
        <v>265789726527303</v>
      </c>
      <c r="B25874" t="s">
        <v>25869</v>
      </c>
      <c r="C25874" t="s">
        <v>29926</v>
      </c>
      <c r="D25874" t="s">
        <v>29927</v>
      </c>
      <c r="E25874" t="s">
        <v>29965</v>
      </c>
    </row>
    <row r="25875" spans="1:5" x14ac:dyDescent="0.25">
      <c r="A25875" s="3">
        <v>258967390127336</v>
      </c>
      <c r="B25875" t="s">
        <v>25870</v>
      </c>
      <c r="C25875" t="s">
        <v>29917</v>
      </c>
      <c r="D25875" t="s">
        <v>29918</v>
      </c>
      <c r="E25875" t="s">
        <v>29960</v>
      </c>
    </row>
    <row r="25876" spans="1:5" x14ac:dyDescent="0.25">
      <c r="A25876" s="3">
        <v>247956175627396</v>
      </c>
      <c r="B25876" t="s">
        <v>25871</v>
      </c>
      <c r="C25876" t="s">
        <v>29897</v>
      </c>
      <c r="D25876" t="s">
        <v>29898</v>
      </c>
      <c r="E25876" t="s">
        <v>29950</v>
      </c>
    </row>
    <row r="25877" spans="1:5" x14ac:dyDescent="0.25">
      <c r="A25877" s="3">
        <v>258897653727471</v>
      </c>
      <c r="B25877" t="s">
        <v>25872</v>
      </c>
      <c r="C25877" t="s">
        <v>29899</v>
      </c>
      <c r="D25877" t="s">
        <v>29900</v>
      </c>
      <c r="E25877" t="s">
        <v>29951</v>
      </c>
    </row>
    <row r="25878" spans="1:5" x14ac:dyDescent="0.25">
      <c r="A25878" s="3">
        <v>265240788727483</v>
      </c>
      <c r="B25878" t="s">
        <v>25873</v>
      </c>
      <c r="C25878" t="s">
        <v>29921</v>
      </c>
      <c r="D25878" t="s">
        <v>29922</v>
      </c>
      <c r="E25878" t="s">
        <v>29962</v>
      </c>
    </row>
    <row r="25879" spans="1:5" x14ac:dyDescent="0.25">
      <c r="A25879" s="3">
        <v>242476242327710</v>
      </c>
      <c r="B25879" t="s">
        <v>25874</v>
      </c>
      <c r="C25879" t="s">
        <v>29938</v>
      </c>
      <c r="D25879" t="s">
        <v>29939</v>
      </c>
      <c r="E25879" t="s">
        <v>29970</v>
      </c>
    </row>
    <row r="25880" spans="1:5" x14ac:dyDescent="0.25">
      <c r="A25880" s="3">
        <v>238014094327852</v>
      </c>
      <c r="B25880" t="s">
        <v>25875</v>
      </c>
      <c r="C25880" t="s">
        <v>29936</v>
      </c>
      <c r="D25880" t="s">
        <v>29937</v>
      </c>
      <c r="E25880" t="s">
        <v>29969</v>
      </c>
    </row>
    <row r="25881" spans="1:5" x14ac:dyDescent="0.25">
      <c r="A25881" s="3">
        <v>234793441727934</v>
      </c>
      <c r="B25881" t="s">
        <v>25876</v>
      </c>
      <c r="C25881" t="s">
        <v>29945</v>
      </c>
      <c r="D25881" t="s">
        <v>29946</v>
      </c>
      <c r="E25881" t="s">
        <v>29973</v>
      </c>
    </row>
    <row r="25882" spans="1:5" x14ac:dyDescent="0.25">
      <c r="A25882" s="3">
        <v>247344452727935</v>
      </c>
      <c r="B25882" t="s">
        <v>25877</v>
      </c>
      <c r="C25882" t="s">
        <v>29903</v>
      </c>
      <c r="D25882" t="s">
        <v>29904</v>
      </c>
      <c r="E25882" t="s">
        <v>29953</v>
      </c>
    </row>
    <row r="25883" spans="1:5" x14ac:dyDescent="0.25">
      <c r="A25883" s="3">
        <v>258688633127962</v>
      </c>
      <c r="B25883" t="s">
        <v>25878</v>
      </c>
      <c r="C25883" t="s">
        <v>29915</v>
      </c>
      <c r="D25883" t="s">
        <v>29916</v>
      </c>
      <c r="E25883" t="s">
        <v>29959</v>
      </c>
    </row>
    <row r="25884" spans="1:5" x14ac:dyDescent="0.25">
      <c r="A25884" s="3">
        <v>235733577427968</v>
      </c>
      <c r="B25884" t="s">
        <v>25879</v>
      </c>
      <c r="C25884" t="s">
        <v>29905</v>
      </c>
      <c r="D25884" t="s">
        <v>29906</v>
      </c>
      <c r="E25884" t="s">
        <v>29954</v>
      </c>
    </row>
    <row r="25885" spans="1:5" x14ac:dyDescent="0.25">
      <c r="A25885" s="3">
        <v>258780947628020</v>
      </c>
      <c r="B25885" t="s">
        <v>25880</v>
      </c>
      <c r="C25885" t="s">
        <v>29919</v>
      </c>
      <c r="D25885" t="s">
        <v>29920</v>
      </c>
      <c r="E25885" t="s">
        <v>29961</v>
      </c>
    </row>
    <row r="25886" spans="1:5" x14ac:dyDescent="0.25">
      <c r="A25886" s="3">
        <v>250288160828063</v>
      </c>
      <c r="B25886" t="s">
        <v>25881</v>
      </c>
      <c r="C25886" t="s">
        <v>29938</v>
      </c>
      <c r="D25886" t="s">
        <v>29939</v>
      </c>
      <c r="E25886" t="s">
        <v>29970</v>
      </c>
    </row>
    <row r="25887" spans="1:5" x14ac:dyDescent="0.25">
      <c r="A25887" s="3">
        <v>276921647428082</v>
      </c>
      <c r="B25887" t="s">
        <v>25882</v>
      </c>
      <c r="C25887" t="s">
        <v>29911</v>
      </c>
      <c r="D25887" t="s">
        <v>29912</v>
      </c>
      <c r="E25887" t="s">
        <v>29957</v>
      </c>
    </row>
    <row r="25888" spans="1:5" x14ac:dyDescent="0.25">
      <c r="A25888" s="3">
        <v>241961712028108</v>
      </c>
      <c r="B25888" t="s">
        <v>25883</v>
      </c>
      <c r="C25888" t="s">
        <v>29921</v>
      </c>
      <c r="D25888" t="s">
        <v>29922</v>
      </c>
      <c r="E25888" t="s">
        <v>29962</v>
      </c>
    </row>
    <row r="25889" spans="1:5" x14ac:dyDescent="0.25">
      <c r="A25889" s="3">
        <v>238348598128110</v>
      </c>
      <c r="B25889" t="s">
        <v>25884</v>
      </c>
      <c r="C25889" t="s">
        <v>29940</v>
      </c>
      <c r="D25889" t="s">
        <v>29895</v>
      </c>
      <c r="E25889" t="s">
        <v>29971</v>
      </c>
    </row>
    <row r="25890" spans="1:5" x14ac:dyDescent="0.25">
      <c r="A25890" s="3">
        <v>263771520928136</v>
      </c>
      <c r="B25890" t="s">
        <v>25885</v>
      </c>
      <c r="C25890" t="s">
        <v>29947</v>
      </c>
      <c r="D25890" t="s">
        <v>29948</v>
      </c>
      <c r="E25890" t="s">
        <v>29975</v>
      </c>
    </row>
    <row r="25891" spans="1:5" x14ac:dyDescent="0.25">
      <c r="A25891" s="3">
        <v>231057323728149</v>
      </c>
      <c r="B25891" t="s">
        <v>25886</v>
      </c>
      <c r="C25891" t="s">
        <v>29911</v>
      </c>
      <c r="D25891" t="s">
        <v>29912</v>
      </c>
      <c r="E25891" t="s">
        <v>29957</v>
      </c>
    </row>
    <row r="25892" spans="1:5" x14ac:dyDescent="0.25">
      <c r="A25892" s="3">
        <v>230069014528150</v>
      </c>
      <c r="B25892" t="s">
        <v>25887</v>
      </c>
      <c r="C25892" t="s">
        <v>29925</v>
      </c>
      <c r="D25892" t="s">
        <v>29896</v>
      </c>
      <c r="E25892" t="s">
        <v>29964</v>
      </c>
    </row>
    <row r="25893" spans="1:5" x14ac:dyDescent="0.25">
      <c r="A25893" s="3">
        <v>255622942228182</v>
      </c>
      <c r="B25893" t="s">
        <v>25888</v>
      </c>
      <c r="C25893" t="s">
        <v>29936</v>
      </c>
      <c r="D25893" t="s">
        <v>29937</v>
      </c>
      <c r="E25893" t="s">
        <v>29969</v>
      </c>
    </row>
    <row r="25894" spans="1:5" x14ac:dyDescent="0.25">
      <c r="A25894" s="3">
        <v>234875408828187</v>
      </c>
      <c r="B25894" t="s">
        <v>25889</v>
      </c>
      <c r="C25894" t="s">
        <v>29941</v>
      </c>
      <c r="D25894" t="s">
        <v>29942</v>
      </c>
      <c r="E25894" t="s">
        <v>29941</v>
      </c>
    </row>
    <row r="25895" spans="1:5" x14ac:dyDescent="0.25">
      <c r="A25895" s="3">
        <v>259067394228218</v>
      </c>
      <c r="B25895" t="s">
        <v>25890</v>
      </c>
      <c r="C25895" t="s">
        <v>29932</v>
      </c>
      <c r="D25895" t="s">
        <v>29933</v>
      </c>
      <c r="E25895" t="s">
        <v>29967</v>
      </c>
    </row>
    <row r="25896" spans="1:5" x14ac:dyDescent="0.25">
      <c r="A25896" s="3">
        <v>234885116128249</v>
      </c>
      <c r="B25896" t="s">
        <v>25891</v>
      </c>
      <c r="C25896" t="s">
        <v>29915</v>
      </c>
      <c r="D25896" t="s">
        <v>29916</v>
      </c>
      <c r="E25896" t="s">
        <v>29959</v>
      </c>
    </row>
    <row r="25897" spans="1:5" x14ac:dyDescent="0.25">
      <c r="A25897" s="3">
        <v>249622655928250</v>
      </c>
      <c r="B25897" t="s">
        <v>25892</v>
      </c>
      <c r="C25897" t="s">
        <v>29897</v>
      </c>
      <c r="D25897" t="s">
        <v>29898</v>
      </c>
      <c r="E25897" t="s">
        <v>29950</v>
      </c>
    </row>
    <row r="25898" spans="1:5" x14ac:dyDescent="0.25">
      <c r="A25898" s="3">
        <v>264768767928306</v>
      </c>
      <c r="B25898" t="s">
        <v>25893</v>
      </c>
      <c r="C25898" t="s">
        <v>29932</v>
      </c>
      <c r="D25898" t="s">
        <v>29933</v>
      </c>
      <c r="E25898" t="s">
        <v>29967</v>
      </c>
    </row>
    <row r="25899" spans="1:5" x14ac:dyDescent="0.25">
      <c r="A25899" s="3">
        <v>236513938328311</v>
      </c>
      <c r="B25899" t="s">
        <v>25894</v>
      </c>
      <c r="C25899" t="s">
        <v>29899</v>
      </c>
      <c r="D25899" t="s">
        <v>29900</v>
      </c>
      <c r="E25899" t="s">
        <v>29951</v>
      </c>
    </row>
    <row r="25900" spans="1:5" x14ac:dyDescent="0.25">
      <c r="A25900" s="3">
        <v>231552801728319</v>
      </c>
      <c r="B25900" t="s">
        <v>25895</v>
      </c>
      <c r="C25900" t="s">
        <v>29909</v>
      </c>
      <c r="D25900" t="s">
        <v>29910</v>
      </c>
      <c r="E25900" t="s">
        <v>29956</v>
      </c>
    </row>
    <row r="25901" spans="1:5" x14ac:dyDescent="0.25">
      <c r="A25901" s="3">
        <v>247969363328460</v>
      </c>
      <c r="B25901" t="s">
        <v>25896</v>
      </c>
      <c r="C25901" t="s">
        <v>29899</v>
      </c>
      <c r="D25901" t="s">
        <v>29900</v>
      </c>
      <c r="E25901" t="s">
        <v>29951</v>
      </c>
    </row>
    <row r="25902" spans="1:5" x14ac:dyDescent="0.25">
      <c r="A25902" s="3">
        <v>267922121328538</v>
      </c>
      <c r="B25902" t="s">
        <v>25897</v>
      </c>
      <c r="C25902" t="s">
        <v>29923</v>
      </c>
      <c r="D25902" t="s">
        <v>29924</v>
      </c>
      <c r="E25902" t="s">
        <v>29963</v>
      </c>
    </row>
    <row r="25903" spans="1:5" x14ac:dyDescent="0.25">
      <c r="A25903" s="3">
        <v>259218143128540</v>
      </c>
      <c r="B25903" t="s">
        <v>25898</v>
      </c>
      <c r="C25903" t="s">
        <v>29917</v>
      </c>
      <c r="D25903" t="s">
        <v>29918</v>
      </c>
      <c r="E25903" t="s">
        <v>29960</v>
      </c>
    </row>
    <row r="25904" spans="1:5" x14ac:dyDescent="0.25">
      <c r="A25904" s="3">
        <v>246214721128580</v>
      </c>
      <c r="B25904" t="s">
        <v>25899</v>
      </c>
      <c r="C25904" t="s">
        <v>29936</v>
      </c>
      <c r="D25904" t="s">
        <v>29937</v>
      </c>
      <c r="E25904" t="s">
        <v>29969</v>
      </c>
    </row>
    <row r="25905" spans="1:5" x14ac:dyDescent="0.25">
      <c r="A25905" s="3">
        <v>262933231328587</v>
      </c>
      <c r="B25905" t="s">
        <v>25900</v>
      </c>
      <c r="C25905" t="s">
        <v>29947</v>
      </c>
      <c r="D25905" t="s">
        <v>29948</v>
      </c>
      <c r="E25905" t="s">
        <v>29975</v>
      </c>
    </row>
    <row r="25906" spans="1:5" x14ac:dyDescent="0.25">
      <c r="A25906" s="3">
        <v>232618057328628</v>
      </c>
      <c r="B25906" t="s">
        <v>25901</v>
      </c>
      <c r="C25906" t="s">
        <v>29930</v>
      </c>
      <c r="D25906" t="s">
        <v>29931</v>
      </c>
      <c r="E25906" t="s">
        <v>29930</v>
      </c>
    </row>
    <row r="25907" spans="1:5" x14ac:dyDescent="0.25">
      <c r="A25907" s="3">
        <v>233706145228666</v>
      </c>
      <c r="B25907" t="s">
        <v>25902</v>
      </c>
      <c r="C25907" t="s">
        <v>29947</v>
      </c>
      <c r="D25907" t="s">
        <v>29948</v>
      </c>
      <c r="E25907" t="s">
        <v>29975</v>
      </c>
    </row>
    <row r="25908" spans="1:5" x14ac:dyDescent="0.25">
      <c r="A25908" s="3">
        <v>263658565328792</v>
      </c>
      <c r="B25908" t="s">
        <v>25903</v>
      </c>
      <c r="C25908" t="s">
        <v>29899</v>
      </c>
      <c r="D25908" t="s">
        <v>29900</v>
      </c>
      <c r="E25908" t="s">
        <v>29951</v>
      </c>
    </row>
    <row r="25909" spans="1:5" x14ac:dyDescent="0.25">
      <c r="A25909" s="3">
        <v>238133907228798</v>
      </c>
      <c r="B25909" t="s">
        <v>25904</v>
      </c>
      <c r="C25909" t="s">
        <v>29943</v>
      </c>
      <c r="D25909" t="s">
        <v>29944</v>
      </c>
      <c r="E25909" t="s">
        <v>29972</v>
      </c>
    </row>
    <row r="25910" spans="1:5" x14ac:dyDescent="0.25">
      <c r="A25910" s="3">
        <v>234611566628830</v>
      </c>
      <c r="B25910" t="s">
        <v>25905</v>
      </c>
      <c r="C25910" t="s">
        <v>29934</v>
      </c>
      <c r="D25910" t="s">
        <v>29935</v>
      </c>
      <c r="E25910" t="s">
        <v>29968</v>
      </c>
    </row>
    <row r="25911" spans="1:5" x14ac:dyDescent="0.25">
      <c r="A25911" s="3">
        <v>268713265628837</v>
      </c>
      <c r="B25911" t="s">
        <v>25906</v>
      </c>
      <c r="C25911" t="s">
        <v>29917</v>
      </c>
      <c r="D25911" t="s">
        <v>29918</v>
      </c>
      <c r="E25911" t="s">
        <v>29960</v>
      </c>
    </row>
    <row r="25912" spans="1:5" x14ac:dyDescent="0.25">
      <c r="A25912" s="3">
        <v>235877526228856</v>
      </c>
      <c r="B25912" t="s">
        <v>25907</v>
      </c>
      <c r="C25912" t="s">
        <v>29923</v>
      </c>
      <c r="D25912" t="s">
        <v>29924</v>
      </c>
      <c r="E25912" t="s">
        <v>29963</v>
      </c>
    </row>
    <row r="25913" spans="1:5" x14ac:dyDescent="0.25">
      <c r="A25913" s="3">
        <v>237063837928930</v>
      </c>
      <c r="B25913" t="s">
        <v>25908</v>
      </c>
      <c r="C25913" t="s">
        <v>29923</v>
      </c>
      <c r="D25913" t="s">
        <v>29924</v>
      </c>
      <c r="E25913" t="s">
        <v>29963</v>
      </c>
    </row>
    <row r="25914" spans="1:5" x14ac:dyDescent="0.25">
      <c r="A25914" s="3">
        <v>245134647428944</v>
      </c>
      <c r="B25914" t="s">
        <v>25909</v>
      </c>
      <c r="C25914" t="s">
        <v>29928</v>
      </c>
      <c r="D25914" t="s">
        <v>29929</v>
      </c>
      <c r="E25914" t="s">
        <v>29966</v>
      </c>
    </row>
    <row r="25915" spans="1:5" x14ac:dyDescent="0.25">
      <c r="A25915" s="3">
        <v>236318665628959</v>
      </c>
      <c r="B25915" t="s">
        <v>25910</v>
      </c>
      <c r="C25915" t="s">
        <v>29919</v>
      </c>
      <c r="D25915" t="s">
        <v>29920</v>
      </c>
      <c r="E25915" t="s">
        <v>29961</v>
      </c>
    </row>
    <row r="25916" spans="1:5" x14ac:dyDescent="0.25">
      <c r="A25916" s="3">
        <v>232941486329016</v>
      </c>
      <c r="B25916" t="s">
        <v>25911</v>
      </c>
      <c r="C25916" t="s">
        <v>29921</v>
      </c>
      <c r="D25916" t="s">
        <v>29922</v>
      </c>
      <c r="E25916" t="s">
        <v>29962</v>
      </c>
    </row>
    <row r="25917" spans="1:5" x14ac:dyDescent="0.25">
      <c r="A25917" s="3">
        <v>5817168624308</v>
      </c>
      <c r="B25917" t="s">
        <v>25912</v>
      </c>
      <c r="C25917" t="s">
        <v>29903</v>
      </c>
      <c r="D25917" t="s">
        <v>29904</v>
      </c>
      <c r="E25917" t="s">
        <v>29953</v>
      </c>
    </row>
    <row r="25918" spans="1:5" x14ac:dyDescent="0.25">
      <c r="A25918" s="3">
        <v>2607968124488</v>
      </c>
      <c r="B25918" t="s">
        <v>25913</v>
      </c>
      <c r="C25918" t="s">
        <v>29913</v>
      </c>
      <c r="D25918" t="s">
        <v>29914</v>
      </c>
      <c r="E25918" t="s">
        <v>29958</v>
      </c>
    </row>
    <row r="25919" spans="1:5" x14ac:dyDescent="0.25">
      <c r="A25919" s="3">
        <v>5033915354600</v>
      </c>
      <c r="B25919" t="s">
        <v>25914</v>
      </c>
      <c r="C25919" t="s">
        <v>29907</v>
      </c>
      <c r="D25919" t="s">
        <v>29908</v>
      </c>
      <c r="E25919" t="s">
        <v>29955</v>
      </c>
    </row>
    <row r="25920" spans="1:5" x14ac:dyDescent="0.25">
      <c r="A25920" s="3">
        <v>5337537975082</v>
      </c>
      <c r="B25920" t="s">
        <v>25915</v>
      </c>
      <c r="C25920" t="s">
        <v>29903</v>
      </c>
      <c r="D25920" t="s">
        <v>29904</v>
      </c>
      <c r="E25920" t="s">
        <v>29953</v>
      </c>
    </row>
    <row r="25921" spans="1:5" x14ac:dyDescent="0.25">
      <c r="A25921" s="3">
        <v>4872232325256</v>
      </c>
      <c r="B25921" t="s">
        <v>25916</v>
      </c>
      <c r="C25921" t="s">
        <v>29909</v>
      </c>
      <c r="D25921" t="s">
        <v>29910</v>
      </c>
      <c r="E25921" t="s">
        <v>29956</v>
      </c>
    </row>
    <row r="25922" spans="1:5" x14ac:dyDescent="0.25">
      <c r="A25922" s="3">
        <v>1531277605362</v>
      </c>
      <c r="B25922" t="s">
        <v>25917</v>
      </c>
      <c r="C25922" t="s">
        <v>29901</v>
      </c>
      <c r="D25922" t="s">
        <v>29902</v>
      </c>
      <c r="E25922" t="s">
        <v>29952</v>
      </c>
    </row>
    <row r="25923" spans="1:5" x14ac:dyDescent="0.25">
      <c r="A25923" s="3">
        <v>2111444635406</v>
      </c>
      <c r="B25923" t="s">
        <v>25918</v>
      </c>
      <c r="C25923" t="s">
        <v>29909</v>
      </c>
      <c r="D25923" t="s">
        <v>29910</v>
      </c>
      <c r="E25923" t="s">
        <v>29956</v>
      </c>
    </row>
    <row r="25924" spans="1:5" x14ac:dyDescent="0.25">
      <c r="A25924" s="3">
        <v>4004044385471</v>
      </c>
      <c r="B25924" t="s">
        <v>25919</v>
      </c>
      <c r="C25924" t="s">
        <v>29909</v>
      </c>
      <c r="D25924" t="s">
        <v>29910</v>
      </c>
      <c r="E25924" t="s">
        <v>29956</v>
      </c>
    </row>
    <row r="25925" spans="1:5" x14ac:dyDescent="0.25">
      <c r="A25925" s="3">
        <v>2217095615774</v>
      </c>
      <c r="B25925" t="s">
        <v>25920</v>
      </c>
      <c r="C25925" t="s">
        <v>29925</v>
      </c>
      <c r="D25925" t="s">
        <v>29896</v>
      </c>
      <c r="E25925" t="s">
        <v>29964</v>
      </c>
    </row>
    <row r="25926" spans="1:5" x14ac:dyDescent="0.25">
      <c r="A25926" s="3">
        <v>8271349479416</v>
      </c>
      <c r="B25926" t="s">
        <v>25921</v>
      </c>
      <c r="C25926" t="s">
        <v>29941</v>
      </c>
      <c r="D25926" t="s">
        <v>29942</v>
      </c>
      <c r="E25926" t="s">
        <v>29941</v>
      </c>
    </row>
    <row r="25927" spans="1:5" x14ac:dyDescent="0.25">
      <c r="A25927" s="3">
        <v>6421742819938</v>
      </c>
      <c r="B25927" t="s">
        <v>25922</v>
      </c>
      <c r="C25927" t="s">
        <v>29934</v>
      </c>
      <c r="D25927" t="s">
        <v>29935</v>
      </c>
      <c r="E25927" t="s">
        <v>29968</v>
      </c>
    </row>
    <row r="25928" spans="1:5" x14ac:dyDescent="0.25">
      <c r="A25928" s="3">
        <v>7558978869953</v>
      </c>
      <c r="B25928" t="s">
        <v>25923</v>
      </c>
      <c r="C25928" t="s">
        <v>29928</v>
      </c>
      <c r="D25928" t="s">
        <v>29929</v>
      </c>
      <c r="E25928" t="s">
        <v>29966</v>
      </c>
    </row>
    <row r="25929" spans="1:5" x14ac:dyDescent="0.25">
      <c r="A25929" s="3">
        <v>112891868111864</v>
      </c>
      <c r="B25929" t="s">
        <v>25924</v>
      </c>
      <c r="C25929" t="s">
        <v>29913</v>
      </c>
      <c r="D25929" t="s">
        <v>29914</v>
      </c>
      <c r="E25929" t="s">
        <v>29958</v>
      </c>
    </row>
    <row r="25930" spans="1:5" x14ac:dyDescent="0.25">
      <c r="A25930" s="3">
        <v>131547431112325</v>
      </c>
      <c r="B25930" t="s">
        <v>25925</v>
      </c>
      <c r="C25930" t="s">
        <v>29903</v>
      </c>
      <c r="D25930" t="s">
        <v>29904</v>
      </c>
      <c r="E25930" t="s">
        <v>29953</v>
      </c>
    </row>
    <row r="25931" spans="1:5" x14ac:dyDescent="0.25">
      <c r="A25931" s="3">
        <v>188343417114836</v>
      </c>
      <c r="B25931" t="s">
        <v>25926</v>
      </c>
      <c r="C25931" t="s">
        <v>29921</v>
      </c>
      <c r="D25931" t="s">
        <v>29922</v>
      </c>
      <c r="E25931" t="s">
        <v>29962</v>
      </c>
    </row>
    <row r="25932" spans="1:5" x14ac:dyDescent="0.25">
      <c r="A25932" s="3">
        <v>153224446115164</v>
      </c>
      <c r="B25932" t="s">
        <v>25927</v>
      </c>
      <c r="C25932" t="s">
        <v>29943</v>
      </c>
      <c r="D25932" t="s">
        <v>29944</v>
      </c>
      <c r="E25932" t="s">
        <v>29972</v>
      </c>
    </row>
    <row r="25933" spans="1:5" x14ac:dyDescent="0.25">
      <c r="A25933" s="3">
        <v>154192517015395</v>
      </c>
      <c r="B25933" t="s">
        <v>25928</v>
      </c>
      <c r="C25933" t="s">
        <v>29911</v>
      </c>
      <c r="D25933" t="s">
        <v>29912</v>
      </c>
      <c r="E25933" t="s">
        <v>29957</v>
      </c>
    </row>
    <row r="25934" spans="1:5" x14ac:dyDescent="0.25">
      <c r="A25934" s="3">
        <v>162170355715569</v>
      </c>
      <c r="B25934" t="s">
        <v>25929</v>
      </c>
      <c r="C25934" t="s">
        <v>29932</v>
      </c>
      <c r="D25934" t="s">
        <v>29933</v>
      </c>
      <c r="E25934" t="s">
        <v>29967</v>
      </c>
    </row>
    <row r="25935" spans="1:5" x14ac:dyDescent="0.25">
      <c r="A25935" s="3">
        <v>168380556315743</v>
      </c>
      <c r="B25935" t="s">
        <v>25930</v>
      </c>
      <c r="C25935" t="s">
        <v>29926</v>
      </c>
      <c r="D25935" t="s">
        <v>29927</v>
      </c>
      <c r="E25935" t="s">
        <v>29965</v>
      </c>
    </row>
    <row r="25936" spans="1:5" x14ac:dyDescent="0.25">
      <c r="A25936" s="3">
        <v>150559645015941</v>
      </c>
      <c r="B25936" t="s">
        <v>25931</v>
      </c>
      <c r="C25936" t="s">
        <v>29945</v>
      </c>
      <c r="D25936" t="s">
        <v>29946</v>
      </c>
      <c r="E25936" t="s">
        <v>29973</v>
      </c>
    </row>
    <row r="25937" spans="1:5" x14ac:dyDescent="0.25">
      <c r="A25937" s="3">
        <v>227682328119964</v>
      </c>
      <c r="B25937" t="s">
        <v>25932</v>
      </c>
      <c r="C25937" t="s">
        <v>29901</v>
      </c>
      <c r="D25937" t="s">
        <v>29902</v>
      </c>
      <c r="E25937" t="s">
        <v>29952</v>
      </c>
    </row>
    <row r="25938" spans="1:5" x14ac:dyDescent="0.25">
      <c r="A25938" s="3">
        <v>229718394319965</v>
      </c>
      <c r="B25938" t="s">
        <v>25933</v>
      </c>
      <c r="C25938" t="s">
        <v>29901</v>
      </c>
      <c r="D25938" t="s">
        <v>29902</v>
      </c>
      <c r="E25938" t="s">
        <v>29952</v>
      </c>
    </row>
    <row r="25939" spans="1:5" x14ac:dyDescent="0.25">
      <c r="A25939" s="3">
        <v>191732309919966</v>
      </c>
      <c r="B25939" t="s">
        <v>25934</v>
      </c>
      <c r="C25939" t="s">
        <v>29917</v>
      </c>
      <c r="D25939" t="s">
        <v>29918</v>
      </c>
      <c r="E25939" t="s">
        <v>29960</v>
      </c>
    </row>
    <row r="25940" spans="1:5" x14ac:dyDescent="0.25">
      <c r="A25940" s="3">
        <v>200508910919967</v>
      </c>
      <c r="B25940" t="s">
        <v>25935</v>
      </c>
      <c r="C25940" t="s">
        <v>29936</v>
      </c>
      <c r="D25940" t="s">
        <v>29937</v>
      </c>
      <c r="E25940" t="s">
        <v>29969</v>
      </c>
    </row>
    <row r="25941" spans="1:5" x14ac:dyDescent="0.25">
      <c r="A25941" s="3">
        <v>206691557819968</v>
      </c>
      <c r="B25941" t="s">
        <v>25936</v>
      </c>
      <c r="C25941" t="s">
        <v>29919</v>
      </c>
      <c r="D25941" t="s">
        <v>29920</v>
      </c>
      <c r="E25941" t="s">
        <v>29961</v>
      </c>
    </row>
    <row r="25942" spans="1:5" x14ac:dyDescent="0.25">
      <c r="A25942" s="3">
        <v>192875294019969</v>
      </c>
      <c r="B25942" t="s">
        <v>25937</v>
      </c>
      <c r="C25942" t="s">
        <v>29907</v>
      </c>
      <c r="D25942" t="s">
        <v>29908</v>
      </c>
      <c r="E25942" t="s">
        <v>29955</v>
      </c>
    </row>
    <row r="25943" spans="1:5" x14ac:dyDescent="0.25">
      <c r="A25943" s="3">
        <v>197643635019970</v>
      </c>
      <c r="B25943" t="s">
        <v>25938</v>
      </c>
      <c r="C25943" t="s">
        <v>29913</v>
      </c>
      <c r="D25943" t="s">
        <v>29914</v>
      </c>
      <c r="E25943" t="s">
        <v>29958</v>
      </c>
    </row>
    <row r="25944" spans="1:5" x14ac:dyDescent="0.25">
      <c r="A25944" s="3">
        <v>217121326319971</v>
      </c>
      <c r="B25944" t="s">
        <v>25939</v>
      </c>
      <c r="C25944" t="s">
        <v>29941</v>
      </c>
      <c r="D25944" t="s">
        <v>29942</v>
      </c>
      <c r="E25944" t="s">
        <v>29941</v>
      </c>
    </row>
    <row r="25945" spans="1:5" x14ac:dyDescent="0.25">
      <c r="A25945" s="3">
        <v>190462379619972</v>
      </c>
      <c r="B25945" t="s">
        <v>25940</v>
      </c>
      <c r="C25945" t="s">
        <v>29941</v>
      </c>
      <c r="D25945" t="s">
        <v>29942</v>
      </c>
      <c r="E25945" t="s">
        <v>29941</v>
      </c>
    </row>
    <row r="25946" spans="1:5" x14ac:dyDescent="0.25">
      <c r="A25946" s="3">
        <v>207047368019973</v>
      </c>
      <c r="B25946" t="s">
        <v>25941</v>
      </c>
      <c r="C25946" t="s">
        <v>29930</v>
      </c>
      <c r="D25946" t="s">
        <v>29931</v>
      </c>
      <c r="E25946" t="s">
        <v>29930</v>
      </c>
    </row>
    <row r="25947" spans="1:5" x14ac:dyDescent="0.25">
      <c r="A25947" s="3">
        <v>209339594919974</v>
      </c>
      <c r="B25947" t="s">
        <v>25942</v>
      </c>
      <c r="C25947" t="s">
        <v>29909</v>
      </c>
      <c r="D25947" t="s">
        <v>29910</v>
      </c>
      <c r="E25947" t="s">
        <v>29956</v>
      </c>
    </row>
    <row r="25948" spans="1:5" x14ac:dyDescent="0.25">
      <c r="A25948" s="3">
        <v>191971487619975</v>
      </c>
      <c r="B25948" t="s">
        <v>25943</v>
      </c>
      <c r="C25948" t="s">
        <v>29936</v>
      </c>
      <c r="D25948" t="s">
        <v>29937</v>
      </c>
      <c r="E25948" t="s">
        <v>29969</v>
      </c>
    </row>
    <row r="25949" spans="1:5" x14ac:dyDescent="0.25">
      <c r="A25949" s="3">
        <v>229430881419976</v>
      </c>
      <c r="B25949" t="s">
        <v>25944</v>
      </c>
      <c r="C25949" t="s">
        <v>29923</v>
      </c>
      <c r="D25949" t="s">
        <v>29924</v>
      </c>
      <c r="E25949" t="s">
        <v>29963</v>
      </c>
    </row>
    <row r="25950" spans="1:5" x14ac:dyDescent="0.25">
      <c r="A25950" s="3">
        <v>191178231919977</v>
      </c>
      <c r="B25950" t="s">
        <v>25945</v>
      </c>
      <c r="C25950" t="s">
        <v>29940</v>
      </c>
      <c r="D25950" t="s">
        <v>29895</v>
      </c>
      <c r="E25950" t="s">
        <v>29971</v>
      </c>
    </row>
    <row r="25951" spans="1:5" x14ac:dyDescent="0.25">
      <c r="A25951" s="3">
        <v>203631621719978</v>
      </c>
      <c r="B25951" t="s">
        <v>25946</v>
      </c>
      <c r="C25951" t="s">
        <v>29925</v>
      </c>
      <c r="D25951" t="s">
        <v>29896</v>
      </c>
      <c r="E25951" t="s">
        <v>29964</v>
      </c>
    </row>
    <row r="25952" spans="1:5" x14ac:dyDescent="0.25">
      <c r="A25952" s="3">
        <v>218468729219979</v>
      </c>
      <c r="B25952" t="s">
        <v>25947</v>
      </c>
      <c r="C25952" t="s">
        <v>29928</v>
      </c>
      <c r="D25952" t="s">
        <v>29929</v>
      </c>
      <c r="E25952" t="s">
        <v>29966</v>
      </c>
    </row>
    <row r="25953" spans="1:5" x14ac:dyDescent="0.25">
      <c r="A25953" s="3">
        <v>199137970419980</v>
      </c>
      <c r="B25953" t="s">
        <v>25948</v>
      </c>
      <c r="C25953" t="s">
        <v>29938</v>
      </c>
      <c r="D25953" t="s">
        <v>29939</v>
      </c>
      <c r="E25953" t="s">
        <v>29970</v>
      </c>
    </row>
    <row r="25954" spans="1:5" x14ac:dyDescent="0.25">
      <c r="A25954" s="3">
        <v>202364703219981</v>
      </c>
      <c r="B25954" t="s">
        <v>25949</v>
      </c>
      <c r="C25954" t="s">
        <v>29919</v>
      </c>
      <c r="D25954" t="s">
        <v>29920</v>
      </c>
      <c r="E25954" t="s">
        <v>29961</v>
      </c>
    </row>
    <row r="25955" spans="1:5" x14ac:dyDescent="0.25">
      <c r="A25955" s="3">
        <v>214627428519982</v>
      </c>
      <c r="B25955" t="s">
        <v>25950</v>
      </c>
      <c r="C25955" t="s">
        <v>29899</v>
      </c>
      <c r="D25955" t="s">
        <v>29900</v>
      </c>
      <c r="E25955" t="s">
        <v>29951</v>
      </c>
    </row>
    <row r="25956" spans="1:5" x14ac:dyDescent="0.25">
      <c r="A25956" s="3">
        <v>209900060219983</v>
      </c>
      <c r="B25956" t="s">
        <v>25951</v>
      </c>
      <c r="C25956" t="s">
        <v>29905</v>
      </c>
      <c r="D25956" t="s">
        <v>29906</v>
      </c>
      <c r="E25956" t="s">
        <v>29954</v>
      </c>
    </row>
    <row r="25957" spans="1:5" x14ac:dyDescent="0.25">
      <c r="A25957" s="3">
        <v>222840029119984</v>
      </c>
      <c r="B25957" t="s">
        <v>25952</v>
      </c>
      <c r="C25957" t="s">
        <v>29940</v>
      </c>
      <c r="D25957" t="s">
        <v>29895</v>
      </c>
      <c r="E25957" t="s">
        <v>29971</v>
      </c>
    </row>
    <row r="25958" spans="1:5" x14ac:dyDescent="0.25">
      <c r="A25958" s="3">
        <v>195766768319985</v>
      </c>
      <c r="B25958" t="s">
        <v>25953</v>
      </c>
      <c r="C25958" t="s">
        <v>29915</v>
      </c>
      <c r="D25958" t="s">
        <v>29916</v>
      </c>
      <c r="E25958" t="s">
        <v>29959</v>
      </c>
    </row>
    <row r="25959" spans="1:5" x14ac:dyDescent="0.25">
      <c r="A25959" s="3">
        <v>191959347119986</v>
      </c>
      <c r="B25959" t="s">
        <v>25954</v>
      </c>
      <c r="C25959" t="s">
        <v>29913</v>
      </c>
      <c r="D25959" t="s">
        <v>29914</v>
      </c>
      <c r="E25959" t="s">
        <v>29958</v>
      </c>
    </row>
    <row r="25960" spans="1:5" x14ac:dyDescent="0.25">
      <c r="A25960" s="3">
        <v>205830815419987</v>
      </c>
      <c r="B25960" t="s">
        <v>25955</v>
      </c>
      <c r="C25960" t="s">
        <v>29911</v>
      </c>
      <c r="D25960" t="s">
        <v>29912</v>
      </c>
      <c r="E25960" t="s">
        <v>29957</v>
      </c>
    </row>
    <row r="25961" spans="1:5" x14ac:dyDescent="0.25">
      <c r="A25961" s="3">
        <v>215374132919988</v>
      </c>
      <c r="B25961" t="s">
        <v>25956</v>
      </c>
      <c r="C25961" t="s">
        <v>29928</v>
      </c>
      <c r="D25961" t="s">
        <v>29929</v>
      </c>
      <c r="E25961" t="s">
        <v>29966</v>
      </c>
    </row>
    <row r="25962" spans="1:5" x14ac:dyDescent="0.25">
      <c r="A25962" s="3">
        <v>218661762919989</v>
      </c>
      <c r="B25962" t="s">
        <v>25957</v>
      </c>
      <c r="C25962" t="s">
        <v>29925</v>
      </c>
      <c r="D25962" t="s">
        <v>29896</v>
      </c>
      <c r="E25962" t="s">
        <v>29964</v>
      </c>
    </row>
    <row r="25963" spans="1:5" x14ac:dyDescent="0.25">
      <c r="A25963" s="3">
        <v>216602121019990</v>
      </c>
      <c r="B25963" t="s">
        <v>25958</v>
      </c>
      <c r="C25963" t="s">
        <v>29938</v>
      </c>
      <c r="D25963" t="s">
        <v>29939</v>
      </c>
      <c r="E25963" t="s">
        <v>29970</v>
      </c>
    </row>
    <row r="25964" spans="1:5" x14ac:dyDescent="0.25">
      <c r="A25964" s="3">
        <v>209581989019991</v>
      </c>
      <c r="B25964" t="s">
        <v>25959</v>
      </c>
      <c r="C25964" t="s">
        <v>29928</v>
      </c>
      <c r="D25964" t="s">
        <v>29929</v>
      </c>
      <c r="E25964" t="s">
        <v>29966</v>
      </c>
    </row>
    <row r="25965" spans="1:5" x14ac:dyDescent="0.25">
      <c r="A25965" s="3">
        <v>221459718519992</v>
      </c>
      <c r="B25965" t="s">
        <v>25960</v>
      </c>
      <c r="C25965" t="s">
        <v>29913</v>
      </c>
      <c r="D25965" t="s">
        <v>29914</v>
      </c>
      <c r="E25965" t="s">
        <v>29958</v>
      </c>
    </row>
    <row r="25966" spans="1:5" x14ac:dyDescent="0.25">
      <c r="A25966" s="3">
        <v>211758788719993</v>
      </c>
      <c r="B25966" t="s">
        <v>25961</v>
      </c>
      <c r="C25966" t="s">
        <v>29921</v>
      </c>
      <c r="D25966" t="s">
        <v>29922</v>
      </c>
      <c r="E25966" t="s">
        <v>29962</v>
      </c>
    </row>
    <row r="25967" spans="1:5" x14ac:dyDescent="0.25">
      <c r="A25967" s="3">
        <v>221778935719994</v>
      </c>
      <c r="B25967" t="s">
        <v>25962</v>
      </c>
      <c r="C25967" t="s">
        <v>29913</v>
      </c>
      <c r="D25967" t="s">
        <v>29914</v>
      </c>
      <c r="E25967" t="s">
        <v>29958</v>
      </c>
    </row>
    <row r="25968" spans="1:5" x14ac:dyDescent="0.25">
      <c r="A25968" s="3">
        <v>228843061919995</v>
      </c>
      <c r="B25968" t="s">
        <v>25963</v>
      </c>
      <c r="C25968" t="s">
        <v>29897</v>
      </c>
      <c r="D25968" t="s">
        <v>29898</v>
      </c>
      <c r="E25968" t="s">
        <v>29950</v>
      </c>
    </row>
    <row r="25969" spans="1:5" x14ac:dyDescent="0.25">
      <c r="A25969" s="3">
        <v>215802951119996</v>
      </c>
      <c r="B25969" t="s">
        <v>25964</v>
      </c>
      <c r="C25969" t="s">
        <v>29947</v>
      </c>
      <c r="D25969" t="s">
        <v>29948</v>
      </c>
      <c r="E25969" t="s">
        <v>29975</v>
      </c>
    </row>
    <row r="25970" spans="1:5" x14ac:dyDescent="0.25">
      <c r="A25970" s="3">
        <v>198192481719997</v>
      </c>
      <c r="B25970" t="s">
        <v>25965</v>
      </c>
      <c r="C25970" t="s">
        <v>29919</v>
      </c>
      <c r="D25970" t="s">
        <v>29920</v>
      </c>
      <c r="E25970" t="s">
        <v>29961</v>
      </c>
    </row>
    <row r="25971" spans="1:5" x14ac:dyDescent="0.25">
      <c r="A25971" s="3">
        <v>266251834129158</v>
      </c>
      <c r="B25971" t="s">
        <v>25966</v>
      </c>
      <c r="C25971" t="s">
        <v>29928</v>
      </c>
      <c r="D25971" t="s">
        <v>29929</v>
      </c>
      <c r="E25971" t="s">
        <v>29966</v>
      </c>
    </row>
    <row r="25972" spans="1:5" x14ac:dyDescent="0.25">
      <c r="A25972" s="3">
        <v>248338765929472</v>
      </c>
      <c r="B25972" t="s">
        <v>25967</v>
      </c>
      <c r="C25972" t="s">
        <v>29925</v>
      </c>
      <c r="D25972" t="s">
        <v>29896</v>
      </c>
      <c r="E25972" t="s">
        <v>29964</v>
      </c>
    </row>
    <row r="25973" spans="1:5" x14ac:dyDescent="0.25">
      <c r="A25973" s="3">
        <v>238651862629671</v>
      </c>
      <c r="B25973" t="s">
        <v>25968</v>
      </c>
      <c r="C25973" t="s">
        <v>29928</v>
      </c>
      <c r="D25973" t="s">
        <v>29929</v>
      </c>
      <c r="E25973" t="s">
        <v>29966</v>
      </c>
    </row>
    <row r="25974" spans="1:5" x14ac:dyDescent="0.25">
      <c r="A25974" s="3">
        <v>566845393301</v>
      </c>
      <c r="B25974" t="s">
        <v>25969</v>
      </c>
      <c r="C25974" t="s">
        <v>29903</v>
      </c>
      <c r="D25974" t="s">
        <v>29904</v>
      </c>
      <c r="E25974" t="s">
        <v>29953</v>
      </c>
    </row>
    <row r="25975" spans="1:5" x14ac:dyDescent="0.25">
      <c r="A25975" s="3">
        <v>535377735341</v>
      </c>
      <c r="B25975" t="s">
        <v>25970</v>
      </c>
      <c r="C25975" t="s">
        <v>29941</v>
      </c>
      <c r="D25975" t="s">
        <v>29942</v>
      </c>
      <c r="E25975" t="s">
        <v>29941</v>
      </c>
    </row>
    <row r="25976" spans="1:5" x14ac:dyDescent="0.25">
      <c r="A25976" s="3">
        <v>473346106386</v>
      </c>
      <c r="B25976" t="s">
        <v>25971</v>
      </c>
      <c r="C25976" t="s">
        <v>29913</v>
      </c>
      <c r="D25976" t="s">
        <v>29914</v>
      </c>
      <c r="E25976" t="s">
        <v>29958</v>
      </c>
    </row>
    <row r="25977" spans="1:5" x14ac:dyDescent="0.25">
      <c r="A25977" s="3">
        <v>441768339413</v>
      </c>
      <c r="B25977" t="s">
        <v>25972</v>
      </c>
      <c r="C25977" t="s">
        <v>29926</v>
      </c>
      <c r="D25977" t="s">
        <v>29927</v>
      </c>
      <c r="E25977" t="s">
        <v>29965</v>
      </c>
    </row>
    <row r="25978" spans="1:5" x14ac:dyDescent="0.25">
      <c r="A25978" s="3">
        <v>310006584481</v>
      </c>
      <c r="B25978" t="s">
        <v>25973</v>
      </c>
      <c r="C25978" t="s">
        <v>29907</v>
      </c>
      <c r="D25978" t="s">
        <v>29908</v>
      </c>
      <c r="E25978" t="s">
        <v>29955</v>
      </c>
    </row>
    <row r="25979" spans="1:5" x14ac:dyDescent="0.25">
      <c r="A25979" s="3">
        <v>384482361484</v>
      </c>
      <c r="B25979" t="s">
        <v>25974</v>
      </c>
      <c r="C25979" t="s">
        <v>29921</v>
      </c>
      <c r="D25979" t="s">
        <v>29922</v>
      </c>
      <c r="E25979" t="s">
        <v>29962</v>
      </c>
    </row>
    <row r="25980" spans="1:5" x14ac:dyDescent="0.25">
      <c r="A25980" s="3">
        <v>304275371501</v>
      </c>
      <c r="B25980" t="s">
        <v>25975</v>
      </c>
      <c r="C25980" t="s">
        <v>29938</v>
      </c>
      <c r="D25980" t="s">
        <v>29939</v>
      </c>
      <c r="E25980" t="s">
        <v>29970</v>
      </c>
    </row>
    <row r="25981" spans="1:5" x14ac:dyDescent="0.25">
      <c r="A25981" s="3">
        <v>424018316596</v>
      </c>
      <c r="B25981" t="s">
        <v>25976</v>
      </c>
      <c r="C25981" t="s">
        <v>29925</v>
      </c>
      <c r="D25981" t="s">
        <v>29896</v>
      </c>
      <c r="E25981" t="s">
        <v>29964</v>
      </c>
    </row>
    <row r="25982" spans="1:5" x14ac:dyDescent="0.25">
      <c r="A25982" s="3">
        <v>591069623600</v>
      </c>
      <c r="B25982" t="s">
        <v>25977</v>
      </c>
      <c r="C25982" t="s">
        <v>29947</v>
      </c>
      <c r="D25982" t="s">
        <v>29948</v>
      </c>
      <c r="E25982" t="s">
        <v>29975</v>
      </c>
    </row>
    <row r="25983" spans="1:5" x14ac:dyDescent="0.25">
      <c r="A25983" s="3">
        <v>326008855709</v>
      </c>
      <c r="B25983" t="s">
        <v>25978</v>
      </c>
      <c r="C25983" t="s">
        <v>29932</v>
      </c>
      <c r="D25983" t="s">
        <v>29933</v>
      </c>
      <c r="E25983" t="s">
        <v>29967</v>
      </c>
    </row>
    <row r="25984" spans="1:5" x14ac:dyDescent="0.25">
      <c r="A25984" s="3">
        <v>5019895181026</v>
      </c>
      <c r="B25984" t="s">
        <v>25979</v>
      </c>
      <c r="C25984" t="s">
        <v>29901</v>
      </c>
      <c r="D25984" t="s">
        <v>29902</v>
      </c>
      <c r="E25984" t="s">
        <v>29952</v>
      </c>
    </row>
    <row r="25985" spans="1:5" x14ac:dyDescent="0.25">
      <c r="A25985" s="3">
        <v>4277602331347</v>
      </c>
      <c r="B25985" t="s">
        <v>25980</v>
      </c>
      <c r="C25985" t="s">
        <v>29943</v>
      </c>
      <c r="D25985" t="s">
        <v>29944</v>
      </c>
      <c r="E25985" t="s">
        <v>29972</v>
      </c>
    </row>
    <row r="25986" spans="1:5" x14ac:dyDescent="0.25">
      <c r="A25986" s="3">
        <v>4777976081350</v>
      </c>
      <c r="B25986" t="s">
        <v>25981</v>
      </c>
      <c r="C25986" t="s">
        <v>29943</v>
      </c>
      <c r="D25986" t="s">
        <v>29944</v>
      </c>
      <c r="E25986" t="s">
        <v>29972</v>
      </c>
    </row>
    <row r="25987" spans="1:5" x14ac:dyDescent="0.25">
      <c r="A25987" s="3">
        <v>5246583261372</v>
      </c>
      <c r="B25987" t="s">
        <v>25982</v>
      </c>
      <c r="C25987" t="s">
        <v>29903</v>
      </c>
      <c r="D25987" t="s">
        <v>29904</v>
      </c>
      <c r="E25987" t="s">
        <v>29953</v>
      </c>
    </row>
    <row r="25988" spans="1:5" x14ac:dyDescent="0.25">
      <c r="A25988" s="3">
        <v>4343454241468</v>
      </c>
      <c r="B25988" t="s">
        <v>25983</v>
      </c>
      <c r="C25988" t="s">
        <v>29911</v>
      </c>
      <c r="D25988" t="s">
        <v>29912</v>
      </c>
      <c r="E25988" t="s">
        <v>29957</v>
      </c>
    </row>
    <row r="25989" spans="1:5" x14ac:dyDescent="0.25">
      <c r="A25989" s="3">
        <v>3018798041588</v>
      </c>
      <c r="B25989" t="s">
        <v>25984</v>
      </c>
      <c r="C25989" t="s">
        <v>29921</v>
      </c>
      <c r="D25989" t="s">
        <v>29922</v>
      </c>
      <c r="E25989" t="s">
        <v>29962</v>
      </c>
    </row>
    <row r="25990" spans="1:5" x14ac:dyDescent="0.25">
      <c r="A25990" s="3">
        <v>3869512561837</v>
      </c>
      <c r="B25990" t="s">
        <v>25985</v>
      </c>
      <c r="C25990" t="s">
        <v>29913</v>
      </c>
      <c r="D25990" t="s">
        <v>29914</v>
      </c>
      <c r="E25990" t="s">
        <v>29958</v>
      </c>
    </row>
    <row r="25991" spans="1:5" x14ac:dyDescent="0.25">
      <c r="A25991" s="3">
        <v>2071532622043</v>
      </c>
      <c r="B25991" t="s">
        <v>25986</v>
      </c>
      <c r="C25991" t="s">
        <v>29897</v>
      </c>
      <c r="D25991" t="s">
        <v>29898</v>
      </c>
      <c r="E25991" t="s">
        <v>29950</v>
      </c>
    </row>
    <row r="25992" spans="1:5" x14ac:dyDescent="0.25">
      <c r="A25992" s="3">
        <v>3473343132158</v>
      </c>
      <c r="B25992" t="s">
        <v>25987</v>
      </c>
      <c r="C25992" t="s">
        <v>29943</v>
      </c>
      <c r="D25992" t="s">
        <v>29944</v>
      </c>
      <c r="E25992" t="s">
        <v>29972</v>
      </c>
    </row>
    <row r="25993" spans="1:5" x14ac:dyDescent="0.25">
      <c r="A25993" s="3">
        <v>4834453782159</v>
      </c>
      <c r="B25993" t="s">
        <v>25988</v>
      </c>
      <c r="C25993" t="s">
        <v>29936</v>
      </c>
      <c r="D25993" t="s">
        <v>29937</v>
      </c>
      <c r="E25993" t="s">
        <v>29969</v>
      </c>
    </row>
    <row r="25994" spans="1:5" x14ac:dyDescent="0.25">
      <c r="A25994" s="3">
        <v>4626741802503</v>
      </c>
      <c r="B25994" t="s">
        <v>25989</v>
      </c>
      <c r="C25994" t="s">
        <v>29932</v>
      </c>
      <c r="D25994" t="s">
        <v>29933</v>
      </c>
      <c r="E25994" t="s">
        <v>29967</v>
      </c>
    </row>
    <row r="25995" spans="1:5" x14ac:dyDescent="0.25">
      <c r="A25995" s="3">
        <v>4777752592536</v>
      </c>
      <c r="B25995" t="s">
        <v>25990</v>
      </c>
      <c r="C25995" t="s">
        <v>29943</v>
      </c>
      <c r="D25995" t="s">
        <v>29944</v>
      </c>
      <c r="E25995" t="s">
        <v>29972</v>
      </c>
    </row>
    <row r="25996" spans="1:5" x14ac:dyDescent="0.25">
      <c r="A25996" s="3">
        <v>4896595352615</v>
      </c>
      <c r="B25996" t="s">
        <v>25991</v>
      </c>
      <c r="C25996" t="s">
        <v>29945</v>
      </c>
      <c r="D25996" t="s">
        <v>29946</v>
      </c>
      <c r="E25996" t="s">
        <v>29973</v>
      </c>
    </row>
    <row r="25997" spans="1:5" x14ac:dyDescent="0.25">
      <c r="A25997" s="3">
        <v>2460655482663</v>
      </c>
      <c r="B25997" t="s">
        <v>25992</v>
      </c>
      <c r="C25997" t="s">
        <v>29941</v>
      </c>
      <c r="D25997" t="s">
        <v>29942</v>
      </c>
      <c r="E25997" t="s">
        <v>29941</v>
      </c>
    </row>
    <row r="25998" spans="1:5" x14ac:dyDescent="0.25">
      <c r="A25998" s="3">
        <v>4431770983024</v>
      </c>
      <c r="B25998" t="s">
        <v>25993</v>
      </c>
      <c r="C25998" t="s">
        <v>29919</v>
      </c>
      <c r="D25998" t="s">
        <v>29920</v>
      </c>
      <c r="E25998" t="s">
        <v>29961</v>
      </c>
    </row>
    <row r="25999" spans="1:5" x14ac:dyDescent="0.25">
      <c r="A25999" s="3">
        <v>5884481393047</v>
      </c>
      <c r="B25999" t="s">
        <v>25994</v>
      </c>
      <c r="C25999" t="s">
        <v>29936</v>
      </c>
      <c r="D25999" t="s">
        <v>29937</v>
      </c>
      <c r="E25999" t="s">
        <v>29969</v>
      </c>
    </row>
    <row r="26000" spans="1:5" x14ac:dyDescent="0.25">
      <c r="A26000" s="3">
        <v>4895198893082</v>
      </c>
      <c r="B26000" t="s">
        <v>25995</v>
      </c>
      <c r="C26000" t="s">
        <v>29932</v>
      </c>
      <c r="D26000" t="s">
        <v>29933</v>
      </c>
      <c r="E26000" t="s">
        <v>29967</v>
      </c>
    </row>
    <row r="26001" spans="1:5" x14ac:dyDescent="0.25">
      <c r="A26001" s="3">
        <v>2344637103107</v>
      </c>
      <c r="B26001" t="s">
        <v>25996</v>
      </c>
      <c r="C26001" t="s">
        <v>29899</v>
      </c>
      <c r="D26001" t="s">
        <v>29900</v>
      </c>
      <c r="E26001" t="s">
        <v>29951</v>
      </c>
    </row>
    <row r="26002" spans="1:5" x14ac:dyDescent="0.25">
      <c r="A26002" s="3">
        <v>2600053853255</v>
      </c>
      <c r="B26002" t="s">
        <v>25997</v>
      </c>
      <c r="C26002" t="s">
        <v>29909</v>
      </c>
      <c r="D26002" t="s">
        <v>29910</v>
      </c>
      <c r="E26002" t="s">
        <v>29956</v>
      </c>
    </row>
    <row r="26003" spans="1:5" x14ac:dyDescent="0.25">
      <c r="A26003" s="3">
        <v>3485063663511</v>
      </c>
      <c r="B26003" t="s">
        <v>25998</v>
      </c>
      <c r="C26003" t="s">
        <v>29940</v>
      </c>
      <c r="D26003" t="s">
        <v>29895</v>
      </c>
      <c r="E26003" t="s">
        <v>29971</v>
      </c>
    </row>
    <row r="26004" spans="1:5" x14ac:dyDescent="0.25">
      <c r="A26004" s="3">
        <v>5091620893661</v>
      </c>
      <c r="B26004" t="s">
        <v>25999</v>
      </c>
      <c r="C26004" t="s">
        <v>29911</v>
      </c>
      <c r="D26004" t="s">
        <v>29912</v>
      </c>
      <c r="E26004" t="s">
        <v>29957</v>
      </c>
    </row>
    <row r="26005" spans="1:5" x14ac:dyDescent="0.25">
      <c r="A26005" s="3">
        <v>5840273183789</v>
      </c>
      <c r="B26005" t="s">
        <v>26000</v>
      </c>
      <c r="C26005" t="s">
        <v>29897</v>
      </c>
      <c r="D26005" t="s">
        <v>29898</v>
      </c>
      <c r="E26005" t="s">
        <v>29950</v>
      </c>
    </row>
    <row r="26006" spans="1:5" x14ac:dyDescent="0.25">
      <c r="A26006" s="3">
        <v>4809065633841</v>
      </c>
      <c r="B26006" t="s">
        <v>26001</v>
      </c>
      <c r="C26006" t="s">
        <v>29932</v>
      </c>
      <c r="D26006" t="s">
        <v>29933</v>
      </c>
      <c r="E26006" t="s">
        <v>29967</v>
      </c>
    </row>
    <row r="26007" spans="1:5" x14ac:dyDescent="0.25">
      <c r="A26007" s="3">
        <v>4734254423947</v>
      </c>
      <c r="B26007" t="s">
        <v>26002</v>
      </c>
      <c r="C26007" t="s">
        <v>29934</v>
      </c>
      <c r="D26007" t="s">
        <v>29935</v>
      </c>
      <c r="E26007" t="s">
        <v>29968</v>
      </c>
    </row>
    <row r="26008" spans="1:5" x14ac:dyDescent="0.25">
      <c r="A26008" s="3">
        <v>3172978393962</v>
      </c>
      <c r="B26008" t="s">
        <v>26003</v>
      </c>
      <c r="C26008" t="s">
        <v>29901</v>
      </c>
      <c r="D26008" t="s">
        <v>29902</v>
      </c>
      <c r="E26008" t="s">
        <v>29952</v>
      </c>
    </row>
    <row r="26009" spans="1:5" x14ac:dyDescent="0.25">
      <c r="A26009" s="3">
        <v>3658657954188</v>
      </c>
      <c r="B26009" t="s">
        <v>26004</v>
      </c>
      <c r="C26009" t="s">
        <v>29926</v>
      </c>
      <c r="D26009" t="s">
        <v>29927</v>
      </c>
      <c r="E26009" t="s">
        <v>29965</v>
      </c>
    </row>
    <row r="26010" spans="1:5" x14ac:dyDescent="0.25">
      <c r="A26010" s="3">
        <v>3321150054263</v>
      </c>
      <c r="B26010" t="s">
        <v>26005</v>
      </c>
      <c r="C26010" t="s">
        <v>29938</v>
      </c>
      <c r="D26010" t="s">
        <v>29939</v>
      </c>
      <c r="E26010" t="s">
        <v>29970</v>
      </c>
    </row>
    <row r="26011" spans="1:5" x14ac:dyDescent="0.25">
      <c r="A26011" s="3">
        <v>5993364344275</v>
      </c>
      <c r="B26011" t="s">
        <v>26006</v>
      </c>
      <c r="C26011" t="s">
        <v>29919</v>
      </c>
      <c r="D26011" t="s">
        <v>29920</v>
      </c>
      <c r="E26011" t="s">
        <v>29961</v>
      </c>
    </row>
    <row r="26012" spans="1:5" x14ac:dyDescent="0.25">
      <c r="A26012" s="3">
        <v>5199620944512</v>
      </c>
      <c r="B26012" t="s">
        <v>26007</v>
      </c>
      <c r="C26012" t="s">
        <v>29928</v>
      </c>
      <c r="D26012" t="s">
        <v>29929</v>
      </c>
      <c r="E26012" t="s">
        <v>29966</v>
      </c>
    </row>
    <row r="26013" spans="1:5" x14ac:dyDescent="0.25">
      <c r="A26013" s="3">
        <v>3045009214599</v>
      </c>
      <c r="B26013" t="s">
        <v>26008</v>
      </c>
      <c r="C26013" t="s">
        <v>29926</v>
      </c>
      <c r="D26013" t="s">
        <v>29927</v>
      </c>
      <c r="E26013" t="s">
        <v>29965</v>
      </c>
    </row>
    <row r="26014" spans="1:5" x14ac:dyDescent="0.25">
      <c r="A26014" s="3">
        <v>5505755314615</v>
      </c>
      <c r="B26014" t="s">
        <v>26009</v>
      </c>
      <c r="C26014" t="s">
        <v>29907</v>
      </c>
      <c r="D26014" t="s">
        <v>29908</v>
      </c>
      <c r="E26014" t="s">
        <v>29955</v>
      </c>
    </row>
    <row r="26015" spans="1:5" x14ac:dyDescent="0.25">
      <c r="A26015" s="3">
        <v>3050091594648</v>
      </c>
      <c r="B26015" t="s">
        <v>26010</v>
      </c>
      <c r="C26015" t="s">
        <v>29899</v>
      </c>
      <c r="D26015" t="s">
        <v>29900</v>
      </c>
      <c r="E26015" t="s">
        <v>29951</v>
      </c>
    </row>
    <row r="26016" spans="1:5" x14ac:dyDescent="0.25">
      <c r="A26016" s="3">
        <v>2699471094714</v>
      </c>
      <c r="B26016" t="s">
        <v>26011</v>
      </c>
      <c r="C26016" t="s">
        <v>29917</v>
      </c>
      <c r="D26016" t="s">
        <v>29918</v>
      </c>
      <c r="E26016" t="s">
        <v>29960</v>
      </c>
    </row>
    <row r="26017" spans="1:5" x14ac:dyDescent="0.25">
      <c r="A26017" s="3">
        <v>3555680364761</v>
      </c>
      <c r="B26017" t="s">
        <v>26012</v>
      </c>
      <c r="C26017" t="s">
        <v>29926</v>
      </c>
      <c r="D26017" t="s">
        <v>29927</v>
      </c>
      <c r="E26017" t="s">
        <v>29965</v>
      </c>
    </row>
    <row r="26018" spans="1:5" x14ac:dyDescent="0.25">
      <c r="A26018" s="3">
        <v>5253162474783</v>
      </c>
      <c r="B26018" t="s">
        <v>26013</v>
      </c>
      <c r="C26018" t="s">
        <v>29941</v>
      </c>
      <c r="D26018" t="s">
        <v>29942</v>
      </c>
      <c r="E26018" t="s">
        <v>29941</v>
      </c>
    </row>
    <row r="26019" spans="1:5" x14ac:dyDescent="0.25">
      <c r="A26019" s="3">
        <v>3811240434786</v>
      </c>
      <c r="B26019" t="s">
        <v>26014</v>
      </c>
      <c r="C26019" t="s">
        <v>29909</v>
      </c>
      <c r="D26019" t="s">
        <v>29910</v>
      </c>
      <c r="E26019" t="s">
        <v>29956</v>
      </c>
    </row>
    <row r="26020" spans="1:5" x14ac:dyDescent="0.25">
      <c r="A26020" s="3">
        <v>3089748394833</v>
      </c>
      <c r="B26020" t="s">
        <v>26015</v>
      </c>
      <c r="C26020" t="s">
        <v>29911</v>
      </c>
      <c r="D26020" t="s">
        <v>29912</v>
      </c>
      <c r="E26020" t="s">
        <v>29957</v>
      </c>
    </row>
    <row r="26021" spans="1:5" x14ac:dyDescent="0.25">
      <c r="A26021" s="3">
        <v>3558208964837</v>
      </c>
      <c r="B26021" t="s">
        <v>26016</v>
      </c>
      <c r="C26021" t="s">
        <v>29915</v>
      </c>
      <c r="D26021" t="s">
        <v>29916</v>
      </c>
      <c r="E26021" t="s">
        <v>29959</v>
      </c>
    </row>
    <row r="26022" spans="1:5" x14ac:dyDescent="0.25">
      <c r="A26022" s="3">
        <v>2384099214855</v>
      </c>
      <c r="B26022" t="s">
        <v>26017</v>
      </c>
      <c r="C26022" t="s">
        <v>29897</v>
      </c>
      <c r="D26022" t="s">
        <v>29898</v>
      </c>
      <c r="E26022" t="s">
        <v>29950</v>
      </c>
    </row>
    <row r="26023" spans="1:5" x14ac:dyDescent="0.25">
      <c r="A26023" s="3">
        <v>4357288294941</v>
      </c>
      <c r="B26023" t="s">
        <v>26018</v>
      </c>
      <c r="C26023" t="s">
        <v>29911</v>
      </c>
      <c r="D26023" t="s">
        <v>29912</v>
      </c>
      <c r="E26023" t="s">
        <v>29957</v>
      </c>
    </row>
    <row r="26024" spans="1:5" x14ac:dyDescent="0.25">
      <c r="A26024" s="3">
        <v>4035603314949</v>
      </c>
      <c r="B26024" t="s">
        <v>26019</v>
      </c>
      <c r="C26024" t="s">
        <v>29921</v>
      </c>
      <c r="D26024" t="s">
        <v>29922</v>
      </c>
      <c r="E26024" t="s">
        <v>29962</v>
      </c>
    </row>
    <row r="26025" spans="1:5" x14ac:dyDescent="0.25">
      <c r="A26025" s="3">
        <v>4082835764971</v>
      </c>
      <c r="B26025" t="s">
        <v>26020</v>
      </c>
      <c r="C26025" t="s">
        <v>29923</v>
      </c>
      <c r="D26025" t="s">
        <v>29924</v>
      </c>
      <c r="E26025" t="s">
        <v>29963</v>
      </c>
    </row>
    <row r="26026" spans="1:5" x14ac:dyDescent="0.25">
      <c r="A26026" s="3">
        <v>1538859605008</v>
      </c>
      <c r="B26026" t="s">
        <v>26021</v>
      </c>
      <c r="C26026" t="s">
        <v>29919</v>
      </c>
      <c r="D26026" t="s">
        <v>29920</v>
      </c>
      <c r="E26026" t="s">
        <v>29961</v>
      </c>
    </row>
    <row r="26027" spans="1:5" x14ac:dyDescent="0.25">
      <c r="A26027" s="3">
        <v>4529734805079</v>
      </c>
      <c r="B26027" t="s">
        <v>26022</v>
      </c>
      <c r="C26027" t="s">
        <v>29925</v>
      </c>
      <c r="D26027" t="s">
        <v>29896</v>
      </c>
      <c r="E26027" t="s">
        <v>29964</v>
      </c>
    </row>
    <row r="26028" spans="1:5" x14ac:dyDescent="0.25">
      <c r="A26028" s="3">
        <v>2699865565219</v>
      </c>
      <c r="B26028" t="s">
        <v>26023</v>
      </c>
      <c r="C26028" t="s">
        <v>29932</v>
      </c>
      <c r="D26028" t="s">
        <v>29933</v>
      </c>
      <c r="E26028" t="s">
        <v>29967</v>
      </c>
    </row>
    <row r="26029" spans="1:5" x14ac:dyDescent="0.25">
      <c r="A26029" s="3">
        <v>4318311505250</v>
      </c>
      <c r="B26029" t="s">
        <v>26024</v>
      </c>
      <c r="C26029" t="s">
        <v>29919</v>
      </c>
      <c r="D26029" t="s">
        <v>29920</v>
      </c>
      <c r="E26029" t="s">
        <v>29961</v>
      </c>
    </row>
    <row r="26030" spans="1:5" x14ac:dyDescent="0.25">
      <c r="A26030" s="3">
        <v>4044225525293</v>
      </c>
      <c r="B26030" t="s">
        <v>26025</v>
      </c>
      <c r="C26030" t="s">
        <v>29901</v>
      </c>
      <c r="D26030" t="s">
        <v>29902</v>
      </c>
      <c r="E26030" t="s">
        <v>29952</v>
      </c>
    </row>
    <row r="26031" spans="1:5" x14ac:dyDescent="0.25">
      <c r="A26031" s="3">
        <v>3691197535458</v>
      </c>
      <c r="B26031" t="s">
        <v>26026</v>
      </c>
      <c r="C26031" t="s">
        <v>29903</v>
      </c>
      <c r="D26031" t="s">
        <v>29904</v>
      </c>
      <c r="E26031" t="s">
        <v>29953</v>
      </c>
    </row>
    <row r="26032" spans="1:5" x14ac:dyDescent="0.25">
      <c r="A26032" s="3">
        <v>3091387155490</v>
      </c>
      <c r="B26032" t="s">
        <v>26027</v>
      </c>
      <c r="C26032" t="s">
        <v>29932</v>
      </c>
      <c r="D26032" t="s">
        <v>29933</v>
      </c>
      <c r="E26032" t="s">
        <v>29967</v>
      </c>
    </row>
    <row r="26033" spans="1:5" x14ac:dyDescent="0.25">
      <c r="A26033" s="3">
        <v>3283922985494</v>
      </c>
      <c r="B26033" t="s">
        <v>26028</v>
      </c>
      <c r="C26033" t="s">
        <v>29905</v>
      </c>
      <c r="D26033" t="s">
        <v>29906</v>
      </c>
      <c r="E26033" t="s">
        <v>29954</v>
      </c>
    </row>
    <row r="26034" spans="1:5" x14ac:dyDescent="0.25">
      <c r="A26034" s="3">
        <v>4957348705508</v>
      </c>
      <c r="B26034" t="s">
        <v>26029</v>
      </c>
      <c r="C26034" t="s">
        <v>29919</v>
      </c>
      <c r="D26034" t="s">
        <v>29920</v>
      </c>
      <c r="E26034" t="s">
        <v>29961</v>
      </c>
    </row>
    <row r="26035" spans="1:5" x14ac:dyDescent="0.25">
      <c r="A26035" s="3">
        <v>3002421375517</v>
      </c>
      <c r="B26035" t="s">
        <v>26030</v>
      </c>
      <c r="C26035" t="s">
        <v>29947</v>
      </c>
      <c r="D26035" t="s">
        <v>29948</v>
      </c>
      <c r="E26035" t="s">
        <v>29975</v>
      </c>
    </row>
    <row r="26036" spans="1:5" x14ac:dyDescent="0.25">
      <c r="A26036" s="3">
        <v>3239142455629</v>
      </c>
      <c r="B26036" t="s">
        <v>26031</v>
      </c>
      <c r="C26036" t="s">
        <v>29928</v>
      </c>
      <c r="D26036" t="s">
        <v>29929</v>
      </c>
      <c r="E26036" t="s">
        <v>29966</v>
      </c>
    </row>
    <row r="26037" spans="1:5" x14ac:dyDescent="0.25">
      <c r="A26037" s="3">
        <v>3833471025637</v>
      </c>
      <c r="B26037" t="s">
        <v>26032</v>
      </c>
      <c r="C26037" t="s">
        <v>29945</v>
      </c>
      <c r="D26037" t="s">
        <v>29946</v>
      </c>
      <c r="E26037" t="s">
        <v>29973</v>
      </c>
    </row>
    <row r="26038" spans="1:5" x14ac:dyDescent="0.25">
      <c r="A26038" s="3">
        <v>2137638685638</v>
      </c>
      <c r="B26038" t="s">
        <v>26033</v>
      </c>
      <c r="C26038" t="s">
        <v>29928</v>
      </c>
      <c r="D26038" t="s">
        <v>29929</v>
      </c>
      <c r="E26038" t="s">
        <v>29966</v>
      </c>
    </row>
    <row r="26039" spans="1:5" x14ac:dyDescent="0.25">
      <c r="A26039" s="3">
        <v>3929930815748</v>
      </c>
      <c r="B26039" t="s">
        <v>26034</v>
      </c>
      <c r="C26039" t="s">
        <v>29919</v>
      </c>
      <c r="D26039" t="s">
        <v>29920</v>
      </c>
      <c r="E26039" t="s">
        <v>29961</v>
      </c>
    </row>
    <row r="26040" spans="1:5" x14ac:dyDescent="0.25">
      <c r="A26040" s="3">
        <v>4462084175832</v>
      </c>
      <c r="B26040" t="s">
        <v>26035</v>
      </c>
      <c r="C26040" t="s">
        <v>29907</v>
      </c>
      <c r="D26040" t="s">
        <v>29908</v>
      </c>
      <c r="E26040" t="s">
        <v>29955</v>
      </c>
    </row>
    <row r="26041" spans="1:5" x14ac:dyDescent="0.25">
      <c r="A26041" s="3">
        <v>5723728435871</v>
      </c>
      <c r="B26041" t="s">
        <v>26036</v>
      </c>
      <c r="C26041" t="s">
        <v>29943</v>
      </c>
      <c r="D26041" t="s">
        <v>29944</v>
      </c>
      <c r="E26041" t="s">
        <v>29972</v>
      </c>
    </row>
    <row r="26042" spans="1:5" x14ac:dyDescent="0.25">
      <c r="A26042" s="3">
        <v>8966572626079</v>
      </c>
      <c r="B26042" t="s">
        <v>26037</v>
      </c>
      <c r="C26042" t="s">
        <v>29907</v>
      </c>
      <c r="D26042" t="s">
        <v>29908</v>
      </c>
      <c r="E26042" t="s">
        <v>29955</v>
      </c>
    </row>
    <row r="26043" spans="1:5" x14ac:dyDescent="0.25">
      <c r="A26043" s="3">
        <v>7386447237193</v>
      </c>
      <c r="B26043" t="s">
        <v>26038</v>
      </c>
      <c r="C26043" t="s">
        <v>29925</v>
      </c>
      <c r="D26043" t="s">
        <v>29896</v>
      </c>
      <c r="E26043" t="s">
        <v>29964</v>
      </c>
    </row>
    <row r="26044" spans="1:5" x14ac:dyDescent="0.25">
      <c r="A26044" s="3">
        <v>6778023638135</v>
      </c>
      <c r="B26044" t="s">
        <v>26039</v>
      </c>
      <c r="C26044" t="s">
        <v>29945</v>
      </c>
      <c r="D26044" t="s">
        <v>29946</v>
      </c>
      <c r="E26044" t="s">
        <v>29973</v>
      </c>
    </row>
    <row r="26045" spans="1:5" x14ac:dyDescent="0.25">
      <c r="A26045" s="3">
        <v>8546497419387</v>
      </c>
      <c r="B26045" t="s">
        <v>26040</v>
      </c>
      <c r="C26045" t="s">
        <v>29938</v>
      </c>
      <c r="D26045" t="s">
        <v>29939</v>
      </c>
      <c r="E26045" t="s">
        <v>29970</v>
      </c>
    </row>
    <row r="26046" spans="1:5" x14ac:dyDescent="0.25">
      <c r="A26046" s="3">
        <v>9746938109393</v>
      </c>
      <c r="B26046" t="s">
        <v>26041</v>
      </c>
      <c r="C26046" t="s">
        <v>29930</v>
      </c>
      <c r="D26046" t="s">
        <v>29931</v>
      </c>
      <c r="E26046" t="s">
        <v>29930</v>
      </c>
    </row>
    <row r="26047" spans="1:5" x14ac:dyDescent="0.25">
      <c r="A26047" s="3">
        <v>8292804259558</v>
      </c>
      <c r="B26047" t="s">
        <v>26042</v>
      </c>
      <c r="C26047" t="s">
        <v>29923</v>
      </c>
      <c r="D26047" t="s">
        <v>29924</v>
      </c>
      <c r="E26047" t="s">
        <v>29963</v>
      </c>
    </row>
    <row r="26048" spans="1:5" x14ac:dyDescent="0.25">
      <c r="A26048" s="3">
        <v>8420691459565</v>
      </c>
      <c r="B26048" t="s">
        <v>26043</v>
      </c>
      <c r="C26048" t="s">
        <v>29945</v>
      </c>
      <c r="D26048" t="s">
        <v>29946</v>
      </c>
      <c r="E26048" t="s">
        <v>29973</v>
      </c>
    </row>
    <row r="26049" spans="1:5" x14ac:dyDescent="0.25">
      <c r="A26049" s="3">
        <v>9324377119630</v>
      </c>
      <c r="B26049" t="s">
        <v>26044</v>
      </c>
      <c r="C26049" t="s">
        <v>29940</v>
      </c>
      <c r="D26049" t="s">
        <v>29895</v>
      </c>
      <c r="E26049" t="s">
        <v>29971</v>
      </c>
    </row>
    <row r="26050" spans="1:5" x14ac:dyDescent="0.25">
      <c r="A26050" s="3">
        <v>8745322499633</v>
      </c>
      <c r="B26050" t="s">
        <v>26045</v>
      </c>
      <c r="C26050" t="s">
        <v>29938</v>
      </c>
      <c r="D26050" t="s">
        <v>29939</v>
      </c>
      <c r="E26050" t="s">
        <v>29970</v>
      </c>
    </row>
    <row r="26051" spans="1:5" x14ac:dyDescent="0.25">
      <c r="A26051" s="3">
        <v>7510294749659</v>
      </c>
      <c r="B26051" t="s">
        <v>26046</v>
      </c>
      <c r="C26051" t="s">
        <v>29921</v>
      </c>
      <c r="D26051" t="s">
        <v>29922</v>
      </c>
      <c r="E26051" t="s">
        <v>29962</v>
      </c>
    </row>
    <row r="26052" spans="1:5" x14ac:dyDescent="0.25">
      <c r="A26052" s="3">
        <v>9421652499685</v>
      </c>
      <c r="B26052" t="s">
        <v>26047</v>
      </c>
      <c r="C26052" t="s">
        <v>29913</v>
      </c>
      <c r="D26052" t="s">
        <v>29914</v>
      </c>
      <c r="E26052" t="s">
        <v>29958</v>
      </c>
    </row>
    <row r="26053" spans="1:5" x14ac:dyDescent="0.25">
      <c r="A26053" s="3">
        <v>8160949569732</v>
      </c>
      <c r="B26053" t="s">
        <v>26048</v>
      </c>
      <c r="C26053" t="s">
        <v>29945</v>
      </c>
      <c r="D26053" t="s">
        <v>29946</v>
      </c>
      <c r="E26053" t="s">
        <v>29973</v>
      </c>
    </row>
    <row r="26054" spans="1:5" x14ac:dyDescent="0.25">
      <c r="A26054" s="3">
        <v>8251987169798</v>
      </c>
      <c r="B26054" t="s">
        <v>26049</v>
      </c>
      <c r="C26054" t="s">
        <v>29897</v>
      </c>
      <c r="D26054" t="s">
        <v>29898</v>
      </c>
      <c r="E26054" t="s">
        <v>29950</v>
      </c>
    </row>
    <row r="26055" spans="1:5" x14ac:dyDescent="0.25">
      <c r="A26055" s="3">
        <v>82321511010023</v>
      </c>
      <c r="B26055" t="s">
        <v>26050</v>
      </c>
      <c r="C26055" t="s">
        <v>29919</v>
      </c>
      <c r="D26055" t="s">
        <v>29920</v>
      </c>
      <c r="E26055" t="s">
        <v>29961</v>
      </c>
    </row>
    <row r="26056" spans="1:5" x14ac:dyDescent="0.25">
      <c r="A26056" s="3">
        <v>79445134310049</v>
      </c>
      <c r="B26056" t="s">
        <v>26051</v>
      </c>
      <c r="C26056" t="s">
        <v>29899</v>
      </c>
      <c r="D26056" t="s">
        <v>29900</v>
      </c>
      <c r="E26056" t="s">
        <v>29951</v>
      </c>
    </row>
    <row r="26057" spans="1:5" x14ac:dyDescent="0.25">
      <c r="A26057" s="3">
        <v>62633933410130</v>
      </c>
      <c r="B26057" t="s">
        <v>26052</v>
      </c>
      <c r="C26057" t="s">
        <v>29901</v>
      </c>
      <c r="D26057" t="s">
        <v>29902</v>
      </c>
      <c r="E26057" t="s">
        <v>29952</v>
      </c>
    </row>
    <row r="26058" spans="1:5" x14ac:dyDescent="0.25">
      <c r="A26058" s="3">
        <v>72397491610188</v>
      </c>
      <c r="B26058" t="s">
        <v>26053</v>
      </c>
      <c r="C26058" t="s">
        <v>29923</v>
      </c>
      <c r="D26058" t="s">
        <v>29924</v>
      </c>
      <c r="E26058" t="s">
        <v>29963</v>
      </c>
    </row>
    <row r="26059" spans="1:5" x14ac:dyDescent="0.25">
      <c r="A26059" s="3">
        <v>61772133610229</v>
      </c>
      <c r="B26059" t="s">
        <v>26054</v>
      </c>
      <c r="C26059" t="s">
        <v>29928</v>
      </c>
      <c r="D26059" t="s">
        <v>29929</v>
      </c>
      <c r="E26059" t="s">
        <v>29966</v>
      </c>
    </row>
    <row r="26060" spans="1:5" x14ac:dyDescent="0.25">
      <c r="A26060" s="3">
        <v>88068413610259</v>
      </c>
      <c r="B26060" t="s">
        <v>26055</v>
      </c>
      <c r="C26060" t="s">
        <v>29905</v>
      </c>
      <c r="D26060" t="s">
        <v>29906</v>
      </c>
      <c r="E26060" t="s">
        <v>29954</v>
      </c>
    </row>
    <row r="26061" spans="1:5" x14ac:dyDescent="0.25">
      <c r="A26061" s="3">
        <v>130182613710617</v>
      </c>
      <c r="B26061" t="s">
        <v>26056</v>
      </c>
      <c r="C26061" t="s">
        <v>29925</v>
      </c>
      <c r="D26061" t="s">
        <v>29896</v>
      </c>
      <c r="E26061" t="s">
        <v>29964</v>
      </c>
    </row>
    <row r="26062" spans="1:5" x14ac:dyDescent="0.25">
      <c r="A26062" s="3">
        <v>125517031411787</v>
      </c>
      <c r="B26062" t="s">
        <v>26057</v>
      </c>
      <c r="C26062" t="s">
        <v>29928</v>
      </c>
      <c r="D26062" t="s">
        <v>29929</v>
      </c>
      <c r="E26062" t="s">
        <v>29966</v>
      </c>
    </row>
    <row r="26063" spans="1:5" x14ac:dyDescent="0.25">
      <c r="A26063" s="3">
        <v>124269143011814</v>
      </c>
      <c r="B26063" t="s">
        <v>26058</v>
      </c>
      <c r="C26063" t="s">
        <v>29913</v>
      </c>
      <c r="D26063" t="s">
        <v>29914</v>
      </c>
      <c r="E26063" t="s">
        <v>29958</v>
      </c>
    </row>
    <row r="26064" spans="1:5" x14ac:dyDescent="0.25">
      <c r="A26064" s="3">
        <v>138819711111820</v>
      </c>
      <c r="B26064" t="s">
        <v>26059</v>
      </c>
      <c r="C26064" t="s">
        <v>29934</v>
      </c>
      <c r="D26064" t="s">
        <v>29935</v>
      </c>
      <c r="E26064" t="s">
        <v>29968</v>
      </c>
    </row>
    <row r="26065" spans="1:5" x14ac:dyDescent="0.25">
      <c r="A26065" s="3">
        <v>127977308411844</v>
      </c>
      <c r="B26065" t="s">
        <v>26060</v>
      </c>
      <c r="C26065" t="s">
        <v>29940</v>
      </c>
      <c r="D26065" t="s">
        <v>29895</v>
      </c>
      <c r="E26065" t="s">
        <v>29971</v>
      </c>
    </row>
    <row r="26066" spans="1:5" x14ac:dyDescent="0.25">
      <c r="A26066" s="3">
        <v>119895334711973</v>
      </c>
      <c r="B26066" t="s">
        <v>26061</v>
      </c>
      <c r="C26066" t="s">
        <v>29911</v>
      </c>
      <c r="D26066" t="s">
        <v>29912</v>
      </c>
      <c r="E26066" t="s">
        <v>29957</v>
      </c>
    </row>
    <row r="26067" spans="1:5" x14ac:dyDescent="0.25">
      <c r="A26067" s="3">
        <v>100403922512224</v>
      </c>
      <c r="B26067" t="s">
        <v>26062</v>
      </c>
      <c r="C26067" t="s">
        <v>29941</v>
      </c>
      <c r="D26067" t="s">
        <v>29942</v>
      </c>
      <c r="E26067" t="s">
        <v>29941</v>
      </c>
    </row>
    <row r="26068" spans="1:5" x14ac:dyDescent="0.25">
      <c r="A26068" s="3">
        <v>108089540312334</v>
      </c>
      <c r="B26068" t="s">
        <v>26063</v>
      </c>
      <c r="C26068" t="s">
        <v>29945</v>
      </c>
      <c r="D26068" t="s">
        <v>29946</v>
      </c>
      <c r="E26068" t="s">
        <v>29973</v>
      </c>
    </row>
    <row r="26069" spans="1:5" x14ac:dyDescent="0.25">
      <c r="A26069" s="3">
        <v>158629730512848</v>
      </c>
      <c r="B26069" t="s">
        <v>26064</v>
      </c>
      <c r="C26069" t="s">
        <v>29940</v>
      </c>
      <c r="D26069" t="s">
        <v>29895</v>
      </c>
      <c r="E26069" t="s">
        <v>29971</v>
      </c>
    </row>
    <row r="26070" spans="1:5" x14ac:dyDescent="0.25">
      <c r="A26070" s="3">
        <v>189890301012955</v>
      </c>
      <c r="B26070" t="s">
        <v>26065</v>
      </c>
      <c r="C26070" t="s">
        <v>29919</v>
      </c>
      <c r="D26070" t="s">
        <v>29920</v>
      </c>
      <c r="E26070" t="s">
        <v>29961</v>
      </c>
    </row>
    <row r="26071" spans="1:5" x14ac:dyDescent="0.25">
      <c r="A26071" s="3">
        <v>156810393314563</v>
      </c>
      <c r="B26071" t="s">
        <v>26066</v>
      </c>
      <c r="C26071" t="s">
        <v>29901</v>
      </c>
      <c r="D26071" t="s">
        <v>29902</v>
      </c>
      <c r="E26071" t="s">
        <v>29952</v>
      </c>
    </row>
    <row r="26072" spans="1:5" x14ac:dyDescent="0.25">
      <c r="A26072" s="3">
        <v>151016724214605</v>
      </c>
      <c r="B26072" t="s">
        <v>26067</v>
      </c>
      <c r="C26072" t="s">
        <v>29923</v>
      </c>
      <c r="D26072" t="s">
        <v>29924</v>
      </c>
      <c r="E26072" t="s">
        <v>29963</v>
      </c>
    </row>
    <row r="26073" spans="1:5" x14ac:dyDescent="0.25">
      <c r="A26073" s="3">
        <v>170643975914621</v>
      </c>
      <c r="B26073" t="s">
        <v>26068</v>
      </c>
      <c r="C26073" t="s">
        <v>29911</v>
      </c>
      <c r="D26073" t="s">
        <v>29912</v>
      </c>
      <c r="E26073" t="s">
        <v>29957</v>
      </c>
    </row>
    <row r="26074" spans="1:5" x14ac:dyDescent="0.25">
      <c r="A26074" s="3">
        <v>167978559814631</v>
      </c>
      <c r="B26074" t="s">
        <v>26069</v>
      </c>
      <c r="C26074" t="s">
        <v>29901</v>
      </c>
      <c r="D26074" t="s">
        <v>29902</v>
      </c>
      <c r="E26074" t="s">
        <v>29952</v>
      </c>
    </row>
    <row r="26075" spans="1:5" x14ac:dyDescent="0.25">
      <c r="A26075" s="3">
        <v>186165986414671</v>
      </c>
      <c r="B26075" t="s">
        <v>26070</v>
      </c>
      <c r="C26075" t="s">
        <v>29943</v>
      </c>
      <c r="D26075" t="s">
        <v>29944</v>
      </c>
      <c r="E26075" t="s">
        <v>29972</v>
      </c>
    </row>
    <row r="26076" spans="1:5" x14ac:dyDescent="0.25">
      <c r="A26076" s="3">
        <v>180633123114676</v>
      </c>
      <c r="B26076" t="s">
        <v>26071</v>
      </c>
      <c r="C26076" t="s">
        <v>29921</v>
      </c>
      <c r="D26076" t="s">
        <v>29922</v>
      </c>
      <c r="E26076" t="s">
        <v>29962</v>
      </c>
    </row>
    <row r="26077" spans="1:5" x14ac:dyDescent="0.25">
      <c r="A26077" s="3">
        <v>165280998314679</v>
      </c>
      <c r="B26077" t="s">
        <v>26072</v>
      </c>
      <c r="C26077" t="s">
        <v>29917</v>
      </c>
      <c r="D26077" t="s">
        <v>29918</v>
      </c>
      <c r="E26077" t="s">
        <v>29960</v>
      </c>
    </row>
    <row r="26078" spans="1:5" x14ac:dyDescent="0.25">
      <c r="A26078" s="3">
        <v>154154351114681</v>
      </c>
      <c r="B26078" t="s">
        <v>26073</v>
      </c>
      <c r="C26078" t="s">
        <v>29907</v>
      </c>
      <c r="D26078" t="s">
        <v>29908</v>
      </c>
      <c r="E26078" t="s">
        <v>29955</v>
      </c>
    </row>
    <row r="26079" spans="1:5" x14ac:dyDescent="0.25">
      <c r="A26079" s="3">
        <v>152803010614686</v>
      </c>
      <c r="B26079" t="s">
        <v>26074</v>
      </c>
      <c r="C26079" t="s">
        <v>29911</v>
      </c>
      <c r="D26079" t="s">
        <v>29912</v>
      </c>
      <c r="E26079" t="s">
        <v>29957</v>
      </c>
    </row>
    <row r="26080" spans="1:5" x14ac:dyDescent="0.25">
      <c r="A26080" s="3">
        <v>177471349314738</v>
      </c>
      <c r="B26080" t="s">
        <v>26075</v>
      </c>
      <c r="C26080" t="s">
        <v>29941</v>
      </c>
      <c r="D26080" t="s">
        <v>29942</v>
      </c>
      <c r="E26080" t="s">
        <v>29941</v>
      </c>
    </row>
    <row r="26081" spans="1:5" x14ac:dyDescent="0.25">
      <c r="A26081" s="3">
        <v>166662635314824</v>
      </c>
      <c r="B26081" t="s">
        <v>26076</v>
      </c>
      <c r="C26081" t="s">
        <v>29943</v>
      </c>
      <c r="D26081" t="s">
        <v>29944</v>
      </c>
      <c r="E26081" t="s">
        <v>29972</v>
      </c>
    </row>
    <row r="26082" spans="1:5" x14ac:dyDescent="0.25">
      <c r="A26082" s="3">
        <v>179131445014872</v>
      </c>
      <c r="B26082" t="s">
        <v>26077</v>
      </c>
      <c r="C26082" t="s">
        <v>29947</v>
      </c>
      <c r="D26082" t="s">
        <v>29948</v>
      </c>
      <c r="E26082" t="s">
        <v>29975</v>
      </c>
    </row>
    <row r="26083" spans="1:5" x14ac:dyDescent="0.25">
      <c r="A26083" s="3">
        <v>173085850415013</v>
      </c>
      <c r="B26083" t="s">
        <v>26078</v>
      </c>
      <c r="C26083" t="s">
        <v>29925</v>
      </c>
      <c r="D26083" t="s">
        <v>29896</v>
      </c>
      <c r="E26083" t="s">
        <v>29964</v>
      </c>
    </row>
    <row r="26084" spans="1:5" x14ac:dyDescent="0.25">
      <c r="A26084" s="3">
        <v>186603641015017</v>
      </c>
      <c r="B26084" t="s">
        <v>26079</v>
      </c>
      <c r="C26084" t="s">
        <v>29897</v>
      </c>
      <c r="D26084" t="s">
        <v>29898</v>
      </c>
      <c r="E26084" t="s">
        <v>29950</v>
      </c>
    </row>
    <row r="26085" spans="1:5" x14ac:dyDescent="0.25">
      <c r="A26085" s="3">
        <v>167924849215025</v>
      </c>
      <c r="B26085" t="s">
        <v>26080</v>
      </c>
      <c r="C26085" t="s">
        <v>29940</v>
      </c>
      <c r="D26085" t="s">
        <v>29895</v>
      </c>
      <c r="E26085" t="s">
        <v>29971</v>
      </c>
    </row>
    <row r="26086" spans="1:5" x14ac:dyDescent="0.25">
      <c r="A26086" s="3">
        <v>160334369715043</v>
      </c>
      <c r="B26086" t="s">
        <v>26081</v>
      </c>
      <c r="C26086" t="s">
        <v>29941</v>
      </c>
      <c r="D26086" t="s">
        <v>29942</v>
      </c>
      <c r="E26086" t="s">
        <v>29941</v>
      </c>
    </row>
    <row r="26087" spans="1:5" x14ac:dyDescent="0.25">
      <c r="A26087" s="3">
        <v>169904653415117</v>
      </c>
      <c r="B26087" t="s">
        <v>26082</v>
      </c>
      <c r="C26087" t="s">
        <v>29930</v>
      </c>
      <c r="D26087" t="s">
        <v>29931</v>
      </c>
      <c r="E26087" t="s">
        <v>29930</v>
      </c>
    </row>
    <row r="26088" spans="1:5" x14ac:dyDescent="0.25">
      <c r="A26088" s="3">
        <v>152561559415149</v>
      </c>
      <c r="B26088" t="s">
        <v>26083</v>
      </c>
      <c r="C26088" t="s">
        <v>29899</v>
      </c>
      <c r="D26088" t="s">
        <v>29900</v>
      </c>
      <c r="E26088" t="s">
        <v>29951</v>
      </c>
    </row>
    <row r="26089" spans="1:5" x14ac:dyDescent="0.25">
      <c r="A26089" s="3">
        <v>168137406815152</v>
      </c>
      <c r="B26089" t="s">
        <v>26084</v>
      </c>
      <c r="C26089" t="s">
        <v>29934</v>
      </c>
      <c r="D26089" t="s">
        <v>29935</v>
      </c>
      <c r="E26089" t="s">
        <v>29968</v>
      </c>
    </row>
    <row r="26090" spans="1:5" x14ac:dyDescent="0.25">
      <c r="A26090" s="3">
        <v>156493985715210</v>
      </c>
      <c r="B26090" t="s">
        <v>26085</v>
      </c>
      <c r="C26090" t="s">
        <v>29930</v>
      </c>
      <c r="D26090" t="s">
        <v>29931</v>
      </c>
      <c r="E26090" t="s">
        <v>29930</v>
      </c>
    </row>
    <row r="26091" spans="1:5" x14ac:dyDescent="0.25">
      <c r="A26091" s="3">
        <v>170305510315295</v>
      </c>
      <c r="B26091" t="s">
        <v>26086</v>
      </c>
      <c r="C26091" t="s">
        <v>29947</v>
      </c>
      <c r="D26091" t="s">
        <v>29948</v>
      </c>
      <c r="E26091" t="s">
        <v>29975</v>
      </c>
    </row>
    <row r="26092" spans="1:5" x14ac:dyDescent="0.25">
      <c r="A26092" s="3">
        <v>173011120615380</v>
      </c>
      <c r="B26092" t="s">
        <v>26087</v>
      </c>
      <c r="C26092" t="s">
        <v>29909</v>
      </c>
      <c r="D26092" t="s">
        <v>29910</v>
      </c>
      <c r="E26092" t="s">
        <v>29956</v>
      </c>
    </row>
    <row r="26093" spans="1:5" x14ac:dyDescent="0.25">
      <c r="A26093" s="3">
        <v>164121187115409</v>
      </c>
      <c r="B26093" t="s">
        <v>26088</v>
      </c>
      <c r="C26093" t="s">
        <v>29915</v>
      </c>
      <c r="D26093" t="s">
        <v>29916</v>
      </c>
      <c r="E26093" t="s">
        <v>29959</v>
      </c>
    </row>
    <row r="26094" spans="1:5" x14ac:dyDescent="0.25">
      <c r="A26094" s="3">
        <v>154722607015439</v>
      </c>
      <c r="B26094" t="s">
        <v>26089</v>
      </c>
      <c r="C26094" t="s">
        <v>29911</v>
      </c>
      <c r="D26094" t="s">
        <v>29912</v>
      </c>
      <c r="E26094" t="s">
        <v>29957</v>
      </c>
    </row>
    <row r="26095" spans="1:5" x14ac:dyDescent="0.25">
      <c r="A26095" s="3">
        <v>152880798415440</v>
      </c>
      <c r="B26095" t="s">
        <v>26090</v>
      </c>
      <c r="C26095" t="s">
        <v>29940</v>
      </c>
      <c r="D26095" t="s">
        <v>29895</v>
      </c>
      <c r="E26095" t="s">
        <v>29971</v>
      </c>
    </row>
    <row r="26096" spans="1:5" x14ac:dyDescent="0.25">
      <c r="A26096" s="3">
        <v>157039743615495</v>
      </c>
      <c r="B26096" t="s">
        <v>26091</v>
      </c>
      <c r="C26096" t="s">
        <v>29913</v>
      </c>
      <c r="D26096" t="s">
        <v>29914</v>
      </c>
      <c r="E26096" t="s">
        <v>29958</v>
      </c>
    </row>
    <row r="26097" spans="1:5" x14ac:dyDescent="0.25">
      <c r="A26097" s="3">
        <v>158629656715529</v>
      </c>
      <c r="B26097" t="s">
        <v>26092</v>
      </c>
      <c r="C26097" t="s">
        <v>29911</v>
      </c>
      <c r="D26097" t="s">
        <v>29912</v>
      </c>
      <c r="E26097" t="s">
        <v>29957</v>
      </c>
    </row>
    <row r="26098" spans="1:5" x14ac:dyDescent="0.25">
      <c r="A26098" s="3">
        <v>168625565215546</v>
      </c>
      <c r="B26098" t="s">
        <v>26093</v>
      </c>
      <c r="C26098" t="s">
        <v>29945</v>
      </c>
      <c r="D26098" t="s">
        <v>29946</v>
      </c>
      <c r="E26098" t="s">
        <v>29973</v>
      </c>
    </row>
    <row r="26099" spans="1:5" x14ac:dyDescent="0.25">
      <c r="A26099" s="3">
        <v>151642736815552</v>
      </c>
      <c r="B26099" t="s">
        <v>26094</v>
      </c>
      <c r="C26099" t="s">
        <v>29941</v>
      </c>
      <c r="D26099" t="s">
        <v>29942</v>
      </c>
      <c r="E26099" t="s">
        <v>29941</v>
      </c>
    </row>
    <row r="26100" spans="1:5" x14ac:dyDescent="0.25">
      <c r="A26100" s="3">
        <v>157345124215621</v>
      </c>
      <c r="B26100" t="s">
        <v>26095</v>
      </c>
      <c r="C26100" t="s">
        <v>29945</v>
      </c>
      <c r="D26100" t="s">
        <v>29946</v>
      </c>
      <c r="E26100" t="s">
        <v>29973</v>
      </c>
    </row>
    <row r="26101" spans="1:5" x14ac:dyDescent="0.25">
      <c r="A26101" s="3">
        <v>170842644715646</v>
      </c>
      <c r="B26101" t="s">
        <v>26096</v>
      </c>
      <c r="C26101" t="s">
        <v>29945</v>
      </c>
      <c r="D26101" t="s">
        <v>29946</v>
      </c>
      <c r="E26101" t="s">
        <v>29973</v>
      </c>
    </row>
    <row r="26102" spans="1:5" x14ac:dyDescent="0.25">
      <c r="A26102" s="3">
        <v>163521207615662</v>
      </c>
      <c r="B26102" t="s">
        <v>26097</v>
      </c>
      <c r="C26102" t="s">
        <v>29943</v>
      </c>
      <c r="D26102" t="s">
        <v>29944</v>
      </c>
      <c r="E26102" t="s">
        <v>29972</v>
      </c>
    </row>
    <row r="26103" spans="1:5" x14ac:dyDescent="0.25">
      <c r="A26103" s="3">
        <v>168119549715664</v>
      </c>
      <c r="B26103" t="s">
        <v>26098</v>
      </c>
      <c r="C26103" t="s">
        <v>29925</v>
      </c>
      <c r="D26103" t="s">
        <v>29896</v>
      </c>
      <c r="E26103" t="s">
        <v>29964</v>
      </c>
    </row>
    <row r="26104" spans="1:5" x14ac:dyDescent="0.25">
      <c r="A26104" s="3">
        <v>165783688815713</v>
      </c>
      <c r="B26104" t="s">
        <v>26099</v>
      </c>
      <c r="C26104" t="s">
        <v>29930</v>
      </c>
      <c r="D26104" t="s">
        <v>29931</v>
      </c>
      <c r="E26104" t="s">
        <v>29930</v>
      </c>
    </row>
    <row r="26105" spans="1:5" x14ac:dyDescent="0.25">
      <c r="A26105" s="3">
        <v>158731800715769</v>
      </c>
      <c r="B26105" t="s">
        <v>26100</v>
      </c>
      <c r="C26105" t="s">
        <v>29945</v>
      </c>
      <c r="D26105" t="s">
        <v>29946</v>
      </c>
      <c r="E26105" t="s">
        <v>29973</v>
      </c>
    </row>
    <row r="26106" spans="1:5" x14ac:dyDescent="0.25">
      <c r="A26106" s="3">
        <v>155705387715854</v>
      </c>
      <c r="B26106" t="s">
        <v>26101</v>
      </c>
      <c r="C26106" t="s">
        <v>29941</v>
      </c>
      <c r="D26106" t="s">
        <v>29942</v>
      </c>
      <c r="E26106" t="s">
        <v>29941</v>
      </c>
    </row>
    <row r="26107" spans="1:5" x14ac:dyDescent="0.25">
      <c r="A26107" s="3">
        <v>182355510615902</v>
      </c>
      <c r="B26107" t="s">
        <v>26102</v>
      </c>
      <c r="C26107" t="s">
        <v>29926</v>
      </c>
      <c r="D26107" t="s">
        <v>29927</v>
      </c>
      <c r="E26107" t="s">
        <v>29965</v>
      </c>
    </row>
    <row r="26108" spans="1:5" x14ac:dyDescent="0.25">
      <c r="A26108" s="3">
        <v>153276283115978</v>
      </c>
      <c r="B26108" t="s">
        <v>26103</v>
      </c>
      <c r="C26108" t="s">
        <v>29947</v>
      </c>
      <c r="D26108" t="s">
        <v>29948</v>
      </c>
      <c r="E26108" t="s">
        <v>29975</v>
      </c>
    </row>
    <row r="26109" spans="1:5" x14ac:dyDescent="0.25">
      <c r="A26109" s="3">
        <v>201628958216069</v>
      </c>
      <c r="B26109" t="s">
        <v>26104</v>
      </c>
      <c r="C26109" t="s">
        <v>29928</v>
      </c>
      <c r="D26109" t="s">
        <v>29929</v>
      </c>
      <c r="E26109" t="s">
        <v>29966</v>
      </c>
    </row>
    <row r="26110" spans="1:5" x14ac:dyDescent="0.25">
      <c r="A26110" s="3">
        <v>219158813716126</v>
      </c>
      <c r="B26110" t="s">
        <v>26105</v>
      </c>
      <c r="C26110" t="s">
        <v>29925</v>
      </c>
      <c r="D26110" t="s">
        <v>29896</v>
      </c>
      <c r="E26110" t="s">
        <v>29964</v>
      </c>
    </row>
    <row r="26111" spans="1:5" x14ac:dyDescent="0.25">
      <c r="A26111" s="3">
        <v>198704047216176</v>
      </c>
      <c r="B26111" t="s">
        <v>26106</v>
      </c>
      <c r="C26111" t="s">
        <v>29941</v>
      </c>
      <c r="D26111" t="s">
        <v>29942</v>
      </c>
      <c r="E26111" t="s">
        <v>29941</v>
      </c>
    </row>
    <row r="26112" spans="1:5" x14ac:dyDescent="0.25">
      <c r="A26112" s="3">
        <v>216546738116197</v>
      </c>
      <c r="B26112" t="s">
        <v>26107</v>
      </c>
      <c r="C26112" t="s">
        <v>29899</v>
      </c>
      <c r="D26112" t="s">
        <v>29900</v>
      </c>
      <c r="E26112" t="s">
        <v>29951</v>
      </c>
    </row>
    <row r="26113" spans="1:5" x14ac:dyDescent="0.25">
      <c r="A26113" s="3">
        <v>209568414316223</v>
      </c>
      <c r="B26113" t="s">
        <v>26108</v>
      </c>
      <c r="C26113" t="s">
        <v>29919</v>
      </c>
      <c r="D26113" t="s">
        <v>29920</v>
      </c>
      <c r="E26113" t="s">
        <v>29961</v>
      </c>
    </row>
    <row r="26114" spans="1:5" x14ac:dyDescent="0.25">
      <c r="A26114" s="3">
        <v>193931338016349</v>
      </c>
      <c r="B26114" t="s">
        <v>26109</v>
      </c>
      <c r="C26114" t="s">
        <v>29941</v>
      </c>
      <c r="D26114" t="s">
        <v>29942</v>
      </c>
      <c r="E26114" t="s">
        <v>29941</v>
      </c>
    </row>
    <row r="26115" spans="1:5" x14ac:dyDescent="0.25">
      <c r="A26115" s="3">
        <v>207331635116489</v>
      </c>
      <c r="B26115" t="s">
        <v>26110</v>
      </c>
      <c r="C26115" t="s">
        <v>29932</v>
      </c>
      <c r="D26115" t="s">
        <v>29933</v>
      </c>
      <c r="E26115" t="s">
        <v>29967</v>
      </c>
    </row>
    <row r="26116" spans="1:5" x14ac:dyDescent="0.25">
      <c r="A26116" s="3">
        <v>201128406316512</v>
      </c>
      <c r="B26116" t="s">
        <v>26111</v>
      </c>
      <c r="C26116" t="s">
        <v>29932</v>
      </c>
      <c r="D26116" t="s">
        <v>29933</v>
      </c>
      <c r="E26116" t="s">
        <v>29967</v>
      </c>
    </row>
    <row r="26117" spans="1:5" x14ac:dyDescent="0.25">
      <c r="A26117" s="3">
        <v>191307719916544</v>
      </c>
      <c r="B26117" t="s">
        <v>26112</v>
      </c>
      <c r="C26117" t="s">
        <v>29932</v>
      </c>
      <c r="D26117" t="s">
        <v>29933</v>
      </c>
      <c r="E26117" t="s">
        <v>29967</v>
      </c>
    </row>
    <row r="26118" spans="1:5" x14ac:dyDescent="0.25">
      <c r="A26118" s="3">
        <v>193199376616564</v>
      </c>
      <c r="B26118" t="s">
        <v>26113</v>
      </c>
      <c r="C26118" t="s">
        <v>29945</v>
      </c>
      <c r="D26118" t="s">
        <v>29946</v>
      </c>
      <c r="E26118" t="s">
        <v>29973</v>
      </c>
    </row>
    <row r="26119" spans="1:5" x14ac:dyDescent="0.25">
      <c r="A26119" s="3">
        <v>213051505716656</v>
      </c>
      <c r="B26119" t="s">
        <v>26114</v>
      </c>
      <c r="C26119" t="s">
        <v>29947</v>
      </c>
      <c r="D26119" t="s">
        <v>29948</v>
      </c>
      <c r="E26119" t="s">
        <v>29975</v>
      </c>
    </row>
    <row r="26120" spans="1:5" x14ac:dyDescent="0.25">
      <c r="A26120" s="3">
        <v>218854610316660</v>
      </c>
      <c r="B26120" t="s">
        <v>26115</v>
      </c>
      <c r="C26120" t="s">
        <v>29901</v>
      </c>
      <c r="D26120" t="s">
        <v>29902</v>
      </c>
      <c r="E26120" t="s">
        <v>29952</v>
      </c>
    </row>
    <row r="26121" spans="1:5" x14ac:dyDescent="0.25">
      <c r="A26121" s="3">
        <v>213244830216673</v>
      </c>
      <c r="B26121" t="s">
        <v>26116</v>
      </c>
      <c r="C26121" t="s">
        <v>29899</v>
      </c>
      <c r="D26121" t="s">
        <v>29900</v>
      </c>
      <c r="E26121" t="s">
        <v>29951</v>
      </c>
    </row>
    <row r="26122" spans="1:5" x14ac:dyDescent="0.25">
      <c r="A26122" s="3">
        <v>221362937316750</v>
      </c>
      <c r="B26122" t="s">
        <v>26117</v>
      </c>
      <c r="C26122" t="s">
        <v>29923</v>
      </c>
      <c r="D26122" t="s">
        <v>29924</v>
      </c>
      <c r="E26122" t="s">
        <v>29963</v>
      </c>
    </row>
    <row r="26123" spans="1:5" x14ac:dyDescent="0.25">
      <c r="A26123" s="3">
        <v>204480627016881</v>
      </c>
      <c r="B26123" t="s">
        <v>26118</v>
      </c>
      <c r="C26123" t="s">
        <v>29901</v>
      </c>
      <c r="D26123" t="s">
        <v>29902</v>
      </c>
      <c r="E26123" t="s">
        <v>29952</v>
      </c>
    </row>
    <row r="26124" spans="1:5" x14ac:dyDescent="0.25">
      <c r="A26124" s="3">
        <v>196544578816889</v>
      </c>
      <c r="B26124" t="s">
        <v>26119</v>
      </c>
      <c r="C26124" t="s">
        <v>29945</v>
      </c>
      <c r="D26124" t="s">
        <v>29946</v>
      </c>
      <c r="E26124" t="s">
        <v>29973</v>
      </c>
    </row>
    <row r="26125" spans="1:5" x14ac:dyDescent="0.25">
      <c r="A26125" s="3">
        <v>193317865116902</v>
      </c>
      <c r="B26125" t="s">
        <v>26120</v>
      </c>
      <c r="C26125" t="s">
        <v>29936</v>
      </c>
      <c r="D26125" t="s">
        <v>29937</v>
      </c>
      <c r="E26125" t="s">
        <v>29969</v>
      </c>
    </row>
    <row r="26126" spans="1:5" x14ac:dyDescent="0.25">
      <c r="A26126" s="3">
        <v>190357399216914</v>
      </c>
      <c r="B26126" t="s">
        <v>26121</v>
      </c>
      <c r="C26126" t="s">
        <v>29932</v>
      </c>
      <c r="D26126" t="s">
        <v>29933</v>
      </c>
      <c r="E26126" t="s">
        <v>29967</v>
      </c>
    </row>
    <row r="26127" spans="1:5" x14ac:dyDescent="0.25">
      <c r="A26127" s="3">
        <v>196580136916927</v>
      </c>
      <c r="B26127" t="s">
        <v>26122</v>
      </c>
      <c r="C26127" t="s">
        <v>29940</v>
      </c>
      <c r="D26127" t="s">
        <v>29895</v>
      </c>
      <c r="E26127" t="s">
        <v>29971</v>
      </c>
    </row>
    <row r="26128" spans="1:5" x14ac:dyDescent="0.25">
      <c r="A26128" s="3">
        <v>211378764217025</v>
      </c>
      <c r="B26128" t="s">
        <v>26123</v>
      </c>
      <c r="C26128" t="s">
        <v>29909</v>
      </c>
      <c r="D26128" t="s">
        <v>29910</v>
      </c>
      <c r="E26128" t="s">
        <v>29956</v>
      </c>
    </row>
    <row r="26129" spans="1:5" x14ac:dyDescent="0.25">
      <c r="A26129" s="3">
        <v>207759590317026</v>
      </c>
      <c r="B26129" t="s">
        <v>26124</v>
      </c>
      <c r="C26129" t="s">
        <v>29936</v>
      </c>
      <c r="D26129" t="s">
        <v>29937</v>
      </c>
      <c r="E26129" t="s">
        <v>29969</v>
      </c>
    </row>
    <row r="26130" spans="1:5" x14ac:dyDescent="0.25">
      <c r="A26130" s="3">
        <v>212303854717078</v>
      </c>
      <c r="B26130" t="s">
        <v>26125</v>
      </c>
      <c r="C26130" t="s">
        <v>29930</v>
      </c>
      <c r="D26130" t="s">
        <v>29931</v>
      </c>
      <c r="E26130" t="s">
        <v>29930</v>
      </c>
    </row>
    <row r="26131" spans="1:5" x14ac:dyDescent="0.25">
      <c r="A26131" s="3">
        <v>192376575317200</v>
      </c>
      <c r="B26131" t="s">
        <v>26126</v>
      </c>
      <c r="C26131" t="s">
        <v>29930</v>
      </c>
      <c r="D26131" t="s">
        <v>29931</v>
      </c>
      <c r="E26131" t="s">
        <v>29930</v>
      </c>
    </row>
    <row r="26132" spans="1:5" x14ac:dyDescent="0.25">
      <c r="A26132" s="3">
        <v>225126184817269</v>
      </c>
      <c r="B26132" t="s">
        <v>26127</v>
      </c>
      <c r="C26132" t="s">
        <v>29915</v>
      </c>
      <c r="D26132" t="s">
        <v>29916</v>
      </c>
      <c r="E26132" t="s">
        <v>29959</v>
      </c>
    </row>
    <row r="26133" spans="1:5" x14ac:dyDescent="0.25">
      <c r="A26133" s="3">
        <v>229016035117280</v>
      </c>
      <c r="B26133" t="s">
        <v>26128</v>
      </c>
      <c r="C26133" t="s">
        <v>29909</v>
      </c>
      <c r="D26133" t="s">
        <v>29910</v>
      </c>
      <c r="E26133" t="s">
        <v>29956</v>
      </c>
    </row>
    <row r="26134" spans="1:5" x14ac:dyDescent="0.25">
      <c r="A26134" s="3">
        <v>211796461517285</v>
      </c>
      <c r="B26134" t="s">
        <v>26129</v>
      </c>
      <c r="C26134" t="s">
        <v>29919</v>
      </c>
      <c r="D26134" t="s">
        <v>29920</v>
      </c>
      <c r="E26134" t="s">
        <v>29961</v>
      </c>
    </row>
    <row r="26135" spans="1:5" x14ac:dyDescent="0.25">
      <c r="A26135" s="3">
        <v>193612224617323</v>
      </c>
      <c r="B26135" t="s">
        <v>26130</v>
      </c>
      <c r="C26135" t="s">
        <v>29940</v>
      </c>
      <c r="D26135" t="s">
        <v>29895</v>
      </c>
      <c r="E26135" t="s">
        <v>29971</v>
      </c>
    </row>
    <row r="26136" spans="1:5" x14ac:dyDescent="0.25">
      <c r="A26136" s="3">
        <v>198058273417337</v>
      </c>
      <c r="B26136" t="s">
        <v>26131</v>
      </c>
      <c r="C26136" t="s">
        <v>29921</v>
      </c>
      <c r="D26136" t="s">
        <v>29922</v>
      </c>
      <c r="E26136" t="s">
        <v>29962</v>
      </c>
    </row>
    <row r="26137" spans="1:5" x14ac:dyDescent="0.25">
      <c r="A26137" s="3">
        <v>217889239117519</v>
      </c>
      <c r="B26137" t="s">
        <v>26132</v>
      </c>
      <c r="C26137" t="s">
        <v>29945</v>
      </c>
      <c r="D26137" t="s">
        <v>29946</v>
      </c>
      <c r="E26137" t="s">
        <v>29973</v>
      </c>
    </row>
    <row r="26138" spans="1:5" x14ac:dyDescent="0.25">
      <c r="A26138" s="3">
        <v>216020518317520</v>
      </c>
      <c r="B26138" t="s">
        <v>26133</v>
      </c>
      <c r="C26138" t="s">
        <v>29938</v>
      </c>
      <c r="D26138" t="s">
        <v>29939</v>
      </c>
      <c r="E26138" t="s">
        <v>29970</v>
      </c>
    </row>
    <row r="26139" spans="1:5" x14ac:dyDescent="0.25">
      <c r="A26139" s="3">
        <v>215204945417538</v>
      </c>
      <c r="B26139" t="s">
        <v>26134</v>
      </c>
      <c r="C26139" t="s">
        <v>29938</v>
      </c>
      <c r="D26139" t="s">
        <v>29939</v>
      </c>
      <c r="E26139" t="s">
        <v>29970</v>
      </c>
    </row>
    <row r="26140" spans="1:5" x14ac:dyDescent="0.25">
      <c r="A26140" s="3">
        <v>212912328717567</v>
      </c>
      <c r="B26140" t="s">
        <v>26135</v>
      </c>
      <c r="C26140" t="s">
        <v>29928</v>
      </c>
      <c r="D26140" t="s">
        <v>29929</v>
      </c>
      <c r="E26140" t="s">
        <v>29966</v>
      </c>
    </row>
    <row r="26141" spans="1:5" x14ac:dyDescent="0.25">
      <c r="A26141" s="3">
        <v>217917271617573</v>
      </c>
      <c r="B26141" t="s">
        <v>26136</v>
      </c>
      <c r="C26141" t="s">
        <v>29897</v>
      </c>
      <c r="D26141" t="s">
        <v>29898</v>
      </c>
      <c r="E26141" t="s">
        <v>29950</v>
      </c>
    </row>
    <row r="26142" spans="1:5" x14ac:dyDescent="0.25">
      <c r="A26142" s="3">
        <v>190744957317593</v>
      </c>
      <c r="B26142" t="s">
        <v>26137</v>
      </c>
      <c r="C26142" t="s">
        <v>29915</v>
      </c>
      <c r="D26142" t="s">
        <v>29916</v>
      </c>
      <c r="E26142" t="s">
        <v>29959</v>
      </c>
    </row>
    <row r="26143" spans="1:5" x14ac:dyDescent="0.25">
      <c r="A26143" s="3">
        <v>198436784817609</v>
      </c>
      <c r="B26143" t="s">
        <v>26138</v>
      </c>
      <c r="C26143" t="s">
        <v>29940</v>
      </c>
      <c r="D26143" t="s">
        <v>29895</v>
      </c>
      <c r="E26143" t="s">
        <v>29971</v>
      </c>
    </row>
    <row r="26144" spans="1:5" x14ac:dyDescent="0.25">
      <c r="A26144" s="3">
        <v>209106854217771</v>
      </c>
      <c r="B26144" t="s">
        <v>26139</v>
      </c>
      <c r="C26144" t="s">
        <v>29945</v>
      </c>
      <c r="D26144" t="s">
        <v>29946</v>
      </c>
      <c r="E26144" t="s">
        <v>29973</v>
      </c>
    </row>
    <row r="26145" spans="1:5" x14ac:dyDescent="0.25">
      <c r="A26145" s="3">
        <v>209746882717836</v>
      </c>
      <c r="B26145" t="s">
        <v>26140</v>
      </c>
      <c r="C26145" t="s">
        <v>29905</v>
      </c>
      <c r="D26145" t="s">
        <v>29906</v>
      </c>
      <c r="E26145" t="s">
        <v>29954</v>
      </c>
    </row>
    <row r="26146" spans="1:5" x14ac:dyDescent="0.25">
      <c r="A26146" s="3">
        <v>214156496317875</v>
      </c>
      <c r="B26146" t="s">
        <v>26141</v>
      </c>
      <c r="C26146" t="s">
        <v>29897</v>
      </c>
      <c r="D26146" t="s">
        <v>29898</v>
      </c>
      <c r="E26146" t="s">
        <v>29950</v>
      </c>
    </row>
    <row r="26147" spans="1:5" x14ac:dyDescent="0.25">
      <c r="A26147" s="3">
        <v>208756851117876</v>
      </c>
      <c r="B26147" t="s">
        <v>26142</v>
      </c>
      <c r="C26147" t="s">
        <v>29926</v>
      </c>
      <c r="D26147" t="s">
        <v>29927</v>
      </c>
      <c r="E26147" t="s">
        <v>29965</v>
      </c>
    </row>
    <row r="26148" spans="1:5" x14ac:dyDescent="0.25">
      <c r="A26148" s="3">
        <v>199366976617976</v>
      </c>
      <c r="B26148" t="s">
        <v>26143</v>
      </c>
      <c r="C26148" t="s">
        <v>29907</v>
      </c>
      <c r="D26148" t="s">
        <v>29908</v>
      </c>
      <c r="E26148" t="s">
        <v>29955</v>
      </c>
    </row>
    <row r="26149" spans="1:5" x14ac:dyDescent="0.25">
      <c r="A26149" s="3">
        <v>201023973018017</v>
      </c>
      <c r="B26149" t="s">
        <v>26144</v>
      </c>
      <c r="C26149" t="s">
        <v>29943</v>
      </c>
      <c r="D26149" t="s">
        <v>29944</v>
      </c>
      <c r="E26149" t="s">
        <v>29972</v>
      </c>
    </row>
    <row r="26150" spans="1:5" x14ac:dyDescent="0.25">
      <c r="A26150" s="3">
        <v>195932189118032</v>
      </c>
      <c r="B26150" t="s">
        <v>26145</v>
      </c>
      <c r="C26150" t="s">
        <v>29907</v>
      </c>
      <c r="D26150" t="s">
        <v>29908</v>
      </c>
      <c r="E26150" t="s">
        <v>29955</v>
      </c>
    </row>
    <row r="26151" spans="1:5" x14ac:dyDescent="0.25">
      <c r="A26151" s="3">
        <v>224767510618035</v>
      </c>
      <c r="B26151" t="s">
        <v>26146</v>
      </c>
      <c r="C26151" t="s">
        <v>29945</v>
      </c>
      <c r="D26151" t="s">
        <v>29946</v>
      </c>
      <c r="E26151" t="s">
        <v>29973</v>
      </c>
    </row>
    <row r="26152" spans="1:5" x14ac:dyDescent="0.25">
      <c r="A26152" s="3">
        <v>207201088918163</v>
      </c>
      <c r="B26152" t="s">
        <v>26147</v>
      </c>
      <c r="C26152" t="s">
        <v>29919</v>
      </c>
      <c r="D26152" t="s">
        <v>29920</v>
      </c>
      <c r="E26152" t="s">
        <v>29961</v>
      </c>
    </row>
    <row r="26153" spans="1:5" x14ac:dyDescent="0.25">
      <c r="A26153" s="3">
        <v>225548239818170</v>
      </c>
      <c r="B26153" t="s">
        <v>26148</v>
      </c>
      <c r="C26153" t="s">
        <v>29921</v>
      </c>
      <c r="D26153" t="s">
        <v>29922</v>
      </c>
      <c r="E26153" t="s">
        <v>29962</v>
      </c>
    </row>
    <row r="26154" spans="1:5" x14ac:dyDescent="0.25">
      <c r="A26154" s="3">
        <v>193822577518203</v>
      </c>
      <c r="B26154" t="s">
        <v>26149</v>
      </c>
      <c r="C26154" t="s">
        <v>29932</v>
      </c>
      <c r="D26154" t="s">
        <v>29933</v>
      </c>
      <c r="E26154" t="s">
        <v>29967</v>
      </c>
    </row>
    <row r="26155" spans="1:5" x14ac:dyDescent="0.25">
      <c r="A26155" s="3">
        <v>214561561718237</v>
      </c>
      <c r="B26155" t="s">
        <v>26150</v>
      </c>
      <c r="C26155" t="s">
        <v>29905</v>
      </c>
      <c r="D26155" t="s">
        <v>29906</v>
      </c>
      <c r="E26155" t="s">
        <v>29954</v>
      </c>
    </row>
    <row r="26156" spans="1:5" x14ac:dyDescent="0.25">
      <c r="A26156" s="3">
        <v>216419402718267</v>
      </c>
      <c r="B26156" t="s">
        <v>26151</v>
      </c>
      <c r="C26156" t="s">
        <v>29915</v>
      </c>
      <c r="D26156" t="s">
        <v>29916</v>
      </c>
      <c r="E26156" t="s">
        <v>29959</v>
      </c>
    </row>
    <row r="26157" spans="1:5" x14ac:dyDescent="0.25">
      <c r="A26157" s="3">
        <v>224811590718268</v>
      </c>
      <c r="B26157" t="s">
        <v>26152</v>
      </c>
      <c r="C26157" t="s">
        <v>29905</v>
      </c>
      <c r="D26157" t="s">
        <v>29906</v>
      </c>
      <c r="E26157" t="s">
        <v>29954</v>
      </c>
    </row>
    <row r="26158" spans="1:5" x14ac:dyDescent="0.25">
      <c r="A26158" s="3">
        <v>220051327318297</v>
      </c>
      <c r="B26158" t="s">
        <v>26153</v>
      </c>
      <c r="C26158" t="s">
        <v>29925</v>
      </c>
      <c r="D26158" t="s">
        <v>29896</v>
      </c>
      <c r="E26158" t="s">
        <v>29964</v>
      </c>
    </row>
    <row r="26159" spans="1:5" x14ac:dyDescent="0.25">
      <c r="A26159" s="3">
        <v>216014299018324</v>
      </c>
      <c r="B26159" t="s">
        <v>26154</v>
      </c>
      <c r="C26159" t="s">
        <v>29940</v>
      </c>
      <c r="D26159" t="s">
        <v>29895</v>
      </c>
      <c r="E26159" t="s">
        <v>29971</v>
      </c>
    </row>
    <row r="26160" spans="1:5" x14ac:dyDescent="0.25">
      <c r="A26160" s="3">
        <v>203793481218469</v>
      </c>
      <c r="B26160" t="s">
        <v>26155</v>
      </c>
      <c r="C26160" t="s">
        <v>29928</v>
      </c>
      <c r="D26160" t="s">
        <v>29929</v>
      </c>
      <c r="E26160" t="s">
        <v>29966</v>
      </c>
    </row>
    <row r="26161" spans="1:5" x14ac:dyDescent="0.25">
      <c r="A26161" s="3">
        <v>207967429618529</v>
      </c>
      <c r="B26161" t="s">
        <v>26156</v>
      </c>
      <c r="C26161" t="s">
        <v>29934</v>
      </c>
      <c r="D26161" t="s">
        <v>29935</v>
      </c>
      <c r="E26161" t="s">
        <v>29968</v>
      </c>
    </row>
    <row r="26162" spans="1:5" x14ac:dyDescent="0.25">
      <c r="A26162" s="3">
        <v>198514178718565</v>
      </c>
      <c r="B26162" t="s">
        <v>26157</v>
      </c>
      <c r="C26162" t="s">
        <v>29926</v>
      </c>
      <c r="D26162" t="s">
        <v>29927</v>
      </c>
      <c r="E26162" t="s">
        <v>29965</v>
      </c>
    </row>
    <row r="26163" spans="1:5" x14ac:dyDescent="0.25">
      <c r="A26163" s="3">
        <v>220181120218683</v>
      </c>
      <c r="B26163" t="s">
        <v>26158</v>
      </c>
      <c r="C26163" t="s">
        <v>29945</v>
      </c>
      <c r="D26163" t="s">
        <v>29946</v>
      </c>
      <c r="E26163" t="s">
        <v>29973</v>
      </c>
    </row>
    <row r="26164" spans="1:5" x14ac:dyDescent="0.25">
      <c r="A26164" s="3">
        <v>193391850618729</v>
      </c>
      <c r="B26164" t="s">
        <v>26159</v>
      </c>
      <c r="C26164" t="s">
        <v>29907</v>
      </c>
      <c r="D26164" t="s">
        <v>29908</v>
      </c>
      <c r="E26164" t="s">
        <v>29955</v>
      </c>
    </row>
    <row r="26165" spans="1:5" x14ac:dyDescent="0.25">
      <c r="A26165" s="3">
        <v>206351182318805</v>
      </c>
      <c r="B26165" t="s">
        <v>26160</v>
      </c>
      <c r="C26165" t="s">
        <v>29928</v>
      </c>
      <c r="D26165" t="s">
        <v>29929</v>
      </c>
      <c r="E26165" t="s">
        <v>29966</v>
      </c>
    </row>
    <row r="26166" spans="1:5" x14ac:dyDescent="0.25">
      <c r="A26166" s="3">
        <v>194774267218916</v>
      </c>
      <c r="B26166" t="s">
        <v>26161</v>
      </c>
      <c r="C26166" t="s">
        <v>29905</v>
      </c>
      <c r="D26166" t="s">
        <v>29906</v>
      </c>
      <c r="E26166" t="s">
        <v>29954</v>
      </c>
    </row>
    <row r="26167" spans="1:5" x14ac:dyDescent="0.25">
      <c r="A26167" s="3">
        <v>229822926018957</v>
      </c>
      <c r="B26167" t="s">
        <v>26162</v>
      </c>
      <c r="C26167" t="s">
        <v>29928</v>
      </c>
      <c r="D26167" t="s">
        <v>29929</v>
      </c>
      <c r="E26167" t="s">
        <v>29966</v>
      </c>
    </row>
    <row r="26168" spans="1:5" x14ac:dyDescent="0.25">
      <c r="A26168" s="3">
        <v>214726862218992</v>
      </c>
      <c r="B26168" t="s">
        <v>26163</v>
      </c>
      <c r="C26168" t="s">
        <v>29934</v>
      </c>
      <c r="D26168" t="s">
        <v>29935</v>
      </c>
      <c r="E26168" t="s">
        <v>29968</v>
      </c>
    </row>
    <row r="26169" spans="1:5" x14ac:dyDescent="0.25">
      <c r="A26169" s="3">
        <v>192428336919052</v>
      </c>
      <c r="B26169" t="s">
        <v>26164</v>
      </c>
      <c r="C26169" t="s">
        <v>29897</v>
      </c>
      <c r="D26169" t="s">
        <v>29898</v>
      </c>
      <c r="E26169" t="s">
        <v>29950</v>
      </c>
    </row>
    <row r="26170" spans="1:5" x14ac:dyDescent="0.25">
      <c r="A26170" s="3">
        <v>221105344019131</v>
      </c>
      <c r="B26170" t="s">
        <v>26165</v>
      </c>
      <c r="C26170" t="s">
        <v>29936</v>
      </c>
      <c r="D26170" t="s">
        <v>29937</v>
      </c>
      <c r="E26170" t="s">
        <v>29969</v>
      </c>
    </row>
    <row r="26171" spans="1:5" x14ac:dyDescent="0.25">
      <c r="A26171" s="3">
        <v>205784763519154</v>
      </c>
      <c r="B26171" t="s">
        <v>26166</v>
      </c>
      <c r="C26171" t="s">
        <v>29913</v>
      </c>
      <c r="D26171" t="s">
        <v>29914</v>
      </c>
      <c r="E26171" t="s">
        <v>29958</v>
      </c>
    </row>
    <row r="26172" spans="1:5" x14ac:dyDescent="0.25">
      <c r="A26172" s="3">
        <v>190787886719175</v>
      </c>
      <c r="B26172" t="s">
        <v>26167</v>
      </c>
      <c r="C26172" t="s">
        <v>29919</v>
      </c>
      <c r="D26172" t="s">
        <v>29920</v>
      </c>
      <c r="E26172" t="s">
        <v>29961</v>
      </c>
    </row>
    <row r="26173" spans="1:5" x14ac:dyDescent="0.25">
      <c r="A26173" s="3">
        <v>206344764619184</v>
      </c>
      <c r="B26173" t="s">
        <v>26168</v>
      </c>
      <c r="C26173" t="s">
        <v>29936</v>
      </c>
      <c r="D26173" t="s">
        <v>29937</v>
      </c>
      <c r="E26173" t="s">
        <v>29969</v>
      </c>
    </row>
    <row r="26174" spans="1:5" x14ac:dyDescent="0.25">
      <c r="A26174" s="3">
        <v>223464464719251</v>
      </c>
      <c r="B26174" t="s">
        <v>26169</v>
      </c>
      <c r="C26174" t="s">
        <v>29909</v>
      </c>
      <c r="D26174" t="s">
        <v>29910</v>
      </c>
      <c r="E26174" t="s">
        <v>29956</v>
      </c>
    </row>
    <row r="26175" spans="1:5" x14ac:dyDescent="0.25">
      <c r="A26175" s="3">
        <v>198674884119316</v>
      </c>
      <c r="B26175" t="s">
        <v>26170</v>
      </c>
      <c r="C26175" t="s">
        <v>29932</v>
      </c>
      <c r="D26175" t="s">
        <v>29933</v>
      </c>
      <c r="E26175" t="s">
        <v>29967</v>
      </c>
    </row>
    <row r="26176" spans="1:5" x14ac:dyDescent="0.25">
      <c r="A26176" s="3">
        <v>207922213719403</v>
      </c>
      <c r="B26176" t="s">
        <v>26171</v>
      </c>
      <c r="C26176" t="s">
        <v>29940</v>
      </c>
      <c r="D26176" t="s">
        <v>29895</v>
      </c>
      <c r="E26176" t="s">
        <v>29971</v>
      </c>
    </row>
    <row r="26177" spans="1:5" x14ac:dyDescent="0.25">
      <c r="A26177" s="3">
        <v>209275003719475</v>
      </c>
      <c r="B26177" t="s">
        <v>26172</v>
      </c>
      <c r="C26177" t="s">
        <v>29928</v>
      </c>
      <c r="D26177" t="s">
        <v>29929</v>
      </c>
      <c r="E26177" t="s">
        <v>29966</v>
      </c>
    </row>
    <row r="26178" spans="1:5" x14ac:dyDescent="0.25">
      <c r="A26178" s="3">
        <v>228162786219488</v>
      </c>
      <c r="B26178" t="s">
        <v>26173</v>
      </c>
      <c r="C26178" t="s">
        <v>29940</v>
      </c>
      <c r="D26178" t="s">
        <v>29895</v>
      </c>
      <c r="E26178" t="s">
        <v>29971</v>
      </c>
    </row>
    <row r="26179" spans="1:5" x14ac:dyDescent="0.25">
      <c r="A26179" s="3">
        <v>228571783919528</v>
      </c>
      <c r="B26179" t="s">
        <v>26174</v>
      </c>
      <c r="C26179" t="s">
        <v>29919</v>
      </c>
      <c r="D26179" t="s">
        <v>29920</v>
      </c>
      <c r="E26179" t="s">
        <v>29961</v>
      </c>
    </row>
    <row r="26180" spans="1:5" x14ac:dyDescent="0.25">
      <c r="A26180" s="3">
        <v>210275462819600</v>
      </c>
      <c r="B26180" t="s">
        <v>26175</v>
      </c>
      <c r="C26180" t="s">
        <v>29903</v>
      </c>
      <c r="D26180" t="s">
        <v>29904</v>
      </c>
      <c r="E26180" t="s">
        <v>29953</v>
      </c>
    </row>
    <row r="26181" spans="1:5" x14ac:dyDescent="0.25">
      <c r="A26181" s="3">
        <v>203244720919649</v>
      </c>
      <c r="B26181" t="s">
        <v>26176</v>
      </c>
      <c r="C26181" t="s">
        <v>29925</v>
      </c>
      <c r="D26181" t="s">
        <v>29896</v>
      </c>
      <c r="E26181" t="s">
        <v>29964</v>
      </c>
    </row>
    <row r="26182" spans="1:5" x14ac:dyDescent="0.25">
      <c r="A26182" s="3">
        <v>203510570219658</v>
      </c>
      <c r="B26182" t="s">
        <v>26177</v>
      </c>
      <c r="C26182" t="s">
        <v>29936</v>
      </c>
      <c r="D26182" t="s">
        <v>29937</v>
      </c>
      <c r="E26182" t="s">
        <v>29969</v>
      </c>
    </row>
    <row r="26183" spans="1:5" x14ac:dyDescent="0.25">
      <c r="A26183" s="3">
        <v>221394804219696</v>
      </c>
      <c r="B26183" t="s">
        <v>26178</v>
      </c>
      <c r="C26183" t="s">
        <v>29913</v>
      </c>
      <c r="D26183" t="s">
        <v>29914</v>
      </c>
      <c r="E26183" t="s">
        <v>29958</v>
      </c>
    </row>
    <row r="26184" spans="1:5" x14ac:dyDescent="0.25">
      <c r="A26184" s="3">
        <v>224481044619766</v>
      </c>
      <c r="B26184" t="s">
        <v>26179</v>
      </c>
      <c r="C26184" t="s">
        <v>29899</v>
      </c>
      <c r="D26184" t="s">
        <v>29900</v>
      </c>
      <c r="E26184" t="s">
        <v>29951</v>
      </c>
    </row>
    <row r="26185" spans="1:5" x14ac:dyDescent="0.25">
      <c r="A26185" s="3">
        <v>211681401019778</v>
      </c>
      <c r="B26185" t="s">
        <v>26180</v>
      </c>
      <c r="C26185" t="s">
        <v>29947</v>
      </c>
      <c r="D26185" t="s">
        <v>29948</v>
      </c>
      <c r="E26185" t="s">
        <v>29975</v>
      </c>
    </row>
    <row r="26186" spans="1:5" x14ac:dyDescent="0.25">
      <c r="A26186" s="3">
        <v>198985689519810</v>
      </c>
      <c r="B26186" t="s">
        <v>26181</v>
      </c>
      <c r="C26186" t="s">
        <v>29945</v>
      </c>
      <c r="D26186" t="s">
        <v>29946</v>
      </c>
      <c r="E26186" t="s">
        <v>29973</v>
      </c>
    </row>
    <row r="26187" spans="1:5" x14ac:dyDescent="0.25">
      <c r="A26187" s="3">
        <v>191162476019818</v>
      </c>
      <c r="B26187" t="s">
        <v>26182</v>
      </c>
      <c r="C26187" t="s">
        <v>29943</v>
      </c>
      <c r="D26187" t="s">
        <v>29944</v>
      </c>
      <c r="E26187" t="s">
        <v>29972</v>
      </c>
    </row>
    <row r="26188" spans="1:5" x14ac:dyDescent="0.25">
      <c r="A26188" s="3">
        <v>208983709519849</v>
      </c>
      <c r="B26188" t="s">
        <v>26183</v>
      </c>
      <c r="C26188" t="s">
        <v>29928</v>
      </c>
      <c r="D26188" t="s">
        <v>29929</v>
      </c>
      <c r="E26188" t="s">
        <v>29966</v>
      </c>
    </row>
    <row r="26189" spans="1:5" x14ac:dyDescent="0.25">
      <c r="A26189" s="3">
        <v>191097471119867</v>
      </c>
      <c r="B26189" t="s">
        <v>26184</v>
      </c>
      <c r="C26189" t="s">
        <v>29915</v>
      </c>
      <c r="D26189" t="s">
        <v>29916</v>
      </c>
      <c r="E26189" t="s">
        <v>29959</v>
      </c>
    </row>
    <row r="26190" spans="1:5" x14ac:dyDescent="0.25">
      <c r="A26190" s="3">
        <v>212718621819882</v>
      </c>
      <c r="B26190" t="s">
        <v>26185</v>
      </c>
      <c r="C26190" t="s">
        <v>29941</v>
      </c>
      <c r="D26190" t="s">
        <v>29942</v>
      </c>
      <c r="E26190" t="s">
        <v>29941</v>
      </c>
    </row>
    <row r="26191" spans="1:5" x14ac:dyDescent="0.25">
      <c r="A26191" s="3">
        <v>214899536320092</v>
      </c>
      <c r="B26191" t="s">
        <v>26186</v>
      </c>
      <c r="C26191" t="s">
        <v>29936</v>
      </c>
      <c r="D26191" t="s">
        <v>29937</v>
      </c>
      <c r="E26191" t="s">
        <v>29969</v>
      </c>
    </row>
    <row r="26192" spans="1:5" x14ac:dyDescent="0.25">
      <c r="A26192" s="3">
        <v>214665532720093</v>
      </c>
      <c r="B26192" t="s">
        <v>26187</v>
      </c>
      <c r="C26192" t="s">
        <v>29897</v>
      </c>
      <c r="D26192" t="s">
        <v>29898</v>
      </c>
      <c r="E26192" t="s">
        <v>29950</v>
      </c>
    </row>
    <row r="26193" spans="1:5" x14ac:dyDescent="0.25">
      <c r="A26193" s="3">
        <v>218251730920094</v>
      </c>
      <c r="B26193" t="s">
        <v>26188</v>
      </c>
      <c r="C26193" t="s">
        <v>29911</v>
      </c>
      <c r="D26193" t="s">
        <v>29912</v>
      </c>
      <c r="E26193" t="s">
        <v>29957</v>
      </c>
    </row>
    <row r="26194" spans="1:5" x14ac:dyDescent="0.25">
      <c r="A26194" s="3">
        <v>198889367920095</v>
      </c>
      <c r="B26194" t="s">
        <v>26189</v>
      </c>
      <c r="C26194" t="s">
        <v>29923</v>
      </c>
      <c r="D26194" t="s">
        <v>29924</v>
      </c>
      <c r="E26194" t="s">
        <v>29963</v>
      </c>
    </row>
    <row r="26195" spans="1:5" x14ac:dyDescent="0.25">
      <c r="A26195" s="3">
        <v>202944690220096</v>
      </c>
      <c r="B26195" t="s">
        <v>26190</v>
      </c>
      <c r="C26195" t="s">
        <v>29903</v>
      </c>
      <c r="D26195" t="s">
        <v>29904</v>
      </c>
      <c r="E26195" t="s">
        <v>29953</v>
      </c>
    </row>
    <row r="26196" spans="1:5" x14ac:dyDescent="0.25">
      <c r="A26196" s="3">
        <v>216179228820097</v>
      </c>
      <c r="B26196" t="s">
        <v>26191</v>
      </c>
      <c r="C26196" t="s">
        <v>29936</v>
      </c>
      <c r="D26196" t="s">
        <v>29937</v>
      </c>
      <c r="E26196" t="s">
        <v>29969</v>
      </c>
    </row>
    <row r="26197" spans="1:5" x14ac:dyDescent="0.25">
      <c r="A26197" s="3">
        <v>219300637920098</v>
      </c>
      <c r="B26197" t="s">
        <v>26192</v>
      </c>
      <c r="C26197" t="s">
        <v>29925</v>
      </c>
      <c r="D26197" t="s">
        <v>29896</v>
      </c>
      <c r="E26197" t="s">
        <v>29964</v>
      </c>
    </row>
    <row r="26198" spans="1:5" x14ac:dyDescent="0.25">
      <c r="A26198" s="3">
        <v>200036095520099</v>
      </c>
      <c r="B26198" t="s">
        <v>26193</v>
      </c>
      <c r="C26198" t="s">
        <v>29932</v>
      </c>
      <c r="D26198" t="s">
        <v>29933</v>
      </c>
      <c r="E26198" t="s">
        <v>29967</v>
      </c>
    </row>
    <row r="26199" spans="1:5" x14ac:dyDescent="0.25">
      <c r="A26199" s="3">
        <v>211400969120100</v>
      </c>
      <c r="B26199" t="s">
        <v>26194</v>
      </c>
      <c r="C26199" t="s">
        <v>29943</v>
      </c>
      <c r="D26199" t="s">
        <v>29944</v>
      </c>
      <c r="E26199" t="s">
        <v>29972</v>
      </c>
    </row>
    <row r="26200" spans="1:5" x14ac:dyDescent="0.25">
      <c r="A26200" s="3">
        <v>193841790820101</v>
      </c>
      <c r="B26200" t="s">
        <v>26195</v>
      </c>
      <c r="C26200" t="s">
        <v>29941</v>
      </c>
      <c r="D26200" t="s">
        <v>29942</v>
      </c>
      <c r="E26200" t="s">
        <v>29941</v>
      </c>
    </row>
    <row r="26201" spans="1:5" x14ac:dyDescent="0.25">
      <c r="A26201" s="3">
        <v>226171312420102</v>
      </c>
      <c r="B26201" t="s">
        <v>26196</v>
      </c>
      <c r="C26201" t="s">
        <v>29947</v>
      </c>
      <c r="D26201" t="s">
        <v>29948</v>
      </c>
      <c r="E26201" t="s">
        <v>29975</v>
      </c>
    </row>
    <row r="26202" spans="1:5" x14ac:dyDescent="0.25">
      <c r="A26202" s="3">
        <v>214692860020103</v>
      </c>
      <c r="B26202" t="s">
        <v>26197</v>
      </c>
      <c r="C26202" t="s">
        <v>29897</v>
      </c>
      <c r="D26202" t="s">
        <v>29898</v>
      </c>
      <c r="E26202" t="s">
        <v>29950</v>
      </c>
    </row>
    <row r="26203" spans="1:5" x14ac:dyDescent="0.25">
      <c r="A26203" s="3">
        <v>193951844020104</v>
      </c>
      <c r="B26203" t="s">
        <v>26198</v>
      </c>
      <c r="C26203" t="s">
        <v>29921</v>
      </c>
      <c r="D26203" t="s">
        <v>29922</v>
      </c>
      <c r="E26203" t="s">
        <v>29962</v>
      </c>
    </row>
    <row r="26204" spans="1:5" x14ac:dyDescent="0.25">
      <c r="A26204" s="3">
        <v>222964449420105</v>
      </c>
      <c r="B26204" t="s">
        <v>26199</v>
      </c>
      <c r="C26204" t="s">
        <v>29901</v>
      </c>
      <c r="D26204" t="s">
        <v>29902</v>
      </c>
      <c r="E26204" t="s">
        <v>29952</v>
      </c>
    </row>
    <row r="26205" spans="1:5" x14ac:dyDescent="0.25">
      <c r="A26205" s="3">
        <v>192834270220106</v>
      </c>
      <c r="B26205" t="s">
        <v>26200</v>
      </c>
      <c r="C26205" t="s">
        <v>29926</v>
      </c>
      <c r="D26205" t="s">
        <v>29927</v>
      </c>
      <c r="E26205" t="s">
        <v>29965</v>
      </c>
    </row>
    <row r="26206" spans="1:5" x14ac:dyDescent="0.25">
      <c r="A26206" s="3">
        <v>208959612720107</v>
      </c>
      <c r="B26206" t="s">
        <v>26201</v>
      </c>
      <c r="C26206" t="s">
        <v>29934</v>
      </c>
      <c r="D26206" t="s">
        <v>29935</v>
      </c>
      <c r="E26206" t="s">
        <v>29968</v>
      </c>
    </row>
    <row r="26207" spans="1:5" x14ac:dyDescent="0.25">
      <c r="A26207" s="3">
        <v>200557393920108</v>
      </c>
      <c r="B26207" t="s">
        <v>26202</v>
      </c>
      <c r="C26207" t="s">
        <v>29899</v>
      </c>
      <c r="D26207" t="s">
        <v>29900</v>
      </c>
      <c r="E26207" t="s">
        <v>29951</v>
      </c>
    </row>
    <row r="26208" spans="1:5" x14ac:dyDescent="0.25">
      <c r="A26208" s="3">
        <v>200000103520109</v>
      </c>
      <c r="B26208" t="s">
        <v>26203</v>
      </c>
      <c r="C26208" t="s">
        <v>29936</v>
      </c>
      <c r="D26208" t="s">
        <v>29937</v>
      </c>
      <c r="E26208" t="s">
        <v>29969</v>
      </c>
    </row>
    <row r="26209" spans="1:5" x14ac:dyDescent="0.25">
      <c r="A26209" s="3">
        <v>194639532720110</v>
      </c>
      <c r="B26209" t="s">
        <v>26204</v>
      </c>
      <c r="C26209" t="s">
        <v>29936</v>
      </c>
      <c r="D26209" t="s">
        <v>29937</v>
      </c>
      <c r="E26209" t="s">
        <v>29969</v>
      </c>
    </row>
    <row r="26210" spans="1:5" x14ac:dyDescent="0.25">
      <c r="A26210" s="3">
        <v>211374019120111</v>
      </c>
      <c r="B26210" t="s">
        <v>26205</v>
      </c>
      <c r="C26210" t="s">
        <v>29907</v>
      </c>
      <c r="D26210" t="s">
        <v>29908</v>
      </c>
      <c r="E26210" t="s">
        <v>29955</v>
      </c>
    </row>
    <row r="26211" spans="1:5" x14ac:dyDescent="0.25">
      <c r="A26211" s="3">
        <v>192071217520112</v>
      </c>
      <c r="B26211" t="s">
        <v>26206</v>
      </c>
      <c r="C26211" t="s">
        <v>29930</v>
      </c>
      <c r="D26211" t="s">
        <v>29931</v>
      </c>
      <c r="E26211" t="s">
        <v>29930</v>
      </c>
    </row>
    <row r="26212" spans="1:5" x14ac:dyDescent="0.25">
      <c r="A26212" s="3">
        <v>194915591520113</v>
      </c>
      <c r="B26212" t="s">
        <v>26207</v>
      </c>
      <c r="C26212" t="s">
        <v>29926</v>
      </c>
      <c r="D26212" t="s">
        <v>29927</v>
      </c>
      <c r="E26212" t="s">
        <v>29965</v>
      </c>
    </row>
    <row r="26213" spans="1:5" x14ac:dyDescent="0.25">
      <c r="A26213" s="3">
        <v>196391669620114</v>
      </c>
      <c r="B26213" t="s">
        <v>26208</v>
      </c>
      <c r="C26213" t="s">
        <v>29938</v>
      </c>
      <c r="D26213" t="s">
        <v>29939</v>
      </c>
      <c r="E26213" t="s">
        <v>29970</v>
      </c>
    </row>
    <row r="26214" spans="1:5" x14ac:dyDescent="0.25">
      <c r="A26214" s="3">
        <v>215818490520115</v>
      </c>
      <c r="B26214" t="s">
        <v>26209</v>
      </c>
      <c r="C26214" t="s">
        <v>29936</v>
      </c>
      <c r="D26214" t="s">
        <v>29937</v>
      </c>
      <c r="E26214" t="s">
        <v>29969</v>
      </c>
    </row>
    <row r="26215" spans="1:5" x14ac:dyDescent="0.25">
      <c r="A26215" s="3">
        <v>201296028620116</v>
      </c>
      <c r="B26215" t="s">
        <v>26210</v>
      </c>
      <c r="C26215" t="s">
        <v>29899</v>
      </c>
      <c r="D26215" t="s">
        <v>29900</v>
      </c>
      <c r="E26215" t="s">
        <v>29951</v>
      </c>
    </row>
    <row r="26216" spans="1:5" x14ac:dyDescent="0.25">
      <c r="A26216" s="3">
        <v>216740771220117</v>
      </c>
      <c r="B26216" t="s">
        <v>26211</v>
      </c>
      <c r="C26216" t="s">
        <v>29905</v>
      </c>
      <c r="D26216" t="s">
        <v>29906</v>
      </c>
      <c r="E26216" t="s">
        <v>29954</v>
      </c>
    </row>
    <row r="26217" spans="1:5" x14ac:dyDescent="0.25">
      <c r="A26217" s="3">
        <v>214796534220119</v>
      </c>
      <c r="B26217" t="s">
        <v>26212</v>
      </c>
      <c r="C26217" t="s">
        <v>29932</v>
      </c>
      <c r="D26217" t="s">
        <v>29933</v>
      </c>
      <c r="E26217" t="s">
        <v>29967</v>
      </c>
    </row>
    <row r="26218" spans="1:5" x14ac:dyDescent="0.25">
      <c r="A26218" s="3">
        <v>197693356720120</v>
      </c>
      <c r="B26218" t="s">
        <v>26213</v>
      </c>
      <c r="C26218" t="s">
        <v>29928</v>
      </c>
      <c r="D26218" t="s">
        <v>29929</v>
      </c>
      <c r="E26218" t="s">
        <v>29966</v>
      </c>
    </row>
    <row r="26219" spans="1:5" x14ac:dyDescent="0.25">
      <c r="A26219" s="3">
        <v>217208360220121</v>
      </c>
      <c r="B26219" t="s">
        <v>26214</v>
      </c>
      <c r="C26219" t="s">
        <v>29940</v>
      </c>
      <c r="D26219" t="s">
        <v>29895</v>
      </c>
      <c r="E26219" t="s">
        <v>29971</v>
      </c>
    </row>
    <row r="26220" spans="1:5" x14ac:dyDescent="0.25">
      <c r="A26220" s="3">
        <v>212513888320122</v>
      </c>
      <c r="B26220" t="s">
        <v>26215</v>
      </c>
      <c r="C26220" t="s">
        <v>29921</v>
      </c>
      <c r="D26220" t="s">
        <v>29922</v>
      </c>
      <c r="E26220" t="s">
        <v>29962</v>
      </c>
    </row>
    <row r="26221" spans="1:5" x14ac:dyDescent="0.25">
      <c r="A26221" s="3">
        <v>226869760120123</v>
      </c>
      <c r="B26221" t="s">
        <v>26216</v>
      </c>
      <c r="C26221" t="s">
        <v>29936</v>
      </c>
      <c r="D26221" t="s">
        <v>29937</v>
      </c>
      <c r="E26221" t="s">
        <v>29969</v>
      </c>
    </row>
    <row r="26222" spans="1:5" x14ac:dyDescent="0.25">
      <c r="A26222" s="3">
        <v>216235747820124</v>
      </c>
      <c r="B26222" t="s">
        <v>26217</v>
      </c>
      <c r="C26222" t="s">
        <v>29943</v>
      </c>
      <c r="D26222" t="s">
        <v>29944</v>
      </c>
      <c r="E26222" t="s">
        <v>29972</v>
      </c>
    </row>
    <row r="26223" spans="1:5" x14ac:dyDescent="0.25">
      <c r="A26223" s="3">
        <v>201100910720125</v>
      </c>
      <c r="B26223" t="s">
        <v>26218</v>
      </c>
      <c r="C26223" t="s">
        <v>29945</v>
      </c>
      <c r="D26223" t="s">
        <v>29946</v>
      </c>
      <c r="E26223" t="s">
        <v>29973</v>
      </c>
    </row>
    <row r="26224" spans="1:5" x14ac:dyDescent="0.25">
      <c r="A26224" s="3">
        <v>228371494020126</v>
      </c>
      <c r="B26224" t="s">
        <v>26219</v>
      </c>
      <c r="C26224" t="s">
        <v>29938</v>
      </c>
      <c r="D26224" t="s">
        <v>29939</v>
      </c>
      <c r="E26224" t="s">
        <v>29970</v>
      </c>
    </row>
    <row r="26225" spans="1:5" x14ac:dyDescent="0.25">
      <c r="A26225" s="3">
        <v>194585905220127</v>
      </c>
      <c r="B26225" t="s">
        <v>26220</v>
      </c>
      <c r="C26225" t="s">
        <v>29909</v>
      </c>
      <c r="D26225" t="s">
        <v>29910</v>
      </c>
      <c r="E26225" t="s">
        <v>29956</v>
      </c>
    </row>
    <row r="26226" spans="1:5" x14ac:dyDescent="0.25">
      <c r="A26226" s="3">
        <v>208111894320128</v>
      </c>
      <c r="B26226" t="s">
        <v>26221</v>
      </c>
      <c r="C26226" t="s">
        <v>29934</v>
      </c>
      <c r="D26226" t="s">
        <v>29935</v>
      </c>
      <c r="E26226" t="s">
        <v>29968</v>
      </c>
    </row>
    <row r="26227" spans="1:5" x14ac:dyDescent="0.25">
      <c r="A26227" s="3">
        <v>197802246920129</v>
      </c>
      <c r="B26227" t="s">
        <v>26222</v>
      </c>
      <c r="C26227" t="s">
        <v>29897</v>
      </c>
      <c r="D26227" t="s">
        <v>29898</v>
      </c>
      <c r="E26227" t="s">
        <v>29950</v>
      </c>
    </row>
    <row r="26228" spans="1:5" x14ac:dyDescent="0.25">
      <c r="A26228" s="3">
        <v>199888219820130</v>
      </c>
      <c r="B26228" t="s">
        <v>26223</v>
      </c>
      <c r="C26228" t="s">
        <v>29930</v>
      </c>
      <c r="D26228" t="s">
        <v>29931</v>
      </c>
      <c r="E26228" t="s">
        <v>29930</v>
      </c>
    </row>
    <row r="26229" spans="1:5" x14ac:dyDescent="0.25">
      <c r="A26229" s="3">
        <v>193703203720131</v>
      </c>
      <c r="B26229" t="s">
        <v>26224</v>
      </c>
      <c r="C26229" t="s">
        <v>29940</v>
      </c>
      <c r="D26229" t="s">
        <v>29895</v>
      </c>
      <c r="E26229" t="s">
        <v>29971</v>
      </c>
    </row>
    <row r="26230" spans="1:5" x14ac:dyDescent="0.25">
      <c r="A26230" s="3">
        <v>214782539220132</v>
      </c>
      <c r="B26230" t="s">
        <v>26225</v>
      </c>
      <c r="C26230" t="s">
        <v>29923</v>
      </c>
      <c r="D26230" t="s">
        <v>29924</v>
      </c>
      <c r="E26230" t="s">
        <v>29963</v>
      </c>
    </row>
    <row r="26231" spans="1:5" x14ac:dyDescent="0.25">
      <c r="A26231" s="3">
        <v>209161946820133</v>
      </c>
      <c r="B26231" t="s">
        <v>26226</v>
      </c>
      <c r="C26231" t="s">
        <v>29903</v>
      </c>
      <c r="D26231" t="s">
        <v>29904</v>
      </c>
      <c r="E26231" t="s">
        <v>29953</v>
      </c>
    </row>
    <row r="26232" spans="1:5" x14ac:dyDescent="0.25">
      <c r="A26232" s="3">
        <v>209831591620134</v>
      </c>
      <c r="B26232" t="s">
        <v>26227</v>
      </c>
      <c r="C26232" t="s">
        <v>29923</v>
      </c>
      <c r="D26232" t="s">
        <v>29924</v>
      </c>
      <c r="E26232" t="s">
        <v>29963</v>
      </c>
    </row>
    <row r="26233" spans="1:5" x14ac:dyDescent="0.25">
      <c r="A26233" s="3">
        <v>203614718120135</v>
      </c>
      <c r="B26233" t="s">
        <v>26228</v>
      </c>
      <c r="C26233" t="s">
        <v>29940</v>
      </c>
      <c r="D26233" t="s">
        <v>29895</v>
      </c>
      <c r="E26233" t="s">
        <v>29971</v>
      </c>
    </row>
    <row r="26234" spans="1:5" x14ac:dyDescent="0.25">
      <c r="A26234" s="3">
        <v>229936496420136</v>
      </c>
      <c r="B26234" t="s">
        <v>26229</v>
      </c>
      <c r="C26234" t="s">
        <v>29945</v>
      </c>
      <c r="D26234" t="s">
        <v>29946</v>
      </c>
      <c r="E26234" t="s">
        <v>29973</v>
      </c>
    </row>
    <row r="26235" spans="1:5" x14ac:dyDescent="0.25">
      <c r="A26235" s="3">
        <v>205264863020137</v>
      </c>
      <c r="B26235" t="s">
        <v>26230</v>
      </c>
      <c r="C26235" t="s">
        <v>29925</v>
      </c>
      <c r="D26235" t="s">
        <v>29896</v>
      </c>
      <c r="E26235" t="s">
        <v>29964</v>
      </c>
    </row>
    <row r="26236" spans="1:5" x14ac:dyDescent="0.25">
      <c r="A26236" s="3">
        <v>218504382820138</v>
      </c>
      <c r="B26236" t="s">
        <v>26231</v>
      </c>
      <c r="C26236" t="s">
        <v>29943</v>
      </c>
      <c r="D26236" t="s">
        <v>29944</v>
      </c>
      <c r="E26236" t="s">
        <v>29972</v>
      </c>
    </row>
    <row r="26237" spans="1:5" x14ac:dyDescent="0.25">
      <c r="A26237" s="3">
        <v>195392172220139</v>
      </c>
      <c r="B26237" t="s">
        <v>26232</v>
      </c>
      <c r="C26237" t="s">
        <v>29907</v>
      </c>
      <c r="D26237" t="s">
        <v>29908</v>
      </c>
      <c r="E26237" t="s">
        <v>29955</v>
      </c>
    </row>
    <row r="26238" spans="1:5" x14ac:dyDescent="0.25">
      <c r="A26238" s="3">
        <v>196996970920141</v>
      </c>
      <c r="B26238" t="s">
        <v>26233</v>
      </c>
      <c r="C26238" t="s">
        <v>29923</v>
      </c>
      <c r="D26238" t="s">
        <v>29924</v>
      </c>
      <c r="E26238" t="s">
        <v>29963</v>
      </c>
    </row>
    <row r="26239" spans="1:5" x14ac:dyDescent="0.25">
      <c r="A26239" s="3">
        <v>216277050920142</v>
      </c>
      <c r="B26239" t="s">
        <v>26234</v>
      </c>
      <c r="C26239" t="s">
        <v>29909</v>
      </c>
      <c r="D26239" t="s">
        <v>29910</v>
      </c>
      <c r="E26239" t="s">
        <v>29956</v>
      </c>
    </row>
    <row r="26240" spans="1:5" x14ac:dyDescent="0.25">
      <c r="A26240" s="3">
        <v>213751129420143</v>
      </c>
      <c r="B26240" t="s">
        <v>26235</v>
      </c>
      <c r="C26240" t="s">
        <v>29921</v>
      </c>
      <c r="D26240" t="s">
        <v>29922</v>
      </c>
      <c r="E26240" t="s">
        <v>29962</v>
      </c>
    </row>
    <row r="26241" spans="1:5" x14ac:dyDescent="0.25">
      <c r="A26241" s="3">
        <v>203465513120144</v>
      </c>
      <c r="B26241" t="s">
        <v>26236</v>
      </c>
      <c r="C26241" t="s">
        <v>29909</v>
      </c>
      <c r="D26241" t="s">
        <v>29910</v>
      </c>
      <c r="E26241" t="s">
        <v>29956</v>
      </c>
    </row>
    <row r="26242" spans="1:5" x14ac:dyDescent="0.25">
      <c r="A26242" s="3">
        <v>217263206920145</v>
      </c>
      <c r="B26242" t="s">
        <v>26237</v>
      </c>
      <c r="C26242" t="s">
        <v>29903</v>
      </c>
      <c r="D26242" t="s">
        <v>29904</v>
      </c>
      <c r="E26242" t="s">
        <v>29953</v>
      </c>
    </row>
    <row r="26243" spans="1:5" x14ac:dyDescent="0.25">
      <c r="A26243" s="3">
        <v>205093869020146</v>
      </c>
      <c r="B26243" t="s">
        <v>26238</v>
      </c>
      <c r="C26243" t="s">
        <v>29903</v>
      </c>
      <c r="D26243" t="s">
        <v>29904</v>
      </c>
      <c r="E26243" t="s">
        <v>29953</v>
      </c>
    </row>
    <row r="26244" spans="1:5" x14ac:dyDescent="0.25">
      <c r="A26244" s="3">
        <v>192298701120147</v>
      </c>
      <c r="B26244" t="s">
        <v>26239</v>
      </c>
      <c r="C26244" t="s">
        <v>29943</v>
      </c>
      <c r="D26244" t="s">
        <v>29944</v>
      </c>
      <c r="E26244" t="s">
        <v>29972</v>
      </c>
    </row>
    <row r="26245" spans="1:5" x14ac:dyDescent="0.25">
      <c r="A26245" s="3">
        <v>214603639420148</v>
      </c>
      <c r="B26245" t="s">
        <v>26240</v>
      </c>
      <c r="C26245" t="s">
        <v>29909</v>
      </c>
      <c r="D26245" t="s">
        <v>29910</v>
      </c>
      <c r="E26245" t="s">
        <v>29956</v>
      </c>
    </row>
    <row r="26246" spans="1:5" x14ac:dyDescent="0.25">
      <c r="A26246" s="3">
        <v>197554976920149</v>
      </c>
      <c r="B26246" t="s">
        <v>26241</v>
      </c>
      <c r="C26246" t="s">
        <v>29917</v>
      </c>
      <c r="D26246" t="s">
        <v>29918</v>
      </c>
      <c r="E26246" t="s">
        <v>29960</v>
      </c>
    </row>
    <row r="26247" spans="1:5" x14ac:dyDescent="0.25">
      <c r="A26247" s="3">
        <v>201941800920150</v>
      </c>
      <c r="B26247" t="s">
        <v>26242</v>
      </c>
      <c r="C26247" t="s">
        <v>29905</v>
      </c>
      <c r="D26247" t="s">
        <v>29906</v>
      </c>
      <c r="E26247" t="s">
        <v>29954</v>
      </c>
    </row>
    <row r="26248" spans="1:5" x14ac:dyDescent="0.25">
      <c r="A26248" s="3">
        <v>265898144922631</v>
      </c>
      <c r="B26248" t="s">
        <v>26243</v>
      </c>
      <c r="C26248" t="s">
        <v>29930</v>
      </c>
      <c r="D26248" t="s">
        <v>29931</v>
      </c>
      <c r="E26248" t="s">
        <v>29930</v>
      </c>
    </row>
    <row r="26249" spans="1:5" x14ac:dyDescent="0.25">
      <c r="A26249" s="3">
        <v>231752646722691</v>
      </c>
      <c r="B26249" t="s">
        <v>26244</v>
      </c>
      <c r="C26249" t="s">
        <v>29943</v>
      </c>
      <c r="D26249" t="s">
        <v>29944</v>
      </c>
      <c r="E26249" t="s">
        <v>29972</v>
      </c>
    </row>
    <row r="26250" spans="1:5" x14ac:dyDescent="0.25">
      <c r="A26250" s="3">
        <v>256434587523069</v>
      </c>
      <c r="B26250" t="s">
        <v>26245</v>
      </c>
      <c r="C26250" t="s">
        <v>29947</v>
      </c>
      <c r="D26250" t="s">
        <v>29948</v>
      </c>
      <c r="E26250" t="s">
        <v>29975</v>
      </c>
    </row>
    <row r="26251" spans="1:5" x14ac:dyDescent="0.25">
      <c r="A26251" s="3">
        <v>236956048723086</v>
      </c>
      <c r="B26251" t="s">
        <v>26246</v>
      </c>
      <c r="C26251" t="s">
        <v>29943</v>
      </c>
      <c r="D26251" t="s">
        <v>29944</v>
      </c>
      <c r="E26251" t="s">
        <v>29972</v>
      </c>
    </row>
    <row r="26252" spans="1:5" x14ac:dyDescent="0.25">
      <c r="A26252" s="3">
        <v>275101652824127</v>
      </c>
      <c r="B26252" t="s">
        <v>26247</v>
      </c>
      <c r="C26252" t="s">
        <v>29943</v>
      </c>
      <c r="D26252" t="s">
        <v>29944</v>
      </c>
      <c r="E26252" t="s">
        <v>29972</v>
      </c>
    </row>
    <row r="26253" spans="1:5" x14ac:dyDescent="0.25">
      <c r="A26253" s="3">
        <v>261482722324405</v>
      </c>
      <c r="B26253" t="s">
        <v>26248</v>
      </c>
      <c r="C26253" t="s">
        <v>29903</v>
      </c>
      <c r="D26253" t="s">
        <v>29904</v>
      </c>
      <c r="E26253" t="s">
        <v>29953</v>
      </c>
    </row>
    <row r="26254" spans="1:5" x14ac:dyDescent="0.25">
      <c r="A26254" s="3">
        <v>232586416924695</v>
      </c>
      <c r="B26254" t="s">
        <v>26249</v>
      </c>
      <c r="C26254" t="s">
        <v>29928</v>
      </c>
      <c r="D26254" t="s">
        <v>29929</v>
      </c>
      <c r="E26254" t="s">
        <v>29966</v>
      </c>
    </row>
    <row r="26255" spans="1:5" x14ac:dyDescent="0.25">
      <c r="A26255" s="3">
        <v>232052279224865</v>
      </c>
      <c r="B26255" t="s">
        <v>26250</v>
      </c>
      <c r="C26255" t="s">
        <v>29921</v>
      </c>
      <c r="D26255" t="s">
        <v>29922</v>
      </c>
      <c r="E26255" t="s">
        <v>29962</v>
      </c>
    </row>
    <row r="26256" spans="1:5" x14ac:dyDescent="0.25">
      <c r="A26256" s="3">
        <v>253554940524966</v>
      </c>
      <c r="B26256" t="s">
        <v>26251</v>
      </c>
      <c r="C26256" t="s">
        <v>29940</v>
      </c>
      <c r="D26256" t="s">
        <v>29895</v>
      </c>
      <c r="E26256" t="s">
        <v>29971</v>
      </c>
    </row>
    <row r="26257" spans="1:5" x14ac:dyDescent="0.25">
      <c r="A26257" s="3">
        <v>263627768325014</v>
      </c>
      <c r="B26257" t="s">
        <v>26252</v>
      </c>
      <c r="C26257" t="s">
        <v>29941</v>
      </c>
      <c r="D26257" t="s">
        <v>29942</v>
      </c>
      <c r="E26257" t="s">
        <v>29941</v>
      </c>
    </row>
    <row r="26258" spans="1:5" x14ac:dyDescent="0.25">
      <c r="A26258" s="3">
        <v>264435797625084</v>
      </c>
      <c r="B26258" t="s">
        <v>26253</v>
      </c>
      <c r="C26258" t="s">
        <v>29926</v>
      </c>
      <c r="D26258" t="s">
        <v>29927</v>
      </c>
      <c r="E26258" t="s">
        <v>29965</v>
      </c>
    </row>
    <row r="26259" spans="1:5" x14ac:dyDescent="0.25">
      <c r="A26259" s="3">
        <v>231942875725213</v>
      </c>
      <c r="B26259" t="s">
        <v>26254</v>
      </c>
      <c r="C26259" t="s">
        <v>29936</v>
      </c>
      <c r="D26259" t="s">
        <v>29937</v>
      </c>
      <c r="E26259" t="s">
        <v>29969</v>
      </c>
    </row>
    <row r="26260" spans="1:5" x14ac:dyDescent="0.25">
      <c r="A26260" s="3">
        <v>232036003525215</v>
      </c>
      <c r="B26260" t="s">
        <v>26255</v>
      </c>
      <c r="C26260" t="s">
        <v>29897</v>
      </c>
      <c r="D26260" t="s">
        <v>29898</v>
      </c>
      <c r="E26260" t="s">
        <v>29950</v>
      </c>
    </row>
    <row r="26261" spans="1:5" x14ac:dyDescent="0.25">
      <c r="A26261" s="3">
        <v>235687188925305</v>
      </c>
      <c r="B26261" t="s">
        <v>26256</v>
      </c>
      <c r="C26261" t="s">
        <v>29938</v>
      </c>
      <c r="D26261" t="s">
        <v>29939</v>
      </c>
      <c r="E26261" t="s">
        <v>29970</v>
      </c>
    </row>
    <row r="26262" spans="1:5" x14ac:dyDescent="0.25">
      <c r="A26262" s="3">
        <v>258226308325516</v>
      </c>
      <c r="B26262" t="s">
        <v>26257</v>
      </c>
      <c r="C26262" t="s">
        <v>29897</v>
      </c>
      <c r="D26262" t="s">
        <v>29898</v>
      </c>
      <c r="E26262" t="s">
        <v>29950</v>
      </c>
    </row>
    <row r="26263" spans="1:5" x14ac:dyDescent="0.25">
      <c r="A26263" s="3">
        <v>236709769825557</v>
      </c>
      <c r="B26263" t="s">
        <v>26258</v>
      </c>
      <c r="C26263" t="s">
        <v>29943</v>
      </c>
      <c r="D26263" t="s">
        <v>29944</v>
      </c>
      <c r="E26263" t="s">
        <v>29972</v>
      </c>
    </row>
    <row r="26264" spans="1:5" x14ac:dyDescent="0.25">
      <c r="A26264" s="3">
        <v>256239337125767</v>
      </c>
      <c r="B26264" t="s">
        <v>26259</v>
      </c>
      <c r="C26264" t="s">
        <v>29945</v>
      </c>
      <c r="D26264" t="s">
        <v>29946</v>
      </c>
      <c r="E26264" t="s">
        <v>29973</v>
      </c>
    </row>
    <row r="26265" spans="1:5" x14ac:dyDescent="0.25">
      <c r="A26265" s="3">
        <v>262917107525963</v>
      </c>
      <c r="B26265" t="s">
        <v>26260</v>
      </c>
      <c r="C26265" t="s">
        <v>29907</v>
      </c>
      <c r="D26265" t="s">
        <v>29908</v>
      </c>
      <c r="E26265" t="s">
        <v>29955</v>
      </c>
    </row>
    <row r="26266" spans="1:5" x14ac:dyDescent="0.25">
      <c r="A26266" s="3">
        <v>244208874926006</v>
      </c>
      <c r="B26266" t="s">
        <v>26261</v>
      </c>
      <c r="C26266" t="s">
        <v>29926</v>
      </c>
      <c r="D26266" t="s">
        <v>29927</v>
      </c>
      <c r="E26266" t="s">
        <v>29965</v>
      </c>
    </row>
    <row r="26267" spans="1:5" x14ac:dyDescent="0.25">
      <c r="A26267" s="3">
        <v>245986607526282</v>
      </c>
      <c r="B26267" t="s">
        <v>26262</v>
      </c>
      <c r="C26267" t="s">
        <v>29941</v>
      </c>
      <c r="D26267" t="s">
        <v>29942</v>
      </c>
      <c r="E26267" t="s">
        <v>29941</v>
      </c>
    </row>
    <row r="26268" spans="1:5" x14ac:dyDescent="0.25">
      <c r="A26268" s="3">
        <v>233455321926690</v>
      </c>
      <c r="B26268" t="s">
        <v>26263</v>
      </c>
      <c r="C26268" t="s">
        <v>29936</v>
      </c>
      <c r="D26268" t="s">
        <v>29937</v>
      </c>
      <c r="E26268" t="s">
        <v>29969</v>
      </c>
    </row>
    <row r="26269" spans="1:5" x14ac:dyDescent="0.25">
      <c r="A26269" s="3">
        <v>260304353226798</v>
      </c>
      <c r="B26269" t="s">
        <v>26264</v>
      </c>
      <c r="C26269" t="s">
        <v>29941</v>
      </c>
      <c r="D26269" t="s">
        <v>29942</v>
      </c>
      <c r="E26269" t="s">
        <v>29941</v>
      </c>
    </row>
    <row r="26270" spans="1:5" x14ac:dyDescent="0.25">
      <c r="A26270" s="3">
        <v>232530181627233</v>
      </c>
      <c r="B26270" t="s">
        <v>26265</v>
      </c>
      <c r="C26270" t="s">
        <v>29917</v>
      </c>
      <c r="D26270" t="s">
        <v>29918</v>
      </c>
      <c r="E26270" t="s">
        <v>29960</v>
      </c>
    </row>
    <row r="26271" spans="1:5" x14ac:dyDescent="0.25">
      <c r="A26271" s="3">
        <v>232118769227608</v>
      </c>
      <c r="B26271" t="s">
        <v>26266</v>
      </c>
      <c r="C26271" t="s">
        <v>29945</v>
      </c>
      <c r="D26271" t="s">
        <v>29946</v>
      </c>
      <c r="E26271" t="s">
        <v>29973</v>
      </c>
    </row>
    <row r="26272" spans="1:5" x14ac:dyDescent="0.25">
      <c r="A26272" s="3">
        <v>253980890927672</v>
      </c>
      <c r="B26272" t="s">
        <v>26267</v>
      </c>
      <c r="C26272" t="s">
        <v>29940</v>
      </c>
      <c r="D26272" t="s">
        <v>29895</v>
      </c>
      <c r="E26272" t="s">
        <v>29971</v>
      </c>
    </row>
    <row r="26273" spans="1:5" x14ac:dyDescent="0.25">
      <c r="A26273" s="3">
        <v>259866139327833</v>
      </c>
      <c r="B26273" t="s">
        <v>26268</v>
      </c>
      <c r="C26273" t="s">
        <v>29915</v>
      </c>
      <c r="D26273" t="s">
        <v>29916</v>
      </c>
      <c r="E26273" t="s">
        <v>29959</v>
      </c>
    </row>
    <row r="26274" spans="1:5" x14ac:dyDescent="0.25">
      <c r="A26274" s="3">
        <v>237073768328207</v>
      </c>
      <c r="B26274" t="s">
        <v>26269</v>
      </c>
      <c r="C26274" t="s">
        <v>29926</v>
      </c>
      <c r="D26274" t="s">
        <v>29927</v>
      </c>
      <c r="E26274" t="s">
        <v>29965</v>
      </c>
    </row>
    <row r="26275" spans="1:5" x14ac:dyDescent="0.25">
      <c r="A26275" s="3">
        <v>238615017628895</v>
      </c>
      <c r="B26275" t="s">
        <v>26270</v>
      </c>
      <c r="C26275" t="s">
        <v>29932</v>
      </c>
      <c r="D26275" t="s">
        <v>29933</v>
      </c>
      <c r="E26275" t="s">
        <v>29967</v>
      </c>
    </row>
    <row r="26276" spans="1:5" x14ac:dyDescent="0.25">
      <c r="A26276" s="3">
        <v>253876845829067</v>
      </c>
      <c r="B26276" t="s">
        <v>29857</v>
      </c>
      <c r="C26276" t="s">
        <v>29905</v>
      </c>
      <c r="D26276" t="s">
        <v>29906</v>
      </c>
      <c r="E26276" t="s">
        <v>29954</v>
      </c>
    </row>
    <row r="26277" spans="1:5" x14ac:dyDescent="0.25">
      <c r="A26277" s="3">
        <v>239948024829283</v>
      </c>
      <c r="B26277" t="s">
        <v>26271</v>
      </c>
      <c r="C26277" t="s">
        <v>29909</v>
      </c>
      <c r="D26277" t="s">
        <v>29910</v>
      </c>
      <c r="E26277" t="s">
        <v>29956</v>
      </c>
    </row>
    <row r="26278" spans="1:5" x14ac:dyDescent="0.25">
      <c r="A26278" s="3">
        <v>259592229029325</v>
      </c>
      <c r="B26278" t="s">
        <v>26272</v>
      </c>
      <c r="C26278" t="s">
        <v>29901</v>
      </c>
      <c r="D26278" t="s">
        <v>29902</v>
      </c>
      <c r="E26278" t="s">
        <v>29952</v>
      </c>
    </row>
    <row r="26279" spans="1:5" x14ac:dyDescent="0.25">
      <c r="A26279" s="3">
        <v>254013216529414</v>
      </c>
      <c r="B26279" t="s">
        <v>26273</v>
      </c>
      <c r="C26279" t="s">
        <v>29934</v>
      </c>
      <c r="D26279" t="s">
        <v>29935</v>
      </c>
      <c r="E26279" t="s">
        <v>29968</v>
      </c>
    </row>
    <row r="26280" spans="1:5" x14ac:dyDescent="0.25">
      <c r="A26280" s="3">
        <v>232113971029427</v>
      </c>
      <c r="B26280" t="s">
        <v>26274</v>
      </c>
      <c r="C26280" t="s">
        <v>29938</v>
      </c>
      <c r="D26280" t="s">
        <v>29939</v>
      </c>
      <c r="E26280" t="s">
        <v>29970</v>
      </c>
    </row>
    <row r="26281" spans="1:5" x14ac:dyDescent="0.25">
      <c r="A26281" s="3">
        <v>235641387329444</v>
      </c>
      <c r="B26281" t="s">
        <v>26275</v>
      </c>
      <c r="C26281" t="s">
        <v>29915</v>
      </c>
      <c r="D26281" t="s">
        <v>29916</v>
      </c>
      <c r="E26281" t="s">
        <v>29959</v>
      </c>
    </row>
    <row r="26282" spans="1:5" x14ac:dyDescent="0.25">
      <c r="A26282" s="3">
        <v>237302591929567</v>
      </c>
      <c r="B26282" t="s">
        <v>26276</v>
      </c>
      <c r="C26282" t="s">
        <v>29923</v>
      </c>
      <c r="D26282" t="s">
        <v>29924</v>
      </c>
      <c r="E26282" t="s">
        <v>29963</v>
      </c>
    </row>
    <row r="26283" spans="1:5" x14ac:dyDescent="0.25">
      <c r="A26283" s="3">
        <v>243025499329780</v>
      </c>
      <c r="B26283" t="s">
        <v>26277</v>
      </c>
      <c r="C26283" t="s">
        <v>29899</v>
      </c>
      <c r="D26283" t="s">
        <v>29900</v>
      </c>
      <c r="E26283" t="s">
        <v>29951</v>
      </c>
    </row>
    <row r="26284" spans="1:5" x14ac:dyDescent="0.25">
      <c r="A26284" s="3">
        <v>5626247064166</v>
      </c>
      <c r="B26284" t="s">
        <v>26278</v>
      </c>
      <c r="C26284" t="s">
        <v>29938</v>
      </c>
      <c r="D26284" t="s">
        <v>29939</v>
      </c>
      <c r="E26284" t="s">
        <v>29970</v>
      </c>
    </row>
    <row r="26285" spans="1:5" x14ac:dyDescent="0.25">
      <c r="A26285" s="3">
        <v>2387010994219</v>
      </c>
      <c r="B26285" t="s">
        <v>26279</v>
      </c>
      <c r="C26285" t="s">
        <v>29903</v>
      </c>
      <c r="D26285" t="s">
        <v>29904</v>
      </c>
      <c r="E26285" t="s">
        <v>29953</v>
      </c>
    </row>
    <row r="26286" spans="1:5" x14ac:dyDescent="0.25">
      <c r="A26286" s="3">
        <v>2147475674570</v>
      </c>
      <c r="B26286" t="s">
        <v>26280</v>
      </c>
      <c r="C26286" t="s">
        <v>29905</v>
      </c>
      <c r="D26286" t="s">
        <v>29906</v>
      </c>
      <c r="E26286" t="s">
        <v>29954</v>
      </c>
    </row>
    <row r="26287" spans="1:5" x14ac:dyDescent="0.25">
      <c r="A26287" s="3">
        <v>2282884585142</v>
      </c>
      <c r="B26287" t="s">
        <v>26281</v>
      </c>
      <c r="C26287" t="s">
        <v>29941</v>
      </c>
      <c r="D26287" t="s">
        <v>29942</v>
      </c>
      <c r="E26287" t="s">
        <v>29941</v>
      </c>
    </row>
    <row r="26288" spans="1:5" x14ac:dyDescent="0.25">
      <c r="A26288" s="3">
        <v>7504056669346</v>
      </c>
      <c r="B26288" t="s">
        <v>26282</v>
      </c>
      <c r="C26288" t="s">
        <v>29943</v>
      </c>
      <c r="D26288" t="s">
        <v>29944</v>
      </c>
      <c r="E26288" t="s">
        <v>29972</v>
      </c>
    </row>
    <row r="26289" spans="1:5" x14ac:dyDescent="0.25">
      <c r="A26289" s="3">
        <v>8473064289447</v>
      </c>
      <c r="B26289" t="s">
        <v>26283</v>
      </c>
      <c r="C26289" t="s">
        <v>29938</v>
      </c>
      <c r="D26289" t="s">
        <v>29939</v>
      </c>
      <c r="E26289" t="s">
        <v>29970</v>
      </c>
    </row>
    <row r="26290" spans="1:5" x14ac:dyDescent="0.25">
      <c r="A26290" s="3">
        <v>8434981249561</v>
      </c>
      <c r="B26290" t="s">
        <v>26284</v>
      </c>
      <c r="C26290" t="s">
        <v>29936</v>
      </c>
      <c r="D26290" t="s">
        <v>29937</v>
      </c>
      <c r="E26290" t="s">
        <v>29969</v>
      </c>
    </row>
    <row r="26291" spans="1:5" x14ac:dyDescent="0.25">
      <c r="A26291" s="3">
        <v>7850910169575</v>
      </c>
      <c r="B26291" t="s">
        <v>26285</v>
      </c>
      <c r="C26291" t="s">
        <v>29897</v>
      </c>
      <c r="D26291" t="s">
        <v>29898</v>
      </c>
      <c r="E26291" t="s">
        <v>29950</v>
      </c>
    </row>
    <row r="26292" spans="1:5" x14ac:dyDescent="0.25">
      <c r="A26292" s="3">
        <v>8788786759812</v>
      </c>
      <c r="B26292" t="s">
        <v>26286</v>
      </c>
      <c r="C26292" t="s">
        <v>29923</v>
      </c>
      <c r="D26292" t="s">
        <v>29924</v>
      </c>
      <c r="E26292" t="s">
        <v>29963</v>
      </c>
    </row>
    <row r="26293" spans="1:5" x14ac:dyDescent="0.25">
      <c r="A26293" s="3">
        <v>8050813559824</v>
      </c>
      <c r="B26293" t="s">
        <v>26287</v>
      </c>
      <c r="C26293" t="s">
        <v>29936</v>
      </c>
      <c r="D26293" t="s">
        <v>29937</v>
      </c>
      <c r="E26293" t="s">
        <v>29969</v>
      </c>
    </row>
    <row r="26294" spans="1:5" x14ac:dyDescent="0.25">
      <c r="A26294" s="3">
        <v>7957415209948</v>
      </c>
      <c r="B26294" t="s">
        <v>26288</v>
      </c>
      <c r="C26294" t="s">
        <v>29940</v>
      </c>
      <c r="D26294" t="s">
        <v>29895</v>
      </c>
      <c r="E26294" t="s">
        <v>29971</v>
      </c>
    </row>
    <row r="26295" spans="1:5" x14ac:dyDescent="0.25">
      <c r="A26295" s="3">
        <v>6363229419964</v>
      </c>
      <c r="B26295" t="s">
        <v>26289</v>
      </c>
      <c r="C26295" t="s">
        <v>29941</v>
      </c>
      <c r="D26295" t="s">
        <v>29942</v>
      </c>
      <c r="E26295" t="s">
        <v>29941</v>
      </c>
    </row>
    <row r="26296" spans="1:5" x14ac:dyDescent="0.25">
      <c r="A26296" s="3">
        <v>60686017110031</v>
      </c>
      <c r="B26296" t="s">
        <v>26290</v>
      </c>
      <c r="C26296" t="s">
        <v>29934</v>
      </c>
      <c r="D26296" t="s">
        <v>29935</v>
      </c>
      <c r="E26296" t="s">
        <v>29968</v>
      </c>
    </row>
    <row r="26297" spans="1:5" x14ac:dyDescent="0.25">
      <c r="A26297" s="3">
        <v>67191716610054</v>
      </c>
      <c r="B26297" t="s">
        <v>26291</v>
      </c>
      <c r="C26297" t="s">
        <v>29945</v>
      </c>
      <c r="D26297" t="s">
        <v>29946</v>
      </c>
      <c r="E26297" t="s">
        <v>29973</v>
      </c>
    </row>
    <row r="26298" spans="1:5" x14ac:dyDescent="0.25">
      <c r="A26298" s="3">
        <v>77988619010101</v>
      </c>
      <c r="B26298" t="s">
        <v>26292</v>
      </c>
      <c r="C26298" t="s">
        <v>29913</v>
      </c>
      <c r="D26298" t="s">
        <v>29914</v>
      </c>
      <c r="E26298" t="s">
        <v>29958</v>
      </c>
    </row>
    <row r="26299" spans="1:5" x14ac:dyDescent="0.25">
      <c r="A26299" s="3">
        <v>88676675010123</v>
      </c>
      <c r="B26299" t="s">
        <v>26293</v>
      </c>
      <c r="C26299" t="s">
        <v>29903</v>
      </c>
      <c r="D26299" t="s">
        <v>29904</v>
      </c>
      <c r="E26299" t="s">
        <v>29953</v>
      </c>
    </row>
    <row r="26300" spans="1:5" x14ac:dyDescent="0.25">
      <c r="A26300" s="3">
        <v>139686373712167</v>
      </c>
      <c r="B26300" t="s">
        <v>26294</v>
      </c>
      <c r="C26300" t="s">
        <v>29905</v>
      </c>
      <c r="D26300" t="s">
        <v>29906</v>
      </c>
      <c r="E26300" t="s">
        <v>29954</v>
      </c>
    </row>
    <row r="26301" spans="1:5" x14ac:dyDescent="0.25">
      <c r="A26301" s="3">
        <v>170316443414644</v>
      </c>
      <c r="B26301" t="s">
        <v>26295</v>
      </c>
      <c r="C26301" t="s">
        <v>29909</v>
      </c>
      <c r="D26301" t="s">
        <v>29910</v>
      </c>
      <c r="E26301" t="s">
        <v>29956</v>
      </c>
    </row>
    <row r="26302" spans="1:5" x14ac:dyDescent="0.25">
      <c r="A26302" s="3">
        <v>165580078314701</v>
      </c>
      <c r="B26302" t="s">
        <v>26296</v>
      </c>
      <c r="C26302" t="s">
        <v>29936</v>
      </c>
      <c r="D26302" t="s">
        <v>29937</v>
      </c>
      <c r="E26302" t="s">
        <v>29969</v>
      </c>
    </row>
    <row r="26303" spans="1:5" x14ac:dyDescent="0.25">
      <c r="A26303" s="3">
        <v>173210135414709</v>
      </c>
      <c r="B26303" t="s">
        <v>26297</v>
      </c>
      <c r="C26303" t="s">
        <v>29907</v>
      </c>
      <c r="D26303" t="s">
        <v>29908</v>
      </c>
      <c r="E26303" t="s">
        <v>29955</v>
      </c>
    </row>
    <row r="26304" spans="1:5" x14ac:dyDescent="0.25">
      <c r="A26304" s="3">
        <v>166165103614722</v>
      </c>
      <c r="B26304" t="s">
        <v>26298</v>
      </c>
      <c r="C26304" t="s">
        <v>29911</v>
      </c>
      <c r="D26304" t="s">
        <v>29912</v>
      </c>
      <c r="E26304" t="s">
        <v>29957</v>
      </c>
    </row>
    <row r="26305" spans="1:5" x14ac:dyDescent="0.25">
      <c r="A26305" s="3">
        <v>177639156914781</v>
      </c>
      <c r="B26305" t="s">
        <v>26299</v>
      </c>
      <c r="C26305" t="s">
        <v>29947</v>
      </c>
      <c r="D26305" t="s">
        <v>29948</v>
      </c>
      <c r="E26305" t="s">
        <v>29975</v>
      </c>
    </row>
    <row r="26306" spans="1:5" x14ac:dyDescent="0.25">
      <c r="A26306" s="3">
        <v>167062608314795</v>
      </c>
      <c r="B26306" t="s">
        <v>26300</v>
      </c>
      <c r="C26306" t="s">
        <v>29943</v>
      </c>
      <c r="D26306" t="s">
        <v>29944</v>
      </c>
      <c r="E26306" t="s">
        <v>29972</v>
      </c>
    </row>
    <row r="26307" spans="1:5" x14ac:dyDescent="0.25">
      <c r="A26307" s="3">
        <v>169552234214805</v>
      </c>
      <c r="B26307" t="s">
        <v>26301</v>
      </c>
      <c r="C26307" t="s">
        <v>29919</v>
      </c>
      <c r="D26307" t="s">
        <v>29920</v>
      </c>
      <c r="E26307" t="s">
        <v>29961</v>
      </c>
    </row>
    <row r="26308" spans="1:5" x14ac:dyDescent="0.25">
      <c r="A26308" s="3">
        <v>156414346114932</v>
      </c>
      <c r="B26308" t="s">
        <v>26302</v>
      </c>
      <c r="C26308" t="s">
        <v>29911</v>
      </c>
      <c r="D26308" t="s">
        <v>29912</v>
      </c>
      <c r="E26308" t="s">
        <v>29957</v>
      </c>
    </row>
    <row r="26309" spans="1:5" x14ac:dyDescent="0.25">
      <c r="A26309" s="3">
        <v>183178984414938</v>
      </c>
      <c r="B26309" t="s">
        <v>26303</v>
      </c>
      <c r="C26309" t="s">
        <v>29932</v>
      </c>
      <c r="D26309" t="s">
        <v>29933</v>
      </c>
      <c r="E26309" t="s">
        <v>29967</v>
      </c>
    </row>
    <row r="26310" spans="1:5" x14ac:dyDescent="0.25">
      <c r="A26310" s="3">
        <v>173377329614978</v>
      </c>
      <c r="B26310" t="s">
        <v>26304</v>
      </c>
      <c r="C26310" t="s">
        <v>29943</v>
      </c>
      <c r="D26310" t="s">
        <v>29944</v>
      </c>
      <c r="E26310" t="s">
        <v>29972</v>
      </c>
    </row>
    <row r="26311" spans="1:5" x14ac:dyDescent="0.25">
      <c r="A26311" s="3">
        <v>182895941815165</v>
      </c>
      <c r="B26311" t="s">
        <v>26305</v>
      </c>
      <c r="C26311" t="s">
        <v>29903</v>
      </c>
      <c r="D26311" t="s">
        <v>29904</v>
      </c>
      <c r="E26311" t="s">
        <v>29953</v>
      </c>
    </row>
    <row r="26312" spans="1:5" x14ac:dyDescent="0.25">
      <c r="A26312" s="3">
        <v>171959462415240</v>
      </c>
      <c r="B26312" t="s">
        <v>26306</v>
      </c>
      <c r="C26312" t="s">
        <v>29925</v>
      </c>
      <c r="D26312" t="s">
        <v>29896</v>
      </c>
      <c r="E26312" t="s">
        <v>29964</v>
      </c>
    </row>
    <row r="26313" spans="1:5" x14ac:dyDescent="0.25">
      <c r="A26313" s="3">
        <v>159258918315322</v>
      </c>
      <c r="B26313" t="s">
        <v>26307</v>
      </c>
      <c r="C26313" t="s">
        <v>29913</v>
      </c>
      <c r="D26313" t="s">
        <v>29914</v>
      </c>
      <c r="E26313" t="s">
        <v>29958</v>
      </c>
    </row>
    <row r="26314" spans="1:5" x14ac:dyDescent="0.25">
      <c r="A26314" s="3">
        <v>160597030615328</v>
      </c>
      <c r="B26314" t="s">
        <v>26308</v>
      </c>
      <c r="C26314" t="s">
        <v>29938</v>
      </c>
      <c r="D26314" t="s">
        <v>29939</v>
      </c>
      <c r="E26314" t="s">
        <v>29970</v>
      </c>
    </row>
    <row r="26315" spans="1:5" x14ac:dyDescent="0.25">
      <c r="A26315" s="3">
        <v>156444639115530</v>
      </c>
      <c r="B26315" t="s">
        <v>26309</v>
      </c>
      <c r="C26315" t="s">
        <v>29921</v>
      </c>
      <c r="D26315" t="s">
        <v>29922</v>
      </c>
      <c r="E26315" t="s">
        <v>29962</v>
      </c>
    </row>
    <row r="26316" spans="1:5" x14ac:dyDescent="0.25">
      <c r="A26316" s="3">
        <v>164481469015635</v>
      </c>
      <c r="B26316" t="s">
        <v>26310</v>
      </c>
      <c r="C26316" t="s">
        <v>29943</v>
      </c>
      <c r="D26316" t="s">
        <v>29944</v>
      </c>
      <c r="E26316" t="s">
        <v>29972</v>
      </c>
    </row>
    <row r="26317" spans="1:5" x14ac:dyDescent="0.25">
      <c r="A26317" s="3">
        <v>181102148515654</v>
      </c>
      <c r="B26317" t="s">
        <v>26311</v>
      </c>
      <c r="C26317" t="s">
        <v>29915</v>
      </c>
      <c r="D26317" t="s">
        <v>29916</v>
      </c>
      <c r="E26317" t="s">
        <v>29959</v>
      </c>
    </row>
    <row r="26318" spans="1:5" x14ac:dyDescent="0.25">
      <c r="A26318" s="3">
        <v>175347446815711</v>
      </c>
      <c r="B26318" t="s">
        <v>26312</v>
      </c>
      <c r="C26318" t="s">
        <v>29943</v>
      </c>
      <c r="D26318" t="s">
        <v>29944</v>
      </c>
      <c r="E26318" t="s">
        <v>29972</v>
      </c>
    </row>
    <row r="26319" spans="1:5" x14ac:dyDescent="0.25">
      <c r="A26319" s="3">
        <v>154890937215848</v>
      </c>
      <c r="B26319" t="s">
        <v>26313</v>
      </c>
      <c r="C26319" t="s">
        <v>29940</v>
      </c>
      <c r="D26319" t="s">
        <v>29895</v>
      </c>
      <c r="E26319" t="s">
        <v>29971</v>
      </c>
    </row>
    <row r="26320" spans="1:5" x14ac:dyDescent="0.25">
      <c r="A26320" s="3">
        <v>166093673215908</v>
      </c>
      <c r="B26320" t="s">
        <v>26314</v>
      </c>
      <c r="C26320" t="s">
        <v>29923</v>
      </c>
      <c r="D26320" t="s">
        <v>29924</v>
      </c>
      <c r="E26320" t="s">
        <v>29963</v>
      </c>
    </row>
    <row r="26321" spans="1:5" x14ac:dyDescent="0.25">
      <c r="A26321" s="3">
        <v>160734136015943</v>
      </c>
      <c r="B26321" t="s">
        <v>26315</v>
      </c>
      <c r="C26321" t="s">
        <v>29947</v>
      </c>
      <c r="D26321" t="s">
        <v>29948</v>
      </c>
      <c r="E26321" t="s">
        <v>29975</v>
      </c>
    </row>
    <row r="26322" spans="1:5" x14ac:dyDescent="0.25">
      <c r="A26322" s="3">
        <v>170147382315967</v>
      </c>
      <c r="B26322" t="s">
        <v>26316</v>
      </c>
      <c r="C26322" t="s">
        <v>29907</v>
      </c>
      <c r="D26322" t="s">
        <v>29908</v>
      </c>
      <c r="E26322" t="s">
        <v>29955</v>
      </c>
    </row>
    <row r="26323" spans="1:5" x14ac:dyDescent="0.25">
      <c r="A26323" s="3">
        <v>215111162719998</v>
      </c>
      <c r="B26323" t="s">
        <v>26317</v>
      </c>
      <c r="C26323" t="s">
        <v>29903</v>
      </c>
      <c r="D26323" t="s">
        <v>29904</v>
      </c>
      <c r="E26323" t="s">
        <v>29953</v>
      </c>
    </row>
    <row r="26324" spans="1:5" x14ac:dyDescent="0.25">
      <c r="A26324" s="3">
        <v>215632247219999</v>
      </c>
      <c r="B26324" t="s">
        <v>26318</v>
      </c>
      <c r="C26324" t="s">
        <v>29897</v>
      </c>
      <c r="D26324" t="s">
        <v>29898</v>
      </c>
      <c r="E26324" t="s">
        <v>29950</v>
      </c>
    </row>
    <row r="26325" spans="1:5" x14ac:dyDescent="0.25">
      <c r="A26325" s="3">
        <v>200842019320000</v>
      </c>
      <c r="B26325" t="s">
        <v>26319</v>
      </c>
      <c r="C26325" t="s">
        <v>29921</v>
      </c>
      <c r="D26325" t="s">
        <v>29922</v>
      </c>
      <c r="E26325" t="s">
        <v>29962</v>
      </c>
    </row>
    <row r="26326" spans="1:5" x14ac:dyDescent="0.25">
      <c r="A26326" s="3">
        <v>205141594220001</v>
      </c>
      <c r="B26326" t="s">
        <v>26320</v>
      </c>
      <c r="C26326" t="s">
        <v>29938</v>
      </c>
      <c r="D26326" t="s">
        <v>29939</v>
      </c>
      <c r="E26326" t="s">
        <v>29970</v>
      </c>
    </row>
    <row r="26327" spans="1:5" x14ac:dyDescent="0.25">
      <c r="A26327" s="3">
        <v>214740800320002</v>
      </c>
      <c r="B26327" t="s">
        <v>26321</v>
      </c>
      <c r="C26327" t="s">
        <v>29926</v>
      </c>
      <c r="D26327" t="s">
        <v>29927</v>
      </c>
      <c r="E26327" t="s">
        <v>29965</v>
      </c>
    </row>
    <row r="26328" spans="1:5" x14ac:dyDescent="0.25">
      <c r="A26328" s="3">
        <v>208760873920003</v>
      </c>
      <c r="B26328" t="s">
        <v>26322</v>
      </c>
      <c r="C26328" t="s">
        <v>29938</v>
      </c>
      <c r="D26328" t="s">
        <v>29939</v>
      </c>
      <c r="E26328" t="s">
        <v>29970</v>
      </c>
    </row>
    <row r="26329" spans="1:5" x14ac:dyDescent="0.25">
      <c r="A26329" s="3">
        <v>205622129120004</v>
      </c>
      <c r="B26329" t="s">
        <v>26323</v>
      </c>
      <c r="C26329" t="s">
        <v>29899</v>
      </c>
      <c r="D26329" t="s">
        <v>29900</v>
      </c>
      <c r="E26329" t="s">
        <v>29951</v>
      </c>
    </row>
    <row r="26330" spans="1:5" x14ac:dyDescent="0.25">
      <c r="A26330" s="3">
        <v>193322726720005</v>
      </c>
      <c r="B26330" t="s">
        <v>26324</v>
      </c>
      <c r="C26330" t="s">
        <v>29923</v>
      </c>
      <c r="D26330" t="s">
        <v>29924</v>
      </c>
      <c r="E26330" t="s">
        <v>29963</v>
      </c>
    </row>
    <row r="26331" spans="1:5" x14ac:dyDescent="0.25">
      <c r="A26331" s="3">
        <v>208154309120006</v>
      </c>
      <c r="B26331" t="s">
        <v>26325</v>
      </c>
      <c r="C26331" t="s">
        <v>29905</v>
      </c>
      <c r="D26331" t="s">
        <v>29906</v>
      </c>
      <c r="E26331" t="s">
        <v>29954</v>
      </c>
    </row>
    <row r="26332" spans="1:5" x14ac:dyDescent="0.25">
      <c r="A26332" s="3">
        <v>203860868920008</v>
      </c>
      <c r="B26332" t="s">
        <v>26326</v>
      </c>
      <c r="C26332" t="s">
        <v>29913</v>
      </c>
      <c r="D26332" t="s">
        <v>29914</v>
      </c>
      <c r="E26332" t="s">
        <v>29958</v>
      </c>
    </row>
    <row r="26333" spans="1:5" x14ac:dyDescent="0.25">
      <c r="A26333" s="3">
        <v>212592924220009</v>
      </c>
      <c r="B26333" t="s">
        <v>26327</v>
      </c>
      <c r="C26333" t="s">
        <v>29947</v>
      </c>
      <c r="D26333" t="s">
        <v>29948</v>
      </c>
      <c r="E26333" t="s">
        <v>29975</v>
      </c>
    </row>
    <row r="26334" spans="1:5" x14ac:dyDescent="0.25">
      <c r="A26334" s="3">
        <v>213174293920010</v>
      </c>
      <c r="B26334" t="s">
        <v>26328</v>
      </c>
      <c r="C26334" t="s">
        <v>29905</v>
      </c>
      <c r="D26334" t="s">
        <v>29906</v>
      </c>
      <c r="E26334" t="s">
        <v>29954</v>
      </c>
    </row>
    <row r="26335" spans="1:5" x14ac:dyDescent="0.25">
      <c r="A26335" s="3">
        <v>208330722920011</v>
      </c>
      <c r="B26335" t="s">
        <v>26329</v>
      </c>
      <c r="C26335" t="s">
        <v>29925</v>
      </c>
      <c r="D26335" t="s">
        <v>29896</v>
      </c>
      <c r="E26335" t="s">
        <v>29964</v>
      </c>
    </row>
    <row r="26336" spans="1:5" x14ac:dyDescent="0.25">
      <c r="A26336" s="3">
        <v>227629156320012</v>
      </c>
      <c r="B26336" t="s">
        <v>26330</v>
      </c>
      <c r="C26336" t="s">
        <v>29943</v>
      </c>
      <c r="D26336" t="s">
        <v>29944</v>
      </c>
      <c r="E26336" t="s">
        <v>29972</v>
      </c>
    </row>
    <row r="26337" spans="1:5" x14ac:dyDescent="0.25">
      <c r="A26337" s="3">
        <v>201781997520013</v>
      </c>
      <c r="B26337" t="s">
        <v>26331</v>
      </c>
      <c r="C26337" t="s">
        <v>29932</v>
      </c>
      <c r="D26337" t="s">
        <v>29933</v>
      </c>
      <c r="E26337" t="s">
        <v>29967</v>
      </c>
    </row>
    <row r="26338" spans="1:5" x14ac:dyDescent="0.25">
      <c r="A26338" s="3">
        <v>227888340020015</v>
      </c>
      <c r="B26338" t="s">
        <v>26332</v>
      </c>
      <c r="C26338" t="s">
        <v>29925</v>
      </c>
      <c r="D26338" t="s">
        <v>29896</v>
      </c>
      <c r="E26338" t="s">
        <v>29964</v>
      </c>
    </row>
    <row r="26339" spans="1:5" x14ac:dyDescent="0.25">
      <c r="A26339" s="3">
        <v>219540373220016</v>
      </c>
      <c r="B26339" t="s">
        <v>26333</v>
      </c>
      <c r="C26339" t="s">
        <v>29899</v>
      </c>
      <c r="D26339" t="s">
        <v>29900</v>
      </c>
      <c r="E26339" t="s">
        <v>29951</v>
      </c>
    </row>
    <row r="26340" spans="1:5" x14ac:dyDescent="0.25">
      <c r="A26340" s="3">
        <v>207082074520017</v>
      </c>
      <c r="B26340" t="s">
        <v>26334</v>
      </c>
      <c r="C26340" t="s">
        <v>29928</v>
      </c>
      <c r="D26340" t="s">
        <v>29929</v>
      </c>
      <c r="E26340" t="s">
        <v>29966</v>
      </c>
    </row>
    <row r="26341" spans="1:5" x14ac:dyDescent="0.25">
      <c r="A26341" s="3">
        <v>228222598320018</v>
      </c>
      <c r="B26341" t="s">
        <v>26335</v>
      </c>
      <c r="C26341" t="s">
        <v>29911</v>
      </c>
      <c r="D26341" t="s">
        <v>29912</v>
      </c>
      <c r="E26341" t="s">
        <v>29957</v>
      </c>
    </row>
    <row r="26342" spans="1:5" x14ac:dyDescent="0.25">
      <c r="A26342" s="3">
        <v>196655473820019</v>
      </c>
      <c r="B26342" t="s">
        <v>26336</v>
      </c>
      <c r="C26342" t="s">
        <v>29923</v>
      </c>
      <c r="D26342" t="s">
        <v>29924</v>
      </c>
      <c r="E26342" t="s">
        <v>29963</v>
      </c>
    </row>
    <row r="26343" spans="1:5" x14ac:dyDescent="0.25">
      <c r="A26343" s="3">
        <v>202898596220020</v>
      </c>
      <c r="B26343" t="s">
        <v>26337</v>
      </c>
      <c r="C26343" t="s">
        <v>29907</v>
      </c>
      <c r="D26343" t="s">
        <v>29908</v>
      </c>
      <c r="E26343" t="s">
        <v>29955</v>
      </c>
    </row>
    <row r="26344" spans="1:5" x14ac:dyDescent="0.25">
      <c r="A26344" s="3">
        <v>221290018520021</v>
      </c>
      <c r="B26344" t="s">
        <v>26338</v>
      </c>
      <c r="C26344" t="s">
        <v>29936</v>
      </c>
      <c r="D26344" t="s">
        <v>29937</v>
      </c>
      <c r="E26344" t="s">
        <v>29969</v>
      </c>
    </row>
    <row r="26345" spans="1:5" x14ac:dyDescent="0.25">
      <c r="A26345" s="3">
        <v>203576140320022</v>
      </c>
      <c r="B26345" t="s">
        <v>26339</v>
      </c>
      <c r="C26345" t="s">
        <v>29930</v>
      </c>
      <c r="D26345" t="s">
        <v>29931</v>
      </c>
      <c r="E26345" t="s">
        <v>29930</v>
      </c>
    </row>
    <row r="26346" spans="1:5" x14ac:dyDescent="0.25">
      <c r="A26346" s="3">
        <v>202886261120023</v>
      </c>
      <c r="B26346" t="s">
        <v>26340</v>
      </c>
      <c r="C26346" t="s">
        <v>29911</v>
      </c>
      <c r="D26346" t="s">
        <v>29912</v>
      </c>
      <c r="E26346" t="s">
        <v>29957</v>
      </c>
    </row>
    <row r="26347" spans="1:5" x14ac:dyDescent="0.25">
      <c r="A26347" s="3">
        <v>215396149720024</v>
      </c>
      <c r="B26347" t="s">
        <v>26341</v>
      </c>
      <c r="C26347" t="s">
        <v>29907</v>
      </c>
      <c r="D26347" t="s">
        <v>29908</v>
      </c>
      <c r="E26347" t="s">
        <v>29955</v>
      </c>
    </row>
    <row r="26348" spans="1:5" x14ac:dyDescent="0.25">
      <c r="A26348" s="3">
        <v>190598286820025</v>
      </c>
      <c r="B26348" t="s">
        <v>26342</v>
      </c>
      <c r="C26348" t="s">
        <v>29909</v>
      </c>
      <c r="D26348" t="s">
        <v>29910</v>
      </c>
      <c r="E26348" t="s">
        <v>29956</v>
      </c>
    </row>
    <row r="26349" spans="1:5" x14ac:dyDescent="0.25">
      <c r="A26349" s="3">
        <v>226330538920026</v>
      </c>
      <c r="B26349" t="s">
        <v>26343</v>
      </c>
      <c r="C26349" t="s">
        <v>29917</v>
      </c>
      <c r="D26349" t="s">
        <v>29918</v>
      </c>
      <c r="E26349" t="s">
        <v>29960</v>
      </c>
    </row>
    <row r="26350" spans="1:5" x14ac:dyDescent="0.25">
      <c r="A26350" s="3">
        <v>203388180220027</v>
      </c>
      <c r="B26350" t="s">
        <v>26344</v>
      </c>
      <c r="C26350" t="s">
        <v>29936</v>
      </c>
      <c r="D26350" t="s">
        <v>29937</v>
      </c>
      <c r="E26350" t="s">
        <v>29969</v>
      </c>
    </row>
    <row r="26351" spans="1:5" x14ac:dyDescent="0.25">
      <c r="A26351" s="3">
        <v>206233517720028</v>
      </c>
      <c r="B26351" t="s">
        <v>26345</v>
      </c>
      <c r="C26351" t="s">
        <v>29901</v>
      </c>
      <c r="D26351" t="s">
        <v>29902</v>
      </c>
      <c r="E26351" t="s">
        <v>29952</v>
      </c>
    </row>
    <row r="26352" spans="1:5" x14ac:dyDescent="0.25">
      <c r="A26352" s="3">
        <v>205667519520029</v>
      </c>
      <c r="B26352" t="s">
        <v>26346</v>
      </c>
      <c r="C26352" t="s">
        <v>29934</v>
      </c>
      <c r="D26352" t="s">
        <v>29935</v>
      </c>
      <c r="E26352" t="s">
        <v>29968</v>
      </c>
    </row>
    <row r="26353" spans="1:5" x14ac:dyDescent="0.25">
      <c r="A26353" s="3">
        <v>229667508220030</v>
      </c>
      <c r="B26353" t="s">
        <v>26347</v>
      </c>
      <c r="C26353" t="s">
        <v>29938</v>
      </c>
      <c r="D26353" t="s">
        <v>29939</v>
      </c>
      <c r="E26353" t="s">
        <v>29970</v>
      </c>
    </row>
    <row r="26354" spans="1:5" x14ac:dyDescent="0.25">
      <c r="A26354" s="3">
        <v>202904181920031</v>
      </c>
      <c r="B26354" t="s">
        <v>26348</v>
      </c>
      <c r="C26354" t="s">
        <v>29919</v>
      </c>
      <c r="D26354" t="s">
        <v>29920</v>
      </c>
      <c r="E26354" t="s">
        <v>29961</v>
      </c>
    </row>
    <row r="26355" spans="1:5" x14ac:dyDescent="0.25">
      <c r="A26355" s="3">
        <v>205565075520032</v>
      </c>
      <c r="B26355" t="s">
        <v>26349</v>
      </c>
      <c r="C26355" t="s">
        <v>29923</v>
      </c>
      <c r="D26355" t="s">
        <v>29924</v>
      </c>
      <c r="E26355" t="s">
        <v>29963</v>
      </c>
    </row>
    <row r="26356" spans="1:5" x14ac:dyDescent="0.25">
      <c r="A26356" s="3">
        <v>199608661520033</v>
      </c>
      <c r="B26356" t="s">
        <v>26350</v>
      </c>
      <c r="C26356" t="s">
        <v>29926</v>
      </c>
      <c r="D26356" t="s">
        <v>29927</v>
      </c>
      <c r="E26356" t="s">
        <v>29965</v>
      </c>
    </row>
    <row r="26357" spans="1:5" x14ac:dyDescent="0.25">
      <c r="A26357" s="3">
        <v>201070553020034</v>
      </c>
      <c r="B26357" t="s">
        <v>26351</v>
      </c>
      <c r="C26357" t="s">
        <v>29905</v>
      </c>
      <c r="D26357" t="s">
        <v>29906</v>
      </c>
      <c r="E26357" t="s">
        <v>29954</v>
      </c>
    </row>
    <row r="26358" spans="1:5" x14ac:dyDescent="0.25">
      <c r="A26358" s="3">
        <v>211357862220035</v>
      </c>
      <c r="B26358" t="s">
        <v>26352</v>
      </c>
      <c r="C26358" t="s">
        <v>29899</v>
      </c>
      <c r="D26358" t="s">
        <v>29900</v>
      </c>
      <c r="E26358" t="s">
        <v>29951</v>
      </c>
    </row>
    <row r="26359" spans="1:5" x14ac:dyDescent="0.25">
      <c r="A26359" s="3">
        <v>227257414320036</v>
      </c>
      <c r="B26359" t="s">
        <v>26353</v>
      </c>
      <c r="C26359" t="s">
        <v>29897</v>
      </c>
      <c r="D26359" t="s">
        <v>29898</v>
      </c>
      <c r="E26359" t="s">
        <v>29950</v>
      </c>
    </row>
    <row r="26360" spans="1:5" x14ac:dyDescent="0.25">
      <c r="A26360" s="3">
        <v>219063426920038</v>
      </c>
      <c r="B26360" t="s">
        <v>26354</v>
      </c>
      <c r="C26360" t="s">
        <v>29947</v>
      </c>
      <c r="D26360" t="s">
        <v>29948</v>
      </c>
      <c r="E26360" t="s">
        <v>29975</v>
      </c>
    </row>
    <row r="26361" spans="1:5" x14ac:dyDescent="0.25">
      <c r="A26361" s="3">
        <v>208271782820040</v>
      </c>
      <c r="B26361" t="s">
        <v>26355</v>
      </c>
      <c r="C26361" t="s">
        <v>29940</v>
      </c>
      <c r="D26361" t="s">
        <v>29895</v>
      </c>
      <c r="E26361" t="s">
        <v>29971</v>
      </c>
    </row>
    <row r="26362" spans="1:5" x14ac:dyDescent="0.25">
      <c r="A26362" s="3">
        <v>237695928929378</v>
      </c>
      <c r="B26362" t="s">
        <v>26356</v>
      </c>
      <c r="C26362" t="s">
        <v>29919</v>
      </c>
      <c r="D26362" t="s">
        <v>29920</v>
      </c>
      <c r="E26362" t="s">
        <v>29961</v>
      </c>
    </row>
    <row r="26363" spans="1:5" x14ac:dyDescent="0.25">
      <c r="A26363" s="3">
        <v>245820772729532</v>
      </c>
      <c r="B26363" t="s">
        <v>26357</v>
      </c>
      <c r="C26363" t="s">
        <v>29901</v>
      </c>
      <c r="D26363" t="s">
        <v>29902</v>
      </c>
      <c r="E26363" t="s">
        <v>29952</v>
      </c>
    </row>
    <row r="26364" spans="1:5" x14ac:dyDescent="0.25">
      <c r="A26364" s="3">
        <v>257763743029858</v>
      </c>
      <c r="B26364" t="s">
        <v>26358</v>
      </c>
      <c r="C26364" t="s">
        <v>29909</v>
      </c>
      <c r="D26364" t="s">
        <v>29910</v>
      </c>
      <c r="E26364" t="s">
        <v>29956</v>
      </c>
    </row>
    <row r="26365" spans="1:5" x14ac:dyDescent="0.25">
      <c r="A26365" s="3">
        <v>250619339229871</v>
      </c>
      <c r="B26365" t="s">
        <v>26359</v>
      </c>
      <c r="C26365" t="s">
        <v>29923</v>
      </c>
      <c r="D26365" t="s">
        <v>29924</v>
      </c>
      <c r="E26365" t="s">
        <v>29963</v>
      </c>
    </row>
    <row r="26366" spans="1:5" x14ac:dyDescent="0.25">
      <c r="A26366" s="3">
        <v>463443525302</v>
      </c>
      <c r="B26366" t="s">
        <v>26360</v>
      </c>
      <c r="C26366" t="s">
        <v>29940</v>
      </c>
      <c r="D26366" t="s">
        <v>29895</v>
      </c>
      <c r="E26366" t="s">
        <v>29971</v>
      </c>
    </row>
    <row r="26367" spans="1:5" x14ac:dyDescent="0.25">
      <c r="A26367" s="3">
        <v>141169027346</v>
      </c>
      <c r="B26367" t="s">
        <v>26361</v>
      </c>
      <c r="C26367" t="s">
        <v>29930</v>
      </c>
      <c r="D26367" t="s">
        <v>29931</v>
      </c>
      <c r="E26367" t="s">
        <v>29930</v>
      </c>
    </row>
    <row r="26368" spans="1:5" x14ac:dyDescent="0.25">
      <c r="A26368" s="3">
        <v>536905263502</v>
      </c>
      <c r="B26368" t="s">
        <v>26362</v>
      </c>
      <c r="C26368" t="s">
        <v>29901</v>
      </c>
      <c r="D26368" t="s">
        <v>29902</v>
      </c>
      <c r="E26368" t="s">
        <v>29952</v>
      </c>
    </row>
    <row r="26369" spans="1:5" x14ac:dyDescent="0.25">
      <c r="A26369" s="3">
        <v>453071244520</v>
      </c>
      <c r="B26369" t="s">
        <v>26363</v>
      </c>
      <c r="C26369" t="s">
        <v>29921</v>
      </c>
      <c r="D26369" t="s">
        <v>29922</v>
      </c>
      <c r="E26369" t="s">
        <v>29962</v>
      </c>
    </row>
    <row r="26370" spans="1:5" x14ac:dyDescent="0.25">
      <c r="A26370" s="3">
        <v>436546667624</v>
      </c>
      <c r="B26370" t="s">
        <v>26364</v>
      </c>
      <c r="C26370" t="s">
        <v>29938</v>
      </c>
      <c r="D26370" t="s">
        <v>29939</v>
      </c>
      <c r="E26370" t="s">
        <v>29970</v>
      </c>
    </row>
    <row r="26371" spans="1:5" x14ac:dyDescent="0.25">
      <c r="A26371" s="3">
        <v>344983514720</v>
      </c>
      <c r="B26371" t="s">
        <v>26365</v>
      </c>
      <c r="C26371" t="s">
        <v>29947</v>
      </c>
      <c r="D26371" t="s">
        <v>29948</v>
      </c>
      <c r="E26371" t="s">
        <v>29975</v>
      </c>
    </row>
    <row r="26372" spans="1:5" x14ac:dyDescent="0.25">
      <c r="A26372" s="3">
        <v>451212987828</v>
      </c>
      <c r="B26372" t="s">
        <v>26366</v>
      </c>
      <c r="C26372" t="s">
        <v>29945</v>
      </c>
      <c r="D26372" t="s">
        <v>29946</v>
      </c>
      <c r="E26372" t="s">
        <v>29973</v>
      </c>
    </row>
    <row r="26373" spans="1:5" x14ac:dyDescent="0.25">
      <c r="A26373" s="3">
        <v>324499047978</v>
      </c>
      <c r="B26373" t="s">
        <v>26367</v>
      </c>
      <c r="C26373" t="s">
        <v>29938</v>
      </c>
      <c r="D26373" t="s">
        <v>29939</v>
      </c>
      <c r="E26373" t="s">
        <v>29970</v>
      </c>
    </row>
    <row r="26374" spans="1:5" x14ac:dyDescent="0.25">
      <c r="A26374" s="3">
        <v>3101835571046</v>
      </c>
      <c r="B26374" t="s">
        <v>26368</v>
      </c>
      <c r="C26374" t="s">
        <v>29943</v>
      </c>
      <c r="D26374" t="s">
        <v>29944</v>
      </c>
      <c r="E26374" t="s">
        <v>29972</v>
      </c>
    </row>
    <row r="26375" spans="1:5" x14ac:dyDescent="0.25">
      <c r="A26375" s="3">
        <v>4756662221110</v>
      </c>
      <c r="B26375" t="s">
        <v>26369</v>
      </c>
      <c r="C26375" t="s">
        <v>29913</v>
      </c>
      <c r="D26375" t="s">
        <v>29914</v>
      </c>
      <c r="E26375" t="s">
        <v>29958</v>
      </c>
    </row>
    <row r="26376" spans="1:5" x14ac:dyDescent="0.25">
      <c r="A26376" s="3">
        <v>4048924661294</v>
      </c>
      <c r="B26376" t="s">
        <v>26370</v>
      </c>
      <c r="C26376" t="s">
        <v>29905</v>
      </c>
      <c r="D26376" t="s">
        <v>29906</v>
      </c>
      <c r="E26376" t="s">
        <v>29954</v>
      </c>
    </row>
    <row r="26377" spans="1:5" x14ac:dyDescent="0.25">
      <c r="A26377" s="3">
        <v>4583169651304</v>
      </c>
      <c r="B26377" t="s">
        <v>26371</v>
      </c>
      <c r="C26377" t="s">
        <v>29905</v>
      </c>
      <c r="D26377" t="s">
        <v>29906</v>
      </c>
      <c r="E26377" t="s">
        <v>29954</v>
      </c>
    </row>
    <row r="26378" spans="1:5" x14ac:dyDescent="0.25">
      <c r="A26378" s="3">
        <v>1959083851479</v>
      </c>
      <c r="B26378" t="s">
        <v>26372</v>
      </c>
      <c r="C26378" t="s">
        <v>29936</v>
      </c>
      <c r="D26378" t="s">
        <v>29937</v>
      </c>
      <c r="E26378" t="s">
        <v>29969</v>
      </c>
    </row>
    <row r="26379" spans="1:5" x14ac:dyDescent="0.25">
      <c r="A26379" s="3">
        <v>4968717571719</v>
      </c>
      <c r="B26379" t="s">
        <v>26373</v>
      </c>
      <c r="C26379" t="s">
        <v>29899</v>
      </c>
      <c r="D26379" t="s">
        <v>29900</v>
      </c>
      <c r="E26379" t="s">
        <v>29951</v>
      </c>
    </row>
    <row r="26380" spans="1:5" x14ac:dyDescent="0.25">
      <c r="A26380" s="3">
        <v>4997911371876</v>
      </c>
      <c r="B26380" t="s">
        <v>26374</v>
      </c>
      <c r="C26380" t="s">
        <v>29897</v>
      </c>
      <c r="D26380" t="s">
        <v>29898</v>
      </c>
      <c r="E26380" t="s">
        <v>29950</v>
      </c>
    </row>
    <row r="26381" spans="1:5" x14ac:dyDescent="0.25">
      <c r="A26381" s="3">
        <v>4724983881890</v>
      </c>
      <c r="B26381" t="s">
        <v>26375</v>
      </c>
      <c r="C26381" t="s">
        <v>29901</v>
      </c>
      <c r="D26381" t="s">
        <v>29902</v>
      </c>
      <c r="E26381" t="s">
        <v>29952</v>
      </c>
    </row>
    <row r="26382" spans="1:5" x14ac:dyDescent="0.25">
      <c r="A26382" s="3">
        <v>4305022882102</v>
      </c>
      <c r="B26382" t="s">
        <v>26376</v>
      </c>
      <c r="C26382" t="s">
        <v>29938</v>
      </c>
      <c r="D26382" t="s">
        <v>29939</v>
      </c>
      <c r="E26382" t="s">
        <v>29970</v>
      </c>
    </row>
    <row r="26383" spans="1:5" x14ac:dyDescent="0.25">
      <c r="A26383" s="3">
        <v>2350305292213</v>
      </c>
      <c r="B26383" t="s">
        <v>26377</v>
      </c>
      <c r="C26383" t="s">
        <v>29915</v>
      </c>
      <c r="D26383" t="s">
        <v>29916</v>
      </c>
      <c r="E26383" t="s">
        <v>29959</v>
      </c>
    </row>
    <row r="26384" spans="1:5" x14ac:dyDescent="0.25">
      <c r="A26384" s="3">
        <v>4377394342402</v>
      </c>
      <c r="B26384" t="s">
        <v>26378</v>
      </c>
      <c r="C26384" t="s">
        <v>29926</v>
      </c>
      <c r="D26384" t="s">
        <v>29927</v>
      </c>
      <c r="E26384" t="s">
        <v>29965</v>
      </c>
    </row>
    <row r="26385" spans="1:5" x14ac:dyDescent="0.25">
      <c r="A26385" s="3">
        <v>4343220522564</v>
      </c>
      <c r="B26385" t="s">
        <v>26379</v>
      </c>
      <c r="C26385" t="s">
        <v>29903</v>
      </c>
      <c r="D26385" t="s">
        <v>29904</v>
      </c>
      <c r="E26385" t="s">
        <v>29953</v>
      </c>
    </row>
    <row r="26386" spans="1:5" x14ac:dyDescent="0.25">
      <c r="A26386" s="3">
        <v>4008984263058</v>
      </c>
      <c r="B26386" t="s">
        <v>26380</v>
      </c>
      <c r="C26386" t="s">
        <v>29926</v>
      </c>
      <c r="D26386" t="s">
        <v>29927</v>
      </c>
      <c r="E26386" t="s">
        <v>29965</v>
      </c>
    </row>
    <row r="26387" spans="1:5" x14ac:dyDescent="0.25">
      <c r="A26387" s="3">
        <v>4920414743144</v>
      </c>
      <c r="B26387" t="s">
        <v>26381</v>
      </c>
      <c r="C26387" t="s">
        <v>29919</v>
      </c>
      <c r="D26387" t="s">
        <v>29920</v>
      </c>
      <c r="E26387" t="s">
        <v>29961</v>
      </c>
    </row>
    <row r="26388" spans="1:5" x14ac:dyDescent="0.25">
      <c r="A26388" s="3">
        <v>4051114393173</v>
      </c>
      <c r="B26388" t="s">
        <v>26382</v>
      </c>
      <c r="C26388" t="s">
        <v>29903</v>
      </c>
      <c r="D26388" t="s">
        <v>29904</v>
      </c>
      <c r="E26388" t="s">
        <v>29953</v>
      </c>
    </row>
    <row r="26389" spans="1:5" x14ac:dyDescent="0.25">
      <c r="A26389" s="3">
        <v>2554506763176</v>
      </c>
      <c r="B26389" t="s">
        <v>26383</v>
      </c>
      <c r="C26389" t="s">
        <v>29897</v>
      </c>
      <c r="D26389" t="s">
        <v>29898</v>
      </c>
      <c r="E26389" t="s">
        <v>29950</v>
      </c>
    </row>
    <row r="26390" spans="1:5" x14ac:dyDescent="0.25">
      <c r="A26390" s="3">
        <v>3233508373948</v>
      </c>
      <c r="B26390" t="s">
        <v>26384</v>
      </c>
      <c r="C26390" t="s">
        <v>29901</v>
      </c>
      <c r="D26390" t="s">
        <v>29902</v>
      </c>
      <c r="E26390" t="s">
        <v>29952</v>
      </c>
    </row>
    <row r="26391" spans="1:5" x14ac:dyDescent="0.25">
      <c r="A26391" s="3">
        <v>5336386964042</v>
      </c>
      <c r="B26391" t="s">
        <v>26385</v>
      </c>
      <c r="C26391" t="s">
        <v>29932</v>
      </c>
      <c r="D26391" t="s">
        <v>29933</v>
      </c>
      <c r="E26391" t="s">
        <v>29967</v>
      </c>
    </row>
    <row r="26392" spans="1:5" x14ac:dyDescent="0.25">
      <c r="A26392" s="3">
        <v>3098286534120</v>
      </c>
      <c r="B26392" t="s">
        <v>26386</v>
      </c>
      <c r="C26392" t="s">
        <v>29926</v>
      </c>
      <c r="D26392" t="s">
        <v>29927</v>
      </c>
      <c r="E26392" t="s">
        <v>29965</v>
      </c>
    </row>
    <row r="26393" spans="1:5" x14ac:dyDescent="0.25">
      <c r="A26393" s="3">
        <v>4784774404138</v>
      </c>
      <c r="B26393" t="s">
        <v>26387</v>
      </c>
      <c r="C26393" t="s">
        <v>29915</v>
      </c>
      <c r="D26393" t="s">
        <v>29916</v>
      </c>
      <c r="E26393" t="s">
        <v>29959</v>
      </c>
    </row>
    <row r="26394" spans="1:5" x14ac:dyDescent="0.25">
      <c r="A26394" s="3">
        <v>7062871866420</v>
      </c>
      <c r="B26394" t="s">
        <v>26388</v>
      </c>
      <c r="C26394" t="s">
        <v>29901</v>
      </c>
      <c r="D26394" t="s">
        <v>29902</v>
      </c>
      <c r="E26394" t="s">
        <v>29952</v>
      </c>
    </row>
    <row r="26395" spans="1:5" x14ac:dyDescent="0.25">
      <c r="A26395" s="3">
        <v>8760194676984</v>
      </c>
      <c r="B26395" t="s">
        <v>26389</v>
      </c>
      <c r="C26395" t="s">
        <v>29915</v>
      </c>
      <c r="D26395" t="s">
        <v>29916</v>
      </c>
      <c r="E26395" t="s">
        <v>29959</v>
      </c>
    </row>
    <row r="26396" spans="1:5" x14ac:dyDescent="0.25">
      <c r="A26396" s="3">
        <v>7052034387016</v>
      </c>
      <c r="B26396" t="s">
        <v>26390</v>
      </c>
      <c r="C26396" t="s">
        <v>29903</v>
      </c>
      <c r="D26396" t="s">
        <v>29904</v>
      </c>
      <c r="E26396" t="s">
        <v>29953</v>
      </c>
    </row>
    <row r="26397" spans="1:5" x14ac:dyDescent="0.25">
      <c r="A26397" s="3">
        <v>6387740487247</v>
      </c>
      <c r="B26397" t="s">
        <v>26391</v>
      </c>
      <c r="C26397" t="s">
        <v>29943</v>
      </c>
      <c r="D26397" t="s">
        <v>29944</v>
      </c>
      <c r="E26397" t="s">
        <v>29972</v>
      </c>
    </row>
    <row r="26398" spans="1:5" x14ac:dyDescent="0.25">
      <c r="A26398" s="3">
        <v>9564667297330</v>
      </c>
      <c r="B26398" t="s">
        <v>26392</v>
      </c>
      <c r="C26398" t="s">
        <v>29947</v>
      </c>
      <c r="D26398" t="s">
        <v>29948</v>
      </c>
      <c r="E26398" t="s">
        <v>29975</v>
      </c>
    </row>
    <row r="26399" spans="1:5" x14ac:dyDescent="0.25">
      <c r="A26399" s="3">
        <v>9526757607788</v>
      </c>
      <c r="B26399" t="s">
        <v>26393</v>
      </c>
      <c r="C26399" t="s">
        <v>29945</v>
      </c>
      <c r="D26399" t="s">
        <v>29946</v>
      </c>
      <c r="E26399" t="s">
        <v>29973</v>
      </c>
    </row>
    <row r="26400" spans="1:5" x14ac:dyDescent="0.25">
      <c r="A26400" s="3">
        <v>9033631687942</v>
      </c>
      <c r="B26400" t="s">
        <v>26394</v>
      </c>
      <c r="C26400" t="s">
        <v>29899</v>
      </c>
      <c r="D26400" t="s">
        <v>29900</v>
      </c>
      <c r="E26400" t="s">
        <v>29951</v>
      </c>
    </row>
    <row r="26401" spans="1:5" x14ac:dyDescent="0.25">
      <c r="A26401" s="3">
        <v>7366596528908</v>
      </c>
      <c r="B26401" t="s">
        <v>26395</v>
      </c>
      <c r="C26401" t="s">
        <v>29932</v>
      </c>
      <c r="D26401" t="s">
        <v>29933</v>
      </c>
      <c r="E26401" t="s">
        <v>29967</v>
      </c>
    </row>
    <row r="26402" spans="1:5" x14ac:dyDescent="0.25">
      <c r="A26402" s="3">
        <v>6188035048927</v>
      </c>
      <c r="B26402" t="s">
        <v>26396</v>
      </c>
      <c r="C26402" t="s">
        <v>29947</v>
      </c>
      <c r="D26402" t="s">
        <v>29948</v>
      </c>
      <c r="E26402" t="s">
        <v>29975</v>
      </c>
    </row>
    <row r="26403" spans="1:5" x14ac:dyDescent="0.25">
      <c r="A26403" s="3">
        <v>8577412179102</v>
      </c>
      <c r="B26403" t="s">
        <v>26397</v>
      </c>
      <c r="C26403" t="s">
        <v>29897</v>
      </c>
      <c r="D26403" t="s">
        <v>29898</v>
      </c>
      <c r="E26403" t="s">
        <v>29950</v>
      </c>
    </row>
    <row r="26404" spans="1:5" x14ac:dyDescent="0.25">
      <c r="A26404" s="3">
        <v>8311707849280</v>
      </c>
      <c r="B26404" t="s">
        <v>26398</v>
      </c>
      <c r="C26404" t="s">
        <v>29925</v>
      </c>
      <c r="D26404" t="s">
        <v>29896</v>
      </c>
      <c r="E26404" t="s">
        <v>29964</v>
      </c>
    </row>
    <row r="26405" spans="1:5" x14ac:dyDescent="0.25">
      <c r="A26405" s="3">
        <v>131960986110591</v>
      </c>
      <c r="B26405" t="s">
        <v>26399</v>
      </c>
      <c r="C26405" t="s">
        <v>29921</v>
      </c>
      <c r="D26405" t="s">
        <v>29922</v>
      </c>
      <c r="E26405" t="s">
        <v>29962</v>
      </c>
    </row>
    <row r="26406" spans="1:5" x14ac:dyDescent="0.25">
      <c r="A26406" s="3">
        <v>144979557411065</v>
      </c>
      <c r="B26406" t="s">
        <v>26400</v>
      </c>
      <c r="C26406" t="s">
        <v>29938</v>
      </c>
      <c r="D26406" t="s">
        <v>29939</v>
      </c>
      <c r="E26406" t="s">
        <v>29970</v>
      </c>
    </row>
    <row r="26407" spans="1:5" x14ac:dyDescent="0.25">
      <c r="A26407" s="3">
        <v>125027722311127</v>
      </c>
      <c r="B26407" t="s">
        <v>26401</v>
      </c>
      <c r="C26407" t="s">
        <v>29897</v>
      </c>
      <c r="D26407" t="s">
        <v>29898</v>
      </c>
      <c r="E26407" t="s">
        <v>29950</v>
      </c>
    </row>
    <row r="26408" spans="1:5" x14ac:dyDescent="0.25">
      <c r="A26408" s="3">
        <v>106312878511160</v>
      </c>
      <c r="B26408" t="s">
        <v>26402</v>
      </c>
      <c r="C26408" t="s">
        <v>29943</v>
      </c>
      <c r="D26408" t="s">
        <v>29944</v>
      </c>
      <c r="E26408" t="s">
        <v>29972</v>
      </c>
    </row>
    <row r="26409" spans="1:5" x14ac:dyDescent="0.25">
      <c r="A26409" s="3">
        <v>113761840211433</v>
      </c>
      <c r="B26409" t="s">
        <v>26403</v>
      </c>
      <c r="C26409" t="s">
        <v>29928</v>
      </c>
      <c r="D26409" t="s">
        <v>29929</v>
      </c>
      <c r="E26409" t="s">
        <v>29966</v>
      </c>
    </row>
    <row r="26410" spans="1:5" x14ac:dyDescent="0.25">
      <c r="A26410" s="3">
        <v>102671842911522</v>
      </c>
      <c r="B26410" t="s">
        <v>26404</v>
      </c>
      <c r="C26410" t="s">
        <v>29899</v>
      </c>
      <c r="D26410" t="s">
        <v>29900</v>
      </c>
      <c r="E26410" t="s">
        <v>29951</v>
      </c>
    </row>
    <row r="26411" spans="1:5" x14ac:dyDescent="0.25">
      <c r="A26411" s="3">
        <v>113956652611552</v>
      </c>
      <c r="B26411" t="s">
        <v>26405</v>
      </c>
      <c r="C26411" t="s">
        <v>29897</v>
      </c>
      <c r="D26411" t="s">
        <v>29898</v>
      </c>
      <c r="E26411" t="s">
        <v>29950</v>
      </c>
    </row>
    <row r="26412" spans="1:5" x14ac:dyDescent="0.25">
      <c r="A26412" s="3">
        <v>104087883011729</v>
      </c>
      <c r="B26412" t="s">
        <v>26406</v>
      </c>
      <c r="C26412" t="s">
        <v>29945</v>
      </c>
      <c r="D26412" t="s">
        <v>29946</v>
      </c>
      <c r="E26412" t="s">
        <v>29973</v>
      </c>
    </row>
    <row r="26413" spans="1:5" x14ac:dyDescent="0.25">
      <c r="A26413" s="3">
        <v>165147169312525</v>
      </c>
      <c r="B26413" t="s">
        <v>26407</v>
      </c>
      <c r="C26413" t="s">
        <v>29905</v>
      </c>
      <c r="D26413" t="s">
        <v>29906</v>
      </c>
      <c r="E26413" t="s">
        <v>29954</v>
      </c>
    </row>
    <row r="26414" spans="1:5" x14ac:dyDescent="0.25">
      <c r="A26414" s="3">
        <v>182160516914365</v>
      </c>
      <c r="B26414" t="s">
        <v>26408</v>
      </c>
      <c r="C26414" t="s">
        <v>29940</v>
      </c>
      <c r="D26414" t="s">
        <v>29895</v>
      </c>
      <c r="E26414" t="s">
        <v>29971</v>
      </c>
    </row>
    <row r="26415" spans="1:5" x14ac:dyDescent="0.25">
      <c r="A26415" s="3">
        <v>188840575814366</v>
      </c>
      <c r="B26415" t="s">
        <v>26409</v>
      </c>
      <c r="C26415" t="s">
        <v>29947</v>
      </c>
      <c r="D26415" t="s">
        <v>29948</v>
      </c>
      <c r="E26415" t="s">
        <v>29975</v>
      </c>
    </row>
    <row r="26416" spans="1:5" x14ac:dyDescent="0.25">
      <c r="A26416" s="3">
        <v>226816391216184</v>
      </c>
      <c r="B26416" t="s">
        <v>26410</v>
      </c>
      <c r="C26416" t="s">
        <v>29926</v>
      </c>
      <c r="D26416" t="s">
        <v>29927</v>
      </c>
      <c r="E26416" t="s">
        <v>29965</v>
      </c>
    </row>
    <row r="26417" spans="1:5" x14ac:dyDescent="0.25">
      <c r="A26417" s="3">
        <v>197181441116203</v>
      </c>
      <c r="B26417" t="s">
        <v>26411</v>
      </c>
      <c r="C26417" t="s">
        <v>29919</v>
      </c>
      <c r="D26417" t="s">
        <v>29920</v>
      </c>
      <c r="E26417" t="s">
        <v>29961</v>
      </c>
    </row>
    <row r="26418" spans="1:5" x14ac:dyDescent="0.25">
      <c r="A26418" s="3">
        <v>195767887816263</v>
      </c>
      <c r="B26418" t="s">
        <v>26412</v>
      </c>
      <c r="C26418" t="s">
        <v>29947</v>
      </c>
      <c r="D26418" t="s">
        <v>29948</v>
      </c>
      <c r="E26418" t="s">
        <v>29975</v>
      </c>
    </row>
    <row r="26419" spans="1:5" x14ac:dyDescent="0.25">
      <c r="A26419" s="3">
        <v>198184680116281</v>
      </c>
      <c r="B26419" t="s">
        <v>26413</v>
      </c>
      <c r="C26419" t="s">
        <v>29923</v>
      </c>
      <c r="D26419" t="s">
        <v>29924</v>
      </c>
      <c r="E26419" t="s">
        <v>29963</v>
      </c>
    </row>
    <row r="26420" spans="1:5" x14ac:dyDescent="0.25">
      <c r="A26420" s="3">
        <v>202699024316384</v>
      </c>
      <c r="B26420" t="s">
        <v>26414</v>
      </c>
      <c r="C26420" t="s">
        <v>29921</v>
      </c>
      <c r="D26420" t="s">
        <v>29922</v>
      </c>
      <c r="E26420" t="s">
        <v>29962</v>
      </c>
    </row>
    <row r="26421" spans="1:5" x14ac:dyDescent="0.25">
      <c r="A26421" s="3">
        <v>211026565616405</v>
      </c>
      <c r="B26421" t="s">
        <v>26415</v>
      </c>
      <c r="C26421" t="s">
        <v>29907</v>
      </c>
      <c r="D26421" t="s">
        <v>29908</v>
      </c>
      <c r="E26421" t="s">
        <v>29955</v>
      </c>
    </row>
    <row r="26422" spans="1:5" x14ac:dyDescent="0.25">
      <c r="A26422" s="3">
        <v>215189116016434</v>
      </c>
      <c r="B26422" t="s">
        <v>26416</v>
      </c>
      <c r="C26422" t="s">
        <v>29921</v>
      </c>
      <c r="D26422" t="s">
        <v>29922</v>
      </c>
      <c r="E26422" t="s">
        <v>29962</v>
      </c>
    </row>
    <row r="26423" spans="1:5" x14ac:dyDescent="0.25">
      <c r="A26423" s="3">
        <v>190583159216475</v>
      </c>
      <c r="B26423" t="s">
        <v>26417</v>
      </c>
      <c r="C26423" t="s">
        <v>29947</v>
      </c>
      <c r="D26423" t="s">
        <v>29948</v>
      </c>
      <c r="E26423" t="s">
        <v>29975</v>
      </c>
    </row>
    <row r="26424" spans="1:5" x14ac:dyDescent="0.25">
      <c r="A26424" s="3">
        <v>227519485616506</v>
      </c>
      <c r="B26424" t="s">
        <v>26418</v>
      </c>
      <c r="C26424" t="s">
        <v>29936</v>
      </c>
      <c r="D26424" t="s">
        <v>29937</v>
      </c>
      <c r="E26424" t="s">
        <v>29969</v>
      </c>
    </row>
    <row r="26425" spans="1:5" x14ac:dyDescent="0.25">
      <c r="A26425" s="3">
        <v>192477067216532</v>
      </c>
      <c r="B26425" t="s">
        <v>26419</v>
      </c>
      <c r="C26425" t="s">
        <v>29945</v>
      </c>
      <c r="D26425" t="s">
        <v>29946</v>
      </c>
      <c r="E26425" t="s">
        <v>29973</v>
      </c>
    </row>
    <row r="26426" spans="1:5" x14ac:dyDescent="0.25">
      <c r="A26426" s="3">
        <v>220432545616533</v>
      </c>
      <c r="B26426" t="s">
        <v>26420</v>
      </c>
      <c r="C26426" t="s">
        <v>29943</v>
      </c>
      <c r="D26426" t="s">
        <v>29944</v>
      </c>
      <c r="E26426" t="s">
        <v>29972</v>
      </c>
    </row>
    <row r="26427" spans="1:5" x14ac:dyDescent="0.25">
      <c r="A26427" s="3">
        <v>228697363316631</v>
      </c>
      <c r="B26427" t="s">
        <v>26421</v>
      </c>
      <c r="C26427" t="s">
        <v>29921</v>
      </c>
      <c r="D26427" t="s">
        <v>29922</v>
      </c>
      <c r="E26427" t="s">
        <v>29962</v>
      </c>
    </row>
    <row r="26428" spans="1:5" x14ac:dyDescent="0.25">
      <c r="A26428" s="3">
        <v>213992062516791</v>
      </c>
      <c r="B26428" t="s">
        <v>26422</v>
      </c>
      <c r="C26428" t="s">
        <v>29901</v>
      </c>
      <c r="D26428" t="s">
        <v>29902</v>
      </c>
      <c r="E26428" t="s">
        <v>29952</v>
      </c>
    </row>
    <row r="26429" spans="1:5" x14ac:dyDescent="0.25">
      <c r="A26429" s="3">
        <v>221624003916812</v>
      </c>
      <c r="B26429" t="s">
        <v>26423</v>
      </c>
      <c r="C26429" t="s">
        <v>29911</v>
      </c>
      <c r="D26429" t="s">
        <v>29912</v>
      </c>
      <c r="E26429" t="s">
        <v>29957</v>
      </c>
    </row>
    <row r="26430" spans="1:5" x14ac:dyDescent="0.25">
      <c r="A26430" s="3">
        <v>226058385616821</v>
      </c>
      <c r="B26430" t="s">
        <v>26424</v>
      </c>
      <c r="C26430" t="s">
        <v>29919</v>
      </c>
      <c r="D26430" t="s">
        <v>29920</v>
      </c>
      <c r="E26430" t="s">
        <v>29961</v>
      </c>
    </row>
    <row r="26431" spans="1:5" x14ac:dyDescent="0.25">
      <c r="A26431" s="3">
        <v>200791560516842</v>
      </c>
      <c r="B26431" t="s">
        <v>26425</v>
      </c>
      <c r="C26431" t="s">
        <v>29925</v>
      </c>
      <c r="D26431" t="s">
        <v>29896</v>
      </c>
      <c r="E26431" t="s">
        <v>29964</v>
      </c>
    </row>
    <row r="26432" spans="1:5" x14ac:dyDescent="0.25">
      <c r="A26432" s="3">
        <v>203630915716950</v>
      </c>
      <c r="B26432" t="s">
        <v>26426</v>
      </c>
      <c r="C26432" t="s">
        <v>29913</v>
      </c>
      <c r="D26432" t="s">
        <v>29914</v>
      </c>
      <c r="E26432" t="s">
        <v>29958</v>
      </c>
    </row>
    <row r="26433" spans="1:5" x14ac:dyDescent="0.25">
      <c r="A26433" s="3">
        <v>201000761017037</v>
      </c>
      <c r="B26433" t="s">
        <v>26427</v>
      </c>
      <c r="C26433" t="s">
        <v>29930</v>
      </c>
      <c r="D26433" t="s">
        <v>29931</v>
      </c>
      <c r="E26433" t="s">
        <v>29930</v>
      </c>
    </row>
    <row r="26434" spans="1:5" x14ac:dyDescent="0.25">
      <c r="A26434" s="3">
        <v>195895978617152</v>
      </c>
      <c r="B26434" t="s">
        <v>26428</v>
      </c>
      <c r="C26434" t="s">
        <v>29928</v>
      </c>
      <c r="D26434" t="s">
        <v>29929</v>
      </c>
      <c r="E26434" t="s">
        <v>29966</v>
      </c>
    </row>
    <row r="26435" spans="1:5" x14ac:dyDescent="0.25">
      <c r="A26435" s="3">
        <v>200416415917319</v>
      </c>
      <c r="B26435" t="s">
        <v>26429</v>
      </c>
      <c r="C26435" t="s">
        <v>29911</v>
      </c>
      <c r="D26435" t="s">
        <v>29912</v>
      </c>
      <c r="E26435" t="s">
        <v>29957</v>
      </c>
    </row>
    <row r="26436" spans="1:5" x14ac:dyDescent="0.25">
      <c r="A26436" s="3">
        <v>202624676017327</v>
      </c>
      <c r="B26436" t="s">
        <v>26430</v>
      </c>
      <c r="C26436" t="s">
        <v>29897</v>
      </c>
      <c r="D26436" t="s">
        <v>29898</v>
      </c>
      <c r="E26436" t="s">
        <v>29950</v>
      </c>
    </row>
    <row r="26437" spans="1:5" x14ac:dyDescent="0.25">
      <c r="A26437" s="3">
        <v>221473713117400</v>
      </c>
      <c r="B26437" t="s">
        <v>26431</v>
      </c>
      <c r="C26437" t="s">
        <v>29926</v>
      </c>
      <c r="D26437" t="s">
        <v>29927</v>
      </c>
      <c r="E26437" t="s">
        <v>29965</v>
      </c>
    </row>
    <row r="26438" spans="1:5" x14ac:dyDescent="0.25">
      <c r="A26438" s="3">
        <v>191941065117438</v>
      </c>
      <c r="B26438" t="s">
        <v>26432</v>
      </c>
      <c r="C26438" t="s">
        <v>29940</v>
      </c>
      <c r="D26438" t="s">
        <v>29895</v>
      </c>
      <c r="E26438" t="s">
        <v>29971</v>
      </c>
    </row>
    <row r="26439" spans="1:5" x14ac:dyDescent="0.25">
      <c r="A26439" s="3">
        <v>204607216517447</v>
      </c>
      <c r="B26439" t="s">
        <v>26433</v>
      </c>
      <c r="C26439" t="s">
        <v>29947</v>
      </c>
      <c r="D26439" t="s">
        <v>29948</v>
      </c>
      <c r="E26439" t="s">
        <v>29975</v>
      </c>
    </row>
    <row r="26440" spans="1:5" x14ac:dyDescent="0.25">
      <c r="A26440" s="3">
        <v>229463634417448</v>
      </c>
      <c r="B26440" t="s">
        <v>26434</v>
      </c>
      <c r="C26440" t="s">
        <v>29903</v>
      </c>
      <c r="D26440" t="s">
        <v>29904</v>
      </c>
      <c r="E26440" t="s">
        <v>29953</v>
      </c>
    </row>
    <row r="26441" spans="1:5" x14ac:dyDescent="0.25">
      <c r="A26441" s="3">
        <v>229217524417449</v>
      </c>
      <c r="B26441" t="s">
        <v>26435</v>
      </c>
      <c r="C26441" t="s">
        <v>29903</v>
      </c>
      <c r="D26441" t="s">
        <v>29904</v>
      </c>
      <c r="E26441" t="s">
        <v>29953</v>
      </c>
    </row>
    <row r="26442" spans="1:5" x14ac:dyDescent="0.25">
      <c r="A26442" s="3">
        <v>211099047517471</v>
      </c>
      <c r="B26442" t="s">
        <v>26436</v>
      </c>
      <c r="C26442" t="s">
        <v>29932</v>
      </c>
      <c r="D26442" t="s">
        <v>29933</v>
      </c>
      <c r="E26442" t="s">
        <v>29967</v>
      </c>
    </row>
    <row r="26443" spans="1:5" x14ac:dyDescent="0.25">
      <c r="A26443" s="3">
        <v>191115755217529</v>
      </c>
      <c r="B26443" t="s">
        <v>26437</v>
      </c>
      <c r="C26443" t="s">
        <v>29911</v>
      </c>
      <c r="D26443" t="s">
        <v>29912</v>
      </c>
      <c r="E26443" t="s">
        <v>29957</v>
      </c>
    </row>
    <row r="26444" spans="1:5" x14ac:dyDescent="0.25">
      <c r="A26444" s="3">
        <v>199622312917621</v>
      </c>
      <c r="B26444" t="s">
        <v>26438</v>
      </c>
      <c r="C26444" t="s">
        <v>29903</v>
      </c>
      <c r="D26444" t="s">
        <v>29904</v>
      </c>
      <c r="E26444" t="s">
        <v>29953</v>
      </c>
    </row>
    <row r="26445" spans="1:5" x14ac:dyDescent="0.25">
      <c r="A26445" s="3">
        <v>205289826717664</v>
      </c>
      <c r="B26445" t="s">
        <v>26439</v>
      </c>
      <c r="C26445" t="s">
        <v>29919</v>
      </c>
      <c r="D26445" t="s">
        <v>29920</v>
      </c>
      <c r="E26445" t="s">
        <v>29961</v>
      </c>
    </row>
    <row r="26446" spans="1:5" x14ac:dyDescent="0.25">
      <c r="A26446" s="3">
        <v>219899852717745</v>
      </c>
      <c r="B26446" t="s">
        <v>26440</v>
      </c>
      <c r="C26446" t="s">
        <v>29923</v>
      </c>
      <c r="D26446" t="s">
        <v>29924</v>
      </c>
      <c r="E26446" t="s">
        <v>29963</v>
      </c>
    </row>
    <row r="26447" spans="1:5" x14ac:dyDescent="0.25">
      <c r="A26447" s="3">
        <v>210198478917758</v>
      </c>
      <c r="B26447" t="s">
        <v>26441</v>
      </c>
      <c r="C26447" t="s">
        <v>29930</v>
      </c>
      <c r="D26447" t="s">
        <v>29931</v>
      </c>
      <c r="E26447" t="s">
        <v>29930</v>
      </c>
    </row>
    <row r="26448" spans="1:5" x14ac:dyDescent="0.25">
      <c r="A26448" s="3">
        <v>213262516317806</v>
      </c>
      <c r="B26448" t="s">
        <v>26442</v>
      </c>
      <c r="C26448" t="s">
        <v>29923</v>
      </c>
      <c r="D26448" t="s">
        <v>29924</v>
      </c>
      <c r="E26448" t="s">
        <v>29963</v>
      </c>
    </row>
    <row r="26449" spans="1:5" x14ac:dyDescent="0.25">
      <c r="A26449" s="3">
        <v>209612148217959</v>
      </c>
      <c r="B26449" t="s">
        <v>26443</v>
      </c>
      <c r="C26449" t="s">
        <v>29934</v>
      </c>
      <c r="D26449" t="s">
        <v>29935</v>
      </c>
      <c r="E26449" t="s">
        <v>29968</v>
      </c>
    </row>
    <row r="26450" spans="1:5" x14ac:dyDescent="0.25">
      <c r="A26450" s="3">
        <v>213405855317984</v>
      </c>
      <c r="B26450" t="s">
        <v>26444</v>
      </c>
      <c r="C26450" t="s">
        <v>29903</v>
      </c>
      <c r="D26450" t="s">
        <v>29904</v>
      </c>
      <c r="E26450" t="s">
        <v>29953</v>
      </c>
    </row>
    <row r="26451" spans="1:5" x14ac:dyDescent="0.25">
      <c r="A26451" s="3">
        <v>193629544718097</v>
      </c>
      <c r="B26451" t="s">
        <v>26445</v>
      </c>
      <c r="C26451" t="s">
        <v>29938</v>
      </c>
      <c r="D26451" t="s">
        <v>29939</v>
      </c>
      <c r="E26451" t="s">
        <v>29970</v>
      </c>
    </row>
    <row r="26452" spans="1:5" x14ac:dyDescent="0.25">
      <c r="A26452" s="3">
        <v>210915411918098</v>
      </c>
      <c r="B26452" t="s">
        <v>26446</v>
      </c>
      <c r="C26452" t="s">
        <v>29923</v>
      </c>
      <c r="D26452" t="s">
        <v>29924</v>
      </c>
      <c r="E26452" t="s">
        <v>29963</v>
      </c>
    </row>
    <row r="26453" spans="1:5" x14ac:dyDescent="0.25">
      <c r="A26453" s="3">
        <v>217647017318157</v>
      </c>
      <c r="B26453" t="s">
        <v>26447</v>
      </c>
      <c r="C26453" t="s">
        <v>29936</v>
      </c>
      <c r="D26453" t="s">
        <v>29937</v>
      </c>
      <c r="E26453" t="s">
        <v>29969</v>
      </c>
    </row>
    <row r="26454" spans="1:5" x14ac:dyDescent="0.25">
      <c r="A26454" s="3">
        <v>218440443618196</v>
      </c>
      <c r="B26454" t="s">
        <v>26448</v>
      </c>
      <c r="C26454" t="s">
        <v>29913</v>
      </c>
      <c r="D26454" t="s">
        <v>29914</v>
      </c>
      <c r="E26454" t="s">
        <v>29958</v>
      </c>
    </row>
    <row r="26455" spans="1:5" x14ac:dyDescent="0.25">
      <c r="A26455" s="3">
        <v>192164878118321</v>
      </c>
      <c r="B26455" t="s">
        <v>26449</v>
      </c>
      <c r="C26455" t="s">
        <v>29923</v>
      </c>
      <c r="D26455" t="s">
        <v>29924</v>
      </c>
      <c r="E26455" t="s">
        <v>29963</v>
      </c>
    </row>
    <row r="26456" spans="1:5" x14ac:dyDescent="0.25">
      <c r="A26456" s="3">
        <v>217669207718329</v>
      </c>
      <c r="B26456" t="s">
        <v>26450</v>
      </c>
      <c r="C26456" t="s">
        <v>29926</v>
      </c>
      <c r="D26456" t="s">
        <v>29927</v>
      </c>
      <c r="E26456" t="s">
        <v>29965</v>
      </c>
    </row>
    <row r="26457" spans="1:5" x14ac:dyDescent="0.25">
      <c r="A26457" s="3">
        <v>196356777818340</v>
      </c>
      <c r="B26457" t="s">
        <v>26451</v>
      </c>
      <c r="C26457" t="s">
        <v>29941</v>
      </c>
      <c r="D26457" t="s">
        <v>29942</v>
      </c>
      <c r="E26457" t="s">
        <v>29941</v>
      </c>
    </row>
    <row r="26458" spans="1:5" x14ac:dyDescent="0.25">
      <c r="A26458" s="3">
        <v>191469558018386</v>
      </c>
      <c r="B26458" t="s">
        <v>26452</v>
      </c>
      <c r="C26458" t="s">
        <v>29899</v>
      </c>
      <c r="D26458" t="s">
        <v>29900</v>
      </c>
      <c r="E26458" t="s">
        <v>29951</v>
      </c>
    </row>
    <row r="26459" spans="1:5" x14ac:dyDescent="0.25">
      <c r="A26459" s="3">
        <v>207725034418390</v>
      </c>
      <c r="B26459" t="s">
        <v>26453</v>
      </c>
      <c r="C26459" t="s">
        <v>29938</v>
      </c>
      <c r="D26459" t="s">
        <v>29939</v>
      </c>
      <c r="E26459" t="s">
        <v>29970</v>
      </c>
    </row>
    <row r="26460" spans="1:5" x14ac:dyDescent="0.25">
      <c r="A26460" s="3">
        <v>190170048018399</v>
      </c>
      <c r="B26460" t="s">
        <v>26454</v>
      </c>
      <c r="C26460" t="s">
        <v>29911</v>
      </c>
      <c r="D26460" t="s">
        <v>29912</v>
      </c>
      <c r="E26460" t="s">
        <v>29957</v>
      </c>
    </row>
    <row r="26461" spans="1:5" x14ac:dyDescent="0.25">
      <c r="A26461" s="3">
        <v>218188134118403</v>
      </c>
      <c r="B26461" t="s">
        <v>26455</v>
      </c>
      <c r="C26461" t="s">
        <v>29899</v>
      </c>
      <c r="D26461" t="s">
        <v>29900</v>
      </c>
      <c r="E26461" t="s">
        <v>29951</v>
      </c>
    </row>
    <row r="26462" spans="1:5" x14ac:dyDescent="0.25">
      <c r="A26462" s="3">
        <v>195301033518412</v>
      </c>
      <c r="B26462" t="s">
        <v>26456</v>
      </c>
      <c r="C26462" t="s">
        <v>29926</v>
      </c>
      <c r="D26462" t="s">
        <v>29927</v>
      </c>
      <c r="E26462" t="s">
        <v>29965</v>
      </c>
    </row>
    <row r="26463" spans="1:5" x14ac:dyDescent="0.25">
      <c r="A26463" s="3">
        <v>191701276618428</v>
      </c>
      <c r="B26463" t="s">
        <v>26457</v>
      </c>
      <c r="C26463" t="s">
        <v>29923</v>
      </c>
      <c r="D26463" t="s">
        <v>29924</v>
      </c>
      <c r="E26463" t="s">
        <v>29963</v>
      </c>
    </row>
    <row r="26464" spans="1:5" x14ac:dyDescent="0.25">
      <c r="A26464" s="3">
        <v>227101663018476</v>
      </c>
      <c r="B26464" t="s">
        <v>26458</v>
      </c>
      <c r="C26464" t="s">
        <v>29945</v>
      </c>
      <c r="D26464" t="s">
        <v>29946</v>
      </c>
      <c r="E26464" t="s">
        <v>29973</v>
      </c>
    </row>
    <row r="26465" spans="1:5" x14ac:dyDescent="0.25">
      <c r="A26465" s="3">
        <v>209842113318558</v>
      </c>
      <c r="B26465" t="s">
        <v>26459</v>
      </c>
      <c r="C26465" t="s">
        <v>29923</v>
      </c>
      <c r="D26465" t="s">
        <v>29924</v>
      </c>
      <c r="E26465" t="s">
        <v>29963</v>
      </c>
    </row>
    <row r="26466" spans="1:5" x14ac:dyDescent="0.25">
      <c r="A26466" s="3">
        <v>216154490418625</v>
      </c>
      <c r="B26466" t="s">
        <v>26460</v>
      </c>
      <c r="C26466" t="s">
        <v>29915</v>
      </c>
      <c r="D26466" t="s">
        <v>29916</v>
      </c>
      <c r="E26466" t="s">
        <v>29959</v>
      </c>
    </row>
    <row r="26467" spans="1:5" x14ac:dyDescent="0.25">
      <c r="A26467" s="3">
        <v>213200043418724</v>
      </c>
      <c r="B26467" t="s">
        <v>26461</v>
      </c>
      <c r="C26467" t="s">
        <v>29938</v>
      </c>
      <c r="D26467" t="s">
        <v>29939</v>
      </c>
      <c r="E26467" t="s">
        <v>29970</v>
      </c>
    </row>
    <row r="26468" spans="1:5" x14ac:dyDescent="0.25">
      <c r="A26468" s="3">
        <v>195149777518746</v>
      </c>
      <c r="B26468" t="s">
        <v>26462</v>
      </c>
      <c r="C26468" t="s">
        <v>29940</v>
      </c>
      <c r="D26468" t="s">
        <v>29895</v>
      </c>
      <c r="E26468" t="s">
        <v>29971</v>
      </c>
    </row>
    <row r="26469" spans="1:5" x14ac:dyDescent="0.25">
      <c r="A26469" s="3">
        <v>206989135918771</v>
      </c>
      <c r="B26469" t="s">
        <v>26463</v>
      </c>
      <c r="C26469" t="s">
        <v>29938</v>
      </c>
      <c r="D26469" t="s">
        <v>29939</v>
      </c>
      <c r="E26469" t="s">
        <v>29970</v>
      </c>
    </row>
    <row r="26470" spans="1:5" x14ac:dyDescent="0.25">
      <c r="A26470" s="3">
        <v>223039526818792</v>
      </c>
      <c r="B26470" t="s">
        <v>26464</v>
      </c>
      <c r="C26470" t="s">
        <v>29905</v>
      </c>
      <c r="D26470" t="s">
        <v>29906</v>
      </c>
      <c r="E26470" t="s">
        <v>29954</v>
      </c>
    </row>
    <row r="26471" spans="1:5" x14ac:dyDescent="0.25">
      <c r="A26471" s="3">
        <v>193540759118795</v>
      </c>
      <c r="B26471" t="s">
        <v>26465</v>
      </c>
      <c r="C26471" t="s">
        <v>29925</v>
      </c>
      <c r="D26471" t="s">
        <v>29896</v>
      </c>
      <c r="E26471" t="s">
        <v>29964</v>
      </c>
    </row>
    <row r="26472" spans="1:5" x14ac:dyDescent="0.25">
      <c r="A26472" s="3">
        <v>217581618918815</v>
      </c>
      <c r="B26472" t="s">
        <v>26466</v>
      </c>
      <c r="C26472" t="s">
        <v>29897</v>
      </c>
      <c r="D26472" t="s">
        <v>29898</v>
      </c>
      <c r="E26472" t="s">
        <v>29950</v>
      </c>
    </row>
    <row r="26473" spans="1:5" x14ac:dyDescent="0.25">
      <c r="A26473" s="3">
        <v>195622426718928</v>
      </c>
      <c r="B26473" t="s">
        <v>26467</v>
      </c>
      <c r="C26473" t="s">
        <v>29943</v>
      </c>
      <c r="D26473" t="s">
        <v>29944</v>
      </c>
      <c r="E26473" t="s">
        <v>29972</v>
      </c>
    </row>
    <row r="26474" spans="1:5" x14ac:dyDescent="0.25">
      <c r="A26474" s="3">
        <v>194815325819031</v>
      </c>
      <c r="B26474" t="s">
        <v>26468</v>
      </c>
      <c r="C26474" t="s">
        <v>29919</v>
      </c>
      <c r="D26474" t="s">
        <v>29920</v>
      </c>
      <c r="E26474" t="s">
        <v>29961</v>
      </c>
    </row>
    <row r="26475" spans="1:5" x14ac:dyDescent="0.25">
      <c r="A26475" s="3">
        <v>226134504419124</v>
      </c>
      <c r="B26475" t="s">
        <v>26469</v>
      </c>
      <c r="C26475" t="s">
        <v>29945</v>
      </c>
      <c r="D26475" t="s">
        <v>29946</v>
      </c>
      <c r="E26475" t="s">
        <v>29973</v>
      </c>
    </row>
    <row r="26476" spans="1:5" x14ac:dyDescent="0.25">
      <c r="A26476" s="3">
        <v>213565767319161</v>
      </c>
      <c r="B26476" t="s">
        <v>26470</v>
      </c>
      <c r="C26476" t="s">
        <v>29928</v>
      </c>
      <c r="D26476" t="s">
        <v>29929</v>
      </c>
      <c r="E26476" t="s">
        <v>29966</v>
      </c>
    </row>
    <row r="26477" spans="1:5" x14ac:dyDescent="0.25">
      <c r="A26477" s="3">
        <v>218474817019198</v>
      </c>
      <c r="B26477" t="s">
        <v>26471</v>
      </c>
      <c r="C26477" t="s">
        <v>29941</v>
      </c>
      <c r="D26477" t="s">
        <v>29942</v>
      </c>
      <c r="E26477" t="s">
        <v>29941</v>
      </c>
    </row>
    <row r="26478" spans="1:5" x14ac:dyDescent="0.25">
      <c r="A26478" s="3">
        <v>214289770919254</v>
      </c>
      <c r="B26478" t="s">
        <v>26472</v>
      </c>
      <c r="C26478" t="s">
        <v>29938</v>
      </c>
      <c r="D26478" t="s">
        <v>29939</v>
      </c>
      <c r="E26478" t="s">
        <v>29970</v>
      </c>
    </row>
    <row r="26479" spans="1:5" x14ac:dyDescent="0.25">
      <c r="A26479" s="3">
        <v>197611092219279</v>
      </c>
      <c r="B26479" t="s">
        <v>26473</v>
      </c>
      <c r="C26479" t="s">
        <v>29919</v>
      </c>
      <c r="D26479" t="s">
        <v>29920</v>
      </c>
      <c r="E26479" t="s">
        <v>29961</v>
      </c>
    </row>
    <row r="26480" spans="1:5" x14ac:dyDescent="0.25">
      <c r="A26480" s="3">
        <v>228487593719440</v>
      </c>
      <c r="B26480" t="s">
        <v>26474</v>
      </c>
      <c r="C26480" t="s">
        <v>29938</v>
      </c>
      <c r="D26480" t="s">
        <v>29939</v>
      </c>
      <c r="E26480" t="s">
        <v>29970</v>
      </c>
    </row>
    <row r="26481" spans="1:5" x14ac:dyDescent="0.25">
      <c r="A26481" s="3">
        <v>217891923519478</v>
      </c>
      <c r="B26481" t="s">
        <v>26475</v>
      </c>
      <c r="C26481" t="s">
        <v>29934</v>
      </c>
      <c r="D26481" t="s">
        <v>29935</v>
      </c>
      <c r="E26481" t="s">
        <v>29968</v>
      </c>
    </row>
    <row r="26482" spans="1:5" x14ac:dyDescent="0.25">
      <c r="A26482" s="3">
        <v>202219596219504</v>
      </c>
      <c r="B26482" t="s">
        <v>26476</v>
      </c>
      <c r="C26482" t="s">
        <v>29923</v>
      </c>
      <c r="D26482" t="s">
        <v>29924</v>
      </c>
      <c r="E26482" t="s">
        <v>29963</v>
      </c>
    </row>
    <row r="26483" spans="1:5" x14ac:dyDescent="0.25">
      <c r="A26483" s="3">
        <v>213433563519607</v>
      </c>
      <c r="B26483" t="s">
        <v>26477</v>
      </c>
      <c r="C26483" t="s">
        <v>29915</v>
      </c>
      <c r="D26483" t="s">
        <v>29916</v>
      </c>
      <c r="E26483" t="s">
        <v>29959</v>
      </c>
    </row>
    <row r="26484" spans="1:5" x14ac:dyDescent="0.25">
      <c r="A26484" s="3">
        <v>208530599219702</v>
      </c>
      <c r="B26484" t="s">
        <v>26478</v>
      </c>
      <c r="C26484" t="s">
        <v>29943</v>
      </c>
      <c r="D26484" t="s">
        <v>29944</v>
      </c>
      <c r="E26484" t="s">
        <v>29972</v>
      </c>
    </row>
    <row r="26485" spans="1:5" x14ac:dyDescent="0.25">
      <c r="A26485" s="3">
        <v>216198481019744</v>
      </c>
      <c r="B26485" t="s">
        <v>26479</v>
      </c>
      <c r="C26485" t="s">
        <v>29926</v>
      </c>
      <c r="D26485" t="s">
        <v>29927</v>
      </c>
      <c r="E26485" t="s">
        <v>29965</v>
      </c>
    </row>
    <row r="26486" spans="1:5" x14ac:dyDescent="0.25">
      <c r="A26486" s="3">
        <v>211488075019805</v>
      </c>
      <c r="B26486" t="s">
        <v>26480</v>
      </c>
      <c r="C26486" t="s">
        <v>29932</v>
      </c>
      <c r="D26486" t="s">
        <v>29933</v>
      </c>
      <c r="E26486" t="s">
        <v>29967</v>
      </c>
    </row>
    <row r="26487" spans="1:5" x14ac:dyDescent="0.25">
      <c r="A26487" s="3">
        <v>227254861519809</v>
      </c>
      <c r="B26487" t="s">
        <v>26481</v>
      </c>
      <c r="C26487" t="s">
        <v>29926</v>
      </c>
      <c r="D26487" t="s">
        <v>29927</v>
      </c>
      <c r="E26487" t="s">
        <v>29965</v>
      </c>
    </row>
    <row r="26488" spans="1:5" x14ac:dyDescent="0.25">
      <c r="A26488" s="3">
        <v>197334027919908</v>
      </c>
      <c r="B26488" t="s">
        <v>26482</v>
      </c>
      <c r="C26488" t="s">
        <v>29938</v>
      </c>
      <c r="D26488" t="s">
        <v>29939</v>
      </c>
      <c r="E26488" t="s">
        <v>29970</v>
      </c>
    </row>
    <row r="26489" spans="1:5" x14ac:dyDescent="0.25">
      <c r="A26489" s="3">
        <v>244375893522452</v>
      </c>
      <c r="B26489" t="s">
        <v>26483</v>
      </c>
      <c r="C26489" t="s">
        <v>29943</v>
      </c>
      <c r="D26489" t="s">
        <v>29944</v>
      </c>
      <c r="E26489" t="s">
        <v>29972</v>
      </c>
    </row>
    <row r="26490" spans="1:5" x14ac:dyDescent="0.25">
      <c r="A26490" s="3">
        <v>263805985022564</v>
      </c>
      <c r="B26490" t="s">
        <v>26484</v>
      </c>
      <c r="C26490" t="s">
        <v>29897</v>
      </c>
      <c r="D26490" t="s">
        <v>29898</v>
      </c>
      <c r="E26490" t="s">
        <v>29950</v>
      </c>
    </row>
    <row r="26491" spans="1:5" x14ac:dyDescent="0.25">
      <c r="A26491" s="3">
        <v>263693285122575</v>
      </c>
      <c r="B26491" t="s">
        <v>26485</v>
      </c>
      <c r="C26491" t="s">
        <v>29925</v>
      </c>
      <c r="D26491" t="s">
        <v>29896</v>
      </c>
      <c r="E26491" t="s">
        <v>29964</v>
      </c>
    </row>
    <row r="26492" spans="1:5" x14ac:dyDescent="0.25">
      <c r="A26492" s="3">
        <v>241639810122741</v>
      </c>
      <c r="B26492" t="s">
        <v>26486</v>
      </c>
      <c r="C26492" t="s">
        <v>29917</v>
      </c>
      <c r="D26492" t="s">
        <v>29918</v>
      </c>
      <c r="E26492" t="s">
        <v>29960</v>
      </c>
    </row>
    <row r="26493" spans="1:5" x14ac:dyDescent="0.25">
      <c r="A26493" s="3">
        <v>261136319822775</v>
      </c>
      <c r="B26493" t="s">
        <v>26487</v>
      </c>
      <c r="C26493" t="s">
        <v>29915</v>
      </c>
      <c r="D26493" t="s">
        <v>29916</v>
      </c>
      <c r="E26493" t="s">
        <v>29959</v>
      </c>
    </row>
    <row r="26494" spans="1:5" x14ac:dyDescent="0.25">
      <c r="A26494" s="3">
        <v>273525894522860</v>
      </c>
      <c r="B26494" t="s">
        <v>26488</v>
      </c>
      <c r="C26494" t="s">
        <v>29947</v>
      </c>
      <c r="D26494" t="s">
        <v>29948</v>
      </c>
      <c r="E26494" t="s">
        <v>29975</v>
      </c>
    </row>
    <row r="26495" spans="1:5" x14ac:dyDescent="0.25">
      <c r="A26495" s="3">
        <v>235836518222952</v>
      </c>
      <c r="B26495" t="s">
        <v>26489</v>
      </c>
      <c r="C26495" t="s">
        <v>29905</v>
      </c>
      <c r="D26495" t="s">
        <v>29906</v>
      </c>
      <c r="E26495" t="s">
        <v>29954</v>
      </c>
    </row>
    <row r="26496" spans="1:5" x14ac:dyDescent="0.25">
      <c r="A26496" s="3">
        <v>233572692722978</v>
      </c>
      <c r="B26496" t="s">
        <v>26490</v>
      </c>
      <c r="C26496" t="s">
        <v>29936</v>
      </c>
      <c r="D26496" t="s">
        <v>29937</v>
      </c>
      <c r="E26496" t="s">
        <v>29969</v>
      </c>
    </row>
    <row r="26497" spans="1:5" x14ac:dyDescent="0.25">
      <c r="A26497" s="3">
        <v>264839463123055</v>
      </c>
      <c r="B26497" t="s">
        <v>21</v>
      </c>
      <c r="C26497" t="s">
        <v>29934</v>
      </c>
      <c r="D26497" t="s">
        <v>29935</v>
      </c>
      <c r="E26497" t="s">
        <v>29968</v>
      </c>
    </row>
    <row r="26498" spans="1:5" x14ac:dyDescent="0.25">
      <c r="A26498" s="3">
        <v>242922062323063</v>
      </c>
      <c r="B26498" t="s">
        <v>26491</v>
      </c>
      <c r="C26498" t="s">
        <v>29923</v>
      </c>
      <c r="D26498" t="s">
        <v>29924</v>
      </c>
      <c r="E26498" t="s">
        <v>29963</v>
      </c>
    </row>
    <row r="26499" spans="1:5" x14ac:dyDescent="0.25">
      <c r="A26499" s="3">
        <v>255999264923113</v>
      </c>
      <c r="B26499" t="s">
        <v>26492</v>
      </c>
      <c r="C26499" t="s">
        <v>29901</v>
      </c>
      <c r="D26499" t="s">
        <v>29902</v>
      </c>
      <c r="E26499" t="s">
        <v>29952</v>
      </c>
    </row>
    <row r="26500" spans="1:5" x14ac:dyDescent="0.25">
      <c r="A26500" s="3">
        <v>261570132123174</v>
      </c>
      <c r="B26500" t="s">
        <v>26493</v>
      </c>
      <c r="C26500" t="s">
        <v>29917</v>
      </c>
      <c r="D26500" t="s">
        <v>29918</v>
      </c>
      <c r="E26500" t="s">
        <v>29960</v>
      </c>
    </row>
    <row r="26501" spans="1:5" x14ac:dyDescent="0.25">
      <c r="A26501" s="3">
        <v>256232111523308</v>
      </c>
      <c r="B26501" t="s">
        <v>26494</v>
      </c>
      <c r="C26501" t="s">
        <v>29909</v>
      </c>
      <c r="D26501" t="s">
        <v>29910</v>
      </c>
      <c r="E26501" t="s">
        <v>29956</v>
      </c>
    </row>
    <row r="26502" spans="1:5" x14ac:dyDescent="0.25">
      <c r="A26502" s="3">
        <v>232294038723341</v>
      </c>
      <c r="B26502" t="s">
        <v>26495</v>
      </c>
      <c r="C26502" t="s">
        <v>29909</v>
      </c>
      <c r="D26502" t="s">
        <v>29910</v>
      </c>
      <c r="E26502" t="s">
        <v>29956</v>
      </c>
    </row>
    <row r="26503" spans="1:5" x14ac:dyDescent="0.25">
      <c r="A26503" s="3">
        <v>234652122423397</v>
      </c>
      <c r="B26503" t="s">
        <v>26496</v>
      </c>
      <c r="C26503" t="s">
        <v>29913</v>
      </c>
      <c r="D26503" t="s">
        <v>29914</v>
      </c>
      <c r="E26503" t="s">
        <v>29958</v>
      </c>
    </row>
    <row r="26504" spans="1:5" x14ac:dyDescent="0.25">
      <c r="A26504" s="3">
        <v>279206259323456</v>
      </c>
      <c r="B26504" t="s">
        <v>26497</v>
      </c>
      <c r="C26504" t="s">
        <v>29913</v>
      </c>
      <c r="D26504" t="s">
        <v>29914</v>
      </c>
      <c r="E26504" t="s">
        <v>29958</v>
      </c>
    </row>
    <row r="26505" spans="1:5" x14ac:dyDescent="0.25">
      <c r="A26505" s="3">
        <v>252084898123788</v>
      </c>
      <c r="B26505" t="s">
        <v>26498</v>
      </c>
      <c r="C26505" t="s">
        <v>29928</v>
      </c>
      <c r="D26505" t="s">
        <v>29929</v>
      </c>
      <c r="E26505" t="s">
        <v>29966</v>
      </c>
    </row>
    <row r="26506" spans="1:5" x14ac:dyDescent="0.25">
      <c r="A26506" s="3">
        <v>236660766323803</v>
      </c>
      <c r="B26506" t="s">
        <v>26499</v>
      </c>
      <c r="C26506" t="s">
        <v>29928</v>
      </c>
      <c r="D26506" t="s">
        <v>29929</v>
      </c>
      <c r="E26506" t="s">
        <v>29966</v>
      </c>
    </row>
    <row r="26507" spans="1:5" x14ac:dyDescent="0.25">
      <c r="A26507" s="3">
        <v>251975799023915</v>
      </c>
      <c r="B26507" t="s">
        <v>26500</v>
      </c>
      <c r="C26507" t="s">
        <v>29938</v>
      </c>
      <c r="D26507" t="s">
        <v>29939</v>
      </c>
      <c r="E26507" t="s">
        <v>29970</v>
      </c>
    </row>
    <row r="26508" spans="1:5" x14ac:dyDescent="0.25">
      <c r="A26508" s="3">
        <v>238016903723925</v>
      </c>
      <c r="B26508" t="s">
        <v>26501</v>
      </c>
      <c r="C26508" t="s">
        <v>29934</v>
      </c>
      <c r="D26508" t="s">
        <v>29935</v>
      </c>
      <c r="E26508" t="s">
        <v>29968</v>
      </c>
    </row>
    <row r="26509" spans="1:5" x14ac:dyDescent="0.25">
      <c r="A26509" s="3">
        <v>234076711824095</v>
      </c>
      <c r="B26509" t="s">
        <v>26502</v>
      </c>
      <c r="C26509" t="s">
        <v>29925</v>
      </c>
      <c r="D26509" t="s">
        <v>29896</v>
      </c>
      <c r="E26509" t="s">
        <v>29964</v>
      </c>
    </row>
    <row r="26510" spans="1:5" x14ac:dyDescent="0.25">
      <c r="A26510" s="3">
        <v>263504714424191</v>
      </c>
      <c r="B26510" t="s">
        <v>26503</v>
      </c>
      <c r="C26510" t="s">
        <v>29913</v>
      </c>
      <c r="D26510" t="s">
        <v>29914</v>
      </c>
      <c r="E26510" t="s">
        <v>29958</v>
      </c>
    </row>
    <row r="26511" spans="1:5" x14ac:dyDescent="0.25">
      <c r="A26511" s="3">
        <v>237878692724246</v>
      </c>
      <c r="B26511" t="s">
        <v>26504</v>
      </c>
      <c r="C26511" t="s">
        <v>29899</v>
      </c>
      <c r="D26511" t="s">
        <v>29900</v>
      </c>
      <c r="E26511" t="s">
        <v>29951</v>
      </c>
    </row>
    <row r="26512" spans="1:5" x14ac:dyDescent="0.25">
      <c r="A26512" s="3">
        <v>234961997724256</v>
      </c>
      <c r="B26512" t="s">
        <v>26505</v>
      </c>
      <c r="C26512" t="s">
        <v>29917</v>
      </c>
      <c r="D26512" t="s">
        <v>29918</v>
      </c>
      <c r="E26512" t="s">
        <v>29960</v>
      </c>
    </row>
    <row r="26513" spans="1:5" x14ac:dyDescent="0.25">
      <c r="A26513" s="3">
        <v>267020666824325</v>
      </c>
      <c r="B26513" t="s">
        <v>26506</v>
      </c>
      <c r="C26513" t="s">
        <v>29897</v>
      </c>
      <c r="D26513" t="s">
        <v>29898</v>
      </c>
      <c r="E26513" t="s">
        <v>29950</v>
      </c>
    </row>
    <row r="26514" spans="1:5" x14ac:dyDescent="0.25">
      <c r="A26514" s="3">
        <v>266915828224409</v>
      </c>
      <c r="B26514" t="s">
        <v>26507</v>
      </c>
      <c r="C26514" t="s">
        <v>29945</v>
      </c>
      <c r="D26514" t="s">
        <v>29946</v>
      </c>
      <c r="E26514" t="s">
        <v>29973</v>
      </c>
    </row>
    <row r="26515" spans="1:5" x14ac:dyDescent="0.25">
      <c r="A26515" s="3">
        <v>232305582124411</v>
      </c>
      <c r="B26515" t="s">
        <v>26508</v>
      </c>
      <c r="C26515" t="s">
        <v>29943</v>
      </c>
      <c r="D26515" t="s">
        <v>29944</v>
      </c>
      <c r="E26515" t="s">
        <v>29972</v>
      </c>
    </row>
    <row r="26516" spans="1:5" x14ac:dyDescent="0.25">
      <c r="A26516" s="3">
        <v>240689105724529</v>
      </c>
      <c r="B26516" t="s">
        <v>26509</v>
      </c>
      <c r="C26516" t="s">
        <v>29930</v>
      </c>
      <c r="D26516" t="s">
        <v>29931</v>
      </c>
      <c r="E26516" t="s">
        <v>29930</v>
      </c>
    </row>
    <row r="26517" spans="1:5" x14ac:dyDescent="0.25">
      <c r="A26517" s="3">
        <v>236431173624541</v>
      </c>
      <c r="B26517" t="s">
        <v>26510</v>
      </c>
      <c r="C26517" t="s">
        <v>29938</v>
      </c>
      <c r="D26517" t="s">
        <v>29939</v>
      </c>
      <c r="E26517" t="s">
        <v>29970</v>
      </c>
    </row>
    <row r="26518" spans="1:5" x14ac:dyDescent="0.25">
      <c r="A26518" s="3">
        <v>266864438124591</v>
      </c>
      <c r="B26518" t="s">
        <v>26511</v>
      </c>
      <c r="C26518" t="s">
        <v>29897</v>
      </c>
      <c r="D26518" t="s">
        <v>29898</v>
      </c>
      <c r="E26518" t="s">
        <v>29950</v>
      </c>
    </row>
    <row r="26519" spans="1:5" x14ac:dyDescent="0.25">
      <c r="A26519" s="3">
        <v>254422235824739</v>
      </c>
      <c r="B26519" t="s">
        <v>26512</v>
      </c>
      <c r="C26519" t="s">
        <v>29911</v>
      </c>
      <c r="D26519" t="s">
        <v>29912</v>
      </c>
      <c r="E26519" t="s">
        <v>29957</v>
      </c>
    </row>
    <row r="26520" spans="1:5" x14ac:dyDescent="0.25">
      <c r="A26520" s="3">
        <v>251573428124752</v>
      </c>
      <c r="B26520" t="s">
        <v>26513</v>
      </c>
      <c r="C26520" t="s">
        <v>29921</v>
      </c>
      <c r="D26520" t="s">
        <v>29922</v>
      </c>
      <c r="E26520" t="s">
        <v>29962</v>
      </c>
    </row>
    <row r="26521" spans="1:5" x14ac:dyDescent="0.25">
      <c r="A26521" s="3">
        <v>277085092424840</v>
      </c>
      <c r="B26521" t="s">
        <v>26514</v>
      </c>
      <c r="C26521" t="s">
        <v>29899</v>
      </c>
      <c r="D26521" t="s">
        <v>29900</v>
      </c>
      <c r="E26521" t="s">
        <v>29951</v>
      </c>
    </row>
    <row r="26522" spans="1:5" x14ac:dyDescent="0.25">
      <c r="A26522" s="3">
        <v>235410529024875</v>
      </c>
      <c r="B26522" t="s">
        <v>26515</v>
      </c>
      <c r="C26522" t="s">
        <v>29947</v>
      </c>
      <c r="D26522" t="s">
        <v>29948</v>
      </c>
      <c r="E26522" t="s">
        <v>29975</v>
      </c>
    </row>
    <row r="26523" spans="1:5" x14ac:dyDescent="0.25">
      <c r="A26523" s="3">
        <v>256107938525024</v>
      </c>
      <c r="B26523" t="s">
        <v>26516</v>
      </c>
      <c r="C26523" t="s">
        <v>29899</v>
      </c>
      <c r="D26523" t="s">
        <v>29900</v>
      </c>
      <c r="E26523" t="s">
        <v>29951</v>
      </c>
    </row>
    <row r="26524" spans="1:5" x14ac:dyDescent="0.25">
      <c r="A26524" s="3">
        <v>237946191725036</v>
      </c>
      <c r="B26524" t="s">
        <v>26517</v>
      </c>
      <c r="C26524" t="s">
        <v>29932</v>
      </c>
      <c r="D26524" t="s">
        <v>29933</v>
      </c>
      <c r="E26524" t="s">
        <v>29967</v>
      </c>
    </row>
    <row r="26525" spans="1:5" x14ac:dyDescent="0.25">
      <c r="A26525" s="3">
        <v>235001207825058</v>
      </c>
      <c r="B26525" t="s">
        <v>26518</v>
      </c>
      <c r="C26525" t="s">
        <v>29943</v>
      </c>
      <c r="D26525" t="s">
        <v>29944</v>
      </c>
      <c r="E26525" t="s">
        <v>29972</v>
      </c>
    </row>
    <row r="26526" spans="1:5" x14ac:dyDescent="0.25">
      <c r="A26526" s="3">
        <v>253715666525088</v>
      </c>
      <c r="B26526" t="s">
        <v>26519</v>
      </c>
      <c r="C26526" t="s">
        <v>29897</v>
      </c>
      <c r="D26526" t="s">
        <v>29898</v>
      </c>
      <c r="E26526" t="s">
        <v>29950</v>
      </c>
    </row>
    <row r="26527" spans="1:5" x14ac:dyDescent="0.25">
      <c r="A26527" s="3">
        <v>248269657925107</v>
      </c>
      <c r="B26527" t="s">
        <v>26520</v>
      </c>
      <c r="C26527" t="s">
        <v>29926</v>
      </c>
      <c r="D26527" t="s">
        <v>29927</v>
      </c>
      <c r="E26527" t="s">
        <v>29965</v>
      </c>
    </row>
    <row r="26528" spans="1:5" x14ac:dyDescent="0.25">
      <c r="A26528" s="3">
        <v>259368868925115</v>
      </c>
      <c r="B26528" t="s">
        <v>26521</v>
      </c>
      <c r="C26528" t="s">
        <v>29941</v>
      </c>
      <c r="D26528" t="s">
        <v>29942</v>
      </c>
      <c r="E26528" t="s">
        <v>29941</v>
      </c>
    </row>
    <row r="26529" spans="1:5" x14ac:dyDescent="0.25">
      <c r="A26529" s="3">
        <v>233669607625152</v>
      </c>
      <c r="B26529" t="s">
        <v>26522</v>
      </c>
      <c r="C26529" t="s">
        <v>29940</v>
      </c>
      <c r="D26529" t="s">
        <v>29895</v>
      </c>
      <c r="E26529" t="s">
        <v>29971</v>
      </c>
    </row>
    <row r="26530" spans="1:5" x14ac:dyDescent="0.25">
      <c r="A26530" s="3">
        <v>250078131725227</v>
      </c>
      <c r="B26530" t="s">
        <v>26523</v>
      </c>
      <c r="C26530" t="s">
        <v>29917</v>
      </c>
      <c r="D26530" t="s">
        <v>29918</v>
      </c>
      <c r="E26530" t="s">
        <v>29960</v>
      </c>
    </row>
    <row r="26531" spans="1:5" x14ac:dyDescent="0.25">
      <c r="A26531" s="3">
        <v>235939948625269</v>
      </c>
      <c r="B26531" t="s">
        <v>26524</v>
      </c>
      <c r="C26531" t="s">
        <v>29915</v>
      </c>
      <c r="D26531" t="s">
        <v>29916</v>
      </c>
      <c r="E26531" t="s">
        <v>29959</v>
      </c>
    </row>
    <row r="26532" spans="1:5" x14ac:dyDescent="0.25">
      <c r="A26532" s="3">
        <v>248785804325564</v>
      </c>
      <c r="B26532" t="s">
        <v>26525</v>
      </c>
      <c r="C26532" t="s">
        <v>29930</v>
      </c>
      <c r="D26532" t="s">
        <v>29931</v>
      </c>
      <c r="E26532" t="s">
        <v>29930</v>
      </c>
    </row>
    <row r="26533" spans="1:5" x14ac:dyDescent="0.25">
      <c r="A26533" s="3">
        <v>253427286725583</v>
      </c>
      <c r="B26533" t="s">
        <v>26526</v>
      </c>
      <c r="C26533" t="s">
        <v>29921</v>
      </c>
      <c r="D26533" t="s">
        <v>29922</v>
      </c>
      <c r="E26533" t="s">
        <v>29962</v>
      </c>
    </row>
    <row r="26534" spans="1:5" x14ac:dyDescent="0.25">
      <c r="A26534" s="3">
        <v>237516021025723</v>
      </c>
      <c r="B26534" t="s">
        <v>26527</v>
      </c>
      <c r="C26534" t="s">
        <v>29945</v>
      </c>
      <c r="D26534" t="s">
        <v>29946</v>
      </c>
      <c r="E26534" t="s">
        <v>29973</v>
      </c>
    </row>
    <row r="26535" spans="1:5" x14ac:dyDescent="0.25">
      <c r="A26535" s="3">
        <v>232131684725781</v>
      </c>
      <c r="B26535" t="s">
        <v>26528</v>
      </c>
      <c r="C26535" t="s">
        <v>29941</v>
      </c>
      <c r="D26535" t="s">
        <v>29942</v>
      </c>
      <c r="E26535" t="s">
        <v>29941</v>
      </c>
    </row>
    <row r="26536" spans="1:5" x14ac:dyDescent="0.25">
      <c r="A26536" s="3">
        <v>238561733925829</v>
      </c>
      <c r="B26536" t="s">
        <v>26529</v>
      </c>
      <c r="C26536" t="s">
        <v>29926</v>
      </c>
      <c r="D26536" t="s">
        <v>29927</v>
      </c>
      <c r="E26536" t="s">
        <v>29965</v>
      </c>
    </row>
    <row r="26537" spans="1:5" x14ac:dyDescent="0.25">
      <c r="A26537" s="3">
        <v>250189621225956</v>
      </c>
      <c r="B26537" t="s">
        <v>26530</v>
      </c>
      <c r="C26537" t="s">
        <v>29936</v>
      </c>
      <c r="D26537" t="s">
        <v>29937</v>
      </c>
      <c r="E26537" t="s">
        <v>29969</v>
      </c>
    </row>
    <row r="26538" spans="1:5" x14ac:dyDescent="0.25">
      <c r="A26538" s="3">
        <v>246854687726081</v>
      </c>
      <c r="B26538" t="s">
        <v>26531</v>
      </c>
      <c r="C26538" t="s">
        <v>29915</v>
      </c>
      <c r="D26538" t="s">
        <v>29916</v>
      </c>
      <c r="E26538" t="s">
        <v>29959</v>
      </c>
    </row>
    <row r="26539" spans="1:5" x14ac:dyDescent="0.25">
      <c r="A26539" s="3">
        <v>233973641226082</v>
      </c>
      <c r="B26539" t="s">
        <v>26532</v>
      </c>
      <c r="C26539" t="s">
        <v>29901</v>
      </c>
      <c r="D26539" t="s">
        <v>29902</v>
      </c>
      <c r="E26539" t="s">
        <v>29952</v>
      </c>
    </row>
    <row r="26540" spans="1:5" x14ac:dyDescent="0.25">
      <c r="A26540" s="3">
        <v>236933379426121</v>
      </c>
      <c r="B26540" t="s">
        <v>26533</v>
      </c>
      <c r="C26540" t="s">
        <v>29926</v>
      </c>
      <c r="D26540" t="s">
        <v>29927</v>
      </c>
      <c r="E26540" t="s">
        <v>29965</v>
      </c>
    </row>
    <row r="26541" spans="1:5" x14ac:dyDescent="0.25">
      <c r="A26541" s="3">
        <v>231293216826154</v>
      </c>
      <c r="B26541" t="s">
        <v>26534</v>
      </c>
      <c r="C26541" t="s">
        <v>29926</v>
      </c>
      <c r="D26541" t="s">
        <v>29927</v>
      </c>
      <c r="E26541" t="s">
        <v>29965</v>
      </c>
    </row>
    <row r="26542" spans="1:5" x14ac:dyDescent="0.25">
      <c r="A26542" s="3">
        <v>257040735426172</v>
      </c>
      <c r="B26542" t="s">
        <v>135</v>
      </c>
      <c r="C26542" t="s">
        <v>29947</v>
      </c>
      <c r="D26542" t="s">
        <v>29948</v>
      </c>
      <c r="E26542" t="s">
        <v>29975</v>
      </c>
    </row>
    <row r="26543" spans="1:5" x14ac:dyDescent="0.25">
      <c r="A26543" s="3">
        <v>241529143326363</v>
      </c>
      <c r="B26543" t="s">
        <v>26535</v>
      </c>
      <c r="C26543" t="s">
        <v>29932</v>
      </c>
      <c r="D26543" t="s">
        <v>29933</v>
      </c>
      <c r="E26543" t="s">
        <v>29967</v>
      </c>
    </row>
    <row r="26544" spans="1:5" x14ac:dyDescent="0.25">
      <c r="A26544" s="3">
        <v>233740157126389</v>
      </c>
      <c r="B26544" t="s">
        <v>26536</v>
      </c>
      <c r="C26544" t="s">
        <v>29943</v>
      </c>
      <c r="D26544" t="s">
        <v>29944</v>
      </c>
      <c r="E26544" t="s">
        <v>29972</v>
      </c>
    </row>
    <row r="26545" spans="1:5" x14ac:dyDescent="0.25">
      <c r="A26545" s="3">
        <v>251348441226411</v>
      </c>
      <c r="B26545" t="s">
        <v>26537</v>
      </c>
      <c r="C26545" t="s">
        <v>29901</v>
      </c>
      <c r="D26545" t="s">
        <v>29902</v>
      </c>
      <c r="E26545" t="s">
        <v>29952</v>
      </c>
    </row>
    <row r="26546" spans="1:5" x14ac:dyDescent="0.25">
      <c r="A26546" s="3">
        <v>256150984826477</v>
      </c>
      <c r="B26546" t="s">
        <v>26538</v>
      </c>
      <c r="C26546" t="s">
        <v>29917</v>
      </c>
      <c r="D26546" t="s">
        <v>29918</v>
      </c>
      <c r="E26546" t="s">
        <v>29960</v>
      </c>
    </row>
    <row r="26547" spans="1:5" x14ac:dyDescent="0.25">
      <c r="A26547" s="3">
        <v>275628911426567</v>
      </c>
      <c r="B26547" t="s">
        <v>26539</v>
      </c>
      <c r="C26547" t="s">
        <v>29925</v>
      </c>
      <c r="D26547" t="s">
        <v>29896</v>
      </c>
      <c r="E26547" t="s">
        <v>29964</v>
      </c>
    </row>
    <row r="26548" spans="1:5" x14ac:dyDescent="0.25">
      <c r="A26548" s="3">
        <v>271885684626628</v>
      </c>
      <c r="B26548" t="s">
        <v>26540</v>
      </c>
      <c r="C26548" t="s">
        <v>29930</v>
      </c>
      <c r="D26548" t="s">
        <v>29931</v>
      </c>
      <c r="E26548" t="s">
        <v>29930</v>
      </c>
    </row>
    <row r="26549" spans="1:5" x14ac:dyDescent="0.25">
      <c r="A26549" s="3">
        <v>233034561326652</v>
      </c>
      <c r="B26549" t="s">
        <v>26541</v>
      </c>
      <c r="C26549" t="s">
        <v>29940</v>
      </c>
      <c r="D26549" t="s">
        <v>29895</v>
      </c>
      <c r="E26549" t="s">
        <v>29971</v>
      </c>
    </row>
    <row r="26550" spans="1:5" x14ac:dyDescent="0.25">
      <c r="A26550" s="3">
        <v>251147922226672</v>
      </c>
      <c r="B26550" t="s">
        <v>26542</v>
      </c>
      <c r="C26550" t="s">
        <v>29913</v>
      </c>
      <c r="D26550" t="s">
        <v>29914</v>
      </c>
      <c r="E26550" t="s">
        <v>29958</v>
      </c>
    </row>
    <row r="26551" spans="1:5" x14ac:dyDescent="0.25">
      <c r="A26551" s="3">
        <v>238464039526852</v>
      </c>
      <c r="B26551" t="s">
        <v>26543</v>
      </c>
      <c r="C26551" t="s">
        <v>29903</v>
      </c>
      <c r="D26551" t="s">
        <v>29904</v>
      </c>
      <c r="E26551" t="s">
        <v>29953</v>
      </c>
    </row>
    <row r="26552" spans="1:5" x14ac:dyDescent="0.25">
      <c r="A26552" s="3">
        <v>241635732026854</v>
      </c>
      <c r="B26552" t="s">
        <v>26544</v>
      </c>
      <c r="C26552" t="s">
        <v>29921</v>
      </c>
      <c r="D26552" t="s">
        <v>29922</v>
      </c>
      <c r="E26552" t="s">
        <v>29962</v>
      </c>
    </row>
    <row r="26553" spans="1:5" x14ac:dyDescent="0.25">
      <c r="A26553" s="3">
        <v>263561588426856</v>
      </c>
      <c r="B26553" t="s">
        <v>26545</v>
      </c>
      <c r="C26553" t="s">
        <v>29909</v>
      </c>
      <c r="D26553" t="s">
        <v>29910</v>
      </c>
      <c r="E26553" t="s">
        <v>29956</v>
      </c>
    </row>
    <row r="26554" spans="1:5" x14ac:dyDescent="0.25">
      <c r="A26554" s="3">
        <v>237704948326976</v>
      </c>
      <c r="B26554" t="s">
        <v>26546</v>
      </c>
      <c r="C26554" t="s">
        <v>29921</v>
      </c>
      <c r="D26554" t="s">
        <v>29922</v>
      </c>
      <c r="E26554" t="s">
        <v>29962</v>
      </c>
    </row>
    <row r="26555" spans="1:5" x14ac:dyDescent="0.25">
      <c r="A26555" s="3">
        <v>240868004527189</v>
      </c>
      <c r="B26555" t="s">
        <v>26547</v>
      </c>
      <c r="C26555" t="s">
        <v>29919</v>
      </c>
      <c r="D26555" t="s">
        <v>29920</v>
      </c>
      <c r="E26555" t="s">
        <v>29961</v>
      </c>
    </row>
    <row r="26556" spans="1:5" x14ac:dyDescent="0.25">
      <c r="A26556" s="3">
        <v>245578999527319</v>
      </c>
      <c r="B26556" t="s">
        <v>26548</v>
      </c>
      <c r="C26556" t="s">
        <v>29940</v>
      </c>
      <c r="D26556" t="s">
        <v>29895</v>
      </c>
      <c r="E26556" t="s">
        <v>29971</v>
      </c>
    </row>
    <row r="26557" spans="1:5" x14ac:dyDescent="0.25">
      <c r="A26557" s="3">
        <v>232709576427388</v>
      </c>
      <c r="B26557" t="s">
        <v>26549</v>
      </c>
      <c r="C26557" t="s">
        <v>29925</v>
      </c>
      <c r="D26557" t="s">
        <v>29896</v>
      </c>
      <c r="E26557" t="s">
        <v>29964</v>
      </c>
    </row>
    <row r="26558" spans="1:5" x14ac:dyDescent="0.25">
      <c r="A26558" s="3">
        <v>258695464127517</v>
      </c>
      <c r="B26558" t="s">
        <v>26550</v>
      </c>
      <c r="C26558" t="s">
        <v>29945</v>
      </c>
      <c r="D26558" t="s">
        <v>29946</v>
      </c>
      <c r="E26558" t="s">
        <v>29973</v>
      </c>
    </row>
    <row r="26559" spans="1:5" x14ac:dyDescent="0.25">
      <c r="A26559" s="3">
        <v>231682155327546</v>
      </c>
      <c r="B26559" t="s">
        <v>26551</v>
      </c>
      <c r="C26559" t="s">
        <v>29930</v>
      </c>
      <c r="D26559" t="s">
        <v>29931</v>
      </c>
      <c r="E26559" t="s">
        <v>29930</v>
      </c>
    </row>
    <row r="26560" spans="1:5" x14ac:dyDescent="0.25">
      <c r="A26560" s="3">
        <v>231447938127734</v>
      </c>
      <c r="B26560" t="s">
        <v>26552</v>
      </c>
      <c r="C26560" t="s">
        <v>29941</v>
      </c>
      <c r="D26560" t="s">
        <v>29942</v>
      </c>
      <c r="E26560" t="s">
        <v>29941</v>
      </c>
    </row>
    <row r="26561" spans="1:5" x14ac:dyDescent="0.25">
      <c r="A26561" s="3">
        <v>254733913127764</v>
      </c>
      <c r="B26561" t="s">
        <v>26553</v>
      </c>
      <c r="C26561" t="s">
        <v>29932</v>
      </c>
      <c r="D26561" t="s">
        <v>29933</v>
      </c>
      <c r="E26561" t="s">
        <v>29967</v>
      </c>
    </row>
    <row r="26562" spans="1:5" x14ac:dyDescent="0.25">
      <c r="A26562" s="3">
        <v>248510060627796</v>
      </c>
      <c r="B26562" t="s">
        <v>26554</v>
      </c>
      <c r="C26562" t="s">
        <v>29926</v>
      </c>
      <c r="D26562" t="s">
        <v>29927</v>
      </c>
      <c r="E26562" t="s">
        <v>29965</v>
      </c>
    </row>
    <row r="26563" spans="1:5" x14ac:dyDescent="0.25">
      <c r="A26563" s="3">
        <v>231355742127837</v>
      </c>
      <c r="B26563" t="s">
        <v>26555</v>
      </c>
      <c r="C26563" t="s">
        <v>29917</v>
      </c>
      <c r="D26563" t="s">
        <v>29918</v>
      </c>
      <c r="E26563" t="s">
        <v>29960</v>
      </c>
    </row>
    <row r="26564" spans="1:5" x14ac:dyDescent="0.25">
      <c r="A26564" s="3">
        <v>235889158427877</v>
      </c>
      <c r="B26564" t="s">
        <v>26556</v>
      </c>
      <c r="C26564" t="s">
        <v>29923</v>
      </c>
      <c r="D26564" t="s">
        <v>29924</v>
      </c>
      <c r="E26564" t="s">
        <v>29963</v>
      </c>
    </row>
    <row r="26565" spans="1:5" x14ac:dyDescent="0.25">
      <c r="A26565" s="3">
        <v>236376905627883</v>
      </c>
      <c r="B26565" t="s">
        <v>26557</v>
      </c>
      <c r="C26565" t="s">
        <v>29903</v>
      </c>
      <c r="D26565" t="s">
        <v>29904</v>
      </c>
      <c r="E26565" t="s">
        <v>29953</v>
      </c>
    </row>
    <row r="26566" spans="1:5" x14ac:dyDescent="0.25">
      <c r="A26566" s="3">
        <v>235533920527920</v>
      </c>
      <c r="B26566" t="s">
        <v>26558</v>
      </c>
      <c r="C26566" t="s">
        <v>29901</v>
      </c>
      <c r="D26566" t="s">
        <v>29902</v>
      </c>
      <c r="E26566" t="s">
        <v>29952</v>
      </c>
    </row>
    <row r="26567" spans="1:5" x14ac:dyDescent="0.25">
      <c r="A26567" s="3">
        <v>242756245027958</v>
      </c>
      <c r="B26567" t="s">
        <v>26559</v>
      </c>
      <c r="C26567" t="s">
        <v>29932</v>
      </c>
      <c r="D26567" t="s">
        <v>29933</v>
      </c>
      <c r="E26567" t="s">
        <v>29967</v>
      </c>
    </row>
    <row r="26568" spans="1:5" x14ac:dyDescent="0.25">
      <c r="A26568" s="3">
        <v>238117368428263</v>
      </c>
      <c r="B26568" t="s">
        <v>26560</v>
      </c>
      <c r="C26568" t="s">
        <v>29934</v>
      </c>
      <c r="D26568" t="s">
        <v>29935</v>
      </c>
      <c r="E26568" t="s">
        <v>29968</v>
      </c>
    </row>
    <row r="26569" spans="1:5" x14ac:dyDescent="0.25">
      <c r="A26569" s="3">
        <v>230373281028283</v>
      </c>
      <c r="B26569" t="s">
        <v>26561</v>
      </c>
      <c r="C26569" t="s">
        <v>29930</v>
      </c>
      <c r="D26569" t="s">
        <v>29931</v>
      </c>
      <c r="E26569" t="s">
        <v>29930</v>
      </c>
    </row>
    <row r="26570" spans="1:5" x14ac:dyDescent="0.25">
      <c r="A26570" s="3">
        <v>233832303428318</v>
      </c>
      <c r="B26570" t="s">
        <v>26562</v>
      </c>
      <c r="C26570" t="s">
        <v>29938</v>
      </c>
      <c r="D26570" t="s">
        <v>29939</v>
      </c>
      <c r="E26570" t="s">
        <v>29970</v>
      </c>
    </row>
    <row r="26571" spans="1:5" x14ac:dyDescent="0.25">
      <c r="A26571" s="3">
        <v>243036067528328</v>
      </c>
      <c r="B26571" t="s">
        <v>26563</v>
      </c>
      <c r="C26571" t="s">
        <v>29923</v>
      </c>
      <c r="D26571" t="s">
        <v>29924</v>
      </c>
      <c r="E26571" t="s">
        <v>29963</v>
      </c>
    </row>
    <row r="26572" spans="1:5" x14ac:dyDescent="0.25">
      <c r="A26572" s="3">
        <v>241119872628344</v>
      </c>
      <c r="B26572" t="s">
        <v>26564</v>
      </c>
      <c r="C26572" t="s">
        <v>29947</v>
      </c>
      <c r="D26572" t="s">
        <v>29948</v>
      </c>
      <c r="E26572" t="s">
        <v>29975</v>
      </c>
    </row>
    <row r="26573" spans="1:5" x14ac:dyDescent="0.25">
      <c r="A26573" s="3">
        <v>257907114628352</v>
      </c>
      <c r="B26573" t="s">
        <v>26565</v>
      </c>
      <c r="C26573" t="s">
        <v>29938</v>
      </c>
      <c r="D26573" t="s">
        <v>29939</v>
      </c>
      <c r="E26573" t="s">
        <v>29970</v>
      </c>
    </row>
    <row r="26574" spans="1:5" x14ac:dyDescent="0.25">
      <c r="A26574" s="3">
        <v>234716078528361</v>
      </c>
      <c r="B26574" t="s">
        <v>26566</v>
      </c>
      <c r="C26574" t="s">
        <v>29945</v>
      </c>
      <c r="D26574" t="s">
        <v>29946</v>
      </c>
      <c r="E26574" t="s">
        <v>29973</v>
      </c>
    </row>
    <row r="26575" spans="1:5" x14ac:dyDescent="0.25">
      <c r="A26575" s="3">
        <v>262017578128390</v>
      </c>
      <c r="B26575" t="s">
        <v>26567</v>
      </c>
      <c r="C26575" t="s">
        <v>29921</v>
      </c>
      <c r="D26575" t="s">
        <v>29922</v>
      </c>
      <c r="E26575" t="s">
        <v>29962</v>
      </c>
    </row>
    <row r="26576" spans="1:5" x14ac:dyDescent="0.25">
      <c r="A26576" s="3">
        <v>234853080128408</v>
      </c>
      <c r="B26576" t="s">
        <v>26568</v>
      </c>
      <c r="C26576" t="s">
        <v>29930</v>
      </c>
      <c r="D26576" t="s">
        <v>29931</v>
      </c>
      <c r="E26576" t="s">
        <v>29930</v>
      </c>
    </row>
    <row r="26577" spans="1:5" x14ac:dyDescent="0.25">
      <c r="A26577" s="3">
        <v>231405957228490</v>
      </c>
      <c r="B26577" t="s">
        <v>26569</v>
      </c>
      <c r="C26577" t="s">
        <v>29897</v>
      </c>
      <c r="D26577" t="s">
        <v>29898</v>
      </c>
      <c r="E26577" t="s">
        <v>29950</v>
      </c>
    </row>
    <row r="26578" spans="1:5" x14ac:dyDescent="0.25">
      <c r="A26578" s="3">
        <v>264714224028724</v>
      </c>
      <c r="B26578" t="s">
        <v>26570</v>
      </c>
      <c r="C26578" t="s">
        <v>29938</v>
      </c>
      <c r="D26578" t="s">
        <v>29939</v>
      </c>
      <c r="E26578" t="s">
        <v>29970</v>
      </c>
    </row>
    <row r="26579" spans="1:5" x14ac:dyDescent="0.25">
      <c r="A26579" s="3">
        <v>265858363428911</v>
      </c>
      <c r="B26579" t="s">
        <v>26571</v>
      </c>
      <c r="C26579" t="s">
        <v>29928</v>
      </c>
      <c r="D26579" t="s">
        <v>29929</v>
      </c>
      <c r="E26579" t="s">
        <v>29966</v>
      </c>
    </row>
    <row r="26580" spans="1:5" x14ac:dyDescent="0.25">
      <c r="A26580" s="3">
        <v>250991032028950</v>
      </c>
      <c r="B26580" t="s">
        <v>26572</v>
      </c>
      <c r="C26580" t="s">
        <v>29945</v>
      </c>
      <c r="D26580" t="s">
        <v>29946</v>
      </c>
      <c r="E26580" t="s">
        <v>29973</v>
      </c>
    </row>
    <row r="26581" spans="1:5" x14ac:dyDescent="0.25">
      <c r="A26581" s="3">
        <v>142251061610307</v>
      </c>
      <c r="B26581" t="s">
        <v>26573</v>
      </c>
      <c r="C26581" t="s">
        <v>29899</v>
      </c>
      <c r="D26581" t="s">
        <v>29900</v>
      </c>
      <c r="E26581" t="s">
        <v>29951</v>
      </c>
    </row>
    <row r="26582" spans="1:5" x14ac:dyDescent="0.25">
      <c r="A26582" s="3">
        <v>146129728410309</v>
      </c>
      <c r="B26582" t="s">
        <v>26574</v>
      </c>
      <c r="C26582" t="s">
        <v>29932</v>
      </c>
      <c r="D26582" t="s">
        <v>29933</v>
      </c>
      <c r="E26582" t="s">
        <v>29967</v>
      </c>
    </row>
    <row r="26583" spans="1:5" x14ac:dyDescent="0.25">
      <c r="A26583" s="3">
        <v>147707254310311</v>
      </c>
      <c r="B26583" t="s">
        <v>26575</v>
      </c>
      <c r="C26583" t="s">
        <v>29925</v>
      </c>
      <c r="D26583" t="s">
        <v>29896</v>
      </c>
      <c r="E26583" t="s">
        <v>29964</v>
      </c>
    </row>
    <row r="26584" spans="1:5" x14ac:dyDescent="0.25">
      <c r="A26584" s="3">
        <v>149386878310324</v>
      </c>
      <c r="B26584" t="s">
        <v>26576</v>
      </c>
      <c r="C26584" t="s">
        <v>29943</v>
      </c>
      <c r="D26584" t="s">
        <v>29944</v>
      </c>
      <c r="E26584" t="s">
        <v>29972</v>
      </c>
    </row>
    <row r="26585" spans="1:5" x14ac:dyDescent="0.25">
      <c r="A26585" s="3">
        <v>142414988110330</v>
      </c>
      <c r="B26585" t="s">
        <v>26577</v>
      </c>
      <c r="C26585" t="s">
        <v>29941</v>
      </c>
      <c r="D26585" t="s">
        <v>29942</v>
      </c>
      <c r="E26585" t="s">
        <v>29941</v>
      </c>
    </row>
    <row r="26586" spans="1:5" x14ac:dyDescent="0.25">
      <c r="A26586" s="3">
        <v>147840484410337</v>
      </c>
      <c r="B26586" t="s">
        <v>26578</v>
      </c>
      <c r="C26586" t="s">
        <v>29905</v>
      </c>
      <c r="D26586" t="s">
        <v>29906</v>
      </c>
      <c r="E26586" t="s">
        <v>29954</v>
      </c>
    </row>
    <row r="26587" spans="1:5" x14ac:dyDescent="0.25">
      <c r="A26587" s="3">
        <v>141469337210353</v>
      </c>
      <c r="B26587" t="s">
        <v>26579</v>
      </c>
      <c r="C26587" t="s">
        <v>29932</v>
      </c>
      <c r="D26587" t="s">
        <v>29933</v>
      </c>
      <c r="E26587" t="s">
        <v>29967</v>
      </c>
    </row>
    <row r="26588" spans="1:5" x14ac:dyDescent="0.25">
      <c r="A26588" s="3">
        <v>144792414210358</v>
      </c>
      <c r="B26588" t="s">
        <v>26580</v>
      </c>
      <c r="C26588" t="s">
        <v>29921</v>
      </c>
      <c r="D26588" t="s">
        <v>29922</v>
      </c>
      <c r="E26588" t="s">
        <v>29962</v>
      </c>
    </row>
    <row r="26589" spans="1:5" x14ac:dyDescent="0.25">
      <c r="A26589" s="3">
        <v>143335605210371</v>
      </c>
      <c r="B26589" t="s">
        <v>26581</v>
      </c>
      <c r="C26589" t="s">
        <v>29915</v>
      </c>
      <c r="D26589" t="s">
        <v>29916</v>
      </c>
      <c r="E26589" t="s">
        <v>29959</v>
      </c>
    </row>
    <row r="26590" spans="1:5" x14ac:dyDescent="0.25">
      <c r="A26590" s="3">
        <v>148076081210441</v>
      </c>
      <c r="B26590" t="s">
        <v>26582</v>
      </c>
      <c r="C26590" t="s">
        <v>29941</v>
      </c>
      <c r="D26590" t="s">
        <v>29942</v>
      </c>
      <c r="E26590" t="s">
        <v>29941</v>
      </c>
    </row>
    <row r="26591" spans="1:5" x14ac:dyDescent="0.25">
      <c r="A26591" s="3">
        <v>147115363610445</v>
      </c>
      <c r="B26591" t="s">
        <v>26583</v>
      </c>
      <c r="C26591" t="s">
        <v>29947</v>
      </c>
      <c r="D26591" t="s">
        <v>29948</v>
      </c>
      <c r="E26591" t="s">
        <v>29975</v>
      </c>
    </row>
    <row r="26592" spans="1:5" x14ac:dyDescent="0.25">
      <c r="A26592" s="3">
        <v>148498171010454</v>
      </c>
      <c r="B26592" t="s">
        <v>26584</v>
      </c>
      <c r="C26592" t="s">
        <v>29897</v>
      </c>
      <c r="D26592" t="s">
        <v>29898</v>
      </c>
      <c r="E26592" t="s">
        <v>29950</v>
      </c>
    </row>
    <row r="26593" spans="1:5" x14ac:dyDescent="0.25">
      <c r="A26593" s="3">
        <v>141110097210464</v>
      </c>
      <c r="B26593" t="s">
        <v>26585</v>
      </c>
      <c r="C26593" t="s">
        <v>29901</v>
      </c>
      <c r="D26593" t="s">
        <v>29902</v>
      </c>
      <c r="E26593" t="s">
        <v>29952</v>
      </c>
    </row>
    <row r="26594" spans="1:5" x14ac:dyDescent="0.25">
      <c r="A26594" s="3">
        <v>145196930410475</v>
      </c>
      <c r="B26594" t="s">
        <v>26586</v>
      </c>
      <c r="C26594" t="s">
        <v>29915</v>
      </c>
      <c r="D26594" t="s">
        <v>29916</v>
      </c>
      <c r="E26594" t="s">
        <v>29959</v>
      </c>
    </row>
    <row r="26595" spans="1:5" x14ac:dyDescent="0.25">
      <c r="A26595" s="3">
        <v>143257240310512</v>
      </c>
      <c r="B26595" t="s">
        <v>26587</v>
      </c>
      <c r="C26595" t="s">
        <v>29905</v>
      </c>
      <c r="D26595" t="s">
        <v>29906</v>
      </c>
      <c r="E26595" t="s">
        <v>29954</v>
      </c>
    </row>
    <row r="26596" spans="1:5" x14ac:dyDescent="0.25">
      <c r="A26596" s="3">
        <v>147071300410532</v>
      </c>
      <c r="B26596" t="s">
        <v>26588</v>
      </c>
      <c r="C26596" t="s">
        <v>29899</v>
      </c>
      <c r="D26596" t="s">
        <v>29900</v>
      </c>
      <c r="E26596" t="s">
        <v>29951</v>
      </c>
    </row>
    <row r="26597" spans="1:5" x14ac:dyDescent="0.25">
      <c r="A26597" s="3">
        <v>148882776910553</v>
      </c>
      <c r="B26597" t="s">
        <v>26589</v>
      </c>
      <c r="C26597" t="s">
        <v>29941</v>
      </c>
      <c r="D26597" t="s">
        <v>29942</v>
      </c>
      <c r="E26597" t="s">
        <v>29941</v>
      </c>
    </row>
    <row r="26598" spans="1:5" x14ac:dyDescent="0.25">
      <c r="A26598" s="3">
        <v>140633662410561</v>
      </c>
      <c r="B26598" t="s">
        <v>26590</v>
      </c>
      <c r="C26598" t="s">
        <v>29903</v>
      </c>
      <c r="D26598" t="s">
        <v>29904</v>
      </c>
      <c r="E26598" t="s">
        <v>29953</v>
      </c>
    </row>
    <row r="26599" spans="1:5" x14ac:dyDescent="0.25">
      <c r="A26599" s="3">
        <v>148902685510574</v>
      </c>
      <c r="B26599" t="s">
        <v>26591</v>
      </c>
      <c r="C26599" t="s">
        <v>29911</v>
      </c>
      <c r="D26599" t="s">
        <v>29912</v>
      </c>
      <c r="E26599" t="s">
        <v>29957</v>
      </c>
    </row>
    <row r="26600" spans="1:5" x14ac:dyDescent="0.25">
      <c r="A26600" s="3">
        <v>143438876510613</v>
      </c>
      <c r="B26600" t="s">
        <v>26592</v>
      </c>
      <c r="C26600" t="s">
        <v>29923</v>
      </c>
      <c r="D26600" t="s">
        <v>29924</v>
      </c>
      <c r="E26600" t="s">
        <v>29963</v>
      </c>
    </row>
    <row r="26601" spans="1:5" x14ac:dyDescent="0.25">
      <c r="A26601" s="3">
        <v>140123420210675</v>
      </c>
      <c r="B26601" t="s">
        <v>26593</v>
      </c>
      <c r="C26601" t="s">
        <v>29934</v>
      </c>
      <c r="D26601" t="s">
        <v>29935</v>
      </c>
      <c r="E26601" t="s">
        <v>29968</v>
      </c>
    </row>
    <row r="26602" spans="1:5" x14ac:dyDescent="0.25">
      <c r="A26602" s="3">
        <v>141226765910751</v>
      </c>
      <c r="B26602" t="s">
        <v>26594</v>
      </c>
      <c r="C26602" t="s">
        <v>29932</v>
      </c>
      <c r="D26602" t="s">
        <v>29933</v>
      </c>
      <c r="E26602" t="s">
        <v>29967</v>
      </c>
    </row>
    <row r="26603" spans="1:5" x14ac:dyDescent="0.25">
      <c r="A26603" s="3">
        <v>141793400210765</v>
      </c>
      <c r="B26603" t="s">
        <v>26595</v>
      </c>
      <c r="C26603" t="s">
        <v>29926</v>
      </c>
      <c r="D26603" t="s">
        <v>29927</v>
      </c>
      <c r="E26603" t="s">
        <v>29965</v>
      </c>
    </row>
    <row r="26604" spans="1:5" x14ac:dyDescent="0.25">
      <c r="A26604" s="3">
        <v>147635378810784</v>
      </c>
      <c r="B26604" t="s">
        <v>26596</v>
      </c>
      <c r="C26604" t="s">
        <v>29926</v>
      </c>
      <c r="D26604" t="s">
        <v>29927</v>
      </c>
      <c r="E26604" t="s">
        <v>29965</v>
      </c>
    </row>
    <row r="26605" spans="1:5" x14ac:dyDescent="0.25">
      <c r="A26605" s="3">
        <v>142173382710802</v>
      </c>
      <c r="B26605" t="s">
        <v>26597</v>
      </c>
      <c r="C26605" t="s">
        <v>29936</v>
      </c>
      <c r="D26605" t="s">
        <v>29937</v>
      </c>
      <c r="E26605" t="s">
        <v>29969</v>
      </c>
    </row>
    <row r="26606" spans="1:5" x14ac:dyDescent="0.25">
      <c r="A26606" s="3">
        <v>148894723610829</v>
      </c>
      <c r="B26606" t="s">
        <v>26598</v>
      </c>
      <c r="C26606" t="s">
        <v>29930</v>
      </c>
      <c r="D26606" t="s">
        <v>29931</v>
      </c>
      <c r="E26606" t="s">
        <v>29930</v>
      </c>
    </row>
    <row r="26607" spans="1:5" x14ac:dyDescent="0.25">
      <c r="A26607" s="3">
        <v>140339077210854</v>
      </c>
      <c r="B26607" t="s">
        <v>26599</v>
      </c>
      <c r="C26607" t="s">
        <v>29943</v>
      </c>
      <c r="D26607" t="s">
        <v>29944</v>
      </c>
      <c r="E26607" t="s">
        <v>29972</v>
      </c>
    </row>
    <row r="26608" spans="1:5" x14ac:dyDescent="0.25">
      <c r="A26608" s="3">
        <v>149044418510866</v>
      </c>
      <c r="B26608" t="s">
        <v>26600</v>
      </c>
      <c r="C26608" t="s">
        <v>29919</v>
      </c>
      <c r="D26608" t="s">
        <v>29920</v>
      </c>
      <c r="E26608" t="s">
        <v>29961</v>
      </c>
    </row>
    <row r="26609" spans="1:5" x14ac:dyDescent="0.25">
      <c r="A26609" s="3">
        <v>149544716410867</v>
      </c>
      <c r="B26609" t="s">
        <v>26601</v>
      </c>
      <c r="C26609" t="s">
        <v>29897</v>
      </c>
      <c r="D26609" t="s">
        <v>29898</v>
      </c>
      <c r="E26609" t="s">
        <v>29950</v>
      </c>
    </row>
    <row r="26610" spans="1:5" x14ac:dyDescent="0.25">
      <c r="A26610" s="3">
        <v>148061637810894</v>
      </c>
      <c r="B26610" t="s">
        <v>26602</v>
      </c>
      <c r="C26610" t="s">
        <v>29899</v>
      </c>
      <c r="D26610" t="s">
        <v>29900</v>
      </c>
      <c r="E26610" t="s">
        <v>29951</v>
      </c>
    </row>
    <row r="26611" spans="1:5" x14ac:dyDescent="0.25">
      <c r="A26611" s="3">
        <v>146217322010913</v>
      </c>
      <c r="B26611" t="s">
        <v>26603</v>
      </c>
      <c r="C26611" t="s">
        <v>29917</v>
      </c>
      <c r="D26611" t="s">
        <v>29918</v>
      </c>
      <c r="E26611" t="s">
        <v>29960</v>
      </c>
    </row>
    <row r="26612" spans="1:5" x14ac:dyDescent="0.25">
      <c r="A26612" s="3">
        <v>142914038210921</v>
      </c>
      <c r="B26612" t="s">
        <v>26604</v>
      </c>
      <c r="C26612" t="s">
        <v>29932</v>
      </c>
      <c r="D26612" t="s">
        <v>29933</v>
      </c>
      <c r="E26612" t="s">
        <v>29967</v>
      </c>
    </row>
    <row r="26613" spans="1:5" x14ac:dyDescent="0.25">
      <c r="A26613" s="3">
        <v>145073930810923</v>
      </c>
      <c r="B26613" t="s">
        <v>26605</v>
      </c>
      <c r="C26613" t="s">
        <v>29936</v>
      </c>
      <c r="D26613" t="s">
        <v>29937</v>
      </c>
      <c r="E26613" t="s">
        <v>29969</v>
      </c>
    </row>
    <row r="26614" spans="1:5" x14ac:dyDescent="0.25">
      <c r="A26614" s="3">
        <v>145200504410926</v>
      </c>
      <c r="B26614" t="s">
        <v>26606</v>
      </c>
      <c r="C26614" t="s">
        <v>29909</v>
      </c>
      <c r="D26614" t="s">
        <v>29910</v>
      </c>
      <c r="E26614" t="s">
        <v>29956</v>
      </c>
    </row>
    <row r="26615" spans="1:5" x14ac:dyDescent="0.25">
      <c r="A26615" s="3">
        <v>141147261910937</v>
      </c>
      <c r="B26615" t="s">
        <v>26607</v>
      </c>
      <c r="C26615" t="s">
        <v>29945</v>
      </c>
      <c r="D26615" t="s">
        <v>29946</v>
      </c>
      <c r="E26615" t="s">
        <v>29973</v>
      </c>
    </row>
    <row r="26616" spans="1:5" x14ac:dyDescent="0.25">
      <c r="A26616" s="3">
        <v>147456668110939</v>
      </c>
      <c r="B26616" t="s">
        <v>26608</v>
      </c>
      <c r="C26616" t="s">
        <v>29934</v>
      </c>
      <c r="D26616" t="s">
        <v>29935</v>
      </c>
      <c r="E26616" t="s">
        <v>29968</v>
      </c>
    </row>
    <row r="26617" spans="1:5" x14ac:dyDescent="0.25">
      <c r="A26617" s="3">
        <v>140253612010957</v>
      </c>
      <c r="B26617" t="s">
        <v>26609</v>
      </c>
      <c r="C26617" t="s">
        <v>29938</v>
      </c>
      <c r="D26617" t="s">
        <v>29939</v>
      </c>
      <c r="E26617" t="s">
        <v>29970</v>
      </c>
    </row>
    <row r="26618" spans="1:5" x14ac:dyDescent="0.25">
      <c r="A26618" s="3">
        <v>148686973510967</v>
      </c>
      <c r="B26618" t="s">
        <v>26610</v>
      </c>
      <c r="C26618" t="s">
        <v>29899</v>
      </c>
      <c r="D26618" t="s">
        <v>29900</v>
      </c>
      <c r="E26618" t="s">
        <v>29951</v>
      </c>
    </row>
    <row r="26619" spans="1:5" x14ac:dyDescent="0.25">
      <c r="A26619" s="3">
        <v>140840170210996</v>
      </c>
      <c r="B26619" t="s">
        <v>26611</v>
      </c>
      <c r="C26619" t="s">
        <v>29936</v>
      </c>
      <c r="D26619" t="s">
        <v>29937</v>
      </c>
      <c r="E26619" t="s">
        <v>29969</v>
      </c>
    </row>
    <row r="26620" spans="1:5" x14ac:dyDescent="0.25">
      <c r="A26620" s="3">
        <v>146428874511003</v>
      </c>
      <c r="B26620" t="s">
        <v>26612</v>
      </c>
      <c r="C26620" t="s">
        <v>29921</v>
      </c>
      <c r="D26620" t="s">
        <v>29922</v>
      </c>
      <c r="E26620" t="s">
        <v>29962</v>
      </c>
    </row>
    <row r="26621" spans="1:5" x14ac:dyDescent="0.25">
      <c r="A26621" s="3">
        <v>142824383411014</v>
      </c>
      <c r="B26621" t="s">
        <v>26613</v>
      </c>
      <c r="C26621" t="s">
        <v>29934</v>
      </c>
      <c r="D26621" t="s">
        <v>29935</v>
      </c>
      <c r="E26621" t="s">
        <v>29968</v>
      </c>
    </row>
    <row r="26622" spans="1:5" x14ac:dyDescent="0.25">
      <c r="A26622" s="3">
        <v>149624603911024</v>
      </c>
      <c r="B26622" t="s">
        <v>26614</v>
      </c>
      <c r="C26622" t="s">
        <v>29915</v>
      </c>
      <c r="D26622" t="s">
        <v>29916</v>
      </c>
      <c r="E26622" t="s">
        <v>29959</v>
      </c>
    </row>
    <row r="26623" spans="1:5" x14ac:dyDescent="0.25">
      <c r="A26623" s="3">
        <v>146417903211039</v>
      </c>
      <c r="B26623" t="s">
        <v>26615</v>
      </c>
      <c r="C26623" t="s">
        <v>29926</v>
      </c>
      <c r="D26623" t="s">
        <v>29927</v>
      </c>
      <c r="E26623" t="s">
        <v>29965</v>
      </c>
    </row>
    <row r="26624" spans="1:5" x14ac:dyDescent="0.25">
      <c r="A26624" s="3">
        <v>148054816511046</v>
      </c>
      <c r="B26624" t="s">
        <v>26616</v>
      </c>
      <c r="C26624" t="s">
        <v>29901</v>
      </c>
      <c r="D26624" t="s">
        <v>29902</v>
      </c>
      <c r="E26624" t="s">
        <v>29952</v>
      </c>
    </row>
    <row r="26625" spans="1:5" x14ac:dyDescent="0.25">
      <c r="A26625" s="3">
        <v>145148568811058</v>
      </c>
      <c r="B26625" t="s">
        <v>26617</v>
      </c>
      <c r="C26625" t="s">
        <v>29917</v>
      </c>
      <c r="D26625" t="s">
        <v>29918</v>
      </c>
      <c r="E26625" t="s">
        <v>29960</v>
      </c>
    </row>
    <row r="26626" spans="1:5" x14ac:dyDescent="0.25">
      <c r="A26626" s="3">
        <v>148488499311069</v>
      </c>
      <c r="B26626" t="s">
        <v>26618</v>
      </c>
      <c r="C26626" t="s">
        <v>29919</v>
      </c>
      <c r="D26626" t="s">
        <v>29920</v>
      </c>
      <c r="E26626" t="s">
        <v>29961</v>
      </c>
    </row>
    <row r="26627" spans="1:5" x14ac:dyDescent="0.25">
      <c r="A26627" s="3">
        <v>144630541011080</v>
      </c>
      <c r="B26627" t="s">
        <v>26619</v>
      </c>
      <c r="C26627" t="s">
        <v>29932</v>
      </c>
      <c r="D26627" t="s">
        <v>29933</v>
      </c>
      <c r="E26627" t="s">
        <v>29967</v>
      </c>
    </row>
    <row r="26628" spans="1:5" x14ac:dyDescent="0.25">
      <c r="A26628" s="3">
        <v>148529525811111</v>
      </c>
      <c r="B26628" t="s">
        <v>26620</v>
      </c>
      <c r="C26628" t="s">
        <v>29919</v>
      </c>
      <c r="D26628" t="s">
        <v>29920</v>
      </c>
      <c r="E26628" t="s">
        <v>29961</v>
      </c>
    </row>
    <row r="26629" spans="1:5" x14ac:dyDescent="0.25">
      <c r="A26629" s="3">
        <v>143170987411133</v>
      </c>
      <c r="B26629" t="s">
        <v>26621</v>
      </c>
      <c r="C26629" t="s">
        <v>29907</v>
      </c>
      <c r="D26629" t="s">
        <v>29908</v>
      </c>
      <c r="E26629" t="s">
        <v>29955</v>
      </c>
    </row>
    <row r="26630" spans="1:5" x14ac:dyDescent="0.25">
      <c r="A26630" s="3">
        <v>142239010411154</v>
      </c>
      <c r="B26630" t="s">
        <v>26622</v>
      </c>
      <c r="C26630" t="s">
        <v>29947</v>
      </c>
      <c r="D26630" t="s">
        <v>29948</v>
      </c>
      <c r="E26630" t="s">
        <v>29975</v>
      </c>
    </row>
    <row r="26631" spans="1:5" x14ac:dyDescent="0.25">
      <c r="A26631" s="3">
        <v>146631729811185</v>
      </c>
      <c r="B26631" t="s">
        <v>26623</v>
      </c>
      <c r="C26631" t="s">
        <v>29919</v>
      </c>
      <c r="D26631" t="s">
        <v>29920</v>
      </c>
      <c r="E26631" t="s">
        <v>29961</v>
      </c>
    </row>
    <row r="26632" spans="1:5" x14ac:dyDescent="0.25">
      <c r="A26632" s="3">
        <v>142673043411202</v>
      </c>
      <c r="B26632" t="s">
        <v>26624</v>
      </c>
      <c r="C26632" t="s">
        <v>29926</v>
      </c>
      <c r="D26632" t="s">
        <v>29927</v>
      </c>
      <c r="E26632" t="s">
        <v>29965</v>
      </c>
    </row>
    <row r="26633" spans="1:5" x14ac:dyDescent="0.25">
      <c r="A26633" s="3">
        <v>148049945311209</v>
      </c>
      <c r="B26633" t="s">
        <v>26625</v>
      </c>
      <c r="C26633" t="s">
        <v>29901</v>
      </c>
      <c r="D26633" t="s">
        <v>29902</v>
      </c>
      <c r="E26633" t="s">
        <v>29952</v>
      </c>
    </row>
    <row r="26634" spans="1:5" x14ac:dyDescent="0.25">
      <c r="A26634" s="3">
        <v>145103088311212</v>
      </c>
      <c r="B26634" t="s">
        <v>26626</v>
      </c>
      <c r="C26634" t="s">
        <v>29909</v>
      </c>
      <c r="D26634" t="s">
        <v>29910</v>
      </c>
      <c r="E26634" t="s">
        <v>29956</v>
      </c>
    </row>
    <row r="26635" spans="1:5" x14ac:dyDescent="0.25">
      <c r="A26635" s="3">
        <v>142360257411229</v>
      </c>
      <c r="B26635" t="s">
        <v>26627</v>
      </c>
      <c r="C26635" t="s">
        <v>29930</v>
      </c>
      <c r="D26635" t="s">
        <v>29931</v>
      </c>
      <c r="E26635" t="s">
        <v>29930</v>
      </c>
    </row>
    <row r="26636" spans="1:5" x14ac:dyDescent="0.25">
      <c r="A26636" s="3">
        <v>144231204011234</v>
      </c>
      <c r="B26636" t="s">
        <v>26628</v>
      </c>
      <c r="C26636" t="s">
        <v>29919</v>
      </c>
      <c r="D26636" t="s">
        <v>29920</v>
      </c>
      <c r="E26636" t="s">
        <v>29961</v>
      </c>
    </row>
    <row r="26637" spans="1:5" x14ac:dyDescent="0.25">
      <c r="A26637" s="3">
        <v>142670480511240</v>
      </c>
      <c r="B26637" t="s">
        <v>26629</v>
      </c>
      <c r="C26637" t="s">
        <v>29928</v>
      </c>
      <c r="D26637" t="s">
        <v>29929</v>
      </c>
      <c r="E26637" t="s">
        <v>29966</v>
      </c>
    </row>
    <row r="26638" spans="1:5" x14ac:dyDescent="0.25">
      <c r="A26638" s="3">
        <v>142285926711241</v>
      </c>
      <c r="B26638" t="s">
        <v>26630</v>
      </c>
      <c r="C26638" t="s">
        <v>29928</v>
      </c>
      <c r="D26638" t="s">
        <v>29929</v>
      </c>
      <c r="E26638" t="s">
        <v>29966</v>
      </c>
    </row>
    <row r="26639" spans="1:5" x14ac:dyDescent="0.25">
      <c r="A26639" s="3">
        <v>142008804511251</v>
      </c>
      <c r="B26639" t="s">
        <v>26631</v>
      </c>
      <c r="C26639" t="s">
        <v>29911</v>
      </c>
      <c r="D26639" t="s">
        <v>29912</v>
      </c>
      <c r="E26639" t="s">
        <v>29957</v>
      </c>
    </row>
    <row r="26640" spans="1:5" x14ac:dyDescent="0.25">
      <c r="A26640" s="3">
        <v>140778141511259</v>
      </c>
      <c r="B26640" t="s">
        <v>26632</v>
      </c>
      <c r="C26640" t="s">
        <v>29947</v>
      </c>
      <c r="D26640" t="s">
        <v>29948</v>
      </c>
      <c r="E26640" t="s">
        <v>29975</v>
      </c>
    </row>
    <row r="26641" spans="1:5" x14ac:dyDescent="0.25">
      <c r="A26641" s="3">
        <v>142786128011288</v>
      </c>
      <c r="B26641" t="s">
        <v>26633</v>
      </c>
      <c r="C26641" t="s">
        <v>29926</v>
      </c>
      <c r="D26641" t="s">
        <v>29927</v>
      </c>
      <c r="E26641" t="s">
        <v>29965</v>
      </c>
    </row>
    <row r="26642" spans="1:5" x14ac:dyDescent="0.25">
      <c r="A26642" s="3">
        <v>141431186511292</v>
      </c>
      <c r="B26642" t="s">
        <v>26634</v>
      </c>
      <c r="C26642" t="s">
        <v>29919</v>
      </c>
      <c r="D26642" t="s">
        <v>29920</v>
      </c>
      <c r="E26642" t="s">
        <v>29961</v>
      </c>
    </row>
    <row r="26643" spans="1:5" x14ac:dyDescent="0.25">
      <c r="A26643" s="3">
        <v>140137340011305</v>
      </c>
      <c r="B26643" t="s">
        <v>26635</v>
      </c>
      <c r="C26643" t="s">
        <v>29938</v>
      </c>
      <c r="D26643" t="s">
        <v>29939</v>
      </c>
      <c r="E26643" t="s">
        <v>29970</v>
      </c>
    </row>
    <row r="26644" spans="1:5" x14ac:dyDescent="0.25">
      <c r="A26644" s="3">
        <v>148731667511335</v>
      </c>
      <c r="B26644" t="s">
        <v>26636</v>
      </c>
      <c r="C26644" t="s">
        <v>29940</v>
      </c>
      <c r="D26644" t="s">
        <v>29895</v>
      </c>
      <c r="E26644" t="s">
        <v>29971</v>
      </c>
    </row>
    <row r="26645" spans="1:5" x14ac:dyDescent="0.25">
      <c r="A26645" s="3">
        <v>146980554611387</v>
      </c>
      <c r="B26645" t="s">
        <v>26637</v>
      </c>
      <c r="C26645" t="s">
        <v>29947</v>
      </c>
      <c r="D26645" t="s">
        <v>29948</v>
      </c>
      <c r="E26645" t="s">
        <v>29975</v>
      </c>
    </row>
    <row r="26646" spans="1:5" x14ac:dyDescent="0.25">
      <c r="A26646" s="3">
        <v>144177567211390</v>
      </c>
      <c r="B26646" t="s">
        <v>26638</v>
      </c>
      <c r="C26646" t="s">
        <v>29903</v>
      </c>
      <c r="D26646" t="s">
        <v>29904</v>
      </c>
      <c r="E26646" t="s">
        <v>29953</v>
      </c>
    </row>
    <row r="26647" spans="1:5" x14ac:dyDescent="0.25">
      <c r="A26647" s="3">
        <v>146142950811401</v>
      </c>
      <c r="B26647" t="s">
        <v>26639</v>
      </c>
      <c r="C26647" t="s">
        <v>29917</v>
      </c>
      <c r="D26647" t="s">
        <v>29918</v>
      </c>
      <c r="E26647" t="s">
        <v>29960</v>
      </c>
    </row>
    <row r="26648" spans="1:5" x14ac:dyDescent="0.25">
      <c r="A26648" s="3">
        <v>142906926411408</v>
      </c>
      <c r="B26648" t="s">
        <v>26640</v>
      </c>
      <c r="C26648" t="s">
        <v>29947</v>
      </c>
      <c r="D26648" t="s">
        <v>29948</v>
      </c>
      <c r="E26648" t="s">
        <v>29975</v>
      </c>
    </row>
    <row r="26649" spans="1:5" x14ac:dyDescent="0.25">
      <c r="A26649" s="3">
        <v>147599404711411</v>
      </c>
      <c r="B26649" t="s">
        <v>26641</v>
      </c>
      <c r="C26649" t="s">
        <v>29934</v>
      </c>
      <c r="D26649" t="s">
        <v>29935</v>
      </c>
      <c r="E26649" t="s">
        <v>29968</v>
      </c>
    </row>
    <row r="26650" spans="1:5" x14ac:dyDescent="0.25">
      <c r="A26650" s="3">
        <v>146865419311421</v>
      </c>
      <c r="B26650" t="s">
        <v>26642</v>
      </c>
      <c r="C26650" t="s">
        <v>29943</v>
      </c>
      <c r="D26650" t="s">
        <v>29944</v>
      </c>
      <c r="E26650" t="s">
        <v>29972</v>
      </c>
    </row>
    <row r="26651" spans="1:5" x14ac:dyDescent="0.25">
      <c r="A26651" s="3">
        <v>143537834511428</v>
      </c>
      <c r="B26651" t="s">
        <v>26643</v>
      </c>
      <c r="C26651" t="s">
        <v>29947</v>
      </c>
      <c r="D26651" t="s">
        <v>29948</v>
      </c>
      <c r="E26651" t="s">
        <v>29975</v>
      </c>
    </row>
    <row r="26652" spans="1:5" x14ac:dyDescent="0.25">
      <c r="A26652" s="3">
        <v>144820738011431</v>
      </c>
      <c r="B26652" t="s">
        <v>26644</v>
      </c>
      <c r="C26652" t="s">
        <v>29945</v>
      </c>
      <c r="D26652" t="s">
        <v>29946</v>
      </c>
      <c r="E26652" t="s">
        <v>29973</v>
      </c>
    </row>
    <row r="26653" spans="1:5" x14ac:dyDescent="0.25">
      <c r="A26653" s="3">
        <v>146493700111464</v>
      </c>
      <c r="B26653" t="s">
        <v>26645</v>
      </c>
      <c r="C26653" t="s">
        <v>29940</v>
      </c>
      <c r="D26653" t="s">
        <v>29895</v>
      </c>
      <c r="E26653" t="s">
        <v>29971</v>
      </c>
    </row>
    <row r="26654" spans="1:5" x14ac:dyDescent="0.25">
      <c r="A26654" s="3">
        <v>147470250411518</v>
      </c>
      <c r="B26654" t="s">
        <v>26646</v>
      </c>
      <c r="C26654" t="s">
        <v>29940</v>
      </c>
      <c r="D26654" t="s">
        <v>29895</v>
      </c>
      <c r="E26654" t="s">
        <v>29971</v>
      </c>
    </row>
    <row r="26655" spans="1:5" x14ac:dyDescent="0.25">
      <c r="A26655" s="3">
        <v>149578214311525</v>
      </c>
      <c r="B26655" t="s">
        <v>26647</v>
      </c>
      <c r="C26655" t="s">
        <v>29941</v>
      </c>
      <c r="D26655" t="s">
        <v>29942</v>
      </c>
      <c r="E26655" t="s">
        <v>29941</v>
      </c>
    </row>
    <row r="26656" spans="1:5" x14ac:dyDescent="0.25">
      <c r="A26656" s="3">
        <v>142160829811549</v>
      </c>
      <c r="B26656" t="s">
        <v>26648</v>
      </c>
      <c r="C26656" t="s">
        <v>29934</v>
      </c>
      <c r="D26656" t="s">
        <v>29935</v>
      </c>
      <c r="E26656" t="s">
        <v>29968</v>
      </c>
    </row>
    <row r="26657" spans="1:5" x14ac:dyDescent="0.25">
      <c r="A26657" s="3">
        <v>145211786911550</v>
      </c>
      <c r="B26657" t="s">
        <v>26649</v>
      </c>
      <c r="C26657" t="s">
        <v>29936</v>
      </c>
      <c r="D26657" t="s">
        <v>29937</v>
      </c>
      <c r="E26657" t="s">
        <v>29969</v>
      </c>
    </row>
    <row r="26658" spans="1:5" x14ac:dyDescent="0.25">
      <c r="A26658" s="3">
        <v>148544789511551</v>
      </c>
      <c r="B26658" t="s">
        <v>26650</v>
      </c>
      <c r="C26658" t="s">
        <v>29905</v>
      </c>
      <c r="D26658" t="s">
        <v>29906</v>
      </c>
      <c r="E26658" t="s">
        <v>29954</v>
      </c>
    </row>
    <row r="26659" spans="1:5" x14ac:dyDescent="0.25">
      <c r="A26659" s="3">
        <v>146124477311561</v>
      </c>
      <c r="B26659" t="s">
        <v>26651</v>
      </c>
      <c r="C26659" t="s">
        <v>29909</v>
      </c>
      <c r="D26659" t="s">
        <v>29910</v>
      </c>
      <c r="E26659" t="s">
        <v>29956</v>
      </c>
    </row>
    <row r="26660" spans="1:5" x14ac:dyDescent="0.25">
      <c r="A26660" s="3">
        <v>149259144611590</v>
      </c>
      <c r="B26660" t="s">
        <v>26652</v>
      </c>
      <c r="C26660" t="s">
        <v>29905</v>
      </c>
      <c r="D26660" t="s">
        <v>29906</v>
      </c>
      <c r="E26660" t="s">
        <v>29954</v>
      </c>
    </row>
    <row r="26661" spans="1:5" x14ac:dyDescent="0.25">
      <c r="A26661" s="3">
        <v>144338259911605</v>
      </c>
      <c r="B26661" t="s">
        <v>26653</v>
      </c>
      <c r="C26661" t="s">
        <v>29901</v>
      </c>
      <c r="D26661" t="s">
        <v>29902</v>
      </c>
      <c r="E26661" t="s">
        <v>29952</v>
      </c>
    </row>
    <row r="26662" spans="1:5" x14ac:dyDescent="0.25">
      <c r="A26662" s="3">
        <v>149957765711610</v>
      </c>
      <c r="B26662" t="s">
        <v>26654</v>
      </c>
      <c r="C26662" t="s">
        <v>29925</v>
      </c>
      <c r="D26662" t="s">
        <v>29896</v>
      </c>
      <c r="E26662" t="s">
        <v>29964</v>
      </c>
    </row>
    <row r="26663" spans="1:5" x14ac:dyDescent="0.25">
      <c r="A26663" s="3">
        <v>147441608111612</v>
      </c>
      <c r="B26663" t="s">
        <v>26655</v>
      </c>
      <c r="C26663" t="s">
        <v>29915</v>
      </c>
      <c r="D26663" t="s">
        <v>29916</v>
      </c>
      <c r="E26663" t="s">
        <v>29959</v>
      </c>
    </row>
    <row r="26664" spans="1:5" x14ac:dyDescent="0.25">
      <c r="A26664" s="3">
        <v>140516164811652</v>
      </c>
      <c r="B26664" t="s">
        <v>26656</v>
      </c>
      <c r="C26664" t="s">
        <v>29917</v>
      </c>
      <c r="D26664" t="s">
        <v>29918</v>
      </c>
      <c r="E26664" t="s">
        <v>29960</v>
      </c>
    </row>
    <row r="26665" spans="1:5" x14ac:dyDescent="0.25">
      <c r="A26665" s="3">
        <v>148765321211664</v>
      </c>
      <c r="B26665" t="s">
        <v>26657</v>
      </c>
      <c r="C26665" t="s">
        <v>29911</v>
      </c>
      <c r="D26665" t="s">
        <v>29912</v>
      </c>
      <c r="E26665" t="s">
        <v>29957</v>
      </c>
    </row>
    <row r="26666" spans="1:5" x14ac:dyDescent="0.25">
      <c r="A26666" s="3">
        <v>148711745611674</v>
      </c>
      <c r="B26666" t="s">
        <v>26658</v>
      </c>
      <c r="C26666" t="s">
        <v>29903</v>
      </c>
      <c r="D26666" t="s">
        <v>29904</v>
      </c>
      <c r="E26666" t="s">
        <v>29953</v>
      </c>
    </row>
    <row r="26667" spans="1:5" x14ac:dyDescent="0.25">
      <c r="A26667" s="3">
        <v>144899151411697</v>
      </c>
      <c r="B26667" t="s">
        <v>26659</v>
      </c>
      <c r="C26667" t="s">
        <v>29905</v>
      </c>
      <c r="D26667" t="s">
        <v>29906</v>
      </c>
      <c r="E26667" t="s">
        <v>29954</v>
      </c>
    </row>
    <row r="26668" spans="1:5" x14ac:dyDescent="0.25">
      <c r="A26668" s="3">
        <v>149719847111722</v>
      </c>
      <c r="B26668" t="s">
        <v>26660</v>
      </c>
      <c r="C26668" t="s">
        <v>29926</v>
      </c>
      <c r="D26668" t="s">
        <v>29927</v>
      </c>
      <c r="E26668" t="s">
        <v>29965</v>
      </c>
    </row>
    <row r="26669" spans="1:5" x14ac:dyDescent="0.25">
      <c r="A26669" s="3">
        <v>141485144411739</v>
      </c>
      <c r="B26669" t="s">
        <v>26661</v>
      </c>
      <c r="C26669" t="s">
        <v>29909</v>
      </c>
      <c r="D26669" t="s">
        <v>29910</v>
      </c>
      <c r="E26669" t="s">
        <v>29956</v>
      </c>
    </row>
    <row r="26670" spans="1:5" x14ac:dyDescent="0.25">
      <c r="A26670" s="3">
        <v>143768875411743</v>
      </c>
      <c r="B26670" t="s">
        <v>26662</v>
      </c>
      <c r="C26670" t="s">
        <v>29897</v>
      </c>
      <c r="D26670" t="s">
        <v>29898</v>
      </c>
      <c r="E26670" t="s">
        <v>29950</v>
      </c>
    </row>
    <row r="26671" spans="1:5" x14ac:dyDescent="0.25">
      <c r="A26671" s="3">
        <v>140216493211761</v>
      </c>
      <c r="B26671" t="s">
        <v>26663</v>
      </c>
      <c r="C26671" t="s">
        <v>29934</v>
      </c>
      <c r="D26671" t="s">
        <v>29935</v>
      </c>
      <c r="E26671" t="s">
        <v>29968</v>
      </c>
    </row>
    <row r="26672" spans="1:5" x14ac:dyDescent="0.25">
      <c r="A26672" s="3">
        <v>149975077911797</v>
      </c>
      <c r="B26672" t="s">
        <v>26664</v>
      </c>
      <c r="C26672" t="s">
        <v>29926</v>
      </c>
      <c r="D26672" t="s">
        <v>29927</v>
      </c>
      <c r="E26672" t="s">
        <v>29965</v>
      </c>
    </row>
    <row r="26673" spans="1:5" x14ac:dyDescent="0.25">
      <c r="A26673" s="3">
        <v>145232013211825</v>
      </c>
      <c r="B26673" t="s">
        <v>26665</v>
      </c>
      <c r="C26673" t="s">
        <v>29915</v>
      </c>
      <c r="D26673" t="s">
        <v>29916</v>
      </c>
      <c r="E26673" t="s">
        <v>29959</v>
      </c>
    </row>
    <row r="26674" spans="1:5" x14ac:dyDescent="0.25">
      <c r="A26674" s="3">
        <v>148607924811851</v>
      </c>
      <c r="B26674" t="s">
        <v>26666</v>
      </c>
      <c r="C26674" t="s">
        <v>29925</v>
      </c>
      <c r="D26674" t="s">
        <v>29896</v>
      </c>
      <c r="E26674" t="s">
        <v>29964</v>
      </c>
    </row>
    <row r="26675" spans="1:5" x14ac:dyDescent="0.25">
      <c r="A26675" s="3">
        <v>145354121311865</v>
      </c>
      <c r="B26675" t="s">
        <v>26667</v>
      </c>
      <c r="C26675" t="s">
        <v>29917</v>
      </c>
      <c r="D26675" t="s">
        <v>29918</v>
      </c>
      <c r="E26675" t="s">
        <v>29960</v>
      </c>
    </row>
    <row r="26676" spans="1:5" x14ac:dyDescent="0.25">
      <c r="A26676" s="3">
        <v>147189938011882</v>
      </c>
      <c r="B26676" t="s">
        <v>26668</v>
      </c>
      <c r="C26676" t="s">
        <v>29921</v>
      </c>
      <c r="D26676" t="s">
        <v>29922</v>
      </c>
      <c r="E26676" t="s">
        <v>29962</v>
      </c>
    </row>
    <row r="26677" spans="1:5" x14ac:dyDescent="0.25">
      <c r="A26677" s="3">
        <v>147310050511887</v>
      </c>
      <c r="B26677" t="s">
        <v>26669</v>
      </c>
      <c r="C26677" t="s">
        <v>29932</v>
      </c>
      <c r="D26677" t="s">
        <v>29933</v>
      </c>
      <c r="E26677" t="s">
        <v>29967</v>
      </c>
    </row>
    <row r="26678" spans="1:5" x14ac:dyDescent="0.25">
      <c r="A26678" s="3">
        <v>141591807411889</v>
      </c>
      <c r="B26678" t="s">
        <v>26670</v>
      </c>
      <c r="C26678" t="s">
        <v>29907</v>
      </c>
      <c r="D26678" t="s">
        <v>29908</v>
      </c>
      <c r="E26678" t="s">
        <v>29955</v>
      </c>
    </row>
    <row r="26679" spans="1:5" x14ac:dyDescent="0.25">
      <c r="A26679" s="3">
        <v>145906895111893</v>
      </c>
      <c r="B26679" t="s">
        <v>26671</v>
      </c>
      <c r="C26679" t="s">
        <v>29909</v>
      </c>
      <c r="D26679" t="s">
        <v>29910</v>
      </c>
      <c r="E26679" t="s">
        <v>29956</v>
      </c>
    </row>
    <row r="26680" spans="1:5" x14ac:dyDescent="0.25">
      <c r="A26680" s="3">
        <v>147540282111925</v>
      </c>
      <c r="B26680" t="s">
        <v>26672</v>
      </c>
      <c r="C26680" t="s">
        <v>29938</v>
      </c>
      <c r="D26680" t="s">
        <v>29939</v>
      </c>
      <c r="E26680" t="s">
        <v>29970</v>
      </c>
    </row>
    <row r="26681" spans="1:5" x14ac:dyDescent="0.25">
      <c r="A26681" s="3">
        <v>148926287411935</v>
      </c>
      <c r="B26681" t="s">
        <v>26673</v>
      </c>
      <c r="C26681" t="s">
        <v>29899</v>
      </c>
      <c r="D26681" t="s">
        <v>29900</v>
      </c>
      <c r="E26681" t="s">
        <v>29951</v>
      </c>
    </row>
    <row r="26682" spans="1:5" x14ac:dyDescent="0.25">
      <c r="A26682" s="3">
        <v>143846566911948</v>
      </c>
      <c r="B26682" t="s">
        <v>26674</v>
      </c>
      <c r="C26682" t="s">
        <v>29928</v>
      </c>
      <c r="D26682" t="s">
        <v>29929</v>
      </c>
      <c r="E26682" t="s">
        <v>29966</v>
      </c>
    </row>
    <row r="26683" spans="1:5" x14ac:dyDescent="0.25">
      <c r="A26683" s="3">
        <v>145284626611959</v>
      </c>
      <c r="B26683" t="s">
        <v>26675</v>
      </c>
      <c r="C26683" t="s">
        <v>29921</v>
      </c>
      <c r="D26683" t="s">
        <v>29922</v>
      </c>
      <c r="E26683" t="s">
        <v>29962</v>
      </c>
    </row>
    <row r="26684" spans="1:5" x14ac:dyDescent="0.25">
      <c r="A26684" s="3">
        <v>141217397511963</v>
      </c>
      <c r="B26684" t="s">
        <v>26676</v>
      </c>
      <c r="C26684" t="s">
        <v>29932</v>
      </c>
      <c r="D26684" t="s">
        <v>29933</v>
      </c>
      <c r="E26684" t="s">
        <v>29967</v>
      </c>
    </row>
    <row r="26685" spans="1:5" x14ac:dyDescent="0.25">
      <c r="A26685" s="3">
        <v>145207813511966</v>
      </c>
      <c r="B26685" t="s">
        <v>26677</v>
      </c>
      <c r="C26685" t="s">
        <v>29907</v>
      </c>
      <c r="D26685" t="s">
        <v>29908</v>
      </c>
      <c r="E26685" t="s">
        <v>29955</v>
      </c>
    </row>
    <row r="26686" spans="1:5" x14ac:dyDescent="0.25">
      <c r="A26686" s="3">
        <v>144500829911987</v>
      </c>
      <c r="B26686" t="s">
        <v>26678</v>
      </c>
      <c r="C26686" t="s">
        <v>29915</v>
      </c>
      <c r="D26686" t="s">
        <v>29916</v>
      </c>
      <c r="E26686" t="s">
        <v>29959</v>
      </c>
    </row>
    <row r="26687" spans="1:5" x14ac:dyDescent="0.25">
      <c r="A26687" s="3">
        <v>148784958611996</v>
      </c>
      <c r="B26687" t="s">
        <v>26679</v>
      </c>
      <c r="C26687" t="s">
        <v>29901</v>
      </c>
      <c r="D26687" t="s">
        <v>29902</v>
      </c>
      <c r="E26687" t="s">
        <v>29952</v>
      </c>
    </row>
    <row r="26688" spans="1:5" x14ac:dyDescent="0.25">
      <c r="A26688" s="3">
        <v>148711672312012</v>
      </c>
      <c r="B26688" t="s">
        <v>26680</v>
      </c>
      <c r="C26688" t="s">
        <v>29911</v>
      </c>
      <c r="D26688" t="s">
        <v>29912</v>
      </c>
      <c r="E26688" t="s">
        <v>29957</v>
      </c>
    </row>
    <row r="26689" spans="1:5" x14ac:dyDescent="0.25">
      <c r="A26689" s="3">
        <v>146231483612054</v>
      </c>
      <c r="B26689" t="s">
        <v>26681</v>
      </c>
      <c r="C26689" t="s">
        <v>29923</v>
      </c>
      <c r="D26689" t="s">
        <v>29924</v>
      </c>
      <c r="E26689" t="s">
        <v>29963</v>
      </c>
    </row>
    <row r="26690" spans="1:5" x14ac:dyDescent="0.25">
      <c r="A26690" s="3">
        <v>141901104312062</v>
      </c>
      <c r="B26690" t="s">
        <v>26682</v>
      </c>
      <c r="C26690" t="s">
        <v>29903</v>
      </c>
      <c r="D26690" t="s">
        <v>29904</v>
      </c>
      <c r="E26690" t="s">
        <v>29953</v>
      </c>
    </row>
    <row r="26691" spans="1:5" x14ac:dyDescent="0.25">
      <c r="A26691" s="3">
        <v>144294052312066</v>
      </c>
      <c r="B26691" t="s">
        <v>26683</v>
      </c>
      <c r="C26691" t="s">
        <v>29905</v>
      </c>
      <c r="D26691" t="s">
        <v>29906</v>
      </c>
      <c r="E26691" t="s">
        <v>29954</v>
      </c>
    </row>
    <row r="26692" spans="1:5" x14ac:dyDescent="0.25">
      <c r="A26692" s="3">
        <v>143455382412116</v>
      </c>
      <c r="B26692" t="s">
        <v>26684</v>
      </c>
      <c r="C26692" t="s">
        <v>29899</v>
      </c>
      <c r="D26692" t="s">
        <v>29900</v>
      </c>
      <c r="E26692" t="s">
        <v>29951</v>
      </c>
    </row>
    <row r="26693" spans="1:5" x14ac:dyDescent="0.25">
      <c r="A26693" s="3">
        <v>149182871712131</v>
      </c>
      <c r="B26693" t="s">
        <v>26685</v>
      </c>
      <c r="C26693" t="s">
        <v>29905</v>
      </c>
      <c r="D26693" t="s">
        <v>29906</v>
      </c>
      <c r="E26693" t="s">
        <v>29954</v>
      </c>
    </row>
    <row r="26694" spans="1:5" x14ac:dyDescent="0.25">
      <c r="A26694" s="3">
        <v>144352925012133</v>
      </c>
      <c r="B26694" t="s">
        <v>26686</v>
      </c>
      <c r="C26694" t="s">
        <v>29925</v>
      </c>
      <c r="D26694" t="s">
        <v>29896</v>
      </c>
      <c r="E26694" t="s">
        <v>29964</v>
      </c>
    </row>
    <row r="26695" spans="1:5" x14ac:dyDescent="0.25">
      <c r="A26695" s="3">
        <v>142309848912139</v>
      </c>
      <c r="B26695" t="s">
        <v>26687</v>
      </c>
      <c r="C26695" t="s">
        <v>29921</v>
      </c>
      <c r="D26695" t="s">
        <v>29922</v>
      </c>
      <c r="E26695" t="s">
        <v>29962</v>
      </c>
    </row>
    <row r="26696" spans="1:5" x14ac:dyDescent="0.25">
      <c r="A26696" s="3">
        <v>145002749912148</v>
      </c>
      <c r="B26696" t="s">
        <v>26688</v>
      </c>
      <c r="C26696" t="s">
        <v>29909</v>
      </c>
      <c r="D26696" t="s">
        <v>29910</v>
      </c>
      <c r="E26696" t="s">
        <v>29956</v>
      </c>
    </row>
    <row r="26697" spans="1:5" x14ac:dyDescent="0.25">
      <c r="A26697" s="3">
        <v>142856773012150</v>
      </c>
      <c r="B26697" t="s">
        <v>26689</v>
      </c>
      <c r="C26697" t="s">
        <v>29901</v>
      </c>
      <c r="D26697" t="s">
        <v>29902</v>
      </c>
      <c r="E26697" t="s">
        <v>29952</v>
      </c>
    </row>
    <row r="26698" spans="1:5" x14ac:dyDescent="0.25">
      <c r="A26698" s="3">
        <v>140567256412153</v>
      </c>
      <c r="B26698" t="s">
        <v>26690</v>
      </c>
      <c r="C26698" t="s">
        <v>29943</v>
      </c>
      <c r="D26698" t="s">
        <v>29944</v>
      </c>
      <c r="E26698" t="s">
        <v>29972</v>
      </c>
    </row>
    <row r="26699" spans="1:5" x14ac:dyDescent="0.25">
      <c r="A26699" s="3">
        <v>145757318712194</v>
      </c>
      <c r="B26699" t="s">
        <v>26691</v>
      </c>
      <c r="C26699" t="s">
        <v>29938</v>
      </c>
      <c r="D26699" t="s">
        <v>29939</v>
      </c>
      <c r="E26699" t="s">
        <v>29970</v>
      </c>
    </row>
    <row r="26700" spans="1:5" x14ac:dyDescent="0.25">
      <c r="A26700" s="3">
        <v>140953733212219</v>
      </c>
      <c r="B26700" t="s">
        <v>26692</v>
      </c>
      <c r="C26700" t="s">
        <v>29934</v>
      </c>
      <c r="D26700" t="s">
        <v>29935</v>
      </c>
      <c r="E26700" t="s">
        <v>29968</v>
      </c>
    </row>
    <row r="26701" spans="1:5" x14ac:dyDescent="0.25">
      <c r="A26701" s="3">
        <v>141108488512274</v>
      </c>
      <c r="B26701" t="s">
        <v>26693</v>
      </c>
      <c r="C26701" t="s">
        <v>29923</v>
      </c>
      <c r="D26701" t="s">
        <v>29924</v>
      </c>
      <c r="E26701" t="s">
        <v>29963</v>
      </c>
    </row>
    <row r="26702" spans="1:5" x14ac:dyDescent="0.25">
      <c r="A26702" s="3">
        <v>148668354612301</v>
      </c>
      <c r="B26702" t="s">
        <v>26694</v>
      </c>
      <c r="C26702" t="s">
        <v>29932</v>
      </c>
      <c r="D26702" t="s">
        <v>29933</v>
      </c>
      <c r="E26702" t="s">
        <v>29967</v>
      </c>
    </row>
    <row r="26703" spans="1:5" x14ac:dyDescent="0.25">
      <c r="A26703" s="3">
        <v>146493927512306</v>
      </c>
      <c r="B26703" t="s">
        <v>26695</v>
      </c>
      <c r="C26703" t="s">
        <v>29905</v>
      </c>
      <c r="D26703" t="s">
        <v>29906</v>
      </c>
      <c r="E26703" t="s">
        <v>29954</v>
      </c>
    </row>
    <row r="26704" spans="1:5" x14ac:dyDescent="0.25">
      <c r="A26704" s="3">
        <v>147398030412321</v>
      </c>
      <c r="B26704" t="s">
        <v>26696</v>
      </c>
      <c r="C26704" t="s">
        <v>29901</v>
      </c>
      <c r="D26704" t="s">
        <v>29902</v>
      </c>
      <c r="E26704" t="s">
        <v>29952</v>
      </c>
    </row>
    <row r="26705" spans="1:5" x14ac:dyDescent="0.25">
      <c r="A26705" s="3">
        <v>149862769412333</v>
      </c>
      <c r="B26705" t="s">
        <v>26697</v>
      </c>
      <c r="C26705" t="s">
        <v>29936</v>
      </c>
      <c r="D26705" t="s">
        <v>29937</v>
      </c>
      <c r="E26705" t="s">
        <v>29969</v>
      </c>
    </row>
    <row r="26706" spans="1:5" x14ac:dyDescent="0.25">
      <c r="A26706" s="3">
        <v>149372299110350</v>
      </c>
      <c r="B26706" t="s">
        <v>26698</v>
      </c>
      <c r="C26706" t="s">
        <v>29921</v>
      </c>
      <c r="D26706" t="s">
        <v>29922</v>
      </c>
      <c r="E26706" t="s">
        <v>29962</v>
      </c>
    </row>
    <row r="26707" spans="1:5" x14ac:dyDescent="0.25">
      <c r="A26707" s="3">
        <v>146046002610365</v>
      </c>
      <c r="B26707" t="s">
        <v>26699</v>
      </c>
      <c r="C26707" t="s">
        <v>29928</v>
      </c>
      <c r="D26707" t="s">
        <v>29929</v>
      </c>
      <c r="E26707" t="s">
        <v>29966</v>
      </c>
    </row>
    <row r="26708" spans="1:5" x14ac:dyDescent="0.25">
      <c r="A26708" s="3">
        <v>149749839810369</v>
      </c>
      <c r="B26708" t="s">
        <v>26700</v>
      </c>
      <c r="C26708" t="s">
        <v>29930</v>
      </c>
      <c r="D26708" t="s">
        <v>29931</v>
      </c>
      <c r="E26708" t="s">
        <v>29930</v>
      </c>
    </row>
    <row r="26709" spans="1:5" x14ac:dyDescent="0.25">
      <c r="A26709" s="3">
        <v>145104339310418</v>
      </c>
      <c r="B26709" t="s">
        <v>26701</v>
      </c>
      <c r="C26709" t="s">
        <v>29925</v>
      </c>
      <c r="D26709" t="s">
        <v>29896</v>
      </c>
      <c r="E26709" t="s">
        <v>29964</v>
      </c>
    </row>
    <row r="26710" spans="1:5" x14ac:dyDescent="0.25">
      <c r="A26710" s="3">
        <v>142390156910419</v>
      </c>
      <c r="B26710" t="s">
        <v>26702</v>
      </c>
      <c r="C26710" t="s">
        <v>29945</v>
      </c>
      <c r="D26710" t="s">
        <v>29946</v>
      </c>
      <c r="E26710" t="s">
        <v>29973</v>
      </c>
    </row>
    <row r="26711" spans="1:5" x14ac:dyDescent="0.25">
      <c r="A26711" s="3">
        <v>145890927010421</v>
      </c>
      <c r="B26711" t="s">
        <v>26703</v>
      </c>
      <c r="C26711" t="s">
        <v>29919</v>
      </c>
      <c r="D26711" t="s">
        <v>29920</v>
      </c>
      <c r="E26711" t="s">
        <v>29961</v>
      </c>
    </row>
    <row r="26712" spans="1:5" x14ac:dyDescent="0.25">
      <c r="A26712" s="3">
        <v>148676904610432</v>
      </c>
      <c r="B26712" t="s">
        <v>26704</v>
      </c>
      <c r="C26712" t="s">
        <v>29897</v>
      </c>
      <c r="D26712" t="s">
        <v>29898</v>
      </c>
      <c r="E26712" t="s">
        <v>29950</v>
      </c>
    </row>
    <row r="26713" spans="1:5" x14ac:dyDescent="0.25">
      <c r="A26713" s="3">
        <v>148863426410443</v>
      </c>
      <c r="B26713" t="s">
        <v>26705</v>
      </c>
      <c r="C26713" t="s">
        <v>29911</v>
      </c>
      <c r="D26713" t="s">
        <v>29912</v>
      </c>
      <c r="E26713" t="s">
        <v>29957</v>
      </c>
    </row>
    <row r="26714" spans="1:5" x14ac:dyDescent="0.25">
      <c r="A26714" s="3">
        <v>144980861810444</v>
      </c>
      <c r="B26714" t="s">
        <v>26706</v>
      </c>
      <c r="C26714" t="s">
        <v>29911</v>
      </c>
      <c r="D26714" t="s">
        <v>29912</v>
      </c>
      <c r="E26714" t="s">
        <v>29957</v>
      </c>
    </row>
    <row r="26715" spans="1:5" x14ac:dyDescent="0.25">
      <c r="A26715" s="3">
        <v>149043920910474</v>
      </c>
      <c r="B26715" t="s">
        <v>26707</v>
      </c>
      <c r="C26715" t="s">
        <v>29901</v>
      </c>
      <c r="D26715" t="s">
        <v>29902</v>
      </c>
      <c r="E26715" t="s">
        <v>29952</v>
      </c>
    </row>
    <row r="26716" spans="1:5" x14ac:dyDescent="0.25">
      <c r="A26716" s="3">
        <v>147113259610546</v>
      </c>
      <c r="B26716" t="s">
        <v>26708</v>
      </c>
      <c r="C26716" t="s">
        <v>29947</v>
      </c>
      <c r="D26716" t="s">
        <v>29948</v>
      </c>
      <c r="E26716" t="s">
        <v>29975</v>
      </c>
    </row>
    <row r="26717" spans="1:5" x14ac:dyDescent="0.25">
      <c r="A26717" s="3">
        <v>140424307110560</v>
      </c>
      <c r="B26717" t="s">
        <v>26709</v>
      </c>
      <c r="C26717" t="s">
        <v>29923</v>
      </c>
      <c r="D26717" t="s">
        <v>29924</v>
      </c>
      <c r="E26717" t="s">
        <v>29963</v>
      </c>
    </row>
    <row r="26718" spans="1:5" x14ac:dyDescent="0.25">
      <c r="A26718" s="3">
        <v>142715149410585</v>
      </c>
      <c r="B26718" t="s">
        <v>26710</v>
      </c>
      <c r="C26718" t="s">
        <v>29913</v>
      </c>
      <c r="D26718" t="s">
        <v>29914</v>
      </c>
      <c r="E26718" t="s">
        <v>29958</v>
      </c>
    </row>
    <row r="26719" spans="1:5" x14ac:dyDescent="0.25">
      <c r="A26719" s="3">
        <v>143883555810586</v>
      </c>
      <c r="B26719" t="s">
        <v>26711</v>
      </c>
      <c r="C26719" t="s">
        <v>29909</v>
      </c>
      <c r="D26719" t="s">
        <v>29910</v>
      </c>
      <c r="E26719" t="s">
        <v>29956</v>
      </c>
    </row>
    <row r="26720" spans="1:5" x14ac:dyDescent="0.25">
      <c r="A26720" s="3">
        <v>148575560910598</v>
      </c>
      <c r="B26720" t="s">
        <v>26712</v>
      </c>
      <c r="C26720" t="s">
        <v>29911</v>
      </c>
      <c r="D26720" t="s">
        <v>29912</v>
      </c>
      <c r="E26720" t="s">
        <v>29957</v>
      </c>
    </row>
    <row r="26721" spans="1:5" x14ac:dyDescent="0.25">
      <c r="A26721" s="3">
        <v>147820893910629</v>
      </c>
      <c r="B26721" t="s">
        <v>26713</v>
      </c>
      <c r="C26721" t="s">
        <v>29926</v>
      </c>
      <c r="D26721" t="s">
        <v>29927</v>
      </c>
      <c r="E26721" t="s">
        <v>29965</v>
      </c>
    </row>
    <row r="26722" spans="1:5" x14ac:dyDescent="0.25">
      <c r="A26722" s="3">
        <v>142518694310659</v>
      </c>
      <c r="B26722" t="s">
        <v>26714</v>
      </c>
      <c r="C26722" t="s">
        <v>29941</v>
      </c>
      <c r="D26722" t="s">
        <v>29942</v>
      </c>
      <c r="E26722" t="s">
        <v>29941</v>
      </c>
    </row>
    <row r="26723" spans="1:5" x14ac:dyDescent="0.25">
      <c r="A26723" s="3">
        <v>146008474510678</v>
      </c>
      <c r="B26723" t="s">
        <v>26715</v>
      </c>
      <c r="C26723" t="s">
        <v>29903</v>
      </c>
      <c r="D26723" t="s">
        <v>29904</v>
      </c>
      <c r="E26723" t="s">
        <v>29953</v>
      </c>
    </row>
    <row r="26724" spans="1:5" x14ac:dyDescent="0.25">
      <c r="A26724" s="3">
        <v>145647881110680</v>
      </c>
      <c r="B26724" t="s">
        <v>26716</v>
      </c>
      <c r="C26724" t="s">
        <v>29926</v>
      </c>
      <c r="D26724" t="s">
        <v>29927</v>
      </c>
      <c r="E26724" t="s">
        <v>29965</v>
      </c>
    </row>
    <row r="26725" spans="1:5" x14ac:dyDescent="0.25">
      <c r="A26725" s="3">
        <v>147917388410717</v>
      </c>
      <c r="B26725" t="s">
        <v>26717</v>
      </c>
      <c r="C26725" t="s">
        <v>29915</v>
      </c>
      <c r="D26725" t="s">
        <v>29916</v>
      </c>
      <c r="E26725" t="s">
        <v>29959</v>
      </c>
    </row>
    <row r="26726" spans="1:5" x14ac:dyDescent="0.25">
      <c r="A26726" s="3">
        <v>145342860210719</v>
      </c>
      <c r="B26726" t="s">
        <v>26718</v>
      </c>
      <c r="C26726" t="s">
        <v>29926</v>
      </c>
      <c r="D26726" t="s">
        <v>29927</v>
      </c>
      <c r="E26726" t="s">
        <v>29965</v>
      </c>
    </row>
    <row r="26727" spans="1:5" x14ac:dyDescent="0.25">
      <c r="A26727" s="3">
        <v>148274915210738</v>
      </c>
      <c r="B26727" t="s">
        <v>26719</v>
      </c>
      <c r="C26727" t="s">
        <v>29947</v>
      </c>
      <c r="D26727" t="s">
        <v>29948</v>
      </c>
      <c r="E26727" t="s">
        <v>29975</v>
      </c>
    </row>
    <row r="26728" spans="1:5" x14ac:dyDescent="0.25">
      <c r="A26728" s="3">
        <v>143395288610763</v>
      </c>
      <c r="B26728" t="s">
        <v>26720</v>
      </c>
      <c r="C26728" t="s">
        <v>29945</v>
      </c>
      <c r="D26728" t="s">
        <v>29946</v>
      </c>
      <c r="E26728" t="s">
        <v>29973</v>
      </c>
    </row>
    <row r="26729" spans="1:5" x14ac:dyDescent="0.25">
      <c r="A26729" s="3">
        <v>145124092510780</v>
      </c>
      <c r="B26729" t="s">
        <v>26721</v>
      </c>
      <c r="C26729" t="s">
        <v>29903</v>
      </c>
      <c r="D26729" t="s">
        <v>29904</v>
      </c>
      <c r="E26729" t="s">
        <v>29953</v>
      </c>
    </row>
    <row r="26730" spans="1:5" x14ac:dyDescent="0.25">
      <c r="A26730" s="3">
        <v>149762411610799</v>
      </c>
      <c r="B26730" t="s">
        <v>26722</v>
      </c>
      <c r="C26730" t="s">
        <v>29915</v>
      </c>
      <c r="D26730" t="s">
        <v>29916</v>
      </c>
      <c r="E26730" t="s">
        <v>29959</v>
      </c>
    </row>
    <row r="26731" spans="1:5" x14ac:dyDescent="0.25">
      <c r="A26731" s="3">
        <v>149629487210805</v>
      </c>
      <c r="B26731" t="s">
        <v>26723</v>
      </c>
      <c r="C26731" t="s">
        <v>29943</v>
      </c>
      <c r="D26731" t="s">
        <v>29944</v>
      </c>
      <c r="E26731" t="s">
        <v>29972</v>
      </c>
    </row>
    <row r="26732" spans="1:5" x14ac:dyDescent="0.25">
      <c r="A26732" s="3">
        <v>149539414110809</v>
      </c>
      <c r="B26732" t="s">
        <v>26724</v>
      </c>
      <c r="C26732" t="s">
        <v>29899</v>
      </c>
      <c r="D26732" t="s">
        <v>29900</v>
      </c>
      <c r="E26732" t="s">
        <v>29951</v>
      </c>
    </row>
    <row r="26733" spans="1:5" x14ac:dyDescent="0.25">
      <c r="A26733" s="3">
        <v>144291193510820</v>
      </c>
      <c r="B26733" t="s">
        <v>26725</v>
      </c>
      <c r="C26733" t="s">
        <v>29947</v>
      </c>
      <c r="D26733" t="s">
        <v>29948</v>
      </c>
      <c r="E26733" t="s">
        <v>29975</v>
      </c>
    </row>
    <row r="26734" spans="1:5" x14ac:dyDescent="0.25">
      <c r="A26734" s="3">
        <v>145720452610823</v>
      </c>
      <c r="B26734" t="s">
        <v>26726</v>
      </c>
      <c r="C26734" t="s">
        <v>29911</v>
      </c>
      <c r="D26734" t="s">
        <v>29912</v>
      </c>
      <c r="E26734" t="s">
        <v>29957</v>
      </c>
    </row>
    <row r="26735" spans="1:5" x14ac:dyDescent="0.25">
      <c r="A26735" s="3">
        <v>148595470810869</v>
      </c>
      <c r="B26735" t="s">
        <v>26727</v>
      </c>
      <c r="C26735" t="s">
        <v>29913</v>
      </c>
      <c r="D26735" t="s">
        <v>29914</v>
      </c>
      <c r="E26735" t="s">
        <v>29958</v>
      </c>
    </row>
    <row r="26736" spans="1:5" x14ac:dyDescent="0.25">
      <c r="A26736" s="3">
        <v>140856957810877</v>
      </c>
      <c r="B26736" t="s">
        <v>26728</v>
      </c>
      <c r="C26736" t="s">
        <v>29921</v>
      </c>
      <c r="D26736" t="s">
        <v>29922</v>
      </c>
      <c r="E26736" t="s">
        <v>29962</v>
      </c>
    </row>
    <row r="26737" spans="1:5" x14ac:dyDescent="0.25">
      <c r="A26737" s="3">
        <v>140889623910944</v>
      </c>
      <c r="B26737" t="s">
        <v>26729</v>
      </c>
      <c r="C26737" t="s">
        <v>29919</v>
      </c>
      <c r="D26737" t="s">
        <v>29920</v>
      </c>
      <c r="E26737" t="s">
        <v>29961</v>
      </c>
    </row>
    <row r="26738" spans="1:5" x14ac:dyDescent="0.25">
      <c r="A26738" s="3">
        <v>143769895110955</v>
      </c>
      <c r="B26738" t="s">
        <v>26730</v>
      </c>
      <c r="C26738" t="s">
        <v>29941</v>
      </c>
      <c r="D26738" t="s">
        <v>29942</v>
      </c>
      <c r="E26738" t="s">
        <v>29941</v>
      </c>
    </row>
    <row r="26739" spans="1:5" x14ac:dyDescent="0.25">
      <c r="A26739" s="3">
        <v>143912292210961</v>
      </c>
      <c r="B26739" t="s">
        <v>26731</v>
      </c>
      <c r="C26739" t="s">
        <v>29909</v>
      </c>
      <c r="D26739" t="s">
        <v>29910</v>
      </c>
      <c r="E26739" t="s">
        <v>29956</v>
      </c>
    </row>
    <row r="26740" spans="1:5" x14ac:dyDescent="0.25">
      <c r="A26740" s="3">
        <v>144785302411033</v>
      </c>
      <c r="B26740" t="s">
        <v>26732</v>
      </c>
      <c r="C26740" t="s">
        <v>29934</v>
      </c>
      <c r="D26740" t="s">
        <v>29935</v>
      </c>
      <c r="E26740" t="s">
        <v>29968</v>
      </c>
    </row>
    <row r="26741" spans="1:5" x14ac:dyDescent="0.25">
      <c r="A26741" s="3">
        <v>142057600311078</v>
      </c>
      <c r="B26741" t="s">
        <v>26733</v>
      </c>
      <c r="C26741" t="s">
        <v>29909</v>
      </c>
      <c r="D26741" t="s">
        <v>29910</v>
      </c>
      <c r="E26741" t="s">
        <v>29956</v>
      </c>
    </row>
    <row r="26742" spans="1:5" x14ac:dyDescent="0.25">
      <c r="A26742" s="3">
        <v>147530350611093</v>
      </c>
      <c r="B26742" t="s">
        <v>26734</v>
      </c>
      <c r="C26742" t="s">
        <v>29901</v>
      </c>
      <c r="D26742" t="s">
        <v>29902</v>
      </c>
      <c r="E26742" t="s">
        <v>29952</v>
      </c>
    </row>
    <row r="26743" spans="1:5" x14ac:dyDescent="0.25">
      <c r="A26743" s="3">
        <v>141069117911104</v>
      </c>
      <c r="B26743" t="s">
        <v>26735</v>
      </c>
      <c r="C26743" t="s">
        <v>29923</v>
      </c>
      <c r="D26743" t="s">
        <v>29924</v>
      </c>
      <c r="E26743" t="s">
        <v>29963</v>
      </c>
    </row>
    <row r="26744" spans="1:5" x14ac:dyDescent="0.25">
      <c r="A26744" s="3">
        <v>146501094311144</v>
      </c>
      <c r="B26744" t="s">
        <v>26736</v>
      </c>
      <c r="C26744" t="s">
        <v>29947</v>
      </c>
      <c r="D26744" t="s">
        <v>29948</v>
      </c>
      <c r="E26744" t="s">
        <v>29975</v>
      </c>
    </row>
    <row r="26745" spans="1:5" x14ac:dyDescent="0.25">
      <c r="A26745" s="3">
        <v>148274170511145</v>
      </c>
      <c r="B26745" t="s">
        <v>26737</v>
      </c>
      <c r="C26745" t="s">
        <v>29911</v>
      </c>
      <c r="D26745" t="s">
        <v>29912</v>
      </c>
      <c r="E26745" t="s">
        <v>29957</v>
      </c>
    </row>
    <row r="26746" spans="1:5" x14ac:dyDescent="0.25">
      <c r="A26746" s="3">
        <v>144136938311156</v>
      </c>
      <c r="B26746" t="s">
        <v>26738</v>
      </c>
      <c r="C26746" t="s">
        <v>29903</v>
      </c>
      <c r="D26746" t="s">
        <v>29904</v>
      </c>
      <c r="E26746" t="s">
        <v>29953</v>
      </c>
    </row>
    <row r="26747" spans="1:5" x14ac:dyDescent="0.25">
      <c r="A26747" s="3">
        <v>148577014111168</v>
      </c>
      <c r="B26747" t="s">
        <v>26739</v>
      </c>
      <c r="C26747" t="s">
        <v>29899</v>
      </c>
      <c r="D26747" t="s">
        <v>29900</v>
      </c>
      <c r="E26747" t="s">
        <v>29951</v>
      </c>
    </row>
    <row r="26748" spans="1:5" x14ac:dyDescent="0.25">
      <c r="A26748" s="3">
        <v>141113709811170</v>
      </c>
      <c r="B26748" t="s">
        <v>26740</v>
      </c>
      <c r="C26748" t="s">
        <v>29947</v>
      </c>
      <c r="D26748" t="s">
        <v>29948</v>
      </c>
      <c r="E26748" t="s">
        <v>29975</v>
      </c>
    </row>
    <row r="26749" spans="1:5" x14ac:dyDescent="0.25">
      <c r="A26749" s="3">
        <v>143944282311197</v>
      </c>
      <c r="B26749" t="s">
        <v>26741</v>
      </c>
      <c r="C26749" t="s">
        <v>29919</v>
      </c>
      <c r="D26749" t="s">
        <v>29920</v>
      </c>
      <c r="E26749" t="s">
        <v>29961</v>
      </c>
    </row>
    <row r="26750" spans="1:5" x14ac:dyDescent="0.25">
      <c r="A26750" s="3">
        <v>143616559311204</v>
      </c>
      <c r="B26750" t="s">
        <v>26742</v>
      </c>
      <c r="C26750" t="s">
        <v>29941</v>
      </c>
      <c r="D26750" t="s">
        <v>29942</v>
      </c>
      <c r="E26750" t="s">
        <v>29941</v>
      </c>
    </row>
    <row r="26751" spans="1:5" x14ac:dyDescent="0.25">
      <c r="A26751" s="3">
        <v>144947515111256</v>
      </c>
      <c r="B26751" t="s">
        <v>26743</v>
      </c>
      <c r="C26751" t="s">
        <v>29943</v>
      </c>
      <c r="D26751" t="s">
        <v>29944</v>
      </c>
      <c r="E26751" t="s">
        <v>29972</v>
      </c>
    </row>
    <row r="26752" spans="1:5" x14ac:dyDescent="0.25">
      <c r="A26752" s="3">
        <v>144663514811274</v>
      </c>
      <c r="B26752" t="s">
        <v>26744</v>
      </c>
      <c r="C26752" t="s">
        <v>29899</v>
      </c>
      <c r="D26752" t="s">
        <v>29900</v>
      </c>
      <c r="E26752" t="s">
        <v>29951</v>
      </c>
    </row>
    <row r="26753" spans="1:5" x14ac:dyDescent="0.25">
      <c r="A26753" s="3">
        <v>147647879511306</v>
      </c>
      <c r="B26753" t="s">
        <v>26745</v>
      </c>
      <c r="C26753" t="s">
        <v>29911</v>
      </c>
      <c r="D26753" t="s">
        <v>29912</v>
      </c>
      <c r="E26753" t="s">
        <v>29957</v>
      </c>
    </row>
    <row r="26754" spans="1:5" x14ac:dyDescent="0.25">
      <c r="A26754" s="3">
        <v>142118848411321</v>
      </c>
      <c r="B26754" t="s">
        <v>26746</v>
      </c>
      <c r="C26754" t="s">
        <v>29913</v>
      </c>
      <c r="D26754" t="s">
        <v>29914</v>
      </c>
      <c r="E26754" t="s">
        <v>29958</v>
      </c>
    </row>
    <row r="26755" spans="1:5" x14ac:dyDescent="0.25">
      <c r="A26755" s="3">
        <v>144222429211351</v>
      </c>
      <c r="B26755" t="s">
        <v>26747</v>
      </c>
      <c r="C26755" t="s">
        <v>29932</v>
      </c>
      <c r="D26755" t="s">
        <v>29933</v>
      </c>
      <c r="E26755" t="s">
        <v>29967</v>
      </c>
    </row>
    <row r="26756" spans="1:5" x14ac:dyDescent="0.25">
      <c r="A26756" s="3">
        <v>142956015311383</v>
      </c>
      <c r="B26756" t="s">
        <v>29856</v>
      </c>
      <c r="C26756" t="s">
        <v>29905</v>
      </c>
      <c r="D26756" t="s">
        <v>29906</v>
      </c>
      <c r="E26756" t="s">
        <v>29954</v>
      </c>
    </row>
    <row r="26757" spans="1:5" x14ac:dyDescent="0.25">
      <c r="A26757" s="3">
        <v>143588452211386</v>
      </c>
      <c r="B26757" t="s">
        <v>26748</v>
      </c>
      <c r="C26757" t="s">
        <v>29915</v>
      </c>
      <c r="D26757" t="s">
        <v>29916</v>
      </c>
      <c r="E26757" t="s">
        <v>29959</v>
      </c>
    </row>
    <row r="26758" spans="1:5" x14ac:dyDescent="0.25">
      <c r="A26758" s="3">
        <v>145749286211393</v>
      </c>
      <c r="B26758" t="s">
        <v>26749</v>
      </c>
      <c r="C26758" t="s">
        <v>29932</v>
      </c>
      <c r="D26758" t="s">
        <v>29933</v>
      </c>
      <c r="E26758" t="s">
        <v>29967</v>
      </c>
    </row>
    <row r="26759" spans="1:5" x14ac:dyDescent="0.25">
      <c r="A26759" s="3">
        <v>149452746911394</v>
      </c>
      <c r="B26759" t="s">
        <v>26750</v>
      </c>
      <c r="C26759" t="s">
        <v>29925</v>
      </c>
      <c r="D26759" t="s">
        <v>29896</v>
      </c>
      <c r="E26759" t="s">
        <v>29964</v>
      </c>
    </row>
    <row r="26760" spans="1:5" x14ac:dyDescent="0.25">
      <c r="A26760" s="3">
        <v>141011800511396</v>
      </c>
      <c r="B26760" t="s">
        <v>26751</v>
      </c>
      <c r="C26760" t="s">
        <v>29913</v>
      </c>
      <c r="D26760" t="s">
        <v>29914</v>
      </c>
      <c r="E26760" t="s">
        <v>29958</v>
      </c>
    </row>
    <row r="26761" spans="1:5" x14ac:dyDescent="0.25">
      <c r="A26761" s="3">
        <v>149371968611465</v>
      </c>
      <c r="B26761" t="s">
        <v>26752</v>
      </c>
      <c r="C26761" t="s">
        <v>29936</v>
      </c>
      <c r="D26761" t="s">
        <v>29937</v>
      </c>
      <c r="E26761" t="s">
        <v>29969</v>
      </c>
    </row>
    <row r="26762" spans="1:5" x14ac:dyDescent="0.25">
      <c r="A26762" s="3">
        <v>149757803411470</v>
      </c>
      <c r="B26762" t="s">
        <v>26753</v>
      </c>
      <c r="C26762" t="s">
        <v>29936</v>
      </c>
      <c r="D26762" t="s">
        <v>29937</v>
      </c>
      <c r="E26762" t="s">
        <v>29969</v>
      </c>
    </row>
    <row r="26763" spans="1:5" x14ac:dyDescent="0.25">
      <c r="A26763" s="3">
        <v>145099146711483</v>
      </c>
      <c r="B26763" t="s">
        <v>26754</v>
      </c>
      <c r="C26763" t="s">
        <v>29919</v>
      </c>
      <c r="D26763" t="s">
        <v>29920</v>
      </c>
      <c r="E26763" t="s">
        <v>29961</v>
      </c>
    </row>
    <row r="26764" spans="1:5" x14ac:dyDescent="0.25">
      <c r="A26764" s="3">
        <v>149232581911523</v>
      </c>
      <c r="B26764" t="s">
        <v>26755</v>
      </c>
      <c r="C26764" t="s">
        <v>29915</v>
      </c>
      <c r="D26764" t="s">
        <v>29916</v>
      </c>
      <c r="E26764" t="s">
        <v>29959</v>
      </c>
    </row>
    <row r="26765" spans="1:5" x14ac:dyDescent="0.25">
      <c r="A26765" s="3">
        <v>142085892411530</v>
      </c>
      <c r="B26765" t="s">
        <v>26756</v>
      </c>
      <c r="C26765" t="s">
        <v>29917</v>
      </c>
      <c r="D26765" t="s">
        <v>29918</v>
      </c>
      <c r="E26765" t="s">
        <v>29960</v>
      </c>
    </row>
    <row r="26766" spans="1:5" x14ac:dyDescent="0.25">
      <c r="A26766" s="3">
        <v>147453189111546</v>
      </c>
      <c r="B26766" t="s">
        <v>26757</v>
      </c>
      <c r="C26766" t="s">
        <v>29926</v>
      </c>
      <c r="D26766" t="s">
        <v>29927</v>
      </c>
      <c r="E26766" t="s">
        <v>29965</v>
      </c>
    </row>
    <row r="26767" spans="1:5" x14ac:dyDescent="0.25">
      <c r="A26767" s="3">
        <v>149838222411554</v>
      </c>
      <c r="B26767" t="s">
        <v>26758</v>
      </c>
      <c r="C26767" t="s">
        <v>29947</v>
      </c>
      <c r="D26767" t="s">
        <v>29948</v>
      </c>
      <c r="E26767" t="s">
        <v>29975</v>
      </c>
    </row>
    <row r="26768" spans="1:5" x14ac:dyDescent="0.25">
      <c r="A26768" s="3">
        <v>142831489511563</v>
      </c>
      <c r="B26768" t="s">
        <v>26759</v>
      </c>
      <c r="C26768" t="s">
        <v>29940</v>
      </c>
      <c r="D26768" t="s">
        <v>29895</v>
      </c>
      <c r="E26768" t="s">
        <v>29971</v>
      </c>
    </row>
    <row r="26769" spans="1:5" x14ac:dyDescent="0.25">
      <c r="A26769" s="3">
        <v>149289616711573</v>
      </c>
      <c r="B26769" t="s">
        <v>26760</v>
      </c>
      <c r="C26769" t="s">
        <v>29941</v>
      </c>
      <c r="D26769" t="s">
        <v>29942</v>
      </c>
      <c r="E26769" t="s">
        <v>29941</v>
      </c>
    </row>
    <row r="26770" spans="1:5" x14ac:dyDescent="0.25">
      <c r="A26770" s="3">
        <v>142979715711579</v>
      </c>
      <c r="B26770" t="s">
        <v>26761</v>
      </c>
      <c r="C26770" t="s">
        <v>29945</v>
      </c>
      <c r="D26770" t="s">
        <v>29946</v>
      </c>
      <c r="E26770" t="s">
        <v>29973</v>
      </c>
    </row>
    <row r="26771" spans="1:5" x14ac:dyDescent="0.25">
      <c r="A26771" s="3">
        <v>143107844211606</v>
      </c>
      <c r="B26771" t="s">
        <v>26762</v>
      </c>
      <c r="C26771" t="s">
        <v>29919</v>
      </c>
      <c r="D26771" t="s">
        <v>29920</v>
      </c>
      <c r="E26771" t="s">
        <v>29961</v>
      </c>
    </row>
    <row r="26772" spans="1:5" x14ac:dyDescent="0.25">
      <c r="A26772" s="3">
        <v>141157765611616</v>
      </c>
      <c r="B26772" t="s">
        <v>26763</v>
      </c>
      <c r="C26772" t="s">
        <v>29926</v>
      </c>
      <c r="D26772" t="s">
        <v>29927</v>
      </c>
      <c r="E26772" t="s">
        <v>29965</v>
      </c>
    </row>
    <row r="26773" spans="1:5" x14ac:dyDescent="0.25">
      <c r="A26773" s="3">
        <v>144058692011618</v>
      </c>
      <c r="B26773" t="s">
        <v>26764</v>
      </c>
      <c r="C26773" t="s">
        <v>29941</v>
      </c>
      <c r="D26773" t="s">
        <v>29942</v>
      </c>
      <c r="E26773" t="s">
        <v>29941</v>
      </c>
    </row>
    <row r="26774" spans="1:5" x14ac:dyDescent="0.25">
      <c r="A26774" s="3">
        <v>144200778411680</v>
      </c>
      <c r="B26774" t="s">
        <v>26765</v>
      </c>
      <c r="C26774" t="s">
        <v>29899</v>
      </c>
      <c r="D26774" t="s">
        <v>29900</v>
      </c>
      <c r="E26774" t="s">
        <v>29951</v>
      </c>
    </row>
    <row r="26775" spans="1:5" x14ac:dyDescent="0.25">
      <c r="A26775" s="3">
        <v>148428767511685</v>
      </c>
      <c r="B26775" t="s">
        <v>26766</v>
      </c>
      <c r="C26775" t="s">
        <v>29897</v>
      </c>
      <c r="D26775" t="s">
        <v>29898</v>
      </c>
      <c r="E26775" t="s">
        <v>29950</v>
      </c>
    </row>
    <row r="26776" spans="1:5" x14ac:dyDescent="0.25">
      <c r="A26776" s="3">
        <v>141797510911689</v>
      </c>
      <c r="B26776" t="s">
        <v>26767</v>
      </c>
      <c r="C26776" t="s">
        <v>29925</v>
      </c>
      <c r="D26776" t="s">
        <v>29896</v>
      </c>
      <c r="E26776" t="s">
        <v>29964</v>
      </c>
    </row>
    <row r="26777" spans="1:5" x14ac:dyDescent="0.25">
      <c r="A26777" s="3">
        <v>141772616211690</v>
      </c>
      <c r="B26777" t="s">
        <v>26768</v>
      </c>
      <c r="C26777" t="s">
        <v>29930</v>
      </c>
      <c r="D26777" t="s">
        <v>29931</v>
      </c>
      <c r="E26777" t="s">
        <v>29930</v>
      </c>
    </row>
    <row r="26778" spans="1:5" x14ac:dyDescent="0.25">
      <c r="A26778" s="3">
        <v>143542847011753</v>
      </c>
      <c r="B26778" t="s">
        <v>26769</v>
      </c>
      <c r="C26778" t="s">
        <v>29945</v>
      </c>
      <c r="D26778" t="s">
        <v>29946</v>
      </c>
      <c r="E26778" t="s">
        <v>29973</v>
      </c>
    </row>
    <row r="26779" spans="1:5" x14ac:dyDescent="0.25">
      <c r="A26779" s="3">
        <v>148891504511778</v>
      </c>
      <c r="B26779" t="s">
        <v>26770</v>
      </c>
      <c r="C26779" t="s">
        <v>29915</v>
      </c>
      <c r="D26779" t="s">
        <v>29916</v>
      </c>
      <c r="E26779" t="s">
        <v>29959</v>
      </c>
    </row>
    <row r="26780" spans="1:5" x14ac:dyDescent="0.25">
      <c r="A26780" s="3">
        <v>141551623711802</v>
      </c>
      <c r="B26780" t="s">
        <v>26771</v>
      </c>
      <c r="C26780" t="s">
        <v>29940</v>
      </c>
      <c r="D26780" t="s">
        <v>29895</v>
      </c>
      <c r="E26780" t="s">
        <v>29971</v>
      </c>
    </row>
    <row r="26781" spans="1:5" x14ac:dyDescent="0.25">
      <c r="A26781" s="3">
        <v>144446738611803</v>
      </c>
      <c r="B26781" t="s">
        <v>26772</v>
      </c>
      <c r="C26781" t="s">
        <v>29909</v>
      </c>
      <c r="D26781" t="s">
        <v>29910</v>
      </c>
      <c r="E26781" t="s">
        <v>29956</v>
      </c>
    </row>
    <row r="26782" spans="1:5" x14ac:dyDescent="0.25">
      <c r="A26782" s="3">
        <v>140012210811812</v>
      </c>
      <c r="B26782" t="s">
        <v>26773</v>
      </c>
      <c r="C26782" t="s">
        <v>29899</v>
      </c>
      <c r="D26782" t="s">
        <v>29900</v>
      </c>
      <c r="E26782" t="s">
        <v>29951</v>
      </c>
    </row>
    <row r="26783" spans="1:5" x14ac:dyDescent="0.25">
      <c r="A26783" s="3">
        <v>148929320711813</v>
      </c>
      <c r="B26783" t="s">
        <v>26774</v>
      </c>
      <c r="C26783" t="s">
        <v>29930</v>
      </c>
      <c r="D26783" t="s">
        <v>29931</v>
      </c>
      <c r="E26783" t="s">
        <v>29930</v>
      </c>
    </row>
    <row r="26784" spans="1:5" x14ac:dyDescent="0.25">
      <c r="A26784" s="3">
        <v>143454004411831</v>
      </c>
      <c r="B26784" t="s">
        <v>26775</v>
      </c>
      <c r="C26784" t="s">
        <v>29897</v>
      </c>
      <c r="D26784" t="s">
        <v>29898</v>
      </c>
      <c r="E26784" t="s">
        <v>29950</v>
      </c>
    </row>
    <row r="26785" spans="1:5" x14ac:dyDescent="0.25">
      <c r="A26785" s="3">
        <v>140381357111846</v>
      </c>
      <c r="B26785" t="s">
        <v>29855</v>
      </c>
      <c r="C26785" t="s">
        <v>29899</v>
      </c>
      <c r="D26785" t="s">
        <v>29900</v>
      </c>
      <c r="E26785" t="s">
        <v>29951</v>
      </c>
    </row>
    <row r="26786" spans="1:5" x14ac:dyDescent="0.25">
      <c r="A26786" s="3">
        <v>144643645911857</v>
      </c>
      <c r="B26786" t="s">
        <v>26776</v>
      </c>
      <c r="C26786" t="s">
        <v>29934</v>
      </c>
      <c r="D26786" t="s">
        <v>29935</v>
      </c>
      <c r="E26786" t="s">
        <v>29968</v>
      </c>
    </row>
    <row r="26787" spans="1:5" x14ac:dyDescent="0.25">
      <c r="A26787" s="3">
        <v>146939650111872</v>
      </c>
      <c r="B26787" t="s">
        <v>26777</v>
      </c>
      <c r="C26787" t="s">
        <v>29903</v>
      </c>
      <c r="D26787" t="s">
        <v>29904</v>
      </c>
      <c r="E26787" t="s">
        <v>29953</v>
      </c>
    </row>
    <row r="26788" spans="1:5" x14ac:dyDescent="0.25">
      <c r="A26788" s="3">
        <v>141467639511885</v>
      </c>
      <c r="B26788" t="s">
        <v>26778</v>
      </c>
      <c r="C26788" t="s">
        <v>29913</v>
      </c>
      <c r="D26788" t="s">
        <v>29914</v>
      </c>
      <c r="E26788" t="s">
        <v>29958</v>
      </c>
    </row>
    <row r="26789" spans="1:5" x14ac:dyDescent="0.25">
      <c r="A26789" s="3">
        <v>149150421611904</v>
      </c>
      <c r="B26789" t="s">
        <v>26779</v>
      </c>
      <c r="C26789" t="s">
        <v>29923</v>
      </c>
      <c r="D26789" t="s">
        <v>29924</v>
      </c>
      <c r="E26789" t="s">
        <v>29963</v>
      </c>
    </row>
    <row r="26790" spans="1:5" x14ac:dyDescent="0.25">
      <c r="A26790" s="3">
        <v>149285334111907</v>
      </c>
      <c r="B26790" t="s">
        <v>26780</v>
      </c>
      <c r="C26790" t="s">
        <v>29945</v>
      </c>
      <c r="D26790" t="s">
        <v>29946</v>
      </c>
      <c r="E26790" t="s">
        <v>29973</v>
      </c>
    </row>
    <row r="26791" spans="1:5" x14ac:dyDescent="0.25">
      <c r="A26791" s="3">
        <v>143107713811923</v>
      </c>
      <c r="B26791" t="s">
        <v>26781</v>
      </c>
      <c r="C26791" t="s">
        <v>29938</v>
      </c>
      <c r="D26791" t="s">
        <v>29939</v>
      </c>
      <c r="E26791" t="s">
        <v>29970</v>
      </c>
    </row>
    <row r="26792" spans="1:5" x14ac:dyDescent="0.25">
      <c r="A26792" s="3">
        <v>142629833911957</v>
      </c>
      <c r="B26792" t="s">
        <v>27</v>
      </c>
      <c r="C26792" t="s">
        <v>29928</v>
      </c>
      <c r="D26792" t="s">
        <v>29929</v>
      </c>
      <c r="E26792" t="s">
        <v>29966</v>
      </c>
    </row>
    <row r="26793" spans="1:5" x14ac:dyDescent="0.25">
      <c r="A26793" s="3">
        <v>144624116111958</v>
      </c>
      <c r="B26793" t="s">
        <v>26782</v>
      </c>
      <c r="C26793" t="s">
        <v>29917</v>
      </c>
      <c r="D26793" t="s">
        <v>29918</v>
      </c>
      <c r="E26793" t="s">
        <v>29960</v>
      </c>
    </row>
    <row r="26794" spans="1:5" x14ac:dyDescent="0.25">
      <c r="A26794" s="3">
        <v>140621118011968</v>
      </c>
      <c r="B26794" t="s">
        <v>26783</v>
      </c>
      <c r="C26794" t="s">
        <v>29945</v>
      </c>
      <c r="D26794" t="s">
        <v>29946</v>
      </c>
      <c r="E26794" t="s">
        <v>29973</v>
      </c>
    </row>
    <row r="26795" spans="1:5" x14ac:dyDescent="0.25">
      <c r="A26795" s="3">
        <v>142414914011971</v>
      </c>
      <c r="B26795" t="s">
        <v>26784</v>
      </c>
      <c r="C26795" t="s">
        <v>29903</v>
      </c>
      <c r="D26795" t="s">
        <v>29904</v>
      </c>
      <c r="E26795" t="s">
        <v>29953</v>
      </c>
    </row>
    <row r="26796" spans="1:5" x14ac:dyDescent="0.25">
      <c r="A26796" s="3">
        <v>144044471111979</v>
      </c>
      <c r="B26796" t="s">
        <v>26785</v>
      </c>
      <c r="C26796" t="s">
        <v>29943</v>
      </c>
      <c r="D26796" t="s">
        <v>29944</v>
      </c>
      <c r="E26796" t="s">
        <v>29972</v>
      </c>
    </row>
    <row r="26797" spans="1:5" x14ac:dyDescent="0.25">
      <c r="A26797" s="3">
        <v>145782397911983</v>
      </c>
      <c r="B26797" t="s">
        <v>26786</v>
      </c>
      <c r="C26797" t="s">
        <v>29923</v>
      </c>
      <c r="D26797" t="s">
        <v>29924</v>
      </c>
      <c r="E26797" t="s">
        <v>29963</v>
      </c>
    </row>
    <row r="26798" spans="1:5" x14ac:dyDescent="0.25">
      <c r="A26798" s="3">
        <v>141583074011992</v>
      </c>
      <c r="B26798" t="s">
        <v>26787</v>
      </c>
      <c r="C26798" t="s">
        <v>29926</v>
      </c>
      <c r="D26798" t="s">
        <v>29927</v>
      </c>
      <c r="E26798" t="s">
        <v>29965</v>
      </c>
    </row>
    <row r="26799" spans="1:5" x14ac:dyDescent="0.25">
      <c r="A26799" s="3">
        <v>149125660212001</v>
      </c>
      <c r="B26799" t="s">
        <v>26788</v>
      </c>
      <c r="C26799" t="s">
        <v>29915</v>
      </c>
      <c r="D26799" t="s">
        <v>29916</v>
      </c>
      <c r="E26799" t="s">
        <v>29959</v>
      </c>
    </row>
    <row r="26800" spans="1:5" x14ac:dyDescent="0.25">
      <c r="A26800" s="3">
        <v>140096086412015</v>
      </c>
      <c r="B26800" t="s">
        <v>26789</v>
      </c>
      <c r="C26800" t="s">
        <v>29901</v>
      </c>
      <c r="D26800" t="s">
        <v>29902</v>
      </c>
      <c r="E26800" t="s">
        <v>29952</v>
      </c>
    </row>
    <row r="26801" spans="1:5" x14ac:dyDescent="0.25">
      <c r="A26801" s="3">
        <v>143136501812016</v>
      </c>
      <c r="B26801" t="s">
        <v>26790</v>
      </c>
      <c r="C26801" t="s">
        <v>29941</v>
      </c>
      <c r="D26801" t="s">
        <v>29942</v>
      </c>
      <c r="E26801" t="s">
        <v>29941</v>
      </c>
    </row>
    <row r="26802" spans="1:5" x14ac:dyDescent="0.25">
      <c r="A26802" s="3">
        <v>149118389612032</v>
      </c>
      <c r="B26802" t="s">
        <v>26791</v>
      </c>
      <c r="C26802" t="s">
        <v>29926</v>
      </c>
      <c r="D26802" t="s">
        <v>29927</v>
      </c>
      <c r="E26802" t="s">
        <v>29965</v>
      </c>
    </row>
    <row r="26803" spans="1:5" x14ac:dyDescent="0.25">
      <c r="A26803" s="3">
        <v>140967089612042</v>
      </c>
      <c r="B26803" t="s">
        <v>26792</v>
      </c>
      <c r="C26803" t="s">
        <v>29945</v>
      </c>
      <c r="D26803" t="s">
        <v>29946</v>
      </c>
      <c r="E26803" t="s">
        <v>29973</v>
      </c>
    </row>
    <row r="26804" spans="1:5" x14ac:dyDescent="0.25">
      <c r="A26804" s="3">
        <v>149216045112063</v>
      </c>
      <c r="B26804" t="s">
        <v>26793</v>
      </c>
      <c r="C26804" t="s">
        <v>29928</v>
      </c>
      <c r="D26804" t="s">
        <v>29929</v>
      </c>
      <c r="E26804" t="s">
        <v>29966</v>
      </c>
    </row>
    <row r="26805" spans="1:5" x14ac:dyDescent="0.25">
      <c r="A26805" s="3">
        <v>144497284712076</v>
      </c>
      <c r="B26805" t="s">
        <v>26794</v>
      </c>
      <c r="C26805" t="s">
        <v>29905</v>
      </c>
      <c r="D26805" t="s">
        <v>29906</v>
      </c>
      <c r="E26805" t="s">
        <v>29954</v>
      </c>
    </row>
    <row r="26806" spans="1:5" x14ac:dyDescent="0.25">
      <c r="A26806" s="3">
        <v>147475938112136</v>
      </c>
      <c r="B26806" t="s">
        <v>26795</v>
      </c>
      <c r="C26806" t="s">
        <v>29947</v>
      </c>
      <c r="D26806" t="s">
        <v>29948</v>
      </c>
      <c r="E26806" t="s">
        <v>29975</v>
      </c>
    </row>
    <row r="26807" spans="1:5" x14ac:dyDescent="0.25">
      <c r="A26807" s="3">
        <v>141616181212146</v>
      </c>
      <c r="B26807" t="s">
        <v>26796</v>
      </c>
      <c r="C26807" t="s">
        <v>29938</v>
      </c>
      <c r="D26807" t="s">
        <v>29939</v>
      </c>
      <c r="E26807" t="s">
        <v>29970</v>
      </c>
    </row>
    <row r="26808" spans="1:5" x14ac:dyDescent="0.25">
      <c r="A26808" s="3">
        <v>145574626912176</v>
      </c>
      <c r="B26808" t="s">
        <v>26797</v>
      </c>
      <c r="C26808" t="s">
        <v>29934</v>
      </c>
      <c r="D26808" t="s">
        <v>29935</v>
      </c>
      <c r="E26808" t="s">
        <v>29968</v>
      </c>
    </row>
    <row r="26809" spans="1:5" x14ac:dyDescent="0.25">
      <c r="A26809" s="3">
        <v>140605110212178</v>
      </c>
      <c r="B26809" t="s">
        <v>26798</v>
      </c>
      <c r="C26809" t="s">
        <v>29905</v>
      </c>
      <c r="D26809" t="s">
        <v>29906</v>
      </c>
      <c r="E26809" t="s">
        <v>29954</v>
      </c>
    </row>
    <row r="26810" spans="1:5" x14ac:dyDescent="0.25">
      <c r="A26810" s="3">
        <v>143462769812181</v>
      </c>
      <c r="B26810" t="s">
        <v>26799</v>
      </c>
      <c r="C26810" t="s">
        <v>29928</v>
      </c>
      <c r="D26810" t="s">
        <v>29929</v>
      </c>
      <c r="E26810" t="s">
        <v>29966</v>
      </c>
    </row>
    <row r="26811" spans="1:5" x14ac:dyDescent="0.25">
      <c r="A26811" s="3">
        <v>148879970412195</v>
      </c>
      <c r="B26811" t="s">
        <v>26800</v>
      </c>
      <c r="C26811" t="s">
        <v>29909</v>
      </c>
      <c r="D26811" t="s">
        <v>29910</v>
      </c>
      <c r="E26811" t="s">
        <v>29956</v>
      </c>
    </row>
    <row r="26812" spans="1:5" x14ac:dyDescent="0.25">
      <c r="A26812" s="3">
        <v>142217538412198</v>
      </c>
      <c r="B26812" t="s">
        <v>26801</v>
      </c>
      <c r="C26812" t="s">
        <v>29945</v>
      </c>
      <c r="D26812" t="s">
        <v>29946</v>
      </c>
      <c r="E26812" t="s">
        <v>29973</v>
      </c>
    </row>
    <row r="26813" spans="1:5" x14ac:dyDescent="0.25">
      <c r="A26813" s="3">
        <v>145907250412201</v>
      </c>
      <c r="B26813" t="s">
        <v>26802</v>
      </c>
      <c r="C26813" t="s">
        <v>29938</v>
      </c>
      <c r="D26813" t="s">
        <v>29939</v>
      </c>
      <c r="E26813" t="s">
        <v>29970</v>
      </c>
    </row>
    <row r="26814" spans="1:5" x14ac:dyDescent="0.25">
      <c r="A26814" s="3">
        <v>144822140212203</v>
      </c>
      <c r="B26814" t="s">
        <v>26803</v>
      </c>
      <c r="C26814" t="s">
        <v>29941</v>
      </c>
      <c r="D26814" t="s">
        <v>29942</v>
      </c>
      <c r="E26814" t="s">
        <v>29941</v>
      </c>
    </row>
    <row r="26815" spans="1:5" x14ac:dyDescent="0.25">
      <c r="A26815" s="3">
        <v>149446968012212</v>
      </c>
      <c r="B26815" t="s">
        <v>26804</v>
      </c>
      <c r="C26815" t="s">
        <v>29899</v>
      </c>
      <c r="D26815" t="s">
        <v>29900</v>
      </c>
      <c r="E26815" t="s">
        <v>29951</v>
      </c>
    </row>
    <row r="26816" spans="1:5" x14ac:dyDescent="0.25">
      <c r="A26816" s="3">
        <v>140523561312263</v>
      </c>
      <c r="B26816" t="s">
        <v>26805</v>
      </c>
      <c r="C26816" t="s">
        <v>29926</v>
      </c>
      <c r="D26816" t="s">
        <v>29927</v>
      </c>
      <c r="E26816" t="s">
        <v>29965</v>
      </c>
    </row>
    <row r="26817" spans="1:5" x14ac:dyDescent="0.25">
      <c r="A26817" s="3">
        <v>142497657312268</v>
      </c>
      <c r="B26817" t="s">
        <v>26806</v>
      </c>
      <c r="C26817" t="s">
        <v>29943</v>
      </c>
      <c r="D26817" t="s">
        <v>29944</v>
      </c>
      <c r="E26817" t="s">
        <v>29972</v>
      </c>
    </row>
    <row r="26818" spans="1:5" x14ac:dyDescent="0.25">
      <c r="A26818" s="3">
        <v>149891101812286</v>
      </c>
      <c r="B26818" t="s">
        <v>26807</v>
      </c>
      <c r="C26818" t="s">
        <v>29915</v>
      </c>
      <c r="D26818" t="s">
        <v>29916</v>
      </c>
      <c r="E26818" t="s">
        <v>29959</v>
      </c>
    </row>
    <row r="26819" spans="1:5" x14ac:dyDescent="0.25">
      <c r="A26819" s="3">
        <v>143102980612342</v>
      </c>
      <c r="B26819" t="s">
        <v>26808</v>
      </c>
      <c r="C26819" t="s">
        <v>29940</v>
      </c>
      <c r="D26819" t="s">
        <v>29895</v>
      </c>
      <c r="E26819" t="s">
        <v>29971</v>
      </c>
    </row>
    <row r="26820" spans="1:5" x14ac:dyDescent="0.25">
      <c r="A26820" s="3">
        <v>146847244312345</v>
      </c>
      <c r="B26820" t="s">
        <v>26809</v>
      </c>
      <c r="C26820" t="s">
        <v>29945</v>
      </c>
      <c r="D26820" t="s">
        <v>29946</v>
      </c>
      <c r="E26820" t="s">
        <v>29973</v>
      </c>
    </row>
    <row r="26821" spans="1:5" x14ac:dyDescent="0.25">
      <c r="A26821" s="3">
        <v>188432091412347</v>
      </c>
      <c r="B26821" t="s">
        <v>26810</v>
      </c>
      <c r="C26821" t="s">
        <v>29897</v>
      </c>
      <c r="D26821" t="s">
        <v>29898</v>
      </c>
      <c r="E26821" t="s">
        <v>29950</v>
      </c>
    </row>
    <row r="26822" spans="1:5" x14ac:dyDescent="0.25">
      <c r="A26822" s="3">
        <v>187535492612350</v>
      </c>
      <c r="B26822" t="s">
        <v>26811</v>
      </c>
      <c r="C26822" t="s">
        <v>29932</v>
      </c>
      <c r="D26822" t="s">
        <v>29933</v>
      </c>
      <c r="E26822" t="s">
        <v>29967</v>
      </c>
    </row>
    <row r="26823" spans="1:5" x14ac:dyDescent="0.25">
      <c r="A26823" s="3">
        <v>185841884812351</v>
      </c>
      <c r="B26823" t="s">
        <v>26812</v>
      </c>
      <c r="C26823" t="s">
        <v>29936</v>
      </c>
      <c r="D26823" t="s">
        <v>29937</v>
      </c>
      <c r="E26823" t="s">
        <v>29969</v>
      </c>
    </row>
    <row r="26824" spans="1:5" x14ac:dyDescent="0.25">
      <c r="A26824" s="3">
        <v>184123297012372</v>
      </c>
      <c r="B26824" t="s">
        <v>26813</v>
      </c>
      <c r="C26824" t="s">
        <v>29936</v>
      </c>
      <c r="D26824" t="s">
        <v>29937</v>
      </c>
      <c r="E26824" t="s">
        <v>29969</v>
      </c>
    </row>
    <row r="26825" spans="1:5" x14ac:dyDescent="0.25">
      <c r="A26825" s="3">
        <v>187394653012380</v>
      </c>
      <c r="B26825" t="s">
        <v>26814</v>
      </c>
      <c r="C26825" t="s">
        <v>29926</v>
      </c>
      <c r="D26825" t="s">
        <v>29927</v>
      </c>
      <c r="E26825" t="s">
        <v>29965</v>
      </c>
    </row>
    <row r="26826" spans="1:5" x14ac:dyDescent="0.25">
      <c r="A26826" s="3">
        <v>186888066112382</v>
      </c>
      <c r="B26826" t="s">
        <v>26815</v>
      </c>
      <c r="C26826" t="s">
        <v>29936</v>
      </c>
      <c r="D26826" t="s">
        <v>29937</v>
      </c>
      <c r="E26826" t="s">
        <v>29969</v>
      </c>
    </row>
    <row r="26827" spans="1:5" x14ac:dyDescent="0.25">
      <c r="A26827" s="3">
        <v>185468400412405</v>
      </c>
      <c r="B26827" t="s">
        <v>26816</v>
      </c>
      <c r="C26827" t="s">
        <v>29936</v>
      </c>
      <c r="D26827" t="s">
        <v>29937</v>
      </c>
      <c r="E26827" t="s">
        <v>29969</v>
      </c>
    </row>
    <row r="26828" spans="1:5" x14ac:dyDescent="0.25">
      <c r="A26828" s="3">
        <v>180805569212474</v>
      </c>
      <c r="B26828" t="s">
        <v>26817</v>
      </c>
      <c r="C26828" t="s">
        <v>29905</v>
      </c>
      <c r="D26828" t="s">
        <v>29906</v>
      </c>
      <c r="E26828" t="s">
        <v>29954</v>
      </c>
    </row>
    <row r="26829" spans="1:5" x14ac:dyDescent="0.25">
      <c r="A26829" s="3">
        <v>189986842112482</v>
      </c>
      <c r="B26829" t="s">
        <v>26818</v>
      </c>
      <c r="C26829" t="s">
        <v>29947</v>
      </c>
      <c r="D26829" t="s">
        <v>29948</v>
      </c>
      <c r="E26829" t="s">
        <v>29975</v>
      </c>
    </row>
    <row r="26830" spans="1:5" x14ac:dyDescent="0.25">
      <c r="A26830" s="3">
        <v>183777618212521</v>
      </c>
      <c r="B26830" t="s">
        <v>26819</v>
      </c>
      <c r="C26830" t="s">
        <v>29934</v>
      </c>
      <c r="D26830" t="s">
        <v>29935</v>
      </c>
      <c r="E26830" t="s">
        <v>29968</v>
      </c>
    </row>
    <row r="26831" spans="1:5" x14ac:dyDescent="0.25">
      <c r="A26831" s="3">
        <v>188913320512533</v>
      </c>
      <c r="B26831" t="s">
        <v>26820</v>
      </c>
      <c r="C26831" t="s">
        <v>29925</v>
      </c>
      <c r="D26831" t="s">
        <v>29896</v>
      </c>
      <c r="E26831" t="s">
        <v>29964</v>
      </c>
    </row>
    <row r="26832" spans="1:5" x14ac:dyDescent="0.25">
      <c r="A26832" s="3">
        <v>189611926912598</v>
      </c>
      <c r="B26832" t="s">
        <v>26821</v>
      </c>
      <c r="C26832" t="s">
        <v>29899</v>
      </c>
      <c r="D26832" t="s">
        <v>29900</v>
      </c>
      <c r="E26832" t="s">
        <v>29951</v>
      </c>
    </row>
    <row r="26833" spans="1:5" x14ac:dyDescent="0.25">
      <c r="A26833" s="3">
        <v>181824103012645</v>
      </c>
      <c r="B26833" t="s">
        <v>26822</v>
      </c>
      <c r="C26833" t="s">
        <v>29921</v>
      </c>
      <c r="D26833" t="s">
        <v>29922</v>
      </c>
      <c r="E26833" t="s">
        <v>29962</v>
      </c>
    </row>
    <row r="26834" spans="1:5" x14ac:dyDescent="0.25">
      <c r="A26834" s="3">
        <v>183644900512659</v>
      </c>
      <c r="B26834" t="s">
        <v>26823</v>
      </c>
      <c r="C26834" t="s">
        <v>29899</v>
      </c>
      <c r="D26834" t="s">
        <v>29900</v>
      </c>
      <c r="E26834" t="s">
        <v>29951</v>
      </c>
    </row>
    <row r="26835" spans="1:5" x14ac:dyDescent="0.25">
      <c r="A26835" s="3">
        <v>189307928012677</v>
      </c>
      <c r="B26835" t="s">
        <v>26824</v>
      </c>
      <c r="C26835" t="s">
        <v>29917</v>
      </c>
      <c r="D26835" t="s">
        <v>29918</v>
      </c>
      <c r="E26835" t="s">
        <v>29960</v>
      </c>
    </row>
    <row r="26836" spans="1:5" x14ac:dyDescent="0.25">
      <c r="A26836" s="3">
        <v>180477406012685</v>
      </c>
      <c r="B26836" t="s">
        <v>26825</v>
      </c>
      <c r="C26836" t="s">
        <v>29938</v>
      </c>
      <c r="D26836" t="s">
        <v>29939</v>
      </c>
      <c r="E26836" t="s">
        <v>29970</v>
      </c>
    </row>
    <row r="26837" spans="1:5" x14ac:dyDescent="0.25">
      <c r="A26837" s="3">
        <v>181689987412706</v>
      </c>
      <c r="B26837" t="s">
        <v>26826</v>
      </c>
      <c r="C26837" t="s">
        <v>29930</v>
      </c>
      <c r="D26837" t="s">
        <v>29931</v>
      </c>
      <c r="E26837" t="s">
        <v>29930</v>
      </c>
    </row>
    <row r="26838" spans="1:5" x14ac:dyDescent="0.25">
      <c r="A26838" s="3">
        <v>181094947812711</v>
      </c>
      <c r="B26838" t="s">
        <v>26827</v>
      </c>
      <c r="C26838" t="s">
        <v>29905</v>
      </c>
      <c r="D26838" t="s">
        <v>29906</v>
      </c>
      <c r="E26838" t="s">
        <v>29954</v>
      </c>
    </row>
    <row r="26839" spans="1:5" x14ac:dyDescent="0.25">
      <c r="A26839" s="3">
        <v>184826458212762</v>
      </c>
      <c r="B26839" t="s">
        <v>26828</v>
      </c>
      <c r="C26839" t="s">
        <v>29932</v>
      </c>
      <c r="D26839" t="s">
        <v>29933</v>
      </c>
      <c r="E26839" t="s">
        <v>29967</v>
      </c>
    </row>
    <row r="26840" spans="1:5" x14ac:dyDescent="0.25">
      <c r="A26840" s="3">
        <v>180123708912774</v>
      </c>
      <c r="B26840" t="s">
        <v>26829</v>
      </c>
      <c r="C26840" t="s">
        <v>29945</v>
      </c>
      <c r="D26840" t="s">
        <v>29946</v>
      </c>
      <c r="E26840" t="s">
        <v>29973</v>
      </c>
    </row>
    <row r="26841" spans="1:5" x14ac:dyDescent="0.25">
      <c r="A26841" s="3">
        <v>189832746712795</v>
      </c>
      <c r="B26841" t="s">
        <v>26830</v>
      </c>
      <c r="C26841" t="s">
        <v>29926</v>
      </c>
      <c r="D26841" t="s">
        <v>29927</v>
      </c>
      <c r="E26841" t="s">
        <v>29965</v>
      </c>
    </row>
    <row r="26842" spans="1:5" x14ac:dyDescent="0.25">
      <c r="A26842" s="3">
        <v>182158625612868</v>
      </c>
      <c r="B26842" t="s">
        <v>26831</v>
      </c>
      <c r="C26842" t="s">
        <v>29903</v>
      </c>
      <c r="D26842" t="s">
        <v>29904</v>
      </c>
      <c r="E26842" t="s">
        <v>29953</v>
      </c>
    </row>
    <row r="26843" spans="1:5" x14ac:dyDescent="0.25">
      <c r="A26843" s="3">
        <v>180981466212913</v>
      </c>
      <c r="B26843" t="s">
        <v>26832</v>
      </c>
      <c r="C26843" t="s">
        <v>29938</v>
      </c>
      <c r="D26843" t="s">
        <v>29939</v>
      </c>
      <c r="E26843" t="s">
        <v>29970</v>
      </c>
    </row>
    <row r="26844" spans="1:5" x14ac:dyDescent="0.25">
      <c r="A26844" s="3">
        <v>183800118012933</v>
      </c>
      <c r="B26844" t="s">
        <v>26833</v>
      </c>
      <c r="C26844" t="s">
        <v>29934</v>
      </c>
      <c r="D26844" t="s">
        <v>29935</v>
      </c>
      <c r="E26844" t="s">
        <v>29968</v>
      </c>
    </row>
    <row r="26845" spans="1:5" x14ac:dyDescent="0.25">
      <c r="A26845" s="3">
        <v>187844240112939</v>
      </c>
      <c r="B26845" t="s">
        <v>26834</v>
      </c>
      <c r="C26845" t="s">
        <v>29930</v>
      </c>
      <c r="D26845" t="s">
        <v>29931</v>
      </c>
      <c r="E26845" t="s">
        <v>29930</v>
      </c>
    </row>
    <row r="26846" spans="1:5" x14ac:dyDescent="0.25">
      <c r="A26846" s="3">
        <v>183582135312960</v>
      </c>
      <c r="B26846" t="s">
        <v>26835</v>
      </c>
      <c r="C26846" t="s">
        <v>29917</v>
      </c>
      <c r="D26846" t="s">
        <v>29918</v>
      </c>
      <c r="E26846" t="s">
        <v>29960</v>
      </c>
    </row>
    <row r="26847" spans="1:5" x14ac:dyDescent="0.25">
      <c r="A26847" s="3">
        <v>188267805212977</v>
      </c>
      <c r="B26847" t="s">
        <v>26836</v>
      </c>
      <c r="C26847" t="s">
        <v>29936</v>
      </c>
      <c r="D26847" t="s">
        <v>29937</v>
      </c>
      <c r="E26847" t="s">
        <v>29969</v>
      </c>
    </row>
    <row r="26848" spans="1:5" x14ac:dyDescent="0.25">
      <c r="A26848" s="3">
        <v>189700107313009</v>
      </c>
      <c r="B26848" t="s">
        <v>26837</v>
      </c>
      <c r="C26848" t="s">
        <v>29909</v>
      </c>
      <c r="D26848" t="s">
        <v>29910</v>
      </c>
      <c r="E26848" t="s">
        <v>29956</v>
      </c>
    </row>
    <row r="26849" spans="1:5" x14ac:dyDescent="0.25">
      <c r="A26849" s="3">
        <v>180711167913017</v>
      </c>
      <c r="B26849" t="s">
        <v>26838</v>
      </c>
      <c r="C26849" t="s">
        <v>29899</v>
      </c>
      <c r="D26849" t="s">
        <v>29900</v>
      </c>
      <c r="E26849" t="s">
        <v>29951</v>
      </c>
    </row>
    <row r="26850" spans="1:5" x14ac:dyDescent="0.25">
      <c r="A26850" s="3">
        <v>182829923413024</v>
      </c>
      <c r="B26850" t="s">
        <v>26839</v>
      </c>
      <c r="C26850" t="s">
        <v>29943</v>
      </c>
      <c r="D26850" t="s">
        <v>29944</v>
      </c>
      <c r="E26850" t="s">
        <v>29972</v>
      </c>
    </row>
    <row r="26851" spans="1:5" x14ac:dyDescent="0.25">
      <c r="A26851" s="3">
        <v>185458397713028</v>
      </c>
      <c r="B26851" t="s">
        <v>26840</v>
      </c>
      <c r="C26851" t="s">
        <v>29921</v>
      </c>
      <c r="D26851" t="s">
        <v>29922</v>
      </c>
      <c r="E26851" t="s">
        <v>29962</v>
      </c>
    </row>
    <row r="26852" spans="1:5" x14ac:dyDescent="0.25">
      <c r="A26852" s="3">
        <v>183919315213042</v>
      </c>
      <c r="B26852" t="s">
        <v>26841</v>
      </c>
      <c r="C26852" t="s">
        <v>29925</v>
      </c>
      <c r="D26852" t="s">
        <v>29896</v>
      </c>
      <c r="E26852" t="s">
        <v>29964</v>
      </c>
    </row>
    <row r="26853" spans="1:5" x14ac:dyDescent="0.25">
      <c r="A26853" s="3">
        <v>180586845113055</v>
      </c>
      <c r="B26853" t="s">
        <v>26842</v>
      </c>
      <c r="C26853" t="s">
        <v>29936</v>
      </c>
      <c r="D26853" t="s">
        <v>29937</v>
      </c>
      <c r="E26853" t="s">
        <v>29969</v>
      </c>
    </row>
    <row r="26854" spans="1:5" x14ac:dyDescent="0.25">
      <c r="A26854" s="3">
        <v>186766695713076</v>
      </c>
      <c r="B26854" t="s">
        <v>26843</v>
      </c>
      <c r="C26854" t="s">
        <v>29903</v>
      </c>
      <c r="D26854" t="s">
        <v>29904</v>
      </c>
      <c r="E26854" t="s">
        <v>29953</v>
      </c>
    </row>
    <row r="26855" spans="1:5" x14ac:dyDescent="0.25">
      <c r="A26855" s="3">
        <v>185186550213090</v>
      </c>
      <c r="B26855" t="s">
        <v>26844</v>
      </c>
      <c r="C26855" t="s">
        <v>29897</v>
      </c>
      <c r="D26855" t="s">
        <v>29898</v>
      </c>
      <c r="E26855" t="s">
        <v>29950</v>
      </c>
    </row>
    <row r="26856" spans="1:5" x14ac:dyDescent="0.25">
      <c r="A26856" s="3">
        <v>180997872313117</v>
      </c>
      <c r="B26856" t="s">
        <v>26845</v>
      </c>
      <c r="C26856" t="s">
        <v>29907</v>
      </c>
      <c r="D26856" t="s">
        <v>29908</v>
      </c>
      <c r="E26856" t="s">
        <v>29955</v>
      </c>
    </row>
    <row r="26857" spans="1:5" x14ac:dyDescent="0.25">
      <c r="A26857" s="3">
        <v>180595347613144</v>
      </c>
      <c r="B26857" t="s">
        <v>26846</v>
      </c>
      <c r="C26857" t="s">
        <v>29921</v>
      </c>
      <c r="D26857" t="s">
        <v>29922</v>
      </c>
      <c r="E26857" t="s">
        <v>29962</v>
      </c>
    </row>
    <row r="26858" spans="1:5" x14ac:dyDescent="0.25">
      <c r="A26858" s="3">
        <v>181061220513148</v>
      </c>
      <c r="B26858" t="s">
        <v>26847</v>
      </c>
      <c r="C26858" t="s">
        <v>29930</v>
      </c>
      <c r="D26858" t="s">
        <v>29931</v>
      </c>
      <c r="E26858" t="s">
        <v>29930</v>
      </c>
    </row>
    <row r="26859" spans="1:5" x14ac:dyDescent="0.25">
      <c r="A26859" s="3">
        <v>185808824513154</v>
      </c>
      <c r="B26859" t="s">
        <v>26848</v>
      </c>
      <c r="C26859" t="s">
        <v>29943</v>
      </c>
      <c r="D26859" t="s">
        <v>29944</v>
      </c>
      <c r="E26859" t="s">
        <v>29972</v>
      </c>
    </row>
    <row r="26860" spans="1:5" x14ac:dyDescent="0.25">
      <c r="A26860" s="3">
        <v>184009391313170</v>
      </c>
      <c r="B26860" t="s">
        <v>26849</v>
      </c>
      <c r="C26860" t="s">
        <v>29923</v>
      </c>
      <c r="D26860" t="s">
        <v>29924</v>
      </c>
      <c r="E26860" t="s">
        <v>29963</v>
      </c>
    </row>
    <row r="26861" spans="1:5" x14ac:dyDescent="0.25">
      <c r="A26861" s="3">
        <v>185464539313187</v>
      </c>
      <c r="B26861" t="s">
        <v>26850</v>
      </c>
      <c r="C26861" t="s">
        <v>29928</v>
      </c>
      <c r="D26861" t="s">
        <v>29929</v>
      </c>
      <c r="E26861" t="s">
        <v>29966</v>
      </c>
    </row>
    <row r="26862" spans="1:5" x14ac:dyDescent="0.25">
      <c r="A26862" s="3">
        <v>185287065113215</v>
      </c>
      <c r="B26862" t="s">
        <v>26851</v>
      </c>
      <c r="C26862" t="s">
        <v>29919</v>
      </c>
      <c r="D26862" t="s">
        <v>29920</v>
      </c>
      <c r="E26862" t="s">
        <v>29961</v>
      </c>
    </row>
    <row r="26863" spans="1:5" x14ac:dyDescent="0.25">
      <c r="A26863" s="3">
        <v>189038834013217</v>
      </c>
      <c r="B26863" t="s">
        <v>26852</v>
      </c>
      <c r="C26863" t="s">
        <v>29947</v>
      </c>
      <c r="D26863" t="s">
        <v>29948</v>
      </c>
      <c r="E26863" t="s">
        <v>29975</v>
      </c>
    </row>
    <row r="26864" spans="1:5" x14ac:dyDescent="0.25">
      <c r="A26864" s="3">
        <v>188060519413223</v>
      </c>
      <c r="B26864" t="s">
        <v>26853</v>
      </c>
      <c r="C26864" t="s">
        <v>29943</v>
      </c>
      <c r="D26864" t="s">
        <v>29944</v>
      </c>
      <c r="E26864" t="s">
        <v>29972</v>
      </c>
    </row>
    <row r="26865" spans="1:5" x14ac:dyDescent="0.25">
      <c r="A26865" s="3">
        <v>189011492713230</v>
      </c>
      <c r="B26865" t="s">
        <v>26854</v>
      </c>
      <c r="C26865" t="s">
        <v>29917</v>
      </c>
      <c r="D26865" t="s">
        <v>29918</v>
      </c>
      <c r="E26865" t="s">
        <v>29960</v>
      </c>
    </row>
    <row r="26866" spans="1:5" x14ac:dyDescent="0.25">
      <c r="A26866" s="3">
        <v>186436923113296</v>
      </c>
      <c r="B26866" t="s">
        <v>26855</v>
      </c>
      <c r="C26866" t="s">
        <v>29947</v>
      </c>
      <c r="D26866" t="s">
        <v>29948</v>
      </c>
      <c r="E26866" t="s">
        <v>29975</v>
      </c>
    </row>
    <row r="26867" spans="1:5" x14ac:dyDescent="0.25">
      <c r="A26867" s="3">
        <v>189814424813297</v>
      </c>
      <c r="B26867" t="s">
        <v>26856</v>
      </c>
      <c r="C26867" t="s">
        <v>29940</v>
      </c>
      <c r="D26867" t="s">
        <v>29895</v>
      </c>
      <c r="E26867" t="s">
        <v>29971</v>
      </c>
    </row>
    <row r="26868" spans="1:5" x14ac:dyDescent="0.25">
      <c r="A26868" s="3">
        <v>182501618313307</v>
      </c>
      <c r="B26868" t="s">
        <v>26857</v>
      </c>
      <c r="C26868" t="s">
        <v>29903</v>
      </c>
      <c r="D26868" t="s">
        <v>29904</v>
      </c>
      <c r="E26868" t="s">
        <v>29953</v>
      </c>
    </row>
    <row r="26869" spans="1:5" x14ac:dyDescent="0.25">
      <c r="A26869" s="3">
        <v>184750990413334</v>
      </c>
      <c r="B26869" t="s">
        <v>26858</v>
      </c>
      <c r="C26869" t="s">
        <v>29934</v>
      </c>
      <c r="D26869" t="s">
        <v>29935</v>
      </c>
      <c r="E26869" t="s">
        <v>29968</v>
      </c>
    </row>
    <row r="26870" spans="1:5" x14ac:dyDescent="0.25">
      <c r="A26870" s="3">
        <v>186329366113364</v>
      </c>
      <c r="B26870" t="s">
        <v>26859</v>
      </c>
      <c r="C26870" t="s">
        <v>29921</v>
      </c>
      <c r="D26870" t="s">
        <v>29922</v>
      </c>
      <c r="E26870" t="s">
        <v>29962</v>
      </c>
    </row>
    <row r="26871" spans="1:5" x14ac:dyDescent="0.25">
      <c r="A26871" s="3">
        <v>185441815613368</v>
      </c>
      <c r="B26871" t="s">
        <v>26860</v>
      </c>
      <c r="C26871" t="s">
        <v>29897</v>
      </c>
      <c r="D26871" t="s">
        <v>29898</v>
      </c>
      <c r="E26871" t="s">
        <v>29950</v>
      </c>
    </row>
    <row r="26872" spans="1:5" x14ac:dyDescent="0.25">
      <c r="A26872" s="3">
        <v>187311765813373</v>
      </c>
      <c r="B26872" t="s">
        <v>26861</v>
      </c>
      <c r="C26872" t="s">
        <v>29901</v>
      </c>
      <c r="D26872" t="s">
        <v>29902</v>
      </c>
      <c r="E26872" t="s">
        <v>29952</v>
      </c>
    </row>
    <row r="26873" spans="1:5" x14ac:dyDescent="0.25">
      <c r="A26873" s="3">
        <v>183395879313416</v>
      </c>
      <c r="B26873" t="s">
        <v>26862</v>
      </c>
      <c r="C26873" t="s">
        <v>29940</v>
      </c>
      <c r="D26873" t="s">
        <v>29895</v>
      </c>
      <c r="E26873" t="s">
        <v>29971</v>
      </c>
    </row>
    <row r="26874" spans="1:5" x14ac:dyDescent="0.25">
      <c r="A26874" s="3">
        <v>187558430313459</v>
      </c>
      <c r="B26874" t="s">
        <v>26863</v>
      </c>
      <c r="C26874" t="s">
        <v>29943</v>
      </c>
      <c r="D26874" t="s">
        <v>29944</v>
      </c>
      <c r="E26874" t="s">
        <v>29972</v>
      </c>
    </row>
    <row r="26875" spans="1:5" x14ac:dyDescent="0.25">
      <c r="A26875" s="3">
        <v>183885460513467</v>
      </c>
      <c r="B26875" t="s">
        <v>26864</v>
      </c>
      <c r="C26875" t="s">
        <v>29897</v>
      </c>
      <c r="D26875" t="s">
        <v>29898</v>
      </c>
      <c r="E26875" t="s">
        <v>29950</v>
      </c>
    </row>
    <row r="26876" spans="1:5" x14ac:dyDescent="0.25">
      <c r="A26876" s="3">
        <v>181039165713468</v>
      </c>
      <c r="B26876" t="s">
        <v>26865</v>
      </c>
      <c r="C26876" t="s">
        <v>29903</v>
      </c>
      <c r="D26876" t="s">
        <v>29904</v>
      </c>
      <c r="E26876" t="s">
        <v>29953</v>
      </c>
    </row>
    <row r="26877" spans="1:5" x14ac:dyDescent="0.25">
      <c r="A26877" s="3">
        <v>184428479413472</v>
      </c>
      <c r="B26877" t="s">
        <v>26866</v>
      </c>
      <c r="C26877" t="s">
        <v>29913</v>
      </c>
      <c r="D26877" t="s">
        <v>29914</v>
      </c>
      <c r="E26877" t="s">
        <v>29958</v>
      </c>
    </row>
    <row r="26878" spans="1:5" x14ac:dyDescent="0.25">
      <c r="A26878" s="3">
        <v>184543894413495</v>
      </c>
      <c r="B26878" t="s">
        <v>26867</v>
      </c>
      <c r="C26878" t="s">
        <v>29925</v>
      </c>
      <c r="D26878" t="s">
        <v>29896</v>
      </c>
      <c r="E26878" t="s">
        <v>29964</v>
      </c>
    </row>
    <row r="26879" spans="1:5" x14ac:dyDescent="0.25">
      <c r="A26879" s="3">
        <v>184608392813588</v>
      </c>
      <c r="B26879" t="s">
        <v>26868</v>
      </c>
      <c r="C26879" t="s">
        <v>29941</v>
      </c>
      <c r="D26879" t="s">
        <v>29942</v>
      </c>
      <c r="E26879" t="s">
        <v>29941</v>
      </c>
    </row>
    <row r="26880" spans="1:5" x14ac:dyDescent="0.25">
      <c r="A26880" s="3">
        <v>187209648713593</v>
      </c>
      <c r="B26880" t="s">
        <v>26869</v>
      </c>
      <c r="C26880" t="s">
        <v>29938</v>
      </c>
      <c r="D26880" t="s">
        <v>29939</v>
      </c>
      <c r="E26880" t="s">
        <v>29970</v>
      </c>
    </row>
    <row r="26881" spans="1:5" x14ac:dyDescent="0.25">
      <c r="A26881" s="3">
        <v>187011460813604</v>
      </c>
      <c r="B26881" t="s">
        <v>26870</v>
      </c>
      <c r="C26881" t="s">
        <v>29930</v>
      </c>
      <c r="D26881" t="s">
        <v>29931</v>
      </c>
      <c r="E26881" t="s">
        <v>29930</v>
      </c>
    </row>
    <row r="26882" spans="1:5" x14ac:dyDescent="0.25">
      <c r="A26882" s="3">
        <v>180618741913609</v>
      </c>
      <c r="B26882" t="s">
        <v>26871</v>
      </c>
      <c r="C26882" t="s">
        <v>29930</v>
      </c>
      <c r="D26882" t="s">
        <v>29931</v>
      </c>
      <c r="E26882" t="s">
        <v>29930</v>
      </c>
    </row>
    <row r="26883" spans="1:5" x14ac:dyDescent="0.25">
      <c r="A26883" s="3">
        <v>184932384913655</v>
      </c>
      <c r="B26883" t="s">
        <v>26872</v>
      </c>
      <c r="C26883" t="s">
        <v>29897</v>
      </c>
      <c r="D26883" t="s">
        <v>29898</v>
      </c>
      <c r="E26883" t="s">
        <v>29950</v>
      </c>
    </row>
    <row r="26884" spans="1:5" x14ac:dyDescent="0.25">
      <c r="A26884" s="3">
        <v>182585566313668</v>
      </c>
      <c r="B26884" t="s">
        <v>26873</v>
      </c>
      <c r="C26884" t="s">
        <v>29915</v>
      </c>
      <c r="D26884" t="s">
        <v>29916</v>
      </c>
      <c r="E26884" t="s">
        <v>29959</v>
      </c>
    </row>
    <row r="26885" spans="1:5" x14ac:dyDescent="0.25">
      <c r="A26885" s="3">
        <v>184671516213674</v>
      </c>
      <c r="B26885" t="s">
        <v>26874</v>
      </c>
      <c r="C26885" t="s">
        <v>29934</v>
      </c>
      <c r="D26885" t="s">
        <v>29935</v>
      </c>
      <c r="E26885" t="s">
        <v>29968</v>
      </c>
    </row>
    <row r="26886" spans="1:5" x14ac:dyDescent="0.25">
      <c r="A26886" s="3">
        <v>188383901313681</v>
      </c>
      <c r="B26886" t="s">
        <v>26875</v>
      </c>
      <c r="C26886" t="s">
        <v>29897</v>
      </c>
      <c r="D26886" t="s">
        <v>29898</v>
      </c>
      <c r="E26886" t="s">
        <v>29950</v>
      </c>
    </row>
    <row r="26887" spans="1:5" x14ac:dyDescent="0.25">
      <c r="A26887" s="3">
        <v>180033173513700</v>
      </c>
      <c r="B26887" t="s">
        <v>26876</v>
      </c>
      <c r="C26887" t="s">
        <v>29903</v>
      </c>
      <c r="D26887" t="s">
        <v>29904</v>
      </c>
      <c r="E26887" t="s">
        <v>29953</v>
      </c>
    </row>
    <row r="26888" spans="1:5" x14ac:dyDescent="0.25">
      <c r="A26888" s="3">
        <v>182010474913783</v>
      </c>
      <c r="B26888" t="s">
        <v>26877</v>
      </c>
      <c r="C26888" t="s">
        <v>29919</v>
      </c>
      <c r="D26888" t="s">
        <v>29920</v>
      </c>
      <c r="E26888" t="s">
        <v>29961</v>
      </c>
    </row>
    <row r="26889" spans="1:5" x14ac:dyDescent="0.25">
      <c r="A26889" s="3">
        <v>181164967813789</v>
      </c>
      <c r="B26889" t="s">
        <v>26878</v>
      </c>
      <c r="C26889" t="s">
        <v>29921</v>
      </c>
      <c r="D26889" t="s">
        <v>29922</v>
      </c>
      <c r="E26889" t="s">
        <v>29962</v>
      </c>
    </row>
    <row r="26890" spans="1:5" x14ac:dyDescent="0.25">
      <c r="A26890" s="3">
        <v>180985200113804</v>
      </c>
      <c r="B26890" t="s">
        <v>26879</v>
      </c>
      <c r="C26890" t="s">
        <v>29932</v>
      </c>
      <c r="D26890" t="s">
        <v>29933</v>
      </c>
      <c r="E26890" t="s">
        <v>29967</v>
      </c>
    </row>
    <row r="26891" spans="1:5" x14ac:dyDescent="0.25">
      <c r="A26891" s="3">
        <v>186142494413828</v>
      </c>
      <c r="B26891" t="s">
        <v>26880</v>
      </c>
      <c r="C26891" t="s">
        <v>29938</v>
      </c>
      <c r="D26891" t="s">
        <v>29939</v>
      </c>
      <c r="E26891" t="s">
        <v>29970</v>
      </c>
    </row>
    <row r="26892" spans="1:5" x14ac:dyDescent="0.25">
      <c r="A26892" s="3">
        <v>188106654413842</v>
      </c>
      <c r="B26892" t="s">
        <v>26881</v>
      </c>
      <c r="C26892" t="s">
        <v>29947</v>
      </c>
      <c r="D26892" t="s">
        <v>29948</v>
      </c>
      <c r="E26892" t="s">
        <v>29975</v>
      </c>
    </row>
    <row r="26893" spans="1:5" x14ac:dyDescent="0.25">
      <c r="A26893" s="3">
        <v>183367432313847</v>
      </c>
      <c r="B26893" t="s">
        <v>26882</v>
      </c>
      <c r="C26893" t="s">
        <v>29909</v>
      </c>
      <c r="D26893" t="s">
        <v>29910</v>
      </c>
      <c r="E26893" t="s">
        <v>29956</v>
      </c>
    </row>
    <row r="26894" spans="1:5" x14ac:dyDescent="0.25">
      <c r="A26894" s="3">
        <v>184483163713864</v>
      </c>
      <c r="B26894" t="s">
        <v>26883</v>
      </c>
      <c r="C26894" t="s">
        <v>29938</v>
      </c>
      <c r="D26894" t="s">
        <v>29939</v>
      </c>
      <c r="E26894" t="s">
        <v>29970</v>
      </c>
    </row>
    <row r="26895" spans="1:5" x14ac:dyDescent="0.25">
      <c r="A26895" s="3">
        <v>181178984113865</v>
      </c>
      <c r="B26895" t="s">
        <v>26884</v>
      </c>
      <c r="C26895" t="s">
        <v>29897</v>
      </c>
      <c r="D26895" t="s">
        <v>29898</v>
      </c>
      <c r="E26895" t="s">
        <v>29950</v>
      </c>
    </row>
    <row r="26896" spans="1:5" x14ac:dyDescent="0.25">
      <c r="A26896" s="3">
        <v>182929222213874</v>
      </c>
      <c r="B26896" t="s">
        <v>26885</v>
      </c>
      <c r="C26896" t="s">
        <v>29945</v>
      </c>
      <c r="D26896" t="s">
        <v>29946</v>
      </c>
      <c r="E26896" t="s">
        <v>29973</v>
      </c>
    </row>
    <row r="26897" spans="1:5" x14ac:dyDescent="0.25">
      <c r="A26897" s="3">
        <v>180684334613878</v>
      </c>
      <c r="B26897" t="s">
        <v>26886</v>
      </c>
      <c r="C26897" t="s">
        <v>29909</v>
      </c>
      <c r="D26897" t="s">
        <v>29910</v>
      </c>
      <c r="E26897" t="s">
        <v>29956</v>
      </c>
    </row>
    <row r="26898" spans="1:5" x14ac:dyDescent="0.25">
      <c r="A26898" s="3">
        <v>183709064313889</v>
      </c>
      <c r="B26898" t="s">
        <v>26887</v>
      </c>
      <c r="C26898" t="s">
        <v>29947</v>
      </c>
      <c r="D26898" t="s">
        <v>29948</v>
      </c>
      <c r="E26898" t="s">
        <v>29975</v>
      </c>
    </row>
    <row r="26899" spans="1:5" x14ac:dyDescent="0.25">
      <c r="A26899" s="3">
        <v>188518010413907</v>
      </c>
      <c r="B26899" t="s">
        <v>26888</v>
      </c>
      <c r="C26899" t="s">
        <v>29941</v>
      </c>
      <c r="D26899" t="s">
        <v>29942</v>
      </c>
      <c r="E26899" t="s">
        <v>29941</v>
      </c>
    </row>
    <row r="26900" spans="1:5" x14ac:dyDescent="0.25">
      <c r="A26900" s="3">
        <v>185826242213912</v>
      </c>
      <c r="B26900" t="s">
        <v>26889</v>
      </c>
      <c r="C26900" t="s">
        <v>29930</v>
      </c>
      <c r="D26900" t="s">
        <v>29931</v>
      </c>
      <c r="E26900" t="s">
        <v>29930</v>
      </c>
    </row>
    <row r="26901" spans="1:5" x14ac:dyDescent="0.25">
      <c r="A26901" s="3">
        <v>184883288713928</v>
      </c>
      <c r="B26901" t="s">
        <v>26890</v>
      </c>
      <c r="C26901" t="s">
        <v>29938</v>
      </c>
      <c r="D26901" t="s">
        <v>29939</v>
      </c>
      <c r="E26901" t="s">
        <v>29970</v>
      </c>
    </row>
    <row r="26902" spans="1:5" x14ac:dyDescent="0.25">
      <c r="A26902" s="3">
        <v>183242711713940</v>
      </c>
      <c r="B26902" t="s">
        <v>26891</v>
      </c>
      <c r="C26902" t="s">
        <v>29921</v>
      </c>
      <c r="D26902" t="s">
        <v>29922</v>
      </c>
      <c r="E26902" t="s">
        <v>29962</v>
      </c>
    </row>
    <row r="26903" spans="1:5" x14ac:dyDescent="0.25">
      <c r="A26903" s="3">
        <v>184819330313958</v>
      </c>
      <c r="B26903" t="s">
        <v>26892</v>
      </c>
      <c r="C26903" t="s">
        <v>29928</v>
      </c>
      <c r="D26903" t="s">
        <v>29929</v>
      </c>
      <c r="E26903" t="s">
        <v>29966</v>
      </c>
    </row>
    <row r="26904" spans="1:5" x14ac:dyDescent="0.25">
      <c r="A26904" s="3">
        <v>182100873113979</v>
      </c>
      <c r="B26904" t="s">
        <v>26893</v>
      </c>
      <c r="C26904" t="s">
        <v>29919</v>
      </c>
      <c r="D26904" t="s">
        <v>29920</v>
      </c>
      <c r="E26904" t="s">
        <v>29961</v>
      </c>
    </row>
    <row r="26905" spans="1:5" x14ac:dyDescent="0.25">
      <c r="A26905" s="3">
        <v>183533701913982</v>
      </c>
      <c r="B26905" t="s">
        <v>26894</v>
      </c>
      <c r="C26905" t="s">
        <v>29915</v>
      </c>
      <c r="D26905" t="s">
        <v>29916</v>
      </c>
      <c r="E26905" t="s">
        <v>29959</v>
      </c>
    </row>
    <row r="26906" spans="1:5" x14ac:dyDescent="0.25">
      <c r="A26906" s="3">
        <v>188610702514010</v>
      </c>
      <c r="B26906" t="s">
        <v>26895</v>
      </c>
      <c r="C26906" t="s">
        <v>29919</v>
      </c>
      <c r="D26906" t="s">
        <v>29920</v>
      </c>
      <c r="E26906" t="s">
        <v>29961</v>
      </c>
    </row>
    <row r="26907" spans="1:5" x14ac:dyDescent="0.25">
      <c r="A26907" s="3">
        <v>182385261214017</v>
      </c>
      <c r="B26907" t="s">
        <v>26896</v>
      </c>
      <c r="C26907" t="s">
        <v>29928</v>
      </c>
      <c r="D26907" t="s">
        <v>29929</v>
      </c>
      <c r="E26907" t="s">
        <v>29966</v>
      </c>
    </row>
    <row r="26908" spans="1:5" x14ac:dyDescent="0.25">
      <c r="A26908" s="3">
        <v>180077489114020</v>
      </c>
      <c r="B26908" t="s">
        <v>26897</v>
      </c>
      <c r="C26908" t="s">
        <v>29921</v>
      </c>
      <c r="D26908" t="s">
        <v>29922</v>
      </c>
      <c r="E26908" t="s">
        <v>29962</v>
      </c>
    </row>
    <row r="26909" spans="1:5" x14ac:dyDescent="0.25">
      <c r="A26909" s="3">
        <v>186620474814021</v>
      </c>
      <c r="B26909" t="s">
        <v>26898</v>
      </c>
      <c r="C26909" t="s">
        <v>29947</v>
      </c>
      <c r="D26909" t="s">
        <v>29948</v>
      </c>
      <c r="E26909" t="s">
        <v>29975</v>
      </c>
    </row>
    <row r="26910" spans="1:5" x14ac:dyDescent="0.25">
      <c r="A26910" s="3">
        <v>181391183714041</v>
      </c>
      <c r="B26910" t="s">
        <v>26899</v>
      </c>
      <c r="C26910" t="s">
        <v>29909</v>
      </c>
      <c r="D26910" t="s">
        <v>29910</v>
      </c>
      <c r="E26910" t="s">
        <v>29956</v>
      </c>
    </row>
    <row r="26911" spans="1:5" x14ac:dyDescent="0.25">
      <c r="A26911" s="3">
        <v>184290204414086</v>
      </c>
      <c r="B26911" t="s">
        <v>26900</v>
      </c>
      <c r="C26911" t="s">
        <v>29934</v>
      </c>
      <c r="D26911" t="s">
        <v>29935</v>
      </c>
      <c r="E26911" t="s">
        <v>29968</v>
      </c>
    </row>
    <row r="26912" spans="1:5" x14ac:dyDescent="0.25">
      <c r="A26912" s="3">
        <v>180789017014100</v>
      </c>
      <c r="B26912" t="s">
        <v>26901</v>
      </c>
      <c r="C26912" t="s">
        <v>29911</v>
      </c>
      <c r="D26912" t="s">
        <v>29912</v>
      </c>
      <c r="E26912" t="s">
        <v>29957</v>
      </c>
    </row>
    <row r="26913" spans="1:5" x14ac:dyDescent="0.25">
      <c r="A26913" s="3">
        <v>184309571614106</v>
      </c>
      <c r="B26913" t="s">
        <v>26902</v>
      </c>
      <c r="C26913" t="s">
        <v>29909</v>
      </c>
      <c r="D26913" t="s">
        <v>29910</v>
      </c>
      <c r="E26913" t="s">
        <v>29956</v>
      </c>
    </row>
    <row r="26914" spans="1:5" x14ac:dyDescent="0.25">
      <c r="A26914" s="3">
        <v>184315047914110</v>
      </c>
      <c r="B26914" t="s">
        <v>26903</v>
      </c>
      <c r="C26914" t="s">
        <v>29903</v>
      </c>
      <c r="D26914" t="s">
        <v>29904</v>
      </c>
      <c r="E26914" t="s">
        <v>29953</v>
      </c>
    </row>
    <row r="26915" spans="1:5" x14ac:dyDescent="0.25">
      <c r="A26915" s="3">
        <v>189716635714139</v>
      </c>
      <c r="B26915" t="s">
        <v>26904</v>
      </c>
      <c r="C26915" t="s">
        <v>29907</v>
      </c>
      <c r="D26915" t="s">
        <v>29908</v>
      </c>
      <c r="E26915" t="s">
        <v>29955</v>
      </c>
    </row>
    <row r="26916" spans="1:5" x14ac:dyDescent="0.25">
      <c r="A26916" s="3">
        <v>189190294114170</v>
      </c>
      <c r="B26916" t="s">
        <v>26905</v>
      </c>
      <c r="C26916" t="s">
        <v>29936</v>
      </c>
      <c r="D26916" t="s">
        <v>29937</v>
      </c>
      <c r="E26916" t="s">
        <v>29969</v>
      </c>
    </row>
    <row r="26917" spans="1:5" x14ac:dyDescent="0.25">
      <c r="A26917" s="3">
        <v>182178065014172</v>
      </c>
      <c r="B26917" t="s">
        <v>26906</v>
      </c>
      <c r="C26917" t="s">
        <v>29938</v>
      </c>
      <c r="D26917" t="s">
        <v>29939</v>
      </c>
      <c r="E26917" t="s">
        <v>29970</v>
      </c>
    </row>
    <row r="26918" spans="1:5" x14ac:dyDescent="0.25">
      <c r="A26918" s="3">
        <v>181335839414177</v>
      </c>
      <c r="B26918" t="s">
        <v>26907</v>
      </c>
      <c r="C26918" t="s">
        <v>29941</v>
      </c>
      <c r="D26918" t="s">
        <v>29942</v>
      </c>
      <c r="E26918" t="s">
        <v>29941</v>
      </c>
    </row>
    <row r="26919" spans="1:5" x14ac:dyDescent="0.25">
      <c r="A26919" s="3">
        <v>187174954814179</v>
      </c>
      <c r="B26919" t="s">
        <v>26908</v>
      </c>
      <c r="C26919" t="s">
        <v>29905</v>
      </c>
      <c r="D26919" t="s">
        <v>29906</v>
      </c>
      <c r="E26919" t="s">
        <v>29954</v>
      </c>
    </row>
    <row r="26920" spans="1:5" x14ac:dyDescent="0.25">
      <c r="A26920" s="3">
        <v>186405747114199</v>
      </c>
      <c r="B26920" t="s">
        <v>26909</v>
      </c>
      <c r="C26920" t="s">
        <v>29899</v>
      </c>
      <c r="D26920" t="s">
        <v>29900</v>
      </c>
      <c r="E26920" t="s">
        <v>29951</v>
      </c>
    </row>
    <row r="26921" spans="1:5" x14ac:dyDescent="0.25">
      <c r="A26921" s="3">
        <v>183237907514223</v>
      </c>
      <c r="B26921" t="s">
        <v>26910</v>
      </c>
      <c r="C26921" t="s">
        <v>29936</v>
      </c>
      <c r="D26921" t="s">
        <v>29937</v>
      </c>
      <c r="E26921" t="s">
        <v>29969</v>
      </c>
    </row>
    <row r="26922" spans="1:5" x14ac:dyDescent="0.25">
      <c r="A26922" s="3">
        <v>184157672614227</v>
      </c>
      <c r="B26922" t="s">
        <v>26911</v>
      </c>
      <c r="C26922" t="s">
        <v>29905</v>
      </c>
      <c r="D26922" t="s">
        <v>29906</v>
      </c>
      <c r="E26922" t="s">
        <v>29954</v>
      </c>
    </row>
    <row r="26923" spans="1:5" x14ac:dyDescent="0.25">
      <c r="A26923" s="3">
        <v>186912702114244</v>
      </c>
      <c r="B26923" t="s">
        <v>26912</v>
      </c>
      <c r="C26923" t="s">
        <v>29921</v>
      </c>
      <c r="D26923" t="s">
        <v>29922</v>
      </c>
      <c r="E26923" t="s">
        <v>29962</v>
      </c>
    </row>
    <row r="26924" spans="1:5" x14ac:dyDescent="0.25">
      <c r="A26924" s="3">
        <v>186832399014255</v>
      </c>
      <c r="B26924" t="s">
        <v>26913</v>
      </c>
      <c r="C26924" t="s">
        <v>29932</v>
      </c>
      <c r="D26924" t="s">
        <v>29933</v>
      </c>
      <c r="E26924" t="s">
        <v>29967</v>
      </c>
    </row>
    <row r="26925" spans="1:5" x14ac:dyDescent="0.25">
      <c r="A26925" s="3">
        <v>185456953914275</v>
      </c>
      <c r="B26925" t="s">
        <v>26914</v>
      </c>
      <c r="C26925" t="s">
        <v>29905</v>
      </c>
      <c r="D26925" t="s">
        <v>29906</v>
      </c>
      <c r="E26925" t="s">
        <v>29954</v>
      </c>
    </row>
    <row r="26926" spans="1:5" x14ac:dyDescent="0.25">
      <c r="A26926" s="3">
        <v>182297889114280</v>
      </c>
      <c r="B26926" t="s">
        <v>26915</v>
      </c>
      <c r="C26926" t="s">
        <v>29925</v>
      </c>
      <c r="D26926" t="s">
        <v>29896</v>
      </c>
      <c r="E26926" t="s">
        <v>29964</v>
      </c>
    </row>
    <row r="26927" spans="1:5" x14ac:dyDescent="0.25">
      <c r="A26927" s="3">
        <v>180171836314297</v>
      </c>
      <c r="B26927" t="s">
        <v>26916</v>
      </c>
      <c r="C26927" t="s">
        <v>29907</v>
      </c>
      <c r="D26927" t="s">
        <v>29908</v>
      </c>
      <c r="E26927" t="s">
        <v>29955</v>
      </c>
    </row>
    <row r="26928" spans="1:5" x14ac:dyDescent="0.25">
      <c r="A26928" s="3">
        <v>189647440114298</v>
      </c>
      <c r="B26928" t="s">
        <v>26917</v>
      </c>
      <c r="C26928" t="s">
        <v>29913</v>
      </c>
      <c r="D26928" t="s">
        <v>29914</v>
      </c>
      <c r="E26928" t="s">
        <v>29958</v>
      </c>
    </row>
    <row r="26929" spans="1:5" x14ac:dyDescent="0.25">
      <c r="A26929" s="3">
        <v>180784442614326</v>
      </c>
      <c r="B26929" t="s">
        <v>26918</v>
      </c>
      <c r="C26929" t="s">
        <v>29925</v>
      </c>
      <c r="D26929" t="s">
        <v>29896</v>
      </c>
      <c r="E26929" t="s">
        <v>29964</v>
      </c>
    </row>
    <row r="26930" spans="1:5" x14ac:dyDescent="0.25">
      <c r="A26930" s="3">
        <v>180365653914376</v>
      </c>
      <c r="B26930" t="s">
        <v>26919</v>
      </c>
      <c r="C26930" t="s">
        <v>29899</v>
      </c>
      <c r="D26930" t="s">
        <v>29900</v>
      </c>
      <c r="E26930" t="s">
        <v>29951</v>
      </c>
    </row>
    <row r="26931" spans="1:5" x14ac:dyDescent="0.25">
      <c r="A26931" s="3">
        <v>185499594214384</v>
      </c>
      <c r="B26931" t="s">
        <v>26920</v>
      </c>
      <c r="C26931" t="s">
        <v>29926</v>
      </c>
      <c r="D26931" t="s">
        <v>29927</v>
      </c>
      <c r="E26931" t="s">
        <v>29965</v>
      </c>
    </row>
    <row r="26932" spans="1:5" x14ac:dyDescent="0.25">
      <c r="A26932" s="3">
        <v>183154048514396</v>
      </c>
      <c r="B26932" t="s">
        <v>26921</v>
      </c>
      <c r="C26932" t="s">
        <v>29919</v>
      </c>
      <c r="D26932" t="s">
        <v>29920</v>
      </c>
      <c r="E26932" t="s">
        <v>29961</v>
      </c>
    </row>
    <row r="26933" spans="1:5" x14ac:dyDescent="0.25">
      <c r="A26933" s="3">
        <v>182628664014408</v>
      </c>
      <c r="B26933" t="s">
        <v>26922</v>
      </c>
      <c r="C26933" t="s">
        <v>29941</v>
      </c>
      <c r="D26933" t="s">
        <v>29942</v>
      </c>
      <c r="E26933" t="s">
        <v>29941</v>
      </c>
    </row>
    <row r="26934" spans="1:5" x14ac:dyDescent="0.25">
      <c r="A26934" s="3">
        <v>186885600314425</v>
      </c>
      <c r="B26934" t="s">
        <v>26923</v>
      </c>
      <c r="C26934" t="s">
        <v>29899</v>
      </c>
      <c r="D26934" t="s">
        <v>29900</v>
      </c>
      <c r="E26934" t="s">
        <v>29951</v>
      </c>
    </row>
    <row r="26935" spans="1:5" x14ac:dyDescent="0.25">
      <c r="A26935" s="3">
        <v>187440977714427</v>
      </c>
      <c r="B26935" t="s">
        <v>26924</v>
      </c>
      <c r="C26935" t="s">
        <v>29913</v>
      </c>
      <c r="D26935" t="s">
        <v>29914</v>
      </c>
      <c r="E26935" t="s">
        <v>29958</v>
      </c>
    </row>
    <row r="26936" spans="1:5" x14ac:dyDescent="0.25">
      <c r="A26936" s="3">
        <v>184971734614490</v>
      </c>
      <c r="B26936" t="s">
        <v>26925</v>
      </c>
      <c r="C26936" t="s">
        <v>29941</v>
      </c>
      <c r="D26936" t="s">
        <v>29942</v>
      </c>
      <c r="E26936" t="s">
        <v>29941</v>
      </c>
    </row>
    <row r="26937" spans="1:5" x14ac:dyDescent="0.25">
      <c r="A26937" s="3">
        <v>187477846614503</v>
      </c>
      <c r="B26937" t="s">
        <v>26926</v>
      </c>
      <c r="C26937" t="s">
        <v>29932</v>
      </c>
      <c r="D26937" t="s">
        <v>29933</v>
      </c>
      <c r="E26937" t="s">
        <v>29967</v>
      </c>
    </row>
    <row r="26938" spans="1:5" x14ac:dyDescent="0.25">
      <c r="A26938" s="3">
        <v>185238407114509</v>
      </c>
      <c r="B26938" t="s">
        <v>26927</v>
      </c>
      <c r="C26938" t="s">
        <v>29938</v>
      </c>
      <c r="D26938" t="s">
        <v>29939</v>
      </c>
      <c r="E26938" t="s">
        <v>29970</v>
      </c>
    </row>
    <row r="26939" spans="1:5" x14ac:dyDescent="0.25">
      <c r="A26939" s="3">
        <v>181846520814512</v>
      </c>
      <c r="B26939" t="s">
        <v>26928</v>
      </c>
      <c r="C26939" t="s">
        <v>29926</v>
      </c>
      <c r="D26939" t="s">
        <v>29927</v>
      </c>
      <c r="E26939" t="s">
        <v>29965</v>
      </c>
    </row>
    <row r="26940" spans="1:5" x14ac:dyDescent="0.25">
      <c r="A26940" s="3">
        <v>182211592814518</v>
      </c>
      <c r="B26940" t="s">
        <v>26929</v>
      </c>
      <c r="C26940" t="s">
        <v>29901</v>
      </c>
      <c r="D26940" t="s">
        <v>29902</v>
      </c>
      <c r="E26940" t="s">
        <v>29952</v>
      </c>
    </row>
    <row r="26941" spans="1:5" x14ac:dyDescent="0.25">
      <c r="A26941" s="3">
        <v>185608888114531</v>
      </c>
      <c r="B26941" t="s">
        <v>26930</v>
      </c>
      <c r="C26941" t="s">
        <v>29923</v>
      </c>
      <c r="D26941" t="s">
        <v>29924</v>
      </c>
      <c r="E26941" t="s">
        <v>29963</v>
      </c>
    </row>
    <row r="26942" spans="1:5" x14ac:dyDescent="0.25">
      <c r="A26942" s="3">
        <v>182367673514559</v>
      </c>
      <c r="B26942" t="s">
        <v>26931</v>
      </c>
      <c r="C26942" t="s">
        <v>29932</v>
      </c>
      <c r="D26942" t="s">
        <v>29933</v>
      </c>
      <c r="E26942" t="s">
        <v>29967</v>
      </c>
    </row>
    <row r="26943" spans="1:5" x14ac:dyDescent="0.25">
      <c r="A26943" s="3">
        <v>185039882514562</v>
      </c>
      <c r="B26943" t="s">
        <v>26932</v>
      </c>
      <c r="C26943" t="s">
        <v>29919</v>
      </c>
      <c r="D26943" t="s">
        <v>29920</v>
      </c>
      <c r="E26943" t="s">
        <v>29961</v>
      </c>
    </row>
    <row r="26944" spans="1:5" x14ac:dyDescent="0.25">
      <c r="A26944" s="3">
        <v>186787330714570</v>
      </c>
      <c r="B26944" t="s">
        <v>26933</v>
      </c>
      <c r="C26944" t="s">
        <v>29915</v>
      </c>
      <c r="D26944" t="s">
        <v>29916</v>
      </c>
      <c r="E26944" t="s">
        <v>29959</v>
      </c>
    </row>
    <row r="26945" spans="1:5" x14ac:dyDescent="0.25">
      <c r="A26945" s="3">
        <v>184718563914574</v>
      </c>
      <c r="B26945" t="s">
        <v>26934</v>
      </c>
      <c r="C26945" t="s">
        <v>29899</v>
      </c>
      <c r="D26945" t="s">
        <v>29900</v>
      </c>
      <c r="E26945" t="s">
        <v>29951</v>
      </c>
    </row>
    <row r="26946" spans="1:5" x14ac:dyDescent="0.25">
      <c r="A26946" s="3">
        <v>186215609714582</v>
      </c>
      <c r="B26946" t="s">
        <v>26935</v>
      </c>
      <c r="C26946" t="s">
        <v>29938</v>
      </c>
      <c r="D26946" t="s">
        <v>29939</v>
      </c>
      <c r="E26946" t="s">
        <v>29970</v>
      </c>
    </row>
    <row r="26947" spans="1:5" x14ac:dyDescent="0.25">
      <c r="A26947" s="3">
        <v>185676669814592</v>
      </c>
      <c r="B26947" t="s">
        <v>26936</v>
      </c>
      <c r="C26947" t="s">
        <v>29936</v>
      </c>
      <c r="D26947" t="s">
        <v>29937</v>
      </c>
      <c r="E26947" t="s">
        <v>29969</v>
      </c>
    </row>
    <row r="26948" spans="1:5" x14ac:dyDescent="0.25">
      <c r="A26948" s="3">
        <v>181187893214625</v>
      </c>
      <c r="B26948" t="s">
        <v>26937</v>
      </c>
      <c r="C26948" t="s">
        <v>29932</v>
      </c>
      <c r="D26948" t="s">
        <v>29933</v>
      </c>
      <c r="E26948" t="s">
        <v>29967</v>
      </c>
    </row>
    <row r="26949" spans="1:5" x14ac:dyDescent="0.25">
      <c r="A26949" s="3">
        <v>182711275114633</v>
      </c>
      <c r="B26949" t="s">
        <v>26938</v>
      </c>
      <c r="C26949" t="s">
        <v>29934</v>
      </c>
      <c r="D26949" t="s">
        <v>29935</v>
      </c>
      <c r="E26949" t="s">
        <v>29968</v>
      </c>
    </row>
    <row r="26950" spans="1:5" x14ac:dyDescent="0.25">
      <c r="A26950" s="3">
        <v>187641845714641</v>
      </c>
      <c r="B26950" t="s">
        <v>26939</v>
      </c>
      <c r="C26950" t="s">
        <v>29907</v>
      </c>
      <c r="D26950" t="s">
        <v>29908</v>
      </c>
      <c r="E26950" t="s">
        <v>29955</v>
      </c>
    </row>
    <row r="26951" spans="1:5" x14ac:dyDescent="0.25">
      <c r="A26951" s="3">
        <v>189148000514692</v>
      </c>
      <c r="B26951" t="s">
        <v>26940</v>
      </c>
      <c r="C26951" t="s">
        <v>29930</v>
      </c>
      <c r="D26951" t="s">
        <v>29931</v>
      </c>
      <c r="E26951" t="s">
        <v>29930</v>
      </c>
    </row>
    <row r="26952" spans="1:5" x14ac:dyDescent="0.25">
      <c r="A26952" s="3">
        <v>187441649614746</v>
      </c>
      <c r="B26952" t="s">
        <v>26941</v>
      </c>
      <c r="C26952" t="s">
        <v>29928</v>
      </c>
      <c r="D26952" t="s">
        <v>29929</v>
      </c>
      <c r="E26952" t="s">
        <v>29966</v>
      </c>
    </row>
    <row r="26953" spans="1:5" x14ac:dyDescent="0.25">
      <c r="A26953" s="3">
        <v>183234205314763</v>
      </c>
      <c r="B26953" t="s">
        <v>26942</v>
      </c>
      <c r="C26953" t="s">
        <v>29911</v>
      </c>
      <c r="D26953" t="s">
        <v>29912</v>
      </c>
      <c r="E26953" t="s">
        <v>29957</v>
      </c>
    </row>
    <row r="26954" spans="1:5" x14ac:dyDescent="0.25">
      <c r="A26954" s="3">
        <v>185144182014786</v>
      </c>
      <c r="B26954" t="s">
        <v>26943</v>
      </c>
      <c r="C26954" t="s">
        <v>29926</v>
      </c>
      <c r="D26954" t="s">
        <v>29927</v>
      </c>
      <c r="E26954" t="s">
        <v>29965</v>
      </c>
    </row>
    <row r="26955" spans="1:5" x14ac:dyDescent="0.25">
      <c r="A26955" s="3">
        <v>181451091514827</v>
      </c>
      <c r="B26955" t="s">
        <v>26944</v>
      </c>
      <c r="C26955" t="s">
        <v>29932</v>
      </c>
      <c r="D26955" t="s">
        <v>29933</v>
      </c>
      <c r="E26955" t="s">
        <v>29967</v>
      </c>
    </row>
    <row r="26956" spans="1:5" x14ac:dyDescent="0.25">
      <c r="A26956" s="3">
        <v>183078587314857</v>
      </c>
      <c r="B26956" t="s">
        <v>26945</v>
      </c>
      <c r="C26956" t="s">
        <v>29932</v>
      </c>
      <c r="D26956" t="s">
        <v>29933</v>
      </c>
      <c r="E26956" t="s">
        <v>29967</v>
      </c>
    </row>
    <row r="26957" spans="1:5" x14ac:dyDescent="0.25">
      <c r="A26957" s="3">
        <v>184535309514860</v>
      </c>
      <c r="B26957" t="s">
        <v>26946</v>
      </c>
      <c r="C26957" t="s">
        <v>29909</v>
      </c>
      <c r="D26957" t="s">
        <v>29910</v>
      </c>
      <c r="E26957" t="s">
        <v>29956</v>
      </c>
    </row>
    <row r="26958" spans="1:5" x14ac:dyDescent="0.25">
      <c r="A26958" s="3">
        <v>182521405814871</v>
      </c>
      <c r="B26958" t="s">
        <v>26947</v>
      </c>
      <c r="C26958" t="s">
        <v>29915</v>
      </c>
      <c r="D26958" t="s">
        <v>29916</v>
      </c>
      <c r="E26958" t="s">
        <v>29959</v>
      </c>
    </row>
    <row r="26959" spans="1:5" x14ac:dyDescent="0.25">
      <c r="A26959" s="3">
        <v>189929991614881</v>
      </c>
      <c r="B26959" t="s">
        <v>26948</v>
      </c>
      <c r="C26959" t="s">
        <v>29941</v>
      </c>
      <c r="D26959" t="s">
        <v>29942</v>
      </c>
      <c r="E26959" t="s">
        <v>29941</v>
      </c>
    </row>
    <row r="26960" spans="1:5" x14ac:dyDescent="0.25">
      <c r="A26960" s="3">
        <v>182393208914898</v>
      </c>
      <c r="B26960" t="s">
        <v>26949</v>
      </c>
      <c r="C26960" t="s">
        <v>29925</v>
      </c>
      <c r="D26960" t="s">
        <v>29896</v>
      </c>
      <c r="E26960" t="s">
        <v>29964</v>
      </c>
    </row>
    <row r="26961" spans="1:5" x14ac:dyDescent="0.25">
      <c r="A26961" s="3">
        <v>189676670514942</v>
      </c>
      <c r="B26961" t="s">
        <v>26950</v>
      </c>
      <c r="C26961" t="s">
        <v>29930</v>
      </c>
      <c r="D26961" t="s">
        <v>29931</v>
      </c>
      <c r="E26961" t="s">
        <v>29930</v>
      </c>
    </row>
    <row r="26962" spans="1:5" x14ac:dyDescent="0.25">
      <c r="A26962" s="3">
        <v>188041729614982</v>
      </c>
      <c r="B26962" t="s">
        <v>26951</v>
      </c>
      <c r="C26962" t="s">
        <v>29928</v>
      </c>
      <c r="D26962" t="s">
        <v>29929</v>
      </c>
      <c r="E26962" t="s">
        <v>29966</v>
      </c>
    </row>
    <row r="26963" spans="1:5" x14ac:dyDescent="0.25">
      <c r="A26963" s="3">
        <v>181735679714997</v>
      </c>
      <c r="B26963" t="s">
        <v>29854</v>
      </c>
      <c r="C26963" t="s">
        <v>29911</v>
      </c>
      <c r="D26963" t="s">
        <v>29912</v>
      </c>
      <c r="E26963" t="s">
        <v>29957</v>
      </c>
    </row>
    <row r="26964" spans="1:5" x14ac:dyDescent="0.25">
      <c r="A26964" s="3">
        <v>183425387215003</v>
      </c>
      <c r="B26964" t="s">
        <v>26952</v>
      </c>
      <c r="C26964" t="s">
        <v>29911</v>
      </c>
      <c r="D26964" t="s">
        <v>29912</v>
      </c>
      <c r="E26964" t="s">
        <v>29957</v>
      </c>
    </row>
    <row r="26965" spans="1:5" x14ac:dyDescent="0.25">
      <c r="A26965" s="3">
        <v>188414528015038</v>
      </c>
      <c r="B26965" t="s">
        <v>26953</v>
      </c>
      <c r="C26965" t="s">
        <v>29909</v>
      </c>
      <c r="D26965" t="s">
        <v>29910</v>
      </c>
      <c r="E26965" t="s">
        <v>29956</v>
      </c>
    </row>
    <row r="26966" spans="1:5" x14ac:dyDescent="0.25">
      <c r="A26966" s="3">
        <v>180583110815046</v>
      </c>
      <c r="B26966" t="s">
        <v>26954</v>
      </c>
      <c r="C26966" t="s">
        <v>29947</v>
      </c>
      <c r="D26966" t="s">
        <v>29948</v>
      </c>
      <c r="E26966" t="s">
        <v>29975</v>
      </c>
    </row>
    <row r="26967" spans="1:5" x14ac:dyDescent="0.25">
      <c r="A26967" s="3">
        <v>189283672915066</v>
      </c>
      <c r="B26967" t="s">
        <v>26955</v>
      </c>
      <c r="C26967" t="s">
        <v>29909</v>
      </c>
      <c r="D26967" t="s">
        <v>29910</v>
      </c>
      <c r="E26967" t="s">
        <v>29956</v>
      </c>
    </row>
    <row r="26968" spans="1:5" x14ac:dyDescent="0.25">
      <c r="A26968" s="3">
        <v>180666512315083</v>
      </c>
      <c r="B26968" t="s">
        <v>26956</v>
      </c>
      <c r="C26968" t="s">
        <v>29938</v>
      </c>
      <c r="D26968" t="s">
        <v>29939</v>
      </c>
      <c r="E26968" t="s">
        <v>29970</v>
      </c>
    </row>
    <row r="26969" spans="1:5" x14ac:dyDescent="0.25">
      <c r="A26969" s="3">
        <v>187056455915120</v>
      </c>
      <c r="B26969" t="s">
        <v>26957</v>
      </c>
      <c r="C26969" t="s">
        <v>29938</v>
      </c>
      <c r="D26969" t="s">
        <v>29939</v>
      </c>
      <c r="E26969" t="s">
        <v>29970</v>
      </c>
    </row>
    <row r="26970" spans="1:5" x14ac:dyDescent="0.25">
      <c r="A26970" s="3">
        <v>188454733315153</v>
      </c>
      <c r="B26970" t="s">
        <v>26958</v>
      </c>
      <c r="C26970" t="s">
        <v>29926</v>
      </c>
      <c r="D26970" t="s">
        <v>29927</v>
      </c>
      <c r="E26970" t="s">
        <v>29965</v>
      </c>
    </row>
    <row r="26971" spans="1:5" x14ac:dyDescent="0.25">
      <c r="A26971" s="3">
        <v>180226145515202</v>
      </c>
      <c r="B26971" t="s">
        <v>26959</v>
      </c>
      <c r="C26971" t="s">
        <v>29903</v>
      </c>
      <c r="D26971" t="s">
        <v>29904</v>
      </c>
      <c r="E26971" t="s">
        <v>29953</v>
      </c>
    </row>
    <row r="26972" spans="1:5" x14ac:dyDescent="0.25">
      <c r="A26972" s="3">
        <v>185783287615204</v>
      </c>
      <c r="B26972" t="s">
        <v>26960</v>
      </c>
      <c r="C26972" t="s">
        <v>29909</v>
      </c>
      <c r="D26972" t="s">
        <v>29910</v>
      </c>
      <c r="E26972" t="s">
        <v>29956</v>
      </c>
    </row>
    <row r="26973" spans="1:5" x14ac:dyDescent="0.25">
      <c r="A26973" s="3">
        <v>187265234915233</v>
      </c>
      <c r="B26973" t="s">
        <v>26961</v>
      </c>
      <c r="C26973" t="s">
        <v>29915</v>
      </c>
      <c r="D26973" t="s">
        <v>29916</v>
      </c>
      <c r="E26973" t="s">
        <v>29959</v>
      </c>
    </row>
    <row r="26974" spans="1:5" x14ac:dyDescent="0.25">
      <c r="A26974" s="3">
        <v>189292746815235</v>
      </c>
      <c r="B26974" t="s">
        <v>26962</v>
      </c>
      <c r="C26974" t="s">
        <v>29897</v>
      </c>
      <c r="D26974" t="s">
        <v>29898</v>
      </c>
      <c r="E26974" t="s">
        <v>29950</v>
      </c>
    </row>
    <row r="26975" spans="1:5" x14ac:dyDescent="0.25">
      <c r="A26975" s="3">
        <v>182865371715279</v>
      </c>
      <c r="B26975" t="s">
        <v>26963</v>
      </c>
      <c r="C26975" t="s">
        <v>29897</v>
      </c>
      <c r="D26975" t="s">
        <v>29898</v>
      </c>
      <c r="E26975" t="s">
        <v>29950</v>
      </c>
    </row>
    <row r="26976" spans="1:5" x14ac:dyDescent="0.25">
      <c r="A26976" s="3">
        <v>183785881115282</v>
      </c>
      <c r="B26976" t="s">
        <v>26964</v>
      </c>
      <c r="C26976" t="s">
        <v>29945</v>
      </c>
      <c r="D26976" t="s">
        <v>29946</v>
      </c>
      <c r="E26976" t="s">
        <v>29973</v>
      </c>
    </row>
    <row r="26977" spans="1:5" x14ac:dyDescent="0.25">
      <c r="A26977" s="3">
        <v>180843184815324</v>
      </c>
      <c r="B26977" t="s">
        <v>26965</v>
      </c>
      <c r="C26977" t="s">
        <v>29947</v>
      </c>
      <c r="D26977" t="s">
        <v>29948</v>
      </c>
      <c r="E26977" t="s">
        <v>29975</v>
      </c>
    </row>
    <row r="26978" spans="1:5" x14ac:dyDescent="0.25">
      <c r="A26978" s="3">
        <v>184304085715370</v>
      </c>
      <c r="B26978" t="s">
        <v>26966</v>
      </c>
      <c r="C26978" t="s">
        <v>29901</v>
      </c>
      <c r="D26978" t="s">
        <v>29902</v>
      </c>
      <c r="E26978" t="s">
        <v>29952</v>
      </c>
    </row>
    <row r="26979" spans="1:5" x14ac:dyDescent="0.25">
      <c r="A26979" s="3">
        <v>180920902715389</v>
      </c>
      <c r="B26979" t="s">
        <v>26967</v>
      </c>
      <c r="C26979" t="s">
        <v>29941</v>
      </c>
      <c r="D26979" t="s">
        <v>29942</v>
      </c>
      <c r="E26979" t="s">
        <v>29941</v>
      </c>
    </row>
    <row r="26980" spans="1:5" x14ac:dyDescent="0.25">
      <c r="A26980" s="3">
        <v>187660796215398</v>
      </c>
      <c r="B26980" t="s">
        <v>26968</v>
      </c>
      <c r="C26980" t="s">
        <v>29926</v>
      </c>
      <c r="D26980" t="s">
        <v>29927</v>
      </c>
      <c r="E26980" t="s">
        <v>29965</v>
      </c>
    </row>
    <row r="26981" spans="1:5" x14ac:dyDescent="0.25">
      <c r="A26981" s="3">
        <v>181590994815415</v>
      </c>
      <c r="B26981" t="s">
        <v>26969</v>
      </c>
      <c r="C26981" t="s">
        <v>29945</v>
      </c>
      <c r="D26981" t="s">
        <v>29946</v>
      </c>
      <c r="E26981" t="s">
        <v>29973</v>
      </c>
    </row>
    <row r="26982" spans="1:5" x14ac:dyDescent="0.25">
      <c r="A26982" s="3">
        <v>186531746815422</v>
      </c>
      <c r="B26982" t="s">
        <v>26970</v>
      </c>
      <c r="C26982" t="s">
        <v>29926</v>
      </c>
      <c r="D26982" t="s">
        <v>29927</v>
      </c>
      <c r="E26982" t="s">
        <v>29965</v>
      </c>
    </row>
    <row r="26983" spans="1:5" x14ac:dyDescent="0.25">
      <c r="A26983" s="3">
        <v>183050453815425</v>
      </c>
      <c r="B26983" t="s">
        <v>26971</v>
      </c>
      <c r="C26983" t="s">
        <v>29945</v>
      </c>
      <c r="D26983" t="s">
        <v>29946</v>
      </c>
      <c r="E26983" t="s">
        <v>29973</v>
      </c>
    </row>
    <row r="26984" spans="1:5" x14ac:dyDescent="0.25">
      <c r="A26984" s="3">
        <v>182588111215426</v>
      </c>
      <c r="B26984" t="s">
        <v>26972</v>
      </c>
      <c r="C26984" t="s">
        <v>29915</v>
      </c>
      <c r="D26984" t="s">
        <v>29916</v>
      </c>
      <c r="E26984" t="s">
        <v>29959</v>
      </c>
    </row>
    <row r="26985" spans="1:5" x14ac:dyDescent="0.25">
      <c r="A26985" s="3">
        <v>180588454715434</v>
      </c>
      <c r="B26985" t="s">
        <v>26973</v>
      </c>
      <c r="C26985" t="s">
        <v>29934</v>
      </c>
      <c r="D26985" t="s">
        <v>29935</v>
      </c>
      <c r="E26985" t="s">
        <v>29968</v>
      </c>
    </row>
    <row r="26986" spans="1:5" x14ac:dyDescent="0.25">
      <c r="A26986" s="3">
        <v>187915826215460</v>
      </c>
      <c r="B26986" t="s">
        <v>26974</v>
      </c>
      <c r="C26986" t="s">
        <v>29905</v>
      </c>
      <c r="D26986" t="s">
        <v>29906</v>
      </c>
      <c r="E26986" t="s">
        <v>29954</v>
      </c>
    </row>
    <row r="26987" spans="1:5" x14ac:dyDescent="0.25">
      <c r="A26987" s="3">
        <v>184825471915475</v>
      </c>
      <c r="B26987" t="s">
        <v>26975</v>
      </c>
      <c r="C26987" t="s">
        <v>29932</v>
      </c>
      <c r="D26987" t="s">
        <v>29933</v>
      </c>
      <c r="E26987" t="s">
        <v>29967</v>
      </c>
    </row>
    <row r="26988" spans="1:5" x14ac:dyDescent="0.25">
      <c r="A26988" s="3">
        <v>183245873415501</v>
      </c>
      <c r="B26988" t="s">
        <v>26976</v>
      </c>
      <c r="C26988" t="s">
        <v>29940</v>
      </c>
      <c r="D26988" t="s">
        <v>29895</v>
      </c>
      <c r="E26988" t="s">
        <v>29971</v>
      </c>
    </row>
    <row r="26989" spans="1:5" x14ac:dyDescent="0.25">
      <c r="A26989" s="3">
        <v>181361557015537</v>
      </c>
      <c r="B26989" t="s">
        <v>26977</v>
      </c>
      <c r="C26989" t="s">
        <v>29943</v>
      </c>
      <c r="D26989" t="s">
        <v>29944</v>
      </c>
      <c r="E26989" t="s">
        <v>29972</v>
      </c>
    </row>
    <row r="26990" spans="1:5" x14ac:dyDescent="0.25">
      <c r="A26990" s="3">
        <v>188943392315579</v>
      </c>
      <c r="B26990" t="s">
        <v>26978</v>
      </c>
      <c r="C26990" t="s">
        <v>29903</v>
      </c>
      <c r="D26990" t="s">
        <v>29904</v>
      </c>
      <c r="E26990" t="s">
        <v>29953</v>
      </c>
    </row>
    <row r="26991" spans="1:5" x14ac:dyDescent="0.25">
      <c r="A26991" s="3">
        <v>187905477015581</v>
      </c>
      <c r="B26991" t="s">
        <v>26979</v>
      </c>
      <c r="C26991" t="s">
        <v>29932</v>
      </c>
      <c r="D26991" t="s">
        <v>29933</v>
      </c>
      <c r="E26991" t="s">
        <v>29967</v>
      </c>
    </row>
    <row r="26992" spans="1:5" x14ac:dyDescent="0.25">
      <c r="A26992" s="3">
        <v>189636258915605</v>
      </c>
      <c r="B26992" t="s">
        <v>26980</v>
      </c>
      <c r="C26992" t="s">
        <v>29926</v>
      </c>
      <c r="D26992" t="s">
        <v>29927</v>
      </c>
      <c r="E26992" t="s">
        <v>29965</v>
      </c>
    </row>
    <row r="26993" spans="1:5" x14ac:dyDescent="0.25">
      <c r="A26993" s="3">
        <v>189757692115620</v>
      </c>
      <c r="B26993" t="s">
        <v>26981</v>
      </c>
      <c r="C26993" t="s">
        <v>29899</v>
      </c>
      <c r="D26993" t="s">
        <v>29900</v>
      </c>
      <c r="E26993" t="s">
        <v>29951</v>
      </c>
    </row>
    <row r="26994" spans="1:5" x14ac:dyDescent="0.25">
      <c r="A26994" s="3">
        <v>188020385515645</v>
      </c>
      <c r="B26994" t="s">
        <v>26982</v>
      </c>
      <c r="C26994" t="s">
        <v>29899</v>
      </c>
      <c r="D26994" t="s">
        <v>29900</v>
      </c>
      <c r="E26994" t="s">
        <v>29951</v>
      </c>
    </row>
    <row r="26995" spans="1:5" x14ac:dyDescent="0.25">
      <c r="A26995" s="3">
        <v>188538755115663</v>
      </c>
      <c r="B26995" t="s">
        <v>26983</v>
      </c>
      <c r="C26995" t="s">
        <v>29940</v>
      </c>
      <c r="D26995" t="s">
        <v>29895</v>
      </c>
      <c r="E26995" t="s">
        <v>29971</v>
      </c>
    </row>
    <row r="26996" spans="1:5" x14ac:dyDescent="0.25">
      <c r="A26996" s="3">
        <v>189544666615698</v>
      </c>
      <c r="B26996" t="s">
        <v>26984</v>
      </c>
      <c r="C26996" t="s">
        <v>29899</v>
      </c>
      <c r="D26996" t="s">
        <v>29900</v>
      </c>
      <c r="E26996" t="s">
        <v>29951</v>
      </c>
    </row>
    <row r="26997" spans="1:5" x14ac:dyDescent="0.25">
      <c r="A26997" s="3">
        <v>183626214515777</v>
      </c>
      <c r="B26997" t="s">
        <v>26985</v>
      </c>
      <c r="C26997" t="s">
        <v>29928</v>
      </c>
      <c r="D26997" t="s">
        <v>29929</v>
      </c>
      <c r="E26997" t="s">
        <v>29966</v>
      </c>
    </row>
    <row r="26998" spans="1:5" x14ac:dyDescent="0.25">
      <c r="A26998" s="3">
        <v>186611946915778</v>
      </c>
      <c r="B26998" t="s">
        <v>26986</v>
      </c>
      <c r="C26998" t="s">
        <v>29905</v>
      </c>
      <c r="D26998" t="s">
        <v>29906</v>
      </c>
      <c r="E26998" t="s">
        <v>29954</v>
      </c>
    </row>
    <row r="26999" spans="1:5" x14ac:dyDescent="0.25">
      <c r="A26999" s="3">
        <v>188784437515779</v>
      </c>
      <c r="B26999" t="s">
        <v>26987</v>
      </c>
      <c r="C26999" t="s">
        <v>29938</v>
      </c>
      <c r="D26999" t="s">
        <v>29939</v>
      </c>
      <c r="E26999" t="s">
        <v>29970</v>
      </c>
    </row>
    <row r="27000" spans="1:5" x14ac:dyDescent="0.25">
      <c r="A27000" s="3">
        <v>187219324915789</v>
      </c>
      <c r="B27000" t="s">
        <v>26988</v>
      </c>
      <c r="C27000" t="s">
        <v>29913</v>
      </c>
      <c r="D27000" t="s">
        <v>29914</v>
      </c>
      <c r="E27000" t="s">
        <v>29958</v>
      </c>
    </row>
    <row r="27001" spans="1:5" x14ac:dyDescent="0.25">
      <c r="A27001" s="3">
        <v>182582587315901</v>
      </c>
      <c r="B27001" t="s">
        <v>26989</v>
      </c>
      <c r="C27001" t="s">
        <v>29947</v>
      </c>
      <c r="D27001" t="s">
        <v>29948</v>
      </c>
      <c r="E27001" t="s">
        <v>29975</v>
      </c>
    </row>
    <row r="27002" spans="1:5" x14ac:dyDescent="0.25">
      <c r="A27002" s="3">
        <v>182470420615934</v>
      </c>
      <c r="B27002" t="s">
        <v>26990</v>
      </c>
      <c r="C27002" t="s">
        <v>29913</v>
      </c>
      <c r="D27002" t="s">
        <v>29914</v>
      </c>
      <c r="E27002" t="s">
        <v>29958</v>
      </c>
    </row>
    <row r="27003" spans="1:5" x14ac:dyDescent="0.25">
      <c r="A27003" s="3">
        <v>180278454615936</v>
      </c>
      <c r="B27003" t="s">
        <v>26991</v>
      </c>
      <c r="C27003" t="s">
        <v>29901</v>
      </c>
      <c r="D27003" t="s">
        <v>29902</v>
      </c>
      <c r="E27003" t="s">
        <v>29952</v>
      </c>
    </row>
    <row r="27004" spans="1:5" x14ac:dyDescent="0.25">
      <c r="A27004" s="3">
        <v>186793372315937</v>
      </c>
      <c r="B27004" t="s">
        <v>26992</v>
      </c>
      <c r="C27004" t="s">
        <v>29905</v>
      </c>
      <c r="D27004" t="s">
        <v>29906</v>
      </c>
      <c r="E27004" t="s">
        <v>29954</v>
      </c>
    </row>
    <row r="27005" spans="1:5" x14ac:dyDescent="0.25">
      <c r="A27005" s="3">
        <v>188807717015940</v>
      </c>
      <c r="B27005" t="s">
        <v>26993</v>
      </c>
      <c r="C27005" t="s">
        <v>29945</v>
      </c>
      <c r="D27005" t="s">
        <v>29946</v>
      </c>
      <c r="E27005" t="s">
        <v>29973</v>
      </c>
    </row>
    <row r="27006" spans="1:5" x14ac:dyDescent="0.25">
      <c r="A27006" s="3">
        <v>183510977415948</v>
      </c>
      <c r="B27006" t="s">
        <v>26994</v>
      </c>
      <c r="C27006" t="s">
        <v>29909</v>
      </c>
      <c r="D27006" t="s">
        <v>29910</v>
      </c>
      <c r="E27006" t="s">
        <v>29956</v>
      </c>
    </row>
    <row r="27007" spans="1:5" x14ac:dyDescent="0.25">
      <c r="A27007" s="3">
        <v>183098336815958</v>
      </c>
      <c r="B27007" t="s">
        <v>26995</v>
      </c>
      <c r="C27007" t="s">
        <v>29925</v>
      </c>
      <c r="D27007" t="s">
        <v>29896</v>
      </c>
      <c r="E27007" t="s">
        <v>29964</v>
      </c>
    </row>
    <row r="27008" spans="1:5" x14ac:dyDescent="0.25">
      <c r="A27008" s="3">
        <v>187126253415964</v>
      </c>
      <c r="B27008" t="s">
        <v>26996</v>
      </c>
      <c r="C27008" t="s">
        <v>29909</v>
      </c>
      <c r="D27008" t="s">
        <v>29910</v>
      </c>
      <c r="E27008" t="s">
        <v>29956</v>
      </c>
    </row>
    <row r="27009" spans="1:5" x14ac:dyDescent="0.25">
      <c r="A27009" s="3">
        <v>186128225315982</v>
      </c>
      <c r="B27009" t="s">
        <v>26997</v>
      </c>
      <c r="C27009" t="s">
        <v>29943</v>
      </c>
      <c r="D27009" t="s">
        <v>29944</v>
      </c>
      <c r="E27009" t="s">
        <v>29972</v>
      </c>
    </row>
    <row r="27010" spans="1:5" x14ac:dyDescent="0.25">
      <c r="A27010" s="3">
        <v>182025871512354</v>
      </c>
      <c r="B27010" t="s">
        <v>26998</v>
      </c>
      <c r="C27010" t="s">
        <v>29899</v>
      </c>
      <c r="D27010" t="s">
        <v>29900</v>
      </c>
      <c r="E27010" t="s">
        <v>29951</v>
      </c>
    </row>
    <row r="27011" spans="1:5" x14ac:dyDescent="0.25">
      <c r="A27011" s="3">
        <v>189630094712398</v>
      </c>
      <c r="B27011" t="s">
        <v>26999</v>
      </c>
      <c r="C27011" t="s">
        <v>29901</v>
      </c>
      <c r="D27011" t="s">
        <v>29902</v>
      </c>
      <c r="E27011" t="s">
        <v>29952</v>
      </c>
    </row>
    <row r="27012" spans="1:5" x14ac:dyDescent="0.25">
      <c r="A27012" s="3">
        <v>188736221812399</v>
      </c>
      <c r="B27012" t="s">
        <v>27000</v>
      </c>
      <c r="C27012" t="s">
        <v>29897</v>
      </c>
      <c r="D27012" t="s">
        <v>29898</v>
      </c>
      <c r="E27012" t="s">
        <v>29950</v>
      </c>
    </row>
    <row r="27013" spans="1:5" x14ac:dyDescent="0.25">
      <c r="A27013" s="3">
        <v>185832932512402</v>
      </c>
      <c r="B27013" t="s">
        <v>27001</v>
      </c>
      <c r="C27013" t="s">
        <v>29926</v>
      </c>
      <c r="D27013" t="s">
        <v>29927</v>
      </c>
      <c r="E27013" t="s">
        <v>29965</v>
      </c>
    </row>
    <row r="27014" spans="1:5" x14ac:dyDescent="0.25">
      <c r="A27014" s="3">
        <v>181202137512412</v>
      </c>
      <c r="B27014" t="s">
        <v>27002</v>
      </c>
      <c r="C27014" t="s">
        <v>29936</v>
      </c>
      <c r="D27014" t="s">
        <v>29937</v>
      </c>
      <c r="E27014" t="s">
        <v>29969</v>
      </c>
    </row>
    <row r="27015" spans="1:5" x14ac:dyDescent="0.25">
      <c r="A27015" s="3">
        <v>188426769012426</v>
      </c>
      <c r="B27015" t="s">
        <v>27003</v>
      </c>
      <c r="C27015" t="s">
        <v>29907</v>
      </c>
      <c r="D27015" t="s">
        <v>29908</v>
      </c>
      <c r="E27015" t="s">
        <v>29955</v>
      </c>
    </row>
    <row r="27016" spans="1:5" x14ac:dyDescent="0.25">
      <c r="A27016" s="3">
        <v>180998554512468</v>
      </c>
      <c r="B27016" t="s">
        <v>27004</v>
      </c>
      <c r="C27016" t="s">
        <v>29926</v>
      </c>
      <c r="D27016" t="s">
        <v>29927</v>
      </c>
      <c r="E27016" t="s">
        <v>29965</v>
      </c>
    </row>
    <row r="27017" spans="1:5" x14ac:dyDescent="0.25">
      <c r="A27017" s="3">
        <v>182684831312471</v>
      </c>
      <c r="B27017" t="s">
        <v>27005</v>
      </c>
      <c r="C27017" t="s">
        <v>29899</v>
      </c>
      <c r="D27017" t="s">
        <v>29900</v>
      </c>
      <c r="E27017" t="s">
        <v>29951</v>
      </c>
    </row>
    <row r="27018" spans="1:5" x14ac:dyDescent="0.25">
      <c r="A27018" s="3">
        <v>181822160012542</v>
      </c>
      <c r="B27018" t="s">
        <v>27006</v>
      </c>
      <c r="C27018" t="s">
        <v>29899</v>
      </c>
      <c r="D27018" t="s">
        <v>29900</v>
      </c>
      <c r="E27018" t="s">
        <v>29951</v>
      </c>
    </row>
    <row r="27019" spans="1:5" x14ac:dyDescent="0.25">
      <c r="A27019" s="3">
        <v>182875719712561</v>
      </c>
      <c r="B27019" t="s">
        <v>27007</v>
      </c>
      <c r="C27019" t="s">
        <v>29938</v>
      </c>
      <c r="D27019" t="s">
        <v>29939</v>
      </c>
      <c r="E27019" t="s">
        <v>29970</v>
      </c>
    </row>
    <row r="27020" spans="1:5" x14ac:dyDescent="0.25">
      <c r="A27020" s="3">
        <v>188609466412588</v>
      </c>
      <c r="B27020" t="s">
        <v>27008</v>
      </c>
      <c r="C27020" t="s">
        <v>29917</v>
      </c>
      <c r="D27020" t="s">
        <v>29918</v>
      </c>
      <c r="E27020" t="s">
        <v>29960</v>
      </c>
    </row>
    <row r="27021" spans="1:5" x14ac:dyDescent="0.25">
      <c r="A27021" s="3">
        <v>188608526412603</v>
      </c>
      <c r="B27021" t="s">
        <v>27009</v>
      </c>
      <c r="C27021" t="s">
        <v>29923</v>
      </c>
      <c r="D27021" t="s">
        <v>29924</v>
      </c>
      <c r="E27021" t="s">
        <v>29963</v>
      </c>
    </row>
    <row r="27022" spans="1:5" x14ac:dyDescent="0.25">
      <c r="A27022" s="3">
        <v>189767904512611</v>
      </c>
      <c r="B27022" t="s">
        <v>27010</v>
      </c>
      <c r="C27022" t="s">
        <v>29940</v>
      </c>
      <c r="D27022" t="s">
        <v>29895</v>
      </c>
      <c r="E27022" t="s">
        <v>29971</v>
      </c>
    </row>
    <row r="27023" spans="1:5" x14ac:dyDescent="0.25">
      <c r="A27023" s="3">
        <v>188322219912632</v>
      </c>
      <c r="B27023" t="s">
        <v>27011</v>
      </c>
      <c r="C27023" t="s">
        <v>29913</v>
      </c>
      <c r="D27023" t="s">
        <v>29914</v>
      </c>
      <c r="E27023" t="s">
        <v>29958</v>
      </c>
    </row>
    <row r="27024" spans="1:5" x14ac:dyDescent="0.25">
      <c r="A27024" s="3">
        <v>187552382112637</v>
      </c>
      <c r="B27024" t="s">
        <v>27012</v>
      </c>
      <c r="C27024" t="s">
        <v>29932</v>
      </c>
      <c r="D27024" t="s">
        <v>29933</v>
      </c>
      <c r="E27024" t="s">
        <v>29967</v>
      </c>
    </row>
    <row r="27025" spans="1:5" x14ac:dyDescent="0.25">
      <c r="A27025" s="3">
        <v>188418182312646</v>
      </c>
      <c r="B27025" t="s">
        <v>27013</v>
      </c>
      <c r="C27025" t="s">
        <v>29936</v>
      </c>
      <c r="D27025" t="s">
        <v>29937</v>
      </c>
      <c r="E27025" t="s">
        <v>29969</v>
      </c>
    </row>
    <row r="27026" spans="1:5" x14ac:dyDescent="0.25">
      <c r="A27026" s="3">
        <v>187469271312648</v>
      </c>
      <c r="B27026" t="s">
        <v>27014</v>
      </c>
      <c r="C27026" t="s">
        <v>29932</v>
      </c>
      <c r="D27026" t="s">
        <v>29933</v>
      </c>
      <c r="E27026" t="s">
        <v>29967</v>
      </c>
    </row>
    <row r="27027" spans="1:5" x14ac:dyDescent="0.25">
      <c r="A27027" s="3">
        <v>189279060112651</v>
      </c>
      <c r="B27027" t="s">
        <v>27015</v>
      </c>
      <c r="C27027" t="s">
        <v>29943</v>
      </c>
      <c r="D27027" t="s">
        <v>29944</v>
      </c>
      <c r="E27027" t="s">
        <v>29972</v>
      </c>
    </row>
    <row r="27028" spans="1:5" x14ac:dyDescent="0.25">
      <c r="A27028" s="3">
        <v>180617457212670</v>
      </c>
      <c r="B27028" t="s">
        <v>27016</v>
      </c>
      <c r="C27028" t="s">
        <v>29945</v>
      </c>
      <c r="D27028" t="s">
        <v>29946</v>
      </c>
      <c r="E27028" t="s">
        <v>29973</v>
      </c>
    </row>
    <row r="27029" spans="1:5" x14ac:dyDescent="0.25">
      <c r="A27029" s="3">
        <v>180361164112682</v>
      </c>
      <c r="B27029" t="s">
        <v>27017</v>
      </c>
      <c r="C27029" t="s">
        <v>29897</v>
      </c>
      <c r="D27029" t="s">
        <v>29898</v>
      </c>
      <c r="E27029" t="s">
        <v>29950</v>
      </c>
    </row>
    <row r="27030" spans="1:5" x14ac:dyDescent="0.25">
      <c r="A27030" s="3">
        <v>183224856112736</v>
      </c>
      <c r="B27030" t="s">
        <v>27018</v>
      </c>
      <c r="C27030" t="s">
        <v>29925</v>
      </c>
      <c r="D27030" t="s">
        <v>29896</v>
      </c>
      <c r="E27030" t="s">
        <v>29964</v>
      </c>
    </row>
    <row r="27031" spans="1:5" x14ac:dyDescent="0.25">
      <c r="A27031" s="3">
        <v>183934787012747</v>
      </c>
      <c r="B27031" t="s">
        <v>27019</v>
      </c>
      <c r="C27031" t="s">
        <v>29934</v>
      </c>
      <c r="D27031" t="s">
        <v>29935</v>
      </c>
      <c r="E27031" t="s">
        <v>29968</v>
      </c>
    </row>
    <row r="27032" spans="1:5" x14ac:dyDescent="0.25">
      <c r="A27032" s="3">
        <v>183709344612760</v>
      </c>
      <c r="B27032" t="s">
        <v>27020</v>
      </c>
      <c r="C27032" t="s">
        <v>29947</v>
      </c>
      <c r="D27032" t="s">
        <v>29948</v>
      </c>
      <c r="E27032" t="s">
        <v>29975</v>
      </c>
    </row>
    <row r="27033" spans="1:5" x14ac:dyDescent="0.25">
      <c r="A27033" s="3">
        <v>185670380612771</v>
      </c>
      <c r="B27033" t="s">
        <v>27021</v>
      </c>
      <c r="C27033" t="s">
        <v>29932</v>
      </c>
      <c r="D27033" t="s">
        <v>29933</v>
      </c>
      <c r="E27033" t="s">
        <v>29967</v>
      </c>
    </row>
    <row r="27034" spans="1:5" x14ac:dyDescent="0.25">
      <c r="A27034" s="3">
        <v>189572004312788</v>
      </c>
      <c r="B27034" t="s">
        <v>27022</v>
      </c>
      <c r="C27034" t="s">
        <v>29926</v>
      </c>
      <c r="D27034" t="s">
        <v>29927</v>
      </c>
      <c r="E27034" t="s">
        <v>29965</v>
      </c>
    </row>
    <row r="27035" spans="1:5" x14ac:dyDescent="0.25">
      <c r="A27035" s="3">
        <v>188071926512789</v>
      </c>
      <c r="B27035" t="s">
        <v>27023</v>
      </c>
      <c r="C27035" t="s">
        <v>29903</v>
      </c>
      <c r="D27035" t="s">
        <v>29904</v>
      </c>
      <c r="E27035" t="s">
        <v>29953</v>
      </c>
    </row>
    <row r="27036" spans="1:5" x14ac:dyDescent="0.25">
      <c r="A27036" s="3">
        <v>185194935112804</v>
      </c>
      <c r="B27036" t="s">
        <v>27024</v>
      </c>
      <c r="C27036" t="s">
        <v>29928</v>
      </c>
      <c r="D27036" t="s">
        <v>29929</v>
      </c>
      <c r="E27036" t="s">
        <v>29966</v>
      </c>
    </row>
    <row r="27037" spans="1:5" x14ac:dyDescent="0.25">
      <c r="A27037" s="3">
        <v>185323323512822</v>
      </c>
      <c r="B27037" t="s">
        <v>27025</v>
      </c>
      <c r="C27037" t="s">
        <v>29936</v>
      </c>
      <c r="D27037" t="s">
        <v>29937</v>
      </c>
      <c r="E27037" t="s">
        <v>29969</v>
      </c>
    </row>
    <row r="27038" spans="1:5" x14ac:dyDescent="0.25">
      <c r="A27038" s="3">
        <v>181832411612833</v>
      </c>
      <c r="B27038" t="s">
        <v>27026</v>
      </c>
      <c r="C27038" t="s">
        <v>29915</v>
      </c>
      <c r="D27038" t="s">
        <v>29916</v>
      </c>
      <c r="E27038" t="s">
        <v>29959</v>
      </c>
    </row>
    <row r="27039" spans="1:5" x14ac:dyDescent="0.25">
      <c r="A27039" s="3">
        <v>186697276912854</v>
      </c>
      <c r="B27039" t="s">
        <v>27027</v>
      </c>
      <c r="C27039" t="s">
        <v>29911</v>
      </c>
      <c r="D27039" t="s">
        <v>29912</v>
      </c>
      <c r="E27039" t="s">
        <v>29957</v>
      </c>
    </row>
    <row r="27040" spans="1:5" x14ac:dyDescent="0.25">
      <c r="A27040" s="3">
        <v>186556320412857</v>
      </c>
      <c r="B27040" t="s">
        <v>27028</v>
      </c>
      <c r="C27040" t="s">
        <v>29932</v>
      </c>
      <c r="D27040" t="s">
        <v>29933</v>
      </c>
      <c r="E27040" t="s">
        <v>29967</v>
      </c>
    </row>
    <row r="27041" spans="1:5" x14ac:dyDescent="0.25">
      <c r="A27041" s="3">
        <v>188233545312869</v>
      </c>
      <c r="B27041" t="s">
        <v>27029</v>
      </c>
      <c r="C27041" t="s">
        <v>29913</v>
      </c>
      <c r="D27041" t="s">
        <v>29914</v>
      </c>
      <c r="E27041" t="s">
        <v>29958</v>
      </c>
    </row>
    <row r="27042" spans="1:5" x14ac:dyDescent="0.25">
      <c r="A27042" s="3">
        <v>181005277712877</v>
      </c>
      <c r="B27042" t="s">
        <v>27030</v>
      </c>
      <c r="C27042" t="s">
        <v>29945</v>
      </c>
      <c r="D27042" t="s">
        <v>29946</v>
      </c>
      <c r="E27042" t="s">
        <v>29973</v>
      </c>
    </row>
    <row r="27043" spans="1:5" x14ac:dyDescent="0.25">
      <c r="A27043" s="3">
        <v>187237238112878</v>
      </c>
      <c r="B27043" t="s">
        <v>27031</v>
      </c>
      <c r="C27043" t="s">
        <v>29901</v>
      </c>
      <c r="D27043" t="s">
        <v>29902</v>
      </c>
      <c r="E27043" t="s">
        <v>29952</v>
      </c>
    </row>
    <row r="27044" spans="1:5" x14ac:dyDescent="0.25">
      <c r="A27044" s="3">
        <v>188474687812899</v>
      </c>
      <c r="B27044" t="s">
        <v>27032</v>
      </c>
      <c r="C27044" t="s">
        <v>29899</v>
      </c>
      <c r="D27044" t="s">
        <v>29900</v>
      </c>
      <c r="E27044" t="s">
        <v>29951</v>
      </c>
    </row>
    <row r="27045" spans="1:5" x14ac:dyDescent="0.25">
      <c r="A27045" s="3">
        <v>184967604912929</v>
      </c>
      <c r="B27045" t="s">
        <v>27033</v>
      </c>
      <c r="C27045" t="s">
        <v>29941</v>
      </c>
      <c r="D27045" t="s">
        <v>29942</v>
      </c>
      <c r="E27045" t="s">
        <v>29941</v>
      </c>
    </row>
    <row r="27046" spans="1:5" x14ac:dyDescent="0.25">
      <c r="A27046" s="3">
        <v>185250895112970</v>
      </c>
      <c r="B27046" t="s">
        <v>27034</v>
      </c>
      <c r="C27046" t="s">
        <v>29930</v>
      </c>
      <c r="D27046" t="s">
        <v>29931</v>
      </c>
      <c r="E27046" t="s">
        <v>29930</v>
      </c>
    </row>
    <row r="27047" spans="1:5" x14ac:dyDescent="0.25">
      <c r="A27047" s="3">
        <v>180614902712980</v>
      </c>
      <c r="B27047" t="s">
        <v>27035</v>
      </c>
      <c r="C27047" t="s">
        <v>29947</v>
      </c>
      <c r="D27047" t="s">
        <v>29948</v>
      </c>
      <c r="E27047" t="s">
        <v>29975</v>
      </c>
    </row>
    <row r="27048" spans="1:5" x14ac:dyDescent="0.25">
      <c r="A27048" s="3">
        <v>189398907913016</v>
      </c>
      <c r="B27048" t="s">
        <v>27036</v>
      </c>
      <c r="C27048" t="s">
        <v>29932</v>
      </c>
      <c r="D27048" t="s">
        <v>29933</v>
      </c>
      <c r="E27048" t="s">
        <v>29967</v>
      </c>
    </row>
    <row r="27049" spans="1:5" x14ac:dyDescent="0.25">
      <c r="A27049" s="3">
        <v>186689262013036</v>
      </c>
      <c r="B27049" t="s">
        <v>27037</v>
      </c>
      <c r="C27049" t="s">
        <v>29901</v>
      </c>
      <c r="D27049" t="s">
        <v>29902</v>
      </c>
      <c r="E27049" t="s">
        <v>29952</v>
      </c>
    </row>
    <row r="27050" spans="1:5" x14ac:dyDescent="0.25">
      <c r="A27050" s="3">
        <v>182414233113051</v>
      </c>
      <c r="B27050" t="s">
        <v>27038</v>
      </c>
      <c r="C27050" t="s">
        <v>29934</v>
      </c>
      <c r="D27050" t="s">
        <v>29935</v>
      </c>
      <c r="E27050" t="s">
        <v>29968</v>
      </c>
    </row>
    <row r="27051" spans="1:5" x14ac:dyDescent="0.25">
      <c r="A27051" s="3">
        <v>183845692913060</v>
      </c>
      <c r="B27051" t="s">
        <v>27039</v>
      </c>
      <c r="C27051" t="s">
        <v>29897</v>
      </c>
      <c r="D27051" t="s">
        <v>29898</v>
      </c>
      <c r="E27051" t="s">
        <v>29950</v>
      </c>
    </row>
    <row r="27052" spans="1:5" x14ac:dyDescent="0.25">
      <c r="A27052" s="3">
        <v>180870448913067</v>
      </c>
      <c r="B27052" t="s">
        <v>27040</v>
      </c>
      <c r="C27052" t="s">
        <v>29934</v>
      </c>
      <c r="D27052" t="s">
        <v>29935</v>
      </c>
      <c r="E27052" t="s">
        <v>29968</v>
      </c>
    </row>
    <row r="27053" spans="1:5" x14ac:dyDescent="0.25">
      <c r="A27053" s="3">
        <v>187326472813072</v>
      </c>
      <c r="B27053" t="s">
        <v>27041</v>
      </c>
      <c r="C27053" t="s">
        <v>29938</v>
      </c>
      <c r="D27053" t="s">
        <v>29939</v>
      </c>
      <c r="E27053" t="s">
        <v>29970</v>
      </c>
    </row>
    <row r="27054" spans="1:5" x14ac:dyDescent="0.25">
      <c r="A27054" s="3">
        <v>183166637513080</v>
      </c>
      <c r="B27054" t="s">
        <v>27042</v>
      </c>
      <c r="C27054" t="s">
        <v>29923</v>
      </c>
      <c r="D27054" t="s">
        <v>29924</v>
      </c>
      <c r="E27054" t="s">
        <v>29963</v>
      </c>
    </row>
    <row r="27055" spans="1:5" x14ac:dyDescent="0.25">
      <c r="A27055" s="3">
        <v>189609578313104</v>
      </c>
      <c r="B27055" t="s">
        <v>27043</v>
      </c>
      <c r="C27055" t="s">
        <v>29930</v>
      </c>
      <c r="D27055" t="s">
        <v>29931</v>
      </c>
      <c r="E27055" t="s">
        <v>29930</v>
      </c>
    </row>
    <row r="27056" spans="1:5" x14ac:dyDescent="0.25">
      <c r="A27056" s="3">
        <v>184601143913112</v>
      </c>
      <c r="B27056" t="s">
        <v>27044</v>
      </c>
      <c r="C27056" t="s">
        <v>29903</v>
      </c>
      <c r="D27056" t="s">
        <v>29904</v>
      </c>
      <c r="E27056" t="s">
        <v>29953</v>
      </c>
    </row>
    <row r="27057" spans="1:5" x14ac:dyDescent="0.25">
      <c r="A27057" s="3">
        <v>181643767113125</v>
      </c>
      <c r="B27057" t="s">
        <v>27045</v>
      </c>
      <c r="C27057" t="s">
        <v>29923</v>
      </c>
      <c r="D27057" t="s">
        <v>29924</v>
      </c>
      <c r="E27057" t="s">
        <v>29963</v>
      </c>
    </row>
    <row r="27058" spans="1:5" x14ac:dyDescent="0.25">
      <c r="A27058" s="3">
        <v>185443219313129</v>
      </c>
      <c r="B27058" t="s">
        <v>27046</v>
      </c>
      <c r="C27058" t="s">
        <v>29936</v>
      </c>
      <c r="D27058" t="s">
        <v>29937</v>
      </c>
      <c r="E27058" t="s">
        <v>29969</v>
      </c>
    </row>
    <row r="27059" spans="1:5" x14ac:dyDescent="0.25">
      <c r="A27059" s="3">
        <v>182061393013135</v>
      </c>
      <c r="B27059" t="s">
        <v>27047</v>
      </c>
      <c r="C27059" t="s">
        <v>29947</v>
      </c>
      <c r="D27059" t="s">
        <v>29948</v>
      </c>
      <c r="E27059" t="s">
        <v>29975</v>
      </c>
    </row>
    <row r="27060" spans="1:5" x14ac:dyDescent="0.25">
      <c r="A27060" s="3">
        <v>186311181313146</v>
      </c>
      <c r="B27060" t="s">
        <v>27048</v>
      </c>
      <c r="C27060" t="s">
        <v>29940</v>
      </c>
      <c r="D27060" t="s">
        <v>29895</v>
      </c>
      <c r="E27060" t="s">
        <v>29971</v>
      </c>
    </row>
    <row r="27061" spans="1:5" x14ac:dyDescent="0.25">
      <c r="A27061" s="3">
        <v>189393108713151</v>
      </c>
      <c r="B27061" t="s">
        <v>27049</v>
      </c>
      <c r="C27061" t="s">
        <v>29901</v>
      </c>
      <c r="D27061" t="s">
        <v>29902</v>
      </c>
      <c r="E27061" t="s">
        <v>29952</v>
      </c>
    </row>
    <row r="27062" spans="1:5" x14ac:dyDescent="0.25">
      <c r="A27062" s="3">
        <v>183700261613192</v>
      </c>
      <c r="B27062" t="s">
        <v>27050</v>
      </c>
      <c r="C27062" t="s">
        <v>29919</v>
      </c>
      <c r="D27062" t="s">
        <v>29920</v>
      </c>
      <c r="E27062" t="s">
        <v>29961</v>
      </c>
    </row>
    <row r="27063" spans="1:5" x14ac:dyDescent="0.25">
      <c r="A27063" s="3">
        <v>188099839913202</v>
      </c>
      <c r="B27063" t="s">
        <v>29853</v>
      </c>
      <c r="C27063" t="s">
        <v>29901</v>
      </c>
      <c r="D27063" t="s">
        <v>29902</v>
      </c>
      <c r="E27063" t="s">
        <v>29952</v>
      </c>
    </row>
    <row r="27064" spans="1:5" x14ac:dyDescent="0.25">
      <c r="A27064" s="3">
        <v>184491426213225</v>
      </c>
      <c r="B27064" t="s">
        <v>27051</v>
      </c>
      <c r="C27064" t="s">
        <v>29928</v>
      </c>
      <c r="D27064" t="s">
        <v>29929</v>
      </c>
      <c r="E27064" t="s">
        <v>29966</v>
      </c>
    </row>
    <row r="27065" spans="1:5" x14ac:dyDescent="0.25">
      <c r="A27065" s="3">
        <v>182739493913226</v>
      </c>
      <c r="B27065" t="s">
        <v>27052</v>
      </c>
      <c r="C27065" t="s">
        <v>29932</v>
      </c>
      <c r="D27065" t="s">
        <v>29933</v>
      </c>
      <c r="E27065" t="s">
        <v>29967</v>
      </c>
    </row>
    <row r="27066" spans="1:5" x14ac:dyDescent="0.25">
      <c r="A27066" s="3">
        <v>187313829413240</v>
      </c>
      <c r="B27066" t="s">
        <v>27053</v>
      </c>
      <c r="C27066" t="s">
        <v>29945</v>
      </c>
      <c r="D27066" t="s">
        <v>29946</v>
      </c>
      <c r="E27066" t="s">
        <v>29973</v>
      </c>
    </row>
    <row r="27067" spans="1:5" x14ac:dyDescent="0.25">
      <c r="A27067" s="3">
        <v>184558251913257</v>
      </c>
      <c r="B27067" t="s">
        <v>27054</v>
      </c>
      <c r="C27067" t="s">
        <v>29932</v>
      </c>
      <c r="D27067" t="s">
        <v>29933</v>
      </c>
      <c r="E27067" t="s">
        <v>29967</v>
      </c>
    </row>
    <row r="27068" spans="1:5" x14ac:dyDescent="0.25">
      <c r="A27068" s="3">
        <v>182641263413260</v>
      </c>
      <c r="B27068" t="s">
        <v>27055</v>
      </c>
      <c r="C27068" t="s">
        <v>29897</v>
      </c>
      <c r="D27068" t="s">
        <v>29898</v>
      </c>
      <c r="E27068" t="s">
        <v>29950</v>
      </c>
    </row>
    <row r="27069" spans="1:5" x14ac:dyDescent="0.25">
      <c r="A27069" s="3">
        <v>182156891313314</v>
      </c>
      <c r="B27069" t="s">
        <v>27056</v>
      </c>
      <c r="C27069" t="s">
        <v>29915</v>
      </c>
      <c r="D27069" t="s">
        <v>29916</v>
      </c>
      <c r="E27069" t="s">
        <v>29959</v>
      </c>
    </row>
    <row r="27070" spans="1:5" x14ac:dyDescent="0.25">
      <c r="A27070" s="3">
        <v>188546225913370</v>
      </c>
      <c r="B27070" t="s">
        <v>27057</v>
      </c>
      <c r="C27070" t="s">
        <v>29926</v>
      </c>
      <c r="D27070" t="s">
        <v>29927</v>
      </c>
      <c r="E27070" t="s">
        <v>29965</v>
      </c>
    </row>
    <row r="27071" spans="1:5" x14ac:dyDescent="0.25">
      <c r="A27071" s="3">
        <v>183035788013372</v>
      </c>
      <c r="B27071" t="s">
        <v>27058</v>
      </c>
      <c r="C27071" t="s">
        <v>29947</v>
      </c>
      <c r="D27071" t="s">
        <v>29948</v>
      </c>
      <c r="E27071" t="s">
        <v>29975</v>
      </c>
    </row>
    <row r="27072" spans="1:5" x14ac:dyDescent="0.25">
      <c r="A27072" s="3">
        <v>182020311113374</v>
      </c>
      <c r="B27072" t="s">
        <v>27059</v>
      </c>
      <c r="C27072" t="s">
        <v>29934</v>
      </c>
      <c r="D27072" t="s">
        <v>29935</v>
      </c>
      <c r="E27072" t="s">
        <v>29968</v>
      </c>
    </row>
    <row r="27073" spans="1:5" x14ac:dyDescent="0.25">
      <c r="A27073" s="3">
        <v>186928494513380</v>
      </c>
      <c r="B27073" t="s">
        <v>27060</v>
      </c>
      <c r="C27073" t="s">
        <v>29940</v>
      </c>
      <c r="D27073" t="s">
        <v>29895</v>
      </c>
      <c r="E27073" t="s">
        <v>29971</v>
      </c>
    </row>
    <row r="27074" spans="1:5" x14ac:dyDescent="0.25">
      <c r="A27074" s="3">
        <v>181631044213406</v>
      </c>
      <c r="B27074" t="s">
        <v>27061</v>
      </c>
      <c r="C27074" t="s">
        <v>29936</v>
      </c>
      <c r="D27074" t="s">
        <v>29937</v>
      </c>
      <c r="E27074" t="s">
        <v>29969</v>
      </c>
    </row>
    <row r="27075" spans="1:5" x14ac:dyDescent="0.25">
      <c r="A27075" s="3">
        <v>181313222013424</v>
      </c>
      <c r="B27075" t="s">
        <v>27062</v>
      </c>
      <c r="C27075" t="s">
        <v>29932</v>
      </c>
      <c r="D27075" t="s">
        <v>29933</v>
      </c>
      <c r="E27075" t="s">
        <v>29967</v>
      </c>
    </row>
    <row r="27076" spans="1:5" x14ac:dyDescent="0.25">
      <c r="A27076" s="3">
        <v>185366880813430</v>
      </c>
      <c r="B27076" t="s">
        <v>27063</v>
      </c>
      <c r="C27076" t="s">
        <v>29934</v>
      </c>
      <c r="D27076" t="s">
        <v>29935</v>
      </c>
      <c r="E27076" t="s">
        <v>29968</v>
      </c>
    </row>
    <row r="27077" spans="1:5" x14ac:dyDescent="0.25">
      <c r="A27077" s="3">
        <v>181654862213436</v>
      </c>
      <c r="B27077" t="s">
        <v>27064</v>
      </c>
      <c r="C27077" t="s">
        <v>29928</v>
      </c>
      <c r="D27077" t="s">
        <v>29929</v>
      </c>
      <c r="E27077" t="s">
        <v>29966</v>
      </c>
    </row>
    <row r="27078" spans="1:5" x14ac:dyDescent="0.25">
      <c r="A27078" s="3">
        <v>182416959813449</v>
      </c>
      <c r="B27078" t="s">
        <v>27065</v>
      </c>
      <c r="C27078" t="s">
        <v>29897</v>
      </c>
      <c r="D27078" t="s">
        <v>29898</v>
      </c>
      <c r="E27078" t="s">
        <v>29950</v>
      </c>
    </row>
    <row r="27079" spans="1:5" x14ac:dyDescent="0.25">
      <c r="A27079" s="3">
        <v>188909066813452</v>
      </c>
      <c r="B27079" t="s">
        <v>27066</v>
      </c>
      <c r="C27079" t="s">
        <v>29930</v>
      </c>
      <c r="D27079" t="s">
        <v>29931</v>
      </c>
      <c r="E27079" t="s">
        <v>29930</v>
      </c>
    </row>
    <row r="27080" spans="1:5" x14ac:dyDescent="0.25">
      <c r="A27080" s="3">
        <v>180124865513482</v>
      </c>
      <c r="B27080" t="s">
        <v>27067</v>
      </c>
      <c r="C27080" t="s">
        <v>29919</v>
      </c>
      <c r="D27080" t="s">
        <v>29920</v>
      </c>
      <c r="E27080" t="s">
        <v>29961</v>
      </c>
    </row>
    <row r="27081" spans="1:5" x14ac:dyDescent="0.25">
      <c r="A27081" s="3">
        <v>184438342913505</v>
      </c>
      <c r="B27081" t="s">
        <v>27068</v>
      </c>
      <c r="C27081" t="s">
        <v>29897</v>
      </c>
      <c r="D27081" t="s">
        <v>29898</v>
      </c>
      <c r="E27081" t="s">
        <v>29950</v>
      </c>
    </row>
    <row r="27082" spans="1:5" x14ac:dyDescent="0.25">
      <c r="A27082" s="3">
        <v>186693137613516</v>
      </c>
      <c r="B27082" t="s">
        <v>27069</v>
      </c>
      <c r="C27082" t="s">
        <v>29917</v>
      </c>
      <c r="D27082" t="s">
        <v>29918</v>
      </c>
      <c r="E27082" t="s">
        <v>29960</v>
      </c>
    </row>
    <row r="27083" spans="1:5" x14ac:dyDescent="0.25">
      <c r="A27083" s="3">
        <v>188360981413543</v>
      </c>
      <c r="B27083" t="s">
        <v>27070</v>
      </c>
      <c r="C27083" t="s">
        <v>29930</v>
      </c>
      <c r="D27083" t="s">
        <v>29931</v>
      </c>
      <c r="E27083" t="s">
        <v>29930</v>
      </c>
    </row>
    <row r="27084" spans="1:5" x14ac:dyDescent="0.25">
      <c r="A27084" s="3">
        <v>180852799013553</v>
      </c>
      <c r="B27084" t="s">
        <v>27071</v>
      </c>
      <c r="C27084" t="s">
        <v>29913</v>
      </c>
      <c r="D27084" t="s">
        <v>29914</v>
      </c>
      <c r="E27084" t="s">
        <v>29958</v>
      </c>
    </row>
    <row r="27085" spans="1:5" x14ac:dyDescent="0.25">
      <c r="A27085" s="3">
        <v>186102620613586</v>
      </c>
      <c r="B27085" t="s">
        <v>27072</v>
      </c>
      <c r="C27085" t="s">
        <v>29901</v>
      </c>
      <c r="D27085" t="s">
        <v>29902</v>
      </c>
      <c r="E27085" t="s">
        <v>29952</v>
      </c>
    </row>
    <row r="27086" spans="1:5" x14ac:dyDescent="0.25">
      <c r="A27086" s="3">
        <v>187126149113592</v>
      </c>
      <c r="B27086" t="s">
        <v>27073</v>
      </c>
      <c r="C27086" t="s">
        <v>29936</v>
      </c>
      <c r="D27086" t="s">
        <v>29937</v>
      </c>
      <c r="E27086" t="s">
        <v>29969</v>
      </c>
    </row>
    <row r="27087" spans="1:5" x14ac:dyDescent="0.25">
      <c r="A27087" s="3">
        <v>187323511713603</v>
      </c>
      <c r="B27087" t="s">
        <v>27074</v>
      </c>
      <c r="C27087" t="s">
        <v>29919</v>
      </c>
      <c r="D27087" t="s">
        <v>29920</v>
      </c>
      <c r="E27087" t="s">
        <v>29961</v>
      </c>
    </row>
    <row r="27088" spans="1:5" x14ac:dyDescent="0.25">
      <c r="A27088" s="3">
        <v>180301039613625</v>
      </c>
      <c r="B27088" t="s">
        <v>27075</v>
      </c>
      <c r="C27088" t="s">
        <v>29928</v>
      </c>
      <c r="D27088" t="s">
        <v>29929</v>
      </c>
      <c r="E27088" t="s">
        <v>29966</v>
      </c>
    </row>
    <row r="27089" spans="1:5" x14ac:dyDescent="0.25">
      <c r="A27089" s="3">
        <v>180475175913633</v>
      </c>
      <c r="B27089" t="s">
        <v>27076</v>
      </c>
      <c r="C27089" t="s">
        <v>29934</v>
      </c>
      <c r="D27089" t="s">
        <v>29935</v>
      </c>
      <c r="E27089" t="s">
        <v>29968</v>
      </c>
    </row>
    <row r="27090" spans="1:5" x14ac:dyDescent="0.25">
      <c r="A27090" s="3">
        <v>185087179113636</v>
      </c>
      <c r="B27090" t="s">
        <v>27077</v>
      </c>
      <c r="C27090" t="s">
        <v>29932</v>
      </c>
      <c r="D27090" t="s">
        <v>29933</v>
      </c>
      <c r="E27090" t="s">
        <v>29967</v>
      </c>
    </row>
    <row r="27091" spans="1:5" x14ac:dyDescent="0.25">
      <c r="A27091" s="3">
        <v>189818047013653</v>
      </c>
      <c r="B27091" t="s">
        <v>27078</v>
      </c>
      <c r="C27091" t="s">
        <v>29923</v>
      </c>
      <c r="D27091" t="s">
        <v>29924</v>
      </c>
      <c r="E27091" t="s">
        <v>29963</v>
      </c>
    </row>
    <row r="27092" spans="1:5" x14ac:dyDescent="0.25">
      <c r="A27092" s="3">
        <v>185195656613654</v>
      </c>
      <c r="B27092" t="s">
        <v>27079</v>
      </c>
      <c r="C27092" t="s">
        <v>29934</v>
      </c>
      <c r="D27092" t="s">
        <v>29935</v>
      </c>
      <c r="E27092" t="s">
        <v>29968</v>
      </c>
    </row>
    <row r="27093" spans="1:5" x14ac:dyDescent="0.25">
      <c r="A27093" s="3">
        <v>185493239513661</v>
      </c>
      <c r="B27093" t="s">
        <v>27080</v>
      </c>
      <c r="C27093" t="s">
        <v>29936</v>
      </c>
      <c r="D27093" t="s">
        <v>29937</v>
      </c>
      <c r="E27093" t="s">
        <v>29969</v>
      </c>
    </row>
    <row r="27094" spans="1:5" x14ac:dyDescent="0.25">
      <c r="A27094" s="3">
        <v>185388285313671</v>
      </c>
      <c r="B27094" t="s">
        <v>27081</v>
      </c>
      <c r="C27094" t="s">
        <v>29943</v>
      </c>
      <c r="D27094" t="s">
        <v>29944</v>
      </c>
      <c r="E27094" t="s">
        <v>29972</v>
      </c>
    </row>
    <row r="27095" spans="1:5" x14ac:dyDescent="0.25">
      <c r="A27095" s="3">
        <v>188905824713693</v>
      </c>
      <c r="B27095" t="s">
        <v>27082</v>
      </c>
      <c r="C27095" t="s">
        <v>29917</v>
      </c>
      <c r="D27095" t="s">
        <v>29918</v>
      </c>
      <c r="E27095" t="s">
        <v>29960</v>
      </c>
    </row>
    <row r="27096" spans="1:5" x14ac:dyDescent="0.25">
      <c r="A27096" s="3">
        <v>187016662513703</v>
      </c>
      <c r="B27096" t="s">
        <v>27083</v>
      </c>
      <c r="C27096" t="s">
        <v>29909</v>
      </c>
      <c r="D27096" t="s">
        <v>29910</v>
      </c>
      <c r="E27096" t="s">
        <v>29956</v>
      </c>
    </row>
    <row r="27097" spans="1:5" x14ac:dyDescent="0.25">
      <c r="A27097" s="3">
        <v>186955383413713</v>
      </c>
      <c r="B27097" t="s">
        <v>27084</v>
      </c>
      <c r="C27097" t="s">
        <v>29915</v>
      </c>
      <c r="D27097" t="s">
        <v>29916</v>
      </c>
      <c r="E27097" t="s">
        <v>29959</v>
      </c>
    </row>
    <row r="27098" spans="1:5" x14ac:dyDescent="0.25">
      <c r="A27098" s="3">
        <v>186967056013839</v>
      </c>
      <c r="B27098" t="s">
        <v>27085</v>
      </c>
      <c r="C27098" t="s">
        <v>29936</v>
      </c>
      <c r="D27098" t="s">
        <v>29937</v>
      </c>
      <c r="E27098" t="s">
        <v>29969</v>
      </c>
    </row>
    <row r="27099" spans="1:5" x14ac:dyDescent="0.25">
      <c r="A27099" s="3">
        <v>188933777013845</v>
      </c>
      <c r="B27099" t="s">
        <v>27086</v>
      </c>
      <c r="C27099" t="s">
        <v>29923</v>
      </c>
      <c r="D27099" t="s">
        <v>29924</v>
      </c>
      <c r="E27099" t="s">
        <v>29963</v>
      </c>
    </row>
    <row r="27100" spans="1:5" x14ac:dyDescent="0.25">
      <c r="A27100" s="3">
        <v>181617959913859</v>
      </c>
      <c r="B27100" t="s">
        <v>27087</v>
      </c>
      <c r="C27100" t="s">
        <v>29936</v>
      </c>
      <c r="D27100" t="s">
        <v>29937</v>
      </c>
      <c r="E27100" t="s">
        <v>29969</v>
      </c>
    </row>
    <row r="27101" spans="1:5" x14ac:dyDescent="0.25">
      <c r="A27101" s="3">
        <v>181408554413873</v>
      </c>
      <c r="B27101" t="s">
        <v>27088</v>
      </c>
      <c r="C27101" t="s">
        <v>29897</v>
      </c>
      <c r="D27101" t="s">
        <v>29898</v>
      </c>
      <c r="E27101" t="s">
        <v>29950</v>
      </c>
    </row>
    <row r="27102" spans="1:5" x14ac:dyDescent="0.25">
      <c r="A27102" s="3">
        <v>186688316913879</v>
      </c>
      <c r="B27102" t="s">
        <v>27089</v>
      </c>
      <c r="C27102" t="s">
        <v>29899</v>
      </c>
      <c r="D27102" t="s">
        <v>29900</v>
      </c>
      <c r="E27102" t="s">
        <v>29951</v>
      </c>
    </row>
    <row r="27103" spans="1:5" x14ac:dyDescent="0.25">
      <c r="A27103" s="3">
        <v>185848315613885</v>
      </c>
      <c r="B27103" t="s">
        <v>27090</v>
      </c>
      <c r="C27103" t="s">
        <v>29913</v>
      </c>
      <c r="D27103" t="s">
        <v>29914</v>
      </c>
      <c r="E27103" t="s">
        <v>29958</v>
      </c>
    </row>
    <row r="27104" spans="1:5" x14ac:dyDescent="0.25">
      <c r="A27104" s="3">
        <v>181875856013906</v>
      </c>
      <c r="B27104" t="s">
        <v>27091</v>
      </c>
      <c r="C27104" t="s">
        <v>29925</v>
      </c>
      <c r="D27104" t="s">
        <v>29896</v>
      </c>
      <c r="E27104" t="s">
        <v>29964</v>
      </c>
    </row>
    <row r="27105" spans="1:5" x14ac:dyDescent="0.25">
      <c r="A27105" s="3">
        <v>180334919713919</v>
      </c>
      <c r="B27105" t="s">
        <v>27092</v>
      </c>
      <c r="C27105" t="s">
        <v>29943</v>
      </c>
      <c r="D27105" t="s">
        <v>29944</v>
      </c>
      <c r="E27105" t="s">
        <v>29972</v>
      </c>
    </row>
    <row r="27106" spans="1:5" x14ac:dyDescent="0.25">
      <c r="A27106" s="3">
        <v>184203195813925</v>
      </c>
      <c r="B27106" t="s">
        <v>27093</v>
      </c>
      <c r="C27106" t="s">
        <v>29905</v>
      </c>
      <c r="D27106" t="s">
        <v>29906</v>
      </c>
      <c r="E27106" t="s">
        <v>29954</v>
      </c>
    </row>
    <row r="27107" spans="1:5" x14ac:dyDescent="0.25">
      <c r="A27107" s="3">
        <v>181756837013957</v>
      </c>
      <c r="B27107" t="s">
        <v>27094</v>
      </c>
      <c r="C27107" t="s">
        <v>29938</v>
      </c>
      <c r="D27107" t="s">
        <v>29939</v>
      </c>
      <c r="E27107" t="s">
        <v>29970</v>
      </c>
    </row>
    <row r="27108" spans="1:5" x14ac:dyDescent="0.25">
      <c r="A27108" s="3">
        <v>185211727513969</v>
      </c>
      <c r="B27108" t="s">
        <v>27095</v>
      </c>
      <c r="C27108" t="s">
        <v>29947</v>
      </c>
      <c r="D27108" t="s">
        <v>29948</v>
      </c>
      <c r="E27108" t="s">
        <v>29975</v>
      </c>
    </row>
    <row r="27109" spans="1:5" x14ac:dyDescent="0.25">
      <c r="A27109" s="3">
        <v>183680436814048</v>
      </c>
      <c r="B27109" t="s">
        <v>27096</v>
      </c>
      <c r="C27109" t="s">
        <v>29943</v>
      </c>
      <c r="D27109" t="s">
        <v>29944</v>
      </c>
      <c r="E27109" t="s">
        <v>29972</v>
      </c>
    </row>
    <row r="27110" spans="1:5" x14ac:dyDescent="0.25">
      <c r="A27110" s="3">
        <v>186352717014056</v>
      </c>
      <c r="B27110" t="s">
        <v>27097</v>
      </c>
      <c r="C27110" t="s">
        <v>29945</v>
      </c>
      <c r="D27110" t="s">
        <v>29946</v>
      </c>
      <c r="E27110" t="s">
        <v>29973</v>
      </c>
    </row>
    <row r="27111" spans="1:5" x14ac:dyDescent="0.25">
      <c r="A27111" s="3">
        <v>187171907214062</v>
      </c>
      <c r="B27111" t="s">
        <v>27098</v>
      </c>
      <c r="C27111" t="s">
        <v>29934</v>
      </c>
      <c r="D27111" t="s">
        <v>29935</v>
      </c>
      <c r="E27111" t="s">
        <v>29968</v>
      </c>
    </row>
    <row r="27112" spans="1:5" x14ac:dyDescent="0.25">
      <c r="A27112" s="3">
        <v>180805250914071</v>
      </c>
      <c r="B27112" t="s">
        <v>27099</v>
      </c>
      <c r="C27112" t="s">
        <v>29945</v>
      </c>
      <c r="D27112" t="s">
        <v>29946</v>
      </c>
      <c r="E27112" t="s">
        <v>29973</v>
      </c>
    </row>
    <row r="27113" spans="1:5" x14ac:dyDescent="0.25">
      <c r="A27113" s="3">
        <v>180154873014101</v>
      </c>
      <c r="B27113" t="s">
        <v>27100</v>
      </c>
      <c r="C27113" t="s">
        <v>29932</v>
      </c>
      <c r="D27113" t="s">
        <v>29933</v>
      </c>
      <c r="E27113" t="s">
        <v>29967</v>
      </c>
    </row>
    <row r="27114" spans="1:5" x14ac:dyDescent="0.25">
      <c r="A27114" s="3">
        <v>189992038814108</v>
      </c>
      <c r="B27114" t="s">
        <v>27101</v>
      </c>
      <c r="C27114" t="s">
        <v>29907</v>
      </c>
      <c r="D27114" t="s">
        <v>29908</v>
      </c>
      <c r="E27114" t="s">
        <v>29955</v>
      </c>
    </row>
    <row r="27115" spans="1:5" x14ac:dyDescent="0.25">
      <c r="A27115" s="3">
        <v>180501318514127</v>
      </c>
      <c r="B27115" t="s">
        <v>27102</v>
      </c>
      <c r="C27115" t="s">
        <v>29909</v>
      </c>
      <c r="D27115" t="s">
        <v>29910</v>
      </c>
      <c r="E27115" t="s">
        <v>29956</v>
      </c>
    </row>
    <row r="27116" spans="1:5" x14ac:dyDescent="0.25">
      <c r="A27116" s="3">
        <v>189490183614130</v>
      </c>
      <c r="B27116" t="s">
        <v>27103</v>
      </c>
      <c r="C27116" t="s">
        <v>29925</v>
      </c>
      <c r="D27116" t="s">
        <v>29896</v>
      </c>
      <c r="E27116" t="s">
        <v>29964</v>
      </c>
    </row>
    <row r="27117" spans="1:5" x14ac:dyDescent="0.25">
      <c r="A27117" s="3">
        <v>181745342814153</v>
      </c>
      <c r="B27117" t="s">
        <v>27104</v>
      </c>
      <c r="C27117" t="s">
        <v>29945</v>
      </c>
      <c r="D27117" t="s">
        <v>29946</v>
      </c>
      <c r="E27117" t="s">
        <v>29973</v>
      </c>
    </row>
    <row r="27118" spans="1:5" x14ac:dyDescent="0.25">
      <c r="A27118" s="3">
        <v>186477958114173</v>
      </c>
      <c r="B27118" t="s">
        <v>27105</v>
      </c>
      <c r="C27118" t="s">
        <v>29919</v>
      </c>
      <c r="D27118" t="s">
        <v>29920</v>
      </c>
      <c r="E27118" t="s">
        <v>29961</v>
      </c>
    </row>
    <row r="27119" spans="1:5" x14ac:dyDescent="0.25">
      <c r="A27119" s="3">
        <v>184498703314181</v>
      </c>
      <c r="B27119" t="s">
        <v>27106</v>
      </c>
      <c r="C27119" t="s">
        <v>29899</v>
      </c>
      <c r="D27119" t="s">
        <v>29900</v>
      </c>
      <c r="E27119" t="s">
        <v>29951</v>
      </c>
    </row>
    <row r="27120" spans="1:5" x14ac:dyDescent="0.25">
      <c r="A27120" s="3">
        <v>186818623014225</v>
      </c>
      <c r="B27120" t="s">
        <v>27107</v>
      </c>
      <c r="C27120" t="s">
        <v>29909</v>
      </c>
      <c r="D27120" t="s">
        <v>29910</v>
      </c>
      <c r="E27120" t="s">
        <v>29956</v>
      </c>
    </row>
    <row r="27121" spans="1:5" x14ac:dyDescent="0.25">
      <c r="A27121" s="3">
        <v>185000165414231</v>
      </c>
      <c r="B27121" t="s">
        <v>27108</v>
      </c>
      <c r="C27121" t="s">
        <v>29911</v>
      </c>
      <c r="D27121" t="s">
        <v>29912</v>
      </c>
      <c r="E27121" t="s">
        <v>29957</v>
      </c>
    </row>
    <row r="27122" spans="1:5" x14ac:dyDescent="0.25">
      <c r="A27122" s="3">
        <v>181576083214259</v>
      </c>
      <c r="B27122" t="s">
        <v>27109</v>
      </c>
      <c r="C27122" t="s">
        <v>29903</v>
      </c>
      <c r="D27122" t="s">
        <v>29904</v>
      </c>
      <c r="E27122" t="s">
        <v>29953</v>
      </c>
    </row>
    <row r="27123" spans="1:5" x14ac:dyDescent="0.25">
      <c r="A27123" s="3">
        <v>188449669114272</v>
      </c>
      <c r="B27123" t="s">
        <v>27110</v>
      </c>
      <c r="C27123" t="s">
        <v>29899</v>
      </c>
      <c r="D27123" t="s">
        <v>29900</v>
      </c>
      <c r="E27123" t="s">
        <v>29951</v>
      </c>
    </row>
    <row r="27124" spans="1:5" x14ac:dyDescent="0.25">
      <c r="A27124" s="3">
        <v>180134938314274</v>
      </c>
      <c r="B27124" t="s">
        <v>27111</v>
      </c>
      <c r="C27124" t="s">
        <v>29925</v>
      </c>
      <c r="D27124" t="s">
        <v>29896</v>
      </c>
      <c r="E27124" t="s">
        <v>29964</v>
      </c>
    </row>
    <row r="27125" spans="1:5" x14ac:dyDescent="0.25">
      <c r="A27125" s="3">
        <v>181780048014294</v>
      </c>
      <c r="B27125" t="s">
        <v>27112</v>
      </c>
      <c r="C27125" t="s">
        <v>29919</v>
      </c>
      <c r="D27125" t="s">
        <v>29920</v>
      </c>
      <c r="E27125" t="s">
        <v>29961</v>
      </c>
    </row>
    <row r="27126" spans="1:5" x14ac:dyDescent="0.25">
      <c r="A27126" s="3">
        <v>184926993814296</v>
      </c>
      <c r="B27126" t="s">
        <v>27113</v>
      </c>
      <c r="C27126" t="s">
        <v>29934</v>
      </c>
      <c r="D27126" t="s">
        <v>29935</v>
      </c>
      <c r="E27126" t="s">
        <v>29968</v>
      </c>
    </row>
    <row r="27127" spans="1:5" x14ac:dyDescent="0.25">
      <c r="A27127" s="3">
        <v>180696560814304</v>
      </c>
      <c r="B27127" t="s">
        <v>27114</v>
      </c>
      <c r="C27127" t="s">
        <v>29899</v>
      </c>
      <c r="D27127" t="s">
        <v>29900</v>
      </c>
      <c r="E27127" t="s">
        <v>29951</v>
      </c>
    </row>
    <row r="27128" spans="1:5" x14ac:dyDescent="0.25">
      <c r="A27128" s="3">
        <v>181109428914331</v>
      </c>
      <c r="B27128" t="s">
        <v>27115</v>
      </c>
      <c r="C27128" t="s">
        <v>29941</v>
      </c>
      <c r="D27128" t="s">
        <v>29942</v>
      </c>
      <c r="E27128" t="s">
        <v>29941</v>
      </c>
    </row>
    <row r="27129" spans="1:5" x14ac:dyDescent="0.25">
      <c r="A27129" s="3">
        <v>182694978414339</v>
      </c>
      <c r="B27129" t="s">
        <v>27116</v>
      </c>
      <c r="C27129" t="s">
        <v>29919</v>
      </c>
      <c r="D27129" t="s">
        <v>29920</v>
      </c>
      <c r="E27129" t="s">
        <v>29961</v>
      </c>
    </row>
    <row r="27130" spans="1:5" x14ac:dyDescent="0.25">
      <c r="A27130" s="3">
        <v>182254302014346</v>
      </c>
      <c r="B27130" t="s">
        <v>27117</v>
      </c>
      <c r="C27130" t="s">
        <v>29945</v>
      </c>
      <c r="D27130" t="s">
        <v>29946</v>
      </c>
      <c r="E27130" t="s">
        <v>29973</v>
      </c>
    </row>
    <row r="27131" spans="1:5" x14ac:dyDescent="0.25">
      <c r="A27131" s="3">
        <v>183538795514348</v>
      </c>
      <c r="B27131" t="s">
        <v>27118</v>
      </c>
      <c r="C27131" t="s">
        <v>29940</v>
      </c>
      <c r="D27131" t="s">
        <v>29895</v>
      </c>
      <c r="E27131" t="s">
        <v>29971</v>
      </c>
    </row>
    <row r="27132" spans="1:5" x14ac:dyDescent="0.25">
      <c r="A27132" s="3">
        <v>181986883914359</v>
      </c>
      <c r="B27132" t="s">
        <v>27119</v>
      </c>
      <c r="C27132" t="s">
        <v>29940</v>
      </c>
      <c r="D27132" t="s">
        <v>29895</v>
      </c>
      <c r="E27132" t="s">
        <v>29971</v>
      </c>
    </row>
    <row r="27133" spans="1:5" x14ac:dyDescent="0.25">
      <c r="A27133" s="3">
        <v>186983525414363</v>
      </c>
      <c r="B27133" t="s">
        <v>27120</v>
      </c>
      <c r="C27133" t="s">
        <v>29926</v>
      </c>
      <c r="D27133" t="s">
        <v>29927</v>
      </c>
      <c r="E27133" t="s">
        <v>29965</v>
      </c>
    </row>
    <row r="27134" spans="1:5" x14ac:dyDescent="0.25">
      <c r="A27134" s="3">
        <v>189339035114373</v>
      </c>
      <c r="B27134" t="s">
        <v>27121</v>
      </c>
      <c r="C27134" t="s">
        <v>29923</v>
      </c>
      <c r="D27134" t="s">
        <v>29924</v>
      </c>
      <c r="E27134" t="s">
        <v>29963</v>
      </c>
    </row>
    <row r="27135" spans="1:5" x14ac:dyDescent="0.25">
      <c r="A27135" s="3">
        <v>182618565514379</v>
      </c>
      <c r="B27135" t="s">
        <v>27122</v>
      </c>
      <c r="C27135" t="s">
        <v>29926</v>
      </c>
      <c r="D27135" t="s">
        <v>29927</v>
      </c>
      <c r="E27135" t="s">
        <v>29965</v>
      </c>
    </row>
    <row r="27136" spans="1:5" x14ac:dyDescent="0.25">
      <c r="A27136" s="3">
        <v>184605183614386</v>
      </c>
      <c r="B27136" t="s">
        <v>27123</v>
      </c>
      <c r="C27136" t="s">
        <v>29947</v>
      </c>
      <c r="D27136" t="s">
        <v>29948</v>
      </c>
      <c r="E27136" t="s">
        <v>29975</v>
      </c>
    </row>
    <row r="27137" spans="1:5" x14ac:dyDescent="0.25">
      <c r="A27137" s="3">
        <v>189653854214391</v>
      </c>
      <c r="B27137" t="s">
        <v>27124</v>
      </c>
      <c r="C27137" t="s">
        <v>29923</v>
      </c>
      <c r="D27137" t="s">
        <v>29924</v>
      </c>
      <c r="E27137" t="s">
        <v>29963</v>
      </c>
    </row>
    <row r="27138" spans="1:5" x14ac:dyDescent="0.25">
      <c r="A27138" s="3">
        <v>185507558114418</v>
      </c>
      <c r="B27138" t="s">
        <v>27125</v>
      </c>
      <c r="C27138" t="s">
        <v>29947</v>
      </c>
      <c r="D27138" t="s">
        <v>29948</v>
      </c>
      <c r="E27138" t="s">
        <v>29975</v>
      </c>
    </row>
    <row r="27139" spans="1:5" x14ac:dyDescent="0.25">
      <c r="A27139" s="3">
        <v>182679460514440</v>
      </c>
      <c r="B27139" t="s">
        <v>27126</v>
      </c>
      <c r="C27139" t="s">
        <v>29943</v>
      </c>
      <c r="D27139" t="s">
        <v>29944</v>
      </c>
      <c r="E27139" t="s">
        <v>29972</v>
      </c>
    </row>
    <row r="27140" spans="1:5" x14ac:dyDescent="0.25">
      <c r="A27140" s="3">
        <v>188535200114476</v>
      </c>
      <c r="B27140" t="s">
        <v>27127</v>
      </c>
      <c r="C27140" t="s">
        <v>29938</v>
      </c>
      <c r="D27140" t="s">
        <v>29939</v>
      </c>
      <c r="E27140" t="s">
        <v>29970</v>
      </c>
    </row>
    <row r="27141" spans="1:5" x14ac:dyDescent="0.25">
      <c r="A27141" s="3">
        <v>182441768414511</v>
      </c>
      <c r="B27141" t="s">
        <v>27128</v>
      </c>
      <c r="C27141" t="s">
        <v>29928</v>
      </c>
      <c r="D27141" t="s">
        <v>29929</v>
      </c>
      <c r="E27141" t="s">
        <v>29966</v>
      </c>
    </row>
    <row r="27142" spans="1:5" x14ac:dyDescent="0.25">
      <c r="A27142" s="3">
        <v>188718946114617</v>
      </c>
      <c r="B27142" t="s">
        <v>27129</v>
      </c>
      <c r="C27142" t="s">
        <v>29947</v>
      </c>
      <c r="D27142" t="s">
        <v>29948</v>
      </c>
      <c r="E27142" t="s">
        <v>29975</v>
      </c>
    </row>
    <row r="27143" spans="1:5" x14ac:dyDescent="0.25">
      <c r="A27143" s="3">
        <v>182797515114626</v>
      </c>
      <c r="B27143" t="s">
        <v>27130</v>
      </c>
      <c r="C27143" t="s">
        <v>29923</v>
      </c>
      <c r="D27143" t="s">
        <v>29924</v>
      </c>
      <c r="E27143" t="s">
        <v>29963</v>
      </c>
    </row>
    <row r="27144" spans="1:5" x14ac:dyDescent="0.25">
      <c r="A27144" s="3">
        <v>189443339614663</v>
      </c>
      <c r="B27144" t="s">
        <v>27131</v>
      </c>
      <c r="C27144" t="s">
        <v>29915</v>
      </c>
      <c r="D27144" t="s">
        <v>29916</v>
      </c>
      <c r="E27144" t="s">
        <v>29959</v>
      </c>
    </row>
    <row r="27145" spans="1:5" x14ac:dyDescent="0.25">
      <c r="A27145" s="3">
        <v>180968175014687</v>
      </c>
      <c r="B27145" t="s">
        <v>27132</v>
      </c>
      <c r="C27145" t="s">
        <v>29913</v>
      </c>
      <c r="D27145" t="s">
        <v>29914</v>
      </c>
      <c r="E27145" t="s">
        <v>29958</v>
      </c>
    </row>
    <row r="27146" spans="1:5" x14ac:dyDescent="0.25">
      <c r="A27146" s="3">
        <v>185713322414704</v>
      </c>
      <c r="B27146" t="s">
        <v>27133</v>
      </c>
      <c r="C27146" t="s">
        <v>29903</v>
      </c>
      <c r="D27146" t="s">
        <v>29904</v>
      </c>
      <c r="E27146" t="s">
        <v>29953</v>
      </c>
    </row>
    <row r="27147" spans="1:5" x14ac:dyDescent="0.25">
      <c r="A27147" s="3">
        <v>185496200214707</v>
      </c>
      <c r="B27147" t="s">
        <v>27134</v>
      </c>
      <c r="C27147" t="s">
        <v>29943</v>
      </c>
      <c r="D27147" t="s">
        <v>29944</v>
      </c>
      <c r="E27147" t="s">
        <v>29972</v>
      </c>
    </row>
    <row r="27148" spans="1:5" x14ac:dyDescent="0.25">
      <c r="A27148" s="3">
        <v>187803646214714</v>
      </c>
      <c r="B27148" t="s">
        <v>27135</v>
      </c>
      <c r="C27148" t="s">
        <v>29905</v>
      </c>
      <c r="D27148" t="s">
        <v>29906</v>
      </c>
      <c r="E27148" t="s">
        <v>29954</v>
      </c>
    </row>
    <row r="27149" spans="1:5" x14ac:dyDescent="0.25">
      <c r="A27149" s="3">
        <v>188773734014725</v>
      </c>
      <c r="B27149" t="s">
        <v>27136</v>
      </c>
      <c r="C27149" t="s">
        <v>29940</v>
      </c>
      <c r="D27149" t="s">
        <v>29895</v>
      </c>
      <c r="E27149" t="s">
        <v>29971</v>
      </c>
    </row>
    <row r="27150" spans="1:5" x14ac:dyDescent="0.25">
      <c r="A27150" s="3">
        <v>185555069314756</v>
      </c>
      <c r="B27150" t="s">
        <v>27137</v>
      </c>
      <c r="C27150" t="s">
        <v>29934</v>
      </c>
      <c r="D27150" t="s">
        <v>29935</v>
      </c>
      <c r="E27150" t="s">
        <v>29968</v>
      </c>
    </row>
    <row r="27151" spans="1:5" x14ac:dyDescent="0.25">
      <c r="A27151" s="3">
        <v>187499571614758</v>
      </c>
      <c r="B27151" t="s">
        <v>27138</v>
      </c>
      <c r="C27151" t="s">
        <v>29947</v>
      </c>
      <c r="D27151" t="s">
        <v>29948</v>
      </c>
      <c r="E27151" t="s">
        <v>29975</v>
      </c>
    </row>
    <row r="27152" spans="1:5" x14ac:dyDescent="0.25">
      <c r="A27152" s="3">
        <v>188958846414790</v>
      </c>
      <c r="B27152" t="s">
        <v>27139</v>
      </c>
      <c r="C27152" t="s">
        <v>29945</v>
      </c>
      <c r="D27152" t="s">
        <v>29946</v>
      </c>
      <c r="E27152" t="s">
        <v>29973</v>
      </c>
    </row>
    <row r="27153" spans="1:5" x14ac:dyDescent="0.25">
      <c r="A27153" s="3">
        <v>188897546714800</v>
      </c>
      <c r="B27153" t="s">
        <v>27140</v>
      </c>
      <c r="C27153" t="s">
        <v>29901</v>
      </c>
      <c r="D27153" t="s">
        <v>29902</v>
      </c>
      <c r="E27153" t="s">
        <v>29952</v>
      </c>
    </row>
    <row r="27154" spans="1:5" x14ac:dyDescent="0.25">
      <c r="A27154" s="3">
        <v>184275242314803</v>
      </c>
      <c r="B27154" t="s">
        <v>27141</v>
      </c>
      <c r="C27154" t="s">
        <v>29925</v>
      </c>
      <c r="D27154" t="s">
        <v>29896</v>
      </c>
      <c r="E27154" t="s">
        <v>29964</v>
      </c>
    </row>
    <row r="27155" spans="1:5" x14ac:dyDescent="0.25">
      <c r="A27155" s="3">
        <v>180860985714828</v>
      </c>
      <c r="B27155" t="s">
        <v>27142</v>
      </c>
      <c r="C27155" t="s">
        <v>29921</v>
      </c>
      <c r="D27155" t="s">
        <v>29922</v>
      </c>
      <c r="E27155" t="s">
        <v>29962</v>
      </c>
    </row>
    <row r="27156" spans="1:5" x14ac:dyDescent="0.25">
      <c r="A27156" s="3">
        <v>183858436714831</v>
      </c>
      <c r="B27156" t="s">
        <v>29852</v>
      </c>
      <c r="C27156" t="s">
        <v>29926</v>
      </c>
      <c r="D27156" t="s">
        <v>29927</v>
      </c>
      <c r="E27156" t="s">
        <v>29965</v>
      </c>
    </row>
    <row r="27157" spans="1:5" x14ac:dyDescent="0.25">
      <c r="A27157" s="3">
        <v>187607902614832</v>
      </c>
      <c r="B27157" t="s">
        <v>27143</v>
      </c>
      <c r="C27157" t="s">
        <v>29932</v>
      </c>
      <c r="D27157" t="s">
        <v>29933</v>
      </c>
      <c r="E27157" t="s">
        <v>29967</v>
      </c>
    </row>
    <row r="27158" spans="1:5" x14ac:dyDescent="0.25">
      <c r="A27158" s="3">
        <v>182977321414833</v>
      </c>
      <c r="B27158" t="s">
        <v>27144</v>
      </c>
      <c r="C27158" t="s">
        <v>29930</v>
      </c>
      <c r="D27158" t="s">
        <v>29931</v>
      </c>
      <c r="E27158" t="s">
        <v>29930</v>
      </c>
    </row>
    <row r="27159" spans="1:5" x14ac:dyDescent="0.25">
      <c r="A27159" s="3">
        <v>183383346014837</v>
      </c>
      <c r="B27159" t="s">
        <v>27145</v>
      </c>
      <c r="C27159" t="s">
        <v>29943</v>
      </c>
      <c r="D27159" t="s">
        <v>29944</v>
      </c>
      <c r="E27159" t="s">
        <v>29972</v>
      </c>
    </row>
    <row r="27160" spans="1:5" x14ac:dyDescent="0.25">
      <c r="A27160" s="3">
        <v>189035999214907</v>
      </c>
      <c r="B27160" t="s">
        <v>29851</v>
      </c>
      <c r="C27160" t="s">
        <v>29934</v>
      </c>
      <c r="D27160" t="s">
        <v>29935</v>
      </c>
      <c r="E27160" t="s">
        <v>29968</v>
      </c>
    </row>
    <row r="27161" spans="1:5" x14ac:dyDescent="0.25">
      <c r="A27161" s="3">
        <v>187707323514911</v>
      </c>
      <c r="B27161" t="s">
        <v>27146</v>
      </c>
      <c r="C27161" t="s">
        <v>29905</v>
      </c>
      <c r="D27161" t="s">
        <v>29906</v>
      </c>
      <c r="E27161" t="s">
        <v>29954</v>
      </c>
    </row>
    <row r="27162" spans="1:5" x14ac:dyDescent="0.25">
      <c r="A27162" s="3">
        <v>184086211014919</v>
      </c>
      <c r="B27162" t="s">
        <v>27147</v>
      </c>
      <c r="C27162" t="s">
        <v>29941</v>
      </c>
      <c r="D27162" t="s">
        <v>29942</v>
      </c>
      <c r="E27162" t="s">
        <v>29941</v>
      </c>
    </row>
    <row r="27163" spans="1:5" x14ac:dyDescent="0.25">
      <c r="A27163" s="3">
        <v>180162353714923</v>
      </c>
      <c r="B27163" t="s">
        <v>27148</v>
      </c>
      <c r="C27163" t="s">
        <v>29925</v>
      </c>
      <c r="D27163" t="s">
        <v>29896</v>
      </c>
      <c r="E27163" t="s">
        <v>29964</v>
      </c>
    </row>
    <row r="27164" spans="1:5" x14ac:dyDescent="0.25">
      <c r="A27164" s="3">
        <v>189193841014961</v>
      </c>
      <c r="B27164" t="s">
        <v>27149</v>
      </c>
      <c r="C27164" t="s">
        <v>29932</v>
      </c>
      <c r="D27164" t="s">
        <v>29933</v>
      </c>
      <c r="E27164" t="s">
        <v>29967</v>
      </c>
    </row>
    <row r="27165" spans="1:5" x14ac:dyDescent="0.25">
      <c r="A27165" s="3">
        <v>187893064014974</v>
      </c>
      <c r="B27165" t="s">
        <v>27150</v>
      </c>
      <c r="C27165" t="s">
        <v>29919</v>
      </c>
      <c r="D27165" t="s">
        <v>29920</v>
      </c>
      <c r="E27165" t="s">
        <v>29961</v>
      </c>
    </row>
    <row r="27166" spans="1:5" x14ac:dyDescent="0.25">
      <c r="A27166" s="3">
        <v>182715413514991</v>
      </c>
      <c r="B27166" t="s">
        <v>27151</v>
      </c>
      <c r="C27166" t="s">
        <v>29909</v>
      </c>
      <c r="D27166" t="s">
        <v>29910</v>
      </c>
      <c r="E27166" t="s">
        <v>29956</v>
      </c>
    </row>
    <row r="27167" spans="1:5" x14ac:dyDescent="0.25">
      <c r="A27167" s="3">
        <v>180086081014994</v>
      </c>
      <c r="B27167" t="s">
        <v>27152</v>
      </c>
      <c r="C27167" t="s">
        <v>29899</v>
      </c>
      <c r="D27167" t="s">
        <v>29900</v>
      </c>
      <c r="E27167" t="s">
        <v>29951</v>
      </c>
    </row>
    <row r="27168" spans="1:5" x14ac:dyDescent="0.25">
      <c r="A27168" s="3">
        <v>188473168714996</v>
      </c>
      <c r="B27168" t="s">
        <v>27153</v>
      </c>
      <c r="C27168" t="s">
        <v>29940</v>
      </c>
      <c r="D27168" t="s">
        <v>29895</v>
      </c>
      <c r="E27168" t="s">
        <v>29971</v>
      </c>
    </row>
    <row r="27169" spans="1:5" x14ac:dyDescent="0.25">
      <c r="A27169" s="3">
        <v>189841486215039</v>
      </c>
      <c r="B27169" t="s">
        <v>27154</v>
      </c>
      <c r="C27169" t="s">
        <v>29936</v>
      </c>
      <c r="D27169" t="s">
        <v>29937</v>
      </c>
      <c r="E27169" t="s">
        <v>29969</v>
      </c>
    </row>
    <row r="27170" spans="1:5" x14ac:dyDescent="0.25">
      <c r="A27170" s="3">
        <v>187129118915058</v>
      </c>
      <c r="B27170" t="s">
        <v>27155</v>
      </c>
      <c r="C27170" t="s">
        <v>29919</v>
      </c>
      <c r="D27170" t="s">
        <v>29920</v>
      </c>
      <c r="E27170" t="s">
        <v>29961</v>
      </c>
    </row>
    <row r="27171" spans="1:5" x14ac:dyDescent="0.25">
      <c r="A27171" s="3">
        <v>182808173415101</v>
      </c>
      <c r="B27171" t="s">
        <v>27156</v>
      </c>
      <c r="C27171" t="s">
        <v>29941</v>
      </c>
      <c r="D27171" t="s">
        <v>29942</v>
      </c>
      <c r="E27171" t="s">
        <v>29941</v>
      </c>
    </row>
    <row r="27172" spans="1:5" x14ac:dyDescent="0.25">
      <c r="A27172" s="3">
        <v>189834884615110</v>
      </c>
      <c r="B27172" t="s">
        <v>27157</v>
      </c>
      <c r="C27172" t="s">
        <v>29913</v>
      </c>
      <c r="D27172" t="s">
        <v>29914</v>
      </c>
      <c r="E27172" t="s">
        <v>29958</v>
      </c>
    </row>
    <row r="27173" spans="1:5" x14ac:dyDescent="0.25">
      <c r="A27173" s="3">
        <v>188704591115132</v>
      </c>
      <c r="B27173" t="s">
        <v>27158</v>
      </c>
      <c r="C27173" t="s">
        <v>29934</v>
      </c>
      <c r="D27173" t="s">
        <v>29935</v>
      </c>
      <c r="E27173" t="s">
        <v>29968</v>
      </c>
    </row>
    <row r="27174" spans="1:5" x14ac:dyDescent="0.25">
      <c r="A27174" s="3">
        <v>182084771515133</v>
      </c>
      <c r="B27174" t="s">
        <v>27159</v>
      </c>
      <c r="C27174" t="s">
        <v>29901</v>
      </c>
      <c r="D27174" t="s">
        <v>29902</v>
      </c>
      <c r="E27174" t="s">
        <v>29952</v>
      </c>
    </row>
    <row r="27175" spans="1:5" x14ac:dyDescent="0.25">
      <c r="A27175" s="3">
        <v>182870380515147</v>
      </c>
      <c r="B27175" t="s">
        <v>27160</v>
      </c>
      <c r="C27175" t="s">
        <v>29926</v>
      </c>
      <c r="D27175" t="s">
        <v>29927</v>
      </c>
      <c r="E27175" t="s">
        <v>29965</v>
      </c>
    </row>
    <row r="27176" spans="1:5" x14ac:dyDescent="0.25">
      <c r="A27176" s="3">
        <v>181296710615168</v>
      </c>
      <c r="B27176" t="s">
        <v>27161</v>
      </c>
      <c r="C27176" t="s">
        <v>29907</v>
      </c>
      <c r="D27176" t="s">
        <v>29908</v>
      </c>
      <c r="E27176" t="s">
        <v>29955</v>
      </c>
    </row>
    <row r="27177" spans="1:5" x14ac:dyDescent="0.25">
      <c r="A27177" s="3">
        <v>184211036415194</v>
      </c>
      <c r="B27177" t="s">
        <v>27162</v>
      </c>
      <c r="C27177" t="s">
        <v>29934</v>
      </c>
      <c r="D27177" t="s">
        <v>29935</v>
      </c>
      <c r="E27177" t="s">
        <v>29968</v>
      </c>
    </row>
    <row r="27178" spans="1:5" x14ac:dyDescent="0.25">
      <c r="A27178" s="3">
        <v>189209062015198</v>
      </c>
      <c r="B27178" t="s">
        <v>27163</v>
      </c>
      <c r="C27178" t="s">
        <v>29909</v>
      </c>
      <c r="D27178" t="s">
        <v>29910</v>
      </c>
      <c r="E27178" t="s">
        <v>29956</v>
      </c>
    </row>
    <row r="27179" spans="1:5" x14ac:dyDescent="0.25">
      <c r="A27179" s="3">
        <v>188941980315208</v>
      </c>
      <c r="B27179" t="s">
        <v>29850</v>
      </c>
      <c r="C27179" t="s">
        <v>29897</v>
      </c>
      <c r="D27179" t="s">
        <v>29898</v>
      </c>
      <c r="E27179" t="s">
        <v>29950</v>
      </c>
    </row>
    <row r="27180" spans="1:5" x14ac:dyDescent="0.25">
      <c r="A27180" s="3">
        <v>183855975315230</v>
      </c>
      <c r="B27180" t="s">
        <v>27164</v>
      </c>
      <c r="C27180" t="s">
        <v>29903</v>
      </c>
      <c r="D27180" t="s">
        <v>29904</v>
      </c>
      <c r="E27180" t="s">
        <v>29953</v>
      </c>
    </row>
    <row r="27181" spans="1:5" x14ac:dyDescent="0.25">
      <c r="A27181" s="3">
        <v>189289436315238</v>
      </c>
      <c r="B27181" t="s">
        <v>27165</v>
      </c>
      <c r="C27181" t="s">
        <v>29945</v>
      </c>
      <c r="D27181" t="s">
        <v>29946</v>
      </c>
      <c r="E27181" t="s">
        <v>29973</v>
      </c>
    </row>
    <row r="27182" spans="1:5" x14ac:dyDescent="0.25">
      <c r="A27182" s="3">
        <v>186990010115329</v>
      </c>
      <c r="B27182" t="s">
        <v>27166</v>
      </c>
      <c r="C27182" t="s">
        <v>29938</v>
      </c>
      <c r="D27182" t="s">
        <v>29939</v>
      </c>
      <c r="E27182" t="s">
        <v>29970</v>
      </c>
    </row>
    <row r="27183" spans="1:5" x14ac:dyDescent="0.25">
      <c r="A27183" s="3">
        <v>181615636715334</v>
      </c>
      <c r="B27183" t="s">
        <v>27167</v>
      </c>
      <c r="C27183" t="s">
        <v>29903</v>
      </c>
      <c r="D27183" t="s">
        <v>29904</v>
      </c>
      <c r="E27183" t="s">
        <v>29953</v>
      </c>
    </row>
    <row r="27184" spans="1:5" x14ac:dyDescent="0.25">
      <c r="A27184" s="3">
        <v>184981329315346</v>
      </c>
      <c r="B27184" t="s">
        <v>27168</v>
      </c>
      <c r="C27184" t="s">
        <v>29925</v>
      </c>
      <c r="D27184" t="s">
        <v>29896</v>
      </c>
      <c r="E27184" t="s">
        <v>29964</v>
      </c>
    </row>
    <row r="27185" spans="1:5" x14ac:dyDescent="0.25">
      <c r="A27185" s="3">
        <v>180205826715367</v>
      </c>
      <c r="B27185" t="s">
        <v>27169</v>
      </c>
      <c r="C27185" t="s">
        <v>29925</v>
      </c>
      <c r="D27185" t="s">
        <v>29896</v>
      </c>
      <c r="E27185" t="s">
        <v>29964</v>
      </c>
    </row>
    <row r="27186" spans="1:5" x14ac:dyDescent="0.25">
      <c r="A27186" s="3">
        <v>182770433415448</v>
      </c>
      <c r="B27186" t="s">
        <v>27170</v>
      </c>
      <c r="C27186" t="s">
        <v>29915</v>
      </c>
      <c r="D27186" t="s">
        <v>29916</v>
      </c>
      <c r="E27186" t="s">
        <v>29959</v>
      </c>
    </row>
    <row r="27187" spans="1:5" x14ac:dyDescent="0.25">
      <c r="A27187" s="3">
        <v>183491788715463</v>
      </c>
      <c r="B27187" t="s">
        <v>27171</v>
      </c>
      <c r="C27187" t="s">
        <v>29919</v>
      </c>
      <c r="D27187" t="s">
        <v>29920</v>
      </c>
      <c r="E27187" t="s">
        <v>29961</v>
      </c>
    </row>
    <row r="27188" spans="1:5" x14ac:dyDescent="0.25">
      <c r="A27188" s="3">
        <v>182746989415482</v>
      </c>
      <c r="B27188" t="s">
        <v>27172</v>
      </c>
      <c r="C27188" t="s">
        <v>29903</v>
      </c>
      <c r="D27188" t="s">
        <v>29904</v>
      </c>
      <c r="E27188" t="s">
        <v>29953</v>
      </c>
    </row>
    <row r="27189" spans="1:5" x14ac:dyDescent="0.25">
      <c r="A27189" s="3">
        <v>185444715615487</v>
      </c>
      <c r="B27189" t="s">
        <v>27173</v>
      </c>
      <c r="C27189" t="s">
        <v>29909</v>
      </c>
      <c r="D27189" t="s">
        <v>29910</v>
      </c>
      <c r="E27189" t="s">
        <v>29956</v>
      </c>
    </row>
    <row r="27190" spans="1:5" x14ac:dyDescent="0.25">
      <c r="A27190" s="3">
        <v>186118877115488</v>
      </c>
      <c r="B27190" t="s">
        <v>27174</v>
      </c>
      <c r="C27190" t="s">
        <v>29909</v>
      </c>
      <c r="D27190" t="s">
        <v>29910</v>
      </c>
      <c r="E27190" t="s">
        <v>29956</v>
      </c>
    </row>
    <row r="27191" spans="1:5" x14ac:dyDescent="0.25">
      <c r="A27191" s="3">
        <v>184700436415512</v>
      </c>
      <c r="B27191" t="s">
        <v>27175</v>
      </c>
      <c r="C27191" t="s">
        <v>29919</v>
      </c>
      <c r="D27191" t="s">
        <v>29920</v>
      </c>
      <c r="E27191" t="s">
        <v>29961</v>
      </c>
    </row>
    <row r="27192" spans="1:5" x14ac:dyDescent="0.25">
      <c r="A27192" s="3">
        <v>186044414615538</v>
      </c>
      <c r="B27192" t="s">
        <v>27176</v>
      </c>
      <c r="C27192" t="s">
        <v>29926</v>
      </c>
      <c r="D27192" t="s">
        <v>29927</v>
      </c>
      <c r="E27192" t="s">
        <v>29965</v>
      </c>
    </row>
    <row r="27193" spans="1:5" x14ac:dyDescent="0.25">
      <c r="A27193" s="3">
        <v>184654304815548</v>
      </c>
      <c r="B27193" t="s">
        <v>27177</v>
      </c>
      <c r="C27193" t="s">
        <v>29915</v>
      </c>
      <c r="D27193" t="s">
        <v>29916</v>
      </c>
      <c r="E27193" t="s">
        <v>29959</v>
      </c>
    </row>
    <row r="27194" spans="1:5" x14ac:dyDescent="0.25">
      <c r="A27194" s="3">
        <v>180955002515574</v>
      </c>
      <c r="B27194" t="s">
        <v>27178</v>
      </c>
      <c r="C27194" t="s">
        <v>29947</v>
      </c>
      <c r="D27194" t="s">
        <v>29948</v>
      </c>
      <c r="E27194" t="s">
        <v>29975</v>
      </c>
    </row>
    <row r="27195" spans="1:5" x14ac:dyDescent="0.25">
      <c r="A27195" s="3">
        <v>183133982715575</v>
      </c>
      <c r="B27195" t="s">
        <v>27179</v>
      </c>
      <c r="C27195" t="s">
        <v>29915</v>
      </c>
      <c r="D27195" t="s">
        <v>29916</v>
      </c>
      <c r="E27195" t="s">
        <v>29959</v>
      </c>
    </row>
    <row r="27196" spans="1:5" x14ac:dyDescent="0.25">
      <c r="A27196" s="3">
        <v>187745865715608</v>
      </c>
      <c r="B27196" t="s">
        <v>27180</v>
      </c>
      <c r="C27196" t="s">
        <v>29936</v>
      </c>
      <c r="D27196" t="s">
        <v>29937</v>
      </c>
      <c r="E27196" t="s">
        <v>29969</v>
      </c>
    </row>
    <row r="27197" spans="1:5" x14ac:dyDescent="0.25">
      <c r="A27197" s="3">
        <v>189382242115673</v>
      </c>
      <c r="B27197" t="s">
        <v>27181</v>
      </c>
      <c r="C27197" t="s">
        <v>29925</v>
      </c>
      <c r="D27197" t="s">
        <v>29896</v>
      </c>
      <c r="E27197" t="s">
        <v>29964</v>
      </c>
    </row>
    <row r="27198" spans="1:5" x14ac:dyDescent="0.25">
      <c r="A27198" s="3">
        <v>183197604415697</v>
      </c>
      <c r="B27198" t="s">
        <v>27182</v>
      </c>
      <c r="C27198" t="s">
        <v>29903</v>
      </c>
      <c r="D27198" t="s">
        <v>29904</v>
      </c>
      <c r="E27198" t="s">
        <v>29953</v>
      </c>
    </row>
    <row r="27199" spans="1:5" x14ac:dyDescent="0.25">
      <c r="A27199" s="3">
        <v>183284342115726</v>
      </c>
      <c r="B27199" t="s">
        <v>27183</v>
      </c>
      <c r="C27199" t="s">
        <v>29913</v>
      </c>
      <c r="D27199" t="s">
        <v>29914</v>
      </c>
      <c r="E27199" t="s">
        <v>29958</v>
      </c>
    </row>
    <row r="27200" spans="1:5" x14ac:dyDescent="0.25">
      <c r="A27200" s="3">
        <v>181770372115765</v>
      </c>
      <c r="B27200" t="s">
        <v>27184</v>
      </c>
      <c r="C27200" t="s">
        <v>29921</v>
      </c>
      <c r="D27200" t="s">
        <v>29922</v>
      </c>
      <c r="E27200" t="s">
        <v>29962</v>
      </c>
    </row>
    <row r="27201" spans="1:5" x14ac:dyDescent="0.25">
      <c r="A27201" s="3">
        <v>187677225015784</v>
      </c>
      <c r="B27201" t="s">
        <v>27185</v>
      </c>
      <c r="C27201" t="s">
        <v>29943</v>
      </c>
      <c r="D27201" t="s">
        <v>29944</v>
      </c>
      <c r="E27201" t="s">
        <v>29972</v>
      </c>
    </row>
    <row r="27202" spans="1:5" x14ac:dyDescent="0.25">
      <c r="A27202" s="3">
        <v>180517230015796</v>
      </c>
      <c r="B27202" t="s">
        <v>162</v>
      </c>
      <c r="C27202" t="s">
        <v>29923</v>
      </c>
      <c r="D27202" t="s">
        <v>29924</v>
      </c>
      <c r="E27202" t="s">
        <v>29963</v>
      </c>
    </row>
    <row r="27203" spans="1:5" x14ac:dyDescent="0.25">
      <c r="A27203" s="3">
        <v>182646212815800</v>
      </c>
      <c r="B27203" t="s">
        <v>27186</v>
      </c>
      <c r="C27203" t="s">
        <v>29923</v>
      </c>
      <c r="D27203" t="s">
        <v>29924</v>
      </c>
      <c r="E27203" t="s">
        <v>29963</v>
      </c>
    </row>
    <row r="27204" spans="1:5" x14ac:dyDescent="0.25">
      <c r="A27204" s="3">
        <v>186926079115808</v>
      </c>
      <c r="B27204" t="s">
        <v>27187</v>
      </c>
      <c r="C27204" t="s">
        <v>29903</v>
      </c>
      <c r="D27204" t="s">
        <v>29904</v>
      </c>
      <c r="E27204" t="s">
        <v>29953</v>
      </c>
    </row>
    <row r="27205" spans="1:5" x14ac:dyDescent="0.25">
      <c r="A27205" s="3">
        <v>182770378315818</v>
      </c>
      <c r="B27205" t="s">
        <v>27188</v>
      </c>
      <c r="C27205" t="s">
        <v>29909</v>
      </c>
      <c r="D27205" t="s">
        <v>29910</v>
      </c>
      <c r="E27205" t="s">
        <v>29956</v>
      </c>
    </row>
    <row r="27206" spans="1:5" x14ac:dyDescent="0.25">
      <c r="A27206" s="3">
        <v>183825649515819</v>
      </c>
      <c r="B27206" t="s">
        <v>27189</v>
      </c>
      <c r="C27206" t="s">
        <v>29907</v>
      </c>
      <c r="D27206" t="s">
        <v>29908</v>
      </c>
      <c r="E27206" t="s">
        <v>29955</v>
      </c>
    </row>
    <row r="27207" spans="1:5" x14ac:dyDescent="0.25">
      <c r="A27207" s="3">
        <v>187274791415842</v>
      </c>
      <c r="B27207" t="s">
        <v>27190</v>
      </c>
      <c r="C27207" t="s">
        <v>29919</v>
      </c>
      <c r="D27207" t="s">
        <v>29920</v>
      </c>
      <c r="E27207" t="s">
        <v>29961</v>
      </c>
    </row>
    <row r="27208" spans="1:5" x14ac:dyDescent="0.25">
      <c r="A27208" s="3">
        <v>181789788815857</v>
      </c>
      <c r="B27208" t="s">
        <v>27191</v>
      </c>
      <c r="C27208" t="s">
        <v>29923</v>
      </c>
      <c r="D27208" t="s">
        <v>29924</v>
      </c>
      <c r="E27208" t="s">
        <v>29963</v>
      </c>
    </row>
    <row r="27209" spans="1:5" x14ac:dyDescent="0.25">
      <c r="A27209" s="3">
        <v>183913661015859</v>
      </c>
      <c r="B27209" t="s">
        <v>27192</v>
      </c>
      <c r="C27209" t="s">
        <v>29901</v>
      </c>
      <c r="D27209" t="s">
        <v>29902</v>
      </c>
      <c r="E27209" t="s">
        <v>29952</v>
      </c>
    </row>
    <row r="27210" spans="1:5" x14ac:dyDescent="0.25">
      <c r="A27210" s="3">
        <v>181862199415883</v>
      </c>
      <c r="B27210" t="s">
        <v>27193</v>
      </c>
      <c r="C27210" t="s">
        <v>29913</v>
      </c>
      <c r="D27210" t="s">
        <v>29914</v>
      </c>
      <c r="E27210" t="s">
        <v>29958</v>
      </c>
    </row>
    <row r="27211" spans="1:5" x14ac:dyDescent="0.25">
      <c r="A27211" s="3">
        <v>187390110515884</v>
      </c>
      <c r="B27211" t="s">
        <v>27194</v>
      </c>
      <c r="C27211" t="s">
        <v>29911</v>
      </c>
      <c r="D27211" t="s">
        <v>29912</v>
      </c>
      <c r="E27211" t="s">
        <v>29957</v>
      </c>
    </row>
    <row r="27212" spans="1:5" x14ac:dyDescent="0.25">
      <c r="A27212" s="3">
        <v>184962848115906</v>
      </c>
      <c r="B27212" t="s">
        <v>27195</v>
      </c>
      <c r="C27212" t="s">
        <v>29940</v>
      </c>
      <c r="D27212" t="s">
        <v>29895</v>
      </c>
      <c r="E27212" t="s">
        <v>29971</v>
      </c>
    </row>
    <row r="27213" spans="1:5" x14ac:dyDescent="0.25">
      <c r="A27213" s="3">
        <v>181431810815923</v>
      </c>
      <c r="B27213" t="s">
        <v>27196</v>
      </c>
      <c r="C27213" t="s">
        <v>29897</v>
      </c>
      <c r="D27213" t="s">
        <v>29898</v>
      </c>
      <c r="E27213" t="s">
        <v>29950</v>
      </c>
    </row>
    <row r="27214" spans="1:5" x14ac:dyDescent="0.25">
      <c r="A27214" s="3">
        <v>185045818515946</v>
      </c>
      <c r="B27214" t="s">
        <v>27197</v>
      </c>
      <c r="C27214" t="s">
        <v>29901</v>
      </c>
      <c r="D27214" t="s">
        <v>29902</v>
      </c>
      <c r="E27214" t="s">
        <v>29952</v>
      </c>
    </row>
    <row r="27215" spans="1:5" x14ac:dyDescent="0.25">
      <c r="A27215" s="3">
        <v>182381156115957</v>
      </c>
      <c r="B27215" t="s">
        <v>27198</v>
      </c>
      <c r="C27215" t="s">
        <v>29943</v>
      </c>
      <c r="D27215" t="s">
        <v>29944</v>
      </c>
      <c r="E27215" t="s">
        <v>29972</v>
      </c>
    </row>
    <row r="27216" spans="1:5" x14ac:dyDescent="0.25">
      <c r="A27216" s="3">
        <v>9494746066011</v>
      </c>
      <c r="B27216" t="s">
        <v>27199</v>
      </c>
      <c r="C27216" t="s">
        <v>29925</v>
      </c>
      <c r="D27216" t="s">
        <v>29896</v>
      </c>
      <c r="E27216" t="s">
        <v>29964</v>
      </c>
    </row>
    <row r="27217" spans="1:5" x14ac:dyDescent="0.25">
      <c r="A27217" s="3">
        <v>9943220916044</v>
      </c>
      <c r="B27217" t="s">
        <v>27200</v>
      </c>
      <c r="C27217" t="s">
        <v>29940</v>
      </c>
      <c r="D27217" t="s">
        <v>29895</v>
      </c>
      <c r="E27217" t="s">
        <v>29971</v>
      </c>
    </row>
    <row r="27218" spans="1:5" x14ac:dyDescent="0.25">
      <c r="A27218" s="3">
        <v>9146105626048</v>
      </c>
      <c r="B27218" t="s">
        <v>27201</v>
      </c>
      <c r="C27218" t="s">
        <v>29905</v>
      </c>
      <c r="D27218" t="s">
        <v>29906</v>
      </c>
      <c r="E27218" t="s">
        <v>29954</v>
      </c>
    </row>
    <row r="27219" spans="1:5" x14ac:dyDescent="0.25">
      <c r="A27219" s="3">
        <v>9278185016106</v>
      </c>
      <c r="B27219" t="s">
        <v>27202</v>
      </c>
      <c r="C27219" t="s">
        <v>29943</v>
      </c>
      <c r="D27219" t="s">
        <v>29944</v>
      </c>
      <c r="E27219" t="s">
        <v>29972</v>
      </c>
    </row>
    <row r="27220" spans="1:5" x14ac:dyDescent="0.25">
      <c r="A27220" s="3">
        <v>9342468466139</v>
      </c>
      <c r="B27220" t="s">
        <v>27203</v>
      </c>
      <c r="C27220" t="s">
        <v>29934</v>
      </c>
      <c r="D27220" t="s">
        <v>29935</v>
      </c>
      <c r="E27220" t="s">
        <v>29968</v>
      </c>
    </row>
    <row r="27221" spans="1:5" x14ac:dyDescent="0.25">
      <c r="A27221" s="3">
        <v>9162894606142</v>
      </c>
      <c r="B27221" t="s">
        <v>27204</v>
      </c>
      <c r="C27221" t="s">
        <v>29909</v>
      </c>
      <c r="D27221" t="s">
        <v>29910</v>
      </c>
      <c r="E27221" t="s">
        <v>29956</v>
      </c>
    </row>
    <row r="27222" spans="1:5" x14ac:dyDescent="0.25">
      <c r="A27222" s="3">
        <v>9986328316143</v>
      </c>
      <c r="B27222" t="s">
        <v>27205</v>
      </c>
      <c r="C27222" t="s">
        <v>29940</v>
      </c>
      <c r="D27222" t="s">
        <v>29895</v>
      </c>
      <c r="E27222" t="s">
        <v>29971</v>
      </c>
    </row>
    <row r="27223" spans="1:5" x14ac:dyDescent="0.25">
      <c r="A27223" s="3">
        <v>9341709726146</v>
      </c>
      <c r="B27223" t="s">
        <v>27206</v>
      </c>
      <c r="C27223" t="s">
        <v>29917</v>
      </c>
      <c r="D27223" t="s">
        <v>29918</v>
      </c>
      <c r="E27223" t="s">
        <v>29960</v>
      </c>
    </row>
    <row r="27224" spans="1:5" x14ac:dyDescent="0.25">
      <c r="A27224" s="3">
        <v>9570555666170</v>
      </c>
      <c r="B27224" t="s">
        <v>27207</v>
      </c>
      <c r="C27224" t="s">
        <v>29940</v>
      </c>
      <c r="D27224" t="s">
        <v>29895</v>
      </c>
      <c r="E27224" t="s">
        <v>29971</v>
      </c>
    </row>
    <row r="27225" spans="1:5" x14ac:dyDescent="0.25">
      <c r="A27225" s="3">
        <v>9966376816213</v>
      </c>
      <c r="B27225" t="s">
        <v>27208</v>
      </c>
      <c r="C27225" t="s">
        <v>29905</v>
      </c>
      <c r="D27225" t="s">
        <v>29906</v>
      </c>
      <c r="E27225" t="s">
        <v>29954</v>
      </c>
    </row>
    <row r="27226" spans="1:5" x14ac:dyDescent="0.25">
      <c r="A27226" s="3">
        <v>9598697706217</v>
      </c>
      <c r="B27226" t="s">
        <v>27209</v>
      </c>
      <c r="C27226" t="s">
        <v>29913</v>
      </c>
      <c r="D27226" t="s">
        <v>29914</v>
      </c>
      <c r="E27226" t="s">
        <v>29958</v>
      </c>
    </row>
    <row r="27227" spans="1:5" x14ac:dyDescent="0.25">
      <c r="A27227" s="3">
        <v>9104971346233</v>
      </c>
      <c r="B27227" t="s">
        <v>27210</v>
      </c>
      <c r="C27227" t="s">
        <v>29919</v>
      </c>
      <c r="D27227" t="s">
        <v>29920</v>
      </c>
      <c r="E27227" t="s">
        <v>29961</v>
      </c>
    </row>
    <row r="27228" spans="1:5" x14ac:dyDescent="0.25">
      <c r="A27228" s="3">
        <v>9064703346243</v>
      </c>
      <c r="B27228" t="s">
        <v>27211</v>
      </c>
      <c r="C27228" t="s">
        <v>29901</v>
      </c>
      <c r="D27228" t="s">
        <v>29902</v>
      </c>
      <c r="E27228" t="s">
        <v>29952</v>
      </c>
    </row>
    <row r="27229" spans="1:5" x14ac:dyDescent="0.25">
      <c r="A27229" s="3">
        <v>9869086866312</v>
      </c>
      <c r="B27229" t="s">
        <v>27212</v>
      </c>
      <c r="C27229" t="s">
        <v>29899</v>
      </c>
      <c r="D27229" t="s">
        <v>29900</v>
      </c>
      <c r="E27229" t="s">
        <v>29951</v>
      </c>
    </row>
    <row r="27230" spans="1:5" x14ac:dyDescent="0.25">
      <c r="A27230" s="3">
        <v>9947410866314</v>
      </c>
      <c r="B27230" t="s">
        <v>27213</v>
      </c>
      <c r="C27230" t="s">
        <v>29928</v>
      </c>
      <c r="D27230" t="s">
        <v>29929</v>
      </c>
      <c r="E27230" t="s">
        <v>29966</v>
      </c>
    </row>
    <row r="27231" spans="1:5" x14ac:dyDescent="0.25">
      <c r="A27231" s="3">
        <v>9949429716373</v>
      </c>
      <c r="B27231" t="s">
        <v>27214</v>
      </c>
      <c r="C27231" t="s">
        <v>29943</v>
      </c>
      <c r="D27231" t="s">
        <v>29944</v>
      </c>
      <c r="E27231" t="s">
        <v>29972</v>
      </c>
    </row>
    <row r="27232" spans="1:5" x14ac:dyDescent="0.25">
      <c r="A27232" s="3">
        <v>9850546696385</v>
      </c>
      <c r="B27232" t="s">
        <v>27215</v>
      </c>
      <c r="C27232" t="s">
        <v>29915</v>
      </c>
      <c r="D27232" t="s">
        <v>29916</v>
      </c>
      <c r="E27232" t="s">
        <v>29959</v>
      </c>
    </row>
    <row r="27233" spans="1:5" x14ac:dyDescent="0.25">
      <c r="A27233" s="3">
        <v>9667078436393</v>
      </c>
      <c r="B27233" t="s">
        <v>27216</v>
      </c>
      <c r="C27233" t="s">
        <v>29909</v>
      </c>
      <c r="D27233" t="s">
        <v>29910</v>
      </c>
      <c r="E27233" t="s">
        <v>29956</v>
      </c>
    </row>
    <row r="27234" spans="1:5" x14ac:dyDescent="0.25">
      <c r="A27234" s="3">
        <v>9721740386396</v>
      </c>
      <c r="B27234" t="s">
        <v>27217</v>
      </c>
      <c r="C27234" t="s">
        <v>29941</v>
      </c>
      <c r="D27234" t="s">
        <v>29942</v>
      </c>
      <c r="E27234" t="s">
        <v>29941</v>
      </c>
    </row>
    <row r="27235" spans="1:5" x14ac:dyDescent="0.25">
      <c r="A27235" s="3">
        <v>9221257596433</v>
      </c>
      <c r="B27235" t="s">
        <v>27218</v>
      </c>
      <c r="C27235" t="s">
        <v>29897</v>
      </c>
      <c r="D27235" t="s">
        <v>29898</v>
      </c>
      <c r="E27235" t="s">
        <v>29950</v>
      </c>
    </row>
    <row r="27236" spans="1:5" x14ac:dyDescent="0.25">
      <c r="A27236" s="3">
        <v>9637175406446</v>
      </c>
      <c r="B27236" t="s">
        <v>27219</v>
      </c>
      <c r="C27236" t="s">
        <v>29921</v>
      </c>
      <c r="D27236" t="s">
        <v>29922</v>
      </c>
      <c r="E27236" t="s">
        <v>29962</v>
      </c>
    </row>
    <row r="27237" spans="1:5" x14ac:dyDescent="0.25">
      <c r="A27237" s="3">
        <v>9860955896464</v>
      </c>
      <c r="B27237" t="s">
        <v>27220</v>
      </c>
      <c r="C27237" t="s">
        <v>29921</v>
      </c>
      <c r="D27237" t="s">
        <v>29922</v>
      </c>
      <c r="E27237" t="s">
        <v>29962</v>
      </c>
    </row>
    <row r="27238" spans="1:5" x14ac:dyDescent="0.25">
      <c r="A27238" s="3">
        <v>9477316176469</v>
      </c>
      <c r="B27238" t="s">
        <v>27221</v>
      </c>
      <c r="C27238" t="s">
        <v>29926</v>
      </c>
      <c r="D27238" t="s">
        <v>29927</v>
      </c>
      <c r="E27238" t="s">
        <v>29965</v>
      </c>
    </row>
    <row r="27239" spans="1:5" x14ac:dyDescent="0.25">
      <c r="A27239" s="3">
        <v>9947111176484</v>
      </c>
      <c r="B27239" t="s">
        <v>27222</v>
      </c>
      <c r="C27239" t="s">
        <v>29925</v>
      </c>
      <c r="D27239" t="s">
        <v>29896</v>
      </c>
      <c r="E27239" t="s">
        <v>29964</v>
      </c>
    </row>
    <row r="27240" spans="1:5" x14ac:dyDescent="0.25">
      <c r="A27240" s="3">
        <v>9700163316489</v>
      </c>
      <c r="B27240" t="s">
        <v>27223</v>
      </c>
      <c r="C27240" t="s">
        <v>29941</v>
      </c>
      <c r="D27240" t="s">
        <v>29942</v>
      </c>
      <c r="E27240" t="s">
        <v>29941</v>
      </c>
    </row>
    <row r="27241" spans="1:5" x14ac:dyDescent="0.25">
      <c r="A27241" s="3">
        <v>9619938556532</v>
      </c>
      <c r="B27241" t="s">
        <v>27224</v>
      </c>
      <c r="C27241" t="s">
        <v>29926</v>
      </c>
      <c r="D27241" t="s">
        <v>29927</v>
      </c>
      <c r="E27241" t="s">
        <v>29965</v>
      </c>
    </row>
    <row r="27242" spans="1:5" x14ac:dyDescent="0.25">
      <c r="A27242" s="3">
        <v>9451772346542</v>
      </c>
      <c r="B27242" t="s">
        <v>27225</v>
      </c>
      <c r="C27242" t="s">
        <v>29921</v>
      </c>
      <c r="D27242" t="s">
        <v>29922</v>
      </c>
      <c r="E27242" t="s">
        <v>29962</v>
      </c>
    </row>
    <row r="27243" spans="1:5" x14ac:dyDescent="0.25">
      <c r="A27243" s="3">
        <v>9262724356544</v>
      </c>
      <c r="B27243" t="s">
        <v>27226</v>
      </c>
      <c r="C27243" t="s">
        <v>29938</v>
      </c>
      <c r="D27243" t="s">
        <v>29939</v>
      </c>
      <c r="E27243" t="s">
        <v>29970</v>
      </c>
    </row>
    <row r="27244" spans="1:5" x14ac:dyDescent="0.25">
      <c r="A27244" s="3">
        <v>9763198396554</v>
      </c>
      <c r="B27244" t="s">
        <v>27227</v>
      </c>
      <c r="C27244" t="s">
        <v>29943</v>
      </c>
      <c r="D27244" t="s">
        <v>29944</v>
      </c>
      <c r="E27244" t="s">
        <v>29972</v>
      </c>
    </row>
    <row r="27245" spans="1:5" x14ac:dyDescent="0.25">
      <c r="A27245" s="3">
        <v>9014696256556</v>
      </c>
      <c r="B27245" t="s">
        <v>27228</v>
      </c>
      <c r="C27245" t="s">
        <v>29921</v>
      </c>
      <c r="D27245" t="s">
        <v>29922</v>
      </c>
      <c r="E27245" t="s">
        <v>29962</v>
      </c>
    </row>
    <row r="27246" spans="1:5" x14ac:dyDescent="0.25">
      <c r="A27246" s="3">
        <v>9557422316559</v>
      </c>
      <c r="B27246" t="s">
        <v>27229</v>
      </c>
      <c r="C27246" t="s">
        <v>29913</v>
      </c>
      <c r="D27246" t="s">
        <v>29914</v>
      </c>
      <c r="E27246" t="s">
        <v>29958</v>
      </c>
    </row>
    <row r="27247" spans="1:5" x14ac:dyDescent="0.25">
      <c r="A27247" s="3">
        <v>9082713546577</v>
      </c>
      <c r="B27247" t="s">
        <v>27230</v>
      </c>
      <c r="C27247" t="s">
        <v>29926</v>
      </c>
      <c r="D27247" t="s">
        <v>29927</v>
      </c>
      <c r="E27247" t="s">
        <v>29965</v>
      </c>
    </row>
    <row r="27248" spans="1:5" x14ac:dyDescent="0.25">
      <c r="A27248" s="3">
        <v>9030764876585</v>
      </c>
      <c r="B27248" t="s">
        <v>27231</v>
      </c>
      <c r="C27248" t="s">
        <v>29940</v>
      </c>
      <c r="D27248" t="s">
        <v>29895</v>
      </c>
      <c r="E27248" t="s">
        <v>29971</v>
      </c>
    </row>
    <row r="27249" spans="1:5" x14ac:dyDescent="0.25">
      <c r="A27249" s="3">
        <v>9567653246586</v>
      </c>
      <c r="B27249" t="s">
        <v>27232</v>
      </c>
      <c r="C27249" t="s">
        <v>29943</v>
      </c>
      <c r="D27249" t="s">
        <v>29944</v>
      </c>
      <c r="E27249" t="s">
        <v>29972</v>
      </c>
    </row>
    <row r="27250" spans="1:5" x14ac:dyDescent="0.25">
      <c r="A27250" s="3">
        <v>9021826436588</v>
      </c>
      <c r="B27250" t="s">
        <v>27233</v>
      </c>
      <c r="C27250" t="s">
        <v>29932</v>
      </c>
      <c r="D27250" t="s">
        <v>29933</v>
      </c>
      <c r="E27250" t="s">
        <v>29967</v>
      </c>
    </row>
    <row r="27251" spans="1:5" x14ac:dyDescent="0.25">
      <c r="A27251" s="3">
        <v>9981013686626</v>
      </c>
      <c r="B27251" t="s">
        <v>27234</v>
      </c>
      <c r="C27251" t="s">
        <v>29897</v>
      </c>
      <c r="D27251" t="s">
        <v>29898</v>
      </c>
      <c r="E27251" t="s">
        <v>29950</v>
      </c>
    </row>
    <row r="27252" spans="1:5" x14ac:dyDescent="0.25">
      <c r="A27252" s="3">
        <v>9601335896629</v>
      </c>
      <c r="B27252" t="s">
        <v>27235</v>
      </c>
      <c r="C27252" t="s">
        <v>29921</v>
      </c>
      <c r="D27252" t="s">
        <v>29922</v>
      </c>
      <c r="E27252" t="s">
        <v>29962</v>
      </c>
    </row>
    <row r="27253" spans="1:5" x14ac:dyDescent="0.25">
      <c r="A27253" s="3">
        <v>9020349386632</v>
      </c>
      <c r="B27253" t="s">
        <v>27236</v>
      </c>
      <c r="C27253" t="s">
        <v>29907</v>
      </c>
      <c r="D27253" t="s">
        <v>29908</v>
      </c>
      <c r="E27253" t="s">
        <v>29955</v>
      </c>
    </row>
    <row r="27254" spans="1:5" x14ac:dyDescent="0.25">
      <c r="A27254" s="3">
        <v>9151673836639</v>
      </c>
      <c r="B27254" t="s">
        <v>27237</v>
      </c>
      <c r="C27254" t="s">
        <v>29932</v>
      </c>
      <c r="D27254" t="s">
        <v>29933</v>
      </c>
      <c r="E27254" t="s">
        <v>29967</v>
      </c>
    </row>
    <row r="27255" spans="1:5" x14ac:dyDescent="0.25">
      <c r="A27255" s="3">
        <v>9358073706776</v>
      </c>
      <c r="B27255" t="s">
        <v>27238</v>
      </c>
      <c r="C27255" t="s">
        <v>29923</v>
      </c>
      <c r="D27255" t="s">
        <v>29924</v>
      </c>
      <c r="E27255" t="s">
        <v>29963</v>
      </c>
    </row>
    <row r="27256" spans="1:5" x14ac:dyDescent="0.25">
      <c r="A27256" s="3">
        <v>9047849706830</v>
      </c>
      <c r="B27256" t="s">
        <v>27239</v>
      </c>
      <c r="C27256" t="s">
        <v>29936</v>
      </c>
      <c r="D27256" t="s">
        <v>29937</v>
      </c>
      <c r="E27256" t="s">
        <v>29969</v>
      </c>
    </row>
    <row r="27257" spans="1:5" x14ac:dyDescent="0.25">
      <c r="A27257" s="3">
        <v>9836433566839</v>
      </c>
      <c r="B27257" t="s">
        <v>27240</v>
      </c>
      <c r="C27257" t="s">
        <v>29907</v>
      </c>
      <c r="D27257" t="s">
        <v>29908</v>
      </c>
      <c r="E27257" t="s">
        <v>29955</v>
      </c>
    </row>
    <row r="27258" spans="1:5" x14ac:dyDescent="0.25">
      <c r="A27258" s="3">
        <v>9018236286841</v>
      </c>
      <c r="B27258" t="s">
        <v>27241</v>
      </c>
      <c r="C27258" t="s">
        <v>29925</v>
      </c>
      <c r="D27258" t="s">
        <v>29896</v>
      </c>
      <c r="E27258" t="s">
        <v>29964</v>
      </c>
    </row>
    <row r="27259" spans="1:5" x14ac:dyDescent="0.25">
      <c r="A27259" s="3">
        <v>9068050006842</v>
      </c>
      <c r="B27259" t="s">
        <v>27242</v>
      </c>
      <c r="C27259" t="s">
        <v>29932</v>
      </c>
      <c r="D27259" t="s">
        <v>29933</v>
      </c>
      <c r="E27259" t="s">
        <v>29967</v>
      </c>
    </row>
    <row r="27260" spans="1:5" x14ac:dyDescent="0.25">
      <c r="A27260" s="3">
        <v>9385503276864</v>
      </c>
      <c r="B27260" t="s">
        <v>27243</v>
      </c>
      <c r="C27260" t="s">
        <v>29928</v>
      </c>
      <c r="D27260" t="s">
        <v>29929</v>
      </c>
      <c r="E27260" t="s">
        <v>29966</v>
      </c>
    </row>
    <row r="27261" spans="1:5" x14ac:dyDescent="0.25">
      <c r="A27261" s="3">
        <v>9988245036867</v>
      </c>
      <c r="B27261" t="s">
        <v>27244</v>
      </c>
      <c r="C27261" t="s">
        <v>29917</v>
      </c>
      <c r="D27261" t="s">
        <v>29918</v>
      </c>
      <c r="E27261" t="s">
        <v>29960</v>
      </c>
    </row>
    <row r="27262" spans="1:5" x14ac:dyDescent="0.25">
      <c r="A27262" s="3">
        <v>9627476966891</v>
      </c>
      <c r="B27262" t="s">
        <v>27245</v>
      </c>
      <c r="C27262" t="s">
        <v>29917</v>
      </c>
      <c r="D27262" t="s">
        <v>29918</v>
      </c>
      <c r="E27262" t="s">
        <v>29960</v>
      </c>
    </row>
    <row r="27263" spans="1:5" x14ac:dyDescent="0.25">
      <c r="A27263" s="3">
        <v>9651533716925</v>
      </c>
      <c r="B27263" t="s">
        <v>27246</v>
      </c>
      <c r="C27263" t="s">
        <v>29925</v>
      </c>
      <c r="D27263" t="s">
        <v>29896</v>
      </c>
      <c r="E27263" t="s">
        <v>29964</v>
      </c>
    </row>
    <row r="27264" spans="1:5" x14ac:dyDescent="0.25">
      <c r="A27264" s="3">
        <v>9029559836942</v>
      </c>
      <c r="B27264" t="s">
        <v>27247</v>
      </c>
      <c r="C27264" t="s">
        <v>29915</v>
      </c>
      <c r="D27264" t="s">
        <v>29916</v>
      </c>
      <c r="E27264" t="s">
        <v>29959</v>
      </c>
    </row>
    <row r="27265" spans="1:5" x14ac:dyDescent="0.25">
      <c r="A27265" s="3">
        <v>9048422976943</v>
      </c>
      <c r="B27265" t="s">
        <v>27248</v>
      </c>
      <c r="C27265" t="s">
        <v>29901</v>
      </c>
      <c r="D27265" t="s">
        <v>29902</v>
      </c>
      <c r="E27265" t="s">
        <v>29952</v>
      </c>
    </row>
    <row r="27266" spans="1:5" x14ac:dyDescent="0.25">
      <c r="A27266" s="3">
        <v>9128801606964</v>
      </c>
      <c r="B27266" t="s">
        <v>27249</v>
      </c>
      <c r="C27266" t="s">
        <v>29932</v>
      </c>
      <c r="D27266" t="s">
        <v>29933</v>
      </c>
      <c r="E27266" t="s">
        <v>29967</v>
      </c>
    </row>
    <row r="27267" spans="1:5" x14ac:dyDescent="0.25">
      <c r="A27267" s="3">
        <v>9250707446966</v>
      </c>
      <c r="B27267" t="s">
        <v>27250</v>
      </c>
      <c r="C27267" t="s">
        <v>29913</v>
      </c>
      <c r="D27267" t="s">
        <v>29914</v>
      </c>
      <c r="E27267" t="s">
        <v>29958</v>
      </c>
    </row>
    <row r="27268" spans="1:5" x14ac:dyDescent="0.25">
      <c r="A27268" s="3">
        <v>9274135996969</v>
      </c>
      <c r="B27268" t="s">
        <v>27251</v>
      </c>
      <c r="C27268" t="s">
        <v>29936</v>
      </c>
      <c r="D27268" t="s">
        <v>29937</v>
      </c>
      <c r="E27268" t="s">
        <v>29969</v>
      </c>
    </row>
    <row r="27269" spans="1:5" x14ac:dyDescent="0.25">
      <c r="A27269" s="3">
        <v>9934826856977</v>
      </c>
      <c r="B27269" t="s">
        <v>27252</v>
      </c>
      <c r="C27269" t="s">
        <v>29934</v>
      </c>
      <c r="D27269" t="s">
        <v>29935</v>
      </c>
      <c r="E27269" t="s">
        <v>29968</v>
      </c>
    </row>
    <row r="27270" spans="1:5" x14ac:dyDescent="0.25">
      <c r="A27270" s="3">
        <v>9873576726988</v>
      </c>
      <c r="B27270" t="s">
        <v>27253</v>
      </c>
      <c r="C27270" t="s">
        <v>29919</v>
      </c>
      <c r="D27270" t="s">
        <v>29920</v>
      </c>
      <c r="E27270" t="s">
        <v>29961</v>
      </c>
    </row>
    <row r="27271" spans="1:5" x14ac:dyDescent="0.25">
      <c r="A27271" s="3">
        <v>9727182006994</v>
      </c>
      <c r="B27271" t="s">
        <v>27254</v>
      </c>
      <c r="C27271" t="s">
        <v>29903</v>
      </c>
      <c r="D27271" t="s">
        <v>29904</v>
      </c>
      <c r="E27271" t="s">
        <v>29953</v>
      </c>
    </row>
    <row r="27272" spans="1:5" x14ac:dyDescent="0.25">
      <c r="A27272" s="3">
        <v>9137214207028</v>
      </c>
      <c r="B27272" t="s">
        <v>27255</v>
      </c>
      <c r="C27272" t="s">
        <v>29903</v>
      </c>
      <c r="D27272" t="s">
        <v>29904</v>
      </c>
      <c r="E27272" t="s">
        <v>29953</v>
      </c>
    </row>
    <row r="27273" spans="1:5" x14ac:dyDescent="0.25">
      <c r="A27273" s="3">
        <v>9059349647060</v>
      </c>
      <c r="B27273" t="s">
        <v>27256</v>
      </c>
      <c r="C27273" t="s">
        <v>29921</v>
      </c>
      <c r="D27273" t="s">
        <v>29922</v>
      </c>
      <c r="E27273" t="s">
        <v>29962</v>
      </c>
    </row>
    <row r="27274" spans="1:5" x14ac:dyDescent="0.25">
      <c r="A27274" s="3">
        <v>9825185707073</v>
      </c>
      <c r="B27274" t="s">
        <v>27257</v>
      </c>
      <c r="C27274" t="s">
        <v>29947</v>
      </c>
      <c r="D27274" t="s">
        <v>29948</v>
      </c>
      <c r="E27274" t="s">
        <v>29975</v>
      </c>
    </row>
    <row r="27275" spans="1:5" x14ac:dyDescent="0.25">
      <c r="A27275" s="3">
        <v>9275885907095</v>
      </c>
      <c r="B27275" t="s">
        <v>27258</v>
      </c>
      <c r="C27275" t="s">
        <v>29897</v>
      </c>
      <c r="D27275" t="s">
        <v>29898</v>
      </c>
      <c r="E27275" t="s">
        <v>29950</v>
      </c>
    </row>
    <row r="27276" spans="1:5" x14ac:dyDescent="0.25">
      <c r="A27276" s="3">
        <v>9729096127109</v>
      </c>
      <c r="B27276" t="s">
        <v>27259</v>
      </c>
      <c r="C27276" t="s">
        <v>29897</v>
      </c>
      <c r="D27276" t="s">
        <v>29898</v>
      </c>
      <c r="E27276" t="s">
        <v>29950</v>
      </c>
    </row>
    <row r="27277" spans="1:5" x14ac:dyDescent="0.25">
      <c r="A27277" s="3">
        <v>9318215697200</v>
      </c>
      <c r="B27277" t="s">
        <v>27260</v>
      </c>
      <c r="C27277" t="s">
        <v>29911</v>
      </c>
      <c r="D27277" t="s">
        <v>29912</v>
      </c>
      <c r="E27277" t="s">
        <v>29957</v>
      </c>
    </row>
    <row r="27278" spans="1:5" x14ac:dyDescent="0.25">
      <c r="A27278" s="3">
        <v>9915117707202</v>
      </c>
      <c r="B27278" t="s">
        <v>27261</v>
      </c>
      <c r="C27278" t="s">
        <v>29911</v>
      </c>
      <c r="D27278" t="s">
        <v>29912</v>
      </c>
      <c r="E27278" t="s">
        <v>29957</v>
      </c>
    </row>
    <row r="27279" spans="1:5" x14ac:dyDescent="0.25">
      <c r="A27279" s="3">
        <v>9478286767204</v>
      </c>
      <c r="B27279" t="s">
        <v>27262</v>
      </c>
      <c r="C27279" t="s">
        <v>29911</v>
      </c>
      <c r="D27279" t="s">
        <v>29912</v>
      </c>
      <c r="E27279" t="s">
        <v>29957</v>
      </c>
    </row>
    <row r="27280" spans="1:5" x14ac:dyDescent="0.25">
      <c r="A27280" s="3">
        <v>9024018917236</v>
      </c>
      <c r="B27280" t="s">
        <v>27263</v>
      </c>
      <c r="C27280" t="s">
        <v>29897</v>
      </c>
      <c r="D27280" t="s">
        <v>29898</v>
      </c>
      <c r="E27280" t="s">
        <v>29950</v>
      </c>
    </row>
    <row r="27281" spans="1:5" x14ac:dyDescent="0.25">
      <c r="A27281" s="3">
        <v>9249657777238</v>
      </c>
      <c r="B27281" t="s">
        <v>27264</v>
      </c>
      <c r="C27281" t="s">
        <v>29921</v>
      </c>
      <c r="D27281" t="s">
        <v>29922</v>
      </c>
      <c r="E27281" t="s">
        <v>29962</v>
      </c>
    </row>
    <row r="27282" spans="1:5" x14ac:dyDescent="0.25">
      <c r="A27282" s="3">
        <v>9910791837244</v>
      </c>
      <c r="B27282" t="s">
        <v>27265</v>
      </c>
      <c r="C27282" t="s">
        <v>29943</v>
      </c>
      <c r="D27282" t="s">
        <v>29944</v>
      </c>
      <c r="E27282" t="s">
        <v>29972</v>
      </c>
    </row>
    <row r="27283" spans="1:5" x14ac:dyDescent="0.25">
      <c r="A27283" s="3">
        <v>9694219687245</v>
      </c>
      <c r="B27283" t="s">
        <v>27266</v>
      </c>
      <c r="C27283" t="s">
        <v>29932</v>
      </c>
      <c r="D27283" t="s">
        <v>29933</v>
      </c>
      <c r="E27283" t="s">
        <v>29967</v>
      </c>
    </row>
    <row r="27284" spans="1:5" x14ac:dyDescent="0.25">
      <c r="A27284" s="3">
        <v>9727121487281</v>
      </c>
      <c r="B27284" t="s">
        <v>27267</v>
      </c>
      <c r="C27284" t="s">
        <v>29915</v>
      </c>
      <c r="D27284" t="s">
        <v>29916</v>
      </c>
      <c r="E27284" t="s">
        <v>29959</v>
      </c>
    </row>
    <row r="27285" spans="1:5" x14ac:dyDescent="0.25">
      <c r="A27285" s="3">
        <v>9661975187377</v>
      </c>
      <c r="B27285" t="s">
        <v>27268</v>
      </c>
      <c r="C27285" t="s">
        <v>29925</v>
      </c>
      <c r="D27285" t="s">
        <v>29896</v>
      </c>
      <c r="E27285" t="s">
        <v>29964</v>
      </c>
    </row>
    <row r="27286" spans="1:5" x14ac:dyDescent="0.25">
      <c r="A27286" s="3">
        <v>9007530787392</v>
      </c>
      <c r="B27286" t="s">
        <v>27269</v>
      </c>
      <c r="C27286" t="s">
        <v>29899</v>
      </c>
      <c r="D27286" t="s">
        <v>29900</v>
      </c>
      <c r="E27286" t="s">
        <v>29951</v>
      </c>
    </row>
    <row r="27287" spans="1:5" x14ac:dyDescent="0.25">
      <c r="A27287" s="3">
        <v>9297010817413</v>
      </c>
      <c r="B27287" t="s">
        <v>27270</v>
      </c>
      <c r="C27287" t="s">
        <v>29926</v>
      </c>
      <c r="D27287" t="s">
        <v>29927</v>
      </c>
      <c r="E27287" t="s">
        <v>29965</v>
      </c>
    </row>
    <row r="27288" spans="1:5" x14ac:dyDescent="0.25">
      <c r="A27288" s="3">
        <v>9753219697429</v>
      </c>
      <c r="B27288" t="s">
        <v>27271</v>
      </c>
      <c r="C27288" t="s">
        <v>29909</v>
      </c>
      <c r="D27288" t="s">
        <v>29910</v>
      </c>
      <c r="E27288" t="s">
        <v>29956</v>
      </c>
    </row>
    <row r="27289" spans="1:5" x14ac:dyDescent="0.25">
      <c r="A27289" s="3">
        <v>9668636177437</v>
      </c>
      <c r="B27289" t="s">
        <v>27272</v>
      </c>
      <c r="C27289" t="s">
        <v>29925</v>
      </c>
      <c r="D27289" t="s">
        <v>29896</v>
      </c>
      <c r="E27289" t="s">
        <v>29964</v>
      </c>
    </row>
    <row r="27290" spans="1:5" x14ac:dyDescent="0.25">
      <c r="A27290" s="3">
        <v>9469229567445</v>
      </c>
      <c r="B27290" t="s">
        <v>27273</v>
      </c>
      <c r="C27290" t="s">
        <v>29903</v>
      </c>
      <c r="D27290" t="s">
        <v>29904</v>
      </c>
      <c r="E27290" t="s">
        <v>29953</v>
      </c>
    </row>
    <row r="27291" spans="1:5" x14ac:dyDescent="0.25">
      <c r="A27291" s="3">
        <v>9092384787474</v>
      </c>
      <c r="B27291" t="s">
        <v>27274</v>
      </c>
      <c r="C27291" t="s">
        <v>29921</v>
      </c>
      <c r="D27291" t="s">
        <v>29922</v>
      </c>
      <c r="E27291" t="s">
        <v>29962</v>
      </c>
    </row>
    <row r="27292" spans="1:5" x14ac:dyDescent="0.25">
      <c r="A27292" s="3">
        <v>9236669407481</v>
      </c>
      <c r="B27292" t="s">
        <v>27275</v>
      </c>
      <c r="C27292" t="s">
        <v>29921</v>
      </c>
      <c r="D27292" t="s">
        <v>29922</v>
      </c>
      <c r="E27292" t="s">
        <v>29962</v>
      </c>
    </row>
    <row r="27293" spans="1:5" x14ac:dyDescent="0.25">
      <c r="A27293" s="3">
        <v>9205412987510</v>
      </c>
      <c r="B27293" t="s">
        <v>27276</v>
      </c>
      <c r="C27293" t="s">
        <v>29917</v>
      </c>
      <c r="D27293" t="s">
        <v>29918</v>
      </c>
      <c r="E27293" t="s">
        <v>29960</v>
      </c>
    </row>
    <row r="27294" spans="1:5" x14ac:dyDescent="0.25">
      <c r="A27294" s="3">
        <v>9805468977522</v>
      </c>
      <c r="B27294" t="s">
        <v>27277</v>
      </c>
      <c r="C27294" t="s">
        <v>29947</v>
      </c>
      <c r="D27294" t="s">
        <v>29948</v>
      </c>
      <c r="E27294" t="s">
        <v>29975</v>
      </c>
    </row>
    <row r="27295" spans="1:5" x14ac:dyDescent="0.25">
      <c r="A27295" s="3">
        <v>9727250117523</v>
      </c>
      <c r="B27295" t="s">
        <v>27278</v>
      </c>
      <c r="C27295" t="s">
        <v>29905</v>
      </c>
      <c r="D27295" t="s">
        <v>29906</v>
      </c>
      <c r="E27295" t="s">
        <v>29954</v>
      </c>
    </row>
    <row r="27296" spans="1:5" x14ac:dyDescent="0.25">
      <c r="A27296" s="3">
        <v>9459767267525</v>
      </c>
      <c r="B27296" t="s">
        <v>27279</v>
      </c>
      <c r="C27296" t="s">
        <v>29907</v>
      </c>
      <c r="D27296" t="s">
        <v>29908</v>
      </c>
      <c r="E27296" t="s">
        <v>29955</v>
      </c>
    </row>
    <row r="27297" spans="1:5" x14ac:dyDescent="0.25">
      <c r="A27297" s="3">
        <v>9602179407555</v>
      </c>
      <c r="B27297" t="s">
        <v>27280</v>
      </c>
      <c r="C27297" t="s">
        <v>29928</v>
      </c>
      <c r="D27297" t="s">
        <v>29929</v>
      </c>
      <c r="E27297" t="s">
        <v>29966</v>
      </c>
    </row>
    <row r="27298" spans="1:5" x14ac:dyDescent="0.25">
      <c r="A27298" s="3">
        <v>9556589037560</v>
      </c>
      <c r="B27298" t="s">
        <v>27281</v>
      </c>
      <c r="C27298" t="s">
        <v>29923</v>
      </c>
      <c r="D27298" t="s">
        <v>29924</v>
      </c>
      <c r="E27298" t="s">
        <v>29963</v>
      </c>
    </row>
    <row r="27299" spans="1:5" x14ac:dyDescent="0.25">
      <c r="A27299" s="3">
        <v>9728450937563</v>
      </c>
      <c r="B27299" t="s">
        <v>27282</v>
      </c>
      <c r="C27299" t="s">
        <v>29903</v>
      </c>
      <c r="D27299" t="s">
        <v>29904</v>
      </c>
      <c r="E27299" t="s">
        <v>29953</v>
      </c>
    </row>
    <row r="27300" spans="1:5" x14ac:dyDescent="0.25">
      <c r="A27300" s="3">
        <v>9086654877584</v>
      </c>
      <c r="B27300" t="s">
        <v>27283</v>
      </c>
      <c r="C27300" t="s">
        <v>29934</v>
      </c>
      <c r="D27300" t="s">
        <v>29935</v>
      </c>
      <c r="E27300" t="s">
        <v>29968</v>
      </c>
    </row>
    <row r="27301" spans="1:5" x14ac:dyDescent="0.25">
      <c r="A27301" s="3">
        <v>9827305717586</v>
      </c>
      <c r="B27301" t="s">
        <v>27284</v>
      </c>
      <c r="C27301" t="s">
        <v>29940</v>
      </c>
      <c r="D27301" t="s">
        <v>29895</v>
      </c>
      <c r="E27301" t="s">
        <v>29971</v>
      </c>
    </row>
    <row r="27302" spans="1:5" x14ac:dyDescent="0.25">
      <c r="A27302" s="3">
        <v>9396239887597</v>
      </c>
      <c r="B27302" t="s">
        <v>27285</v>
      </c>
      <c r="C27302" t="s">
        <v>29938</v>
      </c>
      <c r="D27302" t="s">
        <v>29939</v>
      </c>
      <c r="E27302" t="s">
        <v>29970</v>
      </c>
    </row>
    <row r="27303" spans="1:5" x14ac:dyDescent="0.25">
      <c r="A27303" s="3">
        <v>9524164497638</v>
      </c>
      <c r="B27303" t="s">
        <v>27286</v>
      </c>
      <c r="C27303" t="s">
        <v>29947</v>
      </c>
      <c r="D27303" t="s">
        <v>29948</v>
      </c>
      <c r="E27303" t="s">
        <v>29975</v>
      </c>
    </row>
    <row r="27304" spans="1:5" x14ac:dyDescent="0.25">
      <c r="A27304" s="3">
        <v>9087465197666</v>
      </c>
      <c r="B27304" t="s">
        <v>27287</v>
      </c>
      <c r="C27304" t="s">
        <v>29938</v>
      </c>
      <c r="D27304" t="s">
        <v>29939</v>
      </c>
      <c r="E27304" t="s">
        <v>29970</v>
      </c>
    </row>
    <row r="27305" spans="1:5" x14ac:dyDescent="0.25">
      <c r="A27305" s="3">
        <v>9867494687689</v>
      </c>
      <c r="B27305" t="s">
        <v>27288</v>
      </c>
      <c r="C27305" t="s">
        <v>29905</v>
      </c>
      <c r="D27305" t="s">
        <v>29906</v>
      </c>
      <c r="E27305" t="s">
        <v>29954</v>
      </c>
    </row>
    <row r="27306" spans="1:5" x14ac:dyDescent="0.25">
      <c r="A27306" s="3">
        <v>9244136687692</v>
      </c>
      <c r="B27306" t="s">
        <v>27289</v>
      </c>
      <c r="C27306" t="s">
        <v>29930</v>
      </c>
      <c r="D27306" t="s">
        <v>29931</v>
      </c>
      <c r="E27306" t="s">
        <v>29930</v>
      </c>
    </row>
    <row r="27307" spans="1:5" x14ac:dyDescent="0.25">
      <c r="A27307" s="3">
        <v>9637701967763</v>
      </c>
      <c r="B27307" t="s">
        <v>27290</v>
      </c>
      <c r="C27307" t="s">
        <v>29897</v>
      </c>
      <c r="D27307" t="s">
        <v>29898</v>
      </c>
      <c r="E27307" t="s">
        <v>29950</v>
      </c>
    </row>
    <row r="27308" spans="1:5" x14ac:dyDescent="0.25">
      <c r="A27308" s="3">
        <v>9155145077774</v>
      </c>
      <c r="B27308" t="s">
        <v>27291</v>
      </c>
      <c r="C27308" t="s">
        <v>29940</v>
      </c>
      <c r="D27308" t="s">
        <v>29895</v>
      </c>
      <c r="E27308" t="s">
        <v>29971</v>
      </c>
    </row>
    <row r="27309" spans="1:5" x14ac:dyDescent="0.25">
      <c r="A27309" s="3">
        <v>9588206837776</v>
      </c>
      <c r="B27309" t="s">
        <v>27292</v>
      </c>
      <c r="C27309" t="s">
        <v>29936</v>
      </c>
      <c r="D27309" t="s">
        <v>29937</v>
      </c>
      <c r="E27309" t="s">
        <v>29969</v>
      </c>
    </row>
    <row r="27310" spans="1:5" x14ac:dyDescent="0.25">
      <c r="A27310" s="3">
        <v>9459345457895</v>
      </c>
      <c r="B27310" t="s">
        <v>27293</v>
      </c>
      <c r="C27310" t="s">
        <v>29905</v>
      </c>
      <c r="D27310" t="s">
        <v>29906</v>
      </c>
      <c r="E27310" t="s">
        <v>29954</v>
      </c>
    </row>
    <row r="27311" spans="1:5" x14ac:dyDescent="0.25">
      <c r="A27311" s="3">
        <v>9436164387904</v>
      </c>
      <c r="B27311" t="s">
        <v>27294</v>
      </c>
      <c r="C27311" t="s">
        <v>29940</v>
      </c>
      <c r="D27311" t="s">
        <v>29895</v>
      </c>
      <c r="E27311" t="s">
        <v>29971</v>
      </c>
    </row>
    <row r="27312" spans="1:5" x14ac:dyDescent="0.25">
      <c r="A27312" s="3">
        <v>9416275337910</v>
      </c>
      <c r="B27312" t="s">
        <v>27295</v>
      </c>
      <c r="C27312" t="s">
        <v>29925</v>
      </c>
      <c r="D27312" t="s">
        <v>29896</v>
      </c>
      <c r="E27312" t="s">
        <v>29964</v>
      </c>
    </row>
    <row r="27313" spans="1:5" x14ac:dyDescent="0.25">
      <c r="A27313" s="3">
        <v>9918697117928</v>
      </c>
      <c r="B27313" t="s">
        <v>27296</v>
      </c>
      <c r="C27313" t="s">
        <v>29907</v>
      </c>
      <c r="D27313" t="s">
        <v>29908</v>
      </c>
      <c r="E27313" t="s">
        <v>29955</v>
      </c>
    </row>
    <row r="27314" spans="1:5" x14ac:dyDescent="0.25">
      <c r="A27314" s="3">
        <v>9427224777962</v>
      </c>
      <c r="B27314" t="s">
        <v>27297</v>
      </c>
      <c r="C27314" t="s">
        <v>29897</v>
      </c>
      <c r="D27314" t="s">
        <v>29898</v>
      </c>
      <c r="E27314" t="s">
        <v>29950</v>
      </c>
    </row>
    <row r="27315" spans="1:5" x14ac:dyDescent="0.25">
      <c r="A27315" s="3">
        <v>9321610087992</v>
      </c>
      <c r="B27315" t="s">
        <v>27298</v>
      </c>
      <c r="C27315" t="s">
        <v>29941</v>
      </c>
      <c r="D27315" t="s">
        <v>29942</v>
      </c>
      <c r="E27315" t="s">
        <v>29941</v>
      </c>
    </row>
    <row r="27316" spans="1:5" x14ac:dyDescent="0.25">
      <c r="A27316" s="3">
        <v>9308109568056</v>
      </c>
      <c r="B27316" t="s">
        <v>27299</v>
      </c>
      <c r="C27316" t="s">
        <v>29941</v>
      </c>
      <c r="D27316" t="s">
        <v>29942</v>
      </c>
      <c r="E27316" t="s">
        <v>29941</v>
      </c>
    </row>
    <row r="27317" spans="1:5" x14ac:dyDescent="0.25">
      <c r="A27317" s="3">
        <v>9963121408057</v>
      </c>
      <c r="B27317" t="s">
        <v>27300</v>
      </c>
      <c r="C27317" t="s">
        <v>29915</v>
      </c>
      <c r="D27317" t="s">
        <v>29916</v>
      </c>
      <c r="E27317" t="s">
        <v>29959</v>
      </c>
    </row>
    <row r="27318" spans="1:5" x14ac:dyDescent="0.25">
      <c r="A27318" s="3">
        <v>9075205728058</v>
      </c>
      <c r="B27318" t="s">
        <v>27301</v>
      </c>
      <c r="C27318" t="s">
        <v>29941</v>
      </c>
      <c r="D27318" t="s">
        <v>29942</v>
      </c>
      <c r="E27318" t="s">
        <v>29941</v>
      </c>
    </row>
    <row r="27319" spans="1:5" x14ac:dyDescent="0.25">
      <c r="A27319" s="3">
        <v>9845044128091</v>
      </c>
      <c r="B27319" t="s">
        <v>27302</v>
      </c>
      <c r="C27319" t="s">
        <v>29915</v>
      </c>
      <c r="D27319" t="s">
        <v>29916</v>
      </c>
      <c r="E27319" t="s">
        <v>29959</v>
      </c>
    </row>
    <row r="27320" spans="1:5" x14ac:dyDescent="0.25">
      <c r="A27320" s="3">
        <v>9574363618114</v>
      </c>
      <c r="B27320" t="s">
        <v>27303</v>
      </c>
      <c r="C27320" t="s">
        <v>29909</v>
      </c>
      <c r="D27320" t="s">
        <v>29910</v>
      </c>
      <c r="E27320" t="s">
        <v>29956</v>
      </c>
    </row>
    <row r="27321" spans="1:5" x14ac:dyDescent="0.25">
      <c r="A27321" s="3">
        <v>9085932738142</v>
      </c>
      <c r="B27321" t="s">
        <v>27304</v>
      </c>
      <c r="C27321" t="s">
        <v>29897</v>
      </c>
      <c r="D27321" t="s">
        <v>29898</v>
      </c>
      <c r="E27321" t="s">
        <v>29950</v>
      </c>
    </row>
    <row r="27322" spans="1:5" x14ac:dyDescent="0.25">
      <c r="A27322" s="3">
        <v>9840340718184</v>
      </c>
      <c r="B27322" t="s">
        <v>27305</v>
      </c>
      <c r="C27322" t="s">
        <v>29928</v>
      </c>
      <c r="D27322" t="s">
        <v>29929</v>
      </c>
      <c r="E27322" t="s">
        <v>29966</v>
      </c>
    </row>
    <row r="27323" spans="1:5" x14ac:dyDescent="0.25">
      <c r="A27323" s="3">
        <v>9193632598203</v>
      </c>
      <c r="B27323" t="s">
        <v>27306</v>
      </c>
      <c r="C27323" t="s">
        <v>29905</v>
      </c>
      <c r="D27323" t="s">
        <v>29906</v>
      </c>
      <c r="E27323" t="s">
        <v>29954</v>
      </c>
    </row>
    <row r="27324" spans="1:5" x14ac:dyDescent="0.25">
      <c r="A27324" s="3">
        <v>9952402508213</v>
      </c>
      <c r="B27324" t="s">
        <v>27307</v>
      </c>
      <c r="C27324" t="s">
        <v>29907</v>
      </c>
      <c r="D27324" t="s">
        <v>29908</v>
      </c>
      <c r="E27324" t="s">
        <v>29955</v>
      </c>
    </row>
    <row r="27325" spans="1:5" x14ac:dyDescent="0.25">
      <c r="A27325" s="3">
        <v>9302451778245</v>
      </c>
      <c r="B27325" t="s">
        <v>27308</v>
      </c>
      <c r="C27325" t="s">
        <v>29934</v>
      </c>
      <c r="D27325" t="s">
        <v>29935</v>
      </c>
      <c r="E27325" t="s">
        <v>29968</v>
      </c>
    </row>
    <row r="27326" spans="1:5" x14ac:dyDescent="0.25">
      <c r="A27326" s="3">
        <v>9399688278260</v>
      </c>
      <c r="B27326" t="s">
        <v>27309</v>
      </c>
      <c r="C27326" t="s">
        <v>29919</v>
      </c>
      <c r="D27326" t="s">
        <v>29920</v>
      </c>
      <c r="E27326" t="s">
        <v>29961</v>
      </c>
    </row>
    <row r="27327" spans="1:5" x14ac:dyDescent="0.25">
      <c r="A27327" s="3">
        <v>9865828318272</v>
      </c>
      <c r="B27327" t="s">
        <v>27310</v>
      </c>
      <c r="C27327" t="s">
        <v>29923</v>
      </c>
      <c r="D27327" t="s">
        <v>29924</v>
      </c>
      <c r="E27327" t="s">
        <v>29963</v>
      </c>
    </row>
    <row r="27328" spans="1:5" x14ac:dyDescent="0.25">
      <c r="A27328" s="3">
        <v>9118246568274</v>
      </c>
      <c r="B27328" t="s">
        <v>27311</v>
      </c>
      <c r="C27328" t="s">
        <v>29936</v>
      </c>
      <c r="D27328" t="s">
        <v>29937</v>
      </c>
      <c r="E27328" t="s">
        <v>29969</v>
      </c>
    </row>
    <row r="27329" spans="1:5" x14ac:dyDescent="0.25">
      <c r="A27329" s="3">
        <v>9798288248294</v>
      </c>
      <c r="B27329" t="s">
        <v>27312</v>
      </c>
      <c r="C27329" t="s">
        <v>29899</v>
      </c>
      <c r="D27329" t="s">
        <v>29900</v>
      </c>
      <c r="E27329" t="s">
        <v>29951</v>
      </c>
    </row>
    <row r="27330" spans="1:5" x14ac:dyDescent="0.25">
      <c r="A27330" s="3">
        <v>9802148168304</v>
      </c>
      <c r="B27330" t="s">
        <v>27313</v>
      </c>
      <c r="C27330" t="s">
        <v>29917</v>
      </c>
      <c r="D27330" t="s">
        <v>29918</v>
      </c>
      <c r="E27330" t="s">
        <v>29960</v>
      </c>
    </row>
    <row r="27331" spans="1:5" x14ac:dyDescent="0.25">
      <c r="A27331" s="3">
        <v>9491469828328</v>
      </c>
      <c r="B27331" t="s">
        <v>27314</v>
      </c>
      <c r="C27331" t="s">
        <v>29915</v>
      </c>
      <c r="D27331" t="s">
        <v>29916</v>
      </c>
      <c r="E27331" t="s">
        <v>29959</v>
      </c>
    </row>
    <row r="27332" spans="1:5" x14ac:dyDescent="0.25">
      <c r="A27332" s="3">
        <v>9997685158344</v>
      </c>
      <c r="B27332" t="s">
        <v>27315</v>
      </c>
      <c r="C27332" t="s">
        <v>29926</v>
      </c>
      <c r="D27332" t="s">
        <v>29927</v>
      </c>
      <c r="E27332" t="s">
        <v>29965</v>
      </c>
    </row>
    <row r="27333" spans="1:5" x14ac:dyDescent="0.25">
      <c r="A27333" s="3">
        <v>9588389048369</v>
      </c>
      <c r="B27333" t="s">
        <v>27316</v>
      </c>
      <c r="C27333" t="s">
        <v>29905</v>
      </c>
      <c r="D27333" t="s">
        <v>29906</v>
      </c>
      <c r="E27333" t="s">
        <v>29954</v>
      </c>
    </row>
    <row r="27334" spans="1:5" x14ac:dyDescent="0.25">
      <c r="A27334" s="3">
        <v>9828759578382</v>
      </c>
      <c r="B27334" t="s">
        <v>27317</v>
      </c>
      <c r="C27334" t="s">
        <v>29945</v>
      </c>
      <c r="D27334" t="s">
        <v>29946</v>
      </c>
      <c r="E27334" t="s">
        <v>29973</v>
      </c>
    </row>
    <row r="27335" spans="1:5" x14ac:dyDescent="0.25">
      <c r="A27335" s="3">
        <v>9802343898384</v>
      </c>
      <c r="B27335" t="s">
        <v>27318</v>
      </c>
      <c r="C27335" t="s">
        <v>29901</v>
      </c>
      <c r="D27335" t="s">
        <v>29902</v>
      </c>
      <c r="E27335" t="s">
        <v>29952</v>
      </c>
    </row>
    <row r="27336" spans="1:5" x14ac:dyDescent="0.25">
      <c r="A27336" s="3">
        <v>9997038948396</v>
      </c>
      <c r="B27336" t="s">
        <v>27319</v>
      </c>
      <c r="C27336" t="s">
        <v>29897</v>
      </c>
      <c r="D27336" t="s">
        <v>29898</v>
      </c>
      <c r="E27336" t="s">
        <v>29950</v>
      </c>
    </row>
    <row r="27337" spans="1:5" x14ac:dyDescent="0.25">
      <c r="A27337" s="3">
        <v>9620916648402</v>
      </c>
      <c r="B27337" t="s">
        <v>27320</v>
      </c>
      <c r="C27337" t="s">
        <v>29903</v>
      </c>
      <c r="D27337" t="s">
        <v>29904</v>
      </c>
      <c r="E27337" t="s">
        <v>29953</v>
      </c>
    </row>
    <row r="27338" spans="1:5" x14ac:dyDescent="0.25">
      <c r="A27338" s="3">
        <v>9368570748411</v>
      </c>
      <c r="B27338" t="s">
        <v>27321</v>
      </c>
      <c r="C27338" t="s">
        <v>29947</v>
      </c>
      <c r="D27338" t="s">
        <v>29948</v>
      </c>
      <c r="E27338" t="s">
        <v>29975</v>
      </c>
    </row>
    <row r="27339" spans="1:5" x14ac:dyDescent="0.25">
      <c r="A27339" s="3">
        <v>9328439098413</v>
      </c>
      <c r="B27339" t="s">
        <v>27322</v>
      </c>
      <c r="C27339" t="s">
        <v>29928</v>
      </c>
      <c r="D27339" t="s">
        <v>29929</v>
      </c>
      <c r="E27339" t="s">
        <v>29966</v>
      </c>
    </row>
    <row r="27340" spans="1:5" x14ac:dyDescent="0.25">
      <c r="A27340" s="3">
        <v>9579714148414</v>
      </c>
      <c r="B27340" t="s">
        <v>27323</v>
      </c>
      <c r="C27340" t="s">
        <v>29921</v>
      </c>
      <c r="D27340" t="s">
        <v>29922</v>
      </c>
      <c r="E27340" t="s">
        <v>29962</v>
      </c>
    </row>
    <row r="27341" spans="1:5" x14ac:dyDescent="0.25">
      <c r="A27341" s="3">
        <v>9228264008418</v>
      </c>
      <c r="B27341" t="s">
        <v>27324</v>
      </c>
      <c r="C27341" t="s">
        <v>29905</v>
      </c>
      <c r="D27341" t="s">
        <v>29906</v>
      </c>
      <c r="E27341" t="s">
        <v>29954</v>
      </c>
    </row>
    <row r="27342" spans="1:5" x14ac:dyDescent="0.25">
      <c r="A27342" s="3">
        <v>9280674038424</v>
      </c>
      <c r="B27342" t="s">
        <v>27325</v>
      </c>
      <c r="C27342" t="s">
        <v>29934</v>
      </c>
      <c r="D27342" t="s">
        <v>29935</v>
      </c>
      <c r="E27342" t="s">
        <v>29968</v>
      </c>
    </row>
    <row r="27343" spans="1:5" x14ac:dyDescent="0.25">
      <c r="A27343" s="3">
        <v>9730721118432</v>
      </c>
      <c r="B27343" t="s">
        <v>27326</v>
      </c>
      <c r="C27343" t="s">
        <v>29917</v>
      </c>
      <c r="D27343" t="s">
        <v>29918</v>
      </c>
      <c r="E27343" t="s">
        <v>29960</v>
      </c>
    </row>
    <row r="27344" spans="1:5" x14ac:dyDescent="0.25">
      <c r="A27344" s="3">
        <v>9946729588435</v>
      </c>
      <c r="B27344" t="s">
        <v>27327</v>
      </c>
      <c r="C27344" t="s">
        <v>29905</v>
      </c>
      <c r="D27344" t="s">
        <v>29906</v>
      </c>
      <c r="E27344" t="s">
        <v>29954</v>
      </c>
    </row>
    <row r="27345" spans="1:5" x14ac:dyDescent="0.25">
      <c r="A27345" s="3">
        <v>9537461298441</v>
      </c>
      <c r="B27345" t="s">
        <v>27328</v>
      </c>
      <c r="C27345" t="s">
        <v>29930</v>
      </c>
      <c r="D27345" t="s">
        <v>29931</v>
      </c>
      <c r="E27345" t="s">
        <v>29930</v>
      </c>
    </row>
    <row r="27346" spans="1:5" x14ac:dyDescent="0.25">
      <c r="A27346" s="3">
        <v>9398948458447</v>
      </c>
      <c r="B27346" t="s">
        <v>27329</v>
      </c>
      <c r="C27346" t="s">
        <v>29941</v>
      </c>
      <c r="D27346" t="s">
        <v>29942</v>
      </c>
      <c r="E27346" t="s">
        <v>29941</v>
      </c>
    </row>
    <row r="27347" spans="1:5" x14ac:dyDescent="0.25">
      <c r="A27347" s="3">
        <v>9910651548501</v>
      </c>
      <c r="B27347" t="s">
        <v>27330</v>
      </c>
      <c r="C27347" t="s">
        <v>29928</v>
      </c>
      <c r="D27347" t="s">
        <v>29929</v>
      </c>
      <c r="E27347" t="s">
        <v>29966</v>
      </c>
    </row>
    <row r="27348" spans="1:5" x14ac:dyDescent="0.25">
      <c r="A27348" s="3">
        <v>9612887168502</v>
      </c>
      <c r="B27348" t="s">
        <v>27331</v>
      </c>
      <c r="C27348" t="s">
        <v>29932</v>
      </c>
      <c r="D27348" t="s">
        <v>29933</v>
      </c>
      <c r="E27348" t="s">
        <v>29967</v>
      </c>
    </row>
    <row r="27349" spans="1:5" x14ac:dyDescent="0.25">
      <c r="A27349" s="3">
        <v>9691081108504</v>
      </c>
      <c r="B27349" t="s">
        <v>27332</v>
      </c>
      <c r="C27349" t="s">
        <v>29932</v>
      </c>
      <c r="D27349" t="s">
        <v>29933</v>
      </c>
      <c r="E27349" t="s">
        <v>29967</v>
      </c>
    </row>
    <row r="27350" spans="1:5" x14ac:dyDescent="0.25">
      <c r="A27350" s="3">
        <v>9978925068528</v>
      </c>
      <c r="B27350" t="s">
        <v>27333</v>
      </c>
      <c r="C27350" t="s">
        <v>29911</v>
      </c>
      <c r="D27350" t="s">
        <v>29912</v>
      </c>
      <c r="E27350" t="s">
        <v>29957</v>
      </c>
    </row>
    <row r="27351" spans="1:5" x14ac:dyDescent="0.25">
      <c r="A27351" s="3">
        <v>9100684028582</v>
      </c>
      <c r="B27351" t="s">
        <v>27334</v>
      </c>
      <c r="C27351" t="s">
        <v>29905</v>
      </c>
      <c r="D27351" t="s">
        <v>29906</v>
      </c>
      <c r="E27351" t="s">
        <v>29954</v>
      </c>
    </row>
    <row r="27352" spans="1:5" x14ac:dyDescent="0.25">
      <c r="A27352" s="3">
        <v>9702484628614</v>
      </c>
      <c r="B27352" t="s">
        <v>27335</v>
      </c>
      <c r="C27352" t="s">
        <v>29917</v>
      </c>
      <c r="D27352" t="s">
        <v>29918</v>
      </c>
      <c r="E27352" t="s">
        <v>29960</v>
      </c>
    </row>
    <row r="27353" spans="1:5" x14ac:dyDescent="0.25">
      <c r="A27353" s="3">
        <v>9523535218617</v>
      </c>
      <c r="B27353" t="s">
        <v>27336</v>
      </c>
      <c r="C27353" t="s">
        <v>29923</v>
      </c>
      <c r="D27353" t="s">
        <v>29924</v>
      </c>
      <c r="E27353" t="s">
        <v>29963</v>
      </c>
    </row>
    <row r="27354" spans="1:5" x14ac:dyDescent="0.25">
      <c r="A27354" s="3">
        <v>9143560208635</v>
      </c>
      <c r="B27354" t="s">
        <v>27337</v>
      </c>
      <c r="C27354" t="s">
        <v>29897</v>
      </c>
      <c r="D27354" t="s">
        <v>29898</v>
      </c>
      <c r="E27354" t="s">
        <v>29950</v>
      </c>
    </row>
    <row r="27355" spans="1:5" x14ac:dyDescent="0.25">
      <c r="A27355" s="3">
        <v>9889068938642</v>
      </c>
      <c r="B27355" t="s">
        <v>27338</v>
      </c>
      <c r="C27355" t="s">
        <v>29926</v>
      </c>
      <c r="D27355" t="s">
        <v>29927</v>
      </c>
      <c r="E27355" t="s">
        <v>29965</v>
      </c>
    </row>
    <row r="27356" spans="1:5" x14ac:dyDescent="0.25">
      <c r="A27356" s="3">
        <v>9465625778665</v>
      </c>
      <c r="B27356" t="s">
        <v>27339</v>
      </c>
      <c r="C27356" t="s">
        <v>29913</v>
      </c>
      <c r="D27356" t="s">
        <v>29914</v>
      </c>
      <c r="E27356" t="s">
        <v>29958</v>
      </c>
    </row>
    <row r="27357" spans="1:5" x14ac:dyDescent="0.25">
      <c r="A27357" s="3">
        <v>9994778038684</v>
      </c>
      <c r="B27357" t="s">
        <v>27340</v>
      </c>
      <c r="C27357" t="s">
        <v>29897</v>
      </c>
      <c r="D27357" t="s">
        <v>29898</v>
      </c>
      <c r="E27357" t="s">
        <v>29950</v>
      </c>
    </row>
    <row r="27358" spans="1:5" x14ac:dyDescent="0.25">
      <c r="A27358" s="3">
        <v>9327098708711</v>
      </c>
      <c r="B27358" t="s">
        <v>27341</v>
      </c>
      <c r="C27358" t="s">
        <v>29941</v>
      </c>
      <c r="D27358" t="s">
        <v>29942</v>
      </c>
      <c r="E27358" t="s">
        <v>29941</v>
      </c>
    </row>
    <row r="27359" spans="1:5" x14ac:dyDescent="0.25">
      <c r="A27359" s="3">
        <v>9930761288746</v>
      </c>
      <c r="B27359" t="s">
        <v>27342</v>
      </c>
      <c r="C27359" t="s">
        <v>29905</v>
      </c>
      <c r="D27359" t="s">
        <v>29906</v>
      </c>
      <c r="E27359" t="s">
        <v>29954</v>
      </c>
    </row>
    <row r="27360" spans="1:5" x14ac:dyDescent="0.25">
      <c r="A27360" s="3">
        <v>9757627998766</v>
      </c>
      <c r="B27360" t="s">
        <v>27343</v>
      </c>
      <c r="C27360" t="s">
        <v>29932</v>
      </c>
      <c r="D27360" t="s">
        <v>29933</v>
      </c>
      <c r="E27360" t="s">
        <v>29967</v>
      </c>
    </row>
    <row r="27361" spans="1:5" x14ac:dyDescent="0.25">
      <c r="A27361" s="3">
        <v>9437866728770</v>
      </c>
      <c r="B27361" t="s">
        <v>27344</v>
      </c>
      <c r="C27361" t="s">
        <v>29938</v>
      </c>
      <c r="D27361" t="s">
        <v>29939</v>
      </c>
      <c r="E27361" t="s">
        <v>29970</v>
      </c>
    </row>
    <row r="27362" spans="1:5" x14ac:dyDescent="0.25">
      <c r="A27362" s="3">
        <v>9741445078801</v>
      </c>
      <c r="B27362" t="s">
        <v>27345</v>
      </c>
      <c r="C27362" t="s">
        <v>29915</v>
      </c>
      <c r="D27362" t="s">
        <v>29916</v>
      </c>
      <c r="E27362" t="s">
        <v>29959</v>
      </c>
    </row>
    <row r="27363" spans="1:5" x14ac:dyDescent="0.25">
      <c r="A27363" s="3">
        <v>9605509228804</v>
      </c>
      <c r="B27363" t="s">
        <v>27346</v>
      </c>
      <c r="C27363" t="s">
        <v>29897</v>
      </c>
      <c r="D27363" t="s">
        <v>29898</v>
      </c>
      <c r="E27363" t="s">
        <v>29950</v>
      </c>
    </row>
    <row r="27364" spans="1:5" x14ac:dyDescent="0.25">
      <c r="A27364" s="3">
        <v>9051870298808</v>
      </c>
      <c r="B27364" t="s">
        <v>27347</v>
      </c>
      <c r="C27364" t="s">
        <v>29903</v>
      </c>
      <c r="D27364" t="s">
        <v>29904</v>
      </c>
      <c r="E27364" t="s">
        <v>29953</v>
      </c>
    </row>
    <row r="27365" spans="1:5" x14ac:dyDescent="0.25">
      <c r="A27365" s="3">
        <v>9269993618843</v>
      </c>
      <c r="B27365" t="s">
        <v>27348</v>
      </c>
      <c r="C27365" t="s">
        <v>29945</v>
      </c>
      <c r="D27365" t="s">
        <v>29946</v>
      </c>
      <c r="E27365" t="s">
        <v>29973</v>
      </c>
    </row>
    <row r="27366" spans="1:5" x14ac:dyDescent="0.25">
      <c r="A27366" s="3">
        <v>9104324628917</v>
      </c>
      <c r="B27366" t="s">
        <v>27349</v>
      </c>
      <c r="C27366" t="s">
        <v>29926</v>
      </c>
      <c r="D27366" t="s">
        <v>29927</v>
      </c>
      <c r="E27366" t="s">
        <v>29965</v>
      </c>
    </row>
    <row r="27367" spans="1:5" x14ac:dyDescent="0.25">
      <c r="A27367" s="3">
        <v>9522996298944</v>
      </c>
      <c r="B27367" t="s">
        <v>29849</v>
      </c>
      <c r="C27367" t="s">
        <v>29919</v>
      </c>
      <c r="D27367" t="s">
        <v>29920</v>
      </c>
      <c r="E27367" t="s">
        <v>29961</v>
      </c>
    </row>
    <row r="27368" spans="1:5" x14ac:dyDescent="0.25">
      <c r="A27368" s="3">
        <v>9775657168976</v>
      </c>
      <c r="B27368" t="s">
        <v>27350</v>
      </c>
      <c r="C27368" t="s">
        <v>29926</v>
      </c>
      <c r="D27368" t="s">
        <v>29927</v>
      </c>
      <c r="E27368" t="s">
        <v>29965</v>
      </c>
    </row>
    <row r="27369" spans="1:5" x14ac:dyDescent="0.25">
      <c r="A27369" s="3">
        <v>9511091038977</v>
      </c>
      <c r="B27369" t="s">
        <v>27351</v>
      </c>
      <c r="C27369" t="s">
        <v>29911</v>
      </c>
      <c r="D27369" t="s">
        <v>29912</v>
      </c>
      <c r="E27369" t="s">
        <v>29957</v>
      </c>
    </row>
    <row r="27370" spans="1:5" x14ac:dyDescent="0.25">
      <c r="A27370" s="3">
        <v>9512411269033</v>
      </c>
      <c r="B27370" t="s">
        <v>27352</v>
      </c>
      <c r="C27370" t="s">
        <v>29909</v>
      </c>
      <c r="D27370" t="s">
        <v>29910</v>
      </c>
      <c r="E27370" t="s">
        <v>29956</v>
      </c>
    </row>
    <row r="27371" spans="1:5" x14ac:dyDescent="0.25">
      <c r="A27371" s="3">
        <v>9590681089040</v>
      </c>
      <c r="B27371" t="s">
        <v>149</v>
      </c>
      <c r="C27371" t="s">
        <v>29930</v>
      </c>
      <c r="D27371" t="s">
        <v>29931</v>
      </c>
      <c r="E27371" t="s">
        <v>29930</v>
      </c>
    </row>
    <row r="27372" spans="1:5" x14ac:dyDescent="0.25">
      <c r="A27372" s="3">
        <v>9337785649088</v>
      </c>
      <c r="B27372" t="s">
        <v>27353</v>
      </c>
      <c r="C27372" t="s">
        <v>29940</v>
      </c>
      <c r="D27372" t="s">
        <v>29895</v>
      </c>
      <c r="E27372" t="s">
        <v>29971</v>
      </c>
    </row>
    <row r="27373" spans="1:5" x14ac:dyDescent="0.25">
      <c r="A27373" s="3">
        <v>9273958399091</v>
      </c>
      <c r="B27373" t="s">
        <v>27354</v>
      </c>
      <c r="C27373" t="s">
        <v>29930</v>
      </c>
      <c r="D27373" t="s">
        <v>29931</v>
      </c>
      <c r="E27373" t="s">
        <v>29930</v>
      </c>
    </row>
    <row r="27374" spans="1:5" x14ac:dyDescent="0.25">
      <c r="A27374" s="3">
        <v>9164283689100</v>
      </c>
      <c r="B27374" t="s">
        <v>27355</v>
      </c>
      <c r="C27374" t="s">
        <v>29909</v>
      </c>
      <c r="D27374" t="s">
        <v>29910</v>
      </c>
      <c r="E27374" t="s">
        <v>29956</v>
      </c>
    </row>
    <row r="27375" spans="1:5" x14ac:dyDescent="0.25">
      <c r="A27375" s="3">
        <v>9897552429143</v>
      </c>
      <c r="B27375" t="s">
        <v>27356</v>
      </c>
      <c r="C27375" t="s">
        <v>29921</v>
      </c>
      <c r="D27375" t="s">
        <v>29922</v>
      </c>
      <c r="E27375" t="s">
        <v>29962</v>
      </c>
    </row>
    <row r="27376" spans="1:5" x14ac:dyDescent="0.25">
      <c r="A27376" s="3">
        <v>9803400499149</v>
      </c>
      <c r="B27376" t="s">
        <v>27357</v>
      </c>
      <c r="C27376" t="s">
        <v>29923</v>
      </c>
      <c r="D27376" t="s">
        <v>29924</v>
      </c>
      <c r="E27376" t="s">
        <v>29963</v>
      </c>
    </row>
    <row r="27377" spans="1:5" x14ac:dyDescent="0.25">
      <c r="A27377" s="3">
        <v>9083644319152</v>
      </c>
      <c r="B27377" t="s">
        <v>27358</v>
      </c>
      <c r="C27377" t="s">
        <v>29925</v>
      </c>
      <c r="D27377" t="s">
        <v>29896</v>
      </c>
      <c r="E27377" t="s">
        <v>29964</v>
      </c>
    </row>
    <row r="27378" spans="1:5" x14ac:dyDescent="0.25">
      <c r="A27378" s="3">
        <v>9557397199153</v>
      </c>
      <c r="B27378" t="s">
        <v>27359</v>
      </c>
      <c r="C27378" t="s">
        <v>29919</v>
      </c>
      <c r="D27378" t="s">
        <v>29920</v>
      </c>
      <c r="E27378" t="s">
        <v>29961</v>
      </c>
    </row>
    <row r="27379" spans="1:5" x14ac:dyDescent="0.25">
      <c r="A27379" s="3">
        <v>9148915239166</v>
      </c>
      <c r="B27379" t="s">
        <v>27360</v>
      </c>
      <c r="C27379" t="s">
        <v>29925</v>
      </c>
      <c r="D27379" t="s">
        <v>29896</v>
      </c>
      <c r="E27379" t="s">
        <v>29964</v>
      </c>
    </row>
    <row r="27380" spans="1:5" x14ac:dyDescent="0.25">
      <c r="A27380" s="3">
        <v>9813445989170</v>
      </c>
      <c r="B27380" t="s">
        <v>27361</v>
      </c>
      <c r="C27380" t="s">
        <v>29899</v>
      </c>
      <c r="D27380" t="s">
        <v>29900</v>
      </c>
      <c r="E27380" t="s">
        <v>29951</v>
      </c>
    </row>
    <row r="27381" spans="1:5" x14ac:dyDescent="0.25">
      <c r="A27381" s="3">
        <v>9236882509215</v>
      </c>
      <c r="B27381" t="s">
        <v>27362</v>
      </c>
      <c r="C27381" t="s">
        <v>29938</v>
      </c>
      <c r="D27381" t="s">
        <v>29939</v>
      </c>
      <c r="E27381" t="s">
        <v>29970</v>
      </c>
    </row>
    <row r="27382" spans="1:5" x14ac:dyDescent="0.25">
      <c r="A27382" s="3">
        <v>9812139199234</v>
      </c>
      <c r="B27382" t="s">
        <v>27363</v>
      </c>
      <c r="C27382" t="s">
        <v>29901</v>
      </c>
      <c r="D27382" t="s">
        <v>29902</v>
      </c>
      <c r="E27382" t="s">
        <v>29952</v>
      </c>
    </row>
    <row r="27383" spans="1:5" x14ac:dyDescent="0.25">
      <c r="A27383" s="3">
        <v>9523799699242</v>
      </c>
      <c r="B27383" t="s">
        <v>29847</v>
      </c>
      <c r="C27383" t="s">
        <v>29911</v>
      </c>
      <c r="D27383" t="s">
        <v>29912</v>
      </c>
      <c r="E27383" t="s">
        <v>29957</v>
      </c>
    </row>
    <row r="27384" spans="1:5" x14ac:dyDescent="0.25">
      <c r="A27384" s="3">
        <v>9747634719289</v>
      </c>
      <c r="B27384" t="s">
        <v>27364</v>
      </c>
      <c r="C27384" t="s">
        <v>29925</v>
      </c>
      <c r="D27384" t="s">
        <v>29896</v>
      </c>
      <c r="E27384" t="s">
        <v>29964</v>
      </c>
    </row>
    <row r="27385" spans="1:5" x14ac:dyDescent="0.25">
      <c r="A27385" s="3">
        <v>9782792659290</v>
      </c>
      <c r="B27385" t="s">
        <v>27365</v>
      </c>
      <c r="C27385" t="s">
        <v>29909</v>
      </c>
      <c r="D27385" t="s">
        <v>29910</v>
      </c>
      <c r="E27385" t="s">
        <v>29956</v>
      </c>
    </row>
    <row r="27386" spans="1:5" x14ac:dyDescent="0.25">
      <c r="A27386" s="3">
        <v>9684951369311</v>
      </c>
      <c r="B27386" t="s">
        <v>27366</v>
      </c>
      <c r="C27386" t="s">
        <v>29930</v>
      </c>
      <c r="D27386" t="s">
        <v>29931</v>
      </c>
      <c r="E27386" t="s">
        <v>29930</v>
      </c>
    </row>
    <row r="27387" spans="1:5" x14ac:dyDescent="0.25">
      <c r="A27387" s="3">
        <v>9622206499321</v>
      </c>
      <c r="B27387" t="s">
        <v>27367</v>
      </c>
      <c r="C27387" t="s">
        <v>29915</v>
      </c>
      <c r="D27387" t="s">
        <v>29916</v>
      </c>
      <c r="E27387" t="s">
        <v>29959</v>
      </c>
    </row>
    <row r="27388" spans="1:5" x14ac:dyDescent="0.25">
      <c r="A27388" s="3">
        <v>9875057509381</v>
      </c>
      <c r="B27388" t="s">
        <v>27368</v>
      </c>
      <c r="C27388" t="s">
        <v>29925</v>
      </c>
      <c r="D27388" t="s">
        <v>29896</v>
      </c>
      <c r="E27388" t="s">
        <v>29964</v>
      </c>
    </row>
    <row r="27389" spans="1:5" x14ac:dyDescent="0.25">
      <c r="A27389" s="3">
        <v>9143930729400</v>
      </c>
      <c r="B27389" t="s">
        <v>27369</v>
      </c>
      <c r="C27389" t="s">
        <v>29905</v>
      </c>
      <c r="D27389" t="s">
        <v>29906</v>
      </c>
      <c r="E27389" t="s">
        <v>29954</v>
      </c>
    </row>
    <row r="27390" spans="1:5" x14ac:dyDescent="0.25">
      <c r="A27390" s="3">
        <v>9973163169404</v>
      </c>
      <c r="B27390" t="s">
        <v>29848</v>
      </c>
      <c r="C27390" t="s">
        <v>29940</v>
      </c>
      <c r="D27390" t="s">
        <v>29895</v>
      </c>
      <c r="E27390" t="s">
        <v>29971</v>
      </c>
    </row>
    <row r="27391" spans="1:5" x14ac:dyDescent="0.25">
      <c r="A27391" s="3">
        <v>9902769469435</v>
      </c>
      <c r="B27391" t="s">
        <v>27370</v>
      </c>
      <c r="C27391" t="s">
        <v>29903</v>
      </c>
      <c r="D27391" t="s">
        <v>29904</v>
      </c>
      <c r="E27391" t="s">
        <v>29953</v>
      </c>
    </row>
    <row r="27392" spans="1:5" x14ac:dyDescent="0.25">
      <c r="A27392" s="3">
        <v>9051529189489</v>
      </c>
      <c r="B27392" t="s">
        <v>27371</v>
      </c>
      <c r="C27392" t="s">
        <v>29899</v>
      </c>
      <c r="D27392" t="s">
        <v>29900</v>
      </c>
      <c r="E27392" t="s">
        <v>29951</v>
      </c>
    </row>
    <row r="27393" spans="1:5" x14ac:dyDescent="0.25">
      <c r="A27393" s="3">
        <v>9113299069544</v>
      </c>
      <c r="B27393" t="s">
        <v>27372</v>
      </c>
      <c r="C27393" t="s">
        <v>29928</v>
      </c>
      <c r="D27393" t="s">
        <v>29929</v>
      </c>
      <c r="E27393" t="s">
        <v>29966</v>
      </c>
    </row>
    <row r="27394" spans="1:5" x14ac:dyDescent="0.25">
      <c r="A27394" s="3">
        <v>9246093479552</v>
      </c>
      <c r="B27394" t="s">
        <v>27373</v>
      </c>
      <c r="C27394" t="s">
        <v>29936</v>
      </c>
      <c r="D27394" t="s">
        <v>29937</v>
      </c>
      <c r="E27394" t="s">
        <v>29969</v>
      </c>
    </row>
    <row r="27395" spans="1:5" x14ac:dyDescent="0.25">
      <c r="A27395" s="3">
        <v>9265189829563</v>
      </c>
      <c r="B27395" t="s">
        <v>27374</v>
      </c>
      <c r="C27395" t="s">
        <v>29947</v>
      </c>
      <c r="D27395" t="s">
        <v>29948</v>
      </c>
      <c r="E27395" t="s">
        <v>29975</v>
      </c>
    </row>
    <row r="27396" spans="1:5" x14ac:dyDescent="0.25">
      <c r="A27396" s="3">
        <v>9828980219568</v>
      </c>
      <c r="B27396" t="s">
        <v>27375</v>
      </c>
      <c r="C27396" t="s">
        <v>29917</v>
      </c>
      <c r="D27396" t="s">
        <v>29918</v>
      </c>
      <c r="E27396" t="s">
        <v>29960</v>
      </c>
    </row>
    <row r="27397" spans="1:5" x14ac:dyDescent="0.25">
      <c r="A27397" s="3">
        <v>9727254449573</v>
      </c>
      <c r="B27397" t="s">
        <v>27376</v>
      </c>
      <c r="C27397" t="s">
        <v>29940</v>
      </c>
      <c r="D27397" t="s">
        <v>29895</v>
      </c>
      <c r="E27397" t="s">
        <v>29971</v>
      </c>
    </row>
    <row r="27398" spans="1:5" x14ac:dyDescent="0.25">
      <c r="A27398" s="3">
        <v>9573734919580</v>
      </c>
      <c r="B27398" t="s">
        <v>27377</v>
      </c>
      <c r="C27398" t="s">
        <v>29921</v>
      </c>
      <c r="D27398" t="s">
        <v>29922</v>
      </c>
      <c r="E27398" t="s">
        <v>29962</v>
      </c>
    </row>
    <row r="27399" spans="1:5" x14ac:dyDescent="0.25">
      <c r="A27399" s="3">
        <v>9196384899588</v>
      </c>
      <c r="B27399" t="s">
        <v>27378</v>
      </c>
      <c r="C27399" t="s">
        <v>29913</v>
      </c>
      <c r="D27399" t="s">
        <v>29914</v>
      </c>
      <c r="E27399" t="s">
        <v>29958</v>
      </c>
    </row>
    <row r="27400" spans="1:5" x14ac:dyDescent="0.25">
      <c r="A27400" s="3">
        <v>9967525269625</v>
      </c>
      <c r="B27400" t="s">
        <v>27379</v>
      </c>
      <c r="C27400" t="s">
        <v>29919</v>
      </c>
      <c r="D27400" t="s">
        <v>29920</v>
      </c>
      <c r="E27400" t="s">
        <v>29961</v>
      </c>
    </row>
    <row r="27401" spans="1:5" x14ac:dyDescent="0.25">
      <c r="A27401" s="3">
        <v>9116330689706</v>
      </c>
      <c r="B27401" t="s">
        <v>27380</v>
      </c>
      <c r="C27401" t="s">
        <v>29934</v>
      </c>
      <c r="D27401" t="s">
        <v>29935</v>
      </c>
      <c r="E27401" t="s">
        <v>29968</v>
      </c>
    </row>
    <row r="27402" spans="1:5" x14ac:dyDescent="0.25">
      <c r="A27402" s="3">
        <v>9850804429736</v>
      </c>
      <c r="B27402" t="s">
        <v>27381</v>
      </c>
      <c r="C27402" t="s">
        <v>29923</v>
      </c>
      <c r="D27402" t="s">
        <v>29924</v>
      </c>
      <c r="E27402" t="s">
        <v>29963</v>
      </c>
    </row>
    <row r="27403" spans="1:5" x14ac:dyDescent="0.25">
      <c r="A27403" s="3">
        <v>9505721729751</v>
      </c>
      <c r="B27403" t="s">
        <v>27382</v>
      </c>
      <c r="C27403" t="s">
        <v>29936</v>
      </c>
      <c r="D27403" t="s">
        <v>29937</v>
      </c>
      <c r="E27403" t="s">
        <v>29969</v>
      </c>
    </row>
    <row r="27404" spans="1:5" x14ac:dyDescent="0.25">
      <c r="A27404" s="3">
        <v>9874119929759</v>
      </c>
      <c r="B27404" t="s">
        <v>27383</v>
      </c>
      <c r="C27404" t="s">
        <v>29901</v>
      </c>
      <c r="D27404" t="s">
        <v>29902</v>
      </c>
      <c r="E27404" t="s">
        <v>29952</v>
      </c>
    </row>
    <row r="27405" spans="1:5" x14ac:dyDescent="0.25">
      <c r="A27405" s="3">
        <v>9214657009773</v>
      </c>
      <c r="B27405" t="s">
        <v>27384</v>
      </c>
      <c r="C27405" t="s">
        <v>29936</v>
      </c>
      <c r="D27405" t="s">
        <v>29937</v>
      </c>
      <c r="E27405" t="s">
        <v>29969</v>
      </c>
    </row>
    <row r="27406" spans="1:5" x14ac:dyDescent="0.25">
      <c r="A27406" s="3">
        <v>9098677839814</v>
      </c>
      <c r="B27406" t="s">
        <v>27385</v>
      </c>
      <c r="C27406" t="s">
        <v>29940</v>
      </c>
      <c r="D27406" t="s">
        <v>29895</v>
      </c>
      <c r="E27406" t="s">
        <v>29971</v>
      </c>
    </row>
    <row r="27407" spans="1:5" x14ac:dyDescent="0.25">
      <c r="A27407" s="3">
        <v>9617494259815</v>
      </c>
      <c r="B27407" t="s">
        <v>27386</v>
      </c>
      <c r="C27407" t="s">
        <v>29945</v>
      </c>
      <c r="D27407" t="s">
        <v>29946</v>
      </c>
      <c r="E27407" t="s">
        <v>29973</v>
      </c>
    </row>
    <row r="27408" spans="1:5" x14ac:dyDescent="0.25">
      <c r="A27408" s="3">
        <v>9420837799833</v>
      </c>
      <c r="B27408" t="s">
        <v>27387</v>
      </c>
      <c r="C27408" t="s">
        <v>29921</v>
      </c>
      <c r="D27408" t="s">
        <v>29922</v>
      </c>
      <c r="E27408" t="s">
        <v>29962</v>
      </c>
    </row>
    <row r="27409" spans="1:5" x14ac:dyDescent="0.25">
      <c r="A27409" s="3">
        <v>9758056619843</v>
      </c>
      <c r="B27409" t="s">
        <v>27388</v>
      </c>
      <c r="C27409" t="s">
        <v>29947</v>
      </c>
      <c r="D27409" t="s">
        <v>29948</v>
      </c>
      <c r="E27409" t="s">
        <v>29975</v>
      </c>
    </row>
    <row r="27410" spans="1:5" x14ac:dyDescent="0.25">
      <c r="A27410" s="3">
        <v>9192213039865</v>
      </c>
      <c r="B27410" t="s">
        <v>27389</v>
      </c>
      <c r="C27410" t="s">
        <v>29943</v>
      </c>
      <c r="D27410" t="s">
        <v>29944</v>
      </c>
      <c r="E27410" t="s">
        <v>29972</v>
      </c>
    </row>
    <row r="27411" spans="1:5" x14ac:dyDescent="0.25">
      <c r="A27411" s="3">
        <v>9268794509883</v>
      </c>
      <c r="B27411" t="s">
        <v>27390</v>
      </c>
      <c r="C27411" t="s">
        <v>29940</v>
      </c>
      <c r="D27411" t="s">
        <v>29895</v>
      </c>
      <c r="E27411" t="s">
        <v>29971</v>
      </c>
    </row>
    <row r="27412" spans="1:5" x14ac:dyDescent="0.25">
      <c r="A27412" s="3">
        <v>9761960999912</v>
      </c>
      <c r="B27412" t="s">
        <v>27391</v>
      </c>
      <c r="C27412" t="s">
        <v>29905</v>
      </c>
      <c r="D27412" t="s">
        <v>29906</v>
      </c>
      <c r="E27412" t="s">
        <v>29954</v>
      </c>
    </row>
    <row r="27413" spans="1:5" x14ac:dyDescent="0.25">
      <c r="A27413" s="3">
        <v>9005122509921</v>
      </c>
      <c r="B27413" t="s">
        <v>27392</v>
      </c>
      <c r="C27413" t="s">
        <v>29919</v>
      </c>
      <c r="D27413" t="s">
        <v>29920</v>
      </c>
      <c r="E27413" t="s">
        <v>29961</v>
      </c>
    </row>
    <row r="27414" spans="1:5" x14ac:dyDescent="0.25">
      <c r="A27414" s="3">
        <v>9951107179922</v>
      </c>
      <c r="B27414" t="s">
        <v>27393</v>
      </c>
      <c r="C27414" t="s">
        <v>29917</v>
      </c>
      <c r="D27414" t="s">
        <v>29918</v>
      </c>
      <c r="E27414" t="s">
        <v>29960</v>
      </c>
    </row>
    <row r="27415" spans="1:5" x14ac:dyDescent="0.25">
      <c r="A27415" s="3">
        <v>9604973519926</v>
      </c>
      <c r="B27415" t="s">
        <v>27394</v>
      </c>
      <c r="C27415" t="s">
        <v>29926</v>
      </c>
      <c r="D27415" t="s">
        <v>29927</v>
      </c>
      <c r="E27415" t="s">
        <v>29965</v>
      </c>
    </row>
    <row r="27416" spans="1:5" x14ac:dyDescent="0.25">
      <c r="A27416" s="3">
        <v>9051551449934</v>
      </c>
      <c r="B27416" t="s">
        <v>27395</v>
      </c>
      <c r="C27416" t="s">
        <v>29917</v>
      </c>
      <c r="D27416" t="s">
        <v>29918</v>
      </c>
      <c r="E27416" t="s">
        <v>29960</v>
      </c>
    </row>
    <row r="27417" spans="1:5" x14ac:dyDescent="0.25">
      <c r="A27417" s="3">
        <v>9450147539958</v>
      </c>
      <c r="B27417" t="s">
        <v>27396</v>
      </c>
      <c r="C27417" t="s">
        <v>29911</v>
      </c>
      <c r="D27417" t="s">
        <v>29912</v>
      </c>
      <c r="E27417" t="s">
        <v>29957</v>
      </c>
    </row>
    <row r="27418" spans="1:5" x14ac:dyDescent="0.25">
      <c r="A27418" s="3">
        <v>9307459609968</v>
      </c>
      <c r="B27418" t="s">
        <v>27397</v>
      </c>
      <c r="C27418" t="s">
        <v>29936</v>
      </c>
      <c r="D27418" t="s">
        <v>29937</v>
      </c>
      <c r="E27418" t="s">
        <v>29969</v>
      </c>
    </row>
    <row r="27419" spans="1:5" x14ac:dyDescent="0.25">
      <c r="A27419" s="3">
        <v>9526213679991</v>
      </c>
      <c r="B27419" t="s">
        <v>27398</v>
      </c>
      <c r="C27419" t="s">
        <v>29911</v>
      </c>
      <c r="D27419" t="s">
        <v>29912</v>
      </c>
      <c r="E27419" t="s">
        <v>29957</v>
      </c>
    </row>
    <row r="27420" spans="1:5" x14ac:dyDescent="0.25">
      <c r="A27420" s="3">
        <v>95672640010012</v>
      </c>
      <c r="B27420" t="s">
        <v>27399</v>
      </c>
      <c r="C27420" t="s">
        <v>29915</v>
      </c>
      <c r="D27420" t="s">
        <v>29916</v>
      </c>
      <c r="E27420" t="s">
        <v>29959</v>
      </c>
    </row>
    <row r="27421" spans="1:5" x14ac:dyDescent="0.25">
      <c r="A27421" s="3">
        <v>96730917710034</v>
      </c>
      <c r="B27421" t="s">
        <v>27400</v>
      </c>
      <c r="C27421" t="s">
        <v>29903</v>
      </c>
      <c r="D27421" t="s">
        <v>29904</v>
      </c>
      <c r="E27421" t="s">
        <v>29953</v>
      </c>
    </row>
    <row r="27422" spans="1:5" x14ac:dyDescent="0.25">
      <c r="A27422" s="3">
        <v>92074385710043</v>
      </c>
      <c r="B27422" t="s">
        <v>27401</v>
      </c>
      <c r="C27422" t="s">
        <v>29926</v>
      </c>
      <c r="D27422" t="s">
        <v>29927</v>
      </c>
      <c r="E27422" t="s">
        <v>29965</v>
      </c>
    </row>
    <row r="27423" spans="1:5" x14ac:dyDescent="0.25">
      <c r="A27423" s="3">
        <v>99594271010073</v>
      </c>
      <c r="B27423" t="s">
        <v>27402</v>
      </c>
      <c r="C27423" t="s">
        <v>29899</v>
      </c>
      <c r="D27423" t="s">
        <v>29900</v>
      </c>
      <c r="E27423" t="s">
        <v>29951</v>
      </c>
    </row>
    <row r="27424" spans="1:5" x14ac:dyDescent="0.25">
      <c r="A27424" s="3">
        <v>99242749610077</v>
      </c>
      <c r="B27424" t="s">
        <v>27403</v>
      </c>
      <c r="C27424" t="s">
        <v>29947</v>
      </c>
      <c r="D27424" t="s">
        <v>29948</v>
      </c>
      <c r="E27424" t="s">
        <v>29975</v>
      </c>
    </row>
    <row r="27425" spans="1:5" x14ac:dyDescent="0.25">
      <c r="A27425" s="3">
        <v>98652881310086</v>
      </c>
      <c r="B27425" t="s">
        <v>27404</v>
      </c>
      <c r="C27425" t="s">
        <v>29907</v>
      </c>
      <c r="D27425" t="s">
        <v>29908</v>
      </c>
      <c r="E27425" t="s">
        <v>29955</v>
      </c>
    </row>
    <row r="27426" spans="1:5" x14ac:dyDescent="0.25">
      <c r="A27426" s="3">
        <v>96408140510093</v>
      </c>
      <c r="B27426" t="s">
        <v>27405</v>
      </c>
      <c r="C27426" t="s">
        <v>29934</v>
      </c>
      <c r="D27426" t="s">
        <v>29935</v>
      </c>
      <c r="E27426" t="s">
        <v>29968</v>
      </c>
    </row>
    <row r="27427" spans="1:5" x14ac:dyDescent="0.25">
      <c r="A27427" s="3">
        <v>99230296210102</v>
      </c>
      <c r="B27427" t="s">
        <v>27406</v>
      </c>
      <c r="C27427" t="s">
        <v>29925</v>
      </c>
      <c r="D27427" t="s">
        <v>29896</v>
      </c>
      <c r="E27427" t="s">
        <v>29964</v>
      </c>
    </row>
    <row r="27428" spans="1:5" x14ac:dyDescent="0.25">
      <c r="A27428" s="3">
        <v>95997872010110</v>
      </c>
      <c r="B27428" t="s">
        <v>27407</v>
      </c>
      <c r="C27428" t="s">
        <v>29915</v>
      </c>
      <c r="D27428" t="s">
        <v>29916</v>
      </c>
      <c r="E27428" t="s">
        <v>29959</v>
      </c>
    </row>
    <row r="27429" spans="1:5" x14ac:dyDescent="0.25">
      <c r="A27429" s="3">
        <v>97709788710122</v>
      </c>
      <c r="B27429" t="s">
        <v>27408</v>
      </c>
      <c r="C27429" t="s">
        <v>29947</v>
      </c>
      <c r="D27429" t="s">
        <v>29948</v>
      </c>
      <c r="E27429" t="s">
        <v>29975</v>
      </c>
    </row>
    <row r="27430" spans="1:5" x14ac:dyDescent="0.25">
      <c r="A27430" s="3">
        <v>99457873710136</v>
      </c>
      <c r="B27430" t="s">
        <v>27409</v>
      </c>
      <c r="C27430" t="s">
        <v>29897</v>
      </c>
      <c r="D27430" t="s">
        <v>29898</v>
      </c>
      <c r="E27430" t="s">
        <v>29950</v>
      </c>
    </row>
    <row r="27431" spans="1:5" x14ac:dyDescent="0.25">
      <c r="A27431" s="3">
        <v>90411506410189</v>
      </c>
      <c r="B27431" t="s">
        <v>27410</v>
      </c>
      <c r="C27431" t="s">
        <v>29943</v>
      </c>
      <c r="D27431" t="s">
        <v>29944</v>
      </c>
      <c r="E27431" t="s">
        <v>29972</v>
      </c>
    </row>
    <row r="27432" spans="1:5" x14ac:dyDescent="0.25">
      <c r="A27432" s="3">
        <v>91957991910196</v>
      </c>
      <c r="B27432" t="s">
        <v>27411</v>
      </c>
      <c r="C27432" t="s">
        <v>29925</v>
      </c>
      <c r="D27432" t="s">
        <v>29896</v>
      </c>
      <c r="E27432" t="s">
        <v>29964</v>
      </c>
    </row>
    <row r="27433" spans="1:5" x14ac:dyDescent="0.25">
      <c r="A27433" s="3">
        <v>95100126210199</v>
      </c>
      <c r="B27433" t="s">
        <v>27412</v>
      </c>
      <c r="C27433" t="s">
        <v>29938</v>
      </c>
      <c r="D27433" t="s">
        <v>29939</v>
      </c>
      <c r="E27433" t="s">
        <v>29970</v>
      </c>
    </row>
    <row r="27434" spans="1:5" x14ac:dyDescent="0.25">
      <c r="A27434" s="3">
        <v>93272961910205</v>
      </c>
      <c r="B27434" t="s">
        <v>27413</v>
      </c>
      <c r="C27434" t="s">
        <v>29941</v>
      </c>
      <c r="D27434" t="s">
        <v>29942</v>
      </c>
      <c r="E27434" t="s">
        <v>29941</v>
      </c>
    </row>
    <row r="27435" spans="1:5" x14ac:dyDescent="0.25">
      <c r="A27435" s="3">
        <v>91661446810246</v>
      </c>
      <c r="B27435" t="s">
        <v>27414</v>
      </c>
      <c r="C27435" t="s">
        <v>29941</v>
      </c>
      <c r="D27435" t="s">
        <v>29942</v>
      </c>
      <c r="E27435" t="s">
        <v>29941</v>
      </c>
    </row>
    <row r="27436" spans="1:5" x14ac:dyDescent="0.25">
      <c r="A27436" s="3">
        <v>97033598410270</v>
      </c>
      <c r="B27436" t="s">
        <v>27415</v>
      </c>
      <c r="C27436" t="s">
        <v>29917</v>
      </c>
      <c r="D27436" t="s">
        <v>29918</v>
      </c>
      <c r="E27436" t="s">
        <v>29960</v>
      </c>
    </row>
    <row r="27437" spans="1:5" x14ac:dyDescent="0.25">
      <c r="A27437" s="3">
        <v>93906237710294</v>
      </c>
      <c r="B27437" t="s">
        <v>27416</v>
      </c>
      <c r="C27437" t="s">
        <v>29923</v>
      </c>
      <c r="D27437" t="s">
        <v>29924</v>
      </c>
      <c r="E27437" t="s">
        <v>29963</v>
      </c>
    </row>
    <row r="27438" spans="1:5" x14ac:dyDescent="0.25">
      <c r="A27438" s="3">
        <v>9445064526008</v>
      </c>
      <c r="B27438" t="s">
        <v>27417</v>
      </c>
      <c r="C27438" t="s">
        <v>29907</v>
      </c>
      <c r="D27438" t="s">
        <v>29908</v>
      </c>
      <c r="E27438" t="s">
        <v>29955</v>
      </c>
    </row>
    <row r="27439" spans="1:5" x14ac:dyDescent="0.25">
      <c r="A27439" s="3">
        <v>9500299886016</v>
      </c>
      <c r="B27439" t="s">
        <v>27418</v>
      </c>
      <c r="C27439" t="s">
        <v>29915</v>
      </c>
      <c r="D27439" t="s">
        <v>29916</v>
      </c>
      <c r="E27439" t="s">
        <v>29959</v>
      </c>
    </row>
    <row r="27440" spans="1:5" x14ac:dyDescent="0.25">
      <c r="A27440" s="3">
        <v>9498598706020</v>
      </c>
      <c r="B27440" t="s">
        <v>27419</v>
      </c>
      <c r="C27440" t="s">
        <v>29928</v>
      </c>
      <c r="D27440" t="s">
        <v>29929</v>
      </c>
      <c r="E27440" t="s">
        <v>29966</v>
      </c>
    </row>
    <row r="27441" spans="1:5" x14ac:dyDescent="0.25">
      <c r="A27441" s="3">
        <v>9753065896032</v>
      </c>
      <c r="B27441" t="s">
        <v>27420</v>
      </c>
      <c r="C27441" t="s">
        <v>29932</v>
      </c>
      <c r="D27441" t="s">
        <v>29933</v>
      </c>
      <c r="E27441" t="s">
        <v>29967</v>
      </c>
    </row>
    <row r="27442" spans="1:5" x14ac:dyDescent="0.25">
      <c r="A27442" s="3">
        <v>9227370406039</v>
      </c>
      <c r="B27442" t="s">
        <v>27421</v>
      </c>
      <c r="C27442" t="s">
        <v>29923</v>
      </c>
      <c r="D27442" t="s">
        <v>29924</v>
      </c>
      <c r="E27442" t="s">
        <v>29963</v>
      </c>
    </row>
    <row r="27443" spans="1:5" x14ac:dyDescent="0.25">
      <c r="A27443" s="3">
        <v>9965276706068</v>
      </c>
      <c r="B27443" t="s">
        <v>27422</v>
      </c>
      <c r="C27443" t="s">
        <v>29899</v>
      </c>
      <c r="D27443" t="s">
        <v>29900</v>
      </c>
      <c r="E27443" t="s">
        <v>29951</v>
      </c>
    </row>
    <row r="27444" spans="1:5" x14ac:dyDescent="0.25">
      <c r="A27444" s="3">
        <v>9943323186069</v>
      </c>
      <c r="B27444" t="s">
        <v>27423</v>
      </c>
      <c r="C27444" t="s">
        <v>29901</v>
      </c>
      <c r="D27444" t="s">
        <v>29902</v>
      </c>
      <c r="E27444" t="s">
        <v>29952</v>
      </c>
    </row>
    <row r="27445" spans="1:5" x14ac:dyDescent="0.25">
      <c r="A27445" s="3">
        <v>9291852726072</v>
      </c>
      <c r="B27445" t="s">
        <v>27424</v>
      </c>
      <c r="C27445" t="s">
        <v>29934</v>
      </c>
      <c r="D27445" t="s">
        <v>29935</v>
      </c>
      <c r="E27445" t="s">
        <v>29968</v>
      </c>
    </row>
    <row r="27446" spans="1:5" x14ac:dyDescent="0.25">
      <c r="A27446" s="3">
        <v>9135754626074</v>
      </c>
      <c r="B27446" t="s">
        <v>27425</v>
      </c>
      <c r="C27446" t="s">
        <v>29928</v>
      </c>
      <c r="D27446" t="s">
        <v>29929</v>
      </c>
      <c r="E27446" t="s">
        <v>29966</v>
      </c>
    </row>
    <row r="27447" spans="1:5" x14ac:dyDescent="0.25">
      <c r="A27447" s="3">
        <v>9521222186121</v>
      </c>
      <c r="B27447" t="s">
        <v>27426</v>
      </c>
      <c r="C27447" t="s">
        <v>29909</v>
      </c>
      <c r="D27447" t="s">
        <v>29910</v>
      </c>
      <c r="E27447" t="s">
        <v>29956</v>
      </c>
    </row>
    <row r="27448" spans="1:5" x14ac:dyDescent="0.25">
      <c r="A27448" s="3">
        <v>9575689366133</v>
      </c>
      <c r="B27448" t="s">
        <v>27427</v>
      </c>
      <c r="C27448" t="s">
        <v>29901</v>
      </c>
      <c r="D27448" t="s">
        <v>29902</v>
      </c>
      <c r="E27448" t="s">
        <v>29952</v>
      </c>
    </row>
    <row r="27449" spans="1:5" x14ac:dyDescent="0.25">
      <c r="A27449" s="3">
        <v>9132672276150</v>
      </c>
      <c r="B27449" t="s">
        <v>27428</v>
      </c>
      <c r="C27449" t="s">
        <v>29938</v>
      </c>
      <c r="D27449" t="s">
        <v>29939</v>
      </c>
      <c r="E27449" t="s">
        <v>29970</v>
      </c>
    </row>
    <row r="27450" spans="1:5" x14ac:dyDescent="0.25">
      <c r="A27450" s="3">
        <v>9377974576153</v>
      </c>
      <c r="B27450" t="s">
        <v>27429</v>
      </c>
      <c r="C27450" t="s">
        <v>29917</v>
      </c>
      <c r="D27450" t="s">
        <v>29918</v>
      </c>
      <c r="E27450" t="s">
        <v>29960</v>
      </c>
    </row>
    <row r="27451" spans="1:5" x14ac:dyDescent="0.25">
      <c r="A27451" s="3">
        <v>9197138666168</v>
      </c>
      <c r="B27451" t="s">
        <v>27430</v>
      </c>
      <c r="C27451" t="s">
        <v>29919</v>
      </c>
      <c r="D27451" t="s">
        <v>29920</v>
      </c>
      <c r="E27451" t="s">
        <v>29961</v>
      </c>
    </row>
    <row r="27452" spans="1:5" x14ac:dyDescent="0.25">
      <c r="A27452" s="3">
        <v>9564119866242</v>
      </c>
      <c r="B27452" t="s">
        <v>27431</v>
      </c>
      <c r="C27452" t="s">
        <v>29926</v>
      </c>
      <c r="D27452" t="s">
        <v>29927</v>
      </c>
      <c r="E27452" t="s">
        <v>29965</v>
      </c>
    </row>
    <row r="27453" spans="1:5" x14ac:dyDescent="0.25">
      <c r="A27453" s="3">
        <v>9090558646250</v>
      </c>
      <c r="B27453" t="s">
        <v>27432</v>
      </c>
      <c r="C27453" t="s">
        <v>29909</v>
      </c>
      <c r="D27453" t="s">
        <v>29910</v>
      </c>
      <c r="E27453" t="s">
        <v>29956</v>
      </c>
    </row>
    <row r="27454" spans="1:5" x14ac:dyDescent="0.25">
      <c r="A27454" s="3">
        <v>9096245496260</v>
      </c>
      <c r="B27454" t="s">
        <v>27433</v>
      </c>
      <c r="C27454" t="s">
        <v>29903</v>
      </c>
      <c r="D27454" t="s">
        <v>29904</v>
      </c>
      <c r="E27454" t="s">
        <v>29953</v>
      </c>
    </row>
    <row r="27455" spans="1:5" x14ac:dyDescent="0.25">
      <c r="A27455" s="3">
        <v>9295567056307</v>
      </c>
      <c r="B27455" t="s">
        <v>27434</v>
      </c>
      <c r="C27455" t="s">
        <v>29911</v>
      </c>
      <c r="D27455" t="s">
        <v>29912</v>
      </c>
      <c r="E27455" t="s">
        <v>29957</v>
      </c>
    </row>
    <row r="27456" spans="1:5" x14ac:dyDescent="0.25">
      <c r="A27456" s="3">
        <v>9397192416318</v>
      </c>
      <c r="B27456" t="s">
        <v>27435</v>
      </c>
      <c r="C27456" t="s">
        <v>29940</v>
      </c>
      <c r="D27456" t="s">
        <v>29895</v>
      </c>
      <c r="E27456" t="s">
        <v>29971</v>
      </c>
    </row>
    <row r="27457" spans="1:5" x14ac:dyDescent="0.25">
      <c r="A27457" s="3">
        <v>9972152676326</v>
      </c>
      <c r="B27457" t="s">
        <v>27436</v>
      </c>
      <c r="C27457" t="s">
        <v>29938</v>
      </c>
      <c r="D27457" t="s">
        <v>29939</v>
      </c>
      <c r="E27457" t="s">
        <v>29970</v>
      </c>
    </row>
    <row r="27458" spans="1:5" x14ac:dyDescent="0.25">
      <c r="A27458" s="3">
        <v>9874288746340</v>
      </c>
      <c r="B27458" t="s">
        <v>27437</v>
      </c>
      <c r="C27458" t="s">
        <v>29897</v>
      </c>
      <c r="D27458" t="s">
        <v>29898</v>
      </c>
      <c r="E27458" t="s">
        <v>29950</v>
      </c>
    </row>
    <row r="27459" spans="1:5" x14ac:dyDescent="0.25">
      <c r="A27459" s="3">
        <v>9725928736419</v>
      </c>
      <c r="B27459" t="s">
        <v>27438</v>
      </c>
      <c r="C27459" t="s">
        <v>29932</v>
      </c>
      <c r="D27459" t="s">
        <v>29933</v>
      </c>
      <c r="E27459" t="s">
        <v>29967</v>
      </c>
    </row>
    <row r="27460" spans="1:5" x14ac:dyDescent="0.25">
      <c r="A27460" s="3">
        <v>9469910806511</v>
      </c>
      <c r="B27460" t="s">
        <v>27439</v>
      </c>
      <c r="C27460" t="s">
        <v>29934</v>
      </c>
      <c r="D27460" t="s">
        <v>29935</v>
      </c>
      <c r="E27460" t="s">
        <v>29968</v>
      </c>
    </row>
    <row r="27461" spans="1:5" x14ac:dyDescent="0.25">
      <c r="A27461" s="3">
        <v>9018779546587</v>
      </c>
      <c r="B27461" t="s">
        <v>27440</v>
      </c>
      <c r="C27461" t="s">
        <v>29919</v>
      </c>
      <c r="D27461" t="s">
        <v>29920</v>
      </c>
      <c r="E27461" t="s">
        <v>29961</v>
      </c>
    </row>
    <row r="27462" spans="1:5" x14ac:dyDescent="0.25">
      <c r="A27462" s="3">
        <v>9016402756604</v>
      </c>
      <c r="B27462" t="s">
        <v>27441</v>
      </c>
      <c r="C27462" t="s">
        <v>29928</v>
      </c>
      <c r="D27462" t="s">
        <v>29929</v>
      </c>
      <c r="E27462" t="s">
        <v>29966</v>
      </c>
    </row>
    <row r="27463" spans="1:5" x14ac:dyDescent="0.25">
      <c r="A27463" s="3">
        <v>9148087556637</v>
      </c>
      <c r="B27463" t="s">
        <v>27442</v>
      </c>
      <c r="C27463" t="s">
        <v>29903</v>
      </c>
      <c r="D27463" t="s">
        <v>29904</v>
      </c>
      <c r="E27463" t="s">
        <v>29953</v>
      </c>
    </row>
    <row r="27464" spans="1:5" x14ac:dyDescent="0.25">
      <c r="A27464" s="3">
        <v>9774924966669</v>
      </c>
      <c r="B27464" t="s">
        <v>27443</v>
      </c>
      <c r="C27464" t="s">
        <v>29928</v>
      </c>
      <c r="D27464" t="s">
        <v>29929</v>
      </c>
      <c r="E27464" t="s">
        <v>29966</v>
      </c>
    </row>
    <row r="27465" spans="1:5" x14ac:dyDescent="0.25">
      <c r="A27465" s="3">
        <v>9400430176682</v>
      </c>
      <c r="B27465" t="s">
        <v>27444</v>
      </c>
      <c r="C27465" t="s">
        <v>29909</v>
      </c>
      <c r="D27465" t="s">
        <v>29910</v>
      </c>
      <c r="E27465" t="s">
        <v>29956</v>
      </c>
    </row>
    <row r="27466" spans="1:5" x14ac:dyDescent="0.25">
      <c r="A27466" s="3">
        <v>9904138096713</v>
      </c>
      <c r="B27466" t="s">
        <v>27445</v>
      </c>
      <c r="C27466" t="s">
        <v>29921</v>
      </c>
      <c r="D27466" t="s">
        <v>29922</v>
      </c>
      <c r="E27466" t="s">
        <v>29962</v>
      </c>
    </row>
    <row r="27467" spans="1:5" x14ac:dyDescent="0.25">
      <c r="A27467" s="3">
        <v>9277365386745</v>
      </c>
      <c r="B27467" t="s">
        <v>27446</v>
      </c>
      <c r="C27467" t="s">
        <v>29907</v>
      </c>
      <c r="D27467" t="s">
        <v>29908</v>
      </c>
      <c r="E27467" t="s">
        <v>29955</v>
      </c>
    </row>
    <row r="27468" spans="1:5" x14ac:dyDescent="0.25">
      <c r="A27468" s="3">
        <v>9587128366755</v>
      </c>
      <c r="B27468" t="s">
        <v>27447</v>
      </c>
      <c r="C27468" t="s">
        <v>29923</v>
      </c>
      <c r="D27468" t="s">
        <v>29924</v>
      </c>
      <c r="E27468" t="s">
        <v>29963</v>
      </c>
    </row>
    <row r="27469" spans="1:5" x14ac:dyDescent="0.25">
      <c r="A27469" s="3">
        <v>9646003696773</v>
      </c>
      <c r="B27469" t="s">
        <v>27448</v>
      </c>
      <c r="C27469" t="s">
        <v>29903</v>
      </c>
      <c r="D27469" t="s">
        <v>29904</v>
      </c>
      <c r="E27469" t="s">
        <v>29953</v>
      </c>
    </row>
    <row r="27470" spans="1:5" x14ac:dyDescent="0.25">
      <c r="A27470" s="3">
        <v>9946279076810</v>
      </c>
      <c r="B27470" t="s">
        <v>27449</v>
      </c>
      <c r="C27470" t="s">
        <v>29921</v>
      </c>
      <c r="D27470" t="s">
        <v>29922</v>
      </c>
      <c r="E27470" t="s">
        <v>29962</v>
      </c>
    </row>
    <row r="27471" spans="1:5" x14ac:dyDescent="0.25">
      <c r="A27471" s="3">
        <v>9317504896812</v>
      </c>
      <c r="B27471" t="s">
        <v>27450</v>
      </c>
      <c r="C27471" t="s">
        <v>29925</v>
      </c>
      <c r="D27471" t="s">
        <v>29896</v>
      </c>
      <c r="E27471" t="s">
        <v>29964</v>
      </c>
    </row>
    <row r="27472" spans="1:5" x14ac:dyDescent="0.25">
      <c r="A27472" s="3">
        <v>9710559496845</v>
      </c>
      <c r="B27472" t="s">
        <v>27451</v>
      </c>
      <c r="C27472" t="s">
        <v>29943</v>
      </c>
      <c r="D27472" t="s">
        <v>29944</v>
      </c>
      <c r="E27472" t="s">
        <v>29972</v>
      </c>
    </row>
    <row r="27473" spans="1:5" x14ac:dyDescent="0.25">
      <c r="A27473" s="3">
        <v>9188229516851</v>
      </c>
      <c r="B27473" t="s">
        <v>27452</v>
      </c>
      <c r="C27473" t="s">
        <v>29926</v>
      </c>
      <c r="D27473" t="s">
        <v>29927</v>
      </c>
      <c r="E27473" t="s">
        <v>29965</v>
      </c>
    </row>
    <row r="27474" spans="1:5" x14ac:dyDescent="0.25">
      <c r="A27474" s="3">
        <v>9632517266860</v>
      </c>
      <c r="B27474" t="s">
        <v>27453</v>
      </c>
      <c r="C27474" t="s">
        <v>29915</v>
      </c>
      <c r="D27474" t="s">
        <v>29916</v>
      </c>
      <c r="E27474" t="s">
        <v>29959</v>
      </c>
    </row>
    <row r="27475" spans="1:5" x14ac:dyDescent="0.25">
      <c r="A27475" s="3">
        <v>9893194616902</v>
      </c>
      <c r="B27475" t="s">
        <v>27454</v>
      </c>
      <c r="C27475" t="s">
        <v>29941</v>
      </c>
      <c r="D27475" t="s">
        <v>29942</v>
      </c>
      <c r="E27475" t="s">
        <v>29941</v>
      </c>
    </row>
    <row r="27476" spans="1:5" x14ac:dyDescent="0.25">
      <c r="A27476" s="3">
        <v>9454243296916</v>
      </c>
      <c r="B27476" t="s">
        <v>27455</v>
      </c>
      <c r="C27476" t="s">
        <v>29901</v>
      </c>
      <c r="D27476" t="s">
        <v>29902</v>
      </c>
      <c r="E27476" t="s">
        <v>29952</v>
      </c>
    </row>
    <row r="27477" spans="1:5" x14ac:dyDescent="0.25">
      <c r="A27477" s="3">
        <v>9383810266917</v>
      </c>
      <c r="B27477" t="s">
        <v>27456</v>
      </c>
      <c r="C27477" t="s">
        <v>29909</v>
      </c>
      <c r="D27477" t="s">
        <v>29910</v>
      </c>
      <c r="E27477" t="s">
        <v>29956</v>
      </c>
    </row>
    <row r="27478" spans="1:5" x14ac:dyDescent="0.25">
      <c r="A27478" s="3">
        <v>9841693137019</v>
      </c>
      <c r="B27478" t="s">
        <v>27457</v>
      </c>
      <c r="C27478" t="s">
        <v>29911</v>
      </c>
      <c r="D27478" t="s">
        <v>29912</v>
      </c>
      <c r="E27478" t="s">
        <v>29957</v>
      </c>
    </row>
    <row r="27479" spans="1:5" x14ac:dyDescent="0.25">
      <c r="A27479" s="3">
        <v>9121658857026</v>
      </c>
      <c r="B27479" t="s">
        <v>27458</v>
      </c>
      <c r="C27479" t="s">
        <v>29926</v>
      </c>
      <c r="D27479" t="s">
        <v>29927</v>
      </c>
      <c r="E27479" t="s">
        <v>29965</v>
      </c>
    </row>
    <row r="27480" spans="1:5" x14ac:dyDescent="0.25">
      <c r="A27480" s="3">
        <v>9584910317078</v>
      </c>
      <c r="B27480" t="s">
        <v>27459</v>
      </c>
      <c r="C27480" t="s">
        <v>29921</v>
      </c>
      <c r="D27480" t="s">
        <v>29922</v>
      </c>
      <c r="E27480" t="s">
        <v>29962</v>
      </c>
    </row>
    <row r="27481" spans="1:5" x14ac:dyDescent="0.25">
      <c r="A27481" s="3">
        <v>9313150447096</v>
      </c>
      <c r="B27481" t="s">
        <v>27460</v>
      </c>
      <c r="C27481" t="s">
        <v>29905</v>
      </c>
      <c r="D27481" t="s">
        <v>29906</v>
      </c>
      <c r="E27481" t="s">
        <v>29954</v>
      </c>
    </row>
    <row r="27482" spans="1:5" x14ac:dyDescent="0.25">
      <c r="A27482" s="3">
        <v>9593471107128</v>
      </c>
      <c r="B27482" t="s">
        <v>27461</v>
      </c>
      <c r="C27482" t="s">
        <v>29932</v>
      </c>
      <c r="D27482" t="s">
        <v>29933</v>
      </c>
      <c r="E27482" t="s">
        <v>29967</v>
      </c>
    </row>
    <row r="27483" spans="1:5" x14ac:dyDescent="0.25">
      <c r="A27483" s="3">
        <v>9761531907191</v>
      </c>
      <c r="B27483" t="s">
        <v>27462</v>
      </c>
      <c r="C27483" t="s">
        <v>29926</v>
      </c>
      <c r="D27483" t="s">
        <v>29927</v>
      </c>
      <c r="E27483" t="s">
        <v>29965</v>
      </c>
    </row>
    <row r="27484" spans="1:5" x14ac:dyDescent="0.25">
      <c r="A27484" s="3">
        <v>9262524137199</v>
      </c>
      <c r="B27484" t="s">
        <v>27463</v>
      </c>
      <c r="C27484" t="s">
        <v>29947</v>
      </c>
      <c r="D27484" t="s">
        <v>29948</v>
      </c>
      <c r="E27484" t="s">
        <v>29975</v>
      </c>
    </row>
    <row r="27485" spans="1:5" x14ac:dyDescent="0.25">
      <c r="A27485" s="3">
        <v>9828295457215</v>
      </c>
      <c r="B27485" t="s">
        <v>27464</v>
      </c>
      <c r="C27485" t="s">
        <v>29926</v>
      </c>
      <c r="D27485" t="s">
        <v>29927</v>
      </c>
      <c r="E27485" t="s">
        <v>29965</v>
      </c>
    </row>
    <row r="27486" spans="1:5" x14ac:dyDescent="0.25">
      <c r="A27486" s="3">
        <v>9998365117314</v>
      </c>
      <c r="B27486" t="s">
        <v>27465</v>
      </c>
      <c r="C27486" t="s">
        <v>29936</v>
      </c>
      <c r="D27486" t="s">
        <v>29937</v>
      </c>
      <c r="E27486" t="s">
        <v>29969</v>
      </c>
    </row>
    <row r="27487" spans="1:5" x14ac:dyDescent="0.25">
      <c r="A27487" s="3">
        <v>9809755617333</v>
      </c>
      <c r="B27487" t="s">
        <v>27466</v>
      </c>
      <c r="C27487" t="s">
        <v>29925</v>
      </c>
      <c r="D27487" t="s">
        <v>29896</v>
      </c>
      <c r="E27487" t="s">
        <v>29964</v>
      </c>
    </row>
    <row r="27488" spans="1:5" x14ac:dyDescent="0.25">
      <c r="A27488" s="3">
        <v>9928021677349</v>
      </c>
      <c r="B27488" t="s">
        <v>27467</v>
      </c>
      <c r="C27488" t="s">
        <v>29928</v>
      </c>
      <c r="D27488" t="s">
        <v>29929</v>
      </c>
      <c r="E27488" t="s">
        <v>29966</v>
      </c>
    </row>
    <row r="27489" spans="1:5" x14ac:dyDescent="0.25">
      <c r="A27489" s="3">
        <v>9240097317384</v>
      </c>
      <c r="B27489" t="s">
        <v>27468</v>
      </c>
      <c r="C27489" t="s">
        <v>29934</v>
      </c>
      <c r="D27489" t="s">
        <v>29935</v>
      </c>
      <c r="E27489" t="s">
        <v>29968</v>
      </c>
    </row>
    <row r="27490" spans="1:5" x14ac:dyDescent="0.25">
      <c r="A27490" s="3">
        <v>9700091907415</v>
      </c>
      <c r="B27490" t="s">
        <v>27469</v>
      </c>
      <c r="C27490" t="s">
        <v>29921</v>
      </c>
      <c r="D27490" t="s">
        <v>29922</v>
      </c>
      <c r="E27490" t="s">
        <v>29962</v>
      </c>
    </row>
    <row r="27491" spans="1:5" x14ac:dyDescent="0.25">
      <c r="A27491" s="3">
        <v>9221660457416</v>
      </c>
      <c r="B27491" t="s">
        <v>27470</v>
      </c>
      <c r="C27491" t="s">
        <v>29907</v>
      </c>
      <c r="D27491" t="s">
        <v>29908</v>
      </c>
      <c r="E27491" t="s">
        <v>29955</v>
      </c>
    </row>
    <row r="27492" spans="1:5" x14ac:dyDescent="0.25">
      <c r="A27492" s="3">
        <v>9185748227453</v>
      </c>
      <c r="B27492" t="s">
        <v>27471</v>
      </c>
      <c r="C27492" t="s">
        <v>29897</v>
      </c>
      <c r="D27492" t="s">
        <v>29898</v>
      </c>
      <c r="E27492" t="s">
        <v>29950</v>
      </c>
    </row>
    <row r="27493" spans="1:5" x14ac:dyDescent="0.25">
      <c r="A27493" s="3">
        <v>9108804237495</v>
      </c>
      <c r="B27493" t="s">
        <v>27472</v>
      </c>
      <c r="C27493" t="s">
        <v>29930</v>
      </c>
      <c r="D27493" t="s">
        <v>29931</v>
      </c>
      <c r="E27493" t="s">
        <v>29930</v>
      </c>
    </row>
    <row r="27494" spans="1:5" x14ac:dyDescent="0.25">
      <c r="A27494" s="3">
        <v>9150339007503</v>
      </c>
      <c r="B27494" t="s">
        <v>27473</v>
      </c>
      <c r="C27494" t="s">
        <v>29899</v>
      </c>
      <c r="D27494" t="s">
        <v>29900</v>
      </c>
      <c r="E27494" t="s">
        <v>29951</v>
      </c>
    </row>
    <row r="27495" spans="1:5" x14ac:dyDescent="0.25">
      <c r="A27495" s="3">
        <v>9478527567543</v>
      </c>
      <c r="B27495" t="s">
        <v>27474</v>
      </c>
      <c r="C27495" t="s">
        <v>29897</v>
      </c>
      <c r="D27495" t="s">
        <v>29898</v>
      </c>
      <c r="E27495" t="s">
        <v>29950</v>
      </c>
    </row>
    <row r="27496" spans="1:5" x14ac:dyDescent="0.25">
      <c r="A27496" s="3">
        <v>9841568937572</v>
      </c>
      <c r="B27496" t="s">
        <v>27475</v>
      </c>
      <c r="C27496" t="s">
        <v>29930</v>
      </c>
      <c r="D27496" t="s">
        <v>29931</v>
      </c>
      <c r="E27496" t="s">
        <v>29930</v>
      </c>
    </row>
    <row r="27497" spans="1:5" x14ac:dyDescent="0.25">
      <c r="A27497" s="3">
        <v>9888862657593</v>
      </c>
      <c r="B27497" t="s">
        <v>27476</v>
      </c>
      <c r="C27497" t="s">
        <v>29919</v>
      </c>
      <c r="D27497" t="s">
        <v>29920</v>
      </c>
      <c r="E27497" t="s">
        <v>29961</v>
      </c>
    </row>
    <row r="27498" spans="1:5" x14ac:dyDescent="0.25">
      <c r="A27498" s="3">
        <v>9016536167653</v>
      </c>
      <c r="B27498" t="s">
        <v>27477</v>
      </c>
      <c r="C27498" t="s">
        <v>29926</v>
      </c>
      <c r="D27498" t="s">
        <v>29927</v>
      </c>
      <c r="E27498" t="s">
        <v>29965</v>
      </c>
    </row>
    <row r="27499" spans="1:5" x14ac:dyDescent="0.25">
      <c r="A27499" s="3">
        <v>9798759897719</v>
      </c>
      <c r="B27499" t="s">
        <v>27478</v>
      </c>
      <c r="C27499" t="s">
        <v>29932</v>
      </c>
      <c r="D27499" t="s">
        <v>29933</v>
      </c>
      <c r="E27499" t="s">
        <v>29967</v>
      </c>
    </row>
    <row r="27500" spans="1:5" x14ac:dyDescent="0.25">
      <c r="A27500" s="3">
        <v>9491133917732</v>
      </c>
      <c r="B27500" t="s">
        <v>27479</v>
      </c>
      <c r="C27500" t="s">
        <v>29926</v>
      </c>
      <c r="D27500" t="s">
        <v>29927</v>
      </c>
      <c r="E27500" t="s">
        <v>29965</v>
      </c>
    </row>
    <row r="27501" spans="1:5" x14ac:dyDescent="0.25">
      <c r="A27501" s="3">
        <v>9444073267733</v>
      </c>
      <c r="B27501" t="s">
        <v>27480</v>
      </c>
      <c r="C27501" t="s">
        <v>29919</v>
      </c>
      <c r="D27501" t="s">
        <v>29920</v>
      </c>
      <c r="E27501" t="s">
        <v>29961</v>
      </c>
    </row>
    <row r="27502" spans="1:5" x14ac:dyDescent="0.25">
      <c r="A27502" s="3">
        <v>9891636537815</v>
      </c>
      <c r="B27502" t="s">
        <v>27481</v>
      </c>
      <c r="C27502" t="s">
        <v>29917</v>
      </c>
      <c r="D27502" t="s">
        <v>29918</v>
      </c>
      <c r="E27502" t="s">
        <v>29960</v>
      </c>
    </row>
    <row r="27503" spans="1:5" x14ac:dyDescent="0.25">
      <c r="A27503" s="3">
        <v>9999726757836</v>
      </c>
      <c r="B27503" t="s">
        <v>27482</v>
      </c>
      <c r="C27503" t="s">
        <v>29938</v>
      </c>
      <c r="D27503" t="s">
        <v>29939</v>
      </c>
      <c r="E27503" t="s">
        <v>29970</v>
      </c>
    </row>
    <row r="27504" spans="1:5" x14ac:dyDescent="0.25">
      <c r="A27504" s="3">
        <v>9459883017865</v>
      </c>
      <c r="B27504" t="s">
        <v>27483</v>
      </c>
      <c r="C27504" t="s">
        <v>29915</v>
      </c>
      <c r="D27504" t="s">
        <v>29916</v>
      </c>
      <c r="E27504" t="s">
        <v>29959</v>
      </c>
    </row>
    <row r="27505" spans="1:5" x14ac:dyDescent="0.25">
      <c r="A27505" s="3">
        <v>9088760677875</v>
      </c>
      <c r="B27505" t="s">
        <v>27484</v>
      </c>
      <c r="C27505" t="s">
        <v>29932</v>
      </c>
      <c r="D27505" t="s">
        <v>29933</v>
      </c>
      <c r="E27505" t="s">
        <v>29967</v>
      </c>
    </row>
    <row r="27506" spans="1:5" x14ac:dyDescent="0.25">
      <c r="A27506" s="3">
        <v>9111368117901</v>
      </c>
      <c r="B27506" t="s">
        <v>27485</v>
      </c>
      <c r="C27506" t="s">
        <v>29911</v>
      </c>
      <c r="D27506" t="s">
        <v>29912</v>
      </c>
      <c r="E27506" t="s">
        <v>29957</v>
      </c>
    </row>
    <row r="27507" spans="1:5" x14ac:dyDescent="0.25">
      <c r="A27507" s="3">
        <v>9370160147905</v>
      </c>
      <c r="B27507" t="s">
        <v>27486</v>
      </c>
      <c r="C27507" t="s">
        <v>29934</v>
      </c>
      <c r="D27507" t="s">
        <v>29935</v>
      </c>
      <c r="E27507" t="s">
        <v>29968</v>
      </c>
    </row>
    <row r="27508" spans="1:5" x14ac:dyDescent="0.25">
      <c r="A27508" s="3">
        <v>9553079637938</v>
      </c>
      <c r="B27508" t="s">
        <v>27487</v>
      </c>
      <c r="C27508" t="s">
        <v>29925</v>
      </c>
      <c r="D27508" t="s">
        <v>29896</v>
      </c>
      <c r="E27508" t="s">
        <v>29964</v>
      </c>
    </row>
    <row r="27509" spans="1:5" x14ac:dyDescent="0.25">
      <c r="A27509" s="3">
        <v>9583117537944</v>
      </c>
      <c r="B27509" t="s">
        <v>27488</v>
      </c>
      <c r="C27509" t="s">
        <v>29945</v>
      </c>
      <c r="D27509" t="s">
        <v>29946</v>
      </c>
      <c r="E27509" t="s">
        <v>29973</v>
      </c>
    </row>
    <row r="27510" spans="1:5" x14ac:dyDescent="0.25">
      <c r="A27510" s="3">
        <v>9351306298001</v>
      </c>
      <c r="B27510" t="s">
        <v>27489</v>
      </c>
      <c r="C27510" t="s">
        <v>29926</v>
      </c>
      <c r="D27510" t="s">
        <v>29927</v>
      </c>
      <c r="E27510" t="s">
        <v>29965</v>
      </c>
    </row>
    <row r="27511" spans="1:5" x14ac:dyDescent="0.25">
      <c r="A27511" s="3">
        <v>9240020988081</v>
      </c>
      <c r="B27511" t="s">
        <v>27490</v>
      </c>
      <c r="C27511" t="s">
        <v>29940</v>
      </c>
      <c r="D27511" t="s">
        <v>29895</v>
      </c>
      <c r="E27511" t="s">
        <v>29971</v>
      </c>
    </row>
    <row r="27512" spans="1:5" x14ac:dyDescent="0.25">
      <c r="A27512" s="3">
        <v>9211160288089</v>
      </c>
      <c r="B27512" t="s">
        <v>27491</v>
      </c>
      <c r="C27512" t="s">
        <v>29909</v>
      </c>
      <c r="D27512" t="s">
        <v>29910</v>
      </c>
      <c r="E27512" t="s">
        <v>29956</v>
      </c>
    </row>
    <row r="27513" spans="1:5" x14ac:dyDescent="0.25">
      <c r="A27513" s="3">
        <v>9467702818127</v>
      </c>
      <c r="B27513" t="s">
        <v>27492</v>
      </c>
      <c r="C27513" t="s">
        <v>29901</v>
      </c>
      <c r="D27513" t="s">
        <v>29902</v>
      </c>
      <c r="E27513" t="s">
        <v>29952</v>
      </c>
    </row>
    <row r="27514" spans="1:5" x14ac:dyDescent="0.25">
      <c r="A27514" s="3">
        <v>9958556818154</v>
      </c>
      <c r="B27514" t="s">
        <v>27493</v>
      </c>
      <c r="C27514" t="s">
        <v>29897</v>
      </c>
      <c r="D27514" t="s">
        <v>29898</v>
      </c>
      <c r="E27514" t="s">
        <v>29950</v>
      </c>
    </row>
    <row r="27515" spans="1:5" x14ac:dyDescent="0.25">
      <c r="A27515" s="3">
        <v>9916530148172</v>
      </c>
      <c r="B27515" t="s">
        <v>27494</v>
      </c>
      <c r="C27515" t="s">
        <v>29940</v>
      </c>
      <c r="D27515" t="s">
        <v>29895</v>
      </c>
      <c r="E27515" t="s">
        <v>29971</v>
      </c>
    </row>
    <row r="27516" spans="1:5" x14ac:dyDescent="0.25">
      <c r="A27516" s="3">
        <v>9590970958187</v>
      </c>
      <c r="B27516" t="s">
        <v>27495</v>
      </c>
      <c r="C27516" t="s">
        <v>29932</v>
      </c>
      <c r="D27516" t="s">
        <v>29933</v>
      </c>
      <c r="E27516" t="s">
        <v>29967</v>
      </c>
    </row>
    <row r="27517" spans="1:5" x14ac:dyDescent="0.25">
      <c r="A27517" s="3">
        <v>9261881798237</v>
      </c>
      <c r="B27517" t="s">
        <v>27496</v>
      </c>
      <c r="C27517" t="s">
        <v>29928</v>
      </c>
      <c r="D27517" t="s">
        <v>29929</v>
      </c>
      <c r="E27517" t="s">
        <v>29966</v>
      </c>
    </row>
    <row r="27518" spans="1:5" x14ac:dyDescent="0.25">
      <c r="A27518" s="3">
        <v>9817283528264</v>
      </c>
      <c r="B27518" t="s">
        <v>27497</v>
      </c>
      <c r="C27518" t="s">
        <v>29909</v>
      </c>
      <c r="D27518" t="s">
        <v>29910</v>
      </c>
      <c r="E27518" t="s">
        <v>29956</v>
      </c>
    </row>
    <row r="27519" spans="1:5" x14ac:dyDescent="0.25">
      <c r="A27519" s="3">
        <v>9714134108286</v>
      </c>
      <c r="B27519" t="s">
        <v>27498</v>
      </c>
      <c r="C27519" t="s">
        <v>29911</v>
      </c>
      <c r="D27519" t="s">
        <v>29912</v>
      </c>
      <c r="E27519" t="s">
        <v>29957</v>
      </c>
    </row>
    <row r="27520" spans="1:5" x14ac:dyDescent="0.25">
      <c r="A27520" s="3">
        <v>9078573378368</v>
      </c>
      <c r="B27520" t="s">
        <v>27499</v>
      </c>
      <c r="C27520" t="s">
        <v>29905</v>
      </c>
      <c r="D27520" t="s">
        <v>29906</v>
      </c>
      <c r="E27520" t="s">
        <v>29954</v>
      </c>
    </row>
    <row r="27521" spans="1:5" x14ac:dyDescent="0.25">
      <c r="A27521" s="3">
        <v>9743633978383</v>
      </c>
      <c r="B27521" t="s">
        <v>27500</v>
      </c>
      <c r="C27521" t="s">
        <v>29947</v>
      </c>
      <c r="D27521" t="s">
        <v>29948</v>
      </c>
      <c r="E27521" t="s">
        <v>29975</v>
      </c>
    </row>
    <row r="27522" spans="1:5" x14ac:dyDescent="0.25">
      <c r="A27522" s="3">
        <v>9314074818417</v>
      </c>
      <c r="B27522" t="s">
        <v>27501</v>
      </c>
      <c r="C27522" t="s">
        <v>29899</v>
      </c>
      <c r="D27522" t="s">
        <v>29900</v>
      </c>
      <c r="E27522" t="s">
        <v>29951</v>
      </c>
    </row>
    <row r="27523" spans="1:5" x14ac:dyDescent="0.25">
      <c r="A27523" s="3">
        <v>9317721348420</v>
      </c>
      <c r="B27523" t="s">
        <v>27502</v>
      </c>
      <c r="C27523" t="s">
        <v>29921</v>
      </c>
      <c r="D27523" t="s">
        <v>29922</v>
      </c>
      <c r="E27523" t="s">
        <v>29962</v>
      </c>
    </row>
    <row r="27524" spans="1:5" x14ac:dyDescent="0.25">
      <c r="A27524" s="3">
        <v>9110299368579</v>
      </c>
      <c r="B27524" t="s">
        <v>27503</v>
      </c>
      <c r="C27524" t="s">
        <v>29945</v>
      </c>
      <c r="D27524" t="s">
        <v>29946</v>
      </c>
      <c r="E27524" t="s">
        <v>29973</v>
      </c>
    </row>
    <row r="27525" spans="1:5" x14ac:dyDescent="0.25">
      <c r="A27525" s="3">
        <v>9661547138621</v>
      </c>
      <c r="B27525" t="s">
        <v>27504</v>
      </c>
      <c r="C27525" t="s">
        <v>29928</v>
      </c>
      <c r="D27525" t="s">
        <v>29929</v>
      </c>
      <c r="E27525" t="s">
        <v>29966</v>
      </c>
    </row>
    <row r="27526" spans="1:5" x14ac:dyDescent="0.25">
      <c r="A27526" s="3">
        <v>9035270938627</v>
      </c>
      <c r="B27526" t="s">
        <v>27505</v>
      </c>
      <c r="C27526" t="s">
        <v>29930</v>
      </c>
      <c r="D27526" t="s">
        <v>29931</v>
      </c>
      <c r="E27526" t="s">
        <v>29930</v>
      </c>
    </row>
    <row r="27527" spans="1:5" x14ac:dyDescent="0.25">
      <c r="A27527" s="3">
        <v>9163070038638</v>
      </c>
      <c r="B27527" t="s">
        <v>27506</v>
      </c>
      <c r="C27527" t="s">
        <v>29911</v>
      </c>
      <c r="D27527" t="s">
        <v>29912</v>
      </c>
      <c r="E27527" t="s">
        <v>29957</v>
      </c>
    </row>
    <row r="27528" spans="1:5" x14ac:dyDescent="0.25">
      <c r="A27528" s="3">
        <v>9717104068689</v>
      </c>
      <c r="B27528" t="s">
        <v>27507</v>
      </c>
      <c r="C27528" t="s">
        <v>29915</v>
      </c>
      <c r="D27528" t="s">
        <v>29916</v>
      </c>
      <c r="E27528" t="s">
        <v>29959</v>
      </c>
    </row>
    <row r="27529" spans="1:5" x14ac:dyDescent="0.25">
      <c r="A27529" s="3">
        <v>9001888718691</v>
      </c>
      <c r="B27529" t="s">
        <v>27508</v>
      </c>
      <c r="C27529" t="s">
        <v>29903</v>
      </c>
      <c r="D27529" t="s">
        <v>29904</v>
      </c>
      <c r="E27529" t="s">
        <v>29953</v>
      </c>
    </row>
    <row r="27530" spans="1:5" x14ac:dyDescent="0.25">
      <c r="A27530" s="3">
        <v>9327045748798</v>
      </c>
      <c r="B27530" t="s">
        <v>27509</v>
      </c>
      <c r="C27530" t="s">
        <v>29945</v>
      </c>
      <c r="D27530" t="s">
        <v>29946</v>
      </c>
      <c r="E27530" t="s">
        <v>29973</v>
      </c>
    </row>
    <row r="27531" spans="1:5" x14ac:dyDescent="0.25">
      <c r="A27531" s="3">
        <v>9298167288809</v>
      </c>
      <c r="B27531" t="s">
        <v>27510</v>
      </c>
      <c r="C27531" t="s">
        <v>29919</v>
      </c>
      <c r="D27531" t="s">
        <v>29920</v>
      </c>
      <c r="E27531" t="s">
        <v>29961</v>
      </c>
    </row>
    <row r="27532" spans="1:5" x14ac:dyDescent="0.25">
      <c r="A27532" s="3">
        <v>9802473328819</v>
      </c>
      <c r="B27532" t="s">
        <v>27511</v>
      </c>
      <c r="C27532" t="s">
        <v>29947</v>
      </c>
      <c r="D27532" t="s">
        <v>29948</v>
      </c>
      <c r="E27532" t="s">
        <v>29975</v>
      </c>
    </row>
    <row r="27533" spans="1:5" x14ac:dyDescent="0.25">
      <c r="A27533" s="3">
        <v>9976390358833</v>
      </c>
      <c r="B27533" t="s">
        <v>27512</v>
      </c>
      <c r="C27533" t="s">
        <v>29911</v>
      </c>
      <c r="D27533" t="s">
        <v>29912</v>
      </c>
      <c r="E27533" t="s">
        <v>29957</v>
      </c>
    </row>
    <row r="27534" spans="1:5" x14ac:dyDescent="0.25">
      <c r="A27534" s="3">
        <v>9309366248896</v>
      </c>
      <c r="B27534" t="s">
        <v>27513</v>
      </c>
      <c r="C27534" t="s">
        <v>29897</v>
      </c>
      <c r="D27534" t="s">
        <v>29898</v>
      </c>
      <c r="E27534" t="s">
        <v>29950</v>
      </c>
    </row>
    <row r="27535" spans="1:5" x14ac:dyDescent="0.25">
      <c r="A27535" s="3">
        <v>9462831348914</v>
      </c>
      <c r="B27535" t="s">
        <v>27514</v>
      </c>
      <c r="C27535" t="s">
        <v>29911</v>
      </c>
      <c r="D27535" t="s">
        <v>29912</v>
      </c>
      <c r="E27535" t="s">
        <v>29957</v>
      </c>
    </row>
    <row r="27536" spans="1:5" x14ac:dyDescent="0.25">
      <c r="A27536" s="3">
        <v>9878325318987</v>
      </c>
      <c r="B27536" t="s">
        <v>27515</v>
      </c>
      <c r="C27536" t="s">
        <v>29945</v>
      </c>
      <c r="D27536" t="s">
        <v>29946</v>
      </c>
      <c r="E27536" t="s">
        <v>29973</v>
      </c>
    </row>
    <row r="27537" spans="1:5" x14ac:dyDescent="0.25">
      <c r="A27537" s="3">
        <v>9116531729021</v>
      </c>
      <c r="B27537" t="s">
        <v>27516</v>
      </c>
      <c r="C27537" t="s">
        <v>29930</v>
      </c>
      <c r="D27537" t="s">
        <v>29931</v>
      </c>
      <c r="E27537" t="s">
        <v>29930</v>
      </c>
    </row>
    <row r="27538" spans="1:5" x14ac:dyDescent="0.25">
      <c r="A27538" s="3">
        <v>9897118149032</v>
      </c>
      <c r="B27538" t="s">
        <v>27517</v>
      </c>
      <c r="C27538" t="s">
        <v>29938</v>
      </c>
      <c r="D27538" t="s">
        <v>29939</v>
      </c>
      <c r="E27538" t="s">
        <v>29970</v>
      </c>
    </row>
    <row r="27539" spans="1:5" x14ac:dyDescent="0.25">
      <c r="A27539" s="3">
        <v>9183973679048</v>
      </c>
      <c r="B27539" t="s">
        <v>27518</v>
      </c>
      <c r="C27539" t="s">
        <v>29913</v>
      </c>
      <c r="D27539" t="s">
        <v>29914</v>
      </c>
      <c r="E27539" t="s">
        <v>29958</v>
      </c>
    </row>
    <row r="27540" spans="1:5" x14ac:dyDescent="0.25">
      <c r="A27540" s="3">
        <v>9960054729058</v>
      </c>
      <c r="B27540" t="s">
        <v>27519</v>
      </c>
      <c r="C27540" t="s">
        <v>29936</v>
      </c>
      <c r="D27540" t="s">
        <v>29937</v>
      </c>
      <c r="E27540" t="s">
        <v>29969</v>
      </c>
    </row>
    <row r="27541" spans="1:5" x14ac:dyDescent="0.25">
      <c r="A27541" s="3">
        <v>9316242229073</v>
      </c>
      <c r="B27541" t="s">
        <v>27520</v>
      </c>
      <c r="C27541" t="s">
        <v>29945</v>
      </c>
      <c r="D27541" t="s">
        <v>29946</v>
      </c>
      <c r="E27541" t="s">
        <v>29973</v>
      </c>
    </row>
    <row r="27542" spans="1:5" x14ac:dyDescent="0.25">
      <c r="A27542" s="3">
        <v>9748540069116</v>
      </c>
      <c r="B27542" t="s">
        <v>27521</v>
      </c>
      <c r="C27542" t="s">
        <v>29930</v>
      </c>
      <c r="D27542" t="s">
        <v>29931</v>
      </c>
      <c r="E27542" t="s">
        <v>29930</v>
      </c>
    </row>
    <row r="27543" spans="1:5" x14ac:dyDescent="0.25">
      <c r="A27543" s="3">
        <v>9447662389137</v>
      </c>
      <c r="B27543" t="s">
        <v>27522</v>
      </c>
      <c r="C27543" t="s">
        <v>29911</v>
      </c>
      <c r="D27543" t="s">
        <v>29912</v>
      </c>
      <c r="E27543" t="s">
        <v>29957</v>
      </c>
    </row>
    <row r="27544" spans="1:5" x14ac:dyDescent="0.25">
      <c r="A27544" s="3">
        <v>9502878129142</v>
      </c>
      <c r="B27544" t="s">
        <v>27523</v>
      </c>
      <c r="C27544" t="s">
        <v>29919</v>
      </c>
      <c r="D27544" t="s">
        <v>29920</v>
      </c>
      <c r="E27544" t="s">
        <v>29961</v>
      </c>
    </row>
    <row r="27545" spans="1:5" x14ac:dyDescent="0.25">
      <c r="A27545" s="3">
        <v>9397720359145</v>
      </c>
      <c r="B27545" t="s">
        <v>27524</v>
      </c>
      <c r="C27545" t="s">
        <v>29909</v>
      </c>
      <c r="D27545" t="s">
        <v>29910</v>
      </c>
      <c r="E27545" t="s">
        <v>29956</v>
      </c>
    </row>
    <row r="27546" spans="1:5" x14ac:dyDescent="0.25">
      <c r="A27546" s="3">
        <v>9033225849173</v>
      </c>
      <c r="B27546" t="s">
        <v>27525</v>
      </c>
      <c r="C27546" t="s">
        <v>29915</v>
      </c>
      <c r="D27546" t="s">
        <v>29916</v>
      </c>
      <c r="E27546" t="s">
        <v>29959</v>
      </c>
    </row>
    <row r="27547" spans="1:5" x14ac:dyDescent="0.25">
      <c r="A27547" s="3">
        <v>9747573889192</v>
      </c>
      <c r="B27547" t="s">
        <v>27526</v>
      </c>
      <c r="C27547" t="s">
        <v>29925</v>
      </c>
      <c r="D27547" t="s">
        <v>29896</v>
      </c>
      <c r="E27547" t="s">
        <v>29964</v>
      </c>
    </row>
    <row r="27548" spans="1:5" x14ac:dyDescent="0.25">
      <c r="A27548" s="3">
        <v>9198582799283</v>
      </c>
      <c r="B27548" t="s">
        <v>27527</v>
      </c>
      <c r="C27548" t="s">
        <v>29911</v>
      </c>
      <c r="D27548" t="s">
        <v>29912</v>
      </c>
      <c r="E27548" t="s">
        <v>29957</v>
      </c>
    </row>
    <row r="27549" spans="1:5" x14ac:dyDescent="0.25">
      <c r="A27549" s="3">
        <v>9995550389293</v>
      </c>
      <c r="B27549" t="s">
        <v>27528</v>
      </c>
      <c r="C27549" t="s">
        <v>29913</v>
      </c>
      <c r="D27549" t="s">
        <v>29914</v>
      </c>
      <c r="E27549" t="s">
        <v>29958</v>
      </c>
    </row>
    <row r="27550" spans="1:5" x14ac:dyDescent="0.25">
      <c r="A27550" s="3">
        <v>9219926809294</v>
      </c>
      <c r="B27550" t="s">
        <v>27529</v>
      </c>
      <c r="C27550" t="s">
        <v>29913</v>
      </c>
      <c r="D27550" t="s">
        <v>29914</v>
      </c>
      <c r="E27550" t="s">
        <v>29958</v>
      </c>
    </row>
    <row r="27551" spans="1:5" x14ac:dyDescent="0.25">
      <c r="A27551" s="3">
        <v>9639426169313</v>
      </c>
      <c r="B27551" t="s">
        <v>27530</v>
      </c>
      <c r="C27551" t="s">
        <v>29905</v>
      </c>
      <c r="D27551" t="s">
        <v>29906</v>
      </c>
      <c r="E27551" t="s">
        <v>29954</v>
      </c>
    </row>
    <row r="27552" spans="1:5" x14ac:dyDescent="0.25">
      <c r="A27552" s="3">
        <v>9626385249315</v>
      </c>
      <c r="B27552" t="s">
        <v>27531</v>
      </c>
      <c r="C27552" t="s">
        <v>29947</v>
      </c>
      <c r="D27552" t="s">
        <v>29948</v>
      </c>
      <c r="E27552" t="s">
        <v>29975</v>
      </c>
    </row>
    <row r="27553" spans="1:5" x14ac:dyDescent="0.25">
      <c r="A27553" s="3">
        <v>9720586309317</v>
      </c>
      <c r="B27553" t="s">
        <v>27532</v>
      </c>
      <c r="C27553" t="s">
        <v>29903</v>
      </c>
      <c r="D27553" t="s">
        <v>29904</v>
      </c>
      <c r="E27553" t="s">
        <v>29953</v>
      </c>
    </row>
    <row r="27554" spans="1:5" x14ac:dyDescent="0.25">
      <c r="A27554" s="3">
        <v>9284323649318</v>
      </c>
      <c r="B27554" t="s">
        <v>27533</v>
      </c>
      <c r="C27554" t="s">
        <v>29926</v>
      </c>
      <c r="D27554" t="s">
        <v>29927</v>
      </c>
      <c r="E27554" t="s">
        <v>29965</v>
      </c>
    </row>
    <row r="27555" spans="1:5" x14ac:dyDescent="0.25">
      <c r="A27555" s="3">
        <v>9615016999341</v>
      </c>
      <c r="B27555" t="s">
        <v>27534</v>
      </c>
      <c r="C27555" t="s">
        <v>29947</v>
      </c>
      <c r="D27555" t="s">
        <v>29948</v>
      </c>
      <c r="E27555" t="s">
        <v>29975</v>
      </c>
    </row>
    <row r="27556" spans="1:5" x14ac:dyDescent="0.25">
      <c r="A27556" s="3">
        <v>9508528089343</v>
      </c>
      <c r="B27556" t="s">
        <v>27535</v>
      </c>
      <c r="C27556" t="s">
        <v>29943</v>
      </c>
      <c r="D27556" t="s">
        <v>29944</v>
      </c>
      <c r="E27556" t="s">
        <v>29972</v>
      </c>
    </row>
    <row r="27557" spans="1:5" x14ac:dyDescent="0.25">
      <c r="A27557" s="3">
        <v>9626657499353</v>
      </c>
      <c r="B27557" t="s">
        <v>27536</v>
      </c>
      <c r="C27557" t="s">
        <v>29919</v>
      </c>
      <c r="D27557" t="s">
        <v>29920</v>
      </c>
      <c r="E27557" t="s">
        <v>29961</v>
      </c>
    </row>
    <row r="27558" spans="1:5" x14ac:dyDescent="0.25">
      <c r="A27558" s="3">
        <v>9022728659386</v>
      </c>
      <c r="B27558" t="s">
        <v>27537</v>
      </c>
      <c r="C27558" t="s">
        <v>29919</v>
      </c>
      <c r="D27558" t="s">
        <v>29920</v>
      </c>
      <c r="E27558" t="s">
        <v>29961</v>
      </c>
    </row>
    <row r="27559" spans="1:5" x14ac:dyDescent="0.25">
      <c r="A27559" s="3">
        <v>9736539269389</v>
      </c>
      <c r="B27559" t="s">
        <v>27538</v>
      </c>
      <c r="C27559" t="s">
        <v>29928</v>
      </c>
      <c r="D27559" t="s">
        <v>29929</v>
      </c>
      <c r="E27559" t="s">
        <v>29966</v>
      </c>
    </row>
    <row r="27560" spans="1:5" x14ac:dyDescent="0.25">
      <c r="A27560" s="3">
        <v>9148453859390</v>
      </c>
      <c r="B27560" t="s">
        <v>27539</v>
      </c>
      <c r="C27560" t="s">
        <v>29919</v>
      </c>
      <c r="D27560" t="s">
        <v>29920</v>
      </c>
      <c r="E27560" t="s">
        <v>29961</v>
      </c>
    </row>
    <row r="27561" spans="1:5" x14ac:dyDescent="0.25">
      <c r="A27561" s="3">
        <v>9285938729399</v>
      </c>
      <c r="B27561" t="s">
        <v>27540</v>
      </c>
      <c r="C27561" t="s">
        <v>29936</v>
      </c>
      <c r="D27561" t="s">
        <v>29937</v>
      </c>
      <c r="E27561" t="s">
        <v>29969</v>
      </c>
    </row>
    <row r="27562" spans="1:5" x14ac:dyDescent="0.25">
      <c r="A27562" s="3">
        <v>9385024859427</v>
      </c>
      <c r="B27562" t="s">
        <v>27541</v>
      </c>
      <c r="C27562" t="s">
        <v>29925</v>
      </c>
      <c r="D27562" t="s">
        <v>29896</v>
      </c>
      <c r="E27562" t="s">
        <v>29964</v>
      </c>
    </row>
    <row r="27563" spans="1:5" x14ac:dyDescent="0.25">
      <c r="A27563" s="3">
        <v>9976238489429</v>
      </c>
      <c r="B27563" t="s">
        <v>27542</v>
      </c>
      <c r="C27563" t="s">
        <v>29934</v>
      </c>
      <c r="D27563" t="s">
        <v>29935</v>
      </c>
      <c r="E27563" t="s">
        <v>29968</v>
      </c>
    </row>
    <row r="27564" spans="1:5" x14ac:dyDescent="0.25">
      <c r="A27564" s="3">
        <v>9807809699440</v>
      </c>
      <c r="B27564" t="s">
        <v>27543</v>
      </c>
      <c r="C27564" t="s">
        <v>29915</v>
      </c>
      <c r="D27564" t="s">
        <v>29916</v>
      </c>
      <c r="E27564" t="s">
        <v>29959</v>
      </c>
    </row>
    <row r="27565" spans="1:5" x14ac:dyDescent="0.25">
      <c r="A27565" s="3">
        <v>9234325069513</v>
      </c>
      <c r="B27565" t="s">
        <v>27544</v>
      </c>
      <c r="C27565" t="s">
        <v>29901</v>
      </c>
      <c r="D27565" t="s">
        <v>29902</v>
      </c>
      <c r="E27565" t="s">
        <v>29952</v>
      </c>
    </row>
    <row r="27566" spans="1:5" x14ac:dyDescent="0.25">
      <c r="A27566" s="3">
        <v>9337148139514</v>
      </c>
      <c r="B27566" t="s">
        <v>27545</v>
      </c>
      <c r="C27566" t="s">
        <v>29903</v>
      </c>
      <c r="D27566" t="s">
        <v>29904</v>
      </c>
      <c r="E27566" t="s">
        <v>29953</v>
      </c>
    </row>
    <row r="27567" spans="1:5" x14ac:dyDescent="0.25">
      <c r="A27567" s="3">
        <v>9111384439533</v>
      </c>
      <c r="B27567" t="s">
        <v>27546</v>
      </c>
      <c r="C27567" t="s">
        <v>29925</v>
      </c>
      <c r="D27567" t="s">
        <v>29896</v>
      </c>
      <c r="E27567" t="s">
        <v>29964</v>
      </c>
    </row>
    <row r="27568" spans="1:5" x14ac:dyDescent="0.25">
      <c r="A27568" s="3">
        <v>9746951249539</v>
      </c>
      <c r="B27568" t="s">
        <v>27547</v>
      </c>
      <c r="C27568" t="s">
        <v>29940</v>
      </c>
      <c r="D27568" t="s">
        <v>29895</v>
      </c>
      <c r="E27568" t="s">
        <v>29971</v>
      </c>
    </row>
    <row r="27569" spans="1:5" x14ac:dyDescent="0.25">
      <c r="A27569" s="3">
        <v>9466216449541</v>
      </c>
      <c r="B27569" t="s">
        <v>27548</v>
      </c>
      <c r="C27569" t="s">
        <v>29923</v>
      </c>
      <c r="D27569" t="s">
        <v>29924</v>
      </c>
      <c r="E27569" t="s">
        <v>29963</v>
      </c>
    </row>
    <row r="27570" spans="1:5" x14ac:dyDescent="0.25">
      <c r="A27570" s="3">
        <v>9563075899555</v>
      </c>
      <c r="B27570" t="s">
        <v>27549</v>
      </c>
      <c r="C27570" t="s">
        <v>29941</v>
      </c>
      <c r="D27570" t="s">
        <v>29942</v>
      </c>
      <c r="E27570" t="s">
        <v>29941</v>
      </c>
    </row>
    <row r="27571" spans="1:5" x14ac:dyDescent="0.25">
      <c r="A27571" s="3">
        <v>9533182769602</v>
      </c>
      <c r="B27571" t="s">
        <v>27550</v>
      </c>
      <c r="C27571" t="s">
        <v>29915</v>
      </c>
      <c r="D27571" t="s">
        <v>29916</v>
      </c>
      <c r="E27571" t="s">
        <v>29959</v>
      </c>
    </row>
    <row r="27572" spans="1:5" x14ac:dyDescent="0.25">
      <c r="A27572" s="3">
        <v>9938110159645</v>
      </c>
      <c r="B27572" t="s">
        <v>27551</v>
      </c>
      <c r="C27572" t="s">
        <v>29913</v>
      </c>
      <c r="D27572" t="s">
        <v>29914</v>
      </c>
      <c r="E27572" t="s">
        <v>29958</v>
      </c>
    </row>
    <row r="27573" spans="1:5" x14ac:dyDescent="0.25">
      <c r="A27573" s="3">
        <v>9857752539666</v>
      </c>
      <c r="B27573" t="s">
        <v>27552</v>
      </c>
      <c r="C27573" t="s">
        <v>29934</v>
      </c>
      <c r="D27573" t="s">
        <v>29935</v>
      </c>
      <c r="E27573" t="s">
        <v>29968</v>
      </c>
    </row>
    <row r="27574" spans="1:5" x14ac:dyDescent="0.25">
      <c r="A27574" s="3">
        <v>9493390439675</v>
      </c>
      <c r="B27574" t="s">
        <v>27553</v>
      </c>
      <c r="C27574" t="s">
        <v>29932</v>
      </c>
      <c r="D27574" t="s">
        <v>29933</v>
      </c>
      <c r="E27574" t="s">
        <v>29967</v>
      </c>
    </row>
    <row r="27575" spans="1:5" x14ac:dyDescent="0.25">
      <c r="A27575" s="3">
        <v>9360424139678</v>
      </c>
      <c r="B27575" t="s">
        <v>27554</v>
      </c>
      <c r="C27575" t="s">
        <v>29930</v>
      </c>
      <c r="D27575" t="s">
        <v>29931</v>
      </c>
      <c r="E27575" t="s">
        <v>29930</v>
      </c>
    </row>
    <row r="27576" spans="1:5" x14ac:dyDescent="0.25">
      <c r="A27576" s="3">
        <v>9834739809684</v>
      </c>
      <c r="B27576" t="s">
        <v>27555</v>
      </c>
      <c r="C27576" t="s">
        <v>29936</v>
      </c>
      <c r="D27576" t="s">
        <v>29937</v>
      </c>
      <c r="E27576" t="s">
        <v>29969</v>
      </c>
    </row>
    <row r="27577" spans="1:5" x14ac:dyDescent="0.25">
      <c r="A27577" s="3">
        <v>9584843869689</v>
      </c>
      <c r="B27577" t="s">
        <v>27556</v>
      </c>
      <c r="C27577" t="s">
        <v>29928</v>
      </c>
      <c r="D27577" t="s">
        <v>29929</v>
      </c>
      <c r="E27577" t="s">
        <v>29966</v>
      </c>
    </row>
    <row r="27578" spans="1:5" x14ac:dyDescent="0.25">
      <c r="A27578" s="3">
        <v>9638378199702</v>
      </c>
      <c r="B27578" t="s">
        <v>27557</v>
      </c>
      <c r="C27578" t="s">
        <v>29943</v>
      </c>
      <c r="D27578" t="s">
        <v>29944</v>
      </c>
      <c r="E27578" t="s">
        <v>29972</v>
      </c>
    </row>
    <row r="27579" spans="1:5" x14ac:dyDescent="0.25">
      <c r="A27579" s="3">
        <v>9418674599718</v>
      </c>
      <c r="B27579" t="s">
        <v>27558</v>
      </c>
      <c r="C27579" t="s">
        <v>29930</v>
      </c>
      <c r="D27579" t="s">
        <v>29931</v>
      </c>
      <c r="E27579" t="s">
        <v>29930</v>
      </c>
    </row>
    <row r="27580" spans="1:5" x14ac:dyDescent="0.25">
      <c r="A27580" s="3">
        <v>9311826379728</v>
      </c>
      <c r="B27580" t="s">
        <v>27559</v>
      </c>
      <c r="C27580" t="s">
        <v>29932</v>
      </c>
      <c r="D27580" t="s">
        <v>29933</v>
      </c>
      <c r="E27580" t="s">
        <v>29967</v>
      </c>
    </row>
    <row r="27581" spans="1:5" x14ac:dyDescent="0.25">
      <c r="A27581" s="3">
        <v>9024108489731</v>
      </c>
      <c r="B27581" t="s">
        <v>27560</v>
      </c>
      <c r="C27581" t="s">
        <v>29947</v>
      </c>
      <c r="D27581" t="s">
        <v>29948</v>
      </c>
      <c r="E27581" t="s">
        <v>29975</v>
      </c>
    </row>
    <row r="27582" spans="1:5" x14ac:dyDescent="0.25">
      <c r="A27582" s="3">
        <v>9692551949746</v>
      </c>
      <c r="B27582" t="s">
        <v>27561</v>
      </c>
      <c r="C27582" t="s">
        <v>29905</v>
      </c>
      <c r="D27582" t="s">
        <v>29906</v>
      </c>
      <c r="E27582" t="s">
        <v>29954</v>
      </c>
    </row>
    <row r="27583" spans="1:5" x14ac:dyDescent="0.25">
      <c r="A27583" s="3">
        <v>9373560749753</v>
      </c>
      <c r="B27583" t="s">
        <v>27562</v>
      </c>
      <c r="C27583" t="s">
        <v>29905</v>
      </c>
      <c r="D27583" t="s">
        <v>29906</v>
      </c>
      <c r="E27583" t="s">
        <v>29954</v>
      </c>
    </row>
    <row r="27584" spans="1:5" x14ac:dyDescent="0.25">
      <c r="A27584" s="3">
        <v>9034985859764</v>
      </c>
      <c r="B27584" t="s">
        <v>27563</v>
      </c>
      <c r="C27584" t="s">
        <v>29940</v>
      </c>
      <c r="D27584" t="s">
        <v>29895</v>
      </c>
      <c r="E27584" t="s">
        <v>29971</v>
      </c>
    </row>
    <row r="27585" spans="1:5" x14ac:dyDescent="0.25">
      <c r="A27585" s="3">
        <v>9833340909771</v>
      </c>
      <c r="B27585" t="s">
        <v>27564</v>
      </c>
      <c r="C27585" t="s">
        <v>29938</v>
      </c>
      <c r="D27585" t="s">
        <v>29939</v>
      </c>
      <c r="E27585" t="s">
        <v>29970</v>
      </c>
    </row>
    <row r="27586" spans="1:5" x14ac:dyDescent="0.25">
      <c r="A27586" s="3">
        <v>9231172539775</v>
      </c>
      <c r="B27586" t="s">
        <v>27565</v>
      </c>
      <c r="C27586" t="s">
        <v>29915</v>
      </c>
      <c r="D27586" t="s">
        <v>29916</v>
      </c>
      <c r="E27586" t="s">
        <v>29959</v>
      </c>
    </row>
    <row r="27587" spans="1:5" x14ac:dyDescent="0.25">
      <c r="A27587" s="3">
        <v>9922342289782</v>
      </c>
      <c r="B27587" t="s">
        <v>27566</v>
      </c>
      <c r="C27587" t="s">
        <v>29907</v>
      </c>
      <c r="D27587" t="s">
        <v>29908</v>
      </c>
      <c r="E27587" t="s">
        <v>29955</v>
      </c>
    </row>
    <row r="27588" spans="1:5" x14ac:dyDescent="0.25">
      <c r="A27588" s="3">
        <v>9007523439790</v>
      </c>
      <c r="B27588" t="s">
        <v>175</v>
      </c>
      <c r="C27588" t="s">
        <v>29917</v>
      </c>
      <c r="D27588" t="s">
        <v>29918</v>
      </c>
      <c r="E27588" t="s">
        <v>29960</v>
      </c>
    </row>
    <row r="27589" spans="1:5" x14ac:dyDescent="0.25">
      <c r="A27589" s="3">
        <v>9615663049816</v>
      </c>
      <c r="B27589" t="s">
        <v>27567</v>
      </c>
      <c r="C27589" t="s">
        <v>29928</v>
      </c>
      <c r="D27589" t="s">
        <v>29929</v>
      </c>
      <c r="E27589" t="s">
        <v>29966</v>
      </c>
    </row>
    <row r="27590" spans="1:5" x14ac:dyDescent="0.25">
      <c r="A27590" s="3">
        <v>9976601439830</v>
      </c>
      <c r="B27590" t="s">
        <v>27568</v>
      </c>
      <c r="C27590" t="s">
        <v>29911</v>
      </c>
      <c r="D27590" t="s">
        <v>29912</v>
      </c>
      <c r="E27590" t="s">
        <v>29957</v>
      </c>
    </row>
    <row r="27591" spans="1:5" x14ac:dyDescent="0.25">
      <c r="A27591" s="3">
        <v>9357574719899</v>
      </c>
      <c r="B27591" t="s">
        <v>27569</v>
      </c>
      <c r="C27591" t="s">
        <v>29940</v>
      </c>
      <c r="D27591" t="s">
        <v>29895</v>
      </c>
      <c r="E27591" t="s">
        <v>29971</v>
      </c>
    </row>
    <row r="27592" spans="1:5" x14ac:dyDescent="0.25">
      <c r="A27592" s="3">
        <v>9138310209906</v>
      </c>
      <c r="B27592" t="s">
        <v>27570</v>
      </c>
      <c r="C27592" t="s">
        <v>29921</v>
      </c>
      <c r="D27592" t="s">
        <v>29922</v>
      </c>
      <c r="E27592" t="s">
        <v>29962</v>
      </c>
    </row>
    <row r="27593" spans="1:5" x14ac:dyDescent="0.25">
      <c r="A27593" s="3">
        <v>9691006979915</v>
      </c>
      <c r="B27593" t="s">
        <v>27571</v>
      </c>
      <c r="C27593" t="s">
        <v>29923</v>
      </c>
      <c r="D27593" t="s">
        <v>29924</v>
      </c>
      <c r="E27593" t="s">
        <v>29963</v>
      </c>
    </row>
    <row r="27594" spans="1:5" x14ac:dyDescent="0.25">
      <c r="A27594" s="3">
        <v>9216444769951</v>
      </c>
      <c r="B27594" t="s">
        <v>27572</v>
      </c>
      <c r="C27594" t="s">
        <v>29919</v>
      </c>
      <c r="D27594" t="s">
        <v>29920</v>
      </c>
      <c r="E27594" t="s">
        <v>29961</v>
      </c>
    </row>
    <row r="27595" spans="1:5" x14ac:dyDescent="0.25">
      <c r="A27595" s="3">
        <v>9834764159979</v>
      </c>
      <c r="B27595" t="s">
        <v>27573</v>
      </c>
      <c r="C27595" t="s">
        <v>29941</v>
      </c>
      <c r="D27595" t="s">
        <v>29942</v>
      </c>
      <c r="E27595" t="s">
        <v>29941</v>
      </c>
    </row>
    <row r="27596" spans="1:5" x14ac:dyDescent="0.25">
      <c r="A27596" s="3">
        <v>99736911110001</v>
      </c>
      <c r="B27596" t="s">
        <v>27574</v>
      </c>
      <c r="C27596" t="s">
        <v>29897</v>
      </c>
      <c r="D27596" t="s">
        <v>29898</v>
      </c>
      <c r="E27596" t="s">
        <v>29950</v>
      </c>
    </row>
    <row r="27597" spans="1:5" x14ac:dyDescent="0.25">
      <c r="A27597" s="3">
        <v>91172180410003</v>
      </c>
      <c r="B27597" t="s">
        <v>27575</v>
      </c>
      <c r="C27597" t="s">
        <v>29897</v>
      </c>
      <c r="D27597" t="s">
        <v>29898</v>
      </c>
      <c r="E27597" t="s">
        <v>29950</v>
      </c>
    </row>
    <row r="27598" spans="1:5" x14ac:dyDescent="0.25">
      <c r="A27598" s="3">
        <v>98218474410010</v>
      </c>
      <c r="B27598" t="s">
        <v>27576</v>
      </c>
      <c r="C27598" t="s">
        <v>29945</v>
      </c>
      <c r="D27598" t="s">
        <v>29946</v>
      </c>
      <c r="E27598" t="s">
        <v>29973</v>
      </c>
    </row>
    <row r="27599" spans="1:5" x14ac:dyDescent="0.25">
      <c r="A27599" s="3">
        <v>93891512910020</v>
      </c>
      <c r="B27599" t="s">
        <v>27577</v>
      </c>
      <c r="C27599" t="s">
        <v>29921</v>
      </c>
      <c r="D27599" t="s">
        <v>29922</v>
      </c>
      <c r="E27599" t="s">
        <v>29962</v>
      </c>
    </row>
    <row r="27600" spans="1:5" x14ac:dyDescent="0.25">
      <c r="A27600" s="3">
        <v>91083455210024</v>
      </c>
      <c r="B27600" t="s">
        <v>27578</v>
      </c>
      <c r="C27600" t="s">
        <v>29903</v>
      </c>
      <c r="D27600" t="s">
        <v>29904</v>
      </c>
      <c r="E27600" t="s">
        <v>29953</v>
      </c>
    </row>
    <row r="27601" spans="1:5" x14ac:dyDescent="0.25">
      <c r="A27601" s="3">
        <v>93314990410058</v>
      </c>
      <c r="B27601" t="s">
        <v>27579</v>
      </c>
      <c r="C27601" t="s">
        <v>29921</v>
      </c>
      <c r="D27601" t="s">
        <v>29922</v>
      </c>
      <c r="E27601" t="s">
        <v>29962</v>
      </c>
    </row>
    <row r="27602" spans="1:5" x14ac:dyDescent="0.25">
      <c r="A27602" s="3">
        <v>99901427410095</v>
      </c>
      <c r="B27602" t="s">
        <v>27580</v>
      </c>
      <c r="C27602" t="s">
        <v>29940</v>
      </c>
      <c r="D27602" t="s">
        <v>29895</v>
      </c>
      <c r="E27602" t="s">
        <v>29971</v>
      </c>
    </row>
    <row r="27603" spans="1:5" x14ac:dyDescent="0.25">
      <c r="A27603" s="3">
        <v>90295836610103</v>
      </c>
      <c r="B27603" t="s">
        <v>27581</v>
      </c>
      <c r="C27603" t="s">
        <v>29921</v>
      </c>
      <c r="D27603" t="s">
        <v>29922</v>
      </c>
      <c r="E27603" t="s">
        <v>29962</v>
      </c>
    </row>
    <row r="27604" spans="1:5" x14ac:dyDescent="0.25">
      <c r="A27604" s="3">
        <v>99227940310117</v>
      </c>
      <c r="B27604" t="s">
        <v>27582</v>
      </c>
      <c r="C27604" t="s">
        <v>29923</v>
      </c>
      <c r="D27604" t="s">
        <v>29924</v>
      </c>
      <c r="E27604" t="s">
        <v>29963</v>
      </c>
    </row>
    <row r="27605" spans="1:5" x14ac:dyDescent="0.25">
      <c r="A27605" s="3">
        <v>97298328910124</v>
      </c>
      <c r="B27605" t="s">
        <v>27583</v>
      </c>
      <c r="C27605" t="s">
        <v>29936</v>
      </c>
      <c r="D27605" t="s">
        <v>29937</v>
      </c>
      <c r="E27605" t="s">
        <v>29969</v>
      </c>
    </row>
    <row r="27606" spans="1:5" x14ac:dyDescent="0.25">
      <c r="A27606" s="3">
        <v>93906493510204</v>
      </c>
      <c r="B27606" t="s">
        <v>27584</v>
      </c>
      <c r="C27606" t="s">
        <v>29943</v>
      </c>
      <c r="D27606" t="s">
        <v>29944</v>
      </c>
      <c r="E27606" t="s">
        <v>29972</v>
      </c>
    </row>
    <row r="27607" spans="1:5" x14ac:dyDescent="0.25">
      <c r="A27607" s="3">
        <v>97567918510242</v>
      </c>
      <c r="B27607" t="s">
        <v>27585</v>
      </c>
      <c r="C27607" t="s">
        <v>29934</v>
      </c>
      <c r="D27607" t="s">
        <v>29935</v>
      </c>
      <c r="E27607" t="s">
        <v>29968</v>
      </c>
    </row>
    <row r="27608" spans="1:5" x14ac:dyDescent="0.25">
      <c r="A27608" s="3">
        <v>93501884210243</v>
      </c>
      <c r="B27608" t="s">
        <v>27586</v>
      </c>
      <c r="C27608" t="s">
        <v>29925</v>
      </c>
      <c r="D27608" t="s">
        <v>29896</v>
      </c>
      <c r="E27608" t="s">
        <v>29964</v>
      </c>
    </row>
    <row r="27609" spans="1:5" x14ac:dyDescent="0.25">
      <c r="A27609" s="3">
        <v>94125001210289</v>
      </c>
      <c r="B27609" t="s">
        <v>27587</v>
      </c>
      <c r="C27609" t="s">
        <v>29930</v>
      </c>
      <c r="D27609" t="s">
        <v>29931</v>
      </c>
      <c r="E27609" t="s">
        <v>29930</v>
      </c>
    </row>
    <row r="27610" spans="1:5" x14ac:dyDescent="0.25">
      <c r="A27610" s="3">
        <v>9083024066018</v>
      </c>
      <c r="B27610" t="s">
        <v>27588</v>
      </c>
      <c r="C27610" t="s">
        <v>29905</v>
      </c>
      <c r="D27610" t="s">
        <v>29906</v>
      </c>
      <c r="E27610" t="s">
        <v>29954</v>
      </c>
    </row>
    <row r="27611" spans="1:5" x14ac:dyDescent="0.25">
      <c r="A27611" s="3">
        <v>9549131386029</v>
      </c>
      <c r="B27611" t="s">
        <v>27589</v>
      </c>
      <c r="C27611" t="s">
        <v>29919</v>
      </c>
      <c r="D27611" t="s">
        <v>29920</v>
      </c>
      <c r="E27611" t="s">
        <v>29961</v>
      </c>
    </row>
    <row r="27612" spans="1:5" x14ac:dyDescent="0.25">
      <c r="A27612" s="3">
        <v>9641421116127</v>
      </c>
      <c r="B27612" t="s">
        <v>27590</v>
      </c>
      <c r="C27612" t="s">
        <v>29903</v>
      </c>
      <c r="D27612" t="s">
        <v>29904</v>
      </c>
      <c r="E27612" t="s">
        <v>29953</v>
      </c>
    </row>
    <row r="27613" spans="1:5" x14ac:dyDescent="0.25">
      <c r="A27613" s="3">
        <v>9329483036141</v>
      </c>
      <c r="B27613" t="s">
        <v>27591</v>
      </c>
      <c r="C27613" t="s">
        <v>29919</v>
      </c>
      <c r="D27613" t="s">
        <v>29920</v>
      </c>
      <c r="E27613" t="s">
        <v>29961</v>
      </c>
    </row>
    <row r="27614" spans="1:5" x14ac:dyDescent="0.25">
      <c r="A27614" s="3">
        <v>9860152466179</v>
      </c>
      <c r="B27614" t="s">
        <v>27592</v>
      </c>
      <c r="C27614" t="s">
        <v>29947</v>
      </c>
      <c r="D27614" t="s">
        <v>29948</v>
      </c>
      <c r="E27614" t="s">
        <v>29975</v>
      </c>
    </row>
    <row r="27615" spans="1:5" x14ac:dyDescent="0.25">
      <c r="A27615" s="3">
        <v>9214527736222</v>
      </c>
      <c r="B27615" t="s">
        <v>27593</v>
      </c>
      <c r="C27615" t="s">
        <v>29909</v>
      </c>
      <c r="D27615" t="s">
        <v>29910</v>
      </c>
      <c r="E27615" t="s">
        <v>29956</v>
      </c>
    </row>
    <row r="27616" spans="1:5" x14ac:dyDescent="0.25">
      <c r="A27616" s="3">
        <v>9080564326262</v>
      </c>
      <c r="B27616" t="s">
        <v>27594</v>
      </c>
      <c r="C27616" t="s">
        <v>29913</v>
      </c>
      <c r="D27616" t="s">
        <v>29914</v>
      </c>
      <c r="E27616" t="s">
        <v>29958</v>
      </c>
    </row>
    <row r="27617" spans="1:5" x14ac:dyDescent="0.25">
      <c r="A27617" s="3">
        <v>9046304156341</v>
      </c>
      <c r="B27617" t="s">
        <v>27595</v>
      </c>
      <c r="C27617" t="s">
        <v>29936</v>
      </c>
      <c r="D27617" t="s">
        <v>29937</v>
      </c>
      <c r="E27617" t="s">
        <v>29969</v>
      </c>
    </row>
    <row r="27618" spans="1:5" x14ac:dyDescent="0.25">
      <c r="A27618" s="3">
        <v>9077451646372</v>
      </c>
      <c r="B27618" t="s">
        <v>27596</v>
      </c>
      <c r="C27618" t="s">
        <v>29919</v>
      </c>
      <c r="D27618" t="s">
        <v>29920</v>
      </c>
      <c r="E27618" t="s">
        <v>29961</v>
      </c>
    </row>
    <row r="27619" spans="1:5" x14ac:dyDescent="0.25">
      <c r="A27619" s="3">
        <v>9717376666392</v>
      </c>
      <c r="B27619" t="s">
        <v>27597</v>
      </c>
      <c r="C27619" t="s">
        <v>29911</v>
      </c>
      <c r="D27619" t="s">
        <v>29912</v>
      </c>
      <c r="E27619" t="s">
        <v>29957</v>
      </c>
    </row>
    <row r="27620" spans="1:5" x14ac:dyDescent="0.25">
      <c r="A27620" s="3">
        <v>9757309736398</v>
      </c>
      <c r="B27620" t="s">
        <v>27598</v>
      </c>
      <c r="C27620" t="s">
        <v>29901</v>
      </c>
      <c r="D27620" t="s">
        <v>29902</v>
      </c>
      <c r="E27620" t="s">
        <v>29952</v>
      </c>
    </row>
    <row r="27621" spans="1:5" x14ac:dyDescent="0.25">
      <c r="A27621" s="3">
        <v>9700476076443</v>
      </c>
      <c r="B27621" t="s">
        <v>122</v>
      </c>
      <c r="C27621" t="s">
        <v>29917</v>
      </c>
      <c r="D27621" t="s">
        <v>29918</v>
      </c>
      <c r="E27621" t="s">
        <v>29960</v>
      </c>
    </row>
    <row r="27622" spans="1:5" x14ac:dyDescent="0.25">
      <c r="A27622" s="3">
        <v>9415334186493</v>
      </c>
      <c r="B27622" t="s">
        <v>27599</v>
      </c>
      <c r="C27622" t="s">
        <v>29928</v>
      </c>
      <c r="D27622" t="s">
        <v>29929</v>
      </c>
      <c r="E27622" t="s">
        <v>29966</v>
      </c>
    </row>
    <row r="27623" spans="1:5" x14ac:dyDescent="0.25">
      <c r="A27623" s="3">
        <v>9631922066498</v>
      </c>
      <c r="B27623" t="s">
        <v>27600</v>
      </c>
      <c r="C27623" t="s">
        <v>29907</v>
      </c>
      <c r="D27623" t="s">
        <v>29908</v>
      </c>
      <c r="E27623" t="s">
        <v>29955</v>
      </c>
    </row>
    <row r="27624" spans="1:5" x14ac:dyDescent="0.25">
      <c r="A27624" s="3">
        <v>9524609576520</v>
      </c>
      <c r="B27624" t="s">
        <v>27601</v>
      </c>
      <c r="C27624" t="s">
        <v>29919</v>
      </c>
      <c r="D27624" t="s">
        <v>29920</v>
      </c>
      <c r="E27624" t="s">
        <v>29961</v>
      </c>
    </row>
    <row r="27625" spans="1:5" x14ac:dyDescent="0.25">
      <c r="A27625" s="3">
        <v>9464861426528</v>
      </c>
      <c r="B27625" t="s">
        <v>27602</v>
      </c>
      <c r="C27625" t="s">
        <v>29928</v>
      </c>
      <c r="D27625" t="s">
        <v>29929</v>
      </c>
      <c r="E27625" t="s">
        <v>29966</v>
      </c>
    </row>
    <row r="27626" spans="1:5" x14ac:dyDescent="0.25">
      <c r="A27626" s="3">
        <v>9949685616568</v>
      </c>
      <c r="B27626" t="s">
        <v>27603</v>
      </c>
      <c r="C27626" t="s">
        <v>29923</v>
      </c>
      <c r="D27626" t="s">
        <v>29924</v>
      </c>
      <c r="E27626" t="s">
        <v>29963</v>
      </c>
    </row>
    <row r="27627" spans="1:5" x14ac:dyDescent="0.25">
      <c r="A27627" s="3">
        <v>9116103556601</v>
      </c>
      <c r="B27627" t="s">
        <v>27604</v>
      </c>
      <c r="C27627" t="s">
        <v>29901</v>
      </c>
      <c r="D27627" t="s">
        <v>29902</v>
      </c>
      <c r="E27627" t="s">
        <v>29952</v>
      </c>
    </row>
    <row r="27628" spans="1:5" x14ac:dyDescent="0.25">
      <c r="A27628" s="3">
        <v>9640372236625</v>
      </c>
      <c r="B27628" t="s">
        <v>27605</v>
      </c>
      <c r="C27628" t="s">
        <v>29940</v>
      </c>
      <c r="D27628" t="s">
        <v>29895</v>
      </c>
      <c r="E27628" t="s">
        <v>29971</v>
      </c>
    </row>
    <row r="27629" spans="1:5" x14ac:dyDescent="0.25">
      <c r="A27629" s="3">
        <v>9843538146681</v>
      </c>
      <c r="B27629" t="s">
        <v>27606</v>
      </c>
      <c r="C27629" t="s">
        <v>29901</v>
      </c>
      <c r="D27629" t="s">
        <v>29902</v>
      </c>
      <c r="E27629" t="s">
        <v>29952</v>
      </c>
    </row>
    <row r="27630" spans="1:5" x14ac:dyDescent="0.25">
      <c r="A27630" s="3">
        <v>9340175726688</v>
      </c>
      <c r="B27630" t="s">
        <v>27607</v>
      </c>
      <c r="C27630" t="s">
        <v>29905</v>
      </c>
      <c r="D27630" t="s">
        <v>29906</v>
      </c>
      <c r="E27630" t="s">
        <v>29954</v>
      </c>
    </row>
    <row r="27631" spans="1:5" x14ac:dyDescent="0.25">
      <c r="A27631" s="3">
        <v>9932310796762</v>
      </c>
      <c r="B27631" t="s">
        <v>27608</v>
      </c>
      <c r="C27631" t="s">
        <v>29903</v>
      </c>
      <c r="D27631" t="s">
        <v>29904</v>
      </c>
      <c r="E27631" t="s">
        <v>29953</v>
      </c>
    </row>
    <row r="27632" spans="1:5" x14ac:dyDescent="0.25">
      <c r="A27632" s="3">
        <v>9644829396806</v>
      </c>
      <c r="B27632" t="s">
        <v>27609</v>
      </c>
      <c r="C27632" t="s">
        <v>29909</v>
      </c>
      <c r="D27632" t="s">
        <v>29910</v>
      </c>
      <c r="E27632" t="s">
        <v>29956</v>
      </c>
    </row>
    <row r="27633" spans="1:5" x14ac:dyDescent="0.25">
      <c r="A27633" s="3">
        <v>9507595286894</v>
      </c>
      <c r="B27633" t="s">
        <v>27610</v>
      </c>
      <c r="C27633" t="s">
        <v>29919</v>
      </c>
      <c r="D27633" t="s">
        <v>29920</v>
      </c>
      <c r="E27633" t="s">
        <v>29961</v>
      </c>
    </row>
    <row r="27634" spans="1:5" x14ac:dyDescent="0.25">
      <c r="A27634" s="3">
        <v>9734937466912</v>
      </c>
      <c r="B27634" t="s">
        <v>27611</v>
      </c>
      <c r="C27634" t="s">
        <v>29921</v>
      </c>
      <c r="D27634" t="s">
        <v>29922</v>
      </c>
      <c r="E27634" t="s">
        <v>29962</v>
      </c>
    </row>
    <row r="27635" spans="1:5" x14ac:dyDescent="0.25">
      <c r="A27635" s="3">
        <v>9082154796944</v>
      </c>
      <c r="B27635" t="s">
        <v>27612</v>
      </c>
      <c r="C27635" t="s">
        <v>29901</v>
      </c>
      <c r="D27635" t="s">
        <v>29902</v>
      </c>
      <c r="E27635" t="s">
        <v>29952</v>
      </c>
    </row>
    <row r="27636" spans="1:5" x14ac:dyDescent="0.25">
      <c r="A27636" s="3">
        <v>9230325027176</v>
      </c>
      <c r="B27636" t="s">
        <v>27613</v>
      </c>
      <c r="C27636" t="s">
        <v>29925</v>
      </c>
      <c r="D27636" t="s">
        <v>29896</v>
      </c>
      <c r="E27636" t="s">
        <v>29964</v>
      </c>
    </row>
    <row r="27637" spans="1:5" x14ac:dyDescent="0.25">
      <c r="A27637" s="3">
        <v>9056700537185</v>
      </c>
      <c r="B27637" t="s">
        <v>27614</v>
      </c>
      <c r="C27637" t="s">
        <v>29919</v>
      </c>
      <c r="D27637" t="s">
        <v>29920</v>
      </c>
      <c r="E27637" t="s">
        <v>29961</v>
      </c>
    </row>
    <row r="27638" spans="1:5" x14ac:dyDescent="0.25">
      <c r="A27638" s="3">
        <v>9629469217332</v>
      </c>
      <c r="B27638" t="s">
        <v>27615</v>
      </c>
      <c r="C27638" t="s">
        <v>29947</v>
      </c>
      <c r="D27638" t="s">
        <v>29948</v>
      </c>
      <c r="E27638" t="s">
        <v>29975</v>
      </c>
    </row>
    <row r="27639" spans="1:5" x14ac:dyDescent="0.25">
      <c r="A27639" s="3">
        <v>9814978967338</v>
      </c>
      <c r="B27639" t="s">
        <v>27616</v>
      </c>
      <c r="C27639" t="s">
        <v>29913</v>
      </c>
      <c r="D27639" t="s">
        <v>29914</v>
      </c>
      <c r="E27639" t="s">
        <v>29958</v>
      </c>
    </row>
    <row r="27640" spans="1:5" x14ac:dyDescent="0.25">
      <c r="A27640" s="3">
        <v>9576855607368</v>
      </c>
      <c r="B27640" t="s">
        <v>27617</v>
      </c>
      <c r="C27640" t="s">
        <v>29928</v>
      </c>
      <c r="D27640" t="s">
        <v>29929</v>
      </c>
      <c r="E27640" t="s">
        <v>29966</v>
      </c>
    </row>
    <row r="27641" spans="1:5" x14ac:dyDescent="0.25">
      <c r="A27641" s="3">
        <v>9292640327410</v>
      </c>
      <c r="B27641" t="s">
        <v>27618</v>
      </c>
      <c r="C27641" t="s">
        <v>29930</v>
      </c>
      <c r="D27641" t="s">
        <v>29931</v>
      </c>
      <c r="E27641" t="s">
        <v>29930</v>
      </c>
    </row>
    <row r="27642" spans="1:5" x14ac:dyDescent="0.25">
      <c r="A27642" s="3">
        <v>9994436697421</v>
      </c>
      <c r="B27642" t="s">
        <v>27619</v>
      </c>
      <c r="C27642" t="s">
        <v>29897</v>
      </c>
      <c r="D27642" t="s">
        <v>29898</v>
      </c>
      <c r="E27642" t="s">
        <v>29950</v>
      </c>
    </row>
    <row r="27643" spans="1:5" x14ac:dyDescent="0.25">
      <c r="A27643" s="3">
        <v>9103301527675</v>
      </c>
      <c r="B27643" t="s">
        <v>27620</v>
      </c>
      <c r="C27643" t="s">
        <v>29921</v>
      </c>
      <c r="D27643" t="s">
        <v>29922</v>
      </c>
      <c r="E27643" t="s">
        <v>29962</v>
      </c>
    </row>
    <row r="27644" spans="1:5" x14ac:dyDescent="0.25">
      <c r="A27644" s="3">
        <v>9073659817687</v>
      </c>
      <c r="B27644" t="s">
        <v>27621</v>
      </c>
      <c r="C27644" t="s">
        <v>29907</v>
      </c>
      <c r="D27644" t="s">
        <v>29908</v>
      </c>
      <c r="E27644" t="s">
        <v>29955</v>
      </c>
    </row>
    <row r="27645" spans="1:5" x14ac:dyDescent="0.25">
      <c r="A27645" s="3">
        <v>9926018667715</v>
      </c>
      <c r="B27645" t="s">
        <v>27622</v>
      </c>
      <c r="C27645" t="s">
        <v>29897</v>
      </c>
      <c r="D27645" t="s">
        <v>29898</v>
      </c>
      <c r="E27645" t="s">
        <v>29950</v>
      </c>
    </row>
    <row r="27646" spans="1:5" x14ac:dyDescent="0.25">
      <c r="A27646" s="3">
        <v>9728265597821</v>
      </c>
      <c r="B27646" t="s">
        <v>27623</v>
      </c>
      <c r="C27646" t="s">
        <v>29917</v>
      </c>
      <c r="D27646" t="s">
        <v>29918</v>
      </c>
      <c r="E27646" t="s">
        <v>29960</v>
      </c>
    </row>
    <row r="27647" spans="1:5" x14ac:dyDescent="0.25">
      <c r="A27647" s="3">
        <v>9454134197861</v>
      </c>
      <c r="B27647" t="s">
        <v>27624</v>
      </c>
      <c r="C27647" t="s">
        <v>29926</v>
      </c>
      <c r="D27647" t="s">
        <v>29927</v>
      </c>
      <c r="E27647" t="s">
        <v>29965</v>
      </c>
    </row>
    <row r="27648" spans="1:5" x14ac:dyDescent="0.25">
      <c r="A27648" s="3">
        <v>9370734787924</v>
      </c>
      <c r="B27648" t="s">
        <v>27625</v>
      </c>
      <c r="C27648" t="s">
        <v>29913</v>
      </c>
      <c r="D27648" t="s">
        <v>29914</v>
      </c>
      <c r="E27648" t="s">
        <v>29958</v>
      </c>
    </row>
    <row r="27649" spans="1:5" x14ac:dyDescent="0.25">
      <c r="A27649" s="3">
        <v>9273200577951</v>
      </c>
      <c r="B27649" t="s">
        <v>27626</v>
      </c>
      <c r="C27649" t="s">
        <v>29919</v>
      </c>
      <c r="D27649" t="s">
        <v>29920</v>
      </c>
      <c r="E27649" t="s">
        <v>29961</v>
      </c>
    </row>
    <row r="27650" spans="1:5" x14ac:dyDescent="0.25">
      <c r="A27650" s="3">
        <v>9477132808086</v>
      </c>
      <c r="B27650" t="s">
        <v>27627</v>
      </c>
      <c r="C27650" t="s">
        <v>29919</v>
      </c>
      <c r="D27650" t="s">
        <v>29920</v>
      </c>
      <c r="E27650" t="s">
        <v>29961</v>
      </c>
    </row>
    <row r="27651" spans="1:5" x14ac:dyDescent="0.25">
      <c r="A27651" s="3">
        <v>9388004068159</v>
      </c>
      <c r="B27651" t="s">
        <v>27628</v>
      </c>
      <c r="C27651" t="s">
        <v>29943</v>
      </c>
      <c r="D27651" t="s">
        <v>29944</v>
      </c>
      <c r="E27651" t="s">
        <v>29972</v>
      </c>
    </row>
    <row r="27652" spans="1:5" x14ac:dyDescent="0.25">
      <c r="A27652" s="3">
        <v>9622245688212</v>
      </c>
      <c r="B27652" t="s">
        <v>27629</v>
      </c>
      <c r="C27652" t="s">
        <v>29921</v>
      </c>
      <c r="D27652" t="s">
        <v>29922</v>
      </c>
      <c r="E27652" t="s">
        <v>29962</v>
      </c>
    </row>
    <row r="27653" spans="1:5" x14ac:dyDescent="0.25">
      <c r="A27653" s="3">
        <v>9651205028267</v>
      </c>
      <c r="B27653" t="s">
        <v>27630</v>
      </c>
      <c r="C27653" t="s">
        <v>29919</v>
      </c>
      <c r="D27653" t="s">
        <v>29920</v>
      </c>
      <c r="E27653" t="s">
        <v>29961</v>
      </c>
    </row>
    <row r="27654" spans="1:5" x14ac:dyDescent="0.25">
      <c r="A27654" s="3">
        <v>9072195928337</v>
      </c>
      <c r="B27654" t="s">
        <v>27631</v>
      </c>
      <c r="C27654" t="s">
        <v>29907</v>
      </c>
      <c r="D27654" t="s">
        <v>29908</v>
      </c>
      <c r="E27654" t="s">
        <v>29955</v>
      </c>
    </row>
    <row r="27655" spans="1:5" x14ac:dyDescent="0.25">
      <c r="A27655" s="3">
        <v>9565923548372</v>
      </c>
      <c r="B27655" t="s">
        <v>27632</v>
      </c>
      <c r="C27655" t="s">
        <v>29921</v>
      </c>
      <c r="D27655" t="s">
        <v>29922</v>
      </c>
      <c r="E27655" t="s">
        <v>29962</v>
      </c>
    </row>
    <row r="27656" spans="1:5" x14ac:dyDescent="0.25">
      <c r="A27656" s="3">
        <v>9737098578405</v>
      </c>
      <c r="B27656" t="s">
        <v>27633</v>
      </c>
      <c r="C27656" t="s">
        <v>29926</v>
      </c>
      <c r="D27656" t="s">
        <v>29927</v>
      </c>
      <c r="E27656" t="s">
        <v>29965</v>
      </c>
    </row>
    <row r="27657" spans="1:5" x14ac:dyDescent="0.25">
      <c r="A27657" s="3">
        <v>9800050778415</v>
      </c>
      <c r="B27657" t="s">
        <v>27634</v>
      </c>
      <c r="C27657" t="s">
        <v>29899</v>
      </c>
      <c r="D27657" t="s">
        <v>29900</v>
      </c>
      <c r="E27657" t="s">
        <v>29951</v>
      </c>
    </row>
    <row r="27658" spans="1:5" x14ac:dyDescent="0.25">
      <c r="A27658" s="3">
        <v>9962585158509</v>
      </c>
      <c r="B27658" t="s">
        <v>29846</v>
      </c>
      <c r="C27658" t="s">
        <v>29940</v>
      </c>
      <c r="D27658" t="s">
        <v>29895</v>
      </c>
      <c r="E27658" t="s">
        <v>29971</v>
      </c>
    </row>
    <row r="27659" spans="1:5" x14ac:dyDescent="0.25">
      <c r="A27659" s="3">
        <v>9606547898511</v>
      </c>
      <c r="B27659" t="s">
        <v>27635</v>
      </c>
      <c r="C27659" t="s">
        <v>29928</v>
      </c>
      <c r="D27659" t="s">
        <v>29929</v>
      </c>
      <c r="E27659" t="s">
        <v>29966</v>
      </c>
    </row>
    <row r="27660" spans="1:5" x14ac:dyDescent="0.25">
      <c r="A27660" s="3">
        <v>9037483788822</v>
      </c>
      <c r="B27660" t="s">
        <v>27636</v>
      </c>
      <c r="C27660" t="s">
        <v>29923</v>
      </c>
      <c r="D27660" t="s">
        <v>29924</v>
      </c>
      <c r="E27660" t="s">
        <v>29963</v>
      </c>
    </row>
    <row r="27661" spans="1:5" x14ac:dyDescent="0.25">
      <c r="A27661" s="3">
        <v>9869085718893</v>
      </c>
      <c r="B27661" t="s">
        <v>27637</v>
      </c>
      <c r="C27661" t="s">
        <v>29919</v>
      </c>
      <c r="D27661" t="s">
        <v>29920</v>
      </c>
      <c r="E27661" t="s">
        <v>29961</v>
      </c>
    </row>
    <row r="27662" spans="1:5" x14ac:dyDescent="0.25">
      <c r="A27662" s="3">
        <v>9504496568948</v>
      </c>
      <c r="B27662" t="s">
        <v>27638</v>
      </c>
      <c r="C27662" t="s">
        <v>29919</v>
      </c>
      <c r="D27662" t="s">
        <v>29920</v>
      </c>
      <c r="E27662" t="s">
        <v>29961</v>
      </c>
    </row>
    <row r="27663" spans="1:5" x14ac:dyDescent="0.25">
      <c r="A27663" s="3">
        <v>9750428038973</v>
      </c>
      <c r="B27663" t="s">
        <v>27639</v>
      </c>
      <c r="C27663" t="s">
        <v>29919</v>
      </c>
      <c r="D27663" t="s">
        <v>29920</v>
      </c>
      <c r="E27663" t="s">
        <v>29961</v>
      </c>
    </row>
    <row r="27664" spans="1:5" x14ac:dyDescent="0.25">
      <c r="A27664" s="3">
        <v>9135347529050</v>
      </c>
      <c r="B27664" t="s">
        <v>27640</v>
      </c>
      <c r="C27664" t="s">
        <v>29919</v>
      </c>
      <c r="D27664" t="s">
        <v>29920</v>
      </c>
      <c r="E27664" t="s">
        <v>29961</v>
      </c>
    </row>
    <row r="27665" spans="1:5" x14ac:dyDescent="0.25">
      <c r="A27665" s="3">
        <v>9038601229101</v>
      </c>
      <c r="B27665" t="s">
        <v>27641</v>
      </c>
      <c r="C27665" t="s">
        <v>29943</v>
      </c>
      <c r="D27665" t="s">
        <v>29944</v>
      </c>
      <c r="E27665" t="s">
        <v>29972</v>
      </c>
    </row>
    <row r="27666" spans="1:5" x14ac:dyDescent="0.25">
      <c r="A27666" s="3">
        <v>9284329069156</v>
      </c>
      <c r="B27666" t="s">
        <v>27642</v>
      </c>
      <c r="C27666" t="s">
        <v>29911</v>
      </c>
      <c r="D27666" t="s">
        <v>29912</v>
      </c>
      <c r="E27666" t="s">
        <v>29957</v>
      </c>
    </row>
    <row r="27667" spans="1:5" x14ac:dyDescent="0.25">
      <c r="A27667" s="3">
        <v>9650075989184</v>
      </c>
      <c r="B27667" t="s">
        <v>27643</v>
      </c>
      <c r="C27667" t="s">
        <v>29947</v>
      </c>
      <c r="D27667" t="s">
        <v>29948</v>
      </c>
      <c r="E27667" t="s">
        <v>29975</v>
      </c>
    </row>
    <row r="27668" spans="1:5" x14ac:dyDescent="0.25">
      <c r="A27668" s="3">
        <v>9582054509195</v>
      </c>
      <c r="B27668" t="s">
        <v>27644</v>
      </c>
      <c r="C27668" t="s">
        <v>29943</v>
      </c>
      <c r="D27668" t="s">
        <v>29944</v>
      </c>
      <c r="E27668" t="s">
        <v>29972</v>
      </c>
    </row>
    <row r="27669" spans="1:5" x14ac:dyDescent="0.25">
      <c r="A27669" s="3">
        <v>9985423249212</v>
      </c>
      <c r="B27669" t="s">
        <v>27645</v>
      </c>
      <c r="C27669" t="s">
        <v>29932</v>
      </c>
      <c r="D27669" t="s">
        <v>29933</v>
      </c>
      <c r="E27669" t="s">
        <v>29967</v>
      </c>
    </row>
    <row r="27670" spans="1:5" x14ac:dyDescent="0.25">
      <c r="A27670" s="3">
        <v>9127867139278</v>
      </c>
      <c r="B27670" t="s">
        <v>27646</v>
      </c>
      <c r="C27670" t="s">
        <v>29901</v>
      </c>
      <c r="D27670" t="s">
        <v>29902</v>
      </c>
      <c r="E27670" t="s">
        <v>29952</v>
      </c>
    </row>
    <row r="27671" spans="1:5" x14ac:dyDescent="0.25">
      <c r="A27671" s="3">
        <v>9003405409309</v>
      </c>
      <c r="B27671" t="s">
        <v>27647</v>
      </c>
      <c r="C27671" t="s">
        <v>29925</v>
      </c>
      <c r="D27671" t="s">
        <v>29896</v>
      </c>
      <c r="E27671" t="s">
        <v>29964</v>
      </c>
    </row>
    <row r="27672" spans="1:5" x14ac:dyDescent="0.25">
      <c r="A27672" s="3">
        <v>9225524779598</v>
      </c>
      <c r="B27672" t="s">
        <v>27648</v>
      </c>
      <c r="C27672" t="s">
        <v>29917</v>
      </c>
      <c r="D27672" t="s">
        <v>29918</v>
      </c>
      <c r="E27672" t="s">
        <v>29960</v>
      </c>
    </row>
    <row r="27673" spans="1:5" x14ac:dyDescent="0.25">
      <c r="A27673" s="3">
        <v>9110192549835</v>
      </c>
      <c r="B27673" t="s">
        <v>27649</v>
      </c>
      <c r="C27673" t="s">
        <v>29911</v>
      </c>
      <c r="D27673" t="s">
        <v>29912</v>
      </c>
      <c r="E27673" t="s">
        <v>29957</v>
      </c>
    </row>
    <row r="27674" spans="1:5" x14ac:dyDescent="0.25">
      <c r="A27674" s="3">
        <v>98115328810057</v>
      </c>
      <c r="B27674" t="s">
        <v>27650</v>
      </c>
      <c r="C27674" t="s">
        <v>29913</v>
      </c>
      <c r="D27674" t="s">
        <v>29914</v>
      </c>
      <c r="E27674" t="s">
        <v>29958</v>
      </c>
    </row>
    <row r="27675" spans="1:5" x14ac:dyDescent="0.25">
      <c r="A27675" s="3">
        <v>50035571918</v>
      </c>
      <c r="B27675" t="s">
        <v>27651</v>
      </c>
      <c r="C27675" t="s">
        <v>29932</v>
      </c>
      <c r="D27675" t="s">
        <v>29933</v>
      </c>
      <c r="E27675" t="s">
        <v>29967</v>
      </c>
    </row>
    <row r="27676" spans="1:5" x14ac:dyDescent="0.25">
      <c r="A27676" s="3">
        <v>54749536840</v>
      </c>
      <c r="B27676" t="s">
        <v>27652</v>
      </c>
      <c r="C27676" t="s">
        <v>29936</v>
      </c>
      <c r="D27676" t="s">
        <v>29937</v>
      </c>
      <c r="E27676" t="s">
        <v>29969</v>
      </c>
    </row>
    <row r="27677" spans="1:5" x14ac:dyDescent="0.25">
      <c r="A27677" s="3">
        <v>57955704552</v>
      </c>
      <c r="B27677" t="s">
        <v>27653</v>
      </c>
      <c r="C27677" t="s">
        <v>29932</v>
      </c>
      <c r="D27677" t="s">
        <v>29933</v>
      </c>
      <c r="E27677" t="s">
        <v>29967</v>
      </c>
    </row>
    <row r="27678" spans="1:5" x14ac:dyDescent="0.25">
      <c r="A27678" s="3">
        <v>512895947104</v>
      </c>
      <c r="B27678" t="s">
        <v>27654</v>
      </c>
      <c r="C27678" t="s">
        <v>29926</v>
      </c>
      <c r="D27678" t="s">
        <v>29927</v>
      </c>
      <c r="E27678" t="s">
        <v>29965</v>
      </c>
    </row>
    <row r="27679" spans="1:5" x14ac:dyDescent="0.25">
      <c r="A27679" s="3">
        <v>508103459106</v>
      </c>
      <c r="B27679" t="s">
        <v>27655</v>
      </c>
      <c r="C27679" t="s">
        <v>29897</v>
      </c>
      <c r="D27679" t="s">
        <v>29898</v>
      </c>
      <c r="E27679" t="s">
        <v>29950</v>
      </c>
    </row>
    <row r="27680" spans="1:5" x14ac:dyDescent="0.25">
      <c r="A27680" s="3">
        <v>506194331125</v>
      </c>
      <c r="B27680" t="s">
        <v>27656</v>
      </c>
      <c r="C27680" t="s">
        <v>29897</v>
      </c>
      <c r="D27680" t="s">
        <v>29898</v>
      </c>
      <c r="E27680" t="s">
        <v>29950</v>
      </c>
    </row>
    <row r="27681" spans="1:5" x14ac:dyDescent="0.25">
      <c r="A27681" s="3">
        <v>568114923156</v>
      </c>
      <c r="B27681" t="s">
        <v>27657</v>
      </c>
      <c r="C27681" t="s">
        <v>29934</v>
      </c>
      <c r="D27681" t="s">
        <v>29935</v>
      </c>
      <c r="E27681" t="s">
        <v>29968</v>
      </c>
    </row>
    <row r="27682" spans="1:5" x14ac:dyDescent="0.25">
      <c r="A27682" s="3">
        <v>533326565173</v>
      </c>
      <c r="B27682" t="s">
        <v>27658</v>
      </c>
      <c r="C27682" t="s">
        <v>29932</v>
      </c>
      <c r="D27682" t="s">
        <v>29933</v>
      </c>
      <c r="E27682" t="s">
        <v>29967</v>
      </c>
    </row>
    <row r="27683" spans="1:5" x14ac:dyDescent="0.25">
      <c r="A27683" s="3">
        <v>534381727213</v>
      </c>
      <c r="B27683" t="s">
        <v>27659</v>
      </c>
      <c r="C27683" t="s">
        <v>29945</v>
      </c>
      <c r="D27683" t="s">
        <v>29946</v>
      </c>
      <c r="E27683" t="s">
        <v>29973</v>
      </c>
    </row>
    <row r="27684" spans="1:5" x14ac:dyDescent="0.25">
      <c r="A27684" s="3">
        <v>514711927262</v>
      </c>
      <c r="B27684" t="s">
        <v>27660</v>
      </c>
      <c r="C27684" t="s">
        <v>29909</v>
      </c>
      <c r="D27684" t="s">
        <v>29910</v>
      </c>
      <c r="E27684" t="s">
        <v>29956</v>
      </c>
    </row>
    <row r="27685" spans="1:5" x14ac:dyDescent="0.25">
      <c r="A27685" s="3">
        <v>531420294308</v>
      </c>
      <c r="B27685" t="s">
        <v>27661</v>
      </c>
      <c r="C27685" t="s">
        <v>29901</v>
      </c>
      <c r="D27685" t="s">
        <v>29902</v>
      </c>
      <c r="E27685" t="s">
        <v>29952</v>
      </c>
    </row>
    <row r="27686" spans="1:5" x14ac:dyDescent="0.25">
      <c r="A27686" s="3">
        <v>576292669328</v>
      </c>
      <c r="B27686" t="s">
        <v>27662</v>
      </c>
      <c r="C27686" t="s">
        <v>29928</v>
      </c>
      <c r="D27686" t="s">
        <v>29929</v>
      </c>
      <c r="E27686" t="s">
        <v>29966</v>
      </c>
    </row>
    <row r="27687" spans="1:5" x14ac:dyDescent="0.25">
      <c r="A27687" s="3">
        <v>577318796343</v>
      </c>
      <c r="B27687" t="s">
        <v>27663</v>
      </c>
      <c r="C27687" t="s">
        <v>29907</v>
      </c>
      <c r="D27687" t="s">
        <v>29908</v>
      </c>
      <c r="E27687" t="s">
        <v>29955</v>
      </c>
    </row>
    <row r="27688" spans="1:5" x14ac:dyDescent="0.25">
      <c r="A27688" s="3">
        <v>599762280345</v>
      </c>
      <c r="B27688" t="s">
        <v>27664</v>
      </c>
      <c r="C27688" t="s">
        <v>29925</v>
      </c>
      <c r="D27688" t="s">
        <v>29896</v>
      </c>
      <c r="E27688" t="s">
        <v>29964</v>
      </c>
    </row>
    <row r="27689" spans="1:5" x14ac:dyDescent="0.25">
      <c r="A27689" s="3">
        <v>546005547390</v>
      </c>
      <c r="B27689" t="s">
        <v>27665</v>
      </c>
      <c r="C27689" t="s">
        <v>29941</v>
      </c>
      <c r="D27689" t="s">
        <v>29942</v>
      </c>
      <c r="E27689" t="s">
        <v>29941</v>
      </c>
    </row>
    <row r="27690" spans="1:5" x14ac:dyDescent="0.25">
      <c r="A27690" s="3">
        <v>535866644395</v>
      </c>
      <c r="B27690" t="s">
        <v>27666</v>
      </c>
      <c r="C27690" t="s">
        <v>29911</v>
      </c>
      <c r="D27690" t="s">
        <v>29912</v>
      </c>
      <c r="E27690" t="s">
        <v>29957</v>
      </c>
    </row>
    <row r="27691" spans="1:5" x14ac:dyDescent="0.25">
      <c r="A27691" s="3">
        <v>500783294420</v>
      </c>
      <c r="B27691" t="s">
        <v>27667</v>
      </c>
      <c r="C27691" t="s">
        <v>29903</v>
      </c>
      <c r="D27691" t="s">
        <v>29904</v>
      </c>
      <c r="E27691" t="s">
        <v>29953</v>
      </c>
    </row>
    <row r="27692" spans="1:5" x14ac:dyDescent="0.25">
      <c r="A27692" s="3">
        <v>527410274446</v>
      </c>
      <c r="B27692" t="s">
        <v>27668</v>
      </c>
      <c r="C27692" t="s">
        <v>29938</v>
      </c>
      <c r="D27692" t="s">
        <v>29939</v>
      </c>
      <c r="E27692" t="s">
        <v>29970</v>
      </c>
    </row>
    <row r="27693" spans="1:5" x14ac:dyDescent="0.25">
      <c r="A27693" s="3">
        <v>562018794456</v>
      </c>
      <c r="B27693" t="s">
        <v>27669</v>
      </c>
      <c r="C27693" t="s">
        <v>29938</v>
      </c>
      <c r="D27693" t="s">
        <v>29939</v>
      </c>
      <c r="E27693" t="s">
        <v>29970</v>
      </c>
    </row>
    <row r="27694" spans="1:5" x14ac:dyDescent="0.25">
      <c r="A27694" s="3">
        <v>593944388459</v>
      </c>
      <c r="B27694" t="s">
        <v>27670</v>
      </c>
      <c r="C27694" t="s">
        <v>29940</v>
      </c>
      <c r="D27694" t="s">
        <v>29895</v>
      </c>
      <c r="E27694" t="s">
        <v>29971</v>
      </c>
    </row>
    <row r="27695" spans="1:5" x14ac:dyDescent="0.25">
      <c r="A27695" s="3">
        <v>576537973465</v>
      </c>
      <c r="B27695" t="s">
        <v>27671</v>
      </c>
      <c r="C27695" t="s">
        <v>29930</v>
      </c>
      <c r="D27695" t="s">
        <v>29931</v>
      </c>
      <c r="E27695" t="s">
        <v>29930</v>
      </c>
    </row>
    <row r="27696" spans="1:5" x14ac:dyDescent="0.25">
      <c r="A27696" s="3">
        <v>518840399477</v>
      </c>
      <c r="B27696" t="s">
        <v>27672</v>
      </c>
      <c r="C27696" t="s">
        <v>29897</v>
      </c>
      <c r="D27696" t="s">
        <v>29898</v>
      </c>
      <c r="E27696" t="s">
        <v>29950</v>
      </c>
    </row>
    <row r="27697" spans="1:5" x14ac:dyDescent="0.25">
      <c r="A27697" s="3">
        <v>560216726499</v>
      </c>
      <c r="B27697" t="s">
        <v>27673</v>
      </c>
      <c r="C27697" t="s">
        <v>29897</v>
      </c>
      <c r="D27697" t="s">
        <v>29898</v>
      </c>
      <c r="E27697" t="s">
        <v>29950</v>
      </c>
    </row>
    <row r="27698" spans="1:5" x14ac:dyDescent="0.25">
      <c r="A27698" s="3">
        <v>571190627543</v>
      </c>
      <c r="B27698" t="s">
        <v>27674</v>
      </c>
      <c r="C27698" t="s">
        <v>29936</v>
      </c>
      <c r="D27698" t="s">
        <v>29937</v>
      </c>
      <c r="E27698" t="s">
        <v>29969</v>
      </c>
    </row>
    <row r="27699" spans="1:5" x14ac:dyDescent="0.25">
      <c r="A27699" s="3">
        <v>564300856555</v>
      </c>
      <c r="B27699" t="s">
        <v>27675</v>
      </c>
      <c r="C27699" t="s">
        <v>29907</v>
      </c>
      <c r="D27699" t="s">
        <v>29908</v>
      </c>
      <c r="E27699" t="s">
        <v>29955</v>
      </c>
    </row>
    <row r="27700" spans="1:5" x14ac:dyDescent="0.25">
      <c r="A27700" s="3">
        <v>508739424561</v>
      </c>
      <c r="B27700" t="s">
        <v>27676</v>
      </c>
      <c r="C27700" t="s">
        <v>29930</v>
      </c>
      <c r="D27700" t="s">
        <v>29931</v>
      </c>
      <c r="E27700" t="s">
        <v>29930</v>
      </c>
    </row>
    <row r="27701" spans="1:5" x14ac:dyDescent="0.25">
      <c r="A27701" s="3">
        <v>578423742563</v>
      </c>
      <c r="B27701" t="s">
        <v>27677</v>
      </c>
      <c r="C27701" t="s">
        <v>29897</v>
      </c>
      <c r="D27701" t="s">
        <v>29898</v>
      </c>
      <c r="E27701" t="s">
        <v>29950</v>
      </c>
    </row>
    <row r="27702" spans="1:5" x14ac:dyDescent="0.25">
      <c r="A27702" s="3">
        <v>582780997569</v>
      </c>
      <c r="B27702" t="s">
        <v>27678</v>
      </c>
      <c r="C27702" t="s">
        <v>29930</v>
      </c>
      <c r="D27702" t="s">
        <v>29931</v>
      </c>
      <c r="E27702" t="s">
        <v>29930</v>
      </c>
    </row>
    <row r="27703" spans="1:5" x14ac:dyDescent="0.25">
      <c r="A27703" s="3">
        <v>594845008590</v>
      </c>
      <c r="B27703" t="s">
        <v>27679</v>
      </c>
      <c r="C27703" t="s">
        <v>29928</v>
      </c>
      <c r="D27703" t="s">
        <v>29929</v>
      </c>
      <c r="E27703" t="s">
        <v>29966</v>
      </c>
    </row>
    <row r="27704" spans="1:5" x14ac:dyDescent="0.25">
      <c r="A27704" s="3">
        <v>587291560595</v>
      </c>
      <c r="B27704" t="s">
        <v>27680</v>
      </c>
      <c r="C27704" t="s">
        <v>29941</v>
      </c>
      <c r="D27704" t="s">
        <v>29942</v>
      </c>
      <c r="E27704" t="s">
        <v>29941</v>
      </c>
    </row>
    <row r="27705" spans="1:5" x14ac:dyDescent="0.25">
      <c r="A27705" s="3">
        <v>526346473610</v>
      </c>
      <c r="B27705" t="s">
        <v>27681</v>
      </c>
      <c r="C27705" t="s">
        <v>29926</v>
      </c>
      <c r="D27705" t="s">
        <v>29927</v>
      </c>
      <c r="E27705" t="s">
        <v>29965</v>
      </c>
    </row>
    <row r="27706" spans="1:5" x14ac:dyDescent="0.25">
      <c r="A27706" s="3">
        <v>546039800634</v>
      </c>
      <c r="B27706" t="s">
        <v>27682</v>
      </c>
      <c r="C27706" t="s">
        <v>29913</v>
      </c>
      <c r="D27706" t="s">
        <v>29914</v>
      </c>
      <c r="E27706" t="s">
        <v>29958</v>
      </c>
    </row>
    <row r="27707" spans="1:5" x14ac:dyDescent="0.25">
      <c r="A27707" s="3">
        <v>530524336635</v>
      </c>
      <c r="B27707" t="s">
        <v>27683</v>
      </c>
      <c r="C27707" t="s">
        <v>29905</v>
      </c>
      <c r="D27707" t="s">
        <v>29906</v>
      </c>
      <c r="E27707" t="s">
        <v>29954</v>
      </c>
    </row>
    <row r="27708" spans="1:5" x14ac:dyDescent="0.25">
      <c r="A27708" s="3">
        <v>574224155690</v>
      </c>
      <c r="B27708" t="s">
        <v>27684</v>
      </c>
      <c r="C27708" t="s">
        <v>29945</v>
      </c>
      <c r="D27708" t="s">
        <v>29946</v>
      </c>
      <c r="E27708" t="s">
        <v>29973</v>
      </c>
    </row>
    <row r="27709" spans="1:5" x14ac:dyDescent="0.25">
      <c r="A27709" s="3">
        <v>588807861694</v>
      </c>
      <c r="B27709" t="s">
        <v>27685</v>
      </c>
      <c r="C27709" t="s">
        <v>29919</v>
      </c>
      <c r="D27709" t="s">
        <v>29920</v>
      </c>
      <c r="E27709" t="s">
        <v>29961</v>
      </c>
    </row>
    <row r="27710" spans="1:5" x14ac:dyDescent="0.25">
      <c r="A27710" s="3">
        <v>566737500745</v>
      </c>
      <c r="B27710" t="s">
        <v>27686</v>
      </c>
      <c r="C27710" t="s">
        <v>29930</v>
      </c>
      <c r="D27710" t="s">
        <v>29931</v>
      </c>
      <c r="E27710" t="s">
        <v>29930</v>
      </c>
    </row>
    <row r="27711" spans="1:5" x14ac:dyDescent="0.25">
      <c r="A27711" s="3">
        <v>559757293748</v>
      </c>
      <c r="B27711" t="s">
        <v>27687</v>
      </c>
      <c r="C27711" t="s">
        <v>29923</v>
      </c>
      <c r="D27711" t="s">
        <v>29924</v>
      </c>
      <c r="E27711" t="s">
        <v>29963</v>
      </c>
    </row>
    <row r="27712" spans="1:5" x14ac:dyDescent="0.25">
      <c r="A27712" s="3">
        <v>544484081754</v>
      </c>
      <c r="B27712" t="s">
        <v>27688</v>
      </c>
      <c r="C27712" t="s">
        <v>29919</v>
      </c>
      <c r="D27712" t="s">
        <v>29920</v>
      </c>
      <c r="E27712" t="s">
        <v>29961</v>
      </c>
    </row>
    <row r="27713" spans="1:5" x14ac:dyDescent="0.25">
      <c r="A27713" s="3">
        <v>525555177763</v>
      </c>
      <c r="B27713" t="s">
        <v>27689</v>
      </c>
      <c r="C27713" t="s">
        <v>29938</v>
      </c>
      <c r="D27713" t="s">
        <v>29939</v>
      </c>
      <c r="E27713" t="s">
        <v>29970</v>
      </c>
    </row>
    <row r="27714" spans="1:5" x14ac:dyDescent="0.25">
      <c r="A27714" s="3">
        <v>591585082766</v>
      </c>
      <c r="B27714" t="s">
        <v>27690</v>
      </c>
      <c r="C27714" t="s">
        <v>29932</v>
      </c>
      <c r="D27714" t="s">
        <v>29933</v>
      </c>
      <c r="E27714" t="s">
        <v>29967</v>
      </c>
    </row>
    <row r="27715" spans="1:5" x14ac:dyDescent="0.25">
      <c r="A27715" s="3">
        <v>585690510784</v>
      </c>
      <c r="B27715" t="s">
        <v>27691</v>
      </c>
      <c r="C27715" t="s">
        <v>29938</v>
      </c>
      <c r="D27715" t="s">
        <v>29939</v>
      </c>
      <c r="E27715" t="s">
        <v>29970</v>
      </c>
    </row>
    <row r="27716" spans="1:5" x14ac:dyDescent="0.25">
      <c r="A27716" s="3">
        <v>594608796788</v>
      </c>
      <c r="B27716" t="s">
        <v>27692</v>
      </c>
      <c r="C27716" t="s">
        <v>29907</v>
      </c>
      <c r="D27716" t="s">
        <v>29908</v>
      </c>
      <c r="E27716" t="s">
        <v>29955</v>
      </c>
    </row>
    <row r="27717" spans="1:5" x14ac:dyDescent="0.25">
      <c r="A27717" s="3">
        <v>572146424812</v>
      </c>
      <c r="B27717" t="s">
        <v>27693</v>
      </c>
      <c r="C27717" t="s">
        <v>29930</v>
      </c>
      <c r="D27717" t="s">
        <v>29931</v>
      </c>
      <c r="E27717" t="s">
        <v>29930</v>
      </c>
    </row>
    <row r="27718" spans="1:5" x14ac:dyDescent="0.25">
      <c r="A27718" s="3">
        <v>575647282818</v>
      </c>
      <c r="B27718" t="s">
        <v>27694</v>
      </c>
      <c r="C27718" t="s">
        <v>29945</v>
      </c>
      <c r="D27718" t="s">
        <v>29946</v>
      </c>
      <c r="E27718" t="s">
        <v>29973</v>
      </c>
    </row>
    <row r="27719" spans="1:5" x14ac:dyDescent="0.25">
      <c r="A27719" s="3">
        <v>530972416857</v>
      </c>
      <c r="B27719" t="s">
        <v>27695</v>
      </c>
      <c r="C27719" t="s">
        <v>29926</v>
      </c>
      <c r="D27719" t="s">
        <v>29927</v>
      </c>
      <c r="E27719" t="s">
        <v>29965</v>
      </c>
    </row>
    <row r="27720" spans="1:5" x14ac:dyDescent="0.25">
      <c r="A27720" s="3">
        <v>536292527867</v>
      </c>
      <c r="B27720" t="s">
        <v>27696</v>
      </c>
      <c r="C27720" t="s">
        <v>29913</v>
      </c>
      <c r="D27720" t="s">
        <v>29914</v>
      </c>
      <c r="E27720" t="s">
        <v>29958</v>
      </c>
    </row>
    <row r="27721" spans="1:5" x14ac:dyDescent="0.25">
      <c r="A27721" s="3">
        <v>525755470904</v>
      </c>
      <c r="B27721" t="s">
        <v>27697</v>
      </c>
      <c r="C27721" t="s">
        <v>29921</v>
      </c>
      <c r="D27721" t="s">
        <v>29922</v>
      </c>
      <c r="E27721" t="s">
        <v>29962</v>
      </c>
    </row>
    <row r="27722" spans="1:5" x14ac:dyDescent="0.25">
      <c r="A27722" s="3">
        <v>546748721917</v>
      </c>
      <c r="B27722" t="s">
        <v>27698</v>
      </c>
      <c r="C27722" t="s">
        <v>29928</v>
      </c>
      <c r="D27722" t="s">
        <v>29929</v>
      </c>
      <c r="E27722" t="s">
        <v>29966</v>
      </c>
    </row>
    <row r="27723" spans="1:5" x14ac:dyDescent="0.25">
      <c r="A27723" s="3">
        <v>514010494940</v>
      </c>
      <c r="B27723" t="s">
        <v>27699</v>
      </c>
      <c r="C27723" t="s">
        <v>29947</v>
      </c>
      <c r="D27723" t="s">
        <v>29948</v>
      </c>
      <c r="E27723" t="s">
        <v>29975</v>
      </c>
    </row>
    <row r="27724" spans="1:5" x14ac:dyDescent="0.25">
      <c r="A27724" s="3">
        <v>549578639995</v>
      </c>
      <c r="B27724" t="s">
        <v>27700</v>
      </c>
      <c r="C27724" t="s">
        <v>29915</v>
      </c>
      <c r="D27724" t="s">
        <v>29916</v>
      </c>
      <c r="E27724" t="s">
        <v>29959</v>
      </c>
    </row>
    <row r="27725" spans="1:5" x14ac:dyDescent="0.25">
      <c r="A27725" s="3">
        <v>5265768841072</v>
      </c>
      <c r="B27725" t="s">
        <v>27701</v>
      </c>
      <c r="C27725" t="s">
        <v>29938</v>
      </c>
      <c r="D27725" t="s">
        <v>29939</v>
      </c>
      <c r="E27725" t="s">
        <v>29970</v>
      </c>
    </row>
    <row r="27726" spans="1:5" x14ac:dyDescent="0.25">
      <c r="A27726" s="3">
        <v>5760608971085</v>
      </c>
      <c r="B27726" t="s">
        <v>27702</v>
      </c>
      <c r="C27726" t="s">
        <v>29915</v>
      </c>
      <c r="D27726" t="s">
        <v>29916</v>
      </c>
      <c r="E27726" t="s">
        <v>29959</v>
      </c>
    </row>
    <row r="27727" spans="1:5" x14ac:dyDescent="0.25">
      <c r="A27727" s="3">
        <v>5142826001106</v>
      </c>
      <c r="B27727" t="s">
        <v>27703</v>
      </c>
      <c r="C27727" t="s">
        <v>29941</v>
      </c>
      <c r="D27727" t="s">
        <v>29942</v>
      </c>
      <c r="E27727" t="s">
        <v>29941</v>
      </c>
    </row>
    <row r="27728" spans="1:5" x14ac:dyDescent="0.25">
      <c r="A27728" s="3">
        <v>5254443321123</v>
      </c>
      <c r="B27728" t="s">
        <v>27704</v>
      </c>
      <c r="C27728" t="s">
        <v>29932</v>
      </c>
      <c r="D27728" t="s">
        <v>29933</v>
      </c>
      <c r="E27728" t="s">
        <v>29967</v>
      </c>
    </row>
    <row r="27729" spans="1:5" x14ac:dyDescent="0.25">
      <c r="A27729" s="3">
        <v>5949183931151</v>
      </c>
      <c r="B27729" t="s">
        <v>27705</v>
      </c>
      <c r="C27729" t="s">
        <v>29947</v>
      </c>
      <c r="D27729" t="s">
        <v>29948</v>
      </c>
      <c r="E27729" t="s">
        <v>29975</v>
      </c>
    </row>
    <row r="27730" spans="1:5" x14ac:dyDescent="0.25">
      <c r="A27730" s="3">
        <v>5990934711161</v>
      </c>
      <c r="B27730" t="s">
        <v>27706</v>
      </c>
      <c r="C27730" t="s">
        <v>29925</v>
      </c>
      <c r="D27730" t="s">
        <v>29896</v>
      </c>
      <c r="E27730" t="s">
        <v>29964</v>
      </c>
    </row>
    <row r="27731" spans="1:5" x14ac:dyDescent="0.25">
      <c r="A27731" s="3">
        <v>5636601961162</v>
      </c>
      <c r="B27731" t="s">
        <v>27707</v>
      </c>
      <c r="C27731" t="s">
        <v>29905</v>
      </c>
      <c r="D27731" t="s">
        <v>29906</v>
      </c>
      <c r="E27731" t="s">
        <v>29954</v>
      </c>
    </row>
    <row r="27732" spans="1:5" x14ac:dyDescent="0.25">
      <c r="A27732" s="3">
        <v>5288311561175</v>
      </c>
      <c r="B27732" t="s">
        <v>27708</v>
      </c>
      <c r="C27732" t="s">
        <v>29907</v>
      </c>
      <c r="D27732" t="s">
        <v>29908</v>
      </c>
      <c r="E27732" t="s">
        <v>29955</v>
      </c>
    </row>
    <row r="27733" spans="1:5" x14ac:dyDescent="0.25">
      <c r="A27733" s="3">
        <v>5229667341184</v>
      </c>
      <c r="B27733" t="s">
        <v>27709</v>
      </c>
      <c r="C27733" t="s">
        <v>29930</v>
      </c>
      <c r="D27733" t="s">
        <v>29931</v>
      </c>
      <c r="E27733" t="s">
        <v>29930</v>
      </c>
    </row>
    <row r="27734" spans="1:5" x14ac:dyDescent="0.25">
      <c r="A27734" s="3">
        <v>5965817511186</v>
      </c>
      <c r="B27734" t="s">
        <v>27710</v>
      </c>
      <c r="C27734" t="s">
        <v>29930</v>
      </c>
      <c r="D27734" t="s">
        <v>29931</v>
      </c>
      <c r="E27734" t="s">
        <v>29930</v>
      </c>
    </row>
    <row r="27735" spans="1:5" x14ac:dyDescent="0.25">
      <c r="A27735" s="3">
        <v>5340554741194</v>
      </c>
      <c r="B27735" t="s">
        <v>27711</v>
      </c>
      <c r="C27735" t="s">
        <v>29919</v>
      </c>
      <c r="D27735" t="s">
        <v>29920</v>
      </c>
      <c r="E27735" t="s">
        <v>29961</v>
      </c>
    </row>
    <row r="27736" spans="1:5" x14ac:dyDescent="0.25">
      <c r="A27736" s="3">
        <v>5567515631207</v>
      </c>
      <c r="B27736" t="s">
        <v>27712</v>
      </c>
      <c r="C27736" t="s">
        <v>29907</v>
      </c>
      <c r="D27736" t="s">
        <v>29908</v>
      </c>
      <c r="E27736" t="s">
        <v>29955</v>
      </c>
    </row>
    <row r="27737" spans="1:5" x14ac:dyDescent="0.25">
      <c r="A27737" s="3">
        <v>5123792311210</v>
      </c>
      <c r="B27737" t="s">
        <v>27713</v>
      </c>
      <c r="C27737" t="s">
        <v>29940</v>
      </c>
      <c r="D27737" t="s">
        <v>29895</v>
      </c>
      <c r="E27737" t="s">
        <v>29971</v>
      </c>
    </row>
    <row r="27738" spans="1:5" x14ac:dyDescent="0.25">
      <c r="A27738" s="3">
        <v>5022181541217</v>
      </c>
      <c r="B27738" t="s">
        <v>27714</v>
      </c>
      <c r="C27738" t="s">
        <v>29925</v>
      </c>
      <c r="D27738" t="s">
        <v>29896</v>
      </c>
      <c r="E27738" t="s">
        <v>29964</v>
      </c>
    </row>
    <row r="27739" spans="1:5" x14ac:dyDescent="0.25">
      <c r="A27739" s="3">
        <v>5758242881231</v>
      </c>
      <c r="B27739" t="s">
        <v>27715</v>
      </c>
      <c r="C27739" t="s">
        <v>29919</v>
      </c>
      <c r="D27739" t="s">
        <v>29920</v>
      </c>
      <c r="E27739" t="s">
        <v>29961</v>
      </c>
    </row>
    <row r="27740" spans="1:5" x14ac:dyDescent="0.25">
      <c r="A27740" s="3">
        <v>5693658971240</v>
      </c>
      <c r="B27740" t="s">
        <v>27716</v>
      </c>
      <c r="C27740" t="s">
        <v>29913</v>
      </c>
      <c r="D27740" t="s">
        <v>29914</v>
      </c>
      <c r="E27740" t="s">
        <v>29958</v>
      </c>
    </row>
    <row r="27741" spans="1:5" x14ac:dyDescent="0.25">
      <c r="A27741" s="3">
        <v>5988047001253</v>
      </c>
      <c r="B27741" t="s">
        <v>27717</v>
      </c>
      <c r="C27741" t="s">
        <v>29909</v>
      </c>
      <c r="D27741" t="s">
        <v>29910</v>
      </c>
      <c r="E27741" t="s">
        <v>29956</v>
      </c>
    </row>
    <row r="27742" spans="1:5" x14ac:dyDescent="0.25">
      <c r="A27742" s="3">
        <v>5631343121272</v>
      </c>
      <c r="B27742" t="s">
        <v>27718</v>
      </c>
      <c r="C27742" t="s">
        <v>29921</v>
      </c>
      <c r="D27742" t="s">
        <v>29922</v>
      </c>
      <c r="E27742" t="s">
        <v>29962</v>
      </c>
    </row>
    <row r="27743" spans="1:5" x14ac:dyDescent="0.25">
      <c r="A27743" s="3">
        <v>5658534451281</v>
      </c>
      <c r="B27743" t="s">
        <v>27719</v>
      </c>
      <c r="C27743" t="s">
        <v>29941</v>
      </c>
      <c r="D27743" t="s">
        <v>29942</v>
      </c>
      <c r="E27743" t="s">
        <v>29941</v>
      </c>
    </row>
    <row r="27744" spans="1:5" x14ac:dyDescent="0.25">
      <c r="A27744" s="3">
        <v>5160479471282</v>
      </c>
      <c r="B27744" t="s">
        <v>27720</v>
      </c>
      <c r="C27744" t="s">
        <v>29938</v>
      </c>
      <c r="D27744" t="s">
        <v>29939</v>
      </c>
      <c r="E27744" t="s">
        <v>29970</v>
      </c>
    </row>
    <row r="27745" spans="1:5" x14ac:dyDescent="0.25">
      <c r="A27745" s="3">
        <v>5618593531296</v>
      </c>
      <c r="B27745" t="s">
        <v>27721</v>
      </c>
      <c r="C27745" t="s">
        <v>29911</v>
      </c>
      <c r="D27745" t="s">
        <v>29912</v>
      </c>
      <c r="E27745" t="s">
        <v>29957</v>
      </c>
    </row>
    <row r="27746" spans="1:5" x14ac:dyDescent="0.25">
      <c r="A27746" s="3">
        <v>5456913161329</v>
      </c>
      <c r="B27746" t="s">
        <v>27722</v>
      </c>
      <c r="C27746" t="s">
        <v>29917</v>
      </c>
      <c r="D27746" t="s">
        <v>29918</v>
      </c>
      <c r="E27746" t="s">
        <v>29960</v>
      </c>
    </row>
    <row r="27747" spans="1:5" x14ac:dyDescent="0.25">
      <c r="A27747" s="3">
        <v>5858658871330</v>
      </c>
      <c r="B27747" t="s">
        <v>27723</v>
      </c>
      <c r="C27747" t="s">
        <v>29945</v>
      </c>
      <c r="D27747" t="s">
        <v>29946</v>
      </c>
      <c r="E27747" t="s">
        <v>29973</v>
      </c>
    </row>
    <row r="27748" spans="1:5" x14ac:dyDescent="0.25">
      <c r="A27748" s="3">
        <v>5793461281335</v>
      </c>
      <c r="B27748" t="s">
        <v>27724</v>
      </c>
      <c r="C27748" t="s">
        <v>29909</v>
      </c>
      <c r="D27748" t="s">
        <v>29910</v>
      </c>
      <c r="E27748" t="s">
        <v>29956</v>
      </c>
    </row>
    <row r="27749" spans="1:5" x14ac:dyDescent="0.25">
      <c r="A27749" s="3">
        <v>5881627311336</v>
      </c>
      <c r="B27749" t="s">
        <v>27725</v>
      </c>
      <c r="C27749" t="s">
        <v>29911</v>
      </c>
      <c r="D27749" t="s">
        <v>29912</v>
      </c>
      <c r="E27749" t="s">
        <v>29957</v>
      </c>
    </row>
    <row r="27750" spans="1:5" x14ac:dyDescent="0.25">
      <c r="A27750" s="3">
        <v>5045889801357</v>
      </c>
      <c r="B27750" t="s">
        <v>27726</v>
      </c>
      <c r="C27750" t="s">
        <v>29905</v>
      </c>
      <c r="D27750" t="s">
        <v>29906</v>
      </c>
      <c r="E27750" t="s">
        <v>29954</v>
      </c>
    </row>
    <row r="27751" spans="1:5" x14ac:dyDescent="0.25">
      <c r="A27751" s="3">
        <v>5791855051492</v>
      </c>
      <c r="B27751" t="s">
        <v>27727</v>
      </c>
      <c r="C27751" t="s">
        <v>29897</v>
      </c>
      <c r="D27751" t="s">
        <v>29898</v>
      </c>
      <c r="E27751" t="s">
        <v>29950</v>
      </c>
    </row>
    <row r="27752" spans="1:5" x14ac:dyDescent="0.25">
      <c r="A27752" s="3">
        <v>5676847251546</v>
      </c>
      <c r="B27752" t="s">
        <v>27728</v>
      </c>
      <c r="C27752" t="s">
        <v>29925</v>
      </c>
      <c r="D27752" t="s">
        <v>29896</v>
      </c>
      <c r="E27752" t="s">
        <v>29964</v>
      </c>
    </row>
    <row r="27753" spans="1:5" x14ac:dyDescent="0.25">
      <c r="A27753" s="3">
        <v>5394709101586</v>
      </c>
      <c r="B27753" t="s">
        <v>27729</v>
      </c>
      <c r="C27753" t="s">
        <v>29932</v>
      </c>
      <c r="D27753" t="s">
        <v>29933</v>
      </c>
      <c r="E27753" t="s">
        <v>29967</v>
      </c>
    </row>
    <row r="27754" spans="1:5" x14ac:dyDescent="0.25">
      <c r="A27754" s="3">
        <v>5504553361653</v>
      </c>
      <c r="B27754" t="s">
        <v>27730</v>
      </c>
      <c r="C27754" t="s">
        <v>29938</v>
      </c>
      <c r="D27754" t="s">
        <v>29939</v>
      </c>
      <c r="E27754" t="s">
        <v>29970</v>
      </c>
    </row>
    <row r="27755" spans="1:5" x14ac:dyDescent="0.25">
      <c r="A27755" s="3">
        <v>5221254501668</v>
      </c>
      <c r="B27755" t="s">
        <v>27731</v>
      </c>
      <c r="C27755" t="s">
        <v>29930</v>
      </c>
      <c r="D27755" t="s">
        <v>29931</v>
      </c>
      <c r="E27755" t="s">
        <v>29930</v>
      </c>
    </row>
    <row r="27756" spans="1:5" x14ac:dyDescent="0.25">
      <c r="A27756" s="3">
        <v>5536425691669</v>
      </c>
      <c r="B27756" t="s">
        <v>27732</v>
      </c>
      <c r="C27756" t="s">
        <v>29909</v>
      </c>
      <c r="D27756" t="s">
        <v>29910</v>
      </c>
      <c r="E27756" t="s">
        <v>29956</v>
      </c>
    </row>
    <row r="27757" spans="1:5" x14ac:dyDescent="0.25">
      <c r="A27757" s="3">
        <v>5634064731698</v>
      </c>
      <c r="B27757" t="s">
        <v>27733</v>
      </c>
      <c r="C27757" t="s">
        <v>29934</v>
      </c>
      <c r="D27757" t="s">
        <v>29935</v>
      </c>
      <c r="E27757" t="s">
        <v>29968</v>
      </c>
    </row>
    <row r="27758" spans="1:5" x14ac:dyDescent="0.25">
      <c r="A27758" s="3">
        <v>5879512211700</v>
      </c>
      <c r="B27758" t="s">
        <v>27734</v>
      </c>
      <c r="C27758" t="s">
        <v>29936</v>
      </c>
      <c r="D27758" t="s">
        <v>29937</v>
      </c>
      <c r="E27758" t="s">
        <v>29969</v>
      </c>
    </row>
    <row r="27759" spans="1:5" x14ac:dyDescent="0.25">
      <c r="A27759" s="3">
        <v>5183091081712</v>
      </c>
      <c r="B27759" t="s">
        <v>27735</v>
      </c>
      <c r="C27759" t="s">
        <v>29936</v>
      </c>
      <c r="D27759" t="s">
        <v>29937</v>
      </c>
      <c r="E27759" t="s">
        <v>29969</v>
      </c>
    </row>
    <row r="27760" spans="1:5" x14ac:dyDescent="0.25">
      <c r="A27760" s="3">
        <v>5909370651736</v>
      </c>
      <c r="B27760" t="s">
        <v>27736</v>
      </c>
      <c r="C27760" t="s">
        <v>29901</v>
      </c>
      <c r="D27760" t="s">
        <v>29902</v>
      </c>
      <c r="E27760" t="s">
        <v>29952</v>
      </c>
    </row>
    <row r="27761" spans="1:5" x14ac:dyDescent="0.25">
      <c r="A27761" s="3">
        <v>5033809571739</v>
      </c>
      <c r="B27761" t="s">
        <v>27737</v>
      </c>
      <c r="C27761" t="s">
        <v>29928</v>
      </c>
      <c r="D27761" t="s">
        <v>29929</v>
      </c>
      <c r="E27761" t="s">
        <v>29966</v>
      </c>
    </row>
    <row r="27762" spans="1:5" x14ac:dyDescent="0.25">
      <c r="A27762" s="3">
        <v>5736540691762</v>
      </c>
      <c r="B27762" t="s">
        <v>27738</v>
      </c>
      <c r="C27762" t="s">
        <v>29909</v>
      </c>
      <c r="D27762" t="s">
        <v>29910</v>
      </c>
      <c r="E27762" t="s">
        <v>29956</v>
      </c>
    </row>
    <row r="27763" spans="1:5" x14ac:dyDescent="0.25">
      <c r="A27763" s="3">
        <v>5531846961788</v>
      </c>
      <c r="B27763" t="s">
        <v>27739</v>
      </c>
      <c r="C27763" t="s">
        <v>29947</v>
      </c>
      <c r="D27763" t="s">
        <v>29948</v>
      </c>
      <c r="E27763" t="s">
        <v>29975</v>
      </c>
    </row>
    <row r="27764" spans="1:5" x14ac:dyDescent="0.25">
      <c r="A27764" s="3">
        <v>5317568831865</v>
      </c>
      <c r="B27764" t="s">
        <v>27740</v>
      </c>
      <c r="C27764" t="s">
        <v>29932</v>
      </c>
      <c r="D27764" t="s">
        <v>29933</v>
      </c>
      <c r="E27764" t="s">
        <v>29967</v>
      </c>
    </row>
    <row r="27765" spans="1:5" x14ac:dyDescent="0.25">
      <c r="A27765" s="3">
        <v>5026644031874</v>
      </c>
      <c r="B27765" t="s">
        <v>27741</v>
      </c>
      <c r="C27765" t="s">
        <v>29936</v>
      </c>
      <c r="D27765" t="s">
        <v>29937</v>
      </c>
      <c r="E27765" t="s">
        <v>29969</v>
      </c>
    </row>
    <row r="27766" spans="1:5" x14ac:dyDescent="0.25">
      <c r="A27766" s="3">
        <v>5603117771911</v>
      </c>
      <c r="B27766" t="s">
        <v>27742</v>
      </c>
      <c r="C27766" t="s">
        <v>29926</v>
      </c>
      <c r="D27766" t="s">
        <v>29927</v>
      </c>
      <c r="E27766" t="s">
        <v>29965</v>
      </c>
    </row>
    <row r="27767" spans="1:5" x14ac:dyDescent="0.25">
      <c r="A27767" s="3">
        <v>5835654111938</v>
      </c>
      <c r="B27767" t="s">
        <v>27743</v>
      </c>
      <c r="C27767" t="s">
        <v>29915</v>
      </c>
      <c r="D27767" t="s">
        <v>29916</v>
      </c>
      <c r="E27767" t="s">
        <v>29959</v>
      </c>
    </row>
    <row r="27768" spans="1:5" x14ac:dyDescent="0.25">
      <c r="A27768" s="3">
        <v>5314519051942</v>
      </c>
      <c r="B27768" t="s">
        <v>27744</v>
      </c>
      <c r="C27768" t="s">
        <v>29945</v>
      </c>
      <c r="D27768" t="s">
        <v>29946</v>
      </c>
      <c r="E27768" t="s">
        <v>29973</v>
      </c>
    </row>
    <row r="27769" spans="1:5" x14ac:dyDescent="0.25">
      <c r="A27769" s="3">
        <v>5030196241976</v>
      </c>
      <c r="B27769" t="s">
        <v>27745</v>
      </c>
      <c r="C27769" t="s">
        <v>29934</v>
      </c>
      <c r="D27769" t="s">
        <v>29935</v>
      </c>
      <c r="E27769" t="s">
        <v>29968</v>
      </c>
    </row>
    <row r="27770" spans="1:5" x14ac:dyDescent="0.25">
      <c r="A27770" s="3">
        <v>5186952361983</v>
      </c>
      <c r="B27770" t="s">
        <v>27746</v>
      </c>
      <c r="C27770" t="s">
        <v>29897</v>
      </c>
      <c r="D27770" t="s">
        <v>29898</v>
      </c>
      <c r="E27770" t="s">
        <v>29950</v>
      </c>
    </row>
    <row r="27771" spans="1:5" x14ac:dyDescent="0.25">
      <c r="A27771" s="3">
        <v>5864729552006</v>
      </c>
      <c r="B27771" t="s">
        <v>27747</v>
      </c>
      <c r="C27771" t="s">
        <v>29899</v>
      </c>
      <c r="D27771" t="s">
        <v>29900</v>
      </c>
      <c r="E27771" t="s">
        <v>29951</v>
      </c>
    </row>
    <row r="27772" spans="1:5" x14ac:dyDescent="0.25">
      <c r="A27772" s="3">
        <v>5355070142007</v>
      </c>
      <c r="B27772" t="s">
        <v>27748</v>
      </c>
      <c r="C27772" t="s">
        <v>29921</v>
      </c>
      <c r="D27772" t="s">
        <v>29922</v>
      </c>
      <c r="E27772" t="s">
        <v>29962</v>
      </c>
    </row>
    <row r="27773" spans="1:5" x14ac:dyDescent="0.25">
      <c r="A27773" s="3">
        <v>5393730722024</v>
      </c>
      <c r="B27773" t="s">
        <v>27749</v>
      </c>
      <c r="C27773" t="s">
        <v>29899</v>
      </c>
      <c r="D27773" t="s">
        <v>29900</v>
      </c>
      <c r="E27773" t="s">
        <v>29951</v>
      </c>
    </row>
    <row r="27774" spans="1:5" x14ac:dyDescent="0.25">
      <c r="A27774" s="3">
        <v>5109239102026</v>
      </c>
      <c r="B27774" t="s">
        <v>27750</v>
      </c>
      <c r="C27774" t="s">
        <v>29928</v>
      </c>
      <c r="D27774" t="s">
        <v>29929</v>
      </c>
      <c r="E27774" t="s">
        <v>29966</v>
      </c>
    </row>
    <row r="27775" spans="1:5" x14ac:dyDescent="0.25">
      <c r="A27775" s="3">
        <v>5492155702040</v>
      </c>
      <c r="B27775" t="s">
        <v>27751</v>
      </c>
      <c r="C27775" t="s">
        <v>29907</v>
      </c>
      <c r="D27775" t="s">
        <v>29908</v>
      </c>
      <c r="E27775" t="s">
        <v>29955</v>
      </c>
    </row>
    <row r="27776" spans="1:5" x14ac:dyDescent="0.25">
      <c r="A27776" s="3">
        <v>5704780302060</v>
      </c>
      <c r="B27776" t="s">
        <v>27752</v>
      </c>
      <c r="C27776" t="s">
        <v>29940</v>
      </c>
      <c r="D27776" t="s">
        <v>29895</v>
      </c>
      <c r="E27776" t="s">
        <v>29971</v>
      </c>
    </row>
    <row r="27777" spans="1:5" x14ac:dyDescent="0.25">
      <c r="A27777" s="3">
        <v>5550869432117</v>
      </c>
      <c r="B27777" t="s">
        <v>27753</v>
      </c>
      <c r="C27777" t="s">
        <v>29899</v>
      </c>
      <c r="D27777" t="s">
        <v>29900</v>
      </c>
      <c r="E27777" t="s">
        <v>29951</v>
      </c>
    </row>
    <row r="27778" spans="1:5" x14ac:dyDescent="0.25">
      <c r="A27778" s="3">
        <v>5816158712198</v>
      </c>
      <c r="B27778" t="s">
        <v>27754</v>
      </c>
      <c r="C27778" t="s">
        <v>29911</v>
      </c>
      <c r="D27778" t="s">
        <v>29912</v>
      </c>
      <c r="E27778" t="s">
        <v>29957</v>
      </c>
    </row>
    <row r="27779" spans="1:5" x14ac:dyDescent="0.25">
      <c r="A27779" s="3">
        <v>5070674792237</v>
      </c>
      <c r="B27779" t="s">
        <v>27755</v>
      </c>
      <c r="C27779" t="s">
        <v>29940</v>
      </c>
      <c r="D27779" t="s">
        <v>29895</v>
      </c>
      <c r="E27779" t="s">
        <v>29971</v>
      </c>
    </row>
    <row r="27780" spans="1:5" x14ac:dyDescent="0.25">
      <c r="A27780" s="3">
        <v>5551751272242</v>
      </c>
      <c r="B27780" t="s">
        <v>27756</v>
      </c>
      <c r="C27780" t="s">
        <v>29897</v>
      </c>
      <c r="D27780" t="s">
        <v>29898</v>
      </c>
      <c r="E27780" t="s">
        <v>29950</v>
      </c>
    </row>
    <row r="27781" spans="1:5" x14ac:dyDescent="0.25">
      <c r="A27781" s="3">
        <v>5030546992281</v>
      </c>
      <c r="B27781" t="s">
        <v>27757</v>
      </c>
      <c r="C27781" t="s">
        <v>29909</v>
      </c>
      <c r="D27781" t="s">
        <v>29910</v>
      </c>
      <c r="E27781" t="s">
        <v>29956</v>
      </c>
    </row>
    <row r="27782" spans="1:5" x14ac:dyDescent="0.25">
      <c r="A27782" s="3">
        <v>5407637742319</v>
      </c>
      <c r="B27782" t="s">
        <v>27758</v>
      </c>
      <c r="C27782" t="s">
        <v>29925</v>
      </c>
      <c r="D27782" t="s">
        <v>29896</v>
      </c>
      <c r="E27782" t="s">
        <v>29964</v>
      </c>
    </row>
    <row r="27783" spans="1:5" x14ac:dyDescent="0.25">
      <c r="A27783" s="3">
        <v>5774088182349</v>
      </c>
      <c r="B27783" t="s">
        <v>27759</v>
      </c>
      <c r="C27783" t="s">
        <v>29928</v>
      </c>
      <c r="D27783" t="s">
        <v>29929</v>
      </c>
      <c r="E27783" t="s">
        <v>29966</v>
      </c>
    </row>
    <row r="27784" spans="1:5" x14ac:dyDescent="0.25">
      <c r="A27784" s="3">
        <v>5435003832354</v>
      </c>
      <c r="B27784" t="s">
        <v>27760</v>
      </c>
      <c r="C27784" t="s">
        <v>29925</v>
      </c>
      <c r="D27784" t="s">
        <v>29896</v>
      </c>
      <c r="E27784" t="s">
        <v>29964</v>
      </c>
    </row>
    <row r="27785" spans="1:5" x14ac:dyDescent="0.25">
      <c r="A27785" s="3">
        <v>5815374522389</v>
      </c>
      <c r="B27785" t="s">
        <v>27761</v>
      </c>
      <c r="C27785" t="s">
        <v>29901</v>
      </c>
      <c r="D27785" t="s">
        <v>29902</v>
      </c>
      <c r="E27785" t="s">
        <v>29952</v>
      </c>
    </row>
    <row r="27786" spans="1:5" x14ac:dyDescent="0.25">
      <c r="A27786" s="3">
        <v>5096637012412</v>
      </c>
      <c r="B27786" t="s">
        <v>27762</v>
      </c>
      <c r="C27786" t="s">
        <v>29901</v>
      </c>
      <c r="D27786" t="s">
        <v>29902</v>
      </c>
      <c r="E27786" t="s">
        <v>29952</v>
      </c>
    </row>
    <row r="27787" spans="1:5" x14ac:dyDescent="0.25">
      <c r="A27787" s="3">
        <v>5545749992465</v>
      </c>
      <c r="B27787" t="s">
        <v>27763</v>
      </c>
      <c r="C27787" t="s">
        <v>29899</v>
      </c>
      <c r="D27787" t="s">
        <v>29900</v>
      </c>
      <c r="E27787" t="s">
        <v>29951</v>
      </c>
    </row>
    <row r="27788" spans="1:5" x14ac:dyDescent="0.25">
      <c r="A27788" s="3">
        <v>5368417682467</v>
      </c>
      <c r="B27788" t="s">
        <v>27764</v>
      </c>
      <c r="C27788" t="s">
        <v>29897</v>
      </c>
      <c r="D27788" t="s">
        <v>29898</v>
      </c>
      <c r="E27788" t="s">
        <v>29950</v>
      </c>
    </row>
    <row r="27789" spans="1:5" x14ac:dyDescent="0.25">
      <c r="A27789" s="3">
        <v>5434051532481</v>
      </c>
      <c r="B27789" t="s">
        <v>27765</v>
      </c>
      <c r="C27789" t="s">
        <v>29903</v>
      </c>
      <c r="D27789" t="s">
        <v>29904</v>
      </c>
      <c r="E27789" t="s">
        <v>29953</v>
      </c>
    </row>
    <row r="27790" spans="1:5" x14ac:dyDescent="0.25">
      <c r="A27790" s="3">
        <v>5086419652484</v>
      </c>
      <c r="B27790" t="s">
        <v>27766</v>
      </c>
      <c r="C27790" t="s">
        <v>29932</v>
      </c>
      <c r="D27790" t="s">
        <v>29933</v>
      </c>
      <c r="E27790" t="s">
        <v>29967</v>
      </c>
    </row>
    <row r="27791" spans="1:5" x14ac:dyDescent="0.25">
      <c r="A27791" s="3">
        <v>5305152452508</v>
      </c>
      <c r="B27791" t="s">
        <v>27767</v>
      </c>
      <c r="C27791" t="s">
        <v>29947</v>
      </c>
      <c r="D27791" t="s">
        <v>29948</v>
      </c>
      <c r="E27791" t="s">
        <v>29975</v>
      </c>
    </row>
    <row r="27792" spans="1:5" x14ac:dyDescent="0.25">
      <c r="A27792" s="3">
        <v>5094994512575</v>
      </c>
      <c r="B27792" t="s">
        <v>27768</v>
      </c>
      <c r="C27792" t="s">
        <v>29903</v>
      </c>
      <c r="D27792" t="s">
        <v>29904</v>
      </c>
      <c r="E27792" t="s">
        <v>29953</v>
      </c>
    </row>
    <row r="27793" spans="1:5" x14ac:dyDescent="0.25">
      <c r="A27793" s="3">
        <v>5595939842599</v>
      </c>
      <c r="B27793" t="s">
        <v>27769</v>
      </c>
      <c r="C27793" t="s">
        <v>29925</v>
      </c>
      <c r="D27793" t="s">
        <v>29896</v>
      </c>
      <c r="E27793" t="s">
        <v>29964</v>
      </c>
    </row>
    <row r="27794" spans="1:5" x14ac:dyDescent="0.25">
      <c r="A27794" s="3">
        <v>5423949392609</v>
      </c>
      <c r="B27794" t="s">
        <v>27770</v>
      </c>
      <c r="C27794" t="s">
        <v>29915</v>
      </c>
      <c r="D27794" t="s">
        <v>29916</v>
      </c>
      <c r="E27794" t="s">
        <v>29959</v>
      </c>
    </row>
    <row r="27795" spans="1:5" x14ac:dyDescent="0.25">
      <c r="A27795" s="3">
        <v>5879187342629</v>
      </c>
      <c r="B27795" t="s">
        <v>27771</v>
      </c>
      <c r="C27795" t="s">
        <v>29905</v>
      </c>
      <c r="D27795" t="s">
        <v>29906</v>
      </c>
      <c r="E27795" t="s">
        <v>29954</v>
      </c>
    </row>
    <row r="27796" spans="1:5" x14ac:dyDescent="0.25">
      <c r="A27796" s="3">
        <v>5525210682648</v>
      </c>
      <c r="B27796" t="s">
        <v>27772</v>
      </c>
      <c r="C27796" t="s">
        <v>29934</v>
      </c>
      <c r="D27796" t="s">
        <v>29935</v>
      </c>
      <c r="E27796" t="s">
        <v>29968</v>
      </c>
    </row>
    <row r="27797" spans="1:5" x14ac:dyDescent="0.25">
      <c r="A27797" s="3">
        <v>5383475142676</v>
      </c>
      <c r="B27797" t="s">
        <v>27773</v>
      </c>
      <c r="C27797" t="s">
        <v>29930</v>
      </c>
      <c r="D27797" t="s">
        <v>29931</v>
      </c>
      <c r="E27797" t="s">
        <v>29930</v>
      </c>
    </row>
    <row r="27798" spans="1:5" x14ac:dyDescent="0.25">
      <c r="A27798" s="3">
        <v>5019791812685</v>
      </c>
      <c r="B27798" t="s">
        <v>27774</v>
      </c>
      <c r="C27798" t="s">
        <v>29943</v>
      </c>
      <c r="D27798" t="s">
        <v>29944</v>
      </c>
      <c r="E27798" t="s">
        <v>29972</v>
      </c>
    </row>
    <row r="27799" spans="1:5" x14ac:dyDescent="0.25">
      <c r="A27799" s="3">
        <v>5709639472701</v>
      </c>
      <c r="B27799" t="s">
        <v>27775</v>
      </c>
      <c r="C27799" t="s">
        <v>29919</v>
      </c>
      <c r="D27799" t="s">
        <v>29920</v>
      </c>
      <c r="E27799" t="s">
        <v>29961</v>
      </c>
    </row>
    <row r="27800" spans="1:5" x14ac:dyDescent="0.25">
      <c r="A27800" s="3">
        <v>5414003662717</v>
      </c>
      <c r="B27800" t="s">
        <v>27776</v>
      </c>
      <c r="C27800" t="s">
        <v>29945</v>
      </c>
      <c r="D27800" t="s">
        <v>29946</v>
      </c>
      <c r="E27800" t="s">
        <v>29973</v>
      </c>
    </row>
    <row r="27801" spans="1:5" x14ac:dyDescent="0.25">
      <c r="A27801" s="3">
        <v>5686122672728</v>
      </c>
      <c r="B27801" t="s">
        <v>27777</v>
      </c>
      <c r="C27801" t="s">
        <v>29936</v>
      </c>
      <c r="D27801" t="s">
        <v>29937</v>
      </c>
      <c r="E27801" t="s">
        <v>29969</v>
      </c>
    </row>
    <row r="27802" spans="1:5" x14ac:dyDescent="0.25">
      <c r="A27802" s="3">
        <v>5798657552731</v>
      </c>
      <c r="B27802" t="s">
        <v>27778</v>
      </c>
      <c r="C27802" t="s">
        <v>29926</v>
      </c>
      <c r="D27802" t="s">
        <v>29927</v>
      </c>
      <c r="E27802" t="s">
        <v>29965</v>
      </c>
    </row>
    <row r="27803" spans="1:5" x14ac:dyDescent="0.25">
      <c r="A27803" s="3">
        <v>5733228822736</v>
      </c>
      <c r="B27803" t="s">
        <v>27779</v>
      </c>
      <c r="C27803" t="s">
        <v>29925</v>
      </c>
      <c r="D27803" t="s">
        <v>29896</v>
      </c>
      <c r="E27803" t="s">
        <v>29964</v>
      </c>
    </row>
    <row r="27804" spans="1:5" x14ac:dyDescent="0.25">
      <c r="A27804" s="3">
        <v>5601990462745</v>
      </c>
      <c r="B27804" t="s">
        <v>27780</v>
      </c>
      <c r="C27804" t="s">
        <v>29915</v>
      </c>
      <c r="D27804" t="s">
        <v>29916</v>
      </c>
      <c r="E27804" t="s">
        <v>29959</v>
      </c>
    </row>
    <row r="27805" spans="1:5" x14ac:dyDescent="0.25">
      <c r="A27805" s="3">
        <v>5738162552748</v>
      </c>
      <c r="B27805" t="s">
        <v>27781</v>
      </c>
      <c r="C27805" t="s">
        <v>29915</v>
      </c>
      <c r="D27805" t="s">
        <v>29916</v>
      </c>
      <c r="E27805" t="s">
        <v>29959</v>
      </c>
    </row>
    <row r="27806" spans="1:5" x14ac:dyDescent="0.25">
      <c r="A27806" s="3">
        <v>5391085372772</v>
      </c>
      <c r="B27806" t="s">
        <v>27782</v>
      </c>
      <c r="C27806" t="s">
        <v>29923</v>
      </c>
      <c r="D27806" t="s">
        <v>29924</v>
      </c>
      <c r="E27806" t="s">
        <v>29963</v>
      </c>
    </row>
    <row r="27807" spans="1:5" x14ac:dyDescent="0.25">
      <c r="A27807" s="3">
        <v>5164073322781</v>
      </c>
      <c r="B27807" t="s">
        <v>27783</v>
      </c>
      <c r="C27807" t="s">
        <v>29899</v>
      </c>
      <c r="D27807" t="s">
        <v>29900</v>
      </c>
      <c r="E27807" t="s">
        <v>29951</v>
      </c>
    </row>
    <row r="27808" spans="1:5" x14ac:dyDescent="0.25">
      <c r="A27808" s="3">
        <v>5350446502808</v>
      </c>
      <c r="B27808" t="s">
        <v>27784</v>
      </c>
      <c r="C27808" t="s">
        <v>29925</v>
      </c>
      <c r="D27808" t="s">
        <v>29896</v>
      </c>
      <c r="E27808" t="s">
        <v>29964</v>
      </c>
    </row>
    <row r="27809" spans="1:5" x14ac:dyDescent="0.25">
      <c r="A27809" s="3">
        <v>5124572352824</v>
      </c>
      <c r="B27809" t="s">
        <v>27785</v>
      </c>
      <c r="C27809" t="s">
        <v>29930</v>
      </c>
      <c r="D27809" t="s">
        <v>29931</v>
      </c>
      <c r="E27809" t="s">
        <v>29930</v>
      </c>
    </row>
    <row r="27810" spans="1:5" x14ac:dyDescent="0.25">
      <c r="A27810" s="3">
        <v>5538829892827</v>
      </c>
      <c r="B27810" t="s">
        <v>27786</v>
      </c>
      <c r="C27810" t="s">
        <v>29903</v>
      </c>
      <c r="D27810" t="s">
        <v>29904</v>
      </c>
      <c r="E27810" t="s">
        <v>29953</v>
      </c>
    </row>
    <row r="27811" spans="1:5" x14ac:dyDescent="0.25">
      <c r="A27811" s="3">
        <v>5605409822842</v>
      </c>
      <c r="B27811" t="s">
        <v>27787</v>
      </c>
      <c r="C27811" t="s">
        <v>29903</v>
      </c>
      <c r="D27811" t="s">
        <v>29904</v>
      </c>
      <c r="E27811" t="s">
        <v>29953</v>
      </c>
    </row>
    <row r="27812" spans="1:5" x14ac:dyDescent="0.25">
      <c r="A27812" s="3">
        <v>5036365112887</v>
      </c>
      <c r="B27812" t="s">
        <v>27788</v>
      </c>
      <c r="C27812" t="s">
        <v>29943</v>
      </c>
      <c r="D27812" t="s">
        <v>29944</v>
      </c>
      <c r="E27812" t="s">
        <v>29972</v>
      </c>
    </row>
    <row r="27813" spans="1:5" x14ac:dyDescent="0.25">
      <c r="A27813" s="3">
        <v>5653786642927</v>
      </c>
      <c r="B27813" t="s">
        <v>27789</v>
      </c>
      <c r="C27813" t="s">
        <v>29901</v>
      </c>
      <c r="D27813" t="s">
        <v>29902</v>
      </c>
      <c r="E27813" t="s">
        <v>29952</v>
      </c>
    </row>
    <row r="27814" spans="1:5" x14ac:dyDescent="0.25">
      <c r="A27814" s="3">
        <v>5871763332953</v>
      </c>
      <c r="B27814" t="s">
        <v>27790</v>
      </c>
      <c r="C27814" t="s">
        <v>29911</v>
      </c>
      <c r="D27814" t="s">
        <v>29912</v>
      </c>
      <c r="E27814" t="s">
        <v>29957</v>
      </c>
    </row>
    <row r="27815" spans="1:5" x14ac:dyDescent="0.25">
      <c r="A27815" s="3">
        <v>5642904162997</v>
      </c>
      <c r="B27815" t="s">
        <v>27791</v>
      </c>
      <c r="C27815" t="s">
        <v>29932</v>
      </c>
      <c r="D27815" t="s">
        <v>29933</v>
      </c>
      <c r="E27815" t="s">
        <v>29967</v>
      </c>
    </row>
    <row r="27816" spans="1:5" x14ac:dyDescent="0.25">
      <c r="A27816" s="3">
        <v>5605701503013</v>
      </c>
      <c r="B27816" t="s">
        <v>27792</v>
      </c>
      <c r="C27816" t="s">
        <v>29925</v>
      </c>
      <c r="D27816" t="s">
        <v>29896</v>
      </c>
      <c r="E27816" t="s">
        <v>29964</v>
      </c>
    </row>
    <row r="27817" spans="1:5" x14ac:dyDescent="0.25">
      <c r="A27817" s="3">
        <v>5508014203078</v>
      </c>
      <c r="B27817" t="s">
        <v>27793</v>
      </c>
      <c r="C27817" t="s">
        <v>29930</v>
      </c>
      <c r="D27817" t="s">
        <v>29931</v>
      </c>
      <c r="E27817" t="s">
        <v>29930</v>
      </c>
    </row>
    <row r="27818" spans="1:5" x14ac:dyDescent="0.25">
      <c r="A27818" s="3">
        <v>5051735643097</v>
      </c>
      <c r="B27818" t="s">
        <v>27794</v>
      </c>
      <c r="C27818" t="s">
        <v>29921</v>
      </c>
      <c r="D27818" t="s">
        <v>29922</v>
      </c>
      <c r="E27818" t="s">
        <v>29962</v>
      </c>
    </row>
    <row r="27819" spans="1:5" x14ac:dyDescent="0.25">
      <c r="A27819" s="3">
        <v>5631894533105</v>
      </c>
      <c r="B27819" t="s">
        <v>27795</v>
      </c>
      <c r="C27819" t="s">
        <v>29905</v>
      </c>
      <c r="D27819" t="s">
        <v>29906</v>
      </c>
      <c r="E27819" t="s">
        <v>29954</v>
      </c>
    </row>
    <row r="27820" spans="1:5" x14ac:dyDescent="0.25">
      <c r="A27820" s="3">
        <v>5504159293159</v>
      </c>
      <c r="B27820" t="s">
        <v>27796</v>
      </c>
      <c r="C27820" t="s">
        <v>29913</v>
      </c>
      <c r="D27820" t="s">
        <v>29914</v>
      </c>
      <c r="E27820" t="s">
        <v>29958</v>
      </c>
    </row>
    <row r="27821" spans="1:5" x14ac:dyDescent="0.25">
      <c r="A27821" s="3">
        <v>5095453793160</v>
      </c>
      <c r="B27821" t="s">
        <v>27797</v>
      </c>
      <c r="C27821" t="s">
        <v>29932</v>
      </c>
      <c r="D27821" t="s">
        <v>29933</v>
      </c>
      <c r="E27821" t="s">
        <v>29967</v>
      </c>
    </row>
    <row r="27822" spans="1:5" x14ac:dyDescent="0.25">
      <c r="A27822" s="3">
        <v>5844468853165</v>
      </c>
      <c r="B27822" t="s">
        <v>27798</v>
      </c>
      <c r="C27822" t="s">
        <v>29947</v>
      </c>
      <c r="D27822" t="s">
        <v>29948</v>
      </c>
      <c r="E27822" t="s">
        <v>29975</v>
      </c>
    </row>
    <row r="27823" spans="1:5" x14ac:dyDescent="0.25">
      <c r="A27823" s="3">
        <v>5584844933204</v>
      </c>
      <c r="B27823" t="s">
        <v>27799</v>
      </c>
      <c r="C27823" t="s">
        <v>29941</v>
      </c>
      <c r="D27823" t="s">
        <v>29942</v>
      </c>
      <c r="E27823" t="s">
        <v>29941</v>
      </c>
    </row>
    <row r="27824" spans="1:5" x14ac:dyDescent="0.25">
      <c r="A27824" s="3">
        <v>5326917733210</v>
      </c>
      <c r="B27824" t="s">
        <v>27800</v>
      </c>
      <c r="C27824" t="s">
        <v>29915</v>
      </c>
      <c r="D27824" t="s">
        <v>29916</v>
      </c>
      <c r="E27824" t="s">
        <v>29959</v>
      </c>
    </row>
    <row r="27825" spans="1:5" x14ac:dyDescent="0.25">
      <c r="A27825" s="3">
        <v>5836322973216</v>
      </c>
      <c r="B27825" t="s">
        <v>27801</v>
      </c>
      <c r="C27825" t="s">
        <v>29911</v>
      </c>
      <c r="D27825" t="s">
        <v>29912</v>
      </c>
      <c r="E27825" t="s">
        <v>29957</v>
      </c>
    </row>
    <row r="27826" spans="1:5" x14ac:dyDescent="0.25">
      <c r="A27826" s="3">
        <v>5685053393238</v>
      </c>
      <c r="B27826" t="s">
        <v>27802</v>
      </c>
      <c r="C27826" t="s">
        <v>29897</v>
      </c>
      <c r="D27826" t="s">
        <v>29898</v>
      </c>
      <c r="E27826" t="s">
        <v>29950</v>
      </c>
    </row>
    <row r="27827" spans="1:5" x14ac:dyDescent="0.25">
      <c r="A27827" s="3">
        <v>5446803503258</v>
      </c>
      <c r="B27827" t="s">
        <v>27803</v>
      </c>
      <c r="C27827" t="s">
        <v>29925</v>
      </c>
      <c r="D27827" t="s">
        <v>29896</v>
      </c>
      <c r="E27827" t="s">
        <v>29964</v>
      </c>
    </row>
    <row r="27828" spans="1:5" x14ac:dyDescent="0.25">
      <c r="A27828" s="3">
        <v>5202129063262</v>
      </c>
      <c r="B27828" t="s">
        <v>27804</v>
      </c>
      <c r="C27828" t="s">
        <v>29913</v>
      </c>
      <c r="D27828" t="s">
        <v>29914</v>
      </c>
      <c r="E27828" t="s">
        <v>29958</v>
      </c>
    </row>
    <row r="27829" spans="1:5" x14ac:dyDescent="0.25">
      <c r="A27829" s="3">
        <v>5564163953278</v>
      </c>
      <c r="B27829" t="s">
        <v>27805</v>
      </c>
      <c r="C27829" t="s">
        <v>29926</v>
      </c>
      <c r="D27829" t="s">
        <v>29927</v>
      </c>
      <c r="E27829" t="s">
        <v>29965</v>
      </c>
    </row>
    <row r="27830" spans="1:5" x14ac:dyDescent="0.25">
      <c r="A27830" s="3">
        <v>5442184293290</v>
      </c>
      <c r="B27830" t="s">
        <v>27806</v>
      </c>
      <c r="C27830" t="s">
        <v>29947</v>
      </c>
      <c r="D27830" t="s">
        <v>29948</v>
      </c>
      <c r="E27830" t="s">
        <v>29975</v>
      </c>
    </row>
    <row r="27831" spans="1:5" x14ac:dyDescent="0.25">
      <c r="A27831" s="3">
        <v>5920119193330</v>
      </c>
      <c r="B27831" t="s">
        <v>27807</v>
      </c>
      <c r="C27831" t="s">
        <v>29909</v>
      </c>
      <c r="D27831" t="s">
        <v>29910</v>
      </c>
      <c r="E27831" t="s">
        <v>29956</v>
      </c>
    </row>
    <row r="27832" spans="1:5" x14ac:dyDescent="0.25">
      <c r="A27832" s="3">
        <v>5393280403341</v>
      </c>
      <c r="B27832" t="s">
        <v>27808</v>
      </c>
      <c r="C27832" t="s">
        <v>29897</v>
      </c>
      <c r="D27832" t="s">
        <v>29898</v>
      </c>
      <c r="E27832" t="s">
        <v>29950</v>
      </c>
    </row>
    <row r="27833" spans="1:5" x14ac:dyDescent="0.25">
      <c r="A27833" s="3">
        <v>5890502663362</v>
      </c>
      <c r="B27833" t="s">
        <v>27809</v>
      </c>
      <c r="C27833" t="s">
        <v>29932</v>
      </c>
      <c r="D27833" t="s">
        <v>29933</v>
      </c>
      <c r="E27833" t="s">
        <v>29967</v>
      </c>
    </row>
    <row r="27834" spans="1:5" x14ac:dyDescent="0.25">
      <c r="A27834" s="3">
        <v>5093766403363</v>
      </c>
      <c r="B27834" t="s">
        <v>27810</v>
      </c>
      <c r="C27834" t="s">
        <v>29903</v>
      </c>
      <c r="D27834" t="s">
        <v>29904</v>
      </c>
      <c r="E27834" t="s">
        <v>29953</v>
      </c>
    </row>
    <row r="27835" spans="1:5" x14ac:dyDescent="0.25">
      <c r="A27835" s="3">
        <v>5203021033373</v>
      </c>
      <c r="B27835" t="s">
        <v>27811</v>
      </c>
      <c r="C27835" t="s">
        <v>29919</v>
      </c>
      <c r="D27835" t="s">
        <v>29920</v>
      </c>
      <c r="E27835" t="s">
        <v>29961</v>
      </c>
    </row>
    <row r="27836" spans="1:5" x14ac:dyDescent="0.25">
      <c r="A27836" s="3">
        <v>5088386283383</v>
      </c>
      <c r="B27836" t="s">
        <v>27812</v>
      </c>
      <c r="C27836" t="s">
        <v>29919</v>
      </c>
      <c r="D27836" t="s">
        <v>29920</v>
      </c>
      <c r="E27836" t="s">
        <v>29961</v>
      </c>
    </row>
    <row r="27837" spans="1:5" x14ac:dyDescent="0.25">
      <c r="A27837" s="3">
        <v>5520718953391</v>
      </c>
      <c r="B27837" t="s">
        <v>27813</v>
      </c>
      <c r="C27837" t="s">
        <v>29913</v>
      </c>
      <c r="D27837" t="s">
        <v>29914</v>
      </c>
      <c r="E27837" t="s">
        <v>29958</v>
      </c>
    </row>
    <row r="27838" spans="1:5" x14ac:dyDescent="0.25">
      <c r="A27838" s="3">
        <v>5680494423393</v>
      </c>
      <c r="B27838" t="s">
        <v>27814</v>
      </c>
      <c r="C27838" t="s">
        <v>29930</v>
      </c>
      <c r="D27838" t="s">
        <v>29931</v>
      </c>
      <c r="E27838" t="s">
        <v>29930</v>
      </c>
    </row>
    <row r="27839" spans="1:5" x14ac:dyDescent="0.25">
      <c r="A27839" s="3">
        <v>5055504003405</v>
      </c>
      <c r="B27839" t="s">
        <v>27815</v>
      </c>
      <c r="C27839" t="s">
        <v>29911</v>
      </c>
      <c r="D27839" t="s">
        <v>29912</v>
      </c>
      <c r="E27839" t="s">
        <v>29957</v>
      </c>
    </row>
    <row r="27840" spans="1:5" x14ac:dyDescent="0.25">
      <c r="A27840" s="3">
        <v>5610990223414</v>
      </c>
      <c r="B27840" t="s">
        <v>27816</v>
      </c>
      <c r="C27840" t="s">
        <v>29907</v>
      </c>
      <c r="D27840" t="s">
        <v>29908</v>
      </c>
      <c r="E27840" t="s">
        <v>29955</v>
      </c>
    </row>
    <row r="27841" spans="1:5" x14ac:dyDescent="0.25">
      <c r="A27841" s="3">
        <v>5104883493419</v>
      </c>
      <c r="B27841" t="s">
        <v>27817</v>
      </c>
      <c r="C27841" t="s">
        <v>29919</v>
      </c>
      <c r="D27841" t="s">
        <v>29920</v>
      </c>
      <c r="E27841" t="s">
        <v>29961</v>
      </c>
    </row>
    <row r="27842" spans="1:5" x14ac:dyDescent="0.25">
      <c r="A27842" s="3">
        <v>5607811383420</v>
      </c>
      <c r="B27842" t="s">
        <v>27818</v>
      </c>
      <c r="C27842" t="s">
        <v>29934</v>
      </c>
      <c r="D27842" t="s">
        <v>29935</v>
      </c>
      <c r="E27842" t="s">
        <v>29968</v>
      </c>
    </row>
    <row r="27843" spans="1:5" x14ac:dyDescent="0.25">
      <c r="A27843" s="3">
        <v>5301641353440</v>
      </c>
      <c r="B27843" t="s">
        <v>27819</v>
      </c>
      <c r="C27843" t="s">
        <v>29909</v>
      </c>
      <c r="D27843" t="s">
        <v>29910</v>
      </c>
      <c r="E27843" t="s">
        <v>29956</v>
      </c>
    </row>
    <row r="27844" spans="1:5" x14ac:dyDescent="0.25">
      <c r="A27844" s="3">
        <v>5036956373464</v>
      </c>
      <c r="B27844" t="s">
        <v>27820</v>
      </c>
      <c r="C27844" t="s">
        <v>29909</v>
      </c>
      <c r="D27844" t="s">
        <v>29910</v>
      </c>
      <c r="E27844" t="s">
        <v>29956</v>
      </c>
    </row>
    <row r="27845" spans="1:5" x14ac:dyDescent="0.25">
      <c r="A27845" s="3">
        <v>5500697113469</v>
      </c>
      <c r="B27845" t="s">
        <v>27821</v>
      </c>
      <c r="C27845" t="s">
        <v>29945</v>
      </c>
      <c r="D27845" t="s">
        <v>29946</v>
      </c>
      <c r="E27845" t="s">
        <v>29973</v>
      </c>
    </row>
    <row r="27846" spans="1:5" x14ac:dyDescent="0.25">
      <c r="A27846" s="3">
        <v>5781270753492</v>
      </c>
      <c r="B27846" t="s">
        <v>27822</v>
      </c>
      <c r="C27846" t="s">
        <v>29907</v>
      </c>
      <c r="D27846" t="s">
        <v>29908</v>
      </c>
      <c r="E27846" t="s">
        <v>29955</v>
      </c>
    </row>
    <row r="27847" spans="1:5" x14ac:dyDescent="0.25">
      <c r="A27847" s="3">
        <v>5990727833495</v>
      </c>
      <c r="B27847" t="s">
        <v>27823</v>
      </c>
      <c r="C27847" t="s">
        <v>29917</v>
      </c>
      <c r="D27847" t="s">
        <v>29918</v>
      </c>
      <c r="E27847" t="s">
        <v>29960</v>
      </c>
    </row>
    <row r="27848" spans="1:5" x14ac:dyDescent="0.25">
      <c r="A27848" s="3">
        <v>5070127873500</v>
      </c>
      <c r="B27848" t="s">
        <v>27824</v>
      </c>
      <c r="C27848" t="s">
        <v>29899</v>
      </c>
      <c r="D27848" t="s">
        <v>29900</v>
      </c>
      <c r="E27848" t="s">
        <v>29951</v>
      </c>
    </row>
    <row r="27849" spans="1:5" x14ac:dyDescent="0.25">
      <c r="A27849" s="3">
        <v>5628049103532</v>
      </c>
      <c r="B27849" t="s">
        <v>27825</v>
      </c>
      <c r="C27849" t="s">
        <v>29913</v>
      </c>
      <c r="D27849" t="s">
        <v>29914</v>
      </c>
      <c r="E27849" t="s">
        <v>29958</v>
      </c>
    </row>
    <row r="27850" spans="1:5" x14ac:dyDescent="0.25">
      <c r="A27850" s="3">
        <v>5134285273555</v>
      </c>
      <c r="B27850" t="s">
        <v>27826</v>
      </c>
      <c r="C27850" t="s">
        <v>29899</v>
      </c>
      <c r="D27850" t="s">
        <v>29900</v>
      </c>
      <c r="E27850" t="s">
        <v>29951</v>
      </c>
    </row>
    <row r="27851" spans="1:5" x14ac:dyDescent="0.25">
      <c r="A27851" s="3">
        <v>5965776243633</v>
      </c>
      <c r="B27851" t="s">
        <v>27827</v>
      </c>
      <c r="C27851" t="s">
        <v>29913</v>
      </c>
      <c r="D27851" t="s">
        <v>29914</v>
      </c>
      <c r="E27851" t="s">
        <v>29958</v>
      </c>
    </row>
    <row r="27852" spans="1:5" x14ac:dyDescent="0.25">
      <c r="A27852" s="3">
        <v>5923390033651</v>
      </c>
      <c r="B27852" t="s">
        <v>27828</v>
      </c>
      <c r="C27852" t="s">
        <v>29943</v>
      </c>
      <c r="D27852" t="s">
        <v>29944</v>
      </c>
      <c r="E27852" t="s">
        <v>29972</v>
      </c>
    </row>
    <row r="27853" spans="1:5" x14ac:dyDescent="0.25">
      <c r="A27853" s="3">
        <v>5365311883657</v>
      </c>
      <c r="B27853" t="s">
        <v>27829</v>
      </c>
      <c r="C27853" t="s">
        <v>29919</v>
      </c>
      <c r="D27853" t="s">
        <v>29920</v>
      </c>
      <c r="E27853" t="s">
        <v>29961</v>
      </c>
    </row>
    <row r="27854" spans="1:5" x14ac:dyDescent="0.25">
      <c r="A27854" s="3">
        <v>5163539643686</v>
      </c>
      <c r="B27854" t="s">
        <v>27830</v>
      </c>
      <c r="C27854" t="s">
        <v>29913</v>
      </c>
      <c r="D27854" t="s">
        <v>29914</v>
      </c>
      <c r="E27854" t="s">
        <v>29958</v>
      </c>
    </row>
    <row r="27855" spans="1:5" x14ac:dyDescent="0.25">
      <c r="A27855" s="3">
        <v>5887803363702</v>
      </c>
      <c r="B27855" t="s">
        <v>27831</v>
      </c>
      <c r="C27855" t="s">
        <v>29903</v>
      </c>
      <c r="D27855" t="s">
        <v>29904</v>
      </c>
      <c r="E27855" t="s">
        <v>29953</v>
      </c>
    </row>
    <row r="27856" spans="1:5" x14ac:dyDescent="0.25">
      <c r="A27856" s="3">
        <v>5043315313724</v>
      </c>
      <c r="B27856" t="s">
        <v>27832</v>
      </c>
      <c r="C27856" t="s">
        <v>29932</v>
      </c>
      <c r="D27856" t="s">
        <v>29933</v>
      </c>
      <c r="E27856" t="s">
        <v>29967</v>
      </c>
    </row>
    <row r="27857" spans="1:5" x14ac:dyDescent="0.25">
      <c r="A27857" s="3">
        <v>5790803833729</v>
      </c>
      <c r="B27857" t="s">
        <v>27833</v>
      </c>
      <c r="C27857" t="s">
        <v>29913</v>
      </c>
      <c r="D27857" t="s">
        <v>29914</v>
      </c>
      <c r="E27857" t="s">
        <v>29958</v>
      </c>
    </row>
    <row r="27858" spans="1:5" x14ac:dyDescent="0.25">
      <c r="A27858" s="3">
        <v>5034227183730</v>
      </c>
      <c r="B27858" t="s">
        <v>27834</v>
      </c>
      <c r="C27858" t="s">
        <v>29923</v>
      </c>
      <c r="D27858" t="s">
        <v>29924</v>
      </c>
      <c r="E27858" t="s">
        <v>29963</v>
      </c>
    </row>
    <row r="27859" spans="1:5" x14ac:dyDescent="0.25">
      <c r="A27859" s="3">
        <v>5114772723754</v>
      </c>
      <c r="B27859" t="s">
        <v>27835</v>
      </c>
      <c r="C27859" t="s">
        <v>29915</v>
      </c>
      <c r="D27859" t="s">
        <v>29916</v>
      </c>
      <c r="E27859" t="s">
        <v>29959</v>
      </c>
    </row>
    <row r="27860" spans="1:5" x14ac:dyDescent="0.25">
      <c r="A27860" s="3">
        <v>5381238283817</v>
      </c>
      <c r="B27860" t="s">
        <v>27836</v>
      </c>
      <c r="C27860" t="s">
        <v>29905</v>
      </c>
      <c r="D27860" t="s">
        <v>29906</v>
      </c>
      <c r="E27860" t="s">
        <v>29954</v>
      </c>
    </row>
    <row r="27861" spans="1:5" x14ac:dyDescent="0.25">
      <c r="A27861" s="3">
        <v>5051180353876</v>
      </c>
      <c r="B27861" t="s">
        <v>27837</v>
      </c>
      <c r="C27861" t="s">
        <v>29936</v>
      </c>
      <c r="D27861" t="s">
        <v>29937</v>
      </c>
      <c r="E27861" t="s">
        <v>29969</v>
      </c>
    </row>
    <row r="27862" spans="1:5" x14ac:dyDescent="0.25">
      <c r="A27862" s="3">
        <v>5423349263886</v>
      </c>
      <c r="B27862" t="s">
        <v>27838</v>
      </c>
      <c r="C27862" t="s">
        <v>29897</v>
      </c>
      <c r="D27862" t="s">
        <v>29898</v>
      </c>
      <c r="E27862" t="s">
        <v>29950</v>
      </c>
    </row>
    <row r="27863" spans="1:5" x14ac:dyDescent="0.25">
      <c r="A27863" s="3">
        <v>5415477273897</v>
      </c>
      <c r="B27863" t="s">
        <v>27839</v>
      </c>
      <c r="C27863" t="s">
        <v>29903</v>
      </c>
      <c r="D27863" t="s">
        <v>29904</v>
      </c>
      <c r="E27863" t="s">
        <v>29953</v>
      </c>
    </row>
    <row r="27864" spans="1:5" x14ac:dyDescent="0.25">
      <c r="A27864" s="3">
        <v>5558851323912</v>
      </c>
      <c r="B27864" t="s">
        <v>27840</v>
      </c>
      <c r="C27864" t="s">
        <v>29936</v>
      </c>
      <c r="D27864" t="s">
        <v>29937</v>
      </c>
      <c r="E27864" t="s">
        <v>29969</v>
      </c>
    </row>
    <row r="27865" spans="1:5" x14ac:dyDescent="0.25">
      <c r="A27865" s="3">
        <v>5287475843913</v>
      </c>
      <c r="B27865" t="s">
        <v>27841</v>
      </c>
      <c r="C27865" t="s">
        <v>29941</v>
      </c>
      <c r="D27865" t="s">
        <v>29942</v>
      </c>
      <c r="E27865" t="s">
        <v>29941</v>
      </c>
    </row>
    <row r="27866" spans="1:5" x14ac:dyDescent="0.25">
      <c r="A27866" s="3">
        <v>5628039403923</v>
      </c>
      <c r="B27866" t="s">
        <v>27842</v>
      </c>
      <c r="C27866" t="s">
        <v>29903</v>
      </c>
      <c r="D27866" t="s">
        <v>29904</v>
      </c>
      <c r="E27866" t="s">
        <v>29953</v>
      </c>
    </row>
    <row r="27867" spans="1:5" x14ac:dyDescent="0.25">
      <c r="A27867" s="3">
        <v>5276173683936</v>
      </c>
      <c r="B27867" t="s">
        <v>27843</v>
      </c>
      <c r="C27867" t="s">
        <v>29913</v>
      </c>
      <c r="D27867" t="s">
        <v>29914</v>
      </c>
      <c r="E27867" t="s">
        <v>29958</v>
      </c>
    </row>
    <row r="27868" spans="1:5" x14ac:dyDescent="0.25">
      <c r="A27868" s="3">
        <v>5816843074000</v>
      </c>
      <c r="B27868" t="s">
        <v>27844</v>
      </c>
      <c r="C27868" t="s">
        <v>29923</v>
      </c>
      <c r="D27868" t="s">
        <v>29924</v>
      </c>
      <c r="E27868" t="s">
        <v>29963</v>
      </c>
    </row>
    <row r="27869" spans="1:5" x14ac:dyDescent="0.25">
      <c r="A27869" s="3">
        <v>5088391874001</v>
      </c>
      <c r="B27869" t="s">
        <v>27845</v>
      </c>
      <c r="C27869" t="s">
        <v>29905</v>
      </c>
      <c r="D27869" t="s">
        <v>29906</v>
      </c>
      <c r="E27869" t="s">
        <v>29954</v>
      </c>
    </row>
    <row r="27870" spans="1:5" x14ac:dyDescent="0.25">
      <c r="A27870" s="3">
        <v>5996877914041</v>
      </c>
      <c r="B27870" t="s">
        <v>27846</v>
      </c>
      <c r="C27870" t="s">
        <v>29938</v>
      </c>
      <c r="D27870" t="s">
        <v>29939</v>
      </c>
      <c r="E27870" t="s">
        <v>29970</v>
      </c>
    </row>
    <row r="27871" spans="1:5" x14ac:dyDescent="0.25">
      <c r="A27871" s="3">
        <v>5827759714072</v>
      </c>
      <c r="B27871" t="s">
        <v>27847</v>
      </c>
      <c r="C27871" t="s">
        <v>29897</v>
      </c>
      <c r="D27871" t="s">
        <v>29898</v>
      </c>
      <c r="E27871" t="s">
        <v>29950</v>
      </c>
    </row>
    <row r="27872" spans="1:5" x14ac:dyDescent="0.25">
      <c r="A27872" s="3">
        <v>5434302974109</v>
      </c>
      <c r="B27872" t="s">
        <v>27848</v>
      </c>
      <c r="C27872" t="s">
        <v>29947</v>
      </c>
      <c r="D27872" t="s">
        <v>29948</v>
      </c>
      <c r="E27872" t="s">
        <v>29975</v>
      </c>
    </row>
    <row r="27873" spans="1:5" x14ac:dyDescent="0.25">
      <c r="A27873" s="3">
        <v>5290820974133</v>
      </c>
      <c r="B27873" t="s">
        <v>27849</v>
      </c>
      <c r="C27873" t="s">
        <v>29934</v>
      </c>
      <c r="D27873" t="s">
        <v>29935</v>
      </c>
      <c r="E27873" t="s">
        <v>29968</v>
      </c>
    </row>
    <row r="27874" spans="1:5" x14ac:dyDescent="0.25">
      <c r="A27874" s="3">
        <v>5968181834168</v>
      </c>
      <c r="B27874" t="s">
        <v>27850</v>
      </c>
      <c r="C27874" t="s">
        <v>29934</v>
      </c>
      <c r="D27874" t="s">
        <v>29935</v>
      </c>
      <c r="E27874" t="s">
        <v>29968</v>
      </c>
    </row>
    <row r="27875" spans="1:5" x14ac:dyDescent="0.25">
      <c r="A27875" s="3">
        <v>5077138894194</v>
      </c>
      <c r="B27875" t="s">
        <v>27851</v>
      </c>
      <c r="C27875" t="s">
        <v>29926</v>
      </c>
      <c r="D27875" t="s">
        <v>29927</v>
      </c>
      <c r="E27875" t="s">
        <v>29965</v>
      </c>
    </row>
    <row r="27876" spans="1:5" x14ac:dyDescent="0.25">
      <c r="A27876" s="3">
        <v>5628054414202</v>
      </c>
      <c r="B27876" t="s">
        <v>27852</v>
      </c>
      <c r="C27876" t="s">
        <v>29945</v>
      </c>
      <c r="D27876" t="s">
        <v>29946</v>
      </c>
      <c r="E27876" t="s">
        <v>29973</v>
      </c>
    </row>
    <row r="27877" spans="1:5" x14ac:dyDescent="0.25">
      <c r="A27877" s="3">
        <v>5372563894214</v>
      </c>
      <c r="B27877" t="s">
        <v>27853</v>
      </c>
      <c r="C27877" t="s">
        <v>29928</v>
      </c>
      <c r="D27877" t="s">
        <v>29929</v>
      </c>
      <c r="E27877" t="s">
        <v>29966</v>
      </c>
    </row>
    <row r="27878" spans="1:5" x14ac:dyDescent="0.25">
      <c r="A27878" s="3">
        <v>5775197984245</v>
      </c>
      <c r="B27878" t="s">
        <v>27854</v>
      </c>
      <c r="C27878" t="s">
        <v>29919</v>
      </c>
      <c r="D27878" t="s">
        <v>29920</v>
      </c>
      <c r="E27878" t="s">
        <v>29961</v>
      </c>
    </row>
    <row r="27879" spans="1:5" x14ac:dyDescent="0.25">
      <c r="A27879" s="3">
        <v>5959778924278</v>
      </c>
      <c r="B27879" t="s">
        <v>27855</v>
      </c>
      <c r="C27879" t="s">
        <v>29938</v>
      </c>
      <c r="D27879" t="s">
        <v>29939</v>
      </c>
      <c r="E27879" t="s">
        <v>29970</v>
      </c>
    </row>
    <row r="27880" spans="1:5" x14ac:dyDescent="0.25">
      <c r="A27880" s="3">
        <v>5770880344287</v>
      </c>
      <c r="B27880" t="s">
        <v>27856</v>
      </c>
      <c r="C27880" t="s">
        <v>29936</v>
      </c>
      <c r="D27880" t="s">
        <v>29937</v>
      </c>
      <c r="E27880" t="s">
        <v>29969</v>
      </c>
    </row>
    <row r="27881" spans="1:5" x14ac:dyDescent="0.25">
      <c r="A27881" s="3">
        <v>5629929344312</v>
      </c>
      <c r="B27881" t="s">
        <v>27857</v>
      </c>
      <c r="C27881" t="s">
        <v>29925</v>
      </c>
      <c r="D27881" t="s">
        <v>29896</v>
      </c>
      <c r="E27881" t="s">
        <v>29964</v>
      </c>
    </row>
    <row r="27882" spans="1:5" x14ac:dyDescent="0.25">
      <c r="A27882" s="3">
        <v>5124110654334</v>
      </c>
      <c r="B27882" t="s">
        <v>27858</v>
      </c>
      <c r="C27882" t="s">
        <v>29925</v>
      </c>
      <c r="D27882" t="s">
        <v>29896</v>
      </c>
      <c r="E27882" t="s">
        <v>29964</v>
      </c>
    </row>
    <row r="27883" spans="1:5" x14ac:dyDescent="0.25">
      <c r="A27883" s="3">
        <v>5828350204368</v>
      </c>
      <c r="B27883" t="s">
        <v>27859</v>
      </c>
      <c r="C27883" t="s">
        <v>29907</v>
      </c>
      <c r="D27883" t="s">
        <v>29908</v>
      </c>
      <c r="E27883" t="s">
        <v>29955</v>
      </c>
    </row>
    <row r="27884" spans="1:5" x14ac:dyDescent="0.25">
      <c r="A27884" s="3">
        <v>5798316434416</v>
      </c>
      <c r="B27884" t="s">
        <v>27860</v>
      </c>
      <c r="C27884" t="s">
        <v>29921</v>
      </c>
      <c r="D27884" t="s">
        <v>29922</v>
      </c>
      <c r="E27884" t="s">
        <v>29962</v>
      </c>
    </row>
    <row r="27885" spans="1:5" x14ac:dyDescent="0.25">
      <c r="A27885" s="3">
        <v>5017099364441</v>
      </c>
      <c r="B27885" t="s">
        <v>27861</v>
      </c>
      <c r="C27885" t="s">
        <v>29907</v>
      </c>
      <c r="D27885" t="s">
        <v>29908</v>
      </c>
      <c r="E27885" t="s">
        <v>29955</v>
      </c>
    </row>
    <row r="27886" spans="1:5" x14ac:dyDescent="0.25">
      <c r="A27886" s="3">
        <v>5504617934462</v>
      </c>
      <c r="B27886" t="s">
        <v>27862</v>
      </c>
      <c r="C27886" t="s">
        <v>29940</v>
      </c>
      <c r="D27886" t="s">
        <v>29895</v>
      </c>
      <c r="E27886" t="s">
        <v>29971</v>
      </c>
    </row>
    <row r="27887" spans="1:5" x14ac:dyDescent="0.25">
      <c r="A27887" s="3">
        <v>5166884404479</v>
      </c>
      <c r="B27887" t="s">
        <v>27863</v>
      </c>
      <c r="C27887" t="s">
        <v>29913</v>
      </c>
      <c r="D27887" t="s">
        <v>29914</v>
      </c>
      <c r="E27887" t="s">
        <v>29958</v>
      </c>
    </row>
    <row r="27888" spans="1:5" x14ac:dyDescent="0.25">
      <c r="A27888" s="3">
        <v>5095772574493</v>
      </c>
      <c r="B27888" t="s">
        <v>27864</v>
      </c>
      <c r="C27888" t="s">
        <v>29915</v>
      </c>
      <c r="D27888" t="s">
        <v>29916</v>
      </c>
      <c r="E27888" t="s">
        <v>29959</v>
      </c>
    </row>
    <row r="27889" spans="1:5" x14ac:dyDescent="0.25">
      <c r="A27889" s="3">
        <v>5947090504514</v>
      </c>
      <c r="B27889" t="s">
        <v>27865</v>
      </c>
      <c r="C27889" t="s">
        <v>29940</v>
      </c>
      <c r="D27889" t="s">
        <v>29895</v>
      </c>
      <c r="E27889" t="s">
        <v>29971</v>
      </c>
    </row>
    <row r="27890" spans="1:5" x14ac:dyDescent="0.25">
      <c r="A27890" s="3">
        <v>5207596614580</v>
      </c>
      <c r="B27890" t="s">
        <v>27866</v>
      </c>
      <c r="C27890" t="s">
        <v>29909</v>
      </c>
      <c r="D27890" t="s">
        <v>29910</v>
      </c>
      <c r="E27890" t="s">
        <v>29956</v>
      </c>
    </row>
    <row r="27891" spans="1:5" x14ac:dyDescent="0.25">
      <c r="A27891" s="3">
        <v>5246955814584</v>
      </c>
      <c r="B27891" t="s">
        <v>27867</v>
      </c>
      <c r="C27891" t="s">
        <v>29903</v>
      </c>
      <c r="D27891" t="s">
        <v>29904</v>
      </c>
      <c r="E27891" t="s">
        <v>29953</v>
      </c>
    </row>
    <row r="27892" spans="1:5" x14ac:dyDescent="0.25">
      <c r="A27892" s="3">
        <v>5964893184609</v>
      </c>
      <c r="B27892" t="s">
        <v>27868</v>
      </c>
      <c r="C27892" t="s">
        <v>29913</v>
      </c>
      <c r="D27892" t="s">
        <v>29914</v>
      </c>
      <c r="E27892" t="s">
        <v>29958</v>
      </c>
    </row>
    <row r="27893" spans="1:5" x14ac:dyDescent="0.25">
      <c r="A27893" s="3">
        <v>5694734084619</v>
      </c>
      <c r="B27893" t="s">
        <v>27869</v>
      </c>
      <c r="C27893" t="s">
        <v>29923</v>
      </c>
      <c r="D27893" t="s">
        <v>29924</v>
      </c>
      <c r="E27893" t="s">
        <v>29963</v>
      </c>
    </row>
    <row r="27894" spans="1:5" x14ac:dyDescent="0.25">
      <c r="A27894" s="3">
        <v>5305408564630</v>
      </c>
      <c r="B27894" t="s">
        <v>27870</v>
      </c>
      <c r="C27894" t="s">
        <v>29940</v>
      </c>
      <c r="D27894" t="s">
        <v>29895</v>
      </c>
      <c r="E27894" t="s">
        <v>29971</v>
      </c>
    </row>
    <row r="27895" spans="1:5" x14ac:dyDescent="0.25">
      <c r="A27895" s="3">
        <v>5340718194637</v>
      </c>
      <c r="B27895" t="s">
        <v>27871</v>
      </c>
      <c r="C27895" t="s">
        <v>29928</v>
      </c>
      <c r="D27895" t="s">
        <v>29929</v>
      </c>
      <c r="E27895" t="s">
        <v>29966</v>
      </c>
    </row>
    <row r="27896" spans="1:5" x14ac:dyDescent="0.25">
      <c r="A27896" s="3">
        <v>5906945144699</v>
      </c>
      <c r="B27896" t="s">
        <v>27872</v>
      </c>
      <c r="C27896" t="s">
        <v>29938</v>
      </c>
      <c r="D27896" t="s">
        <v>29939</v>
      </c>
      <c r="E27896" t="s">
        <v>29970</v>
      </c>
    </row>
    <row r="27897" spans="1:5" x14ac:dyDescent="0.25">
      <c r="A27897" s="3">
        <v>5674322064719</v>
      </c>
      <c r="B27897" t="s">
        <v>27873</v>
      </c>
      <c r="C27897" t="s">
        <v>29943</v>
      </c>
      <c r="D27897" t="s">
        <v>29944</v>
      </c>
      <c r="E27897" t="s">
        <v>29972</v>
      </c>
    </row>
    <row r="27898" spans="1:5" x14ac:dyDescent="0.25">
      <c r="A27898" s="3">
        <v>5661778804730</v>
      </c>
      <c r="B27898" t="s">
        <v>27874</v>
      </c>
      <c r="C27898" t="s">
        <v>29919</v>
      </c>
      <c r="D27898" t="s">
        <v>29920</v>
      </c>
      <c r="E27898" t="s">
        <v>29961</v>
      </c>
    </row>
    <row r="27899" spans="1:5" x14ac:dyDescent="0.25">
      <c r="A27899" s="3">
        <v>5446319684748</v>
      </c>
      <c r="B27899" t="s">
        <v>27875</v>
      </c>
      <c r="C27899" t="s">
        <v>29897</v>
      </c>
      <c r="D27899" t="s">
        <v>29898</v>
      </c>
      <c r="E27899" t="s">
        <v>29950</v>
      </c>
    </row>
    <row r="27900" spans="1:5" x14ac:dyDescent="0.25">
      <c r="A27900" s="3">
        <v>5869154694758</v>
      </c>
      <c r="B27900" t="s">
        <v>27876</v>
      </c>
      <c r="C27900" t="s">
        <v>29919</v>
      </c>
      <c r="D27900" t="s">
        <v>29920</v>
      </c>
      <c r="E27900" t="s">
        <v>29961</v>
      </c>
    </row>
    <row r="27901" spans="1:5" x14ac:dyDescent="0.25">
      <c r="A27901" s="3">
        <v>5381909214767</v>
      </c>
      <c r="B27901" t="s">
        <v>27877</v>
      </c>
      <c r="C27901" t="s">
        <v>29923</v>
      </c>
      <c r="D27901" t="s">
        <v>29924</v>
      </c>
      <c r="E27901" t="s">
        <v>29963</v>
      </c>
    </row>
    <row r="27902" spans="1:5" x14ac:dyDescent="0.25">
      <c r="A27902" s="3">
        <v>5545163254776</v>
      </c>
      <c r="B27902" t="s">
        <v>27878</v>
      </c>
      <c r="C27902" t="s">
        <v>29925</v>
      </c>
      <c r="D27902" t="s">
        <v>29896</v>
      </c>
      <c r="E27902" t="s">
        <v>29964</v>
      </c>
    </row>
    <row r="27903" spans="1:5" x14ac:dyDescent="0.25">
      <c r="A27903" s="3">
        <v>5757020574796</v>
      </c>
      <c r="B27903" t="s">
        <v>27879</v>
      </c>
      <c r="C27903" t="s">
        <v>29930</v>
      </c>
      <c r="D27903" t="s">
        <v>29931</v>
      </c>
      <c r="E27903" t="s">
        <v>29930</v>
      </c>
    </row>
    <row r="27904" spans="1:5" x14ac:dyDescent="0.25">
      <c r="A27904" s="3">
        <v>5831994694820</v>
      </c>
      <c r="B27904" t="s">
        <v>27880</v>
      </c>
      <c r="C27904" t="s">
        <v>29907</v>
      </c>
      <c r="D27904" t="s">
        <v>29908</v>
      </c>
      <c r="E27904" t="s">
        <v>29955</v>
      </c>
    </row>
    <row r="27905" spans="1:5" x14ac:dyDescent="0.25">
      <c r="A27905" s="3">
        <v>5036767224828</v>
      </c>
      <c r="B27905" t="s">
        <v>27881</v>
      </c>
      <c r="C27905" t="s">
        <v>29928</v>
      </c>
      <c r="D27905" t="s">
        <v>29929</v>
      </c>
      <c r="E27905" t="s">
        <v>29966</v>
      </c>
    </row>
    <row r="27906" spans="1:5" x14ac:dyDescent="0.25">
      <c r="A27906" s="3">
        <v>5774202844845</v>
      </c>
      <c r="B27906" t="s">
        <v>27882</v>
      </c>
      <c r="C27906" t="s">
        <v>29943</v>
      </c>
      <c r="D27906" t="s">
        <v>29944</v>
      </c>
      <c r="E27906" t="s">
        <v>29972</v>
      </c>
    </row>
    <row r="27907" spans="1:5" x14ac:dyDescent="0.25">
      <c r="A27907" s="3">
        <v>5065885844860</v>
      </c>
      <c r="B27907" t="s">
        <v>27883</v>
      </c>
      <c r="C27907" t="s">
        <v>29943</v>
      </c>
      <c r="D27907" t="s">
        <v>29944</v>
      </c>
      <c r="E27907" t="s">
        <v>29972</v>
      </c>
    </row>
    <row r="27908" spans="1:5" x14ac:dyDescent="0.25">
      <c r="A27908" s="3">
        <v>5420169634924</v>
      </c>
      <c r="B27908" t="s">
        <v>27884</v>
      </c>
      <c r="C27908" t="s">
        <v>29923</v>
      </c>
      <c r="D27908" t="s">
        <v>29924</v>
      </c>
      <c r="E27908" t="s">
        <v>29963</v>
      </c>
    </row>
    <row r="27909" spans="1:5" x14ac:dyDescent="0.25">
      <c r="A27909" s="3">
        <v>5778055044966</v>
      </c>
      <c r="B27909" t="s">
        <v>27885</v>
      </c>
      <c r="C27909" t="s">
        <v>29907</v>
      </c>
      <c r="D27909" t="s">
        <v>29908</v>
      </c>
      <c r="E27909" t="s">
        <v>29955</v>
      </c>
    </row>
    <row r="27910" spans="1:5" x14ac:dyDescent="0.25">
      <c r="A27910" s="3">
        <v>5151095664981</v>
      </c>
      <c r="B27910" t="s">
        <v>27886</v>
      </c>
      <c r="C27910" t="s">
        <v>29930</v>
      </c>
      <c r="D27910" t="s">
        <v>29931</v>
      </c>
      <c r="E27910" t="s">
        <v>29930</v>
      </c>
    </row>
    <row r="27911" spans="1:5" x14ac:dyDescent="0.25">
      <c r="A27911" s="3">
        <v>5630182754983</v>
      </c>
      <c r="B27911" t="s">
        <v>27887</v>
      </c>
      <c r="C27911" t="s">
        <v>29899</v>
      </c>
      <c r="D27911" t="s">
        <v>29900</v>
      </c>
      <c r="E27911" t="s">
        <v>29951</v>
      </c>
    </row>
    <row r="27912" spans="1:5" x14ac:dyDescent="0.25">
      <c r="A27912" s="3">
        <v>5492198514984</v>
      </c>
      <c r="B27912" t="s">
        <v>27888</v>
      </c>
      <c r="C27912" t="s">
        <v>29907</v>
      </c>
      <c r="D27912" t="s">
        <v>29908</v>
      </c>
      <c r="E27912" t="s">
        <v>29955</v>
      </c>
    </row>
    <row r="27913" spans="1:5" x14ac:dyDescent="0.25">
      <c r="A27913" s="3">
        <v>5319439975003</v>
      </c>
      <c r="B27913" t="s">
        <v>27889</v>
      </c>
      <c r="C27913" t="s">
        <v>29947</v>
      </c>
      <c r="D27913" t="s">
        <v>29948</v>
      </c>
      <c r="E27913" t="s">
        <v>29975</v>
      </c>
    </row>
    <row r="27914" spans="1:5" x14ac:dyDescent="0.25">
      <c r="A27914" s="3">
        <v>5030049405015</v>
      </c>
      <c r="B27914" t="s">
        <v>27890</v>
      </c>
      <c r="C27914" t="s">
        <v>29911</v>
      </c>
      <c r="D27914" t="s">
        <v>29912</v>
      </c>
      <c r="E27914" t="s">
        <v>29957</v>
      </c>
    </row>
    <row r="27915" spans="1:5" x14ac:dyDescent="0.25">
      <c r="A27915" s="3">
        <v>5891351725019</v>
      </c>
      <c r="B27915" t="s">
        <v>27891</v>
      </c>
      <c r="C27915" t="s">
        <v>29921</v>
      </c>
      <c r="D27915" t="s">
        <v>29922</v>
      </c>
      <c r="E27915" t="s">
        <v>29962</v>
      </c>
    </row>
    <row r="27916" spans="1:5" x14ac:dyDescent="0.25">
      <c r="A27916" s="3">
        <v>5856853885053</v>
      </c>
      <c r="B27916" t="s">
        <v>27892</v>
      </c>
      <c r="C27916" t="s">
        <v>29945</v>
      </c>
      <c r="D27916" t="s">
        <v>29946</v>
      </c>
      <c r="E27916" t="s">
        <v>29973</v>
      </c>
    </row>
    <row r="27917" spans="1:5" x14ac:dyDescent="0.25">
      <c r="A27917" s="3">
        <v>5556509525072</v>
      </c>
      <c r="B27917" t="s">
        <v>27893</v>
      </c>
      <c r="C27917" t="s">
        <v>29943</v>
      </c>
      <c r="D27917" t="s">
        <v>29944</v>
      </c>
      <c r="E27917" t="s">
        <v>29972</v>
      </c>
    </row>
    <row r="27918" spans="1:5" x14ac:dyDescent="0.25">
      <c r="A27918" s="3">
        <v>5471633675074</v>
      </c>
      <c r="B27918" t="s">
        <v>27894</v>
      </c>
      <c r="C27918" t="s">
        <v>29903</v>
      </c>
      <c r="D27918" t="s">
        <v>29904</v>
      </c>
      <c r="E27918" t="s">
        <v>29953</v>
      </c>
    </row>
    <row r="27919" spans="1:5" x14ac:dyDescent="0.25">
      <c r="A27919" s="3">
        <v>5328501215076</v>
      </c>
      <c r="B27919" t="s">
        <v>27895</v>
      </c>
      <c r="C27919" t="s">
        <v>29899</v>
      </c>
      <c r="D27919" t="s">
        <v>29900</v>
      </c>
      <c r="E27919" t="s">
        <v>29951</v>
      </c>
    </row>
    <row r="27920" spans="1:5" x14ac:dyDescent="0.25">
      <c r="A27920" s="3">
        <v>5820847405090</v>
      </c>
      <c r="B27920" t="s">
        <v>27896</v>
      </c>
      <c r="C27920" t="s">
        <v>29911</v>
      </c>
      <c r="D27920" t="s">
        <v>29912</v>
      </c>
      <c r="E27920" t="s">
        <v>29957</v>
      </c>
    </row>
    <row r="27921" spans="1:5" x14ac:dyDescent="0.25">
      <c r="A27921" s="3">
        <v>5369231645093</v>
      </c>
      <c r="B27921" t="s">
        <v>27897</v>
      </c>
      <c r="C27921" t="s">
        <v>29907</v>
      </c>
      <c r="D27921" t="s">
        <v>29908</v>
      </c>
      <c r="E27921" t="s">
        <v>29955</v>
      </c>
    </row>
    <row r="27922" spans="1:5" x14ac:dyDescent="0.25">
      <c r="A27922" s="3">
        <v>5131325235095</v>
      </c>
      <c r="B27922" t="s">
        <v>27898</v>
      </c>
      <c r="C27922" t="s">
        <v>29947</v>
      </c>
      <c r="D27922" t="s">
        <v>29948</v>
      </c>
      <c r="E27922" t="s">
        <v>29975</v>
      </c>
    </row>
    <row r="27923" spans="1:5" x14ac:dyDescent="0.25">
      <c r="A27923" s="3">
        <v>5984477065113</v>
      </c>
      <c r="B27923" t="s">
        <v>27899</v>
      </c>
      <c r="C27923" t="s">
        <v>29940</v>
      </c>
      <c r="D27923" t="s">
        <v>29895</v>
      </c>
      <c r="E27923" t="s">
        <v>29971</v>
      </c>
    </row>
    <row r="27924" spans="1:5" x14ac:dyDescent="0.25">
      <c r="A27924" s="3">
        <v>5228917535133</v>
      </c>
      <c r="B27924" t="s">
        <v>27900</v>
      </c>
      <c r="C27924" t="s">
        <v>29911</v>
      </c>
      <c r="D27924" t="s">
        <v>29912</v>
      </c>
      <c r="E27924" t="s">
        <v>29957</v>
      </c>
    </row>
    <row r="27925" spans="1:5" x14ac:dyDescent="0.25">
      <c r="A27925" s="3">
        <v>5756567105148</v>
      </c>
      <c r="B27925" t="s">
        <v>27901</v>
      </c>
      <c r="C27925" t="s">
        <v>29919</v>
      </c>
      <c r="D27925" t="s">
        <v>29920</v>
      </c>
      <c r="E27925" t="s">
        <v>29961</v>
      </c>
    </row>
    <row r="27926" spans="1:5" x14ac:dyDescent="0.25">
      <c r="A27926" s="3">
        <v>5884331565167</v>
      </c>
      <c r="B27926" t="s">
        <v>27902</v>
      </c>
      <c r="C27926" t="s">
        <v>29913</v>
      </c>
      <c r="D27926" t="s">
        <v>29914</v>
      </c>
      <c r="E27926" t="s">
        <v>29958</v>
      </c>
    </row>
    <row r="27927" spans="1:5" x14ac:dyDescent="0.25">
      <c r="A27927" s="3">
        <v>5904893155170</v>
      </c>
      <c r="B27927" t="s">
        <v>27903</v>
      </c>
      <c r="C27927" t="s">
        <v>29903</v>
      </c>
      <c r="D27927" t="s">
        <v>29904</v>
      </c>
      <c r="E27927" t="s">
        <v>29953</v>
      </c>
    </row>
    <row r="27928" spans="1:5" x14ac:dyDescent="0.25">
      <c r="A27928" s="3">
        <v>5152707265185</v>
      </c>
      <c r="B27928" t="s">
        <v>27904</v>
      </c>
      <c r="C27928" t="s">
        <v>29911</v>
      </c>
      <c r="D27928" t="s">
        <v>29912</v>
      </c>
      <c r="E27928" t="s">
        <v>29957</v>
      </c>
    </row>
    <row r="27929" spans="1:5" x14ac:dyDescent="0.25">
      <c r="A27929" s="3">
        <v>5352845585206</v>
      </c>
      <c r="B27929" t="s">
        <v>27905</v>
      </c>
      <c r="C27929" t="s">
        <v>29930</v>
      </c>
      <c r="D27929" t="s">
        <v>29931</v>
      </c>
      <c r="E27929" t="s">
        <v>29930</v>
      </c>
    </row>
    <row r="27930" spans="1:5" x14ac:dyDescent="0.25">
      <c r="A27930" s="3">
        <v>5992454795224</v>
      </c>
      <c r="B27930" t="s">
        <v>27906</v>
      </c>
      <c r="C27930" t="s">
        <v>29947</v>
      </c>
      <c r="D27930" t="s">
        <v>29948</v>
      </c>
      <c r="E27930" t="s">
        <v>29975</v>
      </c>
    </row>
    <row r="27931" spans="1:5" x14ac:dyDescent="0.25">
      <c r="A27931" s="3">
        <v>5939821625238</v>
      </c>
      <c r="B27931" t="s">
        <v>27907</v>
      </c>
      <c r="C27931" t="s">
        <v>29943</v>
      </c>
      <c r="D27931" t="s">
        <v>29944</v>
      </c>
      <c r="E27931" t="s">
        <v>29972</v>
      </c>
    </row>
    <row r="27932" spans="1:5" x14ac:dyDescent="0.25">
      <c r="A27932" s="3">
        <v>5643979695239</v>
      </c>
      <c r="B27932" t="s">
        <v>27908</v>
      </c>
      <c r="C27932" t="s">
        <v>29913</v>
      </c>
      <c r="D27932" t="s">
        <v>29914</v>
      </c>
      <c r="E27932" t="s">
        <v>29958</v>
      </c>
    </row>
    <row r="27933" spans="1:5" x14ac:dyDescent="0.25">
      <c r="A27933" s="3">
        <v>5030820395297</v>
      </c>
      <c r="B27933" t="s">
        <v>27909</v>
      </c>
      <c r="C27933" t="s">
        <v>29928</v>
      </c>
      <c r="D27933" t="s">
        <v>29929</v>
      </c>
      <c r="E27933" t="s">
        <v>29966</v>
      </c>
    </row>
    <row r="27934" spans="1:5" x14ac:dyDescent="0.25">
      <c r="A27934" s="3">
        <v>5110845185303</v>
      </c>
      <c r="B27934" t="s">
        <v>27910</v>
      </c>
      <c r="C27934" t="s">
        <v>29921</v>
      </c>
      <c r="D27934" t="s">
        <v>29922</v>
      </c>
      <c r="E27934" t="s">
        <v>29962</v>
      </c>
    </row>
    <row r="27935" spans="1:5" x14ac:dyDescent="0.25">
      <c r="A27935" s="3">
        <v>5273255415323</v>
      </c>
      <c r="B27935" t="s">
        <v>27911</v>
      </c>
      <c r="C27935" t="s">
        <v>29903</v>
      </c>
      <c r="D27935" t="s">
        <v>29904</v>
      </c>
      <c r="E27935" t="s">
        <v>29953</v>
      </c>
    </row>
    <row r="27936" spans="1:5" x14ac:dyDescent="0.25">
      <c r="A27936" s="3">
        <v>5576719015377</v>
      </c>
      <c r="B27936" t="s">
        <v>27912</v>
      </c>
      <c r="C27936" t="s">
        <v>29943</v>
      </c>
      <c r="D27936" t="s">
        <v>29944</v>
      </c>
      <c r="E27936" t="s">
        <v>29972</v>
      </c>
    </row>
    <row r="27937" spans="1:5" x14ac:dyDescent="0.25">
      <c r="A27937" s="3">
        <v>5963789025382</v>
      </c>
      <c r="B27937" t="s">
        <v>27913</v>
      </c>
      <c r="C27937" t="s">
        <v>29943</v>
      </c>
      <c r="D27937" t="s">
        <v>29944</v>
      </c>
      <c r="E27937" t="s">
        <v>29972</v>
      </c>
    </row>
    <row r="27938" spans="1:5" x14ac:dyDescent="0.25">
      <c r="A27938" s="3">
        <v>5440868025387</v>
      </c>
      <c r="B27938" t="s">
        <v>27914</v>
      </c>
      <c r="C27938" t="s">
        <v>29901</v>
      </c>
      <c r="D27938" t="s">
        <v>29902</v>
      </c>
      <c r="E27938" t="s">
        <v>29952</v>
      </c>
    </row>
    <row r="27939" spans="1:5" x14ac:dyDescent="0.25">
      <c r="A27939" s="3">
        <v>5882827255414</v>
      </c>
      <c r="B27939" t="s">
        <v>27915</v>
      </c>
      <c r="C27939" t="s">
        <v>29915</v>
      </c>
      <c r="D27939" t="s">
        <v>29916</v>
      </c>
      <c r="E27939" t="s">
        <v>29959</v>
      </c>
    </row>
    <row r="27940" spans="1:5" x14ac:dyDescent="0.25">
      <c r="A27940" s="3">
        <v>5049185355426</v>
      </c>
      <c r="B27940" t="s">
        <v>27916</v>
      </c>
      <c r="C27940" t="s">
        <v>29932</v>
      </c>
      <c r="D27940" t="s">
        <v>29933</v>
      </c>
      <c r="E27940" t="s">
        <v>29967</v>
      </c>
    </row>
    <row r="27941" spans="1:5" x14ac:dyDescent="0.25">
      <c r="A27941" s="3">
        <v>5708402355455</v>
      </c>
      <c r="B27941" t="s">
        <v>27917</v>
      </c>
      <c r="C27941" t="s">
        <v>29917</v>
      </c>
      <c r="D27941" t="s">
        <v>29918</v>
      </c>
      <c r="E27941" t="s">
        <v>29960</v>
      </c>
    </row>
    <row r="27942" spans="1:5" x14ac:dyDescent="0.25">
      <c r="A27942" s="3">
        <v>5385629445492</v>
      </c>
      <c r="B27942" t="s">
        <v>27918</v>
      </c>
      <c r="C27942" t="s">
        <v>29928</v>
      </c>
      <c r="D27942" t="s">
        <v>29929</v>
      </c>
      <c r="E27942" t="s">
        <v>29966</v>
      </c>
    </row>
    <row r="27943" spans="1:5" x14ac:dyDescent="0.25">
      <c r="A27943" s="3">
        <v>5682911095513</v>
      </c>
      <c r="B27943" t="s">
        <v>27919</v>
      </c>
      <c r="C27943" t="s">
        <v>29923</v>
      </c>
      <c r="D27943" t="s">
        <v>29924</v>
      </c>
      <c r="E27943" t="s">
        <v>29963</v>
      </c>
    </row>
    <row r="27944" spans="1:5" x14ac:dyDescent="0.25">
      <c r="A27944" s="3">
        <v>5711679135531</v>
      </c>
      <c r="B27944" t="s">
        <v>27920</v>
      </c>
      <c r="C27944" t="s">
        <v>29901</v>
      </c>
      <c r="D27944" t="s">
        <v>29902</v>
      </c>
      <c r="E27944" t="s">
        <v>29952</v>
      </c>
    </row>
    <row r="27945" spans="1:5" x14ac:dyDescent="0.25">
      <c r="A27945" s="3">
        <v>5842833865570</v>
      </c>
      <c r="B27945" t="s">
        <v>27921</v>
      </c>
      <c r="C27945" t="s">
        <v>29905</v>
      </c>
      <c r="D27945" t="s">
        <v>29906</v>
      </c>
      <c r="E27945" t="s">
        <v>29954</v>
      </c>
    </row>
    <row r="27946" spans="1:5" x14ac:dyDescent="0.25">
      <c r="A27946" s="3">
        <v>5508118115598</v>
      </c>
      <c r="B27946" t="s">
        <v>27922</v>
      </c>
      <c r="C27946" t="s">
        <v>29943</v>
      </c>
      <c r="D27946" t="s">
        <v>29944</v>
      </c>
      <c r="E27946" t="s">
        <v>29972</v>
      </c>
    </row>
    <row r="27947" spans="1:5" x14ac:dyDescent="0.25">
      <c r="A27947" s="3">
        <v>5066025775599</v>
      </c>
      <c r="B27947" t="s">
        <v>27923</v>
      </c>
      <c r="C27947" t="s">
        <v>29943</v>
      </c>
      <c r="D27947" t="s">
        <v>29944</v>
      </c>
      <c r="E27947" t="s">
        <v>29972</v>
      </c>
    </row>
    <row r="27948" spans="1:5" x14ac:dyDescent="0.25">
      <c r="A27948" s="3">
        <v>5036923505606</v>
      </c>
      <c r="B27948" t="s">
        <v>27924</v>
      </c>
      <c r="C27948" t="s">
        <v>29945</v>
      </c>
      <c r="D27948" t="s">
        <v>29946</v>
      </c>
      <c r="E27948" t="s">
        <v>29973</v>
      </c>
    </row>
    <row r="27949" spans="1:5" x14ac:dyDescent="0.25">
      <c r="A27949" s="3">
        <v>5482183835630</v>
      </c>
      <c r="B27949" t="s">
        <v>27925</v>
      </c>
      <c r="C27949" t="s">
        <v>29901</v>
      </c>
      <c r="D27949" t="s">
        <v>29902</v>
      </c>
      <c r="E27949" t="s">
        <v>29952</v>
      </c>
    </row>
    <row r="27950" spans="1:5" x14ac:dyDescent="0.25">
      <c r="A27950" s="3">
        <v>5547891335634</v>
      </c>
      <c r="B27950" t="s">
        <v>27926</v>
      </c>
      <c r="C27950" t="s">
        <v>29932</v>
      </c>
      <c r="D27950" t="s">
        <v>29933</v>
      </c>
      <c r="E27950" t="s">
        <v>29967</v>
      </c>
    </row>
    <row r="27951" spans="1:5" x14ac:dyDescent="0.25">
      <c r="A27951" s="3">
        <v>5188123785700</v>
      </c>
      <c r="B27951" t="s">
        <v>27927</v>
      </c>
      <c r="C27951" t="s">
        <v>29901</v>
      </c>
      <c r="D27951" t="s">
        <v>29902</v>
      </c>
      <c r="E27951" t="s">
        <v>29952</v>
      </c>
    </row>
    <row r="27952" spans="1:5" x14ac:dyDescent="0.25">
      <c r="A27952" s="3">
        <v>5004960175704</v>
      </c>
      <c r="B27952" t="s">
        <v>27928</v>
      </c>
      <c r="C27952" t="s">
        <v>29911</v>
      </c>
      <c r="D27952" t="s">
        <v>29912</v>
      </c>
      <c r="E27952" t="s">
        <v>29957</v>
      </c>
    </row>
    <row r="27953" spans="1:5" x14ac:dyDescent="0.25">
      <c r="A27953" s="3">
        <v>5216408555706</v>
      </c>
      <c r="B27953" t="s">
        <v>27929</v>
      </c>
      <c r="C27953" t="s">
        <v>29934</v>
      </c>
      <c r="D27953" t="s">
        <v>29935</v>
      </c>
      <c r="E27953" t="s">
        <v>29968</v>
      </c>
    </row>
    <row r="27954" spans="1:5" x14ac:dyDescent="0.25">
      <c r="A27954" s="3">
        <v>5043699695721</v>
      </c>
      <c r="B27954" t="s">
        <v>27930</v>
      </c>
      <c r="C27954" t="s">
        <v>29945</v>
      </c>
      <c r="D27954" t="s">
        <v>29946</v>
      </c>
      <c r="E27954" t="s">
        <v>29973</v>
      </c>
    </row>
    <row r="27955" spans="1:5" x14ac:dyDescent="0.25">
      <c r="A27955" s="3">
        <v>5233255785722</v>
      </c>
      <c r="B27955" t="s">
        <v>27931</v>
      </c>
      <c r="C27955" t="s">
        <v>29936</v>
      </c>
      <c r="D27955" t="s">
        <v>29937</v>
      </c>
      <c r="E27955" t="s">
        <v>29969</v>
      </c>
    </row>
    <row r="27956" spans="1:5" x14ac:dyDescent="0.25">
      <c r="A27956" s="3">
        <v>5362345615742</v>
      </c>
      <c r="B27956" t="s">
        <v>27932</v>
      </c>
      <c r="C27956" t="s">
        <v>29903</v>
      </c>
      <c r="D27956" t="s">
        <v>29904</v>
      </c>
      <c r="E27956" t="s">
        <v>29953</v>
      </c>
    </row>
    <row r="27957" spans="1:5" x14ac:dyDescent="0.25">
      <c r="A27957" s="3">
        <v>5244615915803</v>
      </c>
      <c r="B27957" t="s">
        <v>27933</v>
      </c>
      <c r="C27957" t="s">
        <v>29919</v>
      </c>
      <c r="D27957" t="s">
        <v>29920</v>
      </c>
      <c r="E27957" t="s">
        <v>29961</v>
      </c>
    </row>
    <row r="27958" spans="1:5" x14ac:dyDescent="0.25">
      <c r="A27958" s="3">
        <v>5068037285805</v>
      </c>
      <c r="B27958" t="s">
        <v>27934</v>
      </c>
      <c r="C27958" t="s">
        <v>29941</v>
      </c>
      <c r="D27958" t="s">
        <v>29942</v>
      </c>
      <c r="E27958" t="s">
        <v>29941</v>
      </c>
    </row>
    <row r="27959" spans="1:5" x14ac:dyDescent="0.25">
      <c r="A27959" s="3">
        <v>5302529705812</v>
      </c>
      <c r="B27959" t="s">
        <v>27935</v>
      </c>
      <c r="C27959" t="s">
        <v>29941</v>
      </c>
      <c r="D27959" t="s">
        <v>29942</v>
      </c>
      <c r="E27959" t="s">
        <v>29941</v>
      </c>
    </row>
    <row r="27960" spans="1:5" x14ac:dyDescent="0.25">
      <c r="A27960" s="3">
        <v>5517401575820</v>
      </c>
      <c r="B27960" t="s">
        <v>27936</v>
      </c>
      <c r="C27960" t="s">
        <v>29925</v>
      </c>
      <c r="D27960" t="s">
        <v>29896</v>
      </c>
      <c r="E27960" t="s">
        <v>29964</v>
      </c>
    </row>
    <row r="27961" spans="1:5" x14ac:dyDescent="0.25">
      <c r="A27961" s="3">
        <v>5100224845826</v>
      </c>
      <c r="B27961" t="s">
        <v>27937</v>
      </c>
      <c r="C27961" t="s">
        <v>29901</v>
      </c>
      <c r="D27961" t="s">
        <v>29902</v>
      </c>
      <c r="E27961" t="s">
        <v>29952</v>
      </c>
    </row>
    <row r="27962" spans="1:5" x14ac:dyDescent="0.25">
      <c r="A27962" s="3">
        <v>5955651765850</v>
      </c>
      <c r="B27962" t="s">
        <v>27938</v>
      </c>
      <c r="C27962" t="s">
        <v>29932</v>
      </c>
      <c r="D27962" t="s">
        <v>29933</v>
      </c>
      <c r="E27962" t="s">
        <v>29967</v>
      </c>
    </row>
    <row r="27963" spans="1:5" x14ac:dyDescent="0.25">
      <c r="A27963" s="3">
        <v>5225145165852</v>
      </c>
      <c r="B27963" t="s">
        <v>27939</v>
      </c>
      <c r="C27963" t="s">
        <v>29907</v>
      </c>
      <c r="D27963" t="s">
        <v>29908</v>
      </c>
      <c r="E27963" t="s">
        <v>29955</v>
      </c>
    </row>
    <row r="27964" spans="1:5" x14ac:dyDescent="0.25">
      <c r="A27964" s="3">
        <v>5079593455907</v>
      </c>
      <c r="B27964" t="s">
        <v>27940</v>
      </c>
      <c r="C27964" t="s">
        <v>29911</v>
      </c>
      <c r="D27964" t="s">
        <v>29912</v>
      </c>
      <c r="E27964" t="s">
        <v>29957</v>
      </c>
    </row>
    <row r="27965" spans="1:5" x14ac:dyDescent="0.25">
      <c r="A27965" s="3">
        <v>5852963595944</v>
      </c>
      <c r="B27965" t="s">
        <v>27941</v>
      </c>
      <c r="C27965" t="s">
        <v>29943</v>
      </c>
      <c r="D27965" t="s">
        <v>29944</v>
      </c>
      <c r="E27965" t="s">
        <v>29972</v>
      </c>
    </row>
    <row r="27966" spans="1:5" x14ac:dyDescent="0.25">
      <c r="A27966" s="3">
        <v>5254572395960</v>
      </c>
      <c r="B27966" t="s">
        <v>27942</v>
      </c>
      <c r="C27966" t="s">
        <v>29928</v>
      </c>
      <c r="D27966" t="s">
        <v>29929</v>
      </c>
      <c r="E27966" t="s">
        <v>29966</v>
      </c>
    </row>
    <row r="27967" spans="1:5" x14ac:dyDescent="0.25">
      <c r="A27967" s="3">
        <v>5747235975965</v>
      </c>
      <c r="B27967" t="s">
        <v>27943</v>
      </c>
      <c r="C27967" t="s">
        <v>29919</v>
      </c>
      <c r="D27967" t="s">
        <v>29920</v>
      </c>
      <c r="E27967" t="s">
        <v>29961</v>
      </c>
    </row>
    <row r="27968" spans="1:5" x14ac:dyDescent="0.25">
      <c r="A27968" s="3">
        <v>5248876065982</v>
      </c>
      <c r="B27968" t="s">
        <v>27944</v>
      </c>
      <c r="C27968" t="s">
        <v>29917</v>
      </c>
      <c r="D27968" t="s">
        <v>29918</v>
      </c>
      <c r="E27968" t="s">
        <v>29960</v>
      </c>
    </row>
    <row r="27969" spans="1:5" x14ac:dyDescent="0.25">
      <c r="A27969" s="3">
        <v>5113934246002</v>
      </c>
      <c r="B27969" t="s">
        <v>27945</v>
      </c>
      <c r="C27969" t="s">
        <v>29901</v>
      </c>
      <c r="D27969" t="s">
        <v>29902</v>
      </c>
      <c r="E27969" t="s">
        <v>29952</v>
      </c>
    </row>
    <row r="27970" spans="1:5" x14ac:dyDescent="0.25">
      <c r="A27970" s="3">
        <v>5885927921</v>
      </c>
      <c r="B27970" t="s">
        <v>27946</v>
      </c>
      <c r="C27970" t="s">
        <v>29899</v>
      </c>
      <c r="D27970" t="s">
        <v>29900</v>
      </c>
      <c r="E27970" t="s">
        <v>29951</v>
      </c>
    </row>
    <row r="27971" spans="1:5" x14ac:dyDescent="0.25">
      <c r="A27971" s="3">
        <v>5701775629</v>
      </c>
      <c r="B27971" t="s">
        <v>27947</v>
      </c>
      <c r="C27971" t="s">
        <v>29903</v>
      </c>
      <c r="D27971" t="s">
        <v>29904</v>
      </c>
      <c r="E27971" t="s">
        <v>29953</v>
      </c>
    </row>
    <row r="27972" spans="1:5" x14ac:dyDescent="0.25">
      <c r="A27972" s="3">
        <v>55163693819</v>
      </c>
      <c r="B27972" t="s">
        <v>27948</v>
      </c>
      <c r="C27972" t="s">
        <v>29911</v>
      </c>
      <c r="D27972" t="s">
        <v>29912</v>
      </c>
      <c r="E27972" t="s">
        <v>29957</v>
      </c>
    </row>
    <row r="27973" spans="1:5" x14ac:dyDescent="0.25">
      <c r="A27973" s="3">
        <v>5326135078</v>
      </c>
      <c r="B27973" t="s">
        <v>27949</v>
      </c>
      <c r="C27973" t="s">
        <v>29923</v>
      </c>
      <c r="D27973" t="s">
        <v>29924</v>
      </c>
      <c r="E27973" t="s">
        <v>29963</v>
      </c>
    </row>
    <row r="27974" spans="1:5" x14ac:dyDescent="0.25">
      <c r="A27974" s="3">
        <v>52627362224</v>
      </c>
      <c r="B27974" t="s">
        <v>27950</v>
      </c>
      <c r="C27974" t="s">
        <v>29909</v>
      </c>
      <c r="D27974" t="s">
        <v>29910</v>
      </c>
      <c r="E27974" t="s">
        <v>29956</v>
      </c>
    </row>
    <row r="27975" spans="1:5" x14ac:dyDescent="0.25">
      <c r="A27975" s="3">
        <v>53751760869</v>
      </c>
      <c r="B27975" t="s">
        <v>27951</v>
      </c>
      <c r="C27975" t="s">
        <v>29926</v>
      </c>
      <c r="D27975" t="s">
        <v>29927</v>
      </c>
      <c r="E27975" t="s">
        <v>29965</v>
      </c>
    </row>
    <row r="27976" spans="1:5" x14ac:dyDescent="0.25">
      <c r="A27976" s="3">
        <v>564393662103</v>
      </c>
      <c r="B27976" t="s">
        <v>27952</v>
      </c>
      <c r="C27976" t="s">
        <v>29923</v>
      </c>
      <c r="D27976" t="s">
        <v>29924</v>
      </c>
      <c r="E27976" t="s">
        <v>29963</v>
      </c>
    </row>
    <row r="27977" spans="1:5" x14ac:dyDescent="0.25">
      <c r="A27977" s="3">
        <v>521972826108</v>
      </c>
      <c r="B27977" t="s">
        <v>27953</v>
      </c>
      <c r="C27977" t="s">
        <v>29947</v>
      </c>
      <c r="D27977" t="s">
        <v>29948</v>
      </c>
      <c r="E27977" t="s">
        <v>29975</v>
      </c>
    </row>
    <row r="27978" spans="1:5" x14ac:dyDescent="0.25">
      <c r="A27978" s="3">
        <v>548388884123</v>
      </c>
      <c r="B27978" t="s">
        <v>27954</v>
      </c>
      <c r="C27978" t="s">
        <v>29901</v>
      </c>
      <c r="D27978" t="s">
        <v>29902</v>
      </c>
      <c r="E27978" t="s">
        <v>29952</v>
      </c>
    </row>
    <row r="27979" spans="1:5" x14ac:dyDescent="0.25">
      <c r="A27979" s="3">
        <v>510309169153</v>
      </c>
      <c r="B27979" t="s">
        <v>27955</v>
      </c>
      <c r="C27979" t="s">
        <v>29923</v>
      </c>
      <c r="D27979" t="s">
        <v>29924</v>
      </c>
      <c r="E27979" t="s">
        <v>29963</v>
      </c>
    </row>
    <row r="27980" spans="1:5" x14ac:dyDescent="0.25">
      <c r="A27980" s="3">
        <v>567907171166</v>
      </c>
      <c r="B27980" t="s">
        <v>27956</v>
      </c>
      <c r="C27980" t="s">
        <v>29936</v>
      </c>
      <c r="D27980" t="s">
        <v>29937</v>
      </c>
      <c r="E27980" t="s">
        <v>29969</v>
      </c>
    </row>
    <row r="27981" spans="1:5" x14ac:dyDescent="0.25">
      <c r="A27981" s="3">
        <v>567981295169</v>
      </c>
      <c r="B27981" t="s">
        <v>27957</v>
      </c>
      <c r="C27981" t="s">
        <v>29930</v>
      </c>
      <c r="D27981" t="s">
        <v>29931</v>
      </c>
      <c r="E27981" t="s">
        <v>29930</v>
      </c>
    </row>
    <row r="27982" spans="1:5" x14ac:dyDescent="0.25">
      <c r="A27982" s="3">
        <v>513726767189</v>
      </c>
      <c r="B27982" t="s">
        <v>27958</v>
      </c>
      <c r="C27982" t="s">
        <v>29930</v>
      </c>
      <c r="D27982" t="s">
        <v>29931</v>
      </c>
      <c r="E27982" t="s">
        <v>29930</v>
      </c>
    </row>
    <row r="27983" spans="1:5" x14ac:dyDescent="0.25">
      <c r="A27983" s="3">
        <v>564729982207</v>
      </c>
      <c r="B27983" t="s">
        <v>27959</v>
      </c>
      <c r="C27983" t="s">
        <v>29934</v>
      </c>
      <c r="D27983" t="s">
        <v>29935</v>
      </c>
      <c r="E27983" t="s">
        <v>29968</v>
      </c>
    </row>
    <row r="27984" spans="1:5" x14ac:dyDescent="0.25">
      <c r="A27984" s="3">
        <v>552966070224</v>
      </c>
      <c r="B27984" t="s">
        <v>27960</v>
      </c>
      <c r="C27984" t="s">
        <v>29945</v>
      </c>
      <c r="D27984" t="s">
        <v>29946</v>
      </c>
      <c r="E27984" t="s">
        <v>29973</v>
      </c>
    </row>
    <row r="27985" spans="1:5" x14ac:dyDescent="0.25">
      <c r="A27985" s="3">
        <v>550714673235</v>
      </c>
      <c r="B27985" t="s">
        <v>27961</v>
      </c>
      <c r="C27985" t="s">
        <v>29909</v>
      </c>
      <c r="D27985" t="s">
        <v>29910</v>
      </c>
      <c r="E27985" t="s">
        <v>29956</v>
      </c>
    </row>
    <row r="27986" spans="1:5" x14ac:dyDescent="0.25">
      <c r="A27986" s="3">
        <v>580715838237</v>
      </c>
      <c r="B27986" t="s">
        <v>27962</v>
      </c>
      <c r="C27986" t="s">
        <v>29936</v>
      </c>
      <c r="D27986" t="s">
        <v>29937</v>
      </c>
      <c r="E27986" t="s">
        <v>29969</v>
      </c>
    </row>
    <row r="27987" spans="1:5" x14ac:dyDescent="0.25">
      <c r="A27987" s="3">
        <v>522909149261</v>
      </c>
      <c r="B27987" t="s">
        <v>27963</v>
      </c>
      <c r="C27987" t="s">
        <v>29903</v>
      </c>
      <c r="D27987" t="s">
        <v>29904</v>
      </c>
      <c r="E27987" t="s">
        <v>29953</v>
      </c>
    </row>
    <row r="27988" spans="1:5" x14ac:dyDescent="0.25">
      <c r="A27988" s="3">
        <v>511911005272</v>
      </c>
      <c r="B27988" t="s">
        <v>27964</v>
      </c>
      <c r="C27988" t="s">
        <v>29917</v>
      </c>
      <c r="D27988" t="s">
        <v>29918</v>
      </c>
      <c r="E27988" t="s">
        <v>29960</v>
      </c>
    </row>
    <row r="27989" spans="1:5" x14ac:dyDescent="0.25">
      <c r="A27989" s="3">
        <v>576644729318</v>
      </c>
      <c r="B27989" t="s">
        <v>27965</v>
      </c>
      <c r="C27989" t="s">
        <v>29932</v>
      </c>
      <c r="D27989" t="s">
        <v>29933</v>
      </c>
      <c r="E27989" t="s">
        <v>29967</v>
      </c>
    </row>
    <row r="27990" spans="1:5" x14ac:dyDescent="0.25">
      <c r="A27990" s="3">
        <v>542118500338</v>
      </c>
      <c r="B27990" t="s">
        <v>27966</v>
      </c>
      <c r="C27990" t="s">
        <v>29907</v>
      </c>
      <c r="D27990" t="s">
        <v>29908</v>
      </c>
      <c r="E27990" t="s">
        <v>29955</v>
      </c>
    </row>
    <row r="27991" spans="1:5" x14ac:dyDescent="0.25">
      <c r="A27991" s="3">
        <v>544858739365</v>
      </c>
      <c r="B27991" t="s">
        <v>27967</v>
      </c>
      <c r="C27991" t="s">
        <v>29936</v>
      </c>
      <c r="D27991" t="s">
        <v>29937</v>
      </c>
      <c r="E27991" t="s">
        <v>29969</v>
      </c>
    </row>
    <row r="27992" spans="1:5" x14ac:dyDescent="0.25">
      <c r="A27992" s="3">
        <v>543970029369</v>
      </c>
      <c r="B27992" t="s">
        <v>27968</v>
      </c>
      <c r="C27992" t="s">
        <v>29905</v>
      </c>
      <c r="D27992" t="s">
        <v>29906</v>
      </c>
      <c r="E27992" t="s">
        <v>29954</v>
      </c>
    </row>
    <row r="27993" spans="1:5" x14ac:dyDescent="0.25">
      <c r="A27993" s="3">
        <v>524247356375</v>
      </c>
      <c r="B27993" t="s">
        <v>27969</v>
      </c>
      <c r="C27993" t="s">
        <v>29901</v>
      </c>
      <c r="D27993" t="s">
        <v>29902</v>
      </c>
      <c r="E27993" t="s">
        <v>29952</v>
      </c>
    </row>
    <row r="27994" spans="1:5" x14ac:dyDescent="0.25">
      <c r="A27994" s="3">
        <v>535870263377</v>
      </c>
      <c r="B27994" t="s">
        <v>27970</v>
      </c>
      <c r="C27994" t="s">
        <v>29915</v>
      </c>
      <c r="D27994" t="s">
        <v>29916</v>
      </c>
      <c r="E27994" t="s">
        <v>29959</v>
      </c>
    </row>
    <row r="27995" spans="1:5" x14ac:dyDescent="0.25">
      <c r="A27995" s="3">
        <v>559030945447</v>
      </c>
      <c r="B27995" t="s">
        <v>27971</v>
      </c>
      <c r="C27995" t="s">
        <v>29897</v>
      </c>
      <c r="D27995" t="s">
        <v>29898</v>
      </c>
      <c r="E27995" t="s">
        <v>29950</v>
      </c>
    </row>
    <row r="27996" spans="1:5" x14ac:dyDescent="0.25">
      <c r="A27996" s="3">
        <v>558321508454</v>
      </c>
      <c r="B27996" t="s">
        <v>27972</v>
      </c>
      <c r="C27996" t="s">
        <v>29919</v>
      </c>
      <c r="D27996" t="s">
        <v>29920</v>
      </c>
      <c r="E27996" t="s">
        <v>29961</v>
      </c>
    </row>
    <row r="27997" spans="1:5" x14ac:dyDescent="0.25">
      <c r="A27997" s="3">
        <v>507647124468</v>
      </c>
      <c r="B27997" t="s">
        <v>27973</v>
      </c>
      <c r="C27997" t="s">
        <v>29899</v>
      </c>
      <c r="D27997" t="s">
        <v>29900</v>
      </c>
      <c r="E27997" t="s">
        <v>29951</v>
      </c>
    </row>
    <row r="27998" spans="1:5" x14ac:dyDescent="0.25">
      <c r="A27998" s="3">
        <v>578123364525</v>
      </c>
      <c r="B27998" t="s">
        <v>27974</v>
      </c>
      <c r="C27998" t="s">
        <v>29938</v>
      </c>
      <c r="D27998" t="s">
        <v>29939</v>
      </c>
      <c r="E27998" t="s">
        <v>29970</v>
      </c>
    </row>
    <row r="27999" spans="1:5" x14ac:dyDescent="0.25">
      <c r="A27999" s="3">
        <v>557631968531</v>
      </c>
      <c r="B27999" t="s">
        <v>27975</v>
      </c>
      <c r="C27999" t="s">
        <v>29909</v>
      </c>
      <c r="D27999" t="s">
        <v>29910</v>
      </c>
      <c r="E27999" t="s">
        <v>29956</v>
      </c>
    </row>
    <row r="28000" spans="1:5" x14ac:dyDescent="0.25">
      <c r="A28000" s="3">
        <v>550690860559</v>
      </c>
      <c r="B28000" t="s">
        <v>27976</v>
      </c>
      <c r="C28000" t="s">
        <v>29943</v>
      </c>
      <c r="D28000" t="s">
        <v>29944</v>
      </c>
      <c r="E28000" t="s">
        <v>29972</v>
      </c>
    </row>
    <row r="28001" spans="1:5" x14ac:dyDescent="0.25">
      <c r="A28001" s="3">
        <v>562375705576</v>
      </c>
      <c r="B28001" t="s">
        <v>27977</v>
      </c>
      <c r="C28001" t="s">
        <v>29941</v>
      </c>
      <c r="D28001" t="s">
        <v>29942</v>
      </c>
      <c r="E28001" t="s">
        <v>29941</v>
      </c>
    </row>
    <row r="28002" spans="1:5" x14ac:dyDescent="0.25">
      <c r="A28002" s="3">
        <v>515628119588</v>
      </c>
      <c r="B28002" t="s">
        <v>27978</v>
      </c>
      <c r="C28002" t="s">
        <v>29917</v>
      </c>
      <c r="D28002" t="s">
        <v>29918</v>
      </c>
      <c r="E28002" t="s">
        <v>29960</v>
      </c>
    </row>
    <row r="28003" spans="1:5" x14ac:dyDescent="0.25">
      <c r="A28003" s="3">
        <v>550314887591</v>
      </c>
      <c r="B28003" t="s">
        <v>27979</v>
      </c>
      <c r="C28003" t="s">
        <v>29926</v>
      </c>
      <c r="D28003" t="s">
        <v>29927</v>
      </c>
      <c r="E28003" t="s">
        <v>29965</v>
      </c>
    </row>
    <row r="28004" spans="1:5" x14ac:dyDescent="0.25">
      <c r="A28004" s="3">
        <v>507180553609</v>
      </c>
      <c r="B28004" t="s">
        <v>27980</v>
      </c>
      <c r="C28004" t="s">
        <v>29930</v>
      </c>
      <c r="D28004" t="s">
        <v>29931</v>
      </c>
      <c r="E28004" t="s">
        <v>29930</v>
      </c>
    </row>
    <row r="28005" spans="1:5" x14ac:dyDescent="0.25">
      <c r="A28005" s="3">
        <v>589617778659</v>
      </c>
      <c r="B28005" t="s">
        <v>27981</v>
      </c>
      <c r="C28005" t="s">
        <v>29911</v>
      </c>
      <c r="D28005" t="s">
        <v>29912</v>
      </c>
      <c r="E28005" t="s">
        <v>29957</v>
      </c>
    </row>
    <row r="28006" spans="1:5" x14ac:dyDescent="0.25">
      <c r="A28006" s="3">
        <v>588352232680</v>
      </c>
      <c r="B28006" t="s">
        <v>27982</v>
      </c>
      <c r="C28006" t="s">
        <v>29917</v>
      </c>
      <c r="D28006" t="s">
        <v>29918</v>
      </c>
      <c r="E28006" t="s">
        <v>29960</v>
      </c>
    </row>
    <row r="28007" spans="1:5" x14ac:dyDescent="0.25">
      <c r="A28007" s="3">
        <v>594818967682</v>
      </c>
      <c r="B28007" t="s">
        <v>27983</v>
      </c>
      <c r="C28007" t="s">
        <v>29945</v>
      </c>
      <c r="D28007" t="s">
        <v>29946</v>
      </c>
      <c r="E28007" t="s">
        <v>29973</v>
      </c>
    </row>
    <row r="28008" spans="1:5" x14ac:dyDescent="0.25">
      <c r="A28008" s="3">
        <v>507429853691</v>
      </c>
      <c r="B28008" t="s">
        <v>27984</v>
      </c>
      <c r="C28008" t="s">
        <v>29925</v>
      </c>
      <c r="D28008" t="s">
        <v>29896</v>
      </c>
      <c r="E28008" t="s">
        <v>29964</v>
      </c>
    </row>
    <row r="28009" spans="1:5" x14ac:dyDescent="0.25">
      <c r="A28009" s="3">
        <v>515081638693</v>
      </c>
      <c r="B28009" t="s">
        <v>27985</v>
      </c>
      <c r="C28009" t="s">
        <v>29941</v>
      </c>
      <c r="D28009" t="s">
        <v>29942</v>
      </c>
      <c r="E28009" t="s">
        <v>29941</v>
      </c>
    </row>
    <row r="28010" spans="1:5" x14ac:dyDescent="0.25">
      <c r="A28010" s="3">
        <v>516293328704</v>
      </c>
      <c r="B28010" t="s">
        <v>27986</v>
      </c>
      <c r="C28010" t="s">
        <v>29934</v>
      </c>
      <c r="D28010" t="s">
        <v>29935</v>
      </c>
      <c r="E28010" t="s">
        <v>29968</v>
      </c>
    </row>
    <row r="28011" spans="1:5" x14ac:dyDescent="0.25">
      <c r="A28011" s="3">
        <v>588347151705</v>
      </c>
      <c r="B28011" t="s">
        <v>27987</v>
      </c>
      <c r="C28011" t="s">
        <v>29913</v>
      </c>
      <c r="D28011" t="s">
        <v>29914</v>
      </c>
      <c r="E28011" t="s">
        <v>29958</v>
      </c>
    </row>
    <row r="28012" spans="1:5" x14ac:dyDescent="0.25">
      <c r="A28012" s="3">
        <v>579575237781</v>
      </c>
      <c r="B28012" t="s">
        <v>27988</v>
      </c>
      <c r="C28012" t="s">
        <v>29901</v>
      </c>
      <c r="D28012" t="s">
        <v>29902</v>
      </c>
      <c r="E28012" t="s">
        <v>29952</v>
      </c>
    </row>
    <row r="28013" spans="1:5" x14ac:dyDescent="0.25">
      <c r="A28013" s="3">
        <v>537653564820</v>
      </c>
      <c r="B28013" t="s">
        <v>27989</v>
      </c>
      <c r="C28013" t="s">
        <v>29923</v>
      </c>
      <c r="D28013" t="s">
        <v>29924</v>
      </c>
      <c r="E28013" t="s">
        <v>29963</v>
      </c>
    </row>
    <row r="28014" spans="1:5" x14ac:dyDescent="0.25">
      <c r="A28014" s="3">
        <v>534365110833</v>
      </c>
      <c r="B28014" t="s">
        <v>27990</v>
      </c>
      <c r="C28014" t="s">
        <v>29941</v>
      </c>
      <c r="D28014" t="s">
        <v>29942</v>
      </c>
      <c r="E28014" t="s">
        <v>29941</v>
      </c>
    </row>
    <row r="28015" spans="1:5" x14ac:dyDescent="0.25">
      <c r="A28015" s="3">
        <v>510008807844</v>
      </c>
      <c r="B28015" t="s">
        <v>27991</v>
      </c>
      <c r="C28015" t="s">
        <v>29943</v>
      </c>
      <c r="D28015" t="s">
        <v>29944</v>
      </c>
      <c r="E28015" t="s">
        <v>29972</v>
      </c>
    </row>
    <row r="28016" spans="1:5" x14ac:dyDescent="0.25">
      <c r="A28016" s="3">
        <v>537514675862</v>
      </c>
      <c r="B28016" t="s">
        <v>27992</v>
      </c>
      <c r="C28016" t="s">
        <v>29907</v>
      </c>
      <c r="D28016" t="s">
        <v>29908</v>
      </c>
      <c r="E28016" t="s">
        <v>29955</v>
      </c>
    </row>
    <row r="28017" spans="1:5" x14ac:dyDescent="0.25">
      <c r="A28017" s="3">
        <v>511910858886</v>
      </c>
      <c r="B28017" t="s">
        <v>27993</v>
      </c>
      <c r="C28017" t="s">
        <v>29932</v>
      </c>
      <c r="D28017" t="s">
        <v>29933</v>
      </c>
      <c r="E28017" t="s">
        <v>29967</v>
      </c>
    </row>
    <row r="28018" spans="1:5" x14ac:dyDescent="0.25">
      <c r="A28018" s="3">
        <v>541252175911</v>
      </c>
      <c r="B28018" t="s">
        <v>27994</v>
      </c>
      <c r="C28018" t="s">
        <v>29899</v>
      </c>
      <c r="D28018" t="s">
        <v>29900</v>
      </c>
      <c r="E28018" t="s">
        <v>29951</v>
      </c>
    </row>
    <row r="28019" spans="1:5" x14ac:dyDescent="0.25">
      <c r="A28019" s="3">
        <v>549443059927</v>
      </c>
      <c r="B28019" t="s">
        <v>27995</v>
      </c>
      <c r="C28019" t="s">
        <v>29909</v>
      </c>
      <c r="D28019" t="s">
        <v>29910</v>
      </c>
      <c r="E28019" t="s">
        <v>29956</v>
      </c>
    </row>
    <row r="28020" spans="1:5" x14ac:dyDescent="0.25">
      <c r="A28020" s="3">
        <v>548035653952</v>
      </c>
      <c r="B28020" t="s">
        <v>27996</v>
      </c>
      <c r="C28020" t="s">
        <v>29909</v>
      </c>
      <c r="D28020" t="s">
        <v>29910</v>
      </c>
      <c r="E28020" t="s">
        <v>29956</v>
      </c>
    </row>
    <row r="28021" spans="1:5" x14ac:dyDescent="0.25">
      <c r="A28021" s="3">
        <v>580656521979</v>
      </c>
      <c r="B28021" t="s">
        <v>27997</v>
      </c>
      <c r="C28021" t="s">
        <v>29941</v>
      </c>
      <c r="D28021" t="s">
        <v>29942</v>
      </c>
      <c r="E28021" t="s">
        <v>29941</v>
      </c>
    </row>
    <row r="28022" spans="1:5" x14ac:dyDescent="0.25">
      <c r="A28022" s="3">
        <v>5454348311023</v>
      </c>
      <c r="B28022" t="s">
        <v>27998</v>
      </c>
      <c r="C28022" t="s">
        <v>29903</v>
      </c>
      <c r="D28022" t="s">
        <v>29904</v>
      </c>
      <c r="E28022" t="s">
        <v>29953</v>
      </c>
    </row>
    <row r="28023" spans="1:5" x14ac:dyDescent="0.25">
      <c r="A28023" s="3">
        <v>5110400531033</v>
      </c>
      <c r="B28023" t="s">
        <v>27999</v>
      </c>
      <c r="C28023" t="s">
        <v>29907</v>
      </c>
      <c r="D28023" t="s">
        <v>29908</v>
      </c>
      <c r="E28023" t="s">
        <v>29955</v>
      </c>
    </row>
    <row r="28024" spans="1:5" x14ac:dyDescent="0.25">
      <c r="A28024" s="3">
        <v>5574223081055</v>
      </c>
      <c r="B28024" t="s">
        <v>28000</v>
      </c>
      <c r="C28024" t="s">
        <v>29947</v>
      </c>
      <c r="D28024" t="s">
        <v>29948</v>
      </c>
      <c r="E28024" t="s">
        <v>29975</v>
      </c>
    </row>
    <row r="28025" spans="1:5" x14ac:dyDescent="0.25">
      <c r="A28025" s="3">
        <v>5384480741067</v>
      </c>
      <c r="B28025" t="s">
        <v>28001</v>
      </c>
      <c r="C28025" t="s">
        <v>29901</v>
      </c>
      <c r="D28025" t="s">
        <v>29902</v>
      </c>
      <c r="E28025" t="s">
        <v>29952</v>
      </c>
    </row>
    <row r="28026" spans="1:5" x14ac:dyDescent="0.25">
      <c r="A28026" s="3">
        <v>5756574381104</v>
      </c>
      <c r="B28026" t="s">
        <v>28002</v>
      </c>
      <c r="C28026" t="s">
        <v>29917</v>
      </c>
      <c r="D28026" t="s">
        <v>29918</v>
      </c>
      <c r="E28026" t="s">
        <v>29960</v>
      </c>
    </row>
    <row r="28027" spans="1:5" x14ac:dyDescent="0.25">
      <c r="A28027" s="3">
        <v>5187964941109</v>
      </c>
      <c r="B28027" t="s">
        <v>28003</v>
      </c>
      <c r="C28027" t="s">
        <v>29930</v>
      </c>
      <c r="D28027" t="s">
        <v>29931</v>
      </c>
      <c r="E28027" t="s">
        <v>29930</v>
      </c>
    </row>
    <row r="28028" spans="1:5" x14ac:dyDescent="0.25">
      <c r="A28028" s="3">
        <v>5966429391139</v>
      </c>
      <c r="B28028" t="s">
        <v>28004</v>
      </c>
      <c r="C28028" t="s">
        <v>29925</v>
      </c>
      <c r="D28028" t="s">
        <v>29896</v>
      </c>
      <c r="E28028" t="s">
        <v>29964</v>
      </c>
    </row>
    <row r="28029" spans="1:5" x14ac:dyDescent="0.25">
      <c r="A28029" s="3">
        <v>5734809971143</v>
      </c>
      <c r="B28029" t="s">
        <v>28005</v>
      </c>
      <c r="C28029" t="s">
        <v>29934</v>
      </c>
      <c r="D28029" t="s">
        <v>29935</v>
      </c>
      <c r="E28029" t="s">
        <v>29968</v>
      </c>
    </row>
    <row r="28030" spans="1:5" x14ac:dyDescent="0.25">
      <c r="A28030" s="3">
        <v>5280601351204</v>
      </c>
      <c r="B28030" t="s">
        <v>28006</v>
      </c>
      <c r="C28030" t="s">
        <v>29926</v>
      </c>
      <c r="D28030" t="s">
        <v>29927</v>
      </c>
      <c r="E28030" t="s">
        <v>29965</v>
      </c>
    </row>
    <row r="28031" spans="1:5" x14ac:dyDescent="0.25">
      <c r="A28031" s="3">
        <v>5072324171213</v>
      </c>
      <c r="B28031" t="s">
        <v>28007</v>
      </c>
      <c r="C28031" t="s">
        <v>29919</v>
      </c>
      <c r="D28031" t="s">
        <v>29920</v>
      </c>
      <c r="E28031" t="s">
        <v>29961</v>
      </c>
    </row>
    <row r="28032" spans="1:5" x14ac:dyDescent="0.25">
      <c r="A28032" s="3">
        <v>5698944031230</v>
      </c>
      <c r="B28032" t="s">
        <v>28008</v>
      </c>
      <c r="C28032" t="s">
        <v>29919</v>
      </c>
      <c r="D28032" t="s">
        <v>29920</v>
      </c>
      <c r="E28032" t="s">
        <v>29961</v>
      </c>
    </row>
    <row r="28033" spans="1:5" x14ac:dyDescent="0.25">
      <c r="A28033" s="3">
        <v>5840027181237</v>
      </c>
      <c r="B28033" t="s">
        <v>28009</v>
      </c>
      <c r="C28033" t="s">
        <v>29930</v>
      </c>
      <c r="D28033" t="s">
        <v>29931</v>
      </c>
      <c r="E28033" t="s">
        <v>29930</v>
      </c>
    </row>
    <row r="28034" spans="1:5" x14ac:dyDescent="0.25">
      <c r="A28034" s="3">
        <v>5285261261238</v>
      </c>
      <c r="B28034" t="s">
        <v>28010</v>
      </c>
      <c r="C28034" t="s">
        <v>29911</v>
      </c>
      <c r="D28034" t="s">
        <v>29912</v>
      </c>
      <c r="E28034" t="s">
        <v>29957</v>
      </c>
    </row>
    <row r="28035" spans="1:5" x14ac:dyDescent="0.25">
      <c r="A28035" s="3">
        <v>5157829931271</v>
      </c>
      <c r="B28035" t="s">
        <v>28011</v>
      </c>
      <c r="C28035" t="s">
        <v>29915</v>
      </c>
      <c r="D28035" t="s">
        <v>29916</v>
      </c>
      <c r="E28035" t="s">
        <v>29959</v>
      </c>
    </row>
    <row r="28036" spans="1:5" x14ac:dyDescent="0.25">
      <c r="A28036" s="3">
        <v>5028695691292</v>
      </c>
      <c r="B28036" t="s">
        <v>28012</v>
      </c>
      <c r="C28036" t="s">
        <v>29909</v>
      </c>
      <c r="D28036" t="s">
        <v>29910</v>
      </c>
      <c r="E28036" t="s">
        <v>29956</v>
      </c>
    </row>
    <row r="28037" spans="1:5" x14ac:dyDescent="0.25">
      <c r="A28037" s="3">
        <v>5040348161313</v>
      </c>
      <c r="B28037" t="s">
        <v>28013</v>
      </c>
      <c r="C28037" t="s">
        <v>29919</v>
      </c>
      <c r="D28037" t="s">
        <v>29920</v>
      </c>
      <c r="E28037" t="s">
        <v>29961</v>
      </c>
    </row>
    <row r="28038" spans="1:5" x14ac:dyDescent="0.25">
      <c r="A28038" s="3">
        <v>5501997651316</v>
      </c>
      <c r="B28038" t="s">
        <v>28014</v>
      </c>
      <c r="C28038" t="s">
        <v>29934</v>
      </c>
      <c r="D28038" t="s">
        <v>29935</v>
      </c>
      <c r="E28038" t="s">
        <v>29968</v>
      </c>
    </row>
    <row r="28039" spans="1:5" x14ac:dyDescent="0.25">
      <c r="A28039" s="3">
        <v>5420903841326</v>
      </c>
      <c r="B28039" t="s">
        <v>28015</v>
      </c>
      <c r="C28039" t="s">
        <v>29897</v>
      </c>
      <c r="D28039" t="s">
        <v>29898</v>
      </c>
      <c r="E28039" t="s">
        <v>29950</v>
      </c>
    </row>
    <row r="28040" spans="1:5" x14ac:dyDescent="0.25">
      <c r="A28040" s="3">
        <v>5061770271362</v>
      </c>
      <c r="B28040" t="s">
        <v>28016</v>
      </c>
      <c r="C28040" t="s">
        <v>29909</v>
      </c>
      <c r="D28040" t="s">
        <v>29910</v>
      </c>
      <c r="E28040" t="s">
        <v>29956</v>
      </c>
    </row>
    <row r="28041" spans="1:5" x14ac:dyDescent="0.25">
      <c r="A28041" s="3">
        <v>5526225771379</v>
      </c>
      <c r="B28041" t="s">
        <v>28017</v>
      </c>
      <c r="C28041" t="s">
        <v>29923</v>
      </c>
      <c r="D28041" t="s">
        <v>29924</v>
      </c>
      <c r="E28041" t="s">
        <v>29963</v>
      </c>
    </row>
    <row r="28042" spans="1:5" x14ac:dyDescent="0.25">
      <c r="A28042" s="3">
        <v>5645954531412</v>
      </c>
      <c r="B28042" t="s">
        <v>28018</v>
      </c>
      <c r="C28042" t="s">
        <v>29943</v>
      </c>
      <c r="D28042" t="s">
        <v>29944</v>
      </c>
      <c r="E28042" t="s">
        <v>29972</v>
      </c>
    </row>
    <row r="28043" spans="1:5" x14ac:dyDescent="0.25">
      <c r="A28043" s="3">
        <v>5221931281449</v>
      </c>
      <c r="B28043" t="s">
        <v>28019</v>
      </c>
      <c r="C28043" t="s">
        <v>29917</v>
      </c>
      <c r="D28043" t="s">
        <v>29918</v>
      </c>
      <c r="E28043" t="s">
        <v>29960</v>
      </c>
    </row>
    <row r="28044" spans="1:5" x14ac:dyDescent="0.25">
      <c r="A28044" s="3">
        <v>5284578141489</v>
      </c>
      <c r="B28044" t="s">
        <v>28020</v>
      </c>
      <c r="C28044" t="s">
        <v>29941</v>
      </c>
      <c r="D28044" t="s">
        <v>29942</v>
      </c>
      <c r="E28044" t="s">
        <v>29941</v>
      </c>
    </row>
    <row r="28045" spans="1:5" x14ac:dyDescent="0.25">
      <c r="A28045" s="3">
        <v>5060054821498</v>
      </c>
      <c r="B28045" t="s">
        <v>28021</v>
      </c>
      <c r="C28045" t="s">
        <v>29921</v>
      </c>
      <c r="D28045" t="s">
        <v>29922</v>
      </c>
      <c r="E28045" t="s">
        <v>29962</v>
      </c>
    </row>
    <row r="28046" spans="1:5" x14ac:dyDescent="0.25">
      <c r="A28046" s="3">
        <v>5046167431509</v>
      </c>
      <c r="B28046" t="s">
        <v>28022</v>
      </c>
      <c r="C28046" t="s">
        <v>29921</v>
      </c>
      <c r="D28046" t="s">
        <v>29922</v>
      </c>
      <c r="E28046" t="s">
        <v>29962</v>
      </c>
    </row>
    <row r="28047" spans="1:5" x14ac:dyDescent="0.25">
      <c r="A28047" s="3">
        <v>5615189911548</v>
      </c>
      <c r="B28047" t="s">
        <v>28023</v>
      </c>
      <c r="C28047" t="s">
        <v>29943</v>
      </c>
      <c r="D28047" t="s">
        <v>29944</v>
      </c>
      <c r="E28047" t="s">
        <v>29972</v>
      </c>
    </row>
    <row r="28048" spans="1:5" x14ac:dyDescent="0.25">
      <c r="A28048" s="3">
        <v>5971625451552</v>
      </c>
      <c r="B28048" t="s">
        <v>28024</v>
      </c>
      <c r="C28048" t="s">
        <v>29913</v>
      </c>
      <c r="D28048" t="s">
        <v>29914</v>
      </c>
      <c r="E28048" t="s">
        <v>29958</v>
      </c>
    </row>
    <row r="28049" spans="1:5" x14ac:dyDescent="0.25">
      <c r="A28049" s="3">
        <v>5988585441582</v>
      </c>
      <c r="B28049" t="s">
        <v>28025</v>
      </c>
      <c r="C28049" t="s">
        <v>29915</v>
      </c>
      <c r="D28049" t="s">
        <v>29916</v>
      </c>
      <c r="E28049" t="s">
        <v>29959</v>
      </c>
    </row>
    <row r="28050" spans="1:5" x14ac:dyDescent="0.25">
      <c r="A28050" s="3">
        <v>5860106731617</v>
      </c>
      <c r="B28050" t="s">
        <v>28026</v>
      </c>
      <c r="C28050" t="s">
        <v>29938</v>
      </c>
      <c r="D28050" t="s">
        <v>29939</v>
      </c>
      <c r="E28050" t="s">
        <v>29970</v>
      </c>
    </row>
    <row r="28051" spans="1:5" x14ac:dyDescent="0.25">
      <c r="A28051" s="3">
        <v>5751721621625</v>
      </c>
      <c r="B28051" t="s">
        <v>28027</v>
      </c>
      <c r="C28051" t="s">
        <v>29917</v>
      </c>
      <c r="D28051" t="s">
        <v>29918</v>
      </c>
      <c r="E28051" t="s">
        <v>29960</v>
      </c>
    </row>
    <row r="28052" spans="1:5" x14ac:dyDescent="0.25">
      <c r="A28052" s="3">
        <v>5137356351641</v>
      </c>
      <c r="B28052" t="s">
        <v>28028</v>
      </c>
      <c r="C28052" t="s">
        <v>29936</v>
      </c>
      <c r="D28052" t="s">
        <v>29937</v>
      </c>
      <c r="E28052" t="s">
        <v>29969</v>
      </c>
    </row>
    <row r="28053" spans="1:5" x14ac:dyDescent="0.25">
      <c r="A28053" s="3">
        <v>5040019781644</v>
      </c>
      <c r="B28053" t="s">
        <v>28029</v>
      </c>
      <c r="C28053" t="s">
        <v>29919</v>
      </c>
      <c r="D28053" t="s">
        <v>29920</v>
      </c>
      <c r="E28053" t="s">
        <v>29961</v>
      </c>
    </row>
    <row r="28054" spans="1:5" x14ac:dyDescent="0.25">
      <c r="A28054" s="3">
        <v>5966422541650</v>
      </c>
      <c r="B28054" t="s">
        <v>28030</v>
      </c>
      <c r="C28054" t="s">
        <v>29943</v>
      </c>
      <c r="D28054" t="s">
        <v>29944</v>
      </c>
      <c r="E28054" t="s">
        <v>29972</v>
      </c>
    </row>
    <row r="28055" spans="1:5" x14ac:dyDescent="0.25">
      <c r="A28055" s="3">
        <v>5777106921686</v>
      </c>
      <c r="B28055" t="s">
        <v>28031</v>
      </c>
      <c r="C28055" t="s">
        <v>29899</v>
      </c>
      <c r="D28055" t="s">
        <v>29900</v>
      </c>
      <c r="E28055" t="s">
        <v>29951</v>
      </c>
    </row>
    <row r="28056" spans="1:5" x14ac:dyDescent="0.25">
      <c r="A28056" s="3">
        <v>5815091831689</v>
      </c>
      <c r="B28056" t="s">
        <v>28032</v>
      </c>
      <c r="C28056" t="s">
        <v>29930</v>
      </c>
      <c r="D28056" t="s">
        <v>29931</v>
      </c>
      <c r="E28056" t="s">
        <v>29930</v>
      </c>
    </row>
    <row r="28057" spans="1:5" x14ac:dyDescent="0.25">
      <c r="A28057" s="3">
        <v>5191634881716</v>
      </c>
      <c r="B28057" t="s">
        <v>28033</v>
      </c>
      <c r="C28057" t="s">
        <v>29913</v>
      </c>
      <c r="D28057" t="s">
        <v>29914</v>
      </c>
      <c r="E28057" t="s">
        <v>29958</v>
      </c>
    </row>
    <row r="28058" spans="1:5" x14ac:dyDescent="0.25">
      <c r="A28058" s="3">
        <v>5310896461718</v>
      </c>
      <c r="B28058" t="s">
        <v>28034</v>
      </c>
      <c r="C28058" t="s">
        <v>29911</v>
      </c>
      <c r="D28058" t="s">
        <v>29912</v>
      </c>
      <c r="E28058" t="s">
        <v>29957</v>
      </c>
    </row>
    <row r="28059" spans="1:5" x14ac:dyDescent="0.25">
      <c r="A28059" s="3">
        <v>5850203411729</v>
      </c>
      <c r="B28059" t="s">
        <v>28035</v>
      </c>
      <c r="C28059" t="s">
        <v>29913</v>
      </c>
      <c r="D28059" t="s">
        <v>29914</v>
      </c>
      <c r="E28059" t="s">
        <v>29958</v>
      </c>
    </row>
    <row r="28060" spans="1:5" x14ac:dyDescent="0.25">
      <c r="A28060" s="3">
        <v>5944941731787</v>
      </c>
      <c r="B28060" t="s">
        <v>28036</v>
      </c>
      <c r="C28060" t="s">
        <v>29940</v>
      </c>
      <c r="D28060" t="s">
        <v>29895</v>
      </c>
      <c r="E28060" t="s">
        <v>29971</v>
      </c>
    </row>
    <row r="28061" spans="1:5" x14ac:dyDescent="0.25">
      <c r="A28061" s="3">
        <v>5289975051811</v>
      </c>
      <c r="B28061" t="s">
        <v>28037</v>
      </c>
      <c r="C28061" t="s">
        <v>29897</v>
      </c>
      <c r="D28061" t="s">
        <v>29898</v>
      </c>
      <c r="E28061" t="s">
        <v>29950</v>
      </c>
    </row>
    <row r="28062" spans="1:5" x14ac:dyDescent="0.25">
      <c r="A28062" s="3">
        <v>5260525911843</v>
      </c>
      <c r="B28062" t="s">
        <v>28038</v>
      </c>
      <c r="C28062" t="s">
        <v>29940</v>
      </c>
      <c r="D28062" t="s">
        <v>29895</v>
      </c>
      <c r="E28062" t="s">
        <v>29971</v>
      </c>
    </row>
    <row r="28063" spans="1:5" x14ac:dyDescent="0.25">
      <c r="A28063" s="3">
        <v>5170637861875</v>
      </c>
      <c r="B28063" t="s">
        <v>28039</v>
      </c>
      <c r="C28063" t="s">
        <v>29930</v>
      </c>
      <c r="D28063" t="s">
        <v>29931</v>
      </c>
      <c r="E28063" t="s">
        <v>29930</v>
      </c>
    </row>
    <row r="28064" spans="1:5" x14ac:dyDescent="0.25">
      <c r="A28064" s="3">
        <v>5608456961899</v>
      </c>
      <c r="B28064" t="s">
        <v>28040</v>
      </c>
      <c r="C28064" t="s">
        <v>29921</v>
      </c>
      <c r="D28064" t="s">
        <v>29922</v>
      </c>
      <c r="E28064" t="s">
        <v>29962</v>
      </c>
    </row>
    <row r="28065" spans="1:5" x14ac:dyDescent="0.25">
      <c r="A28065" s="3">
        <v>5353118161928</v>
      </c>
      <c r="B28065" t="s">
        <v>28041</v>
      </c>
      <c r="C28065" t="s">
        <v>29903</v>
      </c>
      <c r="D28065" t="s">
        <v>29904</v>
      </c>
      <c r="E28065" t="s">
        <v>29953</v>
      </c>
    </row>
    <row r="28066" spans="1:5" x14ac:dyDescent="0.25">
      <c r="A28066" s="3">
        <v>5369960971948</v>
      </c>
      <c r="B28066" t="s">
        <v>28042</v>
      </c>
      <c r="C28066" t="s">
        <v>29934</v>
      </c>
      <c r="D28066" t="s">
        <v>29935</v>
      </c>
      <c r="E28066" t="s">
        <v>29968</v>
      </c>
    </row>
    <row r="28067" spans="1:5" x14ac:dyDescent="0.25">
      <c r="A28067" s="3">
        <v>5457043282054</v>
      </c>
      <c r="B28067" t="s">
        <v>28043</v>
      </c>
      <c r="C28067" t="s">
        <v>29911</v>
      </c>
      <c r="D28067" t="s">
        <v>29912</v>
      </c>
      <c r="E28067" t="s">
        <v>29957</v>
      </c>
    </row>
    <row r="28068" spans="1:5" x14ac:dyDescent="0.25">
      <c r="A28068" s="3">
        <v>5634785722062</v>
      </c>
      <c r="B28068" t="s">
        <v>28044</v>
      </c>
      <c r="C28068" t="s">
        <v>29913</v>
      </c>
      <c r="D28068" t="s">
        <v>29914</v>
      </c>
      <c r="E28068" t="s">
        <v>29958</v>
      </c>
    </row>
    <row r="28069" spans="1:5" x14ac:dyDescent="0.25">
      <c r="A28069" s="3">
        <v>5640261992098</v>
      </c>
      <c r="B28069" t="s">
        <v>28045</v>
      </c>
      <c r="C28069" t="s">
        <v>29947</v>
      </c>
      <c r="D28069" t="s">
        <v>29948</v>
      </c>
      <c r="E28069" t="s">
        <v>29975</v>
      </c>
    </row>
    <row r="28070" spans="1:5" x14ac:dyDescent="0.25">
      <c r="A28070" s="3">
        <v>5177109292216</v>
      </c>
      <c r="B28070" t="s">
        <v>28046</v>
      </c>
      <c r="C28070" t="s">
        <v>29915</v>
      </c>
      <c r="D28070" t="s">
        <v>29916</v>
      </c>
      <c r="E28070" t="s">
        <v>29959</v>
      </c>
    </row>
    <row r="28071" spans="1:5" x14ac:dyDescent="0.25">
      <c r="A28071" s="3">
        <v>5222199602259</v>
      </c>
      <c r="B28071" t="s">
        <v>28047</v>
      </c>
      <c r="C28071" t="s">
        <v>29936</v>
      </c>
      <c r="D28071" t="s">
        <v>29937</v>
      </c>
      <c r="E28071" t="s">
        <v>29969</v>
      </c>
    </row>
    <row r="28072" spans="1:5" x14ac:dyDescent="0.25">
      <c r="A28072" s="3">
        <v>5106386782278</v>
      </c>
      <c r="B28072" t="s">
        <v>28048</v>
      </c>
      <c r="C28072" t="s">
        <v>29907</v>
      </c>
      <c r="D28072" t="s">
        <v>29908</v>
      </c>
      <c r="E28072" t="s">
        <v>29955</v>
      </c>
    </row>
    <row r="28073" spans="1:5" x14ac:dyDescent="0.25">
      <c r="A28073" s="3">
        <v>5820914752340</v>
      </c>
      <c r="B28073" t="s">
        <v>28049</v>
      </c>
      <c r="C28073" t="s">
        <v>29921</v>
      </c>
      <c r="D28073" t="s">
        <v>29922</v>
      </c>
      <c r="E28073" t="s">
        <v>29962</v>
      </c>
    </row>
    <row r="28074" spans="1:5" x14ac:dyDescent="0.25">
      <c r="A28074" s="3">
        <v>5612521932357</v>
      </c>
      <c r="B28074" t="s">
        <v>28050</v>
      </c>
      <c r="C28074" t="s">
        <v>29945</v>
      </c>
      <c r="D28074" t="s">
        <v>29946</v>
      </c>
      <c r="E28074" t="s">
        <v>29973</v>
      </c>
    </row>
    <row r="28075" spans="1:5" x14ac:dyDescent="0.25">
      <c r="A28075" s="3">
        <v>5320701422361</v>
      </c>
      <c r="B28075" t="s">
        <v>28051</v>
      </c>
      <c r="C28075" t="s">
        <v>29928</v>
      </c>
      <c r="D28075" t="s">
        <v>29929</v>
      </c>
      <c r="E28075" t="s">
        <v>29966</v>
      </c>
    </row>
    <row r="28076" spans="1:5" x14ac:dyDescent="0.25">
      <c r="A28076" s="3">
        <v>5192026222399</v>
      </c>
      <c r="B28076" t="s">
        <v>28052</v>
      </c>
      <c r="C28076" t="s">
        <v>29925</v>
      </c>
      <c r="D28076" t="s">
        <v>29896</v>
      </c>
      <c r="E28076" t="s">
        <v>29964</v>
      </c>
    </row>
    <row r="28077" spans="1:5" x14ac:dyDescent="0.25">
      <c r="A28077" s="3">
        <v>5317811262434</v>
      </c>
      <c r="B28077" t="s">
        <v>28053</v>
      </c>
      <c r="C28077" t="s">
        <v>29925</v>
      </c>
      <c r="D28077" t="s">
        <v>29896</v>
      </c>
      <c r="E28077" t="s">
        <v>29964</v>
      </c>
    </row>
    <row r="28078" spans="1:5" x14ac:dyDescent="0.25">
      <c r="A28078" s="3">
        <v>5906892762443</v>
      </c>
      <c r="B28078" t="s">
        <v>28054</v>
      </c>
      <c r="C28078" t="s">
        <v>29911</v>
      </c>
      <c r="D28078" t="s">
        <v>29912</v>
      </c>
      <c r="E28078" t="s">
        <v>29957</v>
      </c>
    </row>
    <row r="28079" spans="1:5" x14ac:dyDescent="0.25">
      <c r="A28079" s="3">
        <v>5084747702453</v>
      </c>
      <c r="B28079" t="s">
        <v>28055</v>
      </c>
      <c r="C28079" t="s">
        <v>29943</v>
      </c>
      <c r="D28079" t="s">
        <v>29944</v>
      </c>
      <c r="E28079" t="s">
        <v>29972</v>
      </c>
    </row>
    <row r="28080" spans="1:5" x14ac:dyDescent="0.25">
      <c r="A28080" s="3">
        <v>5388568832457</v>
      </c>
      <c r="B28080" t="s">
        <v>28056</v>
      </c>
      <c r="C28080" t="s">
        <v>29932</v>
      </c>
      <c r="D28080" t="s">
        <v>29933</v>
      </c>
      <c r="E28080" t="s">
        <v>29967</v>
      </c>
    </row>
    <row r="28081" spans="1:5" x14ac:dyDescent="0.25">
      <c r="A28081" s="3">
        <v>5075438002477</v>
      </c>
      <c r="B28081" t="s">
        <v>28057</v>
      </c>
      <c r="C28081" t="s">
        <v>29913</v>
      </c>
      <c r="D28081" t="s">
        <v>29914</v>
      </c>
      <c r="E28081" t="s">
        <v>29958</v>
      </c>
    </row>
    <row r="28082" spans="1:5" x14ac:dyDescent="0.25">
      <c r="A28082" s="3">
        <v>5178363032552</v>
      </c>
      <c r="B28082" t="s">
        <v>28058</v>
      </c>
      <c r="C28082" t="s">
        <v>29921</v>
      </c>
      <c r="D28082" t="s">
        <v>29922</v>
      </c>
      <c r="E28082" t="s">
        <v>29962</v>
      </c>
    </row>
    <row r="28083" spans="1:5" x14ac:dyDescent="0.25">
      <c r="A28083" s="3">
        <v>5971042382554</v>
      </c>
      <c r="B28083" t="s">
        <v>28059</v>
      </c>
      <c r="C28083" t="s">
        <v>29928</v>
      </c>
      <c r="D28083" t="s">
        <v>29929</v>
      </c>
      <c r="E28083" t="s">
        <v>29966</v>
      </c>
    </row>
    <row r="28084" spans="1:5" x14ac:dyDescent="0.25">
      <c r="A28084" s="3">
        <v>5712698522581</v>
      </c>
      <c r="B28084" t="s">
        <v>28060</v>
      </c>
      <c r="C28084" t="s">
        <v>29911</v>
      </c>
      <c r="D28084" t="s">
        <v>29912</v>
      </c>
      <c r="E28084" t="s">
        <v>29957</v>
      </c>
    </row>
    <row r="28085" spans="1:5" x14ac:dyDescent="0.25">
      <c r="A28085" s="3">
        <v>5082420712583</v>
      </c>
      <c r="B28085" t="s">
        <v>28061</v>
      </c>
      <c r="C28085" t="s">
        <v>29921</v>
      </c>
      <c r="D28085" t="s">
        <v>29922</v>
      </c>
      <c r="E28085" t="s">
        <v>29962</v>
      </c>
    </row>
    <row r="28086" spans="1:5" x14ac:dyDescent="0.25">
      <c r="A28086" s="3">
        <v>5743974582607</v>
      </c>
      <c r="B28086" t="s">
        <v>28062</v>
      </c>
      <c r="C28086" t="s">
        <v>29899</v>
      </c>
      <c r="D28086" t="s">
        <v>29900</v>
      </c>
      <c r="E28086" t="s">
        <v>29951</v>
      </c>
    </row>
    <row r="28087" spans="1:5" x14ac:dyDescent="0.25">
      <c r="A28087" s="3">
        <v>5435333502610</v>
      </c>
      <c r="B28087" t="s">
        <v>28063</v>
      </c>
      <c r="C28087" t="s">
        <v>29901</v>
      </c>
      <c r="D28087" t="s">
        <v>29902</v>
      </c>
      <c r="E28087" t="s">
        <v>29952</v>
      </c>
    </row>
    <row r="28088" spans="1:5" x14ac:dyDescent="0.25">
      <c r="A28088" s="3">
        <v>5472408242635</v>
      </c>
      <c r="B28088" t="s">
        <v>28064</v>
      </c>
      <c r="C28088" t="s">
        <v>29915</v>
      </c>
      <c r="D28088" t="s">
        <v>29916</v>
      </c>
      <c r="E28088" t="s">
        <v>29959</v>
      </c>
    </row>
    <row r="28089" spans="1:5" x14ac:dyDescent="0.25">
      <c r="A28089" s="3">
        <v>5138689322682</v>
      </c>
      <c r="B28089" t="s">
        <v>28065</v>
      </c>
      <c r="C28089" t="s">
        <v>29921</v>
      </c>
      <c r="D28089" t="s">
        <v>29922</v>
      </c>
      <c r="E28089" t="s">
        <v>29962</v>
      </c>
    </row>
    <row r="28090" spans="1:5" x14ac:dyDescent="0.25">
      <c r="A28090" s="3">
        <v>5373994422699</v>
      </c>
      <c r="B28090" t="s">
        <v>28066</v>
      </c>
      <c r="C28090" t="s">
        <v>29925</v>
      </c>
      <c r="D28090" t="s">
        <v>29896</v>
      </c>
      <c r="E28090" t="s">
        <v>29964</v>
      </c>
    </row>
    <row r="28091" spans="1:5" x14ac:dyDescent="0.25">
      <c r="A28091" s="3">
        <v>5928560252714</v>
      </c>
      <c r="B28091" t="s">
        <v>28067</v>
      </c>
      <c r="C28091" t="s">
        <v>29941</v>
      </c>
      <c r="D28091" t="s">
        <v>29942</v>
      </c>
      <c r="E28091" t="s">
        <v>29941</v>
      </c>
    </row>
    <row r="28092" spans="1:5" x14ac:dyDescent="0.25">
      <c r="A28092" s="3">
        <v>5139881222718</v>
      </c>
      <c r="B28092" t="s">
        <v>28068</v>
      </c>
      <c r="C28092" t="s">
        <v>29917</v>
      </c>
      <c r="D28092" t="s">
        <v>29918</v>
      </c>
      <c r="E28092" t="s">
        <v>29960</v>
      </c>
    </row>
    <row r="28093" spans="1:5" x14ac:dyDescent="0.25">
      <c r="A28093" s="3">
        <v>5691638372742</v>
      </c>
      <c r="B28093" t="s">
        <v>28069</v>
      </c>
      <c r="C28093" t="s">
        <v>29905</v>
      </c>
      <c r="D28093" t="s">
        <v>29906</v>
      </c>
      <c r="E28093" t="s">
        <v>29954</v>
      </c>
    </row>
    <row r="28094" spans="1:5" x14ac:dyDescent="0.25">
      <c r="A28094" s="3">
        <v>5724296452750</v>
      </c>
      <c r="B28094" t="s">
        <v>85</v>
      </c>
      <c r="C28094" t="s">
        <v>29940</v>
      </c>
      <c r="D28094" t="s">
        <v>29895</v>
      </c>
      <c r="E28094" t="s">
        <v>29971</v>
      </c>
    </row>
    <row r="28095" spans="1:5" x14ac:dyDescent="0.25">
      <c r="A28095" s="3">
        <v>5825963042762</v>
      </c>
      <c r="B28095" t="s">
        <v>28070</v>
      </c>
      <c r="C28095" t="s">
        <v>29919</v>
      </c>
      <c r="D28095" t="s">
        <v>29920</v>
      </c>
      <c r="E28095" t="s">
        <v>29961</v>
      </c>
    </row>
    <row r="28096" spans="1:5" x14ac:dyDescent="0.25">
      <c r="A28096" s="3">
        <v>5044711262770</v>
      </c>
      <c r="B28096" t="s">
        <v>28071</v>
      </c>
      <c r="C28096" t="s">
        <v>29932</v>
      </c>
      <c r="D28096" t="s">
        <v>29933</v>
      </c>
      <c r="E28096" t="s">
        <v>29967</v>
      </c>
    </row>
    <row r="28097" spans="1:5" x14ac:dyDescent="0.25">
      <c r="A28097" s="3">
        <v>5463867332784</v>
      </c>
      <c r="B28097" t="s">
        <v>28072</v>
      </c>
      <c r="C28097" t="s">
        <v>29938</v>
      </c>
      <c r="D28097" t="s">
        <v>29939</v>
      </c>
      <c r="E28097" t="s">
        <v>29970</v>
      </c>
    </row>
    <row r="28098" spans="1:5" x14ac:dyDescent="0.25">
      <c r="A28098" s="3">
        <v>5231919852813</v>
      </c>
      <c r="B28098" t="s">
        <v>28073</v>
      </c>
      <c r="C28098" t="s">
        <v>29943</v>
      </c>
      <c r="D28098" t="s">
        <v>29944</v>
      </c>
      <c r="E28098" t="s">
        <v>29972</v>
      </c>
    </row>
    <row r="28099" spans="1:5" x14ac:dyDescent="0.25">
      <c r="A28099" s="3">
        <v>5768480362814</v>
      </c>
      <c r="B28099" t="s">
        <v>28074</v>
      </c>
      <c r="C28099" t="s">
        <v>29938</v>
      </c>
      <c r="D28099" t="s">
        <v>29939</v>
      </c>
      <c r="E28099" t="s">
        <v>29970</v>
      </c>
    </row>
    <row r="28100" spans="1:5" x14ac:dyDescent="0.25">
      <c r="A28100" s="3">
        <v>5916821932837</v>
      </c>
      <c r="B28100" t="s">
        <v>28075</v>
      </c>
      <c r="C28100" t="s">
        <v>29938</v>
      </c>
      <c r="D28100" t="s">
        <v>29939</v>
      </c>
      <c r="E28100" t="s">
        <v>29970</v>
      </c>
    </row>
    <row r="28101" spans="1:5" x14ac:dyDescent="0.25">
      <c r="A28101" s="3">
        <v>5629868892895</v>
      </c>
      <c r="B28101" t="s">
        <v>28076</v>
      </c>
      <c r="C28101" t="s">
        <v>29938</v>
      </c>
      <c r="D28101" t="s">
        <v>29939</v>
      </c>
      <c r="E28101" t="s">
        <v>29970</v>
      </c>
    </row>
    <row r="28102" spans="1:5" x14ac:dyDescent="0.25">
      <c r="A28102" s="3">
        <v>5697962172915</v>
      </c>
      <c r="B28102" t="s">
        <v>28077</v>
      </c>
      <c r="C28102" t="s">
        <v>29899</v>
      </c>
      <c r="D28102" t="s">
        <v>29900</v>
      </c>
      <c r="E28102" t="s">
        <v>29951</v>
      </c>
    </row>
    <row r="28103" spans="1:5" x14ac:dyDescent="0.25">
      <c r="A28103" s="3">
        <v>5616285932945</v>
      </c>
      <c r="B28103" t="s">
        <v>28078</v>
      </c>
      <c r="C28103" t="s">
        <v>29905</v>
      </c>
      <c r="D28103" t="s">
        <v>29906</v>
      </c>
      <c r="E28103" t="s">
        <v>29954</v>
      </c>
    </row>
    <row r="28104" spans="1:5" x14ac:dyDescent="0.25">
      <c r="A28104" s="3">
        <v>5031042842966</v>
      </c>
      <c r="B28104" t="s">
        <v>28079</v>
      </c>
      <c r="C28104" t="s">
        <v>29938</v>
      </c>
      <c r="D28104" t="s">
        <v>29939</v>
      </c>
      <c r="E28104" t="s">
        <v>29970</v>
      </c>
    </row>
    <row r="28105" spans="1:5" x14ac:dyDescent="0.25">
      <c r="A28105" s="3">
        <v>5184519102983</v>
      </c>
      <c r="B28105" t="s">
        <v>28080</v>
      </c>
      <c r="C28105" t="s">
        <v>29911</v>
      </c>
      <c r="D28105" t="s">
        <v>29912</v>
      </c>
      <c r="E28105" t="s">
        <v>29957</v>
      </c>
    </row>
    <row r="28106" spans="1:5" x14ac:dyDescent="0.25">
      <c r="A28106" s="3">
        <v>5197720633016</v>
      </c>
      <c r="B28106" t="s">
        <v>28081</v>
      </c>
      <c r="C28106" t="s">
        <v>29932</v>
      </c>
      <c r="D28106" t="s">
        <v>29933</v>
      </c>
      <c r="E28106" t="s">
        <v>29967</v>
      </c>
    </row>
    <row r="28107" spans="1:5" x14ac:dyDescent="0.25">
      <c r="A28107" s="3">
        <v>5893421533041</v>
      </c>
      <c r="B28107" t="s">
        <v>28082</v>
      </c>
      <c r="C28107" t="s">
        <v>29899</v>
      </c>
      <c r="D28107" t="s">
        <v>29900</v>
      </c>
      <c r="E28107" t="s">
        <v>29951</v>
      </c>
    </row>
    <row r="28108" spans="1:5" x14ac:dyDescent="0.25">
      <c r="A28108" s="3">
        <v>5661625173044</v>
      </c>
      <c r="B28108" t="s">
        <v>28083</v>
      </c>
      <c r="C28108" t="s">
        <v>29905</v>
      </c>
      <c r="D28108" t="s">
        <v>29906</v>
      </c>
      <c r="E28108" t="s">
        <v>29954</v>
      </c>
    </row>
    <row r="28109" spans="1:5" x14ac:dyDescent="0.25">
      <c r="A28109" s="3">
        <v>5038894173084</v>
      </c>
      <c r="B28109" t="s">
        <v>28084</v>
      </c>
      <c r="C28109" t="s">
        <v>29897</v>
      </c>
      <c r="D28109" t="s">
        <v>29898</v>
      </c>
      <c r="E28109" t="s">
        <v>29950</v>
      </c>
    </row>
    <row r="28110" spans="1:5" x14ac:dyDescent="0.25">
      <c r="A28110" s="3">
        <v>5839935893085</v>
      </c>
      <c r="B28110" t="s">
        <v>28085</v>
      </c>
      <c r="C28110" t="s">
        <v>29926</v>
      </c>
      <c r="D28110" t="s">
        <v>29927</v>
      </c>
      <c r="E28110" t="s">
        <v>29965</v>
      </c>
    </row>
    <row r="28111" spans="1:5" x14ac:dyDescent="0.25">
      <c r="A28111" s="3">
        <v>5436859143135</v>
      </c>
      <c r="B28111" t="s">
        <v>28086</v>
      </c>
      <c r="C28111" t="s">
        <v>29915</v>
      </c>
      <c r="D28111" t="s">
        <v>29916</v>
      </c>
      <c r="E28111" t="s">
        <v>29959</v>
      </c>
    </row>
    <row r="28112" spans="1:5" x14ac:dyDescent="0.25">
      <c r="A28112" s="3">
        <v>5886103803138</v>
      </c>
      <c r="B28112" t="s">
        <v>28087</v>
      </c>
      <c r="C28112" t="s">
        <v>29947</v>
      </c>
      <c r="D28112" t="s">
        <v>29948</v>
      </c>
      <c r="E28112" t="s">
        <v>29975</v>
      </c>
    </row>
    <row r="28113" spans="1:5" x14ac:dyDescent="0.25">
      <c r="A28113" s="3">
        <v>5328642033155</v>
      </c>
      <c r="B28113" t="s">
        <v>28088</v>
      </c>
      <c r="C28113" t="s">
        <v>29921</v>
      </c>
      <c r="D28113" t="s">
        <v>29922</v>
      </c>
      <c r="E28113" t="s">
        <v>29962</v>
      </c>
    </row>
    <row r="28114" spans="1:5" x14ac:dyDescent="0.25">
      <c r="A28114" s="3">
        <v>5792517733177</v>
      </c>
      <c r="B28114" t="s">
        <v>28089</v>
      </c>
      <c r="C28114" t="s">
        <v>29903</v>
      </c>
      <c r="D28114" t="s">
        <v>29904</v>
      </c>
      <c r="E28114" t="s">
        <v>29953</v>
      </c>
    </row>
    <row r="28115" spans="1:5" x14ac:dyDescent="0.25">
      <c r="A28115" s="3">
        <v>5430665193215</v>
      </c>
      <c r="B28115" t="s">
        <v>28090</v>
      </c>
      <c r="C28115" t="s">
        <v>29913</v>
      </c>
      <c r="D28115" t="s">
        <v>29914</v>
      </c>
      <c r="E28115" t="s">
        <v>29958</v>
      </c>
    </row>
    <row r="28116" spans="1:5" x14ac:dyDescent="0.25">
      <c r="A28116" s="3">
        <v>5110954453245</v>
      </c>
      <c r="B28116" t="s">
        <v>28091</v>
      </c>
      <c r="C28116" t="s">
        <v>29917</v>
      </c>
      <c r="D28116" t="s">
        <v>29918</v>
      </c>
      <c r="E28116" t="s">
        <v>29960</v>
      </c>
    </row>
    <row r="28117" spans="1:5" x14ac:dyDescent="0.25">
      <c r="A28117" s="3">
        <v>5418904713249</v>
      </c>
      <c r="B28117" t="s">
        <v>28092</v>
      </c>
      <c r="C28117" t="s">
        <v>29919</v>
      </c>
      <c r="D28117" t="s">
        <v>29920</v>
      </c>
      <c r="E28117" t="s">
        <v>29961</v>
      </c>
    </row>
    <row r="28118" spans="1:5" x14ac:dyDescent="0.25">
      <c r="A28118" s="3">
        <v>5505996633264</v>
      </c>
      <c r="B28118" t="s">
        <v>28093</v>
      </c>
      <c r="C28118" t="s">
        <v>29923</v>
      </c>
      <c r="D28118" t="s">
        <v>29924</v>
      </c>
      <c r="E28118" t="s">
        <v>29963</v>
      </c>
    </row>
    <row r="28119" spans="1:5" x14ac:dyDescent="0.25">
      <c r="A28119" s="3">
        <v>5088213293323</v>
      </c>
      <c r="B28119" t="s">
        <v>28094</v>
      </c>
      <c r="C28119" t="s">
        <v>29938</v>
      </c>
      <c r="D28119" t="s">
        <v>29939</v>
      </c>
      <c r="E28119" t="s">
        <v>29970</v>
      </c>
    </row>
    <row r="28120" spans="1:5" x14ac:dyDescent="0.25">
      <c r="A28120" s="3">
        <v>5912262593324</v>
      </c>
      <c r="B28120" t="s">
        <v>28095</v>
      </c>
      <c r="C28120" t="s">
        <v>29940</v>
      </c>
      <c r="D28120" t="s">
        <v>29895</v>
      </c>
      <c r="E28120" t="s">
        <v>29971</v>
      </c>
    </row>
    <row r="28121" spans="1:5" x14ac:dyDescent="0.25">
      <c r="A28121" s="3">
        <v>5681812443329</v>
      </c>
      <c r="B28121" t="s">
        <v>28096</v>
      </c>
      <c r="C28121" t="s">
        <v>29915</v>
      </c>
      <c r="D28121" t="s">
        <v>29916</v>
      </c>
      <c r="E28121" t="s">
        <v>29959</v>
      </c>
    </row>
    <row r="28122" spans="1:5" x14ac:dyDescent="0.25">
      <c r="A28122" s="3">
        <v>5696921833345</v>
      </c>
      <c r="B28122" t="s">
        <v>28097</v>
      </c>
      <c r="C28122" t="s">
        <v>29907</v>
      </c>
      <c r="D28122" t="s">
        <v>29908</v>
      </c>
      <c r="E28122" t="s">
        <v>29955</v>
      </c>
    </row>
    <row r="28123" spans="1:5" x14ac:dyDescent="0.25">
      <c r="A28123" s="3">
        <v>5203158353372</v>
      </c>
      <c r="B28123" t="s">
        <v>28098</v>
      </c>
      <c r="C28123" t="s">
        <v>29940</v>
      </c>
      <c r="D28123" t="s">
        <v>29895</v>
      </c>
      <c r="E28123" t="s">
        <v>29971</v>
      </c>
    </row>
    <row r="28124" spans="1:5" x14ac:dyDescent="0.25">
      <c r="A28124" s="3">
        <v>5111425893378</v>
      </c>
      <c r="B28124" t="s">
        <v>28099</v>
      </c>
      <c r="C28124" t="s">
        <v>29940</v>
      </c>
      <c r="D28124" t="s">
        <v>29895</v>
      </c>
      <c r="E28124" t="s">
        <v>29971</v>
      </c>
    </row>
    <row r="28125" spans="1:5" x14ac:dyDescent="0.25">
      <c r="A28125" s="3">
        <v>5228346153401</v>
      </c>
      <c r="B28125" t="s">
        <v>28100</v>
      </c>
      <c r="C28125" t="s">
        <v>29915</v>
      </c>
      <c r="D28125" t="s">
        <v>29916</v>
      </c>
      <c r="E28125" t="s">
        <v>29959</v>
      </c>
    </row>
    <row r="28126" spans="1:5" x14ac:dyDescent="0.25">
      <c r="A28126" s="3">
        <v>5467366913430</v>
      </c>
      <c r="B28126" t="s">
        <v>28101</v>
      </c>
      <c r="C28126" t="s">
        <v>29938</v>
      </c>
      <c r="D28126" t="s">
        <v>29939</v>
      </c>
      <c r="E28126" t="s">
        <v>29970</v>
      </c>
    </row>
    <row r="28127" spans="1:5" x14ac:dyDescent="0.25">
      <c r="A28127" s="3">
        <v>5407395883450</v>
      </c>
      <c r="B28127" t="s">
        <v>28102</v>
      </c>
      <c r="C28127" t="s">
        <v>29940</v>
      </c>
      <c r="D28127" t="s">
        <v>29895</v>
      </c>
      <c r="E28127" t="s">
        <v>29971</v>
      </c>
    </row>
    <row r="28128" spans="1:5" x14ac:dyDescent="0.25">
      <c r="A28128" s="3">
        <v>5935809993552</v>
      </c>
      <c r="B28128" t="s">
        <v>28103</v>
      </c>
      <c r="C28128" t="s">
        <v>29941</v>
      </c>
      <c r="D28128" t="s">
        <v>29942</v>
      </c>
      <c r="E28128" t="s">
        <v>29941</v>
      </c>
    </row>
    <row r="28129" spans="1:5" x14ac:dyDescent="0.25">
      <c r="A28129" s="3">
        <v>5917500693605</v>
      </c>
      <c r="B28129" t="s">
        <v>28104</v>
      </c>
      <c r="C28129" t="s">
        <v>29921</v>
      </c>
      <c r="D28129" t="s">
        <v>29922</v>
      </c>
      <c r="E28129" t="s">
        <v>29962</v>
      </c>
    </row>
    <row r="28130" spans="1:5" x14ac:dyDescent="0.25">
      <c r="A28130" s="3">
        <v>5902079023611</v>
      </c>
      <c r="B28130" t="s">
        <v>28105</v>
      </c>
      <c r="C28130" t="s">
        <v>29940</v>
      </c>
      <c r="D28130" t="s">
        <v>29895</v>
      </c>
      <c r="E28130" t="s">
        <v>29971</v>
      </c>
    </row>
    <row r="28131" spans="1:5" x14ac:dyDescent="0.25">
      <c r="A28131" s="3">
        <v>5222578413623</v>
      </c>
      <c r="B28131" t="s">
        <v>28106</v>
      </c>
      <c r="C28131" t="s">
        <v>29928</v>
      </c>
      <c r="D28131" t="s">
        <v>29929</v>
      </c>
      <c r="E28131" t="s">
        <v>29966</v>
      </c>
    </row>
    <row r="28132" spans="1:5" x14ac:dyDescent="0.25">
      <c r="A28132" s="3">
        <v>5287863863643</v>
      </c>
      <c r="B28132" t="s">
        <v>28107</v>
      </c>
      <c r="C28132" t="s">
        <v>29901</v>
      </c>
      <c r="D28132" t="s">
        <v>29902</v>
      </c>
      <c r="E28132" t="s">
        <v>29952</v>
      </c>
    </row>
    <row r="28133" spans="1:5" x14ac:dyDescent="0.25">
      <c r="A28133" s="3">
        <v>5642943833672</v>
      </c>
      <c r="B28133" t="s">
        <v>28108</v>
      </c>
      <c r="C28133" t="s">
        <v>29941</v>
      </c>
      <c r="D28133" t="s">
        <v>29942</v>
      </c>
      <c r="E28133" t="s">
        <v>29941</v>
      </c>
    </row>
    <row r="28134" spans="1:5" x14ac:dyDescent="0.25">
      <c r="A28134" s="3">
        <v>5201107963693</v>
      </c>
      <c r="B28134" t="s">
        <v>28109</v>
      </c>
      <c r="C28134" t="s">
        <v>29907</v>
      </c>
      <c r="D28134" t="s">
        <v>29908</v>
      </c>
      <c r="E28134" t="s">
        <v>29955</v>
      </c>
    </row>
    <row r="28135" spans="1:5" x14ac:dyDescent="0.25">
      <c r="A28135" s="3">
        <v>5623582223749</v>
      </c>
      <c r="B28135" t="s">
        <v>28110</v>
      </c>
      <c r="C28135" t="s">
        <v>29926</v>
      </c>
      <c r="D28135" t="s">
        <v>29927</v>
      </c>
      <c r="E28135" t="s">
        <v>29965</v>
      </c>
    </row>
    <row r="28136" spans="1:5" x14ac:dyDescent="0.25">
      <c r="A28136" s="3">
        <v>5918478633802</v>
      </c>
      <c r="B28136" t="s">
        <v>28111</v>
      </c>
      <c r="C28136" t="s">
        <v>29897</v>
      </c>
      <c r="D28136" t="s">
        <v>29898</v>
      </c>
      <c r="E28136" t="s">
        <v>29950</v>
      </c>
    </row>
    <row r="28137" spans="1:5" x14ac:dyDescent="0.25">
      <c r="A28137" s="3">
        <v>5962718363804</v>
      </c>
      <c r="B28137" t="s">
        <v>28112</v>
      </c>
      <c r="C28137" t="s">
        <v>29928</v>
      </c>
      <c r="D28137" t="s">
        <v>29929</v>
      </c>
      <c r="E28137" t="s">
        <v>29966</v>
      </c>
    </row>
    <row r="28138" spans="1:5" x14ac:dyDescent="0.25">
      <c r="A28138" s="3">
        <v>5646846923828</v>
      </c>
      <c r="B28138" t="s">
        <v>28113</v>
      </c>
      <c r="C28138" t="s">
        <v>29899</v>
      </c>
      <c r="D28138" t="s">
        <v>29900</v>
      </c>
      <c r="E28138" t="s">
        <v>29951</v>
      </c>
    </row>
    <row r="28139" spans="1:5" x14ac:dyDescent="0.25">
      <c r="A28139" s="3">
        <v>5876065763862</v>
      </c>
      <c r="B28139" t="s">
        <v>28114</v>
      </c>
      <c r="C28139" t="s">
        <v>29945</v>
      </c>
      <c r="D28139" t="s">
        <v>29946</v>
      </c>
      <c r="E28139" t="s">
        <v>29973</v>
      </c>
    </row>
    <row r="28140" spans="1:5" x14ac:dyDescent="0.25">
      <c r="A28140" s="3">
        <v>5443151553888</v>
      </c>
      <c r="B28140" t="s">
        <v>28115</v>
      </c>
      <c r="C28140" t="s">
        <v>29907</v>
      </c>
      <c r="D28140" t="s">
        <v>29908</v>
      </c>
      <c r="E28140" t="s">
        <v>29955</v>
      </c>
    </row>
    <row r="28141" spans="1:5" x14ac:dyDescent="0.25">
      <c r="A28141" s="3">
        <v>5096325733895</v>
      </c>
      <c r="B28141" t="s">
        <v>28116</v>
      </c>
      <c r="C28141" t="s">
        <v>29947</v>
      </c>
      <c r="D28141" t="s">
        <v>29948</v>
      </c>
      <c r="E28141" t="s">
        <v>29975</v>
      </c>
    </row>
    <row r="28142" spans="1:5" x14ac:dyDescent="0.25">
      <c r="A28142" s="3">
        <v>5535623614036</v>
      </c>
      <c r="B28142" t="s">
        <v>28117</v>
      </c>
      <c r="C28142" t="s">
        <v>29945</v>
      </c>
      <c r="D28142" t="s">
        <v>29946</v>
      </c>
      <c r="E28142" t="s">
        <v>29973</v>
      </c>
    </row>
    <row r="28143" spans="1:5" x14ac:dyDescent="0.25">
      <c r="A28143" s="3">
        <v>5434043284040</v>
      </c>
      <c r="B28143" t="s">
        <v>28118</v>
      </c>
      <c r="C28143" t="s">
        <v>29936</v>
      </c>
      <c r="D28143" t="s">
        <v>29937</v>
      </c>
      <c r="E28143" t="s">
        <v>29969</v>
      </c>
    </row>
    <row r="28144" spans="1:5" x14ac:dyDescent="0.25">
      <c r="A28144" s="3">
        <v>5843625374073</v>
      </c>
      <c r="B28144" t="s">
        <v>28119</v>
      </c>
      <c r="C28144" t="s">
        <v>29909</v>
      </c>
      <c r="D28144" t="s">
        <v>29910</v>
      </c>
      <c r="E28144" t="s">
        <v>29956</v>
      </c>
    </row>
    <row r="28145" spans="1:5" x14ac:dyDescent="0.25">
      <c r="A28145" s="3">
        <v>5192146734077</v>
      </c>
      <c r="B28145" t="s">
        <v>28120</v>
      </c>
      <c r="C28145" t="s">
        <v>29917</v>
      </c>
      <c r="D28145" t="s">
        <v>29918</v>
      </c>
      <c r="E28145" t="s">
        <v>29960</v>
      </c>
    </row>
    <row r="28146" spans="1:5" x14ac:dyDescent="0.25">
      <c r="A28146" s="3">
        <v>5781229654140</v>
      </c>
      <c r="B28146" t="s">
        <v>28121</v>
      </c>
      <c r="C28146" t="s">
        <v>29932</v>
      </c>
      <c r="D28146" t="s">
        <v>29933</v>
      </c>
      <c r="E28146" t="s">
        <v>29967</v>
      </c>
    </row>
    <row r="28147" spans="1:5" x14ac:dyDescent="0.25">
      <c r="A28147" s="3">
        <v>5296616894144</v>
      </c>
      <c r="B28147" t="s">
        <v>28122</v>
      </c>
      <c r="C28147" t="s">
        <v>29919</v>
      </c>
      <c r="D28147" t="s">
        <v>29920</v>
      </c>
      <c r="E28147" t="s">
        <v>29961</v>
      </c>
    </row>
    <row r="28148" spans="1:5" x14ac:dyDescent="0.25">
      <c r="A28148" s="3">
        <v>5004431984176</v>
      </c>
      <c r="B28148" t="s">
        <v>28123</v>
      </c>
      <c r="C28148" t="s">
        <v>29930</v>
      </c>
      <c r="D28148" t="s">
        <v>29931</v>
      </c>
      <c r="E28148" t="s">
        <v>29930</v>
      </c>
    </row>
    <row r="28149" spans="1:5" x14ac:dyDescent="0.25">
      <c r="A28149" s="3">
        <v>5482653664216</v>
      </c>
      <c r="B28149" t="s">
        <v>28124</v>
      </c>
      <c r="C28149" t="s">
        <v>29941</v>
      </c>
      <c r="D28149" t="s">
        <v>29942</v>
      </c>
      <c r="E28149" t="s">
        <v>29941</v>
      </c>
    </row>
    <row r="28150" spans="1:5" x14ac:dyDescent="0.25">
      <c r="A28150" s="3">
        <v>5195434294234</v>
      </c>
      <c r="B28150" t="s">
        <v>28125</v>
      </c>
      <c r="C28150" t="s">
        <v>29940</v>
      </c>
      <c r="D28150" t="s">
        <v>29895</v>
      </c>
      <c r="E28150" t="s">
        <v>29971</v>
      </c>
    </row>
    <row r="28151" spans="1:5" x14ac:dyDescent="0.25">
      <c r="A28151" s="3">
        <v>5601159384253</v>
      </c>
      <c r="B28151" t="s">
        <v>28126</v>
      </c>
      <c r="C28151" t="s">
        <v>29928</v>
      </c>
      <c r="D28151" t="s">
        <v>29929</v>
      </c>
      <c r="E28151" t="s">
        <v>29966</v>
      </c>
    </row>
    <row r="28152" spans="1:5" x14ac:dyDescent="0.25">
      <c r="A28152" s="3">
        <v>5517178314259</v>
      </c>
      <c r="B28152" t="s">
        <v>28127</v>
      </c>
      <c r="C28152" t="s">
        <v>29925</v>
      </c>
      <c r="D28152" t="s">
        <v>29896</v>
      </c>
      <c r="E28152" t="s">
        <v>29964</v>
      </c>
    </row>
    <row r="28153" spans="1:5" x14ac:dyDescent="0.25">
      <c r="A28153" s="3">
        <v>5054480244294</v>
      </c>
      <c r="B28153" t="s">
        <v>28128</v>
      </c>
      <c r="C28153" t="s">
        <v>29899</v>
      </c>
      <c r="D28153" t="s">
        <v>29900</v>
      </c>
      <c r="E28153" t="s">
        <v>29951</v>
      </c>
    </row>
    <row r="28154" spans="1:5" x14ac:dyDescent="0.25">
      <c r="A28154" s="3">
        <v>5676692624303</v>
      </c>
      <c r="B28154" t="s">
        <v>28129</v>
      </c>
      <c r="C28154" t="s">
        <v>29907</v>
      </c>
      <c r="D28154" t="s">
        <v>29908</v>
      </c>
      <c r="E28154" t="s">
        <v>29955</v>
      </c>
    </row>
    <row r="28155" spans="1:5" x14ac:dyDescent="0.25">
      <c r="A28155" s="3">
        <v>5971601694333</v>
      </c>
      <c r="B28155" t="s">
        <v>28130</v>
      </c>
      <c r="C28155" t="s">
        <v>29930</v>
      </c>
      <c r="D28155" t="s">
        <v>29931</v>
      </c>
      <c r="E28155" t="s">
        <v>29930</v>
      </c>
    </row>
    <row r="28156" spans="1:5" x14ac:dyDescent="0.25">
      <c r="A28156" s="3">
        <v>5415102094352</v>
      </c>
      <c r="B28156" t="s">
        <v>28131</v>
      </c>
      <c r="C28156" t="s">
        <v>29938</v>
      </c>
      <c r="D28156" t="s">
        <v>29939</v>
      </c>
      <c r="E28156" t="s">
        <v>29970</v>
      </c>
    </row>
    <row r="28157" spans="1:5" x14ac:dyDescent="0.25">
      <c r="A28157" s="3">
        <v>5818730774389</v>
      </c>
      <c r="B28157" t="s">
        <v>28132</v>
      </c>
      <c r="C28157" t="s">
        <v>29897</v>
      </c>
      <c r="D28157" t="s">
        <v>29898</v>
      </c>
      <c r="E28157" t="s">
        <v>29950</v>
      </c>
    </row>
    <row r="28158" spans="1:5" x14ac:dyDescent="0.25">
      <c r="A28158" s="3">
        <v>5388854394404</v>
      </c>
      <c r="B28158" t="s">
        <v>28133</v>
      </c>
      <c r="C28158" t="s">
        <v>29940</v>
      </c>
      <c r="D28158" t="s">
        <v>29895</v>
      </c>
      <c r="E28158" t="s">
        <v>29971</v>
      </c>
    </row>
    <row r="28159" spans="1:5" x14ac:dyDescent="0.25">
      <c r="A28159" s="3">
        <v>5259953174432</v>
      </c>
      <c r="B28159" t="s">
        <v>28134</v>
      </c>
      <c r="C28159" t="s">
        <v>29943</v>
      </c>
      <c r="D28159" t="s">
        <v>29944</v>
      </c>
      <c r="E28159" t="s">
        <v>29972</v>
      </c>
    </row>
    <row r="28160" spans="1:5" x14ac:dyDescent="0.25">
      <c r="A28160" s="3">
        <v>5030430564434</v>
      </c>
      <c r="B28160" t="s">
        <v>28135</v>
      </c>
      <c r="C28160" t="s">
        <v>29919</v>
      </c>
      <c r="D28160" t="s">
        <v>29920</v>
      </c>
      <c r="E28160" t="s">
        <v>29961</v>
      </c>
    </row>
    <row r="28161" spans="1:5" x14ac:dyDescent="0.25">
      <c r="A28161" s="3">
        <v>5935403854436</v>
      </c>
      <c r="B28161" t="s">
        <v>28136</v>
      </c>
      <c r="C28161" t="s">
        <v>29897</v>
      </c>
      <c r="D28161" t="s">
        <v>29898</v>
      </c>
      <c r="E28161" t="s">
        <v>29950</v>
      </c>
    </row>
    <row r="28162" spans="1:5" x14ac:dyDescent="0.25">
      <c r="A28162" s="3">
        <v>5521507804454</v>
      </c>
      <c r="B28162" t="s">
        <v>28137</v>
      </c>
      <c r="C28162" t="s">
        <v>29938</v>
      </c>
      <c r="D28162" t="s">
        <v>29939</v>
      </c>
      <c r="E28162" t="s">
        <v>29970</v>
      </c>
    </row>
    <row r="28163" spans="1:5" x14ac:dyDescent="0.25">
      <c r="A28163" s="3">
        <v>5952603694460</v>
      </c>
      <c r="B28163" t="s">
        <v>28138</v>
      </c>
      <c r="C28163" t="s">
        <v>29928</v>
      </c>
      <c r="D28163" t="s">
        <v>29929</v>
      </c>
      <c r="E28163" t="s">
        <v>29966</v>
      </c>
    </row>
    <row r="28164" spans="1:5" x14ac:dyDescent="0.25">
      <c r="A28164" s="3">
        <v>5927827994475</v>
      </c>
      <c r="B28164" t="s">
        <v>28139</v>
      </c>
      <c r="C28164" t="s">
        <v>29909</v>
      </c>
      <c r="D28164" t="s">
        <v>29910</v>
      </c>
      <c r="E28164" t="s">
        <v>29956</v>
      </c>
    </row>
    <row r="28165" spans="1:5" x14ac:dyDescent="0.25">
      <c r="A28165" s="3">
        <v>5787169154478</v>
      </c>
      <c r="B28165" t="s">
        <v>28140</v>
      </c>
      <c r="C28165" t="s">
        <v>29926</v>
      </c>
      <c r="D28165" t="s">
        <v>29927</v>
      </c>
      <c r="E28165" t="s">
        <v>29965</v>
      </c>
    </row>
    <row r="28166" spans="1:5" x14ac:dyDescent="0.25">
      <c r="A28166" s="3">
        <v>5879881264511</v>
      </c>
      <c r="B28166" t="s">
        <v>28141</v>
      </c>
      <c r="C28166" t="s">
        <v>29932</v>
      </c>
      <c r="D28166" t="s">
        <v>29933</v>
      </c>
      <c r="E28166" t="s">
        <v>29967</v>
      </c>
    </row>
    <row r="28167" spans="1:5" x14ac:dyDescent="0.25">
      <c r="A28167" s="3">
        <v>5802288974543</v>
      </c>
      <c r="B28167" t="s">
        <v>28142</v>
      </c>
      <c r="C28167" t="s">
        <v>29947</v>
      </c>
      <c r="D28167" t="s">
        <v>29948</v>
      </c>
      <c r="E28167" t="s">
        <v>29975</v>
      </c>
    </row>
    <row r="28168" spans="1:5" x14ac:dyDescent="0.25">
      <c r="A28168" s="3">
        <v>5635532594549</v>
      </c>
      <c r="B28168" t="s">
        <v>28143</v>
      </c>
      <c r="C28168" t="s">
        <v>29941</v>
      </c>
      <c r="D28168" t="s">
        <v>29942</v>
      </c>
      <c r="E28168" t="s">
        <v>29941</v>
      </c>
    </row>
    <row r="28169" spans="1:5" x14ac:dyDescent="0.25">
      <c r="A28169" s="3">
        <v>5506006624588</v>
      </c>
      <c r="B28169" t="s">
        <v>28144</v>
      </c>
      <c r="C28169" t="s">
        <v>29919</v>
      </c>
      <c r="D28169" t="s">
        <v>29920</v>
      </c>
      <c r="E28169" t="s">
        <v>29961</v>
      </c>
    </row>
    <row r="28170" spans="1:5" x14ac:dyDescent="0.25">
      <c r="A28170" s="3">
        <v>5753049984617</v>
      </c>
      <c r="B28170" t="s">
        <v>28145</v>
      </c>
      <c r="C28170" t="s">
        <v>29938</v>
      </c>
      <c r="D28170" t="s">
        <v>29939</v>
      </c>
      <c r="E28170" t="s">
        <v>29970</v>
      </c>
    </row>
    <row r="28171" spans="1:5" x14ac:dyDescent="0.25">
      <c r="A28171" s="3">
        <v>5044175864618</v>
      </c>
      <c r="B28171" t="s">
        <v>28146</v>
      </c>
      <c r="C28171" t="s">
        <v>29901</v>
      </c>
      <c r="D28171" t="s">
        <v>29902</v>
      </c>
      <c r="E28171" t="s">
        <v>29952</v>
      </c>
    </row>
    <row r="28172" spans="1:5" x14ac:dyDescent="0.25">
      <c r="A28172" s="3">
        <v>5073283274628</v>
      </c>
      <c r="B28172" t="s">
        <v>28147</v>
      </c>
      <c r="C28172" t="s">
        <v>29941</v>
      </c>
      <c r="D28172" t="s">
        <v>29942</v>
      </c>
      <c r="E28172" t="s">
        <v>29941</v>
      </c>
    </row>
    <row r="28173" spans="1:5" x14ac:dyDescent="0.25">
      <c r="A28173" s="3">
        <v>5122743494644</v>
      </c>
      <c r="B28173" t="s">
        <v>28148</v>
      </c>
      <c r="C28173" t="s">
        <v>29923</v>
      </c>
      <c r="D28173" t="s">
        <v>29924</v>
      </c>
      <c r="E28173" t="s">
        <v>29963</v>
      </c>
    </row>
    <row r="28174" spans="1:5" x14ac:dyDescent="0.25">
      <c r="A28174" s="3">
        <v>5628537914652</v>
      </c>
      <c r="B28174" t="s">
        <v>28149</v>
      </c>
      <c r="C28174" t="s">
        <v>29925</v>
      </c>
      <c r="D28174" t="s">
        <v>29896</v>
      </c>
      <c r="E28174" t="s">
        <v>29964</v>
      </c>
    </row>
    <row r="28175" spans="1:5" x14ac:dyDescent="0.25">
      <c r="A28175" s="3">
        <v>5642660544658</v>
      </c>
      <c r="B28175" t="s">
        <v>28150</v>
      </c>
      <c r="C28175" t="s">
        <v>29919</v>
      </c>
      <c r="D28175" t="s">
        <v>29920</v>
      </c>
      <c r="E28175" t="s">
        <v>29961</v>
      </c>
    </row>
    <row r="28176" spans="1:5" x14ac:dyDescent="0.25">
      <c r="A28176" s="3">
        <v>5832585574668</v>
      </c>
      <c r="B28176" t="s">
        <v>28151</v>
      </c>
      <c r="C28176" t="s">
        <v>29945</v>
      </c>
      <c r="D28176" t="s">
        <v>29946</v>
      </c>
      <c r="E28176" t="s">
        <v>29973</v>
      </c>
    </row>
    <row r="28177" spans="1:5" x14ac:dyDescent="0.25">
      <c r="A28177" s="3">
        <v>5961198094687</v>
      </c>
      <c r="B28177" t="s">
        <v>28152</v>
      </c>
      <c r="C28177" t="s">
        <v>29943</v>
      </c>
      <c r="D28177" t="s">
        <v>29944</v>
      </c>
      <c r="E28177" t="s">
        <v>29972</v>
      </c>
    </row>
    <row r="28178" spans="1:5" x14ac:dyDescent="0.25">
      <c r="A28178" s="3">
        <v>5924170244693</v>
      </c>
      <c r="B28178" t="s">
        <v>28153</v>
      </c>
      <c r="C28178" t="s">
        <v>29915</v>
      </c>
      <c r="D28178" t="s">
        <v>29916</v>
      </c>
      <c r="E28178" t="s">
        <v>29959</v>
      </c>
    </row>
    <row r="28179" spans="1:5" x14ac:dyDescent="0.25">
      <c r="A28179" s="3">
        <v>5924431104695</v>
      </c>
      <c r="B28179" t="s">
        <v>28154</v>
      </c>
      <c r="C28179" t="s">
        <v>29907</v>
      </c>
      <c r="D28179" t="s">
        <v>29908</v>
      </c>
      <c r="E28179" t="s">
        <v>29955</v>
      </c>
    </row>
    <row r="28180" spans="1:5" x14ac:dyDescent="0.25">
      <c r="A28180" s="3">
        <v>5704627734797</v>
      </c>
      <c r="B28180" t="s">
        <v>28155</v>
      </c>
      <c r="C28180" t="s">
        <v>29938</v>
      </c>
      <c r="D28180" t="s">
        <v>29939</v>
      </c>
      <c r="E28180" t="s">
        <v>29970</v>
      </c>
    </row>
    <row r="28181" spans="1:5" x14ac:dyDescent="0.25">
      <c r="A28181" s="3">
        <v>5594647644805</v>
      </c>
      <c r="B28181" t="s">
        <v>28156</v>
      </c>
      <c r="C28181" t="s">
        <v>29919</v>
      </c>
      <c r="D28181" t="s">
        <v>29920</v>
      </c>
      <c r="E28181" t="s">
        <v>29961</v>
      </c>
    </row>
    <row r="28182" spans="1:5" x14ac:dyDescent="0.25">
      <c r="A28182" s="3">
        <v>5979995864840</v>
      </c>
      <c r="B28182" t="s">
        <v>28157</v>
      </c>
      <c r="C28182" t="s">
        <v>29915</v>
      </c>
      <c r="D28182" t="s">
        <v>29916</v>
      </c>
      <c r="E28182" t="s">
        <v>29959</v>
      </c>
    </row>
    <row r="28183" spans="1:5" x14ac:dyDescent="0.25">
      <c r="A28183" s="3">
        <v>5136840094863</v>
      </c>
      <c r="B28183" t="s">
        <v>28158</v>
      </c>
      <c r="C28183" t="s">
        <v>29930</v>
      </c>
      <c r="D28183" t="s">
        <v>29931</v>
      </c>
      <c r="E28183" t="s">
        <v>29930</v>
      </c>
    </row>
    <row r="28184" spans="1:5" x14ac:dyDescent="0.25">
      <c r="A28184" s="3">
        <v>5499027474885</v>
      </c>
      <c r="B28184" t="s">
        <v>28159</v>
      </c>
      <c r="C28184" t="s">
        <v>29919</v>
      </c>
      <c r="D28184" t="s">
        <v>29920</v>
      </c>
      <c r="E28184" t="s">
        <v>29961</v>
      </c>
    </row>
    <row r="28185" spans="1:5" x14ac:dyDescent="0.25">
      <c r="A28185" s="3">
        <v>5699237164901</v>
      </c>
      <c r="B28185" t="s">
        <v>28160</v>
      </c>
      <c r="C28185" t="s">
        <v>29930</v>
      </c>
      <c r="D28185" t="s">
        <v>29931</v>
      </c>
      <c r="E28185" t="s">
        <v>29930</v>
      </c>
    </row>
    <row r="28186" spans="1:5" x14ac:dyDescent="0.25">
      <c r="A28186" s="3">
        <v>5616317794937</v>
      </c>
      <c r="B28186" t="s">
        <v>28161</v>
      </c>
      <c r="C28186" t="s">
        <v>29926</v>
      </c>
      <c r="D28186" t="s">
        <v>29927</v>
      </c>
      <c r="E28186" t="s">
        <v>29965</v>
      </c>
    </row>
    <row r="28187" spans="1:5" x14ac:dyDescent="0.25">
      <c r="A28187" s="3">
        <v>5732829134938</v>
      </c>
      <c r="B28187" t="s">
        <v>28162</v>
      </c>
      <c r="C28187" t="s">
        <v>29926</v>
      </c>
      <c r="D28187" t="s">
        <v>29927</v>
      </c>
      <c r="E28187" t="s">
        <v>29965</v>
      </c>
    </row>
    <row r="28188" spans="1:5" x14ac:dyDescent="0.25">
      <c r="A28188" s="3">
        <v>5132428054958</v>
      </c>
      <c r="B28188" t="s">
        <v>28163</v>
      </c>
      <c r="C28188" t="s">
        <v>29930</v>
      </c>
      <c r="D28188" t="s">
        <v>29931</v>
      </c>
      <c r="E28188" t="s">
        <v>29930</v>
      </c>
    </row>
    <row r="28189" spans="1:5" x14ac:dyDescent="0.25">
      <c r="A28189" s="3">
        <v>5628928884960</v>
      </c>
      <c r="B28189" t="s">
        <v>28164</v>
      </c>
      <c r="C28189" t="s">
        <v>29943</v>
      </c>
      <c r="D28189" t="s">
        <v>29944</v>
      </c>
      <c r="E28189" t="s">
        <v>29972</v>
      </c>
    </row>
    <row r="28190" spans="1:5" x14ac:dyDescent="0.25">
      <c r="A28190" s="3">
        <v>5652652724988</v>
      </c>
      <c r="B28190" t="s">
        <v>28165</v>
      </c>
      <c r="C28190" t="s">
        <v>29913</v>
      </c>
      <c r="D28190" t="s">
        <v>29914</v>
      </c>
      <c r="E28190" t="s">
        <v>29958</v>
      </c>
    </row>
    <row r="28191" spans="1:5" x14ac:dyDescent="0.25">
      <c r="A28191" s="3">
        <v>5338334405054</v>
      </c>
      <c r="B28191" t="s">
        <v>28166</v>
      </c>
      <c r="C28191" t="s">
        <v>29917</v>
      </c>
      <c r="D28191" t="s">
        <v>29918</v>
      </c>
      <c r="E28191" t="s">
        <v>29960</v>
      </c>
    </row>
    <row r="28192" spans="1:5" x14ac:dyDescent="0.25">
      <c r="A28192" s="3">
        <v>5157594245057</v>
      </c>
      <c r="B28192" t="s">
        <v>28167</v>
      </c>
      <c r="C28192" t="s">
        <v>29905</v>
      </c>
      <c r="D28192" t="s">
        <v>29906</v>
      </c>
      <c r="E28192" t="s">
        <v>29954</v>
      </c>
    </row>
    <row r="28193" spans="1:5" x14ac:dyDescent="0.25">
      <c r="A28193" s="3">
        <v>5539560145071</v>
      </c>
      <c r="B28193" t="s">
        <v>28168</v>
      </c>
      <c r="C28193" t="s">
        <v>29897</v>
      </c>
      <c r="D28193" t="s">
        <v>29898</v>
      </c>
      <c r="E28193" t="s">
        <v>29950</v>
      </c>
    </row>
    <row r="28194" spans="1:5" x14ac:dyDescent="0.25">
      <c r="A28194" s="3">
        <v>5947028615091</v>
      </c>
      <c r="B28194" t="s">
        <v>28169</v>
      </c>
      <c r="C28194" t="s">
        <v>29903</v>
      </c>
      <c r="D28194" t="s">
        <v>29904</v>
      </c>
      <c r="E28194" t="s">
        <v>29953</v>
      </c>
    </row>
    <row r="28195" spans="1:5" x14ac:dyDescent="0.25">
      <c r="A28195" s="3">
        <v>5003336965105</v>
      </c>
      <c r="B28195" t="s">
        <v>28170</v>
      </c>
      <c r="C28195" t="s">
        <v>29915</v>
      </c>
      <c r="D28195" t="s">
        <v>29916</v>
      </c>
      <c r="E28195" t="s">
        <v>29959</v>
      </c>
    </row>
    <row r="28196" spans="1:5" x14ac:dyDescent="0.25">
      <c r="A28196" s="3">
        <v>5690728555123</v>
      </c>
      <c r="B28196" t="s">
        <v>28171</v>
      </c>
      <c r="C28196" t="s">
        <v>29943</v>
      </c>
      <c r="D28196" t="s">
        <v>29944</v>
      </c>
      <c r="E28196" t="s">
        <v>29972</v>
      </c>
    </row>
    <row r="28197" spans="1:5" x14ac:dyDescent="0.25">
      <c r="A28197" s="3">
        <v>5994047045145</v>
      </c>
      <c r="B28197" t="s">
        <v>28172</v>
      </c>
      <c r="C28197" t="s">
        <v>29897</v>
      </c>
      <c r="D28197" t="s">
        <v>29898</v>
      </c>
      <c r="E28197" t="s">
        <v>29950</v>
      </c>
    </row>
    <row r="28198" spans="1:5" x14ac:dyDescent="0.25">
      <c r="A28198" s="3">
        <v>5830786535154</v>
      </c>
      <c r="B28198" t="s">
        <v>28173</v>
      </c>
      <c r="C28198" t="s">
        <v>29947</v>
      </c>
      <c r="D28198" t="s">
        <v>29948</v>
      </c>
      <c r="E28198" t="s">
        <v>29975</v>
      </c>
    </row>
    <row r="28199" spans="1:5" x14ac:dyDescent="0.25">
      <c r="A28199" s="3">
        <v>5609827915162</v>
      </c>
      <c r="B28199" t="s">
        <v>28174</v>
      </c>
      <c r="C28199" t="s">
        <v>29897</v>
      </c>
      <c r="D28199" t="s">
        <v>29898</v>
      </c>
      <c r="E28199" t="s">
        <v>29950</v>
      </c>
    </row>
    <row r="28200" spans="1:5" x14ac:dyDescent="0.25">
      <c r="A28200" s="3">
        <v>5550963605192</v>
      </c>
      <c r="B28200" t="s">
        <v>28175</v>
      </c>
      <c r="C28200" t="s">
        <v>29901</v>
      </c>
      <c r="D28200" t="s">
        <v>29902</v>
      </c>
      <c r="E28200" t="s">
        <v>29952</v>
      </c>
    </row>
    <row r="28201" spans="1:5" x14ac:dyDescent="0.25">
      <c r="A28201" s="3">
        <v>5124524605195</v>
      </c>
      <c r="B28201" t="s">
        <v>28176</v>
      </c>
      <c r="C28201" t="s">
        <v>29943</v>
      </c>
      <c r="D28201" t="s">
        <v>29944</v>
      </c>
      <c r="E28201" t="s">
        <v>29972</v>
      </c>
    </row>
    <row r="28202" spans="1:5" x14ac:dyDescent="0.25">
      <c r="A28202" s="3">
        <v>5728706205208</v>
      </c>
      <c r="B28202" t="s">
        <v>28177</v>
      </c>
      <c r="C28202" t="s">
        <v>29919</v>
      </c>
      <c r="D28202" t="s">
        <v>29920</v>
      </c>
      <c r="E28202" t="s">
        <v>29961</v>
      </c>
    </row>
    <row r="28203" spans="1:5" x14ac:dyDescent="0.25">
      <c r="A28203" s="3">
        <v>5943743565253</v>
      </c>
      <c r="B28203" t="s">
        <v>28178</v>
      </c>
      <c r="C28203" t="s">
        <v>29947</v>
      </c>
      <c r="D28203" t="s">
        <v>29948</v>
      </c>
      <c r="E28203" t="s">
        <v>29975</v>
      </c>
    </row>
    <row r="28204" spans="1:5" x14ac:dyDescent="0.25">
      <c r="A28204" s="3">
        <v>5725069815282</v>
      </c>
      <c r="B28204" t="s">
        <v>28179</v>
      </c>
      <c r="C28204" t="s">
        <v>29917</v>
      </c>
      <c r="D28204" t="s">
        <v>29918</v>
      </c>
      <c r="E28204" t="s">
        <v>29960</v>
      </c>
    </row>
    <row r="28205" spans="1:5" x14ac:dyDescent="0.25">
      <c r="A28205" s="3">
        <v>5256446505284</v>
      </c>
      <c r="B28205" t="s">
        <v>28180</v>
      </c>
      <c r="C28205" t="s">
        <v>29936</v>
      </c>
      <c r="D28205" t="s">
        <v>29937</v>
      </c>
      <c r="E28205" t="s">
        <v>29969</v>
      </c>
    </row>
    <row r="28206" spans="1:5" x14ac:dyDescent="0.25">
      <c r="A28206" s="3">
        <v>5191489475289</v>
      </c>
      <c r="B28206" t="s">
        <v>28181</v>
      </c>
      <c r="C28206" t="s">
        <v>29943</v>
      </c>
      <c r="D28206" t="s">
        <v>29944</v>
      </c>
      <c r="E28206" t="s">
        <v>29972</v>
      </c>
    </row>
    <row r="28207" spans="1:5" x14ac:dyDescent="0.25">
      <c r="A28207" s="3">
        <v>5706311945294</v>
      </c>
      <c r="B28207" t="s">
        <v>28182</v>
      </c>
      <c r="C28207" t="s">
        <v>29925</v>
      </c>
      <c r="D28207" t="s">
        <v>29896</v>
      </c>
      <c r="E28207" t="s">
        <v>29964</v>
      </c>
    </row>
    <row r="28208" spans="1:5" x14ac:dyDescent="0.25">
      <c r="A28208" s="3">
        <v>5041171675313</v>
      </c>
      <c r="B28208" t="s">
        <v>28183</v>
      </c>
      <c r="C28208" t="s">
        <v>29905</v>
      </c>
      <c r="D28208" t="s">
        <v>29906</v>
      </c>
      <c r="E28208" t="s">
        <v>29954</v>
      </c>
    </row>
    <row r="28209" spans="1:5" x14ac:dyDescent="0.25">
      <c r="A28209" s="3">
        <v>5624224365327</v>
      </c>
      <c r="B28209" t="s">
        <v>28184</v>
      </c>
      <c r="C28209" t="s">
        <v>29919</v>
      </c>
      <c r="D28209" t="s">
        <v>29920</v>
      </c>
      <c r="E28209" t="s">
        <v>29961</v>
      </c>
    </row>
    <row r="28210" spans="1:5" x14ac:dyDescent="0.25">
      <c r="A28210" s="3">
        <v>5198640325351</v>
      </c>
      <c r="B28210" t="s">
        <v>28185</v>
      </c>
      <c r="C28210" t="s">
        <v>29897</v>
      </c>
      <c r="D28210" t="s">
        <v>29898</v>
      </c>
      <c r="E28210" t="s">
        <v>29950</v>
      </c>
    </row>
    <row r="28211" spans="1:5" x14ac:dyDescent="0.25">
      <c r="A28211" s="3">
        <v>5363385315352</v>
      </c>
      <c r="B28211" t="s">
        <v>28186</v>
      </c>
      <c r="C28211" t="s">
        <v>29941</v>
      </c>
      <c r="D28211" t="s">
        <v>29942</v>
      </c>
      <c r="E28211" t="s">
        <v>29941</v>
      </c>
    </row>
    <row r="28212" spans="1:5" x14ac:dyDescent="0.25">
      <c r="A28212" s="3">
        <v>5399736895366</v>
      </c>
      <c r="B28212" t="s">
        <v>28187</v>
      </c>
      <c r="C28212" t="s">
        <v>29934</v>
      </c>
      <c r="D28212" t="s">
        <v>29935</v>
      </c>
      <c r="E28212" t="s">
        <v>29968</v>
      </c>
    </row>
    <row r="28213" spans="1:5" x14ac:dyDescent="0.25">
      <c r="A28213" s="3">
        <v>5765138545389</v>
      </c>
      <c r="B28213" t="s">
        <v>28188</v>
      </c>
      <c r="C28213" t="s">
        <v>29907</v>
      </c>
      <c r="D28213" t="s">
        <v>29908</v>
      </c>
      <c r="E28213" t="s">
        <v>29955</v>
      </c>
    </row>
    <row r="28214" spans="1:5" x14ac:dyDescent="0.25">
      <c r="A28214" s="3">
        <v>5966172375396</v>
      </c>
      <c r="B28214" t="s">
        <v>28189</v>
      </c>
      <c r="C28214" t="s">
        <v>29934</v>
      </c>
      <c r="D28214" t="s">
        <v>29935</v>
      </c>
      <c r="E28214" t="s">
        <v>29968</v>
      </c>
    </row>
    <row r="28215" spans="1:5" x14ac:dyDescent="0.25">
      <c r="A28215" s="3">
        <v>5581667995408</v>
      </c>
      <c r="B28215" t="s">
        <v>28190</v>
      </c>
      <c r="C28215" t="s">
        <v>29925</v>
      </c>
      <c r="D28215" t="s">
        <v>29896</v>
      </c>
      <c r="E28215" t="s">
        <v>29964</v>
      </c>
    </row>
    <row r="28216" spans="1:5" x14ac:dyDescent="0.25">
      <c r="A28216" s="3">
        <v>5546512185418</v>
      </c>
      <c r="B28216" t="s">
        <v>28191</v>
      </c>
      <c r="C28216" t="s">
        <v>29911</v>
      </c>
      <c r="D28216" t="s">
        <v>29912</v>
      </c>
      <c r="E28216" t="s">
        <v>29957</v>
      </c>
    </row>
    <row r="28217" spans="1:5" x14ac:dyDescent="0.25">
      <c r="A28217" s="3">
        <v>5276654335437</v>
      </c>
      <c r="B28217" t="s">
        <v>28192</v>
      </c>
      <c r="C28217" t="s">
        <v>29938</v>
      </c>
      <c r="D28217" t="s">
        <v>29939</v>
      </c>
      <c r="E28217" t="s">
        <v>29970</v>
      </c>
    </row>
    <row r="28218" spans="1:5" x14ac:dyDescent="0.25">
      <c r="A28218" s="3">
        <v>5918196105449</v>
      </c>
      <c r="B28218" t="s">
        <v>28193</v>
      </c>
      <c r="C28218" t="s">
        <v>29941</v>
      </c>
      <c r="D28218" t="s">
        <v>29942</v>
      </c>
      <c r="E28218" t="s">
        <v>29941</v>
      </c>
    </row>
    <row r="28219" spans="1:5" x14ac:dyDescent="0.25">
      <c r="A28219" s="3">
        <v>5387846135453</v>
      </c>
      <c r="B28219" t="s">
        <v>28194</v>
      </c>
      <c r="C28219" t="s">
        <v>29934</v>
      </c>
      <c r="D28219" t="s">
        <v>29935</v>
      </c>
      <c r="E28219" t="s">
        <v>29968</v>
      </c>
    </row>
    <row r="28220" spans="1:5" x14ac:dyDescent="0.25">
      <c r="A28220" s="3">
        <v>5827358275470</v>
      </c>
      <c r="B28220" t="s">
        <v>28195</v>
      </c>
      <c r="C28220" t="s">
        <v>29913</v>
      </c>
      <c r="D28220" t="s">
        <v>29914</v>
      </c>
      <c r="E28220" t="s">
        <v>29958</v>
      </c>
    </row>
    <row r="28221" spans="1:5" x14ac:dyDescent="0.25">
      <c r="A28221" s="3">
        <v>5172371645478</v>
      </c>
      <c r="B28221" t="s">
        <v>28196</v>
      </c>
      <c r="C28221" t="s">
        <v>29940</v>
      </c>
      <c r="D28221" t="s">
        <v>29895</v>
      </c>
      <c r="E28221" t="s">
        <v>29971</v>
      </c>
    </row>
    <row r="28222" spans="1:5" x14ac:dyDescent="0.25">
      <c r="A28222" s="3">
        <v>5272143735524</v>
      </c>
      <c r="B28222" t="s">
        <v>28197</v>
      </c>
      <c r="C28222" t="s">
        <v>29934</v>
      </c>
      <c r="D28222" t="s">
        <v>29935</v>
      </c>
      <c r="E28222" t="s">
        <v>29968</v>
      </c>
    </row>
    <row r="28223" spans="1:5" x14ac:dyDescent="0.25">
      <c r="A28223" s="3">
        <v>5302007115589</v>
      </c>
      <c r="B28223" t="s">
        <v>28198</v>
      </c>
      <c r="C28223" t="s">
        <v>29915</v>
      </c>
      <c r="D28223" t="s">
        <v>29916</v>
      </c>
      <c r="E28223" t="s">
        <v>29959</v>
      </c>
    </row>
    <row r="28224" spans="1:5" x14ac:dyDescent="0.25">
      <c r="A28224" s="3">
        <v>5660228555608</v>
      </c>
      <c r="B28224" t="s">
        <v>28199</v>
      </c>
      <c r="C28224" t="s">
        <v>29943</v>
      </c>
      <c r="D28224" t="s">
        <v>29944</v>
      </c>
      <c r="E28224" t="s">
        <v>29972</v>
      </c>
    </row>
    <row r="28225" spans="1:5" x14ac:dyDescent="0.25">
      <c r="A28225" s="3">
        <v>5806681865611</v>
      </c>
      <c r="B28225" t="s">
        <v>28200</v>
      </c>
      <c r="C28225" t="s">
        <v>29938</v>
      </c>
      <c r="D28225" t="s">
        <v>29939</v>
      </c>
      <c r="E28225" t="s">
        <v>29970</v>
      </c>
    </row>
    <row r="28226" spans="1:5" x14ac:dyDescent="0.25">
      <c r="A28226" s="3">
        <v>5005649135614</v>
      </c>
      <c r="B28226" t="s">
        <v>28201</v>
      </c>
      <c r="C28226" t="s">
        <v>29941</v>
      </c>
      <c r="D28226" t="s">
        <v>29942</v>
      </c>
      <c r="E28226" t="s">
        <v>29941</v>
      </c>
    </row>
    <row r="28227" spans="1:5" x14ac:dyDescent="0.25">
      <c r="A28227" s="3">
        <v>5339789265650</v>
      </c>
      <c r="B28227" t="s">
        <v>28202</v>
      </c>
      <c r="C28227" t="s">
        <v>29943</v>
      </c>
      <c r="D28227" t="s">
        <v>29944</v>
      </c>
      <c r="E28227" t="s">
        <v>29972</v>
      </c>
    </row>
    <row r="28228" spans="1:5" x14ac:dyDescent="0.25">
      <c r="A28228" s="3">
        <v>5714250935667</v>
      </c>
      <c r="B28228" t="s">
        <v>28203</v>
      </c>
      <c r="C28228" t="s">
        <v>29897</v>
      </c>
      <c r="D28228" t="s">
        <v>29898</v>
      </c>
      <c r="E28228" t="s">
        <v>29950</v>
      </c>
    </row>
    <row r="28229" spans="1:5" x14ac:dyDescent="0.25">
      <c r="A28229" s="3">
        <v>5991650325674</v>
      </c>
      <c r="B28229" t="s">
        <v>28204</v>
      </c>
      <c r="C28229" t="s">
        <v>29945</v>
      </c>
      <c r="D28229" t="s">
        <v>29946</v>
      </c>
      <c r="E28229" t="s">
        <v>29973</v>
      </c>
    </row>
    <row r="28230" spans="1:5" x14ac:dyDescent="0.25">
      <c r="A28230" s="3">
        <v>5562739615682</v>
      </c>
      <c r="B28230" t="s">
        <v>28205</v>
      </c>
      <c r="C28230" t="s">
        <v>29903</v>
      </c>
      <c r="D28230" t="s">
        <v>29904</v>
      </c>
      <c r="E28230" t="s">
        <v>29953</v>
      </c>
    </row>
    <row r="28231" spans="1:5" x14ac:dyDescent="0.25">
      <c r="A28231" s="3">
        <v>5593548695685</v>
      </c>
      <c r="B28231" t="s">
        <v>28206</v>
      </c>
      <c r="C28231" t="s">
        <v>29919</v>
      </c>
      <c r="D28231" t="s">
        <v>29920</v>
      </c>
      <c r="E28231" t="s">
        <v>29961</v>
      </c>
    </row>
    <row r="28232" spans="1:5" x14ac:dyDescent="0.25">
      <c r="A28232" s="3">
        <v>5388158545691</v>
      </c>
      <c r="B28232" t="s">
        <v>28207</v>
      </c>
      <c r="C28232" t="s">
        <v>29947</v>
      </c>
      <c r="D28232" t="s">
        <v>29948</v>
      </c>
      <c r="E28232" t="s">
        <v>29975</v>
      </c>
    </row>
    <row r="28233" spans="1:5" x14ac:dyDescent="0.25">
      <c r="A28233" s="3">
        <v>5780156395728</v>
      </c>
      <c r="B28233" t="s">
        <v>28208</v>
      </c>
      <c r="C28233" t="s">
        <v>29938</v>
      </c>
      <c r="D28233" t="s">
        <v>29939</v>
      </c>
      <c r="E28233" t="s">
        <v>29970</v>
      </c>
    </row>
    <row r="28234" spans="1:5" x14ac:dyDescent="0.25">
      <c r="A28234" s="3">
        <v>5154948345741</v>
      </c>
      <c r="B28234" t="s">
        <v>28209</v>
      </c>
      <c r="C28234" t="s">
        <v>29941</v>
      </c>
      <c r="D28234" t="s">
        <v>29942</v>
      </c>
      <c r="E28234" t="s">
        <v>29941</v>
      </c>
    </row>
    <row r="28235" spans="1:5" x14ac:dyDescent="0.25">
      <c r="A28235" s="3">
        <v>5095275045743</v>
      </c>
      <c r="B28235" t="s">
        <v>28210</v>
      </c>
      <c r="C28235" t="s">
        <v>29905</v>
      </c>
      <c r="D28235" t="s">
        <v>29906</v>
      </c>
      <c r="E28235" t="s">
        <v>29954</v>
      </c>
    </row>
    <row r="28236" spans="1:5" x14ac:dyDescent="0.25">
      <c r="A28236" s="3">
        <v>5807387955775</v>
      </c>
      <c r="B28236" t="s">
        <v>28211</v>
      </c>
      <c r="C28236" t="s">
        <v>29940</v>
      </c>
      <c r="D28236" t="s">
        <v>29895</v>
      </c>
      <c r="E28236" t="s">
        <v>29971</v>
      </c>
    </row>
    <row r="28237" spans="1:5" x14ac:dyDescent="0.25">
      <c r="A28237" s="3">
        <v>5787532655838</v>
      </c>
      <c r="B28237" t="s">
        <v>28212</v>
      </c>
      <c r="C28237" t="s">
        <v>29921</v>
      </c>
      <c r="D28237" t="s">
        <v>29922</v>
      </c>
      <c r="E28237" t="s">
        <v>29962</v>
      </c>
    </row>
    <row r="28238" spans="1:5" x14ac:dyDescent="0.25">
      <c r="A28238" s="3">
        <v>5846942785851</v>
      </c>
      <c r="B28238" t="s">
        <v>28213</v>
      </c>
      <c r="C28238" t="s">
        <v>29926</v>
      </c>
      <c r="D28238" t="s">
        <v>29927</v>
      </c>
      <c r="E28238" t="s">
        <v>29965</v>
      </c>
    </row>
    <row r="28239" spans="1:5" x14ac:dyDescent="0.25">
      <c r="A28239" s="3">
        <v>5122673425880</v>
      </c>
      <c r="B28239" t="s">
        <v>28214</v>
      </c>
      <c r="C28239" t="s">
        <v>29913</v>
      </c>
      <c r="D28239" t="s">
        <v>29914</v>
      </c>
      <c r="E28239" t="s">
        <v>29958</v>
      </c>
    </row>
    <row r="28240" spans="1:5" x14ac:dyDescent="0.25">
      <c r="A28240" s="3">
        <v>5413736195886</v>
      </c>
      <c r="B28240" t="s">
        <v>28215</v>
      </c>
      <c r="C28240" t="s">
        <v>29907</v>
      </c>
      <c r="D28240" t="s">
        <v>29908</v>
      </c>
      <c r="E28240" t="s">
        <v>29955</v>
      </c>
    </row>
    <row r="28241" spans="1:5" x14ac:dyDescent="0.25">
      <c r="A28241" s="3">
        <v>5161101645891</v>
      </c>
      <c r="B28241" t="s">
        <v>28216</v>
      </c>
      <c r="C28241" t="s">
        <v>29899</v>
      </c>
      <c r="D28241" t="s">
        <v>29900</v>
      </c>
      <c r="E28241" t="s">
        <v>29951</v>
      </c>
    </row>
    <row r="28242" spans="1:5" x14ac:dyDescent="0.25">
      <c r="A28242" s="3">
        <v>5019330475901</v>
      </c>
      <c r="B28242" t="s">
        <v>28217</v>
      </c>
      <c r="C28242" t="s">
        <v>29926</v>
      </c>
      <c r="D28242" t="s">
        <v>29927</v>
      </c>
      <c r="E28242" t="s">
        <v>29965</v>
      </c>
    </row>
    <row r="28243" spans="1:5" x14ac:dyDescent="0.25">
      <c r="A28243" s="3">
        <v>5540389085946</v>
      </c>
      <c r="B28243" t="s">
        <v>28218</v>
      </c>
      <c r="C28243" t="s">
        <v>29928</v>
      </c>
      <c r="D28243" t="s">
        <v>29929</v>
      </c>
      <c r="E28243" t="s">
        <v>29966</v>
      </c>
    </row>
    <row r="28244" spans="1:5" x14ac:dyDescent="0.25">
      <c r="A28244" s="3">
        <v>5447313545954</v>
      </c>
      <c r="B28244" t="s">
        <v>28219</v>
      </c>
      <c r="C28244" t="s">
        <v>29903</v>
      </c>
      <c r="D28244" t="s">
        <v>29904</v>
      </c>
      <c r="E28244" t="s">
        <v>29953</v>
      </c>
    </row>
    <row r="28245" spans="1:5" x14ac:dyDescent="0.25">
      <c r="A28245" s="3">
        <v>5884110635988</v>
      </c>
      <c r="B28245" t="s">
        <v>28220</v>
      </c>
      <c r="C28245" t="s">
        <v>29923</v>
      </c>
      <c r="D28245" t="s">
        <v>29924</v>
      </c>
      <c r="E28245" t="s">
        <v>29963</v>
      </c>
    </row>
    <row r="28246" spans="1:5" x14ac:dyDescent="0.25">
      <c r="A28246" s="3">
        <v>58222401754</v>
      </c>
      <c r="B28246" t="s">
        <v>28221</v>
      </c>
      <c r="C28246" t="s">
        <v>29911</v>
      </c>
      <c r="D28246" t="s">
        <v>29912</v>
      </c>
      <c r="E28246" t="s">
        <v>29957</v>
      </c>
    </row>
    <row r="28247" spans="1:5" x14ac:dyDescent="0.25">
      <c r="A28247" s="3">
        <v>51157311556</v>
      </c>
      <c r="B28247" t="s">
        <v>28222</v>
      </c>
      <c r="C28247" t="s">
        <v>29901</v>
      </c>
      <c r="D28247" t="s">
        <v>29902</v>
      </c>
      <c r="E28247" t="s">
        <v>29952</v>
      </c>
    </row>
    <row r="28248" spans="1:5" x14ac:dyDescent="0.25">
      <c r="A28248" s="3">
        <v>559179454217</v>
      </c>
      <c r="B28248" t="s">
        <v>28223</v>
      </c>
      <c r="C28248" t="s">
        <v>29925</v>
      </c>
      <c r="D28248" t="s">
        <v>29896</v>
      </c>
      <c r="E28248" t="s">
        <v>29964</v>
      </c>
    </row>
    <row r="28249" spans="1:5" x14ac:dyDescent="0.25">
      <c r="A28249" s="3">
        <v>506960155218</v>
      </c>
      <c r="B28249" t="s">
        <v>28224</v>
      </c>
      <c r="C28249" t="s">
        <v>29915</v>
      </c>
      <c r="D28249" t="s">
        <v>29916</v>
      </c>
      <c r="E28249" t="s">
        <v>29959</v>
      </c>
    </row>
    <row r="28250" spans="1:5" x14ac:dyDescent="0.25">
      <c r="A28250" s="3">
        <v>524592170310</v>
      </c>
      <c r="B28250" t="s">
        <v>28225</v>
      </c>
      <c r="C28250" t="s">
        <v>29921</v>
      </c>
      <c r="D28250" t="s">
        <v>29922</v>
      </c>
      <c r="E28250" t="s">
        <v>29962</v>
      </c>
    </row>
    <row r="28251" spans="1:5" x14ac:dyDescent="0.25">
      <c r="A28251" s="3">
        <v>543291350342</v>
      </c>
      <c r="B28251" t="s">
        <v>28226</v>
      </c>
      <c r="C28251" t="s">
        <v>29915</v>
      </c>
      <c r="D28251" t="s">
        <v>29916</v>
      </c>
      <c r="E28251" t="s">
        <v>29959</v>
      </c>
    </row>
    <row r="28252" spans="1:5" x14ac:dyDescent="0.25">
      <c r="A28252" s="3">
        <v>586478270387</v>
      </c>
      <c r="B28252" t="s">
        <v>28227</v>
      </c>
      <c r="C28252" t="s">
        <v>29909</v>
      </c>
      <c r="D28252" t="s">
        <v>29910</v>
      </c>
      <c r="E28252" t="s">
        <v>29956</v>
      </c>
    </row>
    <row r="28253" spans="1:5" x14ac:dyDescent="0.25">
      <c r="A28253" s="3">
        <v>500361293433</v>
      </c>
      <c r="B28253" t="s">
        <v>28228</v>
      </c>
      <c r="C28253" t="s">
        <v>29923</v>
      </c>
      <c r="D28253" t="s">
        <v>29924</v>
      </c>
      <c r="E28253" t="s">
        <v>29963</v>
      </c>
    </row>
    <row r="28254" spans="1:5" x14ac:dyDescent="0.25">
      <c r="A28254" s="3">
        <v>588596348463</v>
      </c>
      <c r="B28254" t="s">
        <v>28229</v>
      </c>
      <c r="C28254" t="s">
        <v>29940</v>
      </c>
      <c r="D28254" t="s">
        <v>29895</v>
      </c>
      <c r="E28254" t="s">
        <v>29971</v>
      </c>
    </row>
    <row r="28255" spans="1:5" x14ac:dyDescent="0.25">
      <c r="A28255" s="3">
        <v>571852154523</v>
      </c>
      <c r="B28255" t="s">
        <v>28230</v>
      </c>
      <c r="C28255" t="s">
        <v>29928</v>
      </c>
      <c r="D28255" t="s">
        <v>29929</v>
      </c>
      <c r="E28255" t="s">
        <v>29966</v>
      </c>
    </row>
    <row r="28256" spans="1:5" x14ac:dyDescent="0.25">
      <c r="A28256" s="3">
        <v>578462544589</v>
      </c>
      <c r="B28256" t="s">
        <v>28231</v>
      </c>
      <c r="C28256" t="s">
        <v>29936</v>
      </c>
      <c r="D28256" t="s">
        <v>29937</v>
      </c>
      <c r="E28256" t="s">
        <v>29969</v>
      </c>
    </row>
    <row r="28257" spans="1:5" x14ac:dyDescent="0.25">
      <c r="A28257" s="3">
        <v>540125739638</v>
      </c>
      <c r="B28257" t="s">
        <v>28232</v>
      </c>
      <c r="C28257" t="s">
        <v>29903</v>
      </c>
      <c r="D28257" t="s">
        <v>29904</v>
      </c>
      <c r="E28257" t="s">
        <v>29953</v>
      </c>
    </row>
    <row r="28258" spans="1:5" x14ac:dyDescent="0.25">
      <c r="A28258" s="3">
        <v>521201660641</v>
      </c>
      <c r="B28258" t="s">
        <v>28233</v>
      </c>
      <c r="C28258" t="s">
        <v>29913</v>
      </c>
      <c r="D28258" t="s">
        <v>29914</v>
      </c>
      <c r="E28258" t="s">
        <v>29958</v>
      </c>
    </row>
    <row r="28259" spans="1:5" x14ac:dyDescent="0.25">
      <c r="A28259" s="3">
        <v>554108495715</v>
      </c>
      <c r="B28259" t="s">
        <v>28234</v>
      </c>
      <c r="C28259" t="s">
        <v>29926</v>
      </c>
      <c r="D28259" t="s">
        <v>29927</v>
      </c>
      <c r="E28259" t="s">
        <v>29965</v>
      </c>
    </row>
    <row r="28260" spans="1:5" x14ac:dyDescent="0.25">
      <c r="A28260" s="3">
        <v>556756611739</v>
      </c>
      <c r="B28260" t="s">
        <v>28235</v>
      </c>
      <c r="C28260" t="s">
        <v>29899</v>
      </c>
      <c r="D28260" t="s">
        <v>29900</v>
      </c>
      <c r="E28260" t="s">
        <v>29951</v>
      </c>
    </row>
    <row r="28261" spans="1:5" x14ac:dyDescent="0.25">
      <c r="A28261" s="3">
        <v>571164639760</v>
      </c>
      <c r="B28261" t="s">
        <v>28236</v>
      </c>
      <c r="C28261" t="s">
        <v>29923</v>
      </c>
      <c r="D28261" t="s">
        <v>29924</v>
      </c>
      <c r="E28261" t="s">
        <v>29963</v>
      </c>
    </row>
    <row r="28262" spans="1:5" x14ac:dyDescent="0.25">
      <c r="A28262" s="3">
        <v>526632396836</v>
      </c>
      <c r="B28262" t="s">
        <v>28237</v>
      </c>
      <c r="C28262" t="s">
        <v>29941</v>
      </c>
      <c r="D28262" t="s">
        <v>29942</v>
      </c>
      <c r="E28262" t="s">
        <v>29941</v>
      </c>
    </row>
    <row r="28263" spans="1:5" x14ac:dyDescent="0.25">
      <c r="A28263" s="3">
        <v>505899900860</v>
      </c>
      <c r="B28263" t="s">
        <v>29845</v>
      </c>
      <c r="C28263" t="s">
        <v>29945</v>
      </c>
      <c r="D28263" t="s">
        <v>29946</v>
      </c>
      <c r="E28263" t="s">
        <v>29973</v>
      </c>
    </row>
    <row r="28264" spans="1:5" x14ac:dyDescent="0.25">
      <c r="A28264" s="3">
        <v>522164284951</v>
      </c>
      <c r="B28264" t="s">
        <v>28238</v>
      </c>
      <c r="C28264" t="s">
        <v>29897</v>
      </c>
      <c r="D28264" t="s">
        <v>29898</v>
      </c>
      <c r="E28264" t="s">
        <v>29950</v>
      </c>
    </row>
    <row r="28265" spans="1:5" x14ac:dyDescent="0.25">
      <c r="A28265" s="3">
        <v>503741148969</v>
      </c>
      <c r="B28265" t="s">
        <v>28239</v>
      </c>
      <c r="C28265" t="s">
        <v>29921</v>
      </c>
      <c r="D28265" t="s">
        <v>29922</v>
      </c>
      <c r="E28265" t="s">
        <v>29962</v>
      </c>
    </row>
    <row r="28266" spans="1:5" x14ac:dyDescent="0.25">
      <c r="A28266" s="3">
        <v>5718310971007</v>
      </c>
      <c r="B28266" t="s">
        <v>28240</v>
      </c>
      <c r="C28266" t="s">
        <v>29930</v>
      </c>
      <c r="D28266" t="s">
        <v>29931</v>
      </c>
      <c r="E28266" t="s">
        <v>29930</v>
      </c>
    </row>
    <row r="28267" spans="1:5" x14ac:dyDescent="0.25">
      <c r="A28267" s="3">
        <v>5250670271070</v>
      </c>
      <c r="B28267" t="s">
        <v>28241</v>
      </c>
      <c r="C28267" t="s">
        <v>29909</v>
      </c>
      <c r="D28267" t="s">
        <v>29910</v>
      </c>
      <c r="E28267" t="s">
        <v>29956</v>
      </c>
    </row>
    <row r="28268" spans="1:5" x14ac:dyDescent="0.25">
      <c r="A28268" s="3">
        <v>5428904331074</v>
      </c>
      <c r="B28268" t="s">
        <v>28242</v>
      </c>
      <c r="C28268" t="s">
        <v>29943</v>
      </c>
      <c r="D28268" t="s">
        <v>29944</v>
      </c>
      <c r="E28268" t="s">
        <v>29972</v>
      </c>
    </row>
    <row r="28269" spans="1:5" x14ac:dyDescent="0.25">
      <c r="A28269" s="3">
        <v>5406325891119</v>
      </c>
      <c r="B28269" t="s">
        <v>28243</v>
      </c>
      <c r="C28269" t="s">
        <v>29928</v>
      </c>
      <c r="D28269" t="s">
        <v>29929</v>
      </c>
      <c r="E28269" t="s">
        <v>29966</v>
      </c>
    </row>
    <row r="28270" spans="1:5" x14ac:dyDescent="0.25">
      <c r="A28270" s="3">
        <v>5742387751131</v>
      </c>
      <c r="B28270" t="s">
        <v>28244</v>
      </c>
      <c r="C28270" t="s">
        <v>29926</v>
      </c>
      <c r="D28270" t="s">
        <v>29927</v>
      </c>
      <c r="E28270" t="s">
        <v>29965</v>
      </c>
    </row>
    <row r="28271" spans="1:5" x14ac:dyDescent="0.25">
      <c r="A28271" s="3">
        <v>5472072111141</v>
      </c>
      <c r="B28271" t="s">
        <v>28245</v>
      </c>
      <c r="C28271" t="s">
        <v>29928</v>
      </c>
      <c r="D28271" t="s">
        <v>29929</v>
      </c>
      <c r="E28271" t="s">
        <v>29966</v>
      </c>
    </row>
    <row r="28272" spans="1:5" x14ac:dyDescent="0.25">
      <c r="A28272" s="3">
        <v>5644217801306</v>
      </c>
      <c r="B28272" t="s">
        <v>28246</v>
      </c>
      <c r="C28272" t="s">
        <v>29911</v>
      </c>
      <c r="D28272" t="s">
        <v>29912</v>
      </c>
      <c r="E28272" t="s">
        <v>29957</v>
      </c>
    </row>
    <row r="28273" spans="1:5" x14ac:dyDescent="0.25">
      <c r="A28273" s="3">
        <v>5127030801307</v>
      </c>
      <c r="B28273" t="s">
        <v>28247</v>
      </c>
      <c r="C28273" t="s">
        <v>29907</v>
      </c>
      <c r="D28273" t="s">
        <v>29908</v>
      </c>
      <c r="E28273" t="s">
        <v>29955</v>
      </c>
    </row>
    <row r="28274" spans="1:5" x14ac:dyDescent="0.25">
      <c r="A28274" s="3">
        <v>5601255351349</v>
      </c>
      <c r="B28274" t="s">
        <v>28248</v>
      </c>
      <c r="C28274" t="s">
        <v>29923</v>
      </c>
      <c r="D28274" t="s">
        <v>29924</v>
      </c>
      <c r="E28274" t="s">
        <v>29963</v>
      </c>
    </row>
    <row r="28275" spans="1:5" x14ac:dyDescent="0.25">
      <c r="A28275" s="3">
        <v>5201371901590</v>
      </c>
      <c r="B28275" t="s">
        <v>28249</v>
      </c>
      <c r="C28275" t="s">
        <v>29928</v>
      </c>
      <c r="D28275" t="s">
        <v>29929</v>
      </c>
      <c r="E28275" t="s">
        <v>29966</v>
      </c>
    </row>
    <row r="28276" spans="1:5" x14ac:dyDescent="0.25">
      <c r="A28276" s="3">
        <v>5314636121627</v>
      </c>
      <c r="B28276" t="s">
        <v>28250</v>
      </c>
      <c r="C28276" t="s">
        <v>29925</v>
      </c>
      <c r="D28276" t="s">
        <v>29896</v>
      </c>
      <c r="E28276" t="s">
        <v>29964</v>
      </c>
    </row>
    <row r="28277" spans="1:5" x14ac:dyDescent="0.25">
      <c r="A28277" s="3">
        <v>5787663061691</v>
      </c>
      <c r="B28277" t="s">
        <v>28251</v>
      </c>
      <c r="C28277" t="s">
        <v>29903</v>
      </c>
      <c r="D28277" t="s">
        <v>29904</v>
      </c>
      <c r="E28277" t="s">
        <v>29953</v>
      </c>
    </row>
    <row r="28278" spans="1:5" x14ac:dyDescent="0.25">
      <c r="A28278" s="3">
        <v>5277949321764</v>
      </c>
      <c r="B28278" t="s">
        <v>28252</v>
      </c>
      <c r="C28278" t="s">
        <v>29925</v>
      </c>
      <c r="D28278" t="s">
        <v>29896</v>
      </c>
      <c r="E28278" t="s">
        <v>29964</v>
      </c>
    </row>
    <row r="28279" spans="1:5" x14ac:dyDescent="0.25">
      <c r="A28279" s="3">
        <v>5136919091789</v>
      </c>
      <c r="B28279" t="s">
        <v>28253</v>
      </c>
      <c r="C28279" t="s">
        <v>29938</v>
      </c>
      <c r="D28279" t="s">
        <v>29939</v>
      </c>
      <c r="E28279" t="s">
        <v>29970</v>
      </c>
    </row>
    <row r="28280" spans="1:5" x14ac:dyDescent="0.25">
      <c r="A28280" s="3">
        <v>5110847211821</v>
      </c>
      <c r="B28280" t="s">
        <v>28254</v>
      </c>
      <c r="C28280" t="s">
        <v>29909</v>
      </c>
      <c r="D28280" t="s">
        <v>29910</v>
      </c>
      <c r="E28280" t="s">
        <v>29956</v>
      </c>
    </row>
    <row r="28281" spans="1:5" x14ac:dyDescent="0.25">
      <c r="A28281" s="3">
        <v>5803793711907</v>
      </c>
      <c r="B28281" t="s">
        <v>28255</v>
      </c>
      <c r="C28281" t="s">
        <v>29936</v>
      </c>
      <c r="D28281" t="s">
        <v>29937</v>
      </c>
      <c r="E28281" t="s">
        <v>29969</v>
      </c>
    </row>
    <row r="28282" spans="1:5" x14ac:dyDescent="0.25">
      <c r="A28282" s="3">
        <v>5368216351989</v>
      </c>
      <c r="B28282" t="s">
        <v>28256</v>
      </c>
      <c r="C28282" t="s">
        <v>29901</v>
      </c>
      <c r="D28282" t="s">
        <v>29902</v>
      </c>
      <c r="E28282" t="s">
        <v>29952</v>
      </c>
    </row>
    <row r="28283" spans="1:5" x14ac:dyDescent="0.25">
      <c r="A28283" s="3">
        <v>5714192802000</v>
      </c>
      <c r="B28283" t="s">
        <v>28257</v>
      </c>
      <c r="C28283" t="s">
        <v>29943</v>
      </c>
      <c r="D28283" t="s">
        <v>29944</v>
      </c>
      <c r="E28283" t="s">
        <v>29972</v>
      </c>
    </row>
    <row r="28284" spans="1:5" x14ac:dyDescent="0.25">
      <c r="A28284" s="3">
        <v>5167303472058</v>
      </c>
      <c r="B28284" t="s">
        <v>28258</v>
      </c>
      <c r="C28284" t="s">
        <v>29932</v>
      </c>
      <c r="D28284" t="s">
        <v>29933</v>
      </c>
      <c r="E28284" t="s">
        <v>29967</v>
      </c>
    </row>
    <row r="28285" spans="1:5" x14ac:dyDescent="0.25">
      <c r="A28285" s="3">
        <v>5203987882149</v>
      </c>
      <c r="B28285" t="s">
        <v>28259</v>
      </c>
      <c r="C28285" t="s">
        <v>29930</v>
      </c>
      <c r="D28285" t="s">
        <v>29931</v>
      </c>
      <c r="E28285" t="s">
        <v>29930</v>
      </c>
    </row>
    <row r="28286" spans="1:5" x14ac:dyDescent="0.25">
      <c r="A28286" s="3">
        <v>5295568132155</v>
      </c>
      <c r="B28286" t="s">
        <v>28260</v>
      </c>
      <c r="C28286" t="s">
        <v>29926</v>
      </c>
      <c r="D28286" t="s">
        <v>29927</v>
      </c>
      <c r="E28286" t="s">
        <v>29965</v>
      </c>
    </row>
    <row r="28287" spans="1:5" x14ac:dyDescent="0.25">
      <c r="A28287" s="3">
        <v>5349381412170</v>
      </c>
      <c r="B28287" t="s">
        <v>28261</v>
      </c>
      <c r="C28287" t="s">
        <v>29901</v>
      </c>
      <c r="D28287" t="s">
        <v>29902</v>
      </c>
      <c r="E28287" t="s">
        <v>29952</v>
      </c>
    </row>
    <row r="28288" spans="1:5" x14ac:dyDescent="0.25">
      <c r="A28288" s="3">
        <v>5024139212285</v>
      </c>
      <c r="B28288" t="s">
        <v>28262</v>
      </c>
      <c r="C28288" t="s">
        <v>29915</v>
      </c>
      <c r="D28288" t="s">
        <v>29916</v>
      </c>
      <c r="E28288" t="s">
        <v>29959</v>
      </c>
    </row>
    <row r="28289" spans="1:5" x14ac:dyDescent="0.25">
      <c r="A28289" s="3">
        <v>5769076412310</v>
      </c>
      <c r="B28289" t="s">
        <v>28263</v>
      </c>
      <c r="C28289" t="s">
        <v>29903</v>
      </c>
      <c r="D28289" t="s">
        <v>29904</v>
      </c>
      <c r="E28289" t="s">
        <v>29953</v>
      </c>
    </row>
    <row r="28290" spans="1:5" x14ac:dyDescent="0.25">
      <c r="A28290" s="3">
        <v>5326372462339</v>
      </c>
      <c r="B28290" t="s">
        <v>28264</v>
      </c>
      <c r="C28290" t="s">
        <v>29903</v>
      </c>
      <c r="D28290" t="s">
        <v>29904</v>
      </c>
      <c r="E28290" t="s">
        <v>29953</v>
      </c>
    </row>
    <row r="28291" spans="1:5" x14ac:dyDescent="0.25">
      <c r="A28291" s="3">
        <v>5699067362391</v>
      </c>
      <c r="B28291" t="s">
        <v>28265</v>
      </c>
      <c r="C28291" t="s">
        <v>29915</v>
      </c>
      <c r="D28291" t="s">
        <v>29916</v>
      </c>
      <c r="E28291" t="s">
        <v>29959</v>
      </c>
    </row>
    <row r="28292" spans="1:5" x14ac:dyDescent="0.25">
      <c r="A28292" s="3">
        <v>5069525502414</v>
      </c>
      <c r="B28292" t="s">
        <v>28266</v>
      </c>
      <c r="C28292" t="s">
        <v>29913</v>
      </c>
      <c r="D28292" t="s">
        <v>29914</v>
      </c>
      <c r="E28292" t="s">
        <v>29958</v>
      </c>
    </row>
    <row r="28293" spans="1:5" x14ac:dyDescent="0.25">
      <c r="A28293" s="3">
        <v>5668519422460</v>
      </c>
      <c r="B28293" t="s">
        <v>28267</v>
      </c>
      <c r="C28293" t="s">
        <v>29940</v>
      </c>
      <c r="D28293" t="s">
        <v>29895</v>
      </c>
      <c r="E28293" t="s">
        <v>29971</v>
      </c>
    </row>
    <row r="28294" spans="1:5" x14ac:dyDescent="0.25">
      <c r="A28294" s="3">
        <v>5232502472470</v>
      </c>
      <c r="B28294" t="s">
        <v>28268</v>
      </c>
      <c r="C28294" t="s">
        <v>29940</v>
      </c>
      <c r="D28294" t="s">
        <v>29895</v>
      </c>
      <c r="E28294" t="s">
        <v>29971</v>
      </c>
    </row>
    <row r="28295" spans="1:5" x14ac:dyDescent="0.25">
      <c r="A28295" s="3">
        <v>5472811742526</v>
      </c>
      <c r="B28295" t="s">
        <v>28269</v>
      </c>
      <c r="C28295" t="s">
        <v>29913</v>
      </c>
      <c r="D28295" t="s">
        <v>29914</v>
      </c>
      <c r="E28295" t="s">
        <v>29958</v>
      </c>
    </row>
    <row r="28296" spans="1:5" x14ac:dyDescent="0.25">
      <c r="A28296" s="3">
        <v>5915607302534</v>
      </c>
      <c r="B28296" t="s">
        <v>28270</v>
      </c>
      <c r="C28296" t="s">
        <v>29926</v>
      </c>
      <c r="D28296" t="s">
        <v>29927</v>
      </c>
      <c r="E28296" t="s">
        <v>29965</v>
      </c>
    </row>
    <row r="28297" spans="1:5" x14ac:dyDescent="0.25">
      <c r="A28297" s="3">
        <v>5042459302623</v>
      </c>
      <c r="B28297" t="s">
        <v>28271</v>
      </c>
      <c r="C28297" t="s">
        <v>29907</v>
      </c>
      <c r="D28297" t="s">
        <v>29908</v>
      </c>
      <c r="E28297" t="s">
        <v>29955</v>
      </c>
    </row>
    <row r="28298" spans="1:5" x14ac:dyDescent="0.25">
      <c r="A28298" s="3">
        <v>5388691142646</v>
      </c>
      <c r="B28298" t="s">
        <v>28272</v>
      </c>
      <c r="C28298" t="s">
        <v>29943</v>
      </c>
      <c r="D28298" t="s">
        <v>29944</v>
      </c>
      <c r="E28298" t="s">
        <v>29972</v>
      </c>
    </row>
    <row r="28299" spans="1:5" x14ac:dyDescent="0.25">
      <c r="A28299" s="3">
        <v>5403889062677</v>
      </c>
      <c r="B28299" t="s">
        <v>28273</v>
      </c>
      <c r="C28299" t="s">
        <v>29936</v>
      </c>
      <c r="D28299" t="s">
        <v>29937</v>
      </c>
      <c r="E28299" t="s">
        <v>29969</v>
      </c>
    </row>
    <row r="28300" spans="1:5" x14ac:dyDescent="0.25">
      <c r="A28300" s="3">
        <v>5017734732746</v>
      </c>
      <c r="B28300" t="s">
        <v>28274</v>
      </c>
      <c r="C28300" t="s">
        <v>29917</v>
      </c>
      <c r="D28300" t="s">
        <v>29918</v>
      </c>
      <c r="E28300" t="s">
        <v>29960</v>
      </c>
    </row>
    <row r="28301" spans="1:5" x14ac:dyDescent="0.25">
      <c r="A28301" s="3">
        <v>5391297862838</v>
      </c>
      <c r="B28301" t="s">
        <v>28275</v>
      </c>
      <c r="C28301" t="s">
        <v>29941</v>
      </c>
      <c r="D28301" t="s">
        <v>29942</v>
      </c>
      <c r="E28301" t="s">
        <v>29941</v>
      </c>
    </row>
    <row r="28302" spans="1:5" x14ac:dyDescent="0.25">
      <c r="A28302" s="3">
        <v>5146684462862</v>
      </c>
      <c r="B28302" t="s">
        <v>28276</v>
      </c>
      <c r="C28302" t="s">
        <v>29926</v>
      </c>
      <c r="D28302" t="s">
        <v>29927</v>
      </c>
      <c r="E28302" t="s">
        <v>29965</v>
      </c>
    </row>
    <row r="28303" spans="1:5" x14ac:dyDescent="0.25">
      <c r="A28303" s="3">
        <v>5314735352931</v>
      </c>
      <c r="B28303" t="s">
        <v>28277</v>
      </c>
      <c r="C28303" t="s">
        <v>29941</v>
      </c>
      <c r="D28303" t="s">
        <v>29942</v>
      </c>
      <c r="E28303" t="s">
        <v>29941</v>
      </c>
    </row>
    <row r="28304" spans="1:5" x14ac:dyDescent="0.25">
      <c r="A28304" s="3">
        <v>5840272503029</v>
      </c>
      <c r="B28304" t="s">
        <v>28278</v>
      </c>
      <c r="C28304" t="s">
        <v>29917</v>
      </c>
      <c r="D28304" t="s">
        <v>29918</v>
      </c>
      <c r="E28304" t="s">
        <v>29960</v>
      </c>
    </row>
    <row r="28305" spans="1:5" x14ac:dyDescent="0.25">
      <c r="A28305" s="3">
        <v>5070347443074</v>
      </c>
      <c r="B28305" t="s">
        <v>28279</v>
      </c>
      <c r="C28305" t="s">
        <v>29913</v>
      </c>
      <c r="D28305" t="s">
        <v>29914</v>
      </c>
      <c r="E28305" t="s">
        <v>29958</v>
      </c>
    </row>
    <row r="28306" spans="1:5" x14ac:dyDescent="0.25">
      <c r="A28306" s="3">
        <v>5068008173181</v>
      </c>
      <c r="B28306" t="s">
        <v>28280</v>
      </c>
      <c r="C28306" t="s">
        <v>29915</v>
      </c>
      <c r="D28306" t="s">
        <v>29916</v>
      </c>
      <c r="E28306" t="s">
        <v>29959</v>
      </c>
    </row>
    <row r="28307" spans="1:5" x14ac:dyDescent="0.25">
      <c r="A28307" s="3">
        <v>5648830523266</v>
      </c>
      <c r="B28307" t="s">
        <v>28281</v>
      </c>
      <c r="C28307" t="s">
        <v>29925</v>
      </c>
      <c r="D28307" t="s">
        <v>29896</v>
      </c>
      <c r="E28307" t="s">
        <v>29964</v>
      </c>
    </row>
    <row r="28308" spans="1:5" x14ac:dyDescent="0.25">
      <c r="A28308" s="3">
        <v>5010293263355</v>
      </c>
      <c r="B28308" t="s">
        <v>28282</v>
      </c>
      <c r="C28308" t="s">
        <v>29928</v>
      </c>
      <c r="D28308" t="s">
        <v>29929</v>
      </c>
      <c r="E28308" t="s">
        <v>29966</v>
      </c>
    </row>
    <row r="28309" spans="1:5" x14ac:dyDescent="0.25">
      <c r="A28309" s="3">
        <v>5849288313364</v>
      </c>
      <c r="B28309" t="s">
        <v>28283</v>
      </c>
      <c r="C28309" t="s">
        <v>29909</v>
      </c>
      <c r="D28309" t="s">
        <v>29910</v>
      </c>
      <c r="E28309" t="s">
        <v>29956</v>
      </c>
    </row>
    <row r="28310" spans="1:5" x14ac:dyDescent="0.25">
      <c r="A28310" s="3">
        <v>5245962883384</v>
      </c>
      <c r="B28310" t="s">
        <v>28284</v>
      </c>
      <c r="C28310" t="s">
        <v>29925</v>
      </c>
      <c r="D28310" t="s">
        <v>29896</v>
      </c>
      <c r="E28310" t="s">
        <v>29964</v>
      </c>
    </row>
    <row r="28311" spans="1:5" x14ac:dyDescent="0.25">
      <c r="A28311" s="3">
        <v>5794179753406</v>
      </c>
      <c r="B28311" t="s">
        <v>28285</v>
      </c>
      <c r="C28311" t="s">
        <v>29938</v>
      </c>
      <c r="D28311" t="s">
        <v>29939</v>
      </c>
      <c r="E28311" t="s">
        <v>29970</v>
      </c>
    </row>
    <row r="28312" spans="1:5" x14ac:dyDescent="0.25">
      <c r="A28312" s="3">
        <v>5454149553525</v>
      </c>
      <c r="B28312" t="s">
        <v>28286</v>
      </c>
      <c r="C28312" t="s">
        <v>29925</v>
      </c>
      <c r="D28312" t="s">
        <v>29896</v>
      </c>
      <c r="E28312" t="s">
        <v>29964</v>
      </c>
    </row>
    <row r="28313" spans="1:5" x14ac:dyDescent="0.25">
      <c r="A28313" s="3">
        <v>5463927193529</v>
      </c>
      <c r="B28313" t="s">
        <v>28287</v>
      </c>
      <c r="C28313" t="s">
        <v>29926</v>
      </c>
      <c r="D28313" t="s">
        <v>29927</v>
      </c>
      <c r="E28313" t="s">
        <v>29965</v>
      </c>
    </row>
    <row r="28314" spans="1:5" x14ac:dyDescent="0.25">
      <c r="A28314" s="3">
        <v>5259640403574</v>
      </c>
      <c r="B28314" t="s">
        <v>28288</v>
      </c>
      <c r="C28314" t="s">
        <v>29926</v>
      </c>
      <c r="D28314" t="s">
        <v>29927</v>
      </c>
      <c r="E28314" t="s">
        <v>29965</v>
      </c>
    </row>
    <row r="28315" spans="1:5" x14ac:dyDescent="0.25">
      <c r="A28315" s="3">
        <v>5233138723604</v>
      </c>
      <c r="B28315" t="s">
        <v>28289</v>
      </c>
      <c r="C28315" t="s">
        <v>29945</v>
      </c>
      <c r="D28315" t="s">
        <v>29946</v>
      </c>
      <c r="E28315" t="s">
        <v>29973</v>
      </c>
    </row>
    <row r="28316" spans="1:5" x14ac:dyDescent="0.25">
      <c r="A28316" s="3">
        <v>5678251403613</v>
      </c>
      <c r="B28316" t="s">
        <v>28290</v>
      </c>
      <c r="C28316" t="s">
        <v>29897</v>
      </c>
      <c r="D28316" t="s">
        <v>29898</v>
      </c>
      <c r="E28316" t="s">
        <v>29950</v>
      </c>
    </row>
    <row r="28317" spans="1:5" x14ac:dyDescent="0.25">
      <c r="A28317" s="3">
        <v>5706582503668</v>
      </c>
      <c r="B28317" t="s">
        <v>28291</v>
      </c>
      <c r="C28317" t="s">
        <v>29917</v>
      </c>
      <c r="D28317" t="s">
        <v>29918</v>
      </c>
      <c r="E28317" t="s">
        <v>29960</v>
      </c>
    </row>
    <row r="28318" spans="1:5" x14ac:dyDescent="0.25">
      <c r="A28318" s="3">
        <v>5255196913675</v>
      </c>
      <c r="B28318" t="s">
        <v>28292</v>
      </c>
      <c r="C28318" t="s">
        <v>29909</v>
      </c>
      <c r="D28318" t="s">
        <v>29910</v>
      </c>
      <c r="E28318" t="s">
        <v>29956</v>
      </c>
    </row>
    <row r="28319" spans="1:5" x14ac:dyDescent="0.25">
      <c r="A28319" s="3">
        <v>5666935913784</v>
      </c>
      <c r="B28319" t="s">
        <v>28293</v>
      </c>
      <c r="C28319" t="s">
        <v>29917</v>
      </c>
      <c r="D28319" t="s">
        <v>29918</v>
      </c>
      <c r="E28319" t="s">
        <v>29960</v>
      </c>
    </row>
    <row r="28320" spans="1:5" x14ac:dyDescent="0.25">
      <c r="A28320" s="3">
        <v>5439872143810</v>
      </c>
      <c r="B28320" t="s">
        <v>28294</v>
      </c>
      <c r="C28320" t="s">
        <v>29925</v>
      </c>
      <c r="D28320" t="s">
        <v>29896</v>
      </c>
      <c r="E28320" t="s">
        <v>29964</v>
      </c>
    </row>
    <row r="28321" spans="1:5" x14ac:dyDescent="0.25">
      <c r="A28321" s="3">
        <v>5052537683829</v>
      </c>
      <c r="B28321" t="s">
        <v>28295</v>
      </c>
      <c r="C28321" t="s">
        <v>29921</v>
      </c>
      <c r="D28321" t="s">
        <v>29922</v>
      </c>
      <c r="E28321" t="s">
        <v>29962</v>
      </c>
    </row>
    <row r="28322" spans="1:5" x14ac:dyDescent="0.25">
      <c r="A28322" s="3">
        <v>5373735523836</v>
      </c>
      <c r="B28322" t="s">
        <v>28296</v>
      </c>
      <c r="C28322" t="s">
        <v>29947</v>
      </c>
      <c r="D28322" t="s">
        <v>29948</v>
      </c>
      <c r="E28322" t="s">
        <v>29975</v>
      </c>
    </row>
    <row r="28323" spans="1:5" x14ac:dyDescent="0.25">
      <c r="A28323" s="3">
        <v>5784333193945</v>
      </c>
      <c r="B28323" t="s">
        <v>28297</v>
      </c>
      <c r="C28323" t="s">
        <v>29911</v>
      </c>
      <c r="D28323" t="s">
        <v>29912</v>
      </c>
      <c r="E28323" t="s">
        <v>29957</v>
      </c>
    </row>
    <row r="28324" spans="1:5" x14ac:dyDescent="0.25">
      <c r="A28324" s="3">
        <v>5426712983965</v>
      </c>
      <c r="B28324" t="s">
        <v>28298</v>
      </c>
      <c r="C28324" t="s">
        <v>29940</v>
      </c>
      <c r="D28324" t="s">
        <v>29895</v>
      </c>
      <c r="E28324" t="s">
        <v>29971</v>
      </c>
    </row>
    <row r="28325" spans="1:5" x14ac:dyDescent="0.25">
      <c r="A28325" s="3">
        <v>5838606404051</v>
      </c>
      <c r="B28325" t="s">
        <v>28299</v>
      </c>
      <c r="C28325" t="s">
        <v>29901</v>
      </c>
      <c r="D28325" t="s">
        <v>29902</v>
      </c>
      <c r="E28325" t="s">
        <v>29952</v>
      </c>
    </row>
    <row r="28326" spans="1:5" x14ac:dyDescent="0.25">
      <c r="A28326" s="3">
        <v>5971031324065</v>
      </c>
      <c r="B28326" t="s">
        <v>28300</v>
      </c>
      <c r="C28326" t="s">
        <v>29923</v>
      </c>
      <c r="D28326" t="s">
        <v>29924</v>
      </c>
      <c r="E28326" t="s">
        <v>29963</v>
      </c>
    </row>
    <row r="28327" spans="1:5" x14ac:dyDescent="0.25">
      <c r="A28327" s="3">
        <v>5672438554068</v>
      </c>
      <c r="B28327" t="s">
        <v>28301</v>
      </c>
      <c r="C28327" t="s">
        <v>29947</v>
      </c>
      <c r="D28327" t="s">
        <v>29948</v>
      </c>
      <c r="E28327" t="s">
        <v>29975</v>
      </c>
    </row>
    <row r="28328" spans="1:5" x14ac:dyDescent="0.25">
      <c r="A28328" s="3">
        <v>5115576954124</v>
      </c>
      <c r="B28328" t="s">
        <v>28302</v>
      </c>
      <c r="C28328" t="s">
        <v>29915</v>
      </c>
      <c r="D28328" t="s">
        <v>29916</v>
      </c>
      <c r="E28328" t="s">
        <v>29959</v>
      </c>
    </row>
    <row r="28329" spans="1:5" x14ac:dyDescent="0.25">
      <c r="A28329" s="3">
        <v>5214018614547</v>
      </c>
      <c r="B28329" t="s">
        <v>28303</v>
      </c>
      <c r="C28329" t="s">
        <v>29926</v>
      </c>
      <c r="D28329" t="s">
        <v>29927</v>
      </c>
      <c r="E28329" t="s">
        <v>29965</v>
      </c>
    </row>
    <row r="28330" spans="1:5" x14ac:dyDescent="0.25">
      <c r="A28330" s="3">
        <v>5947024874565</v>
      </c>
      <c r="B28330" t="s">
        <v>28304</v>
      </c>
      <c r="C28330" t="s">
        <v>29943</v>
      </c>
      <c r="D28330" t="s">
        <v>29944</v>
      </c>
      <c r="E28330" t="s">
        <v>29972</v>
      </c>
    </row>
    <row r="28331" spans="1:5" x14ac:dyDescent="0.25">
      <c r="A28331" s="3">
        <v>5894548014824</v>
      </c>
      <c r="B28331" t="s">
        <v>28305</v>
      </c>
      <c r="C28331" t="s">
        <v>29925</v>
      </c>
      <c r="D28331" t="s">
        <v>29896</v>
      </c>
      <c r="E28331" t="s">
        <v>29964</v>
      </c>
    </row>
    <row r="28332" spans="1:5" x14ac:dyDescent="0.25">
      <c r="A28332" s="3">
        <v>5595987805336</v>
      </c>
      <c r="B28332" t="s">
        <v>28306</v>
      </c>
      <c r="C28332" t="s">
        <v>29930</v>
      </c>
      <c r="D28332" t="s">
        <v>29931</v>
      </c>
      <c r="E28332" t="s">
        <v>29930</v>
      </c>
    </row>
    <row r="28333" spans="1:5" x14ac:dyDescent="0.25">
      <c r="A28333" s="3">
        <v>5236777085525</v>
      </c>
      <c r="B28333" t="s">
        <v>28307</v>
      </c>
      <c r="C28333" t="s">
        <v>29940</v>
      </c>
      <c r="D28333" t="s">
        <v>29895</v>
      </c>
      <c r="E28333" t="s">
        <v>29971</v>
      </c>
    </row>
    <row r="28334" spans="1:5" x14ac:dyDescent="0.25">
      <c r="A28334" s="3">
        <v>229209700916040</v>
      </c>
      <c r="B28334" t="s">
        <v>28308</v>
      </c>
      <c r="C28334" t="s">
        <v>29934</v>
      </c>
      <c r="D28334" t="s">
        <v>29935</v>
      </c>
      <c r="E28334" t="s">
        <v>29968</v>
      </c>
    </row>
    <row r="28335" spans="1:5" x14ac:dyDescent="0.25">
      <c r="A28335" s="3">
        <v>225130040716046</v>
      </c>
      <c r="B28335" t="s">
        <v>28309</v>
      </c>
      <c r="C28335" t="s">
        <v>29940</v>
      </c>
      <c r="D28335" t="s">
        <v>29895</v>
      </c>
      <c r="E28335" t="s">
        <v>29971</v>
      </c>
    </row>
    <row r="28336" spans="1:5" x14ac:dyDescent="0.25">
      <c r="A28336" s="3">
        <v>229795556916057</v>
      </c>
      <c r="B28336" t="s">
        <v>28310</v>
      </c>
      <c r="C28336" t="s">
        <v>29923</v>
      </c>
      <c r="D28336" t="s">
        <v>29924</v>
      </c>
      <c r="E28336" t="s">
        <v>29963</v>
      </c>
    </row>
    <row r="28337" spans="1:5" x14ac:dyDescent="0.25">
      <c r="A28337" s="3">
        <v>227746566216065</v>
      </c>
      <c r="B28337" t="s">
        <v>28311</v>
      </c>
      <c r="C28337" t="s">
        <v>29905</v>
      </c>
      <c r="D28337" t="s">
        <v>29906</v>
      </c>
      <c r="E28337" t="s">
        <v>29954</v>
      </c>
    </row>
    <row r="28338" spans="1:5" x14ac:dyDescent="0.25">
      <c r="A28338" s="3">
        <v>222534887016075</v>
      </c>
      <c r="B28338" t="s">
        <v>28312</v>
      </c>
      <c r="C28338" t="s">
        <v>29917</v>
      </c>
      <c r="D28338" t="s">
        <v>29918</v>
      </c>
      <c r="E28338" t="s">
        <v>29960</v>
      </c>
    </row>
    <row r="28339" spans="1:5" x14ac:dyDescent="0.25">
      <c r="A28339" s="3">
        <v>226667665016124</v>
      </c>
      <c r="B28339" t="s">
        <v>28313</v>
      </c>
      <c r="C28339" t="s">
        <v>29899</v>
      </c>
      <c r="D28339" t="s">
        <v>29900</v>
      </c>
      <c r="E28339" t="s">
        <v>29951</v>
      </c>
    </row>
    <row r="28340" spans="1:5" x14ac:dyDescent="0.25">
      <c r="A28340" s="3">
        <v>223445158716173</v>
      </c>
      <c r="B28340" t="s">
        <v>28314</v>
      </c>
      <c r="C28340" t="s">
        <v>29921</v>
      </c>
      <c r="D28340" t="s">
        <v>29922</v>
      </c>
      <c r="E28340" t="s">
        <v>29962</v>
      </c>
    </row>
    <row r="28341" spans="1:5" x14ac:dyDescent="0.25">
      <c r="A28341" s="3">
        <v>227338249016181</v>
      </c>
      <c r="B28341" t="s">
        <v>28315</v>
      </c>
      <c r="C28341" t="s">
        <v>29936</v>
      </c>
      <c r="D28341" t="s">
        <v>29937</v>
      </c>
      <c r="E28341" t="s">
        <v>29969</v>
      </c>
    </row>
    <row r="28342" spans="1:5" x14ac:dyDescent="0.25">
      <c r="A28342" s="3">
        <v>221488521816191</v>
      </c>
      <c r="B28342" t="s">
        <v>28316</v>
      </c>
      <c r="C28342" t="s">
        <v>29930</v>
      </c>
      <c r="D28342" t="s">
        <v>29931</v>
      </c>
      <c r="E28342" t="s">
        <v>29930</v>
      </c>
    </row>
    <row r="28343" spans="1:5" x14ac:dyDescent="0.25">
      <c r="A28343" s="3">
        <v>225985947116207</v>
      </c>
      <c r="B28343" t="s">
        <v>28317</v>
      </c>
      <c r="C28343" t="s">
        <v>29934</v>
      </c>
      <c r="D28343" t="s">
        <v>29935</v>
      </c>
      <c r="E28343" t="s">
        <v>29968</v>
      </c>
    </row>
    <row r="28344" spans="1:5" x14ac:dyDescent="0.25">
      <c r="A28344" s="3">
        <v>222989779916217</v>
      </c>
      <c r="B28344" t="s">
        <v>28318</v>
      </c>
      <c r="C28344" t="s">
        <v>29934</v>
      </c>
      <c r="D28344" t="s">
        <v>29935</v>
      </c>
      <c r="E28344" t="s">
        <v>29968</v>
      </c>
    </row>
    <row r="28345" spans="1:5" x14ac:dyDescent="0.25">
      <c r="A28345" s="3">
        <v>225034665616246</v>
      </c>
      <c r="B28345" t="s">
        <v>28319</v>
      </c>
      <c r="C28345" t="s">
        <v>29945</v>
      </c>
      <c r="D28345" t="s">
        <v>29946</v>
      </c>
      <c r="E28345" t="s">
        <v>29973</v>
      </c>
    </row>
    <row r="28346" spans="1:5" x14ac:dyDescent="0.25">
      <c r="A28346" s="3">
        <v>222246892016288</v>
      </c>
      <c r="B28346" t="s">
        <v>28320</v>
      </c>
      <c r="C28346" t="s">
        <v>29923</v>
      </c>
      <c r="D28346" t="s">
        <v>29924</v>
      </c>
      <c r="E28346" t="s">
        <v>29963</v>
      </c>
    </row>
    <row r="28347" spans="1:5" x14ac:dyDescent="0.25">
      <c r="A28347" s="3">
        <v>225076621716330</v>
      </c>
      <c r="B28347" t="s">
        <v>28321</v>
      </c>
      <c r="C28347" t="s">
        <v>29943</v>
      </c>
      <c r="D28347" t="s">
        <v>29944</v>
      </c>
      <c r="E28347" t="s">
        <v>29972</v>
      </c>
    </row>
    <row r="28348" spans="1:5" x14ac:dyDescent="0.25">
      <c r="A28348" s="3">
        <v>224746888516345</v>
      </c>
      <c r="B28348" t="s">
        <v>28322</v>
      </c>
      <c r="C28348" t="s">
        <v>29947</v>
      </c>
      <c r="D28348" t="s">
        <v>29948</v>
      </c>
      <c r="E28348" t="s">
        <v>29975</v>
      </c>
    </row>
    <row r="28349" spans="1:5" x14ac:dyDescent="0.25">
      <c r="A28349" s="3">
        <v>225811733316347</v>
      </c>
      <c r="B28349" t="s">
        <v>28323</v>
      </c>
      <c r="C28349" t="s">
        <v>29919</v>
      </c>
      <c r="D28349" t="s">
        <v>29920</v>
      </c>
      <c r="E28349" t="s">
        <v>29961</v>
      </c>
    </row>
    <row r="28350" spans="1:5" x14ac:dyDescent="0.25">
      <c r="A28350" s="3">
        <v>220237318116357</v>
      </c>
      <c r="B28350" t="s">
        <v>28324</v>
      </c>
      <c r="C28350" t="s">
        <v>29940</v>
      </c>
      <c r="D28350" t="s">
        <v>29895</v>
      </c>
      <c r="E28350" t="s">
        <v>29971</v>
      </c>
    </row>
    <row r="28351" spans="1:5" x14ac:dyDescent="0.25">
      <c r="A28351" s="3">
        <v>223259090916391</v>
      </c>
      <c r="B28351" t="s">
        <v>28325</v>
      </c>
      <c r="C28351" t="s">
        <v>29897</v>
      </c>
      <c r="D28351" t="s">
        <v>29898</v>
      </c>
      <c r="E28351" t="s">
        <v>29950</v>
      </c>
    </row>
    <row r="28352" spans="1:5" x14ac:dyDescent="0.25">
      <c r="A28352" s="3">
        <v>220050147616408</v>
      </c>
      <c r="B28352" t="s">
        <v>28326</v>
      </c>
      <c r="C28352" t="s">
        <v>29917</v>
      </c>
      <c r="D28352" t="s">
        <v>29918</v>
      </c>
      <c r="E28352" t="s">
        <v>29960</v>
      </c>
    </row>
    <row r="28353" spans="1:5" x14ac:dyDescent="0.25">
      <c r="A28353" s="3">
        <v>220820197116428</v>
      </c>
      <c r="B28353" t="s">
        <v>28327</v>
      </c>
      <c r="C28353" t="s">
        <v>29919</v>
      </c>
      <c r="D28353" t="s">
        <v>29920</v>
      </c>
      <c r="E28353" t="s">
        <v>29961</v>
      </c>
    </row>
    <row r="28354" spans="1:5" x14ac:dyDescent="0.25">
      <c r="A28354" s="3">
        <v>226226876216453</v>
      </c>
      <c r="B28354" t="s">
        <v>28328</v>
      </c>
      <c r="C28354" t="s">
        <v>29930</v>
      </c>
      <c r="D28354" t="s">
        <v>29931</v>
      </c>
      <c r="E28354" t="s">
        <v>29930</v>
      </c>
    </row>
    <row r="28355" spans="1:5" x14ac:dyDescent="0.25">
      <c r="A28355" s="3">
        <v>229685160516455</v>
      </c>
      <c r="B28355" t="s">
        <v>28329</v>
      </c>
      <c r="C28355" t="s">
        <v>29903</v>
      </c>
      <c r="D28355" t="s">
        <v>29904</v>
      </c>
      <c r="E28355" t="s">
        <v>29953</v>
      </c>
    </row>
    <row r="28356" spans="1:5" x14ac:dyDescent="0.25">
      <c r="A28356" s="3">
        <v>226632253016460</v>
      </c>
      <c r="B28356" t="s">
        <v>28330</v>
      </c>
      <c r="C28356" t="s">
        <v>29905</v>
      </c>
      <c r="D28356" t="s">
        <v>29906</v>
      </c>
      <c r="E28356" t="s">
        <v>29954</v>
      </c>
    </row>
    <row r="28357" spans="1:5" x14ac:dyDescent="0.25">
      <c r="A28357" s="3">
        <v>227167862916519</v>
      </c>
      <c r="B28357" t="s">
        <v>28331</v>
      </c>
      <c r="C28357" t="s">
        <v>29897</v>
      </c>
      <c r="D28357" t="s">
        <v>29898</v>
      </c>
      <c r="E28357" t="s">
        <v>29950</v>
      </c>
    </row>
    <row r="28358" spans="1:5" x14ac:dyDescent="0.25">
      <c r="A28358" s="3">
        <v>222469252016541</v>
      </c>
      <c r="B28358" t="s">
        <v>28332</v>
      </c>
      <c r="C28358" t="s">
        <v>29909</v>
      </c>
      <c r="D28358" t="s">
        <v>29910</v>
      </c>
      <c r="E28358" t="s">
        <v>29956</v>
      </c>
    </row>
    <row r="28359" spans="1:5" x14ac:dyDescent="0.25">
      <c r="A28359" s="3">
        <v>221506023716560</v>
      </c>
      <c r="B28359" t="s">
        <v>28333</v>
      </c>
      <c r="C28359" t="s">
        <v>29901</v>
      </c>
      <c r="D28359" t="s">
        <v>29902</v>
      </c>
      <c r="E28359" t="s">
        <v>29952</v>
      </c>
    </row>
    <row r="28360" spans="1:5" x14ac:dyDescent="0.25">
      <c r="A28360" s="3">
        <v>225487583916614</v>
      </c>
      <c r="B28360" t="s">
        <v>28334</v>
      </c>
      <c r="C28360" t="s">
        <v>29928</v>
      </c>
      <c r="D28360" t="s">
        <v>29929</v>
      </c>
      <c r="E28360" t="s">
        <v>29966</v>
      </c>
    </row>
    <row r="28361" spans="1:5" x14ac:dyDescent="0.25">
      <c r="A28361" s="3">
        <v>228885326616626</v>
      </c>
      <c r="B28361" t="s">
        <v>28335</v>
      </c>
      <c r="C28361" t="s">
        <v>29923</v>
      </c>
      <c r="D28361" t="s">
        <v>29924</v>
      </c>
      <c r="E28361" t="s">
        <v>29963</v>
      </c>
    </row>
    <row r="28362" spans="1:5" x14ac:dyDescent="0.25">
      <c r="A28362" s="3">
        <v>223387784716632</v>
      </c>
      <c r="B28362" t="s">
        <v>28336</v>
      </c>
      <c r="C28362" t="s">
        <v>29923</v>
      </c>
      <c r="D28362" t="s">
        <v>29924</v>
      </c>
      <c r="E28362" t="s">
        <v>29963</v>
      </c>
    </row>
    <row r="28363" spans="1:5" x14ac:dyDescent="0.25">
      <c r="A28363" s="3">
        <v>225064758216634</v>
      </c>
      <c r="B28363" t="s">
        <v>28337</v>
      </c>
      <c r="C28363" t="s">
        <v>29934</v>
      </c>
      <c r="D28363" t="s">
        <v>29935</v>
      </c>
      <c r="E28363" t="s">
        <v>29968</v>
      </c>
    </row>
    <row r="28364" spans="1:5" x14ac:dyDescent="0.25">
      <c r="A28364" s="3">
        <v>223436882516638</v>
      </c>
      <c r="B28364" t="s">
        <v>28338</v>
      </c>
      <c r="C28364" t="s">
        <v>29934</v>
      </c>
      <c r="D28364" t="s">
        <v>29935</v>
      </c>
      <c r="E28364" t="s">
        <v>29968</v>
      </c>
    </row>
    <row r="28365" spans="1:5" x14ac:dyDescent="0.25">
      <c r="A28365" s="3">
        <v>223410206216658</v>
      </c>
      <c r="B28365" t="s">
        <v>28339</v>
      </c>
      <c r="C28365" t="s">
        <v>29897</v>
      </c>
      <c r="D28365" t="s">
        <v>29898</v>
      </c>
      <c r="E28365" t="s">
        <v>29950</v>
      </c>
    </row>
    <row r="28366" spans="1:5" x14ac:dyDescent="0.25">
      <c r="A28366" s="3">
        <v>227679145616659</v>
      </c>
      <c r="B28366" t="s">
        <v>28340</v>
      </c>
      <c r="C28366" t="s">
        <v>29947</v>
      </c>
      <c r="D28366" t="s">
        <v>29948</v>
      </c>
      <c r="E28366" t="s">
        <v>29975</v>
      </c>
    </row>
    <row r="28367" spans="1:5" x14ac:dyDescent="0.25">
      <c r="A28367" s="3">
        <v>228829045716662</v>
      </c>
      <c r="B28367" t="s">
        <v>28341</v>
      </c>
      <c r="C28367" t="s">
        <v>29919</v>
      </c>
      <c r="D28367" t="s">
        <v>29920</v>
      </c>
      <c r="E28367" t="s">
        <v>29961</v>
      </c>
    </row>
    <row r="28368" spans="1:5" x14ac:dyDescent="0.25">
      <c r="A28368" s="3">
        <v>223495703916682</v>
      </c>
      <c r="B28368" t="s">
        <v>28342</v>
      </c>
      <c r="C28368" t="s">
        <v>29897</v>
      </c>
      <c r="D28368" t="s">
        <v>29898</v>
      </c>
      <c r="E28368" t="s">
        <v>29950</v>
      </c>
    </row>
    <row r="28369" spans="1:5" x14ac:dyDescent="0.25">
      <c r="A28369" s="3">
        <v>228729670816686</v>
      </c>
      <c r="B28369" t="s">
        <v>28343</v>
      </c>
      <c r="C28369" t="s">
        <v>29928</v>
      </c>
      <c r="D28369" t="s">
        <v>29929</v>
      </c>
      <c r="E28369" t="s">
        <v>29966</v>
      </c>
    </row>
    <row r="28370" spans="1:5" x14ac:dyDescent="0.25">
      <c r="A28370" s="3">
        <v>225747462016704</v>
      </c>
      <c r="B28370" t="s">
        <v>28344</v>
      </c>
      <c r="C28370" t="s">
        <v>29925</v>
      </c>
      <c r="D28370" t="s">
        <v>29896</v>
      </c>
      <c r="E28370" t="s">
        <v>29964</v>
      </c>
    </row>
    <row r="28371" spans="1:5" x14ac:dyDescent="0.25">
      <c r="A28371" s="3">
        <v>220211352516709</v>
      </c>
      <c r="B28371" t="s">
        <v>28345</v>
      </c>
      <c r="C28371" t="s">
        <v>29923</v>
      </c>
      <c r="D28371" t="s">
        <v>29924</v>
      </c>
      <c r="E28371" t="s">
        <v>29963</v>
      </c>
    </row>
    <row r="28372" spans="1:5" x14ac:dyDescent="0.25">
      <c r="A28372" s="3">
        <v>222871502316720</v>
      </c>
      <c r="B28372" t="s">
        <v>28346</v>
      </c>
      <c r="C28372" t="s">
        <v>29907</v>
      </c>
      <c r="D28372" t="s">
        <v>29908</v>
      </c>
      <c r="E28372" t="s">
        <v>29955</v>
      </c>
    </row>
    <row r="28373" spans="1:5" x14ac:dyDescent="0.25">
      <c r="A28373" s="3">
        <v>228488299516727</v>
      </c>
      <c r="B28373" t="s">
        <v>28347</v>
      </c>
      <c r="C28373" t="s">
        <v>29899</v>
      </c>
      <c r="D28373" t="s">
        <v>29900</v>
      </c>
      <c r="E28373" t="s">
        <v>29951</v>
      </c>
    </row>
    <row r="28374" spans="1:5" x14ac:dyDescent="0.25">
      <c r="A28374" s="3">
        <v>229118039216741</v>
      </c>
      <c r="B28374" t="s">
        <v>28348</v>
      </c>
      <c r="C28374" t="s">
        <v>29923</v>
      </c>
      <c r="D28374" t="s">
        <v>29924</v>
      </c>
      <c r="E28374" t="s">
        <v>29963</v>
      </c>
    </row>
    <row r="28375" spans="1:5" x14ac:dyDescent="0.25">
      <c r="A28375" s="3">
        <v>229361851716752</v>
      </c>
      <c r="B28375" t="s">
        <v>28349</v>
      </c>
      <c r="C28375" t="s">
        <v>29921</v>
      </c>
      <c r="D28375" t="s">
        <v>29922</v>
      </c>
      <c r="E28375" t="s">
        <v>29962</v>
      </c>
    </row>
    <row r="28376" spans="1:5" x14ac:dyDescent="0.25">
      <c r="A28376" s="3">
        <v>228567623416765</v>
      </c>
      <c r="B28376" t="s">
        <v>28350</v>
      </c>
      <c r="C28376" t="s">
        <v>29909</v>
      </c>
      <c r="D28376" t="s">
        <v>29910</v>
      </c>
      <c r="E28376" t="s">
        <v>29956</v>
      </c>
    </row>
    <row r="28377" spans="1:5" x14ac:dyDescent="0.25">
      <c r="A28377" s="3">
        <v>228047737616787</v>
      </c>
      <c r="B28377" t="s">
        <v>28351</v>
      </c>
      <c r="C28377" t="s">
        <v>29940</v>
      </c>
      <c r="D28377" t="s">
        <v>29895</v>
      </c>
      <c r="E28377" t="s">
        <v>29971</v>
      </c>
    </row>
    <row r="28378" spans="1:5" x14ac:dyDescent="0.25">
      <c r="A28378" s="3">
        <v>221798120516831</v>
      </c>
      <c r="B28378" t="s">
        <v>28352</v>
      </c>
      <c r="C28378" t="s">
        <v>29926</v>
      </c>
      <c r="D28378" t="s">
        <v>29927</v>
      </c>
      <c r="E28378" t="s">
        <v>29965</v>
      </c>
    </row>
    <row r="28379" spans="1:5" x14ac:dyDescent="0.25">
      <c r="A28379" s="3">
        <v>228076670716837</v>
      </c>
      <c r="B28379" t="s">
        <v>28353</v>
      </c>
      <c r="C28379" t="s">
        <v>29945</v>
      </c>
      <c r="D28379" t="s">
        <v>29946</v>
      </c>
      <c r="E28379" t="s">
        <v>29973</v>
      </c>
    </row>
    <row r="28380" spans="1:5" x14ac:dyDescent="0.25">
      <c r="A28380" s="3">
        <v>228008445216868</v>
      </c>
      <c r="B28380" t="s">
        <v>28354</v>
      </c>
      <c r="C28380" t="s">
        <v>29901</v>
      </c>
      <c r="D28380" t="s">
        <v>29902</v>
      </c>
      <c r="E28380" t="s">
        <v>29952</v>
      </c>
    </row>
    <row r="28381" spans="1:5" x14ac:dyDescent="0.25">
      <c r="A28381" s="3">
        <v>226204187316873</v>
      </c>
      <c r="B28381" t="s">
        <v>28355</v>
      </c>
      <c r="C28381" t="s">
        <v>29943</v>
      </c>
      <c r="D28381" t="s">
        <v>29944</v>
      </c>
      <c r="E28381" t="s">
        <v>29972</v>
      </c>
    </row>
    <row r="28382" spans="1:5" x14ac:dyDescent="0.25">
      <c r="A28382" s="3">
        <v>224960290116874</v>
      </c>
      <c r="B28382" t="s">
        <v>28356</v>
      </c>
      <c r="C28382" t="s">
        <v>29936</v>
      </c>
      <c r="D28382" t="s">
        <v>29937</v>
      </c>
      <c r="E28382" t="s">
        <v>29969</v>
      </c>
    </row>
    <row r="28383" spans="1:5" x14ac:dyDescent="0.25">
      <c r="A28383" s="3">
        <v>226656611316882</v>
      </c>
      <c r="B28383" t="s">
        <v>28357</v>
      </c>
      <c r="C28383" t="s">
        <v>29905</v>
      </c>
      <c r="D28383" t="s">
        <v>29906</v>
      </c>
      <c r="E28383" t="s">
        <v>29954</v>
      </c>
    </row>
    <row r="28384" spans="1:5" x14ac:dyDescent="0.25">
      <c r="A28384" s="3">
        <v>225764888516897</v>
      </c>
      <c r="B28384" t="s">
        <v>28358</v>
      </c>
      <c r="C28384" t="s">
        <v>29926</v>
      </c>
      <c r="D28384" t="s">
        <v>29927</v>
      </c>
      <c r="E28384" t="s">
        <v>29965</v>
      </c>
    </row>
    <row r="28385" spans="1:5" x14ac:dyDescent="0.25">
      <c r="A28385" s="3">
        <v>222655906216917</v>
      </c>
      <c r="B28385" t="s">
        <v>28359</v>
      </c>
      <c r="C28385" t="s">
        <v>29925</v>
      </c>
      <c r="D28385" t="s">
        <v>29896</v>
      </c>
      <c r="E28385" t="s">
        <v>29964</v>
      </c>
    </row>
    <row r="28386" spans="1:5" x14ac:dyDescent="0.25">
      <c r="A28386" s="3">
        <v>226502890116918</v>
      </c>
      <c r="B28386" t="s">
        <v>28360</v>
      </c>
      <c r="C28386" t="s">
        <v>29943</v>
      </c>
      <c r="D28386" t="s">
        <v>29944</v>
      </c>
      <c r="E28386" t="s">
        <v>29972</v>
      </c>
    </row>
    <row r="28387" spans="1:5" x14ac:dyDescent="0.25">
      <c r="A28387" s="3">
        <v>224955812217005</v>
      </c>
      <c r="B28387" t="s">
        <v>28361</v>
      </c>
      <c r="C28387" t="s">
        <v>29909</v>
      </c>
      <c r="D28387" t="s">
        <v>29910</v>
      </c>
      <c r="E28387" t="s">
        <v>29956</v>
      </c>
    </row>
    <row r="28388" spans="1:5" x14ac:dyDescent="0.25">
      <c r="A28388" s="3">
        <v>229930956817032</v>
      </c>
      <c r="B28388" t="s">
        <v>28362</v>
      </c>
      <c r="C28388" t="s">
        <v>29907</v>
      </c>
      <c r="D28388" t="s">
        <v>29908</v>
      </c>
      <c r="E28388" t="s">
        <v>29955</v>
      </c>
    </row>
    <row r="28389" spans="1:5" x14ac:dyDescent="0.25">
      <c r="A28389" s="3">
        <v>220014530017070</v>
      </c>
      <c r="B28389" t="s">
        <v>29844</v>
      </c>
      <c r="C28389" t="s">
        <v>29899</v>
      </c>
      <c r="D28389" t="s">
        <v>29900</v>
      </c>
      <c r="E28389" t="s">
        <v>29951</v>
      </c>
    </row>
    <row r="28390" spans="1:5" x14ac:dyDescent="0.25">
      <c r="A28390" s="3">
        <v>222659183517099</v>
      </c>
      <c r="B28390" t="s">
        <v>28363</v>
      </c>
      <c r="C28390" t="s">
        <v>29897</v>
      </c>
      <c r="D28390" t="s">
        <v>29898</v>
      </c>
      <c r="E28390" t="s">
        <v>29950</v>
      </c>
    </row>
    <row r="28391" spans="1:5" x14ac:dyDescent="0.25">
      <c r="A28391" s="3">
        <v>222300338917112</v>
      </c>
      <c r="B28391" t="s">
        <v>28364</v>
      </c>
      <c r="C28391" t="s">
        <v>29936</v>
      </c>
      <c r="D28391" t="s">
        <v>29937</v>
      </c>
      <c r="E28391" t="s">
        <v>29969</v>
      </c>
    </row>
    <row r="28392" spans="1:5" x14ac:dyDescent="0.25">
      <c r="A28392" s="3">
        <v>227049460817122</v>
      </c>
      <c r="B28392" t="s">
        <v>28365</v>
      </c>
      <c r="C28392" t="s">
        <v>29928</v>
      </c>
      <c r="D28392" t="s">
        <v>29929</v>
      </c>
      <c r="E28392" t="s">
        <v>29966</v>
      </c>
    </row>
    <row r="28393" spans="1:5" x14ac:dyDescent="0.25">
      <c r="A28393" s="3">
        <v>221948664217123</v>
      </c>
      <c r="B28393" t="s">
        <v>28366</v>
      </c>
      <c r="C28393" t="s">
        <v>29921</v>
      </c>
      <c r="D28393" t="s">
        <v>29922</v>
      </c>
      <c r="E28393" t="s">
        <v>29962</v>
      </c>
    </row>
    <row r="28394" spans="1:5" x14ac:dyDescent="0.25">
      <c r="A28394" s="3">
        <v>224120488717127</v>
      </c>
      <c r="B28394" t="s">
        <v>28367</v>
      </c>
      <c r="C28394" t="s">
        <v>29917</v>
      </c>
      <c r="D28394" t="s">
        <v>29918</v>
      </c>
      <c r="E28394" t="s">
        <v>29960</v>
      </c>
    </row>
    <row r="28395" spans="1:5" x14ac:dyDescent="0.25">
      <c r="A28395" s="3">
        <v>224658969917146</v>
      </c>
      <c r="B28395" t="s">
        <v>28368</v>
      </c>
      <c r="C28395" t="s">
        <v>29941</v>
      </c>
      <c r="D28395" t="s">
        <v>29942</v>
      </c>
      <c r="E28395" t="s">
        <v>29941</v>
      </c>
    </row>
    <row r="28396" spans="1:5" x14ac:dyDescent="0.25">
      <c r="A28396" s="3">
        <v>228318733217158</v>
      </c>
      <c r="B28396" t="s">
        <v>28369</v>
      </c>
      <c r="C28396" t="s">
        <v>29917</v>
      </c>
      <c r="D28396" t="s">
        <v>29918</v>
      </c>
      <c r="E28396" t="s">
        <v>29960</v>
      </c>
    </row>
    <row r="28397" spans="1:5" x14ac:dyDescent="0.25">
      <c r="A28397" s="3">
        <v>223581833817170</v>
      </c>
      <c r="B28397" t="s">
        <v>28370</v>
      </c>
      <c r="C28397" t="s">
        <v>29947</v>
      </c>
      <c r="D28397" t="s">
        <v>29948</v>
      </c>
      <c r="E28397" t="s">
        <v>29975</v>
      </c>
    </row>
    <row r="28398" spans="1:5" x14ac:dyDescent="0.25">
      <c r="A28398" s="3">
        <v>224381503717212</v>
      </c>
      <c r="B28398" t="s">
        <v>28371</v>
      </c>
      <c r="C28398" t="s">
        <v>29936</v>
      </c>
      <c r="D28398" t="s">
        <v>29937</v>
      </c>
      <c r="E28398" t="s">
        <v>29969</v>
      </c>
    </row>
    <row r="28399" spans="1:5" x14ac:dyDescent="0.25">
      <c r="A28399" s="3">
        <v>228932306617218</v>
      </c>
      <c r="B28399" t="s">
        <v>28372</v>
      </c>
      <c r="C28399" t="s">
        <v>29913</v>
      </c>
      <c r="D28399" t="s">
        <v>29914</v>
      </c>
      <c r="E28399" t="s">
        <v>29958</v>
      </c>
    </row>
    <row r="28400" spans="1:5" x14ac:dyDescent="0.25">
      <c r="A28400" s="3">
        <v>224642719717225</v>
      </c>
      <c r="B28400" t="s">
        <v>28373</v>
      </c>
      <c r="C28400" t="s">
        <v>29940</v>
      </c>
      <c r="D28400" t="s">
        <v>29895</v>
      </c>
      <c r="E28400" t="s">
        <v>29971</v>
      </c>
    </row>
    <row r="28401" spans="1:5" x14ac:dyDescent="0.25">
      <c r="A28401" s="3">
        <v>220713529617255</v>
      </c>
      <c r="B28401" t="s">
        <v>28374</v>
      </c>
      <c r="C28401" t="s">
        <v>29926</v>
      </c>
      <c r="D28401" t="s">
        <v>29927</v>
      </c>
      <c r="E28401" t="s">
        <v>29965</v>
      </c>
    </row>
    <row r="28402" spans="1:5" x14ac:dyDescent="0.25">
      <c r="A28402" s="3">
        <v>223607723517268</v>
      </c>
      <c r="B28402" t="s">
        <v>28375</v>
      </c>
      <c r="C28402" t="s">
        <v>29911</v>
      </c>
      <c r="D28402" t="s">
        <v>29912</v>
      </c>
      <c r="E28402" t="s">
        <v>29957</v>
      </c>
    </row>
    <row r="28403" spans="1:5" x14ac:dyDescent="0.25">
      <c r="A28403" s="3">
        <v>227468903017272</v>
      </c>
      <c r="B28403" t="s">
        <v>28376</v>
      </c>
      <c r="C28403" t="s">
        <v>29932</v>
      </c>
      <c r="D28403" t="s">
        <v>29933</v>
      </c>
      <c r="E28403" t="s">
        <v>29967</v>
      </c>
    </row>
    <row r="28404" spans="1:5" x14ac:dyDescent="0.25">
      <c r="A28404" s="3">
        <v>228018446217397</v>
      </c>
      <c r="B28404" t="s">
        <v>28377</v>
      </c>
      <c r="C28404" t="s">
        <v>29909</v>
      </c>
      <c r="D28404" t="s">
        <v>29910</v>
      </c>
      <c r="E28404" t="s">
        <v>29956</v>
      </c>
    </row>
    <row r="28405" spans="1:5" x14ac:dyDescent="0.25">
      <c r="A28405" s="3">
        <v>223594768217437</v>
      </c>
      <c r="B28405" t="s">
        <v>28378</v>
      </c>
      <c r="C28405" t="s">
        <v>29938</v>
      </c>
      <c r="D28405" t="s">
        <v>29939</v>
      </c>
      <c r="E28405" t="s">
        <v>29970</v>
      </c>
    </row>
    <row r="28406" spans="1:5" x14ac:dyDescent="0.25">
      <c r="A28406" s="3">
        <v>220575687217441</v>
      </c>
      <c r="B28406" t="s">
        <v>28379</v>
      </c>
      <c r="C28406" t="s">
        <v>29919</v>
      </c>
      <c r="D28406" t="s">
        <v>29920</v>
      </c>
      <c r="E28406" t="s">
        <v>29961</v>
      </c>
    </row>
    <row r="28407" spans="1:5" x14ac:dyDescent="0.25">
      <c r="A28407" s="3">
        <v>229155078617443</v>
      </c>
      <c r="B28407" t="s">
        <v>28380</v>
      </c>
      <c r="C28407" t="s">
        <v>29947</v>
      </c>
      <c r="D28407" t="s">
        <v>29948</v>
      </c>
      <c r="E28407" t="s">
        <v>29975</v>
      </c>
    </row>
    <row r="28408" spans="1:5" x14ac:dyDescent="0.25">
      <c r="A28408" s="3">
        <v>223104570317457</v>
      </c>
      <c r="B28408" t="s">
        <v>28381</v>
      </c>
      <c r="C28408" t="s">
        <v>29909</v>
      </c>
      <c r="D28408" t="s">
        <v>29910</v>
      </c>
      <c r="E28408" t="s">
        <v>29956</v>
      </c>
    </row>
    <row r="28409" spans="1:5" x14ac:dyDescent="0.25">
      <c r="A28409" s="3">
        <v>220500435917472</v>
      </c>
      <c r="B28409" t="s">
        <v>28382</v>
      </c>
      <c r="C28409" t="s">
        <v>29940</v>
      </c>
      <c r="D28409" t="s">
        <v>29895</v>
      </c>
      <c r="E28409" t="s">
        <v>29971</v>
      </c>
    </row>
    <row r="28410" spans="1:5" x14ac:dyDescent="0.25">
      <c r="A28410" s="3">
        <v>220842112417477</v>
      </c>
      <c r="B28410" t="s">
        <v>28383</v>
      </c>
      <c r="C28410" t="s">
        <v>29901</v>
      </c>
      <c r="D28410" t="s">
        <v>29902</v>
      </c>
      <c r="E28410" t="s">
        <v>29952</v>
      </c>
    </row>
    <row r="28411" spans="1:5" x14ac:dyDescent="0.25">
      <c r="A28411" s="3">
        <v>224883951217478</v>
      </c>
      <c r="B28411" t="s">
        <v>28384</v>
      </c>
      <c r="C28411" t="s">
        <v>29913</v>
      </c>
      <c r="D28411" t="s">
        <v>29914</v>
      </c>
      <c r="E28411" t="s">
        <v>29958</v>
      </c>
    </row>
    <row r="28412" spans="1:5" x14ac:dyDescent="0.25">
      <c r="A28412" s="3">
        <v>225284169317491</v>
      </c>
      <c r="B28412" t="s">
        <v>28385</v>
      </c>
      <c r="C28412" t="s">
        <v>29909</v>
      </c>
      <c r="D28412" t="s">
        <v>29910</v>
      </c>
      <c r="E28412" t="s">
        <v>29956</v>
      </c>
    </row>
    <row r="28413" spans="1:5" x14ac:dyDescent="0.25">
      <c r="A28413" s="3">
        <v>225319127017495</v>
      </c>
      <c r="B28413" t="s">
        <v>28386</v>
      </c>
      <c r="C28413" t="s">
        <v>29917</v>
      </c>
      <c r="D28413" t="s">
        <v>29918</v>
      </c>
      <c r="E28413" t="s">
        <v>29960</v>
      </c>
    </row>
    <row r="28414" spans="1:5" x14ac:dyDescent="0.25">
      <c r="A28414" s="3">
        <v>220850071417528</v>
      </c>
      <c r="B28414" t="s">
        <v>28387</v>
      </c>
      <c r="C28414" t="s">
        <v>29905</v>
      </c>
      <c r="D28414" t="s">
        <v>29906</v>
      </c>
      <c r="E28414" t="s">
        <v>29954</v>
      </c>
    </row>
    <row r="28415" spans="1:5" x14ac:dyDescent="0.25">
      <c r="A28415" s="3">
        <v>228038421417570</v>
      </c>
      <c r="B28415" t="s">
        <v>28388</v>
      </c>
      <c r="C28415" t="s">
        <v>29947</v>
      </c>
      <c r="D28415" t="s">
        <v>29948</v>
      </c>
      <c r="E28415" t="s">
        <v>29975</v>
      </c>
    </row>
    <row r="28416" spans="1:5" x14ac:dyDescent="0.25">
      <c r="A28416" s="3">
        <v>225121967417579</v>
      </c>
      <c r="B28416" t="s">
        <v>28389</v>
      </c>
      <c r="C28416" t="s">
        <v>29905</v>
      </c>
      <c r="D28416" t="s">
        <v>29906</v>
      </c>
      <c r="E28416" t="s">
        <v>29954</v>
      </c>
    </row>
    <row r="28417" spans="1:5" x14ac:dyDescent="0.25">
      <c r="A28417" s="3">
        <v>222349908617585</v>
      </c>
      <c r="B28417" t="s">
        <v>28390</v>
      </c>
      <c r="C28417" t="s">
        <v>29915</v>
      </c>
      <c r="D28417" t="s">
        <v>29916</v>
      </c>
      <c r="E28417" t="s">
        <v>29959</v>
      </c>
    </row>
    <row r="28418" spans="1:5" x14ac:dyDescent="0.25">
      <c r="A28418" s="3">
        <v>228211831617617</v>
      </c>
      <c r="B28418" t="s">
        <v>28391</v>
      </c>
      <c r="C28418" t="s">
        <v>29947</v>
      </c>
      <c r="D28418" t="s">
        <v>29948</v>
      </c>
      <c r="E28418" t="s">
        <v>29975</v>
      </c>
    </row>
    <row r="28419" spans="1:5" x14ac:dyDescent="0.25">
      <c r="A28419" s="3">
        <v>224322938017618</v>
      </c>
      <c r="B28419" t="s">
        <v>28392</v>
      </c>
      <c r="C28419" t="s">
        <v>29917</v>
      </c>
      <c r="D28419" t="s">
        <v>29918</v>
      </c>
      <c r="E28419" t="s">
        <v>29960</v>
      </c>
    </row>
    <row r="28420" spans="1:5" x14ac:dyDescent="0.25">
      <c r="A28420" s="3">
        <v>223764274817649</v>
      </c>
      <c r="B28420" t="s">
        <v>28393</v>
      </c>
      <c r="C28420" t="s">
        <v>29917</v>
      </c>
      <c r="D28420" t="s">
        <v>29918</v>
      </c>
      <c r="E28420" t="s">
        <v>29960</v>
      </c>
    </row>
    <row r="28421" spans="1:5" x14ac:dyDescent="0.25">
      <c r="A28421" s="3">
        <v>224117226617667</v>
      </c>
      <c r="B28421" t="s">
        <v>28394</v>
      </c>
      <c r="C28421" t="s">
        <v>29941</v>
      </c>
      <c r="D28421" t="s">
        <v>29942</v>
      </c>
      <c r="E28421" t="s">
        <v>29941</v>
      </c>
    </row>
    <row r="28422" spans="1:5" x14ac:dyDescent="0.25">
      <c r="A28422" s="3">
        <v>227316747717697</v>
      </c>
      <c r="B28422" t="s">
        <v>28395</v>
      </c>
      <c r="C28422" t="s">
        <v>29907</v>
      </c>
      <c r="D28422" t="s">
        <v>29908</v>
      </c>
      <c r="E28422" t="s">
        <v>29955</v>
      </c>
    </row>
    <row r="28423" spans="1:5" x14ac:dyDescent="0.25">
      <c r="A28423" s="3">
        <v>227206397217701</v>
      </c>
      <c r="B28423" t="s">
        <v>28396</v>
      </c>
      <c r="C28423" t="s">
        <v>29947</v>
      </c>
      <c r="D28423" t="s">
        <v>29948</v>
      </c>
      <c r="E28423" t="s">
        <v>29975</v>
      </c>
    </row>
    <row r="28424" spans="1:5" x14ac:dyDescent="0.25">
      <c r="A28424" s="3">
        <v>229663021717723</v>
      </c>
      <c r="B28424" t="s">
        <v>28397</v>
      </c>
      <c r="C28424" t="s">
        <v>29905</v>
      </c>
      <c r="D28424" t="s">
        <v>29906</v>
      </c>
      <c r="E28424" t="s">
        <v>29954</v>
      </c>
    </row>
    <row r="28425" spans="1:5" x14ac:dyDescent="0.25">
      <c r="A28425" s="3">
        <v>224657633817787</v>
      </c>
      <c r="B28425" t="s">
        <v>28398</v>
      </c>
      <c r="C28425" t="s">
        <v>29928</v>
      </c>
      <c r="D28425" t="s">
        <v>29929</v>
      </c>
      <c r="E28425" t="s">
        <v>29966</v>
      </c>
    </row>
    <row r="28426" spans="1:5" x14ac:dyDescent="0.25">
      <c r="A28426" s="3">
        <v>226961242417794</v>
      </c>
      <c r="B28426" t="s">
        <v>28399</v>
      </c>
      <c r="C28426" t="s">
        <v>29913</v>
      </c>
      <c r="D28426" t="s">
        <v>29914</v>
      </c>
      <c r="E28426" t="s">
        <v>29958</v>
      </c>
    </row>
    <row r="28427" spans="1:5" x14ac:dyDescent="0.25">
      <c r="A28427" s="3">
        <v>229673693517799</v>
      </c>
      <c r="B28427" t="s">
        <v>28400</v>
      </c>
      <c r="C28427" t="s">
        <v>29945</v>
      </c>
      <c r="D28427" t="s">
        <v>29946</v>
      </c>
      <c r="E28427" t="s">
        <v>29973</v>
      </c>
    </row>
    <row r="28428" spans="1:5" x14ac:dyDescent="0.25">
      <c r="A28428" s="3">
        <v>220276680517808</v>
      </c>
      <c r="B28428" t="s">
        <v>28401</v>
      </c>
      <c r="C28428" t="s">
        <v>29926</v>
      </c>
      <c r="D28428" t="s">
        <v>29927</v>
      </c>
      <c r="E28428" t="s">
        <v>29965</v>
      </c>
    </row>
    <row r="28429" spans="1:5" x14ac:dyDescent="0.25">
      <c r="A28429" s="3">
        <v>225468841217809</v>
      </c>
      <c r="B28429" t="s">
        <v>28402</v>
      </c>
      <c r="C28429" t="s">
        <v>29934</v>
      </c>
      <c r="D28429" t="s">
        <v>29935</v>
      </c>
      <c r="E28429" t="s">
        <v>29968</v>
      </c>
    </row>
    <row r="28430" spans="1:5" x14ac:dyDescent="0.25">
      <c r="A28430" s="3">
        <v>225068783817833</v>
      </c>
      <c r="B28430" t="s">
        <v>28403</v>
      </c>
      <c r="C28430" t="s">
        <v>29940</v>
      </c>
      <c r="D28430" t="s">
        <v>29895</v>
      </c>
      <c r="E28430" t="s">
        <v>29971</v>
      </c>
    </row>
    <row r="28431" spans="1:5" x14ac:dyDescent="0.25">
      <c r="A28431" s="3">
        <v>228632350517858</v>
      </c>
      <c r="B28431" t="s">
        <v>28404</v>
      </c>
      <c r="C28431" t="s">
        <v>29917</v>
      </c>
      <c r="D28431" t="s">
        <v>29918</v>
      </c>
      <c r="E28431" t="s">
        <v>29960</v>
      </c>
    </row>
    <row r="28432" spans="1:5" x14ac:dyDescent="0.25">
      <c r="A28432" s="3">
        <v>224007132417892</v>
      </c>
      <c r="B28432" t="s">
        <v>28405</v>
      </c>
      <c r="C28432" t="s">
        <v>29915</v>
      </c>
      <c r="D28432" t="s">
        <v>29916</v>
      </c>
      <c r="E28432" t="s">
        <v>29959</v>
      </c>
    </row>
    <row r="28433" spans="1:5" x14ac:dyDescent="0.25">
      <c r="A28433" s="3">
        <v>224010018817903</v>
      </c>
      <c r="B28433" t="s">
        <v>28406</v>
      </c>
      <c r="C28433" t="s">
        <v>29907</v>
      </c>
      <c r="D28433" t="s">
        <v>29908</v>
      </c>
      <c r="E28433" t="s">
        <v>29955</v>
      </c>
    </row>
    <row r="28434" spans="1:5" x14ac:dyDescent="0.25">
      <c r="A28434" s="3">
        <v>221647630217911</v>
      </c>
      <c r="B28434" t="s">
        <v>84</v>
      </c>
      <c r="C28434" t="s">
        <v>29909</v>
      </c>
      <c r="D28434" t="s">
        <v>29910</v>
      </c>
      <c r="E28434" t="s">
        <v>29956</v>
      </c>
    </row>
    <row r="28435" spans="1:5" x14ac:dyDescent="0.25">
      <c r="A28435" s="3">
        <v>224196767217912</v>
      </c>
      <c r="B28435" t="s">
        <v>28407</v>
      </c>
      <c r="C28435" t="s">
        <v>29913</v>
      </c>
      <c r="D28435" t="s">
        <v>29914</v>
      </c>
      <c r="E28435" t="s">
        <v>29958</v>
      </c>
    </row>
    <row r="28436" spans="1:5" x14ac:dyDescent="0.25">
      <c r="A28436" s="3">
        <v>228953498617921</v>
      </c>
      <c r="B28436" t="s">
        <v>28408</v>
      </c>
      <c r="C28436" t="s">
        <v>29913</v>
      </c>
      <c r="D28436" t="s">
        <v>29914</v>
      </c>
      <c r="E28436" t="s">
        <v>29958</v>
      </c>
    </row>
    <row r="28437" spans="1:5" x14ac:dyDescent="0.25">
      <c r="A28437" s="3">
        <v>221225101917930</v>
      </c>
      <c r="B28437" t="s">
        <v>28409</v>
      </c>
      <c r="C28437" t="s">
        <v>29947</v>
      </c>
      <c r="D28437" t="s">
        <v>29948</v>
      </c>
      <c r="E28437" t="s">
        <v>29975</v>
      </c>
    </row>
    <row r="28438" spans="1:5" x14ac:dyDescent="0.25">
      <c r="A28438" s="3">
        <v>227788005117960</v>
      </c>
      <c r="B28438" t="s">
        <v>28410</v>
      </c>
      <c r="C28438" t="s">
        <v>29940</v>
      </c>
      <c r="D28438" t="s">
        <v>29895</v>
      </c>
      <c r="E28438" t="s">
        <v>29971</v>
      </c>
    </row>
    <row r="28439" spans="1:5" x14ac:dyDescent="0.25">
      <c r="A28439" s="3">
        <v>222413831417964</v>
      </c>
      <c r="B28439" t="s">
        <v>28411</v>
      </c>
      <c r="C28439" t="s">
        <v>29897</v>
      </c>
      <c r="D28439" t="s">
        <v>29898</v>
      </c>
      <c r="E28439" t="s">
        <v>29950</v>
      </c>
    </row>
    <row r="28440" spans="1:5" x14ac:dyDescent="0.25">
      <c r="A28440" s="3">
        <v>221901280517972</v>
      </c>
      <c r="B28440" t="s">
        <v>28412</v>
      </c>
      <c r="C28440" t="s">
        <v>29899</v>
      </c>
      <c r="D28440" t="s">
        <v>29900</v>
      </c>
      <c r="E28440" t="s">
        <v>29951</v>
      </c>
    </row>
    <row r="28441" spans="1:5" x14ac:dyDescent="0.25">
      <c r="A28441" s="3">
        <v>225285396018073</v>
      </c>
      <c r="B28441" t="s">
        <v>28413</v>
      </c>
      <c r="C28441" t="s">
        <v>29905</v>
      </c>
      <c r="D28441" t="s">
        <v>29906</v>
      </c>
      <c r="E28441" t="s">
        <v>29954</v>
      </c>
    </row>
    <row r="28442" spans="1:5" x14ac:dyDescent="0.25">
      <c r="A28442" s="3">
        <v>227019031918076</v>
      </c>
      <c r="B28442" t="s">
        <v>28414</v>
      </c>
      <c r="C28442" t="s">
        <v>29926</v>
      </c>
      <c r="D28442" t="s">
        <v>29927</v>
      </c>
      <c r="E28442" t="s">
        <v>29965</v>
      </c>
    </row>
    <row r="28443" spans="1:5" x14ac:dyDescent="0.25">
      <c r="A28443" s="3">
        <v>228117236418083</v>
      </c>
      <c r="B28443" t="s">
        <v>28415</v>
      </c>
      <c r="C28443" t="s">
        <v>29913</v>
      </c>
      <c r="D28443" t="s">
        <v>29914</v>
      </c>
      <c r="E28443" t="s">
        <v>29958</v>
      </c>
    </row>
    <row r="28444" spans="1:5" x14ac:dyDescent="0.25">
      <c r="A28444" s="3">
        <v>223996443818096</v>
      </c>
      <c r="B28444" t="s">
        <v>28416</v>
      </c>
      <c r="C28444" t="s">
        <v>29903</v>
      </c>
      <c r="D28444" t="s">
        <v>29904</v>
      </c>
      <c r="E28444" t="s">
        <v>29953</v>
      </c>
    </row>
    <row r="28445" spans="1:5" x14ac:dyDescent="0.25">
      <c r="A28445" s="3">
        <v>221763680718111</v>
      </c>
      <c r="B28445" t="s">
        <v>28417</v>
      </c>
      <c r="C28445" t="s">
        <v>29936</v>
      </c>
      <c r="D28445" t="s">
        <v>29937</v>
      </c>
      <c r="E28445" t="s">
        <v>29969</v>
      </c>
    </row>
    <row r="28446" spans="1:5" x14ac:dyDescent="0.25">
      <c r="A28446" s="3">
        <v>228143775218114</v>
      </c>
      <c r="B28446" t="s">
        <v>28418</v>
      </c>
      <c r="C28446" t="s">
        <v>29934</v>
      </c>
      <c r="D28446" t="s">
        <v>29935</v>
      </c>
      <c r="E28446" t="s">
        <v>29968</v>
      </c>
    </row>
    <row r="28447" spans="1:5" x14ac:dyDescent="0.25">
      <c r="A28447" s="3">
        <v>225532166318115</v>
      </c>
      <c r="B28447" t="s">
        <v>28419</v>
      </c>
      <c r="C28447" t="s">
        <v>29903</v>
      </c>
      <c r="D28447" t="s">
        <v>29904</v>
      </c>
      <c r="E28447" t="s">
        <v>29953</v>
      </c>
    </row>
    <row r="28448" spans="1:5" x14ac:dyDescent="0.25">
      <c r="A28448" s="3">
        <v>228481133118119</v>
      </c>
      <c r="B28448" t="s">
        <v>28420</v>
      </c>
      <c r="C28448" t="s">
        <v>29917</v>
      </c>
      <c r="D28448" t="s">
        <v>29918</v>
      </c>
      <c r="E28448" t="s">
        <v>29960</v>
      </c>
    </row>
    <row r="28449" spans="1:5" x14ac:dyDescent="0.25">
      <c r="A28449" s="3">
        <v>220370241718226</v>
      </c>
      <c r="B28449" t="s">
        <v>28421</v>
      </c>
      <c r="C28449" t="s">
        <v>29905</v>
      </c>
      <c r="D28449" t="s">
        <v>29906</v>
      </c>
      <c r="E28449" t="s">
        <v>29954</v>
      </c>
    </row>
    <row r="28450" spans="1:5" x14ac:dyDescent="0.25">
      <c r="A28450" s="3">
        <v>223873755518229</v>
      </c>
      <c r="B28450" t="s">
        <v>28422</v>
      </c>
      <c r="C28450" t="s">
        <v>29925</v>
      </c>
      <c r="D28450" t="s">
        <v>29896</v>
      </c>
      <c r="E28450" t="s">
        <v>29964</v>
      </c>
    </row>
    <row r="28451" spans="1:5" x14ac:dyDescent="0.25">
      <c r="A28451" s="3">
        <v>223656914818287</v>
      </c>
      <c r="B28451" t="s">
        <v>28423</v>
      </c>
      <c r="C28451" t="s">
        <v>29936</v>
      </c>
      <c r="D28451" t="s">
        <v>29937</v>
      </c>
      <c r="E28451" t="s">
        <v>29969</v>
      </c>
    </row>
    <row r="28452" spans="1:5" x14ac:dyDescent="0.25">
      <c r="A28452" s="3">
        <v>228081415918326</v>
      </c>
      <c r="B28452" t="s">
        <v>28424</v>
      </c>
      <c r="C28452" t="s">
        <v>29934</v>
      </c>
      <c r="D28452" t="s">
        <v>29935</v>
      </c>
      <c r="E28452" t="s">
        <v>29968</v>
      </c>
    </row>
    <row r="28453" spans="1:5" x14ac:dyDescent="0.25">
      <c r="A28453" s="3">
        <v>223593701218327</v>
      </c>
      <c r="B28453" t="s">
        <v>28425</v>
      </c>
      <c r="C28453" t="s">
        <v>29943</v>
      </c>
      <c r="D28453" t="s">
        <v>29944</v>
      </c>
      <c r="E28453" t="s">
        <v>29972</v>
      </c>
    </row>
    <row r="28454" spans="1:5" x14ac:dyDescent="0.25">
      <c r="A28454" s="3">
        <v>226762732618343</v>
      </c>
      <c r="B28454" t="s">
        <v>28426</v>
      </c>
      <c r="C28454" t="s">
        <v>29947</v>
      </c>
      <c r="D28454" t="s">
        <v>29948</v>
      </c>
      <c r="E28454" t="s">
        <v>29975</v>
      </c>
    </row>
    <row r="28455" spans="1:5" x14ac:dyDescent="0.25">
      <c r="A28455" s="3">
        <v>228197561718371</v>
      </c>
      <c r="B28455" t="s">
        <v>28427</v>
      </c>
      <c r="C28455" t="s">
        <v>29940</v>
      </c>
      <c r="D28455" t="s">
        <v>29895</v>
      </c>
      <c r="E28455" t="s">
        <v>29971</v>
      </c>
    </row>
    <row r="28456" spans="1:5" x14ac:dyDescent="0.25">
      <c r="A28456" s="3">
        <v>228457612118393</v>
      </c>
      <c r="B28456" t="s">
        <v>28428</v>
      </c>
      <c r="C28456" t="s">
        <v>29917</v>
      </c>
      <c r="D28456" t="s">
        <v>29918</v>
      </c>
      <c r="E28456" t="s">
        <v>29960</v>
      </c>
    </row>
    <row r="28457" spans="1:5" x14ac:dyDescent="0.25">
      <c r="A28457" s="3">
        <v>225053194518411</v>
      </c>
      <c r="B28457" t="s">
        <v>28429</v>
      </c>
      <c r="C28457" t="s">
        <v>29926</v>
      </c>
      <c r="D28457" t="s">
        <v>29927</v>
      </c>
      <c r="E28457" t="s">
        <v>29965</v>
      </c>
    </row>
    <row r="28458" spans="1:5" x14ac:dyDescent="0.25">
      <c r="A28458" s="3">
        <v>228615879418435</v>
      </c>
      <c r="B28458" t="s">
        <v>28430</v>
      </c>
      <c r="C28458" t="s">
        <v>29928</v>
      </c>
      <c r="D28458" t="s">
        <v>29929</v>
      </c>
      <c r="E28458" t="s">
        <v>29966</v>
      </c>
    </row>
    <row r="28459" spans="1:5" x14ac:dyDescent="0.25">
      <c r="A28459" s="3">
        <v>226732332518454</v>
      </c>
      <c r="B28459" t="s">
        <v>28431</v>
      </c>
      <c r="C28459" t="s">
        <v>29938</v>
      </c>
      <c r="D28459" t="s">
        <v>29939</v>
      </c>
      <c r="E28459" t="s">
        <v>29970</v>
      </c>
    </row>
    <row r="28460" spans="1:5" x14ac:dyDescent="0.25">
      <c r="A28460" s="3">
        <v>227198440318456</v>
      </c>
      <c r="B28460" t="s">
        <v>28432</v>
      </c>
      <c r="C28460" t="s">
        <v>29926</v>
      </c>
      <c r="D28460" t="s">
        <v>29927</v>
      </c>
      <c r="E28460" t="s">
        <v>29965</v>
      </c>
    </row>
    <row r="28461" spans="1:5" x14ac:dyDescent="0.25">
      <c r="A28461" s="3">
        <v>221579971718462</v>
      </c>
      <c r="B28461" t="s">
        <v>28433</v>
      </c>
      <c r="C28461" t="s">
        <v>29928</v>
      </c>
      <c r="D28461" t="s">
        <v>29929</v>
      </c>
      <c r="E28461" t="s">
        <v>29966</v>
      </c>
    </row>
    <row r="28462" spans="1:5" x14ac:dyDescent="0.25">
      <c r="A28462" s="3">
        <v>228829462518472</v>
      </c>
      <c r="B28462" t="s">
        <v>28434</v>
      </c>
      <c r="C28462" t="s">
        <v>29947</v>
      </c>
      <c r="D28462" t="s">
        <v>29948</v>
      </c>
      <c r="E28462" t="s">
        <v>29975</v>
      </c>
    </row>
    <row r="28463" spans="1:5" x14ac:dyDescent="0.25">
      <c r="A28463" s="3">
        <v>225042862018481</v>
      </c>
      <c r="B28463" t="s">
        <v>28435</v>
      </c>
      <c r="C28463" t="s">
        <v>29905</v>
      </c>
      <c r="D28463" t="s">
        <v>29906</v>
      </c>
      <c r="E28463" t="s">
        <v>29954</v>
      </c>
    </row>
    <row r="28464" spans="1:5" x14ac:dyDescent="0.25">
      <c r="A28464" s="3">
        <v>227553253318495</v>
      </c>
      <c r="B28464" t="s">
        <v>28436</v>
      </c>
      <c r="C28464" t="s">
        <v>29928</v>
      </c>
      <c r="D28464" t="s">
        <v>29929</v>
      </c>
      <c r="E28464" t="s">
        <v>29966</v>
      </c>
    </row>
    <row r="28465" spans="1:5" x14ac:dyDescent="0.25">
      <c r="A28465" s="3">
        <v>225712593318496</v>
      </c>
      <c r="B28465" t="s">
        <v>28437</v>
      </c>
      <c r="C28465" t="s">
        <v>29947</v>
      </c>
      <c r="D28465" t="s">
        <v>29948</v>
      </c>
      <c r="E28465" t="s">
        <v>29975</v>
      </c>
    </row>
    <row r="28466" spans="1:5" x14ac:dyDescent="0.25">
      <c r="A28466" s="3">
        <v>223397603618522</v>
      </c>
      <c r="B28466" t="s">
        <v>28438</v>
      </c>
      <c r="C28466" t="s">
        <v>29897</v>
      </c>
      <c r="D28466" t="s">
        <v>29898</v>
      </c>
      <c r="E28466" t="s">
        <v>29950</v>
      </c>
    </row>
    <row r="28467" spans="1:5" x14ac:dyDescent="0.25">
      <c r="A28467" s="3">
        <v>229585980218546</v>
      </c>
      <c r="B28467" t="s">
        <v>28439</v>
      </c>
      <c r="C28467" t="s">
        <v>29938</v>
      </c>
      <c r="D28467" t="s">
        <v>29939</v>
      </c>
      <c r="E28467" t="s">
        <v>29970</v>
      </c>
    </row>
    <row r="28468" spans="1:5" x14ac:dyDescent="0.25">
      <c r="A28468" s="3">
        <v>226964922618561</v>
      </c>
      <c r="B28468" t="s">
        <v>28440</v>
      </c>
      <c r="C28468" t="s">
        <v>29947</v>
      </c>
      <c r="D28468" t="s">
        <v>29948</v>
      </c>
      <c r="E28468" t="s">
        <v>29975</v>
      </c>
    </row>
    <row r="28469" spans="1:5" x14ac:dyDescent="0.25">
      <c r="A28469" s="3">
        <v>228386367218597</v>
      </c>
      <c r="B28469" t="s">
        <v>28441</v>
      </c>
      <c r="C28469" t="s">
        <v>29917</v>
      </c>
      <c r="D28469" t="s">
        <v>29918</v>
      </c>
      <c r="E28469" t="s">
        <v>29960</v>
      </c>
    </row>
    <row r="28470" spans="1:5" x14ac:dyDescent="0.25">
      <c r="A28470" s="3">
        <v>223327474418599</v>
      </c>
      <c r="B28470" t="s">
        <v>28442</v>
      </c>
      <c r="C28470" t="s">
        <v>29917</v>
      </c>
      <c r="D28470" t="s">
        <v>29918</v>
      </c>
      <c r="E28470" t="s">
        <v>29960</v>
      </c>
    </row>
    <row r="28471" spans="1:5" x14ac:dyDescent="0.25">
      <c r="A28471" s="3">
        <v>226299644218634</v>
      </c>
      <c r="B28471" t="s">
        <v>28443</v>
      </c>
      <c r="C28471" t="s">
        <v>29943</v>
      </c>
      <c r="D28471" t="s">
        <v>29944</v>
      </c>
      <c r="E28471" t="s">
        <v>29972</v>
      </c>
    </row>
    <row r="28472" spans="1:5" x14ac:dyDescent="0.25">
      <c r="A28472" s="3">
        <v>226806219518671</v>
      </c>
      <c r="B28472" t="s">
        <v>28444</v>
      </c>
      <c r="C28472" t="s">
        <v>29897</v>
      </c>
      <c r="D28472" t="s">
        <v>29898</v>
      </c>
      <c r="E28472" t="s">
        <v>29950</v>
      </c>
    </row>
    <row r="28473" spans="1:5" x14ac:dyDescent="0.25">
      <c r="A28473" s="3">
        <v>225041712818681</v>
      </c>
      <c r="B28473" t="s">
        <v>28445</v>
      </c>
      <c r="C28473" t="s">
        <v>29919</v>
      </c>
      <c r="D28473" t="s">
        <v>29920</v>
      </c>
      <c r="E28473" t="s">
        <v>29961</v>
      </c>
    </row>
    <row r="28474" spans="1:5" x14ac:dyDescent="0.25">
      <c r="A28474" s="3">
        <v>226595032518690</v>
      </c>
      <c r="B28474" t="s">
        <v>28446</v>
      </c>
      <c r="C28474" t="s">
        <v>29926</v>
      </c>
      <c r="D28474" t="s">
        <v>29927</v>
      </c>
      <c r="E28474" t="s">
        <v>29965</v>
      </c>
    </row>
    <row r="28475" spans="1:5" x14ac:dyDescent="0.25">
      <c r="A28475" s="3">
        <v>228082723018691</v>
      </c>
      <c r="B28475" t="s">
        <v>28447</v>
      </c>
      <c r="C28475" t="s">
        <v>29903</v>
      </c>
      <c r="D28475" t="s">
        <v>29904</v>
      </c>
      <c r="E28475" t="s">
        <v>29953</v>
      </c>
    </row>
    <row r="28476" spans="1:5" x14ac:dyDescent="0.25">
      <c r="A28476" s="3">
        <v>226846868718695</v>
      </c>
      <c r="B28476" t="s">
        <v>28448</v>
      </c>
      <c r="C28476" t="s">
        <v>29905</v>
      </c>
      <c r="D28476" t="s">
        <v>29906</v>
      </c>
      <c r="E28476" t="s">
        <v>29954</v>
      </c>
    </row>
    <row r="28477" spans="1:5" x14ac:dyDescent="0.25">
      <c r="A28477" s="3">
        <v>222098945418705</v>
      </c>
      <c r="B28477" t="s">
        <v>28449</v>
      </c>
      <c r="C28477" t="s">
        <v>29947</v>
      </c>
      <c r="D28477" t="s">
        <v>29948</v>
      </c>
      <c r="E28477" t="s">
        <v>29975</v>
      </c>
    </row>
    <row r="28478" spans="1:5" x14ac:dyDescent="0.25">
      <c r="A28478" s="3">
        <v>229842308418719</v>
      </c>
      <c r="B28478" t="s">
        <v>28450</v>
      </c>
      <c r="C28478" t="s">
        <v>29897</v>
      </c>
      <c r="D28478" t="s">
        <v>29898</v>
      </c>
      <c r="E28478" t="s">
        <v>29950</v>
      </c>
    </row>
    <row r="28479" spans="1:5" x14ac:dyDescent="0.25">
      <c r="A28479" s="3">
        <v>224753473918733</v>
      </c>
      <c r="B28479" t="s">
        <v>28451</v>
      </c>
      <c r="C28479" t="s">
        <v>29945</v>
      </c>
      <c r="D28479" t="s">
        <v>29946</v>
      </c>
      <c r="E28479" t="s">
        <v>29973</v>
      </c>
    </row>
    <row r="28480" spans="1:5" x14ac:dyDescent="0.25">
      <c r="A28480" s="3">
        <v>220985617018755</v>
      </c>
      <c r="B28480" t="s">
        <v>28452</v>
      </c>
      <c r="C28480" t="s">
        <v>29897</v>
      </c>
      <c r="D28480" t="s">
        <v>29898</v>
      </c>
      <c r="E28480" t="s">
        <v>29950</v>
      </c>
    </row>
    <row r="28481" spans="1:5" x14ac:dyDescent="0.25">
      <c r="A28481" s="3">
        <v>228882852418779</v>
      </c>
      <c r="B28481" t="s">
        <v>28453</v>
      </c>
      <c r="C28481" t="s">
        <v>29941</v>
      </c>
      <c r="D28481" t="s">
        <v>29942</v>
      </c>
      <c r="E28481" t="s">
        <v>29941</v>
      </c>
    </row>
    <row r="28482" spans="1:5" x14ac:dyDescent="0.25">
      <c r="A28482" s="3">
        <v>226147926518780</v>
      </c>
      <c r="B28482" t="s">
        <v>28454</v>
      </c>
      <c r="C28482" t="s">
        <v>29903</v>
      </c>
      <c r="D28482" t="s">
        <v>29904</v>
      </c>
      <c r="E28482" t="s">
        <v>29953</v>
      </c>
    </row>
    <row r="28483" spans="1:5" x14ac:dyDescent="0.25">
      <c r="A28483" s="3">
        <v>224270283018785</v>
      </c>
      <c r="B28483" t="s">
        <v>28455</v>
      </c>
      <c r="C28483" t="s">
        <v>29938</v>
      </c>
      <c r="D28483" t="s">
        <v>29939</v>
      </c>
      <c r="E28483" t="s">
        <v>29970</v>
      </c>
    </row>
    <row r="28484" spans="1:5" x14ac:dyDescent="0.25">
      <c r="A28484" s="3">
        <v>225094709918800</v>
      </c>
      <c r="B28484" t="s">
        <v>28456</v>
      </c>
      <c r="C28484" t="s">
        <v>29897</v>
      </c>
      <c r="D28484" t="s">
        <v>29898</v>
      </c>
      <c r="E28484" t="s">
        <v>29950</v>
      </c>
    </row>
    <row r="28485" spans="1:5" x14ac:dyDescent="0.25">
      <c r="A28485" s="3">
        <v>229566681818801</v>
      </c>
      <c r="B28485" t="s">
        <v>28457</v>
      </c>
      <c r="C28485" t="s">
        <v>29945</v>
      </c>
      <c r="D28485" t="s">
        <v>29946</v>
      </c>
      <c r="E28485" t="s">
        <v>29973</v>
      </c>
    </row>
    <row r="28486" spans="1:5" x14ac:dyDescent="0.25">
      <c r="A28486" s="3">
        <v>227077810018825</v>
      </c>
      <c r="B28486" t="s">
        <v>28458</v>
      </c>
      <c r="C28486" t="s">
        <v>29901</v>
      </c>
      <c r="D28486" t="s">
        <v>29902</v>
      </c>
      <c r="E28486" t="s">
        <v>29952</v>
      </c>
    </row>
    <row r="28487" spans="1:5" x14ac:dyDescent="0.25">
      <c r="A28487" s="3">
        <v>228932910218905</v>
      </c>
      <c r="B28487" t="s">
        <v>28459</v>
      </c>
      <c r="C28487" t="s">
        <v>29947</v>
      </c>
      <c r="D28487" t="s">
        <v>29948</v>
      </c>
      <c r="E28487" t="s">
        <v>29975</v>
      </c>
    </row>
    <row r="28488" spans="1:5" x14ac:dyDescent="0.25">
      <c r="A28488" s="3">
        <v>229955784418977</v>
      </c>
      <c r="B28488" t="s">
        <v>28460</v>
      </c>
      <c r="C28488" t="s">
        <v>29936</v>
      </c>
      <c r="D28488" t="s">
        <v>29937</v>
      </c>
      <c r="E28488" t="s">
        <v>29969</v>
      </c>
    </row>
    <row r="28489" spans="1:5" x14ac:dyDescent="0.25">
      <c r="A28489" s="3">
        <v>222605961318980</v>
      </c>
      <c r="B28489" t="s">
        <v>28461</v>
      </c>
      <c r="C28489" t="s">
        <v>29947</v>
      </c>
      <c r="D28489" t="s">
        <v>29948</v>
      </c>
      <c r="E28489" t="s">
        <v>29975</v>
      </c>
    </row>
    <row r="28490" spans="1:5" x14ac:dyDescent="0.25">
      <c r="A28490" s="3">
        <v>229783008318998</v>
      </c>
      <c r="B28490" t="s">
        <v>28462</v>
      </c>
      <c r="C28490" t="s">
        <v>29928</v>
      </c>
      <c r="D28490" t="s">
        <v>29929</v>
      </c>
      <c r="E28490" t="s">
        <v>29966</v>
      </c>
    </row>
    <row r="28491" spans="1:5" x14ac:dyDescent="0.25">
      <c r="A28491" s="3">
        <v>220160301919006</v>
      </c>
      <c r="B28491" t="s">
        <v>28463</v>
      </c>
      <c r="C28491" t="s">
        <v>29940</v>
      </c>
      <c r="D28491" t="s">
        <v>29895</v>
      </c>
      <c r="E28491" t="s">
        <v>29971</v>
      </c>
    </row>
    <row r="28492" spans="1:5" x14ac:dyDescent="0.25">
      <c r="A28492" s="3">
        <v>225194325119032</v>
      </c>
      <c r="B28492" t="s">
        <v>28464</v>
      </c>
      <c r="C28492" t="s">
        <v>29932</v>
      </c>
      <c r="D28492" t="s">
        <v>29933</v>
      </c>
      <c r="E28492" t="s">
        <v>29967</v>
      </c>
    </row>
    <row r="28493" spans="1:5" x14ac:dyDescent="0.25">
      <c r="A28493" s="3">
        <v>226076898319083</v>
      </c>
      <c r="B28493" t="s">
        <v>28465</v>
      </c>
      <c r="C28493" t="s">
        <v>29923</v>
      </c>
      <c r="D28493" t="s">
        <v>29924</v>
      </c>
      <c r="E28493" t="s">
        <v>29963</v>
      </c>
    </row>
    <row r="28494" spans="1:5" x14ac:dyDescent="0.25">
      <c r="A28494" s="3">
        <v>228284357319104</v>
      </c>
      <c r="B28494" t="s">
        <v>28466</v>
      </c>
      <c r="C28494" t="s">
        <v>29936</v>
      </c>
      <c r="D28494" t="s">
        <v>29937</v>
      </c>
      <c r="E28494" t="s">
        <v>29969</v>
      </c>
    </row>
    <row r="28495" spans="1:5" x14ac:dyDescent="0.25">
      <c r="A28495" s="3">
        <v>225455105319112</v>
      </c>
      <c r="B28495" t="s">
        <v>28467</v>
      </c>
      <c r="C28495" t="s">
        <v>29936</v>
      </c>
      <c r="D28495" t="s">
        <v>29937</v>
      </c>
      <c r="E28495" t="s">
        <v>29969</v>
      </c>
    </row>
    <row r="28496" spans="1:5" x14ac:dyDescent="0.25">
      <c r="A28496" s="3">
        <v>221573915319151</v>
      </c>
      <c r="B28496" t="s">
        <v>28468</v>
      </c>
      <c r="C28496" t="s">
        <v>29923</v>
      </c>
      <c r="D28496" t="s">
        <v>29924</v>
      </c>
      <c r="E28496" t="s">
        <v>29963</v>
      </c>
    </row>
    <row r="28497" spans="1:5" x14ac:dyDescent="0.25">
      <c r="A28497" s="3">
        <v>222728894719165</v>
      </c>
      <c r="B28497" t="s">
        <v>28469</v>
      </c>
      <c r="C28497" t="s">
        <v>29926</v>
      </c>
      <c r="D28497" t="s">
        <v>29927</v>
      </c>
      <c r="E28497" t="s">
        <v>29965</v>
      </c>
    </row>
    <row r="28498" spans="1:5" x14ac:dyDescent="0.25">
      <c r="A28498" s="3">
        <v>221057361219177</v>
      </c>
      <c r="B28498" t="s">
        <v>28470</v>
      </c>
      <c r="C28498" t="s">
        <v>29909</v>
      </c>
      <c r="D28498" t="s">
        <v>29910</v>
      </c>
      <c r="E28498" t="s">
        <v>29956</v>
      </c>
    </row>
    <row r="28499" spans="1:5" x14ac:dyDescent="0.25">
      <c r="A28499" s="3">
        <v>225431258819203</v>
      </c>
      <c r="B28499" t="s">
        <v>28471</v>
      </c>
      <c r="C28499" t="s">
        <v>29930</v>
      </c>
      <c r="D28499" t="s">
        <v>29931</v>
      </c>
      <c r="E28499" t="s">
        <v>29930</v>
      </c>
    </row>
    <row r="28500" spans="1:5" x14ac:dyDescent="0.25">
      <c r="A28500" s="3">
        <v>222623932119212</v>
      </c>
      <c r="B28500" t="s">
        <v>28472</v>
      </c>
      <c r="C28500" t="s">
        <v>29921</v>
      </c>
      <c r="D28500" t="s">
        <v>29922</v>
      </c>
      <c r="E28500" t="s">
        <v>29962</v>
      </c>
    </row>
    <row r="28501" spans="1:5" x14ac:dyDescent="0.25">
      <c r="A28501" s="3">
        <v>224195241319213</v>
      </c>
      <c r="B28501" t="s">
        <v>28473</v>
      </c>
      <c r="C28501" t="s">
        <v>29897</v>
      </c>
      <c r="D28501" t="s">
        <v>29898</v>
      </c>
      <c r="E28501" t="s">
        <v>29950</v>
      </c>
    </row>
    <row r="28502" spans="1:5" x14ac:dyDescent="0.25">
      <c r="A28502" s="3">
        <v>228953242919228</v>
      </c>
      <c r="B28502" t="s">
        <v>28474</v>
      </c>
      <c r="C28502" t="s">
        <v>29940</v>
      </c>
      <c r="D28502" t="s">
        <v>29895</v>
      </c>
      <c r="E28502" t="s">
        <v>29971</v>
      </c>
    </row>
    <row r="28503" spans="1:5" x14ac:dyDescent="0.25">
      <c r="A28503" s="3">
        <v>229922499419240</v>
      </c>
      <c r="B28503" t="s">
        <v>28475</v>
      </c>
      <c r="C28503" t="s">
        <v>29921</v>
      </c>
      <c r="D28503" t="s">
        <v>29922</v>
      </c>
      <c r="E28503" t="s">
        <v>29962</v>
      </c>
    </row>
    <row r="28504" spans="1:5" x14ac:dyDescent="0.25">
      <c r="A28504" s="3">
        <v>229568073919259</v>
      </c>
      <c r="B28504" t="s">
        <v>28476</v>
      </c>
      <c r="C28504" t="s">
        <v>29926</v>
      </c>
      <c r="D28504" t="s">
        <v>29927</v>
      </c>
      <c r="E28504" t="s">
        <v>29965</v>
      </c>
    </row>
    <row r="28505" spans="1:5" x14ac:dyDescent="0.25">
      <c r="A28505" s="3">
        <v>225157675219264</v>
      </c>
      <c r="B28505" t="s">
        <v>28477</v>
      </c>
      <c r="C28505" t="s">
        <v>29909</v>
      </c>
      <c r="D28505" t="s">
        <v>29910</v>
      </c>
      <c r="E28505" t="s">
        <v>29956</v>
      </c>
    </row>
    <row r="28506" spans="1:5" x14ac:dyDescent="0.25">
      <c r="A28506" s="3">
        <v>227135606619275</v>
      </c>
      <c r="B28506" t="s">
        <v>28478</v>
      </c>
      <c r="C28506" t="s">
        <v>29947</v>
      </c>
      <c r="D28506" t="s">
        <v>29948</v>
      </c>
      <c r="E28506" t="s">
        <v>29975</v>
      </c>
    </row>
    <row r="28507" spans="1:5" x14ac:dyDescent="0.25">
      <c r="A28507" s="3">
        <v>225851083419317</v>
      </c>
      <c r="B28507" t="s">
        <v>28479</v>
      </c>
      <c r="C28507" t="s">
        <v>29901</v>
      </c>
      <c r="D28507" t="s">
        <v>29902</v>
      </c>
      <c r="E28507" t="s">
        <v>29952</v>
      </c>
    </row>
    <row r="28508" spans="1:5" x14ac:dyDescent="0.25">
      <c r="A28508" s="3">
        <v>229191004819378</v>
      </c>
      <c r="B28508" t="s">
        <v>28480</v>
      </c>
      <c r="C28508" t="s">
        <v>29936</v>
      </c>
      <c r="D28508" t="s">
        <v>29937</v>
      </c>
      <c r="E28508" t="s">
        <v>29969</v>
      </c>
    </row>
    <row r="28509" spans="1:5" x14ac:dyDescent="0.25">
      <c r="A28509" s="3">
        <v>229088340719392</v>
      </c>
      <c r="B28509" t="s">
        <v>28481</v>
      </c>
      <c r="C28509" t="s">
        <v>29936</v>
      </c>
      <c r="D28509" t="s">
        <v>29937</v>
      </c>
      <c r="E28509" t="s">
        <v>29969</v>
      </c>
    </row>
    <row r="28510" spans="1:5" x14ac:dyDescent="0.25">
      <c r="A28510" s="3">
        <v>225452140119395</v>
      </c>
      <c r="B28510" t="s">
        <v>28482</v>
      </c>
      <c r="C28510" t="s">
        <v>29947</v>
      </c>
      <c r="D28510" t="s">
        <v>29948</v>
      </c>
      <c r="E28510" t="s">
        <v>29975</v>
      </c>
    </row>
    <row r="28511" spans="1:5" x14ac:dyDescent="0.25">
      <c r="A28511" s="3">
        <v>223318710719397</v>
      </c>
      <c r="B28511" t="s">
        <v>28483</v>
      </c>
      <c r="C28511" t="s">
        <v>29925</v>
      </c>
      <c r="D28511" t="s">
        <v>29896</v>
      </c>
      <c r="E28511" t="s">
        <v>29964</v>
      </c>
    </row>
    <row r="28512" spans="1:5" x14ac:dyDescent="0.25">
      <c r="A28512" s="3">
        <v>229051369319420</v>
      </c>
      <c r="B28512" t="s">
        <v>28484</v>
      </c>
      <c r="C28512" t="s">
        <v>29943</v>
      </c>
      <c r="D28512" t="s">
        <v>29944</v>
      </c>
      <c r="E28512" t="s">
        <v>29972</v>
      </c>
    </row>
    <row r="28513" spans="1:5" x14ac:dyDescent="0.25">
      <c r="A28513" s="3">
        <v>228591652019428</v>
      </c>
      <c r="B28513" t="s">
        <v>28485</v>
      </c>
      <c r="C28513" t="s">
        <v>29897</v>
      </c>
      <c r="D28513" t="s">
        <v>29898</v>
      </c>
      <c r="E28513" t="s">
        <v>29950</v>
      </c>
    </row>
    <row r="28514" spans="1:5" x14ac:dyDescent="0.25">
      <c r="A28514" s="3">
        <v>221578250319442</v>
      </c>
      <c r="B28514" t="s">
        <v>28486</v>
      </c>
      <c r="C28514" t="s">
        <v>29911</v>
      </c>
      <c r="D28514" t="s">
        <v>29912</v>
      </c>
      <c r="E28514" t="s">
        <v>29957</v>
      </c>
    </row>
    <row r="28515" spans="1:5" x14ac:dyDescent="0.25">
      <c r="A28515" s="3">
        <v>226529031319466</v>
      </c>
      <c r="B28515" t="s">
        <v>28487</v>
      </c>
      <c r="C28515" t="s">
        <v>29899</v>
      </c>
      <c r="D28515" t="s">
        <v>29900</v>
      </c>
      <c r="E28515" t="s">
        <v>29951</v>
      </c>
    </row>
    <row r="28516" spans="1:5" x14ac:dyDescent="0.25">
      <c r="A28516" s="3">
        <v>223197277419557</v>
      </c>
      <c r="B28516" t="s">
        <v>28488</v>
      </c>
      <c r="C28516" t="s">
        <v>29905</v>
      </c>
      <c r="D28516" t="s">
        <v>29906</v>
      </c>
      <c r="E28516" t="s">
        <v>29954</v>
      </c>
    </row>
    <row r="28517" spans="1:5" x14ac:dyDescent="0.25">
      <c r="A28517" s="3">
        <v>228425641219579</v>
      </c>
      <c r="B28517" t="s">
        <v>28489</v>
      </c>
      <c r="C28517" t="s">
        <v>29926</v>
      </c>
      <c r="D28517" t="s">
        <v>29927</v>
      </c>
      <c r="E28517" t="s">
        <v>29965</v>
      </c>
    </row>
    <row r="28518" spans="1:5" x14ac:dyDescent="0.25">
      <c r="A28518" s="3">
        <v>224001802719582</v>
      </c>
      <c r="B28518" t="s">
        <v>28490</v>
      </c>
      <c r="C28518" t="s">
        <v>29941</v>
      </c>
      <c r="D28518" t="s">
        <v>29942</v>
      </c>
      <c r="E28518" t="s">
        <v>29941</v>
      </c>
    </row>
    <row r="28519" spans="1:5" x14ac:dyDescent="0.25">
      <c r="A28519" s="3">
        <v>229750913919591</v>
      </c>
      <c r="B28519" t="s">
        <v>28491</v>
      </c>
      <c r="C28519" t="s">
        <v>29941</v>
      </c>
      <c r="D28519" t="s">
        <v>29942</v>
      </c>
      <c r="E28519" t="s">
        <v>29941</v>
      </c>
    </row>
    <row r="28520" spans="1:5" x14ac:dyDescent="0.25">
      <c r="A28520" s="3">
        <v>223645329219613</v>
      </c>
      <c r="B28520" t="s">
        <v>28492</v>
      </c>
      <c r="C28520" t="s">
        <v>29947</v>
      </c>
      <c r="D28520" t="s">
        <v>29948</v>
      </c>
      <c r="E28520" t="s">
        <v>29975</v>
      </c>
    </row>
    <row r="28521" spans="1:5" x14ac:dyDescent="0.25">
      <c r="A28521" s="3">
        <v>225232940019623</v>
      </c>
      <c r="B28521" t="s">
        <v>28493</v>
      </c>
      <c r="C28521" t="s">
        <v>29925</v>
      </c>
      <c r="D28521" t="s">
        <v>29896</v>
      </c>
      <c r="E28521" t="s">
        <v>29964</v>
      </c>
    </row>
    <row r="28522" spans="1:5" x14ac:dyDescent="0.25">
      <c r="A28522" s="3">
        <v>227214839519626</v>
      </c>
      <c r="B28522" t="s">
        <v>28494</v>
      </c>
      <c r="C28522" t="s">
        <v>29919</v>
      </c>
      <c r="D28522" t="s">
        <v>29920</v>
      </c>
      <c r="E28522" t="s">
        <v>29961</v>
      </c>
    </row>
    <row r="28523" spans="1:5" x14ac:dyDescent="0.25">
      <c r="A28523" s="3">
        <v>222334648519646</v>
      </c>
      <c r="B28523" t="s">
        <v>28495</v>
      </c>
      <c r="C28523" t="s">
        <v>29926</v>
      </c>
      <c r="D28523" t="s">
        <v>29927</v>
      </c>
      <c r="E28523" t="s">
        <v>29965</v>
      </c>
    </row>
    <row r="28524" spans="1:5" x14ac:dyDescent="0.25">
      <c r="A28524" s="3">
        <v>228765908619647</v>
      </c>
      <c r="B28524" t="s">
        <v>28496</v>
      </c>
      <c r="C28524" t="s">
        <v>29897</v>
      </c>
      <c r="D28524" t="s">
        <v>29898</v>
      </c>
      <c r="E28524" t="s">
        <v>29950</v>
      </c>
    </row>
    <row r="28525" spans="1:5" x14ac:dyDescent="0.25">
      <c r="A28525" s="3">
        <v>225187690919651</v>
      </c>
      <c r="B28525" t="s">
        <v>28497</v>
      </c>
      <c r="C28525" t="s">
        <v>29928</v>
      </c>
      <c r="D28525" t="s">
        <v>29929</v>
      </c>
      <c r="E28525" t="s">
        <v>29966</v>
      </c>
    </row>
    <row r="28526" spans="1:5" x14ac:dyDescent="0.25">
      <c r="A28526" s="3">
        <v>221001958619686</v>
      </c>
      <c r="B28526" t="s">
        <v>28498</v>
      </c>
      <c r="C28526" t="s">
        <v>29917</v>
      </c>
      <c r="D28526" t="s">
        <v>29918</v>
      </c>
      <c r="E28526" t="s">
        <v>29960</v>
      </c>
    </row>
    <row r="28527" spans="1:5" x14ac:dyDescent="0.25">
      <c r="A28527" s="3">
        <v>222975864119701</v>
      </c>
      <c r="B28527" t="s">
        <v>28499</v>
      </c>
      <c r="C28527" t="s">
        <v>29943</v>
      </c>
      <c r="D28527" t="s">
        <v>29944</v>
      </c>
      <c r="E28527" t="s">
        <v>29972</v>
      </c>
    </row>
    <row r="28528" spans="1:5" x14ac:dyDescent="0.25">
      <c r="A28528" s="3">
        <v>224719347519709</v>
      </c>
      <c r="B28528" t="s">
        <v>28500</v>
      </c>
      <c r="C28528" t="s">
        <v>29940</v>
      </c>
      <c r="D28528" t="s">
        <v>29895</v>
      </c>
      <c r="E28528" t="s">
        <v>29971</v>
      </c>
    </row>
    <row r="28529" spans="1:5" x14ac:dyDescent="0.25">
      <c r="A28529" s="3">
        <v>220612872219716</v>
      </c>
      <c r="B28529" t="s">
        <v>28501</v>
      </c>
      <c r="C28529" t="s">
        <v>29921</v>
      </c>
      <c r="D28529" t="s">
        <v>29922</v>
      </c>
      <c r="E28529" t="s">
        <v>29962</v>
      </c>
    </row>
    <row r="28530" spans="1:5" x14ac:dyDescent="0.25">
      <c r="A28530" s="3">
        <v>220256427619751</v>
      </c>
      <c r="B28530" t="s">
        <v>28502</v>
      </c>
      <c r="C28530" t="s">
        <v>29913</v>
      </c>
      <c r="D28530" t="s">
        <v>29914</v>
      </c>
      <c r="E28530" t="s">
        <v>29958</v>
      </c>
    </row>
    <row r="28531" spans="1:5" x14ac:dyDescent="0.25">
      <c r="A28531" s="3">
        <v>228539983019828</v>
      </c>
      <c r="B28531" t="s">
        <v>28503</v>
      </c>
      <c r="C28531" t="s">
        <v>29913</v>
      </c>
      <c r="D28531" t="s">
        <v>29914</v>
      </c>
      <c r="E28531" t="s">
        <v>29958</v>
      </c>
    </row>
    <row r="28532" spans="1:5" x14ac:dyDescent="0.25">
      <c r="A28532" s="3">
        <v>228544180219829</v>
      </c>
      <c r="B28532" t="s">
        <v>28504</v>
      </c>
      <c r="C28532" t="s">
        <v>29945</v>
      </c>
      <c r="D28532" t="s">
        <v>29946</v>
      </c>
      <c r="E28532" t="s">
        <v>29973</v>
      </c>
    </row>
    <row r="28533" spans="1:5" x14ac:dyDescent="0.25">
      <c r="A28533" s="3">
        <v>222489217519847</v>
      </c>
      <c r="B28533" t="s">
        <v>28505</v>
      </c>
      <c r="C28533" t="s">
        <v>29928</v>
      </c>
      <c r="D28533" t="s">
        <v>29929</v>
      </c>
      <c r="E28533" t="s">
        <v>29966</v>
      </c>
    </row>
    <row r="28534" spans="1:5" x14ac:dyDescent="0.25">
      <c r="A28534" s="3">
        <v>221700758719863</v>
      </c>
      <c r="B28534" t="s">
        <v>28506</v>
      </c>
      <c r="C28534" t="s">
        <v>29923</v>
      </c>
      <c r="D28534" t="s">
        <v>29924</v>
      </c>
      <c r="E28534" t="s">
        <v>29963</v>
      </c>
    </row>
    <row r="28535" spans="1:5" x14ac:dyDescent="0.25">
      <c r="A28535" s="3">
        <v>229528847519872</v>
      </c>
      <c r="B28535" t="s">
        <v>28507</v>
      </c>
      <c r="C28535" t="s">
        <v>29930</v>
      </c>
      <c r="D28535" t="s">
        <v>29931</v>
      </c>
      <c r="E28535" t="s">
        <v>29930</v>
      </c>
    </row>
    <row r="28536" spans="1:5" x14ac:dyDescent="0.25">
      <c r="A28536" s="3">
        <v>227555341219873</v>
      </c>
      <c r="B28536" t="s">
        <v>28508</v>
      </c>
      <c r="C28536" t="s">
        <v>29940</v>
      </c>
      <c r="D28536" t="s">
        <v>29895</v>
      </c>
      <c r="E28536" t="s">
        <v>29971</v>
      </c>
    </row>
    <row r="28537" spans="1:5" x14ac:dyDescent="0.25">
      <c r="A28537" s="3">
        <v>226228138419879</v>
      </c>
      <c r="B28537" t="s">
        <v>28509</v>
      </c>
      <c r="C28537" t="s">
        <v>29903</v>
      </c>
      <c r="D28537" t="s">
        <v>29904</v>
      </c>
      <c r="E28537" t="s">
        <v>29953</v>
      </c>
    </row>
    <row r="28538" spans="1:5" x14ac:dyDescent="0.25">
      <c r="A28538" s="3">
        <v>221784487319881</v>
      </c>
      <c r="B28538" t="s">
        <v>28510</v>
      </c>
      <c r="C28538" t="s">
        <v>29936</v>
      </c>
      <c r="D28538" t="s">
        <v>29937</v>
      </c>
      <c r="E28538" t="s">
        <v>29969</v>
      </c>
    </row>
    <row r="28539" spans="1:5" x14ac:dyDescent="0.25">
      <c r="A28539" s="3">
        <v>229464365819921</v>
      </c>
      <c r="B28539" t="s">
        <v>28511</v>
      </c>
      <c r="C28539" t="s">
        <v>29936</v>
      </c>
      <c r="D28539" t="s">
        <v>29937</v>
      </c>
      <c r="E28539" t="s">
        <v>29969</v>
      </c>
    </row>
    <row r="28540" spans="1:5" x14ac:dyDescent="0.25">
      <c r="A28540" s="3">
        <v>221597368619926</v>
      </c>
      <c r="B28540" t="s">
        <v>28512</v>
      </c>
      <c r="C28540" t="s">
        <v>29897</v>
      </c>
      <c r="D28540" t="s">
        <v>29898</v>
      </c>
      <c r="E28540" t="s">
        <v>29950</v>
      </c>
    </row>
    <row r="28541" spans="1:5" x14ac:dyDescent="0.25">
      <c r="A28541" s="3">
        <v>229021079919953</v>
      </c>
      <c r="B28541" t="s">
        <v>28513</v>
      </c>
      <c r="C28541" t="s">
        <v>29938</v>
      </c>
      <c r="D28541" t="s">
        <v>29939</v>
      </c>
      <c r="E28541" t="s">
        <v>29970</v>
      </c>
    </row>
    <row r="28542" spans="1:5" x14ac:dyDescent="0.25">
      <c r="A28542" s="3">
        <v>227655469220039</v>
      </c>
      <c r="B28542" t="s">
        <v>28514</v>
      </c>
      <c r="C28542" t="s">
        <v>29907</v>
      </c>
      <c r="D28542" t="s">
        <v>29908</v>
      </c>
      <c r="E28542" t="s">
        <v>29955</v>
      </c>
    </row>
    <row r="28543" spans="1:5" x14ac:dyDescent="0.25">
      <c r="A28543" s="3">
        <v>225690975220067</v>
      </c>
      <c r="B28543" t="s">
        <v>28515</v>
      </c>
      <c r="C28543" t="s">
        <v>29921</v>
      </c>
      <c r="D28543" t="s">
        <v>29922</v>
      </c>
      <c r="E28543" t="s">
        <v>29962</v>
      </c>
    </row>
    <row r="28544" spans="1:5" x14ac:dyDescent="0.25">
      <c r="A28544" s="3">
        <v>223358804720073</v>
      </c>
      <c r="B28544" t="s">
        <v>28516</v>
      </c>
      <c r="C28544" t="s">
        <v>29932</v>
      </c>
      <c r="D28544" t="s">
        <v>29933</v>
      </c>
      <c r="E28544" t="s">
        <v>29967</v>
      </c>
    </row>
    <row r="28545" spans="1:5" x14ac:dyDescent="0.25">
      <c r="A28545" s="3">
        <v>222894434820157</v>
      </c>
      <c r="B28545" t="s">
        <v>28517</v>
      </c>
      <c r="C28545" t="s">
        <v>29932</v>
      </c>
      <c r="D28545" t="s">
        <v>29933</v>
      </c>
      <c r="E28545" t="s">
        <v>29967</v>
      </c>
    </row>
    <row r="28546" spans="1:5" x14ac:dyDescent="0.25">
      <c r="A28546" s="3">
        <v>225223925720158</v>
      </c>
      <c r="B28546" t="s">
        <v>28518</v>
      </c>
      <c r="C28546" t="s">
        <v>29940</v>
      </c>
      <c r="D28546" t="s">
        <v>29895</v>
      </c>
      <c r="E28546" t="s">
        <v>29971</v>
      </c>
    </row>
    <row r="28547" spans="1:5" x14ac:dyDescent="0.25">
      <c r="A28547" s="3">
        <v>227578213920160</v>
      </c>
      <c r="B28547" t="s">
        <v>28519</v>
      </c>
      <c r="C28547" t="s">
        <v>29911</v>
      </c>
      <c r="D28547" t="s">
        <v>29912</v>
      </c>
      <c r="E28547" t="s">
        <v>29957</v>
      </c>
    </row>
    <row r="28548" spans="1:5" x14ac:dyDescent="0.25">
      <c r="A28548" s="3">
        <v>223901645520173</v>
      </c>
      <c r="B28548" t="s">
        <v>28520</v>
      </c>
      <c r="C28548" t="s">
        <v>29936</v>
      </c>
      <c r="D28548" t="s">
        <v>29937</v>
      </c>
      <c r="E28548" t="s">
        <v>29969</v>
      </c>
    </row>
    <row r="28549" spans="1:5" x14ac:dyDescent="0.25">
      <c r="A28549" s="3">
        <v>228752562520231</v>
      </c>
      <c r="B28549" t="s">
        <v>28521</v>
      </c>
      <c r="C28549" t="s">
        <v>29897</v>
      </c>
      <c r="D28549" t="s">
        <v>29898</v>
      </c>
      <c r="E28549" t="s">
        <v>29950</v>
      </c>
    </row>
    <row r="28550" spans="1:5" x14ac:dyDescent="0.25">
      <c r="A28550" s="3">
        <v>228571500520235</v>
      </c>
      <c r="B28550" t="s">
        <v>28522</v>
      </c>
      <c r="C28550" t="s">
        <v>29940</v>
      </c>
      <c r="D28550" t="s">
        <v>29895</v>
      </c>
      <c r="E28550" t="s">
        <v>29971</v>
      </c>
    </row>
    <row r="28551" spans="1:5" x14ac:dyDescent="0.25">
      <c r="A28551" s="3">
        <v>223424485720256</v>
      </c>
      <c r="B28551" t="s">
        <v>28523</v>
      </c>
      <c r="C28551" t="s">
        <v>29901</v>
      </c>
      <c r="D28551" t="s">
        <v>29902</v>
      </c>
      <c r="E28551" t="s">
        <v>29952</v>
      </c>
    </row>
    <row r="28552" spans="1:5" x14ac:dyDescent="0.25">
      <c r="A28552" s="3">
        <v>229299127720265</v>
      </c>
      <c r="B28552" t="s">
        <v>28524</v>
      </c>
      <c r="C28552" t="s">
        <v>29945</v>
      </c>
      <c r="D28552" t="s">
        <v>29946</v>
      </c>
      <c r="E28552" t="s">
        <v>29973</v>
      </c>
    </row>
    <row r="28553" spans="1:5" x14ac:dyDescent="0.25">
      <c r="A28553" s="3">
        <v>223857262220279</v>
      </c>
      <c r="B28553" t="s">
        <v>28525</v>
      </c>
      <c r="C28553" t="s">
        <v>29940</v>
      </c>
      <c r="D28553" t="s">
        <v>29895</v>
      </c>
      <c r="E28553" t="s">
        <v>29971</v>
      </c>
    </row>
    <row r="28554" spans="1:5" x14ac:dyDescent="0.25">
      <c r="A28554" s="3">
        <v>220899435920298</v>
      </c>
      <c r="B28554" t="s">
        <v>28526</v>
      </c>
      <c r="C28554" t="s">
        <v>29928</v>
      </c>
      <c r="D28554" t="s">
        <v>29929</v>
      </c>
      <c r="E28554" t="s">
        <v>29966</v>
      </c>
    </row>
    <row r="28555" spans="1:5" x14ac:dyDescent="0.25">
      <c r="A28555" s="3">
        <v>220971128420345</v>
      </c>
      <c r="B28555" t="s">
        <v>28527</v>
      </c>
      <c r="C28555" t="s">
        <v>29903</v>
      </c>
      <c r="D28555" t="s">
        <v>29904</v>
      </c>
      <c r="E28555" t="s">
        <v>29953</v>
      </c>
    </row>
    <row r="28556" spans="1:5" x14ac:dyDescent="0.25">
      <c r="A28556" s="3">
        <v>228204022420348</v>
      </c>
      <c r="B28556" t="s">
        <v>28528</v>
      </c>
      <c r="C28556" t="s">
        <v>29934</v>
      </c>
      <c r="D28556" t="s">
        <v>29935</v>
      </c>
      <c r="E28556" t="s">
        <v>29968</v>
      </c>
    </row>
    <row r="28557" spans="1:5" x14ac:dyDescent="0.25">
      <c r="A28557" s="3">
        <v>224293969620361</v>
      </c>
      <c r="B28557" t="s">
        <v>28529</v>
      </c>
      <c r="C28557" t="s">
        <v>29938</v>
      </c>
      <c r="D28557" t="s">
        <v>29939</v>
      </c>
      <c r="E28557" t="s">
        <v>29970</v>
      </c>
    </row>
    <row r="28558" spans="1:5" x14ac:dyDescent="0.25">
      <c r="A28558" s="3">
        <v>220083106920407</v>
      </c>
      <c r="B28558" t="s">
        <v>28530</v>
      </c>
      <c r="C28558" t="s">
        <v>29930</v>
      </c>
      <c r="D28558" t="s">
        <v>29931</v>
      </c>
      <c r="E28558" t="s">
        <v>29930</v>
      </c>
    </row>
    <row r="28559" spans="1:5" x14ac:dyDescent="0.25">
      <c r="A28559" s="3">
        <v>223880914120435</v>
      </c>
      <c r="B28559" t="s">
        <v>28531</v>
      </c>
      <c r="C28559" t="s">
        <v>29899</v>
      </c>
      <c r="D28559" t="s">
        <v>29900</v>
      </c>
      <c r="E28559" t="s">
        <v>29951</v>
      </c>
    </row>
    <row r="28560" spans="1:5" x14ac:dyDescent="0.25">
      <c r="A28560" s="3">
        <v>226953236620449</v>
      </c>
      <c r="B28560" t="s">
        <v>28532</v>
      </c>
      <c r="C28560" t="s">
        <v>29923</v>
      </c>
      <c r="D28560" t="s">
        <v>29924</v>
      </c>
      <c r="E28560" t="s">
        <v>29963</v>
      </c>
    </row>
    <row r="28561" spans="1:5" x14ac:dyDescent="0.25">
      <c r="A28561" s="3">
        <v>227530713420476</v>
      </c>
      <c r="B28561" t="s">
        <v>28533</v>
      </c>
      <c r="C28561" t="s">
        <v>29909</v>
      </c>
      <c r="D28561" t="s">
        <v>29910</v>
      </c>
      <c r="E28561" t="s">
        <v>29956</v>
      </c>
    </row>
    <row r="28562" spans="1:5" x14ac:dyDescent="0.25">
      <c r="A28562" s="3">
        <v>227810334820496</v>
      </c>
      <c r="B28562" t="s">
        <v>28534</v>
      </c>
      <c r="C28562" t="s">
        <v>29901</v>
      </c>
      <c r="D28562" t="s">
        <v>29902</v>
      </c>
      <c r="E28562" t="s">
        <v>29952</v>
      </c>
    </row>
    <row r="28563" spans="1:5" x14ac:dyDescent="0.25">
      <c r="A28563" s="3">
        <v>223634354120507</v>
      </c>
      <c r="B28563" t="s">
        <v>28535</v>
      </c>
      <c r="C28563" t="s">
        <v>29941</v>
      </c>
      <c r="D28563" t="s">
        <v>29942</v>
      </c>
      <c r="E28563" t="s">
        <v>29941</v>
      </c>
    </row>
    <row r="28564" spans="1:5" x14ac:dyDescent="0.25">
      <c r="A28564" s="3">
        <v>227811286220535</v>
      </c>
      <c r="B28564" t="s">
        <v>28536</v>
      </c>
      <c r="C28564" t="s">
        <v>29909</v>
      </c>
      <c r="D28564" t="s">
        <v>29910</v>
      </c>
      <c r="E28564" t="s">
        <v>29956</v>
      </c>
    </row>
    <row r="28565" spans="1:5" x14ac:dyDescent="0.25">
      <c r="A28565" s="3">
        <v>225726888920542</v>
      </c>
      <c r="B28565" t="s">
        <v>28537</v>
      </c>
      <c r="C28565" t="s">
        <v>29921</v>
      </c>
      <c r="D28565" t="s">
        <v>29922</v>
      </c>
      <c r="E28565" t="s">
        <v>29962</v>
      </c>
    </row>
    <row r="28566" spans="1:5" x14ac:dyDescent="0.25">
      <c r="A28566" s="3">
        <v>223811652620556</v>
      </c>
      <c r="B28566" t="s">
        <v>28538</v>
      </c>
      <c r="C28566" t="s">
        <v>29901</v>
      </c>
      <c r="D28566" t="s">
        <v>29902</v>
      </c>
      <c r="E28566" t="s">
        <v>29952</v>
      </c>
    </row>
    <row r="28567" spans="1:5" x14ac:dyDescent="0.25">
      <c r="A28567" s="3">
        <v>220533644520590</v>
      </c>
      <c r="B28567" t="s">
        <v>28539</v>
      </c>
      <c r="C28567" t="s">
        <v>29930</v>
      </c>
      <c r="D28567" t="s">
        <v>29931</v>
      </c>
      <c r="E28567" t="s">
        <v>29930</v>
      </c>
    </row>
    <row r="28568" spans="1:5" x14ac:dyDescent="0.25">
      <c r="A28568" s="3">
        <v>222793835120594</v>
      </c>
      <c r="B28568" t="s">
        <v>28540</v>
      </c>
      <c r="C28568" t="s">
        <v>29905</v>
      </c>
      <c r="D28568" t="s">
        <v>29906</v>
      </c>
      <c r="E28568" t="s">
        <v>29954</v>
      </c>
    </row>
    <row r="28569" spans="1:5" x14ac:dyDescent="0.25">
      <c r="A28569" s="3">
        <v>225383202020595</v>
      </c>
      <c r="B28569" t="s">
        <v>28541</v>
      </c>
      <c r="C28569" t="s">
        <v>29911</v>
      </c>
      <c r="D28569" t="s">
        <v>29912</v>
      </c>
      <c r="E28569" t="s">
        <v>29957</v>
      </c>
    </row>
    <row r="28570" spans="1:5" x14ac:dyDescent="0.25">
      <c r="A28570" s="3">
        <v>226409495320597</v>
      </c>
      <c r="B28570" t="s">
        <v>28542</v>
      </c>
      <c r="C28570" t="s">
        <v>29917</v>
      </c>
      <c r="D28570" t="s">
        <v>29918</v>
      </c>
      <c r="E28570" t="s">
        <v>29960</v>
      </c>
    </row>
    <row r="28571" spans="1:5" x14ac:dyDescent="0.25">
      <c r="A28571" s="3">
        <v>226586011220648</v>
      </c>
      <c r="B28571" t="s">
        <v>28543</v>
      </c>
      <c r="C28571" t="s">
        <v>29932</v>
      </c>
      <c r="D28571" t="s">
        <v>29933</v>
      </c>
      <c r="E28571" t="s">
        <v>29967</v>
      </c>
    </row>
    <row r="28572" spans="1:5" x14ac:dyDescent="0.25">
      <c r="A28572" s="3">
        <v>226266079020664</v>
      </c>
      <c r="B28572" t="s">
        <v>28544</v>
      </c>
      <c r="C28572" t="s">
        <v>29897</v>
      </c>
      <c r="D28572" t="s">
        <v>29898</v>
      </c>
      <c r="E28572" t="s">
        <v>29950</v>
      </c>
    </row>
    <row r="28573" spans="1:5" x14ac:dyDescent="0.25">
      <c r="A28573" s="3">
        <v>226777787420691</v>
      </c>
      <c r="B28573" t="s">
        <v>28545</v>
      </c>
      <c r="C28573" t="s">
        <v>29934</v>
      </c>
      <c r="D28573" t="s">
        <v>29935</v>
      </c>
      <c r="E28573" t="s">
        <v>29968</v>
      </c>
    </row>
    <row r="28574" spans="1:5" x14ac:dyDescent="0.25">
      <c r="A28574" s="3">
        <v>222613671420720</v>
      </c>
      <c r="B28574" t="s">
        <v>28546</v>
      </c>
      <c r="C28574" t="s">
        <v>29917</v>
      </c>
      <c r="D28574" t="s">
        <v>29918</v>
      </c>
      <c r="E28574" t="s">
        <v>29960</v>
      </c>
    </row>
    <row r="28575" spans="1:5" x14ac:dyDescent="0.25">
      <c r="A28575" s="3">
        <v>228189488620723</v>
      </c>
      <c r="B28575" t="s">
        <v>28547</v>
      </c>
      <c r="C28575" t="s">
        <v>29897</v>
      </c>
      <c r="D28575" t="s">
        <v>29898</v>
      </c>
      <c r="E28575" t="s">
        <v>29950</v>
      </c>
    </row>
    <row r="28576" spans="1:5" x14ac:dyDescent="0.25">
      <c r="A28576" s="3">
        <v>220107371520728</v>
      </c>
      <c r="B28576" t="s">
        <v>28548</v>
      </c>
      <c r="C28576" t="s">
        <v>29909</v>
      </c>
      <c r="D28576" t="s">
        <v>29910</v>
      </c>
      <c r="E28576" t="s">
        <v>29956</v>
      </c>
    </row>
    <row r="28577" spans="1:5" x14ac:dyDescent="0.25">
      <c r="A28577" s="3">
        <v>225784747020750</v>
      </c>
      <c r="B28577" t="s">
        <v>28549</v>
      </c>
      <c r="C28577" t="s">
        <v>29923</v>
      </c>
      <c r="D28577" t="s">
        <v>29924</v>
      </c>
      <c r="E28577" t="s">
        <v>29963</v>
      </c>
    </row>
    <row r="28578" spans="1:5" x14ac:dyDescent="0.25">
      <c r="A28578" s="3">
        <v>227452851920756</v>
      </c>
      <c r="B28578" t="s">
        <v>28550</v>
      </c>
      <c r="C28578" t="s">
        <v>29923</v>
      </c>
      <c r="D28578" t="s">
        <v>29924</v>
      </c>
      <c r="E28578" t="s">
        <v>29963</v>
      </c>
    </row>
    <row r="28579" spans="1:5" x14ac:dyDescent="0.25">
      <c r="A28579" s="3">
        <v>228477068820776</v>
      </c>
      <c r="B28579" t="s">
        <v>28551</v>
      </c>
      <c r="C28579" t="s">
        <v>29925</v>
      </c>
      <c r="D28579" t="s">
        <v>29896</v>
      </c>
      <c r="E28579" t="s">
        <v>29964</v>
      </c>
    </row>
    <row r="28580" spans="1:5" x14ac:dyDescent="0.25">
      <c r="A28580" s="3">
        <v>225979587020802</v>
      </c>
      <c r="B28580" t="s">
        <v>28552</v>
      </c>
      <c r="C28580" t="s">
        <v>29917</v>
      </c>
      <c r="D28580" t="s">
        <v>29918</v>
      </c>
      <c r="E28580" t="s">
        <v>29960</v>
      </c>
    </row>
    <row r="28581" spans="1:5" x14ac:dyDescent="0.25">
      <c r="A28581" s="3">
        <v>220691544520821</v>
      </c>
      <c r="B28581" t="s">
        <v>28553</v>
      </c>
      <c r="C28581" t="s">
        <v>29903</v>
      </c>
      <c r="D28581" t="s">
        <v>29904</v>
      </c>
      <c r="E28581" t="s">
        <v>29953</v>
      </c>
    </row>
    <row r="28582" spans="1:5" x14ac:dyDescent="0.25">
      <c r="A28582" s="3">
        <v>222587205520856</v>
      </c>
      <c r="B28582" t="s">
        <v>28554</v>
      </c>
      <c r="C28582" t="s">
        <v>29932</v>
      </c>
      <c r="D28582" t="s">
        <v>29933</v>
      </c>
      <c r="E28582" t="s">
        <v>29967</v>
      </c>
    </row>
    <row r="28583" spans="1:5" x14ac:dyDescent="0.25">
      <c r="A28583" s="3">
        <v>222738940520858</v>
      </c>
      <c r="B28583" t="s">
        <v>28555</v>
      </c>
      <c r="C28583" t="s">
        <v>29925</v>
      </c>
      <c r="D28583" t="s">
        <v>29896</v>
      </c>
      <c r="E28583" t="s">
        <v>29964</v>
      </c>
    </row>
    <row r="28584" spans="1:5" x14ac:dyDescent="0.25">
      <c r="A28584" s="3">
        <v>228040130520901</v>
      </c>
      <c r="B28584" t="s">
        <v>28556</v>
      </c>
      <c r="C28584" t="s">
        <v>29903</v>
      </c>
      <c r="D28584" t="s">
        <v>29904</v>
      </c>
      <c r="E28584" t="s">
        <v>29953</v>
      </c>
    </row>
    <row r="28585" spans="1:5" x14ac:dyDescent="0.25">
      <c r="A28585" s="3">
        <v>225683667420902</v>
      </c>
      <c r="B28585" t="s">
        <v>28557</v>
      </c>
      <c r="C28585" t="s">
        <v>29905</v>
      </c>
      <c r="D28585" t="s">
        <v>29906</v>
      </c>
      <c r="E28585" t="s">
        <v>29954</v>
      </c>
    </row>
    <row r="28586" spans="1:5" x14ac:dyDescent="0.25">
      <c r="A28586" s="3">
        <v>221995356820914</v>
      </c>
      <c r="B28586" t="s">
        <v>28558</v>
      </c>
      <c r="C28586" t="s">
        <v>29936</v>
      </c>
      <c r="D28586" t="s">
        <v>29937</v>
      </c>
      <c r="E28586" t="s">
        <v>29969</v>
      </c>
    </row>
    <row r="28587" spans="1:5" x14ac:dyDescent="0.25">
      <c r="A28587" s="3">
        <v>229488862320916</v>
      </c>
      <c r="B28587" t="s">
        <v>28559</v>
      </c>
      <c r="C28587" t="s">
        <v>29913</v>
      </c>
      <c r="D28587" t="s">
        <v>29914</v>
      </c>
      <c r="E28587" t="s">
        <v>29958</v>
      </c>
    </row>
    <row r="28588" spans="1:5" x14ac:dyDescent="0.25">
      <c r="A28588" s="3">
        <v>225665795920935</v>
      </c>
      <c r="B28588" t="s">
        <v>28560</v>
      </c>
      <c r="C28588" t="s">
        <v>29945</v>
      </c>
      <c r="D28588" t="s">
        <v>29946</v>
      </c>
      <c r="E28588" t="s">
        <v>29973</v>
      </c>
    </row>
    <row r="28589" spans="1:5" x14ac:dyDescent="0.25">
      <c r="A28589" s="3">
        <v>222478357020960</v>
      </c>
      <c r="B28589" t="s">
        <v>28561</v>
      </c>
      <c r="C28589" t="s">
        <v>29941</v>
      </c>
      <c r="D28589" t="s">
        <v>29942</v>
      </c>
      <c r="E28589" t="s">
        <v>29941</v>
      </c>
    </row>
    <row r="28590" spans="1:5" x14ac:dyDescent="0.25">
      <c r="A28590" s="3">
        <v>224475014921000</v>
      </c>
      <c r="B28590" t="s">
        <v>28562</v>
      </c>
      <c r="C28590" t="s">
        <v>29932</v>
      </c>
      <c r="D28590" t="s">
        <v>29933</v>
      </c>
      <c r="E28590" t="s">
        <v>29967</v>
      </c>
    </row>
    <row r="28591" spans="1:5" x14ac:dyDescent="0.25">
      <c r="A28591" s="3">
        <v>225895448221024</v>
      </c>
      <c r="B28591" t="s">
        <v>28563</v>
      </c>
      <c r="C28591" t="s">
        <v>29934</v>
      </c>
      <c r="D28591" t="s">
        <v>29935</v>
      </c>
      <c r="E28591" t="s">
        <v>29968</v>
      </c>
    </row>
    <row r="28592" spans="1:5" x14ac:dyDescent="0.25">
      <c r="A28592" s="3">
        <v>220048903521057</v>
      </c>
      <c r="B28592" t="s">
        <v>28564</v>
      </c>
      <c r="C28592" t="s">
        <v>29903</v>
      </c>
      <c r="D28592" t="s">
        <v>29904</v>
      </c>
      <c r="E28592" t="s">
        <v>29953</v>
      </c>
    </row>
    <row r="28593" spans="1:5" x14ac:dyDescent="0.25">
      <c r="A28593" s="3">
        <v>223140957821060</v>
      </c>
      <c r="B28593" t="s">
        <v>28565</v>
      </c>
      <c r="C28593" t="s">
        <v>29943</v>
      </c>
      <c r="D28593" t="s">
        <v>29944</v>
      </c>
      <c r="E28593" t="s">
        <v>29972</v>
      </c>
    </row>
    <row r="28594" spans="1:5" x14ac:dyDescent="0.25">
      <c r="A28594" s="3">
        <v>229017947821100</v>
      </c>
      <c r="B28594" t="s">
        <v>28566</v>
      </c>
      <c r="C28594" t="s">
        <v>29917</v>
      </c>
      <c r="D28594" t="s">
        <v>29918</v>
      </c>
      <c r="E28594" t="s">
        <v>29960</v>
      </c>
    </row>
    <row r="28595" spans="1:5" x14ac:dyDescent="0.25">
      <c r="A28595" s="3">
        <v>226140665021101</v>
      </c>
      <c r="B28595" t="s">
        <v>28567</v>
      </c>
      <c r="C28595" t="s">
        <v>29938</v>
      </c>
      <c r="D28595" t="s">
        <v>29939</v>
      </c>
      <c r="E28595" t="s">
        <v>29970</v>
      </c>
    </row>
    <row r="28596" spans="1:5" x14ac:dyDescent="0.25">
      <c r="A28596" s="3">
        <v>223219865921122</v>
      </c>
      <c r="B28596" t="s">
        <v>28568</v>
      </c>
      <c r="C28596" t="s">
        <v>29936</v>
      </c>
      <c r="D28596" t="s">
        <v>29937</v>
      </c>
      <c r="E28596" t="s">
        <v>29969</v>
      </c>
    </row>
    <row r="28597" spans="1:5" x14ac:dyDescent="0.25">
      <c r="A28597" s="3">
        <v>221960890321135</v>
      </c>
      <c r="B28597" t="s">
        <v>28569</v>
      </c>
      <c r="C28597" t="s">
        <v>29899</v>
      </c>
      <c r="D28597" t="s">
        <v>29900</v>
      </c>
      <c r="E28597" t="s">
        <v>29951</v>
      </c>
    </row>
    <row r="28598" spans="1:5" x14ac:dyDescent="0.25">
      <c r="A28598" s="3">
        <v>224927291421139</v>
      </c>
      <c r="B28598" t="s">
        <v>28570</v>
      </c>
      <c r="C28598" t="s">
        <v>29901</v>
      </c>
      <c r="D28598" t="s">
        <v>29902</v>
      </c>
      <c r="E28598" t="s">
        <v>29952</v>
      </c>
    </row>
    <row r="28599" spans="1:5" x14ac:dyDescent="0.25">
      <c r="A28599" s="3">
        <v>227146815021140</v>
      </c>
      <c r="B28599" t="s">
        <v>28571</v>
      </c>
      <c r="C28599" t="s">
        <v>29911</v>
      </c>
      <c r="D28599" t="s">
        <v>29912</v>
      </c>
      <c r="E28599" t="s">
        <v>29957</v>
      </c>
    </row>
    <row r="28600" spans="1:5" x14ac:dyDescent="0.25">
      <c r="A28600" s="3">
        <v>223030750221145</v>
      </c>
      <c r="B28600" t="s">
        <v>28572</v>
      </c>
      <c r="C28600" t="s">
        <v>29903</v>
      </c>
      <c r="D28600" t="s">
        <v>29904</v>
      </c>
      <c r="E28600" t="s">
        <v>29953</v>
      </c>
    </row>
    <row r="28601" spans="1:5" x14ac:dyDescent="0.25">
      <c r="A28601" s="3">
        <v>228389521421208</v>
      </c>
      <c r="B28601" t="s">
        <v>28573</v>
      </c>
      <c r="C28601" t="s">
        <v>29915</v>
      </c>
      <c r="D28601" t="s">
        <v>29916</v>
      </c>
      <c r="E28601" t="s">
        <v>29959</v>
      </c>
    </row>
    <row r="28602" spans="1:5" x14ac:dyDescent="0.25">
      <c r="A28602" s="3">
        <v>222642498521225</v>
      </c>
      <c r="B28602" t="s">
        <v>28574</v>
      </c>
      <c r="C28602" t="s">
        <v>29945</v>
      </c>
      <c r="D28602" t="s">
        <v>29946</v>
      </c>
      <c r="E28602" t="s">
        <v>29973</v>
      </c>
    </row>
    <row r="28603" spans="1:5" x14ac:dyDescent="0.25">
      <c r="A28603" s="3">
        <v>226502285221259</v>
      </c>
      <c r="B28603" t="s">
        <v>28575</v>
      </c>
      <c r="C28603" t="s">
        <v>29943</v>
      </c>
      <c r="D28603" t="s">
        <v>29944</v>
      </c>
      <c r="E28603" t="s">
        <v>29972</v>
      </c>
    </row>
    <row r="28604" spans="1:5" x14ac:dyDescent="0.25">
      <c r="A28604" s="3">
        <v>228604989321279</v>
      </c>
      <c r="B28604" t="s">
        <v>28576</v>
      </c>
      <c r="C28604" t="s">
        <v>29926</v>
      </c>
      <c r="D28604" t="s">
        <v>29927</v>
      </c>
      <c r="E28604" t="s">
        <v>29965</v>
      </c>
    </row>
    <row r="28605" spans="1:5" x14ac:dyDescent="0.25">
      <c r="A28605" s="3">
        <v>228205288121306</v>
      </c>
      <c r="B28605" t="s">
        <v>28577</v>
      </c>
      <c r="C28605" t="s">
        <v>29917</v>
      </c>
      <c r="D28605" t="s">
        <v>29918</v>
      </c>
      <c r="E28605" t="s">
        <v>29960</v>
      </c>
    </row>
    <row r="28606" spans="1:5" x14ac:dyDescent="0.25">
      <c r="A28606" s="3">
        <v>222520544521343</v>
      </c>
      <c r="B28606" t="s">
        <v>28578</v>
      </c>
      <c r="C28606" t="s">
        <v>29915</v>
      </c>
      <c r="D28606" t="s">
        <v>29916</v>
      </c>
      <c r="E28606" t="s">
        <v>29959</v>
      </c>
    </row>
    <row r="28607" spans="1:5" x14ac:dyDescent="0.25">
      <c r="A28607" s="3">
        <v>220770461521344</v>
      </c>
      <c r="B28607" t="s">
        <v>28579</v>
      </c>
      <c r="C28607" t="s">
        <v>29907</v>
      </c>
      <c r="D28607" t="s">
        <v>29908</v>
      </c>
      <c r="E28607" t="s">
        <v>29955</v>
      </c>
    </row>
    <row r="28608" spans="1:5" x14ac:dyDescent="0.25">
      <c r="A28608" s="3">
        <v>222259816221362</v>
      </c>
      <c r="B28608" t="s">
        <v>28580</v>
      </c>
      <c r="C28608" t="s">
        <v>29934</v>
      </c>
      <c r="D28608" t="s">
        <v>29935</v>
      </c>
      <c r="E28608" t="s">
        <v>29968</v>
      </c>
    </row>
    <row r="28609" spans="1:5" x14ac:dyDescent="0.25">
      <c r="A28609" s="3">
        <v>225870731321368</v>
      </c>
      <c r="B28609" t="s">
        <v>28581</v>
      </c>
      <c r="C28609" t="s">
        <v>29928</v>
      </c>
      <c r="D28609" t="s">
        <v>29929</v>
      </c>
      <c r="E28609" t="s">
        <v>29966</v>
      </c>
    </row>
    <row r="28610" spans="1:5" x14ac:dyDescent="0.25">
      <c r="A28610" s="3">
        <v>227179869521478</v>
      </c>
      <c r="B28610" t="s">
        <v>28582</v>
      </c>
      <c r="C28610" t="s">
        <v>29923</v>
      </c>
      <c r="D28610" t="s">
        <v>29924</v>
      </c>
      <c r="E28610" t="s">
        <v>29963</v>
      </c>
    </row>
    <row r="28611" spans="1:5" x14ac:dyDescent="0.25">
      <c r="A28611" s="3">
        <v>220256645521568</v>
      </c>
      <c r="B28611" t="s">
        <v>28583</v>
      </c>
      <c r="C28611" t="s">
        <v>29930</v>
      </c>
      <c r="D28611" t="s">
        <v>29931</v>
      </c>
      <c r="E28611" t="s">
        <v>29930</v>
      </c>
    </row>
    <row r="28612" spans="1:5" x14ac:dyDescent="0.25">
      <c r="A28612" s="3">
        <v>229777546521572</v>
      </c>
      <c r="B28612" t="s">
        <v>28584</v>
      </c>
      <c r="C28612" t="s">
        <v>29945</v>
      </c>
      <c r="D28612" t="s">
        <v>29946</v>
      </c>
      <c r="E28612" t="s">
        <v>29973</v>
      </c>
    </row>
    <row r="28613" spans="1:5" x14ac:dyDescent="0.25">
      <c r="A28613" s="3">
        <v>227267416821599</v>
      </c>
      <c r="B28613" t="s">
        <v>28585</v>
      </c>
      <c r="C28613" t="s">
        <v>29911</v>
      </c>
      <c r="D28613" t="s">
        <v>29912</v>
      </c>
      <c r="E28613" t="s">
        <v>29957</v>
      </c>
    </row>
    <row r="28614" spans="1:5" x14ac:dyDescent="0.25">
      <c r="A28614" s="3">
        <v>225667850621621</v>
      </c>
      <c r="B28614" t="s">
        <v>28586</v>
      </c>
      <c r="C28614" t="s">
        <v>29925</v>
      </c>
      <c r="D28614" t="s">
        <v>29896</v>
      </c>
      <c r="E28614" t="s">
        <v>29964</v>
      </c>
    </row>
    <row r="28615" spans="1:5" x14ac:dyDescent="0.25">
      <c r="A28615" s="3">
        <v>225078468521631</v>
      </c>
      <c r="B28615" t="s">
        <v>28587</v>
      </c>
      <c r="C28615" t="s">
        <v>29938</v>
      </c>
      <c r="D28615" t="s">
        <v>29939</v>
      </c>
      <c r="E28615" t="s">
        <v>29970</v>
      </c>
    </row>
    <row r="28616" spans="1:5" x14ac:dyDescent="0.25">
      <c r="A28616" s="3">
        <v>223244675121650</v>
      </c>
      <c r="B28616" t="s">
        <v>28588</v>
      </c>
      <c r="C28616" t="s">
        <v>29932</v>
      </c>
      <c r="D28616" t="s">
        <v>29933</v>
      </c>
      <c r="E28616" t="s">
        <v>29967</v>
      </c>
    </row>
    <row r="28617" spans="1:5" x14ac:dyDescent="0.25">
      <c r="A28617" s="3">
        <v>220124304921698</v>
      </c>
      <c r="B28617" t="s">
        <v>28589</v>
      </c>
      <c r="C28617" t="s">
        <v>29901</v>
      </c>
      <c r="D28617" t="s">
        <v>29902</v>
      </c>
      <c r="E28617" t="s">
        <v>29952</v>
      </c>
    </row>
    <row r="28618" spans="1:5" x14ac:dyDescent="0.25">
      <c r="A28618" s="3">
        <v>222721350221704</v>
      </c>
      <c r="B28618" t="s">
        <v>28590</v>
      </c>
      <c r="C28618" t="s">
        <v>29917</v>
      </c>
      <c r="D28618" t="s">
        <v>29918</v>
      </c>
      <c r="E28618" t="s">
        <v>29960</v>
      </c>
    </row>
    <row r="28619" spans="1:5" x14ac:dyDescent="0.25">
      <c r="A28619" s="3">
        <v>226630300321707</v>
      </c>
      <c r="B28619" t="s">
        <v>28591</v>
      </c>
      <c r="C28619" t="s">
        <v>29945</v>
      </c>
      <c r="D28619" t="s">
        <v>29946</v>
      </c>
      <c r="E28619" t="s">
        <v>29973</v>
      </c>
    </row>
    <row r="28620" spans="1:5" x14ac:dyDescent="0.25">
      <c r="A28620" s="3">
        <v>229270017421721</v>
      </c>
      <c r="B28620" t="s">
        <v>28592</v>
      </c>
      <c r="C28620" t="s">
        <v>29938</v>
      </c>
      <c r="D28620" t="s">
        <v>29939</v>
      </c>
      <c r="E28620" t="s">
        <v>29970</v>
      </c>
    </row>
    <row r="28621" spans="1:5" x14ac:dyDescent="0.25">
      <c r="A28621" s="3">
        <v>227318219821724</v>
      </c>
      <c r="B28621" t="s">
        <v>28593</v>
      </c>
      <c r="C28621" t="s">
        <v>29911</v>
      </c>
      <c r="D28621" t="s">
        <v>29912</v>
      </c>
      <c r="E28621" t="s">
        <v>29957</v>
      </c>
    </row>
    <row r="28622" spans="1:5" x14ac:dyDescent="0.25">
      <c r="A28622" s="3">
        <v>227005641221735</v>
      </c>
      <c r="B28622" t="s">
        <v>28594</v>
      </c>
      <c r="C28622" t="s">
        <v>29930</v>
      </c>
      <c r="D28622" t="s">
        <v>29931</v>
      </c>
      <c r="E28622" t="s">
        <v>29930</v>
      </c>
    </row>
    <row r="28623" spans="1:5" x14ac:dyDescent="0.25">
      <c r="A28623" s="3">
        <v>226929461221744</v>
      </c>
      <c r="B28623" t="s">
        <v>28595</v>
      </c>
      <c r="C28623" t="s">
        <v>29936</v>
      </c>
      <c r="D28623" t="s">
        <v>29937</v>
      </c>
      <c r="E28623" t="s">
        <v>29969</v>
      </c>
    </row>
    <row r="28624" spans="1:5" x14ac:dyDescent="0.25">
      <c r="A28624" s="3">
        <v>224837482221754</v>
      </c>
      <c r="B28624" t="s">
        <v>28596</v>
      </c>
      <c r="C28624" t="s">
        <v>29901</v>
      </c>
      <c r="D28624" t="s">
        <v>29902</v>
      </c>
      <c r="E28624" t="s">
        <v>29952</v>
      </c>
    </row>
    <row r="28625" spans="1:5" x14ac:dyDescent="0.25">
      <c r="A28625" s="3">
        <v>221619116421756</v>
      </c>
      <c r="B28625" t="s">
        <v>28597</v>
      </c>
      <c r="C28625" t="s">
        <v>29938</v>
      </c>
      <c r="D28625" t="s">
        <v>29939</v>
      </c>
      <c r="E28625" t="s">
        <v>29970</v>
      </c>
    </row>
    <row r="28626" spans="1:5" x14ac:dyDescent="0.25">
      <c r="A28626" s="3">
        <v>221542772321775</v>
      </c>
      <c r="B28626" t="s">
        <v>28598</v>
      </c>
      <c r="C28626" t="s">
        <v>29936</v>
      </c>
      <c r="D28626" t="s">
        <v>29937</v>
      </c>
      <c r="E28626" t="s">
        <v>29969</v>
      </c>
    </row>
    <row r="28627" spans="1:5" x14ac:dyDescent="0.25">
      <c r="A28627" s="3">
        <v>227278515021868</v>
      </c>
      <c r="B28627" t="s">
        <v>28599</v>
      </c>
      <c r="C28627" t="s">
        <v>29943</v>
      </c>
      <c r="D28627" t="s">
        <v>29944</v>
      </c>
      <c r="E28627" t="s">
        <v>29972</v>
      </c>
    </row>
    <row r="28628" spans="1:5" x14ac:dyDescent="0.25">
      <c r="A28628" s="3">
        <v>227720242721902</v>
      </c>
      <c r="B28628" t="s">
        <v>28600</v>
      </c>
      <c r="C28628" t="s">
        <v>29932</v>
      </c>
      <c r="D28628" t="s">
        <v>29933</v>
      </c>
      <c r="E28628" t="s">
        <v>29967</v>
      </c>
    </row>
    <row r="28629" spans="1:5" x14ac:dyDescent="0.25">
      <c r="A28629" s="3">
        <v>224065023521950</v>
      </c>
      <c r="B28629" t="s">
        <v>28601</v>
      </c>
      <c r="C28629" t="s">
        <v>29905</v>
      </c>
      <c r="D28629" t="s">
        <v>29906</v>
      </c>
      <c r="E28629" t="s">
        <v>29954</v>
      </c>
    </row>
    <row r="28630" spans="1:5" x14ac:dyDescent="0.25">
      <c r="A28630" s="3">
        <v>222650260021973</v>
      </c>
      <c r="B28630" t="s">
        <v>28602</v>
      </c>
      <c r="C28630" t="s">
        <v>29947</v>
      </c>
      <c r="D28630" t="s">
        <v>29948</v>
      </c>
      <c r="E28630" t="s">
        <v>29975</v>
      </c>
    </row>
    <row r="28631" spans="1:5" x14ac:dyDescent="0.25">
      <c r="A28631" s="3">
        <v>227373094621978</v>
      </c>
      <c r="B28631" t="s">
        <v>28603</v>
      </c>
      <c r="C28631" t="s">
        <v>29915</v>
      </c>
      <c r="D28631" t="s">
        <v>29916</v>
      </c>
      <c r="E28631" t="s">
        <v>29959</v>
      </c>
    </row>
    <row r="28632" spans="1:5" x14ac:dyDescent="0.25">
      <c r="A28632" s="3">
        <v>225868444821990</v>
      </c>
      <c r="B28632" t="s">
        <v>28604</v>
      </c>
      <c r="C28632" t="s">
        <v>29907</v>
      </c>
      <c r="D28632" t="s">
        <v>29908</v>
      </c>
      <c r="E28632" t="s">
        <v>29955</v>
      </c>
    </row>
    <row r="28633" spans="1:5" x14ac:dyDescent="0.25">
      <c r="A28633" s="3">
        <v>229698445821996</v>
      </c>
      <c r="B28633" t="s">
        <v>28605</v>
      </c>
      <c r="C28633" t="s">
        <v>29897</v>
      </c>
      <c r="D28633" t="s">
        <v>29898</v>
      </c>
      <c r="E28633" t="s">
        <v>29950</v>
      </c>
    </row>
    <row r="28634" spans="1:5" x14ac:dyDescent="0.25">
      <c r="A28634" s="3">
        <v>228403011822000</v>
      </c>
      <c r="B28634" t="s">
        <v>28606</v>
      </c>
      <c r="C28634" t="s">
        <v>29897</v>
      </c>
      <c r="D28634" t="s">
        <v>29898</v>
      </c>
      <c r="E28634" t="s">
        <v>29950</v>
      </c>
    </row>
    <row r="28635" spans="1:5" x14ac:dyDescent="0.25">
      <c r="A28635" s="3">
        <v>229296430922005</v>
      </c>
      <c r="B28635" t="s">
        <v>28607</v>
      </c>
      <c r="C28635" t="s">
        <v>29934</v>
      </c>
      <c r="D28635" t="s">
        <v>29935</v>
      </c>
      <c r="E28635" t="s">
        <v>29968</v>
      </c>
    </row>
    <row r="28636" spans="1:5" x14ac:dyDescent="0.25">
      <c r="A28636" s="3">
        <v>226896596622018</v>
      </c>
      <c r="B28636" t="s">
        <v>28608</v>
      </c>
      <c r="C28636" t="s">
        <v>29905</v>
      </c>
      <c r="D28636" t="s">
        <v>29906</v>
      </c>
      <c r="E28636" t="s">
        <v>29954</v>
      </c>
    </row>
    <row r="28637" spans="1:5" x14ac:dyDescent="0.25">
      <c r="A28637" s="3">
        <v>221353114822045</v>
      </c>
      <c r="B28637" t="s">
        <v>28609</v>
      </c>
      <c r="C28637" t="s">
        <v>29899</v>
      </c>
      <c r="D28637" t="s">
        <v>29900</v>
      </c>
      <c r="E28637" t="s">
        <v>29951</v>
      </c>
    </row>
    <row r="28638" spans="1:5" x14ac:dyDescent="0.25">
      <c r="A28638" s="3">
        <v>224353219422067</v>
      </c>
      <c r="B28638" t="s">
        <v>28610</v>
      </c>
      <c r="C28638" t="s">
        <v>29945</v>
      </c>
      <c r="D28638" t="s">
        <v>29946</v>
      </c>
      <c r="E28638" t="s">
        <v>29973</v>
      </c>
    </row>
    <row r="28639" spans="1:5" x14ac:dyDescent="0.25">
      <c r="A28639" s="3">
        <v>224125934022072</v>
      </c>
      <c r="B28639" t="s">
        <v>28611</v>
      </c>
      <c r="C28639" t="s">
        <v>29941</v>
      </c>
      <c r="D28639" t="s">
        <v>29942</v>
      </c>
      <c r="E28639" t="s">
        <v>29941</v>
      </c>
    </row>
    <row r="28640" spans="1:5" x14ac:dyDescent="0.25">
      <c r="A28640" s="3">
        <v>222376968622098</v>
      </c>
      <c r="B28640" t="s">
        <v>28612</v>
      </c>
      <c r="C28640" t="s">
        <v>29905</v>
      </c>
      <c r="D28640" t="s">
        <v>29906</v>
      </c>
      <c r="E28640" t="s">
        <v>29954</v>
      </c>
    </row>
    <row r="28641" spans="1:5" x14ac:dyDescent="0.25">
      <c r="A28641" s="3">
        <v>220162294022107</v>
      </c>
      <c r="B28641" t="s">
        <v>28613</v>
      </c>
      <c r="C28641" t="s">
        <v>29926</v>
      </c>
      <c r="D28641" t="s">
        <v>29927</v>
      </c>
      <c r="E28641" t="s">
        <v>29965</v>
      </c>
    </row>
    <row r="28642" spans="1:5" x14ac:dyDescent="0.25">
      <c r="A28642" s="3">
        <v>220241010322145</v>
      </c>
      <c r="B28642" t="s">
        <v>28614</v>
      </c>
      <c r="C28642" t="s">
        <v>29945</v>
      </c>
      <c r="D28642" t="s">
        <v>29946</v>
      </c>
      <c r="E28642" t="s">
        <v>29973</v>
      </c>
    </row>
    <row r="28643" spans="1:5" x14ac:dyDescent="0.25">
      <c r="A28643" s="3">
        <v>224778447522152</v>
      </c>
      <c r="B28643" t="s">
        <v>28615</v>
      </c>
      <c r="C28643" t="s">
        <v>29941</v>
      </c>
      <c r="D28643" t="s">
        <v>29942</v>
      </c>
      <c r="E28643" t="s">
        <v>29941</v>
      </c>
    </row>
    <row r="28644" spans="1:5" x14ac:dyDescent="0.25">
      <c r="A28644" s="3">
        <v>226806388822160</v>
      </c>
      <c r="B28644" t="s">
        <v>28616</v>
      </c>
      <c r="C28644" t="s">
        <v>29909</v>
      </c>
      <c r="D28644" t="s">
        <v>29910</v>
      </c>
      <c r="E28644" t="s">
        <v>29956</v>
      </c>
    </row>
    <row r="28645" spans="1:5" x14ac:dyDescent="0.25">
      <c r="A28645" s="3">
        <v>227869142522161</v>
      </c>
      <c r="B28645" t="s">
        <v>28617</v>
      </c>
      <c r="C28645" t="s">
        <v>29943</v>
      </c>
      <c r="D28645" t="s">
        <v>29944</v>
      </c>
      <c r="E28645" t="s">
        <v>29972</v>
      </c>
    </row>
    <row r="28646" spans="1:5" x14ac:dyDescent="0.25">
      <c r="A28646" s="3">
        <v>229185674522186</v>
      </c>
      <c r="B28646" t="s">
        <v>28618</v>
      </c>
      <c r="C28646" t="s">
        <v>29938</v>
      </c>
      <c r="D28646" t="s">
        <v>29939</v>
      </c>
      <c r="E28646" t="s">
        <v>29970</v>
      </c>
    </row>
    <row r="28647" spans="1:5" x14ac:dyDescent="0.25">
      <c r="A28647" s="3">
        <v>220019384622192</v>
      </c>
      <c r="B28647" t="s">
        <v>28619</v>
      </c>
      <c r="C28647" t="s">
        <v>29938</v>
      </c>
      <c r="D28647" t="s">
        <v>29939</v>
      </c>
      <c r="E28647" t="s">
        <v>29970</v>
      </c>
    </row>
    <row r="28648" spans="1:5" x14ac:dyDescent="0.25">
      <c r="A28648" s="3">
        <v>222152450022215</v>
      </c>
      <c r="B28648" t="s">
        <v>28620</v>
      </c>
      <c r="C28648" t="s">
        <v>29941</v>
      </c>
      <c r="D28648" t="s">
        <v>29942</v>
      </c>
      <c r="E28648" t="s">
        <v>29941</v>
      </c>
    </row>
    <row r="28649" spans="1:5" x14ac:dyDescent="0.25">
      <c r="A28649" s="3">
        <v>225179157522251</v>
      </c>
      <c r="B28649" t="s">
        <v>28621</v>
      </c>
      <c r="C28649" t="s">
        <v>29913</v>
      </c>
      <c r="D28649" t="s">
        <v>29914</v>
      </c>
      <c r="E28649" t="s">
        <v>29958</v>
      </c>
    </row>
    <row r="28650" spans="1:5" x14ac:dyDescent="0.25">
      <c r="A28650" s="3">
        <v>227334218122255</v>
      </c>
      <c r="B28650" t="s">
        <v>28622</v>
      </c>
      <c r="C28650" t="s">
        <v>29919</v>
      </c>
      <c r="D28650" t="s">
        <v>29920</v>
      </c>
      <c r="E28650" t="s">
        <v>29961</v>
      </c>
    </row>
    <row r="28651" spans="1:5" x14ac:dyDescent="0.25">
      <c r="A28651" s="3">
        <v>228720316622260</v>
      </c>
      <c r="B28651" t="s">
        <v>28623</v>
      </c>
      <c r="C28651" t="s">
        <v>29947</v>
      </c>
      <c r="D28651" t="s">
        <v>29948</v>
      </c>
      <c r="E28651" t="s">
        <v>29975</v>
      </c>
    </row>
    <row r="28652" spans="1:5" x14ac:dyDescent="0.25">
      <c r="A28652" s="3">
        <v>223640065816028</v>
      </c>
      <c r="B28652" t="s">
        <v>28624</v>
      </c>
      <c r="C28652" t="s">
        <v>29940</v>
      </c>
      <c r="D28652" t="s">
        <v>29895</v>
      </c>
      <c r="E28652" t="s">
        <v>29971</v>
      </c>
    </row>
    <row r="28653" spans="1:5" x14ac:dyDescent="0.25">
      <c r="A28653" s="3">
        <v>221787637316042</v>
      </c>
      <c r="B28653" t="s">
        <v>28625</v>
      </c>
      <c r="C28653" t="s">
        <v>29921</v>
      </c>
      <c r="D28653" t="s">
        <v>29922</v>
      </c>
      <c r="E28653" t="s">
        <v>29962</v>
      </c>
    </row>
    <row r="28654" spans="1:5" x14ac:dyDescent="0.25">
      <c r="A28654" s="3">
        <v>221798505516056</v>
      </c>
      <c r="B28654" t="s">
        <v>28626</v>
      </c>
      <c r="C28654" t="s">
        <v>29903</v>
      </c>
      <c r="D28654" t="s">
        <v>29904</v>
      </c>
      <c r="E28654" t="s">
        <v>29953</v>
      </c>
    </row>
    <row r="28655" spans="1:5" x14ac:dyDescent="0.25">
      <c r="A28655" s="3">
        <v>221594844316073</v>
      </c>
      <c r="B28655" t="s">
        <v>28627</v>
      </c>
      <c r="C28655" t="s">
        <v>29925</v>
      </c>
      <c r="D28655" t="s">
        <v>29896</v>
      </c>
      <c r="E28655" t="s">
        <v>29964</v>
      </c>
    </row>
    <row r="28656" spans="1:5" x14ac:dyDescent="0.25">
      <c r="A28656" s="3">
        <v>221886244916123</v>
      </c>
      <c r="B28656" t="s">
        <v>28628</v>
      </c>
      <c r="C28656" t="s">
        <v>29934</v>
      </c>
      <c r="D28656" t="s">
        <v>29935</v>
      </c>
      <c r="E28656" t="s">
        <v>29968</v>
      </c>
    </row>
    <row r="28657" spans="1:5" x14ac:dyDescent="0.25">
      <c r="A28657" s="3">
        <v>225789056116142</v>
      </c>
      <c r="B28657" t="s">
        <v>28629</v>
      </c>
      <c r="C28657" t="s">
        <v>29941</v>
      </c>
      <c r="D28657" t="s">
        <v>29942</v>
      </c>
      <c r="E28657" t="s">
        <v>29941</v>
      </c>
    </row>
    <row r="28658" spans="1:5" x14ac:dyDescent="0.25">
      <c r="A28658" s="3">
        <v>223918496216143</v>
      </c>
      <c r="B28658" t="s">
        <v>28630</v>
      </c>
      <c r="C28658" t="s">
        <v>29919</v>
      </c>
      <c r="D28658" t="s">
        <v>29920</v>
      </c>
      <c r="E28658" t="s">
        <v>29961</v>
      </c>
    </row>
    <row r="28659" spans="1:5" x14ac:dyDescent="0.25">
      <c r="A28659" s="3">
        <v>221147113116146</v>
      </c>
      <c r="B28659" t="s">
        <v>28631</v>
      </c>
      <c r="C28659" t="s">
        <v>29940</v>
      </c>
      <c r="D28659" t="s">
        <v>29895</v>
      </c>
      <c r="E28659" t="s">
        <v>29971</v>
      </c>
    </row>
    <row r="28660" spans="1:5" x14ac:dyDescent="0.25">
      <c r="A28660" s="3">
        <v>228252936516158</v>
      </c>
      <c r="B28660" t="s">
        <v>28632</v>
      </c>
      <c r="C28660" t="s">
        <v>29945</v>
      </c>
      <c r="D28660" t="s">
        <v>29946</v>
      </c>
      <c r="E28660" t="s">
        <v>29973</v>
      </c>
    </row>
    <row r="28661" spans="1:5" x14ac:dyDescent="0.25">
      <c r="A28661" s="3">
        <v>224443653216161</v>
      </c>
      <c r="B28661" t="s">
        <v>28633</v>
      </c>
      <c r="C28661" t="s">
        <v>29925</v>
      </c>
      <c r="D28661" t="s">
        <v>29896</v>
      </c>
      <c r="E28661" t="s">
        <v>29964</v>
      </c>
    </row>
    <row r="28662" spans="1:5" x14ac:dyDescent="0.25">
      <c r="A28662" s="3">
        <v>224405806616216</v>
      </c>
      <c r="B28662" t="s">
        <v>28634</v>
      </c>
      <c r="C28662" t="s">
        <v>29903</v>
      </c>
      <c r="D28662" t="s">
        <v>29904</v>
      </c>
      <c r="E28662" t="s">
        <v>29953</v>
      </c>
    </row>
    <row r="28663" spans="1:5" x14ac:dyDescent="0.25">
      <c r="A28663" s="3">
        <v>224128412916238</v>
      </c>
      <c r="B28663" t="s">
        <v>28635</v>
      </c>
      <c r="C28663" t="s">
        <v>29938</v>
      </c>
      <c r="D28663" t="s">
        <v>29939</v>
      </c>
      <c r="E28663" t="s">
        <v>29970</v>
      </c>
    </row>
    <row r="28664" spans="1:5" x14ac:dyDescent="0.25">
      <c r="A28664" s="3">
        <v>220615934416249</v>
      </c>
      <c r="B28664" t="s">
        <v>28636</v>
      </c>
      <c r="C28664" t="s">
        <v>29913</v>
      </c>
      <c r="D28664" t="s">
        <v>29914</v>
      </c>
      <c r="E28664" t="s">
        <v>29958</v>
      </c>
    </row>
    <row r="28665" spans="1:5" x14ac:dyDescent="0.25">
      <c r="A28665" s="3">
        <v>228560825716256</v>
      </c>
      <c r="B28665" t="s">
        <v>28637</v>
      </c>
      <c r="C28665" t="s">
        <v>29921</v>
      </c>
      <c r="D28665" t="s">
        <v>29922</v>
      </c>
      <c r="E28665" t="s">
        <v>29962</v>
      </c>
    </row>
    <row r="28666" spans="1:5" x14ac:dyDescent="0.25">
      <c r="A28666" s="3">
        <v>229147881316259</v>
      </c>
      <c r="B28666" t="s">
        <v>28638</v>
      </c>
      <c r="C28666" t="s">
        <v>29936</v>
      </c>
      <c r="D28666" t="s">
        <v>29937</v>
      </c>
      <c r="E28666" t="s">
        <v>29969</v>
      </c>
    </row>
    <row r="28667" spans="1:5" x14ac:dyDescent="0.25">
      <c r="A28667" s="3">
        <v>228852599016267</v>
      </c>
      <c r="B28667" t="s">
        <v>28639</v>
      </c>
      <c r="C28667" t="s">
        <v>29919</v>
      </c>
      <c r="D28667" t="s">
        <v>29920</v>
      </c>
      <c r="E28667" t="s">
        <v>29961</v>
      </c>
    </row>
    <row r="28668" spans="1:5" x14ac:dyDescent="0.25">
      <c r="A28668" s="3">
        <v>225592670416294</v>
      </c>
      <c r="B28668" t="s">
        <v>28640</v>
      </c>
      <c r="C28668" t="s">
        <v>29913</v>
      </c>
      <c r="D28668" t="s">
        <v>29914</v>
      </c>
      <c r="E28668" t="s">
        <v>29958</v>
      </c>
    </row>
    <row r="28669" spans="1:5" x14ac:dyDescent="0.25">
      <c r="A28669" s="3">
        <v>224685338416316</v>
      </c>
      <c r="B28669" t="s">
        <v>28641</v>
      </c>
      <c r="C28669" t="s">
        <v>29905</v>
      </c>
      <c r="D28669" t="s">
        <v>29906</v>
      </c>
      <c r="E28669" t="s">
        <v>29954</v>
      </c>
    </row>
    <row r="28670" spans="1:5" x14ac:dyDescent="0.25">
      <c r="A28670" s="3">
        <v>220559625516324</v>
      </c>
      <c r="B28670" t="s">
        <v>28642</v>
      </c>
      <c r="C28670" t="s">
        <v>29915</v>
      </c>
      <c r="D28670" t="s">
        <v>29916</v>
      </c>
      <c r="E28670" t="s">
        <v>29959</v>
      </c>
    </row>
    <row r="28671" spans="1:5" x14ac:dyDescent="0.25">
      <c r="A28671" s="3">
        <v>223346677916362</v>
      </c>
      <c r="B28671" t="s">
        <v>28643</v>
      </c>
      <c r="C28671" t="s">
        <v>29909</v>
      </c>
      <c r="D28671" t="s">
        <v>29910</v>
      </c>
      <c r="E28671" t="s">
        <v>29956</v>
      </c>
    </row>
    <row r="28672" spans="1:5" x14ac:dyDescent="0.25">
      <c r="A28672" s="3">
        <v>229031180816403</v>
      </c>
      <c r="B28672" t="s">
        <v>28644</v>
      </c>
      <c r="C28672" t="s">
        <v>29928</v>
      </c>
      <c r="D28672" t="s">
        <v>29929</v>
      </c>
      <c r="E28672" t="s">
        <v>29966</v>
      </c>
    </row>
    <row r="28673" spans="1:5" x14ac:dyDescent="0.25">
      <c r="A28673" s="3">
        <v>221715673916429</v>
      </c>
      <c r="B28673" t="s">
        <v>28</v>
      </c>
      <c r="C28673" t="s">
        <v>29925</v>
      </c>
      <c r="D28673" t="s">
        <v>29896</v>
      </c>
      <c r="E28673" t="s">
        <v>29964</v>
      </c>
    </row>
    <row r="28674" spans="1:5" x14ac:dyDescent="0.25">
      <c r="A28674" s="3">
        <v>228242680016433</v>
      </c>
      <c r="B28674" t="s">
        <v>28645</v>
      </c>
      <c r="C28674" t="s">
        <v>29941</v>
      </c>
      <c r="D28674" t="s">
        <v>29942</v>
      </c>
      <c r="E28674" t="s">
        <v>29941</v>
      </c>
    </row>
    <row r="28675" spans="1:5" x14ac:dyDescent="0.25">
      <c r="A28675" s="3">
        <v>229905411016437</v>
      </c>
      <c r="B28675" t="s">
        <v>28646</v>
      </c>
      <c r="C28675" t="s">
        <v>29925</v>
      </c>
      <c r="D28675" t="s">
        <v>29896</v>
      </c>
      <c r="E28675" t="s">
        <v>29964</v>
      </c>
    </row>
    <row r="28676" spans="1:5" x14ac:dyDescent="0.25">
      <c r="A28676" s="3">
        <v>228804462616442</v>
      </c>
      <c r="B28676" t="s">
        <v>28647</v>
      </c>
      <c r="C28676" t="s">
        <v>29921</v>
      </c>
      <c r="D28676" t="s">
        <v>29922</v>
      </c>
      <c r="E28676" t="s">
        <v>29962</v>
      </c>
    </row>
    <row r="28677" spans="1:5" x14ac:dyDescent="0.25">
      <c r="A28677" s="3">
        <v>223036163516443</v>
      </c>
      <c r="B28677" t="s">
        <v>28648</v>
      </c>
      <c r="C28677" t="s">
        <v>29926</v>
      </c>
      <c r="D28677" t="s">
        <v>29927</v>
      </c>
      <c r="E28677" t="s">
        <v>29965</v>
      </c>
    </row>
    <row r="28678" spans="1:5" x14ac:dyDescent="0.25">
      <c r="A28678" s="3">
        <v>229128865616473</v>
      </c>
      <c r="B28678" t="s">
        <v>28649</v>
      </c>
      <c r="C28678" t="s">
        <v>29930</v>
      </c>
      <c r="D28678" t="s">
        <v>29931</v>
      </c>
      <c r="E28678" t="s">
        <v>29930</v>
      </c>
    </row>
    <row r="28679" spans="1:5" x14ac:dyDescent="0.25">
      <c r="A28679" s="3">
        <v>225224540416537</v>
      </c>
      <c r="B28679" t="s">
        <v>28650</v>
      </c>
      <c r="C28679" t="s">
        <v>29923</v>
      </c>
      <c r="D28679" t="s">
        <v>29924</v>
      </c>
      <c r="E28679" t="s">
        <v>29963</v>
      </c>
    </row>
    <row r="28680" spans="1:5" x14ac:dyDescent="0.25">
      <c r="A28680" s="3">
        <v>222961059216538</v>
      </c>
      <c r="B28680" t="s">
        <v>28651</v>
      </c>
      <c r="C28680" t="s">
        <v>29901</v>
      </c>
      <c r="D28680" t="s">
        <v>29902</v>
      </c>
      <c r="E28680" t="s">
        <v>29952</v>
      </c>
    </row>
    <row r="28681" spans="1:5" x14ac:dyDescent="0.25">
      <c r="A28681" s="3">
        <v>221515035316547</v>
      </c>
      <c r="B28681" t="s">
        <v>28652</v>
      </c>
      <c r="C28681" t="s">
        <v>29897</v>
      </c>
      <c r="D28681" t="s">
        <v>29898</v>
      </c>
      <c r="E28681" t="s">
        <v>29950</v>
      </c>
    </row>
    <row r="28682" spans="1:5" x14ac:dyDescent="0.25">
      <c r="A28682" s="3">
        <v>225600675116558</v>
      </c>
      <c r="B28682" t="s">
        <v>28653</v>
      </c>
      <c r="C28682" t="s">
        <v>29919</v>
      </c>
      <c r="D28682" t="s">
        <v>29920</v>
      </c>
      <c r="E28682" t="s">
        <v>29961</v>
      </c>
    </row>
    <row r="28683" spans="1:5" x14ac:dyDescent="0.25">
      <c r="A28683" s="3">
        <v>220284655316559</v>
      </c>
      <c r="B28683" t="s">
        <v>28654</v>
      </c>
      <c r="C28683" t="s">
        <v>29945</v>
      </c>
      <c r="D28683" t="s">
        <v>29946</v>
      </c>
      <c r="E28683" t="s">
        <v>29973</v>
      </c>
    </row>
    <row r="28684" spans="1:5" x14ac:dyDescent="0.25">
      <c r="A28684" s="3">
        <v>229469217016609</v>
      </c>
      <c r="B28684" t="s">
        <v>28655</v>
      </c>
      <c r="C28684" t="s">
        <v>29915</v>
      </c>
      <c r="D28684" t="s">
        <v>29916</v>
      </c>
      <c r="E28684" t="s">
        <v>29959</v>
      </c>
    </row>
    <row r="28685" spans="1:5" x14ac:dyDescent="0.25">
      <c r="A28685" s="3">
        <v>224281191216615</v>
      </c>
      <c r="B28685" t="s">
        <v>28656</v>
      </c>
      <c r="C28685" t="s">
        <v>29921</v>
      </c>
      <c r="D28685" t="s">
        <v>29922</v>
      </c>
      <c r="E28685" t="s">
        <v>29962</v>
      </c>
    </row>
    <row r="28686" spans="1:5" x14ac:dyDescent="0.25">
      <c r="A28686" s="3">
        <v>226410065516624</v>
      </c>
      <c r="B28686" t="s">
        <v>28657</v>
      </c>
      <c r="C28686" t="s">
        <v>29926</v>
      </c>
      <c r="D28686" t="s">
        <v>29927</v>
      </c>
      <c r="E28686" t="s">
        <v>29965</v>
      </c>
    </row>
    <row r="28687" spans="1:5" x14ac:dyDescent="0.25">
      <c r="A28687" s="3">
        <v>222482971616627</v>
      </c>
      <c r="B28687" t="s">
        <v>28658</v>
      </c>
      <c r="C28687" t="s">
        <v>29940</v>
      </c>
      <c r="D28687" t="s">
        <v>29895</v>
      </c>
      <c r="E28687" t="s">
        <v>29971</v>
      </c>
    </row>
    <row r="28688" spans="1:5" x14ac:dyDescent="0.25">
      <c r="A28688" s="3">
        <v>224941140916648</v>
      </c>
      <c r="B28688" t="s">
        <v>28659</v>
      </c>
      <c r="C28688" t="s">
        <v>29923</v>
      </c>
      <c r="D28688" t="s">
        <v>29924</v>
      </c>
      <c r="E28688" t="s">
        <v>29963</v>
      </c>
    </row>
    <row r="28689" spans="1:5" x14ac:dyDescent="0.25">
      <c r="A28689" s="3">
        <v>226955761816650</v>
      </c>
      <c r="B28689" t="s">
        <v>28660</v>
      </c>
      <c r="C28689" t="s">
        <v>29897</v>
      </c>
      <c r="D28689" t="s">
        <v>29898</v>
      </c>
      <c r="E28689" t="s">
        <v>29950</v>
      </c>
    </row>
    <row r="28690" spans="1:5" x14ac:dyDescent="0.25">
      <c r="A28690" s="3">
        <v>226205759116667</v>
      </c>
      <c r="B28690" t="s">
        <v>28661</v>
      </c>
      <c r="C28690" t="s">
        <v>29901</v>
      </c>
      <c r="D28690" t="s">
        <v>29902</v>
      </c>
      <c r="E28690" t="s">
        <v>29952</v>
      </c>
    </row>
    <row r="28691" spans="1:5" x14ac:dyDescent="0.25">
      <c r="A28691" s="3">
        <v>221830005016676</v>
      </c>
      <c r="B28691" t="s">
        <v>28662</v>
      </c>
      <c r="C28691" t="s">
        <v>29897</v>
      </c>
      <c r="D28691" t="s">
        <v>29898</v>
      </c>
      <c r="E28691" t="s">
        <v>29950</v>
      </c>
    </row>
    <row r="28692" spans="1:5" x14ac:dyDescent="0.25">
      <c r="A28692" s="3">
        <v>228363253216746</v>
      </c>
      <c r="B28692" t="s">
        <v>28663</v>
      </c>
      <c r="C28692" t="s">
        <v>29936</v>
      </c>
      <c r="D28692" t="s">
        <v>29937</v>
      </c>
      <c r="E28692" t="s">
        <v>29969</v>
      </c>
    </row>
    <row r="28693" spans="1:5" x14ac:dyDescent="0.25">
      <c r="A28693" s="3">
        <v>221621820916753</v>
      </c>
      <c r="B28693" t="s">
        <v>28664</v>
      </c>
      <c r="C28693" t="s">
        <v>29905</v>
      </c>
      <c r="D28693" t="s">
        <v>29906</v>
      </c>
      <c r="E28693" t="s">
        <v>29954</v>
      </c>
    </row>
    <row r="28694" spans="1:5" x14ac:dyDescent="0.25">
      <c r="A28694" s="3">
        <v>223533748116767</v>
      </c>
      <c r="B28694" t="s">
        <v>28665</v>
      </c>
      <c r="C28694" t="s">
        <v>29901</v>
      </c>
      <c r="D28694" t="s">
        <v>29902</v>
      </c>
      <c r="E28694" t="s">
        <v>29952</v>
      </c>
    </row>
    <row r="28695" spans="1:5" x14ac:dyDescent="0.25">
      <c r="A28695" s="3">
        <v>227223723416809</v>
      </c>
      <c r="B28695" t="s">
        <v>28666</v>
      </c>
      <c r="C28695" t="s">
        <v>29941</v>
      </c>
      <c r="D28695" t="s">
        <v>29942</v>
      </c>
      <c r="E28695" t="s">
        <v>29941</v>
      </c>
    </row>
    <row r="28696" spans="1:5" x14ac:dyDescent="0.25">
      <c r="A28696" s="3">
        <v>229188063116810</v>
      </c>
      <c r="B28696" t="s">
        <v>28667</v>
      </c>
      <c r="C28696" t="s">
        <v>29923</v>
      </c>
      <c r="D28696" t="s">
        <v>29924</v>
      </c>
      <c r="E28696" t="s">
        <v>29963</v>
      </c>
    </row>
    <row r="28697" spans="1:5" x14ac:dyDescent="0.25">
      <c r="A28697" s="3">
        <v>228309443016814</v>
      </c>
      <c r="B28697" t="s">
        <v>28668</v>
      </c>
      <c r="C28697" t="s">
        <v>29911</v>
      </c>
      <c r="D28697" t="s">
        <v>29912</v>
      </c>
      <c r="E28697" t="s">
        <v>29957</v>
      </c>
    </row>
    <row r="28698" spans="1:5" x14ac:dyDescent="0.25">
      <c r="A28698" s="3">
        <v>227911424116816</v>
      </c>
      <c r="B28698" t="s">
        <v>28669</v>
      </c>
      <c r="C28698" t="s">
        <v>29945</v>
      </c>
      <c r="D28698" t="s">
        <v>29946</v>
      </c>
      <c r="E28698" t="s">
        <v>29973</v>
      </c>
    </row>
    <row r="28699" spans="1:5" x14ac:dyDescent="0.25">
      <c r="A28699" s="3">
        <v>225770499516836</v>
      </c>
      <c r="B28699" t="s">
        <v>28670</v>
      </c>
      <c r="C28699" t="s">
        <v>29905</v>
      </c>
      <c r="D28699" t="s">
        <v>29906</v>
      </c>
      <c r="E28699" t="s">
        <v>29954</v>
      </c>
    </row>
    <row r="28700" spans="1:5" x14ac:dyDescent="0.25">
      <c r="A28700" s="3">
        <v>220985048716838</v>
      </c>
      <c r="B28700" t="s">
        <v>28671</v>
      </c>
      <c r="C28700" t="s">
        <v>29901</v>
      </c>
      <c r="D28700" t="s">
        <v>29902</v>
      </c>
      <c r="E28700" t="s">
        <v>29952</v>
      </c>
    </row>
    <row r="28701" spans="1:5" x14ac:dyDescent="0.25">
      <c r="A28701" s="3">
        <v>228655171916844</v>
      </c>
      <c r="B28701" t="s">
        <v>28672</v>
      </c>
      <c r="C28701" t="s">
        <v>29940</v>
      </c>
      <c r="D28701" t="s">
        <v>29895</v>
      </c>
      <c r="E28701" t="s">
        <v>29971</v>
      </c>
    </row>
    <row r="28702" spans="1:5" x14ac:dyDescent="0.25">
      <c r="A28702" s="3">
        <v>221414908816848</v>
      </c>
      <c r="B28702" t="s">
        <v>28673</v>
      </c>
      <c r="C28702" t="s">
        <v>29917</v>
      </c>
      <c r="D28702" t="s">
        <v>29918</v>
      </c>
      <c r="E28702" t="s">
        <v>29960</v>
      </c>
    </row>
    <row r="28703" spans="1:5" x14ac:dyDescent="0.25">
      <c r="A28703" s="3">
        <v>225831300216851</v>
      </c>
      <c r="B28703" t="s">
        <v>28674</v>
      </c>
      <c r="C28703" t="s">
        <v>29899</v>
      </c>
      <c r="D28703" t="s">
        <v>29900</v>
      </c>
      <c r="E28703" t="s">
        <v>29951</v>
      </c>
    </row>
    <row r="28704" spans="1:5" x14ac:dyDescent="0.25">
      <c r="A28704" s="3">
        <v>228719652816855</v>
      </c>
      <c r="B28704" t="s">
        <v>28675</v>
      </c>
      <c r="C28704" t="s">
        <v>29938</v>
      </c>
      <c r="D28704" t="s">
        <v>29939</v>
      </c>
      <c r="E28704" t="s">
        <v>29970</v>
      </c>
    </row>
    <row r="28705" spans="1:5" x14ac:dyDescent="0.25">
      <c r="A28705" s="3">
        <v>221817667716872</v>
      </c>
      <c r="B28705" t="s">
        <v>28676</v>
      </c>
      <c r="C28705" t="s">
        <v>29915</v>
      </c>
      <c r="D28705" t="s">
        <v>29916</v>
      </c>
      <c r="E28705" t="s">
        <v>29959</v>
      </c>
    </row>
    <row r="28706" spans="1:5" x14ac:dyDescent="0.25">
      <c r="A28706" s="3">
        <v>225234002216908</v>
      </c>
      <c r="B28706" t="s">
        <v>28677</v>
      </c>
      <c r="C28706" t="s">
        <v>29940</v>
      </c>
      <c r="D28706" t="s">
        <v>29895</v>
      </c>
      <c r="E28706" t="s">
        <v>29971</v>
      </c>
    </row>
    <row r="28707" spans="1:5" x14ac:dyDescent="0.25">
      <c r="A28707" s="3">
        <v>228885712116923</v>
      </c>
      <c r="B28707" t="s">
        <v>28678</v>
      </c>
      <c r="C28707" t="s">
        <v>29905</v>
      </c>
      <c r="D28707" t="s">
        <v>29906</v>
      </c>
      <c r="E28707" t="s">
        <v>29954</v>
      </c>
    </row>
    <row r="28708" spans="1:5" x14ac:dyDescent="0.25">
      <c r="A28708" s="3">
        <v>228743359416945</v>
      </c>
      <c r="B28708" t="s">
        <v>28679</v>
      </c>
      <c r="C28708" t="s">
        <v>29903</v>
      </c>
      <c r="D28708" t="s">
        <v>29904</v>
      </c>
      <c r="E28708" t="s">
        <v>29953</v>
      </c>
    </row>
    <row r="28709" spans="1:5" x14ac:dyDescent="0.25">
      <c r="A28709" s="3">
        <v>229103884317003</v>
      </c>
      <c r="B28709" t="s">
        <v>28680</v>
      </c>
      <c r="C28709" t="s">
        <v>29921</v>
      </c>
      <c r="D28709" t="s">
        <v>29922</v>
      </c>
      <c r="E28709" t="s">
        <v>29962</v>
      </c>
    </row>
    <row r="28710" spans="1:5" x14ac:dyDescent="0.25">
      <c r="A28710" s="3">
        <v>222013727717015</v>
      </c>
      <c r="B28710" t="s">
        <v>28681</v>
      </c>
      <c r="C28710" t="s">
        <v>29911</v>
      </c>
      <c r="D28710" t="s">
        <v>29912</v>
      </c>
      <c r="E28710" t="s">
        <v>29957</v>
      </c>
    </row>
    <row r="28711" spans="1:5" x14ac:dyDescent="0.25">
      <c r="A28711" s="3">
        <v>226390430017033</v>
      </c>
      <c r="B28711" t="s">
        <v>28682</v>
      </c>
      <c r="C28711" t="s">
        <v>29915</v>
      </c>
      <c r="D28711" t="s">
        <v>29916</v>
      </c>
      <c r="E28711" t="s">
        <v>29959</v>
      </c>
    </row>
    <row r="28712" spans="1:5" x14ac:dyDescent="0.25">
      <c r="A28712" s="3">
        <v>223428342517052</v>
      </c>
      <c r="B28712" t="s">
        <v>28683</v>
      </c>
      <c r="C28712" t="s">
        <v>29923</v>
      </c>
      <c r="D28712" t="s">
        <v>29924</v>
      </c>
      <c r="E28712" t="s">
        <v>29963</v>
      </c>
    </row>
    <row r="28713" spans="1:5" x14ac:dyDescent="0.25">
      <c r="A28713" s="3">
        <v>221047742317064</v>
      </c>
      <c r="B28713" t="s">
        <v>28684</v>
      </c>
      <c r="C28713" t="s">
        <v>29926</v>
      </c>
      <c r="D28713" t="s">
        <v>29927</v>
      </c>
      <c r="E28713" t="s">
        <v>29965</v>
      </c>
    </row>
    <row r="28714" spans="1:5" x14ac:dyDescent="0.25">
      <c r="A28714" s="3">
        <v>228263807917080</v>
      </c>
      <c r="B28714" t="s">
        <v>28685</v>
      </c>
      <c r="C28714" t="s">
        <v>29945</v>
      </c>
      <c r="D28714" t="s">
        <v>29946</v>
      </c>
      <c r="E28714" t="s">
        <v>29973</v>
      </c>
    </row>
    <row r="28715" spans="1:5" x14ac:dyDescent="0.25">
      <c r="A28715" s="3">
        <v>223484427217081</v>
      </c>
      <c r="B28715" t="s">
        <v>28686</v>
      </c>
      <c r="C28715" t="s">
        <v>29905</v>
      </c>
      <c r="D28715" t="s">
        <v>29906</v>
      </c>
      <c r="E28715" t="s">
        <v>29954</v>
      </c>
    </row>
    <row r="28716" spans="1:5" x14ac:dyDescent="0.25">
      <c r="A28716" s="3">
        <v>224129921817116</v>
      </c>
      <c r="B28716" t="s">
        <v>28687</v>
      </c>
      <c r="C28716" t="s">
        <v>29913</v>
      </c>
      <c r="D28716" t="s">
        <v>29914</v>
      </c>
      <c r="E28716" t="s">
        <v>29958</v>
      </c>
    </row>
    <row r="28717" spans="1:5" x14ac:dyDescent="0.25">
      <c r="A28717" s="3">
        <v>229758613917129</v>
      </c>
      <c r="B28717" t="s">
        <v>28688</v>
      </c>
      <c r="C28717" t="s">
        <v>29919</v>
      </c>
      <c r="D28717" t="s">
        <v>29920</v>
      </c>
      <c r="E28717" t="s">
        <v>29961</v>
      </c>
    </row>
    <row r="28718" spans="1:5" x14ac:dyDescent="0.25">
      <c r="A28718" s="3">
        <v>224370938617136</v>
      </c>
      <c r="B28718" t="s">
        <v>28689</v>
      </c>
      <c r="C28718" t="s">
        <v>29917</v>
      </c>
      <c r="D28718" t="s">
        <v>29918</v>
      </c>
      <c r="E28718" t="s">
        <v>29960</v>
      </c>
    </row>
    <row r="28719" spans="1:5" x14ac:dyDescent="0.25">
      <c r="A28719" s="3">
        <v>222166074417138</v>
      </c>
      <c r="B28719" t="s">
        <v>28690</v>
      </c>
      <c r="C28719" t="s">
        <v>29932</v>
      </c>
      <c r="D28719" t="s">
        <v>29933</v>
      </c>
      <c r="E28719" t="s">
        <v>29967</v>
      </c>
    </row>
    <row r="28720" spans="1:5" x14ac:dyDescent="0.25">
      <c r="A28720" s="3">
        <v>226411791217151</v>
      </c>
      <c r="B28720" t="s">
        <v>28691</v>
      </c>
      <c r="C28720" t="s">
        <v>29905</v>
      </c>
      <c r="D28720" t="s">
        <v>29906</v>
      </c>
      <c r="E28720" t="s">
        <v>29954</v>
      </c>
    </row>
    <row r="28721" spans="1:5" x14ac:dyDescent="0.25">
      <c r="A28721" s="3">
        <v>224285567817185</v>
      </c>
      <c r="B28721" t="s">
        <v>28692</v>
      </c>
      <c r="C28721" t="s">
        <v>29913</v>
      </c>
      <c r="D28721" t="s">
        <v>29914</v>
      </c>
      <c r="E28721" t="s">
        <v>29958</v>
      </c>
    </row>
    <row r="28722" spans="1:5" x14ac:dyDescent="0.25">
      <c r="A28722" s="3">
        <v>223067922217196</v>
      </c>
      <c r="B28722" t="s">
        <v>28693</v>
      </c>
      <c r="C28722" t="s">
        <v>29941</v>
      </c>
      <c r="D28722" t="s">
        <v>29942</v>
      </c>
      <c r="E28722" t="s">
        <v>29941</v>
      </c>
    </row>
    <row r="28723" spans="1:5" x14ac:dyDescent="0.25">
      <c r="A28723" s="3">
        <v>225299388517224</v>
      </c>
      <c r="B28723" t="s">
        <v>28694</v>
      </c>
      <c r="C28723" t="s">
        <v>29919</v>
      </c>
      <c r="D28723" t="s">
        <v>29920</v>
      </c>
      <c r="E28723" t="s">
        <v>29961</v>
      </c>
    </row>
    <row r="28724" spans="1:5" x14ac:dyDescent="0.25">
      <c r="A28724" s="3">
        <v>220725450417238</v>
      </c>
      <c r="B28724" t="s">
        <v>28695</v>
      </c>
      <c r="C28724" t="s">
        <v>29901</v>
      </c>
      <c r="D28724" t="s">
        <v>29902</v>
      </c>
      <c r="E28724" t="s">
        <v>29952</v>
      </c>
    </row>
    <row r="28725" spans="1:5" x14ac:dyDescent="0.25">
      <c r="A28725" s="3">
        <v>224667872017244</v>
      </c>
      <c r="B28725" t="s">
        <v>28696</v>
      </c>
      <c r="C28725" t="s">
        <v>29909</v>
      </c>
      <c r="D28725" t="s">
        <v>29910</v>
      </c>
      <c r="E28725" t="s">
        <v>29956</v>
      </c>
    </row>
    <row r="28726" spans="1:5" x14ac:dyDescent="0.25">
      <c r="A28726" s="3">
        <v>222960585517271</v>
      </c>
      <c r="B28726" t="s">
        <v>28697</v>
      </c>
      <c r="C28726" t="s">
        <v>29905</v>
      </c>
      <c r="D28726" t="s">
        <v>29906</v>
      </c>
      <c r="E28726" t="s">
        <v>29954</v>
      </c>
    </row>
    <row r="28727" spans="1:5" x14ac:dyDescent="0.25">
      <c r="A28727" s="3">
        <v>220609256917300</v>
      </c>
      <c r="B28727" t="s">
        <v>28698</v>
      </c>
      <c r="C28727" t="s">
        <v>29938</v>
      </c>
      <c r="D28727" t="s">
        <v>29939</v>
      </c>
      <c r="E28727" t="s">
        <v>29970</v>
      </c>
    </row>
    <row r="28728" spans="1:5" x14ac:dyDescent="0.25">
      <c r="A28728" s="3">
        <v>226782070317306</v>
      </c>
      <c r="B28728" t="s">
        <v>28699</v>
      </c>
      <c r="C28728" t="s">
        <v>29947</v>
      </c>
      <c r="D28728" t="s">
        <v>29948</v>
      </c>
      <c r="E28728" t="s">
        <v>29975</v>
      </c>
    </row>
    <row r="28729" spans="1:5" x14ac:dyDescent="0.25">
      <c r="A28729" s="3">
        <v>228708680917308</v>
      </c>
      <c r="B28729" t="s">
        <v>28700</v>
      </c>
      <c r="C28729" t="s">
        <v>29945</v>
      </c>
      <c r="D28729" t="s">
        <v>29946</v>
      </c>
      <c r="E28729" t="s">
        <v>29973</v>
      </c>
    </row>
    <row r="28730" spans="1:5" x14ac:dyDescent="0.25">
      <c r="A28730" s="3">
        <v>221236441417362</v>
      </c>
      <c r="B28730" t="s">
        <v>28701</v>
      </c>
      <c r="C28730" t="s">
        <v>29907</v>
      </c>
      <c r="D28730" t="s">
        <v>29908</v>
      </c>
      <c r="E28730" t="s">
        <v>29955</v>
      </c>
    </row>
    <row r="28731" spans="1:5" x14ac:dyDescent="0.25">
      <c r="A28731" s="3">
        <v>223390596617370</v>
      </c>
      <c r="B28731" t="s">
        <v>28702</v>
      </c>
      <c r="C28731" t="s">
        <v>29945</v>
      </c>
      <c r="D28731" t="s">
        <v>29946</v>
      </c>
      <c r="E28731" t="s">
        <v>29973</v>
      </c>
    </row>
    <row r="28732" spans="1:5" x14ac:dyDescent="0.25">
      <c r="A28732" s="3">
        <v>228369391817376</v>
      </c>
      <c r="B28732" t="s">
        <v>28703</v>
      </c>
      <c r="C28732" t="s">
        <v>29897</v>
      </c>
      <c r="D28732" t="s">
        <v>29898</v>
      </c>
      <c r="E28732" t="s">
        <v>29950</v>
      </c>
    </row>
    <row r="28733" spans="1:5" x14ac:dyDescent="0.25">
      <c r="A28733" s="3">
        <v>222806500817404</v>
      </c>
      <c r="B28733" t="s">
        <v>28704</v>
      </c>
      <c r="C28733" t="s">
        <v>29930</v>
      </c>
      <c r="D28733" t="s">
        <v>29931</v>
      </c>
      <c r="E28733" t="s">
        <v>29930</v>
      </c>
    </row>
    <row r="28734" spans="1:5" x14ac:dyDescent="0.25">
      <c r="A28734" s="3">
        <v>224144266217416</v>
      </c>
      <c r="B28734" t="s">
        <v>28705</v>
      </c>
      <c r="C28734" t="s">
        <v>29897</v>
      </c>
      <c r="D28734" t="s">
        <v>29898</v>
      </c>
      <c r="E28734" t="s">
        <v>29950</v>
      </c>
    </row>
    <row r="28735" spans="1:5" x14ac:dyDescent="0.25">
      <c r="A28735" s="3">
        <v>220001997817444</v>
      </c>
      <c r="B28735" t="s">
        <v>28706</v>
      </c>
      <c r="C28735" t="s">
        <v>29928</v>
      </c>
      <c r="D28735" t="s">
        <v>29929</v>
      </c>
      <c r="E28735" t="s">
        <v>29966</v>
      </c>
    </row>
    <row r="28736" spans="1:5" x14ac:dyDescent="0.25">
      <c r="A28736" s="3">
        <v>229492906717464</v>
      </c>
      <c r="B28736" t="s">
        <v>28707</v>
      </c>
      <c r="C28736" t="s">
        <v>29905</v>
      </c>
      <c r="D28736" t="s">
        <v>29906</v>
      </c>
      <c r="E28736" t="s">
        <v>29954</v>
      </c>
    </row>
    <row r="28737" spans="1:5" x14ac:dyDescent="0.25">
      <c r="A28737" s="3">
        <v>227702514417555</v>
      </c>
      <c r="B28737" t="s">
        <v>28708</v>
      </c>
      <c r="C28737" t="s">
        <v>29899</v>
      </c>
      <c r="D28737" t="s">
        <v>29900</v>
      </c>
      <c r="E28737" t="s">
        <v>29951</v>
      </c>
    </row>
    <row r="28738" spans="1:5" x14ac:dyDescent="0.25">
      <c r="A28738" s="3">
        <v>221895289717561</v>
      </c>
      <c r="B28738" t="s">
        <v>28709</v>
      </c>
      <c r="C28738" t="s">
        <v>29909</v>
      </c>
      <c r="D28738" t="s">
        <v>29910</v>
      </c>
      <c r="E28738" t="s">
        <v>29956</v>
      </c>
    </row>
    <row r="28739" spans="1:5" x14ac:dyDescent="0.25">
      <c r="A28739" s="3">
        <v>225055869017564</v>
      </c>
      <c r="B28739" t="s">
        <v>28710</v>
      </c>
      <c r="C28739" t="s">
        <v>29921</v>
      </c>
      <c r="D28739" t="s">
        <v>29922</v>
      </c>
      <c r="E28739" t="s">
        <v>29962</v>
      </c>
    </row>
    <row r="28740" spans="1:5" x14ac:dyDescent="0.25">
      <c r="A28740" s="3">
        <v>229158873317568</v>
      </c>
      <c r="B28740" t="s">
        <v>28711</v>
      </c>
      <c r="C28740" t="s">
        <v>29925</v>
      </c>
      <c r="D28740" t="s">
        <v>29896</v>
      </c>
      <c r="E28740" t="s">
        <v>29964</v>
      </c>
    </row>
    <row r="28741" spans="1:5" x14ac:dyDescent="0.25">
      <c r="A28741" s="3">
        <v>224050557617594</v>
      </c>
      <c r="B28741" t="s">
        <v>28712</v>
      </c>
      <c r="C28741" t="s">
        <v>29945</v>
      </c>
      <c r="D28741" t="s">
        <v>29946</v>
      </c>
      <c r="E28741" t="s">
        <v>29973</v>
      </c>
    </row>
    <row r="28742" spans="1:5" x14ac:dyDescent="0.25">
      <c r="A28742" s="3">
        <v>229793419017595</v>
      </c>
      <c r="B28742" t="s">
        <v>28713</v>
      </c>
      <c r="C28742" t="s">
        <v>29921</v>
      </c>
      <c r="D28742" t="s">
        <v>29922</v>
      </c>
      <c r="E28742" t="s">
        <v>29962</v>
      </c>
    </row>
    <row r="28743" spans="1:5" x14ac:dyDescent="0.25">
      <c r="A28743" s="3">
        <v>228975675917602</v>
      </c>
      <c r="B28743" t="s">
        <v>28714</v>
      </c>
      <c r="C28743" t="s">
        <v>29930</v>
      </c>
      <c r="D28743" t="s">
        <v>29931</v>
      </c>
      <c r="E28743" t="s">
        <v>29930</v>
      </c>
    </row>
    <row r="28744" spans="1:5" x14ac:dyDescent="0.25">
      <c r="A28744" s="3">
        <v>221362167817614</v>
      </c>
      <c r="B28744" t="s">
        <v>28715</v>
      </c>
      <c r="C28744" t="s">
        <v>29913</v>
      </c>
      <c r="D28744" t="s">
        <v>29914</v>
      </c>
      <c r="E28744" t="s">
        <v>29958</v>
      </c>
    </row>
    <row r="28745" spans="1:5" x14ac:dyDescent="0.25">
      <c r="A28745" s="3">
        <v>227483577517636</v>
      </c>
      <c r="B28745" t="s">
        <v>28716</v>
      </c>
      <c r="C28745" t="s">
        <v>29926</v>
      </c>
      <c r="D28745" t="s">
        <v>29927</v>
      </c>
      <c r="E28745" t="s">
        <v>29965</v>
      </c>
    </row>
    <row r="28746" spans="1:5" x14ac:dyDescent="0.25">
      <c r="A28746" s="3">
        <v>224359714017648</v>
      </c>
      <c r="B28746" t="s">
        <v>28717</v>
      </c>
      <c r="C28746" t="s">
        <v>29945</v>
      </c>
      <c r="D28746" t="s">
        <v>29946</v>
      </c>
      <c r="E28746" t="s">
        <v>29973</v>
      </c>
    </row>
    <row r="28747" spans="1:5" x14ac:dyDescent="0.25">
      <c r="A28747" s="3">
        <v>221340406717670</v>
      </c>
      <c r="B28747" t="s">
        <v>28718</v>
      </c>
      <c r="C28747" t="s">
        <v>29899</v>
      </c>
      <c r="D28747" t="s">
        <v>29900</v>
      </c>
      <c r="E28747" t="s">
        <v>29951</v>
      </c>
    </row>
    <row r="28748" spans="1:5" x14ac:dyDescent="0.25">
      <c r="A28748" s="3">
        <v>223989127617722</v>
      </c>
      <c r="B28748" t="s">
        <v>28719</v>
      </c>
      <c r="C28748" t="s">
        <v>29925</v>
      </c>
      <c r="D28748" t="s">
        <v>29896</v>
      </c>
      <c r="E28748" t="s">
        <v>29964</v>
      </c>
    </row>
    <row r="28749" spans="1:5" x14ac:dyDescent="0.25">
      <c r="A28749" s="3">
        <v>226927868417733</v>
      </c>
      <c r="B28749" t="s">
        <v>28720</v>
      </c>
      <c r="C28749" t="s">
        <v>29915</v>
      </c>
      <c r="D28749" t="s">
        <v>29916</v>
      </c>
      <c r="E28749" t="s">
        <v>29959</v>
      </c>
    </row>
    <row r="28750" spans="1:5" x14ac:dyDescent="0.25">
      <c r="A28750" s="3">
        <v>228809208217750</v>
      </c>
      <c r="B28750" t="s">
        <v>28721</v>
      </c>
      <c r="C28750" t="s">
        <v>29921</v>
      </c>
      <c r="D28750" t="s">
        <v>29922</v>
      </c>
      <c r="E28750" t="s">
        <v>29962</v>
      </c>
    </row>
    <row r="28751" spans="1:5" x14ac:dyDescent="0.25">
      <c r="A28751" s="3">
        <v>225778044017775</v>
      </c>
      <c r="B28751" t="s">
        <v>28722</v>
      </c>
      <c r="C28751" t="s">
        <v>29932</v>
      </c>
      <c r="D28751" t="s">
        <v>29933</v>
      </c>
      <c r="E28751" t="s">
        <v>29967</v>
      </c>
    </row>
    <row r="28752" spans="1:5" x14ac:dyDescent="0.25">
      <c r="A28752" s="3">
        <v>222754448517788</v>
      </c>
      <c r="B28752" t="s">
        <v>28723</v>
      </c>
      <c r="C28752" t="s">
        <v>29905</v>
      </c>
      <c r="D28752" t="s">
        <v>29906</v>
      </c>
      <c r="E28752" t="s">
        <v>29954</v>
      </c>
    </row>
    <row r="28753" spans="1:5" x14ac:dyDescent="0.25">
      <c r="A28753" s="3">
        <v>227530885117847</v>
      </c>
      <c r="B28753" t="s">
        <v>28724</v>
      </c>
      <c r="C28753" t="s">
        <v>29945</v>
      </c>
      <c r="D28753" t="s">
        <v>29946</v>
      </c>
      <c r="E28753" t="s">
        <v>29973</v>
      </c>
    </row>
    <row r="28754" spans="1:5" x14ac:dyDescent="0.25">
      <c r="A28754" s="3">
        <v>220191806817849</v>
      </c>
      <c r="B28754" t="s">
        <v>28725</v>
      </c>
      <c r="C28754" t="s">
        <v>29913</v>
      </c>
      <c r="D28754" t="s">
        <v>29914</v>
      </c>
      <c r="E28754" t="s">
        <v>29958</v>
      </c>
    </row>
    <row r="28755" spans="1:5" x14ac:dyDescent="0.25">
      <c r="A28755" s="3">
        <v>223017207717872</v>
      </c>
      <c r="B28755" t="s">
        <v>28726</v>
      </c>
      <c r="C28755" t="s">
        <v>29943</v>
      </c>
      <c r="D28755" t="s">
        <v>29944</v>
      </c>
      <c r="E28755" t="s">
        <v>29972</v>
      </c>
    </row>
    <row r="28756" spans="1:5" x14ac:dyDescent="0.25">
      <c r="A28756" s="3">
        <v>224409369817894</v>
      </c>
      <c r="B28756" t="s">
        <v>28727</v>
      </c>
      <c r="C28756" t="s">
        <v>29919</v>
      </c>
      <c r="D28756" t="s">
        <v>29920</v>
      </c>
      <c r="E28756" t="s">
        <v>29961</v>
      </c>
    </row>
    <row r="28757" spans="1:5" x14ac:dyDescent="0.25">
      <c r="A28757" s="3">
        <v>227026599317897</v>
      </c>
      <c r="B28757" t="s">
        <v>28728</v>
      </c>
      <c r="C28757" t="s">
        <v>29913</v>
      </c>
      <c r="D28757" t="s">
        <v>29914</v>
      </c>
      <c r="E28757" t="s">
        <v>29958</v>
      </c>
    </row>
    <row r="28758" spans="1:5" x14ac:dyDescent="0.25">
      <c r="A28758" s="3">
        <v>225079881417929</v>
      </c>
      <c r="B28758" t="s">
        <v>28729</v>
      </c>
      <c r="C28758" t="s">
        <v>29899</v>
      </c>
      <c r="D28758" t="s">
        <v>29900</v>
      </c>
      <c r="E28758" t="s">
        <v>29951</v>
      </c>
    </row>
    <row r="28759" spans="1:5" x14ac:dyDescent="0.25">
      <c r="A28759" s="3">
        <v>229877026217946</v>
      </c>
      <c r="B28759" t="s">
        <v>28730</v>
      </c>
      <c r="C28759" t="s">
        <v>29913</v>
      </c>
      <c r="D28759" t="s">
        <v>29914</v>
      </c>
      <c r="E28759" t="s">
        <v>29958</v>
      </c>
    </row>
    <row r="28760" spans="1:5" x14ac:dyDescent="0.25">
      <c r="A28760" s="3">
        <v>227614456217982</v>
      </c>
      <c r="B28760" t="s">
        <v>28731</v>
      </c>
      <c r="C28760" t="s">
        <v>29943</v>
      </c>
      <c r="D28760" t="s">
        <v>29944</v>
      </c>
      <c r="E28760" t="s">
        <v>29972</v>
      </c>
    </row>
    <row r="28761" spans="1:5" x14ac:dyDescent="0.25">
      <c r="A28761" s="3">
        <v>222671354718007</v>
      </c>
      <c r="B28761" t="s">
        <v>28732</v>
      </c>
      <c r="C28761" t="s">
        <v>29917</v>
      </c>
      <c r="D28761" t="s">
        <v>29918</v>
      </c>
      <c r="E28761" t="s">
        <v>29960</v>
      </c>
    </row>
    <row r="28762" spans="1:5" x14ac:dyDescent="0.25">
      <c r="A28762" s="3">
        <v>222600974318028</v>
      </c>
      <c r="B28762" t="s">
        <v>28733</v>
      </c>
      <c r="C28762" t="s">
        <v>29932</v>
      </c>
      <c r="D28762" t="s">
        <v>29933</v>
      </c>
      <c r="E28762" t="s">
        <v>29967</v>
      </c>
    </row>
    <row r="28763" spans="1:5" x14ac:dyDescent="0.25">
      <c r="A28763" s="3">
        <v>223535273418039</v>
      </c>
      <c r="B28763" t="s">
        <v>28734</v>
      </c>
      <c r="C28763" t="s">
        <v>29911</v>
      </c>
      <c r="D28763" t="s">
        <v>29912</v>
      </c>
      <c r="E28763" t="s">
        <v>29957</v>
      </c>
    </row>
    <row r="28764" spans="1:5" x14ac:dyDescent="0.25">
      <c r="A28764" s="3">
        <v>220328622818053</v>
      </c>
      <c r="B28764" t="s">
        <v>28735</v>
      </c>
      <c r="C28764" t="s">
        <v>29932</v>
      </c>
      <c r="D28764" t="s">
        <v>29933</v>
      </c>
      <c r="E28764" t="s">
        <v>29967</v>
      </c>
    </row>
    <row r="28765" spans="1:5" x14ac:dyDescent="0.25">
      <c r="A28765" s="3">
        <v>224143681918077</v>
      </c>
      <c r="B28765" t="s">
        <v>28736</v>
      </c>
      <c r="C28765" t="s">
        <v>29901</v>
      </c>
      <c r="D28765" t="s">
        <v>29902</v>
      </c>
      <c r="E28765" t="s">
        <v>29952</v>
      </c>
    </row>
    <row r="28766" spans="1:5" x14ac:dyDescent="0.25">
      <c r="A28766" s="3">
        <v>225296271418087</v>
      </c>
      <c r="B28766" t="s">
        <v>28737</v>
      </c>
      <c r="C28766" t="s">
        <v>29930</v>
      </c>
      <c r="D28766" t="s">
        <v>29931</v>
      </c>
      <c r="E28766" t="s">
        <v>29930</v>
      </c>
    </row>
    <row r="28767" spans="1:5" x14ac:dyDescent="0.25">
      <c r="A28767" s="3">
        <v>221914940118107</v>
      </c>
      <c r="B28767" t="s">
        <v>28738</v>
      </c>
      <c r="C28767" t="s">
        <v>29915</v>
      </c>
      <c r="D28767" t="s">
        <v>29916</v>
      </c>
      <c r="E28767" t="s">
        <v>29959</v>
      </c>
    </row>
    <row r="28768" spans="1:5" x14ac:dyDescent="0.25">
      <c r="A28768" s="3">
        <v>229776686718122</v>
      </c>
      <c r="B28768" t="s">
        <v>144</v>
      </c>
      <c r="C28768" t="s">
        <v>29917</v>
      </c>
      <c r="D28768" t="s">
        <v>29918</v>
      </c>
      <c r="E28768" t="s">
        <v>29960</v>
      </c>
    </row>
    <row r="28769" spans="1:5" x14ac:dyDescent="0.25">
      <c r="A28769" s="3">
        <v>227177959218139</v>
      </c>
      <c r="B28769" t="s">
        <v>28739</v>
      </c>
      <c r="C28769" t="s">
        <v>29928</v>
      </c>
      <c r="D28769" t="s">
        <v>29929</v>
      </c>
      <c r="E28769" t="s">
        <v>29966</v>
      </c>
    </row>
    <row r="28770" spans="1:5" x14ac:dyDescent="0.25">
      <c r="A28770" s="3">
        <v>222308819718143</v>
      </c>
      <c r="B28770" t="s">
        <v>28740</v>
      </c>
      <c r="C28770" t="s">
        <v>29943</v>
      </c>
      <c r="D28770" t="s">
        <v>29944</v>
      </c>
      <c r="E28770" t="s">
        <v>29972</v>
      </c>
    </row>
    <row r="28771" spans="1:5" x14ac:dyDescent="0.25">
      <c r="A28771" s="3">
        <v>229678172318152</v>
      </c>
      <c r="B28771" t="s">
        <v>28741</v>
      </c>
      <c r="C28771" t="s">
        <v>29936</v>
      </c>
      <c r="D28771" t="s">
        <v>29937</v>
      </c>
      <c r="E28771" t="s">
        <v>29969</v>
      </c>
    </row>
    <row r="28772" spans="1:5" x14ac:dyDescent="0.25">
      <c r="A28772" s="3">
        <v>220210280518169</v>
      </c>
      <c r="B28772" t="s">
        <v>28742</v>
      </c>
      <c r="C28772" t="s">
        <v>29926</v>
      </c>
      <c r="D28772" t="s">
        <v>29927</v>
      </c>
      <c r="E28772" t="s">
        <v>29965</v>
      </c>
    </row>
    <row r="28773" spans="1:5" x14ac:dyDescent="0.25">
      <c r="A28773" s="3">
        <v>227274553818198</v>
      </c>
      <c r="B28773" t="s">
        <v>28743</v>
      </c>
      <c r="C28773" t="s">
        <v>29923</v>
      </c>
      <c r="D28773" t="s">
        <v>29924</v>
      </c>
      <c r="E28773" t="s">
        <v>29963</v>
      </c>
    </row>
    <row r="28774" spans="1:5" x14ac:dyDescent="0.25">
      <c r="A28774" s="3">
        <v>226388758318201</v>
      </c>
      <c r="B28774" t="s">
        <v>28744</v>
      </c>
      <c r="C28774" t="s">
        <v>29899</v>
      </c>
      <c r="D28774" t="s">
        <v>29900</v>
      </c>
      <c r="E28774" t="s">
        <v>29951</v>
      </c>
    </row>
    <row r="28775" spans="1:5" x14ac:dyDescent="0.25">
      <c r="A28775" s="3">
        <v>225292411118213</v>
      </c>
      <c r="B28775" t="s">
        <v>28745</v>
      </c>
      <c r="C28775" t="s">
        <v>29923</v>
      </c>
      <c r="D28775" t="s">
        <v>29924</v>
      </c>
      <c r="E28775" t="s">
        <v>29963</v>
      </c>
    </row>
    <row r="28776" spans="1:5" x14ac:dyDescent="0.25">
      <c r="A28776" s="3">
        <v>222188918218230</v>
      </c>
      <c r="B28776" t="s">
        <v>28746</v>
      </c>
      <c r="C28776" t="s">
        <v>29901</v>
      </c>
      <c r="D28776" t="s">
        <v>29902</v>
      </c>
      <c r="E28776" t="s">
        <v>29952</v>
      </c>
    </row>
    <row r="28777" spans="1:5" x14ac:dyDescent="0.25">
      <c r="A28777" s="3">
        <v>223573738118253</v>
      </c>
      <c r="B28777" t="s">
        <v>28747</v>
      </c>
      <c r="C28777" t="s">
        <v>29926</v>
      </c>
      <c r="D28777" t="s">
        <v>29927</v>
      </c>
      <c r="E28777" t="s">
        <v>29965</v>
      </c>
    </row>
    <row r="28778" spans="1:5" x14ac:dyDescent="0.25">
      <c r="A28778" s="3">
        <v>226828631318284</v>
      </c>
      <c r="B28778" t="s">
        <v>28748</v>
      </c>
      <c r="C28778" t="s">
        <v>29943</v>
      </c>
      <c r="D28778" t="s">
        <v>29944</v>
      </c>
      <c r="E28778" t="s">
        <v>29972</v>
      </c>
    </row>
    <row r="28779" spans="1:5" x14ac:dyDescent="0.25">
      <c r="A28779" s="3">
        <v>222120739018298</v>
      </c>
      <c r="B28779" t="s">
        <v>28749</v>
      </c>
      <c r="C28779" t="s">
        <v>29938</v>
      </c>
      <c r="D28779" t="s">
        <v>29939</v>
      </c>
      <c r="E28779" t="s">
        <v>29970</v>
      </c>
    </row>
    <row r="28780" spans="1:5" x14ac:dyDescent="0.25">
      <c r="A28780" s="3">
        <v>221615234718305</v>
      </c>
      <c r="B28780" t="s">
        <v>28750</v>
      </c>
      <c r="C28780" t="s">
        <v>29925</v>
      </c>
      <c r="D28780" t="s">
        <v>29896</v>
      </c>
      <c r="E28780" t="s">
        <v>29964</v>
      </c>
    </row>
    <row r="28781" spans="1:5" x14ac:dyDescent="0.25">
      <c r="A28781" s="3">
        <v>229553936618307</v>
      </c>
      <c r="B28781" t="s">
        <v>28751</v>
      </c>
      <c r="C28781" t="s">
        <v>29943</v>
      </c>
      <c r="D28781" t="s">
        <v>29944</v>
      </c>
      <c r="E28781" t="s">
        <v>29972</v>
      </c>
    </row>
    <row r="28782" spans="1:5" x14ac:dyDescent="0.25">
      <c r="A28782" s="3">
        <v>226111036218355</v>
      </c>
      <c r="B28782" t="s">
        <v>28752</v>
      </c>
      <c r="C28782" t="s">
        <v>29903</v>
      </c>
      <c r="D28782" t="s">
        <v>29904</v>
      </c>
      <c r="E28782" t="s">
        <v>29953</v>
      </c>
    </row>
    <row r="28783" spans="1:5" x14ac:dyDescent="0.25">
      <c r="A28783" s="3">
        <v>226208529818384</v>
      </c>
      <c r="B28783" t="s">
        <v>28753</v>
      </c>
      <c r="C28783" t="s">
        <v>29909</v>
      </c>
      <c r="D28783" t="s">
        <v>29910</v>
      </c>
      <c r="E28783" t="s">
        <v>29956</v>
      </c>
    </row>
    <row r="28784" spans="1:5" x14ac:dyDescent="0.25">
      <c r="A28784" s="3">
        <v>222786223218431</v>
      </c>
      <c r="B28784" t="s">
        <v>28754</v>
      </c>
      <c r="C28784" t="s">
        <v>29938</v>
      </c>
      <c r="D28784" t="s">
        <v>29939</v>
      </c>
      <c r="E28784" t="s">
        <v>29970</v>
      </c>
    </row>
    <row r="28785" spans="1:5" x14ac:dyDescent="0.25">
      <c r="A28785" s="3">
        <v>223393510918439</v>
      </c>
      <c r="B28785" t="s">
        <v>28755</v>
      </c>
      <c r="C28785" t="s">
        <v>29903</v>
      </c>
      <c r="D28785" t="s">
        <v>29904</v>
      </c>
      <c r="E28785" t="s">
        <v>29953</v>
      </c>
    </row>
    <row r="28786" spans="1:5" x14ac:dyDescent="0.25">
      <c r="A28786" s="3">
        <v>229020477318451</v>
      </c>
      <c r="B28786" t="s">
        <v>28756</v>
      </c>
      <c r="C28786" t="s">
        <v>29923</v>
      </c>
      <c r="D28786" t="s">
        <v>29924</v>
      </c>
      <c r="E28786" t="s">
        <v>29963</v>
      </c>
    </row>
    <row r="28787" spans="1:5" x14ac:dyDescent="0.25">
      <c r="A28787" s="3">
        <v>225314562418452</v>
      </c>
      <c r="B28787" t="s">
        <v>136</v>
      </c>
      <c r="C28787" t="s">
        <v>29923</v>
      </c>
      <c r="D28787" t="s">
        <v>29924</v>
      </c>
      <c r="E28787" t="s">
        <v>29963</v>
      </c>
    </row>
    <row r="28788" spans="1:5" x14ac:dyDescent="0.25">
      <c r="A28788" s="3">
        <v>226107762218475</v>
      </c>
      <c r="B28788" t="s">
        <v>28757</v>
      </c>
      <c r="C28788" t="s">
        <v>29907</v>
      </c>
      <c r="D28788" t="s">
        <v>29908</v>
      </c>
      <c r="E28788" t="s">
        <v>29955</v>
      </c>
    </row>
    <row r="28789" spans="1:5" x14ac:dyDescent="0.25">
      <c r="A28789" s="3">
        <v>224589414818489</v>
      </c>
      <c r="B28789" t="s">
        <v>28758</v>
      </c>
      <c r="C28789" t="s">
        <v>29905</v>
      </c>
      <c r="D28789" t="s">
        <v>29906</v>
      </c>
      <c r="E28789" t="s">
        <v>29954</v>
      </c>
    </row>
    <row r="28790" spans="1:5" x14ac:dyDescent="0.25">
      <c r="A28790" s="3">
        <v>220693695118548</v>
      </c>
      <c r="B28790" t="s">
        <v>28759</v>
      </c>
      <c r="C28790" t="s">
        <v>29932</v>
      </c>
      <c r="D28790" t="s">
        <v>29933</v>
      </c>
      <c r="E28790" t="s">
        <v>29967</v>
      </c>
    </row>
    <row r="28791" spans="1:5" x14ac:dyDescent="0.25">
      <c r="A28791" s="3">
        <v>223180886718583</v>
      </c>
      <c r="B28791" t="s">
        <v>28760</v>
      </c>
      <c r="C28791" t="s">
        <v>29913</v>
      </c>
      <c r="D28791" t="s">
        <v>29914</v>
      </c>
      <c r="E28791" t="s">
        <v>29958</v>
      </c>
    </row>
    <row r="28792" spans="1:5" x14ac:dyDescent="0.25">
      <c r="A28792" s="3">
        <v>223546047318603</v>
      </c>
      <c r="B28792" t="s">
        <v>28761</v>
      </c>
      <c r="C28792" t="s">
        <v>29917</v>
      </c>
      <c r="D28792" t="s">
        <v>29918</v>
      </c>
      <c r="E28792" t="s">
        <v>29960</v>
      </c>
    </row>
    <row r="28793" spans="1:5" x14ac:dyDescent="0.25">
      <c r="A28793" s="3">
        <v>229753606818604</v>
      </c>
      <c r="B28793" t="s">
        <v>28762</v>
      </c>
      <c r="C28793" t="s">
        <v>29940</v>
      </c>
      <c r="D28793" t="s">
        <v>29895</v>
      </c>
      <c r="E28793" t="s">
        <v>29971</v>
      </c>
    </row>
    <row r="28794" spans="1:5" x14ac:dyDescent="0.25">
      <c r="A28794" s="3">
        <v>224265485718622</v>
      </c>
      <c r="B28794" t="s">
        <v>28763</v>
      </c>
      <c r="C28794" t="s">
        <v>29938</v>
      </c>
      <c r="D28794" t="s">
        <v>29939</v>
      </c>
      <c r="E28794" t="s">
        <v>29970</v>
      </c>
    </row>
    <row r="28795" spans="1:5" x14ac:dyDescent="0.25">
      <c r="A28795" s="3">
        <v>223541763518637</v>
      </c>
      <c r="B28795" t="s">
        <v>28764</v>
      </c>
      <c r="C28795" t="s">
        <v>29907</v>
      </c>
      <c r="D28795" t="s">
        <v>29908</v>
      </c>
      <c r="E28795" t="s">
        <v>29955</v>
      </c>
    </row>
    <row r="28796" spans="1:5" x14ac:dyDescent="0.25">
      <c r="A28796" s="3">
        <v>222731243418639</v>
      </c>
      <c r="B28796" t="s">
        <v>28765</v>
      </c>
      <c r="C28796" t="s">
        <v>29947</v>
      </c>
      <c r="D28796" t="s">
        <v>29948</v>
      </c>
      <c r="E28796" t="s">
        <v>29975</v>
      </c>
    </row>
    <row r="28797" spans="1:5" x14ac:dyDescent="0.25">
      <c r="A28797" s="3">
        <v>227263699218682</v>
      </c>
      <c r="B28797" t="s">
        <v>28766</v>
      </c>
      <c r="C28797" t="s">
        <v>29917</v>
      </c>
      <c r="D28797" t="s">
        <v>29918</v>
      </c>
      <c r="E28797" t="s">
        <v>29960</v>
      </c>
    </row>
    <row r="28798" spans="1:5" x14ac:dyDescent="0.25">
      <c r="A28798" s="3">
        <v>223388760518713</v>
      </c>
      <c r="B28798" t="s">
        <v>28767</v>
      </c>
      <c r="C28798" t="s">
        <v>29930</v>
      </c>
      <c r="D28798" t="s">
        <v>29931</v>
      </c>
      <c r="E28798" t="s">
        <v>29930</v>
      </c>
    </row>
    <row r="28799" spans="1:5" x14ac:dyDescent="0.25">
      <c r="A28799" s="3">
        <v>227596300018739</v>
      </c>
      <c r="B28799" t="s">
        <v>28768</v>
      </c>
      <c r="C28799" t="s">
        <v>29903</v>
      </c>
      <c r="D28799" t="s">
        <v>29904</v>
      </c>
      <c r="E28799" t="s">
        <v>29953</v>
      </c>
    </row>
    <row r="28800" spans="1:5" x14ac:dyDescent="0.25">
      <c r="A28800" s="3">
        <v>225660502118810</v>
      </c>
      <c r="B28800" t="s">
        <v>28769</v>
      </c>
      <c r="C28800" t="s">
        <v>29907</v>
      </c>
      <c r="D28800" t="s">
        <v>29908</v>
      </c>
      <c r="E28800" t="s">
        <v>29955</v>
      </c>
    </row>
    <row r="28801" spans="1:5" x14ac:dyDescent="0.25">
      <c r="A28801" s="3">
        <v>221545426918841</v>
      </c>
      <c r="B28801" t="s">
        <v>28770</v>
      </c>
      <c r="C28801" t="s">
        <v>29899</v>
      </c>
      <c r="D28801" t="s">
        <v>29900</v>
      </c>
      <c r="E28801" t="s">
        <v>29951</v>
      </c>
    </row>
    <row r="28802" spans="1:5" x14ac:dyDescent="0.25">
      <c r="A28802" s="3">
        <v>229619646018866</v>
      </c>
      <c r="B28802" t="s">
        <v>28771</v>
      </c>
      <c r="C28802" t="s">
        <v>29938</v>
      </c>
      <c r="D28802" t="s">
        <v>29939</v>
      </c>
      <c r="E28802" t="s">
        <v>29970</v>
      </c>
    </row>
    <row r="28803" spans="1:5" x14ac:dyDescent="0.25">
      <c r="A28803" s="3">
        <v>227969486818909</v>
      </c>
      <c r="B28803" t="s">
        <v>28772</v>
      </c>
      <c r="C28803" t="s">
        <v>29917</v>
      </c>
      <c r="D28803" t="s">
        <v>29918</v>
      </c>
      <c r="E28803" t="s">
        <v>29960</v>
      </c>
    </row>
    <row r="28804" spans="1:5" x14ac:dyDescent="0.25">
      <c r="A28804" s="3">
        <v>224309632818947</v>
      </c>
      <c r="B28804" t="s">
        <v>28773</v>
      </c>
      <c r="C28804" t="s">
        <v>29928</v>
      </c>
      <c r="D28804" t="s">
        <v>29929</v>
      </c>
      <c r="E28804" t="s">
        <v>29966</v>
      </c>
    </row>
    <row r="28805" spans="1:5" x14ac:dyDescent="0.25">
      <c r="A28805" s="3">
        <v>223267848818981</v>
      </c>
      <c r="B28805" t="s">
        <v>28774</v>
      </c>
      <c r="C28805" t="s">
        <v>29936</v>
      </c>
      <c r="D28805" t="s">
        <v>29937</v>
      </c>
      <c r="E28805" t="s">
        <v>29969</v>
      </c>
    </row>
    <row r="28806" spans="1:5" x14ac:dyDescent="0.25">
      <c r="A28806" s="3">
        <v>226600821318995</v>
      </c>
      <c r="B28806" t="s">
        <v>28775</v>
      </c>
      <c r="C28806" t="s">
        <v>29915</v>
      </c>
      <c r="D28806" t="s">
        <v>29916</v>
      </c>
      <c r="E28806" t="s">
        <v>29959</v>
      </c>
    </row>
    <row r="28807" spans="1:5" x14ac:dyDescent="0.25">
      <c r="A28807" s="3">
        <v>225590197118996</v>
      </c>
      <c r="B28807" t="s">
        <v>28776</v>
      </c>
      <c r="C28807" t="s">
        <v>29930</v>
      </c>
      <c r="D28807" t="s">
        <v>29931</v>
      </c>
      <c r="E28807" t="s">
        <v>29930</v>
      </c>
    </row>
    <row r="28808" spans="1:5" x14ac:dyDescent="0.25">
      <c r="A28808" s="3">
        <v>224573139019050</v>
      </c>
      <c r="B28808" t="s">
        <v>28777</v>
      </c>
      <c r="C28808" t="s">
        <v>29907</v>
      </c>
      <c r="D28808" t="s">
        <v>29908</v>
      </c>
      <c r="E28808" t="s">
        <v>29955</v>
      </c>
    </row>
    <row r="28809" spans="1:5" x14ac:dyDescent="0.25">
      <c r="A28809" s="3">
        <v>228833944319059</v>
      </c>
      <c r="B28809" t="s">
        <v>28778</v>
      </c>
      <c r="C28809" t="s">
        <v>29943</v>
      </c>
      <c r="D28809" t="s">
        <v>29944</v>
      </c>
      <c r="E28809" t="s">
        <v>29972</v>
      </c>
    </row>
    <row r="28810" spans="1:5" x14ac:dyDescent="0.25">
      <c r="A28810" s="3">
        <v>225808787719076</v>
      </c>
      <c r="B28810" t="s">
        <v>28779</v>
      </c>
      <c r="C28810" t="s">
        <v>29897</v>
      </c>
      <c r="D28810" t="s">
        <v>29898</v>
      </c>
      <c r="E28810" t="s">
        <v>29950</v>
      </c>
    </row>
    <row r="28811" spans="1:5" x14ac:dyDescent="0.25">
      <c r="A28811" s="3">
        <v>224871026619078</v>
      </c>
      <c r="B28811" t="s">
        <v>28780</v>
      </c>
      <c r="C28811" t="s">
        <v>29936</v>
      </c>
      <c r="D28811" t="s">
        <v>29937</v>
      </c>
      <c r="E28811" t="s">
        <v>29969</v>
      </c>
    </row>
    <row r="28812" spans="1:5" x14ac:dyDescent="0.25">
      <c r="A28812" s="3">
        <v>227714683119081</v>
      </c>
      <c r="B28812" t="s">
        <v>28781</v>
      </c>
      <c r="C28812" t="s">
        <v>29913</v>
      </c>
      <c r="D28812" t="s">
        <v>29914</v>
      </c>
      <c r="E28812" t="s">
        <v>29958</v>
      </c>
    </row>
    <row r="28813" spans="1:5" x14ac:dyDescent="0.25">
      <c r="A28813" s="3">
        <v>226594377219122</v>
      </c>
      <c r="B28813" t="s">
        <v>28782</v>
      </c>
      <c r="C28813" t="s">
        <v>29915</v>
      </c>
      <c r="D28813" t="s">
        <v>29916</v>
      </c>
      <c r="E28813" t="s">
        <v>29959</v>
      </c>
    </row>
    <row r="28814" spans="1:5" x14ac:dyDescent="0.25">
      <c r="A28814" s="3">
        <v>227002800219123</v>
      </c>
      <c r="B28814" t="s">
        <v>28783</v>
      </c>
      <c r="C28814" t="s">
        <v>29905</v>
      </c>
      <c r="D28814" t="s">
        <v>29906</v>
      </c>
      <c r="E28814" t="s">
        <v>29954</v>
      </c>
    </row>
    <row r="28815" spans="1:5" x14ac:dyDescent="0.25">
      <c r="A28815" s="3">
        <v>222894561719148</v>
      </c>
      <c r="B28815" t="s">
        <v>28784</v>
      </c>
      <c r="C28815" t="s">
        <v>29903</v>
      </c>
      <c r="D28815" t="s">
        <v>29904</v>
      </c>
      <c r="E28815" t="s">
        <v>29953</v>
      </c>
    </row>
    <row r="28816" spans="1:5" x14ac:dyDescent="0.25">
      <c r="A28816" s="3">
        <v>225165611419159</v>
      </c>
      <c r="B28816" t="s">
        <v>28785</v>
      </c>
      <c r="C28816" t="s">
        <v>29947</v>
      </c>
      <c r="D28816" t="s">
        <v>29948</v>
      </c>
      <c r="E28816" t="s">
        <v>29975</v>
      </c>
    </row>
    <row r="28817" spans="1:5" x14ac:dyDescent="0.25">
      <c r="A28817" s="3">
        <v>226463680319182</v>
      </c>
      <c r="B28817" t="s">
        <v>28786</v>
      </c>
      <c r="C28817" t="s">
        <v>29932</v>
      </c>
      <c r="D28817" t="s">
        <v>29933</v>
      </c>
      <c r="E28817" t="s">
        <v>29967</v>
      </c>
    </row>
    <row r="28818" spans="1:5" x14ac:dyDescent="0.25">
      <c r="A28818" s="3">
        <v>228174052119211</v>
      </c>
      <c r="B28818" t="s">
        <v>28787</v>
      </c>
      <c r="C28818" t="s">
        <v>29943</v>
      </c>
      <c r="D28818" t="s">
        <v>29944</v>
      </c>
      <c r="E28818" t="s">
        <v>29972</v>
      </c>
    </row>
    <row r="28819" spans="1:5" x14ac:dyDescent="0.25">
      <c r="A28819" s="3">
        <v>221357802819221</v>
      </c>
      <c r="B28819" t="s">
        <v>28788</v>
      </c>
      <c r="C28819" t="s">
        <v>29909</v>
      </c>
      <c r="D28819" t="s">
        <v>29910</v>
      </c>
      <c r="E28819" t="s">
        <v>29956</v>
      </c>
    </row>
    <row r="28820" spans="1:5" x14ac:dyDescent="0.25">
      <c r="A28820" s="3">
        <v>221463616019226</v>
      </c>
      <c r="B28820" t="s">
        <v>28789</v>
      </c>
      <c r="C28820" t="s">
        <v>29915</v>
      </c>
      <c r="D28820" t="s">
        <v>29916</v>
      </c>
      <c r="E28820" t="s">
        <v>29959</v>
      </c>
    </row>
    <row r="28821" spans="1:5" x14ac:dyDescent="0.25">
      <c r="A28821" s="3">
        <v>223390543019227</v>
      </c>
      <c r="B28821" t="s">
        <v>28790</v>
      </c>
      <c r="C28821" t="s">
        <v>29940</v>
      </c>
      <c r="D28821" t="s">
        <v>29895</v>
      </c>
      <c r="E28821" t="s">
        <v>29971</v>
      </c>
    </row>
    <row r="28822" spans="1:5" x14ac:dyDescent="0.25">
      <c r="A28822" s="3">
        <v>227140439519307</v>
      </c>
      <c r="B28822" t="s">
        <v>28791</v>
      </c>
      <c r="C28822" t="s">
        <v>29926</v>
      </c>
      <c r="D28822" t="s">
        <v>29927</v>
      </c>
      <c r="E28822" t="s">
        <v>29965</v>
      </c>
    </row>
    <row r="28823" spans="1:5" x14ac:dyDescent="0.25">
      <c r="A28823" s="3">
        <v>224999784919326</v>
      </c>
      <c r="B28823" t="s">
        <v>28792</v>
      </c>
      <c r="C28823" t="s">
        <v>29905</v>
      </c>
      <c r="D28823" t="s">
        <v>29906</v>
      </c>
      <c r="E28823" t="s">
        <v>29954</v>
      </c>
    </row>
    <row r="28824" spans="1:5" x14ac:dyDescent="0.25">
      <c r="A28824" s="3">
        <v>222648197119351</v>
      </c>
      <c r="B28824" t="s">
        <v>28793</v>
      </c>
      <c r="C28824" t="s">
        <v>29926</v>
      </c>
      <c r="D28824" t="s">
        <v>29927</v>
      </c>
      <c r="E28824" t="s">
        <v>29965</v>
      </c>
    </row>
    <row r="28825" spans="1:5" x14ac:dyDescent="0.25">
      <c r="A28825" s="3">
        <v>227253659719353</v>
      </c>
      <c r="B28825" t="s">
        <v>28794</v>
      </c>
      <c r="C28825" t="s">
        <v>29934</v>
      </c>
      <c r="D28825" t="s">
        <v>29935</v>
      </c>
      <c r="E28825" t="s">
        <v>29968</v>
      </c>
    </row>
    <row r="28826" spans="1:5" x14ac:dyDescent="0.25">
      <c r="A28826" s="3">
        <v>227849881719369</v>
      </c>
      <c r="B28826" t="s">
        <v>28795</v>
      </c>
      <c r="C28826" t="s">
        <v>29938</v>
      </c>
      <c r="D28826" t="s">
        <v>29939</v>
      </c>
      <c r="E28826" t="s">
        <v>29970</v>
      </c>
    </row>
    <row r="28827" spans="1:5" x14ac:dyDescent="0.25">
      <c r="A28827" s="3">
        <v>224955011419416</v>
      </c>
      <c r="B28827" t="s">
        <v>28796</v>
      </c>
      <c r="C28827" t="s">
        <v>29905</v>
      </c>
      <c r="D28827" t="s">
        <v>29906</v>
      </c>
      <c r="E28827" t="s">
        <v>29954</v>
      </c>
    </row>
    <row r="28828" spans="1:5" x14ac:dyDescent="0.25">
      <c r="A28828" s="3">
        <v>225991626319487</v>
      </c>
      <c r="B28828" t="s">
        <v>28797</v>
      </c>
      <c r="C28828" t="s">
        <v>29919</v>
      </c>
      <c r="D28828" t="s">
        <v>29920</v>
      </c>
      <c r="E28828" t="s">
        <v>29961</v>
      </c>
    </row>
    <row r="28829" spans="1:5" x14ac:dyDescent="0.25">
      <c r="A28829" s="3">
        <v>229808966619499</v>
      </c>
      <c r="B28829" t="s">
        <v>28798</v>
      </c>
      <c r="C28829" t="s">
        <v>29917</v>
      </c>
      <c r="D28829" t="s">
        <v>29918</v>
      </c>
      <c r="E28829" t="s">
        <v>29960</v>
      </c>
    </row>
    <row r="28830" spans="1:5" x14ac:dyDescent="0.25">
      <c r="A28830" s="3">
        <v>221307352719531</v>
      </c>
      <c r="B28830" t="s">
        <v>28799</v>
      </c>
      <c r="C28830" t="s">
        <v>29936</v>
      </c>
      <c r="D28830" t="s">
        <v>29937</v>
      </c>
      <c r="E28830" t="s">
        <v>29969</v>
      </c>
    </row>
    <row r="28831" spans="1:5" x14ac:dyDescent="0.25">
      <c r="A28831" s="3">
        <v>226317165719551</v>
      </c>
      <c r="B28831" t="s">
        <v>28800</v>
      </c>
      <c r="C28831" t="s">
        <v>29913</v>
      </c>
      <c r="D28831" t="s">
        <v>29914</v>
      </c>
      <c r="E28831" t="s">
        <v>29958</v>
      </c>
    </row>
    <row r="28832" spans="1:5" x14ac:dyDescent="0.25">
      <c r="A28832" s="3">
        <v>222536555619593</v>
      </c>
      <c r="B28832" t="s">
        <v>28801</v>
      </c>
      <c r="C28832" t="s">
        <v>29905</v>
      </c>
      <c r="D28832" t="s">
        <v>29906</v>
      </c>
      <c r="E28832" t="s">
        <v>29954</v>
      </c>
    </row>
    <row r="28833" spans="1:5" x14ac:dyDescent="0.25">
      <c r="A28833" s="3">
        <v>227936948119660</v>
      </c>
      <c r="B28833" t="s">
        <v>28802</v>
      </c>
      <c r="C28833" t="s">
        <v>29917</v>
      </c>
      <c r="D28833" t="s">
        <v>29918</v>
      </c>
      <c r="E28833" t="s">
        <v>29960</v>
      </c>
    </row>
    <row r="28834" spans="1:5" x14ac:dyDescent="0.25">
      <c r="A28834" s="3">
        <v>227239062319714</v>
      </c>
      <c r="B28834" t="s">
        <v>28803</v>
      </c>
      <c r="C28834" t="s">
        <v>29930</v>
      </c>
      <c r="D28834" t="s">
        <v>29931</v>
      </c>
      <c r="E28834" t="s">
        <v>29930</v>
      </c>
    </row>
    <row r="28835" spans="1:5" x14ac:dyDescent="0.25">
      <c r="A28835" s="3">
        <v>226270632819776</v>
      </c>
      <c r="B28835" t="s">
        <v>28804</v>
      </c>
      <c r="C28835" t="s">
        <v>29901</v>
      </c>
      <c r="D28835" t="s">
        <v>29902</v>
      </c>
      <c r="E28835" t="s">
        <v>29952</v>
      </c>
    </row>
    <row r="28836" spans="1:5" x14ac:dyDescent="0.25">
      <c r="A28836" s="3">
        <v>222851304519785</v>
      </c>
      <c r="B28836" t="s">
        <v>28805</v>
      </c>
      <c r="C28836" t="s">
        <v>29901</v>
      </c>
      <c r="D28836" t="s">
        <v>29902</v>
      </c>
      <c r="E28836" t="s">
        <v>29952</v>
      </c>
    </row>
    <row r="28837" spans="1:5" x14ac:dyDescent="0.25">
      <c r="A28837" s="3">
        <v>220078339019786</v>
      </c>
      <c r="B28837" t="s">
        <v>28806</v>
      </c>
      <c r="C28837" t="s">
        <v>29928</v>
      </c>
      <c r="D28837" t="s">
        <v>29929</v>
      </c>
      <c r="E28837" t="s">
        <v>29966</v>
      </c>
    </row>
    <row r="28838" spans="1:5" x14ac:dyDescent="0.25">
      <c r="A28838" s="3">
        <v>227970875819885</v>
      </c>
      <c r="B28838" t="s">
        <v>28807</v>
      </c>
      <c r="C28838" t="s">
        <v>29945</v>
      </c>
      <c r="D28838" t="s">
        <v>29946</v>
      </c>
      <c r="E28838" t="s">
        <v>29973</v>
      </c>
    </row>
    <row r="28839" spans="1:5" x14ac:dyDescent="0.25">
      <c r="A28839" s="3">
        <v>224810306719890</v>
      </c>
      <c r="B28839" t="s">
        <v>28808</v>
      </c>
      <c r="C28839" t="s">
        <v>29940</v>
      </c>
      <c r="D28839" t="s">
        <v>29895</v>
      </c>
      <c r="E28839" t="s">
        <v>29971</v>
      </c>
    </row>
    <row r="28840" spans="1:5" x14ac:dyDescent="0.25">
      <c r="A28840" s="3">
        <v>229738740319932</v>
      </c>
      <c r="B28840" t="s">
        <v>28809</v>
      </c>
      <c r="C28840" t="s">
        <v>29917</v>
      </c>
      <c r="D28840" t="s">
        <v>29918</v>
      </c>
      <c r="E28840" t="s">
        <v>29960</v>
      </c>
    </row>
    <row r="28841" spans="1:5" x14ac:dyDescent="0.25">
      <c r="A28841" s="3">
        <v>229466241120007</v>
      </c>
      <c r="B28841" t="s">
        <v>28810</v>
      </c>
      <c r="C28841" t="s">
        <v>29903</v>
      </c>
      <c r="D28841" t="s">
        <v>29904</v>
      </c>
      <c r="E28841" t="s">
        <v>29953</v>
      </c>
    </row>
    <row r="28842" spans="1:5" x14ac:dyDescent="0.25">
      <c r="A28842" s="3">
        <v>223634751320014</v>
      </c>
      <c r="B28842" t="s">
        <v>28811</v>
      </c>
      <c r="C28842" t="s">
        <v>29911</v>
      </c>
      <c r="D28842" t="s">
        <v>29912</v>
      </c>
      <c r="E28842" t="s">
        <v>29957</v>
      </c>
    </row>
    <row r="28843" spans="1:5" x14ac:dyDescent="0.25">
      <c r="A28843" s="3">
        <v>225942695120037</v>
      </c>
      <c r="B28843" t="s">
        <v>28812</v>
      </c>
      <c r="C28843" t="s">
        <v>29923</v>
      </c>
      <c r="D28843" t="s">
        <v>29924</v>
      </c>
      <c r="E28843" t="s">
        <v>29963</v>
      </c>
    </row>
    <row r="28844" spans="1:5" x14ac:dyDescent="0.25">
      <c r="A28844" s="3">
        <v>226964666020057</v>
      </c>
      <c r="B28844" t="s">
        <v>28813</v>
      </c>
      <c r="C28844" t="s">
        <v>29945</v>
      </c>
      <c r="D28844" t="s">
        <v>29946</v>
      </c>
      <c r="E28844" t="s">
        <v>29973</v>
      </c>
    </row>
    <row r="28845" spans="1:5" x14ac:dyDescent="0.25">
      <c r="A28845" s="3">
        <v>228019772420060</v>
      </c>
      <c r="B28845" t="s">
        <v>28814</v>
      </c>
      <c r="C28845" t="s">
        <v>29917</v>
      </c>
      <c r="D28845" t="s">
        <v>29918</v>
      </c>
      <c r="E28845" t="s">
        <v>29960</v>
      </c>
    </row>
    <row r="28846" spans="1:5" x14ac:dyDescent="0.25">
      <c r="A28846" s="3">
        <v>226939592420074</v>
      </c>
      <c r="B28846" t="s">
        <v>28815</v>
      </c>
      <c r="C28846" t="s">
        <v>29909</v>
      </c>
      <c r="D28846" t="s">
        <v>29910</v>
      </c>
      <c r="E28846" t="s">
        <v>29956</v>
      </c>
    </row>
    <row r="28847" spans="1:5" x14ac:dyDescent="0.25">
      <c r="A28847" s="3">
        <v>221332733620081</v>
      </c>
      <c r="B28847" t="s">
        <v>28816</v>
      </c>
      <c r="C28847" t="s">
        <v>29919</v>
      </c>
      <c r="D28847" t="s">
        <v>29920</v>
      </c>
      <c r="E28847" t="s">
        <v>29961</v>
      </c>
    </row>
    <row r="28848" spans="1:5" x14ac:dyDescent="0.25">
      <c r="A28848" s="3">
        <v>225253857020091</v>
      </c>
      <c r="B28848" t="s">
        <v>28817</v>
      </c>
      <c r="C28848" t="s">
        <v>29928</v>
      </c>
      <c r="D28848" t="s">
        <v>29929</v>
      </c>
      <c r="E28848" t="s">
        <v>29966</v>
      </c>
    </row>
    <row r="28849" spans="1:5" x14ac:dyDescent="0.25">
      <c r="A28849" s="3">
        <v>227933337020118</v>
      </c>
      <c r="B28849" t="s">
        <v>28818</v>
      </c>
      <c r="C28849" t="s">
        <v>29926</v>
      </c>
      <c r="D28849" t="s">
        <v>29927</v>
      </c>
      <c r="E28849" t="s">
        <v>29965</v>
      </c>
    </row>
    <row r="28850" spans="1:5" x14ac:dyDescent="0.25">
      <c r="A28850" s="3">
        <v>229299152420140</v>
      </c>
      <c r="B28850" t="s">
        <v>28819</v>
      </c>
      <c r="C28850" t="s">
        <v>29936</v>
      </c>
      <c r="D28850" t="s">
        <v>29937</v>
      </c>
      <c r="E28850" t="s">
        <v>29969</v>
      </c>
    </row>
    <row r="28851" spans="1:5" x14ac:dyDescent="0.25">
      <c r="A28851" s="3">
        <v>220286261820188</v>
      </c>
      <c r="B28851" t="s">
        <v>28820</v>
      </c>
      <c r="C28851" t="s">
        <v>29945</v>
      </c>
      <c r="D28851" t="s">
        <v>29946</v>
      </c>
      <c r="E28851" t="s">
        <v>29973</v>
      </c>
    </row>
    <row r="28852" spans="1:5" x14ac:dyDescent="0.25">
      <c r="A28852" s="3">
        <v>224814406420192</v>
      </c>
      <c r="B28852" t="s">
        <v>28821</v>
      </c>
      <c r="C28852" t="s">
        <v>29901</v>
      </c>
      <c r="D28852" t="s">
        <v>29902</v>
      </c>
      <c r="E28852" t="s">
        <v>29952</v>
      </c>
    </row>
    <row r="28853" spans="1:5" x14ac:dyDescent="0.25">
      <c r="A28853" s="3">
        <v>228856098220234</v>
      </c>
      <c r="B28853" t="s">
        <v>28822</v>
      </c>
      <c r="C28853" t="s">
        <v>29907</v>
      </c>
      <c r="D28853" t="s">
        <v>29908</v>
      </c>
      <c r="E28853" t="s">
        <v>29955</v>
      </c>
    </row>
    <row r="28854" spans="1:5" x14ac:dyDescent="0.25">
      <c r="A28854" s="3">
        <v>227712613020238</v>
      </c>
      <c r="B28854" t="s">
        <v>28823</v>
      </c>
      <c r="C28854" t="s">
        <v>29915</v>
      </c>
      <c r="D28854" t="s">
        <v>29916</v>
      </c>
      <c r="E28854" t="s">
        <v>29959</v>
      </c>
    </row>
    <row r="28855" spans="1:5" x14ac:dyDescent="0.25">
      <c r="A28855" s="3">
        <v>220187370220247</v>
      </c>
      <c r="B28855" t="s">
        <v>28824</v>
      </c>
      <c r="C28855" t="s">
        <v>29917</v>
      </c>
      <c r="D28855" t="s">
        <v>29918</v>
      </c>
      <c r="E28855" t="s">
        <v>29960</v>
      </c>
    </row>
    <row r="28856" spans="1:5" x14ac:dyDescent="0.25">
      <c r="A28856" s="3">
        <v>226578483920278</v>
      </c>
      <c r="B28856" t="s">
        <v>28825</v>
      </c>
      <c r="C28856" t="s">
        <v>29897</v>
      </c>
      <c r="D28856" t="s">
        <v>29898</v>
      </c>
      <c r="E28856" t="s">
        <v>29950</v>
      </c>
    </row>
    <row r="28857" spans="1:5" x14ac:dyDescent="0.25">
      <c r="A28857" s="3">
        <v>222085521820366</v>
      </c>
      <c r="B28857" t="s">
        <v>28826</v>
      </c>
      <c r="C28857" t="s">
        <v>29903</v>
      </c>
      <c r="D28857" t="s">
        <v>29904</v>
      </c>
      <c r="E28857" t="s">
        <v>29953</v>
      </c>
    </row>
    <row r="28858" spans="1:5" x14ac:dyDescent="0.25">
      <c r="A28858" s="3">
        <v>220901487820411</v>
      </c>
      <c r="B28858" t="s">
        <v>28827</v>
      </c>
      <c r="C28858" t="s">
        <v>29945</v>
      </c>
      <c r="D28858" t="s">
        <v>29946</v>
      </c>
      <c r="E28858" t="s">
        <v>29973</v>
      </c>
    </row>
    <row r="28859" spans="1:5" x14ac:dyDescent="0.25">
      <c r="A28859" s="3">
        <v>227137276520414</v>
      </c>
      <c r="B28859" t="s">
        <v>28828</v>
      </c>
      <c r="C28859" t="s">
        <v>29932</v>
      </c>
      <c r="D28859" t="s">
        <v>29933</v>
      </c>
      <c r="E28859" t="s">
        <v>29967</v>
      </c>
    </row>
    <row r="28860" spans="1:5" x14ac:dyDescent="0.25">
      <c r="A28860" s="3">
        <v>226611557120417</v>
      </c>
      <c r="B28860" t="s">
        <v>28829</v>
      </c>
      <c r="C28860" t="s">
        <v>29925</v>
      </c>
      <c r="D28860" t="s">
        <v>29896</v>
      </c>
      <c r="E28860" t="s">
        <v>29964</v>
      </c>
    </row>
    <row r="28861" spans="1:5" x14ac:dyDescent="0.25">
      <c r="A28861" s="3">
        <v>221313733020432</v>
      </c>
      <c r="B28861" t="s">
        <v>28830</v>
      </c>
      <c r="C28861" t="s">
        <v>29923</v>
      </c>
      <c r="D28861" t="s">
        <v>29924</v>
      </c>
      <c r="E28861" t="s">
        <v>29963</v>
      </c>
    </row>
    <row r="28862" spans="1:5" x14ac:dyDescent="0.25">
      <c r="A28862" s="3">
        <v>227683476620433</v>
      </c>
      <c r="B28862" t="s">
        <v>28831</v>
      </c>
      <c r="C28862" t="s">
        <v>29915</v>
      </c>
      <c r="D28862" t="s">
        <v>29916</v>
      </c>
      <c r="E28862" t="s">
        <v>29959</v>
      </c>
    </row>
    <row r="28863" spans="1:5" x14ac:dyDescent="0.25">
      <c r="A28863" s="3">
        <v>227625123320437</v>
      </c>
      <c r="B28863" t="s">
        <v>28832</v>
      </c>
      <c r="C28863" t="s">
        <v>29901</v>
      </c>
      <c r="D28863" t="s">
        <v>29902</v>
      </c>
      <c r="E28863" t="s">
        <v>29952</v>
      </c>
    </row>
    <row r="28864" spans="1:5" x14ac:dyDescent="0.25">
      <c r="A28864" s="3">
        <v>229108987020443</v>
      </c>
      <c r="B28864" t="s">
        <v>28833</v>
      </c>
      <c r="C28864" t="s">
        <v>29921</v>
      </c>
      <c r="D28864" t="s">
        <v>29922</v>
      </c>
      <c r="E28864" t="s">
        <v>29962</v>
      </c>
    </row>
    <row r="28865" spans="1:5" x14ac:dyDescent="0.25">
      <c r="A28865" s="3">
        <v>222943661320448</v>
      </c>
      <c r="B28865" t="s">
        <v>28834</v>
      </c>
      <c r="C28865" t="s">
        <v>29940</v>
      </c>
      <c r="D28865" t="s">
        <v>29895</v>
      </c>
      <c r="E28865" t="s">
        <v>29971</v>
      </c>
    </row>
    <row r="28866" spans="1:5" x14ac:dyDescent="0.25">
      <c r="A28866" s="3">
        <v>224838729920452</v>
      </c>
      <c r="B28866" t="s">
        <v>28835</v>
      </c>
      <c r="C28866" t="s">
        <v>29909</v>
      </c>
      <c r="D28866" t="s">
        <v>29910</v>
      </c>
      <c r="E28866" t="s">
        <v>29956</v>
      </c>
    </row>
    <row r="28867" spans="1:5" x14ac:dyDescent="0.25">
      <c r="A28867" s="3">
        <v>228772140220453</v>
      </c>
      <c r="B28867" t="s">
        <v>28836</v>
      </c>
      <c r="C28867" t="s">
        <v>29930</v>
      </c>
      <c r="D28867" t="s">
        <v>29931</v>
      </c>
      <c r="E28867" t="s">
        <v>29930</v>
      </c>
    </row>
    <row r="28868" spans="1:5" x14ac:dyDescent="0.25">
      <c r="A28868" s="3">
        <v>224403296020471</v>
      </c>
      <c r="B28868" t="s">
        <v>28837</v>
      </c>
      <c r="C28868" t="s">
        <v>29923</v>
      </c>
      <c r="D28868" t="s">
        <v>29924</v>
      </c>
      <c r="E28868" t="s">
        <v>29963</v>
      </c>
    </row>
    <row r="28869" spans="1:5" x14ac:dyDescent="0.25">
      <c r="A28869" s="3">
        <v>220039999620495</v>
      </c>
      <c r="B28869" t="s">
        <v>28838</v>
      </c>
      <c r="C28869" t="s">
        <v>29938</v>
      </c>
      <c r="D28869" t="s">
        <v>29939</v>
      </c>
      <c r="E28869" t="s">
        <v>29970</v>
      </c>
    </row>
    <row r="28870" spans="1:5" x14ac:dyDescent="0.25">
      <c r="A28870" s="3">
        <v>221041128520500</v>
      </c>
      <c r="B28870" t="s">
        <v>28839</v>
      </c>
      <c r="C28870" t="s">
        <v>29911</v>
      </c>
      <c r="D28870" t="s">
        <v>29912</v>
      </c>
      <c r="E28870" t="s">
        <v>29957</v>
      </c>
    </row>
    <row r="28871" spans="1:5" x14ac:dyDescent="0.25">
      <c r="A28871" s="3">
        <v>224127937920502</v>
      </c>
      <c r="B28871" t="s">
        <v>28840</v>
      </c>
      <c r="C28871" t="s">
        <v>29932</v>
      </c>
      <c r="D28871" t="s">
        <v>29933</v>
      </c>
      <c r="E28871" t="s">
        <v>29967</v>
      </c>
    </row>
    <row r="28872" spans="1:5" x14ac:dyDescent="0.25">
      <c r="A28872" s="3">
        <v>226560725720533</v>
      </c>
      <c r="B28872" t="s">
        <v>28841</v>
      </c>
      <c r="C28872" t="s">
        <v>29917</v>
      </c>
      <c r="D28872" t="s">
        <v>29918</v>
      </c>
      <c r="E28872" t="s">
        <v>29960</v>
      </c>
    </row>
    <row r="28873" spans="1:5" x14ac:dyDescent="0.25">
      <c r="A28873" s="3">
        <v>225519473820550</v>
      </c>
      <c r="B28873" t="s">
        <v>28842</v>
      </c>
      <c r="C28873" t="s">
        <v>29903</v>
      </c>
      <c r="D28873" t="s">
        <v>29904</v>
      </c>
      <c r="E28873" t="s">
        <v>29953</v>
      </c>
    </row>
    <row r="28874" spans="1:5" x14ac:dyDescent="0.25">
      <c r="A28874" s="3">
        <v>223737200920558</v>
      </c>
      <c r="B28874" t="s">
        <v>28843</v>
      </c>
      <c r="C28874" t="s">
        <v>29938</v>
      </c>
      <c r="D28874" t="s">
        <v>29939</v>
      </c>
      <c r="E28874" t="s">
        <v>29970</v>
      </c>
    </row>
    <row r="28875" spans="1:5" x14ac:dyDescent="0.25">
      <c r="A28875" s="3">
        <v>228850987120606</v>
      </c>
      <c r="B28875" t="s">
        <v>28844</v>
      </c>
      <c r="C28875" t="s">
        <v>29936</v>
      </c>
      <c r="D28875" t="s">
        <v>29937</v>
      </c>
      <c r="E28875" t="s">
        <v>29969</v>
      </c>
    </row>
    <row r="28876" spans="1:5" x14ac:dyDescent="0.25">
      <c r="A28876" s="3">
        <v>227110554920614</v>
      </c>
      <c r="B28876" t="s">
        <v>28845</v>
      </c>
      <c r="C28876" t="s">
        <v>29934</v>
      </c>
      <c r="D28876" t="s">
        <v>29935</v>
      </c>
      <c r="E28876" t="s">
        <v>29968</v>
      </c>
    </row>
    <row r="28877" spans="1:5" x14ac:dyDescent="0.25">
      <c r="A28877" s="3">
        <v>227199225920674</v>
      </c>
      <c r="B28877" t="s">
        <v>28846</v>
      </c>
      <c r="C28877" t="s">
        <v>29943</v>
      </c>
      <c r="D28877" t="s">
        <v>29944</v>
      </c>
      <c r="E28877" t="s">
        <v>29972</v>
      </c>
    </row>
    <row r="28878" spans="1:5" x14ac:dyDescent="0.25">
      <c r="A28878" s="3">
        <v>229523451820681</v>
      </c>
      <c r="B28878" t="s">
        <v>28847</v>
      </c>
      <c r="C28878" t="s">
        <v>29934</v>
      </c>
      <c r="D28878" t="s">
        <v>29935</v>
      </c>
      <c r="E28878" t="s">
        <v>29968</v>
      </c>
    </row>
    <row r="28879" spans="1:5" x14ac:dyDescent="0.25">
      <c r="A28879" s="3">
        <v>227250658820708</v>
      </c>
      <c r="B28879" t="s">
        <v>28848</v>
      </c>
      <c r="C28879" t="s">
        <v>29903</v>
      </c>
      <c r="D28879" t="s">
        <v>29904</v>
      </c>
      <c r="E28879" t="s">
        <v>29953</v>
      </c>
    </row>
    <row r="28880" spans="1:5" x14ac:dyDescent="0.25">
      <c r="A28880" s="3">
        <v>222230591920738</v>
      </c>
      <c r="B28880" t="s">
        <v>28849</v>
      </c>
      <c r="C28880" t="s">
        <v>29940</v>
      </c>
      <c r="D28880" t="s">
        <v>29895</v>
      </c>
      <c r="E28880" t="s">
        <v>29971</v>
      </c>
    </row>
    <row r="28881" spans="1:5" x14ac:dyDescent="0.25">
      <c r="A28881" s="3">
        <v>222763692920740</v>
      </c>
      <c r="B28881" t="s">
        <v>28850</v>
      </c>
      <c r="C28881" t="s">
        <v>29932</v>
      </c>
      <c r="D28881" t="s">
        <v>29933</v>
      </c>
      <c r="E28881" t="s">
        <v>29967</v>
      </c>
    </row>
    <row r="28882" spans="1:5" x14ac:dyDescent="0.25">
      <c r="A28882" s="3">
        <v>229113964220745</v>
      </c>
      <c r="B28882" t="s">
        <v>28851</v>
      </c>
      <c r="C28882" t="s">
        <v>29923</v>
      </c>
      <c r="D28882" t="s">
        <v>29924</v>
      </c>
      <c r="E28882" t="s">
        <v>29963</v>
      </c>
    </row>
    <row r="28883" spans="1:5" x14ac:dyDescent="0.25">
      <c r="A28883" s="3">
        <v>224240944920778</v>
      </c>
      <c r="B28883" t="s">
        <v>28852</v>
      </c>
      <c r="C28883" t="s">
        <v>29917</v>
      </c>
      <c r="D28883" t="s">
        <v>29918</v>
      </c>
      <c r="E28883" t="s">
        <v>29960</v>
      </c>
    </row>
    <row r="28884" spans="1:5" x14ac:dyDescent="0.25">
      <c r="A28884" s="3">
        <v>223475200320807</v>
      </c>
      <c r="B28884" t="s">
        <v>28853</v>
      </c>
      <c r="C28884" t="s">
        <v>29907</v>
      </c>
      <c r="D28884" t="s">
        <v>29908</v>
      </c>
      <c r="E28884" t="s">
        <v>29955</v>
      </c>
    </row>
    <row r="28885" spans="1:5" x14ac:dyDescent="0.25">
      <c r="A28885" s="3">
        <v>225017724920811</v>
      </c>
      <c r="B28885" t="s">
        <v>28854</v>
      </c>
      <c r="C28885" t="s">
        <v>29909</v>
      </c>
      <c r="D28885" t="s">
        <v>29910</v>
      </c>
      <c r="E28885" t="s">
        <v>29956</v>
      </c>
    </row>
    <row r="28886" spans="1:5" x14ac:dyDescent="0.25">
      <c r="A28886" s="3">
        <v>226262842520833</v>
      </c>
      <c r="B28886" t="s">
        <v>28855</v>
      </c>
      <c r="C28886" t="s">
        <v>29930</v>
      </c>
      <c r="D28886" t="s">
        <v>29931</v>
      </c>
      <c r="E28886" t="s">
        <v>29930</v>
      </c>
    </row>
    <row r="28887" spans="1:5" x14ac:dyDescent="0.25">
      <c r="A28887" s="3">
        <v>221031683520834</v>
      </c>
      <c r="B28887" t="s">
        <v>28856</v>
      </c>
      <c r="C28887" t="s">
        <v>29945</v>
      </c>
      <c r="D28887" t="s">
        <v>29946</v>
      </c>
      <c r="E28887" t="s">
        <v>29973</v>
      </c>
    </row>
    <row r="28888" spans="1:5" x14ac:dyDescent="0.25">
      <c r="A28888" s="3">
        <v>225300264520853</v>
      </c>
      <c r="B28888" t="s">
        <v>28857</v>
      </c>
      <c r="C28888" t="s">
        <v>29907</v>
      </c>
      <c r="D28888" t="s">
        <v>29908</v>
      </c>
      <c r="E28888" t="s">
        <v>29955</v>
      </c>
    </row>
    <row r="28889" spans="1:5" x14ac:dyDescent="0.25">
      <c r="A28889" s="3">
        <v>223655855220861</v>
      </c>
      <c r="B28889" t="s">
        <v>28858</v>
      </c>
      <c r="C28889" t="s">
        <v>29923</v>
      </c>
      <c r="D28889" t="s">
        <v>29924</v>
      </c>
      <c r="E28889" t="s">
        <v>29963</v>
      </c>
    </row>
    <row r="28890" spans="1:5" x14ac:dyDescent="0.25">
      <c r="A28890" s="3">
        <v>229194332420869</v>
      </c>
      <c r="B28890" t="s">
        <v>28859</v>
      </c>
      <c r="C28890" t="s">
        <v>29945</v>
      </c>
      <c r="D28890" t="s">
        <v>29946</v>
      </c>
      <c r="E28890" t="s">
        <v>29973</v>
      </c>
    </row>
    <row r="28891" spans="1:5" x14ac:dyDescent="0.25">
      <c r="A28891" s="3">
        <v>225412744920880</v>
      </c>
      <c r="B28891" t="s">
        <v>28860</v>
      </c>
      <c r="C28891" t="s">
        <v>29940</v>
      </c>
      <c r="D28891" t="s">
        <v>29895</v>
      </c>
      <c r="E28891" t="s">
        <v>29971</v>
      </c>
    </row>
    <row r="28892" spans="1:5" x14ac:dyDescent="0.25">
      <c r="A28892" s="3">
        <v>221031132120882</v>
      </c>
      <c r="B28892" t="s">
        <v>28861</v>
      </c>
      <c r="C28892" t="s">
        <v>29940</v>
      </c>
      <c r="D28892" t="s">
        <v>29895</v>
      </c>
      <c r="E28892" t="s">
        <v>29971</v>
      </c>
    </row>
    <row r="28893" spans="1:5" x14ac:dyDescent="0.25">
      <c r="A28893" s="3">
        <v>224561223520905</v>
      </c>
      <c r="B28893" t="s">
        <v>28862</v>
      </c>
      <c r="C28893" t="s">
        <v>29928</v>
      </c>
      <c r="D28893" t="s">
        <v>29929</v>
      </c>
      <c r="E28893" t="s">
        <v>29966</v>
      </c>
    </row>
    <row r="28894" spans="1:5" x14ac:dyDescent="0.25">
      <c r="A28894" s="3">
        <v>229379713120906</v>
      </c>
      <c r="B28894" t="s">
        <v>28863</v>
      </c>
      <c r="C28894" t="s">
        <v>29930</v>
      </c>
      <c r="D28894" t="s">
        <v>29931</v>
      </c>
      <c r="E28894" t="s">
        <v>29930</v>
      </c>
    </row>
    <row r="28895" spans="1:5" x14ac:dyDescent="0.25">
      <c r="A28895" s="3">
        <v>229873932620921</v>
      </c>
      <c r="B28895" t="s">
        <v>28864</v>
      </c>
      <c r="C28895" t="s">
        <v>29909</v>
      </c>
      <c r="D28895" t="s">
        <v>29910</v>
      </c>
      <c r="E28895" t="s">
        <v>29956</v>
      </c>
    </row>
    <row r="28896" spans="1:5" x14ac:dyDescent="0.25">
      <c r="A28896" s="3">
        <v>225220834420953</v>
      </c>
      <c r="B28896" t="s">
        <v>28865</v>
      </c>
      <c r="C28896" t="s">
        <v>29941</v>
      </c>
      <c r="D28896" t="s">
        <v>29942</v>
      </c>
      <c r="E28896" t="s">
        <v>29941</v>
      </c>
    </row>
    <row r="28897" spans="1:5" x14ac:dyDescent="0.25">
      <c r="A28897" s="3">
        <v>223769186621007</v>
      </c>
      <c r="B28897" t="s">
        <v>28866</v>
      </c>
      <c r="C28897" t="s">
        <v>29911</v>
      </c>
      <c r="D28897" t="s">
        <v>29912</v>
      </c>
      <c r="E28897" t="s">
        <v>29957</v>
      </c>
    </row>
    <row r="28898" spans="1:5" x14ac:dyDescent="0.25">
      <c r="A28898" s="3">
        <v>221733863221013</v>
      </c>
      <c r="B28898" t="s">
        <v>28867</v>
      </c>
      <c r="C28898" t="s">
        <v>29907</v>
      </c>
      <c r="D28898" t="s">
        <v>29908</v>
      </c>
      <c r="E28898" t="s">
        <v>29955</v>
      </c>
    </row>
    <row r="28899" spans="1:5" x14ac:dyDescent="0.25">
      <c r="A28899" s="3">
        <v>224721465121047</v>
      </c>
      <c r="B28899" t="s">
        <v>28868</v>
      </c>
      <c r="C28899" t="s">
        <v>29919</v>
      </c>
      <c r="D28899" t="s">
        <v>29920</v>
      </c>
      <c r="E28899" t="s">
        <v>29961</v>
      </c>
    </row>
    <row r="28900" spans="1:5" x14ac:dyDescent="0.25">
      <c r="A28900" s="3">
        <v>222898131521262</v>
      </c>
      <c r="B28900" t="s">
        <v>28869</v>
      </c>
      <c r="C28900" t="s">
        <v>29932</v>
      </c>
      <c r="D28900" t="s">
        <v>29933</v>
      </c>
      <c r="E28900" t="s">
        <v>29967</v>
      </c>
    </row>
    <row r="28901" spans="1:5" x14ac:dyDescent="0.25">
      <c r="A28901" s="3">
        <v>226810508021278</v>
      </c>
      <c r="B28901" t="s">
        <v>28870</v>
      </c>
      <c r="C28901" t="s">
        <v>29903</v>
      </c>
      <c r="D28901" t="s">
        <v>29904</v>
      </c>
      <c r="E28901" t="s">
        <v>29953</v>
      </c>
    </row>
    <row r="28902" spans="1:5" x14ac:dyDescent="0.25">
      <c r="A28902" s="3">
        <v>227564145221284</v>
      </c>
      <c r="B28902" t="s">
        <v>28871</v>
      </c>
      <c r="C28902" t="s">
        <v>29917</v>
      </c>
      <c r="D28902" t="s">
        <v>29918</v>
      </c>
      <c r="E28902" t="s">
        <v>29960</v>
      </c>
    </row>
    <row r="28903" spans="1:5" x14ac:dyDescent="0.25">
      <c r="A28903" s="3">
        <v>226439818221346</v>
      </c>
      <c r="B28903" t="s">
        <v>28872</v>
      </c>
      <c r="C28903" t="s">
        <v>29899</v>
      </c>
      <c r="D28903" t="s">
        <v>29900</v>
      </c>
      <c r="E28903" t="s">
        <v>29951</v>
      </c>
    </row>
    <row r="28904" spans="1:5" x14ac:dyDescent="0.25">
      <c r="A28904" s="3">
        <v>229806096721350</v>
      </c>
      <c r="B28904" t="s">
        <v>28873</v>
      </c>
      <c r="C28904" t="s">
        <v>29897</v>
      </c>
      <c r="D28904" t="s">
        <v>29898</v>
      </c>
      <c r="E28904" t="s">
        <v>29950</v>
      </c>
    </row>
    <row r="28905" spans="1:5" x14ac:dyDescent="0.25">
      <c r="A28905" s="3">
        <v>220612498021361</v>
      </c>
      <c r="B28905" t="s">
        <v>28874</v>
      </c>
      <c r="C28905" t="s">
        <v>29945</v>
      </c>
      <c r="D28905" t="s">
        <v>29946</v>
      </c>
      <c r="E28905" t="s">
        <v>29973</v>
      </c>
    </row>
    <row r="28906" spans="1:5" x14ac:dyDescent="0.25">
      <c r="A28906" s="3">
        <v>225727095821369</v>
      </c>
      <c r="B28906" t="s">
        <v>29843</v>
      </c>
      <c r="C28906" t="s">
        <v>29921</v>
      </c>
      <c r="D28906" t="s">
        <v>29922</v>
      </c>
      <c r="E28906" t="s">
        <v>29962</v>
      </c>
    </row>
    <row r="28907" spans="1:5" x14ac:dyDescent="0.25">
      <c r="A28907" s="3">
        <v>220000254921715</v>
      </c>
      <c r="B28907" t="s">
        <v>28875</v>
      </c>
      <c r="C28907" t="s">
        <v>29930</v>
      </c>
      <c r="D28907" t="s">
        <v>29931</v>
      </c>
      <c r="E28907" t="s">
        <v>29930</v>
      </c>
    </row>
    <row r="28908" spans="1:5" x14ac:dyDescent="0.25">
      <c r="A28908" s="3">
        <v>221856332721718</v>
      </c>
      <c r="B28908" t="s">
        <v>28876</v>
      </c>
      <c r="C28908" t="s">
        <v>29932</v>
      </c>
      <c r="D28908" t="s">
        <v>29933</v>
      </c>
      <c r="E28908" t="s">
        <v>29967</v>
      </c>
    </row>
    <row r="28909" spans="1:5" x14ac:dyDescent="0.25">
      <c r="A28909" s="3">
        <v>225151016921733</v>
      </c>
      <c r="B28909" t="s">
        <v>28877</v>
      </c>
      <c r="C28909" t="s">
        <v>29913</v>
      </c>
      <c r="D28909" t="s">
        <v>29914</v>
      </c>
      <c r="E28909" t="s">
        <v>29958</v>
      </c>
    </row>
    <row r="28910" spans="1:5" x14ac:dyDescent="0.25">
      <c r="A28910" s="3">
        <v>222904258721760</v>
      </c>
      <c r="B28910" t="s">
        <v>28878</v>
      </c>
      <c r="C28910" t="s">
        <v>29926</v>
      </c>
      <c r="D28910" t="s">
        <v>29927</v>
      </c>
      <c r="E28910" t="s">
        <v>29965</v>
      </c>
    </row>
    <row r="28911" spans="1:5" x14ac:dyDescent="0.25">
      <c r="A28911" s="3">
        <v>229277510821763</v>
      </c>
      <c r="B28911" t="s">
        <v>28879</v>
      </c>
      <c r="C28911" t="s">
        <v>29903</v>
      </c>
      <c r="D28911" t="s">
        <v>29904</v>
      </c>
      <c r="E28911" t="s">
        <v>29953</v>
      </c>
    </row>
    <row r="28912" spans="1:5" x14ac:dyDescent="0.25">
      <c r="A28912" s="3">
        <v>221622364121766</v>
      </c>
      <c r="B28912" t="s">
        <v>28880</v>
      </c>
      <c r="C28912" t="s">
        <v>29923</v>
      </c>
      <c r="D28912" t="s">
        <v>29924</v>
      </c>
      <c r="E28912" t="s">
        <v>29963</v>
      </c>
    </row>
    <row r="28913" spans="1:5" x14ac:dyDescent="0.25">
      <c r="A28913" s="3">
        <v>226082935721779</v>
      </c>
      <c r="B28913" t="s">
        <v>28881</v>
      </c>
      <c r="C28913" t="s">
        <v>29925</v>
      </c>
      <c r="D28913" t="s">
        <v>29896</v>
      </c>
      <c r="E28913" t="s">
        <v>29964</v>
      </c>
    </row>
    <row r="28914" spans="1:5" x14ac:dyDescent="0.25">
      <c r="A28914" s="3">
        <v>229393765521813</v>
      </c>
      <c r="B28914" t="s">
        <v>28882</v>
      </c>
      <c r="C28914" t="s">
        <v>29947</v>
      </c>
      <c r="D28914" t="s">
        <v>29948</v>
      </c>
      <c r="E28914" t="s">
        <v>29975</v>
      </c>
    </row>
    <row r="28915" spans="1:5" x14ac:dyDescent="0.25">
      <c r="A28915" s="3">
        <v>222427724421817</v>
      </c>
      <c r="B28915" t="s">
        <v>28883</v>
      </c>
      <c r="C28915" t="s">
        <v>29915</v>
      </c>
      <c r="D28915" t="s">
        <v>29916</v>
      </c>
      <c r="E28915" t="s">
        <v>29959</v>
      </c>
    </row>
    <row r="28916" spans="1:5" x14ac:dyDescent="0.25">
      <c r="A28916" s="3">
        <v>222135443321834</v>
      </c>
      <c r="B28916" t="s">
        <v>28884</v>
      </c>
      <c r="C28916" t="s">
        <v>29917</v>
      </c>
      <c r="D28916" t="s">
        <v>29918</v>
      </c>
      <c r="E28916" t="s">
        <v>29960</v>
      </c>
    </row>
    <row r="28917" spans="1:5" x14ac:dyDescent="0.25">
      <c r="A28917" s="3">
        <v>220751517521835</v>
      </c>
      <c r="B28917" t="s">
        <v>28885</v>
      </c>
      <c r="C28917" t="s">
        <v>29923</v>
      </c>
      <c r="D28917" t="s">
        <v>29924</v>
      </c>
      <c r="E28917" t="s">
        <v>29963</v>
      </c>
    </row>
    <row r="28918" spans="1:5" x14ac:dyDescent="0.25">
      <c r="A28918" s="3">
        <v>222562441821889</v>
      </c>
      <c r="B28918" t="s">
        <v>28886</v>
      </c>
      <c r="C28918" t="s">
        <v>29938</v>
      </c>
      <c r="D28918" t="s">
        <v>29939</v>
      </c>
      <c r="E28918" t="s">
        <v>29970</v>
      </c>
    </row>
    <row r="28919" spans="1:5" x14ac:dyDescent="0.25">
      <c r="A28919" s="3">
        <v>228790134921893</v>
      </c>
      <c r="B28919" t="s">
        <v>28887</v>
      </c>
      <c r="C28919" t="s">
        <v>29926</v>
      </c>
      <c r="D28919" t="s">
        <v>29927</v>
      </c>
      <c r="E28919" t="s">
        <v>29965</v>
      </c>
    </row>
    <row r="28920" spans="1:5" x14ac:dyDescent="0.25">
      <c r="A28920" s="3">
        <v>222476936221942</v>
      </c>
      <c r="B28920" t="s">
        <v>28888</v>
      </c>
      <c r="C28920" t="s">
        <v>29926</v>
      </c>
      <c r="D28920" t="s">
        <v>29927</v>
      </c>
      <c r="E28920" t="s">
        <v>29965</v>
      </c>
    </row>
    <row r="28921" spans="1:5" x14ac:dyDescent="0.25">
      <c r="A28921" s="3">
        <v>227627657821958</v>
      </c>
      <c r="B28921" t="s">
        <v>28889</v>
      </c>
      <c r="C28921" t="s">
        <v>29934</v>
      </c>
      <c r="D28921" t="s">
        <v>29935</v>
      </c>
      <c r="E28921" t="s">
        <v>29968</v>
      </c>
    </row>
    <row r="28922" spans="1:5" x14ac:dyDescent="0.25">
      <c r="A28922" s="3">
        <v>223656657521995</v>
      </c>
      <c r="B28922" t="s">
        <v>28890</v>
      </c>
      <c r="C28922" t="s">
        <v>29907</v>
      </c>
      <c r="D28922" t="s">
        <v>29908</v>
      </c>
      <c r="E28922" t="s">
        <v>29955</v>
      </c>
    </row>
    <row r="28923" spans="1:5" x14ac:dyDescent="0.25">
      <c r="A28923" s="3">
        <v>223332226022004</v>
      </c>
      <c r="B28923" t="s">
        <v>148</v>
      </c>
      <c r="C28923" t="s">
        <v>29897</v>
      </c>
      <c r="D28923" t="s">
        <v>29898</v>
      </c>
      <c r="E28923" t="s">
        <v>29950</v>
      </c>
    </row>
    <row r="28924" spans="1:5" x14ac:dyDescent="0.25">
      <c r="A28924" s="3">
        <v>225846193322006</v>
      </c>
      <c r="B28924" t="s">
        <v>28891</v>
      </c>
      <c r="C28924" t="s">
        <v>29905</v>
      </c>
      <c r="D28924" t="s">
        <v>29906</v>
      </c>
      <c r="E28924" t="s">
        <v>29954</v>
      </c>
    </row>
    <row r="28925" spans="1:5" x14ac:dyDescent="0.25">
      <c r="A28925" s="3">
        <v>225528908322011</v>
      </c>
      <c r="B28925" t="s">
        <v>28892</v>
      </c>
      <c r="C28925" t="s">
        <v>29932</v>
      </c>
      <c r="D28925" t="s">
        <v>29933</v>
      </c>
      <c r="E28925" t="s">
        <v>29967</v>
      </c>
    </row>
    <row r="28926" spans="1:5" x14ac:dyDescent="0.25">
      <c r="A28926" s="3">
        <v>226482007922015</v>
      </c>
      <c r="B28926" t="s">
        <v>28893</v>
      </c>
      <c r="C28926" t="s">
        <v>29903</v>
      </c>
      <c r="D28926" t="s">
        <v>29904</v>
      </c>
      <c r="E28926" t="s">
        <v>29953</v>
      </c>
    </row>
    <row r="28927" spans="1:5" x14ac:dyDescent="0.25">
      <c r="A28927" s="3">
        <v>220576343122041</v>
      </c>
      <c r="B28927" t="s">
        <v>28894</v>
      </c>
      <c r="C28927" t="s">
        <v>29925</v>
      </c>
      <c r="D28927" t="s">
        <v>29896</v>
      </c>
      <c r="E28927" t="s">
        <v>29964</v>
      </c>
    </row>
    <row r="28928" spans="1:5" x14ac:dyDescent="0.25">
      <c r="A28928" s="3">
        <v>222991260222048</v>
      </c>
      <c r="B28928" t="s">
        <v>28895</v>
      </c>
      <c r="C28928" t="s">
        <v>29930</v>
      </c>
      <c r="D28928" t="s">
        <v>29931</v>
      </c>
      <c r="E28928" t="s">
        <v>29930</v>
      </c>
    </row>
    <row r="28929" spans="1:5" x14ac:dyDescent="0.25">
      <c r="A28929" s="3">
        <v>226165004622058</v>
      </c>
      <c r="B28929" t="s">
        <v>28896</v>
      </c>
      <c r="C28929" t="s">
        <v>29909</v>
      </c>
      <c r="D28929" t="s">
        <v>29910</v>
      </c>
      <c r="E28929" t="s">
        <v>29956</v>
      </c>
    </row>
    <row r="28930" spans="1:5" x14ac:dyDescent="0.25">
      <c r="A28930" s="3">
        <v>229269974322092</v>
      </c>
      <c r="B28930" t="s">
        <v>28897</v>
      </c>
      <c r="C28930" t="s">
        <v>29945</v>
      </c>
      <c r="D28930" t="s">
        <v>29946</v>
      </c>
      <c r="E28930" t="s">
        <v>29973</v>
      </c>
    </row>
    <row r="28931" spans="1:5" x14ac:dyDescent="0.25">
      <c r="A28931" s="3">
        <v>223020969022101</v>
      </c>
      <c r="B28931" t="s">
        <v>28898</v>
      </c>
      <c r="C28931" t="s">
        <v>29940</v>
      </c>
      <c r="D28931" t="s">
        <v>29895</v>
      </c>
      <c r="E28931" t="s">
        <v>29971</v>
      </c>
    </row>
    <row r="28932" spans="1:5" x14ac:dyDescent="0.25">
      <c r="A28932" s="3">
        <v>228567126822125</v>
      </c>
      <c r="B28932" t="s">
        <v>28899</v>
      </c>
      <c r="C28932" t="s">
        <v>29934</v>
      </c>
      <c r="D28932" t="s">
        <v>29935</v>
      </c>
      <c r="E28932" t="s">
        <v>29968</v>
      </c>
    </row>
    <row r="28933" spans="1:5" x14ac:dyDescent="0.25">
      <c r="A28933" s="3">
        <v>220348325022136</v>
      </c>
      <c r="B28933" t="s">
        <v>28900</v>
      </c>
      <c r="C28933" t="s">
        <v>29915</v>
      </c>
      <c r="D28933" t="s">
        <v>29916</v>
      </c>
      <c r="E28933" t="s">
        <v>29959</v>
      </c>
    </row>
    <row r="28934" spans="1:5" x14ac:dyDescent="0.25">
      <c r="A28934" s="3">
        <v>229730343922177</v>
      </c>
      <c r="B28934" t="s">
        <v>28901</v>
      </c>
      <c r="C28934" t="s">
        <v>29947</v>
      </c>
      <c r="D28934" t="s">
        <v>29948</v>
      </c>
      <c r="E28934" t="s">
        <v>29975</v>
      </c>
    </row>
    <row r="28935" spans="1:5" x14ac:dyDescent="0.25">
      <c r="A28935" s="3">
        <v>223580783422207</v>
      </c>
      <c r="B28935" t="s">
        <v>28902</v>
      </c>
      <c r="C28935" t="s">
        <v>29921</v>
      </c>
      <c r="D28935" t="s">
        <v>29922</v>
      </c>
      <c r="E28935" t="s">
        <v>29962</v>
      </c>
    </row>
    <row r="28936" spans="1:5" x14ac:dyDescent="0.25">
      <c r="A28936" s="3">
        <v>227532054722216</v>
      </c>
      <c r="B28936" t="s">
        <v>28903</v>
      </c>
      <c r="C28936" t="s">
        <v>29909</v>
      </c>
      <c r="D28936" t="s">
        <v>29910</v>
      </c>
      <c r="E28936" t="s">
        <v>29956</v>
      </c>
    </row>
    <row r="28937" spans="1:5" x14ac:dyDescent="0.25">
      <c r="A28937" s="3">
        <v>221497206616132</v>
      </c>
      <c r="B28937" t="s">
        <v>28904</v>
      </c>
      <c r="C28937" t="s">
        <v>29909</v>
      </c>
      <c r="D28937" t="s">
        <v>29910</v>
      </c>
      <c r="E28937" t="s">
        <v>29956</v>
      </c>
    </row>
    <row r="28938" spans="1:5" x14ac:dyDescent="0.25">
      <c r="A28938" s="3">
        <v>221048117516250</v>
      </c>
      <c r="B28938" t="s">
        <v>28905</v>
      </c>
      <c r="C28938" t="s">
        <v>29913</v>
      </c>
      <c r="D28938" t="s">
        <v>29914</v>
      </c>
      <c r="E28938" t="s">
        <v>29958</v>
      </c>
    </row>
    <row r="28939" spans="1:5" x14ac:dyDescent="0.25">
      <c r="A28939" s="3">
        <v>220042088316372</v>
      </c>
      <c r="B28939" t="s">
        <v>28906</v>
      </c>
      <c r="C28939" t="s">
        <v>29903</v>
      </c>
      <c r="D28939" t="s">
        <v>29904</v>
      </c>
      <c r="E28939" t="s">
        <v>29953</v>
      </c>
    </row>
    <row r="28940" spans="1:5" x14ac:dyDescent="0.25">
      <c r="A28940" s="3">
        <v>220790697116464</v>
      </c>
      <c r="B28940" t="s">
        <v>28907</v>
      </c>
      <c r="C28940" t="s">
        <v>29925</v>
      </c>
      <c r="D28940" t="s">
        <v>29896</v>
      </c>
      <c r="E28940" t="s">
        <v>29964</v>
      </c>
    </row>
    <row r="28941" spans="1:5" x14ac:dyDescent="0.25">
      <c r="A28941" s="3">
        <v>227460330416469</v>
      </c>
      <c r="B28941" t="s">
        <v>28908</v>
      </c>
      <c r="C28941" t="s">
        <v>29897</v>
      </c>
      <c r="D28941" t="s">
        <v>29898</v>
      </c>
      <c r="E28941" t="s">
        <v>29950</v>
      </c>
    </row>
    <row r="28942" spans="1:5" x14ac:dyDescent="0.25">
      <c r="A28942" s="3">
        <v>228164270816490</v>
      </c>
      <c r="B28942" t="s">
        <v>28909</v>
      </c>
      <c r="C28942" t="s">
        <v>29932</v>
      </c>
      <c r="D28942" t="s">
        <v>29933</v>
      </c>
      <c r="E28942" t="s">
        <v>29967</v>
      </c>
    </row>
    <row r="28943" spans="1:5" x14ac:dyDescent="0.25">
      <c r="A28943" s="3">
        <v>228257818216567</v>
      </c>
      <c r="B28943" t="s">
        <v>28910</v>
      </c>
      <c r="C28943" t="s">
        <v>29940</v>
      </c>
      <c r="D28943" t="s">
        <v>29895</v>
      </c>
      <c r="E28943" t="s">
        <v>29971</v>
      </c>
    </row>
    <row r="28944" spans="1:5" x14ac:dyDescent="0.25">
      <c r="A28944" s="3">
        <v>224406617416793</v>
      </c>
      <c r="B28944" t="s">
        <v>28911</v>
      </c>
      <c r="C28944" t="s">
        <v>29917</v>
      </c>
      <c r="D28944" t="s">
        <v>29918</v>
      </c>
      <c r="E28944" t="s">
        <v>29960</v>
      </c>
    </row>
    <row r="28945" spans="1:5" x14ac:dyDescent="0.25">
      <c r="A28945" s="3">
        <v>228576658617111</v>
      </c>
      <c r="B28945" t="s">
        <v>28912</v>
      </c>
      <c r="C28945" t="s">
        <v>29919</v>
      </c>
      <c r="D28945" t="s">
        <v>29920</v>
      </c>
      <c r="E28945" t="s">
        <v>29961</v>
      </c>
    </row>
    <row r="28946" spans="1:5" x14ac:dyDescent="0.25">
      <c r="A28946" s="3">
        <v>228031564717144</v>
      </c>
      <c r="B28946" t="s">
        <v>28913</v>
      </c>
      <c r="C28946" t="s">
        <v>29901</v>
      </c>
      <c r="D28946" t="s">
        <v>29902</v>
      </c>
      <c r="E28946" t="s">
        <v>29952</v>
      </c>
    </row>
    <row r="28947" spans="1:5" x14ac:dyDescent="0.25">
      <c r="A28947" s="3">
        <v>220395758617167</v>
      </c>
      <c r="B28947" t="s">
        <v>28914</v>
      </c>
      <c r="C28947" t="s">
        <v>29909</v>
      </c>
      <c r="D28947" t="s">
        <v>29910</v>
      </c>
      <c r="E28947" t="s">
        <v>29956</v>
      </c>
    </row>
    <row r="28948" spans="1:5" x14ac:dyDescent="0.25">
      <c r="A28948" s="3">
        <v>225345596617317</v>
      </c>
      <c r="B28948" t="s">
        <v>28915</v>
      </c>
      <c r="C28948" t="s">
        <v>29911</v>
      </c>
      <c r="D28948" t="s">
        <v>29912</v>
      </c>
      <c r="E28948" t="s">
        <v>29957</v>
      </c>
    </row>
    <row r="28949" spans="1:5" x14ac:dyDescent="0.25">
      <c r="A28949" s="3">
        <v>221368477317334</v>
      </c>
      <c r="B28949" t="s">
        <v>28916</v>
      </c>
      <c r="C28949" t="s">
        <v>29911</v>
      </c>
      <c r="D28949" t="s">
        <v>29912</v>
      </c>
      <c r="E28949" t="s">
        <v>29957</v>
      </c>
    </row>
    <row r="28950" spans="1:5" x14ac:dyDescent="0.25">
      <c r="A28950" s="3">
        <v>220238423917514</v>
      </c>
      <c r="B28950" t="s">
        <v>28917</v>
      </c>
      <c r="C28950" t="s">
        <v>29930</v>
      </c>
      <c r="D28950" t="s">
        <v>29931</v>
      </c>
      <c r="E28950" t="s">
        <v>29930</v>
      </c>
    </row>
    <row r="28951" spans="1:5" x14ac:dyDescent="0.25">
      <c r="A28951" s="3">
        <v>224671705017576</v>
      </c>
      <c r="B28951" t="s">
        <v>28918</v>
      </c>
      <c r="C28951" t="s">
        <v>29913</v>
      </c>
      <c r="D28951" t="s">
        <v>29914</v>
      </c>
      <c r="E28951" t="s">
        <v>29958</v>
      </c>
    </row>
    <row r="28952" spans="1:5" x14ac:dyDescent="0.25">
      <c r="A28952" s="3">
        <v>227803493917580</v>
      </c>
      <c r="B28952" t="s">
        <v>28919</v>
      </c>
      <c r="C28952" t="s">
        <v>29938</v>
      </c>
      <c r="D28952" t="s">
        <v>29939</v>
      </c>
      <c r="E28952" t="s">
        <v>29970</v>
      </c>
    </row>
    <row r="28953" spans="1:5" x14ac:dyDescent="0.25">
      <c r="A28953" s="3">
        <v>223412667617605</v>
      </c>
      <c r="B28953" t="s">
        <v>28920</v>
      </c>
      <c r="C28953" t="s">
        <v>29936</v>
      </c>
      <c r="D28953" t="s">
        <v>29937</v>
      </c>
      <c r="E28953" t="s">
        <v>29969</v>
      </c>
    </row>
    <row r="28954" spans="1:5" x14ac:dyDescent="0.25">
      <c r="A28954" s="3">
        <v>221864017517900</v>
      </c>
      <c r="B28954" t="s">
        <v>28921</v>
      </c>
      <c r="C28954" t="s">
        <v>29936</v>
      </c>
      <c r="D28954" t="s">
        <v>29937</v>
      </c>
      <c r="E28954" t="s">
        <v>29969</v>
      </c>
    </row>
    <row r="28955" spans="1:5" x14ac:dyDescent="0.25">
      <c r="A28955" s="3">
        <v>224019062818036</v>
      </c>
      <c r="B28955" t="s">
        <v>28922</v>
      </c>
      <c r="C28955" t="s">
        <v>29945</v>
      </c>
      <c r="D28955" t="s">
        <v>29946</v>
      </c>
      <c r="E28955" t="s">
        <v>29973</v>
      </c>
    </row>
    <row r="28956" spans="1:5" x14ac:dyDescent="0.25">
      <c r="A28956" s="3">
        <v>225223431618134</v>
      </c>
      <c r="B28956" t="s">
        <v>28923</v>
      </c>
      <c r="C28956" t="s">
        <v>29932</v>
      </c>
      <c r="D28956" t="s">
        <v>29933</v>
      </c>
      <c r="E28956" t="s">
        <v>29967</v>
      </c>
    </row>
    <row r="28957" spans="1:5" x14ac:dyDescent="0.25">
      <c r="A28957" s="3">
        <v>223909954818205</v>
      </c>
      <c r="B28957" t="s">
        <v>28924</v>
      </c>
      <c r="C28957" t="s">
        <v>29915</v>
      </c>
      <c r="D28957" t="s">
        <v>29916</v>
      </c>
      <c r="E28957" t="s">
        <v>29959</v>
      </c>
    </row>
    <row r="28958" spans="1:5" x14ac:dyDescent="0.25">
      <c r="A28958" s="3">
        <v>220726460718322</v>
      </c>
      <c r="B28958" t="s">
        <v>28925</v>
      </c>
      <c r="C28958" t="s">
        <v>29909</v>
      </c>
      <c r="D28958" t="s">
        <v>29910</v>
      </c>
      <c r="E28958" t="s">
        <v>29956</v>
      </c>
    </row>
    <row r="28959" spans="1:5" x14ac:dyDescent="0.25">
      <c r="A28959" s="3">
        <v>222805098518358</v>
      </c>
      <c r="B28959" t="s">
        <v>28926</v>
      </c>
      <c r="C28959" t="s">
        <v>29909</v>
      </c>
      <c r="D28959" t="s">
        <v>29910</v>
      </c>
      <c r="E28959" t="s">
        <v>29956</v>
      </c>
    </row>
    <row r="28960" spans="1:5" x14ac:dyDescent="0.25">
      <c r="A28960" s="3">
        <v>224751482618432</v>
      </c>
      <c r="B28960" t="s">
        <v>28927</v>
      </c>
      <c r="C28960" t="s">
        <v>29947</v>
      </c>
      <c r="D28960" t="s">
        <v>29948</v>
      </c>
      <c r="E28960" t="s">
        <v>29975</v>
      </c>
    </row>
    <row r="28961" spans="1:5" x14ac:dyDescent="0.25">
      <c r="A28961" s="3">
        <v>229835402918447</v>
      </c>
      <c r="B28961" t="s">
        <v>28928</v>
      </c>
      <c r="C28961" t="s">
        <v>29936</v>
      </c>
      <c r="D28961" t="s">
        <v>29937</v>
      </c>
      <c r="E28961" t="s">
        <v>29969</v>
      </c>
    </row>
    <row r="28962" spans="1:5" x14ac:dyDescent="0.25">
      <c r="A28962" s="3">
        <v>221312025218463</v>
      </c>
      <c r="B28962" t="s">
        <v>28929</v>
      </c>
      <c r="C28962" t="s">
        <v>29903</v>
      </c>
      <c r="D28962" t="s">
        <v>29904</v>
      </c>
      <c r="E28962" t="s">
        <v>29953</v>
      </c>
    </row>
    <row r="28963" spans="1:5" x14ac:dyDescent="0.25">
      <c r="A28963" s="3">
        <v>226465763018512</v>
      </c>
      <c r="B28963" t="s">
        <v>28930</v>
      </c>
      <c r="C28963" t="s">
        <v>29943</v>
      </c>
      <c r="D28963" t="s">
        <v>29944</v>
      </c>
      <c r="E28963" t="s">
        <v>29972</v>
      </c>
    </row>
    <row r="28964" spans="1:5" x14ac:dyDescent="0.25">
      <c r="A28964" s="3">
        <v>223163159518728</v>
      </c>
      <c r="B28964" t="s">
        <v>28931</v>
      </c>
      <c r="C28964" t="s">
        <v>29928</v>
      </c>
      <c r="D28964" t="s">
        <v>29929</v>
      </c>
      <c r="E28964" t="s">
        <v>29966</v>
      </c>
    </row>
    <row r="28965" spans="1:5" x14ac:dyDescent="0.25">
      <c r="A28965" s="3">
        <v>229248098718757</v>
      </c>
      <c r="B28965" t="s">
        <v>28932</v>
      </c>
      <c r="C28965" t="s">
        <v>29915</v>
      </c>
      <c r="D28965" t="s">
        <v>29916</v>
      </c>
      <c r="E28965" t="s">
        <v>29959</v>
      </c>
    </row>
    <row r="28966" spans="1:5" x14ac:dyDescent="0.25">
      <c r="A28966" s="3">
        <v>229625014318960</v>
      </c>
      <c r="B28966" t="s">
        <v>28933</v>
      </c>
      <c r="C28966" t="s">
        <v>29936</v>
      </c>
      <c r="D28966" t="s">
        <v>29937</v>
      </c>
      <c r="E28966" t="s">
        <v>29969</v>
      </c>
    </row>
    <row r="28967" spans="1:5" x14ac:dyDescent="0.25">
      <c r="A28967" s="3">
        <v>223435143518968</v>
      </c>
      <c r="B28967" t="s">
        <v>28934</v>
      </c>
      <c r="C28967" t="s">
        <v>29940</v>
      </c>
      <c r="D28967" t="s">
        <v>29895</v>
      </c>
      <c r="E28967" t="s">
        <v>29971</v>
      </c>
    </row>
    <row r="28968" spans="1:5" x14ac:dyDescent="0.25">
      <c r="A28968" s="3">
        <v>222085967619300</v>
      </c>
      <c r="B28968" t="s">
        <v>28935</v>
      </c>
      <c r="C28968" t="s">
        <v>29925</v>
      </c>
      <c r="D28968" t="s">
        <v>29896</v>
      </c>
      <c r="E28968" t="s">
        <v>29964</v>
      </c>
    </row>
    <row r="28969" spans="1:5" x14ac:dyDescent="0.25">
      <c r="A28969" s="3">
        <v>220382178119456</v>
      </c>
      <c r="B28969" t="s">
        <v>28936</v>
      </c>
      <c r="C28969" t="s">
        <v>29940</v>
      </c>
      <c r="D28969" t="s">
        <v>29895</v>
      </c>
      <c r="E28969" t="s">
        <v>29971</v>
      </c>
    </row>
    <row r="28970" spans="1:5" x14ac:dyDescent="0.25">
      <c r="A28970" s="3">
        <v>224833660219587</v>
      </c>
      <c r="B28970" t="s">
        <v>28937</v>
      </c>
      <c r="C28970" t="s">
        <v>29907</v>
      </c>
      <c r="D28970" t="s">
        <v>29908</v>
      </c>
      <c r="E28970" t="s">
        <v>29955</v>
      </c>
    </row>
    <row r="28971" spans="1:5" x14ac:dyDescent="0.25">
      <c r="A28971" s="3">
        <v>224731550319601</v>
      </c>
      <c r="B28971" t="s">
        <v>28938</v>
      </c>
      <c r="C28971" t="s">
        <v>29901</v>
      </c>
      <c r="D28971" t="s">
        <v>29902</v>
      </c>
      <c r="E28971" t="s">
        <v>29952</v>
      </c>
    </row>
    <row r="28972" spans="1:5" x14ac:dyDescent="0.25">
      <c r="A28972" s="3">
        <v>222678566820291</v>
      </c>
      <c r="B28972" t="s">
        <v>28939</v>
      </c>
      <c r="C28972" t="s">
        <v>29903</v>
      </c>
      <c r="D28972" t="s">
        <v>29904</v>
      </c>
      <c r="E28972" t="s">
        <v>29953</v>
      </c>
    </row>
    <row r="28973" spans="1:5" x14ac:dyDescent="0.25">
      <c r="A28973" s="3">
        <v>229719717620306</v>
      </c>
      <c r="B28973" t="s">
        <v>28940</v>
      </c>
      <c r="C28973" t="s">
        <v>29930</v>
      </c>
      <c r="D28973" t="s">
        <v>29931</v>
      </c>
      <c r="E28973" t="s">
        <v>29930</v>
      </c>
    </row>
    <row r="28974" spans="1:5" x14ac:dyDescent="0.25">
      <c r="A28974" s="3">
        <v>220277899820315</v>
      </c>
      <c r="B28974" t="s">
        <v>28941</v>
      </c>
      <c r="C28974" t="s">
        <v>29907</v>
      </c>
      <c r="D28974" t="s">
        <v>29908</v>
      </c>
      <c r="E28974" t="s">
        <v>29955</v>
      </c>
    </row>
    <row r="28975" spans="1:5" x14ac:dyDescent="0.25">
      <c r="A28975" s="3">
        <v>228383556420340</v>
      </c>
      <c r="B28975" t="s">
        <v>28942</v>
      </c>
      <c r="C28975" t="s">
        <v>29921</v>
      </c>
      <c r="D28975" t="s">
        <v>29922</v>
      </c>
      <c r="E28975" t="s">
        <v>29962</v>
      </c>
    </row>
    <row r="28976" spans="1:5" x14ac:dyDescent="0.25">
      <c r="A28976" s="3">
        <v>221464861221070</v>
      </c>
      <c r="B28976" t="s">
        <v>28943</v>
      </c>
      <c r="C28976" t="s">
        <v>29897</v>
      </c>
      <c r="D28976" t="s">
        <v>29898</v>
      </c>
      <c r="E28976" t="s">
        <v>29950</v>
      </c>
    </row>
    <row r="28977" spans="1:5" x14ac:dyDescent="0.25">
      <c r="A28977" s="3">
        <v>225561035521083</v>
      </c>
      <c r="B28977" t="s">
        <v>28944</v>
      </c>
      <c r="C28977" t="s">
        <v>29919</v>
      </c>
      <c r="D28977" t="s">
        <v>29920</v>
      </c>
      <c r="E28977" t="s">
        <v>29961</v>
      </c>
    </row>
    <row r="28978" spans="1:5" x14ac:dyDescent="0.25">
      <c r="A28978" s="3">
        <v>225094192821095</v>
      </c>
      <c r="B28978" t="s">
        <v>28945</v>
      </c>
      <c r="C28978" t="s">
        <v>29921</v>
      </c>
      <c r="D28978" t="s">
        <v>29922</v>
      </c>
      <c r="E28978" t="s">
        <v>29962</v>
      </c>
    </row>
    <row r="28979" spans="1:5" x14ac:dyDescent="0.25">
      <c r="A28979" s="3">
        <v>220565586121155</v>
      </c>
      <c r="B28979" t="s">
        <v>28946</v>
      </c>
      <c r="C28979" t="s">
        <v>29915</v>
      </c>
      <c r="D28979" t="s">
        <v>29916</v>
      </c>
      <c r="E28979" t="s">
        <v>29959</v>
      </c>
    </row>
    <row r="28980" spans="1:5" x14ac:dyDescent="0.25">
      <c r="A28980" s="3">
        <v>220177374421175</v>
      </c>
      <c r="B28980" t="s">
        <v>28947</v>
      </c>
      <c r="C28980" t="s">
        <v>29905</v>
      </c>
      <c r="D28980" t="s">
        <v>29906</v>
      </c>
      <c r="E28980" t="s">
        <v>29954</v>
      </c>
    </row>
    <row r="28981" spans="1:5" x14ac:dyDescent="0.25">
      <c r="A28981" s="3">
        <v>222177849721186</v>
      </c>
      <c r="B28981" t="s">
        <v>28948</v>
      </c>
      <c r="C28981" t="s">
        <v>29923</v>
      </c>
      <c r="D28981" t="s">
        <v>29924</v>
      </c>
      <c r="E28981" t="s">
        <v>29963</v>
      </c>
    </row>
    <row r="28982" spans="1:5" x14ac:dyDescent="0.25">
      <c r="A28982" s="3">
        <v>225582694421383</v>
      </c>
      <c r="B28982" t="s">
        <v>28949</v>
      </c>
      <c r="C28982" t="s">
        <v>29936</v>
      </c>
      <c r="D28982" t="s">
        <v>29937</v>
      </c>
      <c r="E28982" t="s">
        <v>29969</v>
      </c>
    </row>
    <row r="28983" spans="1:5" x14ac:dyDescent="0.25">
      <c r="A28983" s="3">
        <v>226243741221386</v>
      </c>
      <c r="B28983" t="s">
        <v>28950</v>
      </c>
      <c r="C28983" t="s">
        <v>29915</v>
      </c>
      <c r="D28983" t="s">
        <v>29916</v>
      </c>
      <c r="E28983" t="s">
        <v>29959</v>
      </c>
    </row>
    <row r="28984" spans="1:5" x14ac:dyDescent="0.25">
      <c r="A28984" s="3">
        <v>225386397121432</v>
      </c>
      <c r="B28984" t="s">
        <v>28951</v>
      </c>
      <c r="C28984" t="s">
        <v>29923</v>
      </c>
      <c r="D28984" t="s">
        <v>29924</v>
      </c>
      <c r="E28984" t="s">
        <v>29963</v>
      </c>
    </row>
    <row r="28985" spans="1:5" x14ac:dyDescent="0.25">
      <c r="A28985" s="3">
        <v>220332692221442</v>
      </c>
      <c r="B28985" t="s">
        <v>28952</v>
      </c>
      <c r="C28985" t="s">
        <v>29897</v>
      </c>
      <c r="D28985" t="s">
        <v>29898</v>
      </c>
      <c r="E28985" t="s">
        <v>29950</v>
      </c>
    </row>
    <row r="28986" spans="1:5" x14ac:dyDescent="0.25">
      <c r="A28986" s="3">
        <v>221491867521456</v>
      </c>
      <c r="B28986" t="s">
        <v>28953</v>
      </c>
      <c r="C28986" t="s">
        <v>29923</v>
      </c>
      <c r="D28986" t="s">
        <v>29924</v>
      </c>
      <c r="E28986" t="s">
        <v>29963</v>
      </c>
    </row>
    <row r="28987" spans="1:5" x14ac:dyDescent="0.25">
      <c r="A28987" s="3">
        <v>228272510021474</v>
      </c>
      <c r="B28987" t="s">
        <v>28954</v>
      </c>
      <c r="C28987" t="s">
        <v>29897</v>
      </c>
      <c r="D28987" t="s">
        <v>29898</v>
      </c>
      <c r="E28987" t="s">
        <v>29950</v>
      </c>
    </row>
    <row r="28988" spans="1:5" x14ac:dyDescent="0.25">
      <c r="A28988" s="3">
        <v>225712733321479</v>
      </c>
      <c r="B28988" t="s">
        <v>28955</v>
      </c>
      <c r="C28988" t="s">
        <v>29932</v>
      </c>
      <c r="D28988" t="s">
        <v>29933</v>
      </c>
      <c r="E28988" t="s">
        <v>29967</v>
      </c>
    </row>
    <row r="28989" spans="1:5" x14ac:dyDescent="0.25">
      <c r="A28989" s="3">
        <v>225731138221483</v>
      </c>
      <c r="B28989" t="s">
        <v>28956</v>
      </c>
      <c r="C28989" t="s">
        <v>29932</v>
      </c>
      <c r="D28989" t="s">
        <v>29933</v>
      </c>
      <c r="E28989" t="s">
        <v>29967</v>
      </c>
    </row>
    <row r="28990" spans="1:5" x14ac:dyDescent="0.25">
      <c r="A28990" s="3">
        <v>228592203021494</v>
      </c>
      <c r="B28990" t="s">
        <v>28957</v>
      </c>
      <c r="C28990" t="s">
        <v>29934</v>
      </c>
      <c r="D28990" t="s">
        <v>29935</v>
      </c>
      <c r="E28990" t="s">
        <v>29968</v>
      </c>
    </row>
    <row r="28991" spans="1:5" x14ac:dyDescent="0.25">
      <c r="A28991" s="3">
        <v>223405596821508</v>
      </c>
      <c r="B28991" t="s">
        <v>28958</v>
      </c>
      <c r="C28991" t="s">
        <v>29941</v>
      </c>
      <c r="D28991" t="s">
        <v>29942</v>
      </c>
      <c r="E28991" t="s">
        <v>29941</v>
      </c>
    </row>
    <row r="28992" spans="1:5" x14ac:dyDescent="0.25">
      <c r="A28992" s="3">
        <v>228204366721530</v>
      </c>
      <c r="B28992" t="s">
        <v>28959</v>
      </c>
      <c r="C28992" t="s">
        <v>29934</v>
      </c>
      <c r="D28992" t="s">
        <v>29935</v>
      </c>
      <c r="E28992" t="s">
        <v>29968</v>
      </c>
    </row>
    <row r="28993" spans="1:5" x14ac:dyDescent="0.25">
      <c r="A28993" s="3">
        <v>226627779821601</v>
      </c>
      <c r="B28993" t="s">
        <v>28960</v>
      </c>
      <c r="C28993" t="s">
        <v>29938</v>
      </c>
      <c r="D28993" t="s">
        <v>29939</v>
      </c>
      <c r="E28993" t="s">
        <v>29970</v>
      </c>
    </row>
    <row r="28994" spans="1:5" x14ac:dyDescent="0.25">
      <c r="A28994" s="3">
        <v>224665617121606</v>
      </c>
      <c r="B28994" t="s">
        <v>28961</v>
      </c>
      <c r="C28994" t="s">
        <v>29936</v>
      </c>
      <c r="D28994" t="s">
        <v>29937</v>
      </c>
      <c r="E28994" t="s">
        <v>29969</v>
      </c>
    </row>
    <row r="28995" spans="1:5" x14ac:dyDescent="0.25">
      <c r="A28995" s="3">
        <v>227332001621619</v>
      </c>
      <c r="B28995" t="s">
        <v>28962</v>
      </c>
      <c r="C28995" t="s">
        <v>29940</v>
      </c>
      <c r="D28995" t="s">
        <v>29895</v>
      </c>
      <c r="E28995" t="s">
        <v>29971</v>
      </c>
    </row>
    <row r="28996" spans="1:5" x14ac:dyDescent="0.25">
      <c r="A28996" s="3">
        <v>222839175121633</v>
      </c>
      <c r="B28996" t="s">
        <v>28963</v>
      </c>
      <c r="C28996" t="s">
        <v>29934</v>
      </c>
      <c r="D28996" t="s">
        <v>29935</v>
      </c>
      <c r="E28996" t="s">
        <v>29968</v>
      </c>
    </row>
    <row r="28997" spans="1:5" x14ac:dyDescent="0.25">
      <c r="A28997" s="3">
        <v>226878804921639</v>
      </c>
      <c r="B28997" t="s">
        <v>28964</v>
      </c>
      <c r="C28997" t="s">
        <v>29905</v>
      </c>
      <c r="D28997" t="s">
        <v>29906</v>
      </c>
      <c r="E28997" t="s">
        <v>29954</v>
      </c>
    </row>
    <row r="28998" spans="1:5" x14ac:dyDescent="0.25">
      <c r="A28998" s="3">
        <v>225820778321648</v>
      </c>
      <c r="B28998" t="s">
        <v>28965</v>
      </c>
      <c r="C28998" t="s">
        <v>29909</v>
      </c>
      <c r="D28998" t="s">
        <v>29910</v>
      </c>
      <c r="E28998" t="s">
        <v>29956</v>
      </c>
    </row>
    <row r="28999" spans="1:5" x14ac:dyDescent="0.25">
      <c r="A28999" s="3">
        <v>221122845921660</v>
      </c>
      <c r="B28999" t="s">
        <v>28966</v>
      </c>
      <c r="C28999" t="s">
        <v>29941</v>
      </c>
      <c r="D28999" t="s">
        <v>29942</v>
      </c>
      <c r="E28999" t="s">
        <v>29941</v>
      </c>
    </row>
    <row r="29000" spans="1:5" x14ac:dyDescent="0.25">
      <c r="A29000" s="3">
        <v>220547231221667</v>
      </c>
      <c r="B29000" t="s">
        <v>28967</v>
      </c>
      <c r="C29000" t="s">
        <v>29905</v>
      </c>
      <c r="D29000" t="s">
        <v>29906</v>
      </c>
      <c r="E29000" t="s">
        <v>29954</v>
      </c>
    </row>
    <row r="29001" spans="1:5" x14ac:dyDescent="0.25">
      <c r="A29001" s="3">
        <v>229980883821669</v>
      </c>
      <c r="B29001" t="s">
        <v>28968</v>
      </c>
      <c r="C29001" t="s">
        <v>29905</v>
      </c>
      <c r="D29001" t="s">
        <v>29906</v>
      </c>
      <c r="E29001" t="s">
        <v>29954</v>
      </c>
    </row>
    <row r="29002" spans="1:5" x14ac:dyDescent="0.25">
      <c r="A29002" s="3">
        <v>227129420821691</v>
      </c>
      <c r="B29002" t="s">
        <v>28969</v>
      </c>
      <c r="C29002" t="s">
        <v>29943</v>
      </c>
      <c r="D29002" t="s">
        <v>29944</v>
      </c>
      <c r="E29002" t="s">
        <v>29972</v>
      </c>
    </row>
    <row r="29003" spans="1:5" x14ac:dyDescent="0.25">
      <c r="A29003" s="3">
        <v>274525655822287</v>
      </c>
      <c r="B29003" t="s">
        <v>28970</v>
      </c>
      <c r="C29003" t="s">
        <v>29941</v>
      </c>
      <c r="D29003" t="s">
        <v>29942</v>
      </c>
      <c r="E29003" t="s">
        <v>29941</v>
      </c>
    </row>
    <row r="29004" spans="1:5" x14ac:dyDescent="0.25">
      <c r="A29004" s="3">
        <v>270805474222313</v>
      </c>
      <c r="B29004" t="s">
        <v>28971</v>
      </c>
      <c r="C29004" t="s">
        <v>29934</v>
      </c>
      <c r="D29004" t="s">
        <v>29935</v>
      </c>
      <c r="E29004" t="s">
        <v>29968</v>
      </c>
    </row>
    <row r="29005" spans="1:5" x14ac:dyDescent="0.25">
      <c r="A29005" s="3">
        <v>270652293522330</v>
      </c>
      <c r="B29005" t="s">
        <v>28972</v>
      </c>
      <c r="C29005" t="s">
        <v>29909</v>
      </c>
      <c r="D29005" t="s">
        <v>29910</v>
      </c>
      <c r="E29005" t="s">
        <v>29956</v>
      </c>
    </row>
    <row r="29006" spans="1:5" x14ac:dyDescent="0.25">
      <c r="A29006" s="3">
        <v>276725548722349</v>
      </c>
      <c r="B29006" t="s">
        <v>28973</v>
      </c>
      <c r="C29006" t="s">
        <v>29913</v>
      </c>
      <c r="D29006" t="s">
        <v>29914</v>
      </c>
      <c r="E29006" t="s">
        <v>29958</v>
      </c>
    </row>
    <row r="29007" spans="1:5" x14ac:dyDescent="0.25">
      <c r="A29007" s="3">
        <v>273326974122377</v>
      </c>
      <c r="B29007" t="s">
        <v>28974</v>
      </c>
      <c r="C29007" t="s">
        <v>29934</v>
      </c>
      <c r="D29007" t="s">
        <v>29935</v>
      </c>
      <c r="E29007" t="s">
        <v>29968</v>
      </c>
    </row>
    <row r="29008" spans="1:5" x14ac:dyDescent="0.25">
      <c r="A29008" s="3">
        <v>276655650222379</v>
      </c>
      <c r="B29008" t="s">
        <v>28975</v>
      </c>
      <c r="C29008" t="s">
        <v>29903</v>
      </c>
      <c r="D29008" t="s">
        <v>29904</v>
      </c>
      <c r="E29008" t="s">
        <v>29953</v>
      </c>
    </row>
    <row r="29009" spans="1:5" x14ac:dyDescent="0.25">
      <c r="A29009" s="3">
        <v>276502261222428</v>
      </c>
      <c r="B29009" t="s">
        <v>28976</v>
      </c>
      <c r="C29009" t="s">
        <v>29901</v>
      </c>
      <c r="D29009" t="s">
        <v>29902</v>
      </c>
      <c r="E29009" t="s">
        <v>29952</v>
      </c>
    </row>
    <row r="29010" spans="1:5" x14ac:dyDescent="0.25">
      <c r="A29010" s="3">
        <v>277871578422500</v>
      </c>
      <c r="B29010" t="s">
        <v>28977</v>
      </c>
      <c r="C29010" t="s">
        <v>29934</v>
      </c>
      <c r="D29010" t="s">
        <v>29935</v>
      </c>
      <c r="E29010" t="s">
        <v>29968</v>
      </c>
    </row>
    <row r="29011" spans="1:5" x14ac:dyDescent="0.25">
      <c r="A29011" s="3">
        <v>275998702222507</v>
      </c>
      <c r="B29011" t="s">
        <v>28978</v>
      </c>
      <c r="C29011" t="s">
        <v>29928</v>
      </c>
      <c r="D29011" t="s">
        <v>29929</v>
      </c>
      <c r="E29011" t="s">
        <v>29966</v>
      </c>
    </row>
    <row r="29012" spans="1:5" x14ac:dyDescent="0.25">
      <c r="A29012" s="3">
        <v>274415388722530</v>
      </c>
      <c r="B29012" t="s">
        <v>28979</v>
      </c>
      <c r="C29012" t="s">
        <v>29897</v>
      </c>
      <c r="D29012" t="s">
        <v>29898</v>
      </c>
      <c r="E29012" t="s">
        <v>29950</v>
      </c>
    </row>
    <row r="29013" spans="1:5" x14ac:dyDescent="0.25">
      <c r="A29013" s="3">
        <v>274628868922537</v>
      </c>
      <c r="B29013" t="s">
        <v>28980</v>
      </c>
      <c r="C29013" t="s">
        <v>29907</v>
      </c>
      <c r="D29013" t="s">
        <v>29908</v>
      </c>
      <c r="E29013" t="s">
        <v>29955</v>
      </c>
    </row>
    <row r="29014" spans="1:5" x14ac:dyDescent="0.25">
      <c r="A29014" s="3">
        <v>278232843022554</v>
      </c>
      <c r="B29014" t="s">
        <v>28981</v>
      </c>
      <c r="C29014" t="s">
        <v>29897</v>
      </c>
      <c r="D29014" t="s">
        <v>29898</v>
      </c>
      <c r="E29014" t="s">
        <v>29950</v>
      </c>
    </row>
    <row r="29015" spans="1:5" x14ac:dyDescent="0.25">
      <c r="A29015" s="3">
        <v>271046111922620</v>
      </c>
      <c r="B29015" t="s">
        <v>28982</v>
      </c>
      <c r="C29015" t="s">
        <v>29932</v>
      </c>
      <c r="D29015" t="s">
        <v>29933</v>
      </c>
      <c r="E29015" t="s">
        <v>29967</v>
      </c>
    </row>
    <row r="29016" spans="1:5" x14ac:dyDescent="0.25">
      <c r="A29016" s="3">
        <v>279499136222655</v>
      </c>
      <c r="B29016" t="s">
        <v>28983</v>
      </c>
      <c r="C29016" t="s">
        <v>29907</v>
      </c>
      <c r="D29016" t="s">
        <v>29908</v>
      </c>
      <c r="E29016" t="s">
        <v>29955</v>
      </c>
    </row>
    <row r="29017" spans="1:5" x14ac:dyDescent="0.25">
      <c r="A29017" s="3">
        <v>271453441222656</v>
      </c>
      <c r="B29017" t="s">
        <v>28984</v>
      </c>
      <c r="C29017" t="s">
        <v>29932</v>
      </c>
      <c r="D29017" t="s">
        <v>29933</v>
      </c>
      <c r="E29017" t="s">
        <v>29967</v>
      </c>
    </row>
    <row r="29018" spans="1:5" x14ac:dyDescent="0.25">
      <c r="A29018" s="3">
        <v>270525656622663</v>
      </c>
      <c r="B29018" t="s">
        <v>28985</v>
      </c>
      <c r="C29018" t="s">
        <v>29940</v>
      </c>
      <c r="D29018" t="s">
        <v>29895</v>
      </c>
      <c r="E29018" t="s">
        <v>29971</v>
      </c>
    </row>
    <row r="29019" spans="1:5" x14ac:dyDescent="0.25">
      <c r="A29019" s="3">
        <v>276772761322718</v>
      </c>
      <c r="B29019" t="s">
        <v>28986</v>
      </c>
      <c r="C29019" t="s">
        <v>29930</v>
      </c>
      <c r="D29019" t="s">
        <v>29931</v>
      </c>
      <c r="E29019" t="s">
        <v>29930</v>
      </c>
    </row>
    <row r="29020" spans="1:5" x14ac:dyDescent="0.25">
      <c r="A29020" s="3">
        <v>272574670522724</v>
      </c>
      <c r="B29020" t="s">
        <v>28987</v>
      </c>
      <c r="C29020" t="s">
        <v>29930</v>
      </c>
      <c r="D29020" t="s">
        <v>29931</v>
      </c>
      <c r="E29020" t="s">
        <v>29930</v>
      </c>
    </row>
    <row r="29021" spans="1:5" x14ac:dyDescent="0.25">
      <c r="A29021" s="3">
        <v>278086598922799</v>
      </c>
      <c r="B29021" t="s">
        <v>28988</v>
      </c>
      <c r="C29021" t="s">
        <v>29917</v>
      </c>
      <c r="D29021" t="s">
        <v>29918</v>
      </c>
      <c r="E29021" t="s">
        <v>29960</v>
      </c>
    </row>
    <row r="29022" spans="1:5" x14ac:dyDescent="0.25">
      <c r="A29022" s="3">
        <v>279055197222815</v>
      </c>
      <c r="B29022" t="s">
        <v>28989</v>
      </c>
      <c r="C29022" t="s">
        <v>29901</v>
      </c>
      <c r="D29022" t="s">
        <v>29902</v>
      </c>
      <c r="E29022" t="s">
        <v>29952</v>
      </c>
    </row>
    <row r="29023" spans="1:5" x14ac:dyDescent="0.25">
      <c r="A29023" s="3">
        <v>270240017722831</v>
      </c>
      <c r="B29023" t="s">
        <v>28990</v>
      </c>
      <c r="C29023" t="s">
        <v>29925</v>
      </c>
      <c r="D29023" t="s">
        <v>29896</v>
      </c>
      <c r="E29023" t="s">
        <v>29964</v>
      </c>
    </row>
    <row r="29024" spans="1:5" x14ac:dyDescent="0.25">
      <c r="A29024" s="3">
        <v>278695389622887</v>
      </c>
      <c r="B29024" t="s">
        <v>28991</v>
      </c>
      <c r="C29024" t="s">
        <v>29947</v>
      </c>
      <c r="D29024" t="s">
        <v>29948</v>
      </c>
      <c r="E29024" t="s">
        <v>29975</v>
      </c>
    </row>
    <row r="29025" spans="1:5" x14ac:dyDescent="0.25">
      <c r="A29025" s="3">
        <v>272831141922923</v>
      </c>
      <c r="B29025" t="s">
        <v>28992</v>
      </c>
      <c r="C29025" t="s">
        <v>29923</v>
      </c>
      <c r="D29025" t="s">
        <v>29924</v>
      </c>
      <c r="E29025" t="s">
        <v>29963</v>
      </c>
    </row>
    <row r="29026" spans="1:5" x14ac:dyDescent="0.25">
      <c r="A29026" s="3">
        <v>276737914122938</v>
      </c>
      <c r="B29026" t="s">
        <v>28993</v>
      </c>
      <c r="C29026" t="s">
        <v>29911</v>
      </c>
      <c r="D29026" t="s">
        <v>29912</v>
      </c>
      <c r="E29026" t="s">
        <v>29957</v>
      </c>
    </row>
    <row r="29027" spans="1:5" x14ac:dyDescent="0.25">
      <c r="A29027" s="3">
        <v>275923557522962</v>
      </c>
      <c r="B29027" t="s">
        <v>28994</v>
      </c>
      <c r="C29027" t="s">
        <v>29941</v>
      </c>
      <c r="D29027" t="s">
        <v>29942</v>
      </c>
      <c r="E29027" t="s">
        <v>29941</v>
      </c>
    </row>
    <row r="29028" spans="1:5" x14ac:dyDescent="0.25">
      <c r="A29028" s="3">
        <v>277672639223109</v>
      </c>
      <c r="B29028" t="s">
        <v>28995</v>
      </c>
      <c r="C29028" t="s">
        <v>29928</v>
      </c>
      <c r="D29028" t="s">
        <v>29929</v>
      </c>
      <c r="E29028" t="s">
        <v>29966</v>
      </c>
    </row>
    <row r="29029" spans="1:5" x14ac:dyDescent="0.25">
      <c r="A29029" s="3">
        <v>276589706223157</v>
      </c>
      <c r="B29029" t="s">
        <v>28996</v>
      </c>
      <c r="C29029" t="s">
        <v>29934</v>
      </c>
      <c r="D29029" t="s">
        <v>29935</v>
      </c>
      <c r="E29029" t="s">
        <v>29968</v>
      </c>
    </row>
    <row r="29030" spans="1:5" x14ac:dyDescent="0.25">
      <c r="A29030" s="3">
        <v>275878265223182</v>
      </c>
      <c r="B29030" t="s">
        <v>28997</v>
      </c>
      <c r="C29030" t="s">
        <v>29941</v>
      </c>
      <c r="D29030" t="s">
        <v>29942</v>
      </c>
      <c r="E29030" t="s">
        <v>29941</v>
      </c>
    </row>
    <row r="29031" spans="1:5" x14ac:dyDescent="0.25">
      <c r="A29031" s="3">
        <v>274058972523211</v>
      </c>
      <c r="B29031" t="s">
        <v>28998</v>
      </c>
      <c r="C29031" t="s">
        <v>29932</v>
      </c>
      <c r="D29031" t="s">
        <v>29933</v>
      </c>
      <c r="E29031" t="s">
        <v>29967</v>
      </c>
    </row>
    <row r="29032" spans="1:5" x14ac:dyDescent="0.25">
      <c r="A29032" s="3">
        <v>272483339223216</v>
      </c>
      <c r="B29032" t="s">
        <v>28999</v>
      </c>
      <c r="C29032" t="s">
        <v>29932</v>
      </c>
      <c r="D29032" t="s">
        <v>29933</v>
      </c>
      <c r="E29032" t="s">
        <v>29967</v>
      </c>
    </row>
    <row r="29033" spans="1:5" x14ac:dyDescent="0.25">
      <c r="A29033" s="3">
        <v>274501431223227</v>
      </c>
      <c r="B29033" t="s">
        <v>29000</v>
      </c>
      <c r="C29033" t="s">
        <v>29928</v>
      </c>
      <c r="D29033" t="s">
        <v>29929</v>
      </c>
      <c r="E29033" t="s">
        <v>29966</v>
      </c>
    </row>
    <row r="29034" spans="1:5" x14ac:dyDescent="0.25">
      <c r="A29034" s="3">
        <v>270746129123273</v>
      </c>
      <c r="B29034" t="s">
        <v>29001</v>
      </c>
      <c r="C29034" t="s">
        <v>29919</v>
      </c>
      <c r="D29034" t="s">
        <v>29920</v>
      </c>
      <c r="E29034" t="s">
        <v>29961</v>
      </c>
    </row>
    <row r="29035" spans="1:5" x14ac:dyDescent="0.25">
      <c r="A29035" s="3">
        <v>271765558623286</v>
      </c>
      <c r="B29035" t="s">
        <v>29002</v>
      </c>
      <c r="C29035" t="s">
        <v>29897</v>
      </c>
      <c r="D29035" t="s">
        <v>29898</v>
      </c>
      <c r="E29035" t="s">
        <v>29950</v>
      </c>
    </row>
    <row r="29036" spans="1:5" x14ac:dyDescent="0.25">
      <c r="A29036" s="3">
        <v>272199060723298</v>
      </c>
      <c r="B29036" t="s">
        <v>29003</v>
      </c>
      <c r="C29036" t="s">
        <v>29940</v>
      </c>
      <c r="D29036" t="s">
        <v>29895</v>
      </c>
      <c r="E29036" t="s">
        <v>29971</v>
      </c>
    </row>
    <row r="29037" spans="1:5" x14ac:dyDescent="0.25">
      <c r="A29037" s="3">
        <v>273828462423326</v>
      </c>
      <c r="B29037" t="s">
        <v>29004</v>
      </c>
      <c r="C29037" t="s">
        <v>29932</v>
      </c>
      <c r="D29037" t="s">
        <v>29933</v>
      </c>
      <c r="E29037" t="s">
        <v>29967</v>
      </c>
    </row>
    <row r="29038" spans="1:5" x14ac:dyDescent="0.25">
      <c r="A29038" s="3">
        <v>275882506223342</v>
      </c>
      <c r="B29038" t="s">
        <v>29005</v>
      </c>
      <c r="C29038" t="s">
        <v>29928</v>
      </c>
      <c r="D29038" t="s">
        <v>29929</v>
      </c>
      <c r="E29038" t="s">
        <v>29966</v>
      </c>
    </row>
    <row r="29039" spans="1:5" x14ac:dyDescent="0.25">
      <c r="A29039" s="3">
        <v>270703947123366</v>
      </c>
      <c r="B29039" t="s">
        <v>29006</v>
      </c>
      <c r="C29039" t="s">
        <v>29945</v>
      </c>
      <c r="D29039" t="s">
        <v>29946</v>
      </c>
      <c r="E29039" t="s">
        <v>29973</v>
      </c>
    </row>
    <row r="29040" spans="1:5" x14ac:dyDescent="0.25">
      <c r="A29040" s="3">
        <v>270486082423400</v>
      </c>
      <c r="B29040" t="s">
        <v>29007</v>
      </c>
      <c r="C29040" t="s">
        <v>29926</v>
      </c>
      <c r="D29040" t="s">
        <v>29927</v>
      </c>
      <c r="E29040" t="s">
        <v>29965</v>
      </c>
    </row>
    <row r="29041" spans="1:5" x14ac:dyDescent="0.25">
      <c r="A29041" s="3">
        <v>272870326923426</v>
      </c>
      <c r="B29041" t="s">
        <v>29008</v>
      </c>
      <c r="C29041" t="s">
        <v>29899</v>
      </c>
      <c r="D29041" t="s">
        <v>29900</v>
      </c>
      <c r="E29041" t="s">
        <v>29951</v>
      </c>
    </row>
    <row r="29042" spans="1:5" x14ac:dyDescent="0.25">
      <c r="A29042" s="3">
        <v>272403178923435</v>
      </c>
      <c r="B29042" t="s">
        <v>29009</v>
      </c>
      <c r="C29042" t="s">
        <v>29913</v>
      </c>
      <c r="D29042" t="s">
        <v>29914</v>
      </c>
      <c r="E29042" t="s">
        <v>29958</v>
      </c>
    </row>
    <row r="29043" spans="1:5" x14ac:dyDescent="0.25">
      <c r="A29043" s="3">
        <v>279147712923442</v>
      </c>
      <c r="B29043" t="s">
        <v>29010</v>
      </c>
      <c r="C29043" t="s">
        <v>29923</v>
      </c>
      <c r="D29043" t="s">
        <v>29924</v>
      </c>
      <c r="E29043" t="s">
        <v>29963</v>
      </c>
    </row>
    <row r="29044" spans="1:5" x14ac:dyDescent="0.25">
      <c r="A29044" s="3">
        <v>270220638523443</v>
      </c>
      <c r="B29044" t="s">
        <v>29011</v>
      </c>
      <c r="C29044" t="s">
        <v>29941</v>
      </c>
      <c r="D29044" t="s">
        <v>29942</v>
      </c>
      <c r="E29044" t="s">
        <v>29941</v>
      </c>
    </row>
    <row r="29045" spans="1:5" x14ac:dyDescent="0.25">
      <c r="A29045" s="3">
        <v>271300048123449</v>
      </c>
      <c r="B29045" t="s">
        <v>29012</v>
      </c>
      <c r="C29045" t="s">
        <v>29897</v>
      </c>
      <c r="D29045" t="s">
        <v>29898</v>
      </c>
      <c r="E29045" t="s">
        <v>29950</v>
      </c>
    </row>
    <row r="29046" spans="1:5" x14ac:dyDescent="0.25">
      <c r="A29046" s="3">
        <v>274825424123471</v>
      </c>
      <c r="B29046" t="s">
        <v>29013</v>
      </c>
      <c r="C29046" t="s">
        <v>29907</v>
      </c>
      <c r="D29046" t="s">
        <v>29908</v>
      </c>
      <c r="E29046" t="s">
        <v>29955</v>
      </c>
    </row>
    <row r="29047" spans="1:5" x14ac:dyDescent="0.25">
      <c r="A29047" s="3">
        <v>277030285423499</v>
      </c>
      <c r="B29047" t="s">
        <v>29014</v>
      </c>
      <c r="C29047" t="s">
        <v>29897</v>
      </c>
      <c r="D29047" t="s">
        <v>29898</v>
      </c>
      <c r="E29047" t="s">
        <v>29950</v>
      </c>
    </row>
    <row r="29048" spans="1:5" x14ac:dyDescent="0.25">
      <c r="A29048" s="3">
        <v>277818897723507</v>
      </c>
      <c r="B29048" t="s">
        <v>29015</v>
      </c>
      <c r="C29048" t="s">
        <v>29947</v>
      </c>
      <c r="D29048" t="s">
        <v>29948</v>
      </c>
      <c r="E29048" t="s">
        <v>29975</v>
      </c>
    </row>
    <row r="29049" spans="1:5" x14ac:dyDescent="0.25">
      <c r="A29049" s="3">
        <v>271045224623510</v>
      </c>
      <c r="B29049" t="s">
        <v>29016</v>
      </c>
      <c r="C29049" t="s">
        <v>29915</v>
      </c>
      <c r="D29049" t="s">
        <v>29916</v>
      </c>
      <c r="E29049" t="s">
        <v>29959</v>
      </c>
    </row>
    <row r="29050" spans="1:5" x14ac:dyDescent="0.25">
      <c r="A29050" s="3">
        <v>276371757923519</v>
      </c>
      <c r="B29050" t="s">
        <v>29017</v>
      </c>
      <c r="C29050" t="s">
        <v>29928</v>
      </c>
      <c r="D29050" t="s">
        <v>29929</v>
      </c>
      <c r="E29050" t="s">
        <v>29966</v>
      </c>
    </row>
    <row r="29051" spans="1:5" x14ac:dyDescent="0.25">
      <c r="A29051" s="3">
        <v>277924154423539</v>
      </c>
      <c r="B29051" t="s">
        <v>29018</v>
      </c>
      <c r="C29051" t="s">
        <v>29941</v>
      </c>
      <c r="D29051" t="s">
        <v>29942</v>
      </c>
      <c r="E29051" t="s">
        <v>29941</v>
      </c>
    </row>
    <row r="29052" spans="1:5" x14ac:dyDescent="0.25">
      <c r="A29052" s="3">
        <v>272355236323546</v>
      </c>
      <c r="B29052" t="s">
        <v>29019</v>
      </c>
      <c r="C29052" t="s">
        <v>29934</v>
      </c>
      <c r="D29052" t="s">
        <v>29935</v>
      </c>
      <c r="E29052" t="s">
        <v>29968</v>
      </c>
    </row>
    <row r="29053" spans="1:5" x14ac:dyDescent="0.25">
      <c r="A29053" s="3">
        <v>277600309823556</v>
      </c>
      <c r="B29053" t="s">
        <v>29020</v>
      </c>
      <c r="C29053" t="s">
        <v>29917</v>
      </c>
      <c r="D29053" t="s">
        <v>29918</v>
      </c>
      <c r="E29053" t="s">
        <v>29960</v>
      </c>
    </row>
    <row r="29054" spans="1:5" x14ac:dyDescent="0.25">
      <c r="A29054" s="3">
        <v>279613038823558</v>
      </c>
      <c r="B29054" t="s">
        <v>29021</v>
      </c>
      <c r="C29054" t="s">
        <v>29926</v>
      </c>
      <c r="D29054" t="s">
        <v>29927</v>
      </c>
      <c r="E29054" t="s">
        <v>29965</v>
      </c>
    </row>
    <row r="29055" spans="1:5" x14ac:dyDescent="0.25">
      <c r="A29055" s="3">
        <v>277781982223561</v>
      </c>
      <c r="B29055" t="s">
        <v>29022</v>
      </c>
      <c r="C29055" t="s">
        <v>29940</v>
      </c>
      <c r="D29055" t="s">
        <v>29895</v>
      </c>
      <c r="E29055" t="s">
        <v>29971</v>
      </c>
    </row>
    <row r="29056" spans="1:5" x14ac:dyDescent="0.25">
      <c r="A29056" s="3">
        <v>271659583123567</v>
      </c>
      <c r="B29056" t="s">
        <v>29023</v>
      </c>
      <c r="C29056" t="s">
        <v>29941</v>
      </c>
      <c r="D29056" t="s">
        <v>29942</v>
      </c>
      <c r="E29056" t="s">
        <v>29941</v>
      </c>
    </row>
    <row r="29057" spans="1:5" x14ac:dyDescent="0.25">
      <c r="A29057" s="3">
        <v>277825429823570</v>
      </c>
      <c r="B29057" t="s">
        <v>29024</v>
      </c>
      <c r="C29057" t="s">
        <v>29923</v>
      </c>
      <c r="D29057" t="s">
        <v>29924</v>
      </c>
      <c r="E29057" t="s">
        <v>29963</v>
      </c>
    </row>
    <row r="29058" spans="1:5" x14ac:dyDescent="0.25">
      <c r="A29058" s="3">
        <v>277951460123574</v>
      </c>
      <c r="B29058" t="s">
        <v>29025</v>
      </c>
      <c r="C29058" t="s">
        <v>29911</v>
      </c>
      <c r="D29058" t="s">
        <v>29912</v>
      </c>
      <c r="E29058" t="s">
        <v>29957</v>
      </c>
    </row>
    <row r="29059" spans="1:5" x14ac:dyDescent="0.25">
      <c r="A29059" s="3">
        <v>276747650423602</v>
      </c>
      <c r="B29059" t="s">
        <v>29026</v>
      </c>
      <c r="C29059" t="s">
        <v>29921</v>
      </c>
      <c r="D29059" t="s">
        <v>29922</v>
      </c>
      <c r="E29059" t="s">
        <v>29962</v>
      </c>
    </row>
    <row r="29060" spans="1:5" x14ac:dyDescent="0.25">
      <c r="A29060" s="3">
        <v>277818690823625</v>
      </c>
      <c r="B29060" t="s">
        <v>29027</v>
      </c>
      <c r="C29060" t="s">
        <v>29907</v>
      </c>
      <c r="D29060" t="s">
        <v>29908</v>
      </c>
      <c r="E29060" t="s">
        <v>29955</v>
      </c>
    </row>
    <row r="29061" spans="1:5" x14ac:dyDescent="0.25">
      <c r="A29061" s="3">
        <v>271390107423640</v>
      </c>
      <c r="B29061" t="s">
        <v>29028</v>
      </c>
      <c r="C29061" t="s">
        <v>29923</v>
      </c>
      <c r="D29061" t="s">
        <v>29924</v>
      </c>
      <c r="E29061" t="s">
        <v>29963</v>
      </c>
    </row>
    <row r="29062" spans="1:5" x14ac:dyDescent="0.25">
      <c r="A29062" s="3">
        <v>278012048823670</v>
      </c>
      <c r="B29062" t="s">
        <v>29029</v>
      </c>
      <c r="C29062" t="s">
        <v>29901</v>
      </c>
      <c r="D29062" t="s">
        <v>29902</v>
      </c>
      <c r="E29062" t="s">
        <v>29952</v>
      </c>
    </row>
    <row r="29063" spans="1:5" x14ac:dyDescent="0.25">
      <c r="A29063" s="3">
        <v>270209792923684</v>
      </c>
      <c r="B29063" t="s">
        <v>29030</v>
      </c>
      <c r="C29063" t="s">
        <v>29919</v>
      </c>
      <c r="D29063" t="s">
        <v>29920</v>
      </c>
      <c r="E29063" t="s">
        <v>29961</v>
      </c>
    </row>
    <row r="29064" spans="1:5" x14ac:dyDescent="0.25">
      <c r="A29064" s="3">
        <v>272667491223685</v>
      </c>
      <c r="B29064" t="s">
        <v>29031</v>
      </c>
      <c r="C29064" t="s">
        <v>29909</v>
      </c>
      <c r="D29064" t="s">
        <v>29910</v>
      </c>
      <c r="E29064" t="s">
        <v>29956</v>
      </c>
    </row>
    <row r="29065" spans="1:5" x14ac:dyDescent="0.25">
      <c r="A29065" s="3">
        <v>276304190123736</v>
      </c>
      <c r="B29065" t="s">
        <v>29032</v>
      </c>
      <c r="C29065" t="s">
        <v>29903</v>
      </c>
      <c r="D29065" t="s">
        <v>29904</v>
      </c>
      <c r="E29065" t="s">
        <v>29953</v>
      </c>
    </row>
    <row r="29066" spans="1:5" x14ac:dyDescent="0.25">
      <c r="A29066" s="3">
        <v>277115080423748</v>
      </c>
      <c r="B29066" t="s">
        <v>29033</v>
      </c>
      <c r="C29066" t="s">
        <v>29899</v>
      </c>
      <c r="D29066" t="s">
        <v>29900</v>
      </c>
      <c r="E29066" t="s">
        <v>29951</v>
      </c>
    </row>
    <row r="29067" spans="1:5" x14ac:dyDescent="0.25">
      <c r="A29067" s="3">
        <v>276106372323769</v>
      </c>
      <c r="B29067" t="s">
        <v>29034</v>
      </c>
      <c r="C29067" t="s">
        <v>29934</v>
      </c>
      <c r="D29067" t="s">
        <v>29935</v>
      </c>
      <c r="E29067" t="s">
        <v>29968</v>
      </c>
    </row>
    <row r="29068" spans="1:5" x14ac:dyDescent="0.25">
      <c r="A29068" s="3">
        <v>273571508023782</v>
      </c>
      <c r="B29068" t="s">
        <v>29035</v>
      </c>
      <c r="C29068" t="s">
        <v>29926</v>
      </c>
      <c r="D29068" t="s">
        <v>29927</v>
      </c>
      <c r="E29068" t="s">
        <v>29965</v>
      </c>
    </row>
    <row r="29069" spans="1:5" x14ac:dyDescent="0.25">
      <c r="A29069" s="3">
        <v>275051591023824</v>
      </c>
      <c r="B29069" t="s">
        <v>29036</v>
      </c>
      <c r="C29069" t="s">
        <v>29915</v>
      </c>
      <c r="D29069" t="s">
        <v>29916</v>
      </c>
      <c r="E29069" t="s">
        <v>29959</v>
      </c>
    </row>
    <row r="29070" spans="1:5" x14ac:dyDescent="0.25">
      <c r="A29070" s="3">
        <v>277064351523845</v>
      </c>
      <c r="B29070" t="s">
        <v>29037</v>
      </c>
      <c r="C29070" t="s">
        <v>29909</v>
      </c>
      <c r="D29070" t="s">
        <v>29910</v>
      </c>
      <c r="E29070" t="s">
        <v>29956</v>
      </c>
    </row>
    <row r="29071" spans="1:5" x14ac:dyDescent="0.25">
      <c r="A29071" s="3">
        <v>275621530423885</v>
      </c>
      <c r="B29071" t="s">
        <v>29038</v>
      </c>
      <c r="C29071" t="s">
        <v>29911</v>
      </c>
      <c r="D29071" t="s">
        <v>29912</v>
      </c>
      <c r="E29071" t="s">
        <v>29957</v>
      </c>
    </row>
    <row r="29072" spans="1:5" x14ac:dyDescent="0.25">
      <c r="A29072" s="3">
        <v>275026474723908</v>
      </c>
      <c r="B29072" t="s">
        <v>29039</v>
      </c>
      <c r="C29072" t="s">
        <v>29913</v>
      </c>
      <c r="D29072" t="s">
        <v>29914</v>
      </c>
      <c r="E29072" t="s">
        <v>29958</v>
      </c>
    </row>
    <row r="29073" spans="1:5" x14ac:dyDescent="0.25">
      <c r="A29073" s="3">
        <v>275439494323955</v>
      </c>
      <c r="B29073" t="s">
        <v>29040</v>
      </c>
      <c r="C29073" t="s">
        <v>29917</v>
      </c>
      <c r="D29073" t="s">
        <v>29918</v>
      </c>
      <c r="E29073" t="s">
        <v>29960</v>
      </c>
    </row>
    <row r="29074" spans="1:5" x14ac:dyDescent="0.25">
      <c r="A29074" s="3">
        <v>274944699724004</v>
      </c>
      <c r="B29074" t="s">
        <v>29041</v>
      </c>
      <c r="C29074" t="s">
        <v>29899</v>
      </c>
      <c r="D29074" t="s">
        <v>29900</v>
      </c>
      <c r="E29074" t="s">
        <v>29951</v>
      </c>
    </row>
    <row r="29075" spans="1:5" x14ac:dyDescent="0.25">
      <c r="A29075" s="3">
        <v>271054218024024</v>
      </c>
      <c r="B29075" t="s">
        <v>29042</v>
      </c>
      <c r="C29075" t="s">
        <v>29947</v>
      </c>
      <c r="D29075" t="s">
        <v>29948</v>
      </c>
      <c r="E29075" t="s">
        <v>29975</v>
      </c>
    </row>
    <row r="29076" spans="1:5" x14ac:dyDescent="0.25">
      <c r="A29076" s="3">
        <v>277455257924031</v>
      </c>
      <c r="B29076" t="s">
        <v>29043</v>
      </c>
      <c r="C29076" t="s">
        <v>29905</v>
      </c>
      <c r="D29076" t="s">
        <v>29906</v>
      </c>
      <c r="E29076" t="s">
        <v>29954</v>
      </c>
    </row>
    <row r="29077" spans="1:5" x14ac:dyDescent="0.25">
      <c r="A29077" s="3">
        <v>276246432924096</v>
      </c>
      <c r="B29077" t="s">
        <v>29044</v>
      </c>
      <c r="C29077" t="s">
        <v>29913</v>
      </c>
      <c r="D29077" t="s">
        <v>29914</v>
      </c>
      <c r="E29077" t="s">
        <v>29958</v>
      </c>
    </row>
    <row r="29078" spans="1:5" x14ac:dyDescent="0.25">
      <c r="A29078" s="3">
        <v>278424315024097</v>
      </c>
      <c r="B29078" t="s">
        <v>29045</v>
      </c>
      <c r="C29078" t="s">
        <v>29947</v>
      </c>
      <c r="D29078" t="s">
        <v>29948</v>
      </c>
      <c r="E29078" t="s">
        <v>29975</v>
      </c>
    </row>
    <row r="29079" spans="1:5" x14ac:dyDescent="0.25">
      <c r="A29079" s="3">
        <v>275426552524129</v>
      </c>
      <c r="B29079" t="s">
        <v>29046</v>
      </c>
      <c r="C29079" t="s">
        <v>29903</v>
      </c>
      <c r="D29079" t="s">
        <v>29904</v>
      </c>
      <c r="E29079" t="s">
        <v>29953</v>
      </c>
    </row>
    <row r="29080" spans="1:5" x14ac:dyDescent="0.25">
      <c r="A29080" s="3">
        <v>274427900824131</v>
      </c>
      <c r="B29080" t="s">
        <v>29047</v>
      </c>
      <c r="C29080" t="s">
        <v>29917</v>
      </c>
      <c r="D29080" t="s">
        <v>29918</v>
      </c>
      <c r="E29080" t="s">
        <v>29960</v>
      </c>
    </row>
    <row r="29081" spans="1:5" x14ac:dyDescent="0.25">
      <c r="A29081" s="3">
        <v>272524479524139</v>
      </c>
      <c r="B29081" t="s">
        <v>29048</v>
      </c>
      <c r="C29081" t="s">
        <v>29940</v>
      </c>
      <c r="D29081" t="s">
        <v>29895</v>
      </c>
      <c r="E29081" t="s">
        <v>29971</v>
      </c>
    </row>
    <row r="29082" spans="1:5" x14ac:dyDescent="0.25">
      <c r="A29082" s="3">
        <v>271854040524144</v>
      </c>
      <c r="B29082" t="s">
        <v>29049</v>
      </c>
      <c r="C29082" t="s">
        <v>29919</v>
      </c>
      <c r="D29082" t="s">
        <v>29920</v>
      </c>
      <c r="E29082" t="s">
        <v>29961</v>
      </c>
    </row>
    <row r="29083" spans="1:5" x14ac:dyDescent="0.25">
      <c r="A29083" s="3">
        <v>272959691524160</v>
      </c>
      <c r="B29083" t="s">
        <v>29050</v>
      </c>
      <c r="C29083" t="s">
        <v>29947</v>
      </c>
      <c r="D29083" t="s">
        <v>29948</v>
      </c>
      <c r="E29083" t="s">
        <v>29975</v>
      </c>
    </row>
    <row r="29084" spans="1:5" x14ac:dyDescent="0.25">
      <c r="A29084" s="3">
        <v>278827982124177</v>
      </c>
      <c r="B29084" t="s">
        <v>29051</v>
      </c>
      <c r="C29084" t="s">
        <v>29947</v>
      </c>
      <c r="D29084" t="s">
        <v>29948</v>
      </c>
      <c r="E29084" t="s">
        <v>29975</v>
      </c>
    </row>
    <row r="29085" spans="1:5" x14ac:dyDescent="0.25">
      <c r="A29085" s="3">
        <v>276704847124181</v>
      </c>
      <c r="B29085" t="s">
        <v>29052</v>
      </c>
      <c r="C29085" t="s">
        <v>29943</v>
      </c>
      <c r="D29085" t="s">
        <v>29944</v>
      </c>
      <c r="E29085" t="s">
        <v>29972</v>
      </c>
    </row>
    <row r="29086" spans="1:5" x14ac:dyDescent="0.25">
      <c r="A29086" s="3">
        <v>279689744724183</v>
      </c>
      <c r="B29086" t="s">
        <v>29053</v>
      </c>
      <c r="C29086" t="s">
        <v>29936</v>
      </c>
      <c r="D29086" t="s">
        <v>29937</v>
      </c>
      <c r="E29086" t="s">
        <v>29969</v>
      </c>
    </row>
    <row r="29087" spans="1:5" x14ac:dyDescent="0.25">
      <c r="A29087" s="3">
        <v>273860739624214</v>
      </c>
      <c r="B29087" t="s">
        <v>29054</v>
      </c>
      <c r="C29087" t="s">
        <v>29923</v>
      </c>
      <c r="D29087" t="s">
        <v>29924</v>
      </c>
      <c r="E29087" t="s">
        <v>29963</v>
      </c>
    </row>
    <row r="29088" spans="1:5" x14ac:dyDescent="0.25">
      <c r="A29088" s="3">
        <v>271565652724231</v>
      </c>
      <c r="B29088" t="s">
        <v>29055</v>
      </c>
      <c r="C29088" t="s">
        <v>29932</v>
      </c>
      <c r="D29088" t="s">
        <v>29933</v>
      </c>
      <c r="E29088" t="s">
        <v>29967</v>
      </c>
    </row>
    <row r="29089" spans="1:5" x14ac:dyDescent="0.25">
      <c r="A29089" s="3">
        <v>273883829024245</v>
      </c>
      <c r="B29089" t="s">
        <v>29056</v>
      </c>
      <c r="C29089" t="s">
        <v>29936</v>
      </c>
      <c r="D29089" t="s">
        <v>29937</v>
      </c>
      <c r="E29089" t="s">
        <v>29969</v>
      </c>
    </row>
    <row r="29090" spans="1:5" x14ac:dyDescent="0.25">
      <c r="A29090" s="3">
        <v>275219372624249</v>
      </c>
      <c r="B29090" t="s">
        <v>29057</v>
      </c>
      <c r="C29090" t="s">
        <v>29911</v>
      </c>
      <c r="D29090" t="s">
        <v>29912</v>
      </c>
      <c r="E29090" t="s">
        <v>29957</v>
      </c>
    </row>
    <row r="29091" spans="1:5" x14ac:dyDescent="0.25">
      <c r="A29091" s="3">
        <v>276159425224253</v>
      </c>
      <c r="B29091" t="s">
        <v>29058</v>
      </c>
      <c r="C29091" t="s">
        <v>29917</v>
      </c>
      <c r="D29091" t="s">
        <v>29918</v>
      </c>
      <c r="E29091" t="s">
        <v>29960</v>
      </c>
    </row>
    <row r="29092" spans="1:5" x14ac:dyDescent="0.25">
      <c r="A29092" s="3">
        <v>279560573524255</v>
      </c>
      <c r="B29092" t="s">
        <v>29059</v>
      </c>
      <c r="C29092" t="s">
        <v>29947</v>
      </c>
      <c r="D29092" t="s">
        <v>29948</v>
      </c>
      <c r="E29092" t="s">
        <v>29975</v>
      </c>
    </row>
    <row r="29093" spans="1:5" x14ac:dyDescent="0.25">
      <c r="A29093" s="3">
        <v>270000298124262</v>
      </c>
      <c r="B29093" t="s">
        <v>29060</v>
      </c>
      <c r="C29093" t="s">
        <v>29940</v>
      </c>
      <c r="D29093" t="s">
        <v>29895</v>
      </c>
      <c r="E29093" t="s">
        <v>29971</v>
      </c>
    </row>
    <row r="29094" spans="1:5" x14ac:dyDescent="0.25">
      <c r="A29094" s="3">
        <v>271948324324268</v>
      </c>
      <c r="B29094" t="s">
        <v>29061</v>
      </c>
      <c r="C29094" t="s">
        <v>29943</v>
      </c>
      <c r="D29094" t="s">
        <v>29944</v>
      </c>
      <c r="E29094" t="s">
        <v>29972</v>
      </c>
    </row>
    <row r="29095" spans="1:5" x14ac:dyDescent="0.25">
      <c r="A29095" s="3">
        <v>278061799124274</v>
      </c>
      <c r="B29095" t="s">
        <v>29062</v>
      </c>
      <c r="C29095" t="s">
        <v>29945</v>
      </c>
      <c r="D29095" t="s">
        <v>29946</v>
      </c>
      <c r="E29095" t="s">
        <v>29973</v>
      </c>
    </row>
    <row r="29096" spans="1:5" x14ac:dyDescent="0.25">
      <c r="A29096" s="3">
        <v>276779310024316</v>
      </c>
      <c r="B29096" t="s">
        <v>29063</v>
      </c>
      <c r="C29096" t="s">
        <v>29932</v>
      </c>
      <c r="D29096" t="s">
        <v>29933</v>
      </c>
      <c r="E29096" t="s">
        <v>29967</v>
      </c>
    </row>
    <row r="29097" spans="1:5" x14ac:dyDescent="0.25">
      <c r="A29097" s="3">
        <v>276867317624321</v>
      </c>
      <c r="B29097" t="s">
        <v>29064</v>
      </c>
      <c r="C29097" t="s">
        <v>29907</v>
      </c>
      <c r="D29097" t="s">
        <v>29908</v>
      </c>
      <c r="E29097" t="s">
        <v>29955</v>
      </c>
    </row>
    <row r="29098" spans="1:5" x14ac:dyDescent="0.25">
      <c r="A29098" s="3">
        <v>276536638424330</v>
      </c>
      <c r="B29098" t="s">
        <v>29065</v>
      </c>
      <c r="C29098" t="s">
        <v>29909</v>
      </c>
      <c r="D29098" t="s">
        <v>29910</v>
      </c>
      <c r="E29098" t="s">
        <v>29956</v>
      </c>
    </row>
    <row r="29099" spans="1:5" x14ac:dyDescent="0.25">
      <c r="A29099" s="3">
        <v>277181576324342</v>
      </c>
      <c r="B29099" t="s">
        <v>29066</v>
      </c>
      <c r="C29099" t="s">
        <v>29934</v>
      </c>
      <c r="D29099" t="s">
        <v>29935</v>
      </c>
      <c r="E29099" t="s">
        <v>29968</v>
      </c>
    </row>
    <row r="29100" spans="1:5" x14ac:dyDescent="0.25">
      <c r="A29100" s="3">
        <v>276071315824389</v>
      </c>
      <c r="B29100" t="s">
        <v>29067</v>
      </c>
      <c r="C29100" t="s">
        <v>29945</v>
      </c>
      <c r="D29100" t="s">
        <v>29946</v>
      </c>
      <c r="E29100" t="s">
        <v>29973</v>
      </c>
    </row>
    <row r="29101" spans="1:5" x14ac:dyDescent="0.25">
      <c r="A29101" s="3">
        <v>278446557924475</v>
      </c>
      <c r="B29101" t="s">
        <v>29068</v>
      </c>
      <c r="C29101" t="s">
        <v>29909</v>
      </c>
      <c r="D29101" t="s">
        <v>29910</v>
      </c>
      <c r="E29101" t="s">
        <v>29956</v>
      </c>
    </row>
    <row r="29102" spans="1:5" x14ac:dyDescent="0.25">
      <c r="A29102" s="3">
        <v>273827079024489</v>
      </c>
      <c r="B29102" t="s">
        <v>29069</v>
      </c>
      <c r="C29102" t="s">
        <v>29934</v>
      </c>
      <c r="D29102" t="s">
        <v>29935</v>
      </c>
      <c r="E29102" t="s">
        <v>29968</v>
      </c>
    </row>
    <row r="29103" spans="1:5" x14ac:dyDescent="0.25">
      <c r="A29103" s="3">
        <v>278443337024502</v>
      </c>
      <c r="B29103" t="s">
        <v>29070</v>
      </c>
      <c r="C29103" t="s">
        <v>29923</v>
      </c>
      <c r="D29103" t="s">
        <v>29924</v>
      </c>
      <c r="E29103" t="s">
        <v>29963</v>
      </c>
    </row>
    <row r="29104" spans="1:5" x14ac:dyDescent="0.25">
      <c r="A29104" s="3">
        <v>274363404524551</v>
      </c>
      <c r="B29104" t="s">
        <v>29071</v>
      </c>
      <c r="C29104" t="s">
        <v>29909</v>
      </c>
      <c r="D29104" t="s">
        <v>29910</v>
      </c>
      <c r="E29104" t="s">
        <v>29956</v>
      </c>
    </row>
    <row r="29105" spans="1:5" x14ac:dyDescent="0.25">
      <c r="A29105" s="3">
        <v>275380435824565</v>
      </c>
      <c r="B29105" t="s">
        <v>29072</v>
      </c>
      <c r="C29105" t="s">
        <v>29925</v>
      </c>
      <c r="D29105" t="s">
        <v>29896</v>
      </c>
      <c r="E29105" t="s">
        <v>29964</v>
      </c>
    </row>
    <row r="29106" spans="1:5" x14ac:dyDescent="0.25">
      <c r="A29106" s="3">
        <v>273161376124574</v>
      </c>
      <c r="B29106" t="s">
        <v>29073</v>
      </c>
      <c r="C29106" t="s">
        <v>29903</v>
      </c>
      <c r="D29106" t="s">
        <v>29904</v>
      </c>
      <c r="E29106" t="s">
        <v>29953</v>
      </c>
    </row>
    <row r="29107" spans="1:5" x14ac:dyDescent="0.25">
      <c r="A29107" s="3">
        <v>277363855124604</v>
      </c>
      <c r="B29107" t="s">
        <v>29074</v>
      </c>
      <c r="C29107" t="s">
        <v>29938</v>
      </c>
      <c r="D29107" t="s">
        <v>29939</v>
      </c>
      <c r="E29107" t="s">
        <v>29970</v>
      </c>
    </row>
    <row r="29108" spans="1:5" x14ac:dyDescent="0.25">
      <c r="A29108" s="3">
        <v>270455152424610</v>
      </c>
      <c r="B29108" t="s">
        <v>29075</v>
      </c>
      <c r="C29108" t="s">
        <v>29943</v>
      </c>
      <c r="D29108" t="s">
        <v>29944</v>
      </c>
      <c r="E29108" t="s">
        <v>29972</v>
      </c>
    </row>
    <row r="29109" spans="1:5" x14ac:dyDescent="0.25">
      <c r="A29109" s="3">
        <v>274923172524628</v>
      </c>
      <c r="B29109" t="s">
        <v>29076</v>
      </c>
      <c r="C29109" t="s">
        <v>29940</v>
      </c>
      <c r="D29109" t="s">
        <v>29895</v>
      </c>
      <c r="E29109" t="s">
        <v>29971</v>
      </c>
    </row>
    <row r="29110" spans="1:5" x14ac:dyDescent="0.25">
      <c r="A29110" s="3">
        <v>276170955324635</v>
      </c>
      <c r="B29110" t="s">
        <v>29077</v>
      </c>
      <c r="C29110" t="s">
        <v>29905</v>
      </c>
      <c r="D29110" t="s">
        <v>29906</v>
      </c>
      <c r="E29110" t="s">
        <v>29954</v>
      </c>
    </row>
    <row r="29111" spans="1:5" x14ac:dyDescent="0.25">
      <c r="A29111" s="3">
        <v>270431544924640</v>
      </c>
      <c r="B29111" t="s">
        <v>29078</v>
      </c>
      <c r="C29111" t="s">
        <v>29907</v>
      </c>
      <c r="D29111" t="s">
        <v>29908</v>
      </c>
      <c r="E29111" t="s">
        <v>29955</v>
      </c>
    </row>
    <row r="29112" spans="1:5" x14ac:dyDescent="0.25">
      <c r="A29112" s="3">
        <v>273135210524643</v>
      </c>
      <c r="B29112" t="s">
        <v>29079</v>
      </c>
      <c r="C29112" t="s">
        <v>29943</v>
      </c>
      <c r="D29112" t="s">
        <v>29944</v>
      </c>
      <c r="E29112" t="s">
        <v>29972</v>
      </c>
    </row>
    <row r="29113" spans="1:5" x14ac:dyDescent="0.25">
      <c r="A29113" s="3">
        <v>273027162824673</v>
      </c>
      <c r="B29113" t="s">
        <v>29080</v>
      </c>
      <c r="C29113" t="s">
        <v>29943</v>
      </c>
      <c r="D29113" t="s">
        <v>29944</v>
      </c>
      <c r="E29113" t="s">
        <v>29972</v>
      </c>
    </row>
    <row r="29114" spans="1:5" x14ac:dyDescent="0.25">
      <c r="A29114" s="3">
        <v>276113847724701</v>
      </c>
      <c r="B29114" t="s">
        <v>29081</v>
      </c>
      <c r="C29114" t="s">
        <v>29940</v>
      </c>
      <c r="D29114" t="s">
        <v>29895</v>
      </c>
      <c r="E29114" t="s">
        <v>29971</v>
      </c>
    </row>
    <row r="29115" spans="1:5" x14ac:dyDescent="0.25">
      <c r="A29115" s="3">
        <v>275977496124740</v>
      </c>
      <c r="B29115" t="s">
        <v>29082</v>
      </c>
      <c r="C29115" t="s">
        <v>29932</v>
      </c>
      <c r="D29115" t="s">
        <v>29933</v>
      </c>
      <c r="E29115" t="s">
        <v>29967</v>
      </c>
    </row>
    <row r="29116" spans="1:5" x14ac:dyDescent="0.25">
      <c r="A29116" s="3">
        <v>273958644824753</v>
      </c>
      <c r="B29116" t="s">
        <v>29083</v>
      </c>
      <c r="C29116" t="s">
        <v>29943</v>
      </c>
      <c r="D29116" t="s">
        <v>29944</v>
      </c>
      <c r="E29116" t="s">
        <v>29972</v>
      </c>
    </row>
    <row r="29117" spans="1:5" x14ac:dyDescent="0.25">
      <c r="A29117" s="3">
        <v>274379931824761</v>
      </c>
      <c r="B29117" t="s">
        <v>29084</v>
      </c>
      <c r="C29117" t="s">
        <v>29917</v>
      </c>
      <c r="D29117" t="s">
        <v>29918</v>
      </c>
      <c r="E29117" t="s">
        <v>29960</v>
      </c>
    </row>
    <row r="29118" spans="1:5" x14ac:dyDescent="0.25">
      <c r="A29118" s="3">
        <v>276010086024780</v>
      </c>
      <c r="B29118" t="s">
        <v>29085</v>
      </c>
      <c r="C29118" t="s">
        <v>29905</v>
      </c>
      <c r="D29118" t="s">
        <v>29906</v>
      </c>
      <c r="E29118" t="s">
        <v>29954</v>
      </c>
    </row>
    <row r="29119" spans="1:5" x14ac:dyDescent="0.25">
      <c r="A29119" s="3">
        <v>276102554024803</v>
      </c>
      <c r="B29119" t="s">
        <v>29086</v>
      </c>
      <c r="C29119" t="s">
        <v>29897</v>
      </c>
      <c r="D29119" t="s">
        <v>29898</v>
      </c>
      <c r="E29119" t="s">
        <v>29950</v>
      </c>
    </row>
    <row r="29120" spans="1:5" x14ac:dyDescent="0.25">
      <c r="A29120" s="3">
        <v>275748515424816</v>
      </c>
      <c r="B29120" t="s">
        <v>29087</v>
      </c>
      <c r="C29120" t="s">
        <v>29938</v>
      </c>
      <c r="D29120" t="s">
        <v>29939</v>
      </c>
      <c r="E29120" t="s">
        <v>29970</v>
      </c>
    </row>
    <row r="29121" spans="1:5" x14ac:dyDescent="0.25">
      <c r="A29121" s="3">
        <v>275205116124825</v>
      </c>
      <c r="B29121" t="s">
        <v>29088</v>
      </c>
      <c r="C29121" t="s">
        <v>29928</v>
      </c>
      <c r="D29121" t="s">
        <v>29929</v>
      </c>
      <c r="E29121" t="s">
        <v>29966</v>
      </c>
    </row>
    <row r="29122" spans="1:5" x14ac:dyDescent="0.25">
      <c r="A29122" s="3">
        <v>275550340824837</v>
      </c>
      <c r="B29122" t="s">
        <v>29089</v>
      </c>
      <c r="C29122" t="s">
        <v>29934</v>
      </c>
      <c r="D29122" t="s">
        <v>29935</v>
      </c>
      <c r="E29122" t="s">
        <v>29968</v>
      </c>
    </row>
    <row r="29123" spans="1:5" x14ac:dyDescent="0.25">
      <c r="A29123" s="3">
        <v>275212735624850</v>
      </c>
      <c r="B29123" t="s">
        <v>29090</v>
      </c>
      <c r="C29123" t="s">
        <v>29930</v>
      </c>
      <c r="D29123" t="s">
        <v>29931</v>
      </c>
      <c r="E29123" t="s">
        <v>29930</v>
      </c>
    </row>
    <row r="29124" spans="1:5" x14ac:dyDescent="0.25">
      <c r="A29124" s="3">
        <v>271816243224858</v>
      </c>
      <c r="B29124" t="s">
        <v>29091</v>
      </c>
      <c r="C29124" t="s">
        <v>29941</v>
      </c>
      <c r="D29124" t="s">
        <v>29942</v>
      </c>
      <c r="E29124" t="s">
        <v>29941</v>
      </c>
    </row>
    <row r="29125" spans="1:5" x14ac:dyDescent="0.25">
      <c r="A29125" s="3">
        <v>273855279024874</v>
      </c>
      <c r="B29125" t="s">
        <v>29092</v>
      </c>
      <c r="C29125" t="s">
        <v>29932</v>
      </c>
      <c r="D29125" t="s">
        <v>29933</v>
      </c>
      <c r="E29125" t="s">
        <v>29967</v>
      </c>
    </row>
    <row r="29126" spans="1:5" x14ac:dyDescent="0.25">
      <c r="A29126" s="3">
        <v>272542629724884</v>
      </c>
      <c r="B29126" t="s">
        <v>29093</v>
      </c>
      <c r="C29126" t="s">
        <v>29907</v>
      </c>
      <c r="D29126" t="s">
        <v>29908</v>
      </c>
      <c r="E29126" t="s">
        <v>29955</v>
      </c>
    </row>
    <row r="29127" spans="1:5" x14ac:dyDescent="0.25">
      <c r="A29127" s="3">
        <v>274572170024888</v>
      </c>
      <c r="B29127" t="s">
        <v>29094</v>
      </c>
      <c r="C29127" t="s">
        <v>29940</v>
      </c>
      <c r="D29127" t="s">
        <v>29895</v>
      </c>
      <c r="E29127" t="s">
        <v>29971</v>
      </c>
    </row>
    <row r="29128" spans="1:5" x14ac:dyDescent="0.25">
      <c r="A29128" s="3">
        <v>276239900524900</v>
      </c>
      <c r="B29128" t="s">
        <v>29095</v>
      </c>
      <c r="C29128" t="s">
        <v>29925</v>
      </c>
      <c r="D29128" t="s">
        <v>29896</v>
      </c>
      <c r="E29128" t="s">
        <v>29964</v>
      </c>
    </row>
    <row r="29129" spans="1:5" x14ac:dyDescent="0.25">
      <c r="A29129" s="3">
        <v>270690828524929</v>
      </c>
      <c r="B29129" t="s">
        <v>29096</v>
      </c>
      <c r="C29129" t="s">
        <v>29907</v>
      </c>
      <c r="D29129" t="s">
        <v>29908</v>
      </c>
      <c r="E29129" t="s">
        <v>29955</v>
      </c>
    </row>
    <row r="29130" spans="1:5" x14ac:dyDescent="0.25">
      <c r="A29130" s="3">
        <v>275172669224961</v>
      </c>
      <c r="B29130" t="s">
        <v>29097</v>
      </c>
      <c r="C29130" t="s">
        <v>29915</v>
      </c>
      <c r="D29130" t="s">
        <v>29916</v>
      </c>
      <c r="E29130" t="s">
        <v>29959</v>
      </c>
    </row>
    <row r="29131" spans="1:5" x14ac:dyDescent="0.25">
      <c r="A29131" s="3">
        <v>272863331924968</v>
      </c>
      <c r="B29131" t="s">
        <v>29098</v>
      </c>
      <c r="C29131" t="s">
        <v>29919</v>
      </c>
      <c r="D29131" t="s">
        <v>29920</v>
      </c>
      <c r="E29131" t="s">
        <v>29961</v>
      </c>
    </row>
    <row r="29132" spans="1:5" x14ac:dyDescent="0.25">
      <c r="A29132" s="3">
        <v>273356695924972</v>
      </c>
      <c r="B29132" t="s">
        <v>29099</v>
      </c>
      <c r="C29132" t="s">
        <v>29943</v>
      </c>
      <c r="D29132" t="s">
        <v>29944</v>
      </c>
      <c r="E29132" t="s">
        <v>29972</v>
      </c>
    </row>
    <row r="29133" spans="1:5" x14ac:dyDescent="0.25">
      <c r="A29133" s="3">
        <v>273715488924994</v>
      </c>
      <c r="B29133" t="s">
        <v>29100</v>
      </c>
      <c r="C29133" t="s">
        <v>29903</v>
      </c>
      <c r="D29133" t="s">
        <v>29904</v>
      </c>
      <c r="E29133" t="s">
        <v>29953</v>
      </c>
    </row>
    <row r="29134" spans="1:5" x14ac:dyDescent="0.25">
      <c r="A29134" s="3">
        <v>271839602625003</v>
      </c>
      <c r="B29134" t="s">
        <v>29101</v>
      </c>
      <c r="C29134" t="s">
        <v>29936</v>
      </c>
      <c r="D29134" t="s">
        <v>29937</v>
      </c>
      <c r="E29134" t="s">
        <v>29969</v>
      </c>
    </row>
    <row r="29135" spans="1:5" x14ac:dyDescent="0.25">
      <c r="A29135" s="3">
        <v>276070809725019</v>
      </c>
      <c r="B29135" t="s">
        <v>29102</v>
      </c>
      <c r="C29135" t="s">
        <v>29934</v>
      </c>
      <c r="D29135" t="s">
        <v>29935</v>
      </c>
      <c r="E29135" t="s">
        <v>29968</v>
      </c>
    </row>
    <row r="29136" spans="1:5" x14ac:dyDescent="0.25">
      <c r="A29136" s="3">
        <v>271135269725020</v>
      </c>
      <c r="B29136" t="s">
        <v>29103</v>
      </c>
      <c r="C29136" t="s">
        <v>29943</v>
      </c>
      <c r="D29136" t="s">
        <v>29944</v>
      </c>
      <c r="E29136" t="s">
        <v>29972</v>
      </c>
    </row>
    <row r="29137" spans="1:5" x14ac:dyDescent="0.25">
      <c r="A29137" s="3">
        <v>272066294425083</v>
      </c>
      <c r="B29137" t="s">
        <v>29104</v>
      </c>
      <c r="C29137" t="s">
        <v>29919</v>
      </c>
      <c r="D29137" t="s">
        <v>29920</v>
      </c>
      <c r="E29137" t="s">
        <v>29961</v>
      </c>
    </row>
    <row r="29138" spans="1:5" x14ac:dyDescent="0.25">
      <c r="A29138" s="3">
        <v>277792284925086</v>
      </c>
      <c r="B29138" t="s">
        <v>29105</v>
      </c>
      <c r="C29138" t="s">
        <v>29928</v>
      </c>
      <c r="D29138" t="s">
        <v>29929</v>
      </c>
      <c r="E29138" t="s">
        <v>29966</v>
      </c>
    </row>
    <row r="29139" spans="1:5" x14ac:dyDescent="0.25">
      <c r="A29139" s="3">
        <v>273293054025120</v>
      </c>
      <c r="B29139" t="s">
        <v>29106</v>
      </c>
      <c r="C29139" t="s">
        <v>29903</v>
      </c>
      <c r="D29139" t="s">
        <v>29904</v>
      </c>
      <c r="E29139" t="s">
        <v>29953</v>
      </c>
    </row>
    <row r="29140" spans="1:5" x14ac:dyDescent="0.25">
      <c r="A29140" s="3">
        <v>272691956725136</v>
      </c>
      <c r="B29140" t="s">
        <v>29107</v>
      </c>
      <c r="C29140" t="s">
        <v>29923</v>
      </c>
      <c r="D29140" t="s">
        <v>29924</v>
      </c>
      <c r="E29140" t="s">
        <v>29963</v>
      </c>
    </row>
    <row r="29141" spans="1:5" x14ac:dyDescent="0.25">
      <c r="A29141" s="3">
        <v>273229360125145</v>
      </c>
      <c r="B29141" t="s">
        <v>29108</v>
      </c>
      <c r="C29141" t="s">
        <v>29915</v>
      </c>
      <c r="D29141" t="s">
        <v>29916</v>
      </c>
      <c r="E29141" t="s">
        <v>29959</v>
      </c>
    </row>
    <row r="29142" spans="1:5" x14ac:dyDescent="0.25">
      <c r="A29142" s="3">
        <v>276982628225160</v>
      </c>
      <c r="B29142" t="s">
        <v>29109</v>
      </c>
      <c r="C29142" t="s">
        <v>29919</v>
      </c>
      <c r="D29142" t="s">
        <v>29920</v>
      </c>
      <c r="E29142" t="s">
        <v>29961</v>
      </c>
    </row>
    <row r="29143" spans="1:5" x14ac:dyDescent="0.25">
      <c r="A29143" s="3">
        <v>273878606825226</v>
      </c>
      <c r="B29143" t="s">
        <v>29110</v>
      </c>
      <c r="C29143" t="s">
        <v>29947</v>
      </c>
      <c r="D29143" t="s">
        <v>29948</v>
      </c>
      <c r="E29143" t="s">
        <v>29975</v>
      </c>
    </row>
    <row r="29144" spans="1:5" x14ac:dyDescent="0.25">
      <c r="A29144" s="3">
        <v>279477611025229</v>
      </c>
      <c r="B29144" t="s">
        <v>29111</v>
      </c>
      <c r="C29144" t="s">
        <v>29926</v>
      </c>
      <c r="D29144" t="s">
        <v>29927</v>
      </c>
      <c r="E29144" t="s">
        <v>29965</v>
      </c>
    </row>
    <row r="29145" spans="1:5" x14ac:dyDescent="0.25">
      <c r="A29145" s="3">
        <v>270610991625232</v>
      </c>
      <c r="B29145" t="s">
        <v>29112</v>
      </c>
      <c r="C29145" t="s">
        <v>29913</v>
      </c>
      <c r="D29145" t="s">
        <v>29914</v>
      </c>
      <c r="E29145" t="s">
        <v>29958</v>
      </c>
    </row>
    <row r="29146" spans="1:5" x14ac:dyDescent="0.25">
      <c r="A29146" s="3">
        <v>276711800825235</v>
      </c>
      <c r="B29146" t="s">
        <v>29113</v>
      </c>
      <c r="C29146" t="s">
        <v>29934</v>
      </c>
      <c r="D29146" t="s">
        <v>29935</v>
      </c>
      <c r="E29146" t="s">
        <v>29968</v>
      </c>
    </row>
    <row r="29147" spans="1:5" x14ac:dyDescent="0.25">
      <c r="A29147" s="3">
        <v>275729733925238</v>
      </c>
      <c r="B29147" t="s">
        <v>29114</v>
      </c>
      <c r="C29147" t="s">
        <v>29903</v>
      </c>
      <c r="D29147" t="s">
        <v>29904</v>
      </c>
      <c r="E29147" t="s">
        <v>29953</v>
      </c>
    </row>
    <row r="29148" spans="1:5" x14ac:dyDescent="0.25">
      <c r="A29148" s="3">
        <v>271867485225239</v>
      </c>
      <c r="B29148" t="s">
        <v>29115</v>
      </c>
      <c r="C29148" t="s">
        <v>29897</v>
      </c>
      <c r="D29148" t="s">
        <v>29898</v>
      </c>
      <c r="E29148" t="s">
        <v>29950</v>
      </c>
    </row>
    <row r="29149" spans="1:5" x14ac:dyDescent="0.25">
      <c r="A29149" s="3">
        <v>271094735525241</v>
      </c>
      <c r="B29149" t="s">
        <v>29116</v>
      </c>
      <c r="C29149" t="s">
        <v>29915</v>
      </c>
      <c r="D29149" t="s">
        <v>29916</v>
      </c>
      <c r="E29149" t="s">
        <v>29959</v>
      </c>
    </row>
    <row r="29150" spans="1:5" x14ac:dyDescent="0.25">
      <c r="A29150" s="3">
        <v>274348239425246</v>
      </c>
      <c r="B29150" t="s">
        <v>29117</v>
      </c>
      <c r="C29150" t="s">
        <v>29926</v>
      </c>
      <c r="D29150" t="s">
        <v>29927</v>
      </c>
      <c r="E29150" t="s">
        <v>29965</v>
      </c>
    </row>
    <row r="29151" spans="1:5" x14ac:dyDescent="0.25">
      <c r="A29151" s="3">
        <v>279534811725284</v>
      </c>
      <c r="B29151" t="s">
        <v>29118</v>
      </c>
      <c r="C29151" t="s">
        <v>29897</v>
      </c>
      <c r="D29151" t="s">
        <v>29898</v>
      </c>
      <c r="E29151" t="s">
        <v>29950</v>
      </c>
    </row>
    <row r="29152" spans="1:5" x14ac:dyDescent="0.25">
      <c r="A29152" s="3">
        <v>273922922525309</v>
      </c>
      <c r="B29152" t="s">
        <v>29119</v>
      </c>
      <c r="C29152" t="s">
        <v>29934</v>
      </c>
      <c r="D29152" t="s">
        <v>29935</v>
      </c>
      <c r="E29152" t="s">
        <v>29968</v>
      </c>
    </row>
    <row r="29153" spans="1:5" x14ac:dyDescent="0.25">
      <c r="A29153" s="3">
        <v>278549904625314</v>
      </c>
      <c r="B29153" t="s">
        <v>29120</v>
      </c>
      <c r="C29153" t="s">
        <v>29930</v>
      </c>
      <c r="D29153" t="s">
        <v>29931</v>
      </c>
      <c r="E29153" t="s">
        <v>29930</v>
      </c>
    </row>
    <row r="29154" spans="1:5" x14ac:dyDescent="0.25">
      <c r="A29154" s="3">
        <v>271081521625334</v>
      </c>
      <c r="B29154" t="s">
        <v>29121</v>
      </c>
      <c r="C29154" t="s">
        <v>29936</v>
      </c>
      <c r="D29154" t="s">
        <v>29937</v>
      </c>
      <c r="E29154" t="s">
        <v>29969</v>
      </c>
    </row>
    <row r="29155" spans="1:5" x14ac:dyDescent="0.25">
      <c r="A29155" s="3">
        <v>270059447125373</v>
      </c>
      <c r="B29155" t="s">
        <v>29122</v>
      </c>
      <c r="C29155" t="s">
        <v>29913</v>
      </c>
      <c r="D29155" t="s">
        <v>29914</v>
      </c>
      <c r="E29155" t="s">
        <v>29958</v>
      </c>
    </row>
    <row r="29156" spans="1:5" x14ac:dyDescent="0.25">
      <c r="A29156" s="3">
        <v>270752416225394</v>
      </c>
      <c r="B29156" t="s">
        <v>29123</v>
      </c>
      <c r="C29156" t="s">
        <v>29943</v>
      </c>
      <c r="D29156" t="s">
        <v>29944</v>
      </c>
      <c r="E29156" t="s">
        <v>29972</v>
      </c>
    </row>
    <row r="29157" spans="1:5" x14ac:dyDescent="0.25">
      <c r="A29157" s="3">
        <v>272351924625405</v>
      </c>
      <c r="B29157" t="s">
        <v>29124</v>
      </c>
      <c r="C29157" t="s">
        <v>29941</v>
      </c>
      <c r="D29157" t="s">
        <v>29942</v>
      </c>
      <c r="E29157" t="s">
        <v>29941</v>
      </c>
    </row>
    <row r="29158" spans="1:5" x14ac:dyDescent="0.25">
      <c r="A29158" s="3">
        <v>270089211525429</v>
      </c>
      <c r="B29158" t="s">
        <v>29125</v>
      </c>
      <c r="C29158" t="s">
        <v>29905</v>
      </c>
      <c r="D29158" t="s">
        <v>29906</v>
      </c>
      <c r="E29158" t="s">
        <v>29954</v>
      </c>
    </row>
    <row r="29159" spans="1:5" x14ac:dyDescent="0.25">
      <c r="A29159" s="3">
        <v>278000465425460</v>
      </c>
      <c r="B29159" t="s">
        <v>29126</v>
      </c>
      <c r="C29159" t="s">
        <v>29925</v>
      </c>
      <c r="D29159" t="s">
        <v>29896</v>
      </c>
      <c r="E29159" t="s">
        <v>29964</v>
      </c>
    </row>
    <row r="29160" spans="1:5" x14ac:dyDescent="0.25">
      <c r="A29160" s="3">
        <v>272152604925480</v>
      </c>
      <c r="B29160" t="s">
        <v>29127</v>
      </c>
      <c r="C29160" t="s">
        <v>29932</v>
      </c>
      <c r="D29160" t="s">
        <v>29933</v>
      </c>
      <c r="E29160" t="s">
        <v>29967</v>
      </c>
    </row>
    <row r="29161" spans="1:5" x14ac:dyDescent="0.25">
      <c r="A29161" s="3">
        <v>272032730625562</v>
      </c>
      <c r="B29161" t="s">
        <v>29128</v>
      </c>
      <c r="C29161" t="s">
        <v>29934</v>
      </c>
      <c r="D29161" t="s">
        <v>29935</v>
      </c>
      <c r="E29161" t="s">
        <v>29968</v>
      </c>
    </row>
    <row r="29162" spans="1:5" x14ac:dyDescent="0.25">
      <c r="A29162" s="3">
        <v>275098237225571</v>
      </c>
      <c r="B29162" t="s">
        <v>29129</v>
      </c>
      <c r="C29162" t="s">
        <v>29913</v>
      </c>
      <c r="D29162" t="s">
        <v>29914</v>
      </c>
      <c r="E29162" t="s">
        <v>29958</v>
      </c>
    </row>
    <row r="29163" spans="1:5" x14ac:dyDescent="0.25">
      <c r="A29163" s="3">
        <v>278964225925576</v>
      </c>
      <c r="B29163" t="s">
        <v>29130</v>
      </c>
      <c r="C29163" t="s">
        <v>29928</v>
      </c>
      <c r="D29163" t="s">
        <v>29929</v>
      </c>
      <c r="E29163" t="s">
        <v>29966</v>
      </c>
    </row>
    <row r="29164" spans="1:5" x14ac:dyDescent="0.25">
      <c r="A29164" s="3">
        <v>279988798625587</v>
      </c>
      <c r="B29164" t="s">
        <v>29131</v>
      </c>
      <c r="C29164" t="s">
        <v>29926</v>
      </c>
      <c r="D29164" t="s">
        <v>29927</v>
      </c>
      <c r="E29164" t="s">
        <v>29965</v>
      </c>
    </row>
    <row r="29165" spans="1:5" x14ac:dyDescent="0.25">
      <c r="A29165" s="3">
        <v>278451460325589</v>
      </c>
      <c r="B29165" t="s">
        <v>29132</v>
      </c>
      <c r="C29165" t="s">
        <v>29909</v>
      </c>
      <c r="D29165" t="s">
        <v>29910</v>
      </c>
      <c r="E29165" t="s">
        <v>29956</v>
      </c>
    </row>
    <row r="29166" spans="1:5" x14ac:dyDescent="0.25">
      <c r="A29166" s="3">
        <v>276823672825607</v>
      </c>
      <c r="B29166" t="s">
        <v>29133</v>
      </c>
      <c r="C29166" t="s">
        <v>29936</v>
      </c>
      <c r="D29166" t="s">
        <v>29937</v>
      </c>
      <c r="E29166" t="s">
        <v>29969</v>
      </c>
    </row>
    <row r="29167" spans="1:5" x14ac:dyDescent="0.25">
      <c r="A29167" s="3">
        <v>273496737725609</v>
      </c>
      <c r="B29167" t="s">
        <v>29134</v>
      </c>
      <c r="C29167" t="s">
        <v>29936</v>
      </c>
      <c r="D29167" t="s">
        <v>29937</v>
      </c>
      <c r="E29167" t="s">
        <v>29969</v>
      </c>
    </row>
    <row r="29168" spans="1:5" x14ac:dyDescent="0.25">
      <c r="A29168" s="3">
        <v>273735480425628</v>
      </c>
      <c r="B29168" t="s">
        <v>29135</v>
      </c>
      <c r="C29168" t="s">
        <v>29917</v>
      </c>
      <c r="D29168" t="s">
        <v>29918</v>
      </c>
      <c r="E29168" t="s">
        <v>29960</v>
      </c>
    </row>
    <row r="29169" spans="1:5" x14ac:dyDescent="0.25">
      <c r="A29169" s="3">
        <v>270137517025642</v>
      </c>
      <c r="B29169" t="s">
        <v>29136</v>
      </c>
      <c r="C29169" t="s">
        <v>29943</v>
      </c>
      <c r="D29169" t="s">
        <v>29944</v>
      </c>
      <c r="E29169" t="s">
        <v>29972</v>
      </c>
    </row>
    <row r="29170" spans="1:5" x14ac:dyDescent="0.25">
      <c r="A29170" s="3">
        <v>279065299425672</v>
      </c>
      <c r="B29170" t="s">
        <v>29137</v>
      </c>
      <c r="C29170" t="s">
        <v>29947</v>
      </c>
      <c r="D29170" t="s">
        <v>29948</v>
      </c>
      <c r="E29170" t="s">
        <v>29975</v>
      </c>
    </row>
    <row r="29171" spans="1:5" x14ac:dyDescent="0.25">
      <c r="A29171" s="3">
        <v>279696315825687</v>
      </c>
      <c r="B29171" t="s">
        <v>29138</v>
      </c>
      <c r="C29171" t="s">
        <v>29919</v>
      </c>
      <c r="D29171" t="s">
        <v>29920</v>
      </c>
      <c r="E29171" t="s">
        <v>29961</v>
      </c>
    </row>
    <row r="29172" spans="1:5" x14ac:dyDescent="0.25">
      <c r="A29172" s="3">
        <v>272558164825689</v>
      </c>
      <c r="B29172" t="s">
        <v>29139</v>
      </c>
      <c r="C29172" t="s">
        <v>29909</v>
      </c>
      <c r="D29172" t="s">
        <v>29910</v>
      </c>
      <c r="E29172" t="s">
        <v>29956</v>
      </c>
    </row>
    <row r="29173" spans="1:5" x14ac:dyDescent="0.25">
      <c r="A29173" s="3">
        <v>270866525725724</v>
      </c>
      <c r="B29173" t="s">
        <v>29140</v>
      </c>
      <c r="C29173" t="s">
        <v>29907</v>
      </c>
      <c r="D29173" t="s">
        <v>29908</v>
      </c>
      <c r="E29173" t="s">
        <v>29955</v>
      </c>
    </row>
    <row r="29174" spans="1:5" x14ac:dyDescent="0.25">
      <c r="A29174" s="3">
        <v>271291312225725</v>
      </c>
      <c r="B29174" t="s">
        <v>29141</v>
      </c>
      <c r="C29174" t="s">
        <v>29940</v>
      </c>
      <c r="D29174" t="s">
        <v>29895</v>
      </c>
      <c r="E29174" t="s">
        <v>29971</v>
      </c>
    </row>
    <row r="29175" spans="1:5" x14ac:dyDescent="0.25">
      <c r="A29175" s="3">
        <v>276636056425727</v>
      </c>
      <c r="B29175" t="s">
        <v>29142</v>
      </c>
      <c r="C29175" t="s">
        <v>29923</v>
      </c>
      <c r="D29175" t="s">
        <v>29924</v>
      </c>
      <c r="E29175" t="s">
        <v>29963</v>
      </c>
    </row>
    <row r="29176" spans="1:5" x14ac:dyDescent="0.25">
      <c r="A29176" s="3">
        <v>270514434425728</v>
      </c>
      <c r="B29176" t="s">
        <v>29143</v>
      </c>
      <c r="C29176" t="s">
        <v>29923</v>
      </c>
      <c r="D29176" t="s">
        <v>29924</v>
      </c>
      <c r="E29176" t="s">
        <v>29963</v>
      </c>
    </row>
    <row r="29177" spans="1:5" x14ac:dyDescent="0.25">
      <c r="A29177" s="3">
        <v>273806208825762</v>
      </c>
      <c r="B29177" t="s">
        <v>29144</v>
      </c>
      <c r="C29177" t="s">
        <v>29921</v>
      </c>
      <c r="D29177" t="s">
        <v>29922</v>
      </c>
      <c r="E29177" t="s">
        <v>29962</v>
      </c>
    </row>
    <row r="29178" spans="1:5" x14ac:dyDescent="0.25">
      <c r="A29178" s="3">
        <v>278006362025777</v>
      </c>
      <c r="B29178" t="s">
        <v>29145</v>
      </c>
      <c r="C29178" t="s">
        <v>29925</v>
      </c>
      <c r="D29178" t="s">
        <v>29896</v>
      </c>
      <c r="E29178" t="s">
        <v>29964</v>
      </c>
    </row>
    <row r="29179" spans="1:5" x14ac:dyDescent="0.25">
      <c r="A29179" s="3">
        <v>279270096025778</v>
      </c>
      <c r="B29179" t="s">
        <v>29146</v>
      </c>
      <c r="C29179" t="s">
        <v>29936</v>
      </c>
      <c r="D29179" t="s">
        <v>29937</v>
      </c>
      <c r="E29179" t="s">
        <v>29969</v>
      </c>
    </row>
    <row r="29180" spans="1:5" x14ac:dyDescent="0.25">
      <c r="A29180" s="3">
        <v>276622578225804</v>
      </c>
      <c r="B29180" t="s">
        <v>29147</v>
      </c>
      <c r="C29180" t="s">
        <v>29905</v>
      </c>
      <c r="D29180" t="s">
        <v>29906</v>
      </c>
      <c r="E29180" t="s">
        <v>29954</v>
      </c>
    </row>
    <row r="29181" spans="1:5" x14ac:dyDescent="0.25">
      <c r="A29181" s="3">
        <v>274744425425806</v>
      </c>
      <c r="B29181" t="s">
        <v>29148</v>
      </c>
      <c r="C29181" t="s">
        <v>29901</v>
      </c>
      <c r="D29181" t="s">
        <v>29902</v>
      </c>
      <c r="E29181" t="s">
        <v>29952</v>
      </c>
    </row>
    <row r="29182" spans="1:5" x14ac:dyDescent="0.25">
      <c r="A29182" s="3">
        <v>273076876825812</v>
      </c>
      <c r="B29182" t="s">
        <v>29149</v>
      </c>
      <c r="C29182" t="s">
        <v>29899</v>
      </c>
      <c r="D29182" t="s">
        <v>29900</v>
      </c>
      <c r="E29182" t="s">
        <v>29951</v>
      </c>
    </row>
    <row r="29183" spans="1:5" x14ac:dyDescent="0.25">
      <c r="A29183" s="3">
        <v>278331894725819</v>
      </c>
      <c r="B29183" t="s">
        <v>29150</v>
      </c>
      <c r="C29183" t="s">
        <v>29917</v>
      </c>
      <c r="D29183" t="s">
        <v>29918</v>
      </c>
      <c r="E29183" t="s">
        <v>29960</v>
      </c>
    </row>
    <row r="29184" spans="1:5" x14ac:dyDescent="0.25">
      <c r="A29184" s="3">
        <v>278617287825823</v>
      </c>
      <c r="B29184" t="s">
        <v>29151</v>
      </c>
      <c r="C29184" t="s">
        <v>29943</v>
      </c>
      <c r="D29184" t="s">
        <v>29944</v>
      </c>
      <c r="E29184" t="s">
        <v>29972</v>
      </c>
    </row>
    <row r="29185" spans="1:5" x14ac:dyDescent="0.25">
      <c r="A29185" s="3">
        <v>271376769825910</v>
      </c>
      <c r="B29185" t="s">
        <v>29152</v>
      </c>
      <c r="C29185" t="s">
        <v>29905</v>
      </c>
      <c r="D29185" t="s">
        <v>29906</v>
      </c>
      <c r="E29185" t="s">
        <v>29954</v>
      </c>
    </row>
    <row r="29186" spans="1:5" x14ac:dyDescent="0.25">
      <c r="A29186" s="3">
        <v>276212569125912</v>
      </c>
      <c r="B29186" t="s">
        <v>29153</v>
      </c>
      <c r="C29186" t="s">
        <v>29926</v>
      </c>
      <c r="D29186" t="s">
        <v>29927</v>
      </c>
      <c r="E29186" t="s">
        <v>29965</v>
      </c>
    </row>
    <row r="29187" spans="1:5" x14ac:dyDescent="0.25">
      <c r="A29187" s="3">
        <v>274226282225929</v>
      </c>
      <c r="B29187" t="s">
        <v>29154</v>
      </c>
      <c r="C29187" t="s">
        <v>29932</v>
      </c>
      <c r="D29187" t="s">
        <v>29933</v>
      </c>
      <c r="E29187" t="s">
        <v>29967</v>
      </c>
    </row>
    <row r="29188" spans="1:5" x14ac:dyDescent="0.25">
      <c r="A29188" s="3">
        <v>276397615525991</v>
      </c>
      <c r="B29188" t="s">
        <v>29155</v>
      </c>
      <c r="C29188" t="s">
        <v>29934</v>
      </c>
      <c r="D29188" t="s">
        <v>29935</v>
      </c>
      <c r="E29188" t="s">
        <v>29968</v>
      </c>
    </row>
    <row r="29189" spans="1:5" x14ac:dyDescent="0.25">
      <c r="A29189" s="3">
        <v>274793332325994</v>
      </c>
      <c r="B29189" t="s">
        <v>29156</v>
      </c>
      <c r="C29189" t="s">
        <v>29899</v>
      </c>
      <c r="D29189" t="s">
        <v>29900</v>
      </c>
      <c r="E29189" t="s">
        <v>29951</v>
      </c>
    </row>
    <row r="29190" spans="1:5" x14ac:dyDescent="0.25">
      <c r="A29190" s="3">
        <v>275827402126015</v>
      </c>
      <c r="B29190" t="s">
        <v>29157</v>
      </c>
      <c r="C29190" t="s">
        <v>29940</v>
      </c>
      <c r="D29190" t="s">
        <v>29895</v>
      </c>
      <c r="E29190" t="s">
        <v>29971</v>
      </c>
    </row>
    <row r="29191" spans="1:5" x14ac:dyDescent="0.25">
      <c r="A29191" s="3">
        <v>275398182626028</v>
      </c>
      <c r="B29191" t="s">
        <v>29158</v>
      </c>
      <c r="C29191" t="s">
        <v>29941</v>
      </c>
      <c r="D29191" t="s">
        <v>29942</v>
      </c>
      <c r="E29191" t="s">
        <v>29941</v>
      </c>
    </row>
    <row r="29192" spans="1:5" x14ac:dyDescent="0.25">
      <c r="A29192" s="3">
        <v>272912544726051</v>
      </c>
      <c r="B29192" t="s">
        <v>29159</v>
      </c>
      <c r="C29192" t="s">
        <v>29923</v>
      </c>
      <c r="D29192" t="s">
        <v>29924</v>
      </c>
      <c r="E29192" t="s">
        <v>29963</v>
      </c>
    </row>
    <row r="29193" spans="1:5" x14ac:dyDescent="0.25">
      <c r="A29193" s="3">
        <v>274110708926113</v>
      </c>
      <c r="B29193" t="s">
        <v>29160</v>
      </c>
      <c r="C29193" t="s">
        <v>29945</v>
      </c>
      <c r="D29193" t="s">
        <v>29946</v>
      </c>
      <c r="E29193" t="s">
        <v>29973</v>
      </c>
    </row>
    <row r="29194" spans="1:5" x14ac:dyDescent="0.25">
      <c r="A29194" s="3">
        <v>271585016826114</v>
      </c>
      <c r="B29194" t="s">
        <v>29161</v>
      </c>
      <c r="C29194" t="s">
        <v>29941</v>
      </c>
      <c r="D29194" t="s">
        <v>29942</v>
      </c>
      <c r="E29194" t="s">
        <v>29941</v>
      </c>
    </row>
    <row r="29195" spans="1:5" x14ac:dyDescent="0.25">
      <c r="A29195" s="3">
        <v>276873921026140</v>
      </c>
      <c r="B29195" t="s">
        <v>29162</v>
      </c>
      <c r="C29195" t="s">
        <v>29943</v>
      </c>
      <c r="D29195" t="s">
        <v>29944</v>
      </c>
      <c r="E29195" t="s">
        <v>29972</v>
      </c>
    </row>
    <row r="29196" spans="1:5" x14ac:dyDescent="0.25">
      <c r="A29196" s="3">
        <v>273417909426141</v>
      </c>
      <c r="B29196" t="s">
        <v>29163</v>
      </c>
      <c r="C29196" t="s">
        <v>29907</v>
      </c>
      <c r="D29196" t="s">
        <v>29908</v>
      </c>
      <c r="E29196" t="s">
        <v>29955</v>
      </c>
    </row>
    <row r="29197" spans="1:5" x14ac:dyDescent="0.25">
      <c r="A29197" s="3">
        <v>278203065026266</v>
      </c>
      <c r="B29197" t="s">
        <v>29164</v>
      </c>
      <c r="C29197" t="s">
        <v>29940</v>
      </c>
      <c r="D29197" t="s">
        <v>29895</v>
      </c>
      <c r="E29197" t="s">
        <v>29971</v>
      </c>
    </row>
    <row r="29198" spans="1:5" x14ac:dyDescent="0.25">
      <c r="A29198" s="3">
        <v>273493803826284</v>
      </c>
      <c r="B29198" t="s">
        <v>29165</v>
      </c>
      <c r="C29198" t="s">
        <v>29897</v>
      </c>
      <c r="D29198" t="s">
        <v>29898</v>
      </c>
      <c r="E29198" t="s">
        <v>29950</v>
      </c>
    </row>
    <row r="29199" spans="1:5" x14ac:dyDescent="0.25">
      <c r="A29199" s="3">
        <v>279015930626345</v>
      </c>
      <c r="B29199" t="s">
        <v>29166</v>
      </c>
      <c r="C29199" t="s">
        <v>29903</v>
      </c>
      <c r="D29199" t="s">
        <v>29904</v>
      </c>
      <c r="E29199" t="s">
        <v>29953</v>
      </c>
    </row>
    <row r="29200" spans="1:5" x14ac:dyDescent="0.25">
      <c r="A29200" s="3">
        <v>274987350426346</v>
      </c>
      <c r="B29200" t="s">
        <v>29167</v>
      </c>
      <c r="C29200" t="s">
        <v>29932</v>
      </c>
      <c r="D29200" t="s">
        <v>29933</v>
      </c>
      <c r="E29200" t="s">
        <v>29967</v>
      </c>
    </row>
    <row r="29201" spans="1:5" x14ac:dyDescent="0.25">
      <c r="A29201" s="3">
        <v>272331124526381</v>
      </c>
      <c r="B29201" t="s">
        <v>29168</v>
      </c>
      <c r="C29201" t="s">
        <v>29919</v>
      </c>
      <c r="D29201" t="s">
        <v>29920</v>
      </c>
      <c r="E29201" t="s">
        <v>29961</v>
      </c>
    </row>
    <row r="29202" spans="1:5" x14ac:dyDescent="0.25">
      <c r="A29202" s="3">
        <v>271417027126388</v>
      </c>
      <c r="B29202" t="s">
        <v>29169</v>
      </c>
      <c r="C29202" t="s">
        <v>29928</v>
      </c>
      <c r="D29202" t="s">
        <v>29929</v>
      </c>
      <c r="E29202" t="s">
        <v>29966</v>
      </c>
    </row>
    <row r="29203" spans="1:5" x14ac:dyDescent="0.25">
      <c r="A29203" s="3">
        <v>278849918926417</v>
      </c>
      <c r="B29203" t="s">
        <v>29170</v>
      </c>
      <c r="C29203" t="s">
        <v>29928</v>
      </c>
      <c r="D29203" t="s">
        <v>29929</v>
      </c>
      <c r="E29203" t="s">
        <v>29966</v>
      </c>
    </row>
    <row r="29204" spans="1:5" x14ac:dyDescent="0.25">
      <c r="A29204" s="3">
        <v>273410310326437</v>
      </c>
      <c r="B29204" t="s">
        <v>29171</v>
      </c>
      <c r="C29204" t="s">
        <v>29921</v>
      </c>
      <c r="D29204" t="s">
        <v>29922</v>
      </c>
      <c r="E29204" t="s">
        <v>29962</v>
      </c>
    </row>
    <row r="29205" spans="1:5" x14ac:dyDescent="0.25">
      <c r="A29205" s="3">
        <v>270491186626443</v>
      </c>
      <c r="B29205" t="s">
        <v>29172</v>
      </c>
      <c r="C29205" t="s">
        <v>29905</v>
      </c>
      <c r="D29205" t="s">
        <v>29906</v>
      </c>
      <c r="E29205" t="s">
        <v>29954</v>
      </c>
    </row>
    <row r="29206" spans="1:5" x14ac:dyDescent="0.25">
      <c r="A29206" s="3">
        <v>275357005626444</v>
      </c>
      <c r="B29206" t="s">
        <v>29173</v>
      </c>
      <c r="C29206" t="s">
        <v>29926</v>
      </c>
      <c r="D29206" t="s">
        <v>29927</v>
      </c>
      <c r="E29206" t="s">
        <v>29965</v>
      </c>
    </row>
    <row r="29207" spans="1:5" x14ac:dyDescent="0.25">
      <c r="A29207" s="3">
        <v>273546393326462</v>
      </c>
      <c r="B29207" t="s">
        <v>29174</v>
      </c>
      <c r="C29207" t="s">
        <v>29913</v>
      </c>
      <c r="D29207" t="s">
        <v>29914</v>
      </c>
      <c r="E29207" t="s">
        <v>29958</v>
      </c>
    </row>
    <row r="29208" spans="1:5" x14ac:dyDescent="0.25">
      <c r="A29208" s="3">
        <v>270248593926463</v>
      </c>
      <c r="B29208" t="s">
        <v>29175</v>
      </c>
      <c r="C29208" t="s">
        <v>29917</v>
      </c>
      <c r="D29208" t="s">
        <v>29918</v>
      </c>
      <c r="E29208" t="s">
        <v>29960</v>
      </c>
    </row>
    <row r="29209" spans="1:5" x14ac:dyDescent="0.25">
      <c r="A29209" s="3">
        <v>276178241926466</v>
      </c>
      <c r="B29209" t="s">
        <v>29176</v>
      </c>
      <c r="C29209" t="s">
        <v>29917</v>
      </c>
      <c r="D29209" t="s">
        <v>29918</v>
      </c>
      <c r="E29209" t="s">
        <v>29960</v>
      </c>
    </row>
    <row r="29210" spans="1:5" x14ac:dyDescent="0.25">
      <c r="A29210" s="3">
        <v>272550355226480</v>
      </c>
      <c r="B29210" t="s">
        <v>29177</v>
      </c>
      <c r="C29210" t="s">
        <v>29930</v>
      </c>
      <c r="D29210" t="s">
        <v>29931</v>
      </c>
      <c r="E29210" t="s">
        <v>29930</v>
      </c>
    </row>
    <row r="29211" spans="1:5" x14ac:dyDescent="0.25">
      <c r="A29211" s="3">
        <v>275650552526489</v>
      </c>
      <c r="B29211" t="s">
        <v>29178</v>
      </c>
      <c r="C29211" t="s">
        <v>29926</v>
      </c>
      <c r="D29211" t="s">
        <v>29927</v>
      </c>
      <c r="E29211" t="s">
        <v>29965</v>
      </c>
    </row>
    <row r="29212" spans="1:5" x14ac:dyDescent="0.25">
      <c r="A29212" s="3">
        <v>276171229426504</v>
      </c>
      <c r="B29212" t="s">
        <v>29179</v>
      </c>
      <c r="C29212" t="s">
        <v>29926</v>
      </c>
      <c r="D29212" t="s">
        <v>29927</v>
      </c>
      <c r="E29212" t="s">
        <v>29965</v>
      </c>
    </row>
    <row r="29213" spans="1:5" x14ac:dyDescent="0.25">
      <c r="A29213" s="3">
        <v>278528102626582</v>
      </c>
      <c r="B29213" t="s">
        <v>29180</v>
      </c>
      <c r="C29213" t="s">
        <v>29907</v>
      </c>
      <c r="D29213" t="s">
        <v>29908</v>
      </c>
      <c r="E29213" t="s">
        <v>29955</v>
      </c>
    </row>
    <row r="29214" spans="1:5" x14ac:dyDescent="0.25">
      <c r="A29214" s="3">
        <v>270406097926583</v>
      </c>
      <c r="B29214" t="s">
        <v>29181</v>
      </c>
      <c r="C29214" t="s">
        <v>29907</v>
      </c>
      <c r="D29214" t="s">
        <v>29908</v>
      </c>
      <c r="E29214" t="s">
        <v>29955</v>
      </c>
    </row>
    <row r="29215" spans="1:5" x14ac:dyDescent="0.25">
      <c r="A29215" s="3">
        <v>272968908426606</v>
      </c>
      <c r="B29215" t="s">
        <v>29182</v>
      </c>
      <c r="C29215" t="s">
        <v>29941</v>
      </c>
      <c r="D29215" t="s">
        <v>29942</v>
      </c>
      <c r="E29215" t="s">
        <v>29941</v>
      </c>
    </row>
    <row r="29216" spans="1:5" x14ac:dyDescent="0.25">
      <c r="A29216" s="3">
        <v>278583009926612</v>
      </c>
      <c r="B29216" t="s">
        <v>29183</v>
      </c>
      <c r="C29216" t="s">
        <v>29897</v>
      </c>
      <c r="D29216" t="s">
        <v>29898</v>
      </c>
      <c r="E29216" t="s">
        <v>29950</v>
      </c>
    </row>
    <row r="29217" spans="1:5" x14ac:dyDescent="0.25">
      <c r="A29217" s="3">
        <v>276236585926624</v>
      </c>
      <c r="B29217" t="s">
        <v>29184</v>
      </c>
      <c r="C29217" t="s">
        <v>29928</v>
      </c>
      <c r="D29217" t="s">
        <v>29929</v>
      </c>
      <c r="E29217" t="s">
        <v>29966</v>
      </c>
    </row>
    <row r="29218" spans="1:5" x14ac:dyDescent="0.25">
      <c r="A29218" s="3">
        <v>273751514526676</v>
      </c>
      <c r="B29218" t="s">
        <v>29185</v>
      </c>
      <c r="C29218" t="s">
        <v>29923</v>
      </c>
      <c r="D29218" t="s">
        <v>29924</v>
      </c>
      <c r="E29218" t="s">
        <v>29963</v>
      </c>
    </row>
    <row r="29219" spans="1:5" x14ac:dyDescent="0.25">
      <c r="A29219" s="3">
        <v>277100626326679</v>
      </c>
      <c r="B29219" t="s">
        <v>29186</v>
      </c>
      <c r="C29219" t="s">
        <v>29923</v>
      </c>
      <c r="D29219" t="s">
        <v>29924</v>
      </c>
      <c r="E29219" t="s">
        <v>29963</v>
      </c>
    </row>
    <row r="29220" spans="1:5" x14ac:dyDescent="0.25">
      <c r="A29220" s="3">
        <v>271098577426688</v>
      </c>
      <c r="B29220" t="s">
        <v>29187</v>
      </c>
      <c r="C29220" t="s">
        <v>29915</v>
      </c>
      <c r="D29220" t="s">
        <v>29916</v>
      </c>
      <c r="E29220" t="s">
        <v>29959</v>
      </c>
    </row>
    <row r="29221" spans="1:5" x14ac:dyDescent="0.25">
      <c r="A29221" s="3">
        <v>272248959326696</v>
      </c>
      <c r="B29221" t="s">
        <v>29188</v>
      </c>
      <c r="C29221" t="s">
        <v>29938</v>
      </c>
      <c r="D29221" t="s">
        <v>29939</v>
      </c>
      <c r="E29221" t="s">
        <v>29970</v>
      </c>
    </row>
    <row r="29222" spans="1:5" x14ac:dyDescent="0.25">
      <c r="A29222" s="3">
        <v>274311743226755</v>
      </c>
      <c r="B29222" t="s">
        <v>29189</v>
      </c>
      <c r="C29222" t="s">
        <v>29938</v>
      </c>
      <c r="D29222" t="s">
        <v>29939</v>
      </c>
      <c r="E29222" t="s">
        <v>29970</v>
      </c>
    </row>
    <row r="29223" spans="1:5" x14ac:dyDescent="0.25">
      <c r="A29223" s="3">
        <v>272526194826759</v>
      </c>
      <c r="B29223" t="s">
        <v>29190</v>
      </c>
      <c r="C29223" t="s">
        <v>29943</v>
      </c>
      <c r="D29223" t="s">
        <v>29944</v>
      </c>
      <c r="E29223" t="s">
        <v>29972</v>
      </c>
    </row>
    <row r="29224" spans="1:5" x14ac:dyDescent="0.25">
      <c r="A29224" s="3">
        <v>273700171626768</v>
      </c>
      <c r="B29224" t="s">
        <v>29191</v>
      </c>
      <c r="C29224" t="s">
        <v>29919</v>
      </c>
      <c r="D29224" t="s">
        <v>29920</v>
      </c>
      <c r="E29224" t="s">
        <v>29961</v>
      </c>
    </row>
    <row r="29225" spans="1:5" x14ac:dyDescent="0.25">
      <c r="A29225" s="3">
        <v>270397366626785</v>
      </c>
      <c r="B29225" t="s">
        <v>29192</v>
      </c>
      <c r="C29225" t="s">
        <v>29909</v>
      </c>
      <c r="D29225" t="s">
        <v>29910</v>
      </c>
      <c r="E29225" t="s">
        <v>29956</v>
      </c>
    </row>
    <row r="29226" spans="1:5" x14ac:dyDescent="0.25">
      <c r="A29226" s="3">
        <v>273622780726811</v>
      </c>
      <c r="B29226" t="s">
        <v>29193</v>
      </c>
      <c r="C29226" t="s">
        <v>29940</v>
      </c>
      <c r="D29226" t="s">
        <v>29895</v>
      </c>
      <c r="E29226" t="s">
        <v>29971</v>
      </c>
    </row>
    <row r="29227" spans="1:5" x14ac:dyDescent="0.25">
      <c r="A29227" s="3">
        <v>278201460826812</v>
      </c>
      <c r="B29227" t="s">
        <v>29194</v>
      </c>
      <c r="C29227" t="s">
        <v>29938</v>
      </c>
      <c r="D29227" t="s">
        <v>29939</v>
      </c>
      <c r="E29227" t="s">
        <v>29970</v>
      </c>
    </row>
    <row r="29228" spans="1:5" x14ac:dyDescent="0.25">
      <c r="A29228" s="3">
        <v>270843079526837</v>
      </c>
      <c r="B29228" t="s">
        <v>29195</v>
      </c>
      <c r="C29228" t="s">
        <v>29905</v>
      </c>
      <c r="D29228" t="s">
        <v>29906</v>
      </c>
      <c r="E29228" t="s">
        <v>29954</v>
      </c>
    </row>
    <row r="29229" spans="1:5" x14ac:dyDescent="0.25">
      <c r="A29229" s="3">
        <v>277589413126862</v>
      </c>
      <c r="B29229" t="s">
        <v>29196</v>
      </c>
      <c r="C29229" t="s">
        <v>29905</v>
      </c>
      <c r="D29229" t="s">
        <v>29906</v>
      </c>
      <c r="E29229" t="s">
        <v>29954</v>
      </c>
    </row>
    <row r="29230" spans="1:5" x14ac:dyDescent="0.25">
      <c r="A29230" s="3">
        <v>272550643926865</v>
      </c>
      <c r="B29230" t="s">
        <v>29197</v>
      </c>
      <c r="C29230" t="s">
        <v>29911</v>
      </c>
      <c r="D29230" t="s">
        <v>29912</v>
      </c>
      <c r="E29230" t="s">
        <v>29957</v>
      </c>
    </row>
    <row r="29231" spans="1:5" x14ac:dyDescent="0.25">
      <c r="A29231" s="3">
        <v>277981688226869</v>
      </c>
      <c r="B29231" t="s">
        <v>29198</v>
      </c>
      <c r="C29231" t="s">
        <v>29947</v>
      </c>
      <c r="D29231" t="s">
        <v>29948</v>
      </c>
      <c r="E29231" t="s">
        <v>29975</v>
      </c>
    </row>
    <row r="29232" spans="1:5" x14ac:dyDescent="0.25">
      <c r="A29232" s="3">
        <v>276359229626953</v>
      </c>
      <c r="B29232" t="s">
        <v>29199</v>
      </c>
      <c r="C29232" t="s">
        <v>29921</v>
      </c>
      <c r="D29232" t="s">
        <v>29922</v>
      </c>
      <c r="E29232" t="s">
        <v>29962</v>
      </c>
    </row>
    <row r="29233" spans="1:5" x14ac:dyDescent="0.25">
      <c r="A29233" s="3">
        <v>279417698626958</v>
      </c>
      <c r="B29233" t="s">
        <v>29200</v>
      </c>
      <c r="C29233" t="s">
        <v>29905</v>
      </c>
      <c r="D29233" t="s">
        <v>29906</v>
      </c>
      <c r="E29233" t="s">
        <v>29954</v>
      </c>
    </row>
    <row r="29234" spans="1:5" x14ac:dyDescent="0.25">
      <c r="A29234" s="3">
        <v>272817802627010</v>
      </c>
      <c r="B29234" t="s">
        <v>29842</v>
      </c>
      <c r="C29234" t="s">
        <v>29941</v>
      </c>
      <c r="D29234" t="s">
        <v>29942</v>
      </c>
      <c r="E29234" t="s">
        <v>29941</v>
      </c>
    </row>
    <row r="29235" spans="1:5" x14ac:dyDescent="0.25">
      <c r="A29235" s="3">
        <v>278366153927014</v>
      </c>
      <c r="B29235" t="s">
        <v>29201</v>
      </c>
      <c r="C29235" t="s">
        <v>29945</v>
      </c>
      <c r="D29235" t="s">
        <v>29946</v>
      </c>
      <c r="E29235" t="s">
        <v>29973</v>
      </c>
    </row>
    <row r="29236" spans="1:5" x14ac:dyDescent="0.25">
      <c r="A29236" s="3">
        <v>270697370127016</v>
      </c>
      <c r="B29236" t="s">
        <v>29202</v>
      </c>
      <c r="C29236" t="s">
        <v>29934</v>
      </c>
      <c r="D29236" t="s">
        <v>29935</v>
      </c>
      <c r="E29236" t="s">
        <v>29968</v>
      </c>
    </row>
    <row r="29237" spans="1:5" x14ac:dyDescent="0.25">
      <c r="A29237" s="3">
        <v>270470115227018</v>
      </c>
      <c r="B29237" t="s">
        <v>29203</v>
      </c>
      <c r="C29237" t="s">
        <v>29938</v>
      </c>
      <c r="D29237" t="s">
        <v>29939</v>
      </c>
      <c r="E29237" t="s">
        <v>29970</v>
      </c>
    </row>
    <row r="29238" spans="1:5" x14ac:dyDescent="0.25">
      <c r="A29238" s="3">
        <v>275727003327031</v>
      </c>
      <c r="B29238" t="s">
        <v>29204</v>
      </c>
      <c r="C29238" t="s">
        <v>29923</v>
      </c>
      <c r="D29238" t="s">
        <v>29924</v>
      </c>
      <c r="E29238" t="s">
        <v>29963</v>
      </c>
    </row>
    <row r="29239" spans="1:5" x14ac:dyDescent="0.25">
      <c r="A29239" s="3">
        <v>276836373127051</v>
      </c>
      <c r="B29239" t="s">
        <v>29205</v>
      </c>
      <c r="C29239" t="s">
        <v>29930</v>
      </c>
      <c r="D29239" t="s">
        <v>29931</v>
      </c>
      <c r="E29239" t="s">
        <v>29930</v>
      </c>
    </row>
    <row r="29240" spans="1:5" x14ac:dyDescent="0.25">
      <c r="A29240" s="3">
        <v>276903188827053</v>
      </c>
      <c r="B29240" t="s">
        <v>29206</v>
      </c>
      <c r="C29240" t="s">
        <v>29915</v>
      </c>
      <c r="D29240" t="s">
        <v>29916</v>
      </c>
      <c r="E29240" t="s">
        <v>29959</v>
      </c>
    </row>
    <row r="29241" spans="1:5" x14ac:dyDescent="0.25">
      <c r="A29241" s="3">
        <v>272628983727080</v>
      </c>
      <c r="B29241" t="s">
        <v>29207</v>
      </c>
      <c r="C29241" t="s">
        <v>29921</v>
      </c>
      <c r="D29241" t="s">
        <v>29922</v>
      </c>
      <c r="E29241" t="s">
        <v>29962</v>
      </c>
    </row>
    <row r="29242" spans="1:5" x14ac:dyDescent="0.25">
      <c r="A29242" s="3">
        <v>276435016227162</v>
      </c>
      <c r="B29242" t="s">
        <v>29208</v>
      </c>
      <c r="C29242" t="s">
        <v>29926</v>
      </c>
      <c r="D29242" t="s">
        <v>29927</v>
      </c>
      <c r="E29242" t="s">
        <v>29965</v>
      </c>
    </row>
    <row r="29243" spans="1:5" x14ac:dyDescent="0.25">
      <c r="A29243" s="3">
        <v>271804974527173</v>
      </c>
      <c r="B29243" t="s">
        <v>29209</v>
      </c>
      <c r="C29243" t="s">
        <v>29925</v>
      </c>
      <c r="D29243" t="s">
        <v>29896</v>
      </c>
      <c r="E29243" t="s">
        <v>29964</v>
      </c>
    </row>
    <row r="29244" spans="1:5" x14ac:dyDescent="0.25">
      <c r="A29244" s="3">
        <v>273132498327219</v>
      </c>
      <c r="B29244" t="s">
        <v>29210</v>
      </c>
      <c r="C29244" t="s">
        <v>29917</v>
      </c>
      <c r="D29244" t="s">
        <v>29918</v>
      </c>
      <c r="E29244" t="s">
        <v>29960</v>
      </c>
    </row>
    <row r="29245" spans="1:5" x14ac:dyDescent="0.25">
      <c r="A29245" s="3">
        <v>272181156127263</v>
      </c>
      <c r="B29245" t="s">
        <v>29211</v>
      </c>
      <c r="C29245" t="s">
        <v>29938</v>
      </c>
      <c r="D29245" t="s">
        <v>29939</v>
      </c>
      <c r="E29245" t="s">
        <v>29970</v>
      </c>
    </row>
    <row r="29246" spans="1:5" x14ac:dyDescent="0.25">
      <c r="A29246" s="3">
        <v>276941291027268</v>
      </c>
      <c r="B29246" t="s">
        <v>29212</v>
      </c>
      <c r="C29246" t="s">
        <v>29932</v>
      </c>
      <c r="D29246" t="s">
        <v>29933</v>
      </c>
      <c r="E29246" t="s">
        <v>29967</v>
      </c>
    </row>
    <row r="29247" spans="1:5" x14ac:dyDescent="0.25">
      <c r="A29247" s="3">
        <v>273060595227287</v>
      </c>
      <c r="B29247" t="s">
        <v>29213</v>
      </c>
      <c r="C29247" t="s">
        <v>29901</v>
      </c>
      <c r="D29247" t="s">
        <v>29902</v>
      </c>
      <c r="E29247" t="s">
        <v>29952</v>
      </c>
    </row>
    <row r="29248" spans="1:5" x14ac:dyDescent="0.25">
      <c r="A29248" s="3">
        <v>270116617427302</v>
      </c>
      <c r="B29248" t="s">
        <v>29214</v>
      </c>
      <c r="C29248" t="s">
        <v>29921</v>
      </c>
      <c r="D29248" t="s">
        <v>29922</v>
      </c>
      <c r="E29248" t="s">
        <v>29962</v>
      </c>
    </row>
    <row r="29249" spans="1:5" x14ac:dyDescent="0.25">
      <c r="A29249" s="3">
        <v>272691093627313</v>
      </c>
      <c r="B29249" t="s">
        <v>29215</v>
      </c>
      <c r="C29249" t="s">
        <v>29928</v>
      </c>
      <c r="D29249" t="s">
        <v>29929</v>
      </c>
      <c r="E29249" t="s">
        <v>29966</v>
      </c>
    </row>
    <row r="29250" spans="1:5" x14ac:dyDescent="0.25">
      <c r="A29250" s="3">
        <v>272138119827322</v>
      </c>
      <c r="B29250" t="s">
        <v>29216</v>
      </c>
      <c r="C29250" t="s">
        <v>29923</v>
      </c>
      <c r="D29250" t="s">
        <v>29924</v>
      </c>
      <c r="E29250" t="s">
        <v>29963</v>
      </c>
    </row>
    <row r="29251" spans="1:5" x14ac:dyDescent="0.25">
      <c r="A29251" s="3">
        <v>278571722027354</v>
      </c>
      <c r="B29251" t="s">
        <v>29217</v>
      </c>
      <c r="C29251" t="s">
        <v>29909</v>
      </c>
      <c r="D29251" t="s">
        <v>29910</v>
      </c>
      <c r="E29251" t="s">
        <v>29956</v>
      </c>
    </row>
    <row r="29252" spans="1:5" x14ac:dyDescent="0.25">
      <c r="A29252" s="3">
        <v>279886819227372</v>
      </c>
      <c r="B29252" t="s">
        <v>29218</v>
      </c>
      <c r="C29252" t="s">
        <v>29926</v>
      </c>
      <c r="D29252" t="s">
        <v>29927</v>
      </c>
      <c r="E29252" t="s">
        <v>29965</v>
      </c>
    </row>
    <row r="29253" spans="1:5" x14ac:dyDescent="0.25">
      <c r="A29253" s="3">
        <v>274806448327406</v>
      </c>
      <c r="B29253" t="s">
        <v>29219</v>
      </c>
      <c r="C29253" t="s">
        <v>29940</v>
      </c>
      <c r="D29253" t="s">
        <v>29895</v>
      </c>
      <c r="E29253" t="s">
        <v>29971</v>
      </c>
    </row>
    <row r="29254" spans="1:5" x14ac:dyDescent="0.25">
      <c r="A29254" s="3">
        <v>274682651427428</v>
      </c>
      <c r="B29254" t="s">
        <v>29220</v>
      </c>
      <c r="C29254" t="s">
        <v>29926</v>
      </c>
      <c r="D29254" t="s">
        <v>29927</v>
      </c>
      <c r="E29254" t="s">
        <v>29965</v>
      </c>
    </row>
    <row r="29255" spans="1:5" x14ac:dyDescent="0.25">
      <c r="A29255" s="3">
        <v>277326825527431</v>
      </c>
      <c r="B29255" t="s">
        <v>29221</v>
      </c>
      <c r="C29255" t="s">
        <v>29917</v>
      </c>
      <c r="D29255" t="s">
        <v>29918</v>
      </c>
      <c r="E29255" t="s">
        <v>29960</v>
      </c>
    </row>
    <row r="29256" spans="1:5" x14ac:dyDescent="0.25">
      <c r="A29256" s="3">
        <v>273035950427499</v>
      </c>
      <c r="B29256" t="s">
        <v>29222</v>
      </c>
      <c r="C29256" t="s">
        <v>29903</v>
      </c>
      <c r="D29256" t="s">
        <v>29904</v>
      </c>
      <c r="E29256" t="s">
        <v>29953</v>
      </c>
    </row>
    <row r="29257" spans="1:5" x14ac:dyDescent="0.25">
      <c r="A29257" s="3">
        <v>277738889127519</v>
      </c>
      <c r="B29257" t="s">
        <v>29223</v>
      </c>
      <c r="C29257" t="s">
        <v>29945</v>
      </c>
      <c r="D29257" t="s">
        <v>29946</v>
      </c>
      <c r="E29257" t="s">
        <v>29973</v>
      </c>
    </row>
    <row r="29258" spans="1:5" x14ac:dyDescent="0.25">
      <c r="A29258" s="3">
        <v>276385426127524</v>
      </c>
      <c r="B29258" t="s">
        <v>29224</v>
      </c>
      <c r="C29258" t="s">
        <v>29905</v>
      </c>
      <c r="D29258" t="s">
        <v>29906</v>
      </c>
      <c r="E29258" t="s">
        <v>29954</v>
      </c>
    </row>
    <row r="29259" spans="1:5" x14ac:dyDescent="0.25">
      <c r="A29259" s="3">
        <v>278579797227582</v>
      </c>
      <c r="B29259" t="s">
        <v>29225</v>
      </c>
      <c r="C29259" t="s">
        <v>29919</v>
      </c>
      <c r="D29259" t="s">
        <v>29920</v>
      </c>
      <c r="E29259" t="s">
        <v>29961</v>
      </c>
    </row>
    <row r="29260" spans="1:5" x14ac:dyDescent="0.25">
      <c r="A29260" s="3">
        <v>274067831527615</v>
      </c>
      <c r="B29260" t="s">
        <v>29226</v>
      </c>
      <c r="C29260" t="s">
        <v>29921</v>
      </c>
      <c r="D29260" t="s">
        <v>29922</v>
      </c>
      <c r="E29260" t="s">
        <v>29962</v>
      </c>
    </row>
    <row r="29261" spans="1:5" x14ac:dyDescent="0.25">
      <c r="A29261" s="3">
        <v>275761389427627</v>
      </c>
      <c r="B29261" t="s">
        <v>29227</v>
      </c>
      <c r="C29261" t="s">
        <v>29903</v>
      </c>
      <c r="D29261" t="s">
        <v>29904</v>
      </c>
      <c r="E29261" t="s">
        <v>29953</v>
      </c>
    </row>
    <row r="29262" spans="1:5" x14ac:dyDescent="0.25">
      <c r="A29262" s="3">
        <v>277470374527630</v>
      </c>
      <c r="B29262" t="s">
        <v>29228</v>
      </c>
      <c r="C29262" t="s">
        <v>29943</v>
      </c>
      <c r="D29262" t="s">
        <v>29944</v>
      </c>
      <c r="E29262" t="s">
        <v>29972</v>
      </c>
    </row>
    <row r="29263" spans="1:5" x14ac:dyDescent="0.25">
      <c r="A29263" s="3">
        <v>275908439827645</v>
      </c>
      <c r="B29263" t="s">
        <v>29229</v>
      </c>
      <c r="C29263" t="s">
        <v>29926</v>
      </c>
      <c r="D29263" t="s">
        <v>29927</v>
      </c>
      <c r="E29263" t="s">
        <v>29965</v>
      </c>
    </row>
    <row r="29264" spans="1:5" x14ac:dyDescent="0.25">
      <c r="A29264" s="3">
        <v>270181094927669</v>
      </c>
      <c r="B29264" t="s">
        <v>29230</v>
      </c>
      <c r="C29264" t="s">
        <v>29921</v>
      </c>
      <c r="D29264" t="s">
        <v>29922</v>
      </c>
      <c r="E29264" t="s">
        <v>29962</v>
      </c>
    </row>
    <row r="29265" spans="1:5" x14ac:dyDescent="0.25">
      <c r="A29265" s="3">
        <v>277753516727670</v>
      </c>
      <c r="B29265" t="s">
        <v>29231</v>
      </c>
      <c r="C29265" t="s">
        <v>29911</v>
      </c>
      <c r="D29265" t="s">
        <v>29912</v>
      </c>
      <c r="E29265" t="s">
        <v>29957</v>
      </c>
    </row>
    <row r="29266" spans="1:5" x14ac:dyDescent="0.25">
      <c r="A29266" s="3">
        <v>273396821427684</v>
      </c>
      <c r="B29266" t="s">
        <v>29232</v>
      </c>
      <c r="C29266" t="s">
        <v>29936</v>
      </c>
      <c r="D29266" t="s">
        <v>29937</v>
      </c>
      <c r="E29266" t="s">
        <v>29969</v>
      </c>
    </row>
    <row r="29267" spans="1:5" x14ac:dyDescent="0.25">
      <c r="A29267" s="3">
        <v>271497784727701</v>
      </c>
      <c r="B29267" t="s">
        <v>29233</v>
      </c>
      <c r="C29267" t="s">
        <v>29928</v>
      </c>
      <c r="D29267" t="s">
        <v>29929</v>
      </c>
      <c r="E29267" t="s">
        <v>29966</v>
      </c>
    </row>
    <row r="29268" spans="1:5" x14ac:dyDescent="0.25">
      <c r="A29268" s="3">
        <v>274754621827760</v>
      </c>
      <c r="B29268" t="s">
        <v>29234</v>
      </c>
      <c r="C29268" t="s">
        <v>29897</v>
      </c>
      <c r="D29268" t="s">
        <v>29898</v>
      </c>
      <c r="E29268" t="s">
        <v>29950</v>
      </c>
    </row>
    <row r="29269" spans="1:5" x14ac:dyDescent="0.25">
      <c r="A29269" s="3">
        <v>273875979727769</v>
      </c>
      <c r="B29269" t="s">
        <v>29235</v>
      </c>
      <c r="C29269" t="s">
        <v>29911</v>
      </c>
      <c r="D29269" t="s">
        <v>29912</v>
      </c>
      <c r="E29269" t="s">
        <v>29957</v>
      </c>
    </row>
    <row r="29270" spans="1:5" x14ac:dyDescent="0.25">
      <c r="A29270" s="3">
        <v>271308672827799</v>
      </c>
      <c r="B29270" t="s">
        <v>29236</v>
      </c>
      <c r="C29270" t="s">
        <v>29921</v>
      </c>
      <c r="D29270" t="s">
        <v>29922</v>
      </c>
      <c r="E29270" t="s">
        <v>29962</v>
      </c>
    </row>
    <row r="29271" spans="1:5" x14ac:dyDescent="0.25">
      <c r="A29271" s="3">
        <v>273185687527803</v>
      </c>
      <c r="B29271" t="s">
        <v>29237</v>
      </c>
      <c r="C29271" t="s">
        <v>29925</v>
      </c>
      <c r="D29271" t="s">
        <v>29896</v>
      </c>
      <c r="E29271" t="s">
        <v>29964</v>
      </c>
    </row>
    <row r="29272" spans="1:5" x14ac:dyDescent="0.25">
      <c r="A29272" s="3">
        <v>276020181427827</v>
      </c>
      <c r="B29272" t="s">
        <v>29238</v>
      </c>
      <c r="C29272" t="s">
        <v>29919</v>
      </c>
      <c r="D29272" t="s">
        <v>29920</v>
      </c>
      <c r="E29272" t="s">
        <v>29961</v>
      </c>
    </row>
    <row r="29273" spans="1:5" x14ac:dyDescent="0.25">
      <c r="A29273" s="3">
        <v>275376385627835</v>
      </c>
      <c r="B29273" t="s">
        <v>29239</v>
      </c>
      <c r="C29273" t="s">
        <v>29945</v>
      </c>
      <c r="D29273" t="s">
        <v>29946</v>
      </c>
      <c r="E29273" t="s">
        <v>29973</v>
      </c>
    </row>
    <row r="29274" spans="1:5" x14ac:dyDescent="0.25">
      <c r="A29274" s="3">
        <v>274266791627842</v>
      </c>
      <c r="B29274" t="s">
        <v>29240</v>
      </c>
      <c r="C29274" t="s">
        <v>29943</v>
      </c>
      <c r="D29274" t="s">
        <v>29944</v>
      </c>
      <c r="E29274" t="s">
        <v>29972</v>
      </c>
    </row>
    <row r="29275" spans="1:5" x14ac:dyDescent="0.25">
      <c r="A29275" s="3">
        <v>273986350927849</v>
      </c>
      <c r="B29275" t="s">
        <v>29241</v>
      </c>
      <c r="C29275" t="s">
        <v>29919</v>
      </c>
      <c r="D29275" t="s">
        <v>29920</v>
      </c>
      <c r="E29275" t="s">
        <v>29961</v>
      </c>
    </row>
    <row r="29276" spans="1:5" x14ac:dyDescent="0.25">
      <c r="A29276" s="3">
        <v>274203477827856</v>
      </c>
      <c r="B29276" t="s">
        <v>29242</v>
      </c>
      <c r="C29276" t="s">
        <v>29932</v>
      </c>
      <c r="D29276" t="s">
        <v>29933</v>
      </c>
      <c r="E29276" t="s">
        <v>29967</v>
      </c>
    </row>
    <row r="29277" spans="1:5" x14ac:dyDescent="0.25">
      <c r="A29277" s="3">
        <v>275427018827860</v>
      </c>
      <c r="B29277" t="s">
        <v>29243</v>
      </c>
      <c r="C29277" t="s">
        <v>29943</v>
      </c>
      <c r="D29277" t="s">
        <v>29944</v>
      </c>
      <c r="E29277" t="s">
        <v>29972</v>
      </c>
    </row>
    <row r="29278" spans="1:5" x14ac:dyDescent="0.25">
      <c r="A29278" s="3">
        <v>275888212827864</v>
      </c>
      <c r="B29278" t="s">
        <v>29244</v>
      </c>
      <c r="C29278" t="s">
        <v>29930</v>
      </c>
      <c r="D29278" t="s">
        <v>29931</v>
      </c>
      <c r="E29278" t="s">
        <v>29930</v>
      </c>
    </row>
    <row r="29279" spans="1:5" x14ac:dyDescent="0.25">
      <c r="A29279" s="3">
        <v>278210745527884</v>
      </c>
      <c r="B29279" t="s">
        <v>29245</v>
      </c>
      <c r="C29279" t="s">
        <v>29917</v>
      </c>
      <c r="D29279" t="s">
        <v>29918</v>
      </c>
      <c r="E29279" t="s">
        <v>29960</v>
      </c>
    </row>
    <row r="29280" spans="1:5" x14ac:dyDescent="0.25">
      <c r="A29280" s="3">
        <v>271058623627899</v>
      </c>
      <c r="B29280" t="s">
        <v>29246</v>
      </c>
      <c r="C29280" t="s">
        <v>29943</v>
      </c>
      <c r="D29280" t="s">
        <v>29944</v>
      </c>
      <c r="E29280" t="s">
        <v>29972</v>
      </c>
    </row>
    <row r="29281" spans="1:5" x14ac:dyDescent="0.25">
      <c r="A29281" s="3">
        <v>276061863927911</v>
      </c>
      <c r="B29281" t="s">
        <v>29247</v>
      </c>
      <c r="C29281" t="s">
        <v>29934</v>
      </c>
      <c r="D29281" t="s">
        <v>29935</v>
      </c>
      <c r="E29281" t="s">
        <v>29968</v>
      </c>
    </row>
    <row r="29282" spans="1:5" x14ac:dyDescent="0.25">
      <c r="A29282" s="3">
        <v>278837216027916</v>
      </c>
      <c r="B29282" t="s">
        <v>29248</v>
      </c>
      <c r="C29282" t="s">
        <v>29932</v>
      </c>
      <c r="D29282" t="s">
        <v>29933</v>
      </c>
      <c r="E29282" t="s">
        <v>29967</v>
      </c>
    </row>
    <row r="29283" spans="1:5" x14ac:dyDescent="0.25">
      <c r="A29283" s="3">
        <v>272552096627925</v>
      </c>
      <c r="B29283" t="s">
        <v>29249</v>
      </c>
      <c r="C29283" t="s">
        <v>29930</v>
      </c>
      <c r="D29283" t="s">
        <v>29931</v>
      </c>
      <c r="E29283" t="s">
        <v>29930</v>
      </c>
    </row>
    <row r="29284" spans="1:5" x14ac:dyDescent="0.25">
      <c r="A29284" s="3">
        <v>274929661227959</v>
      </c>
      <c r="B29284" t="s">
        <v>29250</v>
      </c>
      <c r="C29284" t="s">
        <v>29928</v>
      </c>
      <c r="D29284" t="s">
        <v>29929</v>
      </c>
      <c r="E29284" t="s">
        <v>29966</v>
      </c>
    </row>
    <row r="29285" spans="1:5" x14ac:dyDescent="0.25">
      <c r="A29285" s="3">
        <v>278856647828017</v>
      </c>
      <c r="B29285" t="s">
        <v>29251</v>
      </c>
      <c r="C29285" t="s">
        <v>29926</v>
      </c>
      <c r="D29285" t="s">
        <v>29927</v>
      </c>
      <c r="E29285" t="s">
        <v>29965</v>
      </c>
    </row>
    <row r="29286" spans="1:5" x14ac:dyDescent="0.25">
      <c r="A29286" s="3">
        <v>278438731228024</v>
      </c>
      <c r="B29286" t="s">
        <v>29252</v>
      </c>
      <c r="C29286" t="s">
        <v>29915</v>
      </c>
      <c r="D29286" t="s">
        <v>29916</v>
      </c>
      <c r="E29286" t="s">
        <v>29959</v>
      </c>
    </row>
    <row r="29287" spans="1:5" x14ac:dyDescent="0.25">
      <c r="A29287" s="3">
        <v>271781356228047</v>
      </c>
      <c r="B29287" t="s">
        <v>29253</v>
      </c>
      <c r="C29287" t="s">
        <v>29925</v>
      </c>
      <c r="D29287" t="s">
        <v>29896</v>
      </c>
      <c r="E29287" t="s">
        <v>29964</v>
      </c>
    </row>
    <row r="29288" spans="1:5" x14ac:dyDescent="0.25">
      <c r="A29288" s="3">
        <v>276231774628090</v>
      </c>
      <c r="B29288" t="s">
        <v>29254</v>
      </c>
      <c r="C29288" t="s">
        <v>29905</v>
      </c>
      <c r="D29288" t="s">
        <v>29906</v>
      </c>
      <c r="E29288" t="s">
        <v>29954</v>
      </c>
    </row>
    <row r="29289" spans="1:5" x14ac:dyDescent="0.25">
      <c r="A29289" s="3">
        <v>275817113328120</v>
      </c>
      <c r="B29289" t="s">
        <v>29255</v>
      </c>
      <c r="C29289" t="s">
        <v>29921</v>
      </c>
      <c r="D29289" t="s">
        <v>29922</v>
      </c>
      <c r="E29289" t="s">
        <v>29962</v>
      </c>
    </row>
    <row r="29290" spans="1:5" x14ac:dyDescent="0.25">
      <c r="A29290" s="3">
        <v>279325984728157</v>
      </c>
      <c r="B29290" t="s">
        <v>29256</v>
      </c>
      <c r="C29290" t="s">
        <v>29897</v>
      </c>
      <c r="D29290" t="s">
        <v>29898</v>
      </c>
      <c r="E29290" t="s">
        <v>29950</v>
      </c>
    </row>
    <row r="29291" spans="1:5" x14ac:dyDescent="0.25">
      <c r="A29291" s="3">
        <v>274014606628175</v>
      </c>
      <c r="B29291" t="s">
        <v>29257</v>
      </c>
      <c r="C29291" t="s">
        <v>29915</v>
      </c>
      <c r="D29291" t="s">
        <v>29916</v>
      </c>
      <c r="E29291" t="s">
        <v>29959</v>
      </c>
    </row>
    <row r="29292" spans="1:5" x14ac:dyDescent="0.25">
      <c r="A29292" s="3">
        <v>278633530628179</v>
      </c>
      <c r="B29292" t="s">
        <v>29258</v>
      </c>
      <c r="C29292" t="s">
        <v>29917</v>
      </c>
      <c r="D29292" t="s">
        <v>29918</v>
      </c>
      <c r="E29292" t="s">
        <v>29960</v>
      </c>
    </row>
    <row r="29293" spans="1:5" x14ac:dyDescent="0.25">
      <c r="A29293" s="3">
        <v>278098992928214</v>
      </c>
      <c r="B29293" t="s">
        <v>29259</v>
      </c>
      <c r="C29293" t="s">
        <v>29932</v>
      </c>
      <c r="D29293" t="s">
        <v>29933</v>
      </c>
      <c r="E29293" t="s">
        <v>29967</v>
      </c>
    </row>
    <row r="29294" spans="1:5" x14ac:dyDescent="0.25">
      <c r="A29294" s="3">
        <v>275007285728258</v>
      </c>
      <c r="B29294" t="s">
        <v>29260</v>
      </c>
      <c r="C29294" t="s">
        <v>29917</v>
      </c>
      <c r="D29294" t="s">
        <v>29918</v>
      </c>
      <c r="E29294" t="s">
        <v>29960</v>
      </c>
    </row>
    <row r="29295" spans="1:5" x14ac:dyDescent="0.25">
      <c r="A29295" s="3">
        <v>271767036628278</v>
      </c>
      <c r="B29295" t="s">
        <v>29261</v>
      </c>
      <c r="C29295" t="s">
        <v>29905</v>
      </c>
      <c r="D29295" t="s">
        <v>29906</v>
      </c>
      <c r="E29295" t="s">
        <v>29954</v>
      </c>
    </row>
    <row r="29296" spans="1:5" x14ac:dyDescent="0.25">
      <c r="A29296" s="3">
        <v>274280127228285</v>
      </c>
      <c r="B29296" t="s">
        <v>29262</v>
      </c>
      <c r="C29296" t="s">
        <v>29936</v>
      </c>
      <c r="D29296" t="s">
        <v>29937</v>
      </c>
      <c r="E29296" t="s">
        <v>29969</v>
      </c>
    </row>
    <row r="29297" spans="1:5" x14ac:dyDescent="0.25">
      <c r="A29297" s="3">
        <v>270881253128295</v>
      </c>
      <c r="B29297" t="s">
        <v>29263</v>
      </c>
      <c r="C29297" t="s">
        <v>29901</v>
      </c>
      <c r="D29297" t="s">
        <v>29902</v>
      </c>
      <c r="E29297" t="s">
        <v>29952</v>
      </c>
    </row>
    <row r="29298" spans="1:5" x14ac:dyDescent="0.25">
      <c r="A29298" s="3">
        <v>271056483928333</v>
      </c>
      <c r="B29298" t="s">
        <v>29264</v>
      </c>
      <c r="C29298" t="s">
        <v>29899</v>
      </c>
      <c r="D29298" t="s">
        <v>29900</v>
      </c>
      <c r="E29298" t="s">
        <v>29951</v>
      </c>
    </row>
    <row r="29299" spans="1:5" x14ac:dyDescent="0.25">
      <c r="A29299" s="3">
        <v>270142487728380</v>
      </c>
      <c r="B29299" t="s">
        <v>29265</v>
      </c>
      <c r="C29299" t="s">
        <v>29923</v>
      </c>
      <c r="D29299" t="s">
        <v>29924</v>
      </c>
      <c r="E29299" t="s">
        <v>29963</v>
      </c>
    </row>
    <row r="29300" spans="1:5" x14ac:dyDescent="0.25">
      <c r="A29300" s="3">
        <v>274628376328392</v>
      </c>
      <c r="B29300" t="s">
        <v>29266</v>
      </c>
      <c r="C29300" t="s">
        <v>29940</v>
      </c>
      <c r="D29300" t="s">
        <v>29895</v>
      </c>
      <c r="E29300" t="s">
        <v>29971</v>
      </c>
    </row>
    <row r="29301" spans="1:5" x14ac:dyDescent="0.25">
      <c r="A29301" s="3">
        <v>277791053028410</v>
      </c>
      <c r="B29301" t="s">
        <v>29267</v>
      </c>
      <c r="C29301" t="s">
        <v>29943</v>
      </c>
      <c r="D29301" t="s">
        <v>29944</v>
      </c>
      <c r="E29301" t="s">
        <v>29972</v>
      </c>
    </row>
    <row r="29302" spans="1:5" x14ac:dyDescent="0.25">
      <c r="A29302" s="3">
        <v>273210453428423</v>
      </c>
      <c r="B29302" t="s">
        <v>24</v>
      </c>
      <c r="C29302" t="s">
        <v>29943</v>
      </c>
      <c r="D29302" t="s">
        <v>29944</v>
      </c>
      <c r="E29302" t="s">
        <v>29972</v>
      </c>
    </row>
    <row r="29303" spans="1:5" x14ac:dyDescent="0.25">
      <c r="A29303" s="3">
        <v>273204068928424</v>
      </c>
      <c r="B29303" t="s">
        <v>29268</v>
      </c>
      <c r="C29303" t="s">
        <v>29917</v>
      </c>
      <c r="D29303" t="s">
        <v>29918</v>
      </c>
      <c r="E29303" t="s">
        <v>29960</v>
      </c>
    </row>
    <row r="29304" spans="1:5" x14ac:dyDescent="0.25">
      <c r="A29304" s="3">
        <v>279239957628438</v>
      </c>
      <c r="B29304" t="s">
        <v>29269</v>
      </c>
      <c r="C29304" t="s">
        <v>29897</v>
      </c>
      <c r="D29304" t="s">
        <v>29898</v>
      </c>
      <c r="E29304" t="s">
        <v>29950</v>
      </c>
    </row>
    <row r="29305" spans="1:5" x14ac:dyDescent="0.25">
      <c r="A29305" s="3">
        <v>271641595428478</v>
      </c>
      <c r="B29305" t="s">
        <v>29270</v>
      </c>
      <c r="C29305" t="s">
        <v>29938</v>
      </c>
      <c r="D29305" t="s">
        <v>29939</v>
      </c>
      <c r="E29305" t="s">
        <v>29970</v>
      </c>
    </row>
    <row r="29306" spans="1:5" x14ac:dyDescent="0.25">
      <c r="A29306" s="3">
        <v>277847071428480</v>
      </c>
      <c r="B29306" t="s">
        <v>29271</v>
      </c>
      <c r="C29306" t="s">
        <v>29926</v>
      </c>
      <c r="D29306" t="s">
        <v>29927</v>
      </c>
      <c r="E29306" t="s">
        <v>29965</v>
      </c>
    </row>
    <row r="29307" spans="1:5" x14ac:dyDescent="0.25">
      <c r="A29307" s="3">
        <v>271615343328486</v>
      </c>
      <c r="B29307" t="s">
        <v>29272</v>
      </c>
      <c r="C29307" t="s">
        <v>29897</v>
      </c>
      <c r="D29307" t="s">
        <v>29898</v>
      </c>
      <c r="E29307" t="s">
        <v>29950</v>
      </c>
    </row>
    <row r="29308" spans="1:5" x14ac:dyDescent="0.25">
      <c r="A29308" s="3">
        <v>271580676428491</v>
      </c>
      <c r="B29308" t="s">
        <v>29273</v>
      </c>
      <c r="C29308" t="s">
        <v>29925</v>
      </c>
      <c r="D29308" t="s">
        <v>29896</v>
      </c>
      <c r="E29308" t="s">
        <v>29964</v>
      </c>
    </row>
    <row r="29309" spans="1:5" x14ac:dyDescent="0.25">
      <c r="A29309" s="3">
        <v>276649583728527</v>
      </c>
      <c r="B29309" t="s">
        <v>29274</v>
      </c>
      <c r="C29309" t="s">
        <v>29943</v>
      </c>
      <c r="D29309" t="s">
        <v>29944</v>
      </c>
      <c r="E29309" t="s">
        <v>29972</v>
      </c>
    </row>
    <row r="29310" spans="1:5" x14ac:dyDescent="0.25">
      <c r="A29310" s="3">
        <v>279278012228528</v>
      </c>
      <c r="B29310" t="s">
        <v>29275</v>
      </c>
      <c r="C29310" t="s">
        <v>29901</v>
      </c>
      <c r="D29310" t="s">
        <v>29902</v>
      </c>
      <c r="E29310" t="s">
        <v>29952</v>
      </c>
    </row>
    <row r="29311" spans="1:5" x14ac:dyDescent="0.25">
      <c r="A29311" s="3">
        <v>275787174328578</v>
      </c>
      <c r="B29311" t="s">
        <v>29276</v>
      </c>
      <c r="C29311" t="s">
        <v>29911</v>
      </c>
      <c r="D29311" t="s">
        <v>29912</v>
      </c>
      <c r="E29311" t="s">
        <v>29957</v>
      </c>
    </row>
    <row r="29312" spans="1:5" x14ac:dyDescent="0.25">
      <c r="A29312" s="3">
        <v>271991736528584</v>
      </c>
      <c r="B29312" t="s">
        <v>29277</v>
      </c>
      <c r="C29312" t="s">
        <v>29913</v>
      </c>
      <c r="D29312" t="s">
        <v>29914</v>
      </c>
      <c r="E29312" t="s">
        <v>29958</v>
      </c>
    </row>
    <row r="29313" spans="1:5" x14ac:dyDescent="0.25">
      <c r="A29313" s="3">
        <v>278559245028624</v>
      </c>
      <c r="B29313" t="s">
        <v>29278</v>
      </c>
      <c r="C29313" t="s">
        <v>29932</v>
      </c>
      <c r="D29313" t="s">
        <v>29933</v>
      </c>
      <c r="E29313" t="s">
        <v>29967</v>
      </c>
    </row>
    <row r="29314" spans="1:5" x14ac:dyDescent="0.25">
      <c r="A29314" s="3">
        <v>273606402928648</v>
      </c>
      <c r="B29314" t="s">
        <v>29279</v>
      </c>
      <c r="C29314" t="s">
        <v>29934</v>
      </c>
      <c r="D29314" t="s">
        <v>29935</v>
      </c>
      <c r="E29314" t="s">
        <v>29968</v>
      </c>
    </row>
    <row r="29315" spans="1:5" x14ac:dyDescent="0.25">
      <c r="A29315" s="3">
        <v>274984400128661</v>
      </c>
      <c r="B29315" t="s">
        <v>29280</v>
      </c>
      <c r="C29315" t="s">
        <v>29919</v>
      </c>
      <c r="D29315" t="s">
        <v>29920</v>
      </c>
      <c r="E29315" t="s">
        <v>29961</v>
      </c>
    </row>
    <row r="29316" spans="1:5" x14ac:dyDescent="0.25">
      <c r="A29316" s="3">
        <v>278972087928685</v>
      </c>
      <c r="B29316" t="s">
        <v>29281</v>
      </c>
      <c r="C29316" t="s">
        <v>29930</v>
      </c>
      <c r="D29316" t="s">
        <v>29931</v>
      </c>
      <c r="E29316" t="s">
        <v>29930</v>
      </c>
    </row>
    <row r="29317" spans="1:5" x14ac:dyDescent="0.25">
      <c r="A29317" s="3">
        <v>278435952828686</v>
      </c>
      <c r="B29317" t="s">
        <v>29282</v>
      </c>
      <c r="C29317" t="s">
        <v>29943</v>
      </c>
      <c r="D29317" t="s">
        <v>29944</v>
      </c>
      <c r="E29317" t="s">
        <v>29972</v>
      </c>
    </row>
    <row r="29318" spans="1:5" x14ac:dyDescent="0.25">
      <c r="A29318" s="3">
        <v>279283270528695</v>
      </c>
      <c r="B29318" t="s">
        <v>29283</v>
      </c>
      <c r="C29318" t="s">
        <v>29934</v>
      </c>
      <c r="D29318" t="s">
        <v>29935</v>
      </c>
      <c r="E29318" t="s">
        <v>29968</v>
      </c>
    </row>
    <row r="29319" spans="1:5" x14ac:dyDescent="0.25">
      <c r="A29319" s="3">
        <v>274556637228732</v>
      </c>
      <c r="B29319" t="s">
        <v>29284</v>
      </c>
      <c r="C29319" t="s">
        <v>29936</v>
      </c>
      <c r="D29319" t="s">
        <v>29937</v>
      </c>
      <c r="E29319" t="s">
        <v>29969</v>
      </c>
    </row>
    <row r="29320" spans="1:5" x14ac:dyDescent="0.25">
      <c r="A29320" s="3">
        <v>275994393428759</v>
      </c>
      <c r="B29320" t="s">
        <v>29285</v>
      </c>
      <c r="C29320" t="s">
        <v>29897</v>
      </c>
      <c r="D29320" t="s">
        <v>29898</v>
      </c>
      <c r="E29320" t="s">
        <v>29950</v>
      </c>
    </row>
    <row r="29321" spans="1:5" x14ac:dyDescent="0.25">
      <c r="A29321" s="3">
        <v>277297334128779</v>
      </c>
      <c r="B29321" t="s">
        <v>29286</v>
      </c>
      <c r="C29321" t="s">
        <v>29940</v>
      </c>
      <c r="D29321" t="s">
        <v>29895</v>
      </c>
      <c r="E29321" t="s">
        <v>29971</v>
      </c>
    </row>
    <row r="29322" spans="1:5" x14ac:dyDescent="0.25">
      <c r="A29322" s="3">
        <v>273385732028801</v>
      </c>
      <c r="B29322" t="s">
        <v>29287</v>
      </c>
      <c r="C29322" t="s">
        <v>29928</v>
      </c>
      <c r="D29322" t="s">
        <v>29929</v>
      </c>
      <c r="E29322" t="s">
        <v>29966</v>
      </c>
    </row>
    <row r="29323" spans="1:5" x14ac:dyDescent="0.25">
      <c r="A29323" s="3">
        <v>272603214628813</v>
      </c>
      <c r="B29323" t="s">
        <v>29288</v>
      </c>
      <c r="C29323" t="s">
        <v>29911</v>
      </c>
      <c r="D29323" t="s">
        <v>29912</v>
      </c>
      <c r="E29323" t="s">
        <v>29957</v>
      </c>
    </row>
    <row r="29324" spans="1:5" x14ac:dyDescent="0.25">
      <c r="A29324" s="3">
        <v>272745788928836</v>
      </c>
      <c r="B29324" t="s">
        <v>29289</v>
      </c>
      <c r="C29324" t="s">
        <v>29932</v>
      </c>
      <c r="D29324" t="s">
        <v>29933</v>
      </c>
      <c r="E29324" t="s">
        <v>29967</v>
      </c>
    </row>
    <row r="29325" spans="1:5" x14ac:dyDescent="0.25">
      <c r="A29325" s="3">
        <v>275554438428842</v>
      </c>
      <c r="B29325" t="s">
        <v>29290</v>
      </c>
      <c r="C29325" t="s">
        <v>29936</v>
      </c>
      <c r="D29325" t="s">
        <v>29937</v>
      </c>
      <c r="E29325" t="s">
        <v>29969</v>
      </c>
    </row>
    <row r="29326" spans="1:5" x14ac:dyDescent="0.25">
      <c r="A29326" s="3">
        <v>270075227228855</v>
      </c>
      <c r="B29326" t="s">
        <v>29291</v>
      </c>
      <c r="C29326" t="s">
        <v>29941</v>
      </c>
      <c r="D29326" t="s">
        <v>29942</v>
      </c>
      <c r="E29326" t="s">
        <v>29941</v>
      </c>
    </row>
    <row r="29327" spans="1:5" x14ac:dyDescent="0.25">
      <c r="A29327" s="3">
        <v>277212774628862</v>
      </c>
      <c r="B29327" t="s">
        <v>29292</v>
      </c>
      <c r="C29327" t="s">
        <v>29930</v>
      </c>
      <c r="D29327" t="s">
        <v>29931</v>
      </c>
      <c r="E29327" t="s">
        <v>29930</v>
      </c>
    </row>
    <row r="29328" spans="1:5" x14ac:dyDescent="0.25">
      <c r="A29328" s="3">
        <v>273238994428863</v>
      </c>
      <c r="B29328" t="s">
        <v>29293</v>
      </c>
      <c r="C29328" t="s">
        <v>29930</v>
      </c>
      <c r="D29328" t="s">
        <v>29931</v>
      </c>
      <c r="E29328" t="s">
        <v>29930</v>
      </c>
    </row>
    <row r="29329" spans="1:5" x14ac:dyDescent="0.25">
      <c r="A29329" s="3">
        <v>272366039728866</v>
      </c>
      <c r="B29329" t="s">
        <v>29294</v>
      </c>
      <c r="C29329" t="s">
        <v>29907</v>
      </c>
      <c r="D29329" t="s">
        <v>29908</v>
      </c>
      <c r="E29329" t="s">
        <v>29955</v>
      </c>
    </row>
    <row r="29330" spans="1:5" x14ac:dyDescent="0.25">
      <c r="A29330" s="3">
        <v>273729982128884</v>
      </c>
      <c r="B29330" t="s">
        <v>29295</v>
      </c>
      <c r="C29330" t="s">
        <v>29909</v>
      </c>
      <c r="D29330" t="s">
        <v>29910</v>
      </c>
      <c r="E29330" t="s">
        <v>29956</v>
      </c>
    </row>
    <row r="29331" spans="1:5" x14ac:dyDescent="0.25">
      <c r="A29331" s="3">
        <v>275144523228965</v>
      </c>
      <c r="B29331" t="s">
        <v>29296</v>
      </c>
      <c r="C29331" t="s">
        <v>29941</v>
      </c>
      <c r="D29331" t="s">
        <v>29942</v>
      </c>
      <c r="E29331" t="s">
        <v>29941</v>
      </c>
    </row>
    <row r="29332" spans="1:5" x14ac:dyDescent="0.25">
      <c r="A29332" s="3">
        <v>270453816728970</v>
      </c>
      <c r="B29332" t="s">
        <v>29297</v>
      </c>
      <c r="C29332" t="s">
        <v>29901</v>
      </c>
      <c r="D29332" t="s">
        <v>29902</v>
      </c>
      <c r="E29332" t="s">
        <v>29952</v>
      </c>
    </row>
    <row r="29333" spans="1:5" x14ac:dyDescent="0.25">
      <c r="A29333" s="3">
        <v>273610442628972</v>
      </c>
      <c r="B29333" t="s">
        <v>29298</v>
      </c>
      <c r="C29333" t="s">
        <v>29936</v>
      </c>
      <c r="D29333" t="s">
        <v>29937</v>
      </c>
      <c r="E29333" t="s">
        <v>29969</v>
      </c>
    </row>
    <row r="29334" spans="1:5" x14ac:dyDescent="0.25">
      <c r="A29334" s="3">
        <v>273085206828989</v>
      </c>
      <c r="B29334" t="s">
        <v>29299</v>
      </c>
      <c r="C29334" t="s">
        <v>29928</v>
      </c>
      <c r="D29334" t="s">
        <v>29929</v>
      </c>
      <c r="E29334" t="s">
        <v>29966</v>
      </c>
    </row>
    <row r="29335" spans="1:5" x14ac:dyDescent="0.25">
      <c r="A29335" s="3">
        <v>273314835629015</v>
      </c>
      <c r="B29335" t="s">
        <v>29300</v>
      </c>
      <c r="C29335" t="s">
        <v>29940</v>
      </c>
      <c r="D29335" t="s">
        <v>29895</v>
      </c>
      <c r="E29335" t="s">
        <v>29971</v>
      </c>
    </row>
    <row r="29336" spans="1:5" x14ac:dyDescent="0.25">
      <c r="A29336" s="3">
        <v>275817911029106</v>
      </c>
      <c r="B29336" t="s">
        <v>29301</v>
      </c>
      <c r="C29336" t="s">
        <v>29926</v>
      </c>
      <c r="D29336" t="s">
        <v>29927</v>
      </c>
      <c r="E29336" t="s">
        <v>29965</v>
      </c>
    </row>
    <row r="29337" spans="1:5" x14ac:dyDescent="0.25">
      <c r="A29337" s="3">
        <v>275595291829128</v>
      </c>
      <c r="B29337" t="s">
        <v>29302</v>
      </c>
      <c r="C29337" t="s">
        <v>29941</v>
      </c>
      <c r="D29337" t="s">
        <v>29942</v>
      </c>
      <c r="E29337" t="s">
        <v>29941</v>
      </c>
    </row>
    <row r="29338" spans="1:5" x14ac:dyDescent="0.25">
      <c r="A29338" s="3">
        <v>271141680129154</v>
      </c>
      <c r="B29338" t="s">
        <v>29303</v>
      </c>
      <c r="C29338" t="s">
        <v>29928</v>
      </c>
      <c r="D29338" t="s">
        <v>29929</v>
      </c>
      <c r="E29338" t="s">
        <v>29966</v>
      </c>
    </row>
    <row r="29339" spans="1:5" x14ac:dyDescent="0.25">
      <c r="A29339" s="3">
        <v>274704302229185</v>
      </c>
      <c r="B29339" t="s">
        <v>29304</v>
      </c>
      <c r="C29339" t="s">
        <v>29903</v>
      </c>
      <c r="D29339" t="s">
        <v>29904</v>
      </c>
      <c r="E29339" t="s">
        <v>29953</v>
      </c>
    </row>
    <row r="29340" spans="1:5" x14ac:dyDescent="0.25">
      <c r="A29340" s="3">
        <v>278442143529199</v>
      </c>
      <c r="B29340" t="s">
        <v>29305</v>
      </c>
      <c r="C29340" t="s">
        <v>29930</v>
      </c>
      <c r="D29340" t="s">
        <v>29931</v>
      </c>
      <c r="E29340" t="s">
        <v>29930</v>
      </c>
    </row>
    <row r="29341" spans="1:5" x14ac:dyDescent="0.25">
      <c r="A29341" s="3">
        <v>279658238629204</v>
      </c>
      <c r="B29341" t="s">
        <v>29306</v>
      </c>
      <c r="C29341" t="s">
        <v>29917</v>
      </c>
      <c r="D29341" t="s">
        <v>29918</v>
      </c>
      <c r="E29341" t="s">
        <v>29960</v>
      </c>
    </row>
    <row r="29342" spans="1:5" x14ac:dyDescent="0.25">
      <c r="A29342" s="3">
        <v>275180690629220</v>
      </c>
      <c r="B29342" t="s">
        <v>29307</v>
      </c>
      <c r="C29342" t="s">
        <v>29943</v>
      </c>
      <c r="D29342" t="s">
        <v>29944</v>
      </c>
      <c r="E29342" t="s">
        <v>29972</v>
      </c>
    </row>
    <row r="29343" spans="1:5" x14ac:dyDescent="0.25">
      <c r="A29343" s="3">
        <v>274792938829245</v>
      </c>
      <c r="B29343" t="s">
        <v>29308</v>
      </c>
      <c r="C29343" t="s">
        <v>29934</v>
      </c>
      <c r="D29343" t="s">
        <v>29935</v>
      </c>
      <c r="E29343" t="s">
        <v>29968</v>
      </c>
    </row>
    <row r="29344" spans="1:5" x14ac:dyDescent="0.25">
      <c r="A29344" s="3">
        <v>276589034229298</v>
      </c>
      <c r="B29344" t="s">
        <v>29309</v>
      </c>
      <c r="C29344" t="s">
        <v>29903</v>
      </c>
      <c r="D29344" t="s">
        <v>29904</v>
      </c>
      <c r="E29344" t="s">
        <v>29953</v>
      </c>
    </row>
    <row r="29345" spans="1:5" x14ac:dyDescent="0.25">
      <c r="A29345" s="3">
        <v>274303645729316</v>
      </c>
      <c r="B29345" t="s">
        <v>29310</v>
      </c>
      <c r="C29345" t="s">
        <v>29905</v>
      </c>
      <c r="D29345" t="s">
        <v>29906</v>
      </c>
      <c r="E29345" t="s">
        <v>29954</v>
      </c>
    </row>
    <row r="29346" spans="1:5" x14ac:dyDescent="0.25">
      <c r="A29346" s="3">
        <v>277435863029354</v>
      </c>
      <c r="B29346" t="s">
        <v>29311</v>
      </c>
      <c r="C29346" t="s">
        <v>29903</v>
      </c>
      <c r="D29346" t="s">
        <v>29904</v>
      </c>
      <c r="E29346" t="s">
        <v>29953</v>
      </c>
    </row>
    <row r="29347" spans="1:5" x14ac:dyDescent="0.25">
      <c r="A29347" s="3">
        <v>271476116629361</v>
      </c>
      <c r="B29347" t="s">
        <v>29312</v>
      </c>
      <c r="C29347" t="s">
        <v>29919</v>
      </c>
      <c r="D29347" t="s">
        <v>29920</v>
      </c>
      <c r="E29347" t="s">
        <v>29961</v>
      </c>
    </row>
    <row r="29348" spans="1:5" x14ac:dyDescent="0.25">
      <c r="A29348" s="3">
        <v>271413910929374</v>
      </c>
      <c r="B29348" t="s">
        <v>29313</v>
      </c>
      <c r="C29348" t="s">
        <v>29926</v>
      </c>
      <c r="D29348" t="s">
        <v>29927</v>
      </c>
      <c r="E29348" t="s">
        <v>29965</v>
      </c>
    </row>
    <row r="29349" spans="1:5" x14ac:dyDescent="0.25">
      <c r="A29349" s="3">
        <v>273122128829383</v>
      </c>
      <c r="B29349" t="s">
        <v>29314</v>
      </c>
      <c r="C29349" t="s">
        <v>29913</v>
      </c>
      <c r="D29349" t="s">
        <v>29914</v>
      </c>
      <c r="E29349" t="s">
        <v>29958</v>
      </c>
    </row>
    <row r="29350" spans="1:5" x14ac:dyDescent="0.25">
      <c r="A29350" s="3">
        <v>276789892029391</v>
      </c>
      <c r="B29350" t="s">
        <v>29315</v>
      </c>
      <c r="C29350" t="s">
        <v>29897</v>
      </c>
      <c r="D29350" t="s">
        <v>29898</v>
      </c>
      <c r="E29350" t="s">
        <v>29950</v>
      </c>
    </row>
    <row r="29351" spans="1:5" x14ac:dyDescent="0.25">
      <c r="A29351" s="3">
        <v>277815087929392</v>
      </c>
      <c r="B29351" t="s">
        <v>29316</v>
      </c>
      <c r="C29351" t="s">
        <v>29941</v>
      </c>
      <c r="D29351" t="s">
        <v>29942</v>
      </c>
      <c r="E29351" t="s">
        <v>29941</v>
      </c>
    </row>
    <row r="29352" spans="1:5" x14ac:dyDescent="0.25">
      <c r="A29352" s="3">
        <v>271794573129400</v>
      </c>
      <c r="B29352" t="s">
        <v>29317</v>
      </c>
      <c r="C29352" t="s">
        <v>29905</v>
      </c>
      <c r="D29352" t="s">
        <v>29906</v>
      </c>
      <c r="E29352" t="s">
        <v>29954</v>
      </c>
    </row>
    <row r="29353" spans="1:5" x14ac:dyDescent="0.25">
      <c r="A29353" s="3">
        <v>275309573229443</v>
      </c>
      <c r="B29353" t="s">
        <v>29318</v>
      </c>
      <c r="C29353" t="s">
        <v>29936</v>
      </c>
      <c r="D29353" t="s">
        <v>29937</v>
      </c>
      <c r="E29353" t="s">
        <v>29969</v>
      </c>
    </row>
    <row r="29354" spans="1:5" x14ac:dyDescent="0.25">
      <c r="A29354" s="3">
        <v>270405444629454</v>
      </c>
      <c r="B29354" t="s">
        <v>29319</v>
      </c>
      <c r="C29354" t="s">
        <v>29897</v>
      </c>
      <c r="D29354" t="s">
        <v>29898</v>
      </c>
      <c r="E29354" t="s">
        <v>29950</v>
      </c>
    </row>
    <row r="29355" spans="1:5" x14ac:dyDescent="0.25">
      <c r="A29355" s="3">
        <v>276990119329458</v>
      </c>
      <c r="B29355" t="s">
        <v>29320</v>
      </c>
      <c r="C29355" t="s">
        <v>29899</v>
      </c>
      <c r="D29355" t="s">
        <v>29900</v>
      </c>
      <c r="E29355" t="s">
        <v>29951</v>
      </c>
    </row>
    <row r="29356" spans="1:5" x14ac:dyDescent="0.25">
      <c r="A29356" s="3">
        <v>276904497829462</v>
      </c>
      <c r="B29356" t="s">
        <v>29321</v>
      </c>
      <c r="C29356" t="s">
        <v>29917</v>
      </c>
      <c r="D29356" t="s">
        <v>29918</v>
      </c>
      <c r="E29356" t="s">
        <v>29960</v>
      </c>
    </row>
    <row r="29357" spans="1:5" x14ac:dyDescent="0.25">
      <c r="A29357" s="3">
        <v>270181320729463</v>
      </c>
      <c r="B29357" t="s">
        <v>29322</v>
      </c>
      <c r="C29357" t="s">
        <v>29940</v>
      </c>
      <c r="D29357" t="s">
        <v>29895</v>
      </c>
      <c r="E29357" t="s">
        <v>29971</v>
      </c>
    </row>
    <row r="29358" spans="1:5" x14ac:dyDescent="0.25">
      <c r="A29358" s="3">
        <v>272898181129492</v>
      </c>
      <c r="B29358" t="s">
        <v>29323</v>
      </c>
      <c r="C29358" t="s">
        <v>29936</v>
      </c>
      <c r="D29358" t="s">
        <v>29937</v>
      </c>
      <c r="E29358" t="s">
        <v>29969</v>
      </c>
    </row>
    <row r="29359" spans="1:5" x14ac:dyDescent="0.25">
      <c r="A29359" s="3">
        <v>277943689829516</v>
      </c>
      <c r="B29359" t="s">
        <v>29324</v>
      </c>
      <c r="C29359" t="s">
        <v>29915</v>
      </c>
      <c r="D29359" t="s">
        <v>29916</v>
      </c>
      <c r="E29359" t="s">
        <v>29959</v>
      </c>
    </row>
    <row r="29360" spans="1:5" x14ac:dyDescent="0.25">
      <c r="A29360" s="3">
        <v>270373597729542</v>
      </c>
      <c r="B29360" t="s">
        <v>29325</v>
      </c>
      <c r="C29360" t="s">
        <v>29940</v>
      </c>
      <c r="D29360" t="s">
        <v>29895</v>
      </c>
      <c r="E29360" t="s">
        <v>29971</v>
      </c>
    </row>
    <row r="29361" spans="1:5" x14ac:dyDescent="0.25">
      <c r="A29361" s="3">
        <v>275945896429550</v>
      </c>
      <c r="B29361" t="s">
        <v>29326</v>
      </c>
      <c r="C29361" t="s">
        <v>29921</v>
      </c>
      <c r="D29361" t="s">
        <v>29922</v>
      </c>
      <c r="E29361" t="s">
        <v>29962</v>
      </c>
    </row>
    <row r="29362" spans="1:5" x14ac:dyDescent="0.25">
      <c r="A29362" s="3">
        <v>274431457629575</v>
      </c>
      <c r="B29362" t="s">
        <v>29327</v>
      </c>
      <c r="C29362" t="s">
        <v>29897</v>
      </c>
      <c r="D29362" t="s">
        <v>29898</v>
      </c>
      <c r="E29362" t="s">
        <v>29950</v>
      </c>
    </row>
    <row r="29363" spans="1:5" x14ac:dyDescent="0.25">
      <c r="A29363" s="3">
        <v>275673738129577</v>
      </c>
      <c r="B29363" t="s">
        <v>29328</v>
      </c>
      <c r="C29363" t="s">
        <v>29936</v>
      </c>
      <c r="D29363" t="s">
        <v>29937</v>
      </c>
      <c r="E29363" t="s">
        <v>29969</v>
      </c>
    </row>
    <row r="29364" spans="1:5" x14ac:dyDescent="0.25">
      <c r="A29364" s="3">
        <v>277111334529579</v>
      </c>
      <c r="B29364" t="s">
        <v>29329</v>
      </c>
      <c r="C29364" t="s">
        <v>29919</v>
      </c>
      <c r="D29364" t="s">
        <v>29920</v>
      </c>
      <c r="E29364" t="s">
        <v>29961</v>
      </c>
    </row>
    <row r="29365" spans="1:5" x14ac:dyDescent="0.25">
      <c r="A29365" s="3">
        <v>274900850329615</v>
      </c>
      <c r="B29365" t="s">
        <v>29330</v>
      </c>
      <c r="C29365" t="s">
        <v>29934</v>
      </c>
      <c r="D29365" t="s">
        <v>29935</v>
      </c>
      <c r="E29365" t="s">
        <v>29968</v>
      </c>
    </row>
    <row r="29366" spans="1:5" x14ac:dyDescent="0.25">
      <c r="A29366" s="3">
        <v>270770713829617</v>
      </c>
      <c r="B29366" t="s">
        <v>29331</v>
      </c>
      <c r="C29366" t="s">
        <v>29932</v>
      </c>
      <c r="D29366" t="s">
        <v>29933</v>
      </c>
      <c r="E29366" t="s">
        <v>29967</v>
      </c>
    </row>
    <row r="29367" spans="1:5" x14ac:dyDescent="0.25">
      <c r="A29367" s="3">
        <v>273070917229618</v>
      </c>
      <c r="B29367" t="s">
        <v>29332</v>
      </c>
      <c r="C29367" t="s">
        <v>29913</v>
      </c>
      <c r="D29367" t="s">
        <v>29914</v>
      </c>
      <c r="E29367" t="s">
        <v>29958</v>
      </c>
    </row>
    <row r="29368" spans="1:5" x14ac:dyDescent="0.25">
      <c r="A29368" s="3">
        <v>273912638729641</v>
      </c>
      <c r="B29368" t="s">
        <v>29333</v>
      </c>
      <c r="C29368" t="s">
        <v>29941</v>
      </c>
      <c r="D29368" t="s">
        <v>29942</v>
      </c>
      <c r="E29368" t="s">
        <v>29941</v>
      </c>
    </row>
    <row r="29369" spans="1:5" x14ac:dyDescent="0.25">
      <c r="A29369" s="3">
        <v>273599297429648</v>
      </c>
      <c r="B29369" t="s">
        <v>29334</v>
      </c>
      <c r="C29369" t="s">
        <v>29923</v>
      </c>
      <c r="D29369" t="s">
        <v>29924</v>
      </c>
      <c r="E29369" t="s">
        <v>29963</v>
      </c>
    </row>
    <row r="29370" spans="1:5" x14ac:dyDescent="0.25">
      <c r="A29370" s="3">
        <v>279012414829650</v>
      </c>
      <c r="B29370" t="s">
        <v>29335</v>
      </c>
      <c r="C29370" t="s">
        <v>29909</v>
      </c>
      <c r="D29370" t="s">
        <v>29910</v>
      </c>
      <c r="E29370" t="s">
        <v>29956</v>
      </c>
    </row>
    <row r="29371" spans="1:5" x14ac:dyDescent="0.25">
      <c r="A29371" s="3">
        <v>279490855529663</v>
      </c>
      <c r="B29371" t="s">
        <v>29841</v>
      </c>
      <c r="C29371" t="s">
        <v>29901</v>
      </c>
      <c r="D29371" t="s">
        <v>29902</v>
      </c>
      <c r="E29371" t="s">
        <v>29952</v>
      </c>
    </row>
    <row r="29372" spans="1:5" x14ac:dyDescent="0.25">
      <c r="A29372" s="3">
        <v>272038670529677</v>
      </c>
      <c r="B29372" t="s">
        <v>29336</v>
      </c>
      <c r="C29372" t="s">
        <v>29925</v>
      </c>
      <c r="D29372" t="s">
        <v>29896</v>
      </c>
      <c r="E29372" t="s">
        <v>29964</v>
      </c>
    </row>
    <row r="29373" spans="1:5" x14ac:dyDescent="0.25">
      <c r="A29373" s="3">
        <v>273745882529682</v>
      </c>
      <c r="B29373" t="s">
        <v>29337</v>
      </c>
      <c r="C29373" t="s">
        <v>29907</v>
      </c>
      <c r="D29373" t="s">
        <v>29908</v>
      </c>
      <c r="E29373" t="s">
        <v>29955</v>
      </c>
    </row>
    <row r="29374" spans="1:5" x14ac:dyDescent="0.25">
      <c r="A29374" s="3">
        <v>272115884929690</v>
      </c>
      <c r="B29374" t="s">
        <v>29338</v>
      </c>
      <c r="C29374" t="s">
        <v>29921</v>
      </c>
      <c r="D29374" t="s">
        <v>29922</v>
      </c>
      <c r="E29374" t="s">
        <v>29962</v>
      </c>
    </row>
    <row r="29375" spans="1:5" x14ac:dyDescent="0.25">
      <c r="A29375" s="3">
        <v>276526920529692</v>
      </c>
      <c r="B29375" t="s">
        <v>29339</v>
      </c>
      <c r="C29375" t="s">
        <v>29907</v>
      </c>
      <c r="D29375" t="s">
        <v>29908</v>
      </c>
      <c r="E29375" t="s">
        <v>29955</v>
      </c>
    </row>
    <row r="29376" spans="1:5" x14ac:dyDescent="0.25">
      <c r="A29376" s="3">
        <v>274926443729699</v>
      </c>
      <c r="B29376" t="s">
        <v>29340</v>
      </c>
      <c r="C29376" t="s">
        <v>29936</v>
      </c>
      <c r="D29376" t="s">
        <v>29937</v>
      </c>
      <c r="E29376" t="s">
        <v>29969</v>
      </c>
    </row>
    <row r="29377" spans="1:5" x14ac:dyDescent="0.25">
      <c r="A29377" s="3">
        <v>275542898929711</v>
      </c>
      <c r="B29377" t="s">
        <v>29341</v>
      </c>
      <c r="C29377" t="s">
        <v>29923</v>
      </c>
      <c r="D29377" t="s">
        <v>29924</v>
      </c>
      <c r="E29377" t="s">
        <v>29963</v>
      </c>
    </row>
    <row r="29378" spans="1:5" x14ac:dyDescent="0.25">
      <c r="A29378" s="3">
        <v>275356192229717</v>
      </c>
      <c r="B29378" t="s">
        <v>29342</v>
      </c>
      <c r="C29378" t="s">
        <v>29911</v>
      </c>
      <c r="D29378" t="s">
        <v>29912</v>
      </c>
      <c r="E29378" t="s">
        <v>29957</v>
      </c>
    </row>
    <row r="29379" spans="1:5" x14ac:dyDescent="0.25">
      <c r="A29379" s="3">
        <v>272080797429718</v>
      </c>
      <c r="B29379" t="s">
        <v>29343</v>
      </c>
      <c r="C29379" t="s">
        <v>29945</v>
      </c>
      <c r="D29379" t="s">
        <v>29946</v>
      </c>
      <c r="E29379" t="s">
        <v>29973</v>
      </c>
    </row>
    <row r="29380" spans="1:5" x14ac:dyDescent="0.25">
      <c r="A29380" s="3">
        <v>272942474529721</v>
      </c>
      <c r="B29380" t="s">
        <v>29344</v>
      </c>
      <c r="C29380" t="s">
        <v>29899</v>
      </c>
      <c r="D29380" t="s">
        <v>29900</v>
      </c>
      <c r="E29380" t="s">
        <v>29951</v>
      </c>
    </row>
    <row r="29381" spans="1:5" x14ac:dyDescent="0.25">
      <c r="A29381" s="3">
        <v>279819181929753</v>
      </c>
      <c r="B29381" t="s">
        <v>29345</v>
      </c>
      <c r="C29381" t="s">
        <v>29903</v>
      </c>
      <c r="D29381" t="s">
        <v>29904</v>
      </c>
      <c r="E29381" t="s">
        <v>29953</v>
      </c>
    </row>
    <row r="29382" spans="1:5" x14ac:dyDescent="0.25">
      <c r="A29382" s="3">
        <v>270091938129761</v>
      </c>
      <c r="B29382" t="s">
        <v>29346</v>
      </c>
      <c r="C29382" t="s">
        <v>29907</v>
      </c>
      <c r="D29382" t="s">
        <v>29908</v>
      </c>
      <c r="E29382" t="s">
        <v>29955</v>
      </c>
    </row>
    <row r="29383" spans="1:5" x14ac:dyDescent="0.25">
      <c r="A29383" s="3">
        <v>273313201929775</v>
      </c>
      <c r="B29383" t="s">
        <v>29347</v>
      </c>
      <c r="C29383" t="s">
        <v>29903</v>
      </c>
      <c r="D29383" t="s">
        <v>29904</v>
      </c>
      <c r="E29383" t="s">
        <v>29953</v>
      </c>
    </row>
    <row r="29384" spans="1:5" x14ac:dyDescent="0.25">
      <c r="A29384" s="3">
        <v>276845273229778</v>
      </c>
      <c r="B29384" t="s">
        <v>29348</v>
      </c>
      <c r="C29384" t="s">
        <v>29926</v>
      </c>
      <c r="D29384" t="s">
        <v>29927</v>
      </c>
      <c r="E29384" t="s">
        <v>29965</v>
      </c>
    </row>
    <row r="29385" spans="1:5" x14ac:dyDescent="0.25">
      <c r="A29385" s="3">
        <v>277036087529795</v>
      </c>
      <c r="B29385" t="s">
        <v>29349</v>
      </c>
      <c r="C29385" t="s">
        <v>29909</v>
      </c>
      <c r="D29385" t="s">
        <v>29910</v>
      </c>
      <c r="E29385" t="s">
        <v>29956</v>
      </c>
    </row>
    <row r="29386" spans="1:5" x14ac:dyDescent="0.25">
      <c r="A29386" s="3">
        <v>274784519129803</v>
      </c>
      <c r="B29386" t="s">
        <v>29350</v>
      </c>
      <c r="C29386" t="s">
        <v>29915</v>
      </c>
      <c r="D29386" t="s">
        <v>29916</v>
      </c>
      <c r="E29386" t="s">
        <v>29959</v>
      </c>
    </row>
    <row r="29387" spans="1:5" x14ac:dyDescent="0.25">
      <c r="A29387" s="3">
        <v>270505561429818</v>
      </c>
      <c r="B29387" t="s">
        <v>29351</v>
      </c>
      <c r="C29387" t="s">
        <v>29907</v>
      </c>
      <c r="D29387" t="s">
        <v>29908</v>
      </c>
      <c r="E29387" t="s">
        <v>29955</v>
      </c>
    </row>
    <row r="29388" spans="1:5" x14ac:dyDescent="0.25">
      <c r="A29388" s="3">
        <v>276745906829874</v>
      </c>
      <c r="B29388" t="s">
        <v>29352</v>
      </c>
      <c r="C29388" t="s">
        <v>29940</v>
      </c>
      <c r="D29388" t="s">
        <v>29895</v>
      </c>
      <c r="E29388" t="s">
        <v>29971</v>
      </c>
    </row>
    <row r="29389" spans="1:5" x14ac:dyDescent="0.25">
      <c r="A29389" s="3">
        <v>272786408729043</v>
      </c>
      <c r="B29389" t="s">
        <v>29353</v>
      </c>
      <c r="C29389" t="s">
        <v>29919</v>
      </c>
      <c r="D29389" t="s">
        <v>29920</v>
      </c>
      <c r="E29389" t="s">
        <v>29961</v>
      </c>
    </row>
    <row r="29390" spans="1:5" x14ac:dyDescent="0.25">
      <c r="A29390" s="3">
        <v>274365174529050</v>
      </c>
      <c r="B29390" t="s">
        <v>29354</v>
      </c>
      <c r="C29390" t="s">
        <v>29925</v>
      </c>
      <c r="D29390" t="s">
        <v>29896</v>
      </c>
      <c r="E29390" t="s">
        <v>29964</v>
      </c>
    </row>
    <row r="29391" spans="1:5" x14ac:dyDescent="0.25">
      <c r="A29391" s="3">
        <v>272219835729060</v>
      </c>
      <c r="B29391" t="s">
        <v>29355</v>
      </c>
      <c r="C29391" t="s">
        <v>29913</v>
      </c>
      <c r="D29391" t="s">
        <v>29914</v>
      </c>
      <c r="E29391" t="s">
        <v>29958</v>
      </c>
    </row>
    <row r="29392" spans="1:5" x14ac:dyDescent="0.25">
      <c r="A29392" s="3">
        <v>279466021629061</v>
      </c>
      <c r="B29392" t="s">
        <v>29356</v>
      </c>
      <c r="C29392" t="s">
        <v>29901</v>
      </c>
      <c r="D29392" t="s">
        <v>29902</v>
      </c>
      <c r="E29392" t="s">
        <v>29952</v>
      </c>
    </row>
    <row r="29393" spans="1:5" x14ac:dyDescent="0.25">
      <c r="A29393" s="3">
        <v>279993863829064</v>
      </c>
      <c r="B29393" t="s">
        <v>29357</v>
      </c>
      <c r="C29393" t="s">
        <v>29925</v>
      </c>
      <c r="D29393" t="s">
        <v>29896</v>
      </c>
      <c r="E29393" t="s">
        <v>29964</v>
      </c>
    </row>
    <row r="29394" spans="1:5" x14ac:dyDescent="0.25">
      <c r="A29394" s="3">
        <v>275367577729090</v>
      </c>
      <c r="B29394" t="s">
        <v>29358</v>
      </c>
      <c r="C29394" t="s">
        <v>29903</v>
      </c>
      <c r="D29394" t="s">
        <v>29904</v>
      </c>
      <c r="E29394" t="s">
        <v>29953</v>
      </c>
    </row>
    <row r="29395" spans="1:5" x14ac:dyDescent="0.25">
      <c r="A29395" s="3">
        <v>275405321329142</v>
      </c>
      <c r="B29395" t="s">
        <v>29359</v>
      </c>
      <c r="C29395" t="s">
        <v>29915</v>
      </c>
      <c r="D29395" t="s">
        <v>29916</v>
      </c>
      <c r="E29395" t="s">
        <v>29959</v>
      </c>
    </row>
    <row r="29396" spans="1:5" x14ac:dyDescent="0.25">
      <c r="A29396" s="3">
        <v>278142013729143</v>
      </c>
      <c r="B29396" t="s">
        <v>29360</v>
      </c>
      <c r="C29396" t="s">
        <v>29926</v>
      </c>
      <c r="D29396" t="s">
        <v>29927</v>
      </c>
      <c r="E29396" t="s">
        <v>29965</v>
      </c>
    </row>
    <row r="29397" spans="1:5" x14ac:dyDescent="0.25">
      <c r="A29397" s="3">
        <v>274781811829174</v>
      </c>
      <c r="B29397" t="s">
        <v>29361</v>
      </c>
      <c r="C29397" t="s">
        <v>29901</v>
      </c>
      <c r="D29397" t="s">
        <v>29902</v>
      </c>
      <c r="E29397" t="s">
        <v>29952</v>
      </c>
    </row>
    <row r="29398" spans="1:5" x14ac:dyDescent="0.25">
      <c r="A29398" s="3">
        <v>270581897729202</v>
      </c>
      <c r="B29398" t="s">
        <v>29362</v>
      </c>
      <c r="C29398" t="s">
        <v>29911</v>
      </c>
      <c r="D29398" t="s">
        <v>29912</v>
      </c>
      <c r="E29398" t="s">
        <v>29957</v>
      </c>
    </row>
    <row r="29399" spans="1:5" x14ac:dyDescent="0.25">
      <c r="A29399" s="3">
        <v>275496440429228</v>
      </c>
      <c r="B29399" t="s">
        <v>29363</v>
      </c>
      <c r="C29399" t="s">
        <v>29930</v>
      </c>
      <c r="D29399" t="s">
        <v>29931</v>
      </c>
      <c r="E29399" t="s">
        <v>29930</v>
      </c>
    </row>
    <row r="29400" spans="1:5" x14ac:dyDescent="0.25">
      <c r="A29400" s="3">
        <v>277753555429254</v>
      </c>
      <c r="B29400" t="s">
        <v>29364</v>
      </c>
      <c r="C29400" t="s">
        <v>29905</v>
      </c>
      <c r="D29400" t="s">
        <v>29906</v>
      </c>
      <c r="E29400" t="s">
        <v>29954</v>
      </c>
    </row>
    <row r="29401" spans="1:5" x14ac:dyDescent="0.25">
      <c r="A29401" s="3">
        <v>278271962129259</v>
      </c>
      <c r="B29401" t="s">
        <v>29365</v>
      </c>
      <c r="C29401" t="s">
        <v>29928</v>
      </c>
      <c r="D29401" t="s">
        <v>29929</v>
      </c>
      <c r="E29401" t="s">
        <v>29966</v>
      </c>
    </row>
    <row r="29402" spans="1:5" x14ac:dyDescent="0.25">
      <c r="A29402" s="3">
        <v>271248455629288</v>
      </c>
      <c r="B29402" t="s">
        <v>29366</v>
      </c>
      <c r="C29402" t="s">
        <v>29941</v>
      </c>
      <c r="D29402" t="s">
        <v>29942</v>
      </c>
      <c r="E29402" t="s">
        <v>29941</v>
      </c>
    </row>
    <row r="29403" spans="1:5" x14ac:dyDescent="0.25">
      <c r="A29403" s="3">
        <v>273470287229296</v>
      </c>
      <c r="B29403" t="s">
        <v>29367</v>
      </c>
      <c r="C29403" t="s">
        <v>29913</v>
      </c>
      <c r="D29403" t="s">
        <v>29914</v>
      </c>
      <c r="E29403" t="s">
        <v>29958</v>
      </c>
    </row>
    <row r="29404" spans="1:5" x14ac:dyDescent="0.25">
      <c r="A29404" s="3">
        <v>277252184929302</v>
      </c>
      <c r="B29404" t="s">
        <v>29368</v>
      </c>
      <c r="C29404" t="s">
        <v>29923</v>
      </c>
      <c r="D29404" t="s">
        <v>29924</v>
      </c>
      <c r="E29404" t="s">
        <v>29963</v>
      </c>
    </row>
    <row r="29405" spans="1:5" x14ac:dyDescent="0.25">
      <c r="A29405" s="3">
        <v>271586723929311</v>
      </c>
      <c r="B29405" t="s">
        <v>29369</v>
      </c>
      <c r="C29405" t="s">
        <v>29901</v>
      </c>
      <c r="D29405" t="s">
        <v>29902</v>
      </c>
      <c r="E29405" t="s">
        <v>29952</v>
      </c>
    </row>
    <row r="29406" spans="1:5" x14ac:dyDescent="0.25">
      <c r="A29406" s="3">
        <v>270231070229332</v>
      </c>
      <c r="B29406" t="s">
        <v>29370</v>
      </c>
      <c r="C29406" t="s">
        <v>29923</v>
      </c>
      <c r="D29406" t="s">
        <v>29924</v>
      </c>
      <c r="E29406" t="s">
        <v>29963</v>
      </c>
    </row>
    <row r="29407" spans="1:5" x14ac:dyDescent="0.25">
      <c r="A29407" s="3">
        <v>278191064929344</v>
      </c>
      <c r="B29407" t="s">
        <v>29371</v>
      </c>
      <c r="C29407" t="s">
        <v>29905</v>
      </c>
      <c r="D29407" t="s">
        <v>29906</v>
      </c>
      <c r="E29407" t="s">
        <v>29954</v>
      </c>
    </row>
    <row r="29408" spans="1:5" x14ac:dyDescent="0.25">
      <c r="A29408" s="3">
        <v>272533752829370</v>
      </c>
      <c r="B29408" t="s">
        <v>29372</v>
      </c>
      <c r="C29408" t="s">
        <v>29932</v>
      </c>
      <c r="D29408" t="s">
        <v>29933</v>
      </c>
      <c r="E29408" t="s">
        <v>29967</v>
      </c>
    </row>
    <row r="29409" spans="1:5" x14ac:dyDescent="0.25">
      <c r="A29409" s="3">
        <v>275997605829389</v>
      </c>
      <c r="B29409" t="s">
        <v>29373</v>
      </c>
      <c r="C29409" t="s">
        <v>29940</v>
      </c>
      <c r="D29409" t="s">
        <v>29895</v>
      </c>
      <c r="E29409" t="s">
        <v>29971</v>
      </c>
    </row>
    <row r="29410" spans="1:5" x14ac:dyDescent="0.25">
      <c r="A29410" s="3">
        <v>272655536329399</v>
      </c>
      <c r="B29410" t="s">
        <v>29374</v>
      </c>
      <c r="C29410" t="s">
        <v>29897</v>
      </c>
      <c r="D29410" t="s">
        <v>29898</v>
      </c>
      <c r="E29410" t="s">
        <v>29950</v>
      </c>
    </row>
    <row r="29411" spans="1:5" x14ac:dyDescent="0.25">
      <c r="A29411" s="3">
        <v>278972212429409</v>
      </c>
      <c r="B29411" t="s">
        <v>29375</v>
      </c>
      <c r="C29411" t="s">
        <v>29905</v>
      </c>
      <c r="D29411" t="s">
        <v>29906</v>
      </c>
      <c r="E29411" t="s">
        <v>29954</v>
      </c>
    </row>
    <row r="29412" spans="1:5" x14ac:dyDescent="0.25">
      <c r="A29412" s="3">
        <v>277480959229415</v>
      </c>
      <c r="B29412" t="s">
        <v>29376</v>
      </c>
      <c r="C29412" t="s">
        <v>29947</v>
      </c>
      <c r="D29412" t="s">
        <v>29948</v>
      </c>
      <c r="E29412" t="s">
        <v>29975</v>
      </c>
    </row>
    <row r="29413" spans="1:5" x14ac:dyDescent="0.25">
      <c r="A29413" s="3">
        <v>272088871829417</v>
      </c>
      <c r="B29413" t="s">
        <v>29377</v>
      </c>
      <c r="C29413" t="s">
        <v>29905</v>
      </c>
      <c r="D29413" t="s">
        <v>29906</v>
      </c>
      <c r="E29413" t="s">
        <v>29954</v>
      </c>
    </row>
    <row r="29414" spans="1:5" x14ac:dyDescent="0.25">
      <c r="A29414" s="3">
        <v>271514619129466</v>
      </c>
      <c r="B29414" t="s">
        <v>29378</v>
      </c>
      <c r="C29414" t="s">
        <v>29926</v>
      </c>
      <c r="D29414" t="s">
        <v>29927</v>
      </c>
      <c r="E29414" t="s">
        <v>29965</v>
      </c>
    </row>
    <row r="29415" spans="1:5" x14ac:dyDescent="0.25">
      <c r="A29415" s="3">
        <v>277166499929471</v>
      </c>
      <c r="B29415" t="s">
        <v>29379</v>
      </c>
      <c r="C29415" t="s">
        <v>29943</v>
      </c>
      <c r="D29415" t="s">
        <v>29944</v>
      </c>
      <c r="E29415" t="s">
        <v>29972</v>
      </c>
    </row>
    <row r="29416" spans="1:5" x14ac:dyDescent="0.25">
      <c r="A29416" s="3">
        <v>273464931229497</v>
      </c>
      <c r="B29416" t="s">
        <v>29380</v>
      </c>
      <c r="C29416" t="s">
        <v>29943</v>
      </c>
      <c r="D29416" t="s">
        <v>29944</v>
      </c>
      <c r="E29416" t="s">
        <v>29972</v>
      </c>
    </row>
    <row r="29417" spans="1:5" x14ac:dyDescent="0.25">
      <c r="A29417" s="3">
        <v>279877143829500</v>
      </c>
      <c r="B29417" t="s">
        <v>29381</v>
      </c>
      <c r="C29417" t="s">
        <v>29925</v>
      </c>
      <c r="D29417" t="s">
        <v>29896</v>
      </c>
      <c r="E29417" t="s">
        <v>29964</v>
      </c>
    </row>
    <row r="29418" spans="1:5" x14ac:dyDescent="0.25">
      <c r="A29418" s="3">
        <v>273738142029509</v>
      </c>
      <c r="B29418" t="s">
        <v>29382</v>
      </c>
      <c r="C29418" t="s">
        <v>29938</v>
      </c>
      <c r="D29418" t="s">
        <v>29939</v>
      </c>
      <c r="E29418" t="s">
        <v>29970</v>
      </c>
    </row>
    <row r="29419" spans="1:5" x14ac:dyDescent="0.25">
      <c r="A29419" s="3">
        <v>271638794429513</v>
      </c>
      <c r="B29419" t="s">
        <v>29383</v>
      </c>
      <c r="C29419" t="s">
        <v>29909</v>
      </c>
      <c r="D29419" t="s">
        <v>29910</v>
      </c>
      <c r="E29419" t="s">
        <v>29956</v>
      </c>
    </row>
    <row r="29420" spans="1:5" x14ac:dyDescent="0.25">
      <c r="A29420" s="3">
        <v>277774843229526</v>
      </c>
      <c r="B29420" t="s">
        <v>29384</v>
      </c>
      <c r="C29420" t="s">
        <v>29913</v>
      </c>
      <c r="D29420" t="s">
        <v>29914</v>
      </c>
      <c r="E29420" t="s">
        <v>29958</v>
      </c>
    </row>
    <row r="29421" spans="1:5" x14ac:dyDescent="0.25">
      <c r="A29421" s="3">
        <v>271284177129553</v>
      </c>
      <c r="B29421" t="s">
        <v>29385</v>
      </c>
      <c r="C29421" t="s">
        <v>29943</v>
      </c>
      <c r="D29421" t="s">
        <v>29944</v>
      </c>
      <c r="E29421" t="s">
        <v>29972</v>
      </c>
    </row>
    <row r="29422" spans="1:5" x14ac:dyDescent="0.25">
      <c r="A29422" s="3">
        <v>275056425529563</v>
      </c>
      <c r="B29422" t="s">
        <v>29386</v>
      </c>
      <c r="C29422" t="s">
        <v>29928</v>
      </c>
      <c r="D29422" t="s">
        <v>29929</v>
      </c>
      <c r="E29422" t="s">
        <v>29966</v>
      </c>
    </row>
    <row r="29423" spans="1:5" x14ac:dyDescent="0.25">
      <c r="A29423" s="3">
        <v>273858104829592</v>
      </c>
      <c r="B29423" t="s">
        <v>29387</v>
      </c>
      <c r="C29423" t="s">
        <v>29932</v>
      </c>
      <c r="D29423" t="s">
        <v>29933</v>
      </c>
      <c r="E29423" t="s">
        <v>29967</v>
      </c>
    </row>
    <row r="29424" spans="1:5" x14ac:dyDescent="0.25">
      <c r="A29424" s="3">
        <v>272760350229616</v>
      </c>
      <c r="B29424" t="s">
        <v>29388</v>
      </c>
      <c r="C29424" t="s">
        <v>29936</v>
      </c>
      <c r="D29424" t="s">
        <v>29937</v>
      </c>
      <c r="E29424" t="s">
        <v>29969</v>
      </c>
    </row>
    <row r="29425" spans="1:5" x14ac:dyDescent="0.25">
      <c r="A29425" s="3">
        <v>274810411429645</v>
      </c>
      <c r="B29425" t="s">
        <v>29389</v>
      </c>
      <c r="C29425" t="s">
        <v>29911</v>
      </c>
      <c r="D29425" t="s">
        <v>29912</v>
      </c>
      <c r="E29425" t="s">
        <v>29957</v>
      </c>
    </row>
    <row r="29426" spans="1:5" x14ac:dyDescent="0.25">
      <c r="A29426" s="3">
        <v>275012848429657</v>
      </c>
      <c r="B29426" t="s">
        <v>29390</v>
      </c>
      <c r="C29426" t="s">
        <v>29907</v>
      </c>
      <c r="D29426" t="s">
        <v>29908</v>
      </c>
      <c r="E29426" t="s">
        <v>29955</v>
      </c>
    </row>
    <row r="29427" spans="1:5" x14ac:dyDescent="0.25">
      <c r="A29427" s="3">
        <v>277887086929666</v>
      </c>
      <c r="B29427" t="s">
        <v>29391</v>
      </c>
      <c r="C29427" t="s">
        <v>29909</v>
      </c>
      <c r="D29427" t="s">
        <v>29910</v>
      </c>
      <c r="E29427" t="s">
        <v>29956</v>
      </c>
    </row>
    <row r="29428" spans="1:5" x14ac:dyDescent="0.25">
      <c r="A29428" s="3">
        <v>274054238629672</v>
      </c>
      <c r="B29428" t="s">
        <v>29392</v>
      </c>
      <c r="C29428" t="s">
        <v>29923</v>
      </c>
      <c r="D29428" t="s">
        <v>29924</v>
      </c>
      <c r="E29428" t="s">
        <v>29963</v>
      </c>
    </row>
    <row r="29429" spans="1:5" x14ac:dyDescent="0.25">
      <c r="A29429" s="3">
        <v>275363619029675</v>
      </c>
      <c r="B29429" t="s">
        <v>29393</v>
      </c>
      <c r="C29429" t="s">
        <v>29915</v>
      </c>
      <c r="D29429" t="s">
        <v>29916</v>
      </c>
      <c r="E29429" t="s">
        <v>29959</v>
      </c>
    </row>
    <row r="29430" spans="1:5" x14ac:dyDescent="0.25">
      <c r="A29430" s="3">
        <v>273486727629701</v>
      </c>
      <c r="B29430" t="s">
        <v>29394</v>
      </c>
      <c r="C29430" t="s">
        <v>29907</v>
      </c>
      <c r="D29430" t="s">
        <v>29908</v>
      </c>
      <c r="E29430" t="s">
        <v>29955</v>
      </c>
    </row>
    <row r="29431" spans="1:5" x14ac:dyDescent="0.25">
      <c r="A29431" s="3">
        <v>276887475029708</v>
      </c>
      <c r="B29431" t="s">
        <v>29395</v>
      </c>
      <c r="C29431" t="s">
        <v>29909</v>
      </c>
      <c r="D29431" t="s">
        <v>29910</v>
      </c>
      <c r="E29431" t="s">
        <v>29956</v>
      </c>
    </row>
    <row r="29432" spans="1:5" x14ac:dyDescent="0.25">
      <c r="A29432" s="3">
        <v>272781642629725</v>
      </c>
      <c r="B29432" t="s">
        <v>29396</v>
      </c>
      <c r="C29432" t="s">
        <v>29936</v>
      </c>
      <c r="D29432" t="s">
        <v>29937</v>
      </c>
      <c r="E29432" t="s">
        <v>29969</v>
      </c>
    </row>
    <row r="29433" spans="1:5" x14ac:dyDescent="0.25">
      <c r="A29433" s="3">
        <v>278750658629729</v>
      </c>
      <c r="B29433" t="s">
        <v>29397</v>
      </c>
      <c r="C29433" t="s">
        <v>29917</v>
      </c>
      <c r="D29433" t="s">
        <v>29918</v>
      </c>
      <c r="E29433" t="s">
        <v>29960</v>
      </c>
    </row>
    <row r="29434" spans="1:5" x14ac:dyDescent="0.25">
      <c r="A29434" s="3">
        <v>272100409829737</v>
      </c>
      <c r="B29434" t="s">
        <v>29398</v>
      </c>
      <c r="C29434" t="s">
        <v>29921</v>
      </c>
      <c r="D29434" t="s">
        <v>29922</v>
      </c>
      <c r="E29434" t="s">
        <v>29962</v>
      </c>
    </row>
    <row r="29435" spans="1:5" x14ac:dyDescent="0.25">
      <c r="A29435" s="3">
        <v>276321521829744</v>
      </c>
      <c r="B29435" t="s">
        <v>29399</v>
      </c>
      <c r="C29435" t="s">
        <v>29926</v>
      </c>
      <c r="D29435" t="s">
        <v>29927</v>
      </c>
      <c r="E29435" t="s">
        <v>29965</v>
      </c>
    </row>
    <row r="29436" spans="1:5" x14ac:dyDescent="0.25">
      <c r="A29436" s="3">
        <v>276442619429782</v>
      </c>
      <c r="B29436" t="s">
        <v>29400</v>
      </c>
      <c r="C29436" t="s">
        <v>29915</v>
      </c>
      <c r="D29436" t="s">
        <v>29916</v>
      </c>
      <c r="E29436" t="s">
        <v>29959</v>
      </c>
    </row>
    <row r="29437" spans="1:5" x14ac:dyDescent="0.25">
      <c r="A29437" s="3">
        <v>271817216429787</v>
      </c>
      <c r="B29437" t="s">
        <v>29401</v>
      </c>
      <c r="C29437" t="s">
        <v>29899</v>
      </c>
      <c r="D29437" t="s">
        <v>29900</v>
      </c>
      <c r="E29437" t="s">
        <v>29951</v>
      </c>
    </row>
    <row r="29438" spans="1:5" x14ac:dyDescent="0.25">
      <c r="A29438" s="3">
        <v>271308209129788</v>
      </c>
      <c r="B29438" t="s">
        <v>49</v>
      </c>
      <c r="C29438" t="s">
        <v>29934</v>
      </c>
      <c r="D29438" t="s">
        <v>29935</v>
      </c>
      <c r="E29438" t="s">
        <v>29968</v>
      </c>
    </row>
    <row r="29439" spans="1:5" x14ac:dyDescent="0.25">
      <c r="A29439" s="3">
        <v>276243798029789</v>
      </c>
      <c r="B29439" t="s">
        <v>29402</v>
      </c>
      <c r="C29439" t="s">
        <v>29936</v>
      </c>
      <c r="D29439" t="s">
        <v>29937</v>
      </c>
      <c r="E29439" t="s">
        <v>29969</v>
      </c>
    </row>
    <row r="29440" spans="1:5" x14ac:dyDescent="0.25">
      <c r="A29440" s="3">
        <v>271242011329849</v>
      </c>
      <c r="B29440" t="s">
        <v>29403</v>
      </c>
      <c r="C29440" t="s">
        <v>29921</v>
      </c>
      <c r="D29440" t="s">
        <v>29922</v>
      </c>
      <c r="E29440" t="s">
        <v>29962</v>
      </c>
    </row>
    <row r="29441" spans="1:5" x14ac:dyDescent="0.25">
      <c r="A29441" s="3">
        <v>279793582222306</v>
      </c>
      <c r="B29441" t="s">
        <v>29404</v>
      </c>
      <c r="C29441" t="s">
        <v>29938</v>
      </c>
      <c r="D29441" t="s">
        <v>29939</v>
      </c>
      <c r="E29441" t="s">
        <v>29970</v>
      </c>
    </row>
    <row r="29442" spans="1:5" x14ac:dyDescent="0.25">
      <c r="A29442" s="3">
        <v>277166381122336</v>
      </c>
      <c r="B29442" t="s">
        <v>29405</v>
      </c>
      <c r="C29442" t="s">
        <v>29923</v>
      </c>
      <c r="D29442" t="s">
        <v>29924</v>
      </c>
      <c r="E29442" t="s">
        <v>29963</v>
      </c>
    </row>
    <row r="29443" spans="1:5" x14ac:dyDescent="0.25">
      <c r="A29443" s="3">
        <v>279085727322351</v>
      </c>
      <c r="B29443" t="s">
        <v>29406</v>
      </c>
      <c r="C29443" t="s">
        <v>29941</v>
      </c>
      <c r="D29443" t="s">
        <v>29942</v>
      </c>
      <c r="E29443" t="s">
        <v>29941</v>
      </c>
    </row>
    <row r="29444" spans="1:5" x14ac:dyDescent="0.25">
      <c r="A29444" s="3">
        <v>271029631822359</v>
      </c>
      <c r="B29444" t="s">
        <v>29407</v>
      </c>
      <c r="C29444" t="s">
        <v>29945</v>
      </c>
      <c r="D29444" t="s">
        <v>29946</v>
      </c>
      <c r="E29444" t="s">
        <v>29973</v>
      </c>
    </row>
    <row r="29445" spans="1:5" x14ac:dyDescent="0.25">
      <c r="A29445" s="3">
        <v>277854550122399</v>
      </c>
      <c r="B29445" t="s">
        <v>29408</v>
      </c>
      <c r="C29445" t="s">
        <v>29899</v>
      </c>
      <c r="D29445" t="s">
        <v>29900</v>
      </c>
      <c r="E29445" t="s">
        <v>29951</v>
      </c>
    </row>
    <row r="29446" spans="1:5" x14ac:dyDescent="0.25">
      <c r="A29446" s="3">
        <v>279209036722419</v>
      </c>
      <c r="B29446" t="s">
        <v>29409</v>
      </c>
      <c r="C29446" t="s">
        <v>29930</v>
      </c>
      <c r="D29446" t="s">
        <v>29931</v>
      </c>
      <c r="E29446" t="s">
        <v>29930</v>
      </c>
    </row>
    <row r="29447" spans="1:5" x14ac:dyDescent="0.25">
      <c r="A29447" s="3">
        <v>272491270722422</v>
      </c>
      <c r="B29447" t="s">
        <v>29410</v>
      </c>
      <c r="C29447" t="s">
        <v>29936</v>
      </c>
      <c r="D29447" t="s">
        <v>29937</v>
      </c>
      <c r="E29447" t="s">
        <v>29969</v>
      </c>
    </row>
    <row r="29448" spans="1:5" x14ac:dyDescent="0.25">
      <c r="A29448" s="3">
        <v>273404679822423</v>
      </c>
      <c r="B29448" t="s">
        <v>29411</v>
      </c>
      <c r="C29448" t="s">
        <v>29921</v>
      </c>
      <c r="D29448" t="s">
        <v>29922</v>
      </c>
      <c r="E29448" t="s">
        <v>29962</v>
      </c>
    </row>
    <row r="29449" spans="1:5" x14ac:dyDescent="0.25">
      <c r="A29449" s="3">
        <v>278703261322430</v>
      </c>
      <c r="B29449" t="s">
        <v>29412</v>
      </c>
      <c r="C29449" t="s">
        <v>29901</v>
      </c>
      <c r="D29449" t="s">
        <v>29902</v>
      </c>
      <c r="E29449" t="s">
        <v>29952</v>
      </c>
    </row>
    <row r="29450" spans="1:5" x14ac:dyDescent="0.25">
      <c r="A29450" s="3">
        <v>273477656622442</v>
      </c>
      <c r="B29450" t="s">
        <v>29413</v>
      </c>
      <c r="C29450" t="s">
        <v>29926</v>
      </c>
      <c r="D29450" t="s">
        <v>29927</v>
      </c>
      <c r="E29450" t="s">
        <v>29965</v>
      </c>
    </row>
    <row r="29451" spans="1:5" x14ac:dyDescent="0.25">
      <c r="A29451" s="3">
        <v>279796590422459</v>
      </c>
      <c r="B29451" t="s">
        <v>29414</v>
      </c>
      <c r="C29451" t="s">
        <v>29941</v>
      </c>
      <c r="D29451" t="s">
        <v>29942</v>
      </c>
      <c r="E29451" t="s">
        <v>29941</v>
      </c>
    </row>
    <row r="29452" spans="1:5" x14ac:dyDescent="0.25">
      <c r="A29452" s="3">
        <v>275685411122549</v>
      </c>
      <c r="B29452" t="s">
        <v>112</v>
      </c>
      <c r="C29452" t="s">
        <v>29930</v>
      </c>
      <c r="D29452" t="s">
        <v>29931</v>
      </c>
      <c r="E29452" t="s">
        <v>29930</v>
      </c>
    </row>
    <row r="29453" spans="1:5" x14ac:dyDescent="0.25">
      <c r="A29453" s="3">
        <v>275332074322551</v>
      </c>
      <c r="B29453" t="s">
        <v>29415</v>
      </c>
      <c r="C29453" t="s">
        <v>29940</v>
      </c>
      <c r="D29453" t="s">
        <v>29895</v>
      </c>
      <c r="E29453" t="s">
        <v>29971</v>
      </c>
    </row>
    <row r="29454" spans="1:5" x14ac:dyDescent="0.25">
      <c r="A29454" s="3">
        <v>276768045022581</v>
      </c>
      <c r="B29454" t="s">
        <v>29416</v>
      </c>
      <c r="C29454" t="s">
        <v>29903</v>
      </c>
      <c r="D29454" t="s">
        <v>29904</v>
      </c>
      <c r="E29454" t="s">
        <v>29953</v>
      </c>
    </row>
    <row r="29455" spans="1:5" x14ac:dyDescent="0.25">
      <c r="A29455" s="3">
        <v>278245981522601</v>
      </c>
      <c r="B29455" t="s">
        <v>29417</v>
      </c>
      <c r="C29455" t="s">
        <v>29947</v>
      </c>
      <c r="D29455" t="s">
        <v>29948</v>
      </c>
      <c r="E29455" t="s">
        <v>29975</v>
      </c>
    </row>
    <row r="29456" spans="1:5" x14ac:dyDescent="0.25">
      <c r="A29456" s="3">
        <v>271441118422675</v>
      </c>
      <c r="B29456" t="s">
        <v>29418</v>
      </c>
      <c r="C29456" t="s">
        <v>29921</v>
      </c>
      <c r="D29456" t="s">
        <v>29922</v>
      </c>
      <c r="E29456" t="s">
        <v>29962</v>
      </c>
    </row>
    <row r="29457" spans="1:5" x14ac:dyDescent="0.25">
      <c r="A29457" s="3">
        <v>273601749722679</v>
      </c>
      <c r="B29457" t="s">
        <v>29419</v>
      </c>
      <c r="C29457" t="s">
        <v>29932</v>
      </c>
      <c r="D29457" t="s">
        <v>29933</v>
      </c>
      <c r="E29457" t="s">
        <v>29967</v>
      </c>
    </row>
    <row r="29458" spans="1:5" x14ac:dyDescent="0.25">
      <c r="A29458" s="3">
        <v>272081718922721</v>
      </c>
      <c r="B29458" t="s">
        <v>29420</v>
      </c>
      <c r="C29458" t="s">
        <v>29930</v>
      </c>
      <c r="D29458" t="s">
        <v>29931</v>
      </c>
      <c r="E29458" t="s">
        <v>29930</v>
      </c>
    </row>
    <row r="29459" spans="1:5" x14ac:dyDescent="0.25">
      <c r="A29459" s="3">
        <v>278479341822746</v>
      </c>
      <c r="B29459" t="s">
        <v>29421</v>
      </c>
      <c r="C29459" t="s">
        <v>29899</v>
      </c>
      <c r="D29459" t="s">
        <v>29900</v>
      </c>
      <c r="E29459" t="s">
        <v>29951</v>
      </c>
    </row>
    <row r="29460" spans="1:5" x14ac:dyDescent="0.25">
      <c r="A29460" s="3">
        <v>278933185922779</v>
      </c>
      <c r="B29460" t="s">
        <v>29422</v>
      </c>
      <c r="C29460" t="s">
        <v>29909</v>
      </c>
      <c r="D29460" t="s">
        <v>29910</v>
      </c>
      <c r="E29460" t="s">
        <v>29956</v>
      </c>
    </row>
    <row r="29461" spans="1:5" x14ac:dyDescent="0.25">
      <c r="A29461" s="3">
        <v>277437306522810</v>
      </c>
      <c r="B29461" t="s">
        <v>29423</v>
      </c>
      <c r="C29461" t="s">
        <v>29903</v>
      </c>
      <c r="D29461" t="s">
        <v>29904</v>
      </c>
      <c r="E29461" t="s">
        <v>29953</v>
      </c>
    </row>
    <row r="29462" spans="1:5" x14ac:dyDescent="0.25">
      <c r="A29462" s="3">
        <v>271273065822820</v>
      </c>
      <c r="B29462" t="s">
        <v>29424</v>
      </c>
      <c r="C29462" t="s">
        <v>29907</v>
      </c>
      <c r="D29462" t="s">
        <v>29908</v>
      </c>
      <c r="E29462" t="s">
        <v>29955</v>
      </c>
    </row>
    <row r="29463" spans="1:5" x14ac:dyDescent="0.25">
      <c r="A29463" s="3">
        <v>270434242622861</v>
      </c>
      <c r="B29463" t="s">
        <v>29425</v>
      </c>
      <c r="C29463" t="s">
        <v>29923</v>
      </c>
      <c r="D29463" t="s">
        <v>29924</v>
      </c>
      <c r="E29463" t="s">
        <v>29963</v>
      </c>
    </row>
    <row r="29464" spans="1:5" x14ac:dyDescent="0.25">
      <c r="A29464" s="3">
        <v>279053524722886</v>
      </c>
      <c r="B29464" t="s">
        <v>29426</v>
      </c>
      <c r="C29464" t="s">
        <v>29923</v>
      </c>
      <c r="D29464" t="s">
        <v>29924</v>
      </c>
      <c r="E29464" t="s">
        <v>29963</v>
      </c>
    </row>
    <row r="29465" spans="1:5" x14ac:dyDescent="0.25">
      <c r="A29465" s="3">
        <v>275185968622907</v>
      </c>
      <c r="B29465" t="s">
        <v>29427</v>
      </c>
      <c r="C29465" t="s">
        <v>29938</v>
      </c>
      <c r="D29465" t="s">
        <v>29939</v>
      </c>
      <c r="E29465" t="s">
        <v>29970</v>
      </c>
    </row>
    <row r="29466" spans="1:5" x14ac:dyDescent="0.25">
      <c r="A29466" s="3">
        <v>270891283222969</v>
      </c>
      <c r="B29466" t="s">
        <v>29428</v>
      </c>
      <c r="C29466" t="s">
        <v>29909</v>
      </c>
      <c r="D29466" t="s">
        <v>29910</v>
      </c>
      <c r="E29466" t="s">
        <v>29956</v>
      </c>
    </row>
    <row r="29467" spans="1:5" x14ac:dyDescent="0.25">
      <c r="A29467" s="3">
        <v>275647206122999</v>
      </c>
      <c r="B29467" t="s">
        <v>29429</v>
      </c>
      <c r="C29467" t="s">
        <v>29928</v>
      </c>
      <c r="D29467" t="s">
        <v>29929</v>
      </c>
      <c r="E29467" t="s">
        <v>29966</v>
      </c>
    </row>
    <row r="29468" spans="1:5" x14ac:dyDescent="0.25">
      <c r="A29468" s="3">
        <v>275219279323000</v>
      </c>
      <c r="B29468" t="s">
        <v>29430</v>
      </c>
      <c r="C29468" t="s">
        <v>29905</v>
      </c>
      <c r="D29468" t="s">
        <v>29906</v>
      </c>
      <c r="E29468" t="s">
        <v>29954</v>
      </c>
    </row>
    <row r="29469" spans="1:5" x14ac:dyDescent="0.25">
      <c r="A29469" s="3">
        <v>272247261023003</v>
      </c>
      <c r="B29469" t="s">
        <v>29431</v>
      </c>
      <c r="C29469" t="s">
        <v>29921</v>
      </c>
      <c r="D29469" t="s">
        <v>29922</v>
      </c>
      <c r="E29469" t="s">
        <v>29962</v>
      </c>
    </row>
    <row r="29470" spans="1:5" x14ac:dyDescent="0.25">
      <c r="A29470" s="3">
        <v>279340327123031</v>
      </c>
      <c r="B29470" t="s">
        <v>29432</v>
      </c>
      <c r="C29470" t="s">
        <v>29907</v>
      </c>
      <c r="D29470" t="s">
        <v>29908</v>
      </c>
      <c r="E29470" t="s">
        <v>29955</v>
      </c>
    </row>
    <row r="29471" spans="1:5" x14ac:dyDescent="0.25">
      <c r="A29471" s="3">
        <v>275069988623044</v>
      </c>
      <c r="B29471" t="s">
        <v>29433</v>
      </c>
      <c r="C29471" t="s">
        <v>29921</v>
      </c>
      <c r="D29471" t="s">
        <v>29922</v>
      </c>
      <c r="E29471" t="s">
        <v>29962</v>
      </c>
    </row>
    <row r="29472" spans="1:5" x14ac:dyDescent="0.25">
      <c r="A29472" s="3">
        <v>272354761723047</v>
      </c>
      <c r="B29472" t="s">
        <v>23</v>
      </c>
      <c r="C29472" t="s">
        <v>29934</v>
      </c>
      <c r="D29472" t="s">
        <v>29935</v>
      </c>
      <c r="E29472" t="s">
        <v>29968</v>
      </c>
    </row>
    <row r="29473" spans="1:5" x14ac:dyDescent="0.25">
      <c r="A29473" s="3">
        <v>276742861123058</v>
      </c>
      <c r="B29473" t="s">
        <v>29434</v>
      </c>
      <c r="C29473" t="s">
        <v>29941</v>
      </c>
      <c r="D29473" t="s">
        <v>29942</v>
      </c>
      <c r="E29473" t="s">
        <v>29941</v>
      </c>
    </row>
    <row r="29474" spans="1:5" x14ac:dyDescent="0.25">
      <c r="A29474" s="3">
        <v>270962878523062</v>
      </c>
      <c r="B29474" t="s">
        <v>29435</v>
      </c>
      <c r="C29474" t="s">
        <v>29930</v>
      </c>
      <c r="D29474" t="s">
        <v>29931</v>
      </c>
      <c r="E29474" t="s">
        <v>29930</v>
      </c>
    </row>
    <row r="29475" spans="1:5" x14ac:dyDescent="0.25">
      <c r="A29475" s="3">
        <v>276386504423066</v>
      </c>
      <c r="B29475" t="s">
        <v>29436</v>
      </c>
      <c r="C29475" t="s">
        <v>29915</v>
      </c>
      <c r="D29475" t="s">
        <v>29916</v>
      </c>
      <c r="E29475" t="s">
        <v>29959</v>
      </c>
    </row>
    <row r="29476" spans="1:5" x14ac:dyDescent="0.25">
      <c r="A29476" s="3">
        <v>270431612323070</v>
      </c>
      <c r="B29476" t="s">
        <v>29437</v>
      </c>
      <c r="C29476" t="s">
        <v>29930</v>
      </c>
      <c r="D29476" t="s">
        <v>29931</v>
      </c>
      <c r="E29476" t="s">
        <v>29930</v>
      </c>
    </row>
    <row r="29477" spans="1:5" x14ac:dyDescent="0.25">
      <c r="A29477" s="3">
        <v>270640017923096</v>
      </c>
      <c r="B29477" t="s">
        <v>29438</v>
      </c>
      <c r="C29477" t="s">
        <v>29941</v>
      </c>
      <c r="D29477" t="s">
        <v>29942</v>
      </c>
      <c r="E29477" t="s">
        <v>29941</v>
      </c>
    </row>
    <row r="29478" spans="1:5" x14ac:dyDescent="0.25">
      <c r="A29478" s="3">
        <v>274384029823101</v>
      </c>
      <c r="B29478" t="s">
        <v>29439</v>
      </c>
      <c r="C29478" t="s">
        <v>29940</v>
      </c>
      <c r="D29478" t="s">
        <v>29895</v>
      </c>
      <c r="E29478" t="s">
        <v>29971</v>
      </c>
    </row>
    <row r="29479" spans="1:5" x14ac:dyDescent="0.25">
      <c r="A29479" s="3">
        <v>271370578923110</v>
      </c>
      <c r="B29479" t="s">
        <v>29440</v>
      </c>
      <c r="C29479" t="s">
        <v>29899</v>
      </c>
      <c r="D29479" t="s">
        <v>29900</v>
      </c>
      <c r="E29479" t="s">
        <v>29951</v>
      </c>
    </row>
    <row r="29480" spans="1:5" x14ac:dyDescent="0.25">
      <c r="A29480" s="3">
        <v>274297558223112</v>
      </c>
      <c r="B29480" t="s">
        <v>29441</v>
      </c>
      <c r="C29480" t="s">
        <v>29911</v>
      </c>
      <c r="D29480" t="s">
        <v>29912</v>
      </c>
      <c r="E29480" t="s">
        <v>29957</v>
      </c>
    </row>
    <row r="29481" spans="1:5" x14ac:dyDescent="0.25">
      <c r="A29481" s="3">
        <v>271038954923117</v>
      </c>
      <c r="B29481" t="s">
        <v>29442</v>
      </c>
      <c r="C29481" t="s">
        <v>29899</v>
      </c>
      <c r="D29481" t="s">
        <v>29900</v>
      </c>
      <c r="E29481" t="s">
        <v>29951</v>
      </c>
    </row>
    <row r="29482" spans="1:5" x14ac:dyDescent="0.25">
      <c r="A29482" s="3">
        <v>277000689723128</v>
      </c>
      <c r="B29482" t="s">
        <v>29443</v>
      </c>
      <c r="C29482" t="s">
        <v>29917</v>
      </c>
      <c r="D29482" t="s">
        <v>29918</v>
      </c>
      <c r="E29482" t="s">
        <v>29960</v>
      </c>
    </row>
    <row r="29483" spans="1:5" x14ac:dyDescent="0.25">
      <c r="A29483" s="3">
        <v>277239692123140</v>
      </c>
      <c r="B29483" t="s">
        <v>29444</v>
      </c>
      <c r="C29483" t="s">
        <v>29911</v>
      </c>
      <c r="D29483" t="s">
        <v>29912</v>
      </c>
      <c r="E29483" t="s">
        <v>29957</v>
      </c>
    </row>
    <row r="29484" spans="1:5" x14ac:dyDescent="0.25">
      <c r="A29484" s="3">
        <v>275232972523180</v>
      </c>
      <c r="B29484" t="s">
        <v>29445</v>
      </c>
      <c r="C29484" t="s">
        <v>29923</v>
      </c>
      <c r="D29484" t="s">
        <v>29924</v>
      </c>
      <c r="E29484" t="s">
        <v>29963</v>
      </c>
    </row>
    <row r="29485" spans="1:5" x14ac:dyDescent="0.25">
      <c r="A29485" s="3">
        <v>274083333223187</v>
      </c>
      <c r="B29485" t="s">
        <v>29446</v>
      </c>
      <c r="C29485" t="s">
        <v>29921</v>
      </c>
      <c r="D29485" t="s">
        <v>29922</v>
      </c>
      <c r="E29485" t="s">
        <v>29962</v>
      </c>
    </row>
    <row r="29486" spans="1:5" x14ac:dyDescent="0.25">
      <c r="A29486" s="3">
        <v>275374902023199</v>
      </c>
      <c r="B29486" t="s">
        <v>29447</v>
      </c>
      <c r="C29486" t="s">
        <v>29932</v>
      </c>
      <c r="D29486" t="s">
        <v>29933</v>
      </c>
      <c r="E29486" t="s">
        <v>29967</v>
      </c>
    </row>
    <row r="29487" spans="1:5" x14ac:dyDescent="0.25">
      <c r="A29487" s="3">
        <v>278623956023302</v>
      </c>
      <c r="B29487" t="s">
        <v>29448</v>
      </c>
      <c r="C29487" t="s">
        <v>29907</v>
      </c>
      <c r="D29487" t="s">
        <v>29908</v>
      </c>
      <c r="E29487" t="s">
        <v>29955</v>
      </c>
    </row>
    <row r="29488" spans="1:5" x14ac:dyDescent="0.25">
      <c r="A29488" s="3">
        <v>279035007423310</v>
      </c>
      <c r="B29488" t="s">
        <v>29449</v>
      </c>
      <c r="C29488" t="s">
        <v>29905</v>
      </c>
      <c r="D29488" t="s">
        <v>29906</v>
      </c>
      <c r="E29488" t="s">
        <v>29954</v>
      </c>
    </row>
    <row r="29489" spans="1:5" x14ac:dyDescent="0.25">
      <c r="A29489" s="3">
        <v>272206990723315</v>
      </c>
      <c r="B29489" t="s">
        <v>29450</v>
      </c>
      <c r="C29489" t="s">
        <v>29940</v>
      </c>
      <c r="D29489" t="s">
        <v>29895</v>
      </c>
      <c r="E29489" t="s">
        <v>29971</v>
      </c>
    </row>
    <row r="29490" spans="1:5" x14ac:dyDescent="0.25">
      <c r="A29490" s="3">
        <v>278871953623325</v>
      </c>
      <c r="B29490" t="s">
        <v>29451</v>
      </c>
      <c r="C29490" t="s">
        <v>29947</v>
      </c>
      <c r="D29490" t="s">
        <v>29948</v>
      </c>
      <c r="E29490" t="s">
        <v>29975</v>
      </c>
    </row>
    <row r="29491" spans="1:5" x14ac:dyDescent="0.25">
      <c r="A29491" s="3">
        <v>272824139823349</v>
      </c>
      <c r="B29491" t="s">
        <v>29452</v>
      </c>
      <c r="C29491" t="s">
        <v>29903</v>
      </c>
      <c r="D29491" t="s">
        <v>29904</v>
      </c>
      <c r="E29491" t="s">
        <v>29953</v>
      </c>
    </row>
    <row r="29492" spans="1:5" x14ac:dyDescent="0.25">
      <c r="A29492" s="3">
        <v>270410861223396</v>
      </c>
      <c r="B29492" t="s">
        <v>29453</v>
      </c>
      <c r="C29492" t="s">
        <v>29941</v>
      </c>
      <c r="D29492" t="s">
        <v>29942</v>
      </c>
      <c r="E29492" t="s">
        <v>29941</v>
      </c>
    </row>
    <row r="29493" spans="1:5" x14ac:dyDescent="0.25">
      <c r="A29493" s="3">
        <v>274933286923412</v>
      </c>
      <c r="B29493" t="s">
        <v>29454</v>
      </c>
      <c r="C29493" t="s">
        <v>29934</v>
      </c>
      <c r="D29493" t="s">
        <v>29935</v>
      </c>
      <c r="E29493" t="s">
        <v>29968</v>
      </c>
    </row>
    <row r="29494" spans="1:5" x14ac:dyDescent="0.25">
      <c r="A29494" s="3">
        <v>278596591423432</v>
      </c>
      <c r="B29494" t="s">
        <v>29455</v>
      </c>
      <c r="C29494" t="s">
        <v>29926</v>
      </c>
      <c r="D29494" t="s">
        <v>29927</v>
      </c>
      <c r="E29494" t="s">
        <v>29965</v>
      </c>
    </row>
    <row r="29495" spans="1:5" x14ac:dyDescent="0.25">
      <c r="A29495" s="3">
        <v>275433452423455</v>
      </c>
      <c r="B29495" t="s">
        <v>29456</v>
      </c>
      <c r="C29495" t="s">
        <v>29925</v>
      </c>
      <c r="D29495" t="s">
        <v>29896</v>
      </c>
      <c r="E29495" t="s">
        <v>29964</v>
      </c>
    </row>
    <row r="29496" spans="1:5" x14ac:dyDescent="0.25">
      <c r="A29496" s="3">
        <v>272809615123472</v>
      </c>
      <c r="B29496" t="s">
        <v>29457</v>
      </c>
      <c r="C29496" t="s">
        <v>29938</v>
      </c>
      <c r="D29496" t="s">
        <v>29939</v>
      </c>
      <c r="E29496" t="s">
        <v>29970</v>
      </c>
    </row>
    <row r="29497" spans="1:5" x14ac:dyDescent="0.25">
      <c r="A29497" s="3">
        <v>271327525423481</v>
      </c>
      <c r="B29497" t="s">
        <v>29458</v>
      </c>
      <c r="C29497" t="s">
        <v>29930</v>
      </c>
      <c r="D29497" t="s">
        <v>29931</v>
      </c>
      <c r="E29497" t="s">
        <v>29930</v>
      </c>
    </row>
    <row r="29498" spans="1:5" x14ac:dyDescent="0.25">
      <c r="A29498" s="3">
        <v>273567968823483</v>
      </c>
      <c r="B29498" t="s">
        <v>29459</v>
      </c>
      <c r="C29498" t="s">
        <v>29930</v>
      </c>
      <c r="D29498" t="s">
        <v>29931</v>
      </c>
      <c r="E29498" t="s">
        <v>29930</v>
      </c>
    </row>
    <row r="29499" spans="1:5" x14ac:dyDescent="0.25">
      <c r="A29499" s="3">
        <v>270437505223494</v>
      </c>
      <c r="B29499" t="s">
        <v>29460</v>
      </c>
      <c r="C29499" t="s">
        <v>29947</v>
      </c>
      <c r="D29499" t="s">
        <v>29948</v>
      </c>
      <c r="E29499" t="s">
        <v>29975</v>
      </c>
    </row>
    <row r="29500" spans="1:5" x14ac:dyDescent="0.25">
      <c r="A29500" s="3">
        <v>273148703923505</v>
      </c>
      <c r="B29500" t="s">
        <v>29461</v>
      </c>
      <c r="C29500" t="s">
        <v>29909</v>
      </c>
      <c r="D29500" t="s">
        <v>29910</v>
      </c>
      <c r="E29500" t="s">
        <v>29956</v>
      </c>
    </row>
    <row r="29501" spans="1:5" x14ac:dyDescent="0.25">
      <c r="A29501" s="3">
        <v>270566617523508</v>
      </c>
      <c r="B29501" t="s">
        <v>29462</v>
      </c>
      <c r="C29501" t="s">
        <v>29926</v>
      </c>
      <c r="D29501" t="s">
        <v>29927</v>
      </c>
      <c r="E29501" t="s">
        <v>29965</v>
      </c>
    </row>
    <row r="29502" spans="1:5" x14ac:dyDescent="0.25">
      <c r="A29502" s="3">
        <v>272917072723521</v>
      </c>
      <c r="B29502" t="s">
        <v>29463</v>
      </c>
      <c r="C29502" t="s">
        <v>29905</v>
      </c>
      <c r="D29502" t="s">
        <v>29906</v>
      </c>
      <c r="E29502" t="s">
        <v>29954</v>
      </c>
    </row>
    <row r="29503" spans="1:5" x14ac:dyDescent="0.25">
      <c r="A29503" s="3">
        <v>275755838323529</v>
      </c>
      <c r="B29503" t="s">
        <v>29464</v>
      </c>
      <c r="C29503" t="s">
        <v>29941</v>
      </c>
      <c r="D29503" t="s">
        <v>29942</v>
      </c>
      <c r="E29503" t="s">
        <v>29941</v>
      </c>
    </row>
    <row r="29504" spans="1:5" x14ac:dyDescent="0.25">
      <c r="A29504" s="3">
        <v>270950059523532</v>
      </c>
      <c r="B29504" t="s">
        <v>29465</v>
      </c>
      <c r="C29504" t="s">
        <v>29938</v>
      </c>
      <c r="D29504" t="s">
        <v>29939</v>
      </c>
      <c r="E29504" t="s">
        <v>29970</v>
      </c>
    </row>
    <row r="29505" spans="1:5" x14ac:dyDescent="0.25">
      <c r="A29505" s="3">
        <v>274322414523557</v>
      </c>
      <c r="B29505" t="s">
        <v>29466</v>
      </c>
      <c r="C29505" t="s">
        <v>29907</v>
      </c>
      <c r="D29505" t="s">
        <v>29908</v>
      </c>
      <c r="E29505" t="s">
        <v>29955</v>
      </c>
    </row>
    <row r="29506" spans="1:5" x14ac:dyDescent="0.25">
      <c r="A29506" s="3">
        <v>275649816423577</v>
      </c>
      <c r="B29506" t="s">
        <v>29467</v>
      </c>
      <c r="C29506" t="s">
        <v>29936</v>
      </c>
      <c r="D29506" t="s">
        <v>29937</v>
      </c>
      <c r="E29506" t="s">
        <v>29969</v>
      </c>
    </row>
    <row r="29507" spans="1:5" x14ac:dyDescent="0.25">
      <c r="A29507" s="3">
        <v>270279379523612</v>
      </c>
      <c r="B29507" t="s">
        <v>29468</v>
      </c>
      <c r="C29507" t="s">
        <v>29940</v>
      </c>
      <c r="D29507" t="s">
        <v>29895</v>
      </c>
      <c r="E29507" t="s">
        <v>29971</v>
      </c>
    </row>
    <row r="29508" spans="1:5" x14ac:dyDescent="0.25">
      <c r="A29508" s="3">
        <v>276096687323615</v>
      </c>
      <c r="B29508" t="s">
        <v>29469</v>
      </c>
      <c r="C29508" t="s">
        <v>29903</v>
      </c>
      <c r="D29508" t="s">
        <v>29904</v>
      </c>
      <c r="E29508" t="s">
        <v>29953</v>
      </c>
    </row>
    <row r="29509" spans="1:5" x14ac:dyDescent="0.25">
      <c r="A29509" s="3">
        <v>276512641723646</v>
      </c>
      <c r="B29509" t="s">
        <v>29470</v>
      </c>
      <c r="C29509" t="s">
        <v>29897</v>
      </c>
      <c r="D29509" t="s">
        <v>29898</v>
      </c>
      <c r="E29509" t="s">
        <v>29950</v>
      </c>
    </row>
    <row r="29510" spans="1:5" x14ac:dyDescent="0.25">
      <c r="A29510" s="3">
        <v>276605151923672</v>
      </c>
      <c r="B29510" t="s">
        <v>29471</v>
      </c>
      <c r="C29510" t="s">
        <v>29901</v>
      </c>
      <c r="D29510" t="s">
        <v>29902</v>
      </c>
      <c r="E29510" t="s">
        <v>29952</v>
      </c>
    </row>
    <row r="29511" spans="1:5" x14ac:dyDescent="0.25">
      <c r="A29511" s="3">
        <v>276788236123679</v>
      </c>
      <c r="B29511" t="s">
        <v>29472</v>
      </c>
      <c r="C29511" t="s">
        <v>29921</v>
      </c>
      <c r="D29511" t="s">
        <v>29922</v>
      </c>
      <c r="E29511" t="s">
        <v>29962</v>
      </c>
    </row>
    <row r="29512" spans="1:5" x14ac:dyDescent="0.25">
      <c r="A29512" s="3">
        <v>271568164123693</v>
      </c>
      <c r="B29512" t="s">
        <v>29473</v>
      </c>
      <c r="C29512" t="s">
        <v>29945</v>
      </c>
      <c r="D29512" t="s">
        <v>29946</v>
      </c>
      <c r="E29512" t="s">
        <v>29973</v>
      </c>
    </row>
    <row r="29513" spans="1:5" x14ac:dyDescent="0.25">
      <c r="A29513" s="3">
        <v>271825712823709</v>
      </c>
      <c r="B29513" t="s">
        <v>29474</v>
      </c>
      <c r="C29513" t="s">
        <v>29915</v>
      </c>
      <c r="D29513" t="s">
        <v>29916</v>
      </c>
      <c r="E29513" t="s">
        <v>29959</v>
      </c>
    </row>
    <row r="29514" spans="1:5" x14ac:dyDescent="0.25">
      <c r="A29514" s="3">
        <v>273049528123715</v>
      </c>
      <c r="B29514" t="s">
        <v>29475</v>
      </c>
      <c r="C29514" t="s">
        <v>29909</v>
      </c>
      <c r="D29514" t="s">
        <v>29910</v>
      </c>
      <c r="E29514" t="s">
        <v>29956</v>
      </c>
    </row>
    <row r="29515" spans="1:5" x14ac:dyDescent="0.25">
      <c r="A29515" s="3">
        <v>273997379823724</v>
      </c>
      <c r="B29515" t="s">
        <v>29476</v>
      </c>
      <c r="C29515" t="s">
        <v>29936</v>
      </c>
      <c r="D29515" t="s">
        <v>29937</v>
      </c>
      <c r="E29515" t="s">
        <v>29969</v>
      </c>
    </row>
    <row r="29516" spans="1:5" x14ac:dyDescent="0.25">
      <c r="A29516" s="3">
        <v>276913153923730</v>
      </c>
      <c r="B29516" t="s">
        <v>29477</v>
      </c>
      <c r="C29516" t="s">
        <v>29930</v>
      </c>
      <c r="D29516" t="s">
        <v>29931</v>
      </c>
      <c r="E29516" t="s">
        <v>29930</v>
      </c>
    </row>
    <row r="29517" spans="1:5" x14ac:dyDescent="0.25">
      <c r="A29517" s="3">
        <v>272108814223762</v>
      </c>
      <c r="B29517" t="s">
        <v>29478</v>
      </c>
      <c r="C29517" t="s">
        <v>29923</v>
      </c>
      <c r="D29517" t="s">
        <v>29924</v>
      </c>
      <c r="E29517" t="s">
        <v>29963</v>
      </c>
    </row>
    <row r="29518" spans="1:5" x14ac:dyDescent="0.25">
      <c r="A29518" s="3">
        <v>270119646923763</v>
      </c>
      <c r="B29518" t="s">
        <v>29479</v>
      </c>
      <c r="C29518" t="s">
        <v>29940</v>
      </c>
      <c r="D29518" t="s">
        <v>29895</v>
      </c>
      <c r="E29518" t="s">
        <v>29971</v>
      </c>
    </row>
    <row r="29519" spans="1:5" x14ac:dyDescent="0.25">
      <c r="A29519" s="3">
        <v>279863254223768</v>
      </c>
      <c r="B29519" t="s">
        <v>29480</v>
      </c>
      <c r="C29519" t="s">
        <v>29938</v>
      </c>
      <c r="D29519" t="s">
        <v>29939</v>
      </c>
      <c r="E29519" t="s">
        <v>29970</v>
      </c>
    </row>
    <row r="29520" spans="1:5" x14ac:dyDescent="0.25">
      <c r="A29520" s="3">
        <v>279709951723770</v>
      </c>
      <c r="B29520" t="s">
        <v>29481</v>
      </c>
      <c r="C29520" t="s">
        <v>29938</v>
      </c>
      <c r="D29520" t="s">
        <v>29939</v>
      </c>
      <c r="E29520" t="s">
        <v>29970</v>
      </c>
    </row>
    <row r="29521" spans="1:5" x14ac:dyDescent="0.25">
      <c r="A29521" s="3">
        <v>271487465723785</v>
      </c>
      <c r="B29521" t="s">
        <v>29482</v>
      </c>
      <c r="C29521" t="s">
        <v>29923</v>
      </c>
      <c r="D29521" t="s">
        <v>29924</v>
      </c>
      <c r="E29521" t="s">
        <v>29963</v>
      </c>
    </row>
    <row r="29522" spans="1:5" x14ac:dyDescent="0.25">
      <c r="A29522" s="3">
        <v>276520419923800</v>
      </c>
      <c r="B29522" t="s">
        <v>29483</v>
      </c>
      <c r="C29522" t="s">
        <v>29905</v>
      </c>
      <c r="D29522" t="s">
        <v>29906</v>
      </c>
      <c r="E29522" t="s">
        <v>29954</v>
      </c>
    </row>
    <row r="29523" spans="1:5" x14ac:dyDescent="0.25">
      <c r="A29523" s="3">
        <v>272774533923808</v>
      </c>
      <c r="B29523" t="s">
        <v>29484</v>
      </c>
      <c r="C29523" t="s">
        <v>29926</v>
      </c>
      <c r="D29523" t="s">
        <v>29927</v>
      </c>
      <c r="E29523" t="s">
        <v>29965</v>
      </c>
    </row>
    <row r="29524" spans="1:5" x14ac:dyDescent="0.25">
      <c r="A29524" s="3">
        <v>273058652423823</v>
      </c>
      <c r="B29524" t="s">
        <v>29485</v>
      </c>
      <c r="C29524" t="s">
        <v>29897</v>
      </c>
      <c r="D29524" t="s">
        <v>29898</v>
      </c>
      <c r="E29524" t="s">
        <v>29950</v>
      </c>
    </row>
    <row r="29525" spans="1:5" x14ac:dyDescent="0.25">
      <c r="A29525" s="3">
        <v>272595402923834</v>
      </c>
      <c r="B29525" t="s">
        <v>29486</v>
      </c>
      <c r="C29525" t="s">
        <v>29915</v>
      </c>
      <c r="D29525" t="s">
        <v>29916</v>
      </c>
      <c r="E29525" t="s">
        <v>29959</v>
      </c>
    </row>
    <row r="29526" spans="1:5" x14ac:dyDescent="0.25">
      <c r="A29526" s="3">
        <v>271286591223855</v>
      </c>
      <c r="B29526" t="s">
        <v>29487</v>
      </c>
      <c r="C29526" t="s">
        <v>29932</v>
      </c>
      <c r="D29526" t="s">
        <v>29933</v>
      </c>
      <c r="E29526" t="s">
        <v>29967</v>
      </c>
    </row>
    <row r="29527" spans="1:5" x14ac:dyDescent="0.25">
      <c r="A29527" s="3">
        <v>278616204723871</v>
      </c>
      <c r="B29527" t="s">
        <v>29488</v>
      </c>
      <c r="C29527" t="s">
        <v>29911</v>
      </c>
      <c r="D29527" t="s">
        <v>29912</v>
      </c>
      <c r="E29527" t="s">
        <v>29957</v>
      </c>
    </row>
    <row r="29528" spans="1:5" x14ac:dyDescent="0.25">
      <c r="A29528" s="3">
        <v>275521414723887</v>
      </c>
      <c r="B29528" t="s">
        <v>29489</v>
      </c>
      <c r="C29528" t="s">
        <v>29936</v>
      </c>
      <c r="D29528" t="s">
        <v>29937</v>
      </c>
      <c r="E29528" t="s">
        <v>29969</v>
      </c>
    </row>
    <row r="29529" spans="1:5" x14ac:dyDescent="0.25">
      <c r="A29529" s="3">
        <v>275509788323892</v>
      </c>
      <c r="B29529" t="s">
        <v>29490</v>
      </c>
      <c r="C29529" t="s">
        <v>29915</v>
      </c>
      <c r="D29529" t="s">
        <v>29916</v>
      </c>
      <c r="E29529" t="s">
        <v>29959</v>
      </c>
    </row>
    <row r="29530" spans="1:5" x14ac:dyDescent="0.25">
      <c r="A29530" s="3">
        <v>278336996323906</v>
      </c>
      <c r="B29530" t="s">
        <v>29491</v>
      </c>
      <c r="C29530" t="s">
        <v>29917</v>
      </c>
      <c r="D29530" t="s">
        <v>29918</v>
      </c>
      <c r="E29530" t="s">
        <v>29960</v>
      </c>
    </row>
    <row r="29531" spans="1:5" x14ac:dyDescent="0.25">
      <c r="A29531" s="3">
        <v>278246621023927</v>
      </c>
      <c r="B29531" t="s">
        <v>29492</v>
      </c>
      <c r="C29531" t="s">
        <v>29901</v>
      </c>
      <c r="D29531" t="s">
        <v>29902</v>
      </c>
      <c r="E29531" t="s">
        <v>29952</v>
      </c>
    </row>
    <row r="29532" spans="1:5" x14ac:dyDescent="0.25">
      <c r="A29532" s="3">
        <v>277816951123945</v>
      </c>
      <c r="B29532" t="s">
        <v>29493</v>
      </c>
      <c r="C29532" t="s">
        <v>29921</v>
      </c>
      <c r="D29532" t="s">
        <v>29922</v>
      </c>
      <c r="E29532" t="s">
        <v>29962</v>
      </c>
    </row>
    <row r="29533" spans="1:5" x14ac:dyDescent="0.25">
      <c r="A29533" s="3">
        <v>279587450623946</v>
      </c>
      <c r="B29533" t="s">
        <v>29494</v>
      </c>
      <c r="C29533" t="s">
        <v>29915</v>
      </c>
      <c r="D29533" t="s">
        <v>29916</v>
      </c>
      <c r="E29533" t="s">
        <v>29959</v>
      </c>
    </row>
    <row r="29534" spans="1:5" x14ac:dyDescent="0.25">
      <c r="A29534" s="3">
        <v>276521542423968</v>
      </c>
      <c r="B29534" t="s">
        <v>29495</v>
      </c>
      <c r="C29534" t="s">
        <v>29925</v>
      </c>
      <c r="D29534" t="s">
        <v>29896</v>
      </c>
      <c r="E29534" t="s">
        <v>29964</v>
      </c>
    </row>
    <row r="29535" spans="1:5" x14ac:dyDescent="0.25">
      <c r="A29535" s="3">
        <v>275225546724000</v>
      </c>
      <c r="B29535" t="s">
        <v>29496</v>
      </c>
      <c r="C29535" t="s">
        <v>29913</v>
      </c>
      <c r="D29535" t="s">
        <v>29914</v>
      </c>
      <c r="E29535" t="s">
        <v>29958</v>
      </c>
    </row>
    <row r="29536" spans="1:5" x14ac:dyDescent="0.25">
      <c r="A29536" s="3">
        <v>270754141724002</v>
      </c>
      <c r="B29536" t="s">
        <v>29497</v>
      </c>
      <c r="C29536" t="s">
        <v>29905</v>
      </c>
      <c r="D29536" t="s">
        <v>29906</v>
      </c>
      <c r="E29536" t="s">
        <v>29954</v>
      </c>
    </row>
    <row r="29537" spans="1:5" x14ac:dyDescent="0.25">
      <c r="A29537" s="3">
        <v>279286379624066</v>
      </c>
      <c r="B29537" t="s">
        <v>29498</v>
      </c>
      <c r="C29537" t="s">
        <v>29925</v>
      </c>
      <c r="D29537" t="s">
        <v>29896</v>
      </c>
      <c r="E29537" t="s">
        <v>29964</v>
      </c>
    </row>
    <row r="29538" spans="1:5" x14ac:dyDescent="0.25">
      <c r="A29538" s="3">
        <v>277862728324078</v>
      </c>
      <c r="B29538" t="s">
        <v>29499</v>
      </c>
      <c r="C29538" t="s">
        <v>29945</v>
      </c>
      <c r="D29538" t="s">
        <v>29946</v>
      </c>
      <c r="E29538" t="s">
        <v>29973</v>
      </c>
    </row>
    <row r="29539" spans="1:5" x14ac:dyDescent="0.25">
      <c r="A29539" s="3">
        <v>270364402224084</v>
      </c>
      <c r="B29539" t="s">
        <v>29500</v>
      </c>
      <c r="C29539" t="s">
        <v>29928</v>
      </c>
      <c r="D29539" t="s">
        <v>29929</v>
      </c>
      <c r="E29539" t="s">
        <v>29966</v>
      </c>
    </row>
    <row r="29540" spans="1:5" x14ac:dyDescent="0.25">
      <c r="A29540" s="3">
        <v>270624549224090</v>
      </c>
      <c r="B29540" t="s">
        <v>29501</v>
      </c>
      <c r="C29540" t="s">
        <v>29921</v>
      </c>
      <c r="D29540" t="s">
        <v>29922</v>
      </c>
      <c r="E29540" t="s">
        <v>29962</v>
      </c>
    </row>
    <row r="29541" spans="1:5" x14ac:dyDescent="0.25">
      <c r="A29541" s="3">
        <v>279434555924111</v>
      </c>
      <c r="B29541" t="s">
        <v>56</v>
      </c>
      <c r="C29541" t="s">
        <v>29938</v>
      </c>
      <c r="D29541" t="s">
        <v>29939</v>
      </c>
      <c r="E29541" t="s">
        <v>29970</v>
      </c>
    </row>
    <row r="29542" spans="1:5" x14ac:dyDescent="0.25">
      <c r="A29542" s="3">
        <v>279867524724120</v>
      </c>
      <c r="B29542" t="s">
        <v>29502</v>
      </c>
      <c r="C29542" t="s">
        <v>29947</v>
      </c>
      <c r="D29542" t="s">
        <v>29948</v>
      </c>
      <c r="E29542" t="s">
        <v>29975</v>
      </c>
    </row>
    <row r="29543" spans="1:5" x14ac:dyDescent="0.25">
      <c r="A29543" s="3">
        <v>272105663824126</v>
      </c>
      <c r="B29543" t="s">
        <v>29503</v>
      </c>
      <c r="C29543" t="s">
        <v>29897</v>
      </c>
      <c r="D29543" t="s">
        <v>29898</v>
      </c>
      <c r="E29543" t="s">
        <v>29950</v>
      </c>
    </row>
    <row r="29544" spans="1:5" x14ac:dyDescent="0.25">
      <c r="A29544" s="3">
        <v>277036436024128</v>
      </c>
      <c r="B29544" t="s">
        <v>29504</v>
      </c>
      <c r="C29544" t="s">
        <v>29903</v>
      </c>
      <c r="D29544" t="s">
        <v>29904</v>
      </c>
      <c r="E29544" t="s">
        <v>29953</v>
      </c>
    </row>
    <row r="29545" spans="1:5" x14ac:dyDescent="0.25">
      <c r="A29545" s="3">
        <v>273571773224152</v>
      </c>
      <c r="B29545" t="s">
        <v>29505</v>
      </c>
      <c r="C29545" t="s">
        <v>29899</v>
      </c>
      <c r="D29545" t="s">
        <v>29900</v>
      </c>
      <c r="E29545" t="s">
        <v>29951</v>
      </c>
    </row>
    <row r="29546" spans="1:5" x14ac:dyDescent="0.25">
      <c r="A29546" s="3">
        <v>270984403024161</v>
      </c>
      <c r="B29546" t="s">
        <v>29506</v>
      </c>
      <c r="C29546" t="s">
        <v>29943</v>
      </c>
      <c r="D29546" t="s">
        <v>29944</v>
      </c>
      <c r="E29546" t="s">
        <v>29972</v>
      </c>
    </row>
    <row r="29547" spans="1:5" x14ac:dyDescent="0.25">
      <c r="A29547" s="3">
        <v>271775636024165</v>
      </c>
      <c r="B29547" t="s">
        <v>29507</v>
      </c>
      <c r="C29547" t="s">
        <v>29945</v>
      </c>
      <c r="D29547" t="s">
        <v>29946</v>
      </c>
      <c r="E29547" t="s">
        <v>29973</v>
      </c>
    </row>
    <row r="29548" spans="1:5" x14ac:dyDescent="0.25">
      <c r="A29548" s="3">
        <v>275112029724189</v>
      </c>
      <c r="B29548" t="s">
        <v>29508</v>
      </c>
      <c r="C29548" t="s">
        <v>29923</v>
      </c>
      <c r="D29548" t="s">
        <v>29924</v>
      </c>
      <c r="E29548" t="s">
        <v>29963</v>
      </c>
    </row>
    <row r="29549" spans="1:5" x14ac:dyDescent="0.25">
      <c r="A29549" s="3">
        <v>279122303424207</v>
      </c>
      <c r="B29549" t="s">
        <v>29509</v>
      </c>
      <c r="C29549" t="s">
        <v>29943</v>
      </c>
      <c r="D29549" t="s">
        <v>29944</v>
      </c>
      <c r="E29549" t="s">
        <v>29972</v>
      </c>
    </row>
    <row r="29550" spans="1:5" x14ac:dyDescent="0.25">
      <c r="A29550" s="3">
        <v>271560479124217</v>
      </c>
      <c r="B29550" t="s">
        <v>29510</v>
      </c>
      <c r="C29550" t="s">
        <v>29928</v>
      </c>
      <c r="D29550" t="s">
        <v>29929</v>
      </c>
      <c r="E29550" t="s">
        <v>29966</v>
      </c>
    </row>
    <row r="29551" spans="1:5" x14ac:dyDescent="0.25">
      <c r="A29551" s="3">
        <v>274356669024224</v>
      </c>
      <c r="B29551" t="s">
        <v>29511</v>
      </c>
      <c r="C29551" t="s">
        <v>29947</v>
      </c>
      <c r="D29551" t="s">
        <v>29948</v>
      </c>
      <c r="E29551" t="s">
        <v>29975</v>
      </c>
    </row>
    <row r="29552" spans="1:5" x14ac:dyDescent="0.25">
      <c r="A29552" s="3">
        <v>270590816324229</v>
      </c>
      <c r="B29552" t="s">
        <v>29512</v>
      </c>
      <c r="C29552" t="s">
        <v>29934</v>
      </c>
      <c r="D29552" t="s">
        <v>29935</v>
      </c>
      <c r="E29552" t="s">
        <v>29968</v>
      </c>
    </row>
    <row r="29553" spans="1:5" x14ac:dyDescent="0.25">
      <c r="A29553" s="3">
        <v>271485274824243</v>
      </c>
      <c r="B29553" t="s">
        <v>29839</v>
      </c>
      <c r="C29553" t="s">
        <v>29941</v>
      </c>
      <c r="D29553" t="s">
        <v>29942</v>
      </c>
      <c r="E29553" t="s">
        <v>29941</v>
      </c>
    </row>
    <row r="29554" spans="1:5" x14ac:dyDescent="0.25">
      <c r="A29554" s="3">
        <v>272705098824244</v>
      </c>
      <c r="B29554" t="s">
        <v>29513</v>
      </c>
      <c r="C29554" t="s">
        <v>29925</v>
      </c>
      <c r="D29554" t="s">
        <v>29896</v>
      </c>
      <c r="E29554" t="s">
        <v>29964</v>
      </c>
    </row>
    <row r="29555" spans="1:5" x14ac:dyDescent="0.25">
      <c r="A29555" s="3">
        <v>278576351324248</v>
      </c>
      <c r="B29555" t="s">
        <v>29514</v>
      </c>
      <c r="C29555" t="s">
        <v>29901</v>
      </c>
      <c r="D29555" t="s">
        <v>29902</v>
      </c>
      <c r="E29555" t="s">
        <v>29952</v>
      </c>
    </row>
    <row r="29556" spans="1:5" x14ac:dyDescent="0.25">
      <c r="A29556" s="3">
        <v>271505698224261</v>
      </c>
      <c r="B29556" t="s">
        <v>29515</v>
      </c>
      <c r="C29556" t="s">
        <v>29897</v>
      </c>
      <c r="D29556" t="s">
        <v>29898</v>
      </c>
      <c r="E29556" t="s">
        <v>29950</v>
      </c>
    </row>
    <row r="29557" spans="1:5" x14ac:dyDescent="0.25">
      <c r="A29557" s="3">
        <v>273851307424267</v>
      </c>
      <c r="B29557" t="s">
        <v>29516</v>
      </c>
      <c r="C29557" t="s">
        <v>29925</v>
      </c>
      <c r="D29557" t="s">
        <v>29896</v>
      </c>
      <c r="E29557" t="s">
        <v>29964</v>
      </c>
    </row>
    <row r="29558" spans="1:5" x14ac:dyDescent="0.25">
      <c r="A29558" s="3">
        <v>271733696724275</v>
      </c>
      <c r="B29558" t="s">
        <v>29517</v>
      </c>
      <c r="C29558" t="s">
        <v>29923</v>
      </c>
      <c r="D29558" t="s">
        <v>29924</v>
      </c>
      <c r="E29558" t="s">
        <v>29963</v>
      </c>
    </row>
    <row r="29559" spans="1:5" x14ac:dyDescent="0.25">
      <c r="A29559" s="3">
        <v>271565146524280</v>
      </c>
      <c r="B29559" t="s">
        <v>29518</v>
      </c>
      <c r="C29559" t="s">
        <v>29940</v>
      </c>
      <c r="D29559" t="s">
        <v>29895</v>
      </c>
      <c r="E29559" t="s">
        <v>29971</v>
      </c>
    </row>
    <row r="29560" spans="1:5" x14ac:dyDescent="0.25">
      <c r="A29560" s="3">
        <v>278538299124301</v>
      </c>
      <c r="B29560" t="s">
        <v>29519</v>
      </c>
      <c r="C29560" t="s">
        <v>29932</v>
      </c>
      <c r="D29560" t="s">
        <v>29933</v>
      </c>
      <c r="E29560" t="s">
        <v>29967</v>
      </c>
    </row>
    <row r="29561" spans="1:5" x14ac:dyDescent="0.25">
      <c r="A29561" s="3">
        <v>272625106224311</v>
      </c>
      <c r="B29561" t="s">
        <v>29520</v>
      </c>
      <c r="C29561" t="s">
        <v>29923</v>
      </c>
      <c r="D29561" t="s">
        <v>29924</v>
      </c>
      <c r="E29561" t="s">
        <v>29963</v>
      </c>
    </row>
    <row r="29562" spans="1:5" x14ac:dyDescent="0.25">
      <c r="A29562" s="3">
        <v>272591415124367</v>
      </c>
      <c r="B29562" t="s">
        <v>29521</v>
      </c>
      <c r="C29562" t="s">
        <v>29901</v>
      </c>
      <c r="D29562" t="s">
        <v>29902</v>
      </c>
      <c r="E29562" t="s">
        <v>29952</v>
      </c>
    </row>
    <row r="29563" spans="1:5" x14ac:dyDescent="0.25">
      <c r="A29563" s="3">
        <v>275824392324443</v>
      </c>
      <c r="B29563" t="s">
        <v>29522</v>
      </c>
      <c r="C29563" t="s">
        <v>29897</v>
      </c>
      <c r="D29563" t="s">
        <v>29898</v>
      </c>
      <c r="E29563" t="s">
        <v>29950</v>
      </c>
    </row>
    <row r="29564" spans="1:5" x14ac:dyDescent="0.25">
      <c r="A29564" s="3">
        <v>270917308624448</v>
      </c>
      <c r="B29564" t="s">
        <v>29523</v>
      </c>
      <c r="C29564" t="s">
        <v>29909</v>
      </c>
      <c r="D29564" t="s">
        <v>29910</v>
      </c>
      <c r="E29564" t="s">
        <v>29956</v>
      </c>
    </row>
    <row r="29565" spans="1:5" x14ac:dyDescent="0.25">
      <c r="A29565" s="3">
        <v>274283368024458</v>
      </c>
      <c r="B29565" t="s">
        <v>29524</v>
      </c>
      <c r="C29565" t="s">
        <v>29917</v>
      </c>
      <c r="D29565" t="s">
        <v>29918</v>
      </c>
      <c r="E29565" t="s">
        <v>29960</v>
      </c>
    </row>
    <row r="29566" spans="1:5" x14ac:dyDescent="0.25">
      <c r="A29566" s="3">
        <v>279144250924465</v>
      </c>
      <c r="B29566" t="s">
        <v>29525</v>
      </c>
      <c r="C29566" t="s">
        <v>29919</v>
      </c>
      <c r="D29566" t="s">
        <v>29920</v>
      </c>
      <c r="E29566" t="s">
        <v>29961</v>
      </c>
    </row>
    <row r="29567" spans="1:5" x14ac:dyDescent="0.25">
      <c r="A29567" s="3">
        <v>277944222124471</v>
      </c>
      <c r="B29567" t="s">
        <v>29526</v>
      </c>
      <c r="C29567" t="s">
        <v>29941</v>
      </c>
      <c r="D29567" t="s">
        <v>29942</v>
      </c>
      <c r="E29567" t="s">
        <v>29941</v>
      </c>
    </row>
    <row r="29568" spans="1:5" x14ac:dyDescent="0.25">
      <c r="A29568" s="3">
        <v>275146970824482</v>
      </c>
      <c r="B29568" t="s">
        <v>29527</v>
      </c>
      <c r="C29568" t="s">
        <v>29917</v>
      </c>
      <c r="D29568" t="s">
        <v>29918</v>
      </c>
      <c r="E29568" t="s">
        <v>29960</v>
      </c>
    </row>
    <row r="29569" spans="1:5" x14ac:dyDescent="0.25">
      <c r="A29569" s="3">
        <v>273553996124498</v>
      </c>
      <c r="B29569" t="s">
        <v>29528</v>
      </c>
      <c r="C29569" t="s">
        <v>29913</v>
      </c>
      <c r="D29569" t="s">
        <v>29914</v>
      </c>
      <c r="E29569" t="s">
        <v>29958</v>
      </c>
    </row>
    <row r="29570" spans="1:5" x14ac:dyDescent="0.25">
      <c r="A29570" s="3">
        <v>271783533624511</v>
      </c>
      <c r="B29570" t="s">
        <v>29529</v>
      </c>
      <c r="C29570" t="s">
        <v>29909</v>
      </c>
      <c r="D29570" t="s">
        <v>29910</v>
      </c>
      <c r="E29570" t="s">
        <v>29956</v>
      </c>
    </row>
    <row r="29571" spans="1:5" x14ac:dyDescent="0.25">
      <c r="A29571" s="3">
        <v>279760263224520</v>
      </c>
      <c r="B29571" t="s">
        <v>29530</v>
      </c>
      <c r="C29571" t="s">
        <v>29936</v>
      </c>
      <c r="D29571" t="s">
        <v>29937</v>
      </c>
      <c r="E29571" t="s">
        <v>29969</v>
      </c>
    </row>
    <row r="29572" spans="1:5" x14ac:dyDescent="0.25">
      <c r="A29572" s="3">
        <v>277944747224522</v>
      </c>
      <c r="B29572" t="s">
        <v>29531</v>
      </c>
      <c r="C29572" t="s">
        <v>29923</v>
      </c>
      <c r="D29572" t="s">
        <v>29924</v>
      </c>
      <c r="E29572" t="s">
        <v>29963</v>
      </c>
    </row>
    <row r="29573" spans="1:5" x14ac:dyDescent="0.25">
      <c r="A29573" s="3">
        <v>271875370424540</v>
      </c>
      <c r="B29573" t="s">
        <v>29532</v>
      </c>
      <c r="C29573" t="s">
        <v>29907</v>
      </c>
      <c r="D29573" t="s">
        <v>29908</v>
      </c>
      <c r="E29573" t="s">
        <v>29955</v>
      </c>
    </row>
    <row r="29574" spans="1:5" x14ac:dyDescent="0.25">
      <c r="A29574" s="3">
        <v>270085643224561</v>
      </c>
      <c r="B29574" t="s">
        <v>29533</v>
      </c>
      <c r="C29574" t="s">
        <v>29911</v>
      </c>
      <c r="D29574" t="s">
        <v>29912</v>
      </c>
      <c r="E29574" t="s">
        <v>29957</v>
      </c>
    </row>
    <row r="29575" spans="1:5" x14ac:dyDescent="0.25">
      <c r="A29575" s="3">
        <v>270651730124576</v>
      </c>
      <c r="B29575" t="s">
        <v>29534</v>
      </c>
      <c r="C29575" t="s">
        <v>29925</v>
      </c>
      <c r="D29575" t="s">
        <v>29896</v>
      </c>
      <c r="E29575" t="s">
        <v>29964</v>
      </c>
    </row>
    <row r="29576" spans="1:5" x14ac:dyDescent="0.25">
      <c r="A29576" s="3">
        <v>273418190724601</v>
      </c>
      <c r="B29576" t="s">
        <v>29535</v>
      </c>
      <c r="C29576" t="s">
        <v>29925</v>
      </c>
      <c r="D29576" t="s">
        <v>29896</v>
      </c>
      <c r="E29576" t="s">
        <v>29964</v>
      </c>
    </row>
    <row r="29577" spans="1:5" x14ac:dyDescent="0.25">
      <c r="A29577" s="3">
        <v>278006159124611</v>
      </c>
      <c r="B29577" t="s">
        <v>29536</v>
      </c>
      <c r="C29577" t="s">
        <v>29940</v>
      </c>
      <c r="D29577" t="s">
        <v>29895</v>
      </c>
      <c r="E29577" t="s">
        <v>29971</v>
      </c>
    </row>
    <row r="29578" spans="1:5" x14ac:dyDescent="0.25">
      <c r="A29578" s="3">
        <v>274813610724653</v>
      </c>
      <c r="B29578" t="s">
        <v>29537</v>
      </c>
      <c r="C29578" t="s">
        <v>29945</v>
      </c>
      <c r="D29578" t="s">
        <v>29946</v>
      </c>
      <c r="E29578" t="s">
        <v>29973</v>
      </c>
    </row>
    <row r="29579" spans="1:5" x14ac:dyDescent="0.25">
      <c r="A29579" s="3">
        <v>276661229324663</v>
      </c>
      <c r="B29579" t="s">
        <v>29538</v>
      </c>
      <c r="C29579" t="s">
        <v>29899</v>
      </c>
      <c r="D29579" t="s">
        <v>29900</v>
      </c>
      <c r="E29579" t="s">
        <v>29951</v>
      </c>
    </row>
    <row r="29580" spans="1:5" x14ac:dyDescent="0.25">
      <c r="A29580" s="3">
        <v>277255556324666</v>
      </c>
      <c r="B29580" t="s">
        <v>29539</v>
      </c>
      <c r="C29580" t="s">
        <v>29915</v>
      </c>
      <c r="D29580" t="s">
        <v>29916</v>
      </c>
      <c r="E29580" t="s">
        <v>29959</v>
      </c>
    </row>
    <row r="29581" spans="1:5" x14ac:dyDescent="0.25">
      <c r="A29581" s="3">
        <v>271047013624669</v>
      </c>
      <c r="B29581" t="s">
        <v>29540</v>
      </c>
      <c r="C29581" t="s">
        <v>29932</v>
      </c>
      <c r="D29581" t="s">
        <v>29933</v>
      </c>
      <c r="E29581" t="s">
        <v>29967</v>
      </c>
    </row>
    <row r="29582" spans="1:5" x14ac:dyDescent="0.25">
      <c r="A29582" s="3">
        <v>270033206924689</v>
      </c>
      <c r="B29582" t="s">
        <v>29541</v>
      </c>
      <c r="C29582" t="s">
        <v>29934</v>
      </c>
      <c r="D29582" t="s">
        <v>29935</v>
      </c>
      <c r="E29582" t="s">
        <v>29968</v>
      </c>
    </row>
    <row r="29583" spans="1:5" x14ac:dyDescent="0.25">
      <c r="A29583" s="3">
        <v>273074996424727</v>
      </c>
      <c r="B29583" t="s">
        <v>29542</v>
      </c>
      <c r="C29583" t="s">
        <v>29909</v>
      </c>
      <c r="D29583" t="s">
        <v>29910</v>
      </c>
      <c r="E29583" t="s">
        <v>29956</v>
      </c>
    </row>
    <row r="29584" spans="1:5" x14ac:dyDescent="0.25">
      <c r="A29584" s="3">
        <v>276301297424745</v>
      </c>
      <c r="B29584" t="s">
        <v>29543</v>
      </c>
      <c r="C29584" t="s">
        <v>29943</v>
      </c>
      <c r="D29584" t="s">
        <v>29944</v>
      </c>
      <c r="E29584" t="s">
        <v>29972</v>
      </c>
    </row>
    <row r="29585" spans="1:5" x14ac:dyDescent="0.25">
      <c r="A29585" s="3">
        <v>276131947124751</v>
      </c>
      <c r="B29585" t="s">
        <v>29544</v>
      </c>
      <c r="C29585" t="s">
        <v>29921</v>
      </c>
      <c r="D29585" t="s">
        <v>29922</v>
      </c>
      <c r="E29585" t="s">
        <v>29962</v>
      </c>
    </row>
    <row r="29586" spans="1:5" x14ac:dyDescent="0.25">
      <c r="A29586" s="3">
        <v>275154783724770</v>
      </c>
      <c r="B29586" t="s">
        <v>29545</v>
      </c>
      <c r="C29586" t="s">
        <v>29934</v>
      </c>
      <c r="D29586" t="s">
        <v>29935</v>
      </c>
      <c r="E29586" t="s">
        <v>29968</v>
      </c>
    </row>
    <row r="29587" spans="1:5" x14ac:dyDescent="0.25">
      <c r="A29587" s="3">
        <v>279322098924775</v>
      </c>
      <c r="B29587" t="s">
        <v>29546</v>
      </c>
      <c r="C29587" t="s">
        <v>29925</v>
      </c>
      <c r="D29587" t="s">
        <v>29896</v>
      </c>
      <c r="E29587" t="s">
        <v>29964</v>
      </c>
    </row>
    <row r="29588" spans="1:5" x14ac:dyDescent="0.25">
      <c r="A29588" s="3">
        <v>278597387024784</v>
      </c>
      <c r="B29588" t="s">
        <v>29547</v>
      </c>
      <c r="C29588" t="s">
        <v>29928</v>
      </c>
      <c r="D29588" t="s">
        <v>29929</v>
      </c>
      <c r="E29588" t="s">
        <v>29966</v>
      </c>
    </row>
    <row r="29589" spans="1:5" x14ac:dyDescent="0.25">
      <c r="A29589" s="3">
        <v>274423353024791</v>
      </c>
      <c r="B29589" t="s">
        <v>29548</v>
      </c>
      <c r="C29589" t="s">
        <v>29934</v>
      </c>
      <c r="D29589" t="s">
        <v>29935</v>
      </c>
      <c r="E29589" t="s">
        <v>29968</v>
      </c>
    </row>
    <row r="29590" spans="1:5" x14ac:dyDescent="0.25">
      <c r="A29590" s="3">
        <v>277769107424820</v>
      </c>
      <c r="B29590" t="s">
        <v>29840</v>
      </c>
      <c r="C29590" t="s">
        <v>29932</v>
      </c>
      <c r="D29590" t="s">
        <v>29933</v>
      </c>
      <c r="E29590" t="s">
        <v>29967</v>
      </c>
    </row>
    <row r="29591" spans="1:5" x14ac:dyDescent="0.25">
      <c r="A29591" s="3">
        <v>270501958524829</v>
      </c>
      <c r="B29591" t="s">
        <v>29549</v>
      </c>
      <c r="C29591" t="s">
        <v>29921</v>
      </c>
      <c r="D29591" t="s">
        <v>29922</v>
      </c>
      <c r="E29591" t="s">
        <v>29962</v>
      </c>
    </row>
    <row r="29592" spans="1:5" x14ac:dyDescent="0.25">
      <c r="A29592" s="3">
        <v>279135242224839</v>
      </c>
      <c r="B29592" t="s">
        <v>29550</v>
      </c>
      <c r="C29592" t="s">
        <v>29917</v>
      </c>
      <c r="D29592" t="s">
        <v>29918</v>
      </c>
      <c r="E29592" t="s">
        <v>29960</v>
      </c>
    </row>
    <row r="29593" spans="1:5" x14ac:dyDescent="0.25">
      <c r="A29593" s="3">
        <v>278382180124844</v>
      </c>
      <c r="B29593" t="s">
        <v>29551</v>
      </c>
      <c r="C29593" t="s">
        <v>29909</v>
      </c>
      <c r="D29593" t="s">
        <v>29910</v>
      </c>
      <c r="E29593" t="s">
        <v>29956</v>
      </c>
    </row>
    <row r="29594" spans="1:5" x14ac:dyDescent="0.25">
      <c r="A29594" s="3">
        <v>272605717524889</v>
      </c>
      <c r="B29594" t="s">
        <v>29552</v>
      </c>
      <c r="C29594" t="s">
        <v>29911</v>
      </c>
      <c r="D29594" t="s">
        <v>29912</v>
      </c>
      <c r="E29594" t="s">
        <v>29957</v>
      </c>
    </row>
    <row r="29595" spans="1:5" x14ac:dyDescent="0.25">
      <c r="A29595" s="3">
        <v>275676366824891</v>
      </c>
      <c r="B29595" t="s">
        <v>29553</v>
      </c>
      <c r="C29595" t="s">
        <v>29897</v>
      </c>
      <c r="D29595" t="s">
        <v>29898</v>
      </c>
      <c r="E29595" t="s">
        <v>29950</v>
      </c>
    </row>
    <row r="29596" spans="1:5" x14ac:dyDescent="0.25">
      <c r="A29596" s="3">
        <v>275083012024901</v>
      </c>
      <c r="B29596" t="s">
        <v>29554</v>
      </c>
      <c r="C29596" t="s">
        <v>29943</v>
      </c>
      <c r="D29596" t="s">
        <v>29944</v>
      </c>
      <c r="E29596" t="s">
        <v>29972</v>
      </c>
    </row>
    <row r="29597" spans="1:5" x14ac:dyDescent="0.25">
      <c r="A29597" s="3">
        <v>279379408624947</v>
      </c>
      <c r="B29597" t="s">
        <v>29555</v>
      </c>
      <c r="C29597" t="s">
        <v>29913</v>
      </c>
      <c r="D29597" t="s">
        <v>29914</v>
      </c>
      <c r="E29597" t="s">
        <v>29958</v>
      </c>
    </row>
    <row r="29598" spans="1:5" x14ac:dyDescent="0.25">
      <c r="A29598" s="3">
        <v>272587643724949</v>
      </c>
      <c r="B29598" t="s">
        <v>29556</v>
      </c>
      <c r="C29598" t="s">
        <v>29925</v>
      </c>
      <c r="D29598" t="s">
        <v>29896</v>
      </c>
      <c r="E29598" t="s">
        <v>29964</v>
      </c>
    </row>
    <row r="29599" spans="1:5" x14ac:dyDescent="0.25">
      <c r="A29599" s="3">
        <v>276923998324955</v>
      </c>
      <c r="B29599" t="s">
        <v>29557</v>
      </c>
      <c r="C29599" t="s">
        <v>29945</v>
      </c>
      <c r="D29599" t="s">
        <v>29946</v>
      </c>
      <c r="E29599" t="s">
        <v>29973</v>
      </c>
    </row>
    <row r="29600" spans="1:5" x14ac:dyDescent="0.25">
      <c r="A29600" s="3">
        <v>272882930325005</v>
      </c>
      <c r="B29600" t="s">
        <v>29558</v>
      </c>
      <c r="C29600" t="s">
        <v>29947</v>
      </c>
      <c r="D29600" t="s">
        <v>29948</v>
      </c>
      <c r="E29600" t="s">
        <v>29975</v>
      </c>
    </row>
    <row r="29601" spans="1:5" x14ac:dyDescent="0.25">
      <c r="A29601" s="3">
        <v>272834812125023</v>
      </c>
      <c r="B29601" t="s">
        <v>29559</v>
      </c>
      <c r="C29601" t="s">
        <v>29909</v>
      </c>
      <c r="D29601" t="s">
        <v>29910</v>
      </c>
      <c r="E29601" t="s">
        <v>29956</v>
      </c>
    </row>
    <row r="29602" spans="1:5" x14ac:dyDescent="0.25">
      <c r="A29602" s="3">
        <v>270862179425050</v>
      </c>
      <c r="B29602" t="s">
        <v>29560</v>
      </c>
      <c r="C29602" t="s">
        <v>29901</v>
      </c>
      <c r="D29602" t="s">
        <v>29902</v>
      </c>
      <c r="E29602" t="s">
        <v>29952</v>
      </c>
    </row>
    <row r="29603" spans="1:5" x14ac:dyDescent="0.25">
      <c r="A29603" s="3">
        <v>274011742225072</v>
      </c>
      <c r="B29603" t="s">
        <v>29561</v>
      </c>
      <c r="C29603" t="s">
        <v>29913</v>
      </c>
      <c r="D29603" t="s">
        <v>29914</v>
      </c>
      <c r="E29603" t="s">
        <v>29958</v>
      </c>
    </row>
    <row r="29604" spans="1:5" x14ac:dyDescent="0.25">
      <c r="A29604" s="3">
        <v>277294421825085</v>
      </c>
      <c r="B29604" t="s">
        <v>29562</v>
      </c>
      <c r="C29604" t="s">
        <v>29926</v>
      </c>
      <c r="D29604" t="s">
        <v>29927</v>
      </c>
      <c r="E29604" t="s">
        <v>29965</v>
      </c>
    </row>
    <row r="29605" spans="1:5" x14ac:dyDescent="0.25">
      <c r="A29605" s="3">
        <v>273988580125106</v>
      </c>
      <c r="B29605" t="s">
        <v>29563</v>
      </c>
      <c r="C29605" t="s">
        <v>29943</v>
      </c>
      <c r="D29605" t="s">
        <v>29944</v>
      </c>
      <c r="E29605" t="s">
        <v>29972</v>
      </c>
    </row>
    <row r="29606" spans="1:5" x14ac:dyDescent="0.25">
      <c r="A29606" s="3">
        <v>278922555925135</v>
      </c>
      <c r="B29606" t="s">
        <v>29564</v>
      </c>
      <c r="C29606" t="s">
        <v>29928</v>
      </c>
      <c r="D29606" t="s">
        <v>29929</v>
      </c>
      <c r="E29606" t="s">
        <v>29966</v>
      </c>
    </row>
    <row r="29607" spans="1:5" x14ac:dyDescent="0.25">
      <c r="A29607" s="3">
        <v>275073166325147</v>
      </c>
      <c r="B29607" t="s">
        <v>29565</v>
      </c>
      <c r="C29607" t="s">
        <v>29911</v>
      </c>
      <c r="D29607" t="s">
        <v>29912</v>
      </c>
      <c r="E29607" t="s">
        <v>29957</v>
      </c>
    </row>
    <row r="29608" spans="1:5" x14ac:dyDescent="0.25">
      <c r="A29608" s="3">
        <v>275614664925166</v>
      </c>
      <c r="B29608" t="s">
        <v>29566</v>
      </c>
      <c r="C29608" t="s">
        <v>29899</v>
      </c>
      <c r="D29608" t="s">
        <v>29900</v>
      </c>
      <c r="E29608" t="s">
        <v>29951</v>
      </c>
    </row>
    <row r="29609" spans="1:5" x14ac:dyDescent="0.25">
      <c r="A29609" s="3">
        <v>275354033925175</v>
      </c>
      <c r="B29609" t="s">
        <v>29567</v>
      </c>
      <c r="C29609" t="s">
        <v>29926</v>
      </c>
      <c r="D29609" t="s">
        <v>29927</v>
      </c>
      <c r="E29609" t="s">
        <v>29965</v>
      </c>
    </row>
    <row r="29610" spans="1:5" x14ac:dyDescent="0.25">
      <c r="A29610" s="3">
        <v>272695753125204</v>
      </c>
      <c r="B29610" t="s">
        <v>29568</v>
      </c>
      <c r="C29610" t="s">
        <v>29917</v>
      </c>
      <c r="D29610" t="s">
        <v>29918</v>
      </c>
      <c r="E29610" t="s">
        <v>29960</v>
      </c>
    </row>
    <row r="29611" spans="1:5" x14ac:dyDescent="0.25">
      <c r="A29611" s="3">
        <v>271760192025222</v>
      </c>
      <c r="B29611" t="s">
        <v>29569</v>
      </c>
      <c r="C29611" t="s">
        <v>29921</v>
      </c>
      <c r="D29611" t="s">
        <v>29922</v>
      </c>
      <c r="E29611" t="s">
        <v>29962</v>
      </c>
    </row>
    <row r="29612" spans="1:5" x14ac:dyDescent="0.25">
      <c r="A29612" s="3">
        <v>274504217525257</v>
      </c>
      <c r="B29612" t="s">
        <v>29570</v>
      </c>
      <c r="C29612" t="s">
        <v>29934</v>
      </c>
      <c r="D29612" t="s">
        <v>29935</v>
      </c>
      <c r="E29612" t="s">
        <v>29968</v>
      </c>
    </row>
    <row r="29613" spans="1:5" x14ac:dyDescent="0.25">
      <c r="A29613" s="3">
        <v>275820156025266</v>
      </c>
      <c r="B29613" t="s">
        <v>29571</v>
      </c>
      <c r="C29613" t="s">
        <v>29913</v>
      </c>
      <c r="D29613" t="s">
        <v>29914</v>
      </c>
      <c r="E29613" t="s">
        <v>29958</v>
      </c>
    </row>
    <row r="29614" spans="1:5" x14ac:dyDescent="0.25">
      <c r="A29614" s="3">
        <v>270378832225270</v>
      </c>
      <c r="B29614" t="s">
        <v>29572</v>
      </c>
      <c r="C29614" t="s">
        <v>29926</v>
      </c>
      <c r="D29614" t="s">
        <v>29927</v>
      </c>
      <c r="E29614" t="s">
        <v>29965</v>
      </c>
    </row>
    <row r="29615" spans="1:5" x14ac:dyDescent="0.25">
      <c r="A29615" s="3">
        <v>271618679825274</v>
      </c>
      <c r="B29615" t="s">
        <v>29573</v>
      </c>
      <c r="C29615" t="s">
        <v>29932</v>
      </c>
      <c r="D29615" t="s">
        <v>29933</v>
      </c>
      <c r="E29615" t="s">
        <v>29967</v>
      </c>
    </row>
    <row r="29616" spans="1:5" x14ac:dyDescent="0.25">
      <c r="A29616" s="3">
        <v>272280483125286</v>
      </c>
      <c r="B29616" t="s">
        <v>29574</v>
      </c>
      <c r="C29616" t="s">
        <v>29930</v>
      </c>
      <c r="D29616" t="s">
        <v>29931</v>
      </c>
      <c r="E29616" t="s">
        <v>29930</v>
      </c>
    </row>
    <row r="29617" spans="1:5" x14ac:dyDescent="0.25">
      <c r="A29617" s="3">
        <v>271131931025287</v>
      </c>
      <c r="B29617" t="s">
        <v>29575</v>
      </c>
      <c r="C29617" t="s">
        <v>29917</v>
      </c>
      <c r="D29617" t="s">
        <v>29918</v>
      </c>
      <c r="E29617" t="s">
        <v>29960</v>
      </c>
    </row>
    <row r="29618" spans="1:5" x14ac:dyDescent="0.25">
      <c r="A29618" s="3">
        <v>273255958925339</v>
      </c>
      <c r="B29618" t="s">
        <v>29576</v>
      </c>
      <c r="C29618" t="s">
        <v>29943</v>
      </c>
      <c r="D29618" t="s">
        <v>29944</v>
      </c>
      <c r="E29618" t="s">
        <v>29972</v>
      </c>
    </row>
    <row r="29619" spans="1:5" x14ac:dyDescent="0.25">
      <c r="A29619" s="3">
        <v>274928978425358</v>
      </c>
      <c r="B29619" t="s">
        <v>29577</v>
      </c>
      <c r="C29619" t="s">
        <v>29901</v>
      </c>
      <c r="D29619" t="s">
        <v>29902</v>
      </c>
      <c r="E29619" t="s">
        <v>29952</v>
      </c>
    </row>
    <row r="29620" spans="1:5" x14ac:dyDescent="0.25">
      <c r="A29620" s="3">
        <v>273080470125379</v>
      </c>
      <c r="B29620" t="s">
        <v>29578</v>
      </c>
      <c r="C29620" t="s">
        <v>29905</v>
      </c>
      <c r="D29620" t="s">
        <v>29906</v>
      </c>
      <c r="E29620" t="s">
        <v>29954</v>
      </c>
    </row>
    <row r="29621" spans="1:5" x14ac:dyDescent="0.25">
      <c r="A29621" s="3">
        <v>275860593425392</v>
      </c>
      <c r="B29621" t="s">
        <v>29579</v>
      </c>
      <c r="C29621" t="s">
        <v>29915</v>
      </c>
      <c r="D29621" t="s">
        <v>29916</v>
      </c>
      <c r="E29621" t="s">
        <v>29959</v>
      </c>
    </row>
    <row r="29622" spans="1:5" x14ac:dyDescent="0.25">
      <c r="A29622" s="3">
        <v>274727248425441</v>
      </c>
      <c r="B29622" t="s">
        <v>29580</v>
      </c>
      <c r="C29622" t="s">
        <v>29899</v>
      </c>
      <c r="D29622" t="s">
        <v>29900</v>
      </c>
      <c r="E29622" t="s">
        <v>29951</v>
      </c>
    </row>
    <row r="29623" spans="1:5" x14ac:dyDescent="0.25">
      <c r="A29623" s="3">
        <v>274439010225486</v>
      </c>
      <c r="B29623" t="s">
        <v>29581</v>
      </c>
      <c r="C29623" t="s">
        <v>29947</v>
      </c>
      <c r="D29623" t="s">
        <v>29948</v>
      </c>
      <c r="E29623" t="s">
        <v>29975</v>
      </c>
    </row>
    <row r="29624" spans="1:5" x14ac:dyDescent="0.25">
      <c r="A29624" s="3">
        <v>273886240525492</v>
      </c>
      <c r="B29624" t="s">
        <v>29582</v>
      </c>
      <c r="C29624" t="s">
        <v>29919</v>
      </c>
      <c r="D29624" t="s">
        <v>29920</v>
      </c>
      <c r="E29624" t="s">
        <v>29961</v>
      </c>
    </row>
    <row r="29625" spans="1:5" x14ac:dyDescent="0.25">
      <c r="A29625" s="3">
        <v>272326047825543</v>
      </c>
      <c r="B29625" t="s">
        <v>29583</v>
      </c>
      <c r="C29625" t="s">
        <v>29936</v>
      </c>
      <c r="D29625" t="s">
        <v>29937</v>
      </c>
      <c r="E29625" t="s">
        <v>29969</v>
      </c>
    </row>
    <row r="29626" spans="1:5" x14ac:dyDescent="0.25">
      <c r="A29626" s="3">
        <v>276809428725563</v>
      </c>
      <c r="B29626" t="s">
        <v>29584</v>
      </c>
      <c r="C29626" t="s">
        <v>29928</v>
      </c>
      <c r="D29626" t="s">
        <v>29929</v>
      </c>
      <c r="E29626" t="s">
        <v>29966</v>
      </c>
    </row>
    <row r="29627" spans="1:5" x14ac:dyDescent="0.25">
      <c r="A29627" s="3">
        <v>270222684725601</v>
      </c>
      <c r="B29627" t="s">
        <v>29585</v>
      </c>
      <c r="C29627" t="s">
        <v>29943</v>
      </c>
      <c r="D29627" t="s">
        <v>29944</v>
      </c>
      <c r="E29627" t="s">
        <v>29972</v>
      </c>
    </row>
    <row r="29628" spans="1:5" x14ac:dyDescent="0.25">
      <c r="A29628" s="3">
        <v>272940389425623</v>
      </c>
      <c r="B29628" t="s">
        <v>29586</v>
      </c>
      <c r="C29628" t="s">
        <v>29921</v>
      </c>
      <c r="D29628" t="s">
        <v>29922</v>
      </c>
      <c r="E29628" t="s">
        <v>29962</v>
      </c>
    </row>
    <row r="29629" spans="1:5" x14ac:dyDescent="0.25">
      <c r="A29629" s="3">
        <v>279845894725639</v>
      </c>
      <c r="B29629" t="s">
        <v>29587</v>
      </c>
      <c r="C29629" t="s">
        <v>29905</v>
      </c>
      <c r="D29629" t="s">
        <v>29906</v>
      </c>
      <c r="E29629" t="s">
        <v>29954</v>
      </c>
    </row>
    <row r="29630" spans="1:5" x14ac:dyDescent="0.25">
      <c r="A29630" s="3">
        <v>275453726925734</v>
      </c>
      <c r="B29630" t="s">
        <v>29588</v>
      </c>
      <c r="C29630" t="s">
        <v>29930</v>
      </c>
      <c r="D29630" t="s">
        <v>29931</v>
      </c>
      <c r="E29630" t="s">
        <v>29930</v>
      </c>
    </row>
    <row r="29631" spans="1:5" x14ac:dyDescent="0.25">
      <c r="A29631" s="3">
        <v>277487561925743</v>
      </c>
      <c r="B29631" t="s">
        <v>29589</v>
      </c>
      <c r="C29631" t="s">
        <v>29921</v>
      </c>
      <c r="D29631" t="s">
        <v>29922</v>
      </c>
      <c r="E29631" t="s">
        <v>29962</v>
      </c>
    </row>
    <row r="29632" spans="1:5" x14ac:dyDescent="0.25">
      <c r="A29632" s="3">
        <v>274584730925765</v>
      </c>
      <c r="B29632" t="s">
        <v>29590</v>
      </c>
      <c r="C29632" t="s">
        <v>29905</v>
      </c>
      <c r="D29632" t="s">
        <v>29906</v>
      </c>
      <c r="E29632" t="s">
        <v>29954</v>
      </c>
    </row>
    <row r="29633" spans="1:5" x14ac:dyDescent="0.25">
      <c r="A29633" s="3">
        <v>276065731425782</v>
      </c>
      <c r="B29633" t="s">
        <v>29591</v>
      </c>
      <c r="C29633" t="s">
        <v>29930</v>
      </c>
      <c r="D29633" t="s">
        <v>29931</v>
      </c>
      <c r="E29633" t="s">
        <v>29930</v>
      </c>
    </row>
    <row r="29634" spans="1:5" x14ac:dyDescent="0.25">
      <c r="A29634" s="3">
        <v>279332656525802</v>
      </c>
      <c r="B29634" t="s">
        <v>29592</v>
      </c>
      <c r="C29634" t="s">
        <v>29907</v>
      </c>
      <c r="D29634" t="s">
        <v>29908</v>
      </c>
      <c r="E29634" t="s">
        <v>29955</v>
      </c>
    </row>
    <row r="29635" spans="1:5" x14ac:dyDescent="0.25">
      <c r="A29635" s="3">
        <v>277222855025803</v>
      </c>
      <c r="B29635" t="s">
        <v>29593</v>
      </c>
      <c r="C29635" t="s">
        <v>29909</v>
      </c>
      <c r="D29635" t="s">
        <v>29910</v>
      </c>
      <c r="E29635" t="s">
        <v>29956</v>
      </c>
    </row>
    <row r="29636" spans="1:5" x14ac:dyDescent="0.25">
      <c r="A29636" s="3">
        <v>270007540025825</v>
      </c>
      <c r="B29636" t="s">
        <v>29594</v>
      </c>
      <c r="C29636" t="s">
        <v>29928</v>
      </c>
      <c r="D29636" t="s">
        <v>29929</v>
      </c>
      <c r="E29636" t="s">
        <v>29966</v>
      </c>
    </row>
    <row r="29637" spans="1:5" x14ac:dyDescent="0.25">
      <c r="A29637" s="3">
        <v>271941877725831</v>
      </c>
      <c r="B29637" t="s">
        <v>29595</v>
      </c>
      <c r="C29637" t="s">
        <v>29909</v>
      </c>
      <c r="D29637" t="s">
        <v>29910</v>
      </c>
      <c r="E29637" t="s">
        <v>29956</v>
      </c>
    </row>
    <row r="29638" spans="1:5" x14ac:dyDescent="0.25">
      <c r="A29638" s="3">
        <v>274095884425834</v>
      </c>
      <c r="B29638" t="s">
        <v>29596</v>
      </c>
      <c r="C29638" t="s">
        <v>29901</v>
      </c>
      <c r="D29638" t="s">
        <v>29902</v>
      </c>
      <c r="E29638" t="s">
        <v>29952</v>
      </c>
    </row>
    <row r="29639" spans="1:5" x14ac:dyDescent="0.25">
      <c r="A29639" s="3">
        <v>278692892825843</v>
      </c>
      <c r="B29639" t="s">
        <v>29597</v>
      </c>
      <c r="C29639" t="s">
        <v>29925</v>
      </c>
      <c r="D29639" t="s">
        <v>29896</v>
      </c>
      <c r="E29639" t="s">
        <v>29964</v>
      </c>
    </row>
    <row r="29640" spans="1:5" x14ac:dyDescent="0.25">
      <c r="A29640" s="3">
        <v>275882374425852</v>
      </c>
      <c r="B29640" t="s">
        <v>29598</v>
      </c>
      <c r="C29640" t="s">
        <v>29947</v>
      </c>
      <c r="D29640" t="s">
        <v>29948</v>
      </c>
      <c r="E29640" t="s">
        <v>29975</v>
      </c>
    </row>
    <row r="29641" spans="1:5" x14ac:dyDescent="0.25">
      <c r="A29641" s="3">
        <v>276060402225864</v>
      </c>
      <c r="B29641" t="s">
        <v>29599</v>
      </c>
      <c r="C29641" t="s">
        <v>29917</v>
      </c>
      <c r="D29641" t="s">
        <v>29918</v>
      </c>
      <c r="E29641" t="s">
        <v>29960</v>
      </c>
    </row>
    <row r="29642" spans="1:5" x14ac:dyDescent="0.25">
      <c r="A29642" s="3">
        <v>275596482925866</v>
      </c>
      <c r="B29642" t="s">
        <v>29600</v>
      </c>
      <c r="C29642" t="s">
        <v>29936</v>
      </c>
      <c r="D29642" t="s">
        <v>29937</v>
      </c>
      <c r="E29642" t="s">
        <v>29969</v>
      </c>
    </row>
    <row r="29643" spans="1:5" x14ac:dyDescent="0.25">
      <c r="A29643" s="3">
        <v>275609775725872</v>
      </c>
      <c r="B29643" t="s">
        <v>29601</v>
      </c>
      <c r="C29643" t="s">
        <v>29925</v>
      </c>
      <c r="D29643" t="s">
        <v>29896</v>
      </c>
      <c r="E29643" t="s">
        <v>29964</v>
      </c>
    </row>
    <row r="29644" spans="1:5" x14ac:dyDescent="0.25">
      <c r="A29644" s="3">
        <v>275614536225874</v>
      </c>
      <c r="B29644" t="s">
        <v>29602</v>
      </c>
      <c r="C29644" t="s">
        <v>29907</v>
      </c>
      <c r="D29644" t="s">
        <v>29908</v>
      </c>
      <c r="E29644" t="s">
        <v>29955</v>
      </c>
    </row>
    <row r="29645" spans="1:5" x14ac:dyDescent="0.25">
      <c r="A29645" s="3">
        <v>276301481125886</v>
      </c>
      <c r="B29645" t="s">
        <v>29603</v>
      </c>
      <c r="C29645" t="s">
        <v>29947</v>
      </c>
      <c r="D29645" t="s">
        <v>29948</v>
      </c>
      <c r="E29645" t="s">
        <v>29975</v>
      </c>
    </row>
    <row r="29646" spans="1:5" x14ac:dyDescent="0.25">
      <c r="A29646" s="3">
        <v>271892981625887</v>
      </c>
      <c r="B29646" t="s">
        <v>29604</v>
      </c>
      <c r="C29646" t="s">
        <v>29926</v>
      </c>
      <c r="D29646" t="s">
        <v>29927</v>
      </c>
      <c r="E29646" t="s">
        <v>29965</v>
      </c>
    </row>
    <row r="29647" spans="1:5" x14ac:dyDescent="0.25">
      <c r="A29647" s="3">
        <v>270945133325889</v>
      </c>
      <c r="B29647" t="s">
        <v>29605</v>
      </c>
      <c r="C29647" t="s">
        <v>29943</v>
      </c>
      <c r="D29647" t="s">
        <v>29944</v>
      </c>
      <c r="E29647" t="s">
        <v>29972</v>
      </c>
    </row>
    <row r="29648" spans="1:5" x14ac:dyDescent="0.25">
      <c r="A29648" s="3">
        <v>271843621725893</v>
      </c>
      <c r="B29648" t="s">
        <v>29606</v>
      </c>
      <c r="C29648" t="s">
        <v>29907</v>
      </c>
      <c r="D29648" t="s">
        <v>29908</v>
      </c>
      <c r="E29648" t="s">
        <v>29955</v>
      </c>
    </row>
    <row r="29649" spans="1:5" x14ac:dyDescent="0.25">
      <c r="A29649" s="3">
        <v>270071859625894</v>
      </c>
      <c r="B29649" t="s">
        <v>29607</v>
      </c>
      <c r="C29649" t="s">
        <v>29925</v>
      </c>
      <c r="D29649" t="s">
        <v>29896</v>
      </c>
      <c r="E29649" t="s">
        <v>29964</v>
      </c>
    </row>
    <row r="29650" spans="1:5" x14ac:dyDescent="0.25">
      <c r="A29650" s="3">
        <v>272642365525905</v>
      </c>
      <c r="B29650" t="s">
        <v>29608</v>
      </c>
      <c r="C29650" t="s">
        <v>29930</v>
      </c>
      <c r="D29650" t="s">
        <v>29931</v>
      </c>
      <c r="E29650" t="s">
        <v>29930</v>
      </c>
    </row>
    <row r="29651" spans="1:5" x14ac:dyDescent="0.25">
      <c r="A29651" s="3">
        <v>271397889925916</v>
      </c>
      <c r="B29651" t="s">
        <v>29609</v>
      </c>
      <c r="C29651" t="s">
        <v>29915</v>
      </c>
      <c r="D29651" t="s">
        <v>29916</v>
      </c>
      <c r="E29651" t="s">
        <v>29959</v>
      </c>
    </row>
    <row r="29652" spans="1:5" x14ac:dyDescent="0.25">
      <c r="A29652" s="3">
        <v>277631534525928</v>
      </c>
      <c r="B29652" t="s">
        <v>29610</v>
      </c>
      <c r="C29652" t="s">
        <v>29923</v>
      </c>
      <c r="D29652" t="s">
        <v>29924</v>
      </c>
      <c r="E29652" t="s">
        <v>29963</v>
      </c>
    </row>
    <row r="29653" spans="1:5" x14ac:dyDescent="0.25">
      <c r="A29653" s="3">
        <v>273409082625943</v>
      </c>
      <c r="B29653" t="s">
        <v>29611</v>
      </c>
      <c r="C29653" t="s">
        <v>29938</v>
      </c>
      <c r="D29653" t="s">
        <v>29939</v>
      </c>
      <c r="E29653" t="s">
        <v>29970</v>
      </c>
    </row>
    <row r="29654" spans="1:5" x14ac:dyDescent="0.25">
      <c r="A29654" s="3">
        <v>279550113225969</v>
      </c>
      <c r="B29654" t="s">
        <v>29612</v>
      </c>
      <c r="C29654" t="s">
        <v>29919</v>
      </c>
      <c r="D29654" t="s">
        <v>29920</v>
      </c>
      <c r="E29654" t="s">
        <v>29961</v>
      </c>
    </row>
    <row r="29655" spans="1:5" x14ac:dyDescent="0.25">
      <c r="A29655" s="3">
        <v>279942557525973</v>
      </c>
      <c r="B29655" t="s">
        <v>29613</v>
      </c>
      <c r="C29655" t="s">
        <v>29945</v>
      </c>
      <c r="D29655" t="s">
        <v>29946</v>
      </c>
      <c r="E29655" t="s">
        <v>29973</v>
      </c>
    </row>
    <row r="29656" spans="1:5" x14ac:dyDescent="0.25">
      <c r="A29656" s="3">
        <v>279367351425978</v>
      </c>
      <c r="B29656" t="s">
        <v>29614</v>
      </c>
      <c r="C29656" t="s">
        <v>29911</v>
      </c>
      <c r="D29656" t="s">
        <v>29912</v>
      </c>
      <c r="E29656" t="s">
        <v>29957</v>
      </c>
    </row>
    <row r="29657" spans="1:5" x14ac:dyDescent="0.25">
      <c r="A29657" s="3">
        <v>271472568426024</v>
      </c>
      <c r="B29657" t="s">
        <v>29615</v>
      </c>
      <c r="C29657" t="s">
        <v>29923</v>
      </c>
      <c r="D29657" t="s">
        <v>29924</v>
      </c>
      <c r="E29657" t="s">
        <v>29963</v>
      </c>
    </row>
    <row r="29658" spans="1:5" x14ac:dyDescent="0.25">
      <c r="A29658" s="3">
        <v>276524573826031</v>
      </c>
      <c r="B29658" t="s">
        <v>29616</v>
      </c>
      <c r="C29658" t="s">
        <v>29926</v>
      </c>
      <c r="D29658" t="s">
        <v>29927</v>
      </c>
      <c r="E29658" t="s">
        <v>29965</v>
      </c>
    </row>
    <row r="29659" spans="1:5" x14ac:dyDescent="0.25">
      <c r="A29659" s="3">
        <v>272085747926040</v>
      </c>
      <c r="B29659" t="s">
        <v>29617</v>
      </c>
      <c r="C29659" t="s">
        <v>29909</v>
      </c>
      <c r="D29659" t="s">
        <v>29910</v>
      </c>
      <c r="E29659" t="s">
        <v>29956</v>
      </c>
    </row>
    <row r="29660" spans="1:5" x14ac:dyDescent="0.25">
      <c r="A29660" s="3">
        <v>273753159826049</v>
      </c>
      <c r="B29660" t="s">
        <v>29618</v>
      </c>
      <c r="C29660" t="s">
        <v>29923</v>
      </c>
      <c r="D29660" t="s">
        <v>29924</v>
      </c>
      <c r="E29660" t="s">
        <v>29963</v>
      </c>
    </row>
    <row r="29661" spans="1:5" x14ac:dyDescent="0.25">
      <c r="A29661" s="3">
        <v>274926721026063</v>
      </c>
      <c r="B29661" t="s">
        <v>29619</v>
      </c>
      <c r="C29661" t="s">
        <v>29909</v>
      </c>
      <c r="D29661" t="s">
        <v>29910</v>
      </c>
      <c r="E29661" t="s">
        <v>29956</v>
      </c>
    </row>
    <row r="29662" spans="1:5" x14ac:dyDescent="0.25">
      <c r="A29662" s="3">
        <v>272452765726067</v>
      </c>
      <c r="B29662" t="s">
        <v>29620</v>
      </c>
      <c r="C29662" t="s">
        <v>29925</v>
      </c>
      <c r="D29662" t="s">
        <v>29896</v>
      </c>
      <c r="E29662" t="s">
        <v>29964</v>
      </c>
    </row>
    <row r="29663" spans="1:5" x14ac:dyDescent="0.25">
      <c r="A29663" s="3">
        <v>272341019926074</v>
      </c>
      <c r="B29663" t="s">
        <v>29621</v>
      </c>
      <c r="C29663" t="s">
        <v>29917</v>
      </c>
      <c r="D29663" t="s">
        <v>29918</v>
      </c>
      <c r="E29663" t="s">
        <v>29960</v>
      </c>
    </row>
    <row r="29664" spans="1:5" x14ac:dyDescent="0.25">
      <c r="A29664" s="3">
        <v>277141303926112</v>
      </c>
      <c r="B29664" t="s">
        <v>29622</v>
      </c>
      <c r="C29664" t="s">
        <v>29907</v>
      </c>
      <c r="D29664" t="s">
        <v>29908</v>
      </c>
      <c r="E29664" t="s">
        <v>29955</v>
      </c>
    </row>
    <row r="29665" spans="1:5" x14ac:dyDescent="0.25">
      <c r="A29665" s="3">
        <v>275530156826137</v>
      </c>
      <c r="B29665" t="s">
        <v>29623</v>
      </c>
      <c r="C29665" t="s">
        <v>29899</v>
      </c>
      <c r="D29665" t="s">
        <v>29900</v>
      </c>
      <c r="E29665" t="s">
        <v>29951</v>
      </c>
    </row>
    <row r="29666" spans="1:5" x14ac:dyDescent="0.25">
      <c r="A29666" s="3">
        <v>276117359026143</v>
      </c>
      <c r="B29666" t="s">
        <v>29624</v>
      </c>
      <c r="C29666" t="s">
        <v>29928</v>
      </c>
      <c r="D29666" t="s">
        <v>29929</v>
      </c>
      <c r="E29666" t="s">
        <v>29966</v>
      </c>
    </row>
    <row r="29667" spans="1:5" x14ac:dyDescent="0.25">
      <c r="A29667" s="3">
        <v>276143702326144</v>
      </c>
      <c r="B29667" t="s">
        <v>29625</v>
      </c>
      <c r="C29667" t="s">
        <v>29917</v>
      </c>
      <c r="D29667" t="s">
        <v>29918</v>
      </c>
      <c r="E29667" t="s">
        <v>29960</v>
      </c>
    </row>
    <row r="29668" spans="1:5" x14ac:dyDescent="0.25">
      <c r="A29668" s="3">
        <v>278772844526164</v>
      </c>
      <c r="B29668" t="s">
        <v>29626</v>
      </c>
      <c r="C29668" t="s">
        <v>29909</v>
      </c>
      <c r="D29668" t="s">
        <v>29910</v>
      </c>
      <c r="E29668" t="s">
        <v>29956</v>
      </c>
    </row>
    <row r="29669" spans="1:5" x14ac:dyDescent="0.25">
      <c r="A29669" s="3">
        <v>274982094326214</v>
      </c>
      <c r="B29669" t="s">
        <v>29627</v>
      </c>
      <c r="C29669" t="s">
        <v>29905</v>
      </c>
      <c r="D29669" t="s">
        <v>29906</v>
      </c>
      <c r="E29669" t="s">
        <v>29954</v>
      </c>
    </row>
    <row r="29670" spans="1:5" x14ac:dyDescent="0.25">
      <c r="A29670" s="3">
        <v>271300448726218</v>
      </c>
      <c r="B29670" t="s">
        <v>29628</v>
      </c>
      <c r="C29670" t="s">
        <v>29911</v>
      </c>
      <c r="D29670" t="s">
        <v>29912</v>
      </c>
      <c r="E29670" t="s">
        <v>29957</v>
      </c>
    </row>
    <row r="29671" spans="1:5" x14ac:dyDescent="0.25">
      <c r="A29671" s="3">
        <v>271877322626255</v>
      </c>
      <c r="B29671" t="s">
        <v>29629</v>
      </c>
      <c r="C29671" t="s">
        <v>29938</v>
      </c>
      <c r="D29671" t="s">
        <v>29939</v>
      </c>
      <c r="E29671" t="s">
        <v>29970</v>
      </c>
    </row>
    <row r="29672" spans="1:5" x14ac:dyDescent="0.25">
      <c r="A29672" s="3">
        <v>270162002426263</v>
      </c>
      <c r="B29672" t="s">
        <v>29630</v>
      </c>
      <c r="C29672" t="s">
        <v>29919</v>
      </c>
      <c r="D29672" t="s">
        <v>29920</v>
      </c>
      <c r="E29672" t="s">
        <v>29961</v>
      </c>
    </row>
    <row r="29673" spans="1:5" x14ac:dyDescent="0.25">
      <c r="A29673" s="3">
        <v>276705110926277</v>
      </c>
      <c r="B29673" t="s">
        <v>29631</v>
      </c>
      <c r="C29673" t="s">
        <v>29930</v>
      </c>
      <c r="D29673" t="s">
        <v>29931</v>
      </c>
      <c r="E29673" t="s">
        <v>29930</v>
      </c>
    </row>
    <row r="29674" spans="1:5" x14ac:dyDescent="0.25">
      <c r="A29674" s="3">
        <v>272418333326285</v>
      </c>
      <c r="B29674" t="s">
        <v>29632</v>
      </c>
      <c r="C29674" t="s">
        <v>29940</v>
      </c>
      <c r="D29674" t="s">
        <v>29895</v>
      </c>
      <c r="E29674" t="s">
        <v>29971</v>
      </c>
    </row>
    <row r="29675" spans="1:5" x14ac:dyDescent="0.25">
      <c r="A29675" s="3">
        <v>277563920726292</v>
      </c>
      <c r="B29675" t="s">
        <v>29633</v>
      </c>
      <c r="C29675" t="s">
        <v>29917</v>
      </c>
      <c r="D29675" t="s">
        <v>29918</v>
      </c>
      <c r="E29675" t="s">
        <v>29960</v>
      </c>
    </row>
    <row r="29676" spans="1:5" x14ac:dyDescent="0.25">
      <c r="A29676" s="3">
        <v>271357363026306</v>
      </c>
      <c r="B29676" t="s">
        <v>29634</v>
      </c>
      <c r="C29676" t="s">
        <v>29943</v>
      </c>
      <c r="D29676" t="s">
        <v>29944</v>
      </c>
      <c r="E29676" t="s">
        <v>29972</v>
      </c>
    </row>
    <row r="29677" spans="1:5" x14ac:dyDescent="0.25">
      <c r="A29677" s="3">
        <v>276152303326320</v>
      </c>
      <c r="B29677" t="s">
        <v>29635</v>
      </c>
      <c r="C29677" t="s">
        <v>29903</v>
      </c>
      <c r="D29677" t="s">
        <v>29904</v>
      </c>
      <c r="E29677" t="s">
        <v>29953</v>
      </c>
    </row>
    <row r="29678" spans="1:5" x14ac:dyDescent="0.25">
      <c r="A29678" s="3">
        <v>279027207826341</v>
      </c>
      <c r="B29678" t="s">
        <v>29636</v>
      </c>
      <c r="C29678" t="s">
        <v>29909</v>
      </c>
      <c r="D29678" t="s">
        <v>29910</v>
      </c>
      <c r="E29678" t="s">
        <v>29956</v>
      </c>
    </row>
    <row r="29679" spans="1:5" x14ac:dyDescent="0.25">
      <c r="A29679" s="3">
        <v>276721805926356</v>
      </c>
      <c r="B29679" t="s">
        <v>29637</v>
      </c>
      <c r="C29679" t="s">
        <v>29915</v>
      </c>
      <c r="D29679" t="s">
        <v>29916</v>
      </c>
      <c r="E29679" t="s">
        <v>29959</v>
      </c>
    </row>
    <row r="29680" spans="1:5" x14ac:dyDescent="0.25">
      <c r="A29680" s="3">
        <v>278416920626375</v>
      </c>
      <c r="B29680" t="s">
        <v>29638</v>
      </c>
      <c r="C29680" t="s">
        <v>29919</v>
      </c>
      <c r="D29680" t="s">
        <v>29920</v>
      </c>
      <c r="E29680" t="s">
        <v>29961</v>
      </c>
    </row>
    <row r="29681" spans="1:5" x14ac:dyDescent="0.25">
      <c r="A29681" s="3">
        <v>274533928926377</v>
      </c>
      <c r="B29681" t="s">
        <v>29639</v>
      </c>
      <c r="C29681" t="s">
        <v>29928</v>
      </c>
      <c r="D29681" t="s">
        <v>29929</v>
      </c>
      <c r="E29681" t="s">
        <v>29966</v>
      </c>
    </row>
    <row r="29682" spans="1:5" x14ac:dyDescent="0.25">
      <c r="A29682" s="3">
        <v>273912659926399</v>
      </c>
      <c r="B29682" t="s">
        <v>29640</v>
      </c>
      <c r="C29682" t="s">
        <v>29897</v>
      </c>
      <c r="D29682" t="s">
        <v>29898</v>
      </c>
      <c r="E29682" t="s">
        <v>29950</v>
      </c>
    </row>
    <row r="29683" spans="1:5" x14ac:dyDescent="0.25">
      <c r="A29683" s="3">
        <v>271151935326460</v>
      </c>
      <c r="B29683" t="s">
        <v>29641</v>
      </c>
      <c r="C29683" t="s">
        <v>29899</v>
      </c>
      <c r="D29683" t="s">
        <v>29900</v>
      </c>
      <c r="E29683" t="s">
        <v>29951</v>
      </c>
    </row>
    <row r="29684" spans="1:5" x14ac:dyDescent="0.25">
      <c r="A29684" s="3">
        <v>274009348826467</v>
      </c>
      <c r="B29684" t="s">
        <v>29642</v>
      </c>
      <c r="C29684" t="s">
        <v>29899</v>
      </c>
      <c r="D29684" t="s">
        <v>29900</v>
      </c>
      <c r="E29684" t="s">
        <v>29951</v>
      </c>
    </row>
    <row r="29685" spans="1:5" x14ac:dyDescent="0.25">
      <c r="A29685" s="3">
        <v>270213748326481</v>
      </c>
      <c r="B29685" t="s">
        <v>29643</v>
      </c>
      <c r="C29685" t="s">
        <v>29907</v>
      </c>
      <c r="D29685" t="s">
        <v>29908</v>
      </c>
      <c r="E29685" t="s">
        <v>29955</v>
      </c>
    </row>
    <row r="29686" spans="1:5" x14ac:dyDescent="0.25">
      <c r="A29686" s="3">
        <v>271116094126484</v>
      </c>
      <c r="B29686" t="s">
        <v>29644</v>
      </c>
      <c r="C29686" t="s">
        <v>29940</v>
      </c>
      <c r="D29686" t="s">
        <v>29895</v>
      </c>
      <c r="E29686" t="s">
        <v>29971</v>
      </c>
    </row>
    <row r="29687" spans="1:5" x14ac:dyDescent="0.25">
      <c r="A29687" s="3">
        <v>275668351626494</v>
      </c>
      <c r="B29687" t="s">
        <v>29645</v>
      </c>
      <c r="C29687" t="s">
        <v>29934</v>
      </c>
      <c r="D29687" t="s">
        <v>29935</v>
      </c>
      <c r="E29687" t="s">
        <v>29968</v>
      </c>
    </row>
    <row r="29688" spans="1:5" x14ac:dyDescent="0.25">
      <c r="A29688" s="3">
        <v>272817353226557</v>
      </c>
      <c r="B29688" t="s">
        <v>29646</v>
      </c>
      <c r="C29688" t="s">
        <v>29915</v>
      </c>
      <c r="D29688" t="s">
        <v>29916</v>
      </c>
      <c r="E29688" t="s">
        <v>29959</v>
      </c>
    </row>
    <row r="29689" spans="1:5" x14ac:dyDescent="0.25">
      <c r="A29689" s="3">
        <v>273452967126578</v>
      </c>
      <c r="B29689" t="s">
        <v>29647</v>
      </c>
      <c r="C29689" t="s">
        <v>29941</v>
      </c>
      <c r="D29689" t="s">
        <v>29942</v>
      </c>
      <c r="E29689" t="s">
        <v>29941</v>
      </c>
    </row>
    <row r="29690" spans="1:5" x14ac:dyDescent="0.25">
      <c r="A29690" s="3">
        <v>271157307226615</v>
      </c>
      <c r="B29690" t="s">
        <v>29648</v>
      </c>
      <c r="C29690" t="s">
        <v>29938</v>
      </c>
      <c r="D29690" t="s">
        <v>29939</v>
      </c>
      <c r="E29690" t="s">
        <v>29970</v>
      </c>
    </row>
    <row r="29691" spans="1:5" x14ac:dyDescent="0.25">
      <c r="A29691" s="3">
        <v>276068514626619</v>
      </c>
      <c r="B29691" t="s">
        <v>29649</v>
      </c>
      <c r="C29691" t="s">
        <v>29928</v>
      </c>
      <c r="D29691" t="s">
        <v>29929</v>
      </c>
      <c r="E29691" t="s">
        <v>29966</v>
      </c>
    </row>
    <row r="29692" spans="1:5" x14ac:dyDescent="0.25">
      <c r="A29692" s="3">
        <v>276075588326629</v>
      </c>
      <c r="B29692" t="s">
        <v>29650</v>
      </c>
      <c r="C29692" t="s">
        <v>29903</v>
      </c>
      <c r="D29692" t="s">
        <v>29904</v>
      </c>
      <c r="E29692" t="s">
        <v>29953</v>
      </c>
    </row>
    <row r="29693" spans="1:5" x14ac:dyDescent="0.25">
      <c r="A29693" s="3">
        <v>279922855626671</v>
      </c>
      <c r="B29693" t="s">
        <v>29651</v>
      </c>
      <c r="C29693" t="s">
        <v>29909</v>
      </c>
      <c r="D29693" t="s">
        <v>29910</v>
      </c>
      <c r="E29693" t="s">
        <v>29956</v>
      </c>
    </row>
    <row r="29694" spans="1:5" x14ac:dyDescent="0.25">
      <c r="A29694" s="3">
        <v>271095948326711</v>
      </c>
      <c r="B29694" t="s">
        <v>29652</v>
      </c>
      <c r="C29694" t="s">
        <v>29915</v>
      </c>
      <c r="D29694" t="s">
        <v>29916</v>
      </c>
      <c r="E29694" t="s">
        <v>29959</v>
      </c>
    </row>
    <row r="29695" spans="1:5" x14ac:dyDescent="0.25">
      <c r="A29695" s="3">
        <v>270871824826726</v>
      </c>
      <c r="B29695" t="s">
        <v>29653</v>
      </c>
      <c r="C29695" t="s">
        <v>29901</v>
      </c>
      <c r="D29695" t="s">
        <v>29902</v>
      </c>
      <c r="E29695" t="s">
        <v>29952</v>
      </c>
    </row>
    <row r="29696" spans="1:5" x14ac:dyDescent="0.25">
      <c r="A29696" s="3">
        <v>275109034126729</v>
      </c>
      <c r="B29696" t="s">
        <v>29654</v>
      </c>
      <c r="C29696" t="s">
        <v>29941</v>
      </c>
      <c r="D29696" t="s">
        <v>29942</v>
      </c>
      <c r="E29696" t="s">
        <v>29941</v>
      </c>
    </row>
    <row r="29697" spans="1:5" x14ac:dyDescent="0.25">
      <c r="A29697" s="3">
        <v>275294207526739</v>
      </c>
      <c r="B29697" t="s">
        <v>29655</v>
      </c>
      <c r="C29697" t="s">
        <v>29913</v>
      </c>
      <c r="D29697" t="s">
        <v>29914</v>
      </c>
      <c r="E29697" t="s">
        <v>29958</v>
      </c>
    </row>
    <row r="29698" spans="1:5" x14ac:dyDescent="0.25">
      <c r="A29698" s="3">
        <v>271674633426825</v>
      </c>
      <c r="B29698" t="s">
        <v>29656</v>
      </c>
      <c r="C29698" t="s">
        <v>29926</v>
      </c>
      <c r="D29698" t="s">
        <v>29927</v>
      </c>
      <c r="E29698" t="s">
        <v>29965</v>
      </c>
    </row>
    <row r="29699" spans="1:5" x14ac:dyDescent="0.25">
      <c r="A29699" s="3">
        <v>277063481626890</v>
      </c>
      <c r="B29699" t="s">
        <v>29657</v>
      </c>
      <c r="C29699" t="s">
        <v>29911</v>
      </c>
      <c r="D29699" t="s">
        <v>29912</v>
      </c>
      <c r="E29699" t="s">
        <v>29957</v>
      </c>
    </row>
    <row r="29700" spans="1:5" x14ac:dyDescent="0.25">
      <c r="A29700" s="3">
        <v>277796035626904</v>
      </c>
      <c r="B29700" t="s">
        <v>29658</v>
      </c>
      <c r="C29700" t="s">
        <v>29919</v>
      </c>
      <c r="D29700" t="s">
        <v>29920</v>
      </c>
      <c r="E29700" t="s">
        <v>29961</v>
      </c>
    </row>
    <row r="29701" spans="1:5" x14ac:dyDescent="0.25">
      <c r="A29701" s="3">
        <v>270051791726934</v>
      </c>
      <c r="B29701" t="s">
        <v>29659</v>
      </c>
      <c r="C29701" t="s">
        <v>29945</v>
      </c>
      <c r="D29701" t="s">
        <v>29946</v>
      </c>
      <c r="E29701" t="s">
        <v>29973</v>
      </c>
    </row>
    <row r="29702" spans="1:5" x14ac:dyDescent="0.25">
      <c r="A29702" s="3">
        <v>272114137126940</v>
      </c>
      <c r="B29702" t="s">
        <v>29660</v>
      </c>
      <c r="C29702" t="s">
        <v>29938</v>
      </c>
      <c r="D29702" t="s">
        <v>29939</v>
      </c>
      <c r="E29702" t="s">
        <v>29970</v>
      </c>
    </row>
    <row r="29703" spans="1:5" x14ac:dyDescent="0.25">
      <c r="A29703" s="3">
        <v>279256774026945</v>
      </c>
      <c r="B29703" t="s">
        <v>29661</v>
      </c>
      <c r="C29703" t="s">
        <v>29905</v>
      </c>
      <c r="D29703" t="s">
        <v>29906</v>
      </c>
      <c r="E29703" t="s">
        <v>29954</v>
      </c>
    </row>
    <row r="29704" spans="1:5" x14ac:dyDescent="0.25">
      <c r="A29704" s="3">
        <v>271345827326963</v>
      </c>
      <c r="B29704" t="s">
        <v>29662</v>
      </c>
      <c r="C29704" t="s">
        <v>29936</v>
      </c>
      <c r="D29704" t="s">
        <v>29937</v>
      </c>
      <c r="E29704" t="s">
        <v>29969</v>
      </c>
    </row>
    <row r="29705" spans="1:5" x14ac:dyDescent="0.25">
      <c r="A29705" s="3">
        <v>272790870526997</v>
      </c>
      <c r="B29705" t="s">
        <v>29663</v>
      </c>
      <c r="C29705" t="s">
        <v>29907</v>
      </c>
      <c r="D29705" t="s">
        <v>29908</v>
      </c>
      <c r="E29705" t="s">
        <v>29955</v>
      </c>
    </row>
    <row r="29706" spans="1:5" x14ac:dyDescent="0.25">
      <c r="A29706" s="3">
        <v>275725425626999</v>
      </c>
      <c r="B29706" t="s">
        <v>29664</v>
      </c>
      <c r="C29706" t="s">
        <v>29899</v>
      </c>
      <c r="D29706" t="s">
        <v>29900</v>
      </c>
      <c r="E29706" t="s">
        <v>29951</v>
      </c>
    </row>
    <row r="29707" spans="1:5" x14ac:dyDescent="0.25">
      <c r="A29707" s="3">
        <v>273831104627013</v>
      </c>
      <c r="B29707" t="s">
        <v>29665</v>
      </c>
      <c r="C29707" t="s">
        <v>29943</v>
      </c>
      <c r="D29707" t="s">
        <v>29944</v>
      </c>
      <c r="E29707" t="s">
        <v>29972</v>
      </c>
    </row>
    <row r="29708" spans="1:5" x14ac:dyDescent="0.25">
      <c r="A29708" s="3">
        <v>276386435627015</v>
      </c>
      <c r="B29708" t="s">
        <v>29666</v>
      </c>
      <c r="C29708" t="s">
        <v>29923</v>
      </c>
      <c r="D29708" t="s">
        <v>29924</v>
      </c>
      <c r="E29708" t="s">
        <v>29963</v>
      </c>
    </row>
    <row r="29709" spans="1:5" x14ac:dyDescent="0.25">
      <c r="A29709" s="3">
        <v>279601409627041</v>
      </c>
      <c r="B29709" t="s">
        <v>29667</v>
      </c>
      <c r="C29709" t="s">
        <v>29899</v>
      </c>
      <c r="D29709" t="s">
        <v>29900</v>
      </c>
      <c r="E29709" t="s">
        <v>29951</v>
      </c>
    </row>
    <row r="29710" spans="1:5" x14ac:dyDescent="0.25">
      <c r="A29710" s="3">
        <v>274429737127065</v>
      </c>
      <c r="B29710" t="s">
        <v>29668</v>
      </c>
      <c r="C29710" t="s">
        <v>29907</v>
      </c>
      <c r="D29710" t="s">
        <v>29908</v>
      </c>
      <c r="E29710" t="s">
        <v>29955</v>
      </c>
    </row>
    <row r="29711" spans="1:5" x14ac:dyDescent="0.25">
      <c r="A29711" s="3">
        <v>275151661127082</v>
      </c>
      <c r="B29711" t="s">
        <v>29669</v>
      </c>
      <c r="C29711" t="s">
        <v>29936</v>
      </c>
      <c r="D29711" t="s">
        <v>29937</v>
      </c>
      <c r="E29711" t="s">
        <v>29969</v>
      </c>
    </row>
    <row r="29712" spans="1:5" x14ac:dyDescent="0.25">
      <c r="A29712" s="3">
        <v>279193864327118</v>
      </c>
      <c r="B29712" t="s">
        <v>29670</v>
      </c>
      <c r="C29712" t="s">
        <v>29923</v>
      </c>
      <c r="D29712" t="s">
        <v>29924</v>
      </c>
      <c r="E29712" t="s">
        <v>29963</v>
      </c>
    </row>
    <row r="29713" spans="1:5" x14ac:dyDescent="0.25">
      <c r="A29713" s="3">
        <v>272636346827133</v>
      </c>
      <c r="B29713" t="s">
        <v>29671</v>
      </c>
      <c r="C29713" t="s">
        <v>29915</v>
      </c>
      <c r="D29713" t="s">
        <v>29916</v>
      </c>
      <c r="E29713" t="s">
        <v>29959</v>
      </c>
    </row>
    <row r="29714" spans="1:5" x14ac:dyDescent="0.25">
      <c r="A29714" s="3">
        <v>271493178427138</v>
      </c>
      <c r="B29714" t="s">
        <v>29672</v>
      </c>
      <c r="C29714" t="s">
        <v>29919</v>
      </c>
      <c r="D29714" t="s">
        <v>29920</v>
      </c>
      <c r="E29714" t="s">
        <v>29961</v>
      </c>
    </row>
    <row r="29715" spans="1:5" x14ac:dyDescent="0.25">
      <c r="A29715" s="3">
        <v>277911830627146</v>
      </c>
      <c r="B29715" t="s">
        <v>29673</v>
      </c>
      <c r="C29715" t="s">
        <v>29930</v>
      </c>
      <c r="D29715" t="s">
        <v>29931</v>
      </c>
      <c r="E29715" t="s">
        <v>29930</v>
      </c>
    </row>
    <row r="29716" spans="1:5" x14ac:dyDescent="0.25">
      <c r="A29716" s="3">
        <v>279510970027153</v>
      </c>
      <c r="B29716" t="s">
        <v>29674</v>
      </c>
      <c r="C29716" t="s">
        <v>29934</v>
      </c>
      <c r="D29716" t="s">
        <v>29935</v>
      </c>
      <c r="E29716" t="s">
        <v>29968</v>
      </c>
    </row>
    <row r="29717" spans="1:5" x14ac:dyDescent="0.25">
      <c r="A29717" s="3">
        <v>273986382427175</v>
      </c>
      <c r="B29717" t="s">
        <v>29675</v>
      </c>
      <c r="C29717" t="s">
        <v>29913</v>
      </c>
      <c r="D29717" t="s">
        <v>29914</v>
      </c>
      <c r="E29717" t="s">
        <v>29958</v>
      </c>
    </row>
    <row r="29718" spans="1:5" x14ac:dyDescent="0.25">
      <c r="A29718" s="3">
        <v>278691988327185</v>
      </c>
      <c r="B29718" t="s">
        <v>29676</v>
      </c>
      <c r="C29718" t="s">
        <v>29938</v>
      </c>
      <c r="D29718" t="s">
        <v>29939</v>
      </c>
      <c r="E29718" t="s">
        <v>29970</v>
      </c>
    </row>
    <row r="29719" spans="1:5" x14ac:dyDescent="0.25">
      <c r="A29719" s="3">
        <v>274293603927199</v>
      </c>
      <c r="B29719" t="s">
        <v>29677</v>
      </c>
      <c r="C29719" t="s">
        <v>29921</v>
      </c>
      <c r="D29719" t="s">
        <v>29922</v>
      </c>
      <c r="E29719" t="s">
        <v>29962</v>
      </c>
    </row>
    <row r="29720" spans="1:5" x14ac:dyDescent="0.25">
      <c r="A29720" s="3">
        <v>275628549827205</v>
      </c>
      <c r="B29720" t="s">
        <v>29678</v>
      </c>
      <c r="C29720" t="s">
        <v>29928</v>
      </c>
      <c r="D29720" t="s">
        <v>29929</v>
      </c>
      <c r="E29720" t="s">
        <v>29966</v>
      </c>
    </row>
    <row r="29721" spans="1:5" x14ac:dyDescent="0.25">
      <c r="A29721" s="3">
        <v>276395855927213</v>
      </c>
      <c r="B29721" t="s">
        <v>29679</v>
      </c>
      <c r="C29721" t="s">
        <v>29899</v>
      </c>
      <c r="D29721" t="s">
        <v>29900</v>
      </c>
      <c r="E29721" t="s">
        <v>29951</v>
      </c>
    </row>
    <row r="29722" spans="1:5" x14ac:dyDescent="0.25">
      <c r="A29722" s="3">
        <v>276353513027243</v>
      </c>
      <c r="B29722" t="s">
        <v>29680</v>
      </c>
      <c r="C29722" t="s">
        <v>29938</v>
      </c>
      <c r="D29722" t="s">
        <v>29939</v>
      </c>
      <c r="E29722" t="s">
        <v>29970</v>
      </c>
    </row>
    <row r="29723" spans="1:5" x14ac:dyDescent="0.25">
      <c r="A29723" s="3">
        <v>272869895127244</v>
      </c>
      <c r="B29723" t="s">
        <v>29681</v>
      </c>
      <c r="C29723" t="s">
        <v>29923</v>
      </c>
      <c r="D29723" t="s">
        <v>29924</v>
      </c>
      <c r="E29723" t="s">
        <v>29963</v>
      </c>
    </row>
    <row r="29724" spans="1:5" x14ac:dyDescent="0.25">
      <c r="A29724" s="3">
        <v>273991550727249</v>
      </c>
      <c r="B29724" t="s">
        <v>29682</v>
      </c>
      <c r="C29724" t="s">
        <v>29926</v>
      </c>
      <c r="D29724" t="s">
        <v>29927</v>
      </c>
      <c r="E29724" t="s">
        <v>29965</v>
      </c>
    </row>
    <row r="29725" spans="1:5" x14ac:dyDescent="0.25">
      <c r="A29725" s="3">
        <v>274933988327255</v>
      </c>
      <c r="B29725" t="s">
        <v>29683</v>
      </c>
      <c r="C29725" t="s">
        <v>29928</v>
      </c>
      <c r="D29725" t="s">
        <v>29929</v>
      </c>
      <c r="E29725" t="s">
        <v>29966</v>
      </c>
    </row>
    <row r="29726" spans="1:5" x14ac:dyDescent="0.25">
      <c r="A29726" s="3">
        <v>273759356327356</v>
      </c>
      <c r="B29726" t="s">
        <v>29684</v>
      </c>
      <c r="C29726" t="s">
        <v>29934</v>
      </c>
      <c r="D29726" t="s">
        <v>29935</v>
      </c>
      <c r="E29726" t="s">
        <v>29968</v>
      </c>
    </row>
    <row r="29727" spans="1:5" x14ac:dyDescent="0.25">
      <c r="A29727" s="3">
        <v>275267908227364</v>
      </c>
      <c r="B29727" t="s">
        <v>29685</v>
      </c>
      <c r="C29727" t="s">
        <v>29915</v>
      </c>
      <c r="D29727" t="s">
        <v>29916</v>
      </c>
      <c r="E29727" t="s">
        <v>29959</v>
      </c>
    </row>
    <row r="29728" spans="1:5" x14ac:dyDescent="0.25">
      <c r="A29728" s="3">
        <v>277645895927370</v>
      </c>
      <c r="B29728" t="s">
        <v>29686</v>
      </c>
      <c r="C29728" t="s">
        <v>29928</v>
      </c>
      <c r="D29728" t="s">
        <v>29929</v>
      </c>
      <c r="E29728" t="s">
        <v>29966</v>
      </c>
    </row>
    <row r="29729" spans="1:5" x14ac:dyDescent="0.25">
      <c r="A29729" s="3">
        <v>278312976127387</v>
      </c>
      <c r="B29729" t="s">
        <v>29687</v>
      </c>
      <c r="C29729" t="s">
        <v>29934</v>
      </c>
      <c r="D29729" t="s">
        <v>29935</v>
      </c>
      <c r="E29729" t="s">
        <v>29968</v>
      </c>
    </row>
    <row r="29730" spans="1:5" x14ac:dyDescent="0.25">
      <c r="A29730" s="3">
        <v>278383886727461</v>
      </c>
      <c r="B29730" t="s">
        <v>29688</v>
      </c>
      <c r="C29730" t="s">
        <v>29919</v>
      </c>
      <c r="D29730" t="s">
        <v>29920</v>
      </c>
      <c r="E29730" t="s">
        <v>29961</v>
      </c>
    </row>
    <row r="29731" spans="1:5" x14ac:dyDescent="0.25">
      <c r="A29731" s="3">
        <v>276123184427543</v>
      </c>
      <c r="B29731" t="s">
        <v>29689</v>
      </c>
      <c r="C29731" t="s">
        <v>29936</v>
      </c>
      <c r="D29731" t="s">
        <v>29937</v>
      </c>
      <c r="E29731" t="s">
        <v>29969</v>
      </c>
    </row>
    <row r="29732" spans="1:5" x14ac:dyDescent="0.25">
      <c r="A29732" s="3">
        <v>278680661627572</v>
      </c>
      <c r="B29732" t="s">
        <v>29690</v>
      </c>
      <c r="C29732" t="s">
        <v>29907</v>
      </c>
      <c r="D29732" t="s">
        <v>29908</v>
      </c>
      <c r="E29732" t="s">
        <v>29955</v>
      </c>
    </row>
    <row r="29733" spans="1:5" x14ac:dyDescent="0.25">
      <c r="A29733" s="3">
        <v>276132991927581</v>
      </c>
      <c r="B29733" t="s">
        <v>29691</v>
      </c>
      <c r="C29733" t="s">
        <v>29923</v>
      </c>
      <c r="D29733" t="s">
        <v>29924</v>
      </c>
      <c r="E29733" t="s">
        <v>29963</v>
      </c>
    </row>
    <row r="29734" spans="1:5" x14ac:dyDescent="0.25">
      <c r="A29734" s="3">
        <v>274937149927622</v>
      </c>
      <c r="B29734" t="s">
        <v>29692</v>
      </c>
      <c r="C29734" t="s">
        <v>29936</v>
      </c>
      <c r="D29734" t="s">
        <v>29937</v>
      </c>
      <c r="E29734" t="s">
        <v>29969</v>
      </c>
    </row>
    <row r="29735" spans="1:5" x14ac:dyDescent="0.25">
      <c r="A29735" s="3">
        <v>271450918327628</v>
      </c>
      <c r="B29735" t="s">
        <v>29693</v>
      </c>
      <c r="C29735" t="s">
        <v>29925</v>
      </c>
      <c r="D29735" t="s">
        <v>29896</v>
      </c>
      <c r="E29735" t="s">
        <v>29964</v>
      </c>
    </row>
    <row r="29736" spans="1:5" x14ac:dyDescent="0.25">
      <c r="A29736" s="3">
        <v>278211984227646</v>
      </c>
      <c r="B29736" t="s">
        <v>29694</v>
      </c>
      <c r="C29736" t="s">
        <v>29934</v>
      </c>
      <c r="D29736" t="s">
        <v>29935</v>
      </c>
      <c r="E29736" t="s">
        <v>29968</v>
      </c>
    </row>
    <row r="29737" spans="1:5" x14ac:dyDescent="0.25">
      <c r="A29737" s="3">
        <v>270122200527682</v>
      </c>
      <c r="B29737" t="s">
        <v>29695</v>
      </c>
      <c r="C29737" t="s">
        <v>29932</v>
      </c>
      <c r="D29737" t="s">
        <v>29933</v>
      </c>
      <c r="E29737" t="s">
        <v>29967</v>
      </c>
    </row>
    <row r="29738" spans="1:5" x14ac:dyDescent="0.25">
      <c r="A29738" s="3">
        <v>270835113127722</v>
      </c>
      <c r="B29738" t="s">
        <v>29696</v>
      </c>
      <c r="C29738" t="s">
        <v>29932</v>
      </c>
      <c r="D29738" t="s">
        <v>29933</v>
      </c>
      <c r="E29738" t="s">
        <v>29967</v>
      </c>
    </row>
    <row r="29739" spans="1:5" x14ac:dyDescent="0.25">
      <c r="A29739" s="3">
        <v>278791048927772</v>
      </c>
      <c r="B29739" t="s">
        <v>29697</v>
      </c>
      <c r="C29739" t="s">
        <v>29930</v>
      </c>
      <c r="D29739" t="s">
        <v>29931</v>
      </c>
      <c r="E29739" t="s">
        <v>29930</v>
      </c>
    </row>
    <row r="29740" spans="1:5" x14ac:dyDescent="0.25">
      <c r="A29740" s="3">
        <v>279445482527811</v>
      </c>
      <c r="B29740" t="s">
        <v>29698</v>
      </c>
      <c r="C29740" t="s">
        <v>29938</v>
      </c>
      <c r="D29740" t="s">
        <v>29939</v>
      </c>
      <c r="E29740" t="s">
        <v>29970</v>
      </c>
    </row>
    <row r="29741" spans="1:5" x14ac:dyDescent="0.25">
      <c r="A29741" s="3">
        <v>277471015827847</v>
      </c>
      <c r="B29741" t="s">
        <v>29699</v>
      </c>
      <c r="C29741" t="s">
        <v>29899</v>
      </c>
      <c r="D29741" t="s">
        <v>29900</v>
      </c>
      <c r="E29741" t="s">
        <v>29951</v>
      </c>
    </row>
    <row r="29742" spans="1:5" x14ac:dyDescent="0.25">
      <c r="A29742" s="3">
        <v>270711400227859</v>
      </c>
      <c r="B29742" t="s">
        <v>29700</v>
      </c>
      <c r="C29742" t="s">
        <v>29911</v>
      </c>
      <c r="D29742" t="s">
        <v>29912</v>
      </c>
      <c r="E29742" t="s">
        <v>29957</v>
      </c>
    </row>
    <row r="29743" spans="1:5" x14ac:dyDescent="0.25">
      <c r="A29743" s="3">
        <v>279293551627865</v>
      </c>
      <c r="B29743" t="s">
        <v>29701</v>
      </c>
      <c r="C29743" t="s">
        <v>29943</v>
      </c>
      <c r="D29743" t="s">
        <v>29944</v>
      </c>
      <c r="E29743" t="s">
        <v>29972</v>
      </c>
    </row>
    <row r="29744" spans="1:5" x14ac:dyDescent="0.25">
      <c r="A29744" s="3">
        <v>273217076727895</v>
      </c>
      <c r="B29744" t="s">
        <v>29702</v>
      </c>
      <c r="C29744" t="s">
        <v>29926</v>
      </c>
      <c r="D29744" t="s">
        <v>29927</v>
      </c>
      <c r="E29744" t="s">
        <v>29965</v>
      </c>
    </row>
    <row r="29745" spans="1:5" x14ac:dyDescent="0.25">
      <c r="A29745" s="3">
        <v>277363276727905</v>
      </c>
      <c r="B29745" t="s">
        <v>29703</v>
      </c>
      <c r="C29745" t="s">
        <v>29905</v>
      </c>
      <c r="D29745" t="s">
        <v>29906</v>
      </c>
      <c r="E29745" t="s">
        <v>29954</v>
      </c>
    </row>
    <row r="29746" spans="1:5" x14ac:dyDescent="0.25">
      <c r="A29746" s="3">
        <v>277455514727906</v>
      </c>
      <c r="B29746" t="s">
        <v>29704</v>
      </c>
      <c r="C29746" t="s">
        <v>29945</v>
      </c>
      <c r="D29746" t="s">
        <v>29946</v>
      </c>
      <c r="E29746" t="s">
        <v>29973</v>
      </c>
    </row>
    <row r="29747" spans="1:5" x14ac:dyDescent="0.25">
      <c r="A29747" s="3">
        <v>273782062727924</v>
      </c>
      <c r="B29747" t="s">
        <v>29705</v>
      </c>
      <c r="C29747" t="s">
        <v>29926</v>
      </c>
      <c r="D29747" t="s">
        <v>29927</v>
      </c>
      <c r="E29747" t="s">
        <v>29965</v>
      </c>
    </row>
    <row r="29748" spans="1:5" x14ac:dyDescent="0.25">
      <c r="A29748" s="3">
        <v>276733750527931</v>
      </c>
      <c r="B29748" t="s">
        <v>29706</v>
      </c>
      <c r="C29748" t="s">
        <v>29899</v>
      </c>
      <c r="D29748" t="s">
        <v>29900</v>
      </c>
      <c r="E29748" t="s">
        <v>29951</v>
      </c>
    </row>
    <row r="29749" spans="1:5" x14ac:dyDescent="0.25">
      <c r="A29749" s="3">
        <v>273543241627957</v>
      </c>
      <c r="B29749" t="s">
        <v>29707</v>
      </c>
      <c r="C29749" t="s">
        <v>29915</v>
      </c>
      <c r="D29749" t="s">
        <v>29916</v>
      </c>
      <c r="E29749" t="s">
        <v>29959</v>
      </c>
    </row>
    <row r="29750" spans="1:5" x14ac:dyDescent="0.25">
      <c r="A29750" s="3">
        <v>270569285827990</v>
      </c>
      <c r="B29750" t="s">
        <v>29708</v>
      </c>
      <c r="C29750" t="s">
        <v>29928</v>
      </c>
      <c r="D29750" t="s">
        <v>29929</v>
      </c>
      <c r="E29750" t="s">
        <v>29966</v>
      </c>
    </row>
    <row r="29751" spans="1:5" x14ac:dyDescent="0.25">
      <c r="A29751" s="3">
        <v>270937403227994</v>
      </c>
      <c r="B29751" t="s">
        <v>29709</v>
      </c>
      <c r="C29751" t="s">
        <v>29940</v>
      </c>
      <c r="D29751" t="s">
        <v>29895</v>
      </c>
      <c r="E29751" t="s">
        <v>29971</v>
      </c>
    </row>
    <row r="29752" spans="1:5" x14ac:dyDescent="0.25">
      <c r="A29752" s="3">
        <v>274288157628027</v>
      </c>
      <c r="B29752" t="s">
        <v>29710</v>
      </c>
      <c r="C29752" t="s">
        <v>29921</v>
      </c>
      <c r="D29752" t="s">
        <v>29922</v>
      </c>
      <c r="E29752" t="s">
        <v>29962</v>
      </c>
    </row>
    <row r="29753" spans="1:5" x14ac:dyDescent="0.25">
      <c r="A29753" s="3">
        <v>270929333028042</v>
      </c>
      <c r="B29753" t="s">
        <v>29711</v>
      </c>
      <c r="C29753" t="s">
        <v>29907</v>
      </c>
      <c r="D29753" t="s">
        <v>29908</v>
      </c>
      <c r="E29753" t="s">
        <v>29955</v>
      </c>
    </row>
    <row r="29754" spans="1:5" x14ac:dyDescent="0.25">
      <c r="A29754" s="3">
        <v>277899979628046</v>
      </c>
      <c r="B29754" t="s">
        <v>29712</v>
      </c>
      <c r="C29754" t="s">
        <v>29903</v>
      </c>
      <c r="D29754" t="s">
        <v>29904</v>
      </c>
      <c r="E29754" t="s">
        <v>29953</v>
      </c>
    </row>
    <row r="29755" spans="1:5" x14ac:dyDescent="0.25">
      <c r="A29755" s="3">
        <v>273846076028048</v>
      </c>
      <c r="B29755" t="s">
        <v>29713</v>
      </c>
      <c r="C29755" t="s">
        <v>29945</v>
      </c>
      <c r="D29755" t="s">
        <v>29946</v>
      </c>
      <c r="E29755" t="s">
        <v>29973</v>
      </c>
    </row>
    <row r="29756" spans="1:5" x14ac:dyDescent="0.25">
      <c r="A29756" s="3">
        <v>277115785628059</v>
      </c>
      <c r="B29756" t="s">
        <v>29714</v>
      </c>
      <c r="C29756" t="s">
        <v>29913</v>
      </c>
      <c r="D29756" t="s">
        <v>29914</v>
      </c>
      <c r="E29756" t="s">
        <v>29958</v>
      </c>
    </row>
    <row r="29757" spans="1:5" x14ac:dyDescent="0.25">
      <c r="A29757" s="3">
        <v>276906453628065</v>
      </c>
      <c r="B29757" t="s">
        <v>29715</v>
      </c>
      <c r="C29757" t="s">
        <v>29938</v>
      </c>
      <c r="D29757" t="s">
        <v>29939</v>
      </c>
      <c r="E29757" t="s">
        <v>29970</v>
      </c>
    </row>
    <row r="29758" spans="1:5" x14ac:dyDescent="0.25">
      <c r="A29758" s="3">
        <v>275059767628141</v>
      </c>
      <c r="B29758" t="s">
        <v>29716</v>
      </c>
      <c r="C29758" t="s">
        <v>29932</v>
      </c>
      <c r="D29758" t="s">
        <v>29933</v>
      </c>
      <c r="E29758" t="s">
        <v>29967</v>
      </c>
    </row>
    <row r="29759" spans="1:5" x14ac:dyDescent="0.25">
      <c r="A29759" s="3">
        <v>278536901528159</v>
      </c>
      <c r="B29759" t="s">
        <v>29717</v>
      </c>
      <c r="C29759" t="s">
        <v>29911</v>
      </c>
      <c r="D29759" t="s">
        <v>29912</v>
      </c>
      <c r="E29759" t="s">
        <v>29957</v>
      </c>
    </row>
    <row r="29760" spans="1:5" x14ac:dyDescent="0.25">
      <c r="A29760" s="3">
        <v>273136648928190</v>
      </c>
      <c r="B29760" t="s">
        <v>29718</v>
      </c>
      <c r="C29760" t="s">
        <v>29925</v>
      </c>
      <c r="D29760" t="s">
        <v>29896</v>
      </c>
      <c r="E29760" t="s">
        <v>29964</v>
      </c>
    </row>
    <row r="29761" spans="1:5" x14ac:dyDescent="0.25">
      <c r="A29761" s="3">
        <v>270379434928210</v>
      </c>
      <c r="B29761" t="s">
        <v>29719</v>
      </c>
      <c r="C29761" t="s">
        <v>29932</v>
      </c>
      <c r="D29761" t="s">
        <v>29933</v>
      </c>
      <c r="E29761" t="s">
        <v>29967</v>
      </c>
    </row>
    <row r="29762" spans="1:5" x14ac:dyDescent="0.25">
      <c r="A29762" s="3">
        <v>277691726928267</v>
      </c>
      <c r="B29762" t="s">
        <v>29720</v>
      </c>
      <c r="C29762" t="s">
        <v>29923</v>
      </c>
      <c r="D29762" t="s">
        <v>29924</v>
      </c>
      <c r="E29762" t="s">
        <v>29963</v>
      </c>
    </row>
    <row r="29763" spans="1:5" x14ac:dyDescent="0.25">
      <c r="A29763" s="3">
        <v>277330469128290</v>
      </c>
      <c r="B29763" t="s">
        <v>29721</v>
      </c>
      <c r="C29763" t="s">
        <v>29945</v>
      </c>
      <c r="D29763" t="s">
        <v>29946</v>
      </c>
      <c r="E29763" t="s">
        <v>29973</v>
      </c>
    </row>
    <row r="29764" spans="1:5" x14ac:dyDescent="0.25">
      <c r="A29764" s="3">
        <v>271108453828316</v>
      </c>
      <c r="B29764" t="s">
        <v>29722</v>
      </c>
      <c r="C29764" t="s">
        <v>29938</v>
      </c>
      <c r="D29764" t="s">
        <v>29939</v>
      </c>
      <c r="E29764" t="s">
        <v>29970</v>
      </c>
    </row>
    <row r="29765" spans="1:5" x14ac:dyDescent="0.25">
      <c r="A29765" s="3">
        <v>275527649328336</v>
      </c>
      <c r="B29765" t="s">
        <v>29723</v>
      </c>
      <c r="C29765" t="s">
        <v>29899</v>
      </c>
      <c r="D29765" t="s">
        <v>29900</v>
      </c>
      <c r="E29765" t="s">
        <v>29951</v>
      </c>
    </row>
    <row r="29766" spans="1:5" x14ac:dyDescent="0.25">
      <c r="A29766" s="3">
        <v>272488333528338</v>
      </c>
      <c r="B29766" t="s">
        <v>29724</v>
      </c>
      <c r="C29766" t="s">
        <v>29913</v>
      </c>
      <c r="D29766" t="s">
        <v>29914</v>
      </c>
      <c r="E29766" t="s">
        <v>29958</v>
      </c>
    </row>
    <row r="29767" spans="1:5" x14ac:dyDescent="0.25">
      <c r="A29767" s="3">
        <v>272583755428350</v>
      </c>
      <c r="B29767" t="s">
        <v>29725</v>
      </c>
      <c r="C29767" t="s">
        <v>29897</v>
      </c>
      <c r="D29767" t="s">
        <v>29898</v>
      </c>
      <c r="E29767" t="s">
        <v>29950</v>
      </c>
    </row>
    <row r="29768" spans="1:5" x14ac:dyDescent="0.25">
      <c r="A29768" s="3">
        <v>279097467628355</v>
      </c>
      <c r="B29768" t="s">
        <v>29726</v>
      </c>
      <c r="C29768" t="s">
        <v>29940</v>
      </c>
      <c r="D29768" t="s">
        <v>29895</v>
      </c>
      <c r="E29768" t="s">
        <v>29971</v>
      </c>
    </row>
    <row r="29769" spans="1:5" x14ac:dyDescent="0.25">
      <c r="A29769" s="3">
        <v>271768883828366</v>
      </c>
      <c r="B29769" t="s">
        <v>29727</v>
      </c>
      <c r="C29769" t="s">
        <v>29930</v>
      </c>
      <c r="D29769" t="s">
        <v>29931</v>
      </c>
      <c r="E29769" t="s">
        <v>29930</v>
      </c>
    </row>
    <row r="29770" spans="1:5" x14ac:dyDescent="0.25">
      <c r="A29770" s="3">
        <v>278339925028367</v>
      </c>
      <c r="B29770" t="s">
        <v>29728</v>
      </c>
      <c r="C29770" t="s">
        <v>29936</v>
      </c>
      <c r="D29770" t="s">
        <v>29937</v>
      </c>
      <c r="E29770" t="s">
        <v>29969</v>
      </c>
    </row>
    <row r="29771" spans="1:5" x14ac:dyDescent="0.25">
      <c r="A29771" s="3">
        <v>270908714628370</v>
      </c>
      <c r="B29771" t="s">
        <v>29729</v>
      </c>
      <c r="C29771" t="s">
        <v>29919</v>
      </c>
      <c r="D29771" t="s">
        <v>29920</v>
      </c>
      <c r="E29771" t="s">
        <v>29961</v>
      </c>
    </row>
    <row r="29772" spans="1:5" x14ac:dyDescent="0.25">
      <c r="A29772" s="3">
        <v>272013802628375</v>
      </c>
      <c r="B29772" t="s">
        <v>29730</v>
      </c>
      <c r="C29772" t="s">
        <v>29897</v>
      </c>
      <c r="D29772" t="s">
        <v>29898</v>
      </c>
      <c r="E29772" t="s">
        <v>29950</v>
      </c>
    </row>
    <row r="29773" spans="1:5" x14ac:dyDescent="0.25">
      <c r="A29773" s="3">
        <v>271615563028415</v>
      </c>
      <c r="B29773" t="s">
        <v>29731</v>
      </c>
      <c r="C29773" t="s">
        <v>29905</v>
      </c>
      <c r="D29773" t="s">
        <v>29906</v>
      </c>
      <c r="E29773" t="s">
        <v>29954</v>
      </c>
    </row>
    <row r="29774" spans="1:5" x14ac:dyDescent="0.25">
      <c r="A29774" s="3">
        <v>279832183728432</v>
      </c>
      <c r="B29774" t="s">
        <v>29732</v>
      </c>
      <c r="C29774" t="s">
        <v>29909</v>
      </c>
      <c r="D29774" t="s">
        <v>29910</v>
      </c>
      <c r="E29774" t="s">
        <v>29956</v>
      </c>
    </row>
    <row r="29775" spans="1:5" x14ac:dyDescent="0.25">
      <c r="A29775" s="3">
        <v>270443831028434</v>
      </c>
      <c r="B29775" t="s">
        <v>29733</v>
      </c>
      <c r="C29775" t="s">
        <v>29921</v>
      </c>
      <c r="D29775" t="s">
        <v>29922</v>
      </c>
      <c r="E29775" t="s">
        <v>29962</v>
      </c>
    </row>
    <row r="29776" spans="1:5" x14ac:dyDescent="0.25">
      <c r="A29776" s="3">
        <v>274001652328442</v>
      </c>
      <c r="B29776" t="s">
        <v>29734</v>
      </c>
      <c r="C29776" t="s">
        <v>29915</v>
      </c>
      <c r="D29776" t="s">
        <v>29916</v>
      </c>
      <c r="E29776" t="s">
        <v>29959</v>
      </c>
    </row>
    <row r="29777" spans="1:5" x14ac:dyDescent="0.25">
      <c r="A29777" s="3">
        <v>271338126328483</v>
      </c>
      <c r="B29777" t="s">
        <v>29735</v>
      </c>
      <c r="C29777" t="s">
        <v>29928</v>
      </c>
      <c r="D29777" t="s">
        <v>29929</v>
      </c>
      <c r="E29777" t="s">
        <v>29966</v>
      </c>
    </row>
    <row r="29778" spans="1:5" x14ac:dyDescent="0.25">
      <c r="A29778" s="3">
        <v>273139689328493</v>
      </c>
      <c r="B29778" t="s">
        <v>29736</v>
      </c>
      <c r="C29778" t="s">
        <v>29940</v>
      </c>
      <c r="D29778" t="s">
        <v>29895</v>
      </c>
      <c r="E29778" t="s">
        <v>29971</v>
      </c>
    </row>
    <row r="29779" spans="1:5" x14ac:dyDescent="0.25">
      <c r="A29779" s="3">
        <v>272445274228502</v>
      </c>
      <c r="B29779" t="s">
        <v>29737</v>
      </c>
      <c r="C29779" t="s">
        <v>29915</v>
      </c>
      <c r="D29779" t="s">
        <v>29916</v>
      </c>
      <c r="E29779" t="s">
        <v>29959</v>
      </c>
    </row>
    <row r="29780" spans="1:5" x14ac:dyDescent="0.25">
      <c r="A29780" s="3">
        <v>278331552728510</v>
      </c>
      <c r="B29780" t="s">
        <v>29738</v>
      </c>
      <c r="C29780" t="s">
        <v>29899</v>
      </c>
      <c r="D29780" t="s">
        <v>29900</v>
      </c>
      <c r="E29780" t="s">
        <v>29951</v>
      </c>
    </row>
    <row r="29781" spans="1:5" x14ac:dyDescent="0.25">
      <c r="A29781" s="3">
        <v>279775224728517</v>
      </c>
      <c r="B29781" t="s">
        <v>29739</v>
      </c>
      <c r="C29781" t="s">
        <v>29901</v>
      </c>
      <c r="D29781" t="s">
        <v>29902</v>
      </c>
      <c r="E29781" t="s">
        <v>29952</v>
      </c>
    </row>
    <row r="29782" spans="1:5" x14ac:dyDescent="0.25">
      <c r="A29782" s="3">
        <v>274011767528560</v>
      </c>
      <c r="B29782" t="s">
        <v>29740</v>
      </c>
      <c r="C29782" t="s">
        <v>29899</v>
      </c>
      <c r="D29782" t="s">
        <v>29900</v>
      </c>
      <c r="E29782" t="s">
        <v>29951</v>
      </c>
    </row>
    <row r="29783" spans="1:5" x14ac:dyDescent="0.25">
      <c r="A29783" s="3">
        <v>279236054728574</v>
      </c>
      <c r="B29783" t="s">
        <v>29741</v>
      </c>
      <c r="C29783" t="s">
        <v>29901</v>
      </c>
      <c r="D29783" t="s">
        <v>29902</v>
      </c>
      <c r="E29783" t="s">
        <v>29952</v>
      </c>
    </row>
    <row r="29784" spans="1:5" x14ac:dyDescent="0.25">
      <c r="A29784" s="3">
        <v>272897070628583</v>
      </c>
      <c r="B29784" t="s">
        <v>29742</v>
      </c>
      <c r="C29784" t="s">
        <v>29915</v>
      </c>
      <c r="D29784" t="s">
        <v>29916</v>
      </c>
      <c r="E29784" t="s">
        <v>29959</v>
      </c>
    </row>
    <row r="29785" spans="1:5" x14ac:dyDescent="0.25">
      <c r="A29785" s="3">
        <v>275689466428592</v>
      </c>
      <c r="B29785" t="s">
        <v>29743</v>
      </c>
      <c r="C29785" t="s">
        <v>29941</v>
      </c>
      <c r="D29785" t="s">
        <v>29942</v>
      </c>
      <c r="E29785" t="s">
        <v>29941</v>
      </c>
    </row>
    <row r="29786" spans="1:5" x14ac:dyDescent="0.25">
      <c r="A29786" s="3">
        <v>270139816728597</v>
      </c>
      <c r="B29786" t="s">
        <v>29744</v>
      </c>
      <c r="C29786" t="s">
        <v>29947</v>
      </c>
      <c r="D29786" t="s">
        <v>29948</v>
      </c>
      <c r="E29786" t="s">
        <v>29975</v>
      </c>
    </row>
    <row r="29787" spans="1:5" x14ac:dyDescent="0.25">
      <c r="A29787" s="3">
        <v>272025466928601</v>
      </c>
      <c r="B29787" t="s">
        <v>29745</v>
      </c>
      <c r="C29787" t="s">
        <v>29907</v>
      </c>
      <c r="D29787" t="s">
        <v>29908</v>
      </c>
      <c r="E29787" t="s">
        <v>29955</v>
      </c>
    </row>
    <row r="29788" spans="1:5" x14ac:dyDescent="0.25">
      <c r="A29788" s="3">
        <v>272933818728616</v>
      </c>
      <c r="B29788" t="s">
        <v>29746</v>
      </c>
      <c r="C29788" t="s">
        <v>29919</v>
      </c>
      <c r="D29788" t="s">
        <v>29920</v>
      </c>
      <c r="E29788" t="s">
        <v>29961</v>
      </c>
    </row>
    <row r="29789" spans="1:5" x14ac:dyDescent="0.25">
      <c r="A29789" s="3">
        <v>275181291228662</v>
      </c>
      <c r="B29789" t="s">
        <v>29747</v>
      </c>
      <c r="C29789" t="s">
        <v>29923</v>
      </c>
      <c r="D29789" t="s">
        <v>29924</v>
      </c>
      <c r="E29789" t="s">
        <v>29963</v>
      </c>
    </row>
    <row r="29790" spans="1:5" x14ac:dyDescent="0.25">
      <c r="A29790" s="3">
        <v>275889562228691</v>
      </c>
      <c r="B29790" t="s">
        <v>29748</v>
      </c>
      <c r="C29790" t="s">
        <v>29903</v>
      </c>
      <c r="D29790" t="s">
        <v>29904</v>
      </c>
      <c r="E29790" t="s">
        <v>29953</v>
      </c>
    </row>
    <row r="29791" spans="1:5" x14ac:dyDescent="0.25">
      <c r="A29791" s="3">
        <v>270974028528710</v>
      </c>
      <c r="B29791" t="s">
        <v>29749</v>
      </c>
      <c r="C29791" t="s">
        <v>29909</v>
      </c>
      <c r="D29791" t="s">
        <v>29910</v>
      </c>
      <c r="E29791" t="s">
        <v>29956</v>
      </c>
    </row>
    <row r="29792" spans="1:5" x14ac:dyDescent="0.25">
      <c r="A29792" s="3">
        <v>276325352228738</v>
      </c>
      <c r="B29792" t="s">
        <v>29750</v>
      </c>
      <c r="C29792" t="s">
        <v>29913</v>
      </c>
      <c r="D29792" t="s">
        <v>29914</v>
      </c>
      <c r="E29792" t="s">
        <v>29958</v>
      </c>
    </row>
    <row r="29793" spans="1:5" x14ac:dyDescent="0.25">
      <c r="A29793" s="3">
        <v>276338911528750</v>
      </c>
      <c r="B29793" t="s">
        <v>29751</v>
      </c>
      <c r="C29793" t="s">
        <v>29909</v>
      </c>
      <c r="D29793" t="s">
        <v>29910</v>
      </c>
      <c r="E29793" t="s">
        <v>29956</v>
      </c>
    </row>
    <row r="29794" spans="1:5" x14ac:dyDescent="0.25">
      <c r="A29794" s="3">
        <v>278501543728826</v>
      </c>
      <c r="B29794" t="s">
        <v>29752</v>
      </c>
      <c r="C29794" t="s">
        <v>29913</v>
      </c>
      <c r="D29794" t="s">
        <v>29914</v>
      </c>
      <c r="E29794" t="s">
        <v>29958</v>
      </c>
    </row>
    <row r="29795" spans="1:5" x14ac:dyDescent="0.25">
      <c r="A29795" s="3">
        <v>274251523928851</v>
      </c>
      <c r="B29795" t="s">
        <v>29753</v>
      </c>
      <c r="C29795" t="s">
        <v>29905</v>
      </c>
      <c r="D29795" t="s">
        <v>29906</v>
      </c>
      <c r="E29795" t="s">
        <v>29954</v>
      </c>
    </row>
    <row r="29796" spans="1:5" x14ac:dyDescent="0.25">
      <c r="A29796" s="3">
        <v>271750469628878</v>
      </c>
      <c r="B29796" t="s">
        <v>29754</v>
      </c>
      <c r="C29796" t="s">
        <v>29925</v>
      </c>
      <c r="D29796" t="s">
        <v>29896</v>
      </c>
      <c r="E29796" t="s">
        <v>29964</v>
      </c>
    </row>
    <row r="29797" spans="1:5" x14ac:dyDescent="0.25">
      <c r="A29797" s="3">
        <v>271671922528898</v>
      </c>
      <c r="B29797" t="s">
        <v>29755</v>
      </c>
      <c r="C29797" t="s">
        <v>29930</v>
      </c>
      <c r="D29797" t="s">
        <v>29931</v>
      </c>
      <c r="E29797" t="s">
        <v>29930</v>
      </c>
    </row>
    <row r="29798" spans="1:5" x14ac:dyDescent="0.25">
      <c r="A29798" s="3">
        <v>277105456628900</v>
      </c>
      <c r="B29798" t="s">
        <v>29756</v>
      </c>
      <c r="C29798" t="s">
        <v>29936</v>
      </c>
      <c r="D29798" t="s">
        <v>29937</v>
      </c>
      <c r="E29798" t="s">
        <v>29969</v>
      </c>
    </row>
    <row r="29799" spans="1:5" x14ac:dyDescent="0.25">
      <c r="A29799" s="3">
        <v>275848223728916</v>
      </c>
      <c r="B29799" t="s">
        <v>29757</v>
      </c>
      <c r="C29799" t="s">
        <v>29938</v>
      </c>
      <c r="D29799" t="s">
        <v>29939</v>
      </c>
      <c r="E29799" t="s">
        <v>29970</v>
      </c>
    </row>
    <row r="29800" spans="1:5" x14ac:dyDescent="0.25">
      <c r="A29800" s="3">
        <v>271435600628933</v>
      </c>
      <c r="B29800" t="s">
        <v>29758</v>
      </c>
      <c r="C29800" t="s">
        <v>29926</v>
      </c>
      <c r="D29800" t="s">
        <v>29927</v>
      </c>
      <c r="E29800" t="s">
        <v>29965</v>
      </c>
    </row>
    <row r="29801" spans="1:5" x14ac:dyDescent="0.25">
      <c r="A29801" s="3">
        <v>272622764228940</v>
      </c>
      <c r="B29801" t="s">
        <v>29759</v>
      </c>
      <c r="C29801" t="s">
        <v>29947</v>
      </c>
      <c r="D29801" t="s">
        <v>29948</v>
      </c>
      <c r="E29801" t="s">
        <v>29975</v>
      </c>
    </row>
    <row r="29802" spans="1:5" x14ac:dyDescent="0.25">
      <c r="A29802" s="3">
        <v>276869148728943</v>
      </c>
      <c r="B29802" t="s">
        <v>29760</v>
      </c>
      <c r="C29802" t="s">
        <v>29899</v>
      </c>
      <c r="D29802" t="s">
        <v>29900</v>
      </c>
      <c r="E29802" t="s">
        <v>29951</v>
      </c>
    </row>
    <row r="29803" spans="1:5" x14ac:dyDescent="0.25">
      <c r="A29803" s="3">
        <v>276487034528954</v>
      </c>
      <c r="B29803" t="s">
        <v>29761</v>
      </c>
      <c r="C29803" t="s">
        <v>29913</v>
      </c>
      <c r="D29803" t="s">
        <v>29914</v>
      </c>
      <c r="E29803" t="s">
        <v>29958</v>
      </c>
    </row>
    <row r="29804" spans="1:5" x14ac:dyDescent="0.25">
      <c r="A29804" s="3">
        <v>272474763428960</v>
      </c>
      <c r="B29804" t="s">
        <v>29762</v>
      </c>
      <c r="C29804" t="s">
        <v>29915</v>
      </c>
      <c r="D29804" t="s">
        <v>29916</v>
      </c>
      <c r="E29804" t="s">
        <v>29959</v>
      </c>
    </row>
    <row r="29805" spans="1:5" x14ac:dyDescent="0.25">
      <c r="A29805" s="3">
        <v>271247977528967</v>
      </c>
      <c r="B29805" t="s">
        <v>29763</v>
      </c>
      <c r="C29805" t="s">
        <v>29921</v>
      </c>
      <c r="D29805" t="s">
        <v>29922</v>
      </c>
      <c r="E29805" t="s">
        <v>29962</v>
      </c>
    </row>
    <row r="29806" spans="1:5" x14ac:dyDescent="0.25">
      <c r="A29806" s="3">
        <v>270777918028987</v>
      </c>
      <c r="B29806" t="s">
        <v>29764</v>
      </c>
      <c r="C29806" t="s">
        <v>29913</v>
      </c>
      <c r="D29806" t="s">
        <v>29914</v>
      </c>
      <c r="E29806" t="s">
        <v>29958</v>
      </c>
    </row>
    <row r="29807" spans="1:5" x14ac:dyDescent="0.25">
      <c r="A29807" s="3">
        <v>270465530328995</v>
      </c>
      <c r="B29807" t="s">
        <v>29765</v>
      </c>
      <c r="C29807" t="s">
        <v>29917</v>
      </c>
      <c r="D29807" t="s">
        <v>29918</v>
      </c>
      <c r="E29807" t="s">
        <v>29960</v>
      </c>
    </row>
    <row r="29808" spans="1:5" x14ac:dyDescent="0.25">
      <c r="A29808" s="3">
        <v>273039457329023</v>
      </c>
      <c r="B29808" t="s">
        <v>29766</v>
      </c>
      <c r="C29808" t="s">
        <v>29932</v>
      </c>
      <c r="D29808" t="s">
        <v>29933</v>
      </c>
      <c r="E29808" t="s">
        <v>29967</v>
      </c>
    </row>
    <row r="29809" spans="1:5" x14ac:dyDescent="0.25">
      <c r="A29809" s="3">
        <v>276717814322413</v>
      </c>
      <c r="B29809" t="s">
        <v>29767</v>
      </c>
      <c r="C29809" t="s">
        <v>29915</v>
      </c>
      <c r="D29809" t="s">
        <v>29916</v>
      </c>
      <c r="E29809" t="s">
        <v>29959</v>
      </c>
    </row>
    <row r="29810" spans="1:5" x14ac:dyDescent="0.25">
      <c r="A29810" s="3">
        <v>278383335022479</v>
      </c>
      <c r="B29810" t="s">
        <v>29768</v>
      </c>
      <c r="C29810" t="s">
        <v>29897</v>
      </c>
      <c r="D29810" t="s">
        <v>29898</v>
      </c>
      <c r="E29810" t="s">
        <v>29950</v>
      </c>
    </row>
    <row r="29811" spans="1:5" x14ac:dyDescent="0.25">
      <c r="A29811" s="3">
        <v>278969058422489</v>
      </c>
      <c r="B29811" t="s">
        <v>29769</v>
      </c>
      <c r="C29811" t="s">
        <v>29934</v>
      </c>
      <c r="D29811" t="s">
        <v>29935</v>
      </c>
      <c r="E29811" t="s">
        <v>29968</v>
      </c>
    </row>
    <row r="29812" spans="1:5" x14ac:dyDescent="0.25">
      <c r="A29812" s="3">
        <v>271350809622570</v>
      </c>
      <c r="B29812" t="s">
        <v>29770</v>
      </c>
      <c r="C29812" t="s">
        <v>29909</v>
      </c>
      <c r="D29812" t="s">
        <v>29910</v>
      </c>
      <c r="E29812" t="s">
        <v>29956</v>
      </c>
    </row>
    <row r="29813" spans="1:5" x14ac:dyDescent="0.25">
      <c r="A29813" s="3">
        <v>276761854922574</v>
      </c>
      <c r="B29813" t="s">
        <v>29771</v>
      </c>
      <c r="C29813" t="s">
        <v>29925</v>
      </c>
      <c r="D29813" t="s">
        <v>29896</v>
      </c>
      <c r="E29813" t="s">
        <v>29964</v>
      </c>
    </row>
    <row r="29814" spans="1:5" x14ac:dyDescent="0.25">
      <c r="A29814" s="3">
        <v>274524087222677</v>
      </c>
      <c r="B29814" t="s">
        <v>29772</v>
      </c>
      <c r="C29814" t="s">
        <v>29905</v>
      </c>
      <c r="D29814" t="s">
        <v>29906</v>
      </c>
      <c r="E29814" t="s">
        <v>29954</v>
      </c>
    </row>
    <row r="29815" spans="1:5" x14ac:dyDescent="0.25">
      <c r="A29815" s="3">
        <v>276313909622849</v>
      </c>
      <c r="B29815" t="s">
        <v>29773</v>
      </c>
      <c r="C29815" t="s">
        <v>29919</v>
      </c>
      <c r="D29815" t="s">
        <v>29920</v>
      </c>
      <c r="E29815" t="s">
        <v>29961</v>
      </c>
    </row>
    <row r="29816" spans="1:5" x14ac:dyDescent="0.25">
      <c r="A29816" s="3">
        <v>276401321922885</v>
      </c>
      <c r="B29816" t="s">
        <v>29774</v>
      </c>
      <c r="C29816" t="s">
        <v>29925</v>
      </c>
      <c r="D29816" t="s">
        <v>29896</v>
      </c>
      <c r="E29816" t="s">
        <v>29964</v>
      </c>
    </row>
    <row r="29817" spans="1:5" x14ac:dyDescent="0.25">
      <c r="A29817" s="3">
        <v>276435504422888</v>
      </c>
      <c r="B29817" t="s">
        <v>29775</v>
      </c>
      <c r="C29817" t="s">
        <v>29919</v>
      </c>
      <c r="D29817" t="s">
        <v>29920</v>
      </c>
      <c r="E29817" t="s">
        <v>29961</v>
      </c>
    </row>
    <row r="29818" spans="1:5" x14ac:dyDescent="0.25">
      <c r="A29818" s="3">
        <v>279016861223043</v>
      </c>
      <c r="B29818" t="s">
        <v>29776</v>
      </c>
      <c r="C29818" t="s">
        <v>29915</v>
      </c>
      <c r="D29818" t="s">
        <v>29916</v>
      </c>
      <c r="E29818" t="s">
        <v>29959</v>
      </c>
    </row>
    <row r="29819" spans="1:5" x14ac:dyDescent="0.25">
      <c r="A29819" s="3">
        <v>277357506623089</v>
      </c>
      <c r="B29819" t="s">
        <v>29777</v>
      </c>
      <c r="C29819" t="s">
        <v>29919</v>
      </c>
      <c r="D29819" t="s">
        <v>29920</v>
      </c>
      <c r="E29819" t="s">
        <v>29961</v>
      </c>
    </row>
    <row r="29820" spans="1:5" x14ac:dyDescent="0.25">
      <c r="A29820" s="3">
        <v>275958946223147</v>
      </c>
      <c r="B29820" t="s">
        <v>29778</v>
      </c>
      <c r="C29820" t="s">
        <v>29899</v>
      </c>
      <c r="D29820" t="s">
        <v>29900</v>
      </c>
      <c r="E29820" t="s">
        <v>29951</v>
      </c>
    </row>
    <row r="29821" spans="1:5" x14ac:dyDescent="0.25">
      <c r="A29821" s="3">
        <v>277264679923279</v>
      </c>
      <c r="B29821" t="s">
        <v>29779</v>
      </c>
      <c r="C29821" t="s">
        <v>29899</v>
      </c>
      <c r="D29821" t="s">
        <v>29900</v>
      </c>
      <c r="E29821" t="s">
        <v>29951</v>
      </c>
    </row>
    <row r="29822" spans="1:5" x14ac:dyDescent="0.25">
      <c r="A29822" s="3">
        <v>270450953823379</v>
      </c>
      <c r="B29822" t="s">
        <v>29780</v>
      </c>
      <c r="C29822" t="s">
        <v>29917</v>
      </c>
      <c r="D29822" t="s">
        <v>29918</v>
      </c>
      <c r="E29822" t="s">
        <v>29960</v>
      </c>
    </row>
    <row r="29823" spans="1:5" x14ac:dyDescent="0.25">
      <c r="A29823" s="3">
        <v>279362666523545</v>
      </c>
      <c r="B29823" t="s">
        <v>29781</v>
      </c>
      <c r="C29823" t="s">
        <v>29943</v>
      </c>
      <c r="D29823" t="s">
        <v>29944</v>
      </c>
      <c r="E29823" t="s">
        <v>29972</v>
      </c>
    </row>
    <row r="29824" spans="1:5" x14ac:dyDescent="0.25">
      <c r="A29824" s="3">
        <v>277705453523564</v>
      </c>
      <c r="B29824" t="s">
        <v>29782</v>
      </c>
      <c r="C29824" t="s">
        <v>29936</v>
      </c>
      <c r="D29824" t="s">
        <v>29937</v>
      </c>
      <c r="E29824" t="s">
        <v>29969</v>
      </c>
    </row>
    <row r="29825" spans="1:5" x14ac:dyDescent="0.25">
      <c r="A29825" s="3">
        <v>273163549523894</v>
      </c>
      <c r="B29825" t="s">
        <v>29783</v>
      </c>
      <c r="C29825" t="s">
        <v>29897</v>
      </c>
      <c r="D29825" t="s">
        <v>29898</v>
      </c>
      <c r="E29825" t="s">
        <v>29950</v>
      </c>
    </row>
    <row r="29826" spans="1:5" x14ac:dyDescent="0.25">
      <c r="A29826" s="3">
        <v>271486079523900</v>
      </c>
      <c r="B29826" t="s">
        <v>29784</v>
      </c>
      <c r="C29826" t="s">
        <v>29930</v>
      </c>
      <c r="D29826" t="s">
        <v>29931</v>
      </c>
      <c r="E29826" t="s">
        <v>29930</v>
      </c>
    </row>
    <row r="29827" spans="1:5" x14ac:dyDescent="0.25">
      <c r="A29827" s="3">
        <v>272569586223987</v>
      </c>
      <c r="B29827" t="s">
        <v>29785</v>
      </c>
      <c r="C29827" t="s">
        <v>29932</v>
      </c>
      <c r="D29827" t="s">
        <v>29933</v>
      </c>
      <c r="E29827" t="s">
        <v>29967</v>
      </c>
    </row>
    <row r="29828" spans="1:5" x14ac:dyDescent="0.25">
      <c r="A29828" s="3">
        <v>270158789824170</v>
      </c>
      <c r="B29828" t="s">
        <v>29786</v>
      </c>
      <c r="C29828" t="s">
        <v>29907</v>
      </c>
      <c r="D29828" t="s">
        <v>29908</v>
      </c>
      <c r="E29828" t="s">
        <v>29955</v>
      </c>
    </row>
    <row r="29829" spans="1:5" x14ac:dyDescent="0.25">
      <c r="A29829" s="3">
        <v>279573875824340</v>
      </c>
      <c r="B29829" t="s">
        <v>29787</v>
      </c>
      <c r="C29829" t="s">
        <v>29919</v>
      </c>
      <c r="D29829" t="s">
        <v>29920</v>
      </c>
      <c r="E29829" t="s">
        <v>29961</v>
      </c>
    </row>
    <row r="29830" spans="1:5" x14ac:dyDescent="0.25">
      <c r="A29830" s="3">
        <v>278937704124681</v>
      </c>
      <c r="B29830" t="s">
        <v>29788</v>
      </c>
      <c r="C29830" t="s">
        <v>29932</v>
      </c>
      <c r="D29830" t="s">
        <v>29933</v>
      </c>
      <c r="E29830" t="s">
        <v>29967</v>
      </c>
    </row>
    <row r="29831" spans="1:5" x14ac:dyDescent="0.25">
      <c r="A29831" s="3">
        <v>270063545524687</v>
      </c>
      <c r="B29831" t="s">
        <v>29789</v>
      </c>
      <c r="C29831" t="s">
        <v>29945</v>
      </c>
      <c r="D29831" t="s">
        <v>29946</v>
      </c>
      <c r="E29831" t="s">
        <v>29973</v>
      </c>
    </row>
    <row r="29832" spans="1:5" x14ac:dyDescent="0.25">
      <c r="A29832" s="3">
        <v>271421389724809</v>
      </c>
      <c r="B29832" t="s">
        <v>67</v>
      </c>
      <c r="C29832" t="s">
        <v>29934</v>
      </c>
      <c r="D29832" t="s">
        <v>29935</v>
      </c>
      <c r="E29832" t="s">
        <v>29968</v>
      </c>
    </row>
    <row r="29833" spans="1:5" x14ac:dyDescent="0.25">
      <c r="A29833" s="3">
        <v>278050451824920</v>
      </c>
      <c r="B29833" t="s">
        <v>29790</v>
      </c>
      <c r="C29833" t="s">
        <v>29936</v>
      </c>
      <c r="D29833" t="s">
        <v>29937</v>
      </c>
      <c r="E29833" t="s">
        <v>29969</v>
      </c>
    </row>
    <row r="29834" spans="1:5" x14ac:dyDescent="0.25">
      <c r="A29834" s="3">
        <v>275056249524967</v>
      </c>
      <c r="B29834" t="s">
        <v>29791</v>
      </c>
      <c r="C29834" t="s">
        <v>29936</v>
      </c>
      <c r="D29834" t="s">
        <v>29937</v>
      </c>
      <c r="E29834" t="s">
        <v>29969</v>
      </c>
    </row>
    <row r="29835" spans="1:5" x14ac:dyDescent="0.25">
      <c r="A29835" s="3">
        <v>278627763725032</v>
      </c>
      <c r="B29835" t="s">
        <v>18</v>
      </c>
      <c r="C29835" t="s">
        <v>29926</v>
      </c>
      <c r="D29835" t="s">
        <v>29927</v>
      </c>
      <c r="E29835" t="s">
        <v>29965</v>
      </c>
    </row>
    <row r="29836" spans="1:5" x14ac:dyDescent="0.25">
      <c r="A29836" s="3">
        <v>273017812525116</v>
      </c>
      <c r="B29836" t="s">
        <v>29792</v>
      </c>
      <c r="C29836" t="s">
        <v>29930</v>
      </c>
      <c r="D29836" t="s">
        <v>29931</v>
      </c>
      <c r="E29836" t="s">
        <v>29930</v>
      </c>
    </row>
    <row r="29837" spans="1:5" x14ac:dyDescent="0.25">
      <c r="A29837" s="3">
        <v>272070852425158</v>
      </c>
      <c r="B29837" t="s">
        <v>29793</v>
      </c>
      <c r="C29837" t="s">
        <v>29899</v>
      </c>
      <c r="D29837" t="s">
        <v>29900</v>
      </c>
      <c r="E29837" t="s">
        <v>29951</v>
      </c>
    </row>
    <row r="29838" spans="1:5" x14ac:dyDescent="0.25">
      <c r="A29838" s="3">
        <v>276731076925402</v>
      </c>
      <c r="B29838" t="s">
        <v>29794</v>
      </c>
      <c r="C29838" t="s">
        <v>29943</v>
      </c>
      <c r="D29838" t="s">
        <v>29944</v>
      </c>
      <c r="E29838" t="s">
        <v>29972</v>
      </c>
    </row>
    <row r="29839" spans="1:5" x14ac:dyDescent="0.25">
      <c r="A29839" s="3">
        <v>272781578825490</v>
      </c>
      <c r="B29839" t="s">
        <v>29795</v>
      </c>
      <c r="C29839" t="s">
        <v>29901</v>
      </c>
      <c r="D29839" t="s">
        <v>29902</v>
      </c>
      <c r="E29839" t="s">
        <v>29952</v>
      </c>
    </row>
    <row r="29840" spans="1:5" x14ac:dyDescent="0.25">
      <c r="A29840" s="3">
        <v>274216545125613</v>
      </c>
      <c r="B29840" t="s">
        <v>29796</v>
      </c>
      <c r="C29840" t="s">
        <v>29925</v>
      </c>
      <c r="D29840" t="s">
        <v>29896</v>
      </c>
      <c r="E29840" t="s">
        <v>29964</v>
      </c>
    </row>
    <row r="29841" spans="1:5" x14ac:dyDescent="0.25">
      <c r="A29841" s="3">
        <v>279567386725633</v>
      </c>
      <c r="B29841" t="s">
        <v>29797</v>
      </c>
      <c r="C29841" t="s">
        <v>29903</v>
      </c>
      <c r="D29841" t="s">
        <v>29904</v>
      </c>
      <c r="E29841" t="s">
        <v>29953</v>
      </c>
    </row>
    <row r="29842" spans="1:5" x14ac:dyDescent="0.25">
      <c r="A29842" s="3">
        <v>274020709525909</v>
      </c>
      <c r="B29842" t="s">
        <v>29798</v>
      </c>
      <c r="C29842" t="s">
        <v>29907</v>
      </c>
      <c r="D29842" t="s">
        <v>29908</v>
      </c>
      <c r="E29842" t="s">
        <v>29955</v>
      </c>
    </row>
    <row r="29843" spans="1:5" x14ac:dyDescent="0.25">
      <c r="A29843" s="3">
        <v>271555398125998</v>
      </c>
      <c r="B29843" t="s">
        <v>29799</v>
      </c>
      <c r="C29843" t="s">
        <v>29932</v>
      </c>
      <c r="D29843" t="s">
        <v>29933</v>
      </c>
      <c r="E29843" t="s">
        <v>29967</v>
      </c>
    </row>
    <row r="29844" spans="1:5" x14ac:dyDescent="0.25">
      <c r="A29844" s="3">
        <v>274907031925999</v>
      </c>
      <c r="B29844" t="s">
        <v>29800</v>
      </c>
      <c r="C29844" t="s">
        <v>29943</v>
      </c>
      <c r="D29844" t="s">
        <v>29944</v>
      </c>
      <c r="E29844" t="s">
        <v>29972</v>
      </c>
    </row>
    <row r="29845" spans="1:5" x14ac:dyDescent="0.25">
      <c r="A29845" s="3">
        <v>272634738226014</v>
      </c>
      <c r="B29845" t="s">
        <v>29801</v>
      </c>
      <c r="C29845" t="s">
        <v>29921</v>
      </c>
      <c r="D29845" t="s">
        <v>29922</v>
      </c>
      <c r="E29845" t="s">
        <v>29962</v>
      </c>
    </row>
    <row r="29846" spans="1:5" x14ac:dyDescent="0.25">
      <c r="A29846" s="3">
        <v>276613980926016</v>
      </c>
      <c r="B29846" t="s">
        <v>29802</v>
      </c>
      <c r="C29846" t="s">
        <v>29907</v>
      </c>
      <c r="D29846" t="s">
        <v>29908</v>
      </c>
      <c r="E29846" t="s">
        <v>29955</v>
      </c>
    </row>
    <row r="29847" spans="1:5" x14ac:dyDescent="0.25">
      <c r="A29847" s="3">
        <v>274699390226261</v>
      </c>
      <c r="B29847" t="s">
        <v>29803</v>
      </c>
      <c r="C29847" t="s">
        <v>29903</v>
      </c>
      <c r="D29847" t="s">
        <v>29904</v>
      </c>
      <c r="E29847" t="s">
        <v>29953</v>
      </c>
    </row>
    <row r="29848" spans="1:5" x14ac:dyDescent="0.25">
      <c r="A29848" s="3">
        <v>271803339926281</v>
      </c>
      <c r="B29848" t="s">
        <v>29804</v>
      </c>
      <c r="C29848" t="s">
        <v>29913</v>
      </c>
      <c r="D29848" t="s">
        <v>29914</v>
      </c>
      <c r="E29848" t="s">
        <v>29958</v>
      </c>
    </row>
    <row r="29849" spans="1:5" x14ac:dyDescent="0.25">
      <c r="A29849" s="3">
        <v>275761598726397</v>
      </c>
      <c r="B29849" t="s">
        <v>29805</v>
      </c>
      <c r="C29849" t="s">
        <v>29913</v>
      </c>
      <c r="D29849" t="s">
        <v>29914</v>
      </c>
      <c r="E29849" t="s">
        <v>29958</v>
      </c>
    </row>
    <row r="29850" spans="1:5" x14ac:dyDescent="0.25">
      <c r="A29850" s="3">
        <v>273434590126486</v>
      </c>
      <c r="B29850" t="s">
        <v>29806</v>
      </c>
      <c r="C29850" t="s">
        <v>29909</v>
      </c>
      <c r="D29850" t="s">
        <v>29910</v>
      </c>
      <c r="E29850" t="s">
        <v>29956</v>
      </c>
    </row>
    <row r="29851" spans="1:5" x14ac:dyDescent="0.25">
      <c r="A29851" s="3">
        <v>272193046026656</v>
      </c>
      <c r="B29851" t="s">
        <v>29807</v>
      </c>
      <c r="C29851" t="s">
        <v>29926</v>
      </c>
      <c r="D29851" t="s">
        <v>29927</v>
      </c>
      <c r="E29851" t="s">
        <v>29965</v>
      </c>
    </row>
    <row r="29852" spans="1:5" x14ac:dyDescent="0.25">
      <c r="A29852" s="3">
        <v>273555439926783</v>
      </c>
      <c r="B29852" t="s">
        <v>29808</v>
      </c>
      <c r="C29852" t="s">
        <v>29911</v>
      </c>
      <c r="D29852" t="s">
        <v>29912</v>
      </c>
      <c r="E29852" t="s">
        <v>29957</v>
      </c>
    </row>
    <row r="29853" spans="1:5" x14ac:dyDescent="0.25">
      <c r="A29853" s="3">
        <v>276023947426806</v>
      </c>
      <c r="B29853" t="s">
        <v>29809</v>
      </c>
      <c r="C29853" t="s">
        <v>29897</v>
      </c>
      <c r="D29853" t="s">
        <v>29898</v>
      </c>
      <c r="E29853" t="s">
        <v>29950</v>
      </c>
    </row>
    <row r="29854" spans="1:5" x14ac:dyDescent="0.25">
      <c r="A29854" s="3">
        <v>270533547026878</v>
      </c>
      <c r="B29854" t="s">
        <v>29810</v>
      </c>
      <c r="C29854" t="s">
        <v>29907</v>
      </c>
      <c r="D29854" t="s">
        <v>29908</v>
      </c>
      <c r="E29854" t="s">
        <v>29955</v>
      </c>
    </row>
    <row r="29855" spans="1:5" x14ac:dyDescent="0.25">
      <c r="A29855" s="3">
        <v>277519571526898</v>
      </c>
      <c r="B29855" t="s">
        <v>29811</v>
      </c>
      <c r="C29855" t="s">
        <v>29934</v>
      </c>
      <c r="D29855" t="s">
        <v>29935</v>
      </c>
      <c r="E29855" t="s">
        <v>29968</v>
      </c>
    </row>
    <row r="29856" spans="1:5" x14ac:dyDescent="0.25">
      <c r="A29856" s="3">
        <v>270185418027020</v>
      </c>
      <c r="B29856" t="s">
        <v>157</v>
      </c>
      <c r="C29856" t="s">
        <v>29940</v>
      </c>
      <c r="D29856" t="s">
        <v>29895</v>
      </c>
      <c r="E29856" t="s">
        <v>29971</v>
      </c>
    </row>
    <row r="29857" spans="1:5" x14ac:dyDescent="0.25">
      <c r="A29857" s="3">
        <v>278517378627103</v>
      </c>
      <c r="B29857" t="s">
        <v>29812</v>
      </c>
      <c r="C29857" t="s">
        <v>29936</v>
      </c>
      <c r="D29857" t="s">
        <v>29937</v>
      </c>
      <c r="E29857" t="s">
        <v>29969</v>
      </c>
    </row>
    <row r="29858" spans="1:5" x14ac:dyDescent="0.25">
      <c r="A29858" s="3">
        <v>279704297927152</v>
      </c>
      <c r="B29858" t="s">
        <v>29813</v>
      </c>
      <c r="C29858" t="s">
        <v>29913</v>
      </c>
      <c r="D29858" t="s">
        <v>29914</v>
      </c>
      <c r="E29858" t="s">
        <v>29958</v>
      </c>
    </row>
    <row r="29859" spans="1:5" x14ac:dyDescent="0.25">
      <c r="A29859" s="3">
        <v>279476554827214</v>
      </c>
      <c r="B29859" t="s">
        <v>29814</v>
      </c>
      <c r="C29859" t="s">
        <v>29917</v>
      </c>
      <c r="D29859" t="s">
        <v>29918</v>
      </c>
      <c r="E29859" t="s">
        <v>29960</v>
      </c>
    </row>
    <row r="29860" spans="1:5" x14ac:dyDescent="0.25">
      <c r="A29860" s="3">
        <v>275616464227424</v>
      </c>
      <c r="B29860" t="s">
        <v>29815</v>
      </c>
      <c r="C29860" t="s">
        <v>29909</v>
      </c>
      <c r="D29860" t="s">
        <v>29910</v>
      </c>
      <c r="E29860" t="s">
        <v>29956</v>
      </c>
    </row>
    <row r="29861" spans="1:5" x14ac:dyDescent="0.25">
      <c r="A29861" s="3">
        <v>278253582427675</v>
      </c>
      <c r="B29861" t="s">
        <v>29816</v>
      </c>
      <c r="C29861" t="s">
        <v>29945</v>
      </c>
      <c r="D29861" t="s">
        <v>29946</v>
      </c>
      <c r="E29861" t="s">
        <v>29973</v>
      </c>
    </row>
    <row r="29862" spans="1:5" x14ac:dyDescent="0.25">
      <c r="A29862" s="3">
        <v>276259237127765</v>
      </c>
      <c r="B29862" t="s">
        <v>29817</v>
      </c>
      <c r="C29862" t="s">
        <v>29903</v>
      </c>
      <c r="D29862" t="s">
        <v>29904</v>
      </c>
      <c r="E29862" t="s">
        <v>29953</v>
      </c>
    </row>
    <row r="29863" spans="1:5" x14ac:dyDescent="0.25">
      <c r="A29863" s="3">
        <v>271080153927773</v>
      </c>
      <c r="B29863" t="s">
        <v>29818</v>
      </c>
      <c r="C29863" t="s">
        <v>29934</v>
      </c>
      <c r="D29863" t="s">
        <v>29935</v>
      </c>
      <c r="E29863" t="s">
        <v>29968</v>
      </c>
    </row>
    <row r="29864" spans="1:5" x14ac:dyDescent="0.25">
      <c r="A29864" s="3">
        <v>272968910527807</v>
      </c>
      <c r="B29864" t="s">
        <v>29819</v>
      </c>
      <c r="C29864" t="s">
        <v>29911</v>
      </c>
      <c r="D29864" t="s">
        <v>29912</v>
      </c>
      <c r="E29864" t="s">
        <v>29957</v>
      </c>
    </row>
    <row r="29865" spans="1:5" x14ac:dyDescent="0.25">
      <c r="A29865" s="3">
        <v>277858191227809</v>
      </c>
      <c r="B29865" t="s">
        <v>29820</v>
      </c>
      <c r="C29865" t="s">
        <v>29928</v>
      </c>
      <c r="D29865" t="s">
        <v>29929</v>
      </c>
      <c r="E29865" t="s">
        <v>29966</v>
      </c>
    </row>
    <row r="29866" spans="1:5" x14ac:dyDescent="0.25">
      <c r="A29866" s="3">
        <v>275097386927893</v>
      </c>
      <c r="B29866" t="s">
        <v>29821</v>
      </c>
      <c r="C29866" t="s">
        <v>29932</v>
      </c>
      <c r="D29866" t="s">
        <v>29933</v>
      </c>
      <c r="E29866" t="s">
        <v>29967</v>
      </c>
    </row>
    <row r="29867" spans="1:5" x14ac:dyDescent="0.25">
      <c r="A29867" s="3">
        <v>276489802128199</v>
      </c>
      <c r="B29867" t="s">
        <v>29822</v>
      </c>
      <c r="C29867" t="s">
        <v>29936</v>
      </c>
      <c r="D29867" t="s">
        <v>29937</v>
      </c>
      <c r="E29867" t="s">
        <v>29969</v>
      </c>
    </row>
    <row r="29868" spans="1:5" x14ac:dyDescent="0.25">
      <c r="A29868" s="3">
        <v>272810904728221</v>
      </c>
      <c r="B29868" t="s">
        <v>29823</v>
      </c>
      <c r="C29868" t="s">
        <v>29909</v>
      </c>
      <c r="D29868" t="s">
        <v>29910</v>
      </c>
      <c r="E29868" t="s">
        <v>29956</v>
      </c>
    </row>
    <row r="29869" spans="1:5" x14ac:dyDescent="0.25">
      <c r="A29869" s="3">
        <v>276581044228276</v>
      </c>
      <c r="B29869" t="s">
        <v>29824</v>
      </c>
      <c r="C29869" t="s">
        <v>29903</v>
      </c>
      <c r="D29869" t="s">
        <v>29904</v>
      </c>
      <c r="E29869" t="s">
        <v>29953</v>
      </c>
    </row>
    <row r="29870" spans="1:5" x14ac:dyDescent="0.25">
      <c r="A29870" s="3">
        <v>278011229828449</v>
      </c>
      <c r="B29870" t="s">
        <v>29825</v>
      </c>
      <c r="C29870" t="s">
        <v>29899</v>
      </c>
      <c r="D29870" t="s">
        <v>29900</v>
      </c>
      <c r="E29870" t="s">
        <v>29951</v>
      </c>
    </row>
    <row r="29871" spans="1:5" x14ac:dyDescent="0.25">
      <c r="A29871" s="3">
        <v>272584460228463</v>
      </c>
      <c r="B29871" t="s">
        <v>29826</v>
      </c>
      <c r="C29871" t="s">
        <v>29938</v>
      </c>
      <c r="D29871" t="s">
        <v>29939</v>
      </c>
      <c r="E29871" t="s">
        <v>29970</v>
      </c>
    </row>
    <row r="29872" spans="1:5" x14ac:dyDescent="0.25">
      <c r="A29872" s="3">
        <v>273567882028497</v>
      </c>
      <c r="B29872" t="s">
        <v>29827</v>
      </c>
      <c r="C29872" t="s">
        <v>29947</v>
      </c>
      <c r="D29872" t="s">
        <v>29948</v>
      </c>
      <c r="E29872" t="s">
        <v>29975</v>
      </c>
    </row>
    <row r="29873" spans="1:5" x14ac:dyDescent="0.25">
      <c r="A29873" s="3">
        <v>273229034228690</v>
      </c>
      <c r="B29873" t="s">
        <v>29828</v>
      </c>
      <c r="C29873" t="s">
        <v>29943</v>
      </c>
      <c r="D29873" t="s">
        <v>29944</v>
      </c>
      <c r="E29873" t="s">
        <v>29972</v>
      </c>
    </row>
    <row r="29874" spans="1:5" x14ac:dyDescent="0.25">
      <c r="A29874" s="3">
        <v>279644523328825</v>
      </c>
      <c r="B29874" t="s">
        <v>29829</v>
      </c>
      <c r="C29874" t="s">
        <v>29930</v>
      </c>
      <c r="D29874" t="s">
        <v>29931</v>
      </c>
      <c r="E29874" t="s">
        <v>29930</v>
      </c>
    </row>
    <row r="29875" spans="1:5" x14ac:dyDescent="0.25">
      <c r="A29875" s="3">
        <v>270289368528901</v>
      </c>
      <c r="B29875" t="s">
        <v>29830</v>
      </c>
      <c r="C29875" t="s">
        <v>29909</v>
      </c>
      <c r="D29875" t="s">
        <v>29910</v>
      </c>
      <c r="E29875" t="s">
        <v>29956</v>
      </c>
    </row>
    <row r="29876" spans="1:5" x14ac:dyDescent="0.25">
      <c r="A29876" s="3">
        <v>270591252728907</v>
      </c>
      <c r="B29876" t="s">
        <v>29831</v>
      </c>
      <c r="C29876" t="s">
        <v>29901</v>
      </c>
      <c r="D29876" t="s">
        <v>29902</v>
      </c>
      <c r="E29876" t="s">
        <v>29952</v>
      </c>
    </row>
  </sheetData>
  <conditionalFormatting sqref="B2:B298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46C55-A46F-4E77-8B06-8F58AA8C3912}">
  <dimension ref="A1:H25"/>
  <sheetViews>
    <sheetView workbookViewId="0">
      <selection activeCell="G14" sqref="G14"/>
    </sheetView>
  </sheetViews>
  <sheetFormatPr defaultRowHeight="15" x14ac:dyDescent="0.25"/>
  <cols>
    <col min="1" max="1" width="11.85546875" bestFit="1" customWidth="1"/>
    <col min="2" max="2" width="19.140625" bestFit="1" customWidth="1"/>
    <col min="3" max="3" width="14.5703125" customWidth="1"/>
    <col min="4" max="4" width="18.140625" customWidth="1"/>
    <col min="5" max="5" width="13.140625" customWidth="1"/>
    <col min="6" max="6" width="56.5703125" bestFit="1" customWidth="1"/>
    <col min="7" max="7" width="32.42578125" bestFit="1" customWidth="1"/>
    <col min="8" max="8" width="14.28515625" bestFit="1" customWidth="1"/>
  </cols>
  <sheetData>
    <row r="1" spans="1:8" x14ac:dyDescent="0.25">
      <c r="A1" t="s">
        <v>0</v>
      </c>
      <c r="B1" t="s">
        <v>8</v>
      </c>
      <c r="C1" t="s">
        <v>10</v>
      </c>
      <c r="D1" t="s">
        <v>14</v>
      </c>
      <c r="E1" t="s">
        <v>11</v>
      </c>
      <c r="F1" t="s">
        <v>12</v>
      </c>
      <c r="G1" t="s">
        <v>30032</v>
      </c>
      <c r="H1" t="s">
        <v>13</v>
      </c>
    </row>
    <row r="2" spans="1:8" x14ac:dyDescent="0.25">
      <c r="A2">
        <v>1</v>
      </c>
      <c r="B2" t="s">
        <v>29976</v>
      </c>
      <c r="C2">
        <v>1</v>
      </c>
      <c r="D2" t="s">
        <v>30000</v>
      </c>
      <c r="E2">
        <v>1</v>
      </c>
      <c r="F2" t="s">
        <v>30014</v>
      </c>
      <c r="G2" t="s">
        <v>30034</v>
      </c>
      <c r="H2" s="4">
        <v>75980</v>
      </c>
    </row>
    <row r="3" spans="1:8" x14ac:dyDescent="0.25">
      <c r="A3">
        <v>2</v>
      </c>
      <c r="B3" t="s">
        <v>29977</v>
      </c>
      <c r="C3">
        <v>2</v>
      </c>
      <c r="D3" t="s">
        <v>30000</v>
      </c>
      <c r="E3">
        <v>1</v>
      </c>
      <c r="F3" t="s">
        <v>30021</v>
      </c>
      <c r="G3" t="s">
        <v>30036</v>
      </c>
      <c r="H3" s="4">
        <v>66490</v>
      </c>
    </row>
    <row r="4" spans="1:8" x14ac:dyDescent="0.25">
      <c r="A4">
        <v>3</v>
      </c>
      <c r="B4" t="s">
        <v>29978</v>
      </c>
      <c r="C4">
        <v>2</v>
      </c>
      <c r="D4" t="s">
        <v>30000</v>
      </c>
      <c r="E4">
        <v>1</v>
      </c>
      <c r="F4" t="s">
        <v>30012</v>
      </c>
      <c r="G4" t="s">
        <v>30034</v>
      </c>
      <c r="H4" s="4">
        <v>70460</v>
      </c>
    </row>
    <row r="5" spans="1:8" x14ac:dyDescent="0.25">
      <c r="A5">
        <v>4</v>
      </c>
      <c r="B5" t="s">
        <v>29979</v>
      </c>
      <c r="C5">
        <v>2</v>
      </c>
      <c r="D5" t="s">
        <v>30001</v>
      </c>
      <c r="E5">
        <v>2</v>
      </c>
      <c r="F5" t="s">
        <v>30013</v>
      </c>
      <c r="G5" t="s">
        <v>30034</v>
      </c>
      <c r="H5" s="4">
        <v>51800</v>
      </c>
    </row>
    <row r="6" spans="1:8" x14ac:dyDescent="0.25">
      <c r="A6">
        <v>5</v>
      </c>
      <c r="B6" t="s">
        <v>29980</v>
      </c>
      <c r="C6">
        <v>3</v>
      </c>
      <c r="D6" t="s">
        <v>30000</v>
      </c>
      <c r="E6">
        <v>1</v>
      </c>
      <c r="F6" t="s">
        <v>30023</v>
      </c>
      <c r="G6" t="s">
        <v>30037</v>
      </c>
      <c r="H6" s="4">
        <v>98790</v>
      </c>
    </row>
    <row r="7" spans="1:8" x14ac:dyDescent="0.25">
      <c r="A7">
        <v>6</v>
      </c>
      <c r="B7" t="s">
        <v>29981</v>
      </c>
      <c r="C7">
        <v>1</v>
      </c>
      <c r="D7" t="s">
        <v>30004</v>
      </c>
      <c r="E7">
        <v>3</v>
      </c>
      <c r="F7" t="s">
        <v>30015</v>
      </c>
      <c r="G7" t="s">
        <v>30034</v>
      </c>
      <c r="H7" s="4">
        <v>130560</v>
      </c>
    </row>
    <row r="8" spans="1:8" x14ac:dyDescent="0.25">
      <c r="A8">
        <v>7</v>
      </c>
      <c r="B8" t="s">
        <v>29982</v>
      </c>
      <c r="C8">
        <v>3</v>
      </c>
      <c r="D8" t="s">
        <v>30004</v>
      </c>
      <c r="E8">
        <v>3</v>
      </c>
      <c r="F8" t="s">
        <v>30022</v>
      </c>
      <c r="G8" t="s">
        <v>30037</v>
      </c>
      <c r="H8" s="4">
        <v>172650</v>
      </c>
    </row>
    <row r="9" spans="1:8" x14ac:dyDescent="0.25">
      <c r="A9">
        <v>8</v>
      </c>
      <c r="B9" t="s">
        <v>29983</v>
      </c>
      <c r="C9">
        <v>2</v>
      </c>
      <c r="D9" t="s">
        <v>30000</v>
      </c>
      <c r="E9">
        <v>1</v>
      </c>
      <c r="F9" t="s">
        <v>30008</v>
      </c>
      <c r="G9" t="s">
        <v>30033</v>
      </c>
      <c r="H9" s="4">
        <v>61650</v>
      </c>
    </row>
    <row r="10" spans="1:8" x14ac:dyDescent="0.25">
      <c r="A10">
        <v>9</v>
      </c>
      <c r="B10" t="s">
        <v>29984</v>
      </c>
      <c r="C10">
        <v>3</v>
      </c>
      <c r="D10" t="s">
        <v>30000</v>
      </c>
      <c r="E10">
        <v>1</v>
      </c>
      <c r="F10" t="s">
        <v>30020</v>
      </c>
      <c r="G10" t="s">
        <v>30036</v>
      </c>
      <c r="H10" s="4">
        <v>102560</v>
      </c>
    </row>
    <row r="11" spans="1:8" x14ac:dyDescent="0.25">
      <c r="A11">
        <v>10</v>
      </c>
      <c r="B11" t="s">
        <v>29985</v>
      </c>
      <c r="C11">
        <v>2</v>
      </c>
      <c r="D11" t="s">
        <v>30000</v>
      </c>
      <c r="E11">
        <v>1</v>
      </c>
      <c r="F11" t="s">
        <v>30029</v>
      </c>
      <c r="G11" t="s">
        <v>30040</v>
      </c>
      <c r="H11" s="4">
        <v>72090</v>
      </c>
    </row>
    <row r="12" spans="1:8" x14ac:dyDescent="0.25">
      <c r="A12">
        <v>11</v>
      </c>
      <c r="B12" t="s">
        <v>29986</v>
      </c>
      <c r="C12">
        <v>3</v>
      </c>
      <c r="D12" t="s">
        <v>30000</v>
      </c>
      <c r="E12">
        <v>1</v>
      </c>
      <c r="F12" t="s">
        <v>30031</v>
      </c>
      <c r="G12" t="s">
        <v>30040</v>
      </c>
      <c r="H12" s="4">
        <v>98640</v>
      </c>
    </row>
    <row r="13" spans="1:8" x14ac:dyDescent="0.25">
      <c r="A13">
        <v>12</v>
      </c>
      <c r="B13" t="s">
        <v>29987</v>
      </c>
      <c r="C13">
        <v>2</v>
      </c>
      <c r="D13" t="s">
        <v>30001</v>
      </c>
      <c r="E13">
        <v>2</v>
      </c>
      <c r="F13" t="s">
        <v>30025</v>
      </c>
      <c r="G13" t="s">
        <v>30039</v>
      </c>
      <c r="H13" s="4">
        <v>51990</v>
      </c>
    </row>
    <row r="14" spans="1:8" x14ac:dyDescent="0.25">
      <c r="A14">
        <v>13</v>
      </c>
      <c r="B14" t="s">
        <v>29988</v>
      </c>
      <c r="C14">
        <v>4</v>
      </c>
      <c r="D14" t="s">
        <v>30000</v>
      </c>
      <c r="E14">
        <v>1</v>
      </c>
      <c r="F14" t="s">
        <v>30017</v>
      </c>
      <c r="G14" t="s">
        <v>30033</v>
      </c>
      <c r="H14" s="4">
        <v>72560</v>
      </c>
    </row>
    <row r="15" spans="1:8" x14ac:dyDescent="0.25">
      <c r="A15">
        <v>14</v>
      </c>
      <c r="B15" t="s">
        <v>29989</v>
      </c>
      <c r="C15">
        <v>3</v>
      </c>
      <c r="D15" t="s">
        <v>30000</v>
      </c>
      <c r="E15">
        <v>1</v>
      </c>
      <c r="F15" t="s">
        <v>30010</v>
      </c>
      <c r="G15" t="s">
        <v>30033</v>
      </c>
      <c r="H15" s="4">
        <v>125460</v>
      </c>
    </row>
    <row r="16" spans="1:8" x14ac:dyDescent="0.25">
      <c r="A16">
        <v>15</v>
      </c>
      <c r="B16" t="s">
        <v>29990</v>
      </c>
      <c r="C16">
        <v>1</v>
      </c>
      <c r="D16" t="s">
        <v>30006</v>
      </c>
      <c r="E16">
        <v>4</v>
      </c>
      <c r="F16" t="s">
        <v>30027</v>
      </c>
      <c r="G16" t="s">
        <v>30041</v>
      </c>
      <c r="H16" s="4">
        <v>230690</v>
      </c>
    </row>
    <row r="17" spans="1:8" x14ac:dyDescent="0.25">
      <c r="A17">
        <v>16</v>
      </c>
      <c r="B17" t="s">
        <v>29991</v>
      </c>
      <c r="C17">
        <v>4</v>
      </c>
      <c r="D17" t="s">
        <v>30006</v>
      </c>
      <c r="E17">
        <v>4</v>
      </c>
      <c r="F17" t="s">
        <v>30026</v>
      </c>
      <c r="G17" t="s">
        <v>30041</v>
      </c>
      <c r="H17" s="4">
        <v>145890</v>
      </c>
    </row>
    <row r="18" spans="1:8" x14ac:dyDescent="0.25">
      <c r="A18">
        <v>17</v>
      </c>
      <c r="B18" t="s">
        <v>29992</v>
      </c>
      <c r="C18">
        <v>3</v>
      </c>
      <c r="D18" t="s">
        <v>30000</v>
      </c>
      <c r="E18">
        <v>1</v>
      </c>
      <c r="F18" t="s">
        <v>30028</v>
      </c>
      <c r="G18" t="s">
        <v>30040</v>
      </c>
      <c r="H18" s="4">
        <v>108660</v>
      </c>
    </row>
    <row r="19" spans="1:8" x14ac:dyDescent="0.25">
      <c r="A19">
        <v>18</v>
      </c>
      <c r="B19" t="s">
        <v>29993</v>
      </c>
      <c r="C19">
        <v>3</v>
      </c>
      <c r="D19" t="s">
        <v>30000</v>
      </c>
      <c r="E19">
        <v>1</v>
      </c>
      <c r="F19" t="s">
        <v>30018</v>
      </c>
      <c r="G19" t="s">
        <v>30035</v>
      </c>
      <c r="H19" s="4">
        <v>125400</v>
      </c>
    </row>
    <row r="20" spans="1:8" x14ac:dyDescent="0.25">
      <c r="A20">
        <v>19</v>
      </c>
      <c r="B20" t="s">
        <v>29994</v>
      </c>
      <c r="C20">
        <v>3</v>
      </c>
      <c r="D20" t="s">
        <v>30000</v>
      </c>
      <c r="E20">
        <v>1</v>
      </c>
      <c r="F20" t="s">
        <v>30024</v>
      </c>
      <c r="G20" t="s">
        <v>30038</v>
      </c>
      <c r="H20" s="4">
        <v>110210</v>
      </c>
    </row>
    <row r="21" spans="1:8" x14ac:dyDescent="0.25">
      <c r="A21">
        <v>20</v>
      </c>
      <c r="B21" t="s">
        <v>29995</v>
      </c>
      <c r="C21">
        <v>1</v>
      </c>
      <c r="D21" t="s">
        <v>30006</v>
      </c>
      <c r="E21">
        <v>4</v>
      </c>
      <c r="F21" t="s">
        <v>30009</v>
      </c>
      <c r="G21" t="s">
        <v>30033</v>
      </c>
      <c r="H21" s="4">
        <v>182790</v>
      </c>
    </row>
    <row r="22" spans="1:8" x14ac:dyDescent="0.25">
      <c r="A22">
        <v>21</v>
      </c>
      <c r="B22" t="s">
        <v>29996</v>
      </c>
      <c r="C22">
        <v>3</v>
      </c>
      <c r="D22" t="s">
        <v>30004</v>
      </c>
      <c r="E22">
        <v>3</v>
      </c>
      <c r="F22" t="s">
        <v>30011</v>
      </c>
      <c r="G22" t="s">
        <v>30041</v>
      </c>
      <c r="H22" s="4">
        <v>166690</v>
      </c>
    </row>
    <row r="23" spans="1:8" x14ac:dyDescent="0.25">
      <c r="A23">
        <v>22</v>
      </c>
      <c r="B23" t="s">
        <v>29997</v>
      </c>
      <c r="C23">
        <v>1</v>
      </c>
      <c r="D23" t="s">
        <v>30000</v>
      </c>
      <c r="E23">
        <v>1</v>
      </c>
      <c r="F23" t="s">
        <v>30030</v>
      </c>
      <c r="G23" t="s">
        <v>30040</v>
      </c>
      <c r="H23" s="4">
        <v>79550</v>
      </c>
    </row>
    <row r="24" spans="1:8" x14ac:dyDescent="0.25">
      <c r="A24">
        <v>23</v>
      </c>
      <c r="B24" t="s">
        <v>29998</v>
      </c>
      <c r="C24">
        <v>4</v>
      </c>
      <c r="D24" t="s">
        <v>30000</v>
      </c>
      <c r="E24">
        <v>1</v>
      </c>
      <c r="F24" t="s">
        <v>30019</v>
      </c>
      <c r="G24" t="s">
        <v>30036</v>
      </c>
      <c r="H24" s="4">
        <v>89650</v>
      </c>
    </row>
    <row r="25" spans="1:8" x14ac:dyDescent="0.25">
      <c r="A25">
        <v>24</v>
      </c>
      <c r="B25" t="s">
        <v>29999</v>
      </c>
      <c r="C25">
        <v>2</v>
      </c>
      <c r="D25" t="s">
        <v>30000</v>
      </c>
      <c r="E25">
        <v>1</v>
      </c>
      <c r="F25" t="s">
        <v>30016</v>
      </c>
      <c r="G25" t="s">
        <v>30034</v>
      </c>
      <c r="H25" s="4">
        <v>68210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FE2-3DA4-4D6A-AE12-731260725B9E}">
  <dimension ref="A1:B15"/>
  <sheetViews>
    <sheetView workbookViewId="0">
      <selection activeCell="I26" sqref="I26"/>
    </sheetView>
  </sheetViews>
  <sheetFormatPr defaultRowHeight="15" x14ac:dyDescent="0.25"/>
  <cols>
    <col min="1" max="1" width="12.85546875" customWidth="1"/>
    <col min="2" max="2" width="14.5703125" customWidth="1"/>
  </cols>
  <sheetData>
    <row r="1" spans="1:2" x14ac:dyDescent="0.25">
      <c r="A1" s="1" t="s">
        <v>16</v>
      </c>
      <c r="B1" s="1" t="s">
        <v>17</v>
      </c>
    </row>
    <row r="2" spans="1:2" x14ac:dyDescent="0.25">
      <c r="A2" s="2">
        <v>1</v>
      </c>
      <c r="B2" s="1" t="s">
        <v>30047</v>
      </c>
    </row>
    <row r="3" spans="1:2" x14ac:dyDescent="0.25">
      <c r="A3" s="2">
        <v>2</v>
      </c>
      <c r="B3" s="1" t="s">
        <v>30048</v>
      </c>
    </row>
    <row r="4" spans="1:2" x14ac:dyDescent="0.25">
      <c r="A4" s="2">
        <v>3</v>
      </c>
      <c r="B4" s="1" t="s">
        <v>30049</v>
      </c>
    </row>
    <row r="5" spans="1:2" x14ac:dyDescent="0.25">
      <c r="A5" s="2">
        <v>4</v>
      </c>
      <c r="B5" s="1" t="s">
        <v>30050</v>
      </c>
    </row>
    <row r="6" spans="1:2" x14ac:dyDescent="0.25">
      <c r="A6" s="2">
        <v>5</v>
      </c>
      <c r="B6" s="1" t="s">
        <v>30051</v>
      </c>
    </row>
    <row r="7" spans="1:2" x14ac:dyDescent="0.25">
      <c r="A7" s="2">
        <v>6</v>
      </c>
      <c r="B7" s="1" t="s">
        <v>30052</v>
      </c>
    </row>
    <row r="8" spans="1:2" x14ac:dyDescent="0.25">
      <c r="A8" s="2">
        <v>7</v>
      </c>
      <c r="B8" s="1" t="s">
        <v>30053</v>
      </c>
    </row>
    <row r="9" spans="1:2" x14ac:dyDescent="0.25">
      <c r="A9" s="2">
        <v>8</v>
      </c>
      <c r="B9" s="1" t="s">
        <v>30054</v>
      </c>
    </row>
    <row r="10" spans="1:2" x14ac:dyDescent="0.25">
      <c r="A10" s="2">
        <v>9</v>
      </c>
      <c r="B10" s="1" t="s">
        <v>30055</v>
      </c>
    </row>
    <row r="11" spans="1:2" x14ac:dyDescent="0.25">
      <c r="A11" s="2">
        <v>10</v>
      </c>
      <c r="B11" s="1" t="s">
        <v>30056</v>
      </c>
    </row>
    <row r="12" spans="1:2" x14ac:dyDescent="0.25">
      <c r="A12" s="2">
        <v>11</v>
      </c>
      <c r="B12" s="1" t="s">
        <v>30057</v>
      </c>
    </row>
    <row r="13" spans="1:2" x14ac:dyDescent="0.25">
      <c r="A13" s="2">
        <v>12</v>
      </c>
      <c r="B13" s="1" t="s">
        <v>30058</v>
      </c>
    </row>
    <row r="14" spans="1:2" x14ac:dyDescent="0.25">
      <c r="A14" s="2">
        <v>13</v>
      </c>
      <c r="B14" s="1" t="s">
        <v>30059</v>
      </c>
    </row>
    <row r="15" spans="1:2" x14ac:dyDescent="0.25">
      <c r="A15" s="2">
        <v>14</v>
      </c>
      <c r="B15" s="1" t="s">
        <v>30060</v>
      </c>
    </row>
  </sheetData>
  <phoneticPr fontId="3" type="noConversion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EE-6CBB-4F83-82E6-313B49434DCA}">
  <dimension ref="A1:G4442"/>
  <sheetViews>
    <sheetView workbookViewId="0">
      <selection activeCell="G8" sqref="G8"/>
    </sheetView>
  </sheetViews>
  <sheetFormatPr defaultRowHeight="15" x14ac:dyDescent="0.25"/>
  <cols>
    <col min="1" max="1" width="14.85546875" customWidth="1"/>
    <col min="3" max="3" width="10.28515625" bestFit="1" customWidth="1"/>
    <col min="5" max="5" width="12" bestFit="1" customWidth="1"/>
    <col min="7" max="7" width="18.42578125" style="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3" t="s">
        <v>15</v>
      </c>
    </row>
    <row r="2" spans="1:7" x14ac:dyDescent="0.25">
      <c r="A2">
        <v>15</v>
      </c>
      <c r="B2">
        <v>2</v>
      </c>
      <c r="C2" t="s">
        <v>7</v>
      </c>
      <c r="D2">
        <v>1</v>
      </c>
      <c r="E2">
        <v>226076.19999999998</v>
      </c>
      <c r="F2">
        <v>44168</v>
      </c>
      <c r="G2" s="3">
        <v>2622497451643</v>
      </c>
    </row>
    <row r="3" spans="1:7" x14ac:dyDescent="0.25">
      <c r="A3">
        <v>15</v>
      </c>
      <c r="B3">
        <v>2</v>
      </c>
      <c r="C3" t="s">
        <v>7</v>
      </c>
      <c r="D3">
        <v>1</v>
      </c>
      <c r="E3">
        <v>221462.39999999999</v>
      </c>
      <c r="F3">
        <v>44102</v>
      </c>
      <c r="G3" s="3">
        <v>2625341631651</v>
      </c>
    </row>
    <row r="4" spans="1:7" x14ac:dyDescent="0.25">
      <c r="A4">
        <v>15</v>
      </c>
      <c r="B4">
        <v>2</v>
      </c>
      <c r="C4" t="s">
        <v>7</v>
      </c>
      <c r="D4">
        <v>1</v>
      </c>
      <c r="E4">
        <v>226076.19999999998</v>
      </c>
      <c r="F4">
        <v>43545</v>
      </c>
      <c r="G4" s="3">
        <v>2261176821665</v>
      </c>
    </row>
    <row r="5" spans="1:7" x14ac:dyDescent="0.25">
      <c r="A5">
        <v>15</v>
      </c>
      <c r="B5">
        <v>2</v>
      </c>
      <c r="C5" t="s">
        <v>7</v>
      </c>
      <c r="D5">
        <v>1</v>
      </c>
      <c r="E5">
        <v>223769.3</v>
      </c>
      <c r="F5">
        <v>43548</v>
      </c>
      <c r="G5" s="3">
        <v>4920183421785</v>
      </c>
    </row>
    <row r="6" spans="1:7" x14ac:dyDescent="0.25">
      <c r="A6">
        <v>15</v>
      </c>
      <c r="B6">
        <v>2</v>
      </c>
      <c r="C6" t="s">
        <v>7</v>
      </c>
      <c r="D6">
        <v>1</v>
      </c>
      <c r="E6">
        <v>216848.59999999998</v>
      </c>
      <c r="F6">
        <v>43693</v>
      </c>
      <c r="G6" s="3">
        <v>4070003301917</v>
      </c>
    </row>
    <row r="7" spans="1:7" x14ac:dyDescent="0.25">
      <c r="A7">
        <v>15</v>
      </c>
      <c r="B7">
        <v>2</v>
      </c>
      <c r="C7" t="s">
        <v>7</v>
      </c>
      <c r="D7">
        <v>1</v>
      </c>
      <c r="E7">
        <v>219155.5</v>
      </c>
      <c r="F7">
        <v>44402</v>
      </c>
      <c r="G7" s="3">
        <v>4501363151971</v>
      </c>
    </row>
    <row r="8" spans="1:7" x14ac:dyDescent="0.25">
      <c r="A8">
        <v>15</v>
      </c>
      <c r="B8">
        <v>2</v>
      </c>
      <c r="C8" t="s">
        <v>7</v>
      </c>
      <c r="D8">
        <v>1</v>
      </c>
      <c r="E8">
        <v>223769.3</v>
      </c>
      <c r="F8">
        <v>43653</v>
      </c>
      <c r="G8" s="3">
        <v>4607709532084</v>
      </c>
    </row>
    <row r="9" spans="1:7" x14ac:dyDescent="0.25">
      <c r="A9">
        <v>15</v>
      </c>
      <c r="B9">
        <v>2</v>
      </c>
      <c r="C9" t="s">
        <v>7</v>
      </c>
      <c r="D9">
        <v>1</v>
      </c>
      <c r="E9">
        <v>216848.59999999998</v>
      </c>
      <c r="F9">
        <v>44217</v>
      </c>
      <c r="G9" s="3">
        <v>2282793322090</v>
      </c>
    </row>
    <row r="10" spans="1:7" x14ac:dyDescent="0.25">
      <c r="A10">
        <v>15</v>
      </c>
      <c r="B10">
        <v>2</v>
      </c>
      <c r="C10" t="s">
        <v>7</v>
      </c>
      <c r="D10">
        <v>1</v>
      </c>
      <c r="E10">
        <v>219155.5</v>
      </c>
      <c r="F10">
        <v>44315</v>
      </c>
      <c r="G10" s="3">
        <v>2388499362120</v>
      </c>
    </row>
    <row r="11" spans="1:7" x14ac:dyDescent="0.25">
      <c r="A11">
        <v>15</v>
      </c>
      <c r="B11">
        <v>2</v>
      </c>
      <c r="C11" t="s">
        <v>7</v>
      </c>
      <c r="D11">
        <v>1</v>
      </c>
      <c r="E11">
        <v>230690</v>
      </c>
      <c r="F11">
        <v>43850</v>
      </c>
      <c r="G11" s="3">
        <v>3777174732249</v>
      </c>
    </row>
    <row r="12" spans="1:7" x14ac:dyDescent="0.25">
      <c r="A12">
        <v>15</v>
      </c>
      <c r="B12">
        <v>2</v>
      </c>
      <c r="C12" t="s">
        <v>7</v>
      </c>
      <c r="D12">
        <v>1</v>
      </c>
      <c r="E12">
        <v>209927.9</v>
      </c>
      <c r="F12">
        <v>43567</v>
      </c>
      <c r="G12" s="3">
        <v>3213282082253</v>
      </c>
    </row>
    <row r="13" spans="1:7" x14ac:dyDescent="0.25">
      <c r="A13">
        <v>15</v>
      </c>
      <c r="B13">
        <v>2</v>
      </c>
      <c r="C13" t="s">
        <v>7</v>
      </c>
      <c r="D13">
        <v>1</v>
      </c>
      <c r="E13">
        <v>230690</v>
      </c>
      <c r="F13">
        <v>44157</v>
      </c>
      <c r="G13" s="3">
        <v>3205591992342</v>
      </c>
    </row>
    <row r="14" spans="1:7" x14ac:dyDescent="0.25">
      <c r="A14">
        <v>15</v>
      </c>
      <c r="B14">
        <v>2</v>
      </c>
      <c r="C14" t="s">
        <v>7</v>
      </c>
      <c r="D14">
        <v>1</v>
      </c>
      <c r="E14">
        <v>207621</v>
      </c>
      <c r="F14">
        <v>43955</v>
      </c>
      <c r="G14" s="3">
        <v>4999503932345</v>
      </c>
    </row>
    <row r="15" spans="1:7" x14ac:dyDescent="0.25">
      <c r="A15">
        <v>15</v>
      </c>
      <c r="B15">
        <v>2</v>
      </c>
      <c r="C15" t="s">
        <v>7</v>
      </c>
      <c r="D15">
        <v>1</v>
      </c>
      <c r="E15">
        <v>209927.9</v>
      </c>
      <c r="F15">
        <v>44316</v>
      </c>
      <c r="G15" s="3">
        <v>3258233682384</v>
      </c>
    </row>
    <row r="16" spans="1:7" x14ac:dyDescent="0.25">
      <c r="A16">
        <v>15</v>
      </c>
      <c r="B16">
        <v>2</v>
      </c>
      <c r="C16" t="s">
        <v>7</v>
      </c>
      <c r="D16">
        <v>1</v>
      </c>
      <c r="E16">
        <v>230690</v>
      </c>
      <c r="F16">
        <v>43653</v>
      </c>
      <c r="G16" s="3">
        <v>3307430582418</v>
      </c>
    </row>
    <row r="17" spans="1:7" x14ac:dyDescent="0.25">
      <c r="A17">
        <v>15</v>
      </c>
      <c r="B17">
        <v>2</v>
      </c>
      <c r="C17" t="s">
        <v>7</v>
      </c>
      <c r="D17">
        <v>1</v>
      </c>
      <c r="E17">
        <v>230690</v>
      </c>
      <c r="F17">
        <v>43494</v>
      </c>
      <c r="G17" s="3">
        <v>4128622212550</v>
      </c>
    </row>
    <row r="18" spans="1:7" x14ac:dyDescent="0.25">
      <c r="A18">
        <v>15</v>
      </c>
      <c r="B18">
        <v>2</v>
      </c>
      <c r="C18" t="s">
        <v>7</v>
      </c>
      <c r="D18">
        <v>1</v>
      </c>
      <c r="E18">
        <v>212234.80000000002</v>
      </c>
      <c r="F18">
        <v>43918</v>
      </c>
      <c r="G18" s="3">
        <v>1711784712622</v>
      </c>
    </row>
    <row r="19" spans="1:7" x14ac:dyDescent="0.25">
      <c r="A19">
        <v>15</v>
      </c>
      <c r="B19">
        <v>2</v>
      </c>
      <c r="C19" t="s">
        <v>7</v>
      </c>
      <c r="D19">
        <v>1</v>
      </c>
      <c r="E19">
        <v>214541.69999999998</v>
      </c>
      <c r="F19">
        <v>43941</v>
      </c>
      <c r="G19" s="3">
        <v>4885476692667</v>
      </c>
    </row>
    <row r="20" spans="1:7" x14ac:dyDescent="0.25">
      <c r="A20">
        <v>15</v>
      </c>
      <c r="B20">
        <v>2</v>
      </c>
      <c r="C20" t="s">
        <v>7</v>
      </c>
      <c r="D20">
        <v>1</v>
      </c>
      <c r="E20">
        <v>230690</v>
      </c>
      <c r="F20">
        <v>43767</v>
      </c>
      <c r="G20" s="3">
        <v>4440908422716</v>
      </c>
    </row>
    <row r="21" spans="1:7" x14ac:dyDescent="0.25">
      <c r="A21">
        <v>15</v>
      </c>
      <c r="B21">
        <v>2</v>
      </c>
      <c r="C21" t="s">
        <v>7</v>
      </c>
      <c r="D21">
        <v>1</v>
      </c>
      <c r="E21">
        <v>212234.80000000002</v>
      </c>
      <c r="F21">
        <v>44118</v>
      </c>
      <c r="G21" s="3">
        <v>4639922232722</v>
      </c>
    </row>
    <row r="22" spans="1:7" x14ac:dyDescent="0.25">
      <c r="A22">
        <v>15</v>
      </c>
      <c r="B22">
        <v>2</v>
      </c>
      <c r="C22" t="s">
        <v>7</v>
      </c>
      <c r="D22">
        <v>1</v>
      </c>
      <c r="E22">
        <v>212234.80000000002</v>
      </c>
      <c r="F22">
        <v>43868</v>
      </c>
      <c r="G22" s="3">
        <v>4473218822811</v>
      </c>
    </row>
    <row r="23" spans="1:7" x14ac:dyDescent="0.25">
      <c r="A23">
        <v>15</v>
      </c>
      <c r="B23">
        <v>2</v>
      </c>
      <c r="C23" t="s">
        <v>7</v>
      </c>
      <c r="D23">
        <v>1</v>
      </c>
      <c r="E23">
        <v>209927.9</v>
      </c>
      <c r="F23">
        <v>43862</v>
      </c>
      <c r="G23" s="3">
        <v>3738389112841</v>
      </c>
    </row>
    <row r="24" spans="1:7" x14ac:dyDescent="0.25">
      <c r="A24">
        <v>15</v>
      </c>
      <c r="B24">
        <v>2</v>
      </c>
      <c r="C24" t="s">
        <v>7</v>
      </c>
      <c r="D24">
        <v>1</v>
      </c>
      <c r="E24">
        <v>214541.69999999998</v>
      </c>
      <c r="F24">
        <v>43798</v>
      </c>
      <c r="G24" s="3">
        <v>4709226383075</v>
      </c>
    </row>
    <row r="25" spans="1:7" x14ac:dyDescent="0.25">
      <c r="A25">
        <v>15</v>
      </c>
      <c r="B25">
        <v>2</v>
      </c>
      <c r="C25" t="s">
        <v>7</v>
      </c>
      <c r="D25">
        <v>1</v>
      </c>
      <c r="E25">
        <v>221462.39999999999</v>
      </c>
      <c r="F25">
        <v>43508</v>
      </c>
      <c r="G25" s="3">
        <v>3538967693099</v>
      </c>
    </row>
    <row r="26" spans="1:7" x14ac:dyDescent="0.25">
      <c r="A26">
        <v>15</v>
      </c>
      <c r="B26">
        <v>2</v>
      </c>
      <c r="C26" t="s">
        <v>7</v>
      </c>
      <c r="D26">
        <v>1</v>
      </c>
      <c r="E26">
        <v>205314.1</v>
      </c>
      <c r="F26">
        <v>43815</v>
      </c>
      <c r="G26" s="3">
        <v>3248733663211</v>
      </c>
    </row>
    <row r="27" spans="1:7" x14ac:dyDescent="0.25">
      <c r="A27">
        <v>15</v>
      </c>
      <c r="B27">
        <v>2</v>
      </c>
      <c r="C27" t="s">
        <v>7</v>
      </c>
      <c r="D27">
        <v>1</v>
      </c>
      <c r="E27">
        <v>207621</v>
      </c>
      <c r="F27">
        <v>44315</v>
      </c>
      <c r="G27" s="3">
        <v>4576054013359</v>
      </c>
    </row>
    <row r="28" spans="1:7" x14ac:dyDescent="0.25">
      <c r="A28">
        <v>15</v>
      </c>
      <c r="B28">
        <v>2</v>
      </c>
      <c r="C28" t="s">
        <v>7</v>
      </c>
      <c r="D28">
        <v>1</v>
      </c>
      <c r="E28">
        <v>212234.80000000002</v>
      </c>
      <c r="F28">
        <v>44209</v>
      </c>
      <c r="G28" s="3">
        <v>5539991233422</v>
      </c>
    </row>
    <row r="29" spans="1:7" x14ac:dyDescent="0.25">
      <c r="A29">
        <v>15</v>
      </c>
      <c r="B29">
        <v>2</v>
      </c>
      <c r="C29" t="s">
        <v>7</v>
      </c>
      <c r="D29">
        <v>1</v>
      </c>
      <c r="E29">
        <v>226076.19999999998</v>
      </c>
      <c r="F29">
        <v>43984</v>
      </c>
      <c r="G29" s="3">
        <v>3788241363442</v>
      </c>
    </row>
    <row r="30" spans="1:7" x14ac:dyDescent="0.25">
      <c r="A30">
        <v>15</v>
      </c>
      <c r="B30">
        <v>2</v>
      </c>
      <c r="C30" t="s">
        <v>7</v>
      </c>
      <c r="D30">
        <v>1</v>
      </c>
      <c r="E30">
        <v>216848.59999999998</v>
      </c>
      <c r="F30">
        <v>44315</v>
      </c>
      <c r="G30" s="3">
        <v>3126884593484</v>
      </c>
    </row>
    <row r="31" spans="1:7" x14ac:dyDescent="0.25">
      <c r="A31">
        <v>15</v>
      </c>
      <c r="B31">
        <v>2</v>
      </c>
      <c r="C31" t="s">
        <v>7</v>
      </c>
      <c r="D31">
        <v>1</v>
      </c>
      <c r="E31">
        <v>228383.1</v>
      </c>
      <c r="F31">
        <v>44278</v>
      </c>
      <c r="G31" s="3">
        <v>4701558533556</v>
      </c>
    </row>
    <row r="32" spans="1:7" x14ac:dyDescent="0.25">
      <c r="A32">
        <v>15</v>
      </c>
      <c r="B32">
        <v>2</v>
      </c>
      <c r="C32" t="s">
        <v>7</v>
      </c>
      <c r="D32">
        <v>1</v>
      </c>
      <c r="E32">
        <v>226076.19999999998</v>
      </c>
      <c r="F32">
        <v>43563</v>
      </c>
      <c r="G32" s="3">
        <v>3117297653628</v>
      </c>
    </row>
    <row r="33" spans="1:7" x14ac:dyDescent="0.25">
      <c r="A33">
        <v>15</v>
      </c>
      <c r="B33">
        <v>2</v>
      </c>
      <c r="C33" t="s">
        <v>7</v>
      </c>
      <c r="D33">
        <v>1</v>
      </c>
      <c r="E33">
        <v>212234.80000000002</v>
      </c>
      <c r="F33">
        <v>43528</v>
      </c>
      <c r="G33" s="3">
        <v>4077961893660</v>
      </c>
    </row>
    <row r="34" spans="1:7" x14ac:dyDescent="0.25">
      <c r="A34">
        <v>15</v>
      </c>
      <c r="B34">
        <v>2</v>
      </c>
      <c r="C34" t="s">
        <v>7</v>
      </c>
      <c r="D34">
        <v>1</v>
      </c>
      <c r="E34">
        <v>219155.5</v>
      </c>
      <c r="F34">
        <v>43566</v>
      </c>
      <c r="G34" s="3">
        <v>4739460863701</v>
      </c>
    </row>
    <row r="35" spans="1:7" x14ac:dyDescent="0.25">
      <c r="A35">
        <v>15</v>
      </c>
      <c r="B35">
        <v>2</v>
      </c>
      <c r="C35" t="s">
        <v>7</v>
      </c>
      <c r="D35">
        <v>1</v>
      </c>
      <c r="E35">
        <v>205314.1</v>
      </c>
      <c r="F35">
        <v>44271</v>
      </c>
      <c r="G35" s="3">
        <v>5745905093705</v>
      </c>
    </row>
    <row r="36" spans="1:7" x14ac:dyDescent="0.25">
      <c r="A36">
        <v>15</v>
      </c>
      <c r="B36">
        <v>2</v>
      </c>
      <c r="C36" t="s">
        <v>7</v>
      </c>
      <c r="D36">
        <v>1</v>
      </c>
      <c r="E36">
        <v>207621</v>
      </c>
      <c r="F36">
        <v>43640</v>
      </c>
      <c r="G36" s="3">
        <v>4518731543733</v>
      </c>
    </row>
    <row r="37" spans="1:7" x14ac:dyDescent="0.25">
      <c r="A37">
        <v>15</v>
      </c>
      <c r="B37">
        <v>2</v>
      </c>
      <c r="C37" t="s">
        <v>7</v>
      </c>
      <c r="D37">
        <v>1</v>
      </c>
      <c r="E37">
        <v>223769.3</v>
      </c>
      <c r="F37">
        <v>44401</v>
      </c>
      <c r="G37" s="3">
        <v>5681299243744</v>
      </c>
    </row>
    <row r="38" spans="1:7" x14ac:dyDescent="0.25">
      <c r="A38">
        <v>15</v>
      </c>
      <c r="B38">
        <v>2</v>
      </c>
      <c r="C38" t="s">
        <v>7</v>
      </c>
      <c r="D38">
        <v>1</v>
      </c>
      <c r="E38">
        <v>212234.80000000002</v>
      </c>
      <c r="F38">
        <v>44406</v>
      </c>
      <c r="G38" s="3">
        <v>5307896173762</v>
      </c>
    </row>
    <row r="39" spans="1:7" x14ac:dyDescent="0.25">
      <c r="A39">
        <v>15</v>
      </c>
      <c r="B39">
        <v>2</v>
      </c>
      <c r="C39" t="s">
        <v>7</v>
      </c>
      <c r="D39">
        <v>1</v>
      </c>
      <c r="E39">
        <v>219155.5</v>
      </c>
      <c r="F39">
        <v>44099</v>
      </c>
      <c r="G39" s="3">
        <v>4612048953767</v>
      </c>
    </row>
    <row r="40" spans="1:7" x14ac:dyDescent="0.25">
      <c r="A40">
        <v>15</v>
      </c>
      <c r="B40">
        <v>2</v>
      </c>
      <c r="C40" t="s">
        <v>7</v>
      </c>
      <c r="D40">
        <v>1</v>
      </c>
      <c r="E40">
        <v>205314.1</v>
      </c>
      <c r="F40">
        <v>44372</v>
      </c>
      <c r="G40" s="3">
        <v>3008065473800</v>
      </c>
    </row>
    <row r="41" spans="1:7" x14ac:dyDescent="0.25">
      <c r="A41">
        <v>15</v>
      </c>
      <c r="B41">
        <v>2</v>
      </c>
      <c r="C41" t="s">
        <v>7</v>
      </c>
      <c r="D41">
        <v>1</v>
      </c>
      <c r="E41">
        <v>207621</v>
      </c>
      <c r="F41">
        <v>44460</v>
      </c>
      <c r="G41" s="3">
        <v>4670404883805</v>
      </c>
    </row>
    <row r="42" spans="1:7" x14ac:dyDescent="0.25">
      <c r="A42">
        <v>15</v>
      </c>
      <c r="B42">
        <v>2</v>
      </c>
      <c r="C42" t="s">
        <v>7</v>
      </c>
      <c r="D42">
        <v>1</v>
      </c>
      <c r="E42">
        <v>226076.19999999998</v>
      </c>
      <c r="F42">
        <v>43605</v>
      </c>
      <c r="G42" s="3">
        <v>3204550613933</v>
      </c>
    </row>
    <row r="43" spans="1:7" x14ac:dyDescent="0.25">
      <c r="A43">
        <v>15</v>
      </c>
      <c r="B43">
        <v>2</v>
      </c>
      <c r="C43" t="s">
        <v>7</v>
      </c>
      <c r="D43">
        <v>1</v>
      </c>
      <c r="E43">
        <v>214541.69999999998</v>
      </c>
      <c r="F43">
        <v>43660</v>
      </c>
      <c r="G43" s="3">
        <v>5625462924027</v>
      </c>
    </row>
    <row r="44" spans="1:7" x14ac:dyDescent="0.25">
      <c r="A44">
        <v>15</v>
      </c>
      <c r="B44">
        <v>2</v>
      </c>
      <c r="C44" t="s">
        <v>7</v>
      </c>
      <c r="D44">
        <v>1</v>
      </c>
      <c r="E44">
        <v>230690</v>
      </c>
      <c r="F44">
        <v>44210</v>
      </c>
      <c r="G44" s="3">
        <v>3116527944066</v>
      </c>
    </row>
    <row r="45" spans="1:7" x14ac:dyDescent="0.25">
      <c r="A45">
        <v>15</v>
      </c>
      <c r="B45">
        <v>2</v>
      </c>
      <c r="C45" t="s">
        <v>7</v>
      </c>
      <c r="D45">
        <v>1</v>
      </c>
      <c r="E45">
        <v>221462.39999999999</v>
      </c>
      <c r="F45">
        <v>44257</v>
      </c>
      <c r="G45" s="3">
        <v>7510031886045</v>
      </c>
    </row>
    <row r="46" spans="1:7" x14ac:dyDescent="0.25">
      <c r="A46">
        <v>15</v>
      </c>
      <c r="B46">
        <v>2</v>
      </c>
      <c r="C46" t="s">
        <v>7</v>
      </c>
      <c r="D46">
        <v>1</v>
      </c>
      <c r="E46">
        <v>221462.39999999999</v>
      </c>
      <c r="F46">
        <v>43517</v>
      </c>
      <c r="G46" s="3">
        <v>8436529176055</v>
      </c>
    </row>
    <row r="47" spans="1:7" x14ac:dyDescent="0.25">
      <c r="A47">
        <v>15</v>
      </c>
      <c r="B47">
        <v>2</v>
      </c>
      <c r="C47" t="s">
        <v>7</v>
      </c>
      <c r="D47">
        <v>1</v>
      </c>
      <c r="E47">
        <v>226076.19999999998</v>
      </c>
      <c r="F47">
        <v>44316</v>
      </c>
      <c r="G47" s="3">
        <v>6077398936172</v>
      </c>
    </row>
    <row r="48" spans="1:7" x14ac:dyDescent="0.25">
      <c r="A48">
        <v>15</v>
      </c>
      <c r="B48">
        <v>2</v>
      </c>
      <c r="C48" t="s">
        <v>7</v>
      </c>
      <c r="D48">
        <v>1</v>
      </c>
      <c r="E48">
        <v>212234.80000000002</v>
      </c>
      <c r="F48">
        <v>44402</v>
      </c>
      <c r="G48" s="3">
        <v>7287143916237</v>
      </c>
    </row>
    <row r="49" spans="1:7" x14ac:dyDescent="0.25">
      <c r="A49">
        <v>15</v>
      </c>
      <c r="B49">
        <v>2</v>
      </c>
      <c r="C49" t="s">
        <v>7</v>
      </c>
      <c r="D49">
        <v>1</v>
      </c>
      <c r="E49">
        <v>219155.5</v>
      </c>
      <c r="F49">
        <v>44219</v>
      </c>
      <c r="G49" s="3">
        <v>8808828186259</v>
      </c>
    </row>
    <row r="50" spans="1:7" x14ac:dyDescent="0.25">
      <c r="A50">
        <v>15</v>
      </c>
      <c r="B50">
        <v>2</v>
      </c>
      <c r="C50" t="s">
        <v>7</v>
      </c>
      <c r="D50">
        <v>1</v>
      </c>
      <c r="E50">
        <v>219155.5</v>
      </c>
      <c r="F50">
        <v>44046</v>
      </c>
      <c r="G50" s="3">
        <v>9027198266302</v>
      </c>
    </row>
    <row r="51" spans="1:7" x14ac:dyDescent="0.25">
      <c r="A51">
        <v>15</v>
      </c>
      <c r="B51">
        <v>2</v>
      </c>
      <c r="C51" t="s">
        <v>7</v>
      </c>
      <c r="D51">
        <v>1</v>
      </c>
      <c r="E51">
        <v>214541.69999999998</v>
      </c>
      <c r="F51">
        <v>43847</v>
      </c>
      <c r="G51" s="3">
        <v>6132013356369</v>
      </c>
    </row>
    <row r="52" spans="1:7" x14ac:dyDescent="0.25">
      <c r="A52">
        <v>15</v>
      </c>
      <c r="B52">
        <v>2</v>
      </c>
      <c r="C52" t="s">
        <v>7</v>
      </c>
      <c r="D52">
        <v>1</v>
      </c>
      <c r="E52">
        <v>214541.69999999998</v>
      </c>
      <c r="F52">
        <v>44086</v>
      </c>
      <c r="G52" s="3">
        <v>7872699986403</v>
      </c>
    </row>
    <row r="53" spans="1:7" x14ac:dyDescent="0.25">
      <c r="A53">
        <v>15</v>
      </c>
      <c r="B53">
        <v>2</v>
      </c>
      <c r="C53" t="s">
        <v>7</v>
      </c>
      <c r="D53">
        <v>1</v>
      </c>
      <c r="E53">
        <v>214541.69999999998</v>
      </c>
      <c r="F53">
        <v>43487</v>
      </c>
      <c r="G53" s="3">
        <v>7901638806452</v>
      </c>
    </row>
    <row r="54" spans="1:7" x14ac:dyDescent="0.25">
      <c r="A54">
        <v>15</v>
      </c>
      <c r="B54">
        <v>2</v>
      </c>
      <c r="C54" t="s">
        <v>7</v>
      </c>
      <c r="D54">
        <v>1</v>
      </c>
      <c r="E54">
        <v>228383.1</v>
      </c>
      <c r="F54">
        <v>43773</v>
      </c>
      <c r="G54" s="3">
        <v>8771904866501</v>
      </c>
    </row>
    <row r="55" spans="1:7" x14ac:dyDescent="0.25">
      <c r="A55">
        <v>15</v>
      </c>
      <c r="B55">
        <v>2</v>
      </c>
      <c r="C55" t="s">
        <v>7</v>
      </c>
      <c r="D55">
        <v>1</v>
      </c>
      <c r="E55">
        <v>219155.5</v>
      </c>
      <c r="F55">
        <v>44421</v>
      </c>
      <c r="G55" s="3">
        <v>7076645626504</v>
      </c>
    </row>
    <row r="56" spans="1:7" x14ac:dyDescent="0.25">
      <c r="A56">
        <v>15</v>
      </c>
      <c r="B56">
        <v>2</v>
      </c>
      <c r="C56" t="s">
        <v>7</v>
      </c>
      <c r="D56">
        <v>1</v>
      </c>
      <c r="E56">
        <v>207621</v>
      </c>
      <c r="F56">
        <v>44236</v>
      </c>
      <c r="G56" s="3">
        <v>9460539736531</v>
      </c>
    </row>
    <row r="57" spans="1:7" x14ac:dyDescent="0.25">
      <c r="A57">
        <v>15</v>
      </c>
      <c r="B57">
        <v>2</v>
      </c>
      <c r="C57" t="s">
        <v>7</v>
      </c>
      <c r="D57">
        <v>1</v>
      </c>
      <c r="E57">
        <v>205314.1</v>
      </c>
      <c r="F57">
        <v>43784</v>
      </c>
      <c r="G57" s="3">
        <v>6676983046551</v>
      </c>
    </row>
    <row r="58" spans="1:7" x14ac:dyDescent="0.25">
      <c r="A58">
        <v>15</v>
      </c>
      <c r="B58">
        <v>2</v>
      </c>
      <c r="C58" t="s">
        <v>7</v>
      </c>
      <c r="D58">
        <v>1</v>
      </c>
      <c r="E58">
        <v>230690</v>
      </c>
      <c r="F58">
        <v>44375</v>
      </c>
      <c r="G58" s="3">
        <v>6524807216584</v>
      </c>
    </row>
    <row r="59" spans="1:7" x14ac:dyDescent="0.25">
      <c r="A59">
        <v>15</v>
      </c>
      <c r="B59">
        <v>2</v>
      </c>
      <c r="C59" t="s">
        <v>7</v>
      </c>
      <c r="D59">
        <v>1</v>
      </c>
      <c r="E59">
        <v>216848.59999999998</v>
      </c>
      <c r="F59">
        <v>44212</v>
      </c>
      <c r="G59" s="3">
        <v>7014958536633</v>
      </c>
    </row>
    <row r="60" spans="1:7" x14ac:dyDescent="0.25">
      <c r="A60">
        <v>15</v>
      </c>
      <c r="B60">
        <v>2</v>
      </c>
      <c r="C60" t="s">
        <v>7</v>
      </c>
      <c r="D60">
        <v>1</v>
      </c>
      <c r="E60">
        <v>212234.80000000002</v>
      </c>
      <c r="F60">
        <v>44274</v>
      </c>
      <c r="G60" s="3">
        <v>8759047686703</v>
      </c>
    </row>
    <row r="61" spans="1:7" x14ac:dyDescent="0.25">
      <c r="A61">
        <v>15</v>
      </c>
      <c r="B61">
        <v>2</v>
      </c>
      <c r="C61" t="s">
        <v>7</v>
      </c>
      <c r="D61">
        <v>1</v>
      </c>
      <c r="E61">
        <v>207621</v>
      </c>
      <c r="F61">
        <v>44215</v>
      </c>
      <c r="G61" s="3">
        <v>6734747196706</v>
      </c>
    </row>
    <row r="62" spans="1:7" x14ac:dyDescent="0.25">
      <c r="A62">
        <v>15</v>
      </c>
      <c r="B62">
        <v>2</v>
      </c>
      <c r="C62" t="s">
        <v>7</v>
      </c>
      <c r="D62">
        <v>1</v>
      </c>
      <c r="E62">
        <v>216848.59999999998</v>
      </c>
      <c r="F62">
        <v>44361</v>
      </c>
      <c r="G62" s="3">
        <v>8885892586778</v>
      </c>
    </row>
    <row r="63" spans="1:7" x14ac:dyDescent="0.25">
      <c r="A63">
        <v>15</v>
      </c>
      <c r="B63">
        <v>2</v>
      </c>
      <c r="C63" t="s">
        <v>7</v>
      </c>
      <c r="D63">
        <v>1</v>
      </c>
      <c r="E63">
        <v>212234.80000000002</v>
      </c>
      <c r="F63">
        <v>44432</v>
      </c>
      <c r="G63" s="3">
        <v>7068804406823</v>
      </c>
    </row>
    <row r="64" spans="1:7" x14ac:dyDescent="0.25">
      <c r="A64">
        <v>15</v>
      </c>
      <c r="B64">
        <v>2</v>
      </c>
      <c r="C64" t="s">
        <v>7</v>
      </c>
      <c r="D64">
        <v>1</v>
      </c>
      <c r="E64">
        <v>226076.19999999998</v>
      </c>
      <c r="F64">
        <v>44106</v>
      </c>
      <c r="G64" s="3">
        <v>6788937946824</v>
      </c>
    </row>
    <row r="65" spans="1:7" x14ac:dyDescent="0.25">
      <c r="A65">
        <v>15</v>
      </c>
      <c r="B65">
        <v>2</v>
      </c>
      <c r="C65" t="s">
        <v>7</v>
      </c>
      <c r="D65">
        <v>1</v>
      </c>
      <c r="E65">
        <v>219155.5</v>
      </c>
      <c r="F65">
        <v>43511</v>
      </c>
      <c r="G65" s="3">
        <v>8935190616858</v>
      </c>
    </row>
    <row r="66" spans="1:7" x14ac:dyDescent="0.25">
      <c r="A66">
        <v>15</v>
      </c>
      <c r="B66">
        <v>2</v>
      </c>
      <c r="C66" t="s">
        <v>7</v>
      </c>
      <c r="D66">
        <v>1</v>
      </c>
      <c r="E66">
        <v>230690</v>
      </c>
      <c r="F66">
        <v>44496</v>
      </c>
      <c r="G66" s="3">
        <v>9983053956929</v>
      </c>
    </row>
    <row r="67" spans="1:7" x14ac:dyDescent="0.25">
      <c r="A67">
        <v>15</v>
      </c>
      <c r="B67">
        <v>2</v>
      </c>
      <c r="C67" t="s">
        <v>7</v>
      </c>
      <c r="D67">
        <v>1</v>
      </c>
      <c r="E67">
        <v>221462.39999999999</v>
      </c>
      <c r="F67">
        <v>43720</v>
      </c>
      <c r="G67" s="3">
        <v>7754211717006</v>
      </c>
    </row>
    <row r="68" spans="1:7" x14ac:dyDescent="0.25">
      <c r="A68">
        <v>15</v>
      </c>
      <c r="B68">
        <v>2</v>
      </c>
      <c r="C68" t="s">
        <v>7</v>
      </c>
      <c r="D68">
        <v>1</v>
      </c>
      <c r="E68">
        <v>230690</v>
      </c>
      <c r="F68">
        <v>43711</v>
      </c>
      <c r="G68" s="3">
        <v>7731847927029</v>
      </c>
    </row>
    <row r="69" spans="1:7" x14ac:dyDescent="0.25">
      <c r="A69">
        <v>15</v>
      </c>
      <c r="B69">
        <v>2</v>
      </c>
      <c r="C69" t="s">
        <v>7</v>
      </c>
      <c r="D69">
        <v>1</v>
      </c>
      <c r="E69">
        <v>230690</v>
      </c>
      <c r="F69">
        <v>44337</v>
      </c>
      <c r="G69" s="3">
        <v>8024492727053</v>
      </c>
    </row>
    <row r="70" spans="1:7" x14ac:dyDescent="0.25">
      <c r="A70">
        <v>15</v>
      </c>
      <c r="B70">
        <v>2</v>
      </c>
      <c r="C70" t="s">
        <v>7</v>
      </c>
      <c r="D70">
        <v>1</v>
      </c>
      <c r="E70">
        <v>230690</v>
      </c>
      <c r="F70">
        <v>44013</v>
      </c>
      <c r="G70" s="3">
        <v>8950266857062</v>
      </c>
    </row>
    <row r="71" spans="1:7" x14ac:dyDescent="0.25">
      <c r="A71">
        <v>15</v>
      </c>
      <c r="B71">
        <v>2</v>
      </c>
      <c r="C71" t="s">
        <v>7</v>
      </c>
      <c r="D71">
        <v>1</v>
      </c>
      <c r="E71">
        <v>221462.39999999999</v>
      </c>
      <c r="F71">
        <v>43491</v>
      </c>
      <c r="G71" s="3">
        <v>6028871467086</v>
      </c>
    </row>
    <row r="72" spans="1:7" x14ac:dyDescent="0.25">
      <c r="A72">
        <v>15</v>
      </c>
      <c r="B72">
        <v>2</v>
      </c>
      <c r="C72" t="s">
        <v>7</v>
      </c>
      <c r="D72">
        <v>1</v>
      </c>
      <c r="E72">
        <v>205314.1</v>
      </c>
      <c r="F72">
        <v>44364</v>
      </c>
      <c r="G72" s="3">
        <v>6162167387102</v>
      </c>
    </row>
    <row r="73" spans="1:7" x14ac:dyDescent="0.25">
      <c r="A73">
        <v>15</v>
      </c>
      <c r="B73">
        <v>2</v>
      </c>
      <c r="C73" t="s">
        <v>7</v>
      </c>
      <c r="D73">
        <v>1</v>
      </c>
      <c r="E73">
        <v>205314.1</v>
      </c>
      <c r="F73">
        <v>43969</v>
      </c>
      <c r="G73" s="3">
        <v>6503504487103</v>
      </c>
    </row>
    <row r="74" spans="1:7" x14ac:dyDescent="0.25">
      <c r="A74">
        <v>15</v>
      </c>
      <c r="B74">
        <v>2</v>
      </c>
      <c r="C74" t="s">
        <v>7</v>
      </c>
      <c r="D74">
        <v>1</v>
      </c>
      <c r="E74">
        <v>216848.59999999998</v>
      </c>
      <c r="F74">
        <v>44261</v>
      </c>
      <c r="G74" s="3">
        <v>9764167697168</v>
      </c>
    </row>
    <row r="75" spans="1:7" x14ac:dyDescent="0.25">
      <c r="A75">
        <v>15</v>
      </c>
      <c r="B75">
        <v>2</v>
      </c>
      <c r="C75" t="s">
        <v>7</v>
      </c>
      <c r="D75">
        <v>1</v>
      </c>
      <c r="E75">
        <v>221462.39999999999</v>
      </c>
      <c r="F75">
        <v>43721</v>
      </c>
      <c r="G75" s="3">
        <v>6214861077205</v>
      </c>
    </row>
    <row r="76" spans="1:7" x14ac:dyDescent="0.25">
      <c r="A76">
        <v>15</v>
      </c>
      <c r="B76">
        <v>2</v>
      </c>
      <c r="C76" t="s">
        <v>7</v>
      </c>
      <c r="D76">
        <v>1</v>
      </c>
      <c r="E76">
        <v>216848.59999999998</v>
      </c>
      <c r="F76">
        <v>44059</v>
      </c>
      <c r="G76" s="3">
        <v>8548251837218</v>
      </c>
    </row>
    <row r="77" spans="1:7" x14ac:dyDescent="0.25">
      <c r="A77">
        <v>15</v>
      </c>
      <c r="B77">
        <v>2</v>
      </c>
      <c r="C77" t="s">
        <v>7</v>
      </c>
      <c r="D77">
        <v>1</v>
      </c>
      <c r="E77">
        <v>219155.5</v>
      </c>
      <c r="F77">
        <v>44291</v>
      </c>
      <c r="G77" s="3">
        <v>8474889107242</v>
      </c>
    </row>
    <row r="78" spans="1:7" x14ac:dyDescent="0.25">
      <c r="A78">
        <v>15</v>
      </c>
      <c r="B78">
        <v>2</v>
      </c>
      <c r="C78" t="s">
        <v>7</v>
      </c>
      <c r="D78">
        <v>1</v>
      </c>
      <c r="E78">
        <v>207621</v>
      </c>
      <c r="F78">
        <v>43635</v>
      </c>
      <c r="G78" s="3">
        <v>7021623197253</v>
      </c>
    </row>
    <row r="79" spans="1:7" x14ac:dyDescent="0.25">
      <c r="A79">
        <v>15</v>
      </c>
      <c r="B79">
        <v>2</v>
      </c>
      <c r="C79" t="s">
        <v>7</v>
      </c>
      <c r="D79">
        <v>1</v>
      </c>
      <c r="E79">
        <v>216848.59999999998</v>
      </c>
      <c r="F79">
        <v>43979</v>
      </c>
      <c r="G79" s="3">
        <v>9120597297348</v>
      </c>
    </row>
    <row r="80" spans="1:7" x14ac:dyDescent="0.25">
      <c r="A80">
        <v>15</v>
      </c>
      <c r="B80">
        <v>2</v>
      </c>
      <c r="C80" t="s">
        <v>7</v>
      </c>
      <c r="D80">
        <v>1</v>
      </c>
      <c r="E80">
        <v>221462.39999999999</v>
      </c>
      <c r="F80">
        <v>44475</v>
      </c>
      <c r="G80" s="3">
        <v>6426092017447</v>
      </c>
    </row>
    <row r="81" spans="1:7" x14ac:dyDescent="0.25">
      <c r="A81">
        <v>15</v>
      </c>
      <c r="B81">
        <v>2</v>
      </c>
      <c r="C81" t="s">
        <v>7</v>
      </c>
      <c r="D81">
        <v>1</v>
      </c>
      <c r="E81">
        <v>214541.69999999998</v>
      </c>
      <c r="F81">
        <v>43896</v>
      </c>
      <c r="G81" s="3">
        <v>7960741867473</v>
      </c>
    </row>
    <row r="82" spans="1:7" x14ac:dyDescent="0.25">
      <c r="A82">
        <v>15</v>
      </c>
      <c r="B82">
        <v>2</v>
      </c>
      <c r="C82" t="s">
        <v>7</v>
      </c>
      <c r="D82">
        <v>1</v>
      </c>
      <c r="E82">
        <v>228383.1</v>
      </c>
      <c r="F82">
        <v>44484</v>
      </c>
      <c r="G82" s="3">
        <v>8434417837480</v>
      </c>
    </row>
    <row r="83" spans="1:7" x14ac:dyDescent="0.25">
      <c r="A83">
        <v>15</v>
      </c>
      <c r="B83">
        <v>2</v>
      </c>
      <c r="C83" t="s">
        <v>7</v>
      </c>
      <c r="D83">
        <v>1</v>
      </c>
      <c r="E83">
        <v>209927.9</v>
      </c>
      <c r="F83">
        <v>44335</v>
      </c>
      <c r="G83" s="3">
        <v>7039305277501</v>
      </c>
    </row>
    <row r="84" spans="1:7" x14ac:dyDescent="0.25">
      <c r="A84">
        <v>15</v>
      </c>
      <c r="B84">
        <v>2</v>
      </c>
      <c r="C84" t="s">
        <v>7</v>
      </c>
      <c r="D84">
        <v>1</v>
      </c>
      <c r="E84">
        <v>214541.69999999998</v>
      </c>
      <c r="F84">
        <v>44106</v>
      </c>
      <c r="G84" s="3">
        <v>6304548307511</v>
      </c>
    </row>
    <row r="85" spans="1:7" x14ac:dyDescent="0.25">
      <c r="A85">
        <v>15</v>
      </c>
      <c r="B85">
        <v>2</v>
      </c>
      <c r="C85" t="s">
        <v>7</v>
      </c>
      <c r="D85">
        <v>1</v>
      </c>
      <c r="E85">
        <v>214541.69999999998</v>
      </c>
      <c r="F85">
        <v>43956</v>
      </c>
      <c r="G85" s="3">
        <v>8264792427558</v>
      </c>
    </row>
    <row r="86" spans="1:7" x14ac:dyDescent="0.25">
      <c r="A86">
        <v>15</v>
      </c>
      <c r="B86">
        <v>2</v>
      </c>
      <c r="C86" t="s">
        <v>7</v>
      </c>
      <c r="D86">
        <v>1</v>
      </c>
      <c r="E86">
        <v>228383.1</v>
      </c>
      <c r="F86">
        <v>43574</v>
      </c>
      <c r="G86" s="3">
        <v>8551153717592</v>
      </c>
    </row>
    <row r="87" spans="1:7" x14ac:dyDescent="0.25">
      <c r="A87">
        <v>15</v>
      </c>
      <c r="B87">
        <v>2</v>
      </c>
      <c r="C87" t="s">
        <v>7</v>
      </c>
      <c r="D87">
        <v>1</v>
      </c>
      <c r="E87">
        <v>223769.3</v>
      </c>
      <c r="F87">
        <v>44152</v>
      </c>
      <c r="G87" s="3">
        <v>6956713107612</v>
      </c>
    </row>
    <row r="88" spans="1:7" x14ac:dyDescent="0.25">
      <c r="A88">
        <v>15</v>
      </c>
      <c r="B88">
        <v>2</v>
      </c>
      <c r="C88" t="s">
        <v>7</v>
      </c>
      <c r="D88">
        <v>1</v>
      </c>
      <c r="E88">
        <v>226076.19999999998</v>
      </c>
      <c r="F88">
        <v>43863</v>
      </c>
      <c r="G88" s="3">
        <v>8753143387663</v>
      </c>
    </row>
    <row r="89" spans="1:7" x14ac:dyDescent="0.25">
      <c r="A89">
        <v>15</v>
      </c>
      <c r="B89">
        <v>2</v>
      </c>
      <c r="C89" t="s">
        <v>7</v>
      </c>
      <c r="D89">
        <v>1</v>
      </c>
      <c r="E89">
        <v>212234.80000000002</v>
      </c>
      <c r="F89">
        <v>43941</v>
      </c>
      <c r="G89" s="3">
        <v>6161818577706</v>
      </c>
    </row>
    <row r="90" spans="1:7" x14ac:dyDescent="0.25">
      <c r="A90">
        <v>15</v>
      </c>
      <c r="B90">
        <v>2</v>
      </c>
      <c r="C90" t="s">
        <v>7</v>
      </c>
      <c r="D90">
        <v>1</v>
      </c>
      <c r="E90">
        <v>226076.19999999998</v>
      </c>
      <c r="F90">
        <v>43562</v>
      </c>
      <c r="G90" s="3">
        <v>8462149517934</v>
      </c>
    </row>
    <row r="91" spans="1:7" x14ac:dyDescent="0.25">
      <c r="A91">
        <v>15</v>
      </c>
      <c r="B91">
        <v>2</v>
      </c>
      <c r="C91" t="s">
        <v>7</v>
      </c>
      <c r="D91">
        <v>1</v>
      </c>
      <c r="E91">
        <v>207621</v>
      </c>
      <c r="F91">
        <v>44251</v>
      </c>
      <c r="G91" s="3">
        <v>6759385067947</v>
      </c>
    </row>
    <row r="92" spans="1:7" x14ac:dyDescent="0.25">
      <c r="A92">
        <v>15</v>
      </c>
      <c r="B92">
        <v>2</v>
      </c>
      <c r="C92" t="s">
        <v>7</v>
      </c>
      <c r="D92">
        <v>1</v>
      </c>
      <c r="E92">
        <v>226076.19999999998</v>
      </c>
      <c r="F92">
        <v>44476</v>
      </c>
      <c r="G92" s="3">
        <v>6764463067983</v>
      </c>
    </row>
    <row r="93" spans="1:7" x14ac:dyDescent="0.25">
      <c r="A93">
        <v>15</v>
      </c>
      <c r="B93">
        <v>2</v>
      </c>
      <c r="C93" t="s">
        <v>7</v>
      </c>
      <c r="D93">
        <v>1</v>
      </c>
      <c r="E93">
        <v>205314.1</v>
      </c>
      <c r="F93">
        <v>43530</v>
      </c>
      <c r="G93" s="3">
        <v>8659033607985</v>
      </c>
    </row>
    <row r="94" spans="1:7" x14ac:dyDescent="0.25">
      <c r="A94">
        <v>15</v>
      </c>
      <c r="B94">
        <v>2</v>
      </c>
      <c r="C94" t="s">
        <v>7</v>
      </c>
      <c r="D94">
        <v>1</v>
      </c>
      <c r="E94">
        <v>207621</v>
      </c>
      <c r="F94">
        <v>43877</v>
      </c>
      <c r="G94" s="3">
        <v>9032087848000</v>
      </c>
    </row>
    <row r="95" spans="1:7" x14ac:dyDescent="0.25">
      <c r="A95">
        <v>15</v>
      </c>
      <c r="B95">
        <v>2</v>
      </c>
      <c r="C95" t="s">
        <v>7</v>
      </c>
      <c r="D95">
        <v>1</v>
      </c>
      <c r="E95">
        <v>209927.9</v>
      </c>
      <c r="F95">
        <v>43540</v>
      </c>
      <c r="G95" s="3">
        <v>7722299438076</v>
      </c>
    </row>
    <row r="96" spans="1:7" x14ac:dyDescent="0.25">
      <c r="A96">
        <v>15</v>
      </c>
      <c r="B96">
        <v>2</v>
      </c>
      <c r="C96" t="s">
        <v>7</v>
      </c>
      <c r="D96">
        <v>1</v>
      </c>
      <c r="E96">
        <v>209927.9</v>
      </c>
      <c r="F96">
        <v>43883</v>
      </c>
      <c r="G96" s="3">
        <v>7258381178152</v>
      </c>
    </row>
    <row r="97" spans="1:7" x14ac:dyDescent="0.25">
      <c r="A97">
        <v>15</v>
      </c>
      <c r="B97">
        <v>2</v>
      </c>
      <c r="C97" t="s">
        <v>7</v>
      </c>
      <c r="D97">
        <v>1</v>
      </c>
      <c r="E97">
        <v>205314.1</v>
      </c>
      <c r="F97">
        <v>43805</v>
      </c>
      <c r="G97" s="3">
        <v>9456540368176</v>
      </c>
    </row>
    <row r="98" spans="1:7" x14ac:dyDescent="0.25">
      <c r="A98">
        <v>15</v>
      </c>
      <c r="B98">
        <v>2</v>
      </c>
      <c r="C98" t="s">
        <v>7</v>
      </c>
      <c r="D98">
        <v>1</v>
      </c>
      <c r="E98">
        <v>212234.80000000002</v>
      </c>
      <c r="F98">
        <v>44271</v>
      </c>
      <c r="G98" s="3">
        <v>6164650188193</v>
      </c>
    </row>
    <row r="99" spans="1:7" x14ac:dyDescent="0.25">
      <c r="A99">
        <v>15</v>
      </c>
      <c r="B99">
        <v>2</v>
      </c>
      <c r="C99" t="s">
        <v>7</v>
      </c>
      <c r="D99">
        <v>1</v>
      </c>
      <c r="E99">
        <v>230690</v>
      </c>
      <c r="F99">
        <v>43713</v>
      </c>
      <c r="G99" s="3">
        <v>7347134048226</v>
      </c>
    </row>
    <row r="100" spans="1:7" x14ac:dyDescent="0.25">
      <c r="A100">
        <v>15</v>
      </c>
      <c r="B100">
        <v>2</v>
      </c>
      <c r="C100" t="s">
        <v>7</v>
      </c>
      <c r="D100">
        <v>1</v>
      </c>
      <c r="E100">
        <v>205314.1</v>
      </c>
      <c r="F100">
        <v>44157</v>
      </c>
      <c r="G100" s="3">
        <v>7863380928302</v>
      </c>
    </row>
    <row r="101" spans="1:7" x14ac:dyDescent="0.25">
      <c r="A101">
        <v>15</v>
      </c>
      <c r="B101">
        <v>2</v>
      </c>
      <c r="C101" t="s">
        <v>7</v>
      </c>
      <c r="D101">
        <v>1</v>
      </c>
      <c r="E101">
        <v>230690</v>
      </c>
      <c r="F101">
        <v>43898</v>
      </c>
      <c r="G101" s="3">
        <v>9684462498334</v>
      </c>
    </row>
    <row r="102" spans="1:7" x14ac:dyDescent="0.25">
      <c r="A102">
        <v>15</v>
      </c>
      <c r="B102">
        <v>2</v>
      </c>
      <c r="C102" t="s">
        <v>7</v>
      </c>
      <c r="D102">
        <v>1</v>
      </c>
      <c r="E102">
        <v>221462.39999999999</v>
      </c>
      <c r="F102">
        <v>43699</v>
      </c>
      <c r="G102" s="3">
        <v>7483919648358</v>
      </c>
    </row>
    <row r="103" spans="1:7" x14ac:dyDescent="0.25">
      <c r="A103">
        <v>15</v>
      </c>
      <c r="B103">
        <v>2</v>
      </c>
      <c r="C103" t="s">
        <v>7</v>
      </c>
      <c r="D103">
        <v>1</v>
      </c>
      <c r="E103">
        <v>230690</v>
      </c>
      <c r="F103">
        <v>43531</v>
      </c>
      <c r="G103" s="3">
        <v>9690905448442</v>
      </c>
    </row>
    <row r="104" spans="1:7" x14ac:dyDescent="0.25">
      <c r="A104">
        <v>15</v>
      </c>
      <c r="B104">
        <v>2</v>
      </c>
      <c r="C104" t="s">
        <v>7</v>
      </c>
      <c r="D104">
        <v>1</v>
      </c>
      <c r="E104">
        <v>205314.1</v>
      </c>
      <c r="F104">
        <v>43852</v>
      </c>
      <c r="G104" s="3">
        <v>6330659258520</v>
      </c>
    </row>
    <row r="105" spans="1:7" x14ac:dyDescent="0.25">
      <c r="A105">
        <v>15</v>
      </c>
      <c r="B105">
        <v>2</v>
      </c>
      <c r="C105" t="s">
        <v>7</v>
      </c>
      <c r="D105">
        <v>1</v>
      </c>
      <c r="E105">
        <v>214541.69999999998</v>
      </c>
      <c r="F105">
        <v>43811</v>
      </c>
      <c r="G105" s="3">
        <v>7574352608611</v>
      </c>
    </row>
    <row r="106" spans="1:7" x14ac:dyDescent="0.25">
      <c r="A106">
        <v>15</v>
      </c>
      <c r="B106">
        <v>2</v>
      </c>
      <c r="C106" t="s">
        <v>7</v>
      </c>
      <c r="D106">
        <v>1</v>
      </c>
      <c r="E106">
        <v>226076.19999999998</v>
      </c>
      <c r="F106">
        <v>43754</v>
      </c>
      <c r="G106" s="3">
        <v>7045333778671</v>
      </c>
    </row>
    <row r="107" spans="1:7" x14ac:dyDescent="0.25">
      <c r="A107">
        <v>15</v>
      </c>
      <c r="B107">
        <v>2</v>
      </c>
      <c r="C107" t="s">
        <v>7</v>
      </c>
      <c r="D107">
        <v>1</v>
      </c>
      <c r="E107">
        <v>221462.39999999999</v>
      </c>
      <c r="F107">
        <v>44179</v>
      </c>
      <c r="G107" s="3">
        <v>8847907158675</v>
      </c>
    </row>
    <row r="108" spans="1:7" x14ac:dyDescent="0.25">
      <c r="A108">
        <v>15</v>
      </c>
      <c r="B108">
        <v>2</v>
      </c>
      <c r="C108" t="s">
        <v>7</v>
      </c>
      <c r="D108">
        <v>1</v>
      </c>
      <c r="E108">
        <v>209927.9</v>
      </c>
      <c r="F108">
        <v>44406</v>
      </c>
      <c r="G108" s="3">
        <v>8912935978685</v>
      </c>
    </row>
    <row r="109" spans="1:7" x14ac:dyDescent="0.25">
      <c r="A109">
        <v>15</v>
      </c>
      <c r="B109">
        <v>2</v>
      </c>
      <c r="C109" t="s">
        <v>7</v>
      </c>
      <c r="D109">
        <v>1</v>
      </c>
      <c r="E109">
        <v>219155.5</v>
      </c>
      <c r="F109">
        <v>43792</v>
      </c>
      <c r="G109" s="3">
        <v>7614404608687</v>
      </c>
    </row>
    <row r="110" spans="1:7" x14ac:dyDescent="0.25">
      <c r="A110">
        <v>15</v>
      </c>
      <c r="B110">
        <v>2</v>
      </c>
      <c r="C110" t="s">
        <v>7</v>
      </c>
      <c r="D110">
        <v>1</v>
      </c>
      <c r="E110">
        <v>216848.59999999998</v>
      </c>
      <c r="F110">
        <v>43710</v>
      </c>
      <c r="G110" s="3">
        <v>7490783228730</v>
      </c>
    </row>
    <row r="111" spans="1:7" x14ac:dyDescent="0.25">
      <c r="A111">
        <v>15</v>
      </c>
      <c r="B111">
        <v>2</v>
      </c>
      <c r="C111" t="s">
        <v>7</v>
      </c>
      <c r="D111">
        <v>1</v>
      </c>
      <c r="E111">
        <v>205314.1</v>
      </c>
      <c r="F111">
        <v>44316</v>
      </c>
      <c r="G111" s="3">
        <v>6097583918740</v>
      </c>
    </row>
    <row r="112" spans="1:7" x14ac:dyDescent="0.25">
      <c r="A112">
        <v>15</v>
      </c>
      <c r="B112">
        <v>2</v>
      </c>
      <c r="C112" t="s">
        <v>7</v>
      </c>
      <c r="D112">
        <v>1</v>
      </c>
      <c r="E112">
        <v>207621</v>
      </c>
      <c r="F112">
        <v>43677</v>
      </c>
      <c r="G112" s="3">
        <v>7168069478767</v>
      </c>
    </row>
    <row r="113" spans="1:7" x14ac:dyDescent="0.25">
      <c r="A113">
        <v>15</v>
      </c>
      <c r="B113">
        <v>2</v>
      </c>
      <c r="C113" t="s">
        <v>7</v>
      </c>
      <c r="D113">
        <v>1</v>
      </c>
      <c r="E113">
        <v>230690</v>
      </c>
      <c r="F113">
        <v>43913</v>
      </c>
      <c r="G113" s="3">
        <v>7469385318806</v>
      </c>
    </row>
    <row r="114" spans="1:7" x14ac:dyDescent="0.25">
      <c r="A114">
        <v>15</v>
      </c>
      <c r="B114">
        <v>2</v>
      </c>
      <c r="C114" t="s">
        <v>7</v>
      </c>
      <c r="D114">
        <v>1</v>
      </c>
      <c r="E114">
        <v>207621</v>
      </c>
      <c r="F114">
        <v>44038</v>
      </c>
      <c r="G114" s="3">
        <v>9333080538848</v>
      </c>
    </row>
    <row r="115" spans="1:7" x14ac:dyDescent="0.25">
      <c r="A115">
        <v>15</v>
      </c>
      <c r="B115">
        <v>2</v>
      </c>
      <c r="C115" t="s">
        <v>7</v>
      </c>
      <c r="D115">
        <v>1</v>
      </c>
      <c r="E115">
        <v>214541.69999999998</v>
      </c>
      <c r="F115">
        <v>43532</v>
      </c>
      <c r="G115" s="3">
        <v>8956770698855</v>
      </c>
    </row>
    <row r="116" spans="1:7" x14ac:dyDescent="0.25">
      <c r="A116">
        <v>15</v>
      </c>
      <c r="B116">
        <v>2</v>
      </c>
      <c r="C116" t="s">
        <v>7</v>
      </c>
      <c r="D116">
        <v>1</v>
      </c>
      <c r="E116">
        <v>221462.39999999999</v>
      </c>
      <c r="F116">
        <v>44402</v>
      </c>
      <c r="G116" s="3">
        <v>9844898668876</v>
      </c>
    </row>
    <row r="117" spans="1:7" x14ac:dyDescent="0.25">
      <c r="A117">
        <v>15</v>
      </c>
      <c r="B117">
        <v>2</v>
      </c>
      <c r="C117" t="s">
        <v>7</v>
      </c>
      <c r="D117">
        <v>1</v>
      </c>
      <c r="E117">
        <v>223769.3</v>
      </c>
      <c r="F117">
        <v>43849</v>
      </c>
      <c r="G117" s="3">
        <v>6679604268877</v>
      </c>
    </row>
    <row r="118" spans="1:7" x14ac:dyDescent="0.25">
      <c r="A118">
        <v>15</v>
      </c>
      <c r="B118">
        <v>2</v>
      </c>
      <c r="C118" t="s">
        <v>7</v>
      </c>
      <c r="D118">
        <v>1</v>
      </c>
      <c r="E118">
        <v>216848.59999999998</v>
      </c>
      <c r="F118">
        <v>44340</v>
      </c>
      <c r="G118" s="3">
        <v>7226013819037</v>
      </c>
    </row>
    <row r="119" spans="1:7" x14ac:dyDescent="0.25">
      <c r="A119">
        <v>15</v>
      </c>
      <c r="B119">
        <v>2</v>
      </c>
      <c r="C119" t="s">
        <v>7</v>
      </c>
      <c r="D119">
        <v>1</v>
      </c>
      <c r="E119">
        <v>214541.69999999998</v>
      </c>
      <c r="F119">
        <v>44462</v>
      </c>
      <c r="G119" s="3">
        <v>6161659439096</v>
      </c>
    </row>
    <row r="120" spans="1:7" x14ac:dyDescent="0.25">
      <c r="A120">
        <v>15</v>
      </c>
      <c r="B120">
        <v>2</v>
      </c>
      <c r="C120" t="s">
        <v>7</v>
      </c>
      <c r="D120">
        <v>1</v>
      </c>
      <c r="E120">
        <v>226076.19999999998</v>
      </c>
      <c r="F120">
        <v>44183</v>
      </c>
      <c r="G120" s="3">
        <v>8114787009128</v>
      </c>
    </row>
    <row r="121" spans="1:7" x14ac:dyDescent="0.25">
      <c r="A121">
        <v>15</v>
      </c>
      <c r="B121">
        <v>2</v>
      </c>
      <c r="C121" t="s">
        <v>7</v>
      </c>
      <c r="D121">
        <v>1</v>
      </c>
      <c r="E121">
        <v>223769.3</v>
      </c>
      <c r="F121">
        <v>44326</v>
      </c>
      <c r="G121" s="3">
        <v>7538371159168</v>
      </c>
    </row>
    <row r="122" spans="1:7" x14ac:dyDescent="0.25">
      <c r="A122">
        <v>15</v>
      </c>
      <c r="B122">
        <v>2</v>
      </c>
      <c r="C122" t="s">
        <v>7</v>
      </c>
      <c r="D122">
        <v>1</v>
      </c>
      <c r="E122">
        <v>209927.9</v>
      </c>
      <c r="F122">
        <v>43555</v>
      </c>
      <c r="G122" s="3">
        <v>8990614769232</v>
      </c>
    </row>
    <row r="123" spans="1:7" x14ac:dyDescent="0.25">
      <c r="A123">
        <v>15</v>
      </c>
      <c r="B123">
        <v>2</v>
      </c>
      <c r="C123" t="s">
        <v>7</v>
      </c>
      <c r="D123">
        <v>1</v>
      </c>
      <c r="E123">
        <v>205314.1</v>
      </c>
      <c r="F123">
        <v>44283</v>
      </c>
      <c r="G123" s="3">
        <v>127049951210322</v>
      </c>
    </row>
    <row r="124" spans="1:7" x14ac:dyDescent="0.25">
      <c r="A124">
        <v>15</v>
      </c>
      <c r="B124">
        <v>2</v>
      </c>
      <c r="C124" t="s">
        <v>7</v>
      </c>
      <c r="D124">
        <v>1</v>
      </c>
      <c r="E124">
        <v>209927.9</v>
      </c>
      <c r="F124">
        <v>44326</v>
      </c>
      <c r="G124" s="3">
        <v>140133339810376</v>
      </c>
    </row>
    <row r="125" spans="1:7" x14ac:dyDescent="0.25">
      <c r="A125">
        <v>15</v>
      </c>
      <c r="B125">
        <v>2</v>
      </c>
      <c r="C125" t="s">
        <v>7</v>
      </c>
      <c r="D125">
        <v>1</v>
      </c>
      <c r="E125">
        <v>223769.3</v>
      </c>
      <c r="F125">
        <v>43521</v>
      </c>
      <c r="G125" s="3">
        <v>132756531910397</v>
      </c>
    </row>
    <row r="126" spans="1:7" x14ac:dyDescent="0.25">
      <c r="A126">
        <v>15</v>
      </c>
      <c r="B126">
        <v>2</v>
      </c>
      <c r="C126" t="s">
        <v>7</v>
      </c>
      <c r="D126">
        <v>1</v>
      </c>
      <c r="E126">
        <v>226076.19999999998</v>
      </c>
      <c r="F126">
        <v>43985</v>
      </c>
      <c r="G126" s="3">
        <v>120374587210416</v>
      </c>
    </row>
    <row r="127" spans="1:7" x14ac:dyDescent="0.25">
      <c r="A127">
        <v>15</v>
      </c>
      <c r="B127">
        <v>2</v>
      </c>
      <c r="C127" t="s">
        <v>7</v>
      </c>
      <c r="D127">
        <v>1</v>
      </c>
      <c r="E127">
        <v>226076.19999999998</v>
      </c>
      <c r="F127">
        <v>44052</v>
      </c>
      <c r="G127" s="3">
        <v>139126395610451</v>
      </c>
    </row>
    <row r="128" spans="1:7" x14ac:dyDescent="0.25">
      <c r="A128">
        <v>15</v>
      </c>
      <c r="B128">
        <v>2</v>
      </c>
      <c r="C128" t="s">
        <v>7</v>
      </c>
      <c r="D128">
        <v>1</v>
      </c>
      <c r="E128">
        <v>214541.69999999998</v>
      </c>
      <c r="F128">
        <v>44144</v>
      </c>
      <c r="G128" s="3">
        <v>138536367210542</v>
      </c>
    </row>
    <row r="129" spans="1:7" x14ac:dyDescent="0.25">
      <c r="A129">
        <v>15</v>
      </c>
      <c r="B129">
        <v>2</v>
      </c>
      <c r="C129" t="s">
        <v>7</v>
      </c>
      <c r="D129">
        <v>1</v>
      </c>
      <c r="E129">
        <v>226076.19999999998</v>
      </c>
      <c r="F129">
        <v>44256</v>
      </c>
      <c r="G129" s="3">
        <v>122615598110575</v>
      </c>
    </row>
    <row r="130" spans="1:7" x14ac:dyDescent="0.25">
      <c r="A130">
        <v>15</v>
      </c>
      <c r="B130">
        <v>2</v>
      </c>
      <c r="C130" t="s">
        <v>7</v>
      </c>
      <c r="D130">
        <v>1</v>
      </c>
      <c r="E130">
        <v>207621</v>
      </c>
      <c r="F130">
        <v>43514</v>
      </c>
      <c r="G130" s="3">
        <v>111427846410595</v>
      </c>
    </row>
    <row r="131" spans="1:7" x14ac:dyDescent="0.25">
      <c r="A131">
        <v>15</v>
      </c>
      <c r="B131">
        <v>2</v>
      </c>
      <c r="C131" t="s">
        <v>7</v>
      </c>
      <c r="D131">
        <v>1</v>
      </c>
      <c r="E131">
        <v>230690</v>
      </c>
      <c r="F131">
        <v>43526</v>
      </c>
      <c r="G131" s="3">
        <v>139216773010691</v>
      </c>
    </row>
    <row r="132" spans="1:7" x14ac:dyDescent="0.25">
      <c r="A132">
        <v>15</v>
      </c>
      <c r="B132">
        <v>2</v>
      </c>
      <c r="C132" t="s">
        <v>7</v>
      </c>
      <c r="D132">
        <v>1</v>
      </c>
      <c r="E132">
        <v>226076.19999999998</v>
      </c>
      <c r="F132">
        <v>43659</v>
      </c>
      <c r="G132" s="3">
        <v>127425683810712</v>
      </c>
    </row>
    <row r="133" spans="1:7" x14ac:dyDescent="0.25">
      <c r="A133">
        <v>15</v>
      </c>
      <c r="B133">
        <v>2</v>
      </c>
      <c r="C133" t="s">
        <v>7</v>
      </c>
      <c r="D133">
        <v>1</v>
      </c>
      <c r="E133">
        <v>209927.9</v>
      </c>
      <c r="F133">
        <v>44257</v>
      </c>
      <c r="G133" s="3">
        <v>118209767410757</v>
      </c>
    </row>
    <row r="134" spans="1:7" x14ac:dyDescent="0.25">
      <c r="A134">
        <v>15</v>
      </c>
      <c r="B134">
        <v>2</v>
      </c>
      <c r="C134" t="s">
        <v>7</v>
      </c>
      <c r="D134">
        <v>1</v>
      </c>
      <c r="E134">
        <v>205314.1</v>
      </c>
      <c r="F134">
        <v>44165</v>
      </c>
      <c r="G134" s="3">
        <v>135013796110772</v>
      </c>
    </row>
    <row r="135" spans="1:7" x14ac:dyDescent="0.25">
      <c r="A135">
        <v>15</v>
      </c>
      <c r="B135">
        <v>2</v>
      </c>
      <c r="C135" t="s">
        <v>7</v>
      </c>
      <c r="D135">
        <v>1</v>
      </c>
      <c r="E135">
        <v>228383.1</v>
      </c>
      <c r="F135">
        <v>43613</v>
      </c>
      <c r="G135" s="3">
        <v>132366252310787</v>
      </c>
    </row>
    <row r="136" spans="1:7" x14ac:dyDescent="0.25">
      <c r="A136">
        <v>15</v>
      </c>
      <c r="B136">
        <v>2</v>
      </c>
      <c r="C136" t="s">
        <v>7</v>
      </c>
      <c r="D136">
        <v>1</v>
      </c>
      <c r="E136">
        <v>221462.39999999999</v>
      </c>
      <c r="F136">
        <v>44106</v>
      </c>
      <c r="G136" s="3">
        <v>129411236710808</v>
      </c>
    </row>
    <row r="137" spans="1:7" x14ac:dyDescent="0.25">
      <c r="A137">
        <v>15</v>
      </c>
      <c r="B137">
        <v>2</v>
      </c>
      <c r="C137" t="s">
        <v>7</v>
      </c>
      <c r="D137">
        <v>1</v>
      </c>
      <c r="E137">
        <v>216848.59999999998</v>
      </c>
      <c r="F137">
        <v>43675</v>
      </c>
      <c r="G137" s="3">
        <v>101898819310881</v>
      </c>
    </row>
    <row r="138" spans="1:7" x14ac:dyDescent="0.25">
      <c r="A138">
        <v>15</v>
      </c>
      <c r="B138">
        <v>2</v>
      </c>
      <c r="C138" t="s">
        <v>7</v>
      </c>
      <c r="D138">
        <v>1</v>
      </c>
      <c r="E138">
        <v>219155.5</v>
      </c>
      <c r="F138">
        <v>44047</v>
      </c>
      <c r="G138" s="3">
        <v>126097249710950</v>
      </c>
    </row>
    <row r="139" spans="1:7" x14ac:dyDescent="0.25">
      <c r="A139">
        <v>15</v>
      </c>
      <c r="B139">
        <v>2</v>
      </c>
      <c r="C139" t="s">
        <v>7</v>
      </c>
      <c r="D139">
        <v>1</v>
      </c>
      <c r="E139">
        <v>221462.39999999999</v>
      </c>
      <c r="F139">
        <v>44118</v>
      </c>
      <c r="G139" s="3">
        <v>119780836910970</v>
      </c>
    </row>
    <row r="140" spans="1:7" x14ac:dyDescent="0.25">
      <c r="A140">
        <v>15</v>
      </c>
      <c r="B140">
        <v>2</v>
      </c>
      <c r="C140" t="s">
        <v>7</v>
      </c>
      <c r="D140">
        <v>1</v>
      </c>
      <c r="E140">
        <v>216848.59999999998</v>
      </c>
      <c r="F140">
        <v>43827</v>
      </c>
      <c r="G140" s="3">
        <v>101495776511067</v>
      </c>
    </row>
    <row r="141" spans="1:7" x14ac:dyDescent="0.25">
      <c r="A141">
        <v>15</v>
      </c>
      <c r="B141">
        <v>2</v>
      </c>
      <c r="C141" t="s">
        <v>7</v>
      </c>
      <c r="D141">
        <v>1</v>
      </c>
      <c r="E141">
        <v>212234.80000000002</v>
      </c>
      <c r="F141">
        <v>43694</v>
      </c>
      <c r="G141" s="3">
        <v>109203438211100</v>
      </c>
    </row>
    <row r="142" spans="1:7" x14ac:dyDescent="0.25">
      <c r="A142">
        <v>15</v>
      </c>
      <c r="B142">
        <v>2</v>
      </c>
      <c r="C142" t="s">
        <v>7</v>
      </c>
      <c r="D142">
        <v>1</v>
      </c>
      <c r="E142">
        <v>205314.1</v>
      </c>
      <c r="F142">
        <v>44290</v>
      </c>
      <c r="G142" s="3">
        <v>130880735311129</v>
      </c>
    </row>
    <row r="143" spans="1:7" x14ac:dyDescent="0.25">
      <c r="A143">
        <v>15</v>
      </c>
      <c r="B143">
        <v>2</v>
      </c>
      <c r="C143" t="s">
        <v>7</v>
      </c>
      <c r="D143">
        <v>1</v>
      </c>
      <c r="E143">
        <v>223769.3</v>
      </c>
      <c r="F143">
        <v>43885</v>
      </c>
      <c r="G143" s="3">
        <v>140950165911143</v>
      </c>
    </row>
    <row r="144" spans="1:7" x14ac:dyDescent="0.25">
      <c r="A144">
        <v>15</v>
      </c>
      <c r="B144">
        <v>2</v>
      </c>
      <c r="C144" t="s">
        <v>7</v>
      </c>
      <c r="D144">
        <v>1</v>
      </c>
      <c r="E144">
        <v>214541.69999999998</v>
      </c>
      <c r="F144">
        <v>43702</v>
      </c>
      <c r="G144" s="3">
        <v>119361669111163</v>
      </c>
    </row>
    <row r="145" spans="1:7" x14ac:dyDescent="0.25">
      <c r="A145">
        <v>15</v>
      </c>
      <c r="B145">
        <v>2</v>
      </c>
      <c r="C145" t="s">
        <v>7</v>
      </c>
      <c r="D145">
        <v>1</v>
      </c>
      <c r="E145">
        <v>223769.3</v>
      </c>
      <c r="F145">
        <v>44400</v>
      </c>
      <c r="G145" s="3">
        <v>119387847911171</v>
      </c>
    </row>
    <row r="146" spans="1:7" x14ac:dyDescent="0.25">
      <c r="A146">
        <v>15</v>
      </c>
      <c r="B146">
        <v>2</v>
      </c>
      <c r="C146" t="s">
        <v>7</v>
      </c>
      <c r="D146">
        <v>1</v>
      </c>
      <c r="E146">
        <v>207621</v>
      </c>
      <c r="F146">
        <v>44007</v>
      </c>
      <c r="G146" s="3">
        <v>104846324511190</v>
      </c>
    </row>
    <row r="147" spans="1:7" x14ac:dyDescent="0.25">
      <c r="A147">
        <v>15</v>
      </c>
      <c r="B147">
        <v>2</v>
      </c>
      <c r="C147" t="s">
        <v>7</v>
      </c>
      <c r="D147">
        <v>1</v>
      </c>
      <c r="E147">
        <v>230690</v>
      </c>
      <c r="F147">
        <v>44444</v>
      </c>
      <c r="G147" s="3">
        <v>143055172111232</v>
      </c>
    </row>
    <row r="148" spans="1:7" x14ac:dyDescent="0.25">
      <c r="A148">
        <v>15</v>
      </c>
      <c r="B148">
        <v>2</v>
      </c>
      <c r="C148" t="s">
        <v>7</v>
      </c>
      <c r="D148">
        <v>1</v>
      </c>
      <c r="E148">
        <v>221462.39999999999</v>
      </c>
      <c r="F148">
        <v>43648</v>
      </c>
      <c r="G148" s="3">
        <v>127914098311352</v>
      </c>
    </row>
    <row r="149" spans="1:7" x14ac:dyDescent="0.25">
      <c r="A149">
        <v>15</v>
      </c>
      <c r="B149">
        <v>2</v>
      </c>
      <c r="C149" t="s">
        <v>7</v>
      </c>
      <c r="D149">
        <v>1</v>
      </c>
      <c r="E149">
        <v>230690</v>
      </c>
      <c r="F149">
        <v>44368</v>
      </c>
      <c r="G149" s="3">
        <v>129662683711370</v>
      </c>
    </row>
    <row r="150" spans="1:7" x14ac:dyDescent="0.25">
      <c r="A150">
        <v>15</v>
      </c>
      <c r="B150">
        <v>2</v>
      </c>
      <c r="C150" t="s">
        <v>7</v>
      </c>
      <c r="D150">
        <v>1</v>
      </c>
      <c r="E150">
        <v>223769.3</v>
      </c>
      <c r="F150">
        <v>44221</v>
      </c>
      <c r="G150" s="3">
        <v>104940987111405</v>
      </c>
    </row>
    <row r="151" spans="1:7" x14ac:dyDescent="0.25">
      <c r="A151">
        <v>15</v>
      </c>
      <c r="B151">
        <v>2</v>
      </c>
      <c r="C151" t="s">
        <v>7</v>
      </c>
      <c r="D151">
        <v>1</v>
      </c>
      <c r="E151">
        <v>212234.80000000002</v>
      </c>
      <c r="F151">
        <v>44354</v>
      </c>
      <c r="G151" s="3">
        <v>134325330911406</v>
      </c>
    </row>
    <row r="152" spans="1:7" x14ac:dyDescent="0.25">
      <c r="A152">
        <v>15</v>
      </c>
      <c r="B152">
        <v>2</v>
      </c>
      <c r="C152" t="s">
        <v>7</v>
      </c>
      <c r="D152">
        <v>1</v>
      </c>
      <c r="E152">
        <v>214541.69999999998</v>
      </c>
      <c r="F152">
        <v>44224</v>
      </c>
      <c r="G152" s="3">
        <v>133325871311637</v>
      </c>
    </row>
    <row r="153" spans="1:7" x14ac:dyDescent="0.25">
      <c r="A153">
        <v>15</v>
      </c>
      <c r="B153">
        <v>2</v>
      </c>
      <c r="C153" t="s">
        <v>7</v>
      </c>
      <c r="D153">
        <v>1</v>
      </c>
      <c r="E153">
        <v>207621</v>
      </c>
      <c r="F153">
        <v>44322</v>
      </c>
      <c r="G153" s="3">
        <v>138632204911642</v>
      </c>
    </row>
    <row r="154" spans="1:7" x14ac:dyDescent="0.25">
      <c r="A154">
        <v>15</v>
      </c>
      <c r="B154">
        <v>2</v>
      </c>
      <c r="C154" t="s">
        <v>7</v>
      </c>
      <c r="D154">
        <v>1</v>
      </c>
      <c r="E154">
        <v>207621</v>
      </c>
      <c r="F154">
        <v>44348</v>
      </c>
      <c r="G154" s="3">
        <v>122813854611653</v>
      </c>
    </row>
    <row r="155" spans="1:7" x14ac:dyDescent="0.25">
      <c r="A155">
        <v>15</v>
      </c>
      <c r="B155">
        <v>2</v>
      </c>
      <c r="C155" t="s">
        <v>7</v>
      </c>
      <c r="D155">
        <v>1</v>
      </c>
      <c r="E155">
        <v>219155.5</v>
      </c>
      <c r="F155">
        <v>44038</v>
      </c>
      <c r="G155" s="3">
        <v>111776461711654</v>
      </c>
    </row>
    <row r="156" spans="1:7" x14ac:dyDescent="0.25">
      <c r="A156">
        <v>15</v>
      </c>
      <c r="B156">
        <v>2</v>
      </c>
      <c r="C156" t="s">
        <v>7</v>
      </c>
      <c r="D156">
        <v>1</v>
      </c>
      <c r="E156">
        <v>209927.9</v>
      </c>
      <c r="F156">
        <v>44017</v>
      </c>
      <c r="G156" s="3">
        <v>143340480511673</v>
      </c>
    </row>
    <row r="157" spans="1:7" x14ac:dyDescent="0.25">
      <c r="A157">
        <v>15</v>
      </c>
      <c r="B157">
        <v>2</v>
      </c>
      <c r="C157" t="s">
        <v>7</v>
      </c>
      <c r="D157">
        <v>1</v>
      </c>
      <c r="E157">
        <v>212234.80000000002</v>
      </c>
      <c r="F157">
        <v>43742</v>
      </c>
      <c r="G157" s="3">
        <v>114420878311717</v>
      </c>
    </row>
    <row r="158" spans="1:7" x14ac:dyDescent="0.25">
      <c r="A158">
        <v>15</v>
      </c>
      <c r="B158">
        <v>2</v>
      </c>
      <c r="C158" t="s">
        <v>7</v>
      </c>
      <c r="D158">
        <v>1</v>
      </c>
      <c r="E158">
        <v>214541.69999999998</v>
      </c>
      <c r="F158">
        <v>43868</v>
      </c>
      <c r="G158" s="3">
        <v>165305455812374</v>
      </c>
    </row>
    <row r="159" spans="1:7" x14ac:dyDescent="0.25">
      <c r="A159">
        <v>15</v>
      </c>
      <c r="B159">
        <v>2</v>
      </c>
      <c r="C159" t="s">
        <v>7</v>
      </c>
      <c r="D159">
        <v>1</v>
      </c>
      <c r="E159">
        <v>221462.39999999999</v>
      </c>
      <c r="F159">
        <v>43845</v>
      </c>
      <c r="G159" s="3">
        <v>162240323912387</v>
      </c>
    </row>
    <row r="160" spans="1:7" x14ac:dyDescent="0.25">
      <c r="A160">
        <v>15</v>
      </c>
      <c r="B160">
        <v>2</v>
      </c>
      <c r="C160" t="s">
        <v>7</v>
      </c>
      <c r="D160">
        <v>1</v>
      </c>
      <c r="E160">
        <v>221462.39999999999</v>
      </c>
      <c r="F160">
        <v>43915</v>
      </c>
      <c r="G160" s="3">
        <v>157475830612511</v>
      </c>
    </row>
    <row r="161" spans="1:7" x14ac:dyDescent="0.25">
      <c r="A161">
        <v>15</v>
      </c>
      <c r="B161">
        <v>2</v>
      </c>
      <c r="C161" t="s">
        <v>7</v>
      </c>
      <c r="D161">
        <v>1</v>
      </c>
      <c r="E161">
        <v>226076.19999999998</v>
      </c>
      <c r="F161">
        <v>44307</v>
      </c>
      <c r="G161" s="3">
        <v>174283866412558</v>
      </c>
    </row>
    <row r="162" spans="1:7" x14ac:dyDescent="0.25">
      <c r="A162">
        <v>15</v>
      </c>
      <c r="B162">
        <v>2</v>
      </c>
      <c r="C162" t="s">
        <v>7</v>
      </c>
      <c r="D162">
        <v>1</v>
      </c>
      <c r="E162">
        <v>223769.3</v>
      </c>
      <c r="F162">
        <v>43762</v>
      </c>
      <c r="G162" s="3">
        <v>153674451612618</v>
      </c>
    </row>
    <row r="163" spans="1:7" x14ac:dyDescent="0.25">
      <c r="A163">
        <v>15</v>
      </c>
      <c r="B163">
        <v>2</v>
      </c>
      <c r="C163" t="s">
        <v>7</v>
      </c>
      <c r="D163">
        <v>1</v>
      </c>
      <c r="E163">
        <v>230690</v>
      </c>
      <c r="F163">
        <v>43592</v>
      </c>
      <c r="G163" s="3">
        <v>179146485912631</v>
      </c>
    </row>
    <row r="164" spans="1:7" x14ac:dyDescent="0.25">
      <c r="A164">
        <v>15</v>
      </c>
      <c r="B164">
        <v>2</v>
      </c>
      <c r="C164" t="s">
        <v>7</v>
      </c>
      <c r="D164">
        <v>1</v>
      </c>
      <c r="E164">
        <v>216848.59999999998</v>
      </c>
      <c r="F164">
        <v>43992</v>
      </c>
      <c r="G164" s="3">
        <v>154065304712650</v>
      </c>
    </row>
    <row r="165" spans="1:7" x14ac:dyDescent="0.25">
      <c r="A165">
        <v>15</v>
      </c>
      <c r="B165">
        <v>2</v>
      </c>
      <c r="C165" t="s">
        <v>7</v>
      </c>
      <c r="D165">
        <v>1</v>
      </c>
      <c r="E165">
        <v>228383.1</v>
      </c>
      <c r="F165">
        <v>43947</v>
      </c>
      <c r="G165" s="3">
        <v>158681170012704</v>
      </c>
    </row>
    <row r="166" spans="1:7" x14ac:dyDescent="0.25">
      <c r="A166">
        <v>15</v>
      </c>
      <c r="B166">
        <v>2</v>
      </c>
      <c r="C166" t="s">
        <v>7</v>
      </c>
      <c r="D166">
        <v>1</v>
      </c>
      <c r="E166">
        <v>209927.9</v>
      </c>
      <c r="F166">
        <v>44147</v>
      </c>
      <c r="G166" s="3">
        <v>168513673312914</v>
      </c>
    </row>
    <row r="167" spans="1:7" x14ac:dyDescent="0.25">
      <c r="A167">
        <v>15</v>
      </c>
      <c r="B167">
        <v>2</v>
      </c>
      <c r="C167" t="s">
        <v>7</v>
      </c>
      <c r="D167">
        <v>1</v>
      </c>
      <c r="E167">
        <v>207621</v>
      </c>
      <c r="F167">
        <v>43990</v>
      </c>
      <c r="G167" s="3">
        <v>169797725112972</v>
      </c>
    </row>
    <row r="168" spans="1:7" x14ac:dyDescent="0.25">
      <c r="A168">
        <v>15</v>
      </c>
      <c r="B168">
        <v>2</v>
      </c>
      <c r="C168" t="s">
        <v>7</v>
      </c>
      <c r="D168">
        <v>1</v>
      </c>
      <c r="E168">
        <v>228383.1</v>
      </c>
      <c r="F168">
        <v>44481</v>
      </c>
      <c r="G168" s="3">
        <v>180848237613182</v>
      </c>
    </row>
    <row r="169" spans="1:7" x14ac:dyDescent="0.25">
      <c r="A169">
        <v>15</v>
      </c>
      <c r="B169">
        <v>2</v>
      </c>
      <c r="C169" t="s">
        <v>7</v>
      </c>
      <c r="D169">
        <v>1</v>
      </c>
      <c r="E169">
        <v>219155.5</v>
      </c>
      <c r="F169">
        <v>43714</v>
      </c>
      <c r="G169" s="3">
        <v>165907832213274</v>
      </c>
    </row>
    <row r="170" spans="1:7" x14ac:dyDescent="0.25">
      <c r="A170">
        <v>15</v>
      </c>
      <c r="B170">
        <v>2</v>
      </c>
      <c r="C170" t="s">
        <v>7</v>
      </c>
      <c r="D170">
        <v>1</v>
      </c>
      <c r="E170">
        <v>221462.39999999999</v>
      </c>
      <c r="F170">
        <v>44192</v>
      </c>
      <c r="G170" s="3">
        <v>162375602413443</v>
      </c>
    </row>
    <row r="171" spans="1:7" x14ac:dyDescent="0.25">
      <c r="A171">
        <v>15</v>
      </c>
      <c r="B171">
        <v>2</v>
      </c>
      <c r="C171" t="s">
        <v>7</v>
      </c>
      <c r="D171">
        <v>1</v>
      </c>
      <c r="E171">
        <v>205314.1</v>
      </c>
      <c r="F171">
        <v>43675</v>
      </c>
      <c r="G171" s="3">
        <v>150967194713996</v>
      </c>
    </row>
    <row r="172" spans="1:7" x14ac:dyDescent="0.25">
      <c r="A172">
        <v>15</v>
      </c>
      <c r="B172">
        <v>2</v>
      </c>
      <c r="C172" t="s">
        <v>7</v>
      </c>
      <c r="D172">
        <v>1</v>
      </c>
      <c r="E172">
        <v>205314.1</v>
      </c>
      <c r="F172">
        <v>44422</v>
      </c>
      <c r="G172" s="3">
        <v>169623569414051</v>
      </c>
    </row>
    <row r="173" spans="1:7" x14ac:dyDescent="0.25">
      <c r="A173">
        <v>15</v>
      </c>
      <c r="B173">
        <v>2</v>
      </c>
      <c r="C173" t="s">
        <v>7</v>
      </c>
      <c r="D173">
        <v>1</v>
      </c>
      <c r="E173">
        <v>207621</v>
      </c>
      <c r="F173">
        <v>43982</v>
      </c>
      <c r="G173" s="3">
        <v>152918618114251</v>
      </c>
    </row>
    <row r="174" spans="1:7" x14ac:dyDescent="0.25">
      <c r="A174">
        <v>15</v>
      </c>
      <c r="B174">
        <v>2</v>
      </c>
      <c r="C174" t="s">
        <v>7</v>
      </c>
      <c r="D174">
        <v>1</v>
      </c>
      <c r="E174">
        <v>212234.80000000002</v>
      </c>
      <c r="F174">
        <v>44113</v>
      </c>
      <c r="G174" s="3">
        <v>186997683114343</v>
      </c>
    </row>
    <row r="175" spans="1:7" x14ac:dyDescent="0.25">
      <c r="A175">
        <v>15</v>
      </c>
      <c r="B175">
        <v>2</v>
      </c>
      <c r="C175" t="s">
        <v>7</v>
      </c>
      <c r="D175">
        <v>1</v>
      </c>
      <c r="E175">
        <v>228383.1</v>
      </c>
      <c r="F175">
        <v>44344</v>
      </c>
      <c r="G175" s="3">
        <v>178018050214357</v>
      </c>
    </row>
    <row r="176" spans="1:7" x14ac:dyDescent="0.25">
      <c r="A176">
        <v>15</v>
      </c>
      <c r="B176">
        <v>2</v>
      </c>
      <c r="C176" t="s">
        <v>7</v>
      </c>
      <c r="D176">
        <v>1</v>
      </c>
      <c r="E176">
        <v>212234.80000000002</v>
      </c>
      <c r="F176">
        <v>44048</v>
      </c>
      <c r="G176" s="3">
        <v>157155784814371</v>
      </c>
    </row>
    <row r="177" spans="1:7" x14ac:dyDescent="0.25">
      <c r="A177">
        <v>15</v>
      </c>
      <c r="B177">
        <v>2</v>
      </c>
      <c r="C177" t="s">
        <v>7</v>
      </c>
      <c r="D177">
        <v>1</v>
      </c>
      <c r="E177">
        <v>223769.3</v>
      </c>
      <c r="F177">
        <v>44406</v>
      </c>
      <c r="G177" s="3">
        <v>167501146614435</v>
      </c>
    </row>
    <row r="178" spans="1:7" x14ac:dyDescent="0.25">
      <c r="A178">
        <v>15</v>
      </c>
      <c r="B178">
        <v>2</v>
      </c>
      <c r="C178" t="s">
        <v>7</v>
      </c>
      <c r="D178">
        <v>1</v>
      </c>
      <c r="E178">
        <v>219155.5</v>
      </c>
      <c r="F178">
        <v>43525</v>
      </c>
      <c r="G178" s="3">
        <v>194159074316026</v>
      </c>
    </row>
    <row r="179" spans="1:7" x14ac:dyDescent="0.25">
      <c r="A179">
        <v>15</v>
      </c>
      <c r="B179">
        <v>2</v>
      </c>
      <c r="C179" t="s">
        <v>7</v>
      </c>
      <c r="D179">
        <v>1</v>
      </c>
      <c r="E179">
        <v>209927.9</v>
      </c>
      <c r="F179">
        <v>44186</v>
      </c>
      <c r="G179" s="3">
        <v>205000282516104</v>
      </c>
    </row>
    <row r="180" spans="1:7" x14ac:dyDescent="0.25">
      <c r="A180">
        <v>15</v>
      </c>
      <c r="B180">
        <v>2</v>
      </c>
      <c r="C180" t="s">
        <v>7</v>
      </c>
      <c r="D180">
        <v>1</v>
      </c>
      <c r="E180">
        <v>228383.1</v>
      </c>
      <c r="F180">
        <v>43894</v>
      </c>
      <c r="G180" s="3">
        <v>211777952616151</v>
      </c>
    </row>
    <row r="181" spans="1:7" x14ac:dyDescent="0.25">
      <c r="A181">
        <v>15</v>
      </c>
      <c r="B181">
        <v>2</v>
      </c>
      <c r="C181" t="s">
        <v>7</v>
      </c>
      <c r="D181">
        <v>1</v>
      </c>
      <c r="E181">
        <v>228383.1</v>
      </c>
      <c r="F181">
        <v>44013</v>
      </c>
      <c r="G181" s="3">
        <v>228236591016215</v>
      </c>
    </row>
    <row r="182" spans="1:7" x14ac:dyDescent="0.25">
      <c r="A182">
        <v>15</v>
      </c>
      <c r="B182">
        <v>2</v>
      </c>
      <c r="C182" t="s">
        <v>7</v>
      </c>
      <c r="D182">
        <v>1</v>
      </c>
      <c r="E182">
        <v>214541.69999999998</v>
      </c>
      <c r="F182">
        <v>43959</v>
      </c>
      <c r="G182" s="3">
        <v>200177857816301</v>
      </c>
    </row>
    <row r="183" spans="1:7" x14ac:dyDescent="0.25">
      <c r="A183">
        <v>15</v>
      </c>
      <c r="B183">
        <v>2</v>
      </c>
      <c r="C183" t="s">
        <v>7</v>
      </c>
      <c r="D183">
        <v>1</v>
      </c>
      <c r="E183">
        <v>228383.1</v>
      </c>
      <c r="F183">
        <v>44183</v>
      </c>
      <c r="G183" s="3">
        <v>203017780316478</v>
      </c>
    </row>
    <row r="184" spans="1:7" x14ac:dyDescent="0.25">
      <c r="A184">
        <v>15</v>
      </c>
      <c r="B184">
        <v>2</v>
      </c>
      <c r="C184" t="s">
        <v>7</v>
      </c>
      <c r="D184">
        <v>1</v>
      </c>
      <c r="E184">
        <v>221462.39999999999</v>
      </c>
      <c r="F184">
        <v>43709</v>
      </c>
      <c r="G184" s="3">
        <v>218936248916784</v>
      </c>
    </row>
    <row r="185" spans="1:7" x14ac:dyDescent="0.25">
      <c r="A185">
        <v>15</v>
      </c>
      <c r="B185">
        <v>2</v>
      </c>
      <c r="C185" t="s">
        <v>7</v>
      </c>
      <c r="D185">
        <v>1</v>
      </c>
      <c r="E185">
        <v>205314.1</v>
      </c>
      <c r="F185">
        <v>43683</v>
      </c>
      <c r="G185" s="3">
        <v>192388082216924</v>
      </c>
    </row>
    <row r="186" spans="1:7" x14ac:dyDescent="0.25">
      <c r="A186">
        <v>15</v>
      </c>
      <c r="B186">
        <v>2</v>
      </c>
      <c r="C186" t="s">
        <v>7</v>
      </c>
      <c r="D186">
        <v>1</v>
      </c>
      <c r="E186">
        <v>223769.3</v>
      </c>
      <c r="F186">
        <v>43726</v>
      </c>
      <c r="G186" s="3">
        <v>216922684417216</v>
      </c>
    </row>
    <row r="187" spans="1:7" x14ac:dyDescent="0.25">
      <c r="A187">
        <v>15</v>
      </c>
      <c r="B187">
        <v>2</v>
      </c>
      <c r="C187" t="s">
        <v>7</v>
      </c>
      <c r="D187">
        <v>1</v>
      </c>
      <c r="E187">
        <v>228383.1</v>
      </c>
      <c r="F187">
        <v>43955</v>
      </c>
      <c r="G187" s="3">
        <v>190831635817246</v>
      </c>
    </row>
    <row r="188" spans="1:7" x14ac:dyDescent="0.25">
      <c r="A188">
        <v>15</v>
      </c>
      <c r="B188">
        <v>2</v>
      </c>
      <c r="C188" t="s">
        <v>7</v>
      </c>
      <c r="D188">
        <v>1</v>
      </c>
      <c r="E188">
        <v>212234.80000000002</v>
      </c>
      <c r="F188">
        <v>44006</v>
      </c>
      <c r="G188" s="3">
        <v>204740138017270</v>
      </c>
    </row>
    <row r="189" spans="1:7" x14ac:dyDescent="0.25">
      <c r="A189">
        <v>15</v>
      </c>
      <c r="B189">
        <v>2</v>
      </c>
      <c r="C189" t="s">
        <v>7</v>
      </c>
      <c r="D189">
        <v>1</v>
      </c>
      <c r="E189">
        <v>221462.39999999999</v>
      </c>
      <c r="F189">
        <v>44430</v>
      </c>
      <c r="G189" s="3">
        <v>209176011217487</v>
      </c>
    </row>
    <row r="190" spans="1:7" x14ac:dyDescent="0.25">
      <c r="A190">
        <v>15</v>
      </c>
      <c r="B190">
        <v>2</v>
      </c>
      <c r="C190" t="s">
        <v>7</v>
      </c>
      <c r="D190">
        <v>1</v>
      </c>
      <c r="E190">
        <v>226076.19999999998</v>
      </c>
      <c r="F190">
        <v>44083</v>
      </c>
      <c r="G190" s="3">
        <v>210852956817608</v>
      </c>
    </row>
    <row r="191" spans="1:7" x14ac:dyDescent="0.25">
      <c r="A191">
        <v>15</v>
      </c>
      <c r="B191">
        <v>2</v>
      </c>
      <c r="C191" t="s">
        <v>7</v>
      </c>
      <c r="D191">
        <v>1</v>
      </c>
      <c r="E191">
        <v>209927.9</v>
      </c>
      <c r="F191">
        <v>43951</v>
      </c>
      <c r="G191" s="3">
        <v>205284644117637</v>
      </c>
    </row>
    <row r="192" spans="1:7" x14ac:dyDescent="0.25">
      <c r="A192">
        <v>15</v>
      </c>
      <c r="B192">
        <v>2</v>
      </c>
      <c r="C192" t="s">
        <v>7</v>
      </c>
      <c r="D192">
        <v>1</v>
      </c>
      <c r="E192">
        <v>221462.39999999999</v>
      </c>
      <c r="F192">
        <v>43728</v>
      </c>
      <c r="G192" s="3">
        <v>226388485117657</v>
      </c>
    </row>
    <row r="193" spans="1:7" x14ac:dyDescent="0.25">
      <c r="A193">
        <v>15</v>
      </c>
      <c r="B193">
        <v>2</v>
      </c>
      <c r="C193" t="s">
        <v>7</v>
      </c>
      <c r="D193">
        <v>1</v>
      </c>
      <c r="E193">
        <v>212234.80000000002</v>
      </c>
      <c r="F193">
        <v>44270</v>
      </c>
      <c r="G193" s="3">
        <v>204503567017786</v>
      </c>
    </row>
    <row r="194" spans="1:7" x14ac:dyDescent="0.25">
      <c r="A194">
        <v>15</v>
      </c>
      <c r="B194">
        <v>2</v>
      </c>
      <c r="C194" t="s">
        <v>7</v>
      </c>
      <c r="D194">
        <v>1</v>
      </c>
      <c r="E194">
        <v>207621</v>
      </c>
      <c r="F194">
        <v>44247</v>
      </c>
      <c r="G194" s="3">
        <v>193211065917852</v>
      </c>
    </row>
    <row r="195" spans="1:7" x14ac:dyDescent="0.25">
      <c r="A195">
        <v>15</v>
      </c>
      <c r="B195">
        <v>2</v>
      </c>
      <c r="C195" t="s">
        <v>7</v>
      </c>
      <c r="D195">
        <v>1</v>
      </c>
      <c r="E195">
        <v>207621</v>
      </c>
      <c r="F195">
        <v>43545</v>
      </c>
      <c r="G195" s="3">
        <v>195637038018479</v>
      </c>
    </row>
    <row r="196" spans="1:7" x14ac:dyDescent="0.25">
      <c r="A196">
        <v>15</v>
      </c>
      <c r="B196">
        <v>2</v>
      </c>
      <c r="C196" t="s">
        <v>7</v>
      </c>
      <c r="D196">
        <v>1</v>
      </c>
      <c r="E196">
        <v>216848.59999999998</v>
      </c>
      <c r="F196">
        <v>44406</v>
      </c>
      <c r="G196" s="3">
        <v>214577501518490</v>
      </c>
    </row>
    <row r="197" spans="1:7" x14ac:dyDescent="0.25">
      <c r="A197">
        <v>15</v>
      </c>
      <c r="B197">
        <v>2</v>
      </c>
      <c r="C197" t="s">
        <v>7</v>
      </c>
      <c r="D197">
        <v>1</v>
      </c>
      <c r="E197">
        <v>209927.9</v>
      </c>
      <c r="F197">
        <v>44376</v>
      </c>
      <c r="G197" s="3">
        <v>227315304618533</v>
      </c>
    </row>
    <row r="198" spans="1:7" x14ac:dyDescent="0.25">
      <c r="A198">
        <v>15</v>
      </c>
      <c r="B198">
        <v>2</v>
      </c>
      <c r="C198" t="s">
        <v>7</v>
      </c>
      <c r="D198">
        <v>1</v>
      </c>
      <c r="E198">
        <v>214541.69999999998</v>
      </c>
      <c r="F198">
        <v>44069</v>
      </c>
      <c r="G198" s="3">
        <v>213214251218537</v>
      </c>
    </row>
    <row r="199" spans="1:7" x14ac:dyDescent="0.25">
      <c r="A199">
        <v>15</v>
      </c>
      <c r="B199">
        <v>2</v>
      </c>
      <c r="C199" t="s">
        <v>7</v>
      </c>
      <c r="D199">
        <v>1</v>
      </c>
      <c r="E199">
        <v>207621</v>
      </c>
      <c r="F199">
        <v>44047</v>
      </c>
      <c r="G199" s="3">
        <v>194790791118543</v>
      </c>
    </row>
    <row r="200" spans="1:7" x14ac:dyDescent="0.25">
      <c r="A200">
        <v>15</v>
      </c>
      <c r="B200">
        <v>2</v>
      </c>
      <c r="C200" t="s">
        <v>7</v>
      </c>
      <c r="D200">
        <v>1</v>
      </c>
      <c r="E200">
        <v>207621</v>
      </c>
      <c r="F200">
        <v>43838</v>
      </c>
      <c r="G200" s="3">
        <v>225597404318684</v>
      </c>
    </row>
    <row r="201" spans="1:7" x14ac:dyDescent="0.25">
      <c r="A201">
        <v>15</v>
      </c>
      <c r="B201">
        <v>2</v>
      </c>
      <c r="C201" t="s">
        <v>7</v>
      </c>
      <c r="D201">
        <v>1</v>
      </c>
      <c r="E201">
        <v>228383.1</v>
      </c>
      <c r="F201">
        <v>44320</v>
      </c>
      <c r="G201" s="3">
        <v>194624990518696</v>
      </c>
    </row>
    <row r="202" spans="1:7" x14ac:dyDescent="0.25">
      <c r="A202">
        <v>15</v>
      </c>
      <c r="B202">
        <v>2</v>
      </c>
      <c r="C202" t="s">
        <v>7</v>
      </c>
      <c r="D202">
        <v>1</v>
      </c>
      <c r="E202">
        <v>226076.19999999998</v>
      </c>
      <c r="F202">
        <v>44070</v>
      </c>
      <c r="G202" s="3">
        <v>203469838018700</v>
      </c>
    </row>
    <row r="203" spans="1:7" x14ac:dyDescent="0.25">
      <c r="A203">
        <v>15</v>
      </c>
      <c r="B203">
        <v>2</v>
      </c>
      <c r="C203" t="s">
        <v>7</v>
      </c>
      <c r="D203">
        <v>1</v>
      </c>
      <c r="E203">
        <v>226076.19999999998</v>
      </c>
      <c r="F203">
        <v>44173</v>
      </c>
      <c r="G203" s="3">
        <v>202250400418738</v>
      </c>
    </row>
    <row r="204" spans="1:7" x14ac:dyDescent="0.25">
      <c r="A204">
        <v>15</v>
      </c>
      <c r="B204">
        <v>2</v>
      </c>
      <c r="C204" t="s">
        <v>7</v>
      </c>
      <c r="D204">
        <v>1</v>
      </c>
      <c r="E204">
        <v>212234.80000000002</v>
      </c>
      <c r="F204">
        <v>44456</v>
      </c>
      <c r="G204" s="3">
        <v>198427266018823</v>
      </c>
    </row>
    <row r="205" spans="1:7" x14ac:dyDescent="0.25">
      <c r="A205">
        <v>15</v>
      </c>
      <c r="B205">
        <v>2</v>
      </c>
      <c r="C205" t="s">
        <v>7</v>
      </c>
      <c r="D205">
        <v>1</v>
      </c>
      <c r="E205">
        <v>219155.5</v>
      </c>
      <c r="F205">
        <v>43894</v>
      </c>
      <c r="G205" s="3">
        <v>190794745718846</v>
      </c>
    </row>
    <row r="206" spans="1:7" x14ac:dyDescent="0.25">
      <c r="A206">
        <v>15</v>
      </c>
      <c r="B206">
        <v>2</v>
      </c>
      <c r="C206" t="s">
        <v>7</v>
      </c>
      <c r="D206">
        <v>1</v>
      </c>
      <c r="E206">
        <v>205314.1</v>
      </c>
      <c r="F206">
        <v>43587</v>
      </c>
      <c r="G206" s="3">
        <v>222663794018910</v>
      </c>
    </row>
    <row r="207" spans="1:7" x14ac:dyDescent="0.25">
      <c r="A207">
        <v>15</v>
      </c>
      <c r="B207">
        <v>2</v>
      </c>
      <c r="C207" t="s">
        <v>7</v>
      </c>
      <c r="D207">
        <v>1</v>
      </c>
      <c r="E207">
        <v>223769.3</v>
      </c>
      <c r="F207">
        <v>44336</v>
      </c>
      <c r="G207" s="3">
        <v>215893101218946</v>
      </c>
    </row>
    <row r="208" spans="1:7" x14ac:dyDescent="0.25">
      <c r="A208">
        <v>15</v>
      </c>
      <c r="B208">
        <v>2</v>
      </c>
      <c r="C208" t="s">
        <v>7</v>
      </c>
      <c r="D208">
        <v>1</v>
      </c>
      <c r="E208">
        <v>226076.19999999998</v>
      </c>
      <c r="F208">
        <v>43682</v>
      </c>
      <c r="G208" s="3">
        <v>194310496518965</v>
      </c>
    </row>
    <row r="209" spans="1:7" x14ac:dyDescent="0.25">
      <c r="A209">
        <v>15</v>
      </c>
      <c r="B209">
        <v>2</v>
      </c>
      <c r="C209" t="s">
        <v>7</v>
      </c>
      <c r="D209">
        <v>1</v>
      </c>
      <c r="E209">
        <v>205314.1</v>
      </c>
      <c r="F209">
        <v>44169</v>
      </c>
      <c r="G209" s="3">
        <v>205741540118983</v>
      </c>
    </row>
    <row r="210" spans="1:7" x14ac:dyDescent="0.25">
      <c r="A210">
        <v>15</v>
      </c>
      <c r="B210">
        <v>2</v>
      </c>
      <c r="C210" t="s">
        <v>7</v>
      </c>
      <c r="D210">
        <v>1</v>
      </c>
      <c r="E210">
        <v>214541.69999999998</v>
      </c>
      <c r="F210">
        <v>43784</v>
      </c>
      <c r="G210" s="3">
        <v>215050769619192</v>
      </c>
    </row>
    <row r="211" spans="1:7" x14ac:dyDescent="0.25">
      <c r="A211">
        <v>15</v>
      </c>
      <c r="B211">
        <v>2</v>
      </c>
      <c r="C211" t="s">
        <v>7</v>
      </c>
      <c r="D211">
        <v>1</v>
      </c>
      <c r="E211">
        <v>207621</v>
      </c>
      <c r="F211">
        <v>44109</v>
      </c>
      <c r="G211" s="3">
        <v>209736659319197</v>
      </c>
    </row>
    <row r="212" spans="1:7" x14ac:dyDescent="0.25">
      <c r="A212">
        <v>15</v>
      </c>
      <c r="B212">
        <v>2</v>
      </c>
      <c r="C212" t="s">
        <v>7</v>
      </c>
      <c r="D212">
        <v>1</v>
      </c>
      <c r="E212">
        <v>228383.1</v>
      </c>
      <c r="F212">
        <v>44031</v>
      </c>
      <c r="G212" s="3">
        <v>225139722519303</v>
      </c>
    </row>
    <row r="213" spans="1:7" x14ac:dyDescent="0.25">
      <c r="A213">
        <v>15</v>
      </c>
      <c r="B213">
        <v>2</v>
      </c>
      <c r="C213" t="s">
        <v>7</v>
      </c>
      <c r="D213">
        <v>1</v>
      </c>
      <c r="E213">
        <v>228383.1</v>
      </c>
      <c r="F213">
        <v>44379</v>
      </c>
      <c r="G213" s="3">
        <v>194486893019334</v>
      </c>
    </row>
    <row r="214" spans="1:7" x14ac:dyDescent="0.25">
      <c r="A214">
        <v>15</v>
      </c>
      <c r="B214">
        <v>2</v>
      </c>
      <c r="C214" t="s">
        <v>7</v>
      </c>
      <c r="D214">
        <v>1</v>
      </c>
      <c r="E214">
        <v>207621</v>
      </c>
      <c r="F214">
        <v>43599</v>
      </c>
      <c r="G214" s="3">
        <v>190487524619664</v>
      </c>
    </row>
    <row r="215" spans="1:7" x14ac:dyDescent="0.25">
      <c r="A215">
        <v>15</v>
      </c>
      <c r="B215">
        <v>2</v>
      </c>
      <c r="C215" t="s">
        <v>7</v>
      </c>
      <c r="D215">
        <v>1</v>
      </c>
      <c r="E215">
        <v>216848.59999999998</v>
      </c>
      <c r="F215">
        <v>43897</v>
      </c>
      <c r="G215" s="3">
        <v>193574409019720</v>
      </c>
    </row>
    <row r="216" spans="1:7" x14ac:dyDescent="0.25">
      <c r="A216">
        <v>15</v>
      </c>
      <c r="B216">
        <v>2</v>
      </c>
      <c r="C216" t="s">
        <v>7</v>
      </c>
      <c r="D216">
        <v>1</v>
      </c>
      <c r="E216">
        <v>221462.39999999999</v>
      </c>
      <c r="F216">
        <v>43569</v>
      </c>
      <c r="G216" s="3">
        <v>238420498922416</v>
      </c>
    </row>
    <row r="217" spans="1:7" x14ac:dyDescent="0.25">
      <c r="A217">
        <v>15</v>
      </c>
      <c r="B217">
        <v>2</v>
      </c>
      <c r="C217" t="s">
        <v>7</v>
      </c>
      <c r="D217">
        <v>1</v>
      </c>
      <c r="E217">
        <v>219155.5</v>
      </c>
      <c r="F217">
        <v>43740</v>
      </c>
      <c r="G217" s="3">
        <v>252126540023550</v>
      </c>
    </row>
    <row r="218" spans="1:7" x14ac:dyDescent="0.25">
      <c r="A218">
        <v>15</v>
      </c>
      <c r="B218">
        <v>2</v>
      </c>
      <c r="C218" t="s">
        <v>7</v>
      </c>
      <c r="D218">
        <v>1</v>
      </c>
      <c r="E218">
        <v>219155.5</v>
      </c>
      <c r="F218">
        <v>44266</v>
      </c>
      <c r="G218" s="3">
        <v>231430321723723</v>
      </c>
    </row>
    <row r="219" spans="1:7" x14ac:dyDescent="0.25">
      <c r="A219">
        <v>15</v>
      </c>
      <c r="B219">
        <v>2</v>
      </c>
      <c r="C219" t="s">
        <v>7</v>
      </c>
      <c r="D219">
        <v>1</v>
      </c>
      <c r="E219">
        <v>216848.59999999998</v>
      </c>
      <c r="F219">
        <v>43711</v>
      </c>
      <c r="G219" s="3">
        <v>250032538823755</v>
      </c>
    </row>
    <row r="220" spans="1:7" x14ac:dyDescent="0.25">
      <c r="A220">
        <v>15</v>
      </c>
      <c r="B220">
        <v>2</v>
      </c>
      <c r="C220" t="s">
        <v>7</v>
      </c>
      <c r="D220">
        <v>1</v>
      </c>
      <c r="E220">
        <v>216848.59999999998</v>
      </c>
      <c r="F220">
        <v>44472</v>
      </c>
      <c r="G220" s="3">
        <v>244389429823971</v>
      </c>
    </row>
    <row r="221" spans="1:7" x14ac:dyDescent="0.25">
      <c r="A221">
        <v>15</v>
      </c>
      <c r="B221">
        <v>2</v>
      </c>
      <c r="C221" t="s">
        <v>7</v>
      </c>
      <c r="D221">
        <v>1</v>
      </c>
      <c r="E221">
        <v>214541.69999999998</v>
      </c>
      <c r="F221">
        <v>44041</v>
      </c>
      <c r="G221" s="3">
        <v>239821952624017</v>
      </c>
    </row>
    <row r="222" spans="1:7" x14ac:dyDescent="0.25">
      <c r="A222">
        <v>15</v>
      </c>
      <c r="B222">
        <v>2</v>
      </c>
      <c r="C222" t="s">
        <v>7</v>
      </c>
      <c r="D222">
        <v>1</v>
      </c>
      <c r="E222">
        <v>223769.3</v>
      </c>
      <c r="F222">
        <v>43670</v>
      </c>
      <c r="G222" s="3">
        <v>234659107624167</v>
      </c>
    </row>
    <row r="223" spans="1:7" x14ac:dyDescent="0.25">
      <c r="A223">
        <v>15</v>
      </c>
      <c r="B223">
        <v>2</v>
      </c>
      <c r="C223" t="s">
        <v>7</v>
      </c>
      <c r="D223">
        <v>1</v>
      </c>
      <c r="E223">
        <v>228383.1</v>
      </c>
      <c r="F223">
        <v>44483</v>
      </c>
      <c r="G223" s="3">
        <v>267944993124199</v>
      </c>
    </row>
    <row r="224" spans="1:7" x14ac:dyDescent="0.25">
      <c r="A224">
        <v>15</v>
      </c>
      <c r="B224">
        <v>2</v>
      </c>
      <c r="C224" t="s">
        <v>7</v>
      </c>
      <c r="D224">
        <v>1</v>
      </c>
      <c r="E224">
        <v>216848.59999999998</v>
      </c>
      <c r="F224">
        <v>43626</v>
      </c>
      <c r="G224" s="3">
        <v>259831011624435</v>
      </c>
    </row>
    <row r="225" spans="1:7" x14ac:dyDescent="0.25">
      <c r="A225">
        <v>15</v>
      </c>
      <c r="B225">
        <v>2</v>
      </c>
      <c r="C225" t="s">
        <v>7</v>
      </c>
      <c r="D225">
        <v>1</v>
      </c>
      <c r="E225">
        <v>228383.1</v>
      </c>
      <c r="F225">
        <v>44313</v>
      </c>
      <c r="G225" s="3">
        <v>232846944924582</v>
      </c>
    </row>
    <row r="226" spans="1:7" x14ac:dyDescent="0.25">
      <c r="A226">
        <v>15</v>
      </c>
      <c r="B226">
        <v>2</v>
      </c>
      <c r="C226" t="s">
        <v>7</v>
      </c>
      <c r="D226">
        <v>1</v>
      </c>
      <c r="E226">
        <v>216848.59999999998</v>
      </c>
      <c r="F226">
        <v>43871</v>
      </c>
      <c r="G226" s="3">
        <v>230666831024895</v>
      </c>
    </row>
    <row r="227" spans="1:7" x14ac:dyDescent="0.25">
      <c r="A227">
        <v>15</v>
      </c>
      <c r="B227">
        <v>2</v>
      </c>
      <c r="C227" t="s">
        <v>7</v>
      </c>
      <c r="D227">
        <v>1</v>
      </c>
      <c r="E227">
        <v>223769.3</v>
      </c>
      <c r="F227">
        <v>44449</v>
      </c>
      <c r="G227" s="3">
        <v>235809128225029</v>
      </c>
    </row>
    <row r="228" spans="1:7" x14ac:dyDescent="0.25">
      <c r="A228">
        <v>15</v>
      </c>
      <c r="B228">
        <v>2</v>
      </c>
      <c r="C228" t="s">
        <v>7</v>
      </c>
      <c r="D228">
        <v>1</v>
      </c>
      <c r="E228">
        <v>228383.1</v>
      </c>
      <c r="F228">
        <v>44241</v>
      </c>
      <c r="G228" s="3">
        <v>243853721225368</v>
      </c>
    </row>
    <row r="229" spans="1:7" x14ac:dyDescent="0.25">
      <c r="A229">
        <v>15</v>
      </c>
      <c r="B229">
        <v>2</v>
      </c>
      <c r="C229" t="s">
        <v>7</v>
      </c>
      <c r="D229">
        <v>1</v>
      </c>
      <c r="E229">
        <v>221462.39999999999</v>
      </c>
      <c r="F229">
        <v>43912</v>
      </c>
      <c r="G229" s="3">
        <v>234057613325554</v>
      </c>
    </row>
    <row r="230" spans="1:7" x14ac:dyDescent="0.25">
      <c r="A230">
        <v>15</v>
      </c>
      <c r="B230">
        <v>2</v>
      </c>
      <c r="C230" t="s">
        <v>7</v>
      </c>
      <c r="D230">
        <v>1</v>
      </c>
      <c r="E230">
        <v>212234.80000000002</v>
      </c>
      <c r="F230">
        <v>44114</v>
      </c>
      <c r="G230" s="3">
        <v>263617529825780</v>
      </c>
    </row>
    <row r="231" spans="1:7" x14ac:dyDescent="0.25">
      <c r="A231">
        <v>15</v>
      </c>
      <c r="B231">
        <v>2</v>
      </c>
      <c r="C231" t="s">
        <v>7</v>
      </c>
      <c r="D231">
        <v>1</v>
      </c>
      <c r="E231">
        <v>223769.3</v>
      </c>
      <c r="F231">
        <v>44153</v>
      </c>
      <c r="G231" s="3">
        <v>253515386725951</v>
      </c>
    </row>
    <row r="232" spans="1:7" x14ac:dyDescent="0.25">
      <c r="A232">
        <v>15</v>
      </c>
      <c r="B232">
        <v>2</v>
      </c>
      <c r="C232" t="s">
        <v>7</v>
      </c>
      <c r="D232">
        <v>1</v>
      </c>
      <c r="E232">
        <v>216848.59999999998</v>
      </c>
      <c r="F232">
        <v>44197</v>
      </c>
      <c r="G232" s="3">
        <v>237898514326270</v>
      </c>
    </row>
    <row r="233" spans="1:7" x14ac:dyDescent="0.25">
      <c r="A233">
        <v>15</v>
      </c>
      <c r="B233">
        <v>2</v>
      </c>
      <c r="C233" t="s">
        <v>7</v>
      </c>
      <c r="D233">
        <v>1</v>
      </c>
      <c r="E233">
        <v>207621</v>
      </c>
      <c r="F233">
        <v>43588</v>
      </c>
      <c r="G233" s="3">
        <v>236401291626522</v>
      </c>
    </row>
    <row r="234" spans="1:7" x14ac:dyDescent="0.25">
      <c r="A234">
        <v>15</v>
      </c>
      <c r="B234">
        <v>2</v>
      </c>
      <c r="C234" t="s">
        <v>7</v>
      </c>
      <c r="D234">
        <v>1</v>
      </c>
      <c r="E234">
        <v>223769.3</v>
      </c>
      <c r="F234">
        <v>44234</v>
      </c>
      <c r="G234" s="3">
        <v>239815149626674</v>
      </c>
    </row>
    <row r="235" spans="1:7" x14ac:dyDescent="0.25">
      <c r="A235">
        <v>15</v>
      </c>
      <c r="B235">
        <v>2</v>
      </c>
      <c r="C235" t="s">
        <v>7</v>
      </c>
      <c r="D235">
        <v>1</v>
      </c>
      <c r="E235">
        <v>205314.1</v>
      </c>
      <c r="F235">
        <v>43572</v>
      </c>
      <c r="G235" s="3">
        <v>250831938827296</v>
      </c>
    </row>
    <row r="236" spans="1:7" x14ac:dyDescent="0.25">
      <c r="A236">
        <v>15</v>
      </c>
      <c r="B236">
        <v>2</v>
      </c>
      <c r="C236" t="s">
        <v>7</v>
      </c>
      <c r="D236">
        <v>1</v>
      </c>
      <c r="E236">
        <v>212234.80000000002</v>
      </c>
      <c r="F236">
        <v>43700</v>
      </c>
      <c r="G236" s="3">
        <v>235593279627348</v>
      </c>
    </row>
    <row r="237" spans="1:7" x14ac:dyDescent="0.25">
      <c r="A237">
        <v>15</v>
      </c>
      <c r="B237">
        <v>2</v>
      </c>
      <c r="C237" t="s">
        <v>7</v>
      </c>
      <c r="D237">
        <v>1</v>
      </c>
      <c r="E237">
        <v>230690</v>
      </c>
      <c r="F237">
        <v>43527</v>
      </c>
      <c r="G237" s="3">
        <v>255611140527439</v>
      </c>
    </row>
    <row r="238" spans="1:7" x14ac:dyDescent="0.25">
      <c r="A238">
        <v>15</v>
      </c>
      <c r="B238">
        <v>2</v>
      </c>
      <c r="C238" t="s">
        <v>7</v>
      </c>
      <c r="D238">
        <v>1</v>
      </c>
      <c r="E238">
        <v>216848.59999999998</v>
      </c>
      <c r="F238">
        <v>44213</v>
      </c>
      <c r="G238" s="3">
        <v>236151006827806</v>
      </c>
    </row>
    <row r="239" spans="1:7" x14ac:dyDescent="0.25">
      <c r="A239">
        <v>15</v>
      </c>
      <c r="B239">
        <v>2</v>
      </c>
      <c r="C239" t="s">
        <v>7</v>
      </c>
      <c r="D239">
        <v>1</v>
      </c>
      <c r="E239">
        <v>226076.19999999998</v>
      </c>
      <c r="F239">
        <v>43916</v>
      </c>
      <c r="G239" s="3">
        <v>232348509728117</v>
      </c>
    </row>
    <row r="240" spans="1:7" x14ac:dyDescent="0.25">
      <c r="A240">
        <v>15</v>
      </c>
      <c r="B240">
        <v>2</v>
      </c>
      <c r="C240" t="s">
        <v>7</v>
      </c>
      <c r="D240">
        <v>1</v>
      </c>
      <c r="E240">
        <v>205314.1</v>
      </c>
      <c r="F240">
        <v>43838</v>
      </c>
      <c r="G240" s="3">
        <v>241274687628121</v>
      </c>
    </row>
    <row r="241" spans="1:7" x14ac:dyDescent="0.25">
      <c r="A241">
        <v>15</v>
      </c>
      <c r="B241">
        <v>2</v>
      </c>
      <c r="C241" t="s">
        <v>7</v>
      </c>
      <c r="D241">
        <v>1</v>
      </c>
      <c r="E241">
        <v>205314.1</v>
      </c>
      <c r="F241">
        <v>44169</v>
      </c>
      <c r="G241" s="3">
        <v>240577459028489</v>
      </c>
    </row>
    <row r="242" spans="1:7" x14ac:dyDescent="0.25">
      <c r="A242">
        <v>15</v>
      </c>
      <c r="B242">
        <v>2</v>
      </c>
      <c r="C242" t="s">
        <v>7</v>
      </c>
      <c r="D242">
        <v>1</v>
      </c>
      <c r="E242">
        <v>223769.3</v>
      </c>
      <c r="F242">
        <v>43996</v>
      </c>
      <c r="G242" s="3">
        <v>230999882228524</v>
      </c>
    </row>
    <row r="243" spans="1:7" x14ac:dyDescent="0.25">
      <c r="A243">
        <v>15</v>
      </c>
      <c r="B243">
        <v>2</v>
      </c>
      <c r="C243" t="s">
        <v>7</v>
      </c>
      <c r="D243">
        <v>1</v>
      </c>
      <c r="E243">
        <v>223769.3</v>
      </c>
      <c r="F243">
        <v>43968</v>
      </c>
      <c r="G243" s="3">
        <v>252949868428563</v>
      </c>
    </row>
    <row r="244" spans="1:7" x14ac:dyDescent="0.25">
      <c r="A244">
        <v>15</v>
      </c>
      <c r="B244">
        <v>2</v>
      </c>
      <c r="C244" t="s">
        <v>7</v>
      </c>
      <c r="D244">
        <v>1</v>
      </c>
      <c r="E244">
        <v>221462.39999999999</v>
      </c>
      <c r="F244">
        <v>43711</v>
      </c>
      <c r="G244" s="3">
        <v>258100717528615</v>
      </c>
    </row>
    <row r="245" spans="1:7" x14ac:dyDescent="0.25">
      <c r="A245">
        <v>15</v>
      </c>
      <c r="B245">
        <v>2</v>
      </c>
      <c r="C245" t="s">
        <v>7</v>
      </c>
      <c r="D245">
        <v>1</v>
      </c>
      <c r="E245">
        <v>209927.9</v>
      </c>
      <c r="F245">
        <v>43940</v>
      </c>
      <c r="G245" s="3">
        <v>245642953228673</v>
      </c>
    </row>
    <row r="246" spans="1:7" x14ac:dyDescent="0.25">
      <c r="A246">
        <v>15</v>
      </c>
      <c r="B246">
        <v>2</v>
      </c>
      <c r="C246" t="s">
        <v>7</v>
      </c>
      <c r="D246">
        <v>1</v>
      </c>
      <c r="E246">
        <v>221462.39999999999</v>
      </c>
      <c r="F246">
        <v>44445</v>
      </c>
      <c r="G246" s="3">
        <v>236209940228957</v>
      </c>
    </row>
    <row r="247" spans="1:7" x14ac:dyDescent="0.25">
      <c r="A247">
        <v>15</v>
      </c>
      <c r="B247">
        <v>5</v>
      </c>
      <c r="C247" t="s">
        <v>7</v>
      </c>
      <c r="D247">
        <v>1</v>
      </c>
      <c r="E247">
        <v>221462.39999999999</v>
      </c>
      <c r="F247">
        <v>44024</v>
      </c>
      <c r="G247" s="3">
        <v>25384347013</v>
      </c>
    </row>
    <row r="248" spans="1:7" x14ac:dyDescent="0.25">
      <c r="A248">
        <v>15</v>
      </c>
      <c r="B248">
        <v>5</v>
      </c>
      <c r="C248" t="s">
        <v>7</v>
      </c>
      <c r="D248">
        <v>1</v>
      </c>
      <c r="E248">
        <v>207621</v>
      </c>
      <c r="F248">
        <v>43766</v>
      </c>
      <c r="G248" s="3">
        <v>4414520375</v>
      </c>
    </row>
    <row r="249" spans="1:7" x14ac:dyDescent="0.25">
      <c r="A249">
        <v>15</v>
      </c>
      <c r="B249">
        <v>5</v>
      </c>
      <c r="C249" t="s">
        <v>7</v>
      </c>
      <c r="D249">
        <v>1</v>
      </c>
      <c r="E249">
        <v>226076.19999999998</v>
      </c>
      <c r="F249">
        <v>44387</v>
      </c>
      <c r="G249" s="3">
        <v>52827447368</v>
      </c>
    </row>
    <row r="250" spans="1:7" x14ac:dyDescent="0.25">
      <c r="A250">
        <v>15</v>
      </c>
      <c r="B250">
        <v>5</v>
      </c>
      <c r="C250" t="s">
        <v>7</v>
      </c>
      <c r="D250">
        <v>1</v>
      </c>
      <c r="E250">
        <v>214541.69999999998</v>
      </c>
      <c r="F250">
        <v>43771</v>
      </c>
      <c r="G250" s="3">
        <v>51162820494</v>
      </c>
    </row>
    <row r="251" spans="1:7" x14ac:dyDescent="0.25">
      <c r="A251">
        <v>15</v>
      </c>
      <c r="B251">
        <v>5</v>
      </c>
      <c r="C251" t="s">
        <v>7</v>
      </c>
      <c r="D251">
        <v>1</v>
      </c>
      <c r="E251">
        <v>219155.5</v>
      </c>
      <c r="F251">
        <v>43929</v>
      </c>
      <c r="G251" s="3">
        <v>225370025120</v>
      </c>
    </row>
    <row r="252" spans="1:7" x14ac:dyDescent="0.25">
      <c r="A252">
        <v>15</v>
      </c>
      <c r="B252">
        <v>5</v>
      </c>
      <c r="C252" t="s">
        <v>7</v>
      </c>
      <c r="D252">
        <v>1</v>
      </c>
      <c r="E252">
        <v>207621</v>
      </c>
      <c r="F252">
        <v>43504</v>
      </c>
      <c r="G252" s="3">
        <v>310154865170</v>
      </c>
    </row>
    <row r="253" spans="1:7" x14ac:dyDescent="0.25">
      <c r="A253">
        <v>15</v>
      </c>
      <c r="B253">
        <v>5</v>
      </c>
      <c r="C253" t="s">
        <v>7</v>
      </c>
      <c r="D253">
        <v>1</v>
      </c>
      <c r="E253">
        <v>230690</v>
      </c>
      <c r="F253">
        <v>44276</v>
      </c>
      <c r="G253" s="3">
        <v>279806754185</v>
      </c>
    </row>
    <row r="254" spans="1:7" x14ac:dyDescent="0.25">
      <c r="A254">
        <v>15</v>
      </c>
      <c r="B254">
        <v>5</v>
      </c>
      <c r="C254" t="s">
        <v>7</v>
      </c>
      <c r="D254">
        <v>1</v>
      </c>
      <c r="E254">
        <v>214541.69999999998</v>
      </c>
      <c r="F254">
        <v>44437</v>
      </c>
      <c r="G254" s="3">
        <v>399044171282</v>
      </c>
    </row>
    <row r="255" spans="1:7" x14ac:dyDescent="0.25">
      <c r="A255">
        <v>15</v>
      </c>
      <c r="B255">
        <v>5</v>
      </c>
      <c r="C255" t="s">
        <v>7</v>
      </c>
      <c r="D255">
        <v>1</v>
      </c>
      <c r="E255">
        <v>205314.1</v>
      </c>
      <c r="F255">
        <v>43961</v>
      </c>
      <c r="G255" s="3">
        <v>242374984415</v>
      </c>
    </row>
    <row r="256" spans="1:7" x14ac:dyDescent="0.25">
      <c r="A256">
        <v>15</v>
      </c>
      <c r="B256">
        <v>5</v>
      </c>
      <c r="C256" t="s">
        <v>7</v>
      </c>
      <c r="D256">
        <v>1</v>
      </c>
      <c r="E256">
        <v>205314.1</v>
      </c>
      <c r="F256">
        <v>43497</v>
      </c>
      <c r="G256" s="3">
        <v>357765163527</v>
      </c>
    </row>
    <row r="257" spans="1:7" x14ac:dyDescent="0.25">
      <c r="A257">
        <v>15</v>
      </c>
      <c r="B257">
        <v>5</v>
      </c>
      <c r="C257" t="s">
        <v>7</v>
      </c>
      <c r="D257">
        <v>1</v>
      </c>
      <c r="E257">
        <v>221462.39999999999</v>
      </c>
      <c r="F257">
        <v>44180</v>
      </c>
      <c r="G257" s="3">
        <v>254621134579</v>
      </c>
    </row>
    <row r="258" spans="1:7" x14ac:dyDescent="0.25">
      <c r="A258">
        <v>15</v>
      </c>
      <c r="B258">
        <v>5</v>
      </c>
      <c r="C258" t="s">
        <v>7</v>
      </c>
      <c r="D258">
        <v>1</v>
      </c>
      <c r="E258">
        <v>221462.39999999999</v>
      </c>
      <c r="F258">
        <v>43512</v>
      </c>
      <c r="G258" s="3">
        <v>193078231621</v>
      </c>
    </row>
    <row r="259" spans="1:7" x14ac:dyDescent="0.25">
      <c r="A259">
        <v>15</v>
      </c>
      <c r="B259">
        <v>5</v>
      </c>
      <c r="C259" t="s">
        <v>7</v>
      </c>
      <c r="D259">
        <v>1</v>
      </c>
      <c r="E259">
        <v>219155.5</v>
      </c>
      <c r="F259">
        <v>44188</v>
      </c>
      <c r="G259" s="3">
        <v>549789601713</v>
      </c>
    </row>
    <row r="260" spans="1:7" x14ac:dyDescent="0.25">
      <c r="A260">
        <v>15</v>
      </c>
      <c r="B260">
        <v>5</v>
      </c>
      <c r="C260" t="s">
        <v>7</v>
      </c>
      <c r="D260">
        <v>1</v>
      </c>
      <c r="E260">
        <v>207621</v>
      </c>
      <c r="F260">
        <v>44486</v>
      </c>
      <c r="G260" s="3">
        <v>327549785750</v>
      </c>
    </row>
    <row r="261" spans="1:7" x14ac:dyDescent="0.25">
      <c r="A261">
        <v>15</v>
      </c>
      <c r="B261">
        <v>5</v>
      </c>
      <c r="C261" t="s">
        <v>7</v>
      </c>
      <c r="D261">
        <v>1</v>
      </c>
      <c r="E261">
        <v>219155.5</v>
      </c>
      <c r="F261">
        <v>44256</v>
      </c>
      <c r="G261" s="3">
        <v>495611297864</v>
      </c>
    </row>
    <row r="262" spans="1:7" x14ac:dyDescent="0.25">
      <c r="A262">
        <v>15</v>
      </c>
      <c r="B262">
        <v>5</v>
      </c>
      <c r="C262" t="s">
        <v>7</v>
      </c>
      <c r="D262">
        <v>1</v>
      </c>
      <c r="E262">
        <v>228383.1</v>
      </c>
      <c r="F262">
        <v>44396</v>
      </c>
      <c r="G262" s="3">
        <v>4215010271061</v>
      </c>
    </row>
    <row r="263" spans="1:7" x14ac:dyDescent="0.25">
      <c r="A263">
        <v>15</v>
      </c>
      <c r="B263">
        <v>5</v>
      </c>
      <c r="C263" t="s">
        <v>7</v>
      </c>
      <c r="D263">
        <v>1</v>
      </c>
      <c r="E263">
        <v>205314.1</v>
      </c>
      <c r="F263">
        <v>44421</v>
      </c>
      <c r="G263" s="3">
        <v>4729454241187</v>
      </c>
    </row>
    <row r="264" spans="1:7" x14ac:dyDescent="0.25">
      <c r="A264">
        <v>15</v>
      </c>
      <c r="B264">
        <v>5</v>
      </c>
      <c r="C264" t="s">
        <v>7</v>
      </c>
      <c r="D264">
        <v>1</v>
      </c>
      <c r="E264">
        <v>219155.5</v>
      </c>
      <c r="F264">
        <v>44146</v>
      </c>
      <c r="G264" s="3">
        <v>3924074371188</v>
      </c>
    </row>
    <row r="265" spans="1:7" x14ac:dyDescent="0.25">
      <c r="A265">
        <v>15</v>
      </c>
      <c r="B265">
        <v>5</v>
      </c>
      <c r="C265" t="s">
        <v>7</v>
      </c>
      <c r="D265">
        <v>1</v>
      </c>
      <c r="E265">
        <v>207621</v>
      </c>
      <c r="F265">
        <v>43853</v>
      </c>
      <c r="G265" s="3">
        <v>4701809791201</v>
      </c>
    </row>
    <row r="266" spans="1:7" x14ac:dyDescent="0.25">
      <c r="A266">
        <v>15</v>
      </c>
      <c r="B266">
        <v>5</v>
      </c>
      <c r="C266" t="s">
        <v>7</v>
      </c>
      <c r="D266">
        <v>1</v>
      </c>
      <c r="E266">
        <v>221462.39999999999</v>
      </c>
      <c r="F266">
        <v>43600</v>
      </c>
      <c r="G266" s="3">
        <v>4880425171215</v>
      </c>
    </row>
    <row r="267" spans="1:7" x14ac:dyDescent="0.25">
      <c r="A267">
        <v>15</v>
      </c>
      <c r="B267">
        <v>5</v>
      </c>
      <c r="C267" t="s">
        <v>7</v>
      </c>
      <c r="D267">
        <v>1</v>
      </c>
      <c r="E267">
        <v>223769.3</v>
      </c>
      <c r="F267">
        <v>44444</v>
      </c>
      <c r="G267" s="3">
        <v>4322461591266</v>
      </c>
    </row>
    <row r="268" spans="1:7" x14ac:dyDescent="0.25">
      <c r="A268">
        <v>15</v>
      </c>
      <c r="B268">
        <v>5</v>
      </c>
      <c r="C268" t="s">
        <v>7</v>
      </c>
      <c r="D268">
        <v>1</v>
      </c>
      <c r="E268">
        <v>212234.80000000002</v>
      </c>
      <c r="F268">
        <v>44263</v>
      </c>
      <c r="G268" s="3">
        <v>3855520431365</v>
      </c>
    </row>
    <row r="269" spans="1:7" x14ac:dyDescent="0.25">
      <c r="A269">
        <v>15</v>
      </c>
      <c r="B269">
        <v>5</v>
      </c>
      <c r="C269" t="s">
        <v>7</v>
      </c>
      <c r="D269">
        <v>1</v>
      </c>
      <c r="E269">
        <v>209927.9</v>
      </c>
      <c r="F269">
        <v>44376</v>
      </c>
      <c r="G269" s="3">
        <v>5120532801440</v>
      </c>
    </row>
    <row r="270" spans="1:7" x14ac:dyDescent="0.25">
      <c r="A270">
        <v>15</v>
      </c>
      <c r="B270">
        <v>5</v>
      </c>
      <c r="C270" t="s">
        <v>7</v>
      </c>
      <c r="D270">
        <v>1</v>
      </c>
      <c r="E270">
        <v>214541.69999999998</v>
      </c>
      <c r="F270">
        <v>44085</v>
      </c>
      <c r="G270" s="3">
        <v>2676581651537</v>
      </c>
    </row>
    <row r="271" spans="1:7" x14ac:dyDescent="0.25">
      <c r="A271">
        <v>15</v>
      </c>
      <c r="B271">
        <v>5</v>
      </c>
      <c r="C271" t="s">
        <v>7</v>
      </c>
      <c r="D271">
        <v>1</v>
      </c>
      <c r="E271">
        <v>228383.1</v>
      </c>
      <c r="F271">
        <v>43943</v>
      </c>
      <c r="G271" s="3">
        <v>4342684561538</v>
      </c>
    </row>
    <row r="272" spans="1:7" x14ac:dyDescent="0.25">
      <c r="A272">
        <v>15</v>
      </c>
      <c r="B272">
        <v>5</v>
      </c>
      <c r="C272" t="s">
        <v>7</v>
      </c>
      <c r="D272">
        <v>1</v>
      </c>
      <c r="E272">
        <v>223769.3</v>
      </c>
      <c r="F272">
        <v>43839</v>
      </c>
      <c r="G272" s="3">
        <v>2319848121662</v>
      </c>
    </row>
    <row r="273" spans="1:7" x14ac:dyDescent="0.25">
      <c r="A273">
        <v>15</v>
      </c>
      <c r="B273">
        <v>5</v>
      </c>
      <c r="C273" t="s">
        <v>7</v>
      </c>
      <c r="D273">
        <v>1</v>
      </c>
      <c r="E273">
        <v>230690</v>
      </c>
      <c r="F273">
        <v>43834</v>
      </c>
      <c r="G273" s="3">
        <v>3902353851710</v>
      </c>
    </row>
    <row r="274" spans="1:7" x14ac:dyDescent="0.25">
      <c r="A274">
        <v>15</v>
      </c>
      <c r="B274">
        <v>5</v>
      </c>
      <c r="C274" t="s">
        <v>7</v>
      </c>
      <c r="D274">
        <v>1</v>
      </c>
      <c r="E274">
        <v>205314.1</v>
      </c>
      <c r="F274">
        <v>43495</v>
      </c>
      <c r="G274" s="3">
        <v>2255024681800</v>
      </c>
    </row>
    <row r="275" spans="1:7" x14ac:dyDescent="0.25">
      <c r="A275">
        <v>15</v>
      </c>
      <c r="B275">
        <v>5</v>
      </c>
      <c r="C275" t="s">
        <v>7</v>
      </c>
      <c r="D275">
        <v>1</v>
      </c>
      <c r="E275">
        <v>214541.69999999998</v>
      </c>
      <c r="F275">
        <v>43826</v>
      </c>
      <c r="G275" s="3">
        <v>5329295281869</v>
      </c>
    </row>
    <row r="276" spans="1:7" x14ac:dyDescent="0.25">
      <c r="A276">
        <v>15</v>
      </c>
      <c r="B276">
        <v>5</v>
      </c>
      <c r="C276" t="s">
        <v>7</v>
      </c>
      <c r="D276">
        <v>1</v>
      </c>
      <c r="E276">
        <v>223769.3</v>
      </c>
      <c r="F276">
        <v>43977</v>
      </c>
      <c r="G276" s="3">
        <v>2608885451992</v>
      </c>
    </row>
    <row r="277" spans="1:7" x14ac:dyDescent="0.25">
      <c r="A277">
        <v>15</v>
      </c>
      <c r="B277">
        <v>5</v>
      </c>
      <c r="C277" t="s">
        <v>7</v>
      </c>
      <c r="D277">
        <v>1</v>
      </c>
      <c r="E277">
        <v>228383.1</v>
      </c>
      <c r="F277">
        <v>44322</v>
      </c>
      <c r="G277" s="3">
        <v>4908140832091</v>
      </c>
    </row>
    <row r="278" spans="1:7" x14ac:dyDescent="0.25">
      <c r="A278">
        <v>15</v>
      </c>
      <c r="B278">
        <v>5</v>
      </c>
      <c r="C278" t="s">
        <v>7</v>
      </c>
      <c r="D278">
        <v>1</v>
      </c>
      <c r="E278">
        <v>221462.39999999999</v>
      </c>
      <c r="F278">
        <v>43962</v>
      </c>
      <c r="G278" s="3">
        <v>2161258742096</v>
      </c>
    </row>
    <row r="279" spans="1:7" x14ac:dyDescent="0.25">
      <c r="A279">
        <v>15</v>
      </c>
      <c r="B279">
        <v>5</v>
      </c>
      <c r="C279" t="s">
        <v>7</v>
      </c>
      <c r="D279">
        <v>1</v>
      </c>
      <c r="E279">
        <v>209927.9</v>
      </c>
      <c r="F279">
        <v>44024</v>
      </c>
      <c r="G279" s="3">
        <v>4423938052162</v>
      </c>
    </row>
    <row r="280" spans="1:7" x14ac:dyDescent="0.25">
      <c r="A280">
        <v>15</v>
      </c>
      <c r="B280">
        <v>5</v>
      </c>
      <c r="C280" t="s">
        <v>7</v>
      </c>
      <c r="D280">
        <v>1</v>
      </c>
      <c r="E280">
        <v>228383.1</v>
      </c>
      <c r="F280">
        <v>44494</v>
      </c>
      <c r="G280" s="3">
        <v>5221383082173</v>
      </c>
    </row>
    <row r="281" spans="1:7" x14ac:dyDescent="0.25">
      <c r="A281">
        <v>15</v>
      </c>
      <c r="B281">
        <v>5</v>
      </c>
      <c r="C281" t="s">
        <v>7</v>
      </c>
      <c r="D281">
        <v>1</v>
      </c>
      <c r="E281">
        <v>216848.59999999998</v>
      </c>
      <c r="F281">
        <v>44329</v>
      </c>
      <c r="G281" s="3">
        <v>3096364302219</v>
      </c>
    </row>
    <row r="282" spans="1:7" x14ac:dyDescent="0.25">
      <c r="A282">
        <v>15</v>
      </c>
      <c r="B282">
        <v>5</v>
      </c>
      <c r="C282" t="s">
        <v>7</v>
      </c>
      <c r="D282">
        <v>1</v>
      </c>
      <c r="E282">
        <v>228383.1</v>
      </c>
      <c r="F282">
        <v>44143</v>
      </c>
      <c r="G282" s="3">
        <v>5381828502250</v>
      </c>
    </row>
    <row r="283" spans="1:7" x14ac:dyDescent="0.25">
      <c r="A283">
        <v>15</v>
      </c>
      <c r="B283">
        <v>5</v>
      </c>
      <c r="C283" t="s">
        <v>7</v>
      </c>
      <c r="D283">
        <v>1</v>
      </c>
      <c r="E283">
        <v>205314.1</v>
      </c>
      <c r="F283">
        <v>44340</v>
      </c>
      <c r="G283" s="3">
        <v>3915788872320</v>
      </c>
    </row>
    <row r="284" spans="1:7" x14ac:dyDescent="0.25">
      <c r="A284">
        <v>15</v>
      </c>
      <c r="B284">
        <v>5</v>
      </c>
      <c r="C284" t="s">
        <v>7</v>
      </c>
      <c r="D284">
        <v>1</v>
      </c>
      <c r="E284">
        <v>226076.19999999998</v>
      </c>
      <c r="F284">
        <v>43680</v>
      </c>
      <c r="G284" s="3">
        <v>4087087642408</v>
      </c>
    </row>
    <row r="285" spans="1:7" x14ac:dyDescent="0.25">
      <c r="A285">
        <v>15</v>
      </c>
      <c r="B285">
        <v>5</v>
      </c>
      <c r="C285" t="s">
        <v>7</v>
      </c>
      <c r="D285">
        <v>1</v>
      </c>
      <c r="E285">
        <v>205314.1</v>
      </c>
      <c r="F285">
        <v>44415</v>
      </c>
      <c r="G285" s="3">
        <v>3089382652430</v>
      </c>
    </row>
    <row r="286" spans="1:7" x14ac:dyDescent="0.25">
      <c r="A286">
        <v>15</v>
      </c>
      <c r="B286">
        <v>5</v>
      </c>
      <c r="C286" t="s">
        <v>7</v>
      </c>
      <c r="D286">
        <v>1</v>
      </c>
      <c r="E286">
        <v>209927.9</v>
      </c>
      <c r="F286">
        <v>44305</v>
      </c>
      <c r="G286" s="3">
        <v>2063208732535</v>
      </c>
    </row>
    <row r="287" spans="1:7" x14ac:dyDescent="0.25">
      <c r="A287">
        <v>15</v>
      </c>
      <c r="B287">
        <v>5</v>
      </c>
      <c r="C287" t="s">
        <v>7</v>
      </c>
      <c r="D287">
        <v>1</v>
      </c>
      <c r="E287">
        <v>219155.5</v>
      </c>
      <c r="F287">
        <v>43651</v>
      </c>
      <c r="G287" s="3">
        <v>2102460972578</v>
      </c>
    </row>
    <row r="288" spans="1:7" x14ac:dyDescent="0.25">
      <c r="A288">
        <v>15</v>
      </c>
      <c r="B288">
        <v>5</v>
      </c>
      <c r="C288" t="s">
        <v>7</v>
      </c>
      <c r="D288">
        <v>1</v>
      </c>
      <c r="E288">
        <v>212234.80000000002</v>
      </c>
      <c r="F288">
        <v>43931</v>
      </c>
      <c r="G288" s="3">
        <v>5178424072588</v>
      </c>
    </row>
    <row r="289" spans="1:7" x14ac:dyDescent="0.25">
      <c r="A289">
        <v>15</v>
      </c>
      <c r="B289">
        <v>5</v>
      </c>
      <c r="C289" t="s">
        <v>7</v>
      </c>
      <c r="D289">
        <v>1</v>
      </c>
      <c r="E289">
        <v>214541.69999999998</v>
      </c>
      <c r="F289">
        <v>44443</v>
      </c>
      <c r="G289" s="3">
        <v>5876675522600</v>
      </c>
    </row>
    <row r="290" spans="1:7" x14ac:dyDescent="0.25">
      <c r="A290">
        <v>15</v>
      </c>
      <c r="B290">
        <v>5</v>
      </c>
      <c r="C290" t="s">
        <v>7</v>
      </c>
      <c r="D290">
        <v>1</v>
      </c>
      <c r="E290">
        <v>219155.5</v>
      </c>
      <c r="F290">
        <v>43683</v>
      </c>
      <c r="G290" s="3">
        <v>3750390092606</v>
      </c>
    </row>
    <row r="291" spans="1:7" x14ac:dyDescent="0.25">
      <c r="A291">
        <v>15</v>
      </c>
      <c r="B291">
        <v>5</v>
      </c>
      <c r="C291" t="s">
        <v>7</v>
      </c>
      <c r="D291">
        <v>1</v>
      </c>
      <c r="E291">
        <v>209927.9</v>
      </c>
      <c r="F291">
        <v>44262</v>
      </c>
      <c r="G291" s="3">
        <v>3062759102655</v>
      </c>
    </row>
    <row r="292" spans="1:7" x14ac:dyDescent="0.25">
      <c r="A292">
        <v>15</v>
      </c>
      <c r="B292">
        <v>5</v>
      </c>
      <c r="C292" t="s">
        <v>7</v>
      </c>
      <c r="D292">
        <v>1</v>
      </c>
      <c r="E292">
        <v>214541.69999999998</v>
      </c>
      <c r="F292">
        <v>43662</v>
      </c>
      <c r="G292" s="3">
        <v>4748143772729</v>
      </c>
    </row>
    <row r="293" spans="1:7" x14ac:dyDescent="0.25">
      <c r="A293">
        <v>15</v>
      </c>
      <c r="B293">
        <v>5</v>
      </c>
      <c r="C293" t="s">
        <v>7</v>
      </c>
      <c r="D293">
        <v>1</v>
      </c>
      <c r="E293">
        <v>226076.19999999998</v>
      </c>
      <c r="F293">
        <v>43686</v>
      </c>
      <c r="G293" s="3">
        <v>5789851942749</v>
      </c>
    </row>
    <row r="294" spans="1:7" x14ac:dyDescent="0.25">
      <c r="A294">
        <v>15</v>
      </c>
      <c r="B294">
        <v>5</v>
      </c>
      <c r="C294" t="s">
        <v>7</v>
      </c>
      <c r="D294">
        <v>1</v>
      </c>
      <c r="E294">
        <v>230690</v>
      </c>
      <c r="F294">
        <v>43799</v>
      </c>
      <c r="G294" s="3">
        <v>4989453442760</v>
      </c>
    </row>
    <row r="295" spans="1:7" x14ac:dyDescent="0.25">
      <c r="A295">
        <v>15</v>
      </c>
      <c r="B295">
        <v>5</v>
      </c>
      <c r="C295" t="s">
        <v>7</v>
      </c>
      <c r="D295">
        <v>1</v>
      </c>
      <c r="E295">
        <v>226076.19999999998</v>
      </c>
      <c r="F295">
        <v>44448</v>
      </c>
      <c r="G295" s="3">
        <v>3646955112763</v>
      </c>
    </row>
    <row r="296" spans="1:7" x14ac:dyDescent="0.25">
      <c r="A296">
        <v>15</v>
      </c>
      <c r="B296">
        <v>5</v>
      </c>
      <c r="C296" t="s">
        <v>7</v>
      </c>
      <c r="D296">
        <v>1</v>
      </c>
      <c r="E296">
        <v>228383.1</v>
      </c>
      <c r="F296">
        <v>43906</v>
      </c>
      <c r="G296" s="3">
        <v>2968395332764</v>
      </c>
    </row>
    <row r="297" spans="1:7" x14ac:dyDescent="0.25">
      <c r="A297">
        <v>15</v>
      </c>
      <c r="B297">
        <v>5</v>
      </c>
      <c r="C297" t="s">
        <v>7</v>
      </c>
      <c r="D297">
        <v>1</v>
      </c>
      <c r="E297">
        <v>216848.59999999998</v>
      </c>
      <c r="F297">
        <v>44030</v>
      </c>
      <c r="G297" s="3">
        <v>5333525162775</v>
      </c>
    </row>
    <row r="298" spans="1:7" x14ac:dyDescent="0.25">
      <c r="A298">
        <v>15</v>
      </c>
      <c r="B298">
        <v>5</v>
      </c>
      <c r="C298" t="s">
        <v>7</v>
      </c>
      <c r="D298">
        <v>1</v>
      </c>
      <c r="E298">
        <v>214541.69999999998</v>
      </c>
      <c r="F298">
        <v>43620</v>
      </c>
      <c r="G298" s="3">
        <v>3235213012894</v>
      </c>
    </row>
    <row r="299" spans="1:7" x14ac:dyDescent="0.25">
      <c r="A299">
        <v>15</v>
      </c>
      <c r="B299">
        <v>5</v>
      </c>
      <c r="C299" t="s">
        <v>7</v>
      </c>
      <c r="D299">
        <v>1</v>
      </c>
      <c r="E299">
        <v>207621</v>
      </c>
      <c r="F299">
        <v>43557</v>
      </c>
      <c r="G299" s="3">
        <v>4211222892947</v>
      </c>
    </row>
    <row r="300" spans="1:7" x14ac:dyDescent="0.25">
      <c r="A300">
        <v>15</v>
      </c>
      <c r="B300">
        <v>5</v>
      </c>
      <c r="C300" t="s">
        <v>7</v>
      </c>
      <c r="D300">
        <v>1</v>
      </c>
      <c r="E300">
        <v>230690</v>
      </c>
      <c r="F300">
        <v>43544</v>
      </c>
      <c r="G300" s="3">
        <v>4759200923064</v>
      </c>
    </row>
    <row r="301" spans="1:7" x14ac:dyDescent="0.25">
      <c r="A301">
        <v>15</v>
      </c>
      <c r="B301">
        <v>5</v>
      </c>
      <c r="C301" t="s">
        <v>7</v>
      </c>
      <c r="D301">
        <v>1</v>
      </c>
      <c r="E301">
        <v>209927.9</v>
      </c>
      <c r="F301">
        <v>43978</v>
      </c>
      <c r="G301" s="3">
        <v>4449966553066</v>
      </c>
    </row>
    <row r="302" spans="1:7" x14ac:dyDescent="0.25">
      <c r="A302">
        <v>15</v>
      </c>
      <c r="B302">
        <v>5</v>
      </c>
      <c r="C302" t="s">
        <v>7</v>
      </c>
      <c r="D302">
        <v>1</v>
      </c>
      <c r="E302">
        <v>226076.19999999998</v>
      </c>
      <c r="F302">
        <v>44338</v>
      </c>
      <c r="G302" s="3">
        <v>1108732013389</v>
      </c>
    </row>
    <row r="303" spans="1:7" x14ac:dyDescent="0.25">
      <c r="A303">
        <v>15</v>
      </c>
      <c r="B303">
        <v>5</v>
      </c>
      <c r="C303" t="s">
        <v>7</v>
      </c>
      <c r="D303">
        <v>1</v>
      </c>
      <c r="E303">
        <v>207621</v>
      </c>
      <c r="F303">
        <v>44138</v>
      </c>
      <c r="G303" s="3">
        <v>5001153313426</v>
      </c>
    </row>
    <row r="304" spans="1:7" x14ac:dyDescent="0.25">
      <c r="A304">
        <v>15</v>
      </c>
      <c r="B304">
        <v>5</v>
      </c>
      <c r="C304" t="s">
        <v>7</v>
      </c>
      <c r="D304">
        <v>1</v>
      </c>
      <c r="E304">
        <v>223769.3</v>
      </c>
      <c r="F304">
        <v>44144</v>
      </c>
      <c r="G304" s="3">
        <v>4265204643462</v>
      </c>
    </row>
    <row r="305" spans="1:7" x14ac:dyDescent="0.25">
      <c r="A305">
        <v>15</v>
      </c>
      <c r="B305">
        <v>5</v>
      </c>
      <c r="C305" t="s">
        <v>7</v>
      </c>
      <c r="D305">
        <v>1</v>
      </c>
      <c r="E305">
        <v>209927.9</v>
      </c>
      <c r="F305">
        <v>43528</v>
      </c>
      <c r="G305" s="3">
        <v>4508574753563</v>
      </c>
    </row>
    <row r="306" spans="1:7" x14ac:dyDescent="0.25">
      <c r="A306">
        <v>15</v>
      </c>
      <c r="B306">
        <v>5</v>
      </c>
      <c r="C306" t="s">
        <v>7</v>
      </c>
      <c r="D306">
        <v>1</v>
      </c>
      <c r="E306">
        <v>230690</v>
      </c>
      <c r="F306">
        <v>44105</v>
      </c>
      <c r="G306" s="3">
        <v>5550119453578</v>
      </c>
    </row>
    <row r="307" spans="1:7" x14ac:dyDescent="0.25">
      <c r="A307">
        <v>15</v>
      </c>
      <c r="B307">
        <v>5</v>
      </c>
      <c r="C307" t="s">
        <v>7</v>
      </c>
      <c r="D307">
        <v>1</v>
      </c>
      <c r="E307">
        <v>205314.1</v>
      </c>
      <c r="F307">
        <v>44425</v>
      </c>
      <c r="G307" s="3">
        <v>2923580423610</v>
      </c>
    </row>
    <row r="308" spans="1:7" x14ac:dyDescent="0.25">
      <c r="A308">
        <v>15</v>
      </c>
      <c r="B308">
        <v>5</v>
      </c>
      <c r="C308" t="s">
        <v>7</v>
      </c>
      <c r="D308">
        <v>1</v>
      </c>
      <c r="E308">
        <v>207621</v>
      </c>
      <c r="F308">
        <v>43740</v>
      </c>
      <c r="G308" s="3">
        <v>3092148803642</v>
      </c>
    </row>
    <row r="309" spans="1:7" x14ac:dyDescent="0.25">
      <c r="A309">
        <v>15</v>
      </c>
      <c r="B309">
        <v>5</v>
      </c>
      <c r="C309" t="s">
        <v>7</v>
      </c>
      <c r="D309">
        <v>1</v>
      </c>
      <c r="E309">
        <v>205314.1</v>
      </c>
      <c r="F309">
        <v>44131</v>
      </c>
      <c r="G309" s="3">
        <v>3676403823769</v>
      </c>
    </row>
    <row r="310" spans="1:7" x14ac:dyDescent="0.25">
      <c r="A310">
        <v>15</v>
      </c>
      <c r="B310">
        <v>5</v>
      </c>
      <c r="C310" t="s">
        <v>7</v>
      </c>
      <c r="D310">
        <v>1</v>
      </c>
      <c r="E310">
        <v>219155.5</v>
      </c>
      <c r="F310">
        <v>43563</v>
      </c>
      <c r="G310" s="3">
        <v>2137079253856</v>
      </c>
    </row>
    <row r="311" spans="1:7" x14ac:dyDescent="0.25">
      <c r="A311">
        <v>15</v>
      </c>
      <c r="B311">
        <v>5</v>
      </c>
      <c r="C311" t="s">
        <v>7</v>
      </c>
      <c r="D311">
        <v>1</v>
      </c>
      <c r="E311">
        <v>212234.80000000002</v>
      </c>
      <c r="F311">
        <v>44080</v>
      </c>
      <c r="G311" s="3">
        <v>4458958013894</v>
      </c>
    </row>
    <row r="312" spans="1:7" x14ac:dyDescent="0.25">
      <c r="A312">
        <v>15</v>
      </c>
      <c r="B312">
        <v>5</v>
      </c>
      <c r="C312" t="s">
        <v>7</v>
      </c>
      <c r="D312">
        <v>1</v>
      </c>
      <c r="E312">
        <v>226076.19999999998</v>
      </c>
      <c r="F312">
        <v>43749</v>
      </c>
      <c r="G312" s="3">
        <v>2204394173954</v>
      </c>
    </row>
    <row r="313" spans="1:7" x14ac:dyDescent="0.25">
      <c r="A313">
        <v>15</v>
      </c>
      <c r="B313">
        <v>5</v>
      </c>
      <c r="C313" t="s">
        <v>7</v>
      </c>
      <c r="D313">
        <v>1</v>
      </c>
      <c r="E313">
        <v>226076.19999999998</v>
      </c>
      <c r="F313">
        <v>43562</v>
      </c>
      <c r="G313" s="3">
        <v>9603678036022</v>
      </c>
    </row>
    <row r="314" spans="1:7" x14ac:dyDescent="0.25">
      <c r="A314">
        <v>15</v>
      </c>
      <c r="B314">
        <v>5</v>
      </c>
      <c r="C314" t="s">
        <v>7</v>
      </c>
      <c r="D314">
        <v>1</v>
      </c>
      <c r="E314">
        <v>219155.5</v>
      </c>
      <c r="F314">
        <v>43759</v>
      </c>
      <c r="G314" s="3">
        <v>7021418146030</v>
      </c>
    </row>
    <row r="315" spans="1:7" x14ac:dyDescent="0.25">
      <c r="A315">
        <v>15</v>
      </c>
      <c r="B315">
        <v>5</v>
      </c>
      <c r="C315" t="s">
        <v>7</v>
      </c>
      <c r="D315">
        <v>1</v>
      </c>
      <c r="E315">
        <v>207621</v>
      </c>
      <c r="F315">
        <v>44295</v>
      </c>
      <c r="G315" s="3">
        <v>6320214686057</v>
      </c>
    </row>
    <row r="316" spans="1:7" x14ac:dyDescent="0.25">
      <c r="A316">
        <v>15</v>
      </c>
      <c r="B316">
        <v>5</v>
      </c>
      <c r="C316" t="s">
        <v>7</v>
      </c>
      <c r="D316">
        <v>1</v>
      </c>
      <c r="E316">
        <v>205314.1</v>
      </c>
      <c r="F316">
        <v>44317</v>
      </c>
      <c r="G316" s="3">
        <v>7609311096088</v>
      </c>
    </row>
    <row r="317" spans="1:7" x14ac:dyDescent="0.25">
      <c r="A317">
        <v>15</v>
      </c>
      <c r="B317">
        <v>5</v>
      </c>
      <c r="C317" t="s">
        <v>7</v>
      </c>
      <c r="D317">
        <v>1</v>
      </c>
      <c r="E317">
        <v>226076.19999999998</v>
      </c>
      <c r="F317">
        <v>43839</v>
      </c>
      <c r="G317" s="3">
        <v>6521514046095</v>
      </c>
    </row>
    <row r="318" spans="1:7" x14ac:dyDescent="0.25">
      <c r="A318">
        <v>15</v>
      </c>
      <c r="B318">
        <v>5</v>
      </c>
      <c r="C318" t="s">
        <v>7</v>
      </c>
      <c r="D318">
        <v>1</v>
      </c>
      <c r="E318">
        <v>219155.5</v>
      </c>
      <c r="F318">
        <v>43666</v>
      </c>
      <c r="G318" s="3">
        <v>6963420236101</v>
      </c>
    </row>
    <row r="319" spans="1:7" x14ac:dyDescent="0.25">
      <c r="A319">
        <v>15</v>
      </c>
      <c r="B319">
        <v>5</v>
      </c>
      <c r="C319" t="s">
        <v>7</v>
      </c>
      <c r="D319">
        <v>1</v>
      </c>
      <c r="E319">
        <v>212234.80000000002</v>
      </c>
      <c r="F319">
        <v>44044</v>
      </c>
      <c r="G319" s="3">
        <v>8513915516105</v>
      </c>
    </row>
    <row r="320" spans="1:7" x14ac:dyDescent="0.25">
      <c r="A320">
        <v>15</v>
      </c>
      <c r="B320">
        <v>5</v>
      </c>
      <c r="C320" t="s">
        <v>7</v>
      </c>
      <c r="D320">
        <v>1</v>
      </c>
      <c r="E320">
        <v>216848.59999999998</v>
      </c>
      <c r="F320">
        <v>44383</v>
      </c>
      <c r="G320" s="3">
        <v>8233211596131</v>
      </c>
    </row>
    <row r="321" spans="1:7" x14ac:dyDescent="0.25">
      <c r="A321">
        <v>15</v>
      </c>
      <c r="B321">
        <v>5</v>
      </c>
      <c r="C321" t="s">
        <v>7</v>
      </c>
      <c r="D321">
        <v>1</v>
      </c>
      <c r="E321">
        <v>226076.19999999998</v>
      </c>
      <c r="F321">
        <v>44475</v>
      </c>
      <c r="G321" s="3">
        <v>8333183626138</v>
      </c>
    </row>
    <row r="322" spans="1:7" x14ac:dyDescent="0.25">
      <c r="A322">
        <v>15</v>
      </c>
      <c r="B322">
        <v>5</v>
      </c>
      <c r="C322" t="s">
        <v>7</v>
      </c>
      <c r="D322">
        <v>1</v>
      </c>
      <c r="E322">
        <v>223769.3</v>
      </c>
      <c r="F322">
        <v>43957</v>
      </c>
      <c r="G322" s="3">
        <v>6891838526178</v>
      </c>
    </row>
    <row r="323" spans="1:7" x14ac:dyDescent="0.25">
      <c r="A323">
        <v>15</v>
      </c>
      <c r="B323">
        <v>5</v>
      </c>
      <c r="C323" t="s">
        <v>7</v>
      </c>
      <c r="D323">
        <v>1</v>
      </c>
      <c r="E323">
        <v>223769.3</v>
      </c>
      <c r="F323">
        <v>43546</v>
      </c>
      <c r="G323" s="3">
        <v>6203803256244</v>
      </c>
    </row>
    <row r="324" spans="1:7" x14ac:dyDescent="0.25">
      <c r="A324">
        <v>15</v>
      </c>
      <c r="B324">
        <v>5</v>
      </c>
      <c r="C324" t="s">
        <v>7</v>
      </c>
      <c r="D324">
        <v>1</v>
      </c>
      <c r="E324">
        <v>230690</v>
      </c>
      <c r="F324">
        <v>44385</v>
      </c>
      <c r="G324" s="3">
        <v>6691537936257</v>
      </c>
    </row>
    <row r="325" spans="1:7" x14ac:dyDescent="0.25">
      <c r="A325">
        <v>15</v>
      </c>
      <c r="B325">
        <v>5</v>
      </c>
      <c r="C325" t="s">
        <v>7</v>
      </c>
      <c r="D325">
        <v>1</v>
      </c>
      <c r="E325">
        <v>219155.5</v>
      </c>
      <c r="F325">
        <v>44123</v>
      </c>
      <c r="G325" s="3">
        <v>8792040126330</v>
      </c>
    </row>
    <row r="326" spans="1:7" x14ac:dyDescent="0.25">
      <c r="A326">
        <v>15</v>
      </c>
      <c r="B326">
        <v>5</v>
      </c>
      <c r="C326" t="s">
        <v>7</v>
      </c>
      <c r="D326">
        <v>1</v>
      </c>
      <c r="E326">
        <v>223769.3</v>
      </c>
      <c r="F326">
        <v>43811</v>
      </c>
      <c r="G326" s="3">
        <v>8298150006343</v>
      </c>
    </row>
    <row r="327" spans="1:7" x14ac:dyDescent="0.25">
      <c r="A327">
        <v>15</v>
      </c>
      <c r="B327">
        <v>5</v>
      </c>
      <c r="C327" t="s">
        <v>7</v>
      </c>
      <c r="D327">
        <v>1</v>
      </c>
      <c r="E327">
        <v>221462.39999999999</v>
      </c>
      <c r="F327">
        <v>43562</v>
      </c>
      <c r="G327" s="3">
        <v>7219216306346</v>
      </c>
    </row>
    <row r="328" spans="1:7" x14ac:dyDescent="0.25">
      <c r="A328">
        <v>15</v>
      </c>
      <c r="B328">
        <v>5</v>
      </c>
      <c r="C328" t="s">
        <v>7</v>
      </c>
      <c r="D328">
        <v>1</v>
      </c>
      <c r="E328">
        <v>219155.5</v>
      </c>
      <c r="F328">
        <v>44014</v>
      </c>
      <c r="G328" s="3">
        <v>8937158786348</v>
      </c>
    </row>
    <row r="329" spans="1:7" x14ac:dyDescent="0.25">
      <c r="A329">
        <v>15</v>
      </c>
      <c r="B329">
        <v>5</v>
      </c>
      <c r="C329" t="s">
        <v>7</v>
      </c>
      <c r="D329">
        <v>1</v>
      </c>
      <c r="E329">
        <v>219155.5</v>
      </c>
      <c r="F329">
        <v>43902</v>
      </c>
      <c r="G329" s="3">
        <v>8659988326386</v>
      </c>
    </row>
    <row r="330" spans="1:7" x14ac:dyDescent="0.25">
      <c r="A330">
        <v>15</v>
      </c>
      <c r="B330">
        <v>5</v>
      </c>
      <c r="C330" t="s">
        <v>7</v>
      </c>
      <c r="D330">
        <v>1</v>
      </c>
      <c r="E330">
        <v>219155.5</v>
      </c>
      <c r="F330">
        <v>43963</v>
      </c>
      <c r="G330" s="3">
        <v>8835271576402</v>
      </c>
    </row>
    <row r="331" spans="1:7" x14ac:dyDescent="0.25">
      <c r="A331">
        <v>15</v>
      </c>
      <c r="B331">
        <v>5</v>
      </c>
      <c r="C331" t="s">
        <v>7</v>
      </c>
      <c r="D331">
        <v>1</v>
      </c>
      <c r="E331">
        <v>228383.1</v>
      </c>
      <c r="F331">
        <v>43910</v>
      </c>
      <c r="G331" s="3">
        <v>6137887396416</v>
      </c>
    </row>
    <row r="332" spans="1:7" x14ac:dyDescent="0.25">
      <c r="A332">
        <v>15</v>
      </c>
      <c r="B332">
        <v>5</v>
      </c>
      <c r="C332" t="s">
        <v>7</v>
      </c>
      <c r="D332">
        <v>1</v>
      </c>
      <c r="E332">
        <v>219155.5</v>
      </c>
      <c r="F332">
        <v>44184</v>
      </c>
      <c r="G332" s="3">
        <v>8557702916459</v>
      </c>
    </row>
    <row r="333" spans="1:7" x14ac:dyDescent="0.25">
      <c r="A333">
        <v>15</v>
      </c>
      <c r="B333">
        <v>5</v>
      </c>
      <c r="C333" t="s">
        <v>7</v>
      </c>
      <c r="D333">
        <v>1</v>
      </c>
      <c r="E333">
        <v>214541.69999999998</v>
      </c>
      <c r="F333">
        <v>44105</v>
      </c>
      <c r="G333" s="3">
        <v>8976133916475</v>
      </c>
    </row>
    <row r="334" spans="1:7" x14ac:dyDescent="0.25">
      <c r="A334">
        <v>15</v>
      </c>
      <c r="B334">
        <v>5</v>
      </c>
      <c r="C334" t="s">
        <v>7</v>
      </c>
      <c r="D334">
        <v>1</v>
      </c>
      <c r="E334">
        <v>219155.5</v>
      </c>
      <c r="F334">
        <v>43877</v>
      </c>
      <c r="G334" s="3">
        <v>7377173556506</v>
      </c>
    </row>
    <row r="335" spans="1:7" x14ac:dyDescent="0.25">
      <c r="A335">
        <v>15</v>
      </c>
      <c r="B335">
        <v>5</v>
      </c>
      <c r="C335" t="s">
        <v>7</v>
      </c>
      <c r="D335">
        <v>1</v>
      </c>
      <c r="E335">
        <v>228383.1</v>
      </c>
      <c r="F335">
        <v>44369</v>
      </c>
      <c r="G335" s="3">
        <v>6097405606565</v>
      </c>
    </row>
    <row r="336" spans="1:7" x14ac:dyDescent="0.25">
      <c r="A336">
        <v>15</v>
      </c>
      <c r="B336">
        <v>5</v>
      </c>
      <c r="C336" t="s">
        <v>7</v>
      </c>
      <c r="D336">
        <v>1</v>
      </c>
      <c r="E336">
        <v>228383.1</v>
      </c>
      <c r="F336">
        <v>44204</v>
      </c>
      <c r="G336" s="3">
        <v>7583820926595</v>
      </c>
    </row>
    <row r="337" spans="1:7" x14ac:dyDescent="0.25">
      <c r="A337">
        <v>15</v>
      </c>
      <c r="B337">
        <v>5</v>
      </c>
      <c r="C337" t="s">
        <v>7</v>
      </c>
      <c r="D337">
        <v>1</v>
      </c>
      <c r="E337">
        <v>209927.9</v>
      </c>
      <c r="F337">
        <v>43809</v>
      </c>
      <c r="G337" s="3">
        <v>6804885576670</v>
      </c>
    </row>
    <row r="338" spans="1:7" x14ac:dyDescent="0.25">
      <c r="A338">
        <v>15</v>
      </c>
      <c r="B338">
        <v>5</v>
      </c>
      <c r="C338" t="s">
        <v>7</v>
      </c>
      <c r="D338">
        <v>1</v>
      </c>
      <c r="E338">
        <v>221462.39999999999</v>
      </c>
      <c r="F338">
        <v>43913</v>
      </c>
      <c r="G338" s="3">
        <v>7224403226690</v>
      </c>
    </row>
    <row r="339" spans="1:7" x14ac:dyDescent="0.25">
      <c r="A339">
        <v>15</v>
      </c>
      <c r="B339">
        <v>5</v>
      </c>
      <c r="C339" t="s">
        <v>7</v>
      </c>
      <c r="D339">
        <v>1</v>
      </c>
      <c r="E339">
        <v>230690</v>
      </c>
      <c r="F339">
        <v>43604</v>
      </c>
      <c r="G339" s="3">
        <v>7218942136691</v>
      </c>
    </row>
    <row r="340" spans="1:7" x14ac:dyDescent="0.25">
      <c r="A340">
        <v>15</v>
      </c>
      <c r="B340">
        <v>5</v>
      </c>
      <c r="C340" t="s">
        <v>7</v>
      </c>
      <c r="D340">
        <v>1</v>
      </c>
      <c r="E340">
        <v>230690</v>
      </c>
      <c r="F340">
        <v>44141</v>
      </c>
      <c r="G340" s="3">
        <v>8124591476700</v>
      </c>
    </row>
    <row r="341" spans="1:7" x14ac:dyDescent="0.25">
      <c r="A341">
        <v>15</v>
      </c>
      <c r="B341">
        <v>5</v>
      </c>
      <c r="C341" t="s">
        <v>7</v>
      </c>
      <c r="D341">
        <v>1</v>
      </c>
      <c r="E341">
        <v>212234.80000000002</v>
      </c>
      <c r="F341">
        <v>44217</v>
      </c>
      <c r="G341" s="3">
        <v>8837728836736</v>
      </c>
    </row>
    <row r="342" spans="1:7" x14ac:dyDescent="0.25">
      <c r="A342">
        <v>15</v>
      </c>
      <c r="B342">
        <v>5</v>
      </c>
      <c r="C342" t="s">
        <v>7</v>
      </c>
      <c r="D342">
        <v>1</v>
      </c>
      <c r="E342">
        <v>209927.9</v>
      </c>
      <c r="F342">
        <v>44065</v>
      </c>
      <c r="G342" s="3">
        <v>6417952806818</v>
      </c>
    </row>
    <row r="343" spans="1:7" x14ac:dyDescent="0.25">
      <c r="A343">
        <v>15</v>
      </c>
      <c r="B343">
        <v>5</v>
      </c>
      <c r="C343" t="s">
        <v>7</v>
      </c>
      <c r="D343">
        <v>1</v>
      </c>
      <c r="E343">
        <v>214541.69999999998</v>
      </c>
      <c r="F343">
        <v>44337</v>
      </c>
      <c r="G343" s="3">
        <v>7238619466921</v>
      </c>
    </row>
    <row r="344" spans="1:7" x14ac:dyDescent="0.25">
      <c r="A344">
        <v>15</v>
      </c>
      <c r="B344">
        <v>5</v>
      </c>
      <c r="C344" t="s">
        <v>7</v>
      </c>
      <c r="D344">
        <v>1</v>
      </c>
      <c r="E344">
        <v>207621</v>
      </c>
      <c r="F344">
        <v>44091</v>
      </c>
      <c r="G344" s="3">
        <v>7112019717008</v>
      </c>
    </row>
    <row r="345" spans="1:7" x14ac:dyDescent="0.25">
      <c r="A345">
        <v>15</v>
      </c>
      <c r="B345">
        <v>5</v>
      </c>
      <c r="C345" t="s">
        <v>7</v>
      </c>
      <c r="D345">
        <v>1</v>
      </c>
      <c r="E345">
        <v>207621</v>
      </c>
      <c r="F345">
        <v>43752</v>
      </c>
      <c r="G345" s="3">
        <v>9586928157043</v>
      </c>
    </row>
    <row r="346" spans="1:7" x14ac:dyDescent="0.25">
      <c r="A346">
        <v>15</v>
      </c>
      <c r="B346">
        <v>5</v>
      </c>
      <c r="C346" t="s">
        <v>7</v>
      </c>
      <c r="D346">
        <v>1</v>
      </c>
      <c r="E346">
        <v>230690</v>
      </c>
      <c r="F346">
        <v>43693</v>
      </c>
      <c r="G346" s="3">
        <v>8468923407061</v>
      </c>
    </row>
    <row r="347" spans="1:7" x14ac:dyDescent="0.25">
      <c r="A347">
        <v>15</v>
      </c>
      <c r="B347">
        <v>5</v>
      </c>
      <c r="C347" t="s">
        <v>7</v>
      </c>
      <c r="D347">
        <v>1</v>
      </c>
      <c r="E347">
        <v>205314.1</v>
      </c>
      <c r="F347">
        <v>43511</v>
      </c>
      <c r="G347" s="3">
        <v>6477822087098</v>
      </c>
    </row>
    <row r="348" spans="1:7" x14ac:dyDescent="0.25">
      <c r="A348">
        <v>15</v>
      </c>
      <c r="B348">
        <v>5</v>
      </c>
      <c r="C348" t="s">
        <v>7</v>
      </c>
      <c r="D348">
        <v>1</v>
      </c>
      <c r="E348">
        <v>228383.1</v>
      </c>
      <c r="F348">
        <v>44329</v>
      </c>
      <c r="G348" s="3">
        <v>6336339607114</v>
      </c>
    </row>
    <row r="349" spans="1:7" x14ac:dyDescent="0.25">
      <c r="A349">
        <v>15</v>
      </c>
      <c r="B349">
        <v>5</v>
      </c>
      <c r="C349" t="s">
        <v>7</v>
      </c>
      <c r="D349">
        <v>1</v>
      </c>
      <c r="E349">
        <v>216848.59999999998</v>
      </c>
      <c r="F349">
        <v>44067</v>
      </c>
      <c r="G349" s="3">
        <v>6958490917188</v>
      </c>
    </row>
    <row r="350" spans="1:7" x14ac:dyDescent="0.25">
      <c r="A350">
        <v>15</v>
      </c>
      <c r="B350">
        <v>5</v>
      </c>
      <c r="C350" t="s">
        <v>7</v>
      </c>
      <c r="D350">
        <v>1</v>
      </c>
      <c r="E350">
        <v>209927.9</v>
      </c>
      <c r="F350">
        <v>44200</v>
      </c>
      <c r="G350" s="3">
        <v>8843405277220</v>
      </c>
    </row>
    <row r="351" spans="1:7" x14ac:dyDescent="0.25">
      <c r="A351">
        <v>15</v>
      </c>
      <c r="B351">
        <v>5</v>
      </c>
      <c r="C351" t="s">
        <v>7</v>
      </c>
      <c r="D351">
        <v>1</v>
      </c>
      <c r="E351">
        <v>219155.5</v>
      </c>
      <c r="F351">
        <v>43654</v>
      </c>
      <c r="G351" s="3">
        <v>6533899777230</v>
      </c>
    </row>
    <row r="352" spans="1:7" x14ac:dyDescent="0.25">
      <c r="A352">
        <v>15</v>
      </c>
      <c r="B352">
        <v>5</v>
      </c>
      <c r="C352" t="s">
        <v>7</v>
      </c>
      <c r="D352">
        <v>1</v>
      </c>
      <c r="E352">
        <v>207621</v>
      </c>
      <c r="F352">
        <v>43777</v>
      </c>
      <c r="G352" s="3">
        <v>7739999267262</v>
      </c>
    </row>
    <row r="353" spans="1:7" x14ac:dyDescent="0.25">
      <c r="A353">
        <v>15</v>
      </c>
      <c r="B353">
        <v>5</v>
      </c>
      <c r="C353" t="s">
        <v>7</v>
      </c>
      <c r="D353">
        <v>1</v>
      </c>
      <c r="E353">
        <v>223769.3</v>
      </c>
      <c r="F353">
        <v>43979</v>
      </c>
      <c r="G353" s="3">
        <v>9580838807306</v>
      </c>
    </row>
    <row r="354" spans="1:7" x14ac:dyDescent="0.25">
      <c r="A354">
        <v>15</v>
      </c>
      <c r="B354">
        <v>5</v>
      </c>
      <c r="C354" t="s">
        <v>7</v>
      </c>
      <c r="D354">
        <v>1</v>
      </c>
      <c r="E354">
        <v>207621</v>
      </c>
      <c r="F354">
        <v>43919</v>
      </c>
      <c r="G354" s="3">
        <v>6623986977393</v>
      </c>
    </row>
    <row r="355" spans="1:7" x14ac:dyDescent="0.25">
      <c r="A355">
        <v>15</v>
      </c>
      <c r="B355">
        <v>5</v>
      </c>
      <c r="C355" t="s">
        <v>7</v>
      </c>
      <c r="D355">
        <v>1</v>
      </c>
      <c r="E355">
        <v>205314.1</v>
      </c>
      <c r="F355">
        <v>44457</v>
      </c>
      <c r="G355" s="3">
        <v>6582736487397</v>
      </c>
    </row>
    <row r="356" spans="1:7" x14ac:dyDescent="0.25">
      <c r="A356">
        <v>15</v>
      </c>
      <c r="B356">
        <v>5</v>
      </c>
      <c r="C356" t="s">
        <v>7</v>
      </c>
      <c r="D356">
        <v>1</v>
      </c>
      <c r="E356">
        <v>221462.39999999999</v>
      </c>
      <c r="F356">
        <v>43749</v>
      </c>
      <c r="G356" s="3">
        <v>6527735437399</v>
      </c>
    </row>
    <row r="357" spans="1:7" x14ac:dyDescent="0.25">
      <c r="A357">
        <v>15</v>
      </c>
      <c r="B357">
        <v>5</v>
      </c>
      <c r="C357" t="s">
        <v>7</v>
      </c>
      <c r="D357">
        <v>1</v>
      </c>
      <c r="E357">
        <v>205314.1</v>
      </c>
      <c r="F357">
        <v>44228</v>
      </c>
      <c r="G357" s="3">
        <v>6784992847422</v>
      </c>
    </row>
    <row r="358" spans="1:7" x14ac:dyDescent="0.25">
      <c r="A358">
        <v>15</v>
      </c>
      <c r="B358">
        <v>5</v>
      </c>
      <c r="C358" t="s">
        <v>7</v>
      </c>
      <c r="D358">
        <v>1</v>
      </c>
      <c r="E358">
        <v>221462.39999999999</v>
      </c>
      <c r="F358">
        <v>43935</v>
      </c>
      <c r="G358" s="3">
        <v>9826435687425</v>
      </c>
    </row>
    <row r="359" spans="1:7" x14ac:dyDescent="0.25">
      <c r="A359">
        <v>15</v>
      </c>
      <c r="B359">
        <v>5</v>
      </c>
      <c r="C359" t="s">
        <v>7</v>
      </c>
      <c r="D359">
        <v>1</v>
      </c>
      <c r="E359">
        <v>214541.69999999998</v>
      </c>
      <c r="F359">
        <v>44281</v>
      </c>
      <c r="G359" s="3">
        <v>7108744257463</v>
      </c>
    </row>
    <row r="360" spans="1:7" x14ac:dyDescent="0.25">
      <c r="A360">
        <v>15</v>
      </c>
      <c r="B360">
        <v>5</v>
      </c>
      <c r="C360" t="s">
        <v>7</v>
      </c>
      <c r="D360">
        <v>1</v>
      </c>
      <c r="E360">
        <v>219155.5</v>
      </c>
      <c r="F360">
        <v>43762</v>
      </c>
      <c r="G360" s="3">
        <v>8483985327471</v>
      </c>
    </row>
    <row r="361" spans="1:7" x14ac:dyDescent="0.25">
      <c r="A361">
        <v>15</v>
      </c>
      <c r="B361">
        <v>5</v>
      </c>
      <c r="C361" t="s">
        <v>7</v>
      </c>
      <c r="D361">
        <v>1</v>
      </c>
      <c r="E361">
        <v>230690</v>
      </c>
      <c r="F361">
        <v>43719</v>
      </c>
      <c r="G361" s="3">
        <v>7239831547506</v>
      </c>
    </row>
    <row r="362" spans="1:7" x14ac:dyDescent="0.25">
      <c r="A362">
        <v>15</v>
      </c>
      <c r="B362">
        <v>5</v>
      </c>
      <c r="C362" t="s">
        <v>7</v>
      </c>
      <c r="D362">
        <v>1</v>
      </c>
      <c r="E362">
        <v>214541.69999999998</v>
      </c>
      <c r="F362">
        <v>44179</v>
      </c>
      <c r="G362" s="3">
        <v>8799754697620</v>
      </c>
    </row>
    <row r="363" spans="1:7" x14ac:dyDescent="0.25">
      <c r="A363">
        <v>15</v>
      </c>
      <c r="B363">
        <v>5</v>
      </c>
      <c r="C363" t="s">
        <v>7</v>
      </c>
      <c r="D363">
        <v>1</v>
      </c>
      <c r="E363">
        <v>214541.69999999998</v>
      </c>
      <c r="F363">
        <v>43647</v>
      </c>
      <c r="G363" s="3">
        <v>7450703227716</v>
      </c>
    </row>
    <row r="364" spans="1:7" x14ac:dyDescent="0.25">
      <c r="A364">
        <v>15</v>
      </c>
      <c r="B364">
        <v>5</v>
      </c>
      <c r="C364" t="s">
        <v>7</v>
      </c>
      <c r="D364">
        <v>1</v>
      </c>
      <c r="E364">
        <v>226076.19999999998</v>
      </c>
      <c r="F364">
        <v>44004</v>
      </c>
      <c r="G364" s="3">
        <v>8252799127734</v>
      </c>
    </row>
    <row r="365" spans="1:7" x14ac:dyDescent="0.25">
      <c r="A365">
        <v>15</v>
      </c>
      <c r="B365">
        <v>5</v>
      </c>
      <c r="C365" t="s">
        <v>7</v>
      </c>
      <c r="D365">
        <v>1</v>
      </c>
      <c r="E365">
        <v>214541.69999999998</v>
      </c>
      <c r="F365">
        <v>43564</v>
      </c>
      <c r="G365" s="3">
        <v>7453684577757</v>
      </c>
    </row>
    <row r="366" spans="1:7" x14ac:dyDescent="0.25">
      <c r="A366">
        <v>15</v>
      </c>
      <c r="B366">
        <v>5</v>
      </c>
      <c r="C366" t="s">
        <v>7</v>
      </c>
      <c r="D366">
        <v>1</v>
      </c>
      <c r="E366">
        <v>226076.19999999998</v>
      </c>
      <c r="F366">
        <v>44297</v>
      </c>
      <c r="G366" s="3">
        <v>9368126587804</v>
      </c>
    </row>
    <row r="367" spans="1:7" x14ac:dyDescent="0.25">
      <c r="A367">
        <v>15</v>
      </c>
      <c r="B367">
        <v>5</v>
      </c>
      <c r="C367" t="s">
        <v>7</v>
      </c>
      <c r="D367">
        <v>1</v>
      </c>
      <c r="E367">
        <v>226076.19999999998</v>
      </c>
      <c r="F367">
        <v>43728</v>
      </c>
      <c r="G367" s="3">
        <v>7002866937822</v>
      </c>
    </row>
    <row r="368" spans="1:7" x14ac:dyDescent="0.25">
      <c r="A368">
        <v>15</v>
      </c>
      <c r="B368">
        <v>5</v>
      </c>
      <c r="C368" t="s">
        <v>7</v>
      </c>
      <c r="D368">
        <v>1</v>
      </c>
      <c r="E368">
        <v>209927.9</v>
      </c>
      <c r="F368">
        <v>44419</v>
      </c>
      <c r="G368" s="3">
        <v>8043054287896</v>
      </c>
    </row>
    <row r="369" spans="1:7" x14ac:dyDescent="0.25">
      <c r="A369">
        <v>15</v>
      </c>
      <c r="B369">
        <v>5</v>
      </c>
      <c r="C369" t="s">
        <v>7</v>
      </c>
      <c r="D369">
        <v>1</v>
      </c>
      <c r="E369">
        <v>214541.69999999998</v>
      </c>
      <c r="F369">
        <v>44191</v>
      </c>
      <c r="G369" s="3">
        <v>6722526427898</v>
      </c>
    </row>
    <row r="370" spans="1:7" x14ac:dyDescent="0.25">
      <c r="A370">
        <v>15</v>
      </c>
      <c r="B370">
        <v>5</v>
      </c>
      <c r="C370" t="s">
        <v>7</v>
      </c>
      <c r="D370">
        <v>1</v>
      </c>
      <c r="E370">
        <v>216848.59999999998</v>
      </c>
      <c r="F370">
        <v>43810</v>
      </c>
      <c r="G370" s="3">
        <v>7390552587937</v>
      </c>
    </row>
    <row r="371" spans="1:7" x14ac:dyDescent="0.25">
      <c r="A371">
        <v>15</v>
      </c>
      <c r="B371">
        <v>5</v>
      </c>
      <c r="C371" t="s">
        <v>7</v>
      </c>
      <c r="D371">
        <v>1</v>
      </c>
      <c r="E371">
        <v>214541.69999999998</v>
      </c>
      <c r="F371">
        <v>43777</v>
      </c>
      <c r="G371" s="3">
        <v>7838615497956</v>
      </c>
    </row>
    <row r="372" spans="1:7" x14ac:dyDescent="0.25">
      <c r="A372">
        <v>15</v>
      </c>
      <c r="B372">
        <v>5</v>
      </c>
      <c r="C372" t="s">
        <v>7</v>
      </c>
      <c r="D372">
        <v>1</v>
      </c>
      <c r="E372">
        <v>207621</v>
      </c>
      <c r="F372">
        <v>44442</v>
      </c>
      <c r="G372" s="3">
        <v>6091995637975</v>
      </c>
    </row>
    <row r="373" spans="1:7" x14ac:dyDescent="0.25">
      <c r="A373">
        <v>15</v>
      </c>
      <c r="B373">
        <v>5</v>
      </c>
      <c r="C373" t="s">
        <v>7</v>
      </c>
      <c r="D373">
        <v>1</v>
      </c>
      <c r="E373">
        <v>219155.5</v>
      </c>
      <c r="F373">
        <v>43590</v>
      </c>
      <c r="G373" s="3">
        <v>6194471607999</v>
      </c>
    </row>
    <row r="374" spans="1:7" x14ac:dyDescent="0.25">
      <c r="A374">
        <v>15</v>
      </c>
      <c r="B374">
        <v>5</v>
      </c>
      <c r="C374" t="s">
        <v>7</v>
      </c>
      <c r="D374">
        <v>1</v>
      </c>
      <c r="E374">
        <v>205314.1</v>
      </c>
      <c r="F374">
        <v>43527</v>
      </c>
      <c r="G374" s="3">
        <v>8067638278035</v>
      </c>
    </row>
    <row r="375" spans="1:7" x14ac:dyDescent="0.25">
      <c r="A375">
        <v>15</v>
      </c>
      <c r="B375">
        <v>5</v>
      </c>
      <c r="C375" t="s">
        <v>7</v>
      </c>
      <c r="D375">
        <v>1</v>
      </c>
      <c r="E375">
        <v>207621</v>
      </c>
      <c r="F375">
        <v>44212</v>
      </c>
      <c r="G375" s="3">
        <v>7631578838138</v>
      </c>
    </row>
    <row r="376" spans="1:7" x14ac:dyDescent="0.25">
      <c r="A376">
        <v>15</v>
      </c>
      <c r="B376">
        <v>5</v>
      </c>
      <c r="C376" t="s">
        <v>7</v>
      </c>
      <c r="D376">
        <v>1</v>
      </c>
      <c r="E376">
        <v>223769.3</v>
      </c>
      <c r="F376">
        <v>43619</v>
      </c>
      <c r="G376" s="3">
        <v>7367400518158</v>
      </c>
    </row>
    <row r="377" spans="1:7" x14ac:dyDescent="0.25">
      <c r="A377">
        <v>15</v>
      </c>
      <c r="B377">
        <v>5</v>
      </c>
      <c r="C377" t="s">
        <v>7</v>
      </c>
      <c r="D377">
        <v>1</v>
      </c>
      <c r="E377">
        <v>228383.1</v>
      </c>
      <c r="F377">
        <v>43904</v>
      </c>
      <c r="G377" s="3">
        <v>8559848448166</v>
      </c>
    </row>
    <row r="378" spans="1:7" x14ac:dyDescent="0.25">
      <c r="A378">
        <v>15</v>
      </c>
      <c r="B378">
        <v>5</v>
      </c>
      <c r="C378" t="s">
        <v>7</v>
      </c>
      <c r="D378">
        <v>1</v>
      </c>
      <c r="E378">
        <v>214541.69999999998</v>
      </c>
      <c r="F378">
        <v>44338</v>
      </c>
      <c r="G378" s="3">
        <v>8306896568238</v>
      </c>
    </row>
    <row r="379" spans="1:7" x14ac:dyDescent="0.25">
      <c r="A379">
        <v>15</v>
      </c>
      <c r="B379">
        <v>5</v>
      </c>
      <c r="C379" t="s">
        <v>7</v>
      </c>
      <c r="D379">
        <v>1</v>
      </c>
      <c r="E379">
        <v>214541.69999999998</v>
      </c>
      <c r="F379">
        <v>44059</v>
      </c>
      <c r="G379" s="3">
        <v>9057225198283</v>
      </c>
    </row>
    <row r="380" spans="1:7" x14ac:dyDescent="0.25">
      <c r="A380">
        <v>15</v>
      </c>
      <c r="B380">
        <v>5</v>
      </c>
      <c r="C380" t="s">
        <v>7</v>
      </c>
      <c r="D380">
        <v>1</v>
      </c>
      <c r="E380">
        <v>209927.9</v>
      </c>
      <c r="F380">
        <v>44465</v>
      </c>
      <c r="G380" s="3">
        <v>7476218708287</v>
      </c>
    </row>
    <row r="381" spans="1:7" x14ac:dyDescent="0.25">
      <c r="A381">
        <v>15</v>
      </c>
      <c r="B381">
        <v>5</v>
      </c>
      <c r="C381" t="s">
        <v>7</v>
      </c>
      <c r="D381">
        <v>1</v>
      </c>
      <c r="E381">
        <v>205314.1</v>
      </c>
      <c r="F381">
        <v>43659</v>
      </c>
      <c r="G381" s="3">
        <v>8907696428324</v>
      </c>
    </row>
    <row r="382" spans="1:7" x14ac:dyDescent="0.25">
      <c r="A382">
        <v>15</v>
      </c>
      <c r="B382">
        <v>5</v>
      </c>
      <c r="C382" t="s">
        <v>7</v>
      </c>
      <c r="D382">
        <v>1</v>
      </c>
      <c r="E382">
        <v>219155.5</v>
      </c>
      <c r="F382">
        <v>43731</v>
      </c>
      <c r="G382" s="3">
        <v>9978650448331</v>
      </c>
    </row>
    <row r="383" spans="1:7" x14ac:dyDescent="0.25">
      <c r="A383">
        <v>15</v>
      </c>
      <c r="B383">
        <v>5</v>
      </c>
      <c r="C383" t="s">
        <v>7</v>
      </c>
      <c r="D383">
        <v>1</v>
      </c>
      <c r="E383">
        <v>212234.80000000002</v>
      </c>
      <c r="F383">
        <v>44097</v>
      </c>
      <c r="G383" s="3">
        <v>8714146988332</v>
      </c>
    </row>
    <row r="384" spans="1:7" x14ac:dyDescent="0.25">
      <c r="A384">
        <v>15</v>
      </c>
      <c r="B384">
        <v>5</v>
      </c>
      <c r="C384" t="s">
        <v>7</v>
      </c>
      <c r="D384">
        <v>1</v>
      </c>
      <c r="E384">
        <v>228383.1</v>
      </c>
      <c r="F384">
        <v>43696</v>
      </c>
      <c r="G384" s="3">
        <v>7180467258349</v>
      </c>
    </row>
    <row r="385" spans="1:7" x14ac:dyDescent="0.25">
      <c r="A385">
        <v>15</v>
      </c>
      <c r="B385">
        <v>5</v>
      </c>
      <c r="C385" t="s">
        <v>7</v>
      </c>
      <c r="D385">
        <v>1</v>
      </c>
      <c r="E385">
        <v>226076.19999999998</v>
      </c>
      <c r="F385">
        <v>43491</v>
      </c>
      <c r="G385" s="3">
        <v>7281435808375</v>
      </c>
    </row>
    <row r="386" spans="1:7" x14ac:dyDescent="0.25">
      <c r="A386">
        <v>15</v>
      </c>
      <c r="B386">
        <v>5</v>
      </c>
      <c r="C386" t="s">
        <v>7</v>
      </c>
      <c r="D386">
        <v>1</v>
      </c>
      <c r="E386">
        <v>219155.5</v>
      </c>
      <c r="F386">
        <v>43790</v>
      </c>
      <c r="G386" s="3">
        <v>6306049558398</v>
      </c>
    </row>
    <row r="387" spans="1:7" x14ac:dyDescent="0.25">
      <c r="A387">
        <v>15</v>
      </c>
      <c r="B387">
        <v>5</v>
      </c>
      <c r="C387" t="s">
        <v>7</v>
      </c>
      <c r="D387">
        <v>1</v>
      </c>
      <c r="E387">
        <v>205314.1</v>
      </c>
      <c r="F387">
        <v>44167</v>
      </c>
      <c r="G387" s="3">
        <v>7119447598431</v>
      </c>
    </row>
    <row r="388" spans="1:7" x14ac:dyDescent="0.25">
      <c r="A388">
        <v>15</v>
      </c>
      <c r="B388">
        <v>5</v>
      </c>
      <c r="C388" t="s">
        <v>7</v>
      </c>
      <c r="D388">
        <v>1</v>
      </c>
      <c r="E388">
        <v>221462.39999999999</v>
      </c>
      <c r="F388">
        <v>44438</v>
      </c>
      <c r="G388" s="3">
        <v>8908093528486</v>
      </c>
    </row>
    <row r="389" spans="1:7" x14ac:dyDescent="0.25">
      <c r="A389">
        <v>15</v>
      </c>
      <c r="B389">
        <v>5</v>
      </c>
      <c r="C389" t="s">
        <v>7</v>
      </c>
      <c r="D389">
        <v>1</v>
      </c>
      <c r="E389">
        <v>212234.80000000002</v>
      </c>
      <c r="F389">
        <v>44447</v>
      </c>
      <c r="G389" s="3">
        <v>9554001378563</v>
      </c>
    </row>
    <row r="390" spans="1:7" x14ac:dyDescent="0.25">
      <c r="A390">
        <v>15</v>
      </c>
      <c r="B390">
        <v>5</v>
      </c>
      <c r="C390" t="s">
        <v>7</v>
      </c>
      <c r="D390">
        <v>1</v>
      </c>
      <c r="E390">
        <v>207621</v>
      </c>
      <c r="F390">
        <v>44118</v>
      </c>
      <c r="G390" s="3">
        <v>6013874508566</v>
      </c>
    </row>
    <row r="391" spans="1:7" x14ac:dyDescent="0.25">
      <c r="A391">
        <v>15</v>
      </c>
      <c r="B391">
        <v>5</v>
      </c>
      <c r="C391" t="s">
        <v>7</v>
      </c>
      <c r="D391">
        <v>1</v>
      </c>
      <c r="E391">
        <v>214541.69999999998</v>
      </c>
      <c r="F391">
        <v>44279</v>
      </c>
      <c r="G391" s="3">
        <v>9176672898601</v>
      </c>
    </row>
    <row r="392" spans="1:7" x14ac:dyDescent="0.25">
      <c r="A392">
        <v>15</v>
      </c>
      <c r="B392">
        <v>5</v>
      </c>
      <c r="C392" t="s">
        <v>7</v>
      </c>
      <c r="D392">
        <v>1</v>
      </c>
      <c r="E392">
        <v>221462.39999999999</v>
      </c>
      <c r="F392">
        <v>43993</v>
      </c>
      <c r="G392" s="3">
        <v>9302553688620</v>
      </c>
    </row>
    <row r="393" spans="1:7" x14ac:dyDescent="0.25">
      <c r="A393">
        <v>15</v>
      </c>
      <c r="B393">
        <v>5</v>
      </c>
      <c r="C393" t="s">
        <v>7</v>
      </c>
      <c r="D393">
        <v>1</v>
      </c>
      <c r="E393">
        <v>219155.5</v>
      </c>
      <c r="F393">
        <v>43666</v>
      </c>
      <c r="G393" s="3">
        <v>9396200198636</v>
      </c>
    </row>
    <row r="394" spans="1:7" x14ac:dyDescent="0.25">
      <c r="A394">
        <v>15</v>
      </c>
      <c r="B394">
        <v>5</v>
      </c>
      <c r="C394" t="s">
        <v>7</v>
      </c>
      <c r="D394">
        <v>1</v>
      </c>
      <c r="E394">
        <v>205314.1</v>
      </c>
      <c r="F394">
        <v>44036</v>
      </c>
      <c r="G394" s="3">
        <v>9151085158649</v>
      </c>
    </row>
    <row r="395" spans="1:7" x14ac:dyDescent="0.25">
      <c r="A395">
        <v>15</v>
      </c>
      <c r="B395">
        <v>5</v>
      </c>
      <c r="C395" t="s">
        <v>7</v>
      </c>
      <c r="D395">
        <v>1</v>
      </c>
      <c r="E395">
        <v>219155.5</v>
      </c>
      <c r="F395">
        <v>44261</v>
      </c>
      <c r="G395" s="3">
        <v>7205377908688</v>
      </c>
    </row>
    <row r="396" spans="1:7" x14ac:dyDescent="0.25">
      <c r="A396">
        <v>15</v>
      </c>
      <c r="B396">
        <v>5</v>
      </c>
      <c r="C396" t="s">
        <v>7</v>
      </c>
      <c r="D396">
        <v>1</v>
      </c>
      <c r="E396">
        <v>221462.39999999999</v>
      </c>
      <c r="F396">
        <v>43662</v>
      </c>
      <c r="G396" s="3">
        <v>6855542768729</v>
      </c>
    </row>
    <row r="397" spans="1:7" x14ac:dyDescent="0.25">
      <c r="A397">
        <v>15</v>
      </c>
      <c r="B397">
        <v>5</v>
      </c>
      <c r="C397" t="s">
        <v>7</v>
      </c>
      <c r="D397">
        <v>1</v>
      </c>
      <c r="E397">
        <v>219155.5</v>
      </c>
      <c r="F397">
        <v>43532</v>
      </c>
      <c r="G397" s="3">
        <v>7533758598733</v>
      </c>
    </row>
    <row r="398" spans="1:7" x14ac:dyDescent="0.25">
      <c r="A398">
        <v>15</v>
      </c>
      <c r="B398">
        <v>5</v>
      </c>
      <c r="C398" t="s">
        <v>7</v>
      </c>
      <c r="D398">
        <v>1</v>
      </c>
      <c r="E398">
        <v>216848.59999999998</v>
      </c>
      <c r="F398">
        <v>44158</v>
      </c>
      <c r="G398" s="3">
        <v>7361664358738</v>
      </c>
    </row>
    <row r="399" spans="1:7" x14ac:dyDescent="0.25">
      <c r="A399">
        <v>15</v>
      </c>
      <c r="B399">
        <v>5</v>
      </c>
      <c r="C399" t="s">
        <v>7</v>
      </c>
      <c r="D399">
        <v>1</v>
      </c>
      <c r="E399">
        <v>221462.39999999999</v>
      </c>
      <c r="F399">
        <v>44104</v>
      </c>
      <c r="G399" s="3">
        <v>9044606228818</v>
      </c>
    </row>
    <row r="400" spans="1:7" x14ac:dyDescent="0.25">
      <c r="A400">
        <v>15</v>
      </c>
      <c r="B400">
        <v>5</v>
      </c>
      <c r="C400" t="s">
        <v>7</v>
      </c>
      <c r="D400">
        <v>1</v>
      </c>
      <c r="E400">
        <v>223769.3</v>
      </c>
      <c r="F400">
        <v>44146</v>
      </c>
      <c r="G400" s="3">
        <v>8982797738873</v>
      </c>
    </row>
    <row r="401" spans="1:7" x14ac:dyDescent="0.25">
      <c r="A401">
        <v>15</v>
      </c>
      <c r="B401">
        <v>5</v>
      </c>
      <c r="C401" t="s">
        <v>7</v>
      </c>
      <c r="D401">
        <v>1</v>
      </c>
      <c r="E401">
        <v>230690</v>
      </c>
      <c r="F401">
        <v>44478</v>
      </c>
      <c r="G401" s="3">
        <v>8075142568992</v>
      </c>
    </row>
    <row r="402" spans="1:7" x14ac:dyDescent="0.25">
      <c r="A402">
        <v>15</v>
      </c>
      <c r="B402">
        <v>5</v>
      </c>
      <c r="C402" t="s">
        <v>7</v>
      </c>
      <c r="D402">
        <v>1</v>
      </c>
      <c r="E402">
        <v>228383.1</v>
      </c>
      <c r="F402">
        <v>44204</v>
      </c>
      <c r="G402" s="3">
        <v>7146620768999</v>
      </c>
    </row>
    <row r="403" spans="1:7" x14ac:dyDescent="0.25">
      <c r="A403">
        <v>15</v>
      </c>
      <c r="B403">
        <v>5</v>
      </c>
      <c r="C403" t="s">
        <v>7</v>
      </c>
      <c r="D403">
        <v>1</v>
      </c>
      <c r="E403">
        <v>209927.9</v>
      </c>
      <c r="F403">
        <v>43844</v>
      </c>
      <c r="G403" s="3">
        <v>7906985399046</v>
      </c>
    </row>
    <row r="404" spans="1:7" x14ac:dyDescent="0.25">
      <c r="A404">
        <v>15</v>
      </c>
      <c r="B404">
        <v>5</v>
      </c>
      <c r="C404" t="s">
        <v>7</v>
      </c>
      <c r="D404">
        <v>1</v>
      </c>
      <c r="E404">
        <v>209927.9</v>
      </c>
      <c r="F404">
        <v>44216</v>
      </c>
      <c r="G404" s="3">
        <v>7961668459094</v>
      </c>
    </row>
    <row r="405" spans="1:7" x14ac:dyDescent="0.25">
      <c r="A405">
        <v>15</v>
      </c>
      <c r="B405">
        <v>5</v>
      </c>
      <c r="C405" t="s">
        <v>7</v>
      </c>
      <c r="D405">
        <v>1</v>
      </c>
      <c r="E405">
        <v>226076.19999999998</v>
      </c>
      <c r="F405">
        <v>44380</v>
      </c>
      <c r="G405" s="3">
        <v>9031552879097</v>
      </c>
    </row>
    <row r="406" spans="1:7" x14ac:dyDescent="0.25">
      <c r="A406">
        <v>15</v>
      </c>
      <c r="B406">
        <v>5</v>
      </c>
      <c r="C406" t="s">
        <v>7</v>
      </c>
      <c r="D406">
        <v>1</v>
      </c>
      <c r="E406">
        <v>219155.5</v>
      </c>
      <c r="F406">
        <v>43937</v>
      </c>
      <c r="G406" s="3">
        <v>7212389009167</v>
      </c>
    </row>
    <row r="407" spans="1:7" x14ac:dyDescent="0.25">
      <c r="A407">
        <v>15</v>
      </c>
      <c r="B407">
        <v>5</v>
      </c>
      <c r="C407" t="s">
        <v>7</v>
      </c>
      <c r="D407">
        <v>1</v>
      </c>
      <c r="E407">
        <v>207621</v>
      </c>
      <c r="F407">
        <v>44126</v>
      </c>
      <c r="G407" s="3">
        <v>7728613639172</v>
      </c>
    </row>
    <row r="408" spans="1:7" x14ac:dyDescent="0.25">
      <c r="A408">
        <v>15</v>
      </c>
      <c r="B408">
        <v>5</v>
      </c>
      <c r="C408" t="s">
        <v>7</v>
      </c>
      <c r="D408">
        <v>1</v>
      </c>
      <c r="E408">
        <v>228383.1</v>
      </c>
      <c r="F408">
        <v>43652</v>
      </c>
      <c r="G408" s="3">
        <v>7149898589198</v>
      </c>
    </row>
    <row r="409" spans="1:7" x14ac:dyDescent="0.25">
      <c r="A409">
        <v>15</v>
      </c>
      <c r="B409">
        <v>5</v>
      </c>
      <c r="C409" t="s">
        <v>7</v>
      </c>
      <c r="D409">
        <v>1</v>
      </c>
      <c r="E409">
        <v>209927.9</v>
      </c>
      <c r="F409">
        <v>44214</v>
      </c>
      <c r="G409" s="3">
        <v>7877642689210</v>
      </c>
    </row>
    <row r="410" spans="1:7" x14ac:dyDescent="0.25">
      <c r="A410">
        <v>15</v>
      </c>
      <c r="B410">
        <v>5</v>
      </c>
      <c r="C410" t="s">
        <v>7</v>
      </c>
      <c r="D410">
        <v>1</v>
      </c>
      <c r="E410">
        <v>207621</v>
      </c>
      <c r="F410">
        <v>43699</v>
      </c>
      <c r="G410" s="3">
        <v>7754513439235</v>
      </c>
    </row>
    <row r="411" spans="1:7" x14ac:dyDescent="0.25">
      <c r="A411">
        <v>15</v>
      </c>
      <c r="B411">
        <v>5</v>
      </c>
      <c r="C411" t="s">
        <v>7</v>
      </c>
      <c r="D411">
        <v>1</v>
      </c>
      <c r="E411">
        <v>226076.19999999998</v>
      </c>
      <c r="F411">
        <v>44334</v>
      </c>
      <c r="G411" s="3">
        <v>7553233339272</v>
      </c>
    </row>
    <row r="412" spans="1:7" x14ac:dyDescent="0.25">
      <c r="A412">
        <v>15</v>
      </c>
      <c r="B412">
        <v>5</v>
      </c>
      <c r="C412" t="s">
        <v>7</v>
      </c>
      <c r="D412">
        <v>1</v>
      </c>
      <c r="E412">
        <v>214541.69999999998</v>
      </c>
      <c r="F412">
        <v>44094</v>
      </c>
      <c r="G412" s="3">
        <v>8446460499306</v>
      </c>
    </row>
    <row r="413" spans="1:7" x14ac:dyDescent="0.25">
      <c r="A413">
        <v>15</v>
      </c>
      <c r="B413">
        <v>5</v>
      </c>
      <c r="C413" t="s">
        <v>7</v>
      </c>
      <c r="D413">
        <v>1</v>
      </c>
      <c r="E413">
        <v>223769.3</v>
      </c>
      <c r="F413">
        <v>43593</v>
      </c>
      <c r="G413" s="3">
        <v>7106033859328</v>
      </c>
    </row>
    <row r="414" spans="1:7" x14ac:dyDescent="0.25">
      <c r="A414">
        <v>15</v>
      </c>
      <c r="B414">
        <v>5</v>
      </c>
      <c r="C414" t="s">
        <v>7</v>
      </c>
      <c r="D414">
        <v>1</v>
      </c>
      <c r="E414">
        <v>226076.19999999998</v>
      </c>
      <c r="F414">
        <v>43837</v>
      </c>
      <c r="G414" s="3">
        <v>106367624210301</v>
      </c>
    </row>
    <row r="415" spans="1:7" x14ac:dyDescent="0.25">
      <c r="A415">
        <v>15</v>
      </c>
      <c r="B415">
        <v>5</v>
      </c>
      <c r="C415" t="s">
        <v>7</v>
      </c>
      <c r="D415">
        <v>1</v>
      </c>
      <c r="E415">
        <v>212234.80000000002</v>
      </c>
      <c r="F415">
        <v>43509</v>
      </c>
      <c r="G415" s="3">
        <v>120740042410323</v>
      </c>
    </row>
    <row r="416" spans="1:7" x14ac:dyDescent="0.25">
      <c r="A416">
        <v>15</v>
      </c>
      <c r="B416">
        <v>5</v>
      </c>
      <c r="C416" t="s">
        <v>7</v>
      </c>
      <c r="D416">
        <v>1</v>
      </c>
      <c r="E416">
        <v>209927.9</v>
      </c>
      <c r="F416">
        <v>44329</v>
      </c>
      <c r="G416" s="3">
        <v>125511275410383</v>
      </c>
    </row>
    <row r="417" spans="1:7" x14ac:dyDescent="0.25">
      <c r="A417">
        <v>15</v>
      </c>
      <c r="B417">
        <v>5</v>
      </c>
      <c r="C417" t="s">
        <v>7</v>
      </c>
      <c r="D417">
        <v>1</v>
      </c>
      <c r="E417">
        <v>219155.5</v>
      </c>
      <c r="F417">
        <v>44392</v>
      </c>
      <c r="G417" s="3">
        <v>142250663210458</v>
      </c>
    </row>
    <row r="418" spans="1:7" x14ac:dyDescent="0.25">
      <c r="A418">
        <v>15</v>
      </c>
      <c r="B418">
        <v>5</v>
      </c>
      <c r="C418" t="s">
        <v>7</v>
      </c>
      <c r="D418">
        <v>1</v>
      </c>
      <c r="E418">
        <v>219155.5</v>
      </c>
      <c r="F418">
        <v>43912</v>
      </c>
      <c r="G418" s="3">
        <v>122412518810459</v>
      </c>
    </row>
    <row r="419" spans="1:7" x14ac:dyDescent="0.25">
      <c r="A419">
        <v>15</v>
      </c>
      <c r="B419">
        <v>5</v>
      </c>
      <c r="C419" t="s">
        <v>7</v>
      </c>
      <c r="D419">
        <v>1</v>
      </c>
      <c r="E419">
        <v>216848.59999999998</v>
      </c>
      <c r="F419">
        <v>43906</v>
      </c>
      <c r="G419" s="3">
        <v>135232316310466</v>
      </c>
    </row>
    <row r="420" spans="1:7" x14ac:dyDescent="0.25">
      <c r="A420">
        <v>15</v>
      </c>
      <c r="B420">
        <v>5</v>
      </c>
      <c r="C420" t="s">
        <v>7</v>
      </c>
      <c r="D420">
        <v>1</v>
      </c>
      <c r="E420">
        <v>207621</v>
      </c>
      <c r="F420">
        <v>43889</v>
      </c>
      <c r="G420" s="3">
        <v>133950588510481</v>
      </c>
    </row>
    <row r="421" spans="1:7" x14ac:dyDescent="0.25">
      <c r="A421">
        <v>15</v>
      </c>
      <c r="B421">
        <v>5</v>
      </c>
      <c r="C421" t="s">
        <v>7</v>
      </c>
      <c r="D421">
        <v>1</v>
      </c>
      <c r="E421">
        <v>205314.1</v>
      </c>
      <c r="F421">
        <v>44142</v>
      </c>
      <c r="G421" s="3">
        <v>123788016710482</v>
      </c>
    </row>
    <row r="422" spans="1:7" x14ac:dyDescent="0.25">
      <c r="A422">
        <v>15</v>
      </c>
      <c r="B422">
        <v>5</v>
      </c>
      <c r="C422" t="s">
        <v>7</v>
      </c>
      <c r="D422">
        <v>1</v>
      </c>
      <c r="E422">
        <v>226076.19999999998</v>
      </c>
      <c r="F422">
        <v>43520</v>
      </c>
      <c r="G422" s="3">
        <v>112928754710518</v>
      </c>
    </row>
    <row r="423" spans="1:7" x14ac:dyDescent="0.25">
      <c r="A423">
        <v>15</v>
      </c>
      <c r="B423">
        <v>5</v>
      </c>
      <c r="C423" t="s">
        <v>7</v>
      </c>
      <c r="D423">
        <v>1</v>
      </c>
      <c r="E423">
        <v>209927.9</v>
      </c>
      <c r="F423">
        <v>43885</v>
      </c>
      <c r="G423" s="3">
        <v>122828574110567</v>
      </c>
    </row>
    <row r="424" spans="1:7" x14ac:dyDescent="0.25">
      <c r="A424">
        <v>15</v>
      </c>
      <c r="B424">
        <v>5</v>
      </c>
      <c r="C424" t="s">
        <v>7</v>
      </c>
      <c r="D424">
        <v>1</v>
      </c>
      <c r="E424">
        <v>228383.1</v>
      </c>
      <c r="F424">
        <v>44388</v>
      </c>
      <c r="G424" s="3">
        <v>112244006810589</v>
      </c>
    </row>
    <row r="425" spans="1:7" x14ac:dyDescent="0.25">
      <c r="A425">
        <v>15</v>
      </c>
      <c r="B425">
        <v>5</v>
      </c>
      <c r="C425" t="s">
        <v>7</v>
      </c>
      <c r="D425">
        <v>1</v>
      </c>
      <c r="E425">
        <v>207621</v>
      </c>
      <c r="F425">
        <v>44453</v>
      </c>
      <c r="G425" s="3">
        <v>131764812810626</v>
      </c>
    </row>
    <row r="426" spans="1:7" x14ac:dyDescent="0.25">
      <c r="A426">
        <v>15</v>
      </c>
      <c r="B426">
        <v>5</v>
      </c>
      <c r="C426" t="s">
        <v>7</v>
      </c>
      <c r="D426">
        <v>1</v>
      </c>
      <c r="E426">
        <v>216848.59999999998</v>
      </c>
      <c r="F426">
        <v>44216</v>
      </c>
      <c r="G426" s="3">
        <v>110917542210639</v>
      </c>
    </row>
    <row r="427" spans="1:7" x14ac:dyDescent="0.25">
      <c r="A427">
        <v>15</v>
      </c>
      <c r="B427">
        <v>5</v>
      </c>
      <c r="C427" t="s">
        <v>7</v>
      </c>
      <c r="D427">
        <v>1</v>
      </c>
      <c r="E427">
        <v>228383.1</v>
      </c>
      <c r="F427">
        <v>43747</v>
      </c>
      <c r="G427" s="3">
        <v>145559537810661</v>
      </c>
    </row>
    <row r="428" spans="1:7" x14ac:dyDescent="0.25">
      <c r="A428">
        <v>15</v>
      </c>
      <c r="B428">
        <v>5</v>
      </c>
      <c r="C428" t="s">
        <v>7</v>
      </c>
      <c r="D428">
        <v>1</v>
      </c>
      <c r="E428">
        <v>223769.3</v>
      </c>
      <c r="F428">
        <v>44374</v>
      </c>
      <c r="G428" s="3">
        <v>134804043710690</v>
      </c>
    </row>
    <row r="429" spans="1:7" x14ac:dyDescent="0.25">
      <c r="A429">
        <v>15</v>
      </c>
      <c r="B429">
        <v>5</v>
      </c>
      <c r="C429" t="s">
        <v>7</v>
      </c>
      <c r="D429">
        <v>1</v>
      </c>
      <c r="E429">
        <v>219155.5</v>
      </c>
      <c r="F429">
        <v>43774</v>
      </c>
      <c r="G429" s="3">
        <v>123855463010695</v>
      </c>
    </row>
    <row r="430" spans="1:7" x14ac:dyDescent="0.25">
      <c r="A430">
        <v>15</v>
      </c>
      <c r="B430">
        <v>5</v>
      </c>
      <c r="C430" t="s">
        <v>7</v>
      </c>
      <c r="D430">
        <v>1</v>
      </c>
      <c r="E430">
        <v>230690</v>
      </c>
      <c r="F430">
        <v>44450</v>
      </c>
      <c r="G430" s="3">
        <v>110593201210704</v>
      </c>
    </row>
    <row r="431" spans="1:7" x14ac:dyDescent="0.25">
      <c r="A431">
        <v>15</v>
      </c>
      <c r="B431">
        <v>5</v>
      </c>
      <c r="C431" t="s">
        <v>7</v>
      </c>
      <c r="D431">
        <v>1</v>
      </c>
      <c r="E431">
        <v>219155.5</v>
      </c>
      <c r="F431">
        <v>43894</v>
      </c>
      <c r="G431" s="3">
        <v>117405676110737</v>
      </c>
    </row>
    <row r="432" spans="1:7" x14ac:dyDescent="0.25">
      <c r="A432">
        <v>15</v>
      </c>
      <c r="B432">
        <v>5</v>
      </c>
      <c r="C432" t="s">
        <v>7</v>
      </c>
      <c r="D432">
        <v>1</v>
      </c>
      <c r="E432">
        <v>226076.19999999998</v>
      </c>
      <c r="F432">
        <v>44229</v>
      </c>
      <c r="G432" s="3">
        <v>146974660010762</v>
      </c>
    </row>
    <row r="433" spans="1:7" x14ac:dyDescent="0.25">
      <c r="A433">
        <v>15</v>
      </c>
      <c r="B433">
        <v>5</v>
      </c>
      <c r="C433" t="s">
        <v>7</v>
      </c>
      <c r="D433">
        <v>1</v>
      </c>
      <c r="E433">
        <v>216848.59999999998</v>
      </c>
      <c r="F433">
        <v>43952</v>
      </c>
      <c r="G433" s="3">
        <v>112855506210773</v>
      </c>
    </row>
    <row r="434" spans="1:7" x14ac:dyDescent="0.25">
      <c r="A434">
        <v>15</v>
      </c>
      <c r="B434">
        <v>5</v>
      </c>
      <c r="C434" t="s">
        <v>7</v>
      </c>
      <c r="D434">
        <v>1</v>
      </c>
      <c r="E434">
        <v>212234.80000000002</v>
      </c>
      <c r="F434">
        <v>44202</v>
      </c>
      <c r="G434" s="3">
        <v>104871203410783</v>
      </c>
    </row>
    <row r="435" spans="1:7" x14ac:dyDescent="0.25">
      <c r="A435">
        <v>15</v>
      </c>
      <c r="B435">
        <v>5</v>
      </c>
      <c r="C435" t="s">
        <v>7</v>
      </c>
      <c r="D435">
        <v>1</v>
      </c>
      <c r="E435">
        <v>228383.1</v>
      </c>
      <c r="F435">
        <v>44432</v>
      </c>
      <c r="G435" s="3">
        <v>148006771210788</v>
      </c>
    </row>
    <row r="436" spans="1:7" x14ac:dyDescent="0.25">
      <c r="A436">
        <v>15</v>
      </c>
      <c r="B436">
        <v>5</v>
      </c>
      <c r="C436" t="s">
        <v>7</v>
      </c>
      <c r="D436">
        <v>1</v>
      </c>
      <c r="E436">
        <v>223769.3</v>
      </c>
      <c r="F436">
        <v>44442</v>
      </c>
      <c r="G436" s="3">
        <v>102623072210924</v>
      </c>
    </row>
    <row r="437" spans="1:7" x14ac:dyDescent="0.25">
      <c r="A437">
        <v>15</v>
      </c>
      <c r="B437">
        <v>5</v>
      </c>
      <c r="C437" t="s">
        <v>7</v>
      </c>
      <c r="D437">
        <v>1</v>
      </c>
      <c r="E437">
        <v>228383.1</v>
      </c>
      <c r="F437">
        <v>44147</v>
      </c>
      <c r="G437" s="3">
        <v>102604915710986</v>
      </c>
    </row>
    <row r="438" spans="1:7" x14ac:dyDescent="0.25">
      <c r="A438">
        <v>15</v>
      </c>
      <c r="B438">
        <v>5</v>
      </c>
      <c r="C438" t="s">
        <v>7</v>
      </c>
      <c r="D438">
        <v>1</v>
      </c>
      <c r="E438">
        <v>228383.1</v>
      </c>
      <c r="F438">
        <v>43596</v>
      </c>
      <c r="G438" s="3">
        <v>100780199310989</v>
      </c>
    </row>
    <row r="439" spans="1:7" x14ac:dyDescent="0.25">
      <c r="A439">
        <v>15</v>
      </c>
      <c r="B439">
        <v>5</v>
      </c>
      <c r="C439" t="s">
        <v>7</v>
      </c>
      <c r="D439">
        <v>1</v>
      </c>
      <c r="E439">
        <v>216848.59999999998</v>
      </c>
      <c r="F439">
        <v>44165</v>
      </c>
      <c r="G439" s="3">
        <v>108281751011029</v>
      </c>
    </row>
    <row r="440" spans="1:7" x14ac:dyDescent="0.25">
      <c r="A440">
        <v>15</v>
      </c>
      <c r="B440">
        <v>5</v>
      </c>
      <c r="C440" t="s">
        <v>7</v>
      </c>
      <c r="D440">
        <v>1</v>
      </c>
      <c r="E440">
        <v>226076.19999999998</v>
      </c>
      <c r="F440">
        <v>44121</v>
      </c>
      <c r="G440" s="3">
        <v>102723981611035</v>
      </c>
    </row>
    <row r="441" spans="1:7" x14ac:dyDescent="0.25">
      <c r="A441">
        <v>15</v>
      </c>
      <c r="B441">
        <v>5</v>
      </c>
      <c r="C441" t="s">
        <v>7</v>
      </c>
      <c r="D441">
        <v>1</v>
      </c>
      <c r="E441">
        <v>226076.19999999998</v>
      </c>
      <c r="F441">
        <v>44119</v>
      </c>
      <c r="G441" s="3">
        <v>129062338511036</v>
      </c>
    </row>
    <row r="442" spans="1:7" x14ac:dyDescent="0.25">
      <c r="A442">
        <v>15</v>
      </c>
      <c r="B442">
        <v>5</v>
      </c>
      <c r="C442" t="s">
        <v>7</v>
      </c>
      <c r="D442">
        <v>1</v>
      </c>
      <c r="E442">
        <v>219155.5</v>
      </c>
      <c r="F442">
        <v>44352</v>
      </c>
      <c r="G442" s="3">
        <v>103974328211057</v>
      </c>
    </row>
    <row r="443" spans="1:7" x14ac:dyDescent="0.25">
      <c r="A443">
        <v>15</v>
      </c>
      <c r="B443">
        <v>5</v>
      </c>
      <c r="C443" t="s">
        <v>7</v>
      </c>
      <c r="D443">
        <v>1</v>
      </c>
      <c r="E443">
        <v>228383.1</v>
      </c>
      <c r="F443">
        <v>44332</v>
      </c>
      <c r="G443" s="3">
        <v>128511269811068</v>
      </c>
    </row>
    <row r="444" spans="1:7" x14ac:dyDescent="0.25">
      <c r="A444">
        <v>15</v>
      </c>
      <c r="B444">
        <v>5</v>
      </c>
      <c r="C444" t="s">
        <v>7</v>
      </c>
      <c r="D444">
        <v>1</v>
      </c>
      <c r="E444">
        <v>214541.69999999998</v>
      </c>
      <c r="F444">
        <v>43642</v>
      </c>
      <c r="G444" s="3">
        <v>116443050611112</v>
      </c>
    </row>
    <row r="445" spans="1:7" x14ac:dyDescent="0.25">
      <c r="A445">
        <v>15</v>
      </c>
      <c r="B445">
        <v>5</v>
      </c>
      <c r="C445" t="s">
        <v>7</v>
      </c>
      <c r="D445">
        <v>1</v>
      </c>
      <c r="E445">
        <v>226076.19999999998</v>
      </c>
      <c r="F445">
        <v>44000</v>
      </c>
      <c r="G445" s="3">
        <v>122062482611123</v>
      </c>
    </row>
    <row r="446" spans="1:7" x14ac:dyDescent="0.25">
      <c r="A446">
        <v>15</v>
      </c>
      <c r="B446">
        <v>5</v>
      </c>
      <c r="C446" t="s">
        <v>7</v>
      </c>
      <c r="D446">
        <v>1</v>
      </c>
      <c r="E446">
        <v>230690</v>
      </c>
      <c r="F446">
        <v>43499</v>
      </c>
      <c r="G446" s="3">
        <v>109797071911126</v>
      </c>
    </row>
    <row r="447" spans="1:7" x14ac:dyDescent="0.25">
      <c r="A447">
        <v>15</v>
      </c>
      <c r="B447">
        <v>5</v>
      </c>
      <c r="C447" t="s">
        <v>7</v>
      </c>
      <c r="D447">
        <v>1</v>
      </c>
      <c r="E447">
        <v>226076.19999999998</v>
      </c>
      <c r="F447">
        <v>44108</v>
      </c>
      <c r="G447" s="3">
        <v>104528896511158</v>
      </c>
    </row>
    <row r="448" spans="1:7" x14ac:dyDescent="0.25">
      <c r="A448">
        <v>15</v>
      </c>
      <c r="B448">
        <v>5</v>
      </c>
      <c r="C448" t="s">
        <v>7</v>
      </c>
      <c r="D448">
        <v>1</v>
      </c>
      <c r="E448">
        <v>207621</v>
      </c>
      <c r="F448">
        <v>44459</v>
      </c>
      <c r="G448" s="3">
        <v>137516429711177</v>
      </c>
    </row>
    <row r="449" spans="1:7" x14ac:dyDescent="0.25">
      <c r="A449">
        <v>15</v>
      </c>
      <c r="B449">
        <v>5</v>
      </c>
      <c r="C449" t="s">
        <v>7</v>
      </c>
      <c r="D449">
        <v>1</v>
      </c>
      <c r="E449">
        <v>214541.69999999998</v>
      </c>
      <c r="F449">
        <v>44402</v>
      </c>
      <c r="G449" s="3">
        <v>146442153611188</v>
      </c>
    </row>
    <row r="450" spans="1:7" x14ac:dyDescent="0.25">
      <c r="A450">
        <v>15</v>
      </c>
      <c r="B450">
        <v>5</v>
      </c>
      <c r="C450" t="s">
        <v>7</v>
      </c>
      <c r="D450">
        <v>1</v>
      </c>
      <c r="E450">
        <v>230690</v>
      </c>
      <c r="F450">
        <v>44425</v>
      </c>
      <c r="G450" s="3">
        <v>105734302611225</v>
      </c>
    </row>
    <row r="451" spans="1:7" x14ac:dyDescent="0.25">
      <c r="A451">
        <v>15</v>
      </c>
      <c r="B451">
        <v>5</v>
      </c>
      <c r="C451" t="s">
        <v>7</v>
      </c>
      <c r="D451">
        <v>1</v>
      </c>
      <c r="E451">
        <v>207621</v>
      </c>
      <c r="F451">
        <v>44142</v>
      </c>
      <c r="G451" s="3">
        <v>149479270511239</v>
      </c>
    </row>
    <row r="452" spans="1:7" x14ac:dyDescent="0.25">
      <c r="A452">
        <v>15</v>
      </c>
      <c r="B452">
        <v>5</v>
      </c>
      <c r="C452" t="s">
        <v>7</v>
      </c>
      <c r="D452">
        <v>1</v>
      </c>
      <c r="E452">
        <v>230690</v>
      </c>
      <c r="F452">
        <v>44268</v>
      </c>
      <c r="G452" s="3">
        <v>115007243511252</v>
      </c>
    </row>
    <row r="453" spans="1:7" x14ac:dyDescent="0.25">
      <c r="A453">
        <v>15</v>
      </c>
      <c r="B453">
        <v>5</v>
      </c>
      <c r="C453" t="s">
        <v>7</v>
      </c>
      <c r="D453">
        <v>1</v>
      </c>
      <c r="E453">
        <v>226076.19999999998</v>
      </c>
      <c r="F453">
        <v>44354</v>
      </c>
      <c r="G453" s="3">
        <v>110869412511299</v>
      </c>
    </row>
    <row r="454" spans="1:7" x14ac:dyDescent="0.25">
      <c r="A454">
        <v>15</v>
      </c>
      <c r="B454">
        <v>5</v>
      </c>
      <c r="C454" t="s">
        <v>7</v>
      </c>
      <c r="D454">
        <v>1</v>
      </c>
      <c r="E454">
        <v>207621</v>
      </c>
      <c r="F454">
        <v>43560</v>
      </c>
      <c r="G454" s="3">
        <v>138226708111300</v>
      </c>
    </row>
    <row r="455" spans="1:7" x14ac:dyDescent="0.25">
      <c r="A455">
        <v>15</v>
      </c>
      <c r="B455">
        <v>5</v>
      </c>
      <c r="C455" t="s">
        <v>7</v>
      </c>
      <c r="D455">
        <v>1</v>
      </c>
      <c r="E455">
        <v>223769.3</v>
      </c>
      <c r="F455">
        <v>43682</v>
      </c>
      <c r="G455" s="3">
        <v>139315499011302</v>
      </c>
    </row>
    <row r="456" spans="1:7" x14ac:dyDescent="0.25">
      <c r="A456">
        <v>15</v>
      </c>
      <c r="B456">
        <v>5</v>
      </c>
      <c r="C456" t="s">
        <v>7</v>
      </c>
      <c r="D456">
        <v>1</v>
      </c>
      <c r="E456">
        <v>209927.9</v>
      </c>
      <c r="F456">
        <v>43545</v>
      </c>
      <c r="G456" s="3">
        <v>110540408311375</v>
      </c>
    </row>
    <row r="457" spans="1:7" x14ac:dyDescent="0.25">
      <c r="A457">
        <v>15</v>
      </c>
      <c r="B457">
        <v>5</v>
      </c>
      <c r="C457" t="s">
        <v>7</v>
      </c>
      <c r="D457">
        <v>1</v>
      </c>
      <c r="E457">
        <v>212234.80000000002</v>
      </c>
      <c r="F457">
        <v>43664</v>
      </c>
      <c r="G457" s="3">
        <v>112011122211376</v>
      </c>
    </row>
    <row r="458" spans="1:7" x14ac:dyDescent="0.25">
      <c r="A458">
        <v>15</v>
      </c>
      <c r="B458">
        <v>5</v>
      </c>
      <c r="C458" t="s">
        <v>7</v>
      </c>
      <c r="D458">
        <v>1</v>
      </c>
      <c r="E458">
        <v>219155.5</v>
      </c>
      <c r="F458">
        <v>44336</v>
      </c>
      <c r="G458" s="3">
        <v>104093318911389</v>
      </c>
    </row>
    <row r="459" spans="1:7" x14ac:dyDescent="0.25">
      <c r="A459">
        <v>15</v>
      </c>
      <c r="B459">
        <v>5</v>
      </c>
      <c r="C459" t="s">
        <v>7</v>
      </c>
      <c r="D459">
        <v>1</v>
      </c>
      <c r="E459">
        <v>209927.9</v>
      </c>
      <c r="F459">
        <v>44178</v>
      </c>
      <c r="G459" s="3">
        <v>132195984811419</v>
      </c>
    </row>
    <row r="460" spans="1:7" x14ac:dyDescent="0.25">
      <c r="A460">
        <v>15</v>
      </c>
      <c r="B460">
        <v>5</v>
      </c>
      <c r="C460" t="s">
        <v>7</v>
      </c>
      <c r="D460">
        <v>1</v>
      </c>
      <c r="E460">
        <v>221462.39999999999</v>
      </c>
      <c r="F460">
        <v>43496</v>
      </c>
      <c r="G460" s="3">
        <v>101220529711425</v>
      </c>
    </row>
    <row r="461" spans="1:7" x14ac:dyDescent="0.25">
      <c r="A461">
        <v>15</v>
      </c>
      <c r="B461">
        <v>5</v>
      </c>
      <c r="C461" t="s">
        <v>7</v>
      </c>
      <c r="D461">
        <v>1</v>
      </c>
      <c r="E461">
        <v>216848.59999999998</v>
      </c>
      <c r="F461">
        <v>44238</v>
      </c>
      <c r="G461" s="3">
        <v>111672760211436</v>
      </c>
    </row>
    <row r="462" spans="1:7" x14ac:dyDescent="0.25">
      <c r="A462">
        <v>15</v>
      </c>
      <c r="B462">
        <v>5</v>
      </c>
      <c r="C462" t="s">
        <v>7</v>
      </c>
      <c r="D462">
        <v>1</v>
      </c>
      <c r="E462">
        <v>214541.69999999998</v>
      </c>
      <c r="F462">
        <v>44101</v>
      </c>
      <c r="G462" s="3">
        <v>133373670111486</v>
      </c>
    </row>
    <row r="463" spans="1:7" x14ac:dyDescent="0.25">
      <c r="A463">
        <v>15</v>
      </c>
      <c r="B463">
        <v>5</v>
      </c>
      <c r="C463" t="s">
        <v>7</v>
      </c>
      <c r="D463">
        <v>1</v>
      </c>
      <c r="E463">
        <v>207621</v>
      </c>
      <c r="F463">
        <v>44454</v>
      </c>
      <c r="G463" s="3">
        <v>126189021011498</v>
      </c>
    </row>
    <row r="464" spans="1:7" x14ac:dyDescent="0.25">
      <c r="A464">
        <v>15</v>
      </c>
      <c r="B464">
        <v>5</v>
      </c>
      <c r="C464" t="s">
        <v>7</v>
      </c>
      <c r="D464">
        <v>1</v>
      </c>
      <c r="E464">
        <v>212234.80000000002</v>
      </c>
      <c r="F464">
        <v>43915</v>
      </c>
      <c r="G464" s="3">
        <v>140509314211543</v>
      </c>
    </row>
    <row r="465" spans="1:7" x14ac:dyDescent="0.25">
      <c r="A465">
        <v>15</v>
      </c>
      <c r="B465">
        <v>5</v>
      </c>
      <c r="C465" t="s">
        <v>7</v>
      </c>
      <c r="D465">
        <v>1</v>
      </c>
      <c r="E465">
        <v>226076.19999999998</v>
      </c>
      <c r="F465">
        <v>44469</v>
      </c>
      <c r="G465" s="3">
        <v>114976245811562</v>
      </c>
    </row>
    <row r="466" spans="1:7" x14ac:dyDescent="0.25">
      <c r="A466">
        <v>15</v>
      </c>
      <c r="B466">
        <v>5</v>
      </c>
      <c r="C466" t="s">
        <v>7</v>
      </c>
      <c r="D466">
        <v>1</v>
      </c>
      <c r="E466">
        <v>216848.59999999998</v>
      </c>
      <c r="F466">
        <v>44337</v>
      </c>
      <c r="G466" s="3">
        <v>120957293311582</v>
      </c>
    </row>
    <row r="467" spans="1:7" x14ac:dyDescent="0.25">
      <c r="A467">
        <v>15</v>
      </c>
      <c r="B467">
        <v>5</v>
      </c>
      <c r="C467" t="s">
        <v>7</v>
      </c>
      <c r="D467">
        <v>1</v>
      </c>
      <c r="E467">
        <v>205314.1</v>
      </c>
      <c r="F467">
        <v>44258</v>
      </c>
      <c r="G467" s="3">
        <v>107412786111586</v>
      </c>
    </row>
    <row r="468" spans="1:7" x14ac:dyDescent="0.25">
      <c r="A468">
        <v>15</v>
      </c>
      <c r="B468">
        <v>5</v>
      </c>
      <c r="C468" t="s">
        <v>7</v>
      </c>
      <c r="D468">
        <v>1</v>
      </c>
      <c r="E468">
        <v>221462.39999999999</v>
      </c>
      <c r="F468">
        <v>43896</v>
      </c>
      <c r="G468" s="3">
        <v>113437264811629</v>
      </c>
    </row>
    <row r="469" spans="1:7" x14ac:dyDescent="0.25">
      <c r="A469">
        <v>15</v>
      </c>
      <c r="B469">
        <v>5</v>
      </c>
      <c r="C469" t="s">
        <v>7</v>
      </c>
      <c r="D469">
        <v>1</v>
      </c>
      <c r="E469">
        <v>212234.80000000002</v>
      </c>
      <c r="F469">
        <v>43529</v>
      </c>
      <c r="G469" s="3">
        <v>129908100411694</v>
      </c>
    </row>
    <row r="470" spans="1:7" x14ac:dyDescent="0.25">
      <c r="A470">
        <v>15</v>
      </c>
      <c r="B470">
        <v>5</v>
      </c>
      <c r="C470" t="s">
        <v>7</v>
      </c>
      <c r="D470">
        <v>1</v>
      </c>
      <c r="E470">
        <v>221462.39999999999</v>
      </c>
      <c r="F470">
        <v>43991</v>
      </c>
      <c r="G470" s="3">
        <v>115358048411700</v>
      </c>
    </row>
    <row r="471" spans="1:7" x14ac:dyDescent="0.25">
      <c r="A471">
        <v>15</v>
      </c>
      <c r="B471">
        <v>5</v>
      </c>
      <c r="C471" t="s">
        <v>7</v>
      </c>
      <c r="D471">
        <v>1</v>
      </c>
      <c r="E471">
        <v>226076.19999999998</v>
      </c>
      <c r="F471">
        <v>43534</v>
      </c>
      <c r="G471" s="3">
        <v>129581256711716</v>
      </c>
    </row>
    <row r="472" spans="1:7" x14ac:dyDescent="0.25">
      <c r="A472">
        <v>15</v>
      </c>
      <c r="B472">
        <v>5</v>
      </c>
      <c r="C472" t="s">
        <v>7</v>
      </c>
      <c r="D472">
        <v>1</v>
      </c>
      <c r="E472">
        <v>221462.39999999999</v>
      </c>
      <c r="F472">
        <v>43799</v>
      </c>
      <c r="G472" s="3">
        <v>136520803511737</v>
      </c>
    </row>
    <row r="473" spans="1:7" x14ac:dyDescent="0.25">
      <c r="A473">
        <v>15</v>
      </c>
      <c r="B473">
        <v>5</v>
      </c>
      <c r="C473" t="s">
        <v>7</v>
      </c>
      <c r="D473">
        <v>1</v>
      </c>
      <c r="E473">
        <v>221462.39999999999</v>
      </c>
      <c r="F473">
        <v>43561</v>
      </c>
      <c r="G473" s="3">
        <v>151572428712780</v>
      </c>
    </row>
    <row r="474" spans="1:7" x14ac:dyDescent="0.25">
      <c r="A474">
        <v>15</v>
      </c>
      <c r="B474">
        <v>5</v>
      </c>
      <c r="C474" t="s">
        <v>7</v>
      </c>
      <c r="D474">
        <v>1</v>
      </c>
      <c r="E474">
        <v>214541.69999999998</v>
      </c>
      <c r="F474">
        <v>44075</v>
      </c>
      <c r="G474" s="3">
        <v>168599201712832</v>
      </c>
    </row>
    <row r="475" spans="1:7" x14ac:dyDescent="0.25">
      <c r="A475">
        <v>15</v>
      </c>
      <c r="B475">
        <v>5</v>
      </c>
      <c r="C475" t="s">
        <v>7</v>
      </c>
      <c r="D475">
        <v>1</v>
      </c>
      <c r="E475">
        <v>216848.59999999998</v>
      </c>
      <c r="F475">
        <v>44066</v>
      </c>
      <c r="G475" s="3">
        <v>189003438712895</v>
      </c>
    </row>
    <row r="476" spans="1:7" x14ac:dyDescent="0.25">
      <c r="A476">
        <v>15</v>
      </c>
      <c r="B476">
        <v>5</v>
      </c>
      <c r="C476" t="s">
        <v>7</v>
      </c>
      <c r="D476">
        <v>1</v>
      </c>
      <c r="E476">
        <v>212234.80000000002</v>
      </c>
      <c r="F476">
        <v>43589</v>
      </c>
      <c r="G476" s="3">
        <v>169629413713281</v>
      </c>
    </row>
    <row r="477" spans="1:7" x14ac:dyDescent="0.25">
      <c r="A477">
        <v>15</v>
      </c>
      <c r="B477">
        <v>5</v>
      </c>
      <c r="C477" t="s">
        <v>7</v>
      </c>
      <c r="D477">
        <v>1</v>
      </c>
      <c r="E477">
        <v>205314.1</v>
      </c>
      <c r="F477">
        <v>44092</v>
      </c>
      <c r="G477" s="3">
        <v>150492115113304</v>
      </c>
    </row>
    <row r="478" spans="1:7" x14ac:dyDescent="0.25">
      <c r="A478">
        <v>15</v>
      </c>
      <c r="B478">
        <v>5</v>
      </c>
      <c r="C478" t="s">
        <v>7</v>
      </c>
      <c r="D478">
        <v>1</v>
      </c>
      <c r="E478">
        <v>226076.19999999998</v>
      </c>
      <c r="F478">
        <v>43976</v>
      </c>
      <c r="G478" s="3">
        <v>178712357913502</v>
      </c>
    </row>
    <row r="479" spans="1:7" x14ac:dyDescent="0.25">
      <c r="A479">
        <v>15</v>
      </c>
      <c r="B479">
        <v>5</v>
      </c>
      <c r="C479" t="s">
        <v>7</v>
      </c>
      <c r="D479">
        <v>1</v>
      </c>
      <c r="E479">
        <v>219155.5</v>
      </c>
      <c r="F479">
        <v>44119</v>
      </c>
      <c r="G479" s="3">
        <v>174736986513578</v>
      </c>
    </row>
    <row r="480" spans="1:7" x14ac:dyDescent="0.25">
      <c r="A480">
        <v>15</v>
      </c>
      <c r="B480">
        <v>5</v>
      </c>
      <c r="C480" t="s">
        <v>7</v>
      </c>
      <c r="D480">
        <v>1</v>
      </c>
      <c r="E480">
        <v>228383.1</v>
      </c>
      <c r="F480">
        <v>43601</v>
      </c>
      <c r="G480" s="3">
        <v>185822637913584</v>
      </c>
    </row>
    <row r="481" spans="1:7" x14ac:dyDescent="0.25">
      <c r="A481">
        <v>15</v>
      </c>
      <c r="B481">
        <v>5</v>
      </c>
      <c r="C481" t="s">
        <v>7</v>
      </c>
      <c r="D481">
        <v>1</v>
      </c>
      <c r="E481">
        <v>219155.5</v>
      </c>
      <c r="F481">
        <v>44062</v>
      </c>
      <c r="G481" s="3">
        <v>167929473213608</v>
      </c>
    </row>
    <row r="482" spans="1:7" x14ac:dyDescent="0.25">
      <c r="A482">
        <v>15</v>
      </c>
      <c r="B482">
        <v>5</v>
      </c>
      <c r="C482" t="s">
        <v>7</v>
      </c>
      <c r="D482">
        <v>1</v>
      </c>
      <c r="E482">
        <v>226076.19999999998</v>
      </c>
      <c r="F482">
        <v>44457</v>
      </c>
      <c r="G482" s="3">
        <v>166456388013622</v>
      </c>
    </row>
    <row r="483" spans="1:7" x14ac:dyDescent="0.25">
      <c r="A483">
        <v>15</v>
      </c>
      <c r="B483">
        <v>5</v>
      </c>
      <c r="C483" t="s">
        <v>7</v>
      </c>
      <c r="D483">
        <v>1</v>
      </c>
      <c r="E483">
        <v>212234.80000000002</v>
      </c>
      <c r="F483">
        <v>44147</v>
      </c>
      <c r="G483" s="3">
        <v>159962909513855</v>
      </c>
    </row>
    <row r="484" spans="1:7" x14ac:dyDescent="0.25">
      <c r="A484">
        <v>15</v>
      </c>
      <c r="B484">
        <v>5</v>
      </c>
      <c r="C484" t="s">
        <v>7</v>
      </c>
      <c r="D484">
        <v>1</v>
      </c>
      <c r="E484">
        <v>212234.80000000002</v>
      </c>
      <c r="F484">
        <v>44470</v>
      </c>
      <c r="G484" s="3">
        <v>169953576013892</v>
      </c>
    </row>
    <row r="485" spans="1:7" x14ac:dyDescent="0.25">
      <c r="A485">
        <v>15</v>
      </c>
      <c r="B485">
        <v>5</v>
      </c>
      <c r="C485" t="s">
        <v>7</v>
      </c>
      <c r="D485">
        <v>1</v>
      </c>
      <c r="E485">
        <v>226076.19999999998</v>
      </c>
      <c r="F485">
        <v>44116</v>
      </c>
      <c r="G485" s="3">
        <v>172771043513968</v>
      </c>
    </row>
    <row r="486" spans="1:7" x14ac:dyDescent="0.25">
      <c r="A486">
        <v>15</v>
      </c>
      <c r="B486">
        <v>5</v>
      </c>
      <c r="C486" t="s">
        <v>7</v>
      </c>
      <c r="D486">
        <v>1</v>
      </c>
      <c r="E486">
        <v>205314.1</v>
      </c>
      <c r="F486">
        <v>44345</v>
      </c>
      <c r="G486" s="3">
        <v>182385545213977</v>
      </c>
    </row>
    <row r="487" spans="1:7" x14ac:dyDescent="0.25">
      <c r="A487">
        <v>15</v>
      </c>
      <c r="B487">
        <v>5</v>
      </c>
      <c r="C487" t="s">
        <v>7</v>
      </c>
      <c r="D487">
        <v>1</v>
      </c>
      <c r="E487">
        <v>216848.59999999998</v>
      </c>
      <c r="F487">
        <v>44186</v>
      </c>
      <c r="G487" s="3">
        <v>152714586214018</v>
      </c>
    </row>
    <row r="488" spans="1:7" x14ac:dyDescent="0.25">
      <c r="A488">
        <v>15</v>
      </c>
      <c r="B488">
        <v>5</v>
      </c>
      <c r="C488" t="s">
        <v>7</v>
      </c>
      <c r="D488">
        <v>1</v>
      </c>
      <c r="E488">
        <v>219155.5</v>
      </c>
      <c r="F488">
        <v>43674</v>
      </c>
      <c r="G488" s="3">
        <v>183229621614375</v>
      </c>
    </row>
    <row r="489" spans="1:7" x14ac:dyDescent="0.25">
      <c r="A489">
        <v>15</v>
      </c>
      <c r="B489">
        <v>5</v>
      </c>
      <c r="C489" t="s">
        <v>7</v>
      </c>
      <c r="D489">
        <v>1</v>
      </c>
      <c r="E489">
        <v>228383.1</v>
      </c>
      <c r="F489">
        <v>44139</v>
      </c>
      <c r="G489" s="3">
        <v>216977649316135</v>
      </c>
    </row>
    <row r="490" spans="1:7" x14ac:dyDescent="0.25">
      <c r="A490">
        <v>15</v>
      </c>
      <c r="B490">
        <v>5</v>
      </c>
      <c r="C490" t="s">
        <v>7</v>
      </c>
      <c r="D490">
        <v>1</v>
      </c>
      <c r="E490">
        <v>207621</v>
      </c>
      <c r="F490">
        <v>44086</v>
      </c>
      <c r="G490" s="3">
        <v>208455498216228</v>
      </c>
    </row>
    <row r="491" spans="1:7" x14ac:dyDescent="0.25">
      <c r="A491">
        <v>15</v>
      </c>
      <c r="B491">
        <v>5</v>
      </c>
      <c r="C491" t="s">
        <v>7</v>
      </c>
      <c r="D491">
        <v>1</v>
      </c>
      <c r="E491">
        <v>221462.39999999999</v>
      </c>
      <c r="F491">
        <v>44257</v>
      </c>
      <c r="G491" s="3">
        <v>203103002916436</v>
      </c>
    </row>
    <row r="492" spans="1:7" x14ac:dyDescent="0.25">
      <c r="A492">
        <v>15</v>
      </c>
      <c r="B492">
        <v>5</v>
      </c>
      <c r="C492" t="s">
        <v>7</v>
      </c>
      <c r="D492">
        <v>1</v>
      </c>
      <c r="E492">
        <v>230690</v>
      </c>
      <c r="F492">
        <v>43795</v>
      </c>
      <c r="G492" s="3">
        <v>209453913116444</v>
      </c>
    </row>
    <row r="493" spans="1:7" x14ac:dyDescent="0.25">
      <c r="A493">
        <v>15</v>
      </c>
      <c r="B493">
        <v>5</v>
      </c>
      <c r="C493" t="s">
        <v>7</v>
      </c>
      <c r="D493">
        <v>1</v>
      </c>
      <c r="E493">
        <v>223769.3</v>
      </c>
      <c r="F493">
        <v>43571</v>
      </c>
      <c r="G493" s="3">
        <v>210294910316589</v>
      </c>
    </row>
    <row r="494" spans="1:7" x14ac:dyDescent="0.25">
      <c r="A494">
        <v>15</v>
      </c>
      <c r="B494">
        <v>5</v>
      </c>
      <c r="C494" t="s">
        <v>7</v>
      </c>
      <c r="D494">
        <v>1</v>
      </c>
      <c r="E494">
        <v>228383.1</v>
      </c>
      <c r="F494">
        <v>43776</v>
      </c>
      <c r="G494" s="3">
        <v>225030183416597</v>
      </c>
    </row>
    <row r="495" spans="1:7" x14ac:dyDescent="0.25">
      <c r="A495">
        <v>15</v>
      </c>
      <c r="B495">
        <v>5</v>
      </c>
      <c r="C495" t="s">
        <v>7</v>
      </c>
      <c r="D495">
        <v>1</v>
      </c>
      <c r="E495">
        <v>212234.80000000002</v>
      </c>
      <c r="F495">
        <v>43677</v>
      </c>
      <c r="G495" s="3">
        <v>190021653116606</v>
      </c>
    </row>
    <row r="496" spans="1:7" x14ac:dyDescent="0.25">
      <c r="A496">
        <v>15</v>
      </c>
      <c r="B496">
        <v>5</v>
      </c>
      <c r="C496" t="s">
        <v>7</v>
      </c>
      <c r="D496">
        <v>1</v>
      </c>
      <c r="E496">
        <v>205314.1</v>
      </c>
      <c r="F496">
        <v>43513</v>
      </c>
      <c r="G496" s="3">
        <v>201973354516642</v>
      </c>
    </row>
    <row r="497" spans="1:7" x14ac:dyDescent="0.25">
      <c r="A497">
        <v>15</v>
      </c>
      <c r="B497">
        <v>5</v>
      </c>
      <c r="C497" t="s">
        <v>7</v>
      </c>
      <c r="D497">
        <v>1</v>
      </c>
      <c r="E497">
        <v>219155.5</v>
      </c>
      <c r="F497">
        <v>44404</v>
      </c>
      <c r="G497" s="3">
        <v>202936949816766</v>
      </c>
    </row>
    <row r="498" spans="1:7" x14ac:dyDescent="0.25">
      <c r="A498">
        <v>15</v>
      </c>
      <c r="B498">
        <v>5</v>
      </c>
      <c r="C498" t="s">
        <v>7</v>
      </c>
      <c r="D498">
        <v>1</v>
      </c>
      <c r="E498">
        <v>226076.19999999998</v>
      </c>
      <c r="F498">
        <v>44270</v>
      </c>
      <c r="G498" s="3">
        <v>212429297717182</v>
      </c>
    </row>
    <row r="499" spans="1:7" x14ac:dyDescent="0.25">
      <c r="A499">
        <v>15</v>
      </c>
      <c r="B499">
        <v>5</v>
      </c>
      <c r="C499" t="s">
        <v>7</v>
      </c>
      <c r="D499">
        <v>1</v>
      </c>
      <c r="E499">
        <v>228383.1</v>
      </c>
      <c r="F499">
        <v>43522</v>
      </c>
      <c r="G499" s="3">
        <v>215066227717237</v>
      </c>
    </row>
    <row r="500" spans="1:7" x14ac:dyDescent="0.25">
      <c r="A500">
        <v>15</v>
      </c>
      <c r="B500">
        <v>5</v>
      </c>
      <c r="C500" t="s">
        <v>7</v>
      </c>
      <c r="D500">
        <v>1</v>
      </c>
      <c r="E500">
        <v>207621</v>
      </c>
      <c r="F500">
        <v>43777</v>
      </c>
      <c r="G500" s="3">
        <v>200121061717427</v>
      </c>
    </row>
    <row r="501" spans="1:7" x14ac:dyDescent="0.25">
      <c r="A501">
        <v>15</v>
      </c>
      <c r="B501">
        <v>5</v>
      </c>
      <c r="C501" t="s">
        <v>7</v>
      </c>
      <c r="D501">
        <v>1</v>
      </c>
      <c r="E501">
        <v>212234.80000000002</v>
      </c>
      <c r="F501">
        <v>43615</v>
      </c>
      <c r="G501" s="3">
        <v>190505090717467</v>
      </c>
    </row>
    <row r="502" spans="1:7" x14ac:dyDescent="0.25">
      <c r="A502">
        <v>15</v>
      </c>
      <c r="B502">
        <v>5</v>
      </c>
      <c r="C502" t="s">
        <v>7</v>
      </c>
      <c r="D502">
        <v>1</v>
      </c>
      <c r="E502">
        <v>209927.9</v>
      </c>
      <c r="F502">
        <v>43936</v>
      </c>
      <c r="G502" s="3">
        <v>198273020517731</v>
      </c>
    </row>
    <row r="503" spans="1:7" x14ac:dyDescent="0.25">
      <c r="A503">
        <v>15</v>
      </c>
      <c r="B503">
        <v>5</v>
      </c>
      <c r="C503" t="s">
        <v>7</v>
      </c>
      <c r="D503">
        <v>1</v>
      </c>
      <c r="E503">
        <v>228383.1</v>
      </c>
      <c r="F503">
        <v>43859</v>
      </c>
      <c r="G503" s="3">
        <v>218492077018151</v>
      </c>
    </row>
    <row r="504" spans="1:7" x14ac:dyDescent="0.25">
      <c r="A504">
        <v>15</v>
      </c>
      <c r="B504">
        <v>5</v>
      </c>
      <c r="C504" t="s">
        <v>7</v>
      </c>
      <c r="D504">
        <v>1</v>
      </c>
      <c r="E504">
        <v>207621</v>
      </c>
      <c r="F504">
        <v>43650</v>
      </c>
      <c r="G504" s="3">
        <v>229879391618221</v>
      </c>
    </row>
    <row r="505" spans="1:7" x14ac:dyDescent="0.25">
      <c r="A505">
        <v>15</v>
      </c>
      <c r="B505">
        <v>5</v>
      </c>
      <c r="C505" t="s">
        <v>7</v>
      </c>
      <c r="D505">
        <v>1</v>
      </c>
      <c r="E505">
        <v>212234.80000000002</v>
      </c>
      <c r="F505">
        <v>43757</v>
      </c>
      <c r="G505" s="3">
        <v>218875714118264</v>
      </c>
    </row>
    <row r="506" spans="1:7" x14ac:dyDescent="0.25">
      <c r="A506">
        <v>15</v>
      </c>
      <c r="B506">
        <v>5</v>
      </c>
      <c r="C506" t="s">
        <v>7</v>
      </c>
      <c r="D506">
        <v>1</v>
      </c>
      <c r="E506">
        <v>205314.1</v>
      </c>
      <c r="F506">
        <v>43682</v>
      </c>
      <c r="G506" s="3">
        <v>196035771618591</v>
      </c>
    </row>
    <row r="507" spans="1:7" x14ac:dyDescent="0.25">
      <c r="A507">
        <v>15</v>
      </c>
      <c r="B507">
        <v>5</v>
      </c>
      <c r="C507" t="s">
        <v>7</v>
      </c>
      <c r="D507">
        <v>1</v>
      </c>
      <c r="E507">
        <v>221462.39999999999</v>
      </c>
      <c r="F507">
        <v>44382</v>
      </c>
      <c r="G507" s="3">
        <v>210059691618692</v>
      </c>
    </row>
    <row r="508" spans="1:7" x14ac:dyDescent="0.25">
      <c r="A508">
        <v>15</v>
      </c>
      <c r="B508">
        <v>5</v>
      </c>
      <c r="C508" t="s">
        <v>7</v>
      </c>
      <c r="D508">
        <v>1</v>
      </c>
      <c r="E508">
        <v>209927.9</v>
      </c>
      <c r="F508">
        <v>44384</v>
      </c>
      <c r="G508" s="3">
        <v>207995581018914</v>
      </c>
    </row>
    <row r="509" spans="1:7" x14ac:dyDescent="0.25">
      <c r="A509">
        <v>15</v>
      </c>
      <c r="B509">
        <v>5</v>
      </c>
      <c r="C509" t="s">
        <v>7</v>
      </c>
      <c r="D509">
        <v>1</v>
      </c>
      <c r="E509">
        <v>207621</v>
      </c>
      <c r="F509">
        <v>43953</v>
      </c>
      <c r="G509" s="3">
        <v>217355023818938</v>
      </c>
    </row>
    <row r="510" spans="1:7" x14ac:dyDescent="0.25">
      <c r="A510">
        <v>15</v>
      </c>
      <c r="B510">
        <v>5</v>
      </c>
      <c r="C510" t="s">
        <v>7</v>
      </c>
      <c r="D510">
        <v>1</v>
      </c>
      <c r="E510">
        <v>207621</v>
      </c>
      <c r="F510">
        <v>43632</v>
      </c>
      <c r="G510" s="3">
        <v>216349939519126</v>
      </c>
    </row>
    <row r="511" spans="1:7" x14ac:dyDescent="0.25">
      <c r="A511">
        <v>15</v>
      </c>
      <c r="B511">
        <v>5</v>
      </c>
      <c r="C511" t="s">
        <v>7</v>
      </c>
      <c r="D511">
        <v>1</v>
      </c>
      <c r="E511">
        <v>212234.80000000002</v>
      </c>
      <c r="F511">
        <v>44470</v>
      </c>
      <c r="G511" s="3">
        <v>210357551019354</v>
      </c>
    </row>
    <row r="512" spans="1:7" x14ac:dyDescent="0.25">
      <c r="A512">
        <v>15</v>
      </c>
      <c r="B512">
        <v>5</v>
      </c>
      <c r="C512" t="s">
        <v>7</v>
      </c>
      <c r="D512">
        <v>1</v>
      </c>
      <c r="E512">
        <v>230690</v>
      </c>
      <c r="F512">
        <v>43630</v>
      </c>
      <c r="G512" s="3">
        <v>227564293719433</v>
      </c>
    </row>
    <row r="513" spans="1:7" x14ac:dyDescent="0.25">
      <c r="A513">
        <v>15</v>
      </c>
      <c r="B513">
        <v>5</v>
      </c>
      <c r="C513" t="s">
        <v>7</v>
      </c>
      <c r="D513">
        <v>1</v>
      </c>
      <c r="E513">
        <v>205314.1</v>
      </c>
      <c r="F513">
        <v>43591</v>
      </c>
      <c r="G513" s="3">
        <v>258887070022934</v>
      </c>
    </row>
    <row r="514" spans="1:7" x14ac:dyDescent="0.25">
      <c r="A514">
        <v>15</v>
      </c>
      <c r="B514">
        <v>5</v>
      </c>
      <c r="C514" t="s">
        <v>7</v>
      </c>
      <c r="D514">
        <v>1</v>
      </c>
      <c r="E514">
        <v>221462.39999999999</v>
      </c>
      <c r="F514">
        <v>43794</v>
      </c>
      <c r="G514" s="3">
        <v>259205557323004</v>
      </c>
    </row>
    <row r="515" spans="1:7" x14ac:dyDescent="0.25">
      <c r="A515">
        <v>15</v>
      </c>
      <c r="B515">
        <v>5</v>
      </c>
      <c r="C515" t="s">
        <v>7</v>
      </c>
      <c r="D515">
        <v>1</v>
      </c>
      <c r="E515">
        <v>226076.19999999998</v>
      </c>
      <c r="F515">
        <v>44269</v>
      </c>
      <c r="G515" s="3">
        <v>275799587023206</v>
      </c>
    </row>
    <row r="516" spans="1:7" x14ac:dyDescent="0.25">
      <c r="A516">
        <v>15</v>
      </c>
      <c r="B516">
        <v>5</v>
      </c>
      <c r="C516" t="s">
        <v>7</v>
      </c>
      <c r="D516">
        <v>1</v>
      </c>
      <c r="E516">
        <v>221462.39999999999</v>
      </c>
      <c r="F516">
        <v>43967</v>
      </c>
      <c r="G516" s="3">
        <v>265207023723473</v>
      </c>
    </row>
    <row r="517" spans="1:7" x14ac:dyDescent="0.25">
      <c r="A517">
        <v>15</v>
      </c>
      <c r="B517">
        <v>5</v>
      </c>
      <c r="C517" t="s">
        <v>7</v>
      </c>
      <c r="D517">
        <v>1</v>
      </c>
      <c r="E517">
        <v>221462.39999999999</v>
      </c>
      <c r="F517">
        <v>44030</v>
      </c>
      <c r="G517" s="3">
        <v>249589165623695</v>
      </c>
    </row>
    <row r="518" spans="1:7" x14ac:dyDescent="0.25">
      <c r="A518">
        <v>15</v>
      </c>
      <c r="B518">
        <v>5</v>
      </c>
      <c r="C518" t="s">
        <v>7</v>
      </c>
      <c r="D518">
        <v>1</v>
      </c>
      <c r="E518">
        <v>209927.9</v>
      </c>
      <c r="F518">
        <v>43516</v>
      </c>
      <c r="G518" s="3">
        <v>236414293123700</v>
      </c>
    </row>
    <row r="519" spans="1:7" x14ac:dyDescent="0.25">
      <c r="A519">
        <v>15</v>
      </c>
      <c r="B519">
        <v>5</v>
      </c>
      <c r="C519" t="s">
        <v>7</v>
      </c>
      <c r="D519">
        <v>1</v>
      </c>
      <c r="E519">
        <v>209927.9</v>
      </c>
      <c r="F519">
        <v>44010</v>
      </c>
      <c r="G519" s="3">
        <v>234544500923960</v>
      </c>
    </row>
    <row r="520" spans="1:7" x14ac:dyDescent="0.25">
      <c r="A520">
        <v>15</v>
      </c>
      <c r="B520">
        <v>5</v>
      </c>
      <c r="C520" t="s">
        <v>7</v>
      </c>
      <c r="D520">
        <v>1</v>
      </c>
      <c r="E520">
        <v>230690</v>
      </c>
      <c r="F520">
        <v>43741</v>
      </c>
      <c r="G520" s="3">
        <v>267311887124515</v>
      </c>
    </row>
    <row r="521" spans="1:7" x14ac:dyDescent="0.25">
      <c r="A521">
        <v>15</v>
      </c>
      <c r="B521">
        <v>5</v>
      </c>
      <c r="C521" t="s">
        <v>7</v>
      </c>
      <c r="D521">
        <v>1</v>
      </c>
      <c r="E521">
        <v>214541.69999999998</v>
      </c>
      <c r="F521">
        <v>44111</v>
      </c>
      <c r="G521" s="3">
        <v>238165125324849</v>
      </c>
    </row>
    <row r="522" spans="1:7" x14ac:dyDescent="0.25">
      <c r="A522">
        <v>15</v>
      </c>
      <c r="B522">
        <v>5</v>
      </c>
      <c r="C522" t="s">
        <v>7</v>
      </c>
      <c r="D522">
        <v>1</v>
      </c>
      <c r="E522">
        <v>209927.9</v>
      </c>
      <c r="F522">
        <v>43906</v>
      </c>
      <c r="G522" s="3">
        <v>264217372624985</v>
      </c>
    </row>
    <row r="523" spans="1:7" x14ac:dyDescent="0.25">
      <c r="A523">
        <v>15</v>
      </c>
      <c r="B523">
        <v>5</v>
      </c>
      <c r="C523" t="s">
        <v>7</v>
      </c>
      <c r="D523">
        <v>1</v>
      </c>
      <c r="E523">
        <v>223769.3</v>
      </c>
      <c r="F523">
        <v>43731</v>
      </c>
      <c r="G523" s="3">
        <v>258910325925052</v>
      </c>
    </row>
    <row r="524" spans="1:7" x14ac:dyDescent="0.25">
      <c r="A524">
        <v>15</v>
      </c>
      <c r="B524">
        <v>5</v>
      </c>
      <c r="C524" t="s">
        <v>7</v>
      </c>
      <c r="D524">
        <v>1</v>
      </c>
      <c r="E524">
        <v>205314.1</v>
      </c>
      <c r="F524">
        <v>44371</v>
      </c>
      <c r="G524" s="3">
        <v>234794986225097</v>
      </c>
    </row>
    <row r="525" spans="1:7" x14ac:dyDescent="0.25">
      <c r="A525">
        <v>15</v>
      </c>
      <c r="B525">
        <v>5</v>
      </c>
      <c r="C525" t="s">
        <v>7</v>
      </c>
      <c r="D525">
        <v>1</v>
      </c>
      <c r="E525">
        <v>223769.3</v>
      </c>
      <c r="F525">
        <v>43816</v>
      </c>
      <c r="G525" s="3">
        <v>238969905625153</v>
      </c>
    </row>
    <row r="526" spans="1:7" x14ac:dyDescent="0.25">
      <c r="A526">
        <v>15</v>
      </c>
      <c r="B526">
        <v>5</v>
      </c>
      <c r="C526" t="s">
        <v>7</v>
      </c>
      <c r="D526">
        <v>1</v>
      </c>
      <c r="E526">
        <v>223769.3</v>
      </c>
      <c r="F526">
        <v>43862</v>
      </c>
      <c r="G526" s="3">
        <v>232452271325390</v>
      </c>
    </row>
    <row r="527" spans="1:7" x14ac:dyDescent="0.25">
      <c r="A527">
        <v>15</v>
      </c>
      <c r="B527">
        <v>5</v>
      </c>
      <c r="C527" t="s">
        <v>7</v>
      </c>
      <c r="D527">
        <v>1</v>
      </c>
      <c r="E527">
        <v>212234.80000000002</v>
      </c>
      <c r="F527">
        <v>43960</v>
      </c>
      <c r="G527" s="3">
        <v>238475660425917</v>
      </c>
    </row>
    <row r="528" spans="1:7" x14ac:dyDescent="0.25">
      <c r="A528">
        <v>15</v>
      </c>
      <c r="B528">
        <v>5</v>
      </c>
      <c r="C528" t="s">
        <v>7</v>
      </c>
      <c r="D528">
        <v>1</v>
      </c>
      <c r="E528">
        <v>223769.3</v>
      </c>
      <c r="F528">
        <v>43685</v>
      </c>
      <c r="G528" s="3">
        <v>235028841326142</v>
      </c>
    </row>
    <row r="529" spans="1:7" x14ac:dyDescent="0.25">
      <c r="A529">
        <v>15</v>
      </c>
      <c r="B529">
        <v>5</v>
      </c>
      <c r="C529" t="s">
        <v>7</v>
      </c>
      <c r="D529">
        <v>1</v>
      </c>
      <c r="E529">
        <v>212234.80000000002</v>
      </c>
      <c r="F529">
        <v>44411</v>
      </c>
      <c r="G529" s="3">
        <v>238718793026502</v>
      </c>
    </row>
    <row r="530" spans="1:7" x14ac:dyDescent="0.25">
      <c r="A530">
        <v>15</v>
      </c>
      <c r="B530">
        <v>5</v>
      </c>
      <c r="C530" t="s">
        <v>7</v>
      </c>
      <c r="D530">
        <v>1</v>
      </c>
      <c r="E530">
        <v>221462.39999999999</v>
      </c>
      <c r="F530">
        <v>44447</v>
      </c>
      <c r="G530" s="3">
        <v>246638490126732</v>
      </c>
    </row>
    <row r="531" spans="1:7" x14ac:dyDescent="0.25">
      <c r="A531">
        <v>15</v>
      </c>
      <c r="B531">
        <v>5</v>
      </c>
      <c r="C531" t="s">
        <v>7</v>
      </c>
      <c r="D531">
        <v>1</v>
      </c>
      <c r="E531">
        <v>228383.1</v>
      </c>
      <c r="F531">
        <v>43755</v>
      </c>
      <c r="G531" s="3">
        <v>264274159326747</v>
      </c>
    </row>
    <row r="532" spans="1:7" x14ac:dyDescent="0.25">
      <c r="A532">
        <v>15</v>
      </c>
      <c r="B532">
        <v>5</v>
      </c>
      <c r="C532" t="s">
        <v>7</v>
      </c>
      <c r="D532">
        <v>1</v>
      </c>
      <c r="E532">
        <v>230690</v>
      </c>
      <c r="F532">
        <v>43506</v>
      </c>
      <c r="G532" s="3">
        <v>237778329827937</v>
      </c>
    </row>
    <row r="533" spans="1:7" x14ac:dyDescent="0.25">
      <c r="A533">
        <v>15</v>
      </c>
      <c r="B533">
        <v>5</v>
      </c>
      <c r="C533" t="s">
        <v>7</v>
      </c>
      <c r="D533">
        <v>1</v>
      </c>
      <c r="E533">
        <v>228383.1</v>
      </c>
      <c r="F533">
        <v>43951</v>
      </c>
      <c r="G533" s="3">
        <v>243812152628473</v>
      </c>
    </row>
    <row r="534" spans="1:7" x14ac:dyDescent="0.25">
      <c r="A534">
        <v>10</v>
      </c>
      <c r="B534">
        <v>3</v>
      </c>
      <c r="C534" t="s">
        <v>7</v>
      </c>
      <c r="D534">
        <v>1</v>
      </c>
      <c r="E534">
        <v>65601.900000000009</v>
      </c>
      <c r="F534">
        <v>43686</v>
      </c>
      <c r="G534" s="3">
        <v>55574230937</v>
      </c>
    </row>
    <row r="535" spans="1:7" x14ac:dyDescent="0.25">
      <c r="A535">
        <v>10</v>
      </c>
      <c r="B535">
        <v>13</v>
      </c>
      <c r="C535" t="s">
        <v>7</v>
      </c>
      <c r="D535">
        <v>1</v>
      </c>
      <c r="E535">
        <v>71369.100000000006</v>
      </c>
      <c r="F535">
        <v>43813</v>
      </c>
      <c r="G535" s="3">
        <v>368247341157</v>
      </c>
    </row>
    <row r="536" spans="1:7" x14ac:dyDescent="0.25">
      <c r="A536">
        <v>10</v>
      </c>
      <c r="B536">
        <v>1</v>
      </c>
      <c r="C536" t="s">
        <v>7</v>
      </c>
      <c r="D536">
        <v>1</v>
      </c>
      <c r="E536">
        <v>70648.2</v>
      </c>
      <c r="F536">
        <v>43814</v>
      </c>
      <c r="G536" s="3">
        <v>406399662180</v>
      </c>
    </row>
    <row r="537" spans="1:7" x14ac:dyDescent="0.25">
      <c r="A537">
        <v>10</v>
      </c>
      <c r="B537">
        <v>6</v>
      </c>
      <c r="C537" t="s">
        <v>7</v>
      </c>
      <c r="D537">
        <v>1</v>
      </c>
      <c r="E537">
        <v>65601.900000000009</v>
      </c>
      <c r="F537">
        <v>43594</v>
      </c>
      <c r="G537" s="3">
        <v>300266707209</v>
      </c>
    </row>
    <row r="538" spans="1:7" x14ac:dyDescent="0.25">
      <c r="A538">
        <v>10</v>
      </c>
      <c r="B538">
        <v>6</v>
      </c>
      <c r="C538" t="s">
        <v>7</v>
      </c>
      <c r="D538">
        <v>1</v>
      </c>
      <c r="E538">
        <v>70648.2</v>
      </c>
      <c r="F538">
        <v>44244</v>
      </c>
      <c r="G538" s="3">
        <v>405245542357</v>
      </c>
    </row>
    <row r="539" spans="1:7" x14ac:dyDescent="0.25">
      <c r="A539">
        <v>10</v>
      </c>
      <c r="B539">
        <v>1</v>
      </c>
      <c r="C539" t="s">
        <v>7</v>
      </c>
      <c r="D539">
        <v>1</v>
      </c>
      <c r="E539">
        <v>65601.900000000009</v>
      </c>
      <c r="F539">
        <v>43574</v>
      </c>
      <c r="G539" s="3">
        <v>419423797381</v>
      </c>
    </row>
    <row r="540" spans="1:7" x14ac:dyDescent="0.25">
      <c r="A540">
        <v>10</v>
      </c>
      <c r="B540">
        <v>11</v>
      </c>
      <c r="C540" t="s">
        <v>7</v>
      </c>
      <c r="D540">
        <v>1</v>
      </c>
      <c r="E540">
        <v>67764.599999999991</v>
      </c>
      <c r="F540">
        <v>43998</v>
      </c>
      <c r="G540" s="3">
        <v>467149662488</v>
      </c>
    </row>
    <row r="541" spans="1:7" x14ac:dyDescent="0.25">
      <c r="A541">
        <v>10</v>
      </c>
      <c r="B541">
        <v>14</v>
      </c>
      <c r="C541" t="s">
        <v>7</v>
      </c>
      <c r="D541">
        <v>1</v>
      </c>
      <c r="E541">
        <v>69206.399999999994</v>
      </c>
      <c r="F541">
        <v>44125</v>
      </c>
      <c r="G541" s="3">
        <v>420147128492</v>
      </c>
    </row>
    <row r="542" spans="1:7" x14ac:dyDescent="0.25">
      <c r="A542">
        <v>10</v>
      </c>
      <c r="B542">
        <v>10</v>
      </c>
      <c r="C542" t="s">
        <v>7</v>
      </c>
      <c r="D542">
        <v>1</v>
      </c>
      <c r="E542">
        <v>69927.3</v>
      </c>
      <c r="F542">
        <v>43539</v>
      </c>
      <c r="G542" s="3">
        <v>254546511593</v>
      </c>
    </row>
    <row r="543" spans="1:7" x14ac:dyDescent="0.25">
      <c r="A543">
        <v>10</v>
      </c>
      <c r="B543">
        <v>1</v>
      </c>
      <c r="C543" t="s">
        <v>7</v>
      </c>
      <c r="D543">
        <v>1</v>
      </c>
      <c r="E543">
        <v>65601.900000000009</v>
      </c>
      <c r="F543">
        <v>43594</v>
      </c>
      <c r="G543" s="3">
        <v>332231549629</v>
      </c>
    </row>
    <row r="544" spans="1:7" x14ac:dyDescent="0.25">
      <c r="A544">
        <v>10</v>
      </c>
      <c r="B544">
        <v>11</v>
      </c>
      <c r="C544" t="s">
        <v>7</v>
      </c>
      <c r="D544">
        <v>1</v>
      </c>
      <c r="E544">
        <v>70648.2</v>
      </c>
      <c r="F544">
        <v>44404</v>
      </c>
      <c r="G544" s="3">
        <v>427159554667</v>
      </c>
    </row>
    <row r="545" spans="1:7" x14ac:dyDescent="0.25">
      <c r="A545">
        <v>10</v>
      </c>
      <c r="B545">
        <v>3</v>
      </c>
      <c r="C545" t="s">
        <v>7</v>
      </c>
      <c r="D545">
        <v>1</v>
      </c>
      <c r="E545">
        <v>67764.599999999991</v>
      </c>
      <c r="F545">
        <v>43627</v>
      </c>
      <c r="G545" s="3">
        <v>273554401695</v>
      </c>
    </row>
    <row r="546" spans="1:7" x14ac:dyDescent="0.25">
      <c r="A546">
        <v>10</v>
      </c>
      <c r="B546">
        <v>6</v>
      </c>
      <c r="C546" t="s">
        <v>7</v>
      </c>
      <c r="D546">
        <v>1</v>
      </c>
      <c r="E546">
        <v>67764.599999999991</v>
      </c>
      <c r="F546">
        <v>43825</v>
      </c>
      <c r="G546" s="3">
        <v>388489035912</v>
      </c>
    </row>
    <row r="547" spans="1:7" x14ac:dyDescent="0.25">
      <c r="A547">
        <v>10</v>
      </c>
      <c r="B547">
        <v>14</v>
      </c>
      <c r="C547" t="s">
        <v>7</v>
      </c>
      <c r="D547">
        <v>1</v>
      </c>
      <c r="E547">
        <v>69206.399999999994</v>
      </c>
      <c r="F547">
        <v>44133</v>
      </c>
      <c r="G547" s="3">
        <v>4342158321159</v>
      </c>
    </row>
    <row r="548" spans="1:7" x14ac:dyDescent="0.25">
      <c r="A548">
        <v>10</v>
      </c>
      <c r="B548">
        <v>5</v>
      </c>
      <c r="C548" t="s">
        <v>7</v>
      </c>
      <c r="D548">
        <v>1</v>
      </c>
      <c r="E548">
        <v>72090</v>
      </c>
      <c r="F548">
        <v>43943</v>
      </c>
      <c r="G548" s="3">
        <v>4036085691346</v>
      </c>
    </row>
    <row r="549" spans="1:7" x14ac:dyDescent="0.25">
      <c r="A549">
        <v>10</v>
      </c>
      <c r="B549">
        <v>1</v>
      </c>
      <c r="C549" t="s">
        <v>7</v>
      </c>
      <c r="D549">
        <v>1</v>
      </c>
      <c r="E549">
        <v>64881</v>
      </c>
      <c r="F549">
        <v>43695</v>
      </c>
      <c r="G549" s="3">
        <v>3464185071442</v>
      </c>
    </row>
    <row r="550" spans="1:7" x14ac:dyDescent="0.25">
      <c r="A550">
        <v>10</v>
      </c>
      <c r="B550">
        <v>2</v>
      </c>
      <c r="C550" t="s">
        <v>7</v>
      </c>
      <c r="D550">
        <v>1</v>
      </c>
      <c r="E550">
        <v>71369.100000000006</v>
      </c>
      <c r="F550">
        <v>44185</v>
      </c>
      <c r="G550" s="3">
        <v>2515263631470</v>
      </c>
    </row>
    <row r="551" spans="1:7" x14ac:dyDescent="0.25">
      <c r="A551">
        <v>10</v>
      </c>
      <c r="B551">
        <v>8</v>
      </c>
      <c r="C551" t="s">
        <v>7</v>
      </c>
      <c r="D551">
        <v>1</v>
      </c>
      <c r="E551">
        <v>70648.2</v>
      </c>
      <c r="F551">
        <v>44422</v>
      </c>
      <c r="G551" s="3">
        <v>3233413161577</v>
      </c>
    </row>
    <row r="552" spans="1:7" x14ac:dyDescent="0.25">
      <c r="A552">
        <v>10</v>
      </c>
      <c r="B552">
        <v>2</v>
      </c>
      <c r="C552" t="s">
        <v>7</v>
      </c>
      <c r="D552">
        <v>1</v>
      </c>
      <c r="E552">
        <v>71369.100000000006</v>
      </c>
      <c r="F552">
        <v>44180</v>
      </c>
      <c r="G552" s="3">
        <v>5566372911619</v>
      </c>
    </row>
    <row r="553" spans="1:7" x14ac:dyDescent="0.25">
      <c r="A553">
        <v>10</v>
      </c>
      <c r="B553">
        <v>11</v>
      </c>
      <c r="C553" t="s">
        <v>7</v>
      </c>
      <c r="D553">
        <v>1</v>
      </c>
      <c r="E553">
        <v>64881</v>
      </c>
      <c r="F553">
        <v>44478</v>
      </c>
      <c r="G553" s="3">
        <v>2303630251756</v>
      </c>
    </row>
    <row r="554" spans="1:7" x14ac:dyDescent="0.25">
      <c r="A554">
        <v>10</v>
      </c>
      <c r="B554">
        <v>6</v>
      </c>
      <c r="C554" t="s">
        <v>7</v>
      </c>
      <c r="D554">
        <v>1</v>
      </c>
      <c r="E554">
        <v>66322.8</v>
      </c>
      <c r="F554">
        <v>44209</v>
      </c>
      <c r="G554" s="3">
        <v>2955862191848</v>
      </c>
    </row>
    <row r="555" spans="1:7" x14ac:dyDescent="0.25">
      <c r="A555">
        <v>10</v>
      </c>
      <c r="B555">
        <v>5</v>
      </c>
      <c r="C555" t="s">
        <v>7</v>
      </c>
      <c r="D555">
        <v>1</v>
      </c>
      <c r="E555">
        <v>69927.3</v>
      </c>
      <c r="F555">
        <v>43671</v>
      </c>
      <c r="G555" s="3">
        <v>2580077181872</v>
      </c>
    </row>
    <row r="556" spans="1:7" x14ac:dyDescent="0.25">
      <c r="A556">
        <v>10</v>
      </c>
      <c r="B556">
        <v>5</v>
      </c>
      <c r="C556" t="s">
        <v>7</v>
      </c>
      <c r="D556">
        <v>1</v>
      </c>
      <c r="E556">
        <v>69206.399999999994</v>
      </c>
      <c r="F556">
        <v>43951</v>
      </c>
      <c r="G556" s="3">
        <v>2547064621902</v>
      </c>
    </row>
    <row r="557" spans="1:7" x14ac:dyDescent="0.25">
      <c r="A557">
        <v>10</v>
      </c>
      <c r="B557">
        <v>6</v>
      </c>
      <c r="C557" t="s">
        <v>7</v>
      </c>
      <c r="D557">
        <v>1</v>
      </c>
      <c r="E557">
        <v>65601.900000000009</v>
      </c>
      <c r="F557">
        <v>43785</v>
      </c>
      <c r="G557" s="3">
        <v>4576902091915</v>
      </c>
    </row>
    <row r="558" spans="1:7" x14ac:dyDescent="0.25">
      <c r="A558">
        <v>10</v>
      </c>
      <c r="B558">
        <v>12</v>
      </c>
      <c r="C558" t="s">
        <v>7</v>
      </c>
      <c r="D558">
        <v>1</v>
      </c>
      <c r="E558">
        <v>65601.900000000009</v>
      </c>
      <c r="F558">
        <v>44015</v>
      </c>
      <c r="G558" s="3">
        <v>4843899131985</v>
      </c>
    </row>
    <row r="559" spans="1:7" x14ac:dyDescent="0.25">
      <c r="A559">
        <v>10</v>
      </c>
      <c r="B559">
        <v>10</v>
      </c>
      <c r="C559" t="s">
        <v>7</v>
      </c>
      <c r="D559">
        <v>1</v>
      </c>
      <c r="E559">
        <v>72090</v>
      </c>
      <c r="F559">
        <v>44005</v>
      </c>
      <c r="G559" s="3">
        <v>5180965282017</v>
      </c>
    </row>
    <row r="560" spans="1:7" x14ac:dyDescent="0.25">
      <c r="A560">
        <v>10</v>
      </c>
      <c r="B560">
        <v>11</v>
      </c>
      <c r="C560" t="s">
        <v>7</v>
      </c>
      <c r="D560">
        <v>1</v>
      </c>
      <c r="E560">
        <v>67764.599999999991</v>
      </c>
      <c r="F560">
        <v>43687</v>
      </c>
      <c r="G560" s="3">
        <v>3601736152075</v>
      </c>
    </row>
    <row r="561" spans="1:7" x14ac:dyDescent="0.25">
      <c r="A561">
        <v>10</v>
      </c>
      <c r="B561">
        <v>2</v>
      </c>
      <c r="C561" t="s">
        <v>7</v>
      </c>
      <c r="D561">
        <v>1</v>
      </c>
      <c r="E561">
        <v>67043.7</v>
      </c>
      <c r="F561">
        <v>43687</v>
      </c>
      <c r="G561" s="3">
        <v>1477970182251</v>
      </c>
    </row>
    <row r="562" spans="1:7" x14ac:dyDescent="0.25">
      <c r="A562">
        <v>10</v>
      </c>
      <c r="B562">
        <v>7</v>
      </c>
      <c r="C562" t="s">
        <v>7</v>
      </c>
      <c r="D562">
        <v>1</v>
      </c>
      <c r="E562">
        <v>72090</v>
      </c>
      <c r="F562">
        <v>44004</v>
      </c>
      <c r="G562" s="3">
        <v>3081392782299</v>
      </c>
    </row>
    <row r="563" spans="1:7" x14ac:dyDescent="0.25">
      <c r="A563">
        <v>10</v>
      </c>
      <c r="B563">
        <v>3</v>
      </c>
      <c r="C563" t="s">
        <v>7</v>
      </c>
      <c r="D563">
        <v>1</v>
      </c>
      <c r="E563">
        <v>70648.2</v>
      </c>
      <c r="F563">
        <v>43504</v>
      </c>
      <c r="G563" s="3">
        <v>5792045862433</v>
      </c>
    </row>
    <row r="564" spans="1:7" x14ac:dyDescent="0.25">
      <c r="A564">
        <v>10</v>
      </c>
      <c r="B564">
        <v>13</v>
      </c>
      <c r="C564" t="s">
        <v>7</v>
      </c>
      <c r="D564">
        <v>1</v>
      </c>
      <c r="E564">
        <v>64881</v>
      </c>
      <c r="F564">
        <v>43957</v>
      </c>
      <c r="G564" s="3">
        <v>4101616302487</v>
      </c>
    </row>
    <row r="565" spans="1:7" x14ac:dyDescent="0.25">
      <c r="A565">
        <v>10</v>
      </c>
      <c r="B565">
        <v>10</v>
      </c>
      <c r="C565" t="s">
        <v>7</v>
      </c>
      <c r="D565">
        <v>1</v>
      </c>
      <c r="E565">
        <v>71369.100000000006</v>
      </c>
      <c r="F565">
        <v>44412</v>
      </c>
      <c r="G565" s="3">
        <v>1800770642509</v>
      </c>
    </row>
    <row r="566" spans="1:7" x14ac:dyDescent="0.25">
      <c r="A566">
        <v>10</v>
      </c>
      <c r="B566">
        <v>6</v>
      </c>
      <c r="C566" t="s">
        <v>7</v>
      </c>
      <c r="D566">
        <v>1</v>
      </c>
      <c r="E566">
        <v>72090</v>
      </c>
      <c r="F566">
        <v>44107</v>
      </c>
      <c r="G566" s="3">
        <v>4511163242642</v>
      </c>
    </row>
    <row r="567" spans="1:7" x14ac:dyDescent="0.25">
      <c r="A567">
        <v>10</v>
      </c>
      <c r="B567">
        <v>12</v>
      </c>
      <c r="C567" t="s">
        <v>7</v>
      </c>
      <c r="D567">
        <v>1</v>
      </c>
      <c r="E567">
        <v>65601.900000000009</v>
      </c>
      <c r="F567">
        <v>44095</v>
      </c>
      <c r="G567" s="3">
        <v>3892023952856</v>
      </c>
    </row>
    <row r="568" spans="1:7" x14ac:dyDescent="0.25">
      <c r="A568">
        <v>10</v>
      </c>
      <c r="B568">
        <v>13</v>
      </c>
      <c r="C568" t="s">
        <v>7</v>
      </c>
      <c r="D568">
        <v>1</v>
      </c>
      <c r="E568">
        <v>69927.3</v>
      </c>
      <c r="F568">
        <v>43881</v>
      </c>
      <c r="G568" s="3">
        <v>2724118482916</v>
      </c>
    </row>
    <row r="569" spans="1:7" x14ac:dyDescent="0.25">
      <c r="A569">
        <v>10</v>
      </c>
      <c r="B569">
        <v>14</v>
      </c>
      <c r="C569" t="s">
        <v>7</v>
      </c>
      <c r="D569">
        <v>1</v>
      </c>
      <c r="E569">
        <v>69206.399999999994</v>
      </c>
      <c r="F569">
        <v>43639</v>
      </c>
      <c r="G569" s="3">
        <v>3526554442948</v>
      </c>
    </row>
    <row r="570" spans="1:7" x14ac:dyDescent="0.25">
      <c r="A570">
        <v>10</v>
      </c>
      <c r="B570">
        <v>5</v>
      </c>
      <c r="C570" t="s">
        <v>7</v>
      </c>
      <c r="D570">
        <v>1</v>
      </c>
      <c r="E570">
        <v>67043.7</v>
      </c>
      <c r="F570">
        <v>43874</v>
      </c>
      <c r="G570" s="3">
        <v>3179224082971</v>
      </c>
    </row>
    <row r="571" spans="1:7" x14ac:dyDescent="0.25">
      <c r="A571">
        <v>10</v>
      </c>
      <c r="B571">
        <v>7</v>
      </c>
      <c r="C571" t="s">
        <v>7</v>
      </c>
      <c r="D571">
        <v>1</v>
      </c>
      <c r="E571">
        <v>72090</v>
      </c>
      <c r="F571">
        <v>43656</v>
      </c>
      <c r="G571" s="3">
        <v>4585287323014</v>
      </c>
    </row>
    <row r="572" spans="1:7" x14ac:dyDescent="0.25">
      <c r="A572">
        <v>10</v>
      </c>
      <c r="B572">
        <v>4</v>
      </c>
      <c r="C572" t="s">
        <v>7</v>
      </c>
      <c r="D572">
        <v>1</v>
      </c>
      <c r="E572">
        <v>67764.599999999991</v>
      </c>
      <c r="F572">
        <v>44164</v>
      </c>
      <c r="G572" s="3">
        <v>4336827843142</v>
      </c>
    </row>
    <row r="573" spans="1:7" x14ac:dyDescent="0.25">
      <c r="A573">
        <v>10</v>
      </c>
      <c r="B573">
        <v>5</v>
      </c>
      <c r="C573" t="s">
        <v>7</v>
      </c>
      <c r="D573">
        <v>1</v>
      </c>
      <c r="E573">
        <v>66322.8</v>
      </c>
      <c r="F573">
        <v>43645</v>
      </c>
      <c r="G573" s="3">
        <v>4075663813168</v>
      </c>
    </row>
    <row r="574" spans="1:7" x14ac:dyDescent="0.25">
      <c r="A574">
        <v>10</v>
      </c>
      <c r="B574">
        <v>6</v>
      </c>
      <c r="C574" t="s">
        <v>7</v>
      </c>
      <c r="D574">
        <v>1</v>
      </c>
      <c r="E574">
        <v>72090</v>
      </c>
      <c r="F574">
        <v>44189</v>
      </c>
      <c r="G574" s="3">
        <v>5701989903185</v>
      </c>
    </row>
    <row r="575" spans="1:7" x14ac:dyDescent="0.25">
      <c r="A575">
        <v>10</v>
      </c>
      <c r="B575">
        <v>6</v>
      </c>
      <c r="C575" t="s">
        <v>7</v>
      </c>
      <c r="D575">
        <v>1</v>
      </c>
      <c r="E575">
        <v>64160.1</v>
      </c>
      <c r="F575">
        <v>44070</v>
      </c>
      <c r="G575" s="3">
        <v>4619368833228</v>
      </c>
    </row>
    <row r="576" spans="1:7" x14ac:dyDescent="0.25">
      <c r="A576">
        <v>10</v>
      </c>
      <c r="B576">
        <v>3</v>
      </c>
      <c r="C576" t="s">
        <v>7</v>
      </c>
      <c r="D576">
        <v>1</v>
      </c>
      <c r="E576">
        <v>72090</v>
      </c>
      <c r="F576">
        <v>43573</v>
      </c>
      <c r="G576" s="3">
        <v>4547836813479</v>
      </c>
    </row>
    <row r="577" spans="1:7" x14ac:dyDescent="0.25">
      <c r="A577">
        <v>10</v>
      </c>
      <c r="B577">
        <v>14</v>
      </c>
      <c r="C577" t="s">
        <v>7</v>
      </c>
      <c r="D577">
        <v>1</v>
      </c>
      <c r="E577">
        <v>64160.1</v>
      </c>
      <c r="F577">
        <v>43621</v>
      </c>
      <c r="G577" s="3">
        <v>3143029633489</v>
      </c>
    </row>
    <row r="578" spans="1:7" x14ac:dyDescent="0.25">
      <c r="A578">
        <v>10</v>
      </c>
      <c r="B578">
        <v>3</v>
      </c>
      <c r="C578" t="s">
        <v>7</v>
      </c>
      <c r="D578">
        <v>1</v>
      </c>
      <c r="E578">
        <v>70648.2</v>
      </c>
      <c r="F578">
        <v>44227</v>
      </c>
      <c r="G578" s="3">
        <v>4791049573539</v>
      </c>
    </row>
    <row r="579" spans="1:7" x14ac:dyDescent="0.25">
      <c r="A579">
        <v>10</v>
      </c>
      <c r="B579">
        <v>7</v>
      </c>
      <c r="C579" t="s">
        <v>7</v>
      </c>
      <c r="D579">
        <v>1</v>
      </c>
      <c r="E579">
        <v>69927.3</v>
      </c>
      <c r="F579">
        <v>44014</v>
      </c>
      <c r="G579" s="3">
        <v>5864095923682</v>
      </c>
    </row>
    <row r="580" spans="1:7" x14ac:dyDescent="0.25">
      <c r="A580">
        <v>10</v>
      </c>
      <c r="B580">
        <v>13</v>
      </c>
      <c r="C580" t="s">
        <v>7</v>
      </c>
      <c r="D580">
        <v>1</v>
      </c>
      <c r="E580">
        <v>67764.599999999991</v>
      </c>
      <c r="F580">
        <v>43577</v>
      </c>
      <c r="G580" s="3">
        <v>3598958993697</v>
      </c>
    </row>
    <row r="581" spans="1:7" x14ac:dyDescent="0.25">
      <c r="A581">
        <v>10</v>
      </c>
      <c r="B581">
        <v>1</v>
      </c>
      <c r="C581" t="s">
        <v>7</v>
      </c>
      <c r="D581">
        <v>1</v>
      </c>
      <c r="E581">
        <v>64160.1</v>
      </c>
      <c r="F581">
        <v>43992</v>
      </c>
      <c r="G581" s="3">
        <v>2017624533815</v>
      </c>
    </row>
    <row r="582" spans="1:7" x14ac:dyDescent="0.25">
      <c r="A582">
        <v>10</v>
      </c>
      <c r="B582">
        <v>6</v>
      </c>
      <c r="C582" t="s">
        <v>7</v>
      </c>
      <c r="D582">
        <v>1</v>
      </c>
      <c r="E582">
        <v>64881</v>
      </c>
      <c r="F582">
        <v>44349</v>
      </c>
      <c r="G582" s="3">
        <v>4581636513867</v>
      </c>
    </row>
    <row r="583" spans="1:7" x14ac:dyDescent="0.25">
      <c r="A583">
        <v>10</v>
      </c>
      <c r="B583">
        <v>12</v>
      </c>
      <c r="C583" t="s">
        <v>7</v>
      </c>
      <c r="D583">
        <v>1</v>
      </c>
      <c r="E583">
        <v>66322.8</v>
      </c>
      <c r="F583">
        <v>44351</v>
      </c>
      <c r="G583" s="3">
        <v>5998049683996</v>
      </c>
    </row>
    <row r="584" spans="1:7" x14ac:dyDescent="0.25">
      <c r="A584">
        <v>10</v>
      </c>
      <c r="B584">
        <v>3</v>
      </c>
      <c r="C584" t="s">
        <v>7</v>
      </c>
      <c r="D584">
        <v>1</v>
      </c>
      <c r="E584">
        <v>71369.100000000006</v>
      </c>
      <c r="F584">
        <v>43804</v>
      </c>
      <c r="G584" s="3">
        <v>3644918384119</v>
      </c>
    </row>
    <row r="585" spans="1:7" x14ac:dyDescent="0.25">
      <c r="A585">
        <v>10</v>
      </c>
      <c r="B585">
        <v>14</v>
      </c>
      <c r="C585" t="s">
        <v>7</v>
      </c>
      <c r="D585">
        <v>1</v>
      </c>
      <c r="E585">
        <v>64160.1</v>
      </c>
      <c r="F585">
        <v>44061</v>
      </c>
      <c r="G585" s="3">
        <v>6484590496537</v>
      </c>
    </row>
    <row r="586" spans="1:7" x14ac:dyDescent="0.25">
      <c r="A586">
        <v>10</v>
      </c>
      <c r="B586">
        <v>13</v>
      </c>
      <c r="C586" t="s">
        <v>7</v>
      </c>
      <c r="D586">
        <v>1</v>
      </c>
      <c r="E586">
        <v>70648.2</v>
      </c>
      <c r="F586">
        <v>44009</v>
      </c>
      <c r="G586" s="3">
        <v>7054544727971</v>
      </c>
    </row>
    <row r="587" spans="1:7" x14ac:dyDescent="0.25">
      <c r="A587">
        <v>10</v>
      </c>
      <c r="B587">
        <v>3</v>
      </c>
      <c r="C587" t="s">
        <v>7</v>
      </c>
      <c r="D587">
        <v>1</v>
      </c>
      <c r="E587">
        <v>67764.599999999991</v>
      </c>
      <c r="F587">
        <v>44476</v>
      </c>
      <c r="G587" s="3">
        <v>7019615279266</v>
      </c>
    </row>
    <row r="588" spans="1:7" x14ac:dyDescent="0.25">
      <c r="A588">
        <v>10</v>
      </c>
      <c r="B588">
        <v>2</v>
      </c>
      <c r="C588" t="s">
        <v>7</v>
      </c>
      <c r="D588">
        <v>1</v>
      </c>
      <c r="E588">
        <v>72090</v>
      </c>
      <c r="F588">
        <v>44255</v>
      </c>
      <c r="G588" s="3">
        <v>117714119910382</v>
      </c>
    </row>
    <row r="589" spans="1:7" x14ac:dyDescent="0.25">
      <c r="A589">
        <v>10</v>
      </c>
      <c r="B589">
        <v>3</v>
      </c>
      <c r="C589" t="s">
        <v>7</v>
      </c>
      <c r="D589">
        <v>1</v>
      </c>
      <c r="E589">
        <v>71369.100000000006</v>
      </c>
      <c r="F589">
        <v>44395</v>
      </c>
      <c r="G589" s="3">
        <v>128267238011303</v>
      </c>
    </row>
    <row r="590" spans="1:7" x14ac:dyDescent="0.25">
      <c r="A590">
        <v>10</v>
      </c>
      <c r="B590">
        <v>13</v>
      </c>
      <c r="C590" t="s">
        <v>7</v>
      </c>
      <c r="D590">
        <v>1</v>
      </c>
      <c r="E590">
        <v>64160.1</v>
      </c>
      <c r="F590">
        <v>44422</v>
      </c>
      <c r="G590" s="3">
        <v>140737596311565</v>
      </c>
    </row>
    <row r="591" spans="1:7" x14ac:dyDescent="0.25">
      <c r="A591">
        <v>10</v>
      </c>
      <c r="B591">
        <v>6</v>
      </c>
      <c r="C591" t="s">
        <v>7</v>
      </c>
      <c r="D591">
        <v>1</v>
      </c>
      <c r="E591">
        <v>68485.5</v>
      </c>
      <c r="F591">
        <v>43729</v>
      </c>
      <c r="G591" s="3">
        <v>151410094112841</v>
      </c>
    </row>
    <row r="592" spans="1:7" x14ac:dyDescent="0.25">
      <c r="A592">
        <v>10</v>
      </c>
      <c r="B592">
        <v>3</v>
      </c>
      <c r="C592" t="s">
        <v>7</v>
      </c>
      <c r="D592">
        <v>1</v>
      </c>
      <c r="E592">
        <v>72090</v>
      </c>
      <c r="F592">
        <v>43768</v>
      </c>
      <c r="G592" s="3">
        <v>210947874116001</v>
      </c>
    </row>
    <row r="593" spans="1:7" x14ac:dyDescent="0.25">
      <c r="A593">
        <v>10</v>
      </c>
      <c r="B593">
        <v>2</v>
      </c>
      <c r="C593" t="s">
        <v>7</v>
      </c>
      <c r="D593">
        <v>1</v>
      </c>
      <c r="E593">
        <v>64881</v>
      </c>
      <c r="F593">
        <v>44479</v>
      </c>
      <c r="G593" s="3">
        <v>190706000816016</v>
      </c>
    </row>
    <row r="594" spans="1:7" x14ac:dyDescent="0.25">
      <c r="A594">
        <v>10</v>
      </c>
      <c r="B594">
        <v>11</v>
      </c>
      <c r="C594" t="s">
        <v>7</v>
      </c>
      <c r="D594">
        <v>1</v>
      </c>
      <c r="E594">
        <v>69206.399999999994</v>
      </c>
      <c r="F594">
        <v>43698</v>
      </c>
      <c r="G594" s="3">
        <v>223829852516025</v>
      </c>
    </row>
    <row r="595" spans="1:7" x14ac:dyDescent="0.25">
      <c r="A595">
        <v>10</v>
      </c>
      <c r="B595">
        <v>2</v>
      </c>
      <c r="C595" t="s">
        <v>7</v>
      </c>
      <c r="D595">
        <v>1</v>
      </c>
      <c r="E595">
        <v>68485.5</v>
      </c>
      <c r="F595">
        <v>44385</v>
      </c>
      <c r="G595" s="3">
        <v>222893792316045</v>
      </c>
    </row>
    <row r="596" spans="1:7" x14ac:dyDescent="0.25">
      <c r="A596">
        <v>10</v>
      </c>
      <c r="B596">
        <v>5</v>
      </c>
      <c r="C596" t="s">
        <v>7</v>
      </c>
      <c r="D596">
        <v>1</v>
      </c>
      <c r="E596">
        <v>67764.599999999991</v>
      </c>
      <c r="F596">
        <v>43640</v>
      </c>
      <c r="G596" s="3">
        <v>200749680616081</v>
      </c>
    </row>
    <row r="597" spans="1:7" x14ac:dyDescent="0.25">
      <c r="A597">
        <v>10</v>
      </c>
      <c r="B597">
        <v>3</v>
      </c>
      <c r="C597" t="s">
        <v>7</v>
      </c>
      <c r="D597">
        <v>1</v>
      </c>
      <c r="E597">
        <v>64881</v>
      </c>
      <c r="F597">
        <v>44052</v>
      </c>
      <c r="G597" s="3">
        <v>228933772216121</v>
      </c>
    </row>
    <row r="598" spans="1:7" x14ac:dyDescent="0.25">
      <c r="A598">
        <v>10</v>
      </c>
      <c r="B598">
        <v>13</v>
      </c>
      <c r="C598" t="s">
        <v>7</v>
      </c>
      <c r="D598">
        <v>1</v>
      </c>
      <c r="E598">
        <v>71369.100000000006</v>
      </c>
      <c r="F598">
        <v>44266</v>
      </c>
      <c r="G598" s="3">
        <v>193582327216222</v>
      </c>
    </row>
    <row r="599" spans="1:7" x14ac:dyDescent="0.25">
      <c r="A599">
        <v>10</v>
      </c>
      <c r="B599">
        <v>2</v>
      </c>
      <c r="C599" t="s">
        <v>7</v>
      </c>
      <c r="D599">
        <v>1</v>
      </c>
      <c r="E599">
        <v>64881</v>
      </c>
      <c r="F599">
        <v>44473</v>
      </c>
      <c r="G599" s="3">
        <v>199306789216262</v>
      </c>
    </row>
    <row r="600" spans="1:7" x14ac:dyDescent="0.25">
      <c r="A600">
        <v>10</v>
      </c>
      <c r="B600">
        <v>5</v>
      </c>
      <c r="C600" t="s">
        <v>7</v>
      </c>
      <c r="D600">
        <v>1</v>
      </c>
      <c r="E600">
        <v>67764.599999999991</v>
      </c>
      <c r="F600">
        <v>43878</v>
      </c>
      <c r="G600" s="3">
        <v>211705699516283</v>
      </c>
    </row>
    <row r="601" spans="1:7" x14ac:dyDescent="0.25">
      <c r="A601">
        <v>10</v>
      </c>
      <c r="B601">
        <v>1</v>
      </c>
      <c r="C601" t="s">
        <v>7</v>
      </c>
      <c r="D601">
        <v>1</v>
      </c>
      <c r="E601">
        <v>66322.8</v>
      </c>
      <c r="F601">
        <v>44220</v>
      </c>
      <c r="G601" s="3">
        <v>219160579716296</v>
      </c>
    </row>
    <row r="602" spans="1:7" x14ac:dyDescent="0.25">
      <c r="A602">
        <v>10</v>
      </c>
      <c r="B602">
        <v>13</v>
      </c>
      <c r="C602" t="s">
        <v>7</v>
      </c>
      <c r="D602">
        <v>1</v>
      </c>
      <c r="E602">
        <v>71369.100000000006</v>
      </c>
      <c r="F602">
        <v>43531</v>
      </c>
      <c r="G602" s="3">
        <v>218821041016388</v>
      </c>
    </row>
    <row r="603" spans="1:7" x14ac:dyDescent="0.25">
      <c r="A603">
        <v>10</v>
      </c>
      <c r="B603">
        <v>13</v>
      </c>
      <c r="C603" t="s">
        <v>7</v>
      </c>
      <c r="D603">
        <v>1</v>
      </c>
      <c r="E603">
        <v>68485.5</v>
      </c>
      <c r="F603">
        <v>44074</v>
      </c>
      <c r="G603" s="3">
        <v>208434342016396</v>
      </c>
    </row>
    <row r="604" spans="1:7" x14ac:dyDescent="0.25">
      <c r="A604">
        <v>10</v>
      </c>
      <c r="B604">
        <v>1</v>
      </c>
      <c r="C604" t="s">
        <v>7</v>
      </c>
      <c r="D604">
        <v>1</v>
      </c>
      <c r="E604">
        <v>68485.5</v>
      </c>
      <c r="F604">
        <v>44357</v>
      </c>
      <c r="G604" s="3">
        <v>202240638316414</v>
      </c>
    </row>
    <row r="605" spans="1:7" x14ac:dyDescent="0.25">
      <c r="A605">
        <v>10</v>
      </c>
      <c r="B605">
        <v>7</v>
      </c>
      <c r="C605" t="s">
        <v>7</v>
      </c>
      <c r="D605">
        <v>1</v>
      </c>
      <c r="E605">
        <v>64160.1</v>
      </c>
      <c r="F605">
        <v>43608</v>
      </c>
      <c r="G605" s="3">
        <v>211295973716438</v>
      </c>
    </row>
    <row r="606" spans="1:7" x14ac:dyDescent="0.25">
      <c r="A606">
        <v>10</v>
      </c>
      <c r="B606">
        <v>5</v>
      </c>
      <c r="C606" t="s">
        <v>7</v>
      </c>
      <c r="D606">
        <v>1</v>
      </c>
      <c r="E606">
        <v>70648.2</v>
      </c>
      <c r="F606">
        <v>44426</v>
      </c>
      <c r="G606" s="3">
        <v>224921679816472</v>
      </c>
    </row>
    <row r="607" spans="1:7" x14ac:dyDescent="0.25">
      <c r="A607">
        <v>10</v>
      </c>
      <c r="B607">
        <v>3</v>
      </c>
      <c r="C607" t="s">
        <v>7</v>
      </c>
      <c r="D607">
        <v>1</v>
      </c>
      <c r="E607">
        <v>70648.2</v>
      </c>
      <c r="F607">
        <v>43977</v>
      </c>
      <c r="G607" s="3">
        <v>222966147016481</v>
      </c>
    </row>
    <row r="608" spans="1:7" x14ac:dyDescent="0.25">
      <c r="A608">
        <v>10</v>
      </c>
      <c r="B608">
        <v>3</v>
      </c>
      <c r="C608" t="s">
        <v>7</v>
      </c>
      <c r="D608">
        <v>1</v>
      </c>
      <c r="E608">
        <v>70648.2</v>
      </c>
      <c r="F608">
        <v>43822</v>
      </c>
      <c r="G608" s="3">
        <v>211773002616566</v>
      </c>
    </row>
    <row r="609" spans="1:7" x14ac:dyDescent="0.25">
      <c r="A609">
        <v>10</v>
      </c>
      <c r="B609">
        <v>11</v>
      </c>
      <c r="C609" t="s">
        <v>7</v>
      </c>
      <c r="D609">
        <v>1</v>
      </c>
      <c r="E609">
        <v>67043.7</v>
      </c>
      <c r="F609">
        <v>43557</v>
      </c>
      <c r="G609" s="3">
        <v>200441946716583</v>
      </c>
    </row>
    <row r="610" spans="1:7" x14ac:dyDescent="0.25">
      <c r="A610">
        <v>10</v>
      </c>
      <c r="B610">
        <v>7</v>
      </c>
      <c r="C610" t="s">
        <v>7</v>
      </c>
      <c r="D610">
        <v>1</v>
      </c>
      <c r="E610">
        <v>70648.2</v>
      </c>
      <c r="F610">
        <v>43845</v>
      </c>
      <c r="G610" s="3">
        <v>229246050616617</v>
      </c>
    </row>
    <row r="611" spans="1:7" x14ac:dyDescent="0.25">
      <c r="A611">
        <v>10</v>
      </c>
      <c r="B611">
        <v>7</v>
      </c>
      <c r="C611" t="s">
        <v>7</v>
      </c>
      <c r="D611">
        <v>1</v>
      </c>
      <c r="E611">
        <v>67764.599999999991</v>
      </c>
      <c r="F611">
        <v>43608</v>
      </c>
      <c r="G611" s="3">
        <v>202257953016703</v>
      </c>
    </row>
    <row r="612" spans="1:7" x14ac:dyDescent="0.25">
      <c r="A612">
        <v>10</v>
      </c>
      <c r="B612">
        <v>2</v>
      </c>
      <c r="C612" t="s">
        <v>7</v>
      </c>
      <c r="D612">
        <v>1</v>
      </c>
      <c r="E612">
        <v>67043.7</v>
      </c>
      <c r="F612">
        <v>44070</v>
      </c>
      <c r="G612" s="3">
        <v>198435601716707</v>
      </c>
    </row>
    <row r="613" spans="1:7" x14ac:dyDescent="0.25">
      <c r="A613">
        <v>10</v>
      </c>
      <c r="B613">
        <v>7</v>
      </c>
      <c r="C613" t="s">
        <v>7</v>
      </c>
      <c r="D613">
        <v>1</v>
      </c>
      <c r="E613">
        <v>67043.7</v>
      </c>
      <c r="F613">
        <v>43762</v>
      </c>
      <c r="G613" s="3">
        <v>198656604516732</v>
      </c>
    </row>
    <row r="614" spans="1:7" x14ac:dyDescent="0.25">
      <c r="A614">
        <v>10</v>
      </c>
      <c r="B614">
        <v>2</v>
      </c>
      <c r="C614" t="s">
        <v>7</v>
      </c>
      <c r="D614">
        <v>1</v>
      </c>
      <c r="E614">
        <v>67043.7</v>
      </c>
      <c r="F614">
        <v>44445</v>
      </c>
      <c r="G614" s="3">
        <v>214942095116772</v>
      </c>
    </row>
    <row r="615" spans="1:7" x14ac:dyDescent="0.25">
      <c r="A615">
        <v>10</v>
      </c>
      <c r="B615">
        <v>13</v>
      </c>
      <c r="C615" t="s">
        <v>7</v>
      </c>
      <c r="D615">
        <v>1</v>
      </c>
      <c r="E615">
        <v>71369.100000000006</v>
      </c>
      <c r="F615">
        <v>44238</v>
      </c>
      <c r="G615" s="3">
        <v>198119056816829</v>
      </c>
    </row>
    <row r="616" spans="1:7" x14ac:dyDescent="0.25">
      <c r="A616">
        <v>10</v>
      </c>
      <c r="B616">
        <v>13</v>
      </c>
      <c r="C616" t="s">
        <v>7</v>
      </c>
      <c r="D616">
        <v>1</v>
      </c>
      <c r="E616">
        <v>72090</v>
      </c>
      <c r="F616">
        <v>43876</v>
      </c>
      <c r="G616" s="3">
        <v>213389636616898</v>
      </c>
    </row>
    <row r="617" spans="1:7" x14ac:dyDescent="0.25">
      <c r="A617">
        <v>10</v>
      </c>
      <c r="B617">
        <v>3</v>
      </c>
      <c r="C617" t="s">
        <v>7</v>
      </c>
      <c r="D617">
        <v>1</v>
      </c>
      <c r="E617">
        <v>70648.2</v>
      </c>
      <c r="F617">
        <v>44053</v>
      </c>
      <c r="G617" s="3">
        <v>210138373916952</v>
      </c>
    </row>
    <row r="618" spans="1:7" x14ac:dyDescent="0.25">
      <c r="A618">
        <v>10</v>
      </c>
      <c r="B618">
        <v>5</v>
      </c>
      <c r="C618" t="s">
        <v>7</v>
      </c>
      <c r="D618">
        <v>1</v>
      </c>
      <c r="E618">
        <v>67764.599999999991</v>
      </c>
      <c r="F618">
        <v>44353</v>
      </c>
      <c r="G618" s="3">
        <v>218335348516977</v>
      </c>
    </row>
    <row r="619" spans="1:7" x14ac:dyDescent="0.25">
      <c r="A619">
        <v>10</v>
      </c>
      <c r="B619">
        <v>5</v>
      </c>
      <c r="C619" t="s">
        <v>7</v>
      </c>
      <c r="D619">
        <v>1</v>
      </c>
      <c r="E619">
        <v>67043.7</v>
      </c>
      <c r="F619">
        <v>43675</v>
      </c>
      <c r="G619" s="3">
        <v>190042942217010</v>
      </c>
    </row>
    <row r="620" spans="1:7" x14ac:dyDescent="0.25">
      <c r="A620">
        <v>10</v>
      </c>
      <c r="B620">
        <v>11</v>
      </c>
      <c r="C620" t="s">
        <v>7</v>
      </c>
      <c r="D620">
        <v>1</v>
      </c>
      <c r="E620">
        <v>69206.399999999994</v>
      </c>
      <c r="F620">
        <v>44004</v>
      </c>
      <c r="G620" s="3">
        <v>212109006817093</v>
      </c>
    </row>
    <row r="621" spans="1:7" x14ac:dyDescent="0.25">
      <c r="A621">
        <v>10</v>
      </c>
      <c r="B621">
        <v>11</v>
      </c>
      <c r="C621" t="s">
        <v>7</v>
      </c>
      <c r="D621">
        <v>1</v>
      </c>
      <c r="E621">
        <v>67043.7</v>
      </c>
      <c r="F621">
        <v>44170</v>
      </c>
      <c r="G621" s="3">
        <v>213953096617107</v>
      </c>
    </row>
    <row r="622" spans="1:7" x14ac:dyDescent="0.25">
      <c r="A622">
        <v>10</v>
      </c>
      <c r="B622">
        <v>1</v>
      </c>
      <c r="C622" t="s">
        <v>7</v>
      </c>
      <c r="D622">
        <v>1</v>
      </c>
      <c r="E622">
        <v>64881</v>
      </c>
      <c r="F622">
        <v>44329</v>
      </c>
      <c r="G622" s="3">
        <v>190379351217118</v>
      </c>
    </row>
    <row r="623" spans="1:7" x14ac:dyDescent="0.25">
      <c r="A623">
        <v>10</v>
      </c>
      <c r="B623">
        <v>2</v>
      </c>
      <c r="C623" t="s">
        <v>7</v>
      </c>
      <c r="D623">
        <v>1</v>
      </c>
      <c r="E623">
        <v>69927.3</v>
      </c>
      <c r="F623">
        <v>44198</v>
      </c>
      <c r="G623" s="3">
        <v>194516609417125</v>
      </c>
    </row>
    <row r="624" spans="1:7" x14ac:dyDescent="0.25">
      <c r="A624">
        <v>10</v>
      </c>
      <c r="B624">
        <v>2</v>
      </c>
      <c r="C624" t="s">
        <v>7</v>
      </c>
      <c r="D624">
        <v>1</v>
      </c>
      <c r="E624">
        <v>67043.7</v>
      </c>
      <c r="F624">
        <v>43965</v>
      </c>
      <c r="G624" s="3">
        <v>210731170617128</v>
      </c>
    </row>
    <row r="625" spans="1:7" x14ac:dyDescent="0.25">
      <c r="A625">
        <v>10</v>
      </c>
      <c r="B625">
        <v>13</v>
      </c>
      <c r="C625" t="s">
        <v>7</v>
      </c>
      <c r="D625">
        <v>1</v>
      </c>
      <c r="E625">
        <v>69927.3</v>
      </c>
      <c r="F625">
        <v>43654</v>
      </c>
      <c r="G625" s="3">
        <v>220000454817198</v>
      </c>
    </row>
    <row r="626" spans="1:7" x14ac:dyDescent="0.25">
      <c r="A626">
        <v>10</v>
      </c>
      <c r="B626">
        <v>1</v>
      </c>
      <c r="C626" t="s">
        <v>7</v>
      </c>
      <c r="D626">
        <v>1</v>
      </c>
      <c r="E626">
        <v>72090</v>
      </c>
      <c r="F626">
        <v>43866</v>
      </c>
      <c r="G626" s="3">
        <v>221595023117236</v>
      </c>
    </row>
    <row r="627" spans="1:7" x14ac:dyDescent="0.25">
      <c r="A627">
        <v>10</v>
      </c>
      <c r="B627">
        <v>13</v>
      </c>
      <c r="C627" t="s">
        <v>7</v>
      </c>
      <c r="D627">
        <v>1</v>
      </c>
      <c r="E627">
        <v>69927.3</v>
      </c>
      <c r="F627">
        <v>44409</v>
      </c>
      <c r="G627" s="3">
        <v>203424891517241</v>
      </c>
    </row>
    <row r="628" spans="1:7" x14ac:dyDescent="0.25">
      <c r="A628">
        <v>10</v>
      </c>
      <c r="B628">
        <v>3</v>
      </c>
      <c r="C628" t="s">
        <v>7</v>
      </c>
      <c r="D628">
        <v>1</v>
      </c>
      <c r="E628">
        <v>72090</v>
      </c>
      <c r="F628">
        <v>44448</v>
      </c>
      <c r="G628" s="3">
        <v>211421398417257</v>
      </c>
    </row>
    <row r="629" spans="1:7" x14ac:dyDescent="0.25">
      <c r="A629">
        <v>10</v>
      </c>
      <c r="B629">
        <v>1</v>
      </c>
      <c r="C629" t="s">
        <v>7</v>
      </c>
      <c r="D629">
        <v>1</v>
      </c>
      <c r="E629">
        <v>67043.7</v>
      </c>
      <c r="F629">
        <v>44005</v>
      </c>
      <c r="G629" s="3">
        <v>198354894717402</v>
      </c>
    </row>
    <row r="630" spans="1:7" x14ac:dyDescent="0.25">
      <c r="A630">
        <v>10</v>
      </c>
      <c r="B630">
        <v>11</v>
      </c>
      <c r="C630" t="s">
        <v>7</v>
      </c>
      <c r="D630">
        <v>1</v>
      </c>
      <c r="E630">
        <v>64881</v>
      </c>
      <c r="F630">
        <v>43561</v>
      </c>
      <c r="G630" s="3">
        <v>195659218517425</v>
      </c>
    </row>
    <row r="631" spans="1:7" x14ac:dyDescent="0.25">
      <c r="A631">
        <v>10</v>
      </c>
      <c r="B631">
        <v>11</v>
      </c>
      <c r="C631" t="s">
        <v>7</v>
      </c>
      <c r="D631">
        <v>1</v>
      </c>
      <c r="E631">
        <v>69206.399999999994</v>
      </c>
      <c r="F631">
        <v>43584</v>
      </c>
      <c r="G631" s="3">
        <v>204473325517537</v>
      </c>
    </row>
    <row r="632" spans="1:7" x14ac:dyDescent="0.25">
      <c r="A632">
        <v>10</v>
      </c>
      <c r="B632">
        <v>13</v>
      </c>
      <c r="C632" t="s">
        <v>7</v>
      </c>
      <c r="D632">
        <v>1</v>
      </c>
      <c r="E632">
        <v>64160.1</v>
      </c>
      <c r="F632">
        <v>44302</v>
      </c>
      <c r="G632" s="3">
        <v>220485287017553</v>
      </c>
    </row>
    <row r="633" spans="1:7" x14ac:dyDescent="0.25">
      <c r="A633">
        <v>10</v>
      </c>
      <c r="B633">
        <v>11</v>
      </c>
      <c r="C633" t="s">
        <v>7</v>
      </c>
      <c r="D633">
        <v>1</v>
      </c>
      <c r="E633">
        <v>69206.399999999994</v>
      </c>
      <c r="F633">
        <v>43941</v>
      </c>
      <c r="G633" s="3">
        <v>195997939917632</v>
      </c>
    </row>
    <row r="634" spans="1:7" x14ac:dyDescent="0.25">
      <c r="A634">
        <v>10</v>
      </c>
      <c r="B634">
        <v>2</v>
      </c>
      <c r="C634" t="s">
        <v>7</v>
      </c>
      <c r="D634">
        <v>1</v>
      </c>
      <c r="E634">
        <v>68485.5</v>
      </c>
      <c r="F634">
        <v>43966</v>
      </c>
      <c r="G634" s="3">
        <v>193051358617681</v>
      </c>
    </row>
    <row r="635" spans="1:7" x14ac:dyDescent="0.25">
      <c r="A635">
        <v>10</v>
      </c>
      <c r="B635">
        <v>13</v>
      </c>
      <c r="C635" t="s">
        <v>7</v>
      </c>
      <c r="D635">
        <v>1</v>
      </c>
      <c r="E635">
        <v>71369.100000000006</v>
      </c>
      <c r="F635">
        <v>44383</v>
      </c>
      <c r="G635" s="3">
        <v>223906384417682</v>
      </c>
    </row>
    <row r="636" spans="1:7" x14ac:dyDescent="0.25">
      <c r="A636">
        <v>10</v>
      </c>
      <c r="B636">
        <v>1</v>
      </c>
      <c r="C636" t="s">
        <v>7</v>
      </c>
      <c r="D636">
        <v>1</v>
      </c>
      <c r="E636">
        <v>67043.7</v>
      </c>
      <c r="F636">
        <v>44101</v>
      </c>
      <c r="G636" s="3">
        <v>208963859417700</v>
      </c>
    </row>
    <row r="637" spans="1:7" x14ac:dyDescent="0.25">
      <c r="A637">
        <v>10</v>
      </c>
      <c r="B637">
        <v>7</v>
      </c>
      <c r="C637" t="s">
        <v>7</v>
      </c>
      <c r="D637">
        <v>1</v>
      </c>
      <c r="E637">
        <v>66322.8</v>
      </c>
      <c r="F637">
        <v>44372</v>
      </c>
      <c r="G637" s="3">
        <v>192288552417881</v>
      </c>
    </row>
    <row r="638" spans="1:7" x14ac:dyDescent="0.25">
      <c r="A638">
        <v>10</v>
      </c>
      <c r="B638">
        <v>2</v>
      </c>
      <c r="C638" t="s">
        <v>7</v>
      </c>
      <c r="D638">
        <v>1</v>
      </c>
      <c r="E638">
        <v>72090</v>
      </c>
      <c r="F638">
        <v>43652</v>
      </c>
      <c r="G638" s="3">
        <v>192718596917891</v>
      </c>
    </row>
    <row r="639" spans="1:7" x14ac:dyDescent="0.25">
      <c r="A639">
        <v>10</v>
      </c>
      <c r="B639">
        <v>11</v>
      </c>
      <c r="C639" t="s">
        <v>7</v>
      </c>
      <c r="D639">
        <v>1</v>
      </c>
      <c r="E639">
        <v>70648.2</v>
      </c>
      <c r="F639">
        <v>44355</v>
      </c>
      <c r="G639" s="3">
        <v>198246148717939</v>
      </c>
    </row>
    <row r="640" spans="1:7" x14ac:dyDescent="0.25">
      <c r="A640">
        <v>10</v>
      </c>
      <c r="B640">
        <v>13</v>
      </c>
      <c r="C640" t="s">
        <v>7</v>
      </c>
      <c r="D640">
        <v>1</v>
      </c>
      <c r="E640">
        <v>67764.599999999991</v>
      </c>
      <c r="F640">
        <v>43530</v>
      </c>
      <c r="G640" s="3">
        <v>227829312417943</v>
      </c>
    </row>
    <row r="641" spans="1:7" x14ac:dyDescent="0.25">
      <c r="A641">
        <v>10</v>
      </c>
      <c r="B641">
        <v>13</v>
      </c>
      <c r="C641" t="s">
        <v>7</v>
      </c>
      <c r="D641">
        <v>1</v>
      </c>
      <c r="E641">
        <v>70648.2</v>
      </c>
      <c r="F641">
        <v>44184</v>
      </c>
      <c r="G641" s="3">
        <v>204152904418034</v>
      </c>
    </row>
    <row r="642" spans="1:7" x14ac:dyDescent="0.25">
      <c r="A642">
        <v>10</v>
      </c>
      <c r="B642">
        <v>7</v>
      </c>
      <c r="C642" t="s">
        <v>7</v>
      </c>
      <c r="D642">
        <v>1</v>
      </c>
      <c r="E642">
        <v>71369.100000000006</v>
      </c>
      <c r="F642">
        <v>43876</v>
      </c>
      <c r="G642" s="3">
        <v>221730040618167</v>
      </c>
    </row>
    <row r="643" spans="1:7" x14ac:dyDescent="0.25">
      <c r="A643">
        <v>10</v>
      </c>
      <c r="B643">
        <v>11</v>
      </c>
      <c r="C643" t="s">
        <v>7</v>
      </c>
      <c r="D643">
        <v>1</v>
      </c>
      <c r="E643">
        <v>69927.3</v>
      </c>
      <c r="F643">
        <v>44170</v>
      </c>
      <c r="G643" s="3">
        <v>204659702918177</v>
      </c>
    </row>
    <row r="644" spans="1:7" x14ac:dyDescent="0.25">
      <c r="A644">
        <v>10</v>
      </c>
      <c r="B644">
        <v>11</v>
      </c>
      <c r="C644" t="s">
        <v>7</v>
      </c>
      <c r="D644">
        <v>1</v>
      </c>
      <c r="E644">
        <v>64881</v>
      </c>
      <c r="F644">
        <v>43614</v>
      </c>
      <c r="G644" s="3">
        <v>197817977818179</v>
      </c>
    </row>
    <row r="645" spans="1:7" x14ac:dyDescent="0.25">
      <c r="A645">
        <v>10</v>
      </c>
      <c r="B645">
        <v>7</v>
      </c>
      <c r="C645" t="s">
        <v>7</v>
      </c>
      <c r="D645">
        <v>1</v>
      </c>
      <c r="E645">
        <v>67043.7</v>
      </c>
      <c r="F645">
        <v>43520</v>
      </c>
      <c r="G645" s="3">
        <v>210761402618275</v>
      </c>
    </row>
    <row r="646" spans="1:7" x14ac:dyDescent="0.25">
      <c r="A646">
        <v>10</v>
      </c>
      <c r="B646">
        <v>11</v>
      </c>
      <c r="C646" t="s">
        <v>7</v>
      </c>
      <c r="D646">
        <v>1</v>
      </c>
      <c r="E646">
        <v>67043.7</v>
      </c>
      <c r="F646">
        <v>44056</v>
      </c>
      <c r="G646" s="3">
        <v>198973818718293</v>
      </c>
    </row>
    <row r="647" spans="1:7" x14ac:dyDescent="0.25">
      <c r="A647">
        <v>10</v>
      </c>
      <c r="B647">
        <v>13</v>
      </c>
      <c r="C647" t="s">
        <v>7</v>
      </c>
      <c r="D647">
        <v>1</v>
      </c>
      <c r="E647">
        <v>72090</v>
      </c>
      <c r="F647">
        <v>44313</v>
      </c>
      <c r="G647" s="3">
        <v>201436724018427</v>
      </c>
    </row>
    <row r="648" spans="1:7" x14ac:dyDescent="0.25">
      <c r="A648">
        <v>10</v>
      </c>
      <c r="B648">
        <v>1</v>
      </c>
      <c r="C648" t="s">
        <v>7</v>
      </c>
      <c r="D648">
        <v>1</v>
      </c>
      <c r="E648">
        <v>67043.7</v>
      </c>
      <c r="F648">
        <v>43608</v>
      </c>
      <c r="G648" s="3">
        <v>218081776918505</v>
      </c>
    </row>
    <row r="649" spans="1:7" x14ac:dyDescent="0.25">
      <c r="A649">
        <v>10</v>
      </c>
      <c r="B649">
        <v>7</v>
      </c>
      <c r="C649" t="s">
        <v>7</v>
      </c>
      <c r="D649">
        <v>1</v>
      </c>
      <c r="E649">
        <v>65601.900000000009</v>
      </c>
      <c r="F649">
        <v>43973</v>
      </c>
      <c r="G649" s="3">
        <v>191329705318525</v>
      </c>
    </row>
    <row r="650" spans="1:7" x14ac:dyDescent="0.25">
      <c r="A650">
        <v>10</v>
      </c>
      <c r="B650">
        <v>1</v>
      </c>
      <c r="C650" t="s">
        <v>7</v>
      </c>
      <c r="D650">
        <v>1</v>
      </c>
      <c r="E650">
        <v>69927.3</v>
      </c>
      <c r="F650">
        <v>43643</v>
      </c>
      <c r="G650" s="3">
        <v>205471316318549</v>
      </c>
    </row>
    <row r="651" spans="1:7" x14ac:dyDescent="0.25">
      <c r="A651">
        <v>10</v>
      </c>
      <c r="B651">
        <v>1</v>
      </c>
      <c r="C651" t="s">
        <v>7</v>
      </c>
      <c r="D651">
        <v>1</v>
      </c>
      <c r="E651">
        <v>72090</v>
      </c>
      <c r="F651">
        <v>44114</v>
      </c>
      <c r="G651" s="3">
        <v>221597914918579</v>
      </c>
    </row>
    <row r="652" spans="1:7" x14ac:dyDescent="0.25">
      <c r="A652">
        <v>10</v>
      </c>
      <c r="B652">
        <v>11</v>
      </c>
      <c r="C652" t="s">
        <v>7</v>
      </c>
      <c r="D652">
        <v>1</v>
      </c>
      <c r="E652">
        <v>65601.900000000009</v>
      </c>
      <c r="F652">
        <v>43656</v>
      </c>
      <c r="G652" s="3">
        <v>201902696418593</v>
      </c>
    </row>
    <row r="653" spans="1:7" x14ac:dyDescent="0.25">
      <c r="A653">
        <v>10</v>
      </c>
      <c r="B653">
        <v>3</v>
      </c>
      <c r="C653" t="s">
        <v>7</v>
      </c>
      <c r="D653">
        <v>1</v>
      </c>
      <c r="E653">
        <v>71369.100000000006</v>
      </c>
      <c r="F653">
        <v>44455</v>
      </c>
      <c r="G653" s="3">
        <v>204020319418602</v>
      </c>
    </row>
    <row r="654" spans="1:7" x14ac:dyDescent="0.25">
      <c r="A654">
        <v>10</v>
      </c>
      <c r="B654">
        <v>2</v>
      </c>
      <c r="C654" t="s">
        <v>7</v>
      </c>
      <c r="D654">
        <v>1</v>
      </c>
      <c r="E654">
        <v>71369.100000000006</v>
      </c>
      <c r="F654">
        <v>44358</v>
      </c>
      <c r="G654" s="3">
        <v>221310286718642</v>
      </c>
    </row>
    <row r="655" spans="1:7" x14ac:dyDescent="0.25">
      <c r="A655">
        <v>10</v>
      </c>
      <c r="B655">
        <v>5</v>
      </c>
      <c r="C655" t="s">
        <v>7</v>
      </c>
      <c r="D655">
        <v>1</v>
      </c>
      <c r="E655">
        <v>66322.8</v>
      </c>
      <c r="F655">
        <v>44348</v>
      </c>
      <c r="G655" s="3">
        <v>211181916418664</v>
      </c>
    </row>
    <row r="656" spans="1:7" x14ac:dyDescent="0.25">
      <c r="A656">
        <v>10</v>
      </c>
      <c r="B656">
        <v>3</v>
      </c>
      <c r="C656" t="s">
        <v>7</v>
      </c>
      <c r="D656">
        <v>1</v>
      </c>
      <c r="E656">
        <v>69927.3</v>
      </c>
      <c r="F656">
        <v>44471</v>
      </c>
      <c r="G656" s="3">
        <v>207118546718680</v>
      </c>
    </row>
    <row r="657" spans="1:7" x14ac:dyDescent="0.25">
      <c r="A657">
        <v>10</v>
      </c>
      <c r="B657">
        <v>5</v>
      </c>
      <c r="C657" t="s">
        <v>7</v>
      </c>
      <c r="D657">
        <v>1</v>
      </c>
      <c r="E657">
        <v>72090</v>
      </c>
      <c r="F657">
        <v>44293</v>
      </c>
      <c r="G657" s="3">
        <v>199169063118701</v>
      </c>
    </row>
    <row r="658" spans="1:7" x14ac:dyDescent="0.25">
      <c r="A658">
        <v>10</v>
      </c>
      <c r="B658">
        <v>2</v>
      </c>
      <c r="C658" t="s">
        <v>7</v>
      </c>
      <c r="D658">
        <v>1</v>
      </c>
      <c r="E658">
        <v>64160.1</v>
      </c>
      <c r="F658">
        <v>43665</v>
      </c>
      <c r="G658" s="3">
        <v>210138713018737</v>
      </c>
    </row>
    <row r="659" spans="1:7" x14ac:dyDescent="0.25">
      <c r="A659">
        <v>10</v>
      </c>
      <c r="B659">
        <v>11</v>
      </c>
      <c r="C659" t="s">
        <v>7</v>
      </c>
      <c r="D659">
        <v>1</v>
      </c>
      <c r="E659">
        <v>65601.900000000009</v>
      </c>
      <c r="F659">
        <v>43827</v>
      </c>
      <c r="G659" s="3">
        <v>202965977918788</v>
      </c>
    </row>
    <row r="660" spans="1:7" x14ac:dyDescent="0.25">
      <c r="A660">
        <v>10</v>
      </c>
      <c r="B660">
        <v>1</v>
      </c>
      <c r="C660" t="s">
        <v>7</v>
      </c>
      <c r="D660">
        <v>1</v>
      </c>
      <c r="E660">
        <v>67043.7</v>
      </c>
      <c r="F660">
        <v>44211</v>
      </c>
      <c r="G660" s="3">
        <v>202784485018820</v>
      </c>
    </row>
    <row r="661" spans="1:7" x14ac:dyDescent="0.25">
      <c r="A661">
        <v>10</v>
      </c>
      <c r="B661">
        <v>2</v>
      </c>
      <c r="C661" t="s">
        <v>7</v>
      </c>
      <c r="D661">
        <v>1</v>
      </c>
      <c r="E661">
        <v>66322.8</v>
      </c>
      <c r="F661">
        <v>43594</v>
      </c>
      <c r="G661" s="3">
        <v>195364795218833</v>
      </c>
    </row>
    <row r="662" spans="1:7" x14ac:dyDescent="0.25">
      <c r="A662">
        <v>10</v>
      </c>
      <c r="B662">
        <v>13</v>
      </c>
      <c r="C662" t="s">
        <v>7</v>
      </c>
      <c r="D662">
        <v>1</v>
      </c>
      <c r="E662">
        <v>64881</v>
      </c>
      <c r="F662">
        <v>43560</v>
      </c>
      <c r="G662" s="3">
        <v>209819748818854</v>
      </c>
    </row>
    <row r="663" spans="1:7" x14ac:dyDescent="0.25">
      <c r="A663">
        <v>10</v>
      </c>
      <c r="B663">
        <v>7</v>
      </c>
      <c r="C663" t="s">
        <v>7</v>
      </c>
      <c r="D663">
        <v>1</v>
      </c>
      <c r="E663">
        <v>72090</v>
      </c>
      <c r="F663">
        <v>44236</v>
      </c>
      <c r="G663" s="3">
        <v>196180776118859</v>
      </c>
    </row>
    <row r="664" spans="1:7" x14ac:dyDescent="0.25">
      <c r="A664">
        <v>10</v>
      </c>
      <c r="B664">
        <v>5</v>
      </c>
      <c r="C664" t="s">
        <v>7</v>
      </c>
      <c r="D664">
        <v>1</v>
      </c>
      <c r="E664">
        <v>67043.7</v>
      </c>
      <c r="F664">
        <v>43933</v>
      </c>
      <c r="G664" s="3">
        <v>203975675318886</v>
      </c>
    </row>
    <row r="665" spans="1:7" x14ac:dyDescent="0.25">
      <c r="A665">
        <v>10</v>
      </c>
      <c r="B665">
        <v>11</v>
      </c>
      <c r="C665" t="s">
        <v>7</v>
      </c>
      <c r="D665">
        <v>1</v>
      </c>
      <c r="E665">
        <v>72090</v>
      </c>
      <c r="F665">
        <v>44251</v>
      </c>
      <c r="G665" s="3">
        <v>206280134518895</v>
      </c>
    </row>
    <row r="666" spans="1:7" x14ac:dyDescent="0.25">
      <c r="A666">
        <v>10</v>
      </c>
      <c r="B666">
        <v>2</v>
      </c>
      <c r="C666" t="s">
        <v>7</v>
      </c>
      <c r="D666">
        <v>1</v>
      </c>
      <c r="E666">
        <v>65601.900000000009</v>
      </c>
      <c r="F666">
        <v>43677</v>
      </c>
      <c r="G666" s="3">
        <v>192744004818931</v>
      </c>
    </row>
    <row r="667" spans="1:7" x14ac:dyDescent="0.25">
      <c r="A667">
        <v>10</v>
      </c>
      <c r="B667">
        <v>1</v>
      </c>
      <c r="C667" t="s">
        <v>7</v>
      </c>
      <c r="D667">
        <v>1</v>
      </c>
      <c r="E667">
        <v>64881</v>
      </c>
      <c r="F667">
        <v>43931</v>
      </c>
      <c r="G667" s="3">
        <v>221224982618962</v>
      </c>
    </row>
    <row r="668" spans="1:7" x14ac:dyDescent="0.25">
      <c r="A668">
        <v>10</v>
      </c>
      <c r="B668">
        <v>13</v>
      </c>
      <c r="C668" t="s">
        <v>7</v>
      </c>
      <c r="D668">
        <v>1</v>
      </c>
      <c r="E668">
        <v>72090</v>
      </c>
      <c r="F668">
        <v>44474</v>
      </c>
      <c r="G668" s="3">
        <v>220004966018978</v>
      </c>
    </row>
    <row r="669" spans="1:7" x14ac:dyDescent="0.25">
      <c r="A669">
        <v>10</v>
      </c>
      <c r="B669">
        <v>5</v>
      </c>
      <c r="C669" t="s">
        <v>7</v>
      </c>
      <c r="D669">
        <v>1</v>
      </c>
      <c r="E669">
        <v>67764.599999999991</v>
      </c>
      <c r="F669">
        <v>44097</v>
      </c>
      <c r="G669" s="3">
        <v>219397921018999</v>
      </c>
    </row>
    <row r="670" spans="1:7" x14ac:dyDescent="0.25">
      <c r="A670">
        <v>10</v>
      </c>
      <c r="B670">
        <v>7</v>
      </c>
      <c r="C670" t="s">
        <v>7</v>
      </c>
      <c r="D670">
        <v>1</v>
      </c>
      <c r="E670">
        <v>64881</v>
      </c>
      <c r="F670">
        <v>44361</v>
      </c>
      <c r="G670" s="3">
        <v>211808569619058</v>
      </c>
    </row>
    <row r="671" spans="1:7" x14ac:dyDescent="0.25">
      <c r="A671">
        <v>10</v>
      </c>
      <c r="B671">
        <v>1</v>
      </c>
      <c r="C671" t="s">
        <v>7</v>
      </c>
      <c r="D671">
        <v>1</v>
      </c>
      <c r="E671">
        <v>64160.1</v>
      </c>
      <c r="F671">
        <v>43640</v>
      </c>
      <c r="G671" s="3">
        <v>212094033219137</v>
      </c>
    </row>
    <row r="672" spans="1:7" x14ac:dyDescent="0.25">
      <c r="A672">
        <v>10</v>
      </c>
      <c r="B672">
        <v>3</v>
      </c>
      <c r="C672" t="s">
        <v>7</v>
      </c>
      <c r="D672">
        <v>1</v>
      </c>
      <c r="E672">
        <v>66322.8</v>
      </c>
      <c r="F672">
        <v>44097</v>
      </c>
      <c r="G672" s="3">
        <v>202373870519167</v>
      </c>
    </row>
    <row r="673" spans="1:7" x14ac:dyDescent="0.25">
      <c r="A673">
        <v>10</v>
      </c>
      <c r="B673">
        <v>7</v>
      </c>
      <c r="C673" t="s">
        <v>7</v>
      </c>
      <c r="D673">
        <v>1</v>
      </c>
      <c r="E673">
        <v>69927.3</v>
      </c>
      <c r="F673">
        <v>43551</v>
      </c>
      <c r="G673" s="3">
        <v>195319133719301</v>
      </c>
    </row>
    <row r="674" spans="1:7" x14ac:dyDescent="0.25">
      <c r="A674">
        <v>10</v>
      </c>
      <c r="B674">
        <v>1</v>
      </c>
      <c r="C674" t="s">
        <v>7</v>
      </c>
      <c r="D674">
        <v>1</v>
      </c>
      <c r="E674">
        <v>70648.2</v>
      </c>
      <c r="F674">
        <v>43640</v>
      </c>
      <c r="G674" s="3">
        <v>196577423319320</v>
      </c>
    </row>
    <row r="675" spans="1:7" x14ac:dyDescent="0.25">
      <c r="A675">
        <v>10</v>
      </c>
      <c r="B675">
        <v>2</v>
      </c>
      <c r="C675" t="s">
        <v>7</v>
      </c>
      <c r="D675">
        <v>1</v>
      </c>
      <c r="E675">
        <v>67764.599999999991</v>
      </c>
      <c r="F675">
        <v>44031</v>
      </c>
      <c r="G675" s="3">
        <v>195227499019389</v>
      </c>
    </row>
    <row r="676" spans="1:7" x14ac:dyDescent="0.25">
      <c r="A676">
        <v>10</v>
      </c>
      <c r="B676">
        <v>1</v>
      </c>
      <c r="C676" t="s">
        <v>7</v>
      </c>
      <c r="D676">
        <v>1</v>
      </c>
      <c r="E676">
        <v>67043.7</v>
      </c>
      <c r="F676">
        <v>43677</v>
      </c>
      <c r="G676" s="3">
        <v>208223784119410</v>
      </c>
    </row>
    <row r="677" spans="1:7" x14ac:dyDescent="0.25">
      <c r="A677">
        <v>10</v>
      </c>
      <c r="B677">
        <v>1</v>
      </c>
      <c r="C677" t="s">
        <v>7</v>
      </c>
      <c r="D677">
        <v>1</v>
      </c>
      <c r="E677">
        <v>65601.900000000009</v>
      </c>
      <c r="F677">
        <v>43563</v>
      </c>
      <c r="G677" s="3">
        <v>214119238019429</v>
      </c>
    </row>
    <row r="678" spans="1:7" x14ac:dyDescent="0.25">
      <c r="A678">
        <v>10</v>
      </c>
      <c r="B678">
        <v>3</v>
      </c>
      <c r="C678" t="s">
        <v>7</v>
      </c>
      <c r="D678">
        <v>1</v>
      </c>
      <c r="E678">
        <v>72090</v>
      </c>
      <c r="F678">
        <v>43942</v>
      </c>
      <c r="G678" s="3">
        <v>209991849719496</v>
      </c>
    </row>
    <row r="679" spans="1:7" x14ac:dyDescent="0.25">
      <c r="A679">
        <v>10</v>
      </c>
      <c r="B679">
        <v>2</v>
      </c>
      <c r="C679" t="s">
        <v>7</v>
      </c>
      <c r="D679">
        <v>1</v>
      </c>
      <c r="E679">
        <v>72090</v>
      </c>
      <c r="F679">
        <v>43535</v>
      </c>
      <c r="G679" s="3">
        <v>205317478319501</v>
      </c>
    </row>
    <row r="680" spans="1:7" x14ac:dyDescent="0.25">
      <c r="A680">
        <v>10</v>
      </c>
      <c r="B680">
        <v>3</v>
      </c>
      <c r="C680" t="s">
        <v>7</v>
      </c>
      <c r="D680">
        <v>1</v>
      </c>
      <c r="E680">
        <v>64160.1</v>
      </c>
      <c r="F680">
        <v>44256</v>
      </c>
      <c r="G680" s="3">
        <v>221967003019542</v>
      </c>
    </row>
    <row r="681" spans="1:7" x14ac:dyDescent="0.25">
      <c r="A681">
        <v>10</v>
      </c>
      <c r="B681">
        <v>7</v>
      </c>
      <c r="C681" t="s">
        <v>7</v>
      </c>
      <c r="D681">
        <v>1</v>
      </c>
      <c r="E681">
        <v>64160.1</v>
      </c>
      <c r="F681">
        <v>44142</v>
      </c>
      <c r="G681" s="3">
        <v>197523943219589</v>
      </c>
    </row>
    <row r="682" spans="1:7" x14ac:dyDescent="0.25">
      <c r="A682">
        <v>10</v>
      </c>
      <c r="B682">
        <v>7</v>
      </c>
      <c r="C682" t="s">
        <v>7</v>
      </c>
      <c r="D682">
        <v>1</v>
      </c>
      <c r="E682">
        <v>65601.900000000009</v>
      </c>
      <c r="F682">
        <v>43550</v>
      </c>
      <c r="G682" s="3">
        <v>200842554319616</v>
      </c>
    </row>
    <row r="683" spans="1:7" x14ac:dyDescent="0.25">
      <c r="A683">
        <v>10</v>
      </c>
      <c r="B683">
        <v>5</v>
      </c>
      <c r="C683" t="s">
        <v>7</v>
      </c>
      <c r="D683">
        <v>1</v>
      </c>
      <c r="E683">
        <v>67764.599999999991</v>
      </c>
      <c r="F683">
        <v>43728</v>
      </c>
      <c r="G683" s="3">
        <v>213199546819625</v>
      </c>
    </row>
    <row r="684" spans="1:7" x14ac:dyDescent="0.25">
      <c r="A684">
        <v>10</v>
      </c>
      <c r="B684">
        <v>13</v>
      </c>
      <c r="C684" t="s">
        <v>7</v>
      </c>
      <c r="D684">
        <v>1</v>
      </c>
      <c r="E684">
        <v>65601.900000000009</v>
      </c>
      <c r="F684">
        <v>43799</v>
      </c>
      <c r="G684" s="3">
        <v>205747706019644</v>
      </c>
    </row>
    <row r="685" spans="1:7" x14ac:dyDescent="0.25">
      <c r="A685">
        <v>10</v>
      </c>
      <c r="B685">
        <v>5</v>
      </c>
      <c r="C685" t="s">
        <v>7</v>
      </c>
      <c r="D685">
        <v>1</v>
      </c>
      <c r="E685">
        <v>68485.5</v>
      </c>
      <c r="F685">
        <v>43695</v>
      </c>
      <c r="G685" s="3">
        <v>196957478619645</v>
      </c>
    </row>
    <row r="686" spans="1:7" x14ac:dyDescent="0.25">
      <c r="A686">
        <v>10</v>
      </c>
      <c r="B686">
        <v>2</v>
      </c>
      <c r="C686" t="s">
        <v>7</v>
      </c>
      <c r="D686">
        <v>1</v>
      </c>
      <c r="E686">
        <v>69927.3</v>
      </c>
      <c r="F686">
        <v>44075</v>
      </c>
      <c r="G686" s="3">
        <v>203371067819675</v>
      </c>
    </row>
    <row r="687" spans="1:7" x14ac:dyDescent="0.25">
      <c r="A687">
        <v>10</v>
      </c>
      <c r="B687">
        <v>2</v>
      </c>
      <c r="C687" t="s">
        <v>7</v>
      </c>
      <c r="D687">
        <v>1</v>
      </c>
      <c r="E687">
        <v>70648.2</v>
      </c>
      <c r="F687">
        <v>43551</v>
      </c>
      <c r="G687" s="3">
        <v>207502704519722</v>
      </c>
    </row>
    <row r="688" spans="1:7" x14ac:dyDescent="0.25">
      <c r="A688">
        <v>10</v>
      </c>
      <c r="B688">
        <v>3</v>
      </c>
      <c r="C688" t="s">
        <v>7</v>
      </c>
      <c r="D688">
        <v>1</v>
      </c>
      <c r="E688">
        <v>67043.7</v>
      </c>
      <c r="F688">
        <v>43969</v>
      </c>
      <c r="G688" s="3">
        <v>227544533919757</v>
      </c>
    </row>
    <row r="689" spans="1:7" x14ac:dyDescent="0.25">
      <c r="A689">
        <v>10</v>
      </c>
      <c r="B689">
        <v>1</v>
      </c>
      <c r="C689" t="s">
        <v>7</v>
      </c>
      <c r="D689">
        <v>1</v>
      </c>
      <c r="E689">
        <v>70648.2</v>
      </c>
      <c r="F689">
        <v>43533</v>
      </c>
      <c r="G689" s="3">
        <v>202576277919800</v>
      </c>
    </row>
    <row r="690" spans="1:7" x14ac:dyDescent="0.25">
      <c r="A690">
        <v>10</v>
      </c>
      <c r="B690">
        <v>11</v>
      </c>
      <c r="C690" t="s">
        <v>7</v>
      </c>
      <c r="D690">
        <v>1</v>
      </c>
      <c r="E690">
        <v>64160.1</v>
      </c>
      <c r="F690">
        <v>44291</v>
      </c>
      <c r="G690" s="3">
        <v>204433453619924</v>
      </c>
    </row>
    <row r="691" spans="1:7" x14ac:dyDescent="0.25">
      <c r="A691">
        <v>10</v>
      </c>
      <c r="B691">
        <v>5</v>
      </c>
      <c r="C691" t="s">
        <v>7</v>
      </c>
      <c r="D691">
        <v>1</v>
      </c>
      <c r="E691">
        <v>67764.599999999991</v>
      </c>
      <c r="F691">
        <v>43857</v>
      </c>
      <c r="G691" s="3">
        <v>202380064019935</v>
      </c>
    </row>
    <row r="692" spans="1:7" x14ac:dyDescent="0.25">
      <c r="A692">
        <v>10</v>
      </c>
      <c r="B692">
        <v>11</v>
      </c>
      <c r="C692" t="s">
        <v>7</v>
      </c>
      <c r="D692">
        <v>1</v>
      </c>
      <c r="E692">
        <v>64160.1</v>
      </c>
      <c r="F692">
        <v>44407</v>
      </c>
      <c r="G692" s="3">
        <v>206295363619937</v>
      </c>
    </row>
    <row r="693" spans="1:7" x14ac:dyDescent="0.25">
      <c r="A693">
        <v>10</v>
      </c>
      <c r="B693">
        <v>8</v>
      </c>
      <c r="C693" t="s">
        <v>7</v>
      </c>
      <c r="D693">
        <v>1</v>
      </c>
      <c r="E693">
        <v>72090</v>
      </c>
      <c r="F693">
        <v>44032</v>
      </c>
      <c r="G693" s="3">
        <v>261741885722304</v>
      </c>
    </row>
    <row r="694" spans="1:7" x14ac:dyDescent="0.25">
      <c r="A694">
        <v>10</v>
      </c>
      <c r="B694">
        <v>4</v>
      </c>
      <c r="C694" t="s">
        <v>7</v>
      </c>
      <c r="D694">
        <v>1</v>
      </c>
      <c r="E694">
        <v>67043.7</v>
      </c>
      <c r="F694">
        <v>44388</v>
      </c>
      <c r="G694" s="3">
        <v>245622931022448</v>
      </c>
    </row>
    <row r="695" spans="1:7" x14ac:dyDescent="0.25">
      <c r="A695">
        <v>10</v>
      </c>
      <c r="B695">
        <v>12</v>
      </c>
      <c r="C695" t="s">
        <v>7</v>
      </c>
      <c r="D695">
        <v>1</v>
      </c>
      <c r="E695">
        <v>72090</v>
      </c>
      <c r="F695">
        <v>44193</v>
      </c>
      <c r="G695" s="3">
        <v>278567059922451</v>
      </c>
    </row>
    <row r="696" spans="1:7" x14ac:dyDescent="0.25">
      <c r="A696">
        <v>10</v>
      </c>
      <c r="B696">
        <v>1</v>
      </c>
      <c r="C696" t="s">
        <v>7</v>
      </c>
      <c r="D696">
        <v>1</v>
      </c>
      <c r="E696">
        <v>67764.599999999991</v>
      </c>
      <c r="F696">
        <v>44345</v>
      </c>
      <c r="G696" s="3">
        <v>239299203022579</v>
      </c>
    </row>
    <row r="697" spans="1:7" x14ac:dyDescent="0.25">
      <c r="A697">
        <v>10</v>
      </c>
      <c r="B697">
        <v>5</v>
      </c>
      <c r="C697" t="s">
        <v>7</v>
      </c>
      <c r="D697">
        <v>1</v>
      </c>
      <c r="E697">
        <v>64881</v>
      </c>
      <c r="F697">
        <v>43913</v>
      </c>
      <c r="G697" s="3">
        <v>236222120222605</v>
      </c>
    </row>
    <row r="698" spans="1:7" x14ac:dyDescent="0.25">
      <c r="A698">
        <v>10</v>
      </c>
      <c r="B698">
        <v>5</v>
      </c>
      <c r="C698" t="s">
        <v>7</v>
      </c>
      <c r="D698">
        <v>1</v>
      </c>
      <c r="E698">
        <v>64881</v>
      </c>
      <c r="F698">
        <v>43774</v>
      </c>
      <c r="G698" s="3">
        <v>246902124322636</v>
      </c>
    </row>
    <row r="699" spans="1:7" x14ac:dyDescent="0.25">
      <c r="A699">
        <v>10</v>
      </c>
      <c r="B699">
        <v>4</v>
      </c>
      <c r="C699" t="s">
        <v>7</v>
      </c>
      <c r="D699">
        <v>1</v>
      </c>
      <c r="E699">
        <v>71369.100000000006</v>
      </c>
      <c r="F699">
        <v>44434</v>
      </c>
      <c r="G699" s="3">
        <v>230872715522639</v>
      </c>
    </row>
    <row r="700" spans="1:7" x14ac:dyDescent="0.25">
      <c r="A700">
        <v>10</v>
      </c>
      <c r="B700">
        <v>11</v>
      </c>
      <c r="C700" t="s">
        <v>7</v>
      </c>
      <c r="D700">
        <v>1</v>
      </c>
      <c r="E700">
        <v>67764.599999999991</v>
      </c>
      <c r="F700">
        <v>43999</v>
      </c>
      <c r="G700" s="3">
        <v>239982989522880</v>
      </c>
    </row>
    <row r="701" spans="1:7" x14ac:dyDescent="0.25">
      <c r="A701">
        <v>10</v>
      </c>
      <c r="B701">
        <v>3</v>
      </c>
      <c r="C701" t="s">
        <v>7</v>
      </c>
      <c r="D701">
        <v>1</v>
      </c>
      <c r="E701">
        <v>66322.8</v>
      </c>
      <c r="F701">
        <v>43865</v>
      </c>
      <c r="G701" s="3">
        <v>273871986423001</v>
      </c>
    </row>
    <row r="702" spans="1:7" x14ac:dyDescent="0.25">
      <c r="A702">
        <v>10</v>
      </c>
      <c r="B702">
        <v>13</v>
      </c>
      <c r="C702" t="s">
        <v>7</v>
      </c>
      <c r="D702">
        <v>1</v>
      </c>
      <c r="E702">
        <v>69206.399999999994</v>
      </c>
      <c r="F702">
        <v>43978</v>
      </c>
      <c r="G702" s="3">
        <v>244337565723100</v>
      </c>
    </row>
    <row r="703" spans="1:7" x14ac:dyDescent="0.25">
      <c r="A703">
        <v>10</v>
      </c>
      <c r="B703">
        <v>13</v>
      </c>
      <c r="C703" t="s">
        <v>7</v>
      </c>
      <c r="D703">
        <v>1</v>
      </c>
      <c r="E703">
        <v>69206.399999999994</v>
      </c>
      <c r="F703">
        <v>44251</v>
      </c>
      <c r="G703" s="3">
        <v>268393505023123</v>
      </c>
    </row>
    <row r="704" spans="1:7" x14ac:dyDescent="0.25">
      <c r="A704">
        <v>10</v>
      </c>
      <c r="B704">
        <v>14</v>
      </c>
      <c r="C704" t="s">
        <v>7</v>
      </c>
      <c r="D704">
        <v>1</v>
      </c>
      <c r="E704">
        <v>67043.7</v>
      </c>
      <c r="F704">
        <v>43584</v>
      </c>
      <c r="G704" s="3">
        <v>239362994823275</v>
      </c>
    </row>
    <row r="705" spans="1:7" x14ac:dyDescent="0.25">
      <c r="A705">
        <v>10</v>
      </c>
      <c r="B705">
        <v>7</v>
      </c>
      <c r="C705" t="s">
        <v>7</v>
      </c>
      <c r="D705">
        <v>1</v>
      </c>
      <c r="E705">
        <v>67764.599999999991</v>
      </c>
      <c r="F705">
        <v>43852</v>
      </c>
      <c r="G705" s="3">
        <v>262752781023447</v>
      </c>
    </row>
    <row r="706" spans="1:7" x14ac:dyDescent="0.25">
      <c r="A706">
        <v>10</v>
      </c>
      <c r="B706">
        <v>2</v>
      </c>
      <c r="C706" t="s">
        <v>7</v>
      </c>
      <c r="D706">
        <v>1</v>
      </c>
      <c r="E706">
        <v>70648.2</v>
      </c>
      <c r="F706">
        <v>43996</v>
      </c>
      <c r="G706" s="3">
        <v>244278339723484</v>
      </c>
    </row>
    <row r="707" spans="1:7" x14ac:dyDescent="0.25">
      <c r="A707">
        <v>10</v>
      </c>
      <c r="B707">
        <v>7</v>
      </c>
      <c r="C707" t="s">
        <v>7</v>
      </c>
      <c r="D707">
        <v>1</v>
      </c>
      <c r="E707">
        <v>71369.100000000006</v>
      </c>
      <c r="F707">
        <v>44365</v>
      </c>
      <c r="G707" s="3">
        <v>276411254523617</v>
      </c>
    </row>
    <row r="708" spans="1:7" x14ac:dyDescent="0.25">
      <c r="A708">
        <v>10</v>
      </c>
      <c r="B708">
        <v>1</v>
      </c>
      <c r="C708" t="s">
        <v>7</v>
      </c>
      <c r="D708">
        <v>1</v>
      </c>
      <c r="E708">
        <v>71369.100000000006</v>
      </c>
      <c r="F708">
        <v>44020</v>
      </c>
      <c r="G708" s="3">
        <v>230178487523652</v>
      </c>
    </row>
    <row r="709" spans="1:7" x14ac:dyDescent="0.25">
      <c r="A709">
        <v>10</v>
      </c>
      <c r="B709">
        <v>11</v>
      </c>
      <c r="C709" t="s">
        <v>7</v>
      </c>
      <c r="D709">
        <v>1</v>
      </c>
      <c r="E709">
        <v>70648.2</v>
      </c>
      <c r="F709">
        <v>44250</v>
      </c>
      <c r="G709" s="3">
        <v>262300011223757</v>
      </c>
    </row>
    <row r="710" spans="1:7" x14ac:dyDescent="0.25">
      <c r="A710">
        <v>10</v>
      </c>
      <c r="B710">
        <v>4</v>
      </c>
      <c r="C710" t="s">
        <v>7</v>
      </c>
      <c r="D710">
        <v>1</v>
      </c>
      <c r="E710">
        <v>65601.900000000009</v>
      </c>
      <c r="F710">
        <v>44115</v>
      </c>
      <c r="G710" s="3">
        <v>237934010823848</v>
      </c>
    </row>
    <row r="711" spans="1:7" x14ac:dyDescent="0.25">
      <c r="A711">
        <v>10</v>
      </c>
      <c r="B711">
        <v>12</v>
      </c>
      <c r="C711" t="s">
        <v>7</v>
      </c>
      <c r="D711">
        <v>1</v>
      </c>
      <c r="E711">
        <v>69927.3</v>
      </c>
      <c r="F711">
        <v>43776</v>
      </c>
      <c r="G711" s="3">
        <v>245338579823984</v>
      </c>
    </row>
    <row r="712" spans="1:7" x14ac:dyDescent="0.25">
      <c r="A712">
        <v>10</v>
      </c>
      <c r="B712">
        <v>14</v>
      </c>
      <c r="C712" t="s">
        <v>7</v>
      </c>
      <c r="D712">
        <v>1</v>
      </c>
      <c r="E712">
        <v>67764.599999999991</v>
      </c>
      <c r="F712">
        <v>44144</v>
      </c>
      <c r="G712" s="3">
        <v>258264760724162</v>
      </c>
    </row>
    <row r="713" spans="1:7" x14ac:dyDescent="0.25">
      <c r="A713">
        <v>10</v>
      </c>
      <c r="B713">
        <v>7</v>
      </c>
      <c r="C713" t="s">
        <v>7</v>
      </c>
      <c r="D713">
        <v>1</v>
      </c>
      <c r="E713">
        <v>68485.5</v>
      </c>
      <c r="F713">
        <v>44395</v>
      </c>
      <c r="G713" s="3">
        <v>276069697324276</v>
      </c>
    </row>
    <row r="714" spans="1:7" x14ac:dyDescent="0.25">
      <c r="A714">
        <v>10</v>
      </c>
      <c r="B714">
        <v>7</v>
      </c>
      <c r="C714" t="s">
        <v>7</v>
      </c>
      <c r="D714">
        <v>1</v>
      </c>
      <c r="E714">
        <v>65601.900000000009</v>
      </c>
      <c r="F714">
        <v>43629</v>
      </c>
      <c r="G714" s="3">
        <v>251239341024352</v>
      </c>
    </row>
    <row r="715" spans="1:7" x14ac:dyDescent="0.25">
      <c r="A715">
        <v>10</v>
      </c>
      <c r="B715">
        <v>11</v>
      </c>
      <c r="C715" t="s">
        <v>7</v>
      </c>
      <c r="D715">
        <v>1</v>
      </c>
      <c r="E715">
        <v>72090</v>
      </c>
      <c r="F715">
        <v>43826</v>
      </c>
      <c r="G715" s="3">
        <v>245967104524364</v>
      </c>
    </row>
    <row r="716" spans="1:7" x14ac:dyDescent="0.25">
      <c r="A716">
        <v>10</v>
      </c>
      <c r="B716">
        <v>13</v>
      </c>
      <c r="C716" t="s">
        <v>7</v>
      </c>
      <c r="D716">
        <v>1</v>
      </c>
      <c r="E716">
        <v>66322.8</v>
      </c>
      <c r="F716">
        <v>43818</v>
      </c>
      <c r="G716" s="3">
        <v>279967438024365</v>
      </c>
    </row>
    <row r="717" spans="1:7" x14ac:dyDescent="0.25">
      <c r="A717">
        <v>10</v>
      </c>
      <c r="B717">
        <v>14</v>
      </c>
      <c r="C717" t="s">
        <v>7</v>
      </c>
      <c r="D717">
        <v>1</v>
      </c>
      <c r="E717">
        <v>65601.900000000009</v>
      </c>
      <c r="F717">
        <v>44348</v>
      </c>
      <c r="G717" s="3">
        <v>237984481124414</v>
      </c>
    </row>
    <row r="718" spans="1:7" x14ac:dyDescent="0.25">
      <c r="A718">
        <v>10</v>
      </c>
      <c r="B718">
        <v>8</v>
      </c>
      <c r="C718" t="s">
        <v>7</v>
      </c>
      <c r="D718">
        <v>1</v>
      </c>
      <c r="E718">
        <v>71369.100000000006</v>
      </c>
      <c r="F718">
        <v>44104</v>
      </c>
      <c r="G718" s="3">
        <v>259725264424469</v>
      </c>
    </row>
    <row r="719" spans="1:7" x14ac:dyDescent="0.25">
      <c r="A719">
        <v>10</v>
      </c>
      <c r="B719">
        <v>7</v>
      </c>
      <c r="C719" t="s">
        <v>7</v>
      </c>
      <c r="D719">
        <v>1</v>
      </c>
      <c r="E719">
        <v>69206.399999999994</v>
      </c>
      <c r="F719">
        <v>43885</v>
      </c>
      <c r="G719" s="3">
        <v>260596076124597</v>
      </c>
    </row>
    <row r="720" spans="1:7" x14ac:dyDescent="0.25">
      <c r="A720">
        <v>10</v>
      </c>
      <c r="B720">
        <v>1</v>
      </c>
      <c r="C720" t="s">
        <v>7</v>
      </c>
      <c r="D720">
        <v>1</v>
      </c>
      <c r="E720">
        <v>64160.1</v>
      </c>
      <c r="F720">
        <v>44443</v>
      </c>
      <c r="G720" s="3">
        <v>245413645524621</v>
      </c>
    </row>
    <row r="721" spans="1:7" x14ac:dyDescent="0.25">
      <c r="A721">
        <v>10</v>
      </c>
      <c r="B721">
        <v>3</v>
      </c>
      <c r="C721" t="s">
        <v>7</v>
      </c>
      <c r="D721">
        <v>1</v>
      </c>
      <c r="E721">
        <v>67764.599999999991</v>
      </c>
      <c r="F721">
        <v>44093</v>
      </c>
      <c r="G721" s="3">
        <v>264865587124636</v>
      </c>
    </row>
    <row r="722" spans="1:7" x14ac:dyDescent="0.25">
      <c r="A722">
        <v>10</v>
      </c>
      <c r="B722">
        <v>10</v>
      </c>
      <c r="C722" t="s">
        <v>7</v>
      </c>
      <c r="D722">
        <v>1</v>
      </c>
      <c r="E722">
        <v>67764.599999999991</v>
      </c>
      <c r="F722">
        <v>44442</v>
      </c>
      <c r="G722" s="3">
        <v>245101758524879</v>
      </c>
    </row>
    <row r="723" spans="1:7" x14ac:dyDescent="0.25">
      <c r="A723">
        <v>10</v>
      </c>
      <c r="B723">
        <v>8</v>
      </c>
      <c r="C723" t="s">
        <v>7</v>
      </c>
      <c r="D723">
        <v>1</v>
      </c>
      <c r="E723">
        <v>72090</v>
      </c>
      <c r="F723">
        <v>44293</v>
      </c>
      <c r="G723" s="3">
        <v>245616639624925</v>
      </c>
    </row>
    <row r="724" spans="1:7" x14ac:dyDescent="0.25">
      <c r="A724">
        <v>10</v>
      </c>
      <c r="B724">
        <v>8</v>
      </c>
      <c r="C724" t="s">
        <v>7</v>
      </c>
      <c r="D724">
        <v>1</v>
      </c>
      <c r="E724">
        <v>67043.7</v>
      </c>
      <c r="F724">
        <v>44470</v>
      </c>
      <c r="G724" s="3">
        <v>249362210024962</v>
      </c>
    </row>
    <row r="725" spans="1:7" x14ac:dyDescent="0.25">
      <c r="A725">
        <v>10</v>
      </c>
      <c r="B725">
        <v>13</v>
      </c>
      <c r="C725" t="s">
        <v>7</v>
      </c>
      <c r="D725">
        <v>1</v>
      </c>
      <c r="E725">
        <v>70648.2</v>
      </c>
      <c r="F725">
        <v>44073</v>
      </c>
      <c r="G725" s="3">
        <v>254738266125127</v>
      </c>
    </row>
    <row r="726" spans="1:7" x14ac:dyDescent="0.25">
      <c r="A726">
        <v>10</v>
      </c>
      <c r="B726">
        <v>11</v>
      </c>
      <c r="C726" t="s">
        <v>7</v>
      </c>
      <c r="D726">
        <v>1</v>
      </c>
      <c r="E726">
        <v>71369.100000000006</v>
      </c>
      <c r="F726">
        <v>43920</v>
      </c>
      <c r="G726" s="3">
        <v>236355338625203</v>
      </c>
    </row>
    <row r="727" spans="1:7" x14ac:dyDescent="0.25">
      <c r="A727">
        <v>10</v>
      </c>
      <c r="B727">
        <v>13</v>
      </c>
      <c r="C727" t="s">
        <v>7</v>
      </c>
      <c r="D727">
        <v>1</v>
      </c>
      <c r="E727">
        <v>69206.399999999994</v>
      </c>
      <c r="F727">
        <v>44231</v>
      </c>
      <c r="G727" s="3">
        <v>239297786425248</v>
      </c>
    </row>
    <row r="728" spans="1:7" x14ac:dyDescent="0.25">
      <c r="A728">
        <v>10</v>
      </c>
      <c r="B728">
        <v>5</v>
      </c>
      <c r="C728" t="s">
        <v>7</v>
      </c>
      <c r="D728">
        <v>1</v>
      </c>
      <c r="E728">
        <v>69927.3</v>
      </c>
      <c r="F728">
        <v>43793</v>
      </c>
      <c r="G728" s="3">
        <v>254201176025333</v>
      </c>
    </row>
    <row r="729" spans="1:7" x14ac:dyDescent="0.25">
      <c r="A729">
        <v>10</v>
      </c>
      <c r="B729">
        <v>6</v>
      </c>
      <c r="C729" t="s">
        <v>7</v>
      </c>
      <c r="D729">
        <v>1</v>
      </c>
      <c r="E729">
        <v>68485.5</v>
      </c>
      <c r="F729">
        <v>44239</v>
      </c>
      <c r="G729" s="3">
        <v>271020829225464</v>
      </c>
    </row>
    <row r="730" spans="1:7" x14ac:dyDescent="0.25">
      <c r="A730">
        <v>10</v>
      </c>
      <c r="B730">
        <v>2</v>
      </c>
      <c r="C730" t="s">
        <v>7</v>
      </c>
      <c r="D730">
        <v>1</v>
      </c>
      <c r="E730">
        <v>66322.8</v>
      </c>
      <c r="F730">
        <v>44425</v>
      </c>
      <c r="G730" s="3">
        <v>253121563925526</v>
      </c>
    </row>
    <row r="731" spans="1:7" x14ac:dyDescent="0.25">
      <c r="A731">
        <v>10</v>
      </c>
      <c r="B731">
        <v>6</v>
      </c>
      <c r="C731" t="s">
        <v>7</v>
      </c>
      <c r="D731">
        <v>1</v>
      </c>
      <c r="E731">
        <v>65601.900000000009</v>
      </c>
      <c r="F731">
        <v>43630</v>
      </c>
      <c r="G731" s="3">
        <v>260123921525638</v>
      </c>
    </row>
    <row r="732" spans="1:7" x14ac:dyDescent="0.25">
      <c r="A732">
        <v>10</v>
      </c>
      <c r="B732">
        <v>2</v>
      </c>
      <c r="C732" t="s">
        <v>7</v>
      </c>
      <c r="D732">
        <v>1</v>
      </c>
      <c r="E732">
        <v>64160.1</v>
      </c>
      <c r="F732">
        <v>43802</v>
      </c>
      <c r="G732" s="3">
        <v>237834451925640</v>
      </c>
    </row>
    <row r="733" spans="1:7" x14ac:dyDescent="0.25">
      <c r="A733">
        <v>10</v>
      </c>
      <c r="B733">
        <v>8</v>
      </c>
      <c r="C733" t="s">
        <v>7</v>
      </c>
      <c r="D733">
        <v>1</v>
      </c>
      <c r="E733">
        <v>71369.100000000006</v>
      </c>
      <c r="F733">
        <v>43626</v>
      </c>
      <c r="G733" s="3">
        <v>238574599025695</v>
      </c>
    </row>
    <row r="734" spans="1:7" x14ac:dyDescent="0.25">
      <c r="A734">
        <v>10</v>
      </c>
      <c r="B734">
        <v>1</v>
      </c>
      <c r="C734" t="s">
        <v>7</v>
      </c>
      <c r="D734">
        <v>1</v>
      </c>
      <c r="E734">
        <v>66322.8</v>
      </c>
      <c r="F734">
        <v>43724</v>
      </c>
      <c r="G734" s="3">
        <v>245949272225699</v>
      </c>
    </row>
    <row r="735" spans="1:7" x14ac:dyDescent="0.25">
      <c r="A735">
        <v>10</v>
      </c>
      <c r="B735">
        <v>2</v>
      </c>
      <c r="C735" t="s">
        <v>7</v>
      </c>
      <c r="D735">
        <v>1</v>
      </c>
      <c r="E735">
        <v>69206.399999999994</v>
      </c>
      <c r="F735">
        <v>43889</v>
      </c>
      <c r="G735" s="3">
        <v>242846113725772</v>
      </c>
    </row>
    <row r="736" spans="1:7" x14ac:dyDescent="0.25">
      <c r="A736">
        <v>10</v>
      </c>
      <c r="B736">
        <v>13</v>
      </c>
      <c r="C736" t="s">
        <v>7</v>
      </c>
      <c r="D736">
        <v>1</v>
      </c>
      <c r="E736">
        <v>70648.2</v>
      </c>
      <c r="F736">
        <v>44434</v>
      </c>
      <c r="G736" s="3">
        <v>233198573525856</v>
      </c>
    </row>
    <row r="737" spans="1:7" x14ac:dyDescent="0.25">
      <c r="A737">
        <v>10</v>
      </c>
      <c r="B737">
        <v>14</v>
      </c>
      <c r="C737" t="s">
        <v>7</v>
      </c>
      <c r="D737">
        <v>1</v>
      </c>
      <c r="E737">
        <v>68485.5</v>
      </c>
      <c r="F737">
        <v>44190</v>
      </c>
      <c r="G737" s="3">
        <v>253708188325873</v>
      </c>
    </row>
    <row r="738" spans="1:7" x14ac:dyDescent="0.25">
      <c r="A738">
        <v>10</v>
      </c>
      <c r="B738">
        <v>12</v>
      </c>
      <c r="C738" t="s">
        <v>7</v>
      </c>
      <c r="D738">
        <v>1</v>
      </c>
      <c r="E738">
        <v>68485.5</v>
      </c>
      <c r="F738">
        <v>43738</v>
      </c>
      <c r="G738" s="3">
        <v>269938344125884</v>
      </c>
    </row>
    <row r="739" spans="1:7" x14ac:dyDescent="0.25">
      <c r="A739">
        <v>10</v>
      </c>
      <c r="B739">
        <v>11</v>
      </c>
      <c r="C739" t="s">
        <v>7</v>
      </c>
      <c r="D739">
        <v>1</v>
      </c>
      <c r="E739">
        <v>69927.3</v>
      </c>
      <c r="F739">
        <v>44016</v>
      </c>
      <c r="G739" s="3">
        <v>245838802326065</v>
      </c>
    </row>
    <row r="740" spans="1:7" x14ac:dyDescent="0.25">
      <c r="A740">
        <v>10</v>
      </c>
      <c r="B740">
        <v>3</v>
      </c>
      <c r="C740" t="s">
        <v>7</v>
      </c>
      <c r="D740">
        <v>1</v>
      </c>
      <c r="E740">
        <v>69927.3</v>
      </c>
      <c r="F740">
        <v>44135</v>
      </c>
      <c r="G740" s="3">
        <v>258084992326130</v>
      </c>
    </row>
    <row r="741" spans="1:7" x14ac:dyDescent="0.25">
      <c r="A741">
        <v>10</v>
      </c>
      <c r="B741">
        <v>10</v>
      </c>
      <c r="C741" t="s">
        <v>7</v>
      </c>
      <c r="D741">
        <v>1</v>
      </c>
      <c r="E741">
        <v>66322.8</v>
      </c>
      <c r="F741">
        <v>43558</v>
      </c>
      <c r="G741" s="3">
        <v>269115945526158</v>
      </c>
    </row>
    <row r="742" spans="1:7" x14ac:dyDescent="0.25">
      <c r="A742">
        <v>10</v>
      </c>
      <c r="B742">
        <v>1</v>
      </c>
      <c r="C742" t="s">
        <v>7</v>
      </c>
      <c r="D742">
        <v>1</v>
      </c>
      <c r="E742">
        <v>71369.100000000006</v>
      </c>
      <c r="F742">
        <v>44087</v>
      </c>
      <c r="G742" s="3">
        <v>245843090726428</v>
      </c>
    </row>
    <row r="743" spans="1:7" x14ac:dyDescent="0.25">
      <c r="A743">
        <v>10</v>
      </c>
      <c r="B743">
        <v>3</v>
      </c>
      <c r="C743" t="s">
        <v>7</v>
      </c>
      <c r="D743">
        <v>1</v>
      </c>
      <c r="E743">
        <v>70648.2</v>
      </c>
      <c r="F743">
        <v>44231</v>
      </c>
      <c r="G743" s="3">
        <v>239535497126490</v>
      </c>
    </row>
    <row r="744" spans="1:7" x14ac:dyDescent="0.25">
      <c r="A744">
        <v>10</v>
      </c>
      <c r="B744">
        <v>5</v>
      </c>
      <c r="C744" t="s">
        <v>7</v>
      </c>
      <c r="D744">
        <v>1</v>
      </c>
      <c r="E744">
        <v>70648.2</v>
      </c>
      <c r="F744">
        <v>43992</v>
      </c>
      <c r="G744" s="3">
        <v>238486790926526</v>
      </c>
    </row>
    <row r="745" spans="1:7" x14ac:dyDescent="0.25">
      <c r="A745">
        <v>10</v>
      </c>
      <c r="B745">
        <v>11</v>
      </c>
      <c r="C745" t="s">
        <v>7</v>
      </c>
      <c r="D745">
        <v>1</v>
      </c>
      <c r="E745">
        <v>64881</v>
      </c>
      <c r="F745">
        <v>44097</v>
      </c>
      <c r="G745" s="3">
        <v>244293080726826</v>
      </c>
    </row>
    <row r="746" spans="1:7" x14ac:dyDescent="0.25">
      <c r="A746">
        <v>10</v>
      </c>
      <c r="B746">
        <v>8</v>
      </c>
      <c r="C746" t="s">
        <v>7</v>
      </c>
      <c r="D746">
        <v>1</v>
      </c>
      <c r="E746">
        <v>64881</v>
      </c>
      <c r="F746">
        <v>43936</v>
      </c>
      <c r="G746" s="3">
        <v>248351130526832</v>
      </c>
    </row>
    <row r="747" spans="1:7" x14ac:dyDescent="0.25">
      <c r="A747">
        <v>10</v>
      </c>
      <c r="B747">
        <v>5</v>
      </c>
      <c r="C747" t="s">
        <v>7</v>
      </c>
      <c r="D747">
        <v>1</v>
      </c>
      <c r="E747">
        <v>66322.8</v>
      </c>
      <c r="F747">
        <v>43764</v>
      </c>
      <c r="G747" s="3">
        <v>233113911426858</v>
      </c>
    </row>
    <row r="748" spans="1:7" x14ac:dyDescent="0.25">
      <c r="A748">
        <v>10</v>
      </c>
      <c r="B748">
        <v>2</v>
      </c>
      <c r="C748" t="s">
        <v>7</v>
      </c>
      <c r="D748">
        <v>1</v>
      </c>
      <c r="E748">
        <v>69206.399999999994</v>
      </c>
      <c r="F748">
        <v>44450</v>
      </c>
      <c r="G748" s="3">
        <v>237593910326932</v>
      </c>
    </row>
    <row r="749" spans="1:7" x14ac:dyDescent="0.25">
      <c r="A749">
        <v>10</v>
      </c>
      <c r="B749">
        <v>3</v>
      </c>
      <c r="C749" t="s">
        <v>7</v>
      </c>
      <c r="D749">
        <v>1</v>
      </c>
      <c r="E749">
        <v>68485.5</v>
      </c>
      <c r="F749">
        <v>43783</v>
      </c>
      <c r="G749" s="3">
        <v>236348528127069</v>
      </c>
    </row>
    <row r="750" spans="1:7" x14ac:dyDescent="0.25">
      <c r="A750">
        <v>10</v>
      </c>
      <c r="B750">
        <v>10</v>
      </c>
      <c r="C750" t="s">
        <v>7</v>
      </c>
      <c r="D750">
        <v>1</v>
      </c>
      <c r="E750">
        <v>69206.399999999994</v>
      </c>
      <c r="F750">
        <v>44209</v>
      </c>
      <c r="G750" s="3">
        <v>239159819027174</v>
      </c>
    </row>
    <row r="751" spans="1:7" x14ac:dyDescent="0.25">
      <c r="A751">
        <v>10</v>
      </c>
      <c r="B751">
        <v>4</v>
      </c>
      <c r="C751" t="s">
        <v>7</v>
      </c>
      <c r="D751">
        <v>1</v>
      </c>
      <c r="E751">
        <v>72090</v>
      </c>
      <c r="F751">
        <v>44363</v>
      </c>
      <c r="G751" s="3">
        <v>264050898527227</v>
      </c>
    </row>
    <row r="752" spans="1:7" x14ac:dyDescent="0.25">
      <c r="A752">
        <v>10</v>
      </c>
      <c r="B752">
        <v>6</v>
      </c>
      <c r="C752" t="s">
        <v>7</v>
      </c>
      <c r="D752">
        <v>1</v>
      </c>
      <c r="E752">
        <v>66322.8</v>
      </c>
      <c r="F752">
        <v>44408</v>
      </c>
      <c r="G752" s="3">
        <v>230066862527444</v>
      </c>
    </row>
    <row r="753" spans="1:7" x14ac:dyDescent="0.25">
      <c r="A753">
        <v>10</v>
      </c>
      <c r="B753">
        <v>11</v>
      </c>
      <c r="C753" t="s">
        <v>7</v>
      </c>
      <c r="D753">
        <v>1</v>
      </c>
      <c r="E753">
        <v>66322.8</v>
      </c>
      <c r="F753">
        <v>44411</v>
      </c>
      <c r="G753" s="3">
        <v>231781014627569</v>
      </c>
    </row>
    <row r="754" spans="1:7" x14ac:dyDescent="0.25">
      <c r="A754">
        <v>10</v>
      </c>
      <c r="B754">
        <v>6</v>
      </c>
      <c r="C754" t="s">
        <v>7</v>
      </c>
      <c r="D754">
        <v>1</v>
      </c>
      <c r="E754">
        <v>67043.7</v>
      </c>
      <c r="F754">
        <v>44404</v>
      </c>
      <c r="G754" s="3">
        <v>273913952327571</v>
      </c>
    </row>
    <row r="755" spans="1:7" x14ac:dyDescent="0.25">
      <c r="A755">
        <v>10</v>
      </c>
      <c r="B755">
        <v>7</v>
      </c>
      <c r="C755" t="s">
        <v>7</v>
      </c>
      <c r="D755">
        <v>1</v>
      </c>
      <c r="E755">
        <v>72090</v>
      </c>
      <c r="F755">
        <v>44009</v>
      </c>
      <c r="G755" s="3">
        <v>273489096127575</v>
      </c>
    </row>
    <row r="756" spans="1:7" x14ac:dyDescent="0.25">
      <c r="A756">
        <v>10</v>
      </c>
      <c r="B756">
        <v>12</v>
      </c>
      <c r="C756" t="s">
        <v>7</v>
      </c>
      <c r="D756">
        <v>1</v>
      </c>
      <c r="E756">
        <v>67764.599999999991</v>
      </c>
      <c r="F756">
        <v>43674</v>
      </c>
      <c r="G756" s="3">
        <v>242921755427643</v>
      </c>
    </row>
    <row r="757" spans="1:7" x14ac:dyDescent="0.25">
      <c r="A757">
        <v>10</v>
      </c>
      <c r="B757">
        <v>1</v>
      </c>
      <c r="C757" t="s">
        <v>7</v>
      </c>
      <c r="D757">
        <v>1</v>
      </c>
      <c r="E757">
        <v>66322.8</v>
      </c>
      <c r="F757">
        <v>44208</v>
      </c>
      <c r="G757" s="3">
        <v>238137124027907</v>
      </c>
    </row>
    <row r="758" spans="1:7" x14ac:dyDescent="0.25">
      <c r="A758">
        <v>10</v>
      </c>
      <c r="B758">
        <v>6</v>
      </c>
      <c r="C758" t="s">
        <v>7</v>
      </c>
      <c r="D758">
        <v>1</v>
      </c>
      <c r="E758">
        <v>67764.599999999991</v>
      </c>
      <c r="F758">
        <v>44103</v>
      </c>
      <c r="G758" s="3">
        <v>234091587227909</v>
      </c>
    </row>
    <row r="759" spans="1:7" x14ac:dyDescent="0.25">
      <c r="A759">
        <v>10</v>
      </c>
      <c r="B759">
        <v>2</v>
      </c>
      <c r="C759" t="s">
        <v>7</v>
      </c>
      <c r="D759">
        <v>1</v>
      </c>
      <c r="E759">
        <v>72090</v>
      </c>
      <c r="F759">
        <v>44244</v>
      </c>
      <c r="G759" s="3">
        <v>245649252528224</v>
      </c>
    </row>
    <row r="760" spans="1:7" x14ac:dyDescent="0.25">
      <c r="A760">
        <v>10</v>
      </c>
      <c r="B760">
        <v>5</v>
      </c>
      <c r="C760" t="s">
        <v>7</v>
      </c>
      <c r="D760">
        <v>1</v>
      </c>
      <c r="E760">
        <v>70648.2</v>
      </c>
      <c r="F760">
        <v>43677</v>
      </c>
      <c r="G760" s="3">
        <v>230992182828364</v>
      </c>
    </row>
    <row r="761" spans="1:7" x14ac:dyDescent="0.25">
      <c r="A761">
        <v>10</v>
      </c>
      <c r="B761">
        <v>14</v>
      </c>
      <c r="C761" t="s">
        <v>7</v>
      </c>
      <c r="D761">
        <v>1</v>
      </c>
      <c r="E761">
        <v>67764.599999999991</v>
      </c>
      <c r="F761">
        <v>44465</v>
      </c>
      <c r="G761" s="3">
        <v>232968087628406</v>
      </c>
    </row>
    <row r="762" spans="1:7" x14ac:dyDescent="0.25">
      <c r="A762">
        <v>10</v>
      </c>
      <c r="B762">
        <v>8</v>
      </c>
      <c r="C762" t="s">
        <v>7</v>
      </c>
      <c r="D762">
        <v>1</v>
      </c>
      <c r="E762">
        <v>72090</v>
      </c>
      <c r="F762">
        <v>44300</v>
      </c>
      <c r="G762" s="3">
        <v>232271673928575</v>
      </c>
    </row>
    <row r="763" spans="1:7" x14ac:dyDescent="0.25">
      <c r="A763">
        <v>10</v>
      </c>
      <c r="B763">
        <v>4</v>
      </c>
      <c r="C763" t="s">
        <v>7</v>
      </c>
      <c r="D763">
        <v>1</v>
      </c>
      <c r="E763">
        <v>64160.1</v>
      </c>
      <c r="F763">
        <v>43715</v>
      </c>
      <c r="G763" s="3">
        <v>261657347628769</v>
      </c>
    </row>
    <row r="764" spans="1:7" x14ac:dyDescent="0.25">
      <c r="A764">
        <v>10</v>
      </c>
      <c r="B764">
        <v>13</v>
      </c>
      <c r="C764" t="s">
        <v>7</v>
      </c>
      <c r="D764">
        <v>1</v>
      </c>
      <c r="E764">
        <v>65601.900000000009</v>
      </c>
      <c r="F764">
        <v>43967</v>
      </c>
      <c r="G764" s="3">
        <v>265480011328885</v>
      </c>
    </row>
    <row r="765" spans="1:7" x14ac:dyDescent="0.25">
      <c r="A765">
        <v>3</v>
      </c>
      <c r="B765">
        <v>2</v>
      </c>
      <c r="C765" t="s">
        <v>7</v>
      </c>
      <c r="D765">
        <v>1</v>
      </c>
      <c r="E765">
        <v>68346.2</v>
      </c>
      <c r="F765">
        <v>43971</v>
      </c>
      <c r="G765" s="3">
        <v>39306790489</v>
      </c>
    </row>
    <row r="766" spans="1:7" x14ac:dyDescent="0.25">
      <c r="A766">
        <v>3</v>
      </c>
      <c r="B766">
        <v>6</v>
      </c>
      <c r="C766" t="s">
        <v>7</v>
      </c>
      <c r="D766">
        <v>1</v>
      </c>
      <c r="E766">
        <v>65527.799999999996</v>
      </c>
      <c r="F766">
        <v>44335</v>
      </c>
      <c r="G766" s="3">
        <v>29709581290</v>
      </c>
    </row>
    <row r="767" spans="1:7" x14ac:dyDescent="0.25">
      <c r="A767">
        <v>3</v>
      </c>
      <c r="B767">
        <v>11</v>
      </c>
      <c r="C767" t="s">
        <v>7</v>
      </c>
      <c r="D767">
        <v>1</v>
      </c>
      <c r="E767">
        <v>63414</v>
      </c>
      <c r="F767">
        <v>43645</v>
      </c>
      <c r="G767" s="3">
        <v>406740169128</v>
      </c>
    </row>
    <row r="768" spans="1:7" x14ac:dyDescent="0.25">
      <c r="A768">
        <v>3</v>
      </c>
      <c r="B768">
        <v>3</v>
      </c>
      <c r="C768" t="s">
        <v>7</v>
      </c>
      <c r="D768">
        <v>1</v>
      </c>
      <c r="E768">
        <v>62709.4</v>
      </c>
      <c r="F768">
        <v>44268</v>
      </c>
      <c r="G768" s="3">
        <v>287154821177</v>
      </c>
    </row>
    <row r="769" spans="1:7" x14ac:dyDescent="0.25">
      <c r="A769">
        <v>3</v>
      </c>
      <c r="B769">
        <v>12</v>
      </c>
      <c r="C769" t="s">
        <v>7</v>
      </c>
      <c r="D769">
        <v>1</v>
      </c>
      <c r="E769">
        <v>67641.599999999991</v>
      </c>
      <c r="F769">
        <v>43860</v>
      </c>
      <c r="G769" s="3">
        <v>275384424452</v>
      </c>
    </row>
    <row r="770" spans="1:7" x14ac:dyDescent="0.25">
      <c r="A770">
        <v>3</v>
      </c>
      <c r="B770">
        <v>11</v>
      </c>
      <c r="C770" t="s">
        <v>7</v>
      </c>
      <c r="D770">
        <v>1</v>
      </c>
      <c r="E770">
        <v>69050.8</v>
      </c>
      <c r="F770">
        <v>43540</v>
      </c>
      <c r="G770" s="3">
        <v>348803244453</v>
      </c>
    </row>
    <row r="771" spans="1:7" x14ac:dyDescent="0.25">
      <c r="A771">
        <v>3</v>
      </c>
      <c r="B771">
        <v>11</v>
      </c>
      <c r="C771" t="s">
        <v>7</v>
      </c>
      <c r="D771">
        <v>1</v>
      </c>
      <c r="E771">
        <v>63414</v>
      </c>
      <c r="F771">
        <v>44231</v>
      </c>
      <c r="G771" s="3">
        <v>225481845614</v>
      </c>
    </row>
    <row r="772" spans="1:7" x14ac:dyDescent="0.25">
      <c r="A772">
        <v>3</v>
      </c>
      <c r="B772">
        <v>8</v>
      </c>
      <c r="C772" t="s">
        <v>7</v>
      </c>
      <c r="D772">
        <v>1</v>
      </c>
      <c r="E772">
        <v>64823.200000000004</v>
      </c>
      <c r="F772">
        <v>43793</v>
      </c>
      <c r="G772" s="3">
        <v>313928796615</v>
      </c>
    </row>
    <row r="773" spans="1:7" x14ac:dyDescent="0.25">
      <c r="A773">
        <v>3</v>
      </c>
      <c r="B773">
        <v>3</v>
      </c>
      <c r="C773" t="s">
        <v>7</v>
      </c>
      <c r="D773">
        <v>1</v>
      </c>
      <c r="E773">
        <v>67641.599999999991</v>
      </c>
      <c r="F773">
        <v>43937</v>
      </c>
      <c r="G773" s="3">
        <v>450770558630</v>
      </c>
    </row>
    <row r="774" spans="1:7" x14ac:dyDescent="0.25">
      <c r="A774">
        <v>3</v>
      </c>
      <c r="B774">
        <v>3</v>
      </c>
      <c r="C774" t="s">
        <v>7</v>
      </c>
      <c r="D774">
        <v>1</v>
      </c>
      <c r="E774">
        <v>64118.600000000006</v>
      </c>
      <c r="F774">
        <v>44454</v>
      </c>
      <c r="G774" s="3">
        <v>254156238654</v>
      </c>
    </row>
    <row r="775" spans="1:7" x14ac:dyDescent="0.25">
      <c r="A775">
        <v>3</v>
      </c>
      <c r="B775">
        <v>7</v>
      </c>
      <c r="C775" t="s">
        <v>7</v>
      </c>
      <c r="D775">
        <v>1</v>
      </c>
      <c r="E775">
        <v>69050.8</v>
      </c>
      <c r="F775">
        <v>44167</v>
      </c>
      <c r="G775" s="3">
        <v>412146629774</v>
      </c>
    </row>
    <row r="776" spans="1:7" x14ac:dyDescent="0.25">
      <c r="A776">
        <v>3</v>
      </c>
      <c r="B776">
        <v>2</v>
      </c>
      <c r="C776" t="s">
        <v>7</v>
      </c>
      <c r="D776">
        <v>1</v>
      </c>
      <c r="E776">
        <v>68346.2</v>
      </c>
      <c r="F776">
        <v>43620</v>
      </c>
      <c r="G776" s="3">
        <v>481270225851</v>
      </c>
    </row>
    <row r="777" spans="1:7" x14ac:dyDescent="0.25">
      <c r="A777">
        <v>3</v>
      </c>
      <c r="B777">
        <v>3</v>
      </c>
      <c r="C777" t="s">
        <v>7</v>
      </c>
      <c r="D777">
        <v>1</v>
      </c>
      <c r="E777">
        <v>62709.4</v>
      </c>
      <c r="F777">
        <v>43969</v>
      </c>
      <c r="G777" s="3">
        <v>104499492950</v>
      </c>
    </row>
    <row r="778" spans="1:7" x14ac:dyDescent="0.25">
      <c r="A778">
        <v>3</v>
      </c>
      <c r="B778">
        <v>11</v>
      </c>
      <c r="C778" t="s">
        <v>7</v>
      </c>
      <c r="D778">
        <v>1</v>
      </c>
      <c r="E778">
        <v>64118.600000000006</v>
      </c>
      <c r="F778">
        <v>44476</v>
      </c>
      <c r="G778" s="3">
        <v>456816145998</v>
      </c>
    </row>
    <row r="779" spans="1:7" x14ac:dyDescent="0.25">
      <c r="A779">
        <v>3</v>
      </c>
      <c r="B779">
        <v>3</v>
      </c>
      <c r="C779" t="s">
        <v>7</v>
      </c>
      <c r="D779">
        <v>1</v>
      </c>
      <c r="E779">
        <v>69755.399999999994</v>
      </c>
      <c r="F779">
        <v>43569</v>
      </c>
      <c r="G779" s="3">
        <v>2737223571168</v>
      </c>
    </row>
    <row r="780" spans="1:7" x14ac:dyDescent="0.25">
      <c r="A780">
        <v>3</v>
      </c>
      <c r="B780">
        <v>3</v>
      </c>
      <c r="C780" t="s">
        <v>7</v>
      </c>
      <c r="D780">
        <v>1</v>
      </c>
      <c r="E780">
        <v>70460</v>
      </c>
      <c r="F780">
        <v>43909</v>
      </c>
      <c r="G780" s="3">
        <v>4546369101583</v>
      </c>
    </row>
    <row r="781" spans="1:7" x14ac:dyDescent="0.25">
      <c r="A781">
        <v>3</v>
      </c>
      <c r="B781">
        <v>13</v>
      </c>
      <c r="C781" t="s">
        <v>7</v>
      </c>
      <c r="D781">
        <v>1</v>
      </c>
      <c r="E781">
        <v>66232.399999999994</v>
      </c>
      <c r="F781">
        <v>43638</v>
      </c>
      <c r="G781" s="3">
        <v>3501759811632</v>
      </c>
    </row>
    <row r="782" spans="1:7" x14ac:dyDescent="0.25">
      <c r="A782">
        <v>3</v>
      </c>
      <c r="B782">
        <v>11</v>
      </c>
      <c r="C782" t="s">
        <v>7</v>
      </c>
      <c r="D782">
        <v>1</v>
      </c>
      <c r="E782">
        <v>69755.399999999994</v>
      </c>
      <c r="F782">
        <v>44316</v>
      </c>
      <c r="G782" s="3">
        <v>4627620411804</v>
      </c>
    </row>
    <row r="783" spans="1:7" x14ac:dyDescent="0.25">
      <c r="A783">
        <v>3</v>
      </c>
      <c r="B783">
        <v>11</v>
      </c>
      <c r="C783" t="s">
        <v>7</v>
      </c>
      <c r="D783">
        <v>1</v>
      </c>
      <c r="E783">
        <v>62709.4</v>
      </c>
      <c r="F783">
        <v>44454</v>
      </c>
      <c r="G783" s="3">
        <v>4247447941833</v>
      </c>
    </row>
    <row r="784" spans="1:7" x14ac:dyDescent="0.25">
      <c r="A784">
        <v>3</v>
      </c>
      <c r="B784">
        <v>7</v>
      </c>
      <c r="C784" t="s">
        <v>7</v>
      </c>
      <c r="D784">
        <v>1</v>
      </c>
      <c r="E784">
        <v>70460</v>
      </c>
      <c r="F784">
        <v>43532</v>
      </c>
      <c r="G784" s="3">
        <v>5533849481835</v>
      </c>
    </row>
    <row r="785" spans="1:7" x14ac:dyDescent="0.25">
      <c r="A785">
        <v>3</v>
      </c>
      <c r="B785">
        <v>11</v>
      </c>
      <c r="C785" t="s">
        <v>7</v>
      </c>
      <c r="D785">
        <v>1</v>
      </c>
      <c r="E785">
        <v>66937</v>
      </c>
      <c r="F785">
        <v>43819</v>
      </c>
      <c r="G785" s="3">
        <v>3109676981860</v>
      </c>
    </row>
    <row r="786" spans="1:7" x14ac:dyDescent="0.25">
      <c r="A786">
        <v>3</v>
      </c>
      <c r="B786">
        <v>5</v>
      </c>
      <c r="C786" t="s">
        <v>7</v>
      </c>
      <c r="D786">
        <v>1</v>
      </c>
      <c r="E786">
        <v>70460</v>
      </c>
      <c r="F786">
        <v>43776</v>
      </c>
      <c r="G786" s="3">
        <v>4181521181908</v>
      </c>
    </row>
    <row r="787" spans="1:7" x14ac:dyDescent="0.25">
      <c r="A787">
        <v>3</v>
      </c>
      <c r="B787">
        <v>2</v>
      </c>
      <c r="C787" t="s">
        <v>7</v>
      </c>
      <c r="D787">
        <v>1</v>
      </c>
      <c r="E787">
        <v>69755.399999999994</v>
      </c>
      <c r="F787">
        <v>43645</v>
      </c>
      <c r="G787" s="3">
        <v>2414150051927</v>
      </c>
    </row>
    <row r="788" spans="1:7" x14ac:dyDescent="0.25">
      <c r="A788">
        <v>3</v>
      </c>
      <c r="B788">
        <v>6</v>
      </c>
      <c r="C788" t="s">
        <v>7</v>
      </c>
      <c r="D788">
        <v>1</v>
      </c>
      <c r="E788">
        <v>64118.600000000006</v>
      </c>
      <c r="F788">
        <v>43629</v>
      </c>
      <c r="G788" s="3">
        <v>4125799642012</v>
      </c>
    </row>
    <row r="789" spans="1:7" x14ac:dyDescent="0.25">
      <c r="A789">
        <v>3</v>
      </c>
      <c r="B789">
        <v>11</v>
      </c>
      <c r="C789" t="s">
        <v>7</v>
      </c>
      <c r="D789">
        <v>1</v>
      </c>
      <c r="E789">
        <v>69755.399999999994</v>
      </c>
      <c r="F789">
        <v>44018</v>
      </c>
      <c r="G789" s="3">
        <v>3385923272019</v>
      </c>
    </row>
    <row r="790" spans="1:7" x14ac:dyDescent="0.25">
      <c r="A790">
        <v>3</v>
      </c>
      <c r="B790">
        <v>3</v>
      </c>
      <c r="C790" t="s">
        <v>7</v>
      </c>
      <c r="D790">
        <v>1</v>
      </c>
      <c r="E790">
        <v>65527.799999999996</v>
      </c>
      <c r="F790">
        <v>43930</v>
      </c>
      <c r="G790" s="3">
        <v>3999393202067</v>
      </c>
    </row>
    <row r="791" spans="1:7" x14ac:dyDescent="0.25">
      <c r="A791">
        <v>3</v>
      </c>
      <c r="B791">
        <v>3</v>
      </c>
      <c r="C791" t="s">
        <v>7</v>
      </c>
      <c r="D791">
        <v>1</v>
      </c>
      <c r="E791">
        <v>65527.799999999996</v>
      </c>
      <c r="F791">
        <v>43713</v>
      </c>
      <c r="G791" s="3">
        <v>1324906472134</v>
      </c>
    </row>
    <row r="792" spans="1:7" x14ac:dyDescent="0.25">
      <c r="A792">
        <v>3</v>
      </c>
      <c r="B792">
        <v>11</v>
      </c>
      <c r="C792" t="s">
        <v>7</v>
      </c>
      <c r="D792">
        <v>1</v>
      </c>
      <c r="E792">
        <v>64118.600000000006</v>
      </c>
      <c r="F792">
        <v>43493</v>
      </c>
      <c r="G792" s="3">
        <v>4359961522192</v>
      </c>
    </row>
    <row r="793" spans="1:7" x14ac:dyDescent="0.25">
      <c r="A793">
        <v>3</v>
      </c>
      <c r="B793">
        <v>6</v>
      </c>
      <c r="C793" t="s">
        <v>7</v>
      </c>
      <c r="D793">
        <v>1</v>
      </c>
      <c r="E793">
        <v>70460</v>
      </c>
      <c r="F793">
        <v>43553</v>
      </c>
      <c r="G793" s="3">
        <v>2989832732215</v>
      </c>
    </row>
    <row r="794" spans="1:7" x14ac:dyDescent="0.25">
      <c r="A794">
        <v>3</v>
      </c>
      <c r="B794">
        <v>3</v>
      </c>
      <c r="C794" t="s">
        <v>7</v>
      </c>
      <c r="D794">
        <v>1</v>
      </c>
      <c r="E794">
        <v>69755.399999999994</v>
      </c>
      <c r="F794">
        <v>43944</v>
      </c>
      <c r="G794" s="3">
        <v>3777984202231</v>
      </c>
    </row>
    <row r="795" spans="1:7" x14ac:dyDescent="0.25">
      <c r="A795">
        <v>3</v>
      </c>
      <c r="B795">
        <v>6</v>
      </c>
      <c r="C795" t="s">
        <v>7</v>
      </c>
      <c r="D795">
        <v>1</v>
      </c>
      <c r="E795">
        <v>66232.399999999994</v>
      </c>
      <c r="F795">
        <v>44276</v>
      </c>
      <c r="G795" s="3">
        <v>4818472472257</v>
      </c>
    </row>
    <row r="796" spans="1:7" x14ac:dyDescent="0.25">
      <c r="A796">
        <v>3</v>
      </c>
      <c r="B796">
        <v>3</v>
      </c>
      <c r="C796" t="s">
        <v>7</v>
      </c>
      <c r="D796">
        <v>1</v>
      </c>
      <c r="E796">
        <v>62709.4</v>
      </c>
      <c r="F796">
        <v>43901</v>
      </c>
      <c r="G796" s="3">
        <v>2761490262280</v>
      </c>
    </row>
    <row r="797" spans="1:7" x14ac:dyDescent="0.25">
      <c r="A797">
        <v>3</v>
      </c>
      <c r="B797">
        <v>10</v>
      </c>
      <c r="C797" t="s">
        <v>7</v>
      </c>
      <c r="D797">
        <v>1</v>
      </c>
      <c r="E797">
        <v>63414</v>
      </c>
      <c r="F797">
        <v>44460</v>
      </c>
      <c r="G797" s="3">
        <v>3621660032288</v>
      </c>
    </row>
    <row r="798" spans="1:7" x14ac:dyDescent="0.25">
      <c r="A798">
        <v>3</v>
      </c>
      <c r="B798">
        <v>11</v>
      </c>
      <c r="C798" t="s">
        <v>7</v>
      </c>
      <c r="D798">
        <v>1</v>
      </c>
      <c r="E798">
        <v>69755.399999999994</v>
      </c>
      <c r="F798">
        <v>43569</v>
      </c>
      <c r="G798" s="3">
        <v>4152257972291</v>
      </c>
    </row>
    <row r="799" spans="1:7" x14ac:dyDescent="0.25">
      <c r="A799">
        <v>3</v>
      </c>
      <c r="B799">
        <v>5</v>
      </c>
      <c r="C799" t="s">
        <v>7</v>
      </c>
      <c r="D799">
        <v>1</v>
      </c>
      <c r="E799">
        <v>64823.200000000004</v>
      </c>
      <c r="F799">
        <v>43851</v>
      </c>
      <c r="G799" s="3">
        <v>3746543962295</v>
      </c>
    </row>
    <row r="800" spans="1:7" x14ac:dyDescent="0.25">
      <c r="A800">
        <v>3</v>
      </c>
      <c r="B800">
        <v>13</v>
      </c>
      <c r="C800" t="s">
        <v>7</v>
      </c>
      <c r="D800">
        <v>1</v>
      </c>
      <c r="E800">
        <v>64118.600000000006</v>
      </c>
      <c r="F800">
        <v>44276</v>
      </c>
      <c r="G800" s="3">
        <v>4645251482356</v>
      </c>
    </row>
    <row r="801" spans="1:7" x14ac:dyDescent="0.25">
      <c r="A801">
        <v>3</v>
      </c>
      <c r="B801">
        <v>11</v>
      </c>
      <c r="C801" t="s">
        <v>7</v>
      </c>
      <c r="D801">
        <v>1</v>
      </c>
      <c r="E801">
        <v>69050.8</v>
      </c>
      <c r="F801">
        <v>44365</v>
      </c>
      <c r="G801" s="3">
        <v>3417166022561</v>
      </c>
    </row>
    <row r="802" spans="1:7" x14ac:dyDescent="0.25">
      <c r="A802">
        <v>3</v>
      </c>
      <c r="B802">
        <v>13</v>
      </c>
      <c r="C802" t="s">
        <v>7</v>
      </c>
      <c r="D802">
        <v>1</v>
      </c>
      <c r="E802">
        <v>64823.200000000004</v>
      </c>
      <c r="F802">
        <v>43771</v>
      </c>
      <c r="G802" s="3">
        <v>4975784182594</v>
      </c>
    </row>
    <row r="803" spans="1:7" x14ac:dyDescent="0.25">
      <c r="A803">
        <v>3</v>
      </c>
      <c r="B803">
        <v>3</v>
      </c>
      <c r="C803" t="s">
        <v>7</v>
      </c>
      <c r="D803">
        <v>1</v>
      </c>
      <c r="E803">
        <v>70460</v>
      </c>
      <c r="F803">
        <v>43793</v>
      </c>
      <c r="G803" s="3">
        <v>5296362432734</v>
      </c>
    </row>
    <row r="804" spans="1:7" x14ac:dyDescent="0.25">
      <c r="A804">
        <v>3</v>
      </c>
      <c r="B804">
        <v>4</v>
      </c>
      <c r="C804" t="s">
        <v>7</v>
      </c>
      <c r="D804">
        <v>1</v>
      </c>
      <c r="E804">
        <v>67641.599999999991</v>
      </c>
      <c r="F804">
        <v>44045</v>
      </c>
      <c r="G804" s="3">
        <v>4070425862821</v>
      </c>
    </row>
    <row r="805" spans="1:7" x14ac:dyDescent="0.25">
      <c r="A805">
        <v>3</v>
      </c>
      <c r="B805">
        <v>14</v>
      </c>
      <c r="C805" t="s">
        <v>7</v>
      </c>
      <c r="D805">
        <v>1</v>
      </c>
      <c r="E805">
        <v>69050.8</v>
      </c>
      <c r="F805">
        <v>44373</v>
      </c>
      <c r="G805" s="3">
        <v>4458296192904</v>
      </c>
    </row>
    <row r="806" spans="1:7" x14ac:dyDescent="0.25">
      <c r="A806">
        <v>3</v>
      </c>
      <c r="B806">
        <v>6</v>
      </c>
      <c r="C806" t="s">
        <v>7</v>
      </c>
      <c r="D806">
        <v>1</v>
      </c>
      <c r="E806">
        <v>64118.600000000006</v>
      </c>
      <c r="F806">
        <v>43972</v>
      </c>
      <c r="G806" s="3">
        <v>3945604322976</v>
      </c>
    </row>
    <row r="807" spans="1:7" x14ac:dyDescent="0.25">
      <c r="A807">
        <v>3</v>
      </c>
      <c r="B807">
        <v>11</v>
      </c>
      <c r="C807" t="s">
        <v>7</v>
      </c>
      <c r="D807">
        <v>1</v>
      </c>
      <c r="E807">
        <v>64823.200000000004</v>
      </c>
      <c r="F807">
        <v>44266</v>
      </c>
      <c r="G807" s="3">
        <v>4128818713201</v>
      </c>
    </row>
    <row r="808" spans="1:7" x14ac:dyDescent="0.25">
      <c r="A808">
        <v>3</v>
      </c>
      <c r="B808">
        <v>11</v>
      </c>
      <c r="C808" t="s">
        <v>7</v>
      </c>
      <c r="D808">
        <v>1</v>
      </c>
      <c r="E808">
        <v>69755.399999999994</v>
      </c>
      <c r="F808">
        <v>44138</v>
      </c>
      <c r="G808" s="3">
        <v>3365468183213</v>
      </c>
    </row>
    <row r="809" spans="1:7" x14ac:dyDescent="0.25">
      <c r="A809">
        <v>3</v>
      </c>
      <c r="B809">
        <v>3</v>
      </c>
      <c r="C809" t="s">
        <v>7</v>
      </c>
      <c r="D809">
        <v>1</v>
      </c>
      <c r="E809">
        <v>62709.4</v>
      </c>
      <c r="F809">
        <v>44026</v>
      </c>
      <c r="G809" s="3">
        <v>1691544303243</v>
      </c>
    </row>
    <row r="810" spans="1:7" x14ac:dyDescent="0.25">
      <c r="A810">
        <v>3</v>
      </c>
      <c r="B810">
        <v>13</v>
      </c>
      <c r="C810" t="s">
        <v>7</v>
      </c>
      <c r="D810">
        <v>1</v>
      </c>
      <c r="E810">
        <v>67641.599999999991</v>
      </c>
      <c r="F810">
        <v>44066</v>
      </c>
      <c r="G810" s="3">
        <v>2592967093294</v>
      </c>
    </row>
    <row r="811" spans="1:7" x14ac:dyDescent="0.25">
      <c r="A811">
        <v>3</v>
      </c>
      <c r="B811">
        <v>6</v>
      </c>
      <c r="C811" t="s">
        <v>7</v>
      </c>
      <c r="D811">
        <v>1</v>
      </c>
      <c r="E811">
        <v>66232.399999999994</v>
      </c>
      <c r="F811">
        <v>43918</v>
      </c>
      <c r="G811" s="3">
        <v>3837577853331</v>
      </c>
    </row>
    <row r="812" spans="1:7" x14ac:dyDescent="0.25">
      <c r="A812">
        <v>3</v>
      </c>
      <c r="B812">
        <v>7</v>
      </c>
      <c r="C812" t="s">
        <v>7</v>
      </c>
      <c r="D812">
        <v>1</v>
      </c>
      <c r="E812">
        <v>69755.399999999994</v>
      </c>
      <c r="F812">
        <v>43686</v>
      </c>
      <c r="G812" s="3">
        <v>3223898023339</v>
      </c>
    </row>
    <row r="813" spans="1:7" x14ac:dyDescent="0.25">
      <c r="A813">
        <v>3</v>
      </c>
      <c r="B813">
        <v>13</v>
      </c>
      <c r="C813" t="s">
        <v>7</v>
      </c>
      <c r="D813">
        <v>1</v>
      </c>
      <c r="E813">
        <v>66232.399999999994</v>
      </c>
      <c r="F813">
        <v>43814</v>
      </c>
      <c r="G813" s="3">
        <v>4760385373416</v>
      </c>
    </row>
    <row r="814" spans="1:7" x14ac:dyDescent="0.25">
      <c r="A814">
        <v>3</v>
      </c>
      <c r="B814">
        <v>11</v>
      </c>
      <c r="C814" t="s">
        <v>7</v>
      </c>
      <c r="D814">
        <v>1</v>
      </c>
      <c r="E814">
        <v>67641.599999999991</v>
      </c>
      <c r="F814">
        <v>43941</v>
      </c>
      <c r="G814" s="3">
        <v>4146003713435</v>
      </c>
    </row>
    <row r="815" spans="1:7" x14ac:dyDescent="0.25">
      <c r="A815">
        <v>3</v>
      </c>
      <c r="B815">
        <v>3</v>
      </c>
      <c r="C815" t="s">
        <v>7</v>
      </c>
      <c r="D815">
        <v>1</v>
      </c>
      <c r="E815">
        <v>63414</v>
      </c>
      <c r="F815">
        <v>44314</v>
      </c>
      <c r="G815" s="3">
        <v>4767665263449</v>
      </c>
    </row>
    <row r="816" spans="1:7" x14ac:dyDescent="0.25">
      <c r="A816">
        <v>3</v>
      </c>
      <c r="B816">
        <v>6</v>
      </c>
      <c r="C816" t="s">
        <v>7</v>
      </c>
      <c r="D816">
        <v>1</v>
      </c>
      <c r="E816">
        <v>67641.599999999991</v>
      </c>
      <c r="F816">
        <v>44091</v>
      </c>
      <c r="G816" s="3">
        <v>4032061593519</v>
      </c>
    </row>
    <row r="817" spans="1:7" x14ac:dyDescent="0.25">
      <c r="A817">
        <v>3</v>
      </c>
      <c r="B817">
        <v>1</v>
      </c>
      <c r="C817" t="s">
        <v>7</v>
      </c>
      <c r="D817">
        <v>1</v>
      </c>
      <c r="E817">
        <v>65527.799999999996</v>
      </c>
      <c r="F817">
        <v>44160</v>
      </c>
      <c r="G817" s="3">
        <v>4009933343526</v>
      </c>
    </row>
    <row r="818" spans="1:7" x14ac:dyDescent="0.25">
      <c r="A818">
        <v>3</v>
      </c>
      <c r="B818">
        <v>11</v>
      </c>
      <c r="C818" t="s">
        <v>7</v>
      </c>
      <c r="D818">
        <v>1</v>
      </c>
      <c r="E818">
        <v>69755.399999999994</v>
      </c>
      <c r="F818">
        <v>44349</v>
      </c>
      <c r="G818" s="3">
        <v>4908150533527</v>
      </c>
    </row>
    <row r="819" spans="1:7" x14ac:dyDescent="0.25">
      <c r="A819">
        <v>3</v>
      </c>
      <c r="B819">
        <v>13</v>
      </c>
      <c r="C819" t="s">
        <v>7</v>
      </c>
      <c r="D819">
        <v>1</v>
      </c>
      <c r="E819">
        <v>67641.599999999991</v>
      </c>
      <c r="F819">
        <v>43637</v>
      </c>
      <c r="G819" s="3">
        <v>3592364443554</v>
      </c>
    </row>
    <row r="820" spans="1:7" x14ac:dyDescent="0.25">
      <c r="A820">
        <v>3</v>
      </c>
      <c r="B820">
        <v>13</v>
      </c>
      <c r="C820" t="s">
        <v>7</v>
      </c>
      <c r="D820">
        <v>1</v>
      </c>
      <c r="E820">
        <v>64118.600000000006</v>
      </c>
      <c r="F820">
        <v>44006</v>
      </c>
      <c r="G820" s="3">
        <v>2157132223768</v>
      </c>
    </row>
    <row r="821" spans="1:7" x14ac:dyDescent="0.25">
      <c r="A821">
        <v>3</v>
      </c>
      <c r="B821">
        <v>7</v>
      </c>
      <c r="C821" t="s">
        <v>7</v>
      </c>
      <c r="D821">
        <v>1</v>
      </c>
      <c r="E821">
        <v>64118.600000000006</v>
      </c>
      <c r="F821">
        <v>44276</v>
      </c>
      <c r="G821" s="3">
        <v>4528787273864</v>
      </c>
    </row>
    <row r="822" spans="1:7" x14ac:dyDescent="0.25">
      <c r="A822">
        <v>3</v>
      </c>
      <c r="B822">
        <v>3</v>
      </c>
      <c r="C822" t="s">
        <v>7</v>
      </c>
      <c r="D822">
        <v>1</v>
      </c>
      <c r="E822">
        <v>65527.799999999996</v>
      </c>
      <c r="F822">
        <v>43853</v>
      </c>
      <c r="G822" s="3">
        <v>4213713253918</v>
      </c>
    </row>
    <row r="823" spans="1:7" x14ac:dyDescent="0.25">
      <c r="A823">
        <v>3</v>
      </c>
      <c r="B823">
        <v>3</v>
      </c>
      <c r="C823" t="s">
        <v>7</v>
      </c>
      <c r="D823">
        <v>1</v>
      </c>
      <c r="E823">
        <v>68346.2</v>
      </c>
      <c r="F823">
        <v>44461</v>
      </c>
      <c r="G823" s="3">
        <v>2493784673968</v>
      </c>
    </row>
    <row r="824" spans="1:7" x14ac:dyDescent="0.25">
      <c r="A824">
        <v>3</v>
      </c>
      <c r="B824">
        <v>3</v>
      </c>
      <c r="C824" t="s">
        <v>7</v>
      </c>
      <c r="D824">
        <v>1</v>
      </c>
      <c r="E824">
        <v>62709.4</v>
      </c>
      <c r="F824">
        <v>44060</v>
      </c>
      <c r="G824" s="3">
        <v>2696389804026</v>
      </c>
    </row>
    <row r="825" spans="1:7" x14ac:dyDescent="0.25">
      <c r="A825">
        <v>3</v>
      </c>
      <c r="B825">
        <v>6</v>
      </c>
      <c r="C825" t="s">
        <v>7</v>
      </c>
      <c r="D825">
        <v>1</v>
      </c>
      <c r="E825">
        <v>69755.399999999994</v>
      </c>
      <c r="F825">
        <v>43645</v>
      </c>
      <c r="G825" s="3">
        <v>9762192746414</v>
      </c>
    </row>
    <row r="826" spans="1:7" x14ac:dyDescent="0.25">
      <c r="A826">
        <v>3</v>
      </c>
      <c r="B826">
        <v>7</v>
      </c>
      <c r="C826" t="s">
        <v>7</v>
      </c>
      <c r="D826">
        <v>1</v>
      </c>
      <c r="E826">
        <v>66937</v>
      </c>
      <c r="F826">
        <v>43901</v>
      </c>
      <c r="G826" s="3">
        <v>6163622766596</v>
      </c>
    </row>
    <row r="827" spans="1:7" x14ac:dyDescent="0.25">
      <c r="A827">
        <v>3</v>
      </c>
      <c r="B827">
        <v>1</v>
      </c>
      <c r="C827" t="s">
        <v>7</v>
      </c>
      <c r="D827">
        <v>1</v>
      </c>
      <c r="E827">
        <v>69050.8</v>
      </c>
      <c r="F827">
        <v>43874</v>
      </c>
      <c r="G827" s="3">
        <v>7859094637203</v>
      </c>
    </row>
    <row r="828" spans="1:7" x14ac:dyDescent="0.25">
      <c r="A828">
        <v>3</v>
      </c>
      <c r="B828">
        <v>1</v>
      </c>
      <c r="C828" t="s">
        <v>7</v>
      </c>
      <c r="D828">
        <v>1</v>
      </c>
      <c r="E828">
        <v>69050.8</v>
      </c>
      <c r="F828">
        <v>44069</v>
      </c>
      <c r="G828" s="3">
        <v>126085399211124</v>
      </c>
    </row>
    <row r="829" spans="1:7" x14ac:dyDescent="0.25">
      <c r="A829">
        <v>3</v>
      </c>
      <c r="B829">
        <v>6</v>
      </c>
      <c r="C829" t="s">
        <v>7</v>
      </c>
      <c r="D829">
        <v>1</v>
      </c>
      <c r="E829">
        <v>65527.799999999996</v>
      </c>
      <c r="F829">
        <v>43994</v>
      </c>
      <c r="G829" s="3">
        <v>137201568611220</v>
      </c>
    </row>
    <row r="830" spans="1:7" x14ac:dyDescent="0.25">
      <c r="A830">
        <v>3</v>
      </c>
      <c r="B830">
        <v>7</v>
      </c>
      <c r="C830" t="s">
        <v>7</v>
      </c>
      <c r="D830">
        <v>1</v>
      </c>
      <c r="E830">
        <v>68346.2</v>
      </c>
      <c r="F830">
        <v>44479</v>
      </c>
      <c r="G830" s="3">
        <v>111455466011702</v>
      </c>
    </row>
    <row r="831" spans="1:7" x14ac:dyDescent="0.25">
      <c r="A831">
        <v>3</v>
      </c>
      <c r="B831">
        <v>5</v>
      </c>
      <c r="C831" t="s">
        <v>7</v>
      </c>
      <c r="D831">
        <v>1</v>
      </c>
      <c r="E831">
        <v>64118.600000000006</v>
      </c>
      <c r="F831">
        <v>44132</v>
      </c>
      <c r="G831" s="3">
        <v>151426879813722</v>
      </c>
    </row>
    <row r="832" spans="1:7" x14ac:dyDescent="0.25">
      <c r="A832">
        <v>3</v>
      </c>
      <c r="B832">
        <v>5</v>
      </c>
      <c r="C832" t="s">
        <v>7</v>
      </c>
      <c r="D832">
        <v>1</v>
      </c>
      <c r="E832">
        <v>64118.600000000006</v>
      </c>
      <c r="F832">
        <v>44227</v>
      </c>
      <c r="G832" s="3">
        <v>211136400616009</v>
      </c>
    </row>
    <row r="833" spans="1:7" x14ac:dyDescent="0.25">
      <c r="A833">
        <v>3</v>
      </c>
      <c r="B833">
        <v>3</v>
      </c>
      <c r="C833" t="s">
        <v>7</v>
      </c>
      <c r="D833">
        <v>1</v>
      </c>
      <c r="E833">
        <v>65527.799999999996</v>
      </c>
      <c r="F833">
        <v>43638</v>
      </c>
      <c r="G833" s="3">
        <v>223128980316010</v>
      </c>
    </row>
    <row r="834" spans="1:7" x14ac:dyDescent="0.25">
      <c r="A834">
        <v>3</v>
      </c>
      <c r="B834">
        <v>11</v>
      </c>
      <c r="C834" t="s">
        <v>7</v>
      </c>
      <c r="D834">
        <v>1</v>
      </c>
      <c r="E834">
        <v>62709.4</v>
      </c>
      <c r="F834">
        <v>43619</v>
      </c>
      <c r="G834" s="3">
        <v>219403288516087</v>
      </c>
    </row>
    <row r="835" spans="1:7" x14ac:dyDescent="0.25">
      <c r="A835">
        <v>3</v>
      </c>
      <c r="B835">
        <v>13</v>
      </c>
      <c r="C835" t="s">
        <v>7</v>
      </c>
      <c r="D835">
        <v>1</v>
      </c>
      <c r="E835">
        <v>66232.399999999994</v>
      </c>
      <c r="F835">
        <v>43710</v>
      </c>
      <c r="G835" s="3">
        <v>219086422416229</v>
      </c>
    </row>
    <row r="836" spans="1:7" x14ac:dyDescent="0.25">
      <c r="A836">
        <v>3</v>
      </c>
      <c r="B836">
        <v>5</v>
      </c>
      <c r="C836" t="s">
        <v>7</v>
      </c>
      <c r="D836">
        <v>1</v>
      </c>
      <c r="E836">
        <v>63414</v>
      </c>
      <c r="F836">
        <v>43986</v>
      </c>
      <c r="G836" s="3">
        <v>213920594216302</v>
      </c>
    </row>
    <row r="837" spans="1:7" x14ac:dyDescent="0.25">
      <c r="A837">
        <v>3</v>
      </c>
      <c r="B837">
        <v>3</v>
      </c>
      <c r="C837" t="s">
        <v>7</v>
      </c>
      <c r="D837">
        <v>1</v>
      </c>
      <c r="E837">
        <v>69755.399999999994</v>
      </c>
      <c r="F837">
        <v>44453</v>
      </c>
      <c r="G837" s="3">
        <v>224852528416539</v>
      </c>
    </row>
    <row r="838" spans="1:7" x14ac:dyDescent="0.25">
      <c r="A838">
        <v>3</v>
      </c>
      <c r="B838">
        <v>14</v>
      </c>
      <c r="C838" t="s">
        <v>7</v>
      </c>
      <c r="D838">
        <v>1</v>
      </c>
      <c r="E838">
        <v>69755.399999999994</v>
      </c>
      <c r="F838">
        <v>43981</v>
      </c>
      <c r="G838" s="3">
        <v>213435715016678</v>
      </c>
    </row>
    <row r="839" spans="1:7" x14ac:dyDescent="0.25">
      <c r="A839">
        <v>3</v>
      </c>
      <c r="B839">
        <v>5</v>
      </c>
      <c r="C839" t="s">
        <v>7</v>
      </c>
      <c r="D839">
        <v>1</v>
      </c>
      <c r="E839">
        <v>64118.600000000006</v>
      </c>
      <c r="F839">
        <v>43920</v>
      </c>
      <c r="G839" s="3">
        <v>227113019716702</v>
      </c>
    </row>
    <row r="840" spans="1:7" x14ac:dyDescent="0.25">
      <c r="A840">
        <v>3</v>
      </c>
      <c r="B840">
        <v>11</v>
      </c>
      <c r="C840" t="s">
        <v>7</v>
      </c>
      <c r="D840">
        <v>1</v>
      </c>
      <c r="E840">
        <v>70460</v>
      </c>
      <c r="F840">
        <v>44223</v>
      </c>
      <c r="G840" s="3">
        <v>229386784516716</v>
      </c>
    </row>
    <row r="841" spans="1:7" x14ac:dyDescent="0.25">
      <c r="A841">
        <v>3</v>
      </c>
      <c r="B841">
        <v>7</v>
      </c>
      <c r="C841" t="s">
        <v>7</v>
      </c>
      <c r="D841">
        <v>1</v>
      </c>
      <c r="E841">
        <v>65527.799999999996</v>
      </c>
      <c r="F841">
        <v>44409</v>
      </c>
      <c r="G841" s="3">
        <v>214809709216804</v>
      </c>
    </row>
    <row r="842" spans="1:7" x14ac:dyDescent="0.25">
      <c r="A842">
        <v>3</v>
      </c>
      <c r="B842">
        <v>5</v>
      </c>
      <c r="C842" t="s">
        <v>7</v>
      </c>
      <c r="D842">
        <v>1</v>
      </c>
      <c r="E842">
        <v>69755.399999999994</v>
      </c>
      <c r="F842">
        <v>44445</v>
      </c>
      <c r="G842" s="3">
        <v>211444849516925</v>
      </c>
    </row>
    <row r="843" spans="1:7" x14ac:dyDescent="0.25">
      <c r="A843">
        <v>3</v>
      </c>
      <c r="B843">
        <v>12</v>
      </c>
      <c r="C843" t="s">
        <v>7</v>
      </c>
      <c r="D843">
        <v>1</v>
      </c>
      <c r="E843">
        <v>70460</v>
      </c>
      <c r="F843">
        <v>43987</v>
      </c>
      <c r="G843" s="3">
        <v>211345244616991</v>
      </c>
    </row>
    <row r="844" spans="1:7" x14ac:dyDescent="0.25">
      <c r="A844">
        <v>3</v>
      </c>
      <c r="B844">
        <v>3</v>
      </c>
      <c r="C844" t="s">
        <v>7</v>
      </c>
      <c r="D844">
        <v>1</v>
      </c>
      <c r="E844">
        <v>68346.2</v>
      </c>
      <c r="F844">
        <v>44064</v>
      </c>
      <c r="G844" s="3">
        <v>228879675317163</v>
      </c>
    </row>
    <row r="845" spans="1:7" x14ac:dyDescent="0.25">
      <c r="A845">
        <v>3</v>
      </c>
      <c r="B845">
        <v>14</v>
      </c>
      <c r="C845" t="s">
        <v>7</v>
      </c>
      <c r="D845">
        <v>1</v>
      </c>
      <c r="E845">
        <v>62709.4</v>
      </c>
      <c r="F845">
        <v>44136</v>
      </c>
      <c r="G845" s="3">
        <v>229997295217769</v>
      </c>
    </row>
    <row r="846" spans="1:7" x14ac:dyDescent="0.25">
      <c r="A846">
        <v>3</v>
      </c>
      <c r="B846">
        <v>14</v>
      </c>
      <c r="C846" t="s">
        <v>7</v>
      </c>
      <c r="D846">
        <v>1</v>
      </c>
      <c r="E846">
        <v>62709.4</v>
      </c>
      <c r="F846">
        <v>43660</v>
      </c>
      <c r="G846" s="3">
        <v>225055307917880</v>
      </c>
    </row>
    <row r="847" spans="1:7" x14ac:dyDescent="0.25">
      <c r="A847">
        <v>3</v>
      </c>
      <c r="B847">
        <v>14</v>
      </c>
      <c r="C847" t="s">
        <v>7</v>
      </c>
      <c r="D847">
        <v>1</v>
      </c>
      <c r="E847">
        <v>63414</v>
      </c>
      <c r="F847">
        <v>44034</v>
      </c>
      <c r="G847" s="3">
        <v>218427757317934</v>
      </c>
    </row>
    <row r="848" spans="1:7" x14ac:dyDescent="0.25">
      <c r="A848">
        <v>3</v>
      </c>
      <c r="B848">
        <v>10</v>
      </c>
      <c r="C848" t="s">
        <v>7</v>
      </c>
      <c r="D848">
        <v>1</v>
      </c>
      <c r="E848">
        <v>63414</v>
      </c>
      <c r="F848">
        <v>44301</v>
      </c>
      <c r="G848" s="3">
        <v>222663232217936</v>
      </c>
    </row>
    <row r="849" spans="1:7" x14ac:dyDescent="0.25">
      <c r="A849">
        <v>3</v>
      </c>
      <c r="B849">
        <v>7</v>
      </c>
      <c r="C849" t="s">
        <v>7</v>
      </c>
      <c r="D849">
        <v>1</v>
      </c>
      <c r="E849">
        <v>69755.399999999994</v>
      </c>
      <c r="F849">
        <v>44361</v>
      </c>
      <c r="G849" s="3">
        <v>226425732217990</v>
      </c>
    </row>
    <row r="850" spans="1:7" x14ac:dyDescent="0.25">
      <c r="A850">
        <v>3</v>
      </c>
      <c r="B850">
        <v>5</v>
      </c>
      <c r="C850" t="s">
        <v>7</v>
      </c>
      <c r="D850">
        <v>1</v>
      </c>
      <c r="E850">
        <v>69755.399999999994</v>
      </c>
      <c r="F850">
        <v>44281</v>
      </c>
      <c r="G850" s="3">
        <v>218606324318094</v>
      </c>
    </row>
    <row r="851" spans="1:7" x14ac:dyDescent="0.25">
      <c r="A851">
        <v>3</v>
      </c>
      <c r="B851">
        <v>10</v>
      </c>
      <c r="C851" t="s">
        <v>7</v>
      </c>
      <c r="D851">
        <v>1</v>
      </c>
      <c r="E851">
        <v>68346.2</v>
      </c>
      <c r="F851">
        <v>44115</v>
      </c>
      <c r="G851" s="3">
        <v>228214965318156</v>
      </c>
    </row>
    <row r="852" spans="1:7" x14ac:dyDescent="0.25">
      <c r="A852">
        <v>3</v>
      </c>
      <c r="B852">
        <v>7</v>
      </c>
      <c r="C852" t="s">
        <v>7</v>
      </c>
      <c r="D852">
        <v>1</v>
      </c>
      <c r="E852">
        <v>67641.599999999991</v>
      </c>
      <c r="F852">
        <v>43542</v>
      </c>
      <c r="G852" s="3">
        <v>229148263618248</v>
      </c>
    </row>
    <row r="853" spans="1:7" x14ac:dyDescent="0.25">
      <c r="A853">
        <v>3</v>
      </c>
      <c r="B853">
        <v>2</v>
      </c>
      <c r="C853" t="s">
        <v>7</v>
      </c>
      <c r="D853">
        <v>1</v>
      </c>
      <c r="E853">
        <v>64118.600000000006</v>
      </c>
      <c r="F853">
        <v>43916</v>
      </c>
      <c r="G853" s="3">
        <v>221839546818280</v>
      </c>
    </row>
    <row r="854" spans="1:7" x14ac:dyDescent="0.25">
      <c r="A854">
        <v>3</v>
      </c>
      <c r="B854">
        <v>12</v>
      </c>
      <c r="C854" t="s">
        <v>7</v>
      </c>
      <c r="D854">
        <v>1</v>
      </c>
      <c r="E854">
        <v>66232.399999999994</v>
      </c>
      <c r="F854">
        <v>44201</v>
      </c>
      <c r="G854" s="3">
        <v>227348331518306</v>
      </c>
    </row>
    <row r="855" spans="1:7" x14ac:dyDescent="0.25">
      <c r="A855">
        <v>3</v>
      </c>
      <c r="B855">
        <v>2</v>
      </c>
      <c r="C855" t="s">
        <v>7</v>
      </c>
      <c r="D855">
        <v>1</v>
      </c>
      <c r="E855">
        <v>66232.399999999994</v>
      </c>
      <c r="F855">
        <v>44452</v>
      </c>
      <c r="G855" s="3">
        <v>228447674318377</v>
      </c>
    </row>
    <row r="856" spans="1:7" x14ac:dyDescent="0.25">
      <c r="A856">
        <v>3</v>
      </c>
      <c r="B856">
        <v>7</v>
      </c>
      <c r="C856" t="s">
        <v>7</v>
      </c>
      <c r="D856">
        <v>1</v>
      </c>
      <c r="E856">
        <v>67641.599999999991</v>
      </c>
      <c r="F856">
        <v>43770</v>
      </c>
      <c r="G856" s="3">
        <v>213835775718448</v>
      </c>
    </row>
    <row r="857" spans="1:7" x14ac:dyDescent="0.25">
      <c r="A857">
        <v>3</v>
      </c>
      <c r="B857">
        <v>11</v>
      </c>
      <c r="C857" t="s">
        <v>7</v>
      </c>
      <c r="D857">
        <v>1</v>
      </c>
      <c r="E857">
        <v>70460</v>
      </c>
      <c r="F857">
        <v>43655</v>
      </c>
      <c r="G857" s="3">
        <v>222085508818450</v>
      </c>
    </row>
    <row r="858" spans="1:7" x14ac:dyDescent="0.25">
      <c r="A858">
        <v>3</v>
      </c>
      <c r="B858">
        <v>5</v>
      </c>
      <c r="C858" t="s">
        <v>7</v>
      </c>
      <c r="D858">
        <v>1</v>
      </c>
      <c r="E858">
        <v>63414</v>
      </c>
      <c r="F858">
        <v>43792</v>
      </c>
      <c r="G858" s="3">
        <v>228898190518494</v>
      </c>
    </row>
    <row r="859" spans="1:7" x14ac:dyDescent="0.25">
      <c r="A859">
        <v>3</v>
      </c>
      <c r="B859">
        <v>5</v>
      </c>
      <c r="C859" t="s">
        <v>7</v>
      </c>
      <c r="D859">
        <v>1</v>
      </c>
      <c r="E859">
        <v>70460</v>
      </c>
      <c r="F859">
        <v>44120</v>
      </c>
      <c r="G859" s="3">
        <v>228505313718559</v>
      </c>
    </row>
    <row r="860" spans="1:7" x14ac:dyDescent="0.25">
      <c r="A860">
        <v>3</v>
      </c>
      <c r="B860">
        <v>14</v>
      </c>
      <c r="C860" t="s">
        <v>7</v>
      </c>
      <c r="D860">
        <v>1</v>
      </c>
      <c r="E860">
        <v>64823.200000000004</v>
      </c>
      <c r="F860">
        <v>44431</v>
      </c>
      <c r="G860" s="3">
        <v>210172940118575</v>
      </c>
    </row>
    <row r="861" spans="1:7" x14ac:dyDescent="0.25">
      <c r="A861">
        <v>3</v>
      </c>
      <c r="B861">
        <v>5</v>
      </c>
      <c r="C861" t="s">
        <v>7</v>
      </c>
      <c r="D861">
        <v>1</v>
      </c>
      <c r="E861">
        <v>69755.399999999994</v>
      </c>
      <c r="F861">
        <v>44015</v>
      </c>
      <c r="G861" s="3">
        <v>225558760718581</v>
      </c>
    </row>
    <row r="862" spans="1:7" x14ac:dyDescent="0.25">
      <c r="A862">
        <v>3</v>
      </c>
      <c r="B862">
        <v>12</v>
      </c>
      <c r="C862" t="s">
        <v>7</v>
      </c>
      <c r="D862">
        <v>1</v>
      </c>
      <c r="E862">
        <v>62709.4</v>
      </c>
      <c r="F862">
        <v>43943</v>
      </c>
      <c r="G862" s="3">
        <v>213573255918663</v>
      </c>
    </row>
    <row r="863" spans="1:7" x14ac:dyDescent="0.25">
      <c r="A863">
        <v>3</v>
      </c>
      <c r="B863">
        <v>2</v>
      </c>
      <c r="C863" t="s">
        <v>7</v>
      </c>
      <c r="D863">
        <v>1</v>
      </c>
      <c r="E863">
        <v>68346.2</v>
      </c>
      <c r="F863">
        <v>44170</v>
      </c>
      <c r="G863" s="3">
        <v>210131824218740</v>
      </c>
    </row>
    <row r="864" spans="1:7" x14ac:dyDescent="0.25">
      <c r="A864">
        <v>3</v>
      </c>
      <c r="B864">
        <v>3</v>
      </c>
      <c r="C864" t="s">
        <v>7</v>
      </c>
      <c r="D864">
        <v>1</v>
      </c>
      <c r="E864">
        <v>66937</v>
      </c>
      <c r="F864">
        <v>44145</v>
      </c>
      <c r="G864" s="3">
        <v>217691703918865</v>
      </c>
    </row>
    <row r="865" spans="1:7" x14ac:dyDescent="0.25">
      <c r="A865">
        <v>3</v>
      </c>
      <c r="B865">
        <v>11</v>
      </c>
      <c r="C865" t="s">
        <v>7</v>
      </c>
      <c r="D865">
        <v>1</v>
      </c>
      <c r="E865">
        <v>65527.799999999996</v>
      </c>
      <c r="F865">
        <v>44170</v>
      </c>
      <c r="G865" s="3">
        <v>229349589918921</v>
      </c>
    </row>
    <row r="866" spans="1:7" x14ac:dyDescent="0.25">
      <c r="A866">
        <v>3</v>
      </c>
      <c r="B866">
        <v>7</v>
      </c>
      <c r="C866" t="s">
        <v>7</v>
      </c>
      <c r="D866">
        <v>1</v>
      </c>
      <c r="E866">
        <v>64823.200000000004</v>
      </c>
      <c r="F866">
        <v>43886</v>
      </c>
      <c r="G866" s="3">
        <v>213302784519041</v>
      </c>
    </row>
    <row r="867" spans="1:7" x14ac:dyDescent="0.25">
      <c r="A867">
        <v>3</v>
      </c>
      <c r="B867">
        <v>10</v>
      </c>
      <c r="C867" t="s">
        <v>7</v>
      </c>
      <c r="D867">
        <v>1</v>
      </c>
      <c r="E867">
        <v>63414</v>
      </c>
      <c r="F867">
        <v>44245</v>
      </c>
      <c r="G867" s="3">
        <v>221049516219073</v>
      </c>
    </row>
    <row r="868" spans="1:7" x14ac:dyDescent="0.25">
      <c r="A868">
        <v>3</v>
      </c>
      <c r="B868">
        <v>11</v>
      </c>
      <c r="C868" t="s">
        <v>7</v>
      </c>
      <c r="D868">
        <v>1</v>
      </c>
      <c r="E868">
        <v>64118.600000000006</v>
      </c>
      <c r="F868">
        <v>44440</v>
      </c>
      <c r="G868" s="3">
        <v>211744687319174</v>
      </c>
    </row>
    <row r="869" spans="1:7" x14ac:dyDescent="0.25">
      <c r="A869">
        <v>3</v>
      </c>
      <c r="B869">
        <v>3</v>
      </c>
      <c r="C869" t="s">
        <v>7</v>
      </c>
      <c r="D869">
        <v>1</v>
      </c>
      <c r="E869">
        <v>66232.399999999994</v>
      </c>
      <c r="F869">
        <v>44322</v>
      </c>
      <c r="G869" s="3">
        <v>224383311119204</v>
      </c>
    </row>
    <row r="870" spans="1:7" x14ac:dyDescent="0.25">
      <c r="A870">
        <v>3</v>
      </c>
      <c r="B870">
        <v>13</v>
      </c>
      <c r="C870" t="s">
        <v>7</v>
      </c>
      <c r="D870">
        <v>1</v>
      </c>
      <c r="E870">
        <v>66937</v>
      </c>
      <c r="F870">
        <v>43936</v>
      </c>
      <c r="G870" s="3">
        <v>218393725119249</v>
      </c>
    </row>
    <row r="871" spans="1:7" x14ac:dyDescent="0.25">
      <c r="A871">
        <v>3</v>
      </c>
      <c r="B871">
        <v>11</v>
      </c>
      <c r="C871" t="s">
        <v>7</v>
      </c>
      <c r="D871">
        <v>1</v>
      </c>
      <c r="E871">
        <v>64823.200000000004</v>
      </c>
      <c r="F871">
        <v>43881</v>
      </c>
      <c r="G871" s="3">
        <v>222803093619260</v>
      </c>
    </row>
    <row r="872" spans="1:7" x14ac:dyDescent="0.25">
      <c r="A872">
        <v>3</v>
      </c>
      <c r="B872">
        <v>13</v>
      </c>
      <c r="C872" t="s">
        <v>7</v>
      </c>
      <c r="D872">
        <v>1</v>
      </c>
      <c r="E872">
        <v>62709.4</v>
      </c>
      <c r="F872">
        <v>44014</v>
      </c>
      <c r="G872" s="3">
        <v>223102196519419</v>
      </c>
    </row>
    <row r="873" spans="1:7" x14ac:dyDescent="0.25">
      <c r="A873">
        <v>3</v>
      </c>
      <c r="B873">
        <v>3</v>
      </c>
      <c r="C873" t="s">
        <v>7</v>
      </c>
      <c r="D873">
        <v>1</v>
      </c>
      <c r="E873">
        <v>64118.600000000006</v>
      </c>
      <c r="F873">
        <v>44079</v>
      </c>
      <c r="G873" s="3">
        <v>211884713519432</v>
      </c>
    </row>
    <row r="874" spans="1:7" x14ac:dyDescent="0.25">
      <c r="A874">
        <v>3</v>
      </c>
      <c r="B874">
        <v>2</v>
      </c>
      <c r="C874" t="s">
        <v>7</v>
      </c>
      <c r="D874">
        <v>1</v>
      </c>
      <c r="E874">
        <v>68346.2</v>
      </c>
      <c r="F874">
        <v>44065</v>
      </c>
      <c r="G874" s="3">
        <v>211117845619470</v>
      </c>
    </row>
    <row r="875" spans="1:7" x14ac:dyDescent="0.25">
      <c r="A875">
        <v>3</v>
      </c>
      <c r="B875">
        <v>7</v>
      </c>
      <c r="C875" t="s">
        <v>7</v>
      </c>
      <c r="D875">
        <v>1</v>
      </c>
      <c r="E875">
        <v>69755.399999999994</v>
      </c>
      <c r="F875">
        <v>43599</v>
      </c>
      <c r="G875" s="3">
        <v>216647095519473</v>
      </c>
    </row>
    <row r="876" spans="1:7" x14ac:dyDescent="0.25">
      <c r="A876">
        <v>3</v>
      </c>
      <c r="B876">
        <v>14</v>
      </c>
      <c r="C876" t="s">
        <v>7</v>
      </c>
      <c r="D876">
        <v>1</v>
      </c>
      <c r="E876">
        <v>66937</v>
      </c>
      <c r="F876">
        <v>44289</v>
      </c>
      <c r="G876" s="3">
        <v>219543346419533</v>
      </c>
    </row>
    <row r="877" spans="1:7" x14ac:dyDescent="0.25">
      <c r="A877">
        <v>3</v>
      </c>
      <c r="B877">
        <v>11</v>
      </c>
      <c r="C877" t="s">
        <v>7</v>
      </c>
      <c r="D877">
        <v>1</v>
      </c>
      <c r="E877">
        <v>64118.600000000006</v>
      </c>
      <c r="F877">
        <v>44102</v>
      </c>
      <c r="G877" s="3">
        <v>220409142419742</v>
      </c>
    </row>
    <row r="878" spans="1:7" x14ac:dyDescent="0.25">
      <c r="A878">
        <v>3</v>
      </c>
      <c r="B878">
        <v>3</v>
      </c>
      <c r="C878" t="s">
        <v>7</v>
      </c>
      <c r="D878">
        <v>1</v>
      </c>
      <c r="E878">
        <v>66232.399999999994</v>
      </c>
      <c r="F878">
        <v>43638</v>
      </c>
      <c r="G878" s="3">
        <v>248931993522295</v>
      </c>
    </row>
    <row r="879" spans="1:7" x14ac:dyDescent="0.25">
      <c r="A879">
        <v>3</v>
      </c>
      <c r="B879">
        <v>8</v>
      </c>
      <c r="C879" t="s">
        <v>7</v>
      </c>
      <c r="D879">
        <v>1</v>
      </c>
      <c r="E879">
        <v>62709.4</v>
      </c>
      <c r="F879">
        <v>44102</v>
      </c>
      <c r="G879" s="3">
        <v>266128414222522</v>
      </c>
    </row>
    <row r="880" spans="1:7" x14ac:dyDescent="0.25">
      <c r="A880">
        <v>3</v>
      </c>
      <c r="B880">
        <v>5</v>
      </c>
      <c r="C880" t="s">
        <v>7</v>
      </c>
      <c r="D880">
        <v>1</v>
      </c>
      <c r="E880">
        <v>64118.600000000006</v>
      </c>
      <c r="F880">
        <v>43597</v>
      </c>
      <c r="G880" s="3">
        <v>238528806722695</v>
      </c>
    </row>
    <row r="881" spans="1:7" x14ac:dyDescent="0.25">
      <c r="A881">
        <v>3</v>
      </c>
      <c r="B881">
        <v>13</v>
      </c>
      <c r="C881" t="s">
        <v>7</v>
      </c>
      <c r="D881">
        <v>1</v>
      </c>
      <c r="E881">
        <v>62709.4</v>
      </c>
      <c r="F881">
        <v>44230</v>
      </c>
      <c r="G881" s="3">
        <v>260122271722769</v>
      </c>
    </row>
    <row r="882" spans="1:7" x14ac:dyDescent="0.25">
      <c r="A882">
        <v>3</v>
      </c>
      <c r="B882">
        <v>10</v>
      </c>
      <c r="C882" t="s">
        <v>7</v>
      </c>
      <c r="D882">
        <v>1</v>
      </c>
      <c r="E882">
        <v>69755.399999999994</v>
      </c>
      <c r="F882">
        <v>44266</v>
      </c>
      <c r="G882" s="3">
        <v>247930285822986</v>
      </c>
    </row>
    <row r="883" spans="1:7" x14ac:dyDescent="0.25">
      <c r="A883">
        <v>3</v>
      </c>
      <c r="B883">
        <v>8</v>
      </c>
      <c r="C883" t="s">
        <v>7</v>
      </c>
      <c r="D883">
        <v>1</v>
      </c>
      <c r="E883">
        <v>70460</v>
      </c>
      <c r="F883">
        <v>44394</v>
      </c>
      <c r="G883" s="3">
        <v>237933387323038</v>
      </c>
    </row>
    <row r="884" spans="1:7" x14ac:dyDescent="0.25">
      <c r="A884">
        <v>3</v>
      </c>
      <c r="B884">
        <v>1</v>
      </c>
      <c r="C884" t="s">
        <v>7</v>
      </c>
      <c r="D884">
        <v>1</v>
      </c>
      <c r="E884">
        <v>64823.200000000004</v>
      </c>
      <c r="F884">
        <v>44448</v>
      </c>
      <c r="G884" s="3">
        <v>250462408223189</v>
      </c>
    </row>
    <row r="885" spans="1:7" x14ac:dyDescent="0.25">
      <c r="A885">
        <v>3</v>
      </c>
      <c r="B885">
        <v>13</v>
      </c>
      <c r="C885" t="s">
        <v>7</v>
      </c>
      <c r="D885">
        <v>1</v>
      </c>
      <c r="E885">
        <v>66232.399999999994</v>
      </c>
      <c r="F885">
        <v>44197</v>
      </c>
      <c r="G885" s="3">
        <v>237492416723217</v>
      </c>
    </row>
    <row r="886" spans="1:7" x14ac:dyDescent="0.25">
      <c r="A886">
        <v>3</v>
      </c>
      <c r="B886">
        <v>5</v>
      </c>
      <c r="C886" t="s">
        <v>7</v>
      </c>
      <c r="D886">
        <v>1</v>
      </c>
      <c r="E886">
        <v>63414</v>
      </c>
      <c r="F886">
        <v>43746</v>
      </c>
      <c r="G886" s="3">
        <v>231582661523245</v>
      </c>
    </row>
    <row r="887" spans="1:7" x14ac:dyDescent="0.25">
      <c r="A887">
        <v>3</v>
      </c>
      <c r="B887">
        <v>5</v>
      </c>
      <c r="C887" t="s">
        <v>7</v>
      </c>
      <c r="D887">
        <v>1</v>
      </c>
      <c r="E887">
        <v>65527.799999999996</v>
      </c>
      <c r="F887">
        <v>43767</v>
      </c>
      <c r="G887" s="3">
        <v>233861392223357</v>
      </c>
    </row>
    <row r="888" spans="1:7" x14ac:dyDescent="0.25">
      <c r="A888">
        <v>3</v>
      </c>
      <c r="B888">
        <v>3</v>
      </c>
      <c r="C888" t="s">
        <v>7</v>
      </c>
      <c r="D888">
        <v>1</v>
      </c>
      <c r="E888">
        <v>64118.600000000006</v>
      </c>
      <c r="F888">
        <v>43738</v>
      </c>
      <c r="G888" s="3">
        <v>245111988523358</v>
      </c>
    </row>
    <row r="889" spans="1:7" x14ac:dyDescent="0.25">
      <c r="A889">
        <v>3</v>
      </c>
      <c r="B889">
        <v>3</v>
      </c>
      <c r="C889" t="s">
        <v>7</v>
      </c>
      <c r="D889">
        <v>1</v>
      </c>
      <c r="E889">
        <v>69050.8</v>
      </c>
      <c r="F889">
        <v>44291</v>
      </c>
      <c r="G889" s="3">
        <v>279454876823629</v>
      </c>
    </row>
    <row r="890" spans="1:7" x14ac:dyDescent="0.25">
      <c r="A890">
        <v>3</v>
      </c>
      <c r="B890">
        <v>14</v>
      </c>
      <c r="C890" t="s">
        <v>7</v>
      </c>
      <c r="D890">
        <v>1</v>
      </c>
      <c r="E890">
        <v>64823.200000000004</v>
      </c>
      <c r="F890">
        <v>43638</v>
      </c>
      <c r="G890" s="3">
        <v>255574103023680</v>
      </c>
    </row>
    <row r="891" spans="1:7" x14ac:dyDescent="0.25">
      <c r="A891">
        <v>3</v>
      </c>
      <c r="B891">
        <v>6</v>
      </c>
      <c r="C891" t="s">
        <v>7</v>
      </c>
      <c r="D891">
        <v>1</v>
      </c>
      <c r="E891">
        <v>66937</v>
      </c>
      <c r="F891">
        <v>43510</v>
      </c>
      <c r="G891" s="3">
        <v>230538938023832</v>
      </c>
    </row>
    <row r="892" spans="1:7" x14ac:dyDescent="0.25">
      <c r="A892">
        <v>3</v>
      </c>
      <c r="B892">
        <v>3</v>
      </c>
      <c r="C892" t="s">
        <v>7</v>
      </c>
      <c r="D892">
        <v>1</v>
      </c>
      <c r="E892">
        <v>66232.399999999994</v>
      </c>
      <c r="F892">
        <v>43960</v>
      </c>
      <c r="G892" s="3">
        <v>249120274523889</v>
      </c>
    </row>
    <row r="893" spans="1:7" x14ac:dyDescent="0.25">
      <c r="A893">
        <v>3</v>
      </c>
      <c r="B893">
        <v>8</v>
      </c>
      <c r="C893" t="s">
        <v>7</v>
      </c>
      <c r="D893">
        <v>1</v>
      </c>
      <c r="E893">
        <v>67641.599999999991</v>
      </c>
      <c r="F893">
        <v>44465</v>
      </c>
      <c r="G893" s="3">
        <v>237366106724048</v>
      </c>
    </row>
    <row r="894" spans="1:7" x14ac:dyDescent="0.25">
      <c r="A894">
        <v>3</v>
      </c>
      <c r="B894">
        <v>5</v>
      </c>
      <c r="C894" t="s">
        <v>7</v>
      </c>
      <c r="D894">
        <v>1</v>
      </c>
      <c r="E894">
        <v>66232.399999999994</v>
      </c>
      <c r="F894">
        <v>43519</v>
      </c>
      <c r="G894" s="3">
        <v>261550085624083</v>
      </c>
    </row>
    <row r="895" spans="1:7" x14ac:dyDescent="0.25">
      <c r="A895">
        <v>3</v>
      </c>
      <c r="B895">
        <v>7</v>
      </c>
      <c r="C895" t="s">
        <v>7</v>
      </c>
      <c r="D895">
        <v>1</v>
      </c>
      <c r="E895">
        <v>69050.8</v>
      </c>
      <c r="F895">
        <v>43611</v>
      </c>
      <c r="G895" s="3">
        <v>233885699324153</v>
      </c>
    </row>
    <row r="896" spans="1:7" x14ac:dyDescent="0.25">
      <c r="A896">
        <v>3</v>
      </c>
      <c r="B896">
        <v>14</v>
      </c>
      <c r="C896" t="s">
        <v>7</v>
      </c>
      <c r="D896">
        <v>1</v>
      </c>
      <c r="E896">
        <v>69050.8</v>
      </c>
      <c r="F896">
        <v>43689</v>
      </c>
      <c r="G896" s="3">
        <v>237570207724336</v>
      </c>
    </row>
    <row r="897" spans="1:7" x14ac:dyDescent="0.25">
      <c r="A897">
        <v>3</v>
      </c>
      <c r="B897">
        <v>12</v>
      </c>
      <c r="C897" t="s">
        <v>7</v>
      </c>
      <c r="D897">
        <v>1</v>
      </c>
      <c r="E897">
        <v>66232.399999999994</v>
      </c>
      <c r="F897">
        <v>44035</v>
      </c>
      <c r="G897" s="3">
        <v>259114780224395</v>
      </c>
    </row>
    <row r="898" spans="1:7" x14ac:dyDescent="0.25">
      <c r="A898">
        <v>3</v>
      </c>
      <c r="B898">
        <v>11</v>
      </c>
      <c r="C898" t="s">
        <v>7</v>
      </c>
      <c r="D898">
        <v>1</v>
      </c>
      <c r="E898">
        <v>68346.2</v>
      </c>
      <c r="F898">
        <v>43730</v>
      </c>
      <c r="G898" s="3">
        <v>245456042124880</v>
      </c>
    </row>
    <row r="899" spans="1:7" x14ac:dyDescent="0.25">
      <c r="A899">
        <v>3</v>
      </c>
      <c r="B899">
        <v>2</v>
      </c>
      <c r="C899" t="s">
        <v>7</v>
      </c>
      <c r="D899">
        <v>1</v>
      </c>
      <c r="E899">
        <v>66937</v>
      </c>
      <c r="F899">
        <v>44129</v>
      </c>
      <c r="G899" s="3">
        <v>235753645525030</v>
      </c>
    </row>
    <row r="900" spans="1:7" x14ac:dyDescent="0.25">
      <c r="A900">
        <v>3</v>
      </c>
      <c r="B900">
        <v>8</v>
      </c>
      <c r="C900" t="s">
        <v>7</v>
      </c>
      <c r="D900">
        <v>1</v>
      </c>
      <c r="E900">
        <v>64823.200000000004</v>
      </c>
      <c r="F900">
        <v>44443</v>
      </c>
      <c r="G900" s="3">
        <v>250805957025159</v>
      </c>
    </row>
    <row r="901" spans="1:7" x14ac:dyDescent="0.25">
      <c r="A901">
        <v>3</v>
      </c>
      <c r="B901">
        <v>2</v>
      </c>
      <c r="C901" t="s">
        <v>7</v>
      </c>
      <c r="D901">
        <v>1</v>
      </c>
      <c r="E901">
        <v>68346.2</v>
      </c>
      <c r="F901">
        <v>44326</v>
      </c>
      <c r="G901" s="3">
        <v>254233572025228</v>
      </c>
    </row>
    <row r="902" spans="1:7" x14ac:dyDescent="0.25">
      <c r="A902">
        <v>3</v>
      </c>
      <c r="B902">
        <v>4</v>
      </c>
      <c r="C902" t="s">
        <v>7</v>
      </c>
      <c r="D902">
        <v>1</v>
      </c>
      <c r="E902">
        <v>63414</v>
      </c>
      <c r="F902">
        <v>43492</v>
      </c>
      <c r="G902" s="3">
        <v>265745520225437</v>
      </c>
    </row>
    <row r="903" spans="1:7" x14ac:dyDescent="0.25">
      <c r="A903">
        <v>3</v>
      </c>
      <c r="B903">
        <v>2</v>
      </c>
      <c r="C903" t="s">
        <v>7</v>
      </c>
      <c r="D903">
        <v>1</v>
      </c>
      <c r="E903">
        <v>65527.799999999996</v>
      </c>
      <c r="F903">
        <v>44170</v>
      </c>
      <c r="G903" s="3">
        <v>242063018725444</v>
      </c>
    </row>
    <row r="904" spans="1:7" x14ac:dyDescent="0.25">
      <c r="A904">
        <v>3</v>
      </c>
      <c r="B904">
        <v>2</v>
      </c>
      <c r="C904" t="s">
        <v>7</v>
      </c>
      <c r="D904">
        <v>1</v>
      </c>
      <c r="E904">
        <v>66937</v>
      </c>
      <c r="F904">
        <v>43626</v>
      </c>
      <c r="G904" s="3">
        <v>256921542925684</v>
      </c>
    </row>
    <row r="905" spans="1:7" x14ac:dyDescent="0.25">
      <c r="A905">
        <v>3</v>
      </c>
      <c r="B905">
        <v>11</v>
      </c>
      <c r="C905" t="s">
        <v>7</v>
      </c>
      <c r="D905">
        <v>1</v>
      </c>
      <c r="E905">
        <v>66232.399999999994</v>
      </c>
      <c r="F905">
        <v>43697</v>
      </c>
      <c r="G905" s="3">
        <v>267416537325816</v>
      </c>
    </row>
    <row r="906" spans="1:7" x14ac:dyDescent="0.25">
      <c r="A906">
        <v>3</v>
      </c>
      <c r="B906">
        <v>12</v>
      </c>
      <c r="C906" t="s">
        <v>7</v>
      </c>
      <c r="D906">
        <v>1</v>
      </c>
      <c r="E906">
        <v>64118.600000000006</v>
      </c>
      <c r="F906">
        <v>44376</v>
      </c>
      <c r="G906" s="3">
        <v>244505724626182</v>
      </c>
    </row>
    <row r="907" spans="1:7" x14ac:dyDescent="0.25">
      <c r="A907">
        <v>3</v>
      </c>
      <c r="B907">
        <v>6</v>
      </c>
      <c r="C907" t="s">
        <v>7</v>
      </c>
      <c r="D907">
        <v>1</v>
      </c>
      <c r="E907">
        <v>64823.200000000004</v>
      </c>
      <c r="F907">
        <v>44416</v>
      </c>
      <c r="G907" s="3">
        <v>233168252326185</v>
      </c>
    </row>
    <row r="908" spans="1:7" x14ac:dyDescent="0.25">
      <c r="A908">
        <v>3</v>
      </c>
      <c r="B908">
        <v>10</v>
      </c>
      <c r="C908" t="s">
        <v>7</v>
      </c>
      <c r="D908">
        <v>1</v>
      </c>
      <c r="E908">
        <v>64118.600000000006</v>
      </c>
      <c r="F908">
        <v>44185</v>
      </c>
      <c r="G908" s="3">
        <v>230679546026338</v>
      </c>
    </row>
    <row r="909" spans="1:7" x14ac:dyDescent="0.25">
      <c r="A909">
        <v>3</v>
      </c>
      <c r="B909">
        <v>4</v>
      </c>
      <c r="C909" t="s">
        <v>7</v>
      </c>
      <c r="D909">
        <v>1</v>
      </c>
      <c r="E909">
        <v>68346.2</v>
      </c>
      <c r="F909">
        <v>44095</v>
      </c>
      <c r="G909" s="3">
        <v>233789029526401</v>
      </c>
    </row>
    <row r="910" spans="1:7" x14ac:dyDescent="0.25">
      <c r="A910">
        <v>3</v>
      </c>
      <c r="B910">
        <v>7</v>
      </c>
      <c r="C910" t="s">
        <v>7</v>
      </c>
      <c r="D910">
        <v>1</v>
      </c>
      <c r="E910">
        <v>63414</v>
      </c>
      <c r="F910">
        <v>44495</v>
      </c>
      <c r="G910" s="3">
        <v>232365255726537</v>
      </c>
    </row>
    <row r="911" spans="1:7" x14ac:dyDescent="0.25">
      <c r="A911">
        <v>3</v>
      </c>
      <c r="B911">
        <v>12</v>
      </c>
      <c r="C911" t="s">
        <v>7</v>
      </c>
      <c r="D911">
        <v>1</v>
      </c>
      <c r="E911">
        <v>70460</v>
      </c>
      <c r="F911">
        <v>44408</v>
      </c>
      <c r="G911" s="3">
        <v>265626835726607</v>
      </c>
    </row>
    <row r="912" spans="1:7" x14ac:dyDescent="0.25">
      <c r="A912">
        <v>3</v>
      </c>
      <c r="B912">
        <v>3</v>
      </c>
      <c r="C912" t="s">
        <v>7</v>
      </c>
      <c r="D912">
        <v>1</v>
      </c>
      <c r="E912">
        <v>66232.399999999994</v>
      </c>
      <c r="F912">
        <v>44055</v>
      </c>
      <c r="G912" s="3">
        <v>237180366126642</v>
      </c>
    </row>
    <row r="913" spans="1:7" x14ac:dyDescent="0.25">
      <c r="A913">
        <v>3</v>
      </c>
      <c r="B913">
        <v>1</v>
      </c>
      <c r="C913" t="s">
        <v>7</v>
      </c>
      <c r="D913">
        <v>1</v>
      </c>
      <c r="E913">
        <v>69755.399999999994</v>
      </c>
      <c r="F913">
        <v>43860</v>
      </c>
      <c r="G913" s="3">
        <v>258911013726927</v>
      </c>
    </row>
    <row r="914" spans="1:7" x14ac:dyDescent="0.25">
      <c r="A914">
        <v>3</v>
      </c>
      <c r="B914">
        <v>1</v>
      </c>
      <c r="C914" t="s">
        <v>7</v>
      </c>
      <c r="D914">
        <v>1</v>
      </c>
      <c r="E914">
        <v>62709.4</v>
      </c>
      <c r="F914">
        <v>44310</v>
      </c>
      <c r="G914" s="3">
        <v>243216344726951</v>
      </c>
    </row>
    <row r="915" spans="1:7" x14ac:dyDescent="0.25">
      <c r="A915">
        <v>3</v>
      </c>
      <c r="B915">
        <v>8</v>
      </c>
      <c r="C915" t="s">
        <v>7</v>
      </c>
      <c r="D915">
        <v>1</v>
      </c>
      <c r="E915">
        <v>64118.600000000006</v>
      </c>
      <c r="F915">
        <v>44075</v>
      </c>
      <c r="G915" s="3">
        <v>238557755027004</v>
      </c>
    </row>
    <row r="916" spans="1:7" x14ac:dyDescent="0.25">
      <c r="A916">
        <v>3</v>
      </c>
      <c r="B916">
        <v>4</v>
      </c>
      <c r="C916" t="s">
        <v>7</v>
      </c>
      <c r="D916">
        <v>1</v>
      </c>
      <c r="E916">
        <v>69050.8</v>
      </c>
      <c r="F916">
        <v>43620</v>
      </c>
      <c r="G916" s="3">
        <v>262681469227154</v>
      </c>
    </row>
    <row r="917" spans="1:7" x14ac:dyDescent="0.25">
      <c r="A917">
        <v>3</v>
      </c>
      <c r="B917">
        <v>11</v>
      </c>
      <c r="C917" t="s">
        <v>7</v>
      </c>
      <c r="D917">
        <v>1</v>
      </c>
      <c r="E917">
        <v>69755.399999999994</v>
      </c>
      <c r="F917">
        <v>44224</v>
      </c>
      <c r="G917" s="3">
        <v>259328813627262</v>
      </c>
    </row>
    <row r="918" spans="1:7" x14ac:dyDescent="0.25">
      <c r="A918">
        <v>3</v>
      </c>
      <c r="B918">
        <v>6</v>
      </c>
      <c r="C918" t="s">
        <v>7</v>
      </c>
      <c r="D918">
        <v>1</v>
      </c>
      <c r="E918">
        <v>64118.600000000006</v>
      </c>
      <c r="F918">
        <v>44330</v>
      </c>
      <c r="G918" s="3">
        <v>236165772527399</v>
      </c>
    </row>
    <row r="919" spans="1:7" x14ac:dyDescent="0.25">
      <c r="A919">
        <v>3</v>
      </c>
      <c r="B919">
        <v>13</v>
      </c>
      <c r="C919" t="s">
        <v>7</v>
      </c>
      <c r="D919">
        <v>1</v>
      </c>
      <c r="E919">
        <v>64118.600000000006</v>
      </c>
      <c r="F919">
        <v>44022</v>
      </c>
      <c r="G919" s="3">
        <v>239415902627452</v>
      </c>
    </row>
    <row r="920" spans="1:7" x14ac:dyDescent="0.25">
      <c r="A920">
        <v>3</v>
      </c>
      <c r="B920">
        <v>4</v>
      </c>
      <c r="C920" t="s">
        <v>7</v>
      </c>
      <c r="D920">
        <v>1</v>
      </c>
      <c r="E920">
        <v>66232.399999999994</v>
      </c>
      <c r="F920">
        <v>44273</v>
      </c>
      <c r="G920" s="3">
        <v>238768875527739</v>
      </c>
    </row>
    <row r="921" spans="1:7" x14ac:dyDescent="0.25">
      <c r="A921">
        <v>3</v>
      </c>
      <c r="B921">
        <v>3</v>
      </c>
      <c r="C921" t="s">
        <v>7</v>
      </c>
      <c r="D921">
        <v>1</v>
      </c>
      <c r="E921">
        <v>62709.4</v>
      </c>
      <c r="F921">
        <v>44139</v>
      </c>
      <c r="G921" s="3">
        <v>241920965427902</v>
      </c>
    </row>
    <row r="922" spans="1:7" x14ac:dyDescent="0.25">
      <c r="A922">
        <v>3</v>
      </c>
      <c r="B922">
        <v>7</v>
      </c>
      <c r="C922" t="s">
        <v>7</v>
      </c>
      <c r="D922">
        <v>1</v>
      </c>
      <c r="E922">
        <v>69755.399999999994</v>
      </c>
      <c r="F922">
        <v>43500</v>
      </c>
      <c r="G922" s="3">
        <v>243140657627944</v>
      </c>
    </row>
    <row r="923" spans="1:7" x14ac:dyDescent="0.25">
      <c r="A923">
        <v>3</v>
      </c>
      <c r="B923">
        <v>6</v>
      </c>
      <c r="C923" t="s">
        <v>7</v>
      </c>
      <c r="D923">
        <v>1</v>
      </c>
      <c r="E923">
        <v>64118.600000000006</v>
      </c>
      <c r="F923">
        <v>43880</v>
      </c>
      <c r="G923" s="3">
        <v>237209296628001</v>
      </c>
    </row>
    <row r="924" spans="1:7" x14ac:dyDescent="0.25">
      <c r="A924">
        <v>3</v>
      </c>
      <c r="B924">
        <v>10</v>
      </c>
      <c r="C924" t="s">
        <v>7</v>
      </c>
      <c r="D924">
        <v>1</v>
      </c>
      <c r="E924">
        <v>64823.200000000004</v>
      </c>
      <c r="F924">
        <v>44173</v>
      </c>
      <c r="G924" s="3">
        <v>267710996028148</v>
      </c>
    </row>
    <row r="925" spans="1:7" x14ac:dyDescent="0.25">
      <c r="A925">
        <v>3</v>
      </c>
      <c r="B925">
        <v>2</v>
      </c>
      <c r="C925" t="s">
        <v>7</v>
      </c>
      <c r="D925">
        <v>1</v>
      </c>
      <c r="E925">
        <v>69050.8</v>
      </c>
      <c r="F925">
        <v>44347</v>
      </c>
      <c r="G925" s="3">
        <v>264534195128217</v>
      </c>
    </row>
    <row r="926" spans="1:7" x14ac:dyDescent="0.25">
      <c r="A926">
        <v>3</v>
      </c>
      <c r="B926">
        <v>7</v>
      </c>
      <c r="C926" t="s">
        <v>7</v>
      </c>
      <c r="D926">
        <v>1</v>
      </c>
      <c r="E926">
        <v>64118.600000000006</v>
      </c>
      <c r="F926">
        <v>43722</v>
      </c>
      <c r="G926" s="3">
        <v>233012212128298</v>
      </c>
    </row>
    <row r="927" spans="1:7" x14ac:dyDescent="0.25">
      <c r="A927">
        <v>3</v>
      </c>
      <c r="B927">
        <v>10</v>
      </c>
      <c r="C927" t="s">
        <v>7</v>
      </c>
      <c r="D927">
        <v>1</v>
      </c>
      <c r="E927">
        <v>62709.4</v>
      </c>
      <c r="F927">
        <v>44294</v>
      </c>
      <c r="G927" s="3">
        <v>232668535928349</v>
      </c>
    </row>
    <row r="928" spans="1:7" x14ac:dyDescent="0.25">
      <c r="A928">
        <v>3</v>
      </c>
      <c r="B928">
        <v>13</v>
      </c>
      <c r="C928" t="s">
        <v>7</v>
      </c>
      <c r="D928">
        <v>1</v>
      </c>
      <c r="E928">
        <v>69755.399999999994</v>
      </c>
      <c r="F928">
        <v>44473</v>
      </c>
      <c r="G928" s="3">
        <v>237758535728431</v>
      </c>
    </row>
    <row r="929" spans="1:7" x14ac:dyDescent="0.25">
      <c r="A929">
        <v>3</v>
      </c>
      <c r="B929">
        <v>11</v>
      </c>
      <c r="C929" t="s">
        <v>7</v>
      </c>
      <c r="D929">
        <v>1</v>
      </c>
      <c r="E929">
        <v>63414</v>
      </c>
      <c r="F929">
        <v>43612</v>
      </c>
      <c r="G929" s="3">
        <v>248334880028467</v>
      </c>
    </row>
    <row r="930" spans="1:7" x14ac:dyDescent="0.25">
      <c r="A930">
        <v>3</v>
      </c>
      <c r="B930">
        <v>1</v>
      </c>
      <c r="C930" t="s">
        <v>7</v>
      </c>
      <c r="D930">
        <v>1</v>
      </c>
      <c r="E930">
        <v>65527.799999999996</v>
      </c>
      <c r="F930">
        <v>44063</v>
      </c>
      <c r="G930" s="3">
        <v>233562173228566</v>
      </c>
    </row>
    <row r="931" spans="1:7" x14ac:dyDescent="0.25">
      <c r="A931">
        <v>3</v>
      </c>
      <c r="B931">
        <v>11</v>
      </c>
      <c r="C931" t="s">
        <v>7</v>
      </c>
      <c r="D931">
        <v>1</v>
      </c>
      <c r="E931">
        <v>62709.4</v>
      </c>
      <c r="F931">
        <v>44015</v>
      </c>
      <c r="G931" s="3">
        <v>245775134828633</v>
      </c>
    </row>
    <row r="932" spans="1:7" x14ac:dyDescent="0.25">
      <c r="A932">
        <v>3</v>
      </c>
      <c r="B932">
        <v>6</v>
      </c>
      <c r="C932" t="s">
        <v>7</v>
      </c>
      <c r="D932">
        <v>1</v>
      </c>
      <c r="E932">
        <v>64823.200000000004</v>
      </c>
      <c r="F932">
        <v>43625</v>
      </c>
      <c r="G932" s="3">
        <v>232375697828665</v>
      </c>
    </row>
    <row r="933" spans="1:7" x14ac:dyDescent="0.25">
      <c r="A933">
        <v>3</v>
      </c>
      <c r="B933">
        <v>8</v>
      </c>
      <c r="C933" t="s">
        <v>7</v>
      </c>
      <c r="D933">
        <v>1</v>
      </c>
      <c r="E933">
        <v>64823.200000000004</v>
      </c>
      <c r="F933">
        <v>44363</v>
      </c>
      <c r="G933" s="3">
        <v>256137809228697</v>
      </c>
    </row>
    <row r="934" spans="1:7" x14ac:dyDescent="0.25">
      <c r="A934">
        <v>3</v>
      </c>
      <c r="B934">
        <v>7</v>
      </c>
      <c r="C934" t="s">
        <v>7</v>
      </c>
      <c r="D934">
        <v>1</v>
      </c>
      <c r="E934">
        <v>66232.399999999994</v>
      </c>
      <c r="F934">
        <v>44371</v>
      </c>
      <c r="G934" s="3">
        <v>237851424028746</v>
      </c>
    </row>
    <row r="935" spans="1:7" x14ac:dyDescent="0.25">
      <c r="A935">
        <v>3</v>
      </c>
      <c r="B935">
        <v>2</v>
      </c>
      <c r="C935" t="s">
        <v>7</v>
      </c>
      <c r="D935">
        <v>1</v>
      </c>
      <c r="E935">
        <v>62709.4</v>
      </c>
      <c r="F935">
        <v>43528</v>
      </c>
      <c r="G935" s="3">
        <v>196893976416076</v>
      </c>
    </row>
    <row r="936" spans="1:7" x14ac:dyDescent="0.25">
      <c r="A936">
        <v>3</v>
      </c>
      <c r="B936">
        <v>7</v>
      </c>
      <c r="C936" t="s">
        <v>7</v>
      </c>
      <c r="D936">
        <v>1</v>
      </c>
      <c r="E936">
        <v>64823.200000000004</v>
      </c>
      <c r="F936">
        <v>44222</v>
      </c>
      <c r="G936" s="3">
        <v>194674168716295</v>
      </c>
    </row>
    <row r="937" spans="1:7" x14ac:dyDescent="0.25">
      <c r="A937">
        <v>3</v>
      </c>
      <c r="B937">
        <v>3</v>
      </c>
      <c r="C937" t="s">
        <v>7</v>
      </c>
      <c r="D937">
        <v>1</v>
      </c>
      <c r="E937">
        <v>63414</v>
      </c>
      <c r="F937">
        <v>43911</v>
      </c>
      <c r="G937" s="3">
        <v>195456522216402</v>
      </c>
    </row>
    <row r="938" spans="1:7" x14ac:dyDescent="0.25">
      <c r="A938">
        <v>3</v>
      </c>
      <c r="B938">
        <v>7</v>
      </c>
      <c r="C938" t="s">
        <v>7</v>
      </c>
      <c r="D938">
        <v>1</v>
      </c>
      <c r="E938">
        <v>66232.399999999994</v>
      </c>
      <c r="F938">
        <v>43950</v>
      </c>
      <c r="G938" s="3">
        <v>194143061816735</v>
      </c>
    </row>
    <row r="939" spans="1:7" x14ac:dyDescent="0.25">
      <c r="A939">
        <v>3</v>
      </c>
      <c r="B939">
        <v>7</v>
      </c>
      <c r="C939" t="s">
        <v>7</v>
      </c>
      <c r="D939">
        <v>1</v>
      </c>
      <c r="E939">
        <v>67641.599999999991</v>
      </c>
      <c r="F939">
        <v>44085</v>
      </c>
      <c r="G939" s="3">
        <v>195281704416841</v>
      </c>
    </row>
    <row r="940" spans="1:7" x14ac:dyDescent="0.25">
      <c r="A940">
        <v>3</v>
      </c>
      <c r="B940">
        <v>11</v>
      </c>
      <c r="C940" t="s">
        <v>7</v>
      </c>
      <c r="D940">
        <v>1</v>
      </c>
      <c r="E940">
        <v>68346.2</v>
      </c>
      <c r="F940">
        <v>44235</v>
      </c>
      <c r="G940" s="3">
        <v>191390003016928</v>
      </c>
    </row>
    <row r="941" spans="1:7" x14ac:dyDescent="0.25">
      <c r="A941">
        <v>3</v>
      </c>
      <c r="B941">
        <v>5</v>
      </c>
      <c r="C941" t="s">
        <v>7</v>
      </c>
      <c r="D941">
        <v>1</v>
      </c>
      <c r="E941">
        <v>63414</v>
      </c>
      <c r="F941">
        <v>43682</v>
      </c>
      <c r="G941" s="3">
        <v>191125011017006</v>
      </c>
    </row>
    <row r="942" spans="1:7" x14ac:dyDescent="0.25">
      <c r="A942">
        <v>3</v>
      </c>
      <c r="B942">
        <v>2</v>
      </c>
      <c r="C942" t="s">
        <v>7</v>
      </c>
      <c r="D942">
        <v>1</v>
      </c>
      <c r="E942">
        <v>69050.8</v>
      </c>
      <c r="F942">
        <v>43992</v>
      </c>
      <c r="G942" s="3">
        <v>190903001517048</v>
      </c>
    </row>
    <row r="943" spans="1:7" x14ac:dyDescent="0.25">
      <c r="A943">
        <v>3</v>
      </c>
      <c r="B943">
        <v>11</v>
      </c>
      <c r="C943" t="s">
        <v>7</v>
      </c>
      <c r="D943">
        <v>1</v>
      </c>
      <c r="E943">
        <v>68346.2</v>
      </c>
      <c r="F943">
        <v>43850</v>
      </c>
      <c r="G943" s="3">
        <v>194241905017091</v>
      </c>
    </row>
    <row r="944" spans="1:7" x14ac:dyDescent="0.25">
      <c r="A944">
        <v>3</v>
      </c>
      <c r="B944">
        <v>2</v>
      </c>
      <c r="C944" t="s">
        <v>7</v>
      </c>
      <c r="D944">
        <v>1</v>
      </c>
      <c r="E944">
        <v>67641.599999999991</v>
      </c>
      <c r="F944">
        <v>43690</v>
      </c>
      <c r="G944" s="3">
        <v>190376277317131</v>
      </c>
    </row>
    <row r="945" spans="1:7" x14ac:dyDescent="0.25">
      <c r="A945">
        <v>3</v>
      </c>
      <c r="B945">
        <v>3</v>
      </c>
      <c r="C945" t="s">
        <v>7</v>
      </c>
      <c r="D945">
        <v>1</v>
      </c>
      <c r="E945">
        <v>62709.4</v>
      </c>
      <c r="F945">
        <v>44427</v>
      </c>
      <c r="G945" s="3">
        <v>192754801917147</v>
      </c>
    </row>
    <row r="946" spans="1:7" x14ac:dyDescent="0.25">
      <c r="A946">
        <v>3</v>
      </c>
      <c r="B946">
        <v>11</v>
      </c>
      <c r="C946" t="s">
        <v>7</v>
      </c>
      <c r="D946">
        <v>1</v>
      </c>
      <c r="E946">
        <v>65527.799999999996</v>
      </c>
      <c r="F946">
        <v>44142</v>
      </c>
      <c r="G946" s="3">
        <v>199399161717369</v>
      </c>
    </row>
    <row r="947" spans="1:7" x14ac:dyDescent="0.25">
      <c r="A947">
        <v>3</v>
      </c>
      <c r="B947">
        <v>11</v>
      </c>
      <c r="C947" t="s">
        <v>7</v>
      </c>
      <c r="D947">
        <v>1</v>
      </c>
      <c r="E947">
        <v>69050.8</v>
      </c>
      <c r="F947">
        <v>43795</v>
      </c>
      <c r="G947" s="3">
        <v>196022759117423</v>
      </c>
    </row>
    <row r="948" spans="1:7" x14ac:dyDescent="0.25">
      <c r="A948">
        <v>3</v>
      </c>
      <c r="B948">
        <v>11</v>
      </c>
      <c r="C948" t="s">
        <v>7</v>
      </c>
      <c r="D948">
        <v>1</v>
      </c>
      <c r="E948">
        <v>66232.399999999994</v>
      </c>
      <c r="F948">
        <v>43627</v>
      </c>
      <c r="G948" s="3">
        <v>197609702117756</v>
      </c>
    </row>
    <row r="949" spans="1:7" x14ac:dyDescent="0.25">
      <c r="A949">
        <v>3</v>
      </c>
      <c r="B949">
        <v>13</v>
      </c>
      <c r="C949" t="s">
        <v>7</v>
      </c>
      <c r="D949">
        <v>1</v>
      </c>
      <c r="E949">
        <v>69755.399999999994</v>
      </c>
      <c r="F949">
        <v>44136</v>
      </c>
      <c r="G949" s="3">
        <v>192217887617774</v>
      </c>
    </row>
    <row r="950" spans="1:7" x14ac:dyDescent="0.25">
      <c r="A950">
        <v>3</v>
      </c>
      <c r="B950">
        <v>14</v>
      </c>
      <c r="C950" t="s">
        <v>7</v>
      </c>
      <c r="D950">
        <v>1</v>
      </c>
      <c r="E950">
        <v>62709.4</v>
      </c>
      <c r="F950">
        <v>44364</v>
      </c>
      <c r="G950" s="3">
        <v>196278856417989</v>
      </c>
    </row>
    <row r="951" spans="1:7" x14ac:dyDescent="0.25">
      <c r="A951">
        <v>3</v>
      </c>
      <c r="B951">
        <v>11</v>
      </c>
      <c r="C951" t="s">
        <v>7</v>
      </c>
      <c r="D951">
        <v>1</v>
      </c>
      <c r="E951">
        <v>69050.8</v>
      </c>
      <c r="F951">
        <v>43566</v>
      </c>
      <c r="G951" s="3">
        <v>193187886918067</v>
      </c>
    </row>
    <row r="952" spans="1:7" x14ac:dyDescent="0.25">
      <c r="A952">
        <v>3</v>
      </c>
      <c r="B952">
        <v>5</v>
      </c>
      <c r="C952" t="s">
        <v>7</v>
      </c>
      <c r="D952">
        <v>1</v>
      </c>
      <c r="E952">
        <v>66232.399999999994</v>
      </c>
      <c r="F952">
        <v>44442</v>
      </c>
      <c r="G952" s="3">
        <v>197115181618368</v>
      </c>
    </row>
    <row r="953" spans="1:7" x14ac:dyDescent="0.25">
      <c r="A953">
        <v>3</v>
      </c>
      <c r="B953">
        <v>13</v>
      </c>
      <c r="C953" t="s">
        <v>7</v>
      </c>
      <c r="D953">
        <v>1</v>
      </c>
      <c r="E953">
        <v>62709.4</v>
      </c>
      <c r="F953">
        <v>44466</v>
      </c>
      <c r="G953" s="3">
        <v>197883073618392</v>
      </c>
    </row>
    <row r="954" spans="1:7" x14ac:dyDescent="0.25">
      <c r="A954">
        <v>3</v>
      </c>
      <c r="B954">
        <v>11</v>
      </c>
      <c r="C954" t="s">
        <v>7</v>
      </c>
      <c r="D954">
        <v>1</v>
      </c>
      <c r="E954">
        <v>69755.399999999994</v>
      </c>
      <c r="F954">
        <v>44259</v>
      </c>
      <c r="G954" s="3">
        <v>197471011418520</v>
      </c>
    </row>
    <row r="955" spans="1:7" x14ac:dyDescent="0.25">
      <c r="A955">
        <v>3</v>
      </c>
      <c r="B955">
        <v>2</v>
      </c>
      <c r="C955" t="s">
        <v>7</v>
      </c>
      <c r="D955">
        <v>1</v>
      </c>
      <c r="E955">
        <v>69755.399999999994</v>
      </c>
      <c r="F955">
        <v>43789</v>
      </c>
      <c r="G955" s="3">
        <v>195879907318616</v>
      </c>
    </row>
    <row r="956" spans="1:7" x14ac:dyDescent="0.25">
      <c r="A956">
        <v>3</v>
      </c>
      <c r="B956">
        <v>11</v>
      </c>
      <c r="C956" t="s">
        <v>7</v>
      </c>
      <c r="D956">
        <v>1</v>
      </c>
      <c r="E956">
        <v>66232.399999999994</v>
      </c>
      <c r="F956">
        <v>44429</v>
      </c>
      <c r="G956" s="3">
        <v>192917353118711</v>
      </c>
    </row>
    <row r="957" spans="1:7" x14ac:dyDescent="0.25">
      <c r="A957">
        <v>3</v>
      </c>
      <c r="B957">
        <v>5</v>
      </c>
      <c r="C957" t="s">
        <v>7</v>
      </c>
      <c r="D957">
        <v>1</v>
      </c>
      <c r="E957">
        <v>64118.600000000006</v>
      </c>
      <c r="F957">
        <v>43831</v>
      </c>
      <c r="G957" s="3">
        <v>196027941018844</v>
      </c>
    </row>
    <row r="958" spans="1:7" x14ac:dyDescent="0.25">
      <c r="A958">
        <v>3</v>
      </c>
      <c r="B958">
        <v>14</v>
      </c>
      <c r="C958" t="s">
        <v>7</v>
      </c>
      <c r="D958">
        <v>1</v>
      </c>
      <c r="E958">
        <v>62709.4</v>
      </c>
      <c r="F958">
        <v>43859</v>
      </c>
      <c r="G958" s="3">
        <v>193726462318902</v>
      </c>
    </row>
    <row r="959" spans="1:7" x14ac:dyDescent="0.25">
      <c r="A959">
        <v>3</v>
      </c>
      <c r="B959">
        <v>14</v>
      </c>
      <c r="C959" t="s">
        <v>7</v>
      </c>
      <c r="D959">
        <v>1</v>
      </c>
      <c r="E959">
        <v>69755.399999999994</v>
      </c>
      <c r="F959">
        <v>43576</v>
      </c>
      <c r="G959" s="3">
        <v>194087942719008</v>
      </c>
    </row>
    <row r="960" spans="1:7" x14ac:dyDescent="0.25">
      <c r="A960">
        <v>3</v>
      </c>
      <c r="B960">
        <v>13</v>
      </c>
      <c r="C960" t="s">
        <v>7</v>
      </c>
      <c r="D960">
        <v>1</v>
      </c>
      <c r="E960">
        <v>68346.2</v>
      </c>
      <c r="F960">
        <v>44036</v>
      </c>
      <c r="G960" s="3">
        <v>191456693219090</v>
      </c>
    </row>
    <row r="961" spans="1:7" x14ac:dyDescent="0.25">
      <c r="A961">
        <v>3</v>
      </c>
      <c r="B961">
        <v>13</v>
      </c>
      <c r="C961" t="s">
        <v>7</v>
      </c>
      <c r="D961">
        <v>1</v>
      </c>
      <c r="E961">
        <v>68346.2</v>
      </c>
      <c r="F961">
        <v>43566</v>
      </c>
      <c r="G961" s="3">
        <v>196588661319097</v>
      </c>
    </row>
    <row r="962" spans="1:7" x14ac:dyDescent="0.25">
      <c r="A962">
        <v>3</v>
      </c>
      <c r="B962">
        <v>14</v>
      </c>
      <c r="C962" t="s">
        <v>7</v>
      </c>
      <c r="D962">
        <v>1</v>
      </c>
      <c r="E962">
        <v>65527.799999999996</v>
      </c>
      <c r="F962">
        <v>44003</v>
      </c>
      <c r="G962" s="3">
        <v>193639843119214</v>
      </c>
    </row>
    <row r="963" spans="1:7" x14ac:dyDescent="0.25">
      <c r="A963">
        <v>3</v>
      </c>
      <c r="B963">
        <v>4</v>
      </c>
      <c r="C963" t="s">
        <v>7</v>
      </c>
      <c r="D963">
        <v>1</v>
      </c>
      <c r="E963">
        <v>65527.799999999996</v>
      </c>
      <c r="F963">
        <v>44364</v>
      </c>
      <c r="G963" s="3">
        <v>199577691819386</v>
      </c>
    </row>
    <row r="964" spans="1:7" x14ac:dyDescent="0.25">
      <c r="A964">
        <v>3</v>
      </c>
      <c r="B964">
        <v>13</v>
      </c>
      <c r="C964" t="s">
        <v>7</v>
      </c>
      <c r="D964">
        <v>1</v>
      </c>
      <c r="E964">
        <v>65527.799999999996</v>
      </c>
      <c r="F964">
        <v>43558</v>
      </c>
      <c r="G964" s="3">
        <v>190760429919435</v>
      </c>
    </row>
    <row r="965" spans="1:7" x14ac:dyDescent="0.25">
      <c r="A965">
        <v>3</v>
      </c>
      <c r="B965">
        <v>11</v>
      </c>
      <c r="C965" t="s">
        <v>7</v>
      </c>
      <c r="D965">
        <v>1</v>
      </c>
      <c r="E965">
        <v>66232.399999999994</v>
      </c>
      <c r="F965">
        <v>44160</v>
      </c>
      <c r="G965" s="3">
        <v>199314871019444</v>
      </c>
    </row>
    <row r="966" spans="1:7" x14ac:dyDescent="0.25">
      <c r="A966">
        <v>3</v>
      </c>
      <c r="B966">
        <v>2</v>
      </c>
      <c r="C966" t="s">
        <v>7</v>
      </c>
      <c r="D966">
        <v>1</v>
      </c>
      <c r="E966">
        <v>66232.399999999994</v>
      </c>
      <c r="F966">
        <v>43651</v>
      </c>
      <c r="G966" s="3">
        <v>192813092219569</v>
      </c>
    </row>
    <row r="967" spans="1:7" x14ac:dyDescent="0.25">
      <c r="A967">
        <v>3</v>
      </c>
      <c r="B967">
        <v>3</v>
      </c>
      <c r="C967" t="s">
        <v>7</v>
      </c>
      <c r="D967">
        <v>1</v>
      </c>
      <c r="E967">
        <v>66232.399999999994</v>
      </c>
      <c r="F967">
        <v>43732</v>
      </c>
      <c r="G967" s="3">
        <v>192137944319667</v>
      </c>
    </row>
    <row r="968" spans="1:7" x14ac:dyDescent="0.25">
      <c r="A968">
        <v>3</v>
      </c>
      <c r="B968">
        <v>13</v>
      </c>
      <c r="C968" t="s">
        <v>7</v>
      </c>
      <c r="D968">
        <v>1</v>
      </c>
      <c r="E968">
        <v>66232.399999999994</v>
      </c>
      <c r="F968">
        <v>43897</v>
      </c>
      <c r="G968" s="3">
        <v>192863683419832</v>
      </c>
    </row>
    <row r="969" spans="1:7" x14ac:dyDescent="0.25">
      <c r="A969">
        <v>3</v>
      </c>
      <c r="B969">
        <v>3</v>
      </c>
      <c r="C969" t="s">
        <v>7</v>
      </c>
      <c r="D969">
        <v>1</v>
      </c>
      <c r="E969">
        <v>64823.200000000004</v>
      </c>
      <c r="F969">
        <v>43774</v>
      </c>
      <c r="G969" s="3">
        <v>206947211416077</v>
      </c>
    </row>
    <row r="970" spans="1:7" x14ac:dyDescent="0.25">
      <c r="A970">
        <v>3</v>
      </c>
      <c r="B970">
        <v>12</v>
      </c>
      <c r="C970" t="s">
        <v>7</v>
      </c>
      <c r="D970">
        <v>1</v>
      </c>
      <c r="E970">
        <v>63414</v>
      </c>
      <c r="F970">
        <v>43669</v>
      </c>
      <c r="G970" s="3">
        <v>204179817816183</v>
      </c>
    </row>
    <row r="971" spans="1:7" x14ac:dyDescent="0.25">
      <c r="A971">
        <v>3</v>
      </c>
      <c r="B971">
        <v>11</v>
      </c>
      <c r="C971" t="s">
        <v>7</v>
      </c>
      <c r="D971">
        <v>1</v>
      </c>
      <c r="E971">
        <v>69050.8</v>
      </c>
      <c r="F971">
        <v>44391</v>
      </c>
      <c r="G971" s="3">
        <v>208355213816241</v>
      </c>
    </row>
    <row r="972" spans="1:7" x14ac:dyDescent="0.25">
      <c r="A972">
        <v>3</v>
      </c>
      <c r="B972">
        <v>2</v>
      </c>
      <c r="C972" t="s">
        <v>7</v>
      </c>
      <c r="D972">
        <v>1</v>
      </c>
      <c r="E972">
        <v>62709.4</v>
      </c>
      <c r="F972">
        <v>43839</v>
      </c>
      <c r="G972" s="3">
        <v>202031431516273</v>
      </c>
    </row>
    <row r="973" spans="1:7" x14ac:dyDescent="0.25">
      <c r="A973">
        <v>3</v>
      </c>
      <c r="B973">
        <v>3</v>
      </c>
      <c r="C973" t="s">
        <v>7</v>
      </c>
      <c r="D973">
        <v>1</v>
      </c>
      <c r="E973">
        <v>66232.399999999994</v>
      </c>
      <c r="F973">
        <v>44305</v>
      </c>
      <c r="G973" s="3">
        <v>204513732916320</v>
      </c>
    </row>
    <row r="974" spans="1:7" x14ac:dyDescent="0.25">
      <c r="A974">
        <v>3</v>
      </c>
      <c r="B974">
        <v>3</v>
      </c>
      <c r="C974" t="s">
        <v>7</v>
      </c>
      <c r="D974">
        <v>1</v>
      </c>
      <c r="E974">
        <v>67641.599999999991</v>
      </c>
      <c r="F974">
        <v>43776</v>
      </c>
      <c r="G974" s="3">
        <v>205318565516339</v>
      </c>
    </row>
    <row r="975" spans="1:7" x14ac:dyDescent="0.25">
      <c r="A975">
        <v>3</v>
      </c>
      <c r="B975">
        <v>7</v>
      </c>
      <c r="C975" t="s">
        <v>7</v>
      </c>
      <c r="D975">
        <v>1</v>
      </c>
      <c r="E975">
        <v>66937</v>
      </c>
      <c r="F975">
        <v>43681</v>
      </c>
      <c r="G975" s="3">
        <v>202819414116431</v>
      </c>
    </row>
    <row r="976" spans="1:7" x14ac:dyDescent="0.25">
      <c r="A976">
        <v>3</v>
      </c>
      <c r="B976">
        <v>7</v>
      </c>
      <c r="C976" t="s">
        <v>7</v>
      </c>
      <c r="D976">
        <v>1</v>
      </c>
      <c r="E976">
        <v>66937</v>
      </c>
      <c r="F976">
        <v>44240</v>
      </c>
      <c r="G976" s="3">
        <v>208164084416517</v>
      </c>
    </row>
    <row r="977" spans="1:7" x14ac:dyDescent="0.25">
      <c r="A977">
        <v>3</v>
      </c>
      <c r="B977">
        <v>3</v>
      </c>
      <c r="C977" t="s">
        <v>7</v>
      </c>
      <c r="D977">
        <v>1</v>
      </c>
      <c r="E977">
        <v>62709.4</v>
      </c>
      <c r="F977">
        <v>44217</v>
      </c>
      <c r="G977" s="3">
        <v>202688251616542</v>
      </c>
    </row>
    <row r="978" spans="1:7" x14ac:dyDescent="0.25">
      <c r="A978">
        <v>3</v>
      </c>
      <c r="B978">
        <v>11</v>
      </c>
      <c r="C978" t="s">
        <v>7</v>
      </c>
      <c r="D978">
        <v>1</v>
      </c>
      <c r="E978">
        <v>66232.399999999994</v>
      </c>
      <c r="F978">
        <v>43519</v>
      </c>
      <c r="G978" s="3">
        <v>202940915116887</v>
      </c>
    </row>
    <row r="979" spans="1:7" x14ac:dyDescent="0.25">
      <c r="A979">
        <v>3</v>
      </c>
      <c r="B979">
        <v>6</v>
      </c>
      <c r="C979" t="s">
        <v>7</v>
      </c>
      <c r="D979">
        <v>1</v>
      </c>
      <c r="E979">
        <v>67641.599999999991</v>
      </c>
      <c r="F979">
        <v>43522</v>
      </c>
      <c r="G979" s="3">
        <v>203384693217028</v>
      </c>
    </row>
    <row r="980" spans="1:7" x14ac:dyDescent="0.25">
      <c r="A980">
        <v>3</v>
      </c>
      <c r="B980">
        <v>5</v>
      </c>
      <c r="C980" t="s">
        <v>7</v>
      </c>
      <c r="D980">
        <v>1</v>
      </c>
      <c r="E980">
        <v>70460</v>
      </c>
      <c r="F980">
        <v>43544</v>
      </c>
      <c r="G980" s="3">
        <v>200996758717077</v>
      </c>
    </row>
    <row r="981" spans="1:7" x14ac:dyDescent="0.25">
      <c r="A981">
        <v>3</v>
      </c>
      <c r="B981">
        <v>5</v>
      </c>
      <c r="C981" t="s">
        <v>7</v>
      </c>
      <c r="D981">
        <v>1</v>
      </c>
      <c r="E981">
        <v>66937</v>
      </c>
      <c r="F981">
        <v>43867</v>
      </c>
      <c r="G981" s="3">
        <v>202474281917382</v>
      </c>
    </row>
    <row r="982" spans="1:7" x14ac:dyDescent="0.25">
      <c r="A982">
        <v>3</v>
      </c>
      <c r="B982">
        <v>7</v>
      </c>
      <c r="C982" t="s">
        <v>7</v>
      </c>
      <c r="D982">
        <v>1</v>
      </c>
      <c r="E982">
        <v>64118.600000000006</v>
      </c>
      <c r="F982">
        <v>44253</v>
      </c>
      <c r="G982" s="3">
        <v>201871536817504</v>
      </c>
    </row>
    <row r="983" spans="1:7" x14ac:dyDescent="0.25">
      <c r="A983">
        <v>3</v>
      </c>
      <c r="B983">
        <v>2</v>
      </c>
      <c r="C983" t="s">
        <v>7</v>
      </c>
      <c r="D983">
        <v>1</v>
      </c>
      <c r="E983">
        <v>66937</v>
      </c>
      <c r="F983">
        <v>44081</v>
      </c>
      <c r="G983" s="3">
        <v>202244083117507</v>
      </c>
    </row>
    <row r="984" spans="1:7" x14ac:dyDescent="0.25">
      <c r="A984">
        <v>3</v>
      </c>
      <c r="B984">
        <v>2</v>
      </c>
      <c r="C984" t="s">
        <v>7</v>
      </c>
      <c r="D984">
        <v>1</v>
      </c>
      <c r="E984">
        <v>69755.399999999994</v>
      </c>
      <c r="F984">
        <v>43709</v>
      </c>
      <c r="G984" s="3">
        <v>203815663717577</v>
      </c>
    </row>
    <row r="985" spans="1:7" x14ac:dyDescent="0.25">
      <c r="A985">
        <v>3</v>
      </c>
      <c r="B985">
        <v>3</v>
      </c>
      <c r="C985" t="s">
        <v>7</v>
      </c>
      <c r="D985">
        <v>1</v>
      </c>
      <c r="E985">
        <v>64118.600000000006</v>
      </c>
      <c r="F985">
        <v>44145</v>
      </c>
      <c r="G985" s="3">
        <v>208031207917705</v>
      </c>
    </row>
    <row r="986" spans="1:7" x14ac:dyDescent="0.25">
      <c r="A986">
        <v>3</v>
      </c>
      <c r="B986">
        <v>7</v>
      </c>
      <c r="C986" t="s">
        <v>7</v>
      </c>
      <c r="D986">
        <v>1</v>
      </c>
      <c r="E986">
        <v>64823.200000000004</v>
      </c>
      <c r="F986">
        <v>44171</v>
      </c>
      <c r="G986" s="3">
        <v>209106500517706</v>
      </c>
    </row>
    <row r="987" spans="1:7" x14ac:dyDescent="0.25">
      <c r="A987">
        <v>3</v>
      </c>
      <c r="B987">
        <v>13</v>
      </c>
      <c r="C987" t="s">
        <v>7</v>
      </c>
      <c r="D987">
        <v>1</v>
      </c>
      <c r="E987">
        <v>64823.200000000004</v>
      </c>
      <c r="F987">
        <v>43913</v>
      </c>
      <c r="G987" s="3">
        <v>208836358917755</v>
      </c>
    </row>
    <row r="988" spans="1:7" x14ac:dyDescent="0.25">
      <c r="A988">
        <v>3</v>
      </c>
      <c r="B988">
        <v>7</v>
      </c>
      <c r="C988" t="s">
        <v>7</v>
      </c>
      <c r="D988">
        <v>1</v>
      </c>
      <c r="E988">
        <v>64823.200000000004</v>
      </c>
      <c r="F988">
        <v>43971</v>
      </c>
      <c r="G988" s="3">
        <v>208906375617837</v>
      </c>
    </row>
    <row r="989" spans="1:7" x14ac:dyDescent="0.25">
      <c r="A989">
        <v>3</v>
      </c>
      <c r="B989">
        <v>3</v>
      </c>
      <c r="C989" t="s">
        <v>7</v>
      </c>
      <c r="D989">
        <v>1</v>
      </c>
      <c r="E989">
        <v>68346.2</v>
      </c>
      <c r="F989">
        <v>43966</v>
      </c>
      <c r="G989" s="3">
        <v>204814537817967</v>
      </c>
    </row>
    <row r="990" spans="1:7" x14ac:dyDescent="0.25">
      <c r="A990">
        <v>3</v>
      </c>
      <c r="B990">
        <v>13</v>
      </c>
      <c r="C990" t="s">
        <v>7</v>
      </c>
      <c r="D990">
        <v>1</v>
      </c>
      <c r="E990">
        <v>62709.4</v>
      </c>
      <c r="F990">
        <v>44170</v>
      </c>
      <c r="G990" s="3">
        <v>208814516417973</v>
      </c>
    </row>
    <row r="991" spans="1:7" x14ac:dyDescent="0.25">
      <c r="A991">
        <v>3</v>
      </c>
      <c r="B991">
        <v>11</v>
      </c>
      <c r="C991" t="s">
        <v>7</v>
      </c>
      <c r="D991">
        <v>1</v>
      </c>
      <c r="E991">
        <v>64823.200000000004</v>
      </c>
      <c r="F991">
        <v>44136</v>
      </c>
      <c r="G991" s="3">
        <v>204503898818059</v>
      </c>
    </row>
    <row r="992" spans="1:7" x14ac:dyDescent="0.25">
      <c r="A992">
        <v>3</v>
      </c>
      <c r="B992">
        <v>5</v>
      </c>
      <c r="C992" t="s">
        <v>7</v>
      </c>
      <c r="D992">
        <v>1</v>
      </c>
      <c r="E992">
        <v>65527.799999999996</v>
      </c>
      <c r="F992">
        <v>44408</v>
      </c>
      <c r="G992" s="3">
        <v>201097968218231</v>
      </c>
    </row>
    <row r="993" spans="1:7" x14ac:dyDescent="0.25">
      <c r="A993">
        <v>3</v>
      </c>
      <c r="B993">
        <v>3</v>
      </c>
      <c r="C993" t="s">
        <v>7</v>
      </c>
      <c r="D993">
        <v>1</v>
      </c>
      <c r="E993">
        <v>66937</v>
      </c>
      <c r="F993">
        <v>44255</v>
      </c>
      <c r="G993" s="3">
        <v>206693151418875</v>
      </c>
    </row>
    <row r="994" spans="1:7" x14ac:dyDescent="0.25">
      <c r="A994">
        <v>3</v>
      </c>
      <c r="B994">
        <v>5</v>
      </c>
      <c r="C994" t="s">
        <v>7</v>
      </c>
      <c r="D994">
        <v>1</v>
      </c>
      <c r="E994">
        <v>66232.399999999994</v>
      </c>
      <c r="F994">
        <v>43807</v>
      </c>
      <c r="G994" s="3">
        <v>204138159519049</v>
      </c>
    </row>
    <row r="995" spans="1:7" x14ac:dyDescent="0.25">
      <c r="A995">
        <v>3</v>
      </c>
      <c r="B995">
        <v>13</v>
      </c>
      <c r="C995" t="s">
        <v>7</v>
      </c>
      <c r="D995">
        <v>1</v>
      </c>
      <c r="E995">
        <v>65527.799999999996</v>
      </c>
      <c r="F995">
        <v>43985</v>
      </c>
      <c r="G995" s="3">
        <v>207809163819415</v>
      </c>
    </row>
    <row r="996" spans="1:7" x14ac:dyDescent="0.25">
      <c r="A996">
        <v>1</v>
      </c>
      <c r="B996">
        <v>2</v>
      </c>
      <c r="C996" t="s">
        <v>7</v>
      </c>
      <c r="D996">
        <v>1</v>
      </c>
      <c r="E996">
        <v>72181</v>
      </c>
      <c r="F996">
        <v>44308</v>
      </c>
      <c r="G996" s="3">
        <v>536247927203</v>
      </c>
    </row>
    <row r="997" spans="1:7" x14ac:dyDescent="0.25">
      <c r="A997">
        <v>1</v>
      </c>
      <c r="B997">
        <v>2</v>
      </c>
      <c r="C997" t="s">
        <v>7</v>
      </c>
      <c r="D997">
        <v>1</v>
      </c>
      <c r="E997">
        <v>73700.599999999991</v>
      </c>
      <c r="F997">
        <v>43997</v>
      </c>
      <c r="G997" s="3">
        <v>488503581436</v>
      </c>
    </row>
    <row r="998" spans="1:7" x14ac:dyDescent="0.25">
      <c r="A998">
        <v>1</v>
      </c>
      <c r="B998">
        <v>6</v>
      </c>
      <c r="C998" t="s">
        <v>7</v>
      </c>
      <c r="D998">
        <v>1</v>
      </c>
      <c r="E998">
        <v>73700.599999999991</v>
      </c>
      <c r="F998">
        <v>44488</v>
      </c>
      <c r="G998" s="3">
        <v>451990659522</v>
      </c>
    </row>
    <row r="999" spans="1:7" x14ac:dyDescent="0.25">
      <c r="A999">
        <v>1</v>
      </c>
      <c r="B999">
        <v>11</v>
      </c>
      <c r="C999" t="s">
        <v>7</v>
      </c>
      <c r="D999">
        <v>1</v>
      </c>
      <c r="E999">
        <v>72181</v>
      </c>
      <c r="F999">
        <v>44233</v>
      </c>
      <c r="G999" s="3">
        <v>529415853780</v>
      </c>
    </row>
    <row r="1000" spans="1:7" x14ac:dyDescent="0.25">
      <c r="A1000">
        <v>1</v>
      </c>
      <c r="B1000">
        <v>5</v>
      </c>
      <c r="C1000" t="s">
        <v>7</v>
      </c>
      <c r="D1000">
        <v>1</v>
      </c>
      <c r="E1000">
        <v>69901.600000000006</v>
      </c>
      <c r="F1000">
        <v>44316</v>
      </c>
      <c r="G1000" s="3">
        <v>485585315831</v>
      </c>
    </row>
    <row r="1001" spans="1:7" x14ac:dyDescent="0.25">
      <c r="A1001">
        <v>1</v>
      </c>
      <c r="B1001">
        <v>2</v>
      </c>
      <c r="C1001" t="s">
        <v>7</v>
      </c>
      <c r="D1001">
        <v>1</v>
      </c>
      <c r="E1001">
        <v>72181</v>
      </c>
      <c r="F1001">
        <v>43722</v>
      </c>
      <c r="G1001" s="3">
        <v>555966292907</v>
      </c>
    </row>
    <row r="1002" spans="1:7" x14ac:dyDescent="0.25">
      <c r="A1002">
        <v>1</v>
      </c>
      <c r="B1002">
        <v>10</v>
      </c>
      <c r="C1002" t="s">
        <v>7</v>
      </c>
      <c r="D1002">
        <v>1</v>
      </c>
      <c r="E1002">
        <v>71421.2</v>
      </c>
      <c r="F1002">
        <v>43837</v>
      </c>
      <c r="G1002" s="3">
        <v>322175357976</v>
      </c>
    </row>
    <row r="1003" spans="1:7" x14ac:dyDescent="0.25">
      <c r="A1003">
        <v>1</v>
      </c>
      <c r="B1003">
        <v>5</v>
      </c>
      <c r="C1003" t="s">
        <v>7</v>
      </c>
      <c r="D1003">
        <v>1</v>
      </c>
      <c r="E1003">
        <v>72940.800000000003</v>
      </c>
      <c r="F1003">
        <v>43707</v>
      </c>
      <c r="G1003" s="3">
        <v>3667276151076</v>
      </c>
    </row>
    <row r="1004" spans="1:7" x14ac:dyDescent="0.25">
      <c r="A1004">
        <v>1</v>
      </c>
      <c r="B1004">
        <v>14</v>
      </c>
      <c r="C1004" t="s">
        <v>7</v>
      </c>
      <c r="D1004">
        <v>1</v>
      </c>
      <c r="E1004">
        <v>69141.8</v>
      </c>
      <c r="F1004">
        <v>44077</v>
      </c>
      <c r="G1004" s="3">
        <v>2588191841535</v>
      </c>
    </row>
    <row r="1005" spans="1:7" x14ac:dyDescent="0.25">
      <c r="A1005">
        <v>1</v>
      </c>
      <c r="B1005">
        <v>12</v>
      </c>
      <c r="C1005" t="s">
        <v>7</v>
      </c>
      <c r="D1005">
        <v>1</v>
      </c>
      <c r="E1005">
        <v>69141.8</v>
      </c>
      <c r="F1005">
        <v>44405</v>
      </c>
      <c r="G1005" s="3">
        <v>3410886342432</v>
      </c>
    </row>
    <row r="1006" spans="1:7" x14ac:dyDescent="0.25">
      <c r="A1006">
        <v>1</v>
      </c>
      <c r="B1006">
        <v>6</v>
      </c>
      <c r="C1006" t="s">
        <v>7</v>
      </c>
      <c r="D1006">
        <v>1</v>
      </c>
      <c r="E1006">
        <v>69901.600000000006</v>
      </c>
      <c r="F1006">
        <v>43805</v>
      </c>
      <c r="G1006" s="3">
        <v>4143374052483</v>
      </c>
    </row>
    <row r="1007" spans="1:7" x14ac:dyDescent="0.25">
      <c r="A1007">
        <v>1</v>
      </c>
      <c r="B1007">
        <v>8</v>
      </c>
      <c r="C1007" t="s">
        <v>7</v>
      </c>
      <c r="D1007">
        <v>1</v>
      </c>
      <c r="E1007">
        <v>67622.2</v>
      </c>
      <c r="F1007">
        <v>44441</v>
      </c>
      <c r="G1007" s="3">
        <v>3497788902738</v>
      </c>
    </row>
    <row r="1008" spans="1:7" x14ac:dyDescent="0.25">
      <c r="A1008">
        <v>1</v>
      </c>
      <c r="B1008">
        <v>11</v>
      </c>
      <c r="C1008" t="s">
        <v>7</v>
      </c>
      <c r="D1008">
        <v>1</v>
      </c>
      <c r="E1008">
        <v>68382</v>
      </c>
      <c r="F1008">
        <v>43930</v>
      </c>
      <c r="G1008" s="3">
        <v>5545912783546</v>
      </c>
    </row>
    <row r="1009" spans="1:7" x14ac:dyDescent="0.25">
      <c r="A1009">
        <v>1</v>
      </c>
      <c r="B1009">
        <v>4</v>
      </c>
      <c r="C1009" t="s">
        <v>7</v>
      </c>
      <c r="D1009">
        <v>1</v>
      </c>
      <c r="E1009">
        <v>74460.399999999994</v>
      </c>
      <c r="F1009">
        <v>44244</v>
      </c>
      <c r="G1009" s="3">
        <v>5976943243625</v>
      </c>
    </row>
    <row r="1010" spans="1:7" x14ac:dyDescent="0.25">
      <c r="A1010">
        <v>1</v>
      </c>
      <c r="B1010">
        <v>2</v>
      </c>
      <c r="C1010" t="s">
        <v>7</v>
      </c>
      <c r="D1010">
        <v>1</v>
      </c>
      <c r="E1010">
        <v>67622.2</v>
      </c>
      <c r="F1010">
        <v>43533</v>
      </c>
      <c r="G1010" s="3">
        <v>7440029956058</v>
      </c>
    </row>
    <row r="1011" spans="1:7" x14ac:dyDescent="0.25">
      <c r="A1011">
        <v>1</v>
      </c>
      <c r="B1011">
        <v>6</v>
      </c>
      <c r="C1011" t="s">
        <v>7</v>
      </c>
      <c r="D1011">
        <v>1</v>
      </c>
      <c r="E1011">
        <v>68382</v>
      </c>
      <c r="F1011">
        <v>43953</v>
      </c>
      <c r="G1011" s="3">
        <v>8307797946293</v>
      </c>
    </row>
    <row r="1012" spans="1:7" x14ac:dyDescent="0.25">
      <c r="A1012">
        <v>1</v>
      </c>
      <c r="B1012">
        <v>4</v>
      </c>
      <c r="C1012" t="s">
        <v>7</v>
      </c>
      <c r="D1012">
        <v>1</v>
      </c>
      <c r="E1012">
        <v>75980</v>
      </c>
      <c r="F1012">
        <v>43965</v>
      </c>
      <c r="G1012" s="3">
        <v>7849201006304</v>
      </c>
    </row>
    <row r="1013" spans="1:7" x14ac:dyDescent="0.25">
      <c r="A1013">
        <v>1</v>
      </c>
      <c r="B1013">
        <v>13</v>
      </c>
      <c r="C1013" t="s">
        <v>7</v>
      </c>
      <c r="D1013">
        <v>1</v>
      </c>
      <c r="E1013">
        <v>68382</v>
      </c>
      <c r="F1013">
        <v>44080</v>
      </c>
      <c r="G1013" s="3">
        <v>7511326906338</v>
      </c>
    </row>
    <row r="1014" spans="1:7" x14ac:dyDescent="0.25">
      <c r="A1014">
        <v>1</v>
      </c>
      <c r="B1014">
        <v>6</v>
      </c>
      <c r="C1014" t="s">
        <v>7</v>
      </c>
      <c r="D1014">
        <v>1</v>
      </c>
      <c r="E1014">
        <v>70661.399999999994</v>
      </c>
      <c r="F1014">
        <v>43685</v>
      </c>
      <c r="G1014" s="3">
        <v>7590984486648</v>
      </c>
    </row>
    <row r="1015" spans="1:7" x14ac:dyDescent="0.25">
      <c r="A1015">
        <v>1</v>
      </c>
      <c r="B1015">
        <v>8</v>
      </c>
      <c r="C1015" t="s">
        <v>7</v>
      </c>
      <c r="D1015">
        <v>1</v>
      </c>
      <c r="E1015">
        <v>72181</v>
      </c>
      <c r="F1015">
        <v>44002</v>
      </c>
      <c r="G1015" s="3">
        <v>6092455996656</v>
      </c>
    </row>
    <row r="1016" spans="1:7" x14ac:dyDescent="0.25">
      <c r="A1016">
        <v>1</v>
      </c>
      <c r="B1016">
        <v>5</v>
      </c>
      <c r="C1016" t="s">
        <v>7</v>
      </c>
      <c r="D1016">
        <v>1</v>
      </c>
      <c r="E1016">
        <v>71421.2</v>
      </c>
      <c r="F1016">
        <v>44457</v>
      </c>
      <c r="G1016" s="3">
        <v>8658850366743</v>
      </c>
    </row>
    <row r="1017" spans="1:7" x14ac:dyDescent="0.25">
      <c r="A1017">
        <v>1</v>
      </c>
      <c r="B1017">
        <v>5</v>
      </c>
      <c r="C1017" t="s">
        <v>7</v>
      </c>
      <c r="D1017">
        <v>1</v>
      </c>
      <c r="E1017">
        <v>74460.399999999994</v>
      </c>
      <c r="F1017">
        <v>44466</v>
      </c>
      <c r="G1017" s="3">
        <v>7050571986882</v>
      </c>
    </row>
    <row r="1018" spans="1:7" x14ac:dyDescent="0.25">
      <c r="A1018">
        <v>1</v>
      </c>
      <c r="B1018">
        <v>2</v>
      </c>
      <c r="C1018" t="s">
        <v>7</v>
      </c>
      <c r="D1018">
        <v>1</v>
      </c>
      <c r="E1018">
        <v>69141.8</v>
      </c>
      <c r="F1018">
        <v>43711</v>
      </c>
      <c r="G1018" s="3">
        <v>8538372717101</v>
      </c>
    </row>
    <row r="1019" spans="1:7" x14ac:dyDescent="0.25">
      <c r="A1019">
        <v>1</v>
      </c>
      <c r="B1019">
        <v>12</v>
      </c>
      <c r="C1019" t="s">
        <v>7</v>
      </c>
      <c r="D1019">
        <v>1</v>
      </c>
      <c r="E1019">
        <v>69901.600000000006</v>
      </c>
      <c r="F1019">
        <v>44126</v>
      </c>
      <c r="G1019" s="3">
        <v>6546006657124</v>
      </c>
    </row>
    <row r="1020" spans="1:7" x14ac:dyDescent="0.25">
      <c r="A1020">
        <v>1</v>
      </c>
      <c r="B1020">
        <v>5</v>
      </c>
      <c r="C1020" t="s">
        <v>7</v>
      </c>
      <c r="D1020">
        <v>1</v>
      </c>
      <c r="E1020">
        <v>70661.399999999994</v>
      </c>
      <c r="F1020">
        <v>44373</v>
      </c>
      <c r="G1020" s="3">
        <v>8755044727189</v>
      </c>
    </row>
    <row r="1021" spans="1:7" x14ac:dyDescent="0.25">
      <c r="A1021">
        <v>1</v>
      </c>
      <c r="B1021">
        <v>5</v>
      </c>
      <c r="C1021" t="s">
        <v>7</v>
      </c>
      <c r="D1021">
        <v>1</v>
      </c>
      <c r="E1021">
        <v>71421.2</v>
      </c>
      <c r="F1021">
        <v>43611</v>
      </c>
      <c r="G1021" s="3">
        <v>6930781257251</v>
      </c>
    </row>
    <row r="1022" spans="1:7" x14ac:dyDescent="0.25">
      <c r="A1022">
        <v>1</v>
      </c>
      <c r="B1022">
        <v>11</v>
      </c>
      <c r="C1022" t="s">
        <v>7</v>
      </c>
      <c r="D1022">
        <v>1</v>
      </c>
      <c r="E1022">
        <v>72940.800000000003</v>
      </c>
      <c r="F1022">
        <v>43560</v>
      </c>
      <c r="G1022" s="3">
        <v>7947293877291</v>
      </c>
    </row>
    <row r="1023" spans="1:7" x14ac:dyDescent="0.25">
      <c r="A1023">
        <v>1</v>
      </c>
      <c r="B1023">
        <v>11</v>
      </c>
      <c r="C1023" t="s">
        <v>7</v>
      </c>
      <c r="D1023">
        <v>1</v>
      </c>
      <c r="E1023">
        <v>74460.399999999994</v>
      </c>
      <c r="F1023">
        <v>44028</v>
      </c>
      <c r="G1023" s="3">
        <v>7491761267382</v>
      </c>
    </row>
    <row r="1024" spans="1:7" x14ac:dyDescent="0.25">
      <c r="A1024">
        <v>1</v>
      </c>
      <c r="B1024">
        <v>5</v>
      </c>
      <c r="C1024" t="s">
        <v>7</v>
      </c>
      <c r="D1024">
        <v>1</v>
      </c>
      <c r="E1024">
        <v>69141.8</v>
      </c>
      <c r="F1024">
        <v>43913</v>
      </c>
      <c r="G1024" s="3">
        <v>9501113737400</v>
      </c>
    </row>
    <row r="1025" spans="1:7" x14ac:dyDescent="0.25">
      <c r="A1025">
        <v>1</v>
      </c>
      <c r="B1025">
        <v>5</v>
      </c>
      <c r="C1025" t="s">
        <v>7</v>
      </c>
      <c r="D1025">
        <v>1</v>
      </c>
      <c r="E1025">
        <v>69901.600000000006</v>
      </c>
      <c r="F1025">
        <v>43622</v>
      </c>
      <c r="G1025" s="3">
        <v>8106274887602</v>
      </c>
    </row>
    <row r="1026" spans="1:7" x14ac:dyDescent="0.25">
      <c r="A1026">
        <v>1</v>
      </c>
      <c r="B1026">
        <v>11</v>
      </c>
      <c r="C1026" t="s">
        <v>7</v>
      </c>
      <c r="D1026">
        <v>1</v>
      </c>
      <c r="E1026">
        <v>69141.8</v>
      </c>
      <c r="F1026">
        <v>44246</v>
      </c>
      <c r="G1026" s="3">
        <v>6134024607637</v>
      </c>
    </row>
    <row r="1027" spans="1:7" x14ac:dyDescent="0.25">
      <c r="A1027">
        <v>1</v>
      </c>
      <c r="B1027">
        <v>5</v>
      </c>
      <c r="C1027" t="s">
        <v>7</v>
      </c>
      <c r="D1027">
        <v>1</v>
      </c>
      <c r="E1027">
        <v>75980</v>
      </c>
      <c r="F1027">
        <v>44429</v>
      </c>
      <c r="G1027" s="3">
        <v>9828840707680</v>
      </c>
    </row>
    <row r="1028" spans="1:7" x14ac:dyDescent="0.25">
      <c r="A1028">
        <v>1</v>
      </c>
      <c r="B1028">
        <v>13</v>
      </c>
      <c r="C1028" t="s">
        <v>7</v>
      </c>
      <c r="D1028">
        <v>1</v>
      </c>
      <c r="E1028">
        <v>74460.399999999994</v>
      </c>
      <c r="F1028">
        <v>44411</v>
      </c>
      <c r="G1028" s="3">
        <v>9426800487681</v>
      </c>
    </row>
    <row r="1029" spans="1:7" x14ac:dyDescent="0.25">
      <c r="A1029">
        <v>1</v>
      </c>
      <c r="B1029">
        <v>5</v>
      </c>
      <c r="C1029" t="s">
        <v>7</v>
      </c>
      <c r="D1029">
        <v>1</v>
      </c>
      <c r="E1029">
        <v>69901.600000000006</v>
      </c>
      <c r="F1029">
        <v>43892</v>
      </c>
      <c r="G1029" s="3">
        <v>8181221757767</v>
      </c>
    </row>
    <row r="1030" spans="1:7" x14ac:dyDescent="0.25">
      <c r="A1030">
        <v>1</v>
      </c>
      <c r="B1030">
        <v>2</v>
      </c>
      <c r="C1030" t="s">
        <v>7</v>
      </c>
      <c r="D1030">
        <v>1</v>
      </c>
      <c r="E1030">
        <v>75980</v>
      </c>
      <c r="F1030">
        <v>44354</v>
      </c>
      <c r="G1030" s="3">
        <v>6718158107771</v>
      </c>
    </row>
    <row r="1031" spans="1:7" x14ac:dyDescent="0.25">
      <c r="A1031">
        <v>1</v>
      </c>
      <c r="B1031">
        <v>1</v>
      </c>
      <c r="C1031" t="s">
        <v>7</v>
      </c>
      <c r="D1031">
        <v>1</v>
      </c>
      <c r="E1031">
        <v>74460.399999999994</v>
      </c>
      <c r="F1031">
        <v>44087</v>
      </c>
      <c r="G1031" s="3">
        <v>8454179697795</v>
      </c>
    </row>
    <row r="1032" spans="1:7" x14ac:dyDescent="0.25">
      <c r="A1032">
        <v>1</v>
      </c>
      <c r="B1032">
        <v>3</v>
      </c>
      <c r="C1032" t="s">
        <v>7</v>
      </c>
      <c r="D1032">
        <v>1</v>
      </c>
      <c r="E1032">
        <v>67622.2</v>
      </c>
      <c r="F1032">
        <v>44227</v>
      </c>
      <c r="G1032" s="3">
        <v>8523581087843</v>
      </c>
    </row>
    <row r="1033" spans="1:7" x14ac:dyDescent="0.25">
      <c r="A1033">
        <v>1</v>
      </c>
      <c r="B1033">
        <v>11</v>
      </c>
      <c r="C1033" t="s">
        <v>7</v>
      </c>
      <c r="D1033">
        <v>1</v>
      </c>
      <c r="E1033">
        <v>72940.800000000003</v>
      </c>
      <c r="F1033">
        <v>44053</v>
      </c>
      <c r="G1033" s="3">
        <v>6543842377912</v>
      </c>
    </row>
    <row r="1034" spans="1:7" x14ac:dyDescent="0.25">
      <c r="A1034">
        <v>1</v>
      </c>
      <c r="B1034">
        <v>5</v>
      </c>
      <c r="C1034" t="s">
        <v>7</v>
      </c>
      <c r="D1034">
        <v>1</v>
      </c>
      <c r="E1034">
        <v>71421.2</v>
      </c>
      <c r="F1034">
        <v>43988</v>
      </c>
      <c r="G1034" s="3">
        <v>8213191357961</v>
      </c>
    </row>
    <row r="1035" spans="1:7" x14ac:dyDescent="0.25">
      <c r="A1035">
        <v>1</v>
      </c>
      <c r="B1035">
        <v>2</v>
      </c>
      <c r="C1035" t="s">
        <v>7</v>
      </c>
      <c r="D1035">
        <v>1</v>
      </c>
      <c r="E1035">
        <v>75980</v>
      </c>
      <c r="F1035">
        <v>44237</v>
      </c>
      <c r="G1035" s="3">
        <v>7258951667979</v>
      </c>
    </row>
    <row r="1036" spans="1:7" x14ac:dyDescent="0.25">
      <c r="A1036">
        <v>1</v>
      </c>
      <c r="B1036">
        <v>6</v>
      </c>
      <c r="C1036" t="s">
        <v>7</v>
      </c>
      <c r="D1036">
        <v>1</v>
      </c>
      <c r="E1036">
        <v>72940.800000000003</v>
      </c>
      <c r="F1036">
        <v>43965</v>
      </c>
      <c r="G1036" s="3">
        <v>7494246267995</v>
      </c>
    </row>
    <row r="1037" spans="1:7" x14ac:dyDescent="0.25">
      <c r="A1037">
        <v>1</v>
      </c>
      <c r="B1037">
        <v>2</v>
      </c>
      <c r="C1037" t="s">
        <v>7</v>
      </c>
      <c r="D1037">
        <v>1</v>
      </c>
      <c r="E1037">
        <v>71421.2</v>
      </c>
      <c r="F1037">
        <v>44440</v>
      </c>
      <c r="G1037" s="3">
        <v>8875669428227</v>
      </c>
    </row>
    <row r="1038" spans="1:7" x14ac:dyDescent="0.25">
      <c r="A1038">
        <v>1</v>
      </c>
      <c r="B1038">
        <v>1</v>
      </c>
      <c r="C1038" t="s">
        <v>7</v>
      </c>
      <c r="D1038">
        <v>1</v>
      </c>
      <c r="E1038">
        <v>71421.2</v>
      </c>
      <c r="F1038">
        <v>44260</v>
      </c>
      <c r="G1038" s="3">
        <v>7767058508235</v>
      </c>
    </row>
    <row r="1039" spans="1:7" x14ac:dyDescent="0.25">
      <c r="A1039">
        <v>1</v>
      </c>
      <c r="B1039">
        <v>5</v>
      </c>
      <c r="C1039" t="s">
        <v>7</v>
      </c>
      <c r="D1039">
        <v>1</v>
      </c>
      <c r="E1039">
        <v>72181</v>
      </c>
      <c r="F1039">
        <v>44132</v>
      </c>
      <c r="G1039" s="3">
        <v>8786886598249</v>
      </c>
    </row>
    <row r="1040" spans="1:7" x14ac:dyDescent="0.25">
      <c r="A1040">
        <v>1</v>
      </c>
      <c r="B1040">
        <v>10</v>
      </c>
      <c r="C1040" t="s">
        <v>7</v>
      </c>
      <c r="D1040">
        <v>1</v>
      </c>
      <c r="E1040">
        <v>72181</v>
      </c>
      <c r="F1040">
        <v>43798</v>
      </c>
      <c r="G1040" s="3">
        <v>7484823858380</v>
      </c>
    </row>
    <row r="1041" spans="1:7" x14ac:dyDescent="0.25">
      <c r="A1041">
        <v>1</v>
      </c>
      <c r="B1041">
        <v>11</v>
      </c>
      <c r="C1041" t="s">
        <v>7</v>
      </c>
      <c r="D1041">
        <v>1</v>
      </c>
      <c r="E1041">
        <v>75980</v>
      </c>
      <c r="F1041">
        <v>44336</v>
      </c>
      <c r="G1041" s="3">
        <v>7827330368426</v>
      </c>
    </row>
    <row r="1042" spans="1:7" x14ac:dyDescent="0.25">
      <c r="A1042">
        <v>1</v>
      </c>
      <c r="B1042">
        <v>2</v>
      </c>
      <c r="C1042" t="s">
        <v>7</v>
      </c>
      <c r="D1042">
        <v>1</v>
      </c>
      <c r="E1042">
        <v>75980</v>
      </c>
      <c r="F1042">
        <v>44259</v>
      </c>
      <c r="G1042" s="3">
        <v>8869264798581</v>
      </c>
    </row>
    <row r="1043" spans="1:7" x14ac:dyDescent="0.25">
      <c r="A1043">
        <v>1</v>
      </c>
      <c r="B1043">
        <v>5</v>
      </c>
      <c r="C1043" t="s">
        <v>7</v>
      </c>
      <c r="D1043">
        <v>1</v>
      </c>
      <c r="E1043">
        <v>74460.399999999994</v>
      </c>
      <c r="F1043">
        <v>44317</v>
      </c>
      <c r="G1043" s="3">
        <v>6273746238629</v>
      </c>
    </row>
    <row r="1044" spans="1:7" x14ac:dyDescent="0.25">
      <c r="A1044">
        <v>1</v>
      </c>
      <c r="B1044">
        <v>2</v>
      </c>
      <c r="C1044" t="s">
        <v>7</v>
      </c>
      <c r="D1044">
        <v>1</v>
      </c>
      <c r="E1044">
        <v>72940.800000000003</v>
      </c>
      <c r="F1044">
        <v>44308</v>
      </c>
      <c r="G1044" s="3">
        <v>7239786638659</v>
      </c>
    </row>
    <row r="1045" spans="1:7" x14ac:dyDescent="0.25">
      <c r="A1045">
        <v>1</v>
      </c>
      <c r="B1045">
        <v>6</v>
      </c>
      <c r="C1045" t="s">
        <v>7</v>
      </c>
      <c r="D1045">
        <v>1</v>
      </c>
      <c r="E1045">
        <v>67622.2</v>
      </c>
      <c r="F1045">
        <v>44167</v>
      </c>
      <c r="G1045" s="3">
        <v>7152347258703</v>
      </c>
    </row>
    <row r="1046" spans="1:7" x14ac:dyDescent="0.25">
      <c r="A1046">
        <v>1</v>
      </c>
      <c r="B1046">
        <v>6</v>
      </c>
      <c r="C1046" t="s">
        <v>7</v>
      </c>
      <c r="D1046">
        <v>1</v>
      </c>
      <c r="E1046">
        <v>69141.8</v>
      </c>
      <c r="F1046">
        <v>43846</v>
      </c>
      <c r="G1046" s="3">
        <v>9608399458772</v>
      </c>
    </row>
    <row r="1047" spans="1:7" x14ac:dyDescent="0.25">
      <c r="A1047">
        <v>1</v>
      </c>
      <c r="B1047">
        <v>1</v>
      </c>
      <c r="C1047" t="s">
        <v>7</v>
      </c>
      <c r="D1047">
        <v>1</v>
      </c>
      <c r="E1047">
        <v>75220.2</v>
      </c>
      <c r="F1047">
        <v>43946</v>
      </c>
      <c r="G1047" s="3">
        <v>8781845838890</v>
      </c>
    </row>
    <row r="1048" spans="1:7" x14ac:dyDescent="0.25">
      <c r="A1048">
        <v>1</v>
      </c>
      <c r="B1048">
        <v>11</v>
      </c>
      <c r="C1048" t="s">
        <v>7</v>
      </c>
      <c r="D1048">
        <v>1</v>
      </c>
      <c r="E1048">
        <v>71421.2</v>
      </c>
      <c r="F1048">
        <v>43993</v>
      </c>
      <c r="G1048" s="3">
        <v>6353248659090</v>
      </c>
    </row>
    <row r="1049" spans="1:7" x14ac:dyDescent="0.25">
      <c r="A1049">
        <v>1</v>
      </c>
      <c r="B1049">
        <v>6</v>
      </c>
      <c r="C1049" t="s">
        <v>7</v>
      </c>
      <c r="D1049">
        <v>1</v>
      </c>
      <c r="E1049">
        <v>75220.2</v>
      </c>
      <c r="F1049">
        <v>43539</v>
      </c>
      <c r="G1049" s="3">
        <v>7816835499144</v>
      </c>
    </row>
    <row r="1050" spans="1:7" x14ac:dyDescent="0.25">
      <c r="A1050">
        <v>1</v>
      </c>
      <c r="B1050">
        <v>5</v>
      </c>
      <c r="C1050" t="s">
        <v>7</v>
      </c>
      <c r="D1050">
        <v>1</v>
      </c>
      <c r="E1050">
        <v>69901.600000000006</v>
      </c>
      <c r="F1050">
        <v>43598</v>
      </c>
      <c r="G1050" s="3">
        <v>6477195129216</v>
      </c>
    </row>
    <row r="1051" spans="1:7" x14ac:dyDescent="0.25">
      <c r="A1051">
        <v>1</v>
      </c>
      <c r="B1051">
        <v>11</v>
      </c>
      <c r="C1051" t="s">
        <v>7</v>
      </c>
      <c r="D1051">
        <v>1</v>
      </c>
      <c r="E1051">
        <v>73700.599999999991</v>
      </c>
      <c r="F1051">
        <v>43747</v>
      </c>
      <c r="G1051" s="3">
        <v>7472301079265</v>
      </c>
    </row>
    <row r="1052" spans="1:7" x14ac:dyDescent="0.25">
      <c r="A1052">
        <v>1</v>
      </c>
      <c r="B1052">
        <v>6</v>
      </c>
      <c r="C1052" t="s">
        <v>7</v>
      </c>
      <c r="D1052">
        <v>1</v>
      </c>
      <c r="E1052">
        <v>69901.600000000006</v>
      </c>
      <c r="F1052">
        <v>44100</v>
      </c>
      <c r="G1052" s="3">
        <v>9503538099312</v>
      </c>
    </row>
    <row r="1053" spans="1:7" x14ac:dyDescent="0.25">
      <c r="A1053">
        <v>1</v>
      </c>
      <c r="B1053">
        <v>2</v>
      </c>
      <c r="C1053" t="s">
        <v>7</v>
      </c>
      <c r="D1053">
        <v>1</v>
      </c>
      <c r="E1053">
        <v>67622.2</v>
      </c>
      <c r="F1053">
        <v>43910</v>
      </c>
      <c r="G1053" s="3">
        <v>104178665210335</v>
      </c>
    </row>
    <row r="1054" spans="1:7" x14ac:dyDescent="0.25">
      <c r="A1054">
        <v>1</v>
      </c>
      <c r="B1054">
        <v>5</v>
      </c>
      <c r="C1054" t="s">
        <v>7</v>
      </c>
      <c r="D1054">
        <v>1</v>
      </c>
      <c r="E1054">
        <v>71421.2</v>
      </c>
      <c r="F1054">
        <v>43662</v>
      </c>
      <c r="G1054" s="3">
        <v>116243256110375</v>
      </c>
    </row>
    <row r="1055" spans="1:7" x14ac:dyDescent="0.25">
      <c r="A1055">
        <v>1</v>
      </c>
      <c r="B1055">
        <v>13</v>
      </c>
      <c r="C1055" t="s">
        <v>7</v>
      </c>
      <c r="D1055">
        <v>1</v>
      </c>
      <c r="E1055">
        <v>69141.8</v>
      </c>
      <c r="F1055">
        <v>44363</v>
      </c>
      <c r="G1055" s="3">
        <v>109541505910498</v>
      </c>
    </row>
    <row r="1056" spans="1:7" x14ac:dyDescent="0.25">
      <c r="A1056">
        <v>1</v>
      </c>
      <c r="B1056">
        <v>8</v>
      </c>
      <c r="C1056" t="s">
        <v>7</v>
      </c>
      <c r="D1056">
        <v>1</v>
      </c>
      <c r="E1056">
        <v>74460.399999999994</v>
      </c>
      <c r="F1056">
        <v>43515</v>
      </c>
      <c r="G1056" s="3">
        <v>105672320210674</v>
      </c>
    </row>
    <row r="1057" spans="1:7" x14ac:dyDescent="0.25">
      <c r="A1057">
        <v>1</v>
      </c>
      <c r="B1057">
        <v>10</v>
      </c>
      <c r="C1057" t="s">
        <v>7</v>
      </c>
      <c r="D1057">
        <v>1</v>
      </c>
      <c r="E1057">
        <v>74460.399999999994</v>
      </c>
      <c r="F1057">
        <v>43586</v>
      </c>
      <c r="G1057" s="3">
        <v>123825843810714</v>
      </c>
    </row>
    <row r="1058" spans="1:7" x14ac:dyDescent="0.25">
      <c r="A1058">
        <v>1</v>
      </c>
      <c r="B1058">
        <v>3</v>
      </c>
      <c r="C1058" t="s">
        <v>7</v>
      </c>
      <c r="D1058">
        <v>1</v>
      </c>
      <c r="E1058">
        <v>75220.2</v>
      </c>
      <c r="F1058">
        <v>43905</v>
      </c>
      <c r="G1058" s="3">
        <v>129165670210754</v>
      </c>
    </row>
    <row r="1059" spans="1:7" x14ac:dyDescent="0.25">
      <c r="A1059">
        <v>1</v>
      </c>
      <c r="B1059">
        <v>3</v>
      </c>
      <c r="C1059" t="s">
        <v>7</v>
      </c>
      <c r="D1059">
        <v>1</v>
      </c>
      <c r="E1059">
        <v>75220.2</v>
      </c>
      <c r="F1059">
        <v>43932</v>
      </c>
      <c r="G1059" s="3">
        <v>101890142110821</v>
      </c>
    </row>
    <row r="1060" spans="1:7" x14ac:dyDescent="0.25">
      <c r="A1060">
        <v>1</v>
      </c>
      <c r="B1060">
        <v>2</v>
      </c>
      <c r="C1060" t="s">
        <v>7</v>
      </c>
      <c r="D1060">
        <v>1</v>
      </c>
      <c r="E1060">
        <v>69141.8</v>
      </c>
      <c r="F1060">
        <v>43738</v>
      </c>
      <c r="G1060" s="3">
        <v>108769711110850</v>
      </c>
    </row>
    <row r="1061" spans="1:7" x14ac:dyDescent="0.25">
      <c r="A1061">
        <v>1</v>
      </c>
      <c r="B1061">
        <v>6</v>
      </c>
      <c r="C1061" t="s">
        <v>7</v>
      </c>
      <c r="D1061">
        <v>1</v>
      </c>
      <c r="E1061">
        <v>67622.2</v>
      </c>
      <c r="F1061">
        <v>43576</v>
      </c>
      <c r="G1061" s="3">
        <v>122074621410901</v>
      </c>
    </row>
    <row r="1062" spans="1:7" x14ac:dyDescent="0.25">
      <c r="A1062">
        <v>1</v>
      </c>
      <c r="B1062">
        <v>13</v>
      </c>
      <c r="C1062" t="s">
        <v>7</v>
      </c>
      <c r="D1062">
        <v>1</v>
      </c>
      <c r="E1062">
        <v>73700.599999999991</v>
      </c>
      <c r="F1062">
        <v>43606</v>
      </c>
      <c r="G1062" s="3">
        <v>127723587010971</v>
      </c>
    </row>
    <row r="1063" spans="1:7" x14ac:dyDescent="0.25">
      <c r="A1063">
        <v>1</v>
      </c>
      <c r="B1063">
        <v>3</v>
      </c>
      <c r="C1063" t="s">
        <v>7</v>
      </c>
      <c r="D1063">
        <v>1</v>
      </c>
      <c r="E1063">
        <v>75980</v>
      </c>
      <c r="F1063">
        <v>43649</v>
      </c>
      <c r="G1063" s="3">
        <v>120019974011007</v>
      </c>
    </row>
    <row r="1064" spans="1:7" x14ac:dyDescent="0.25">
      <c r="A1064">
        <v>1</v>
      </c>
      <c r="B1064">
        <v>2</v>
      </c>
      <c r="C1064" t="s">
        <v>7</v>
      </c>
      <c r="D1064">
        <v>1</v>
      </c>
      <c r="E1064">
        <v>68382</v>
      </c>
      <c r="F1064">
        <v>44367</v>
      </c>
      <c r="G1064" s="3">
        <v>100700530011051</v>
      </c>
    </row>
    <row r="1065" spans="1:7" x14ac:dyDescent="0.25">
      <c r="A1065">
        <v>1</v>
      </c>
      <c r="B1065">
        <v>13</v>
      </c>
      <c r="C1065" t="s">
        <v>7</v>
      </c>
      <c r="D1065">
        <v>1</v>
      </c>
      <c r="E1065">
        <v>72181</v>
      </c>
      <c r="F1065">
        <v>44279</v>
      </c>
      <c r="G1065" s="3">
        <v>109822782411130</v>
      </c>
    </row>
    <row r="1066" spans="1:7" x14ac:dyDescent="0.25">
      <c r="A1066">
        <v>1</v>
      </c>
      <c r="B1066">
        <v>12</v>
      </c>
      <c r="C1066" t="s">
        <v>7</v>
      </c>
      <c r="D1066">
        <v>1</v>
      </c>
      <c r="E1066">
        <v>75220.2</v>
      </c>
      <c r="F1066">
        <v>43928</v>
      </c>
      <c r="G1066" s="3">
        <v>128879456211194</v>
      </c>
    </row>
    <row r="1067" spans="1:7" x14ac:dyDescent="0.25">
      <c r="A1067">
        <v>1</v>
      </c>
      <c r="B1067">
        <v>6</v>
      </c>
      <c r="C1067" t="s">
        <v>7</v>
      </c>
      <c r="D1067">
        <v>1</v>
      </c>
      <c r="E1067">
        <v>74460.399999999994</v>
      </c>
      <c r="F1067">
        <v>43818</v>
      </c>
      <c r="G1067" s="3">
        <v>130018735311416</v>
      </c>
    </row>
    <row r="1068" spans="1:7" x14ac:dyDescent="0.25">
      <c r="A1068">
        <v>1</v>
      </c>
      <c r="B1068">
        <v>12</v>
      </c>
      <c r="C1068" t="s">
        <v>7</v>
      </c>
      <c r="D1068">
        <v>1</v>
      </c>
      <c r="E1068">
        <v>67622.2</v>
      </c>
      <c r="F1068">
        <v>44007</v>
      </c>
      <c r="G1068" s="3">
        <v>115007676811466</v>
      </c>
    </row>
    <row r="1069" spans="1:7" x14ac:dyDescent="0.25">
      <c r="A1069">
        <v>1</v>
      </c>
      <c r="B1069">
        <v>2</v>
      </c>
      <c r="C1069" t="s">
        <v>7</v>
      </c>
      <c r="D1069">
        <v>1</v>
      </c>
      <c r="E1069">
        <v>70661.399999999994</v>
      </c>
      <c r="F1069">
        <v>44243</v>
      </c>
      <c r="G1069" s="3">
        <v>105242461711607</v>
      </c>
    </row>
    <row r="1070" spans="1:7" x14ac:dyDescent="0.25">
      <c r="A1070">
        <v>1</v>
      </c>
      <c r="B1070">
        <v>1</v>
      </c>
      <c r="C1070" t="s">
        <v>7</v>
      </c>
      <c r="D1070">
        <v>1</v>
      </c>
      <c r="E1070">
        <v>69141.8</v>
      </c>
      <c r="F1070">
        <v>43604</v>
      </c>
      <c r="G1070" s="3">
        <v>137978632811640</v>
      </c>
    </row>
    <row r="1071" spans="1:7" x14ac:dyDescent="0.25">
      <c r="A1071">
        <v>1</v>
      </c>
      <c r="B1071">
        <v>2</v>
      </c>
      <c r="C1071" t="s">
        <v>7</v>
      </c>
      <c r="D1071">
        <v>1</v>
      </c>
      <c r="E1071">
        <v>69141.8</v>
      </c>
      <c r="F1071">
        <v>44311</v>
      </c>
      <c r="G1071" s="3">
        <v>117973088311648</v>
      </c>
    </row>
    <row r="1072" spans="1:7" x14ac:dyDescent="0.25">
      <c r="A1072">
        <v>1</v>
      </c>
      <c r="B1072">
        <v>8</v>
      </c>
      <c r="C1072" t="s">
        <v>7</v>
      </c>
      <c r="D1072">
        <v>1</v>
      </c>
      <c r="E1072">
        <v>72181</v>
      </c>
      <c r="F1072">
        <v>43700</v>
      </c>
      <c r="G1072" s="3">
        <v>169028253513142</v>
      </c>
    </row>
    <row r="1073" spans="1:7" x14ac:dyDescent="0.25">
      <c r="A1073">
        <v>1</v>
      </c>
      <c r="B1073">
        <v>12</v>
      </c>
      <c r="C1073" t="s">
        <v>7</v>
      </c>
      <c r="D1073">
        <v>1</v>
      </c>
      <c r="E1073">
        <v>73700.599999999991</v>
      </c>
      <c r="F1073">
        <v>44155</v>
      </c>
      <c r="G1073" s="3">
        <v>151414258013591</v>
      </c>
    </row>
    <row r="1074" spans="1:7" x14ac:dyDescent="0.25">
      <c r="A1074">
        <v>1</v>
      </c>
      <c r="B1074">
        <v>7</v>
      </c>
      <c r="C1074" t="s">
        <v>7</v>
      </c>
      <c r="D1074">
        <v>1</v>
      </c>
      <c r="E1074">
        <v>68382</v>
      </c>
      <c r="F1074">
        <v>44229</v>
      </c>
      <c r="G1074" s="3">
        <v>181131983613727</v>
      </c>
    </row>
    <row r="1075" spans="1:7" x14ac:dyDescent="0.25">
      <c r="A1075">
        <v>1</v>
      </c>
      <c r="B1075">
        <v>2</v>
      </c>
      <c r="C1075" t="s">
        <v>7</v>
      </c>
      <c r="D1075">
        <v>1</v>
      </c>
      <c r="E1075">
        <v>74460.399999999994</v>
      </c>
      <c r="F1075">
        <v>44048</v>
      </c>
      <c r="G1075" s="3">
        <v>163641005614029</v>
      </c>
    </row>
    <row r="1076" spans="1:7" x14ac:dyDescent="0.25">
      <c r="A1076">
        <v>1</v>
      </c>
      <c r="B1076">
        <v>3</v>
      </c>
      <c r="C1076" t="s">
        <v>7</v>
      </c>
      <c r="D1076">
        <v>1</v>
      </c>
      <c r="E1076">
        <v>72181</v>
      </c>
      <c r="F1076">
        <v>43717</v>
      </c>
      <c r="G1076" s="3">
        <v>162652808314122</v>
      </c>
    </row>
    <row r="1077" spans="1:7" x14ac:dyDescent="0.25">
      <c r="A1077">
        <v>1</v>
      </c>
      <c r="B1077">
        <v>10</v>
      </c>
      <c r="C1077" t="s">
        <v>7</v>
      </c>
      <c r="D1077">
        <v>1</v>
      </c>
      <c r="E1077">
        <v>74460.399999999994</v>
      </c>
      <c r="F1077">
        <v>43561</v>
      </c>
      <c r="G1077" s="3">
        <v>166613086014367</v>
      </c>
    </row>
    <row r="1078" spans="1:7" x14ac:dyDescent="0.25">
      <c r="A1078">
        <v>1</v>
      </c>
      <c r="B1078">
        <v>11</v>
      </c>
      <c r="C1078" t="s">
        <v>7</v>
      </c>
      <c r="D1078">
        <v>1</v>
      </c>
      <c r="E1078">
        <v>75220.2</v>
      </c>
      <c r="F1078">
        <v>44309</v>
      </c>
      <c r="G1078" s="3">
        <v>164847733814454</v>
      </c>
    </row>
    <row r="1079" spans="1:7" x14ac:dyDescent="0.25">
      <c r="A1079">
        <v>1</v>
      </c>
      <c r="B1079">
        <v>4</v>
      </c>
      <c r="C1079" t="s">
        <v>7</v>
      </c>
      <c r="D1079">
        <v>1</v>
      </c>
      <c r="E1079">
        <v>75220.2</v>
      </c>
      <c r="F1079">
        <v>44280</v>
      </c>
      <c r="G1079" s="3">
        <v>158331724614508</v>
      </c>
    </row>
    <row r="1080" spans="1:7" x14ac:dyDescent="0.25">
      <c r="A1080">
        <v>1</v>
      </c>
      <c r="B1080">
        <v>13</v>
      </c>
      <c r="C1080" t="s">
        <v>7</v>
      </c>
      <c r="D1080">
        <v>1</v>
      </c>
      <c r="E1080">
        <v>69901.600000000006</v>
      </c>
      <c r="F1080">
        <v>43613</v>
      </c>
      <c r="G1080" s="3">
        <v>191586316015997</v>
      </c>
    </row>
    <row r="1081" spans="1:7" x14ac:dyDescent="0.25">
      <c r="A1081">
        <v>1</v>
      </c>
      <c r="B1081">
        <v>10</v>
      </c>
      <c r="C1081" t="s">
        <v>7</v>
      </c>
      <c r="D1081">
        <v>1</v>
      </c>
      <c r="E1081">
        <v>69901.600000000006</v>
      </c>
      <c r="F1081">
        <v>43747</v>
      </c>
      <c r="G1081" s="3">
        <v>202100243016004</v>
      </c>
    </row>
    <row r="1082" spans="1:7" x14ac:dyDescent="0.25">
      <c r="A1082">
        <v>1</v>
      </c>
      <c r="B1082">
        <v>1</v>
      </c>
      <c r="C1082" t="s">
        <v>7</v>
      </c>
      <c r="D1082">
        <v>1</v>
      </c>
      <c r="E1082">
        <v>70661.399999999994</v>
      </c>
      <c r="F1082">
        <v>44206</v>
      </c>
      <c r="G1082" s="3">
        <v>228224486116115</v>
      </c>
    </row>
    <row r="1083" spans="1:7" x14ac:dyDescent="0.25">
      <c r="A1083">
        <v>1</v>
      </c>
      <c r="B1083">
        <v>6</v>
      </c>
      <c r="C1083" t="s">
        <v>7</v>
      </c>
      <c r="D1083">
        <v>1</v>
      </c>
      <c r="E1083">
        <v>71421.2</v>
      </c>
      <c r="F1083">
        <v>43756</v>
      </c>
      <c r="G1083" s="3">
        <v>197903625716189</v>
      </c>
    </row>
    <row r="1084" spans="1:7" x14ac:dyDescent="0.25">
      <c r="A1084">
        <v>1</v>
      </c>
      <c r="B1084">
        <v>13</v>
      </c>
      <c r="C1084" t="s">
        <v>7</v>
      </c>
      <c r="D1084">
        <v>1</v>
      </c>
      <c r="E1084">
        <v>72940.800000000003</v>
      </c>
      <c r="F1084">
        <v>43764</v>
      </c>
      <c r="G1084" s="3">
        <v>215446682216751</v>
      </c>
    </row>
    <row r="1085" spans="1:7" x14ac:dyDescent="0.25">
      <c r="A1085">
        <v>1</v>
      </c>
      <c r="B1085">
        <v>10</v>
      </c>
      <c r="C1085" t="s">
        <v>7</v>
      </c>
      <c r="D1085">
        <v>1</v>
      </c>
      <c r="E1085">
        <v>75220.2</v>
      </c>
      <c r="F1085">
        <v>43876</v>
      </c>
      <c r="G1085" s="3">
        <v>229647332716826</v>
      </c>
    </row>
    <row r="1086" spans="1:7" x14ac:dyDescent="0.25">
      <c r="A1086">
        <v>1</v>
      </c>
      <c r="B1086">
        <v>13</v>
      </c>
      <c r="C1086" t="s">
        <v>7</v>
      </c>
      <c r="D1086">
        <v>1</v>
      </c>
      <c r="E1086">
        <v>69141.8</v>
      </c>
      <c r="F1086">
        <v>44408</v>
      </c>
      <c r="G1086" s="3">
        <v>212135400116852</v>
      </c>
    </row>
    <row r="1087" spans="1:7" x14ac:dyDescent="0.25">
      <c r="A1087">
        <v>1</v>
      </c>
      <c r="B1087">
        <v>4</v>
      </c>
      <c r="C1087" t="s">
        <v>7</v>
      </c>
      <c r="D1087">
        <v>1</v>
      </c>
      <c r="E1087">
        <v>70661.399999999994</v>
      </c>
      <c r="F1087">
        <v>44486</v>
      </c>
      <c r="G1087" s="3">
        <v>201430340516859</v>
      </c>
    </row>
    <row r="1088" spans="1:7" x14ac:dyDescent="0.25">
      <c r="A1088">
        <v>1</v>
      </c>
      <c r="B1088">
        <v>12</v>
      </c>
      <c r="C1088" t="s">
        <v>7</v>
      </c>
      <c r="D1088">
        <v>1</v>
      </c>
      <c r="E1088">
        <v>71421.2</v>
      </c>
      <c r="F1088">
        <v>44003</v>
      </c>
      <c r="G1088" s="3">
        <v>212925334616995</v>
      </c>
    </row>
    <row r="1089" spans="1:7" x14ac:dyDescent="0.25">
      <c r="A1089">
        <v>1</v>
      </c>
      <c r="B1089">
        <v>3</v>
      </c>
      <c r="C1089" t="s">
        <v>7</v>
      </c>
      <c r="D1089">
        <v>1</v>
      </c>
      <c r="E1089">
        <v>75220.2</v>
      </c>
      <c r="F1089">
        <v>44236</v>
      </c>
      <c r="G1089" s="3">
        <v>214015322117046</v>
      </c>
    </row>
    <row r="1090" spans="1:7" x14ac:dyDescent="0.25">
      <c r="A1090">
        <v>1</v>
      </c>
      <c r="B1090">
        <v>1</v>
      </c>
      <c r="C1090" t="s">
        <v>7</v>
      </c>
      <c r="D1090">
        <v>1</v>
      </c>
      <c r="E1090">
        <v>75980</v>
      </c>
      <c r="F1090">
        <v>43714</v>
      </c>
      <c r="G1090" s="3">
        <v>219306947017119</v>
      </c>
    </row>
    <row r="1091" spans="1:7" x14ac:dyDescent="0.25">
      <c r="A1091">
        <v>1</v>
      </c>
      <c r="B1091">
        <v>3</v>
      </c>
      <c r="C1091" t="s">
        <v>7</v>
      </c>
      <c r="D1091">
        <v>1</v>
      </c>
      <c r="E1091">
        <v>67622.2</v>
      </c>
      <c r="F1091">
        <v>44135</v>
      </c>
      <c r="G1091" s="3">
        <v>194256938617556</v>
      </c>
    </row>
    <row r="1092" spans="1:7" x14ac:dyDescent="0.25">
      <c r="A1092">
        <v>1</v>
      </c>
      <c r="B1092">
        <v>4</v>
      </c>
      <c r="C1092" t="s">
        <v>7</v>
      </c>
      <c r="D1092">
        <v>1</v>
      </c>
      <c r="E1092">
        <v>69141.8</v>
      </c>
      <c r="F1092">
        <v>43932</v>
      </c>
      <c r="G1092" s="3">
        <v>199634173317610</v>
      </c>
    </row>
    <row r="1093" spans="1:7" x14ac:dyDescent="0.25">
      <c r="A1093">
        <v>1</v>
      </c>
      <c r="B1093">
        <v>10</v>
      </c>
      <c r="C1093" t="s">
        <v>7</v>
      </c>
      <c r="D1093">
        <v>1</v>
      </c>
      <c r="E1093">
        <v>70661.399999999994</v>
      </c>
      <c r="F1093">
        <v>44265</v>
      </c>
      <c r="G1093" s="3">
        <v>211719900017615</v>
      </c>
    </row>
    <row r="1094" spans="1:7" x14ac:dyDescent="0.25">
      <c r="A1094">
        <v>1</v>
      </c>
      <c r="B1094">
        <v>12</v>
      </c>
      <c r="C1094" t="s">
        <v>7</v>
      </c>
      <c r="D1094">
        <v>1</v>
      </c>
      <c r="E1094">
        <v>69141.8</v>
      </c>
      <c r="F1094">
        <v>43587</v>
      </c>
      <c r="G1094" s="3">
        <v>201723051917631</v>
      </c>
    </row>
    <row r="1095" spans="1:7" x14ac:dyDescent="0.25">
      <c r="A1095">
        <v>1</v>
      </c>
      <c r="B1095">
        <v>5</v>
      </c>
      <c r="C1095" t="s">
        <v>7</v>
      </c>
      <c r="D1095">
        <v>1</v>
      </c>
      <c r="E1095">
        <v>69141.8</v>
      </c>
      <c r="F1095">
        <v>43557</v>
      </c>
      <c r="G1095" s="3">
        <v>192597011717675</v>
      </c>
    </row>
    <row r="1096" spans="1:7" x14ac:dyDescent="0.25">
      <c r="A1096">
        <v>1</v>
      </c>
      <c r="B1096">
        <v>4</v>
      </c>
      <c r="C1096" t="s">
        <v>7</v>
      </c>
      <c r="D1096">
        <v>1</v>
      </c>
      <c r="E1096">
        <v>75220.2</v>
      </c>
      <c r="F1096">
        <v>43667</v>
      </c>
      <c r="G1096" s="3">
        <v>196346609417793</v>
      </c>
    </row>
    <row r="1097" spans="1:7" x14ac:dyDescent="0.25">
      <c r="A1097">
        <v>1</v>
      </c>
      <c r="B1097">
        <v>2</v>
      </c>
      <c r="C1097" t="s">
        <v>7</v>
      </c>
      <c r="D1097">
        <v>1</v>
      </c>
      <c r="E1097">
        <v>67622.2</v>
      </c>
      <c r="F1097">
        <v>43737</v>
      </c>
      <c r="G1097" s="3">
        <v>199756521817845</v>
      </c>
    </row>
    <row r="1098" spans="1:7" x14ac:dyDescent="0.25">
      <c r="A1098">
        <v>1</v>
      </c>
      <c r="B1098">
        <v>3</v>
      </c>
      <c r="C1098" t="s">
        <v>7</v>
      </c>
      <c r="D1098">
        <v>1</v>
      </c>
      <c r="E1098">
        <v>68382</v>
      </c>
      <c r="F1098">
        <v>44295</v>
      </c>
      <c r="G1098" s="3">
        <v>212288182717853</v>
      </c>
    </row>
    <row r="1099" spans="1:7" x14ac:dyDescent="0.25">
      <c r="A1099">
        <v>1</v>
      </c>
      <c r="B1099">
        <v>4</v>
      </c>
      <c r="C1099" t="s">
        <v>7</v>
      </c>
      <c r="D1099">
        <v>1</v>
      </c>
      <c r="E1099">
        <v>72940.800000000003</v>
      </c>
      <c r="F1099">
        <v>43678</v>
      </c>
      <c r="G1099" s="3">
        <v>191016594317918</v>
      </c>
    </row>
    <row r="1100" spans="1:7" x14ac:dyDescent="0.25">
      <c r="A1100">
        <v>1</v>
      </c>
      <c r="B1100">
        <v>5</v>
      </c>
      <c r="C1100" t="s">
        <v>7</v>
      </c>
      <c r="D1100">
        <v>1</v>
      </c>
      <c r="E1100">
        <v>73700.599999999991</v>
      </c>
      <c r="F1100">
        <v>43877</v>
      </c>
      <c r="G1100" s="3">
        <v>219308518018124</v>
      </c>
    </row>
    <row r="1101" spans="1:7" x14ac:dyDescent="0.25">
      <c r="A1101">
        <v>1</v>
      </c>
      <c r="B1101">
        <v>2</v>
      </c>
      <c r="C1101" t="s">
        <v>7</v>
      </c>
      <c r="D1101">
        <v>1</v>
      </c>
      <c r="E1101">
        <v>67622.2</v>
      </c>
      <c r="F1101">
        <v>44322</v>
      </c>
      <c r="G1101" s="3">
        <v>214223094718132</v>
      </c>
    </row>
    <row r="1102" spans="1:7" x14ac:dyDescent="0.25">
      <c r="A1102">
        <v>1</v>
      </c>
      <c r="B1102">
        <v>4</v>
      </c>
      <c r="C1102" t="s">
        <v>7</v>
      </c>
      <c r="D1102">
        <v>1</v>
      </c>
      <c r="E1102">
        <v>72181</v>
      </c>
      <c r="F1102">
        <v>44431</v>
      </c>
      <c r="G1102" s="3">
        <v>194046860218209</v>
      </c>
    </row>
    <row r="1103" spans="1:7" x14ac:dyDescent="0.25">
      <c r="A1103">
        <v>1</v>
      </c>
      <c r="B1103">
        <v>10</v>
      </c>
      <c r="C1103" t="s">
        <v>7</v>
      </c>
      <c r="D1103">
        <v>1</v>
      </c>
      <c r="E1103">
        <v>70661.399999999994</v>
      </c>
      <c r="F1103">
        <v>43702</v>
      </c>
      <c r="G1103" s="3">
        <v>204392582118215</v>
      </c>
    </row>
    <row r="1104" spans="1:7" x14ac:dyDescent="0.25">
      <c r="A1104">
        <v>1</v>
      </c>
      <c r="B1104">
        <v>7</v>
      </c>
      <c r="C1104" t="s">
        <v>7</v>
      </c>
      <c r="D1104">
        <v>1</v>
      </c>
      <c r="E1104">
        <v>72940.800000000003</v>
      </c>
      <c r="F1104">
        <v>43498</v>
      </c>
      <c r="G1104" s="3">
        <v>212677521518219</v>
      </c>
    </row>
    <row r="1105" spans="1:7" x14ac:dyDescent="0.25">
      <c r="A1105">
        <v>1</v>
      </c>
      <c r="B1105">
        <v>8</v>
      </c>
      <c r="C1105" t="s">
        <v>7</v>
      </c>
      <c r="D1105">
        <v>1</v>
      </c>
      <c r="E1105">
        <v>69901.600000000006</v>
      </c>
      <c r="F1105">
        <v>43496</v>
      </c>
      <c r="G1105" s="3">
        <v>195131877618317</v>
      </c>
    </row>
    <row r="1106" spans="1:7" x14ac:dyDescent="0.25">
      <c r="A1106">
        <v>1</v>
      </c>
      <c r="B1106">
        <v>5</v>
      </c>
      <c r="C1106" t="s">
        <v>7</v>
      </c>
      <c r="D1106">
        <v>1</v>
      </c>
      <c r="E1106">
        <v>69901.600000000006</v>
      </c>
      <c r="F1106">
        <v>43885</v>
      </c>
      <c r="G1106" s="3">
        <v>223385346518410</v>
      </c>
    </row>
    <row r="1107" spans="1:7" x14ac:dyDescent="0.25">
      <c r="A1107">
        <v>1</v>
      </c>
      <c r="B1107">
        <v>7</v>
      </c>
      <c r="C1107" t="s">
        <v>7</v>
      </c>
      <c r="D1107">
        <v>1</v>
      </c>
      <c r="E1107">
        <v>72181</v>
      </c>
      <c r="F1107">
        <v>44235</v>
      </c>
      <c r="G1107" s="3">
        <v>223244930818446</v>
      </c>
    </row>
    <row r="1108" spans="1:7" x14ac:dyDescent="0.25">
      <c r="A1108">
        <v>1</v>
      </c>
      <c r="B1108">
        <v>6</v>
      </c>
      <c r="C1108" t="s">
        <v>7</v>
      </c>
      <c r="D1108">
        <v>1</v>
      </c>
      <c r="E1108">
        <v>75980</v>
      </c>
      <c r="F1108">
        <v>43898</v>
      </c>
      <c r="G1108" s="3">
        <v>196943524918574</v>
      </c>
    </row>
    <row r="1109" spans="1:7" x14ac:dyDescent="0.25">
      <c r="A1109">
        <v>1</v>
      </c>
      <c r="B1109">
        <v>6</v>
      </c>
      <c r="C1109" t="s">
        <v>7</v>
      </c>
      <c r="D1109">
        <v>1</v>
      </c>
      <c r="E1109">
        <v>73700.599999999991</v>
      </c>
      <c r="F1109">
        <v>43844</v>
      </c>
      <c r="G1109" s="3">
        <v>213612319918582</v>
      </c>
    </row>
    <row r="1110" spans="1:7" x14ac:dyDescent="0.25">
      <c r="A1110">
        <v>1</v>
      </c>
      <c r="B1110">
        <v>6</v>
      </c>
      <c r="C1110" t="s">
        <v>7</v>
      </c>
      <c r="D1110">
        <v>1</v>
      </c>
      <c r="E1110">
        <v>74460.399999999994</v>
      </c>
      <c r="F1110">
        <v>43704</v>
      </c>
      <c r="G1110" s="3">
        <v>191469283218586</v>
      </c>
    </row>
    <row r="1111" spans="1:7" x14ac:dyDescent="0.25">
      <c r="A1111">
        <v>1</v>
      </c>
      <c r="B1111">
        <v>8</v>
      </c>
      <c r="C1111" t="s">
        <v>7</v>
      </c>
      <c r="D1111">
        <v>1</v>
      </c>
      <c r="E1111">
        <v>75980</v>
      </c>
      <c r="F1111">
        <v>43851</v>
      </c>
      <c r="G1111" s="3">
        <v>216278899418864</v>
      </c>
    </row>
    <row r="1112" spans="1:7" x14ac:dyDescent="0.25">
      <c r="A1112">
        <v>1</v>
      </c>
      <c r="B1112">
        <v>5</v>
      </c>
      <c r="C1112" t="s">
        <v>7</v>
      </c>
      <c r="D1112">
        <v>1</v>
      </c>
      <c r="E1112">
        <v>72181</v>
      </c>
      <c r="F1112">
        <v>44208</v>
      </c>
      <c r="G1112" s="3">
        <v>199519906818934</v>
      </c>
    </row>
    <row r="1113" spans="1:7" x14ac:dyDescent="0.25">
      <c r="A1113">
        <v>1</v>
      </c>
      <c r="B1113">
        <v>4</v>
      </c>
      <c r="C1113" t="s">
        <v>7</v>
      </c>
      <c r="D1113">
        <v>1</v>
      </c>
      <c r="E1113">
        <v>72181</v>
      </c>
      <c r="F1113">
        <v>43709</v>
      </c>
      <c r="G1113" s="3">
        <v>208213993318976</v>
      </c>
    </row>
    <row r="1114" spans="1:7" x14ac:dyDescent="0.25">
      <c r="A1114">
        <v>1</v>
      </c>
      <c r="B1114">
        <v>8</v>
      </c>
      <c r="C1114" t="s">
        <v>7</v>
      </c>
      <c r="D1114">
        <v>1</v>
      </c>
      <c r="E1114">
        <v>68382</v>
      </c>
      <c r="F1114">
        <v>43550</v>
      </c>
      <c r="G1114" s="3">
        <v>207372943919016</v>
      </c>
    </row>
    <row r="1115" spans="1:7" x14ac:dyDescent="0.25">
      <c r="A1115">
        <v>1</v>
      </c>
      <c r="B1115">
        <v>2</v>
      </c>
      <c r="C1115" t="s">
        <v>7</v>
      </c>
      <c r="D1115">
        <v>1</v>
      </c>
      <c r="E1115">
        <v>69141.8</v>
      </c>
      <c r="F1115">
        <v>44414</v>
      </c>
      <c r="G1115" s="3">
        <v>209743883319056</v>
      </c>
    </row>
    <row r="1116" spans="1:7" x14ac:dyDescent="0.25">
      <c r="A1116">
        <v>1</v>
      </c>
      <c r="B1116">
        <v>7</v>
      </c>
      <c r="C1116" t="s">
        <v>7</v>
      </c>
      <c r="D1116">
        <v>1</v>
      </c>
      <c r="E1116">
        <v>74460.399999999994</v>
      </c>
      <c r="F1116">
        <v>44107</v>
      </c>
      <c r="G1116" s="3">
        <v>221558159019061</v>
      </c>
    </row>
    <row r="1117" spans="1:7" x14ac:dyDescent="0.25">
      <c r="A1117">
        <v>1</v>
      </c>
      <c r="B1117">
        <v>12</v>
      </c>
      <c r="C1117" t="s">
        <v>7</v>
      </c>
      <c r="D1117">
        <v>1</v>
      </c>
      <c r="E1117">
        <v>75220.2</v>
      </c>
      <c r="F1117">
        <v>44132</v>
      </c>
      <c r="G1117" s="3">
        <v>226095029719086</v>
      </c>
    </row>
    <row r="1118" spans="1:7" x14ac:dyDescent="0.25">
      <c r="A1118">
        <v>1</v>
      </c>
      <c r="B1118">
        <v>7</v>
      </c>
      <c r="C1118" t="s">
        <v>7</v>
      </c>
      <c r="D1118">
        <v>1</v>
      </c>
      <c r="E1118">
        <v>71421.2</v>
      </c>
      <c r="F1118">
        <v>43538</v>
      </c>
      <c r="G1118" s="3">
        <v>214780806819093</v>
      </c>
    </row>
    <row r="1119" spans="1:7" x14ac:dyDescent="0.25">
      <c r="A1119">
        <v>1</v>
      </c>
      <c r="B1119">
        <v>5</v>
      </c>
      <c r="C1119" t="s">
        <v>7</v>
      </c>
      <c r="D1119">
        <v>1</v>
      </c>
      <c r="E1119">
        <v>72181</v>
      </c>
      <c r="F1119">
        <v>43575</v>
      </c>
      <c r="G1119" s="3">
        <v>191259986119136</v>
      </c>
    </row>
    <row r="1120" spans="1:7" x14ac:dyDescent="0.25">
      <c r="A1120">
        <v>1</v>
      </c>
      <c r="B1120">
        <v>3</v>
      </c>
      <c r="C1120" t="s">
        <v>7</v>
      </c>
      <c r="D1120">
        <v>1</v>
      </c>
      <c r="E1120">
        <v>69141.8</v>
      </c>
      <c r="F1120">
        <v>44053</v>
      </c>
      <c r="G1120" s="3">
        <v>209365189319205</v>
      </c>
    </row>
    <row r="1121" spans="1:7" x14ac:dyDescent="0.25">
      <c r="A1121">
        <v>1</v>
      </c>
      <c r="B1121">
        <v>13</v>
      </c>
      <c r="C1121" t="s">
        <v>7</v>
      </c>
      <c r="D1121">
        <v>1</v>
      </c>
      <c r="E1121">
        <v>68382</v>
      </c>
      <c r="F1121">
        <v>44196</v>
      </c>
      <c r="G1121" s="3">
        <v>196966974719278</v>
      </c>
    </row>
    <row r="1122" spans="1:7" x14ac:dyDescent="0.25">
      <c r="A1122">
        <v>1</v>
      </c>
      <c r="B1122">
        <v>1</v>
      </c>
      <c r="C1122" t="s">
        <v>7</v>
      </c>
      <c r="D1122">
        <v>1</v>
      </c>
      <c r="E1122">
        <v>67622.2</v>
      </c>
      <c r="F1122">
        <v>44178</v>
      </c>
      <c r="G1122" s="3">
        <v>226452311019371</v>
      </c>
    </row>
    <row r="1123" spans="1:7" x14ac:dyDescent="0.25">
      <c r="A1123">
        <v>1</v>
      </c>
      <c r="B1123">
        <v>12</v>
      </c>
      <c r="C1123" t="s">
        <v>7</v>
      </c>
      <c r="D1123">
        <v>1</v>
      </c>
      <c r="E1123">
        <v>69141.8</v>
      </c>
      <c r="F1123">
        <v>44035</v>
      </c>
      <c r="G1123" s="3">
        <v>208813121819548</v>
      </c>
    </row>
    <row r="1124" spans="1:7" x14ac:dyDescent="0.25">
      <c r="A1124">
        <v>1</v>
      </c>
      <c r="B1124">
        <v>10</v>
      </c>
      <c r="C1124" t="s">
        <v>7</v>
      </c>
      <c r="D1124">
        <v>1</v>
      </c>
      <c r="E1124">
        <v>67622.2</v>
      </c>
      <c r="F1124">
        <v>44092</v>
      </c>
      <c r="G1124" s="3">
        <v>218863128919835</v>
      </c>
    </row>
    <row r="1125" spans="1:7" x14ac:dyDescent="0.25">
      <c r="A1125">
        <v>1</v>
      </c>
      <c r="B1125">
        <v>10</v>
      </c>
      <c r="C1125" t="s">
        <v>7</v>
      </c>
      <c r="D1125">
        <v>1</v>
      </c>
      <c r="E1125">
        <v>75220.2</v>
      </c>
      <c r="F1125">
        <v>44446</v>
      </c>
      <c r="G1125" s="3">
        <v>238144117022263</v>
      </c>
    </row>
    <row r="1126" spans="1:7" x14ac:dyDescent="0.25">
      <c r="A1126">
        <v>1</v>
      </c>
      <c r="B1126">
        <v>5</v>
      </c>
      <c r="C1126" t="s">
        <v>7</v>
      </c>
      <c r="D1126">
        <v>1</v>
      </c>
      <c r="E1126">
        <v>69901.600000000006</v>
      </c>
      <c r="F1126">
        <v>43990</v>
      </c>
      <c r="G1126" s="3">
        <v>253201773322412</v>
      </c>
    </row>
    <row r="1127" spans="1:7" x14ac:dyDescent="0.25">
      <c r="A1127">
        <v>1</v>
      </c>
      <c r="B1127">
        <v>14</v>
      </c>
      <c r="C1127" t="s">
        <v>7</v>
      </c>
      <c r="D1127">
        <v>1</v>
      </c>
      <c r="E1127">
        <v>74460.399999999994</v>
      </c>
      <c r="F1127">
        <v>44193</v>
      </c>
      <c r="G1127" s="3">
        <v>231818529522443</v>
      </c>
    </row>
    <row r="1128" spans="1:7" x14ac:dyDescent="0.25">
      <c r="A1128">
        <v>1</v>
      </c>
      <c r="B1128">
        <v>10</v>
      </c>
      <c r="C1128" t="s">
        <v>7</v>
      </c>
      <c r="D1128">
        <v>1</v>
      </c>
      <c r="E1128">
        <v>69141.8</v>
      </c>
      <c r="F1128">
        <v>43793</v>
      </c>
      <c r="G1128" s="3">
        <v>244239167222446</v>
      </c>
    </row>
    <row r="1129" spans="1:7" x14ac:dyDescent="0.25">
      <c r="A1129">
        <v>1</v>
      </c>
      <c r="B1129">
        <v>4</v>
      </c>
      <c r="C1129" t="s">
        <v>7</v>
      </c>
      <c r="D1129">
        <v>1</v>
      </c>
      <c r="E1129">
        <v>73700.599999999991</v>
      </c>
      <c r="F1129">
        <v>43517</v>
      </c>
      <c r="G1129" s="3">
        <v>249244158622460</v>
      </c>
    </row>
    <row r="1130" spans="1:7" x14ac:dyDescent="0.25">
      <c r="A1130">
        <v>1</v>
      </c>
      <c r="B1130">
        <v>6</v>
      </c>
      <c r="C1130" t="s">
        <v>7</v>
      </c>
      <c r="D1130">
        <v>1</v>
      </c>
      <c r="E1130">
        <v>72940.800000000003</v>
      </c>
      <c r="F1130">
        <v>43595</v>
      </c>
      <c r="G1130" s="3">
        <v>252191650722508</v>
      </c>
    </row>
    <row r="1131" spans="1:7" x14ac:dyDescent="0.25">
      <c r="A1131">
        <v>1</v>
      </c>
      <c r="B1131">
        <v>8</v>
      </c>
      <c r="C1131" t="s">
        <v>7</v>
      </c>
      <c r="D1131">
        <v>1</v>
      </c>
      <c r="E1131">
        <v>73700.599999999991</v>
      </c>
      <c r="F1131">
        <v>44262</v>
      </c>
      <c r="G1131" s="3">
        <v>232034538222599</v>
      </c>
    </row>
    <row r="1132" spans="1:7" x14ac:dyDescent="0.25">
      <c r="A1132">
        <v>1</v>
      </c>
      <c r="B1132">
        <v>12</v>
      </c>
      <c r="C1132" t="s">
        <v>7</v>
      </c>
      <c r="D1132">
        <v>1</v>
      </c>
      <c r="E1132">
        <v>70661.399999999994</v>
      </c>
      <c r="F1132">
        <v>44308</v>
      </c>
      <c r="G1132" s="3">
        <v>240793386222647</v>
      </c>
    </row>
    <row r="1133" spans="1:7" x14ac:dyDescent="0.25">
      <c r="A1133">
        <v>1</v>
      </c>
      <c r="B1133">
        <v>2</v>
      </c>
      <c r="C1133" t="s">
        <v>7</v>
      </c>
      <c r="D1133">
        <v>1</v>
      </c>
      <c r="E1133">
        <v>75220.2</v>
      </c>
      <c r="F1133">
        <v>43731</v>
      </c>
      <c r="G1133" s="3">
        <v>252777687122682</v>
      </c>
    </row>
    <row r="1134" spans="1:7" x14ac:dyDescent="0.25">
      <c r="A1134">
        <v>1</v>
      </c>
      <c r="B1134">
        <v>13</v>
      </c>
      <c r="C1134" t="s">
        <v>7</v>
      </c>
      <c r="D1134">
        <v>1</v>
      </c>
      <c r="E1134">
        <v>69141.8</v>
      </c>
      <c r="F1134">
        <v>43531</v>
      </c>
      <c r="G1134" s="3">
        <v>237778586322738</v>
      </c>
    </row>
    <row r="1135" spans="1:7" x14ac:dyDescent="0.25">
      <c r="A1135">
        <v>1</v>
      </c>
      <c r="B1135">
        <v>5</v>
      </c>
      <c r="C1135" t="s">
        <v>7</v>
      </c>
      <c r="D1135">
        <v>1</v>
      </c>
      <c r="E1135">
        <v>72181</v>
      </c>
      <c r="F1135">
        <v>43729</v>
      </c>
      <c r="G1135" s="3">
        <v>255427866822762</v>
      </c>
    </row>
    <row r="1136" spans="1:7" x14ac:dyDescent="0.25">
      <c r="A1136">
        <v>1</v>
      </c>
      <c r="B1136">
        <v>1</v>
      </c>
      <c r="C1136" t="s">
        <v>7</v>
      </c>
      <c r="D1136">
        <v>1</v>
      </c>
      <c r="E1136">
        <v>67622.2</v>
      </c>
      <c r="F1136">
        <v>44295</v>
      </c>
      <c r="G1136" s="3">
        <v>272606497522855</v>
      </c>
    </row>
    <row r="1137" spans="1:7" x14ac:dyDescent="0.25">
      <c r="A1137">
        <v>1</v>
      </c>
      <c r="B1137">
        <v>13</v>
      </c>
      <c r="C1137" t="s">
        <v>7</v>
      </c>
      <c r="D1137">
        <v>1</v>
      </c>
      <c r="E1137">
        <v>69141.8</v>
      </c>
      <c r="F1137">
        <v>44061</v>
      </c>
      <c r="G1137" s="3">
        <v>243623999522950</v>
      </c>
    </row>
    <row r="1138" spans="1:7" x14ac:dyDescent="0.25">
      <c r="A1138">
        <v>1</v>
      </c>
      <c r="B1138">
        <v>2</v>
      </c>
      <c r="C1138" t="s">
        <v>7</v>
      </c>
      <c r="D1138">
        <v>1</v>
      </c>
      <c r="E1138">
        <v>69901.600000000006</v>
      </c>
      <c r="F1138">
        <v>43652</v>
      </c>
      <c r="G1138" s="3">
        <v>258220861323010</v>
      </c>
    </row>
    <row r="1139" spans="1:7" x14ac:dyDescent="0.25">
      <c r="A1139">
        <v>1</v>
      </c>
      <c r="B1139">
        <v>2</v>
      </c>
      <c r="C1139" t="s">
        <v>7</v>
      </c>
      <c r="D1139">
        <v>1</v>
      </c>
      <c r="E1139">
        <v>70661.399999999994</v>
      </c>
      <c r="F1139">
        <v>43950</v>
      </c>
      <c r="G1139" s="3">
        <v>249767446423032</v>
      </c>
    </row>
    <row r="1140" spans="1:7" x14ac:dyDescent="0.25">
      <c r="A1140">
        <v>1</v>
      </c>
      <c r="B1140">
        <v>1</v>
      </c>
      <c r="C1140" t="s">
        <v>7</v>
      </c>
      <c r="D1140">
        <v>1</v>
      </c>
      <c r="E1140">
        <v>74460.399999999994</v>
      </c>
      <c r="F1140">
        <v>43500</v>
      </c>
      <c r="G1140" s="3">
        <v>236369946523057</v>
      </c>
    </row>
    <row r="1141" spans="1:7" x14ac:dyDescent="0.25">
      <c r="A1141">
        <v>1</v>
      </c>
      <c r="B1141">
        <v>11</v>
      </c>
      <c r="C1141" t="s">
        <v>7</v>
      </c>
      <c r="D1141">
        <v>1</v>
      </c>
      <c r="E1141">
        <v>68382</v>
      </c>
      <c r="F1141">
        <v>43929</v>
      </c>
      <c r="G1141" s="3">
        <v>250251582023149</v>
      </c>
    </row>
    <row r="1142" spans="1:7" x14ac:dyDescent="0.25">
      <c r="A1142">
        <v>1</v>
      </c>
      <c r="B1142">
        <v>1</v>
      </c>
      <c r="C1142" t="s">
        <v>7</v>
      </c>
      <c r="D1142">
        <v>1</v>
      </c>
      <c r="E1142">
        <v>70661.399999999994</v>
      </c>
      <c r="F1142">
        <v>43802</v>
      </c>
      <c r="G1142" s="3">
        <v>264235793023152</v>
      </c>
    </row>
    <row r="1143" spans="1:7" x14ac:dyDescent="0.25">
      <c r="A1143">
        <v>1</v>
      </c>
      <c r="B1143">
        <v>3</v>
      </c>
      <c r="C1143" t="s">
        <v>7</v>
      </c>
      <c r="D1143">
        <v>1</v>
      </c>
      <c r="E1143">
        <v>71421.2</v>
      </c>
      <c r="F1143">
        <v>44266</v>
      </c>
      <c r="G1143" s="3">
        <v>256436901823177</v>
      </c>
    </row>
    <row r="1144" spans="1:7" x14ac:dyDescent="0.25">
      <c r="A1144">
        <v>1</v>
      </c>
      <c r="B1144">
        <v>13</v>
      </c>
      <c r="C1144" t="s">
        <v>7</v>
      </c>
      <c r="D1144">
        <v>1</v>
      </c>
      <c r="E1144">
        <v>73700.599999999991</v>
      </c>
      <c r="F1144">
        <v>43972</v>
      </c>
      <c r="G1144" s="3">
        <v>249306111223193</v>
      </c>
    </row>
    <row r="1145" spans="1:7" x14ac:dyDescent="0.25">
      <c r="A1145">
        <v>1</v>
      </c>
      <c r="B1145">
        <v>5</v>
      </c>
      <c r="C1145" t="s">
        <v>7</v>
      </c>
      <c r="D1145">
        <v>1</v>
      </c>
      <c r="E1145">
        <v>68382</v>
      </c>
      <c r="F1145">
        <v>43998</v>
      </c>
      <c r="G1145" s="3">
        <v>232116620123255</v>
      </c>
    </row>
    <row r="1146" spans="1:7" x14ac:dyDescent="0.25">
      <c r="A1146">
        <v>1</v>
      </c>
      <c r="B1146">
        <v>3</v>
      </c>
      <c r="C1146" t="s">
        <v>7</v>
      </c>
      <c r="D1146">
        <v>1</v>
      </c>
      <c r="E1146">
        <v>74460.399999999994</v>
      </c>
      <c r="F1146">
        <v>43762</v>
      </c>
      <c r="G1146" s="3">
        <v>266873963723292</v>
      </c>
    </row>
    <row r="1147" spans="1:7" x14ac:dyDescent="0.25">
      <c r="A1147">
        <v>1</v>
      </c>
      <c r="B1147">
        <v>2</v>
      </c>
      <c r="C1147" t="s">
        <v>7</v>
      </c>
      <c r="D1147">
        <v>1</v>
      </c>
      <c r="E1147">
        <v>75220.2</v>
      </c>
      <c r="F1147">
        <v>44372</v>
      </c>
      <c r="G1147" s="3">
        <v>243024518223300</v>
      </c>
    </row>
    <row r="1148" spans="1:7" x14ac:dyDescent="0.25">
      <c r="A1148">
        <v>1</v>
      </c>
      <c r="B1148">
        <v>5</v>
      </c>
      <c r="C1148" t="s">
        <v>7</v>
      </c>
      <c r="D1148">
        <v>1</v>
      </c>
      <c r="E1148">
        <v>70661.399999999994</v>
      </c>
      <c r="F1148">
        <v>44170</v>
      </c>
      <c r="G1148" s="3">
        <v>264847673823332</v>
      </c>
    </row>
    <row r="1149" spans="1:7" x14ac:dyDescent="0.25">
      <c r="A1149">
        <v>1</v>
      </c>
      <c r="B1149">
        <v>7</v>
      </c>
      <c r="C1149" t="s">
        <v>7</v>
      </c>
      <c r="D1149">
        <v>1</v>
      </c>
      <c r="E1149">
        <v>69141.8</v>
      </c>
      <c r="F1149">
        <v>43495</v>
      </c>
      <c r="G1149" s="3">
        <v>238397995923345</v>
      </c>
    </row>
    <row r="1150" spans="1:7" x14ac:dyDescent="0.25">
      <c r="A1150">
        <v>1</v>
      </c>
      <c r="B1150">
        <v>5</v>
      </c>
      <c r="C1150" t="s">
        <v>7</v>
      </c>
      <c r="D1150">
        <v>1</v>
      </c>
      <c r="E1150">
        <v>67622.2</v>
      </c>
      <c r="F1150">
        <v>44491</v>
      </c>
      <c r="G1150" s="3">
        <v>232544212723356</v>
      </c>
    </row>
    <row r="1151" spans="1:7" x14ac:dyDescent="0.25">
      <c r="A1151">
        <v>1</v>
      </c>
      <c r="B1151">
        <v>14</v>
      </c>
      <c r="C1151" t="s">
        <v>7</v>
      </c>
      <c r="D1151">
        <v>1</v>
      </c>
      <c r="E1151">
        <v>68382</v>
      </c>
      <c r="F1151">
        <v>44345</v>
      </c>
      <c r="G1151" s="3">
        <v>247397647623413</v>
      </c>
    </row>
    <row r="1152" spans="1:7" x14ac:dyDescent="0.25">
      <c r="A1152">
        <v>1</v>
      </c>
      <c r="B1152">
        <v>1</v>
      </c>
      <c r="C1152" t="s">
        <v>7</v>
      </c>
      <c r="D1152">
        <v>1</v>
      </c>
      <c r="E1152">
        <v>71421.2</v>
      </c>
      <c r="F1152">
        <v>44222</v>
      </c>
      <c r="G1152" s="3">
        <v>237985056523502</v>
      </c>
    </row>
    <row r="1153" spans="1:7" x14ac:dyDescent="0.25">
      <c r="A1153">
        <v>1</v>
      </c>
      <c r="B1153">
        <v>3</v>
      </c>
      <c r="C1153" t="s">
        <v>7</v>
      </c>
      <c r="D1153">
        <v>1</v>
      </c>
      <c r="E1153">
        <v>69901.600000000006</v>
      </c>
      <c r="F1153">
        <v>44115</v>
      </c>
      <c r="G1153" s="3">
        <v>252589858523552</v>
      </c>
    </row>
    <row r="1154" spans="1:7" x14ac:dyDescent="0.25">
      <c r="A1154">
        <v>1</v>
      </c>
      <c r="B1154">
        <v>10</v>
      </c>
      <c r="C1154" t="s">
        <v>7</v>
      </c>
      <c r="D1154">
        <v>1</v>
      </c>
      <c r="E1154">
        <v>69141.8</v>
      </c>
      <c r="F1154">
        <v>44347</v>
      </c>
      <c r="G1154" s="3">
        <v>236185436723554</v>
      </c>
    </row>
    <row r="1155" spans="1:7" x14ac:dyDescent="0.25">
      <c r="A1155">
        <v>1</v>
      </c>
      <c r="B1155">
        <v>6</v>
      </c>
      <c r="C1155" t="s">
        <v>7</v>
      </c>
      <c r="D1155">
        <v>1</v>
      </c>
      <c r="E1155">
        <v>69901.600000000006</v>
      </c>
      <c r="F1155">
        <v>43635</v>
      </c>
      <c r="G1155" s="3">
        <v>278548734023569</v>
      </c>
    </row>
    <row r="1156" spans="1:7" x14ac:dyDescent="0.25">
      <c r="A1156">
        <v>1</v>
      </c>
      <c r="B1156">
        <v>12</v>
      </c>
      <c r="C1156" t="s">
        <v>7</v>
      </c>
      <c r="D1156">
        <v>1</v>
      </c>
      <c r="E1156">
        <v>69141.8</v>
      </c>
      <c r="F1156">
        <v>43546</v>
      </c>
      <c r="G1156" s="3">
        <v>248053608123673</v>
      </c>
    </row>
    <row r="1157" spans="1:7" x14ac:dyDescent="0.25">
      <c r="A1157">
        <v>1</v>
      </c>
      <c r="B1157">
        <v>4</v>
      </c>
      <c r="C1157" t="s">
        <v>7</v>
      </c>
      <c r="D1157">
        <v>1</v>
      </c>
      <c r="E1157">
        <v>68382</v>
      </c>
      <c r="F1157">
        <v>43719</v>
      </c>
      <c r="G1157" s="3">
        <v>253965755923674</v>
      </c>
    </row>
    <row r="1158" spans="1:7" x14ac:dyDescent="0.25">
      <c r="A1158">
        <v>1</v>
      </c>
      <c r="B1158">
        <v>10</v>
      </c>
      <c r="C1158" t="s">
        <v>7</v>
      </c>
      <c r="D1158">
        <v>1</v>
      </c>
      <c r="E1158">
        <v>68382</v>
      </c>
      <c r="F1158">
        <v>44105</v>
      </c>
      <c r="G1158" s="3">
        <v>269629533823705</v>
      </c>
    </row>
    <row r="1159" spans="1:7" x14ac:dyDescent="0.25">
      <c r="A1159">
        <v>1</v>
      </c>
      <c r="B1159">
        <v>12</v>
      </c>
      <c r="C1159" t="s">
        <v>7</v>
      </c>
      <c r="D1159">
        <v>1</v>
      </c>
      <c r="E1159">
        <v>70661.399999999994</v>
      </c>
      <c r="F1159">
        <v>44477</v>
      </c>
      <c r="G1159" s="3">
        <v>236325466223726</v>
      </c>
    </row>
    <row r="1160" spans="1:7" x14ac:dyDescent="0.25">
      <c r="A1160">
        <v>1</v>
      </c>
      <c r="B1160">
        <v>1</v>
      </c>
      <c r="C1160" t="s">
        <v>7</v>
      </c>
      <c r="D1160">
        <v>1</v>
      </c>
      <c r="E1160">
        <v>68382</v>
      </c>
      <c r="F1160">
        <v>43956</v>
      </c>
      <c r="G1160" s="3">
        <v>264145685223810</v>
      </c>
    </row>
    <row r="1161" spans="1:7" x14ac:dyDescent="0.25">
      <c r="A1161">
        <v>1</v>
      </c>
      <c r="B1161">
        <v>1</v>
      </c>
      <c r="C1161" t="s">
        <v>7</v>
      </c>
      <c r="D1161">
        <v>1</v>
      </c>
      <c r="E1161">
        <v>72181</v>
      </c>
      <c r="F1161">
        <v>43871</v>
      </c>
      <c r="G1161" s="3">
        <v>260667694623831</v>
      </c>
    </row>
    <row r="1162" spans="1:7" x14ac:dyDescent="0.25">
      <c r="A1162">
        <v>1</v>
      </c>
      <c r="B1162">
        <v>5</v>
      </c>
      <c r="C1162" t="s">
        <v>7</v>
      </c>
      <c r="D1162">
        <v>1</v>
      </c>
      <c r="E1162">
        <v>70661.399999999994</v>
      </c>
      <c r="F1162">
        <v>44142</v>
      </c>
      <c r="G1162" s="3">
        <v>238659006223856</v>
      </c>
    </row>
    <row r="1163" spans="1:7" x14ac:dyDescent="0.25">
      <c r="A1163">
        <v>1</v>
      </c>
      <c r="B1163">
        <v>4</v>
      </c>
      <c r="C1163" t="s">
        <v>7</v>
      </c>
      <c r="D1163">
        <v>1</v>
      </c>
      <c r="E1163">
        <v>69901.600000000006</v>
      </c>
      <c r="F1163">
        <v>43874</v>
      </c>
      <c r="G1163" s="3">
        <v>230459875323861</v>
      </c>
    </row>
    <row r="1164" spans="1:7" x14ac:dyDescent="0.25">
      <c r="A1164">
        <v>1</v>
      </c>
      <c r="B1164">
        <v>10</v>
      </c>
      <c r="C1164" t="s">
        <v>7</v>
      </c>
      <c r="D1164">
        <v>1</v>
      </c>
      <c r="E1164">
        <v>70661.399999999994</v>
      </c>
      <c r="F1164">
        <v>44229</v>
      </c>
      <c r="G1164" s="3">
        <v>264843619123880</v>
      </c>
    </row>
    <row r="1165" spans="1:7" x14ac:dyDescent="0.25">
      <c r="A1165">
        <v>1</v>
      </c>
      <c r="B1165">
        <v>10</v>
      </c>
      <c r="C1165" t="s">
        <v>7</v>
      </c>
      <c r="D1165">
        <v>1</v>
      </c>
      <c r="E1165">
        <v>75220.2</v>
      </c>
      <c r="F1165">
        <v>43653</v>
      </c>
      <c r="G1165" s="3">
        <v>239353390223884</v>
      </c>
    </row>
    <row r="1166" spans="1:7" x14ac:dyDescent="0.25">
      <c r="A1166">
        <v>1</v>
      </c>
      <c r="B1166">
        <v>6</v>
      </c>
      <c r="C1166" t="s">
        <v>7</v>
      </c>
      <c r="D1166">
        <v>1</v>
      </c>
      <c r="E1166">
        <v>72181</v>
      </c>
      <c r="F1166">
        <v>43660</v>
      </c>
      <c r="G1166" s="3">
        <v>275086405123998</v>
      </c>
    </row>
    <row r="1167" spans="1:7" x14ac:dyDescent="0.25">
      <c r="A1167">
        <v>1</v>
      </c>
      <c r="B1167">
        <v>2</v>
      </c>
      <c r="C1167" t="s">
        <v>7</v>
      </c>
      <c r="D1167">
        <v>1</v>
      </c>
      <c r="E1167">
        <v>73700.599999999991</v>
      </c>
      <c r="F1167">
        <v>43885</v>
      </c>
      <c r="G1167" s="3">
        <v>266652841124016</v>
      </c>
    </row>
    <row r="1168" spans="1:7" x14ac:dyDescent="0.25">
      <c r="A1168">
        <v>1</v>
      </c>
      <c r="B1168">
        <v>5</v>
      </c>
      <c r="C1168" t="s">
        <v>7</v>
      </c>
      <c r="D1168">
        <v>1</v>
      </c>
      <c r="E1168">
        <v>72181</v>
      </c>
      <c r="F1168">
        <v>44042</v>
      </c>
      <c r="G1168" s="3">
        <v>252772685124036</v>
      </c>
    </row>
    <row r="1169" spans="1:7" x14ac:dyDescent="0.25">
      <c r="A1169">
        <v>1</v>
      </c>
      <c r="B1169">
        <v>14</v>
      </c>
      <c r="C1169" t="s">
        <v>7</v>
      </c>
      <c r="D1169">
        <v>1</v>
      </c>
      <c r="E1169">
        <v>70661.399999999994</v>
      </c>
      <c r="F1169">
        <v>43653</v>
      </c>
      <c r="G1169" s="3">
        <v>238066824524107</v>
      </c>
    </row>
    <row r="1170" spans="1:7" x14ac:dyDescent="0.25">
      <c r="A1170">
        <v>1</v>
      </c>
      <c r="B1170">
        <v>12</v>
      </c>
      <c r="C1170" t="s">
        <v>7</v>
      </c>
      <c r="D1170">
        <v>1</v>
      </c>
      <c r="E1170">
        <v>69141.8</v>
      </c>
      <c r="F1170">
        <v>44041</v>
      </c>
      <c r="G1170" s="3">
        <v>232807068924147</v>
      </c>
    </row>
    <row r="1171" spans="1:7" x14ac:dyDescent="0.25">
      <c r="A1171">
        <v>1</v>
      </c>
      <c r="B1171">
        <v>11</v>
      </c>
      <c r="C1171" t="s">
        <v>7</v>
      </c>
      <c r="D1171">
        <v>1</v>
      </c>
      <c r="E1171">
        <v>72940.800000000003</v>
      </c>
      <c r="F1171">
        <v>44059</v>
      </c>
      <c r="G1171" s="3">
        <v>235370666324202</v>
      </c>
    </row>
    <row r="1172" spans="1:7" x14ac:dyDescent="0.25">
      <c r="A1172">
        <v>1</v>
      </c>
      <c r="B1172">
        <v>3</v>
      </c>
      <c r="C1172" t="s">
        <v>7</v>
      </c>
      <c r="D1172">
        <v>1</v>
      </c>
      <c r="E1172">
        <v>73700.599999999991</v>
      </c>
      <c r="F1172">
        <v>43693</v>
      </c>
      <c r="G1172" s="3">
        <v>237492802424251</v>
      </c>
    </row>
    <row r="1173" spans="1:7" x14ac:dyDescent="0.25">
      <c r="A1173">
        <v>1</v>
      </c>
      <c r="B1173">
        <v>12</v>
      </c>
      <c r="C1173" t="s">
        <v>7</v>
      </c>
      <c r="D1173">
        <v>1</v>
      </c>
      <c r="E1173">
        <v>75980</v>
      </c>
      <c r="F1173">
        <v>44034</v>
      </c>
      <c r="G1173" s="3">
        <v>242384354224374</v>
      </c>
    </row>
    <row r="1174" spans="1:7" x14ac:dyDescent="0.25">
      <c r="A1174">
        <v>1</v>
      </c>
      <c r="B1174">
        <v>2</v>
      </c>
      <c r="C1174" t="s">
        <v>7</v>
      </c>
      <c r="D1174">
        <v>1</v>
      </c>
      <c r="E1174">
        <v>70661.399999999994</v>
      </c>
      <c r="F1174">
        <v>43870</v>
      </c>
      <c r="G1174" s="3">
        <v>246388396624420</v>
      </c>
    </row>
    <row r="1175" spans="1:7" x14ac:dyDescent="0.25">
      <c r="A1175">
        <v>1</v>
      </c>
      <c r="B1175">
        <v>2</v>
      </c>
      <c r="C1175" t="s">
        <v>7</v>
      </c>
      <c r="D1175">
        <v>1</v>
      </c>
      <c r="E1175">
        <v>75220.2</v>
      </c>
      <c r="F1175">
        <v>44025</v>
      </c>
      <c r="G1175" s="3">
        <v>250040609624476</v>
      </c>
    </row>
    <row r="1176" spans="1:7" x14ac:dyDescent="0.25">
      <c r="A1176">
        <v>1</v>
      </c>
      <c r="B1176">
        <v>11</v>
      </c>
      <c r="C1176" t="s">
        <v>7</v>
      </c>
      <c r="D1176">
        <v>1</v>
      </c>
      <c r="E1176">
        <v>68382</v>
      </c>
      <c r="F1176">
        <v>43612</v>
      </c>
      <c r="G1176" s="3">
        <v>236221346324480</v>
      </c>
    </row>
    <row r="1177" spans="1:7" x14ac:dyDescent="0.25">
      <c r="A1177">
        <v>1</v>
      </c>
      <c r="B1177">
        <v>2</v>
      </c>
      <c r="C1177" t="s">
        <v>7</v>
      </c>
      <c r="D1177">
        <v>1</v>
      </c>
      <c r="E1177">
        <v>69141.8</v>
      </c>
      <c r="F1177">
        <v>43538</v>
      </c>
      <c r="G1177" s="3">
        <v>242242178124507</v>
      </c>
    </row>
    <row r="1178" spans="1:7" x14ac:dyDescent="0.25">
      <c r="A1178">
        <v>1</v>
      </c>
      <c r="B1178">
        <v>3</v>
      </c>
      <c r="C1178" t="s">
        <v>7</v>
      </c>
      <c r="D1178">
        <v>1</v>
      </c>
      <c r="E1178">
        <v>70661.399999999994</v>
      </c>
      <c r="F1178">
        <v>44048</v>
      </c>
      <c r="G1178" s="3">
        <v>266086025924563</v>
      </c>
    </row>
    <row r="1179" spans="1:7" x14ac:dyDescent="0.25">
      <c r="A1179">
        <v>1</v>
      </c>
      <c r="B1179">
        <v>1</v>
      </c>
      <c r="C1179" t="s">
        <v>7</v>
      </c>
      <c r="D1179">
        <v>1</v>
      </c>
      <c r="E1179">
        <v>68382</v>
      </c>
      <c r="F1179">
        <v>44120</v>
      </c>
      <c r="G1179" s="3">
        <v>265948051524619</v>
      </c>
    </row>
    <row r="1180" spans="1:7" x14ac:dyDescent="0.25">
      <c r="A1180">
        <v>1</v>
      </c>
      <c r="B1180">
        <v>11</v>
      </c>
      <c r="C1180" t="s">
        <v>7</v>
      </c>
      <c r="D1180">
        <v>1</v>
      </c>
      <c r="E1180">
        <v>72940.800000000003</v>
      </c>
      <c r="F1180">
        <v>44272</v>
      </c>
      <c r="G1180" s="3">
        <v>232192809324633</v>
      </c>
    </row>
    <row r="1181" spans="1:7" x14ac:dyDescent="0.25">
      <c r="A1181">
        <v>1</v>
      </c>
      <c r="B1181">
        <v>11</v>
      </c>
      <c r="C1181" t="s">
        <v>7</v>
      </c>
      <c r="D1181">
        <v>1</v>
      </c>
      <c r="E1181">
        <v>75220.2</v>
      </c>
      <c r="F1181">
        <v>44058</v>
      </c>
      <c r="G1181" s="3">
        <v>253682839624698</v>
      </c>
    </row>
    <row r="1182" spans="1:7" x14ac:dyDescent="0.25">
      <c r="A1182">
        <v>1</v>
      </c>
      <c r="B1182">
        <v>12</v>
      </c>
      <c r="C1182" t="s">
        <v>7</v>
      </c>
      <c r="D1182">
        <v>1</v>
      </c>
      <c r="E1182">
        <v>70661.399999999994</v>
      </c>
      <c r="F1182">
        <v>43708</v>
      </c>
      <c r="G1182" s="3">
        <v>242140091124716</v>
      </c>
    </row>
    <row r="1183" spans="1:7" x14ac:dyDescent="0.25">
      <c r="A1183">
        <v>1</v>
      </c>
      <c r="B1183">
        <v>6</v>
      </c>
      <c r="C1183" t="s">
        <v>7</v>
      </c>
      <c r="D1183">
        <v>1</v>
      </c>
      <c r="E1183">
        <v>69141.8</v>
      </c>
      <c r="F1183">
        <v>43890</v>
      </c>
      <c r="G1183" s="3">
        <v>274423163124771</v>
      </c>
    </row>
    <row r="1184" spans="1:7" x14ac:dyDescent="0.25">
      <c r="A1184">
        <v>1</v>
      </c>
      <c r="B1184">
        <v>5</v>
      </c>
      <c r="C1184" t="s">
        <v>7</v>
      </c>
      <c r="D1184">
        <v>1</v>
      </c>
      <c r="E1184">
        <v>70661.399999999994</v>
      </c>
      <c r="F1184">
        <v>44370</v>
      </c>
      <c r="G1184" s="3">
        <v>258540963224786</v>
      </c>
    </row>
    <row r="1185" spans="1:7" x14ac:dyDescent="0.25">
      <c r="A1185">
        <v>1</v>
      </c>
      <c r="B1185">
        <v>5</v>
      </c>
      <c r="C1185" t="s">
        <v>7</v>
      </c>
      <c r="D1185">
        <v>1</v>
      </c>
      <c r="E1185">
        <v>69141.8</v>
      </c>
      <c r="F1185">
        <v>43595</v>
      </c>
      <c r="G1185" s="3">
        <v>243058302224799</v>
      </c>
    </row>
    <row r="1186" spans="1:7" x14ac:dyDescent="0.25">
      <c r="A1186">
        <v>1</v>
      </c>
      <c r="B1186">
        <v>1</v>
      </c>
      <c r="C1186" t="s">
        <v>7</v>
      </c>
      <c r="D1186">
        <v>1</v>
      </c>
      <c r="E1186">
        <v>72940.800000000003</v>
      </c>
      <c r="F1186">
        <v>43613</v>
      </c>
      <c r="G1186" s="3">
        <v>239834920524854</v>
      </c>
    </row>
    <row r="1187" spans="1:7" x14ac:dyDescent="0.25">
      <c r="A1187">
        <v>1</v>
      </c>
      <c r="B1187">
        <v>13</v>
      </c>
      <c r="C1187" t="s">
        <v>7</v>
      </c>
      <c r="D1187">
        <v>1</v>
      </c>
      <c r="E1187">
        <v>68382</v>
      </c>
      <c r="F1187">
        <v>43627</v>
      </c>
      <c r="G1187" s="3">
        <v>236089526124863</v>
      </c>
    </row>
    <row r="1188" spans="1:7" x14ac:dyDescent="0.25">
      <c r="A1188">
        <v>1</v>
      </c>
      <c r="B1188">
        <v>14</v>
      </c>
      <c r="C1188" t="s">
        <v>7</v>
      </c>
      <c r="D1188">
        <v>1</v>
      </c>
      <c r="E1188">
        <v>72940.800000000003</v>
      </c>
      <c r="F1188">
        <v>44198</v>
      </c>
      <c r="G1188" s="3">
        <v>264436928424871</v>
      </c>
    </row>
    <row r="1189" spans="1:7" x14ac:dyDescent="0.25">
      <c r="A1189">
        <v>1</v>
      </c>
      <c r="B1189">
        <v>5</v>
      </c>
      <c r="C1189" t="s">
        <v>7</v>
      </c>
      <c r="D1189">
        <v>1</v>
      </c>
      <c r="E1189">
        <v>71421.2</v>
      </c>
      <c r="F1189">
        <v>43514</v>
      </c>
      <c r="G1189" s="3">
        <v>239835107224894</v>
      </c>
    </row>
    <row r="1190" spans="1:7" x14ac:dyDescent="0.25">
      <c r="A1190">
        <v>1</v>
      </c>
      <c r="B1190">
        <v>12</v>
      </c>
      <c r="C1190" t="s">
        <v>7</v>
      </c>
      <c r="D1190">
        <v>1</v>
      </c>
      <c r="E1190">
        <v>72940.800000000003</v>
      </c>
      <c r="F1190">
        <v>44429</v>
      </c>
      <c r="G1190" s="3">
        <v>247393145524907</v>
      </c>
    </row>
    <row r="1191" spans="1:7" x14ac:dyDescent="0.25">
      <c r="A1191">
        <v>1</v>
      </c>
      <c r="B1191">
        <v>12</v>
      </c>
      <c r="C1191" t="s">
        <v>7</v>
      </c>
      <c r="D1191">
        <v>1</v>
      </c>
      <c r="E1191">
        <v>70661.399999999994</v>
      </c>
      <c r="F1191">
        <v>44328</v>
      </c>
      <c r="G1191" s="3">
        <v>238736877124938</v>
      </c>
    </row>
    <row r="1192" spans="1:7" x14ac:dyDescent="0.25">
      <c r="A1192">
        <v>1</v>
      </c>
      <c r="B1192">
        <v>3</v>
      </c>
      <c r="C1192" t="s">
        <v>7</v>
      </c>
      <c r="D1192">
        <v>1</v>
      </c>
      <c r="E1192">
        <v>73700.599999999991</v>
      </c>
      <c r="F1192">
        <v>44342</v>
      </c>
      <c r="G1192" s="3">
        <v>236213786924970</v>
      </c>
    </row>
    <row r="1193" spans="1:7" x14ac:dyDescent="0.25">
      <c r="A1193">
        <v>1</v>
      </c>
      <c r="B1193">
        <v>1</v>
      </c>
      <c r="C1193" t="s">
        <v>7</v>
      </c>
      <c r="D1193">
        <v>1</v>
      </c>
      <c r="E1193">
        <v>70661.399999999994</v>
      </c>
      <c r="F1193">
        <v>44110</v>
      </c>
      <c r="G1193" s="3">
        <v>247609834525008</v>
      </c>
    </row>
    <row r="1194" spans="1:7" x14ac:dyDescent="0.25">
      <c r="A1194">
        <v>1</v>
      </c>
      <c r="B1194">
        <v>13</v>
      </c>
      <c r="C1194" t="s">
        <v>7</v>
      </c>
      <c r="D1194">
        <v>1</v>
      </c>
      <c r="E1194">
        <v>68382</v>
      </c>
      <c r="F1194">
        <v>43688</v>
      </c>
      <c r="G1194" s="3">
        <v>262990508225148</v>
      </c>
    </row>
    <row r="1195" spans="1:7" x14ac:dyDescent="0.25">
      <c r="A1195">
        <v>1</v>
      </c>
      <c r="B1195">
        <v>10</v>
      </c>
      <c r="C1195" t="s">
        <v>7</v>
      </c>
      <c r="D1195">
        <v>1</v>
      </c>
      <c r="E1195">
        <v>73700.599999999991</v>
      </c>
      <c r="F1195">
        <v>44344</v>
      </c>
      <c r="G1195" s="3">
        <v>278733535925173</v>
      </c>
    </row>
    <row r="1196" spans="1:7" x14ac:dyDescent="0.25">
      <c r="A1196">
        <v>1</v>
      </c>
      <c r="B1196">
        <v>4</v>
      </c>
      <c r="C1196" t="s">
        <v>7</v>
      </c>
      <c r="D1196">
        <v>1</v>
      </c>
      <c r="E1196">
        <v>75220.2</v>
      </c>
      <c r="F1196">
        <v>44437</v>
      </c>
      <c r="G1196" s="3">
        <v>237357703025206</v>
      </c>
    </row>
    <row r="1197" spans="1:7" x14ac:dyDescent="0.25">
      <c r="A1197">
        <v>1</v>
      </c>
      <c r="B1197">
        <v>11</v>
      </c>
      <c r="C1197" t="s">
        <v>7</v>
      </c>
      <c r="D1197">
        <v>1</v>
      </c>
      <c r="E1197">
        <v>75980</v>
      </c>
      <c r="F1197">
        <v>43888</v>
      </c>
      <c r="G1197" s="3">
        <v>230603331425214</v>
      </c>
    </row>
    <row r="1198" spans="1:7" x14ac:dyDescent="0.25">
      <c r="A1198">
        <v>1</v>
      </c>
      <c r="B1198">
        <v>5</v>
      </c>
      <c r="C1198" t="s">
        <v>7</v>
      </c>
      <c r="D1198">
        <v>1</v>
      </c>
      <c r="E1198">
        <v>75220.2</v>
      </c>
      <c r="F1198">
        <v>43631</v>
      </c>
      <c r="G1198" s="3">
        <v>267032643525233</v>
      </c>
    </row>
    <row r="1199" spans="1:7" x14ac:dyDescent="0.25">
      <c r="A1199">
        <v>1</v>
      </c>
      <c r="B1199">
        <v>1</v>
      </c>
      <c r="C1199" t="s">
        <v>7</v>
      </c>
      <c r="D1199">
        <v>1</v>
      </c>
      <c r="E1199">
        <v>70661.399999999994</v>
      </c>
      <c r="F1199">
        <v>44453</v>
      </c>
      <c r="G1199" s="3">
        <v>230182834525267</v>
      </c>
    </row>
    <row r="1200" spans="1:7" x14ac:dyDescent="0.25">
      <c r="A1200">
        <v>1</v>
      </c>
      <c r="B1200">
        <v>10</v>
      </c>
      <c r="C1200" t="s">
        <v>7</v>
      </c>
      <c r="D1200">
        <v>1</v>
      </c>
      <c r="E1200">
        <v>70661.399999999994</v>
      </c>
      <c r="F1200">
        <v>44021</v>
      </c>
      <c r="G1200" s="3">
        <v>262943346225291</v>
      </c>
    </row>
    <row r="1201" spans="1:7" x14ac:dyDescent="0.25">
      <c r="A1201">
        <v>1</v>
      </c>
      <c r="B1201">
        <v>13</v>
      </c>
      <c r="C1201" t="s">
        <v>7</v>
      </c>
      <c r="D1201">
        <v>1</v>
      </c>
      <c r="E1201">
        <v>67622.2</v>
      </c>
      <c r="F1201">
        <v>44426</v>
      </c>
      <c r="G1201" s="3">
        <v>242067140025298</v>
      </c>
    </row>
    <row r="1202" spans="1:7" x14ac:dyDescent="0.25">
      <c r="A1202">
        <v>1</v>
      </c>
      <c r="B1202">
        <v>7</v>
      </c>
      <c r="C1202" t="s">
        <v>7</v>
      </c>
      <c r="D1202">
        <v>1</v>
      </c>
      <c r="E1202">
        <v>70661.399999999994</v>
      </c>
      <c r="F1202">
        <v>43849</v>
      </c>
      <c r="G1202" s="3">
        <v>267160618525324</v>
      </c>
    </row>
    <row r="1203" spans="1:7" x14ac:dyDescent="0.25">
      <c r="A1203">
        <v>1</v>
      </c>
      <c r="B1203">
        <v>1</v>
      </c>
      <c r="C1203" t="s">
        <v>7</v>
      </c>
      <c r="D1203">
        <v>1</v>
      </c>
      <c r="E1203">
        <v>71421.2</v>
      </c>
      <c r="F1203">
        <v>44446</v>
      </c>
      <c r="G1203" s="3">
        <v>231916862025436</v>
      </c>
    </row>
    <row r="1204" spans="1:7" x14ac:dyDescent="0.25">
      <c r="A1204">
        <v>1</v>
      </c>
      <c r="B1204">
        <v>12</v>
      </c>
      <c r="C1204" t="s">
        <v>7</v>
      </c>
      <c r="D1204">
        <v>1</v>
      </c>
      <c r="E1204">
        <v>70661.399999999994</v>
      </c>
      <c r="F1204">
        <v>43945</v>
      </c>
      <c r="G1204" s="3">
        <v>243426026325453</v>
      </c>
    </row>
    <row r="1205" spans="1:7" x14ac:dyDescent="0.25">
      <c r="A1205">
        <v>1</v>
      </c>
      <c r="B1205">
        <v>1</v>
      </c>
      <c r="C1205" t="s">
        <v>7</v>
      </c>
      <c r="D1205">
        <v>1</v>
      </c>
      <c r="E1205">
        <v>70661.399999999994</v>
      </c>
      <c r="F1205">
        <v>43811</v>
      </c>
      <c r="G1205" s="3">
        <v>240377842925463</v>
      </c>
    </row>
    <row r="1206" spans="1:7" x14ac:dyDescent="0.25">
      <c r="A1206">
        <v>1</v>
      </c>
      <c r="B1206">
        <v>14</v>
      </c>
      <c r="C1206" t="s">
        <v>7</v>
      </c>
      <c r="D1206">
        <v>1</v>
      </c>
      <c r="E1206">
        <v>75220.2</v>
      </c>
      <c r="F1206">
        <v>44242</v>
      </c>
      <c r="G1206" s="3">
        <v>237707826125519</v>
      </c>
    </row>
    <row r="1207" spans="1:7" x14ac:dyDescent="0.25">
      <c r="A1207">
        <v>1</v>
      </c>
      <c r="B1207">
        <v>6</v>
      </c>
      <c r="C1207" t="s">
        <v>7</v>
      </c>
      <c r="D1207">
        <v>1</v>
      </c>
      <c r="E1207">
        <v>72181</v>
      </c>
      <c r="F1207">
        <v>44422</v>
      </c>
      <c r="G1207" s="3">
        <v>272775672825529</v>
      </c>
    </row>
    <row r="1208" spans="1:7" x14ac:dyDescent="0.25">
      <c r="A1208">
        <v>1</v>
      </c>
      <c r="B1208">
        <v>6</v>
      </c>
      <c r="C1208" t="s">
        <v>7</v>
      </c>
      <c r="D1208">
        <v>1</v>
      </c>
      <c r="E1208">
        <v>70661.399999999994</v>
      </c>
      <c r="F1208">
        <v>44402</v>
      </c>
      <c r="G1208" s="3">
        <v>251078572325535</v>
      </c>
    </row>
    <row r="1209" spans="1:7" x14ac:dyDescent="0.25">
      <c r="A1209">
        <v>1</v>
      </c>
      <c r="B1209">
        <v>1</v>
      </c>
      <c r="C1209" t="s">
        <v>7</v>
      </c>
      <c r="D1209">
        <v>1</v>
      </c>
      <c r="E1209">
        <v>68382</v>
      </c>
      <c r="F1209">
        <v>44021</v>
      </c>
      <c r="G1209" s="3">
        <v>232440731025726</v>
      </c>
    </row>
    <row r="1210" spans="1:7" x14ac:dyDescent="0.25">
      <c r="A1210">
        <v>1</v>
      </c>
      <c r="B1210">
        <v>11</v>
      </c>
      <c r="C1210" t="s">
        <v>7</v>
      </c>
      <c r="D1210">
        <v>1</v>
      </c>
      <c r="E1210">
        <v>69901.600000000006</v>
      </c>
      <c r="F1210">
        <v>43720</v>
      </c>
      <c r="G1210" s="3">
        <v>239732936725824</v>
      </c>
    </row>
    <row r="1211" spans="1:7" x14ac:dyDescent="0.25">
      <c r="A1211">
        <v>1</v>
      </c>
      <c r="B1211">
        <v>14</v>
      </c>
      <c r="C1211" t="s">
        <v>7</v>
      </c>
      <c r="D1211">
        <v>1</v>
      </c>
      <c r="E1211">
        <v>67622.2</v>
      </c>
      <c r="F1211">
        <v>43590</v>
      </c>
      <c r="G1211" s="3">
        <v>241221705025851</v>
      </c>
    </row>
    <row r="1212" spans="1:7" x14ac:dyDescent="0.25">
      <c r="A1212">
        <v>1</v>
      </c>
      <c r="B1212">
        <v>6</v>
      </c>
      <c r="C1212" t="s">
        <v>7</v>
      </c>
      <c r="D1212">
        <v>1</v>
      </c>
      <c r="E1212">
        <v>69901.600000000006</v>
      </c>
      <c r="F1212">
        <v>44460</v>
      </c>
      <c r="G1212" s="3">
        <v>260763934025853</v>
      </c>
    </row>
    <row r="1213" spans="1:7" x14ac:dyDescent="0.25">
      <c r="A1213">
        <v>1</v>
      </c>
      <c r="B1213">
        <v>6</v>
      </c>
      <c r="C1213" t="s">
        <v>7</v>
      </c>
      <c r="D1213">
        <v>1</v>
      </c>
      <c r="E1213">
        <v>67622.2</v>
      </c>
      <c r="F1213">
        <v>44251</v>
      </c>
      <c r="G1213" s="3">
        <v>247243589325882</v>
      </c>
    </row>
    <row r="1214" spans="1:7" x14ac:dyDescent="0.25">
      <c r="A1214">
        <v>1</v>
      </c>
      <c r="B1214">
        <v>2</v>
      </c>
      <c r="C1214" t="s">
        <v>7</v>
      </c>
      <c r="D1214">
        <v>1</v>
      </c>
      <c r="E1214">
        <v>71421.2</v>
      </c>
      <c r="F1214">
        <v>44290</v>
      </c>
      <c r="G1214" s="3">
        <v>232761955825922</v>
      </c>
    </row>
    <row r="1215" spans="1:7" x14ac:dyDescent="0.25">
      <c r="A1215">
        <v>1</v>
      </c>
      <c r="B1215">
        <v>5</v>
      </c>
      <c r="C1215" t="s">
        <v>7</v>
      </c>
      <c r="D1215">
        <v>1</v>
      </c>
      <c r="E1215">
        <v>73700.599999999991</v>
      </c>
      <c r="F1215">
        <v>43672</v>
      </c>
      <c r="G1215" s="3">
        <v>248101008025932</v>
      </c>
    </row>
    <row r="1216" spans="1:7" x14ac:dyDescent="0.25">
      <c r="A1216">
        <v>1</v>
      </c>
      <c r="B1216">
        <v>5</v>
      </c>
      <c r="C1216" t="s">
        <v>7</v>
      </c>
      <c r="D1216">
        <v>1</v>
      </c>
      <c r="E1216">
        <v>73700.599999999991</v>
      </c>
      <c r="F1216">
        <v>44353</v>
      </c>
      <c r="G1216" s="3">
        <v>233116370425939</v>
      </c>
    </row>
    <row r="1217" spans="1:7" x14ac:dyDescent="0.25">
      <c r="A1217">
        <v>1</v>
      </c>
      <c r="B1217">
        <v>1</v>
      </c>
      <c r="C1217" t="s">
        <v>7</v>
      </c>
      <c r="D1217">
        <v>1</v>
      </c>
      <c r="E1217">
        <v>72181</v>
      </c>
      <c r="F1217">
        <v>43944</v>
      </c>
      <c r="G1217" s="3">
        <v>278329852725961</v>
      </c>
    </row>
    <row r="1218" spans="1:7" x14ac:dyDescent="0.25">
      <c r="A1218">
        <v>1</v>
      </c>
      <c r="B1218">
        <v>1</v>
      </c>
      <c r="C1218" t="s">
        <v>7</v>
      </c>
      <c r="D1218">
        <v>1</v>
      </c>
      <c r="E1218">
        <v>75220.2</v>
      </c>
      <c r="F1218">
        <v>43764</v>
      </c>
      <c r="G1218" s="3">
        <v>244528772726044</v>
      </c>
    </row>
    <row r="1219" spans="1:7" x14ac:dyDescent="0.25">
      <c r="A1219">
        <v>1</v>
      </c>
      <c r="B1219">
        <v>7</v>
      </c>
      <c r="C1219" t="s">
        <v>7</v>
      </c>
      <c r="D1219">
        <v>1</v>
      </c>
      <c r="E1219">
        <v>74460.399999999994</v>
      </c>
      <c r="F1219">
        <v>44151</v>
      </c>
      <c r="G1219" s="3">
        <v>242319516426057</v>
      </c>
    </row>
    <row r="1220" spans="1:7" x14ac:dyDescent="0.25">
      <c r="A1220">
        <v>1</v>
      </c>
      <c r="B1220">
        <v>12</v>
      </c>
      <c r="C1220" t="s">
        <v>7</v>
      </c>
      <c r="D1220">
        <v>1</v>
      </c>
      <c r="E1220">
        <v>68382</v>
      </c>
      <c r="F1220">
        <v>43827</v>
      </c>
      <c r="G1220" s="3">
        <v>266762606426150</v>
      </c>
    </row>
    <row r="1221" spans="1:7" x14ac:dyDescent="0.25">
      <c r="A1221">
        <v>1</v>
      </c>
      <c r="B1221">
        <v>5</v>
      </c>
      <c r="C1221" t="s">
        <v>7</v>
      </c>
      <c r="D1221">
        <v>1</v>
      </c>
      <c r="E1221">
        <v>70661.399999999994</v>
      </c>
      <c r="F1221">
        <v>44012</v>
      </c>
      <c r="G1221" s="3">
        <v>232835881126231</v>
      </c>
    </row>
    <row r="1222" spans="1:7" x14ac:dyDescent="0.25">
      <c r="A1222">
        <v>1</v>
      </c>
      <c r="B1222">
        <v>11</v>
      </c>
      <c r="C1222" t="s">
        <v>7</v>
      </c>
      <c r="D1222">
        <v>1</v>
      </c>
      <c r="E1222">
        <v>72940.800000000003</v>
      </c>
      <c r="F1222">
        <v>43730</v>
      </c>
      <c r="G1222" s="3">
        <v>259402305426237</v>
      </c>
    </row>
    <row r="1223" spans="1:7" x14ac:dyDescent="0.25">
      <c r="A1223">
        <v>1</v>
      </c>
      <c r="B1223">
        <v>12</v>
      </c>
      <c r="C1223" t="s">
        <v>7</v>
      </c>
      <c r="D1223">
        <v>1</v>
      </c>
      <c r="E1223">
        <v>69141.8</v>
      </c>
      <c r="F1223">
        <v>44027</v>
      </c>
      <c r="G1223" s="3">
        <v>267494046326269</v>
      </c>
    </row>
    <row r="1224" spans="1:7" x14ac:dyDescent="0.25">
      <c r="A1224">
        <v>1</v>
      </c>
      <c r="B1224">
        <v>12</v>
      </c>
      <c r="C1224" t="s">
        <v>7</v>
      </c>
      <c r="D1224">
        <v>1</v>
      </c>
      <c r="E1224">
        <v>75220.2</v>
      </c>
      <c r="F1224">
        <v>43921</v>
      </c>
      <c r="G1224" s="3">
        <v>244726265126279</v>
      </c>
    </row>
    <row r="1225" spans="1:7" x14ac:dyDescent="0.25">
      <c r="A1225">
        <v>1</v>
      </c>
      <c r="B1225">
        <v>12</v>
      </c>
      <c r="C1225" t="s">
        <v>7</v>
      </c>
      <c r="D1225">
        <v>1</v>
      </c>
      <c r="E1225">
        <v>74460.399999999994</v>
      </c>
      <c r="F1225">
        <v>43845</v>
      </c>
      <c r="G1225" s="3">
        <v>245260622426369</v>
      </c>
    </row>
    <row r="1226" spans="1:7" x14ac:dyDescent="0.25">
      <c r="A1226">
        <v>1</v>
      </c>
      <c r="B1226">
        <v>8</v>
      </c>
      <c r="C1226" t="s">
        <v>7</v>
      </c>
      <c r="D1226">
        <v>1</v>
      </c>
      <c r="E1226">
        <v>69901.600000000006</v>
      </c>
      <c r="F1226">
        <v>43802</v>
      </c>
      <c r="G1226" s="3">
        <v>249261908426440</v>
      </c>
    </row>
    <row r="1227" spans="1:7" x14ac:dyDescent="0.25">
      <c r="A1227">
        <v>1</v>
      </c>
      <c r="B1227">
        <v>11</v>
      </c>
      <c r="C1227" t="s">
        <v>7</v>
      </c>
      <c r="D1227">
        <v>1</v>
      </c>
      <c r="E1227">
        <v>74460.399999999994</v>
      </c>
      <c r="F1227">
        <v>43896</v>
      </c>
      <c r="G1227" s="3">
        <v>234597475626496</v>
      </c>
    </row>
    <row r="1228" spans="1:7" x14ac:dyDescent="0.25">
      <c r="A1228">
        <v>1</v>
      </c>
      <c r="B1228">
        <v>2</v>
      </c>
      <c r="C1228" t="s">
        <v>7</v>
      </c>
      <c r="D1228">
        <v>1</v>
      </c>
      <c r="E1228">
        <v>70661.399999999994</v>
      </c>
      <c r="F1228">
        <v>44426</v>
      </c>
      <c r="G1228" s="3">
        <v>235470558926513</v>
      </c>
    </row>
    <row r="1229" spans="1:7" x14ac:dyDescent="0.25">
      <c r="A1229">
        <v>1</v>
      </c>
      <c r="B1229">
        <v>5</v>
      </c>
      <c r="C1229" t="s">
        <v>7</v>
      </c>
      <c r="D1229">
        <v>1</v>
      </c>
      <c r="E1229">
        <v>74460.399999999994</v>
      </c>
      <c r="F1229">
        <v>44002</v>
      </c>
      <c r="G1229" s="3">
        <v>252164269426571</v>
      </c>
    </row>
    <row r="1230" spans="1:7" x14ac:dyDescent="0.25">
      <c r="A1230">
        <v>1</v>
      </c>
      <c r="B1230">
        <v>3</v>
      </c>
      <c r="C1230" t="s">
        <v>7</v>
      </c>
      <c r="D1230">
        <v>1</v>
      </c>
      <c r="E1230">
        <v>74460.399999999994</v>
      </c>
      <c r="F1230">
        <v>43546</v>
      </c>
      <c r="G1230" s="3">
        <v>240850162426579</v>
      </c>
    </row>
    <row r="1231" spans="1:7" x14ac:dyDescent="0.25">
      <c r="A1231">
        <v>1</v>
      </c>
      <c r="B1231">
        <v>13</v>
      </c>
      <c r="C1231" t="s">
        <v>7</v>
      </c>
      <c r="D1231">
        <v>1</v>
      </c>
      <c r="E1231">
        <v>70661.399999999994</v>
      </c>
      <c r="F1231">
        <v>43828</v>
      </c>
      <c r="G1231" s="3">
        <v>245499229126608</v>
      </c>
    </row>
    <row r="1232" spans="1:7" x14ac:dyDescent="0.25">
      <c r="A1232">
        <v>1</v>
      </c>
      <c r="B1232">
        <v>6</v>
      </c>
      <c r="C1232" t="s">
        <v>7</v>
      </c>
      <c r="D1232">
        <v>1</v>
      </c>
      <c r="E1232">
        <v>72181</v>
      </c>
      <c r="F1232">
        <v>44114</v>
      </c>
      <c r="G1232" s="3">
        <v>249686305826611</v>
      </c>
    </row>
    <row r="1233" spans="1:7" x14ac:dyDescent="0.25">
      <c r="A1233">
        <v>1</v>
      </c>
      <c r="B1233">
        <v>13</v>
      </c>
      <c r="C1233" t="s">
        <v>7</v>
      </c>
      <c r="D1233">
        <v>1</v>
      </c>
      <c r="E1233">
        <v>71421.2</v>
      </c>
      <c r="F1233">
        <v>43993</v>
      </c>
      <c r="G1233" s="3">
        <v>234359094626621</v>
      </c>
    </row>
    <row r="1234" spans="1:7" x14ac:dyDescent="0.25">
      <c r="A1234">
        <v>1</v>
      </c>
      <c r="B1234">
        <v>2</v>
      </c>
      <c r="C1234" t="s">
        <v>7</v>
      </c>
      <c r="D1234">
        <v>1</v>
      </c>
      <c r="E1234">
        <v>75980</v>
      </c>
      <c r="F1234">
        <v>44200</v>
      </c>
      <c r="G1234" s="3">
        <v>252263730726745</v>
      </c>
    </row>
    <row r="1235" spans="1:7" x14ac:dyDescent="0.25">
      <c r="A1235">
        <v>1</v>
      </c>
      <c r="B1235">
        <v>10</v>
      </c>
      <c r="C1235" t="s">
        <v>7</v>
      </c>
      <c r="D1235">
        <v>1</v>
      </c>
      <c r="E1235">
        <v>72181</v>
      </c>
      <c r="F1235">
        <v>43765</v>
      </c>
      <c r="G1235" s="3">
        <v>249399862326820</v>
      </c>
    </row>
    <row r="1236" spans="1:7" x14ac:dyDescent="0.25">
      <c r="A1236">
        <v>1</v>
      </c>
      <c r="B1236">
        <v>13</v>
      </c>
      <c r="C1236" t="s">
        <v>7</v>
      </c>
      <c r="D1236">
        <v>1</v>
      </c>
      <c r="E1236">
        <v>72181</v>
      </c>
      <c r="F1236">
        <v>44003</v>
      </c>
      <c r="G1236" s="3">
        <v>262695237827032</v>
      </c>
    </row>
    <row r="1237" spans="1:7" x14ac:dyDescent="0.25">
      <c r="A1237">
        <v>1</v>
      </c>
      <c r="B1237">
        <v>13</v>
      </c>
      <c r="C1237" t="s">
        <v>7</v>
      </c>
      <c r="D1237">
        <v>1</v>
      </c>
      <c r="E1237">
        <v>67622.2</v>
      </c>
      <c r="F1237">
        <v>44411</v>
      </c>
      <c r="G1237" s="3">
        <v>257421257927067</v>
      </c>
    </row>
    <row r="1238" spans="1:7" x14ac:dyDescent="0.25">
      <c r="A1238">
        <v>1</v>
      </c>
      <c r="B1238">
        <v>1</v>
      </c>
      <c r="C1238" t="s">
        <v>7</v>
      </c>
      <c r="D1238">
        <v>1</v>
      </c>
      <c r="E1238">
        <v>71421.2</v>
      </c>
      <c r="F1238">
        <v>43749</v>
      </c>
      <c r="G1238" s="3">
        <v>231926752227070</v>
      </c>
    </row>
    <row r="1239" spans="1:7" x14ac:dyDescent="0.25">
      <c r="A1239">
        <v>1</v>
      </c>
      <c r="B1239">
        <v>10</v>
      </c>
      <c r="C1239" t="s">
        <v>7</v>
      </c>
      <c r="D1239">
        <v>1</v>
      </c>
      <c r="E1239">
        <v>67622.2</v>
      </c>
      <c r="F1239">
        <v>44447</v>
      </c>
      <c r="G1239" s="3">
        <v>263441617427083</v>
      </c>
    </row>
    <row r="1240" spans="1:7" x14ac:dyDescent="0.25">
      <c r="A1240">
        <v>1</v>
      </c>
      <c r="B1240">
        <v>6</v>
      </c>
      <c r="C1240" t="s">
        <v>7</v>
      </c>
      <c r="D1240">
        <v>1</v>
      </c>
      <c r="E1240">
        <v>68382</v>
      </c>
      <c r="F1240">
        <v>43856</v>
      </c>
      <c r="G1240" s="3">
        <v>252768778327100</v>
      </c>
    </row>
    <row r="1241" spans="1:7" x14ac:dyDescent="0.25">
      <c r="A1241">
        <v>1</v>
      </c>
      <c r="B1241">
        <v>6</v>
      </c>
      <c r="C1241" t="s">
        <v>7</v>
      </c>
      <c r="D1241">
        <v>1</v>
      </c>
      <c r="E1241">
        <v>69141.8</v>
      </c>
      <c r="F1241">
        <v>43888</v>
      </c>
      <c r="G1241" s="3">
        <v>232763673127116</v>
      </c>
    </row>
    <row r="1242" spans="1:7" x14ac:dyDescent="0.25">
      <c r="A1242">
        <v>1</v>
      </c>
      <c r="B1242">
        <v>11</v>
      </c>
      <c r="C1242" t="s">
        <v>7</v>
      </c>
      <c r="D1242">
        <v>1</v>
      </c>
      <c r="E1242">
        <v>73700.599999999991</v>
      </c>
      <c r="F1242">
        <v>44398</v>
      </c>
      <c r="G1242" s="3">
        <v>239002575327231</v>
      </c>
    </row>
    <row r="1243" spans="1:7" x14ac:dyDescent="0.25">
      <c r="A1243">
        <v>1</v>
      </c>
      <c r="B1243">
        <v>3</v>
      </c>
      <c r="C1243" t="s">
        <v>7</v>
      </c>
      <c r="D1243">
        <v>1</v>
      </c>
      <c r="E1243">
        <v>72181</v>
      </c>
      <c r="F1243">
        <v>43756</v>
      </c>
      <c r="G1243" s="3">
        <v>266367228927250</v>
      </c>
    </row>
    <row r="1244" spans="1:7" x14ac:dyDescent="0.25">
      <c r="A1244">
        <v>1</v>
      </c>
      <c r="B1244">
        <v>12</v>
      </c>
      <c r="C1244" t="s">
        <v>7</v>
      </c>
      <c r="D1244">
        <v>1</v>
      </c>
      <c r="E1244">
        <v>69141.8</v>
      </c>
      <c r="F1244">
        <v>44217</v>
      </c>
      <c r="G1244" s="3">
        <v>230851303427334</v>
      </c>
    </row>
    <row r="1245" spans="1:7" x14ac:dyDescent="0.25">
      <c r="A1245">
        <v>1</v>
      </c>
      <c r="B1245">
        <v>8</v>
      </c>
      <c r="C1245" t="s">
        <v>7</v>
      </c>
      <c r="D1245">
        <v>1</v>
      </c>
      <c r="E1245">
        <v>67622.2</v>
      </c>
      <c r="F1245">
        <v>44298</v>
      </c>
      <c r="G1245" s="3">
        <v>258861559527359</v>
      </c>
    </row>
    <row r="1246" spans="1:7" x14ac:dyDescent="0.25">
      <c r="A1246">
        <v>1</v>
      </c>
      <c r="B1246">
        <v>13</v>
      </c>
      <c r="C1246" t="s">
        <v>7</v>
      </c>
      <c r="D1246">
        <v>1</v>
      </c>
      <c r="E1246">
        <v>75220.2</v>
      </c>
      <c r="F1246">
        <v>43952</v>
      </c>
      <c r="G1246" s="3">
        <v>259572007527429</v>
      </c>
    </row>
    <row r="1247" spans="1:7" x14ac:dyDescent="0.25">
      <c r="A1247">
        <v>1</v>
      </c>
      <c r="B1247">
        <v>14</v>
      </c>
      <c r="C1247" t="s">
        <v>7</v>
      </c>
      <c r="D1247">
        <v>1</v>
      </c>
      <c r="E1247">
        <v>69141.8</v>
      </c>
      <c r="F1247">
        <v>43838</v>
      </c>
      <c r="G1247" s="3">
        <v>269267905727434</v>
      </c>
    </row>
    <row r="1248" spans="1:7" x14ac:dyDescent="0.25">
      <c r="A1248">
        <v>1</v>
      </c>
      <c r="B1248">
        <v>8</v>
      </c>
      <c r="C1248" t="s">
        <v>7</v>
      </c>
      <c r="D1248">
        <v>1</v>
      </c>
      <c r="E1248">
        <v>72940.800000000003</v>
      </c>
      <c r="F1248">
        <v>44240</v>
      </c>
      <c r="G1248" s="3">
        <v>239825432027505</v>
      </c>
    </row>
    <row r="1249" spans="1:7" x14ac:dyDescent="0.25">
      <c r="A1249">
        <v>1</v>
      </c>
      <c r="B1249">
        <v>6</v>
      </c>
      <c r="C1249" t="s">
        <v>7</v>
      </c>
      <c r="D1249">
        <v>1</v>
      </c>
      <c r="E1249">
        <v>72181</v>
      </c>
      <c r="F1249">
        <v>44093</v>
      </c>
      <c r="G1249" s="3">
        <v>261138924627671</v>
      </c>
    </row>
    <row r="1250" spans="1:7" x14ac:dyDescent="0.25">
      <c r="A1250">
        <v>1</v>
      </c>
      <c r="B1250">
        <v>12</v>
      </c>
      <c r="C1250" t="s">
        <v>7</v>
      </c>
      <c r="D1250">
        <v>1</v>
      </c>
      <c r="E1250">
        <v>69901.600000000006</v>
      </c>
      <c r="F1250">
        <v>43703</v>
      </c>
      <c r="G1250" s="3">
        <v>230206152627694</v>
      </c>
    </row>
    <row r="1251" spans="1:7" x14ac:dyDescent="0.25">
      <c r="A1251">
        <v>1</v>
      </c>
      <c r="B1251">
        <v>1</v>
      </c>
      <c r="C1251" t="s">
        <v>7</v>
      </c>
      <c r="D1251">
        <v>1</v>
      </c>
      <c r="E1251">
        <v>75980</v>
      </c>
      <c r="F1251">
        <v>43510</v>
      </c>
      <c r="G1251" s="3">
        <v>254955906127755</v>
      </c>
    </row>
    <row r="1252" spans="1:7" x14ac:dyDescent="0.25">
      <c r="A1252">
        <v>1</v>
      </c>
      <c r="B1252">
        <v>2</v>
      </c>
      <c r="C1252" t="s">
        <v>7</v>
      </c>
      <c r="D1252">
        <v>1</v>
      </c>
      <c r="E1252">
        <v>69141.8</v>
      </c>
      <c r="F1252">
        <v>43900</v>
      </c>
      <c r="G1252" s="3">
        <v>235113325027785</v>
      </c>
    </row>
    <row r="1253" spans="1:7" x14ac:dyDescent="0.25">
      <c r="A1253">
        <v>1</v>
      </c>
      <c r="B1253">
        <v>1</v>
      </c>
      <c r="C1253" t="s">
        <v>7</v>
      </c>
      <c r="D1253">
        <v>1</v>
      </c>
      <c r="E1253">
        <v>68382</v>
      </c>
      <c r="F1253">
        <v>43629</v>
      </c>
      <c r="G1253" s="3">
        <v>243408768727817</v>
      </c>
    </row>
    <row r="1254" spans="1:7" x14ac:dyDescent="0.25">
      <c r="A1254">
        <v>1</v>
      </c>
      <c r="B1254">
        <v>3</v>
      </c>
      <c r="C1254" t="s">
        <v>7</v>
      </c>
      <c r="D1254">
        <v>1</v>
      </c>
      <c r="E1254">
        <v>67622.2</v>
      </c>
      <c r="F1254">
        <v>43883</v>
      </c>
      <c r="G1254" s="3">
        <v>239329225527881</v>
      </c>
    </row>
    <row r="1255" spans="1:7" x14ac:dyDescent="0.25">
      <c r="A1255">
        <v>1</v>
      </c>
      <c r="B1255">
        <v>8</v>
      </c>
      <c r="C1255" t="s">
        <v>7</v>
      </c>
      <c r="D1255">
        <v>1</v>
      </c>
      <c r="E1255">
        <v>67622.2</v>
      </c>
      <c r="F1255">
        <v>43700</v>
      </c>
      <c r="G1255" s="3">
        <v>252636595427912</v>
      </c>
    </row>
    <row r="1256" spans="1:7" x14ac:dyDescent="0.25">
      <c r="A1256">
        <v>1</v>
      </c>
      <c r="B1256">
        <v>5</v>
      </c>
      <c r="C1256" t="s">
        <v>7</v>
      </c>
      <c r="D1256">
        <v>1</v>
      </c>
      <c r="E1256">
        <v>72181</v>
      </c>
      <c r="F1256">
        <v>43715</v>
      </c>
      <c r="G1256" s="3">
        <v>233149392928019</v>
      </c>
    </row>
    <row r="1257" spans="1:7" x14ac:dyDescent="0.25">
      <c r="A1257">
        <v>1</v>
      </c>
      <c r="B1257">
        <v>10</v>
      </c>
      <c r="C1257" t="s">
        <v>7</v>
      </c>
      <c r="D1257">
        <v>1</v>
      </c>
      <c r="E1257">
        <v>73700.599999999991</v>
      </c>
      <c r="F1257">
        <v>43548</v>
      </c>
      <c r="G1257" s="3">
        <v>260791196128025</v>
      </c>
    </row>
    <row r="1258" spans="1:7" x14ac:dyDescent="0.25">
      <c r="A1258">
        <v>1</v>
      </c>
      <c r="B1258">
        <v>14</v>
      </c>
      <c r="C1258" t="s">
        <v>7</v>
      </c>
      <c r="D1258">
        <v>1</v>
      </c>
      <c r="E1258">
        <v>67622.2</v>
      </c>
      <c r="F1258">
        <v>44236</v>
      </c>
      <c r="G1258" s="3">
        <v>250470674228109</v>
      </c>
    </row>
    <row r="1259" spans="1:7" x14ac:dyDescent="0.25">
      <c r="A1259">
        <v>1</v>
      </c>
      <c r="B1259">
        <v>13</v>
      </c>
      <c r="C1259" t="s">
        <v>7</v>
      </c>
      <c r="D1259">
        <v>1</v>
      </c>
      <c r="E1259">
        <v>72181</v>
      </c>
      <c r="F1259">
        <v>44019</v>
      </c>
      <c r="G1259" s="3">
        <v>230499292428197</v>
      </c>
    </row>
    <row r="1260" spans="1:7" x14ac:dyDescent="0.25">
      <c r="A1260">
        <v>1</v>
      </c>
      <c r="B1260">
        <v>10</v>
      </c>
      <c r="C1260" t="s">
        <v>7</v>
      </c>
      <c r="D1260">
        <v>1</v>
      </c>
      <c r="E1260">
        <v>72181</v>
      </c>
      <c r="F1260">
        <v>44238</v>
      </c>
      <c r="G1260" s="3">
        <v>231829587328330</v>
      </c>
    </row>
    <row r="1261" spans="1:7" x14ac:dyDescent="0.25">
      <c r="A1261">
        <v>1</v>
      </c>
      <c r="B1261">
        <v>12</v>
      </c>
      <c r="C1261" t="s">
        <v>7</v>
      </c>
      <c r="D1261">
        <v>1</v>
      </c>
      <c r="E1261">
        <v>73700.599999999991</v>
      </c>
      <c r="F1261">
        <v>43837</v>
      </c>
      <c r="G1261" s="3">
        <v>230428447328335</v>
      </c>
    </row>
    <row r="1262" spans="1:7" x14ac:dyDescent="0.25">
      <c r="A1262">
        <v>1</v>
      </c>
      <c r="B1262">
        <v>10</v>
      </c>
      <c r="C1262" t="s">
        <v>7</v>
      </c>
      <c r="D1262">
        <v>1</v>
      </c>
      <c r="E1262">
        <v>68382</v>
      </c>
      <c r="F1262">
        <v>44397</v>
      </c>
      <c r="G1262" s="3">
        <v>231105786628363</v>
      </c>
    </row>
    <row r="1263" spans="1:7" x14ac:dyDescent="0.25">
      <c r="A1263">
        <v>1</v>
      </c>
      <c r="B1263">
        <v>14</v>
      </c>
      <c r="C1263" t="s">
        <v>7</v>
      </c>
      <c r="D1263">
        <v>1</v>
      </c>
      <c r="E1263">
        <v>75220.2</v>
      </c>
      <c r="F1263">
        <v>44443</v>
      </c>
      <c r="G1263" s="3">
        <v>232735348628365</v>
      </c>
    </row>
    <row r="1264" spans="1:7" x14ac:dyDescent="0.25">
      <c r="A1264">
        <v>1</v>
      </c>
      <c r="B1264">
        <v>6</v>
      </c>
      <c r="C1264" t="s">
        <v>7</v>
      </c>
      <c r="D1264">
        <v>1</v>
      </c>
      <c r="E1264">
        <v>75220.2</v>
      </c>
      <c r="F1264">
        <v>44035</v>
      </c>
      <c r="G1264" s="3">
        <v>232210590528412</v>
      </c>
    </row>
    <row r="1265" spans="1:7" x14ac:dyDescent="0.25">
      <c r="A1265">
        <v>1</v>
      </c>
      <c r="B1265">
        <v>13</v>
      </c>
      <c r="C1265" t="s">
        <v>7</v>
      </c>
      <c r="D1265">
        <v>1</v>
      </c>
      <c r="E1265">
        <v>74460.399999999994</v>
      </c>
      <c r="F1265">
        <v>44344</v>
      </c>
      <c r="G1265" s="3">
        <v>262602091228416</v>
      </c>
    </row>
    <row r="1266" spans="1:7" x14ac:dyDescent="0.25">
      <c r="A1266">
        <v>1</v>
      </c>
      <c r="B1266">
        <v>2</v>
      </c>
      <c r="C1266" t="s">
        <v>7</v>
      </c>
      <c r="D1266">
        <v>1</v>
      </c>
      <c r="E1266">
        <v>73700.599999999991</v>
      </c>
      <c r="F1266">
        <v>44273</v>
      </c>
      <c r="G1266" s="3">
        <v>261034823728420</v>
      </c>
    </row>
    <row r="1267" spans="1:7" x14ac:dyDescent="0.25">
      <c r="A1267">
        <v>1</v>
      </c>
      <c r="B1267">
        <v>11</v>
      </c>
      <c r="C1267" t="s">
        <v>7</v>
      </c>
      <c r="D1267">
        <v>1</v>
      </c>
      <c r="E1267">
        <v>74460.399999999994</v>
      </c>
      <c r="F1267">
        <v>44074</v>
      </c>
      <c r="G1267" s="3">
        <v>266644924428552</v>
      </c>
    </row>
    <row r="1268" spans="1:7" x14ac:dyDescent="0.25">
      <c r="A1268">
        <v>1</v>
      </c>
      <c r="B1268">
        <v>4</v>
      </c>
      <c r="C1268" t="s">
        <v>7</v>
      </c>
      <c r="D1268">
        <v>1</v>
      </c>
      <c r="E1268">
        <v>72181</v>
      </c>
      <c r="F1268">
        <v>43563</v>
      </c>
      <c r="G1268" s="3">
        <v>239425985228588</v>
      </c>
    </row>
    <row r="1269" spans="1:7" x14ac:dyDescent="0.25">
      <c r="A1269">
        <v>1</v>
      </c>
      <c r="B1269">
        <v>7</v>
      </c>
      <c r="C1269" t="s">
        <v>7</v>
      </c>
      <c r="D1269">
        <v>1</v>
      </c>
      <c r="E1269">
        <v>72940.800000000003</v>
      </c>
      <c r="F1269">
        <v>43958</v>
      </c>
      <c r="G1269" s="3">
        <v>266966519828617</v>
      </c>
    </row>
    <row r="1270" spans="1:7" x14ac:dyDescent="0.25">
      <c r="A1270">
        <v>1</v>
      </c>
      <c r="B1270">
        <v>6</v>
      </c>
      <c r="C1270" t="s">
        <v>7</v>
      </c>
      <c r="D1270">
        <v>1</v>
      </c>
      <c r="E1270">
        <v>69141.8</v>
      </c>
      <c r="F1270">
        <v>43541</v>
      </c>
      <c r="G1270" s="3">
        <v>241213055328639</v>
      </c>
    </row>
    <row r="1271" spans="1:7" x14ac:dyDescent="0.25">
      <c r="A1271">
        <v>1</v>
      </c>
      <c r="B1271">
        <v>2</v>
      </c>
      <c r="C1271" t="s">
        <v>7</v>
      </c>
      <c r="D1271">
        <v>1</v>
      </c>
      <c r="E1271">
        <v>67622.2</v>
      </c>
      <c r="F1271">
        <v>44313</v>
      </c>
      <c r="G1271" s="3">
        <v>268268355828650</v>
      </c>
    </row>
    <row r="1272" spans="1:7" x14ac:dyDescent="0.25">
      <c r="A1272">
        <v>1</v>
      </c>
      <c r="B1272">
        <v>10</v>
      </c>
      <c r="C1272" t="s">
        <v>7</v>
      </c>
      <c r="D1272">
        <v>1</v>
      </c>
      <c r="E1272">
        <v>69901.600000000006</v>
      </c>
      <c r="F1272">
        <v>44255</v>
      </c>
      <c r="G1272" s="3">
        <v>262729292028699</v>
      </c>
    </row>
    <row r="1273" spans="1:7" x14ac:dyDescent="0.25">
      <c r="A1273">
        <v>1</v>
      </c>
      <c r="B1273">
        <v>1</v>
      </c>
      <c r="C1273" t="s">
        <v>7</v>
      </c>
      <c r="D1273">
        <v>1</v>
      </c>
      <c r="E1273">
        <v>69901.600000000006</v>
      </c>
      <c r="F1273">
        <v>43592</v>
      </c>
      <c r="G1273" s="3">
        <v>232489080928701</v>
      </c>
    </row>
    <row r="1274" spans="1:7" x14ac:dyDescent="0.25">
      <c r="A1274">
        <v>1</v>
      </c>
      <c r="B1274">
        <v>10</v>
      </c>
      <c r="C1274" t="s">
        <v>7</v>
      </c>
      <c r="D1274">
        <v>1</v>
      </c>
      <c r="E1274">
        <v>72940.800000000003</v>
      </c>
      <c r="F1274">
        <v>43592</v>
      </c>
      <c r="G1274" s="3">
        <v>260121453628747</v>
      </c>
    </row>
    <row r="1275" spans="1:7" x14ac:dyDescent="0.25">
      <c r="A1275">
        <v>1</v>
      </c>
      <c r="B1275">
        <v>10</v>
      </c>
      <c r="C1275" t="s">
        <v>7</v>
      </c>
      <c r="D1275">
        <v>1</v>
      </c>
      <c r="E1275">
        <v>71421.2</v>
      </c>
      <c r="F1275">
        <v>43554</v>
      </c>
      <c r="G1275" s="3">
        <v>267413797228777</v>
      </c>
    </row>
    <row r="1276" spans="1:7" x14ac:dyDescent="0.25">
      <c r="A1276">
        <v>1</v>
      </c>
      <c r="B1276">
        <v>13</v>
      </c>
      <c r="C1276" t="s">
        <v>7</v>
      </c>
      <c r="D1276">
        <v>1</v>
      </c>
      <c r="E1276">
        <v>72181</v>
      </c>
      <c r="F1276">
        <v>44372</v>
      </c>
      <c r="G1276" s="3">
        <v>238078954528788</v>
      </c>
    </row>
    <row r="1277" spans="1:7" x14ac:dyDescent="0.25">
      <c r="A1277">
        <v>1</v>
      </c>
      <c r="B1277">
        <v>13</v>
      </c>
      <c r="C1277" t="s">
        <v>7</v>
      </c>
      <c r="D1277">
        <v>1</v>
      </c>
      <c r="E1277">
        <v>73700.599999999991</v>
      </c>
      <c r="F1277">
        <v>43781</v>
      </c>
      <c r="G1277" s="3">
        <v>245152755528791</v>
      </c>
    </row>
    <row r="1278" spans="1:7" x14ac:dyDescent="0.25">
      <c r="A1278">
        <v>1</v>
      </c>
      <c r="B1278">
        <v>2</v>
      </c>
      <c r="C1278" t="s">
        <v>7</v>
      </c>
      <c r="D1278">
        <v>1</v>
      </c>
      <c r="E1278">
        <v>67622.2</v>
      </c>
      <c r="F1278">
        <v>44110</v>
      </c>
      <c r="G1278" s="3">
        <v>265259905428912</v>
      </c>
    </row>
    <row r="1279" spans="1:7" x14ac:dyDescent="0.25">
      <c r="A1279">
        <v>1</v>
      </c>
      <c r="B1279">
        <v>12</v>
      </c>
      <c r="C1279" t="s">
        <v>7</v>
      </c>
      <c r="D1279">
        <v>1</v>
      </c>
      <c r="E1279">
        <v>75220.2</v>
      </c>
      <c r="F1279">
        <v>44467</v>
      </c>
      <c r="G1279" s="3">
        <v>231795697228920</v>
      </c>
    </row>
    <row r="1280" spans="1:7" x14ac:dyDescent="0.25">
      <c r="A1280">
        <v>17</v>
      </c>
      <c r="B1280">
        <v>8</v>
      </c>
      <c r="C1280" t="s">
        <v>7</v>
      </c>
      <c r="D1280">
        <v>1</v>
      </c>
      <c r="E1280">
        <v>102140.4</v>
      </c>
      <c r="F1280">
        <v>44110</v>
      </c>
      <c r="G1280" s="3">
        <v>244535599148</v>
      </c>
    </row>
    <row r="1281" spans="1:7" x14ac:dyDescent="0.25">
      <c r="A1281">
        <v>17</v>
      </c>
      <c r="B1281">
        <v>3</v>
      </c>
      <c r="C1281" t="s">
        <v>7</v>
      </c>
      <c r="D1281">
        <v>1</v>
      </c>
      <c r="E1281">
        <v>108660</v>
      </c>
      <c r="F1281">
        <v>43778</v>
      </c>
      <c r="G1281" s="3">
        <v>4550453451547</v>
      </c>
    </row>
    <row r="1282" spans="1:7" x14ac:dyDescent="0.25">
      <c r="A1282">
        <v>17</v>
      </c>
      <c r="B1282">
        <v>8</v>
      </c>
      <c r="C1282" t="s">
        <v>7</v>
      </c>
      <c r="D1282">
        <v>1</v>
      </c>
      <c r="E1282">
        <v>101053.79999999999</v>
      </c>
      <c r="F1282">
        <v>44318</v>
      </c>
      <c r="G1282" s="3">
        <v>4258634521783</v>
      </c>
    </row>
    <row r="1283" spans="1:7" x14ac:dyDescent="0.25">
      <c r="A1283">
        <v>17</v>
      </c>
      <c r="B1283">
        <v>1</v>
      </c>
      <c r="C1283" t="s">
        <v>7</v>
      </c>
      <c r="D1283">
        <v>1</v>
      </c>
      <c r="E1283">
        <v>96707.4</v>
      </c>
      <c r="F1283">
        <v>43846</v>
      </c>
      <c r="G1283" s="3">
        <v>2385732291877</v>
      </c>
    </row>
    <row r="1284" spans="1:7" x14ac:dyDescent="0.25">
      <c r="A1284">
        <v>17</v>
      </c>
      <c r="B1284">
        <v>8</v>
      </c>
      <c r="C1284" t="s">
        <v>7</v>
      </c>
      <c r="D1284">
        <v>1</v>
      </c>
      <c r="E1284">
        <v>105400.2</v>
      </c>
      <c r="F1284">
        <v>43522</v>
      </c>
      <c r="G1284" s="3">
        <v>5057926652274</v>
      </c>
    </row>
    <row r="1285" spans="1:7" x14ac:dyDescent="0.25">
      <c r="A1285">
        <v>17</v>
      </c>
      <c r="B1285">
        <v>8</v>
      </c>
      <c r="C1285" t="s">
        <v>7</v>
      </c>
      <c r="D1285">
        <v>1</v>
      </c>
      <c r="E1285">
        <v>96707.4</v>
      </c>
      <c r="F1285">
        <v>43605</v>
      </c>
      <c r="G1285" s="3">
        <v>2245973272721</v>
      </c>
    </row>
    <row r="1286" spans="1:7" x14ac:dyDescent="0.25">
      <c r="A1286">
        <v>17</v>
      </c>
      <c r="B1286">
        <v>14</v>
      </c>
      <c r="C1286" t="s">
        <v>7</v>
      </c>
      <c r="D1286">
        <v>1</v>
      </c>
      <c r="E1286">
        <v>102140.4</v>
      </c>
      <c r="F1286">
        <v>43875</v>
      </c>
      <c r="G1286" s="3">
        <v>4138695153166</v>
      </c>
    </row>
    <row r="1287" spans="1:7" x14ac:dyDescent="0.25">
      <c r="A1287">
        <v>17</v>
      </c>
      <c r="B1287">
        <v>8</v>
      </c>
      <c r="C1287" t="s">
        <v>7</v>
      </c>
      <c r="D1287">
        <v>1</v>
      </c>
      <c r="E1287">
        <v>99967.2</v>
      </c>
      <c r="F1287">
        <v>44000</v>
      </c>
      <c r="G1287" s="3">
        <v>3509488653315</v>
      </c>
    </row>
    <row r="1288" spans="1:7" x14ac:dyDescent="0.25">
      <c r="A1288">
        <v>17</v>
      </c>
      <c r="B1288">
        <v>4</v>
      </c>
      <c r="C1288" t="s">
        <v>7</v>
      </c>
      <c r="D1288">
        <v>1</v>
      </c>
      <c r="E1288">
        <v>101053.79999999999</v>
      </c>
      <c r="F1288">
        <v>43679</v>
      </c>
      <c r="G1288" s="3">
        <v>5708330653463</v>
      </c>
    </row>
    <row r="1289" spans="1:7" x14ac:dyDescent="0.25">
      <c r="A1289">
        <v>17</v>
      </c>
      <c r="B1289">
        <v>12</v>
      </c>
      <c r="C1289" t="s">
        <v>7</v>
      </c>
      <c r="D1289">
        <v>1</v>
      </c>
      <c r="E1289">
        <v>99967.2</v>
      </c>
      <c r="F1289">
        <v>44243</v>
      </c>
      <c r="G1289" s="3">
        <v>3395134013646</v>
      </c>
    </row>
    <row r="1290" spans="1:7" x14ac:dyDescent="0.25">
      <c r="A1290">
        <v>17</v>
      </c>
      <c r="B1290">
        <v>3</v>
      </c>
      <c r="C1290" t="s">
        <v>7</v>
      </c>
      <c r="D1290">
        <v>1</v>
      </c>
      <c r="E1290">
        <v>104313.59999999999</v>
      </c>
      <c r="F1290">
        <v>44330</v>
      </c>
      <c r="G1290" s="3">
        <v>3934819973806</v>
      </c>
    </row>
    <row r="1291" spans="1:7" x14ac:dyDescent="0.25">
      <c r="A1291">
        <v>17</v>
      </c>
      <c r="B1291">
        <v>8</v>
      </c>
      <c r="C1291" t="s">
        <v>7</v>
      </c>
      <c r="D1291">
        <v>1</v>
      </c>
      <c r="E1291">
        <v>103227</v>
      </c>
      <c r="F1291">
        <v>43593</v>
      </c>
      <c r="G1291" s="3">
        <v>4953495893914</v>
      </c>
    </row>
    <row r="1292" spans="1:7" x14ac:dyDescent="0.25">
      <c r="A1292">
        <v>17</v>
      </c>
      <c r="B1292">
        <v>1</v>
      </c>
      <c r="C1292" t="s">
        <v>7</v>
      </c>
      <c r="D1292">
        <v>1</v>
      </c>
      <c r="E1292">
        <v>107573.4</v>
      </c>
      <c r="F1292">
        <v>43721</v>
      </c>
      <c r="G1292" s="3">
        <v>8007514526154</v>
      </c>
    </row>
    <row r="1293" spans="1:7" x14ac:dyDescent="0.25">
      <c r="A1293">
        <v>17</v>
      </c>
      <c r="B1293">
        <v>3</v>
      </c>
      <c r="C1293" t="s">
        <v>7</v>
      </c>
      <c r="D1293">
        <v>1</v>
      </c>
      <c r="E1293">
        <v>102140.4</v>
      </c>
      <c r="F1293">
        <v>44001</v>
      </c>
      <c r="G1293" s="3">
        <v>7125743396192</v>
      </c>
    </row>
    <row r="1294" spans="1:7" x14ac:dyDescent="0.25">
      <c r="A1294">
        <v>17</v>
      </c>
      <c r="B1294">
        <v>3</v>
      </c>
      <c r="C1294" t="s">
        <v>7</v>
      </c>
      <c r="D1294">
        <v>1</v>
      </c>
      <c r="E1294">
        <v>108660</v>
      </c>
      <c r="F1294">
        <v>44122</v>
      </c>
      <c r="G1294" s="3">
        <v>8399607846210</v>
      </c>
    </row>
    <row r="1295" spans="1:7" x14ac:dyDescent="0.25">
      <c r="A1295">
        <v>17</v>
      </c>
      <c r="B1295">
        <v>12</v>
      </c>
      <c r="C1295" t="s">
        <v>7</v>
      </c>
      <c r="D1295">
        <v>1</v>
      </c>
      <c r="E1295">
        <v>98880.6</v>
      </c>
      <c r="F1295">
        <v>43834</v>
      </c>
      <c r="G1295" s="3">
        <v>9488517736337</v>
      </c>
    </row>
    <row r="1296" spans="1:7" x14ac:dyDescent="0.25">
      <c r="A1296">
        <v>17</v>
      </c>
      <c r="B1296">
        <v>3</v>
      </c>
      <c r="C1296" t="s">
        <v>7</v>
      </c>
      <c r="D1296">
        <v>1</v>
      </c>
      <c r="E1296">
        <v>99967.2</v>
      </c>
      <c r="F1296">
        <v>44249</v>
      </c>
      <c r="G1296" s="3">
        <v>7073759146494</v>
      </c>
    </row>
    <row r="1297" spans="1:7" x14ac:dyDescent="0.25">
      <c r="A1297">
        <v>17</v>
      </c>
      <c r="B1297">
        <v>3</v>
      </c>
      <c r="C1297" t="s">
        <v>7</v>
      </c>
      <c r="D1297">
        <v>1</v>
      </c>
      <c r="E1297">
        <v>97794</v>
      </c>
      <c r="F1297">
        <v>43961</v>
      </c>
      <c r="G1297" s="3">
        <v>6740373686870</v>
      </c>
    </row>
    <row r="1298" spans="1:7" x14ac:dyDescent="0.25">
      <c r="A1298">
        <v>17</v>
      </c>
      <c r="B1298">
        <v>3</v>
      </c>
      <c r="C1298" t="s">
        <v>7</v>
      </c>
      <c r="D1298">
        <v>1</v>
      </c>
      <c r="E1298">
        <v>107573.4</v>
      </c>
      <c r="F1298">
        <v>44373</v>
      </c>
      <c r="G1298" s="3">
        <v>6880070756905</v>
      </c>
    </row>
    <row r="1299" spans="1:7" x14ac:dyDescent="0.25">
      <c r="A1299">
        <v>17</v>
      </c>
      <c r="B1299">
        <v>14</v>
      </c>
      <c r="C1299" t="s">
        <v>7</v>
      </c>
      <c r="D1299">
        <v>1</v>
      </c>
      <c r="E1299">
        <v>101053.79999999999</v>
      </c>
      <c r="F1299">
        <v>43680</v>
      </c>
      <c r="G1299" s="3">
        <v>6062751147035</v>
      </c>
    </row>
    <row r="1300" spans="1:7" x14ac:dyDescent="0.25">
      <c r="A1300">
        <v>17</v>
      </c>
      <c r="B1300">
        <v>3</v>
      </c>
      <c r="C1300" t="s">
        <v>7</v>
      </c>
      <c r="D1300">
        <v>1</v>
      </c>
      <c r="E1300">
        <v>102140.4</v>
      </c>
      <c r="F1300">
        <v>43787</v>
      </c>
      <c r="G1300" s="3">
        <v>6376730187158</v>
      </c>
    </row>
    <row r="1301" spans="1:7" x14ac:dyDescent="0.25">
      <c r="A1301">
        <v>17</v>
      </c>
      <c r="B1301">
        <v>3</v>
      </c>
      <c r="C1301" t="s">
        <v>7</v>
      </c>
      <c r="D1301">
        <v>1</v>
      </c>
      <c r="E1301">
        <v>108660</v>
      </c>
      <c r="F1301">
        <v>44165</v>
      </c>
      <c r="G1301" s="3">
        <v>8173923007209</v>
      </c>
    </row>
    <row r="1302" spans="1:7" x14ac:dyDescent="0.25">
      <c r="A1302">
        <v>17</v>
      </c>
      <c r="B1302">
        <v>3</v>
      </c>
      <c r="C1302" t="s">
        <v>7</v>
      </c>
      <c r="D1302">
        <v>1</v>
      </c>
      <c r="E1302">
        <v>104313.59999999999</v>
      </c>
      <c r="F1302">
        <v>44088</v>
      </c>
      <c r="G1302" s="3">
        <v>7529719337271</v>
      </c>
    </row>
    <row r="1303" spans="1:7" x14ac:dyDescent="0.25">
      <c r="A1303">
        <v>17</v>
      </c>
      <c r="B1303">
        <v>3</v>
      </c>
      <c r="C1303" t="s">
        <v>7</v>
      </c>
      <c r="D1303">
        <v>1</v>
      </c>
      <c r="E1303">
        <v>106486.8</v>
      </c>
      <c r="F1303">
        <v>43603</v>
      </c>
      <c r="G1303" s="3">
        <v>6431229377327</v>
      </c>
    </row>
    <row r="1304" spans="1:7" x14ac:dyDescent="0.25">
      <c r="A1304">
        <v>17</v>
      </c>
      <c r="B1304">
        <v>3</v>
      </c>
      <c r="C1304" t="s">
        <v>7</v>
      </c>
      <c r="D1304">
        <v>1</v>
      </c>
      <c r="E1304">
        <v>107573.4</v>
      </c>
      <c r="F1304">
        <v>43640</v>
      </c>
      <c r="G1304" s="3">
        <v>7597577087539</v>
      </c>
    </row>
    <row r="1305" spans="1:7" x14ac:dyDescent="0.25">
      <c r="A1305">
        <v>17</v>
      </c>
      <c r="B1305">
        <v>3</v>
      </c>
      <c r="C1305" t="s">
        <v>7</v>
      </c>
      <c r="D1305">
        <v>1</v>
      </c>
      <c r="E1305">
        <v>103227</v>
      </c>
      <c r="F1305">
        <v>44094</v>
      </c>
      <c r="G1305" s="3">
        <v>8203672117814</v>
      </c>
    </row>
    <row r="1306" spans="1:7" x14ac:dyDescent="0.25">
      <c r="A1306">
        <v>17</v>
      </c>
      <c r="B1306">
        <v>3</v>
      </c>
      <c r="C1306" t="s">
        <v>7</v>
      </c>
      <c r="D1306">
        <v>1</v>
      </c>
      <c r="E1306">
        <v>108660</v>
      </c>
      <c r="F1306">
        <v>43769</v>
      </c>
      <c r="G1306" s="3">
        <v>9691021068149</v>
      </c>
    </row>
    <row r="1307" spans="1:7" x14ac:dyDescent="0.25">
      <c r="A1307">
        <v>17</v>
      </c>
      <c r="B1307">
        <v>3</v>
      </c>
      <c r="C1307" t="s">
        <v>7</v>
      </c>
      <c r="D1307">
        <v>1</v>
      </c>
      <c r="E1307">
        <v>102140.4</v>
      </c>
      <c r="F1307">
        <v>44347</v>
      </c>
      <c r="G1307" s="3">
        <v>6624474778412</v>
      </c>
    </row>
    <row r="1308" spans="1:7" x14ac:dyDescent="0.25">
      <c r="A1308">
        <v>17</v>
      </c>
      <c r="B1308">
        <v>3</v>
      </c>
      <c r="C1308" t="s">
        <v>7</v>
      </c>
      <c r="D1308">
        <v>1</v>
      </c>
      <c r="E1308">
        <v>104313.59999999999</v>
      </c>
      <c r="F1308">
        <v>44090</v>
      </c>
      <c r="G1308" s="3">
        <v>6200184848554</v>
      </c>
    </row>
    <row r="1309" spans="1:7" x14ac:dyDescent="0.25">
      <c r="A1309">
        <v>17</v>
      </c>
      <c r="B1309">
        <v>3</v>
      </c>
      <c r="C1309" t="s">
        <v>7</v>
      </c>
      <c r="D1309">
        <v>1</v>
      </c>
      <c r="E1309">
        <v>99967.2</v>
      </c>
      <c r="F1309">
        <v>43653</v>
      </c>
      <c r="G1309" s="3">
        <v>6929150428633</v>
      </c>
    </row>
    <row r="1310" spans="1:7" x14ac:dyDescent="0.25">
      <c r="A1310">
        <v>17</v>
      </c>
      <c r="B1310">
        <v>3</v>
      </c>
      <c r="C1310" t="s">
        <v>7</v>
      </c>
      <c r="D1310">
        <v>1</v>
      </c>
      <c r="E1310">
        <v>106486.8</v>
      </c>
      <c r="F1310">
        <v>44437</v>
      </c>
      <c r="G1310" s="3">
        <v>8477420798693</v>
      </c>
    </row>
    <row r="1311" spans="1:7" x14ac:dyDescent="0.25">
      <c r="A1311">
        <v>17</v>
      </c>
      <c r="B1311">
        <v>3</v>
      </c>
      <c r="C1311" t="s">
        <v>7</v>
      </c>
      <c r="D1311">
        <v>1</v>
      </c>
      <c r="E1311">
        <v>96707.4</v>
      </c>
      <c r="F1311">
        <v>43797</v>
      </c>
      <c r="G1311" s="3">
        <v>8368300398949</v>
      </c>
    </row>
    <row r="1312" spans="1:7" x14ac:dyDescent="0.25">
      <c r="A1312">
        <v>17</v>
      </c>
      <c r="B1312">
        <v>8</v>
      </c>
      <c r="C1312" t="s">
        <v>7</v>
      </c>
      <c r="D1312">
        <v>1</v>
      </c>
      <c r="E1312">
        <v>103227</v>
      </c>
      <c r="F1312">
        <v>44466</v>
      </c>
      <c r="G1312" s="3">
        <v>9306169639044</v>
      </c>
    </row>
    <row r="1313" spans="1:7" x14ac:dyDescent="0.25">
      <c r="A1313">
        <v>17</v>
      </c>
      <c r="B1313">
        <v>3</v>
      </c>
      <c r="C1313" t="s">
        <v>7</v>
      </c>
      <c r="D1313">
        <v>1</v>
      </c>
      <c r="E1313">
        <v>97794</v>
      </c>
      <c r="F1313">
        <v>43756</v>
      </c>
      <c r="G1313" s="3">
        <v>8720948779105</v>
      </c>
    </row>
    <row r="1314" spans="1:7" x14ac:dyDescent="0.25">
      <c r="A1314">
        <v>17</v>
      </c>
      <c r="B1314">
        <v>14</v>
      </c>
      <c r="C1314" t="s">
        <v>7</v>
      </c>
      <c r="D1314">
        <v>1</v>
      </c>
      <c r="E1314">
        <v>108660</v>
      </c>
      <c r="F1314">
        <v>43722</v>
      </c>
      <c r="G1314" s="3">
        <v>135513884210471</v>
      </c>
    </row>
    <row r="1315" spans="1:7" x14ac:dyDescent="0.25">
      <c r="A1315">
        <v>17</v>
      </c>
      <c r="B1315">
        <v>14</v>
      </c>
      <c r="C1315" t="s">
        <v>7</v>
      </c>
      <c r="D1315">
        <v>1</v>
      </c>
      <c r="E1315">
        <v>99967.2</v>
      </c>
      <c r="F1315">
        <v>43822</v>
      </c>
      <c r="G1315" s="3">
        <v>148919915110478</v>
      </c>
    </row>
    <row r="1316" spans="1:7" x14ac:dyDescent="0.25">
      <c r="A1316">
        <v>17</v>
      </c>
      <c r="B1316">
        <v>14</v>
      </c>
      <c r="C1316" t="s">
        <v>7</v>
      </c>
      <c r="D1316">
        <v>1</v>
      </c>
      <c r="E1316">
        <v>106486.8</v>
      </c>
      <c r="F1316">
        <v>43572</v>
      </c>
      <c r="G1316" s="3">
        <v>126569487710530</v>
      </c>
    </row>
    <row r="1317" spans="1:7" x14ac:dyDescent="0.25">
      <c r="A1317">
        <v>17</v>
      </c>
      <c r="B1317">
        <v>8</v>
      </c>
      <c r="C1317" t="s">
        <v>7</v>
      </c>
      <c r="D1317">
        <v>1</v>
      </c>
      <c r="E1317">
        <v>101053.79999999999</v>
      </c>
      <c r="F1317">
        <v>44087</v>
      </c>
      <c r="G1317" s="3">
        <v>118744166110622</v>
      </c>
    </row>
    <row r="1318" spans="1:7" x14ac:dyDescent="0.25">
      <c r="A1318">
        <v>17</v>
      </c>
      <c r="B1318">
        <v>3</v>
      </c>
      <c r="C1318" t="s">
        <v>7</v>
      </c>
      <c r="D1318">
        <v>1</v>
      </c>
      <c r="E1318">
        <v>101053.79999999999</v>
      </c>
      <c r="F1318">
        <v>44172</v>
      </c>
      <c r="G1318" s="3">
        <v>130532435610705</v>
      </c>
    </row>
    <row r="1319" spans="1:7" x14ac:dyDescent="0.25">
      <c r="A1319">
        <v>17</v>
      </c>
      <c r="B1319">
        <v>12</v>
      </c>
      <c r="C1319" t="s">
        <v>7</v>
      </c>
      <c r="D1319">
        <v>1</v>
      </c>
      <c r="E1319">
        <v>101053.79999999999</v>
      </c>
      <c r="F1319">
        <v>43685</v>
      </c>
      <c r="G1319" s="3">
        <v>137411740410736</v>
      </c>
    </row>
    <row r="1320" spans="1:7" x14ac:dyDescent="0.25">
      <c r="A1320">
        <v>17</v>
      </c>
      <c r="B1320">
        <v>14</v>
      </c>
      <c r="C1320" t="s">
        <v>7</v>
      </c>
      <c r="D1320">
        <v>1</v>
      </c>
      <c r="E1320">
        <v>105400.2</v>
      </c>
      <c r="F1320">
        <v>44017</v>
      </c>
      <c r="G1320" s="3">
        <v>130126122210804</v>
      </c>
    </row>
    <row r="1321" spans="1:7" x14ac:dyDescent="0.25">
      <c r="A1321">
        <v>17</v>
      </c>
      <c r="B1321">
        <v>14</v>
      </c>
      <c r="C1321" t="s">
        <v>7</v>
      </c>
      <c r="D1321">
        <v>1</v>
      </c>
      <c r="E1321">
        <v>101053.79999999999</v>
      </c>
      <c r="F1321">
        <v>43651</v>
      </c>
      <c r="G1321" s="3">
        <v>124646163410964</v>
      </c>
    </row>
    <row r="1322" spans="1:7" x14ac:dyDescent="0.25">
      <c r="A1322">
        <v>17</v>
      </c>
      <c r="B1322">
        <v>3</v>
      </c>
      <c r="C1322" t="s">
        <v>7</v>
      </c>
      <c r="D1322">
        <v>1</v>
      </c>
      <c r="E1322">
        <v>107573.4</v>
      </c>
      <c r="F1322">
        <v>43709</v>
      </c>
      <c r="G1322" s="3">
        <v>119129505211011</v>
      </c>
    </row>
    <row r="1323" spans="1:7" x14ac:dyDescent="0.25">
      <c r="A1323">
        <v>17</v>
      </c>
      <c r="B1323">
        <v>3</v>
      </c>
      <c r="C1323" t="s">
        <v>7</v>
      </c>
      <c r="D1323">
        <v>1</v>
      </c>
      <c r="E1323">
        <v>106486.8</v>
      </c>
      <c r="F1323">
        <v>43603</v>
      </c>
      <c r="G1323" s="3">
        <v>109204615211333</v>
      </c>
    </row>
    <row r="1324" spans="1:7" x14ac:dyDescent="0.25">
      <c r="A1324">
        <v>17</v>
      </c>
      <c r="B1324">
        <v>3</v>
      </c>
      <c r="C1324" t="s">
        <v>7</v>
      </c>
      <c r="D1324">
        <v>1</v>
      </c>
      <c r="E1324">
        <v>98880.6</v>
      </c>
      <c r="F1324">
        <v>44292</v>
      </c>
      <c r="G1324" s="3">
        <v>162336689912356</v>
      </c>
    </row>
    <row r="1325" spans="1:7" x14ac:dyDescent="0.25">
      <c r="A1325">
        <v>17</v>
      </c>
      <c r="B1325">
        <v>8</v>
      </c>
      <c r="C1325" t="s">
        <v>7</v>
      </c>
      <c r="D1325">
        <v>1</v>
      </c>
      <c r="E1325">
        <v>96707.4</v>
      </c>
      <c r="F1325">
        <v>43942</v>
      </c>
      <c r="G1325" s="3">
        <v>154680057512745</v>
      </c>
    </row>
    <row r="1326" spans="1:7" x14ac:dyDescent="0.25">
      <c r="A1326">
        <v>17</v>
      </c>
      <c r="B1326">
        <v>14</v>
      </c>
      <c r="C1326" t="s">
        <v>7</v>
      </c>
      <c r="D1326">
        <v>1</v>
      </c>
      <c r="E1326">
        <v>107573.4</v>
      </c>
      <c r="F1326">
        <v>44386</v>
      </c>
      <c r="G1326" s="3">
        <v>189237503412831</v>
      </c>
    </row>
    <row r="1327" spans="1:7" x14ac:dyDescent="0.25">
      <c r="A1327">
        <v>17</v>
      </c>
      <c r="B1327">
        <v>12</v>
      </c>
      <c r="C1327" t="s">
        <v>7</v>
      </c>
      <c r="D1327">
        <v>1</v>
      </c>
      <c r="E1327">
        <v>105400.2</v>
      </c>
      <c r="F1327">
        <v>43738</v>
      </c>
      <c r="G1327" s="3">
        <v>182554739612927</v>
      </c>
    </row>
    <row r="1328" spans="1:7" x14ac:dyDescent="0.25">
      <c r="A1328">
        <v>17</v>
      </c>
      <c r="B1328">
        <v>8</v>
      </c>
      <c r="C1328" t="s">
        <v>7</v>
      </c>
      <c r="D1328">
        <v>1</v>
      </c>
      <c r="E1328">
        <v>108660</v>
      </c>
      <c r="F1328">
        <v>44068</v>
      </c>
      <c r="G1328" s="3">
        <v>173171795613511</v>
      </c>
    </row>
    <row r="1329" spans="1:7" x14ac:dyDescent="0.25">
      <c r="A1329">
        <v>17</v>
      </c>
      <c r="B1329">
        <v>3</v>
      </c>
      <c r="C1329" t="s">
        <v>7</v>
      </c>
      <c r="D1329">
        <v>1</v>
      </c>
      <c r="E1329">
        <v>98880.6</v>
      </c>
      <c r="F1329">
        <v>44212</v>
      </c>
      <c r="G1329" s="3">
        <v>162954512613704</v>
      </c>
    </row>
    <row r="1330" spans="1:7" x14ac:dyDescent="0.25">
      <c r="A1330">
        <v>17</v>
      </c>
      <c r="B1330">
        <v>1</v>
      </c>
      <c r="C1330" t="s">
        <v>7</v>
      </c>
      <c r="D1330">
        <v>1</v>
      </c>
      <c r="E1330">
        <v>96707.4</v>
      </c>
      <c r="F1330">
        <v>44308</v>
      </c>
      <c r="G1330" s="3">
        <v>171133320113908</v>
      </c>
    </row>
    <row r="1331" spans="1:7" x14ac:dyDescent="0.25">
      <c r="A1331">
        <v>17</v>
      </c>
      <c r="B1331">
        <v>12</v>
      </c>
      <c r="C1331" t="s">
        <v>7</v>
      </c>
      <c r="D1331">
        <v>1</v>
      </c>
      <c r="E1331">
        <v>97794</v>
      </c>
      <c r="F1331">
        <v>44341</v>
      </c>
      <c r="G1331" s="3">
        <v>176227177814480</v>
      </c>
    </row>
    <row r="1332" spans="1:7" x14ac:dyDescent="0.25">
      <c r="A1332">
        <v>17</v>
      </c>
      <c r="B1332">
        <v>3</v>
      </c>
      <c r="C1332" t="s">
        <v>7</v>
      </c>
      <c r="D1332">
        <v>1</v>
      </c>
      <c r="E1332">
        <v>108660</v>
      </c>
      <c r="F1332">
        <v>44189</v>
      </c>
      <c r="G1332" s="3">
        <v>197776425416079</v>
      </c>
    </row>
    <row r="1333" spans="1:7" x14ac:dyDescent="0.25">
      <c r="A1333">
        <v>17</v>
      </c>
      <c r="B1333">
        <v>1</v>
      </c>
      <c r="C1333" t="s">
        <v>7</v>
      </c>
      <c r="D1333">
        <v>1</v>
      </c>
      <c r="E1333">
        <v>108660</v>
      </c>
      <c r="F1333">
        <v>43924</v>
      </c>
      <c r="G1333" s="3">
        <v>196355640216102</v>
      </c>
    </row>
    <row r="1334" spans="1:7" x14ac:dyDescent="0.25">
      <c r="A1334">
        <v>17</v>
      </c>
      <c r="B1334">
        <v>3</v>
      </c>
      <c r="C1334" t="s">
        <v>7</v>
      </c>
      <c r="D1334">
        <v>1</v>
      </c>
      <c r="E1334">
        <v>104313.59999999999</v>
      </c>
      <c r="F1334">
        <v>44001</v>
      </c>
      <c r="G1334" s="3">
        <v>213179906116109</v>
      </c>
    </row>
    <row r="1335" spans="1:7" x14ac:dyDescent="0.25">
      <c r="A1335">
        <v>17</v>
      </c>
      <c r="B1335">
        <v>1</v>
      </c>
      <c r="C1335" t="s">
        <v>7</v>
      </c>
      <c r="D1335">
        <v>1</v>
      </c>
      <c r="E1335">
        <v>99967.2</v>
      </c>
      <c r="F1335">
        <v>44267</v>
      </c>
      <c r="G1335" s="3">
        <v>212213365216166</v>
      </c>
    </row>
    <row r="1336" spans="1:7" x14ac:dyDescent="0.25">
      <c r="A1336">
        <v>17</v>
      </c>
      <c r="B1336">
        <v>1</v>
      </c>
      <c r="C1336" t="s">
        <v>7</v>
      </c>
      <c r="D1336">
        <v>1</v>
      </c>
      <c r="E1336">
        <v>108660</v>
      </c>
      <c r="F1336">
        <v>44482</v>
      </c>
      <c r="G1336" s="3">
        <v>215740466416206</v>
      </c>
    </row>
    <row r="1337" spans="1:7" x14ac:dyDescent="0.25">
      <c r="A1337">
        <v>17</v>
      </c>
      <c r="B1337">
        <v>14</v>
      </c>
      <c r="C1337" t="s">
        <v>7</v>
      </c>
      <c r="D1337">
        <v>1</v>
      </c>
      <c r="E1337">
        <v>98880.6</v>
      </c>
      <c r="F1337">
        <v>44355</v>
      </c>
      <c r="G1337" s="3">
        <v>193315956516226</v>
      </c>
    </row>
    <row r="1338" spans="1:7" x14ac:dyDescent="0.25">
      <c r="A1338">
        <v>17</v>
      </c>
      <c r="B1338">
        <v>3</v>
      </c>
      <c r="C1338" t="s">
        <v>7</v>
      </c>
      <c r="D1338">
        <v>1</v>
      </c>
      <c r="E1338">
        <v>105400.2</v>
      </c>
      <c r="F1338">
        <v>43526</v>
      </c>
      <c r="G1338" s="3">
        <v>195983524116377</v>
      </c>
    </row>
    <row r="1339" spans="1:7" x14ac:dyDescent="0.25">
      <c r="A1339">
        <v>17</v>
      </c>
      <c r="B1339">
        <v>3</v>
      </c>
      <c r="C1339" t="s">
        <v>7</v>
      </c>
      <c r="D1339">
        <v>1</v>
      </c>
      <c r="E1339">
        <v>98880.6</v>
      </c>
      <c r="F1339">
        <v>43984</v>
      </c>
      <c r="G1339" s="3">
        <v>223954965216457</v>
      </c>
    </row>
    <row r="1340" spans="1:7" x14ac:dyDescent="0.25">
      <c r="A1340">
        <v>17</v>
      </c>
      <c r="B1340">
        <v>3</v>
      </c>
      <c r="C1340" t="s">
        <v>7</v>
      </c>
      <c r="D1340">
        <v>1</v>
      </c>
      <c r="E1340">
        <v>97794</v>
      </c>
      <c r="F1340">
        <v>43652</v>
      </c>
      <c r="G1340" s="3">
        <v>210142462416498</v>
      </c>
    </row>
    <row r="1341" spans="1:7" x14ac:dyDescent="0.25">
      <c r="A1341">
        <v>17</v>
      </c>
      <c r="B1341">
        <v>1</v>
      </c>
      <c r="C1341" t="s">
        <v>7</v>
      </c>
      <c r="D1341">
        <v>1</v>
      </c>
      <c r="E1341">
        <v>101053.79999999999</v>
      </c>
      <c r="F1341">
        <v>43692</v>
      </c>
      <c r="G1341" s="3">
        <v>197337626516604</v>
      </c>
    </row>
    <row r="1342" spans="1:7" x14ac:dyDescent="0.25">
      <c r="A1342">
        <v>17</v>
      </c>
      <c r="B1342">
        <v>3</v>
      </c>
      <c r="C1342" t="s">
        <v>7</v>
      </c>
      <c r="D1342">
        <v>1</v>
      </c>
      <c r="E1342">
        <v>108660</v>
      </c>
      <c r="F1342">
        <v>43692</v>
      </c>
      <c r="G1342" s="3">
        <v>195015390516722</v>
      </c>
    </row>
    <row r="1343" spans="1:7" x14ac:dyDescent="0.25">
      <c r="A1343">
        <v>17</v>
      </c>
      <c r="B1343">
        <v>8</v>
      </c>
      <c r="C1343" t="s">
        <v>7</v>
      </c>
      <c r="D1343">
        <v>1</v>
      </c>
      <c r="E1343">
        <v>96707.4</v>
      </c>
      <c r="F1343">
        <v>43662</v>
      </c>
      <c r="G1343" s="3">
        <v>212549086716843</v>
      </c>
    </row>
    <row r="1344" spans="1:7" x14ac:dyDescent="0.25">
      <c r="A1344">
        <v>17</v>
      </c>
      <c r="B1344">
        <v>8</v>
      </c>
      <c r="C1344" t="s">
        <v>7</v>
      </c>
      <c r="D1344">
        <v>1</v>
      </c>
      <c r="E1344">
        <v>97794</v>
      </c>
      <c r="F1344">
        <v>43685</v>
      </c>
      <c r="G1344" s="3">
        <v>211244725416886</v>
      </c>
    </row>
    <row r="1345" spans="1:7" x14ac:dyDescent="0.25">
      <c r="A1345">
        <v>17</v>
      </c>
      <c r="B1345">
        <v>8</v>
      </c>
      <c r="C1345" t="s">
        <v>7</v>
      </c>
      <c r="D1345">
        <v>1</v>
      </c>
      <c r="E1345">
        <v>107573.4</v>
      </c>
      <c r="F1345">
        <v>43770</v>
      </c>
      <c r="G1345" s="3">
        <v>194927511316971</v>
      </c>
    </row>
    <row r="1346" spans="1:7" x14ac:dyDescent="0.25">
      <c r="A1346">
        <v>17</v>
      </c>
      <c r="B1346">
        <v>1</v>
      </c>
      <c r="C1346" t="s">
        <v>7</v>
      </c>
      <c r="D1346">
        <v>1</v>
      </c>
      <c r="E1346">
        <v>101053.79999999999</v>
      </c>
      <c r="F1346">
        <v>44156</v>
      </c>
      <c r="G1346" s="3">
        <v>212479448117155</v>
      </c>
    </row>
    <row r="1347" spans="1:7" x14ac:dyDescent="0.25">
      <c r="A1347">
        <v>17</v>
      </c>
      <c r="B1347">
        <v>1</v>
      </c>
      <c r="C1347" t="s">
        <v>7</v>
      </c>
      <c r="D1347">
        <v>1</v>
      </c>
      <c r="E1347">
        <v>108660</v>
      </c>
      <c r="F1347">
        <v>43792</v>
      </c>
      <c r="G1347" s="3">
        <v>203974869117466</v>
      </c>
    </row>
    <row r="1348" spans="1:7" x14ac:dyDescent="0.25">
      <c r="A1348">
        <v>17</v>
      </c>
      <c r="B1348">
        <v>14</v>
      </c>
      <c r="C1348" t="s">
        <v>7</v>
      </c>
      <c r="D1348">
        <v>1</v>
      </c>
      <c r="E1348">
        <v>97794</v>
      </c>
      <c r="F1348">
        <v>44052</v>
      </c>
      <c r="G1348" s="3">
        <v>228695209917607</v>
      </c>
    </row>
    <row r="1349" spans="1:7" x14ac:dyDescent="0.25">
      <c r="A1349">
        <v>17</v>
      </c>
      <c r="B1349">
        <v>1</v>
      </c>
      <c r="C1349" t="s">
        <v>7</v>
      </c>
      <c r="D1349">
        <v>1</v>
      </c>
      <c r="E1349">
        <v>106486.8</v>
      </c>
      <c r="F1349">
        <v>44478</v>
      </c>
      <c r="G1349" s="3">
        <v>203789065517923</v>
      </c>
    </row>
    <row r="1350" spans="1:7" x14ac:dyDescent="0.25">
      <c r="A1350">
        <v>17</v>
      </c>
      <c r="B1350">
        <v>1</v>
      </c>
      <c r="C1350" t="s">
        <v>7</v>
      </c>
      <c r="D1350">
        <v>1</v>
      </c>
      <c r="E1350">
        <v>108660</v>
      </c>
      <c r="F1350">
        <v>44233</v>
      </c>
      <c r="G1350" s="3">
        <v>200389527918459</v>
      </c>
    </row>
    <row r="1351" spans="1:7" x14ac:dyDescent="0.25">
      <c r="A1351">
        <v>17</v>
      </c>
      <c r="B1351">
        <v>14</v>
      </c>
      <c r="C1351" t="s">
        <v>7</v>
      </c>
      <c r="D1351">
        <v>1</v>
      </c>
      <c r="E1351">
        <v>105400.2</v>
      </c>
      <c r="F1351">
        <v>44194</v>
      </c>
      <c r="G1351" s="3">
        <v>196498353518557</v>
      </c>
    </row>
    <row r="1352" spans="1:7" x14ac:dyDescent="0.25">
      <c r="A1352">
        <v>17</v>
      </c>
      <c r="B1352">
        <v>8</v>
      </c>
      <c r="C1352" t="s">
        <v>7</v>
      </c>
      <c r="D1352">
        <v>1</v>
      </c>
      <c r="E1352">
        <v>107573.4</v>
      </c>
      <c r="F1352">
        <v>44006</v>
      </c>
      <c r="G1352" s="3">
        <v>228509401318834</v>
      </c>
    </row>
    <row r="1353" spans="1:7" x14ac:dyDescent="0.25">
      <c r="A1353">
        <v>17</v>
      </c>
      <c r="B1353">
        <v>3</v>
      </c>
      <c r="C1353" t="s">
        <v>7</v>
      </c>
      <c r="D1353">
        <v>1</v>
      </c>
      <c r="E1353">
        <v>101053.79999999999</v>
      </c>
      <c r="F1353">
        <v>43923</v>
      </c>
      <c r="G1353" s="3">
        <v>219484317519009</v>
      </c>
    </row>
    <row r="1354" spans="1:7" x14ac:dyDescent="0.25">
      <c r="A1354">
        <v>17</v>
      </c>
      <c r="B1354">
        <v>1</v>
      </c>
      <c r="C1354" t="s">
        <v>7</v>
      </c>
      <c r="D1354">
        <v>1</v>
      </c>
      <c r="E1354">
        <v>108660</v>
      </c>
      <c r="F1354">
        <v>43810</v>
      </c>
      <c r="G1354" s="3">
        <v>224277456819162</v>
      </c>
    </row>
    <row r="1355" spans="1:7" x14ac:dyDescent="0.25">
      <c r="A1355">
        <v>17</v>
      </c>
      <c r="B1355">
        <v>1</v>
      </c>
      <c r="C1355" t="s">
        <v>7</v>
      </c>
      <c r="D1355">
        <v>1</v>
      </c>
      <c r="E1355">
        <v>103227</v>
      </c>
      <c r="F1355">
        <v>43498</v>
      </c>
      <c r="G1355" s="3">
        <v>202453312319332</v>
      </c>
    </row>
    <row r="1356" spans="1:7" x14ac:dyDescent="0.25">
      <c r="A1356">
        <v>17</v>
      </c>
      <c r="B1356">
        <v>3</v>
      </c>
      <c r="C1356" t="s">
        <v>7</v>
      </c>
      <c r="D1356">
        <v>1</v>
      </c>
      <c r="E1356">
        <v>106486.8</v>
      </c>
      <c r="F1356">
        <v>44415</v>
      </c>
      <c r="G1356" s="3">
        <v>198489944019342</v>
      </c>
    </row>
    <row r="1357" spans="1:7" x14ac:dyDescent="0.25">
      <c r="A1357">
        <v>17</v>
      </c>
      <c r="B1357">
        <v>1</v>
      </c>
      <c r="C1357" t="s">
        <v>7</v>
      </c>
      <c r="D1357">
        <v>1</v>
      </c>
      <c r="E1357">
        <v>102140.4</v>
      </c>
      <c r="F1357">
        <v>43490</v>
      </c>
      <c r="G1357" s="3">
        <v>200485691719421</v>
      </c>
    </row>
    <row r="1358" spans="1:7" x14ac:dyDescent="0.25">
      <c r="A1358">
        <v>17</v>
      </c>
      <c r="B1358">
        <v>3</v>
      </c>
      <c r="C1358" t="s">
        <v>7</v>
      </c>
      <c r="D1358">
        <v>1</v>
      </c>
      <c r="E1358">
        <v>96707.4</v>
      </c>
      <c r="F1358">
        <v>44354</v>
      </c>
      <c r="G1358" s="3">
        <v>206320466219448</v>
      </c>
    </row>
    <row r="1359" spans="1:7" x14ac:dyDescent="0.25">
      <c r="A1359">
        <v>17</v>
      </c>
      <c r="B1359">
        <v>3</v>
      </c>
      <c r="C1359" t="s">
        <v>7</v>
      </c>
      <c r="D1359">
        <v>1</v>
      </c>
      <c r="E1359">
        <v>105400.2</v>
      </c>
      <c r="F1359">
        <v>44408</v>
      </c>
      <c r="G1359" s="3">
        <v>215178633919682</v>
      </c>
    </row>
    <row r="1360" spans="1:7" x14ac:dyDescent="0.25">
      <c r="A1360">
        <v>17</v>
      </c>
      <c r="B1360">
        <v>8</v>
      </c>
      <c r="C1360" t="s">
        <v>7</v>
      </c>
      <c r="D1360">
        <v>1</v>
      </c>
      <c r="E1360">
        <v>104313.59999999999</v>
      </c>
      <c r="F1360">
        <v>43602</v>
      </c>
      <c r="G1360" s="3">
        <v>244715832722397</v>
      </c>
    </row>
    <row r="1361" spans="1:7" x14ac:dyDescent="0.25">
      <c r="A1361">
        <v>17</v>
      </c>
      <c r="B1361">
        <v>12</v>
      </c>
      <c r="C1361" t="s">
        <v>7</v>
      </c>
      <c r="D1361">
        <v>1</v>
      </c>
      <c r="E1361">
        <v>101053.79999999999</v>
      </c>
      <c r="F1361">
        <v>43882</v>
      </c>
      <c r="G1361" s="3">
        <v>244240551322426</v>
      </c>
    </row>
    <row r="1362" spans="1:7" x14ac:dyDescent="0.25">
      <c r="A1362">
        <v>17</v>
      </c>
      <c r="B1362">
        <v>8</v>
      </c>
      <c r="C1362" t="s">
        <v>7</v>
      </c>
      <c r="D1362">
        <v>1</v>
      </c>
      <c r="E1362">
        <v>102140.4</v>
      </c>
      <c r="F1362">
        <v>44025</v>
      </c>
      <c r="G1362" s="3">
        <v>236372211322503</v>
      </c>
    </row>
    <row r="1363" spans="1:7" x14ac:dyDescent="0.25">
      <c r="A1363">
        <v>17</v>
      </c>
      <c r="B1363">
        <v>12</v>
      </c>
      <c r="C1363" t="s">
        <v>7</v>
      </c>
      <c r="D1363">
        <v>1</v>
      </c>
      <c r="E1363">
        <v>108660</v>
      </c>
      <c r="F1363">
        <v>44168</v>
      </c>
      <c r="G1363" s="3">
        <v>231328819122629</v>
      </c>
    </row>
    <row r="1364" spans="1:7" x14ac:dyDescent="0.25">
      <c r="A1364">
        <v>17</v>
      </c>
      <c r="B1364">
        <v>3</v>
      </c>
      <c r="C1364" t="s">
        <v>7</v>
      </c>
      <c r="D1364">
        <v>1</v>
      </c>
      <c r="E1364">
        <v>96707.4</v>
      </c>
      <c r="F1364">
        <v>44215</v>
      </c>
      <c r="G1364" s="3">
        <v>254293188522664</v>
      </c>
    </row>
    <row r="1365" spans="1:7" x14ac:dyDescent="0.25">
      <c r="A1365">
        <v>17</v>
      </c>
      <c r="B1365">
        <v>4</v>
      </c>
      <c r="C1365" t="s">
        <v>7</v>
      </c>
      <c r="D1365">
        <v>1</v>
      </c>
      <c r="E1365">
        <v>104313.59999999999</v>
      </c>
      <c r="F1365">
        <v>43851</v>
      </c>
      <c r="G1365" s="3">
        <v>246879374922747</v>
      </c>
    </row>
    <row r="1366" spans="1:7" x14ac:dyDescent="0.25">
      <c r="A1366">
        <v>17</v>
      </c>
      <c r="B1366">
        <v>8</v>
      </c>
      <c r="C1366" t="s">
        <v>7</v>
      </c>
      <c r="D1366">
        <v>1</v>
      </c>
      <c r="E1366">
        <v>106486.8</v>
      </c>
      <c r="F1366">
        <v>43703</v>
      </c>
      <c r="G1366" s="3">
        <v>247158942822780</v>
      </c>
    </row>
    <row r="1367" spans="1:7" x14ac:dyDescent="0.25">
      <c r="A1367">
        <v>17</v>
      </c>
      <c r="B1367">
        <v>1</v>
      </c>
      <c r="C1367" t="s">
        <v>7</v>
      </c>
      <c r="D1367">
        <v>1</v>
      </c>
      <c r="E1367">
        <v>107573.4</v>
      </c>
      <c r="F1367">
        <v>43805</v>
      </c>
      <c r="G1367" s="3">
        <v>256274202822792</v>
      </c>
    </row>
    <row r="1368" spans="1:7" x14ac:dyDescent="0.25">
      <c r="A1368">
        <v>17</v>
      </c>
      <c r="B1368">
        <v>4</v>
      </c>
      <c r="C1368" t="s">
        <v>7</v>
      </c>
      <c r="D1368">
        <v>1</v>
      </c>
      <c r="E1368">
        <v>107573.4</v>
      </c>
      <c r="F1368">
        <v>43538</v>
      </c>
      <c r="G1368" s="3">
        <v>238309877622828</v>
      </c>
    </row>
    <row r="1369" spans="1:7" x14ac:dyDescent="0.25">
      <c r="A1369">
        <v>17</v>
      </c>
      <c r="B1369">
        <v>4</v>
      </c>
      <c r="C1369" t="s">
        <v>7</v>
      </c>
      <c r="D1369">
        <v>1</v>
      </c>
      <c r="E1369">
        <v>108660</v>
      </c>
      <c r="F1369">
        <v>44193</v>
      </c>
      <c r="G1369" s="3">
        <v>256967842022864</v>
      </c>
    </row>
    <row r="1370" spans="1:7" x14ac:dyDescent="0.25">
      <c r="A1370">
        <v>17</v>
      </c>
      <c r="B1370">
        <v>14</v>
      </c>
      <c r="C1370" t="s">
        <v>7</v>
      </c>
      <c r="D1370">
        <v>1</v>
      </c>
      <c r="E1370">
        <v>106486.8</v>
      </c>
      <c r="F1370">
        <v>44281</v>
      </c>
      <c r="G1370" s="3">
        <v>269385491622930</v>
      </c>
    </row>
    <row r="1371" spans="1:7" x14ac:dyDescent="0.25">
      <c r="A1371">
        <v>17</v>
      </c>
      <c r="B1371">
        <v>4</v>
      </c>
      <c r="C1371" t="s">
        <v>7</v>
      </c>
      <c r="D1371">
        <v>1</v>
      </c>
      <c r="E1371">
        <v>105400.2</v>
      </c>
      <c r="F1371">
        <v>43681</v>
      </c>
      <c r="G1371" s="3">
        <v>234835481822961</v>
      </c>
    </row>
    <row r="1372" spans="1:7" x14ac:dyDescent="0.25">
      <c r="A1372">
        <v>17</v>
      </c>
      <c r="B1372">
        <v>4</v>
      </c>
      <c r="C1372" t="s">
        <v>7</v>
      </c>
      <c r="D1372">
        <v>1</v>
      </c>
      <c r="E1372">
        <v>102140.4</v>
      </c>
      <c r="F1372">
        <v>44210</v>
      </c>
      <c r="G1372" s="3">
        <v>259831423123040</v>
      </c>
    </row>
    <row r="1373" spans="1:7" x14ac:dyDescent="0.25">
      <c r="A1373">
        <v>17</v>
      </c>
      <c r="B1373">
        <v>4</v>
      </c>
      <c r="C1373" t="s">
        <v>7</v>
      </c>
      <c r="D1373">
        <v>1</v>
      </c>
      <c r="E1373">
        <v>105400.2</v>
      </c>
      <c r="F1373">
        <v>44485</v>
      </c>
      <c r="G1373" s="3">
        <v>247344142823470</v>
      </c>
    </row>
    <row r="1374" spans="1:7" x14ac:dyDescent="0.25">
      <c r="A1374">
        <v>17</v>
      </c>
      <c r="B1374">
        <v>1</v>
      </c>
      <c r="C1374" t="s">
        <v>7</v>
      </c>
      <c r="D1374">
        <v>1</v>
      </c>
      <c r="E1374">
        <v>104313.59999999999</v>
      </c>
      <c r="F1374">
        <v>44365</v>
      </c>
      <c r="G1374" s="3">
        <v>241875136023614</v>
      </c>
    </row>
    <row r="1375" spans="1:7" x14ac:dyDescent="0.25">
      <c r="A1375">
        <v>17</v>
      </c>
      <c r="B1375">
        <v>12</v>
      </c>
      <c r="C1375" t="s">
        <v>7</v>
      </c>
      <c r="D1375">
        <v>1</v>
      </c>
      <c r="E1375">
        <v>107573.4</v>
      </c>
      <c r="F1375">
        <v>44417</v>
      </c>
      <c r="G1375" s="3">
        <v>270136666523704</v>
      </c>
    </row>
    <row r="1376" spans="1:7" x14ac:dyDescent="0.25">
      <c r="A1376">
        <v>17</v>
      </c>
      <c r="B1376">
        <v>14</v>
      </c>
      <c r="C1376" t="s">
        <v>7</v>
      </c>
      <c r="D1376">
        <v>1</v>
      </c>
      <c r="E1376">
        <v>106486.8</v>
      </c>
      <c r="F1376">
        <v>43494</v>
      </c>
      <c r="G1376" s="3">
        <v>247847946823798</v>
      </c>
    </row>
    <row r="1377" spans="1:7" x14ac:dyDescent="0.25">
      <c r="A1377">
        <v>17</v>
      </c>
      <c r="B1377">
        <v>1</v>
      </c>
      <c r="C1377" t="s">
        <v>7</v>
      </c>
      <c r="D1377">
        <v>1</v>
      </c>
      <c r="E1377">
        <v>103227</v>
      </c>
      <c r="F1377">
        <v>43803</v>
      </c>
      <c r="G1377" s="3">
        <v>233482007523956</v>
      </c>
    </row>
    <row r="1378" spans="1:7" x14ac:dyDescent="0.25">
      <c r="A1378">
        <v>17</v>
      </c>
      <c r="B1378">
        <v>3</v>
      </c>
      <c r="C1378" t="s">
        <v>7</v>
      </c>
      <c r="D1378">
        <v>1</v>
      </c>
      <c r="E1378">
        <v>108660</v>
      </c>
      <c r="F1378">
        <v>43710</v>
      </c>
      <c r="G1378" s="3">
        <v>267889439523967</v>
      </c>
    </row>
    <row r="1379" spans="1:7" x14ac:dyDescent="0.25">
      <c r="A1379">
        <v>17</v>
      </c>
      <c r="B1379">
        <v>8</v>
      </c>
      <c r="C1379" t="s">
        <v>7</v>
      </c>
      <c r="D1379">
        <v>1</v>
      </c>
      <c r="E1379">
        <v>103227</v>
      </c>
      <c r="F1379">
        <v>43874</v>
      </c>
      <c r="G1379" s="3">
        <v>248631244324050</v>
      </c>
    </row>
    <row r="1380" spans="1:7" x14ac:dyDescent="0.25">
      <c r="A1380">
        <v>17</v>
      </c>
      <c r="B1380">
        <v>14</v>
      </c>
      <c r="C1380" t="s">
        <v>7</v>
      </c>
      <c r="D1380">
        <v>1</v>
      </c>
      <c r="E1380">
        <v>104313.59999999999</v>
      </c>
      <c r="F1380">
        <v>43847</v>
      </c>
      <c r="G1380" s="3">
        <v>267824359924072</v>
      </c>
    </row>
    <row r="1381" spans="1:7" x14ac:dyDescent="0.25">
      <c r="A1381">
        <v>17</v>
      </c>
      <c r="B1381">
        <v>12</v>
      </c>
      <c r="C1381" t="s">
        <v>7</v>
      </c>
      <c r="D1381">
        <v>1</v>
      </c>
      <c r="E1381">
        <v>101053.79999999999</v>
      </c>
      <c r="F1381">
        <v>44356</v>
      </c>
      <c r="G1381" s="3">
        <v>231190340524159</v>
      </c>
    </row>
    <row r="1382" spans="1:7" x14ac:dyDescent="0.25">
      <c r="A1382">
        <v>17</v>
      </c>
      <c r="B1382">
        <v>8</v>
      </c>
      <c r="C1382" t="s">
        <v>7</v>
      </c>
      <c r="D1382">
        <v>1</v>
      </c>
      <c r="E1382">
        <v>98880.6</v>
      </c>
      <c r="F1382">
        <v>43866</v>
      </c>
      <c r="G1382" s="3">
        <v>230535977924332</v>
      </c>
    </row>
    <row r="1383" spans="1:7" x14ac:dyDescent="0.25">
      <c r="A1383">
        <v>17</v>
      </c>
      <c r="B1383">
        <v>1</v>
      </c>
      <c r="C1383" t="s">
        <v>7</v>
      </c>
      <c r="D1383">
        <v>1</v>
      </c>
      <c r="E1383">
        <v>96707.4</v>
      </c>
      <c r="F1383">
        <v>44232</v>
      </c>
      <c r="G1383" s="3">
        <v>245548735324545</v>
      </c>
    </row>
    <row r="1384" spans="1:7" x14ac:dyDescent="0.25">
      <c r="A1384">
        <v>17</v>
      </c>
      <c r="B1384">
        <v>8</v>
      </c>
      <c r="C1384" t="s">
        <v>7</v>
      </c>
      <c r="D1384">
        <v>1</v>
      </c>
      <c r="E1384">
        <v>103227</v>
      </c>
      <c r="F1384">
        <v>43578</v>
      </c>
      <c r="G1384" s="3">
        <v>247372794124787</v>
      </c>
    </row>
    <row r="1385" spans="1:7" x14ac:dyDescent="0.25">
      <c r="A1385">
        <v>17</v>
      </c>
      <c r="B1385">
        <v>14</v>
      </c>
      <c r="C1385" t="s">
        <v>7</v>
      </c>
      <c r="D1385">
        <v>1</v>
      </c>
      <c r="E1385">
        <v>105400.2</v>
      </c>
      <c r="F1385">
        <v>44410</v>
      </c>
      <c r="G1385" s="3">
        <v>245267932524910</v>
      </c>
    </row>
    <row r="1386" spans="1:7" x14ac:dyDescent="0.25">
      <c r="A1386">
        <v>17</v>
      </c>
      <c r="B1386">
        <v>3</v>
      </c>
      <c r="C1386" t="s">
        <v>7</v>
      </c>
      <c r="D1386">
        <v>1</v>
      </c>
      <c r="E1386">
        <v>104313.59999999999</v>
      </c>
      <c r="F1386">
        <v>44211</v>
      </c>
      <c r="G1386" s="3">
        <v>246963961225010</v>
      </c>
    </row>
    <row r="1387" spans="1:7" x14ac:dyDescent="0.25">
      <c r="A1387">
        <v>17</v>
      </c>
      <c r="B1387">
        <v>14</v>
      </c>
      <c r="C1387" t="s">
        <v>7</v>
      </c>
      <c r="D1387">
        <v>1</v>
      </c>
      <c r="E1387">
        <v>103227</v>
      </c>
      <c r="F1387">
        <v>44261</v>
      </c>
      <c r="G1387" s="3">
        <v>275258385925118</v>
      </c>
    </row>
    <row r="1388" spans="1:7" x14ac:dyDescent="0.25">
      <c r="A1388">
        <v>17</v>
      </c>
      <c r="B1388">
        <v>12</v>
      </c>
      <c r="C1388" t="s">
        <v>7</v>
      </c>
      <c r="D1388">
        <v>1</v>
      </c>
      <c r="E1388">
        <v>104313.59999999999</v>
      </c>
      <c r="F1388">
        <v>44281</v>
      </c>
      <c r="G1388" s="3">
        <v>252582721625140</v>
      </c>
    </row>
    <row r="1389" spans="1:7" x14ac:dyDescent="0.25">
      <c r="A1389">
        <v>17</v>
      </c>
      <c r="B1389">
        <v>8</v>
      </c>
      <c r="C1389" t="s">
        <v>7</v>
      </c>
      <c r="D1389">
        <v>1</v>
      </c>
      <c r="E1389">
        <v>107573.4</v>
      </c>
      <c r="F1389">
        <v>43973</v>
      </c>
      <c r="G1389" s="3">
        <v>254174052725172</v>
      </c>
    </row>
    <row r="1390" spans="1:7" x14ac:dyDescent="0.25">
      <c r="A1390">
        <v>17</v>
      </c>
      <c r="B1390">
        <v>4</v>
      </c>
      <c r="C1390" t="s">
        <v>7</v>
      </c>
      <c r="D1390">
        <v>1</v>
      </c>
      <c r="E1390">
        <v>103227</v>
      </c>
      <c r="F1390">
        <v>43543</v>
      </c>
      <c r="G1390" s="3">
        <v>230031879325198</v>
      </c>
    </row>
    <row r="1391" spans="1:7" x14ac:dyDescent="0.25">
      <c r="A1391">
        <v>17</v>
      </c>
      <c r="B1391">
        <v>3</v>
      </c>
      <c r="C1391" t="s">
        <v>7</v>
      </c>
      <c r="D1391">
        <v>1</v>
      </c>
      <c r="E1391">
        <v>108660</v>
      </c>
      <c r="F1391">
        <v>44278</v>
      </c>
      <c r="G1391" s="3">
        <v>255776827825218</v>
      </c>
    </row>
    <row r="1392" spans="1:7" x14ac:dyDescent="0.25">
      <c r="A1392">
        <v>17</v>
      </c>
      <c r="B1392">
        <v>12</v>
      </c>
      <c r="C1392" t="s">
        <v>7</v>
      </c>
      <c r="D1392">
        <v>1</v>
      </c>
      <c r="E1392">
        <v>107573.4</v>
      </c>
      <c r="F1392">
        <v>44181</v>
      </c>
      <c r="G1392" s="3">
        <v>232760998325247</v>
      </c>
    </row>
    <row r="1393" spans="1:7" x14ac:dyDescent="0.25">
      <c r="A1393">
        <v>17</v>
      </c>
      <c r="B1393">
        <v>1</v>
      </c>
      <c r="C1393" t="s">
        <v>7</v>
      </c>
      <c r="D1393">
        <v>1</v>
      </c>
      <c r="E1393">
        <v>105400.2</v>
      </c>
      <c r="F1393">
        <v>44170</v>
      </c>
      <c r="G1393" s="3">
        <v>266213695325511</v>
      </c>
    </row>
    <row r="1394" spans="1:7" x14ac:dyDescent="0.25">
      <c r="A1394">
        <v>17</v>
      </c>
      <c r="B1394">
        <v>4</v>
      </c>
      <c r="C1394" t="s">
        <v>7</v>
      </c>
      <c r="D1394">
        <v>1</v>
      </c>
      <c r="E1394">
        <v>96707.4</v>
      </c>
      <c r="F1394">
        <v>43740</v>
      </c>
      <c r="G1394" s="3">
        <v>255793215225573</v>
      </c>
    </row>
    <row r="1395" spans="1:7" x14ac:dyDescent="0.25">
      <c r="A1395">
        <v>17</v>
      </c>
      <c r="B1395">
        <v>3</v>
      </c>
      <c r="C1395" t="s">
        <v>7</v>
      </c>
      <c r="D1395">
        <v>1</v>
      </c>
      <c r="E1395">
        <v>106486.8</v>
      </c>
      <c r="F1395">
        <v>43622</v>
      </c>
      <c r="G1395" s="3">
        <v>244141197525578</v>
      </c>
    </row>
    <row r="1396" spans="1:7" x14ac:dyDescent="0.25">
      <c r="A1396">
        <v>17</v>
      </c>
      <c r="B1396">
        <v>4</v>
      </c>
      <c r="C1396" t="s">
        <v>7</v>
      </c>
      <c r="D1396">
        <v>1</v>
      </c>
      <c r="E1396">
        <v>97794</v>
      </c>
      <c r="F1396">
        <v>44058</v>
      </c>
      <c r="G1396" s="3">
        <v>239068505925596</v>
      </c>
    </row>
    <row r="1397" spans="1:7" x14ac:dyDescent="0.25">
      <c r="A1397">
        <v>17</v>
      </c>
      <c r="B1397">
        <v>14</v>
      </c>
      <c r="C1397" t="s">
        <v>7</v>
      </c>
      <c r="D1397">
        <v>1</v>
      </c>
      <c r="E1397">
        <v>105400.2</v>
      </c>
      <c r="F1397">
        <v>44176</v>
      </c>
      <c r="G1397" s="3">
        <v>230899608525618</v>
      </c>
    </row>
    <row r="1398" spans="1:7" x14ac:dyDescent="0.25">
      <c r="A1398">
        <v>17</v>
      </c>
      <c r="B1398">
        <v>1</v>
      </c>
      <c r="C1398" t="s">
        <v>7</v>
      </c>
      <c r="D1398">
        <v>1</v>
      </c>
      <c r="E1398">
        <v>106486.8</v>
      </c>
      <c r="F1398">
        <v>43867</v>
      </c>
      <c r="G1398" s="3">
        <v>273416498825627</v>
      </c>
    </row>
    <row r="1399" spans="1:7" x14ac:dyDescent="0.25">
      <c r="A1399">
        <v>17</v>
      </c>
      <c r="B1399">
        <v>14</v>
      </c>
      <c r="C1399" t="s">
        <v>7</v>
      </c>
      <c r="D1399">
        <v>1</v>
      </c>
      <c r="E1399">
        <v>105400.2</v>
      </c>
      <c r="F1399">
        <v>44376</v>
      </c>
      <c r="G1399" s="3">
        <v>231529851125654</v>
      </c>
    </row>
    <row r="1400" spans="1:7" x14ac:dyDescent="0.25">
      <c r="A1400">
        <v>17</v>
      </c>
      <c r="B1400">
        <v>1</v>
      </c>
      <c r="C1400" t="s">
        <v>7</v>
      </c>
      <c r="D1400">
        <v>1</v>
      </c>
      <c r="E1400">
        <v>105400.2</v>
      </c>
      <c r="F1400">
        <v>43847</v>
      </c>
      <c r="G1400" s="3">
        <v>261849304425923</v>
      </c>
    </row>
    <row r="1401" spans="1:7" x14ac:dyDescent="0.25">
      <c r="A1401">
        <v>17</v>
      </c>
      <c r="B1401">
        <v>14</v>
      </c>
      <c r="C1401" t="s">
        <v>7</v>
      </c>
      <c r="D1401">
        <v>1</v>
      </c>
      <c r="E1401">
        <v>99967.2</v>
      </c>
      <c r="F1401">
        <v>44371</v>
      </c>
      <c r="G1401" s="3">
        <v>264481585426175</v>
      </c>
    </row>
    <row r="1402" spans="1:7" x14ac:dyDescent="0.25">
      <c r="A1402">
        <v>17</v>
      </c>
      <c r="B1402">
        <v>12</v>
      </c>
      <c r="C1402" t="s">
        <v>7</v>
      </c>
      <c r="D1402">
        <v>1</v>
      </c>
      <c r="E1402">
        <v>104313.59999999999</v>
      </c>
      <c r="F1402">
        <v>44236</v>
      </c>
      <c r="G1402" s="3">
        <v>263769437226259</v>
      </c>
    </row>
    <row r="1403" spans="1:7" x14ac:dyDescent="0.25">
      <c r="A1403">
        <v>17</v>
      </c>
      <c r="B1403">
        <v>3</v>
      </c>
      <c r="C1403" t="s">
        <v>7</v>
      </c>
      <c r="D1403">
        <v>1</v>
      </c>
      <c r="E1403">
        <v>108660</v>
      </c>
      <c r="F1403">
        <v>43699</v>
      </c>
      <c r="G1403" s="3">
        <v>235634713426265</v>
      </c>
    </row>
    <row r="1404" spans="1:7" x14ac:dyDescent="0.25">
      <c r="A1404">
        <v>17</v>
      </c>
      <c r="B1404">
        <v>4</v>
      </c>
      <c r="C1404" t="s">
        <v>7</v>
      </c>
      <c r="D1404">
        <v>1</v>
      </c>
      <c r="E1404">
        <v>99967.2</v>
      </c>
      <c r="F1404">
        <v>44460</v>
      </c>
      <c r="G1404" s="3">
        <v>247657715726272</v>
      </c>
    </row>
    <row r="1405" spans="1:7" x14ac:dyDescent="0.25">
      <c r="A1405">
        <v>17</v>
      </c>
      <c r="B1405">
        <v>4</v>
      </c>
      <c r="C1405" t="s">
        <v>7</v>
      </c>
      <c r="D1405">
        <v>1</v>
      </c>
      <c r="E1405">
        <v>103227</v>
      </c>
      <c r="F1405">
        <v>43881</v>
      </c>
      <c r="G1405" s="3">
        <v>248498857126295</v>
      </c>
    </row>
    <row r="1406" spans="1:7" x14ac:dyDescent="0.25">
      <c r="A1406">
        <v>17</v>
      </c>
      <c r="B1406">
        <v>8</v>
      </c>
      <c r="C1406" t="s">
        <v>7</v>
      </c>
      <c r="D1406">
        <v>1</v>
      </c>
      <c r="E1406">
        <v>107573.4</v>
      </c>
      <c r="F1406">
        <v>44151</v>
      </c>
      <c r="G1406" s="3">
        <v>260406818926296</v>
      </c>
    </row>
    <row r="1407" spans="1:7" x14ac:dyDescent="0.25">
      <c r="A1407">
        <v>17</v>
      </c>
      <c r="B1407">
        <v>14</v>
      </c>
      <c r="C1407" t="s">
        <v>7</v>
      </c>
      <c r="D1407">
        <v>1</v>
      </c>
      <c r="E1407">
        <v>108660</v>
      </c>
      <c r="F1407">
        <v>43756</v>
      </c>
      <c r="G1407" s="3">
        <v>260523672226303</v>
      </c>
    </row>
    <row r="1408" spans="1:7" x14ac:dyDescent="0.25">
      <c r="A1408">
        <v>17</v>
      </c>
      <c r="B1408">
        <v>14</v>
      </c>
      <c r="C1408" t="s">
        <v>7</v>
      </c>
      <c r="D1408">
        <v>1</v>
      </c>
      <c r="E1408">
        <v>105400.2</v>
      </c>
      <c r="F1408">
        <v>43998</v>
      </c>
      <c r="G1408" s="3">
        <v>244934801826485</v>
      </c>
    </row>
    <row r="1409" spans="1:7" x14ac:dyDescent="0.25">
      <c r="A1409">
        <v>17</v>
      </c>
      <c r="B1409">
        <v>1</v>
      </c>
      <c r="C1409" t="s">
        <v>7</v>
      </c>
      <c r="D1409">
        <v>1</v>
      </c>
      <c r="E1409">
        <v>104313.59999999999</v>
      </c>
      <c r="F1409">
        <v>44472</v>
      </c>
      <c r="G1409" s="3">
        <v>237224633226493</v>
      </c>
    </row>
    <row r="1410" spans="1:7" x14ac:dyDescent="0.25">
      <c r="A1410">
        <v>17</v>
      </c>
      <c r="B1410">
        <v>1</v>
      </c>
      <c r="C1410" t="s">
        <v>7</v>
      </c>
      <c r="D1410">
        <v>1</v>
      </c>
      <c r="E1410">
        <v>108660</v>
      </c>
      <c r="F1410">
        <v>44312</v>
      </c>
      <c r="G1410" s="3">
        <v>256940331826563</v>
      </c>
    </row>
    <row r="1411" spans="1:7" x14ac:dyDescent="0.25">
      <c r="A1411">
        <v>17</v>
      </c>
      <c r="B1411">
        <v>14</v>
      </c>
      <c r="C1411" t="s">
        <v>7</v>
      </c>
      <c r="D1411">
        <v>1</v>
      </c>
      <c r="E1411">
        <v>101053.79999999999</v>
      </c>
      <c r="F1411">
        <v>44399</v>
      </c>
      <c r="G1411" s="3">
        <v>259935819326641</v>
      </c>
    </row>
    <row r="1412" spans="1:7" x14ac:dyDescent="0.25">
      <c r="A1412">
        <v>17</v>
      </c>
      <c r="B1412">
        <v>12</v>
      </c>
      <c r="C1412" t="s">
        <v>7</v>
      </c>
      <c r="D1412">
        <v>1</v>
      </c>
      <c r="E1412">
        <v>102140.4</v>
      </c>
      <c r="F1412">
        <v>43717</v>
      </c>
      <c r="G1412" s="3">
        <v>259247791426743</v>
      </c>
    </row>
    <row r="1413" spans="1:7" x14ac:dyDescent="0.25">
      <c r="A1413">
        <v>17</v>
      </c>
      <c r="B1413">
        <v>12</v>
      </c>
      <c r="C1413" t="s">
        <v>7</v>
      </c>
      <c r="D1413">
        <v>1</v>
      </c>
      <c r="E1413">
        <v>103227</v>
      </c>
      <c r="F1413">
        <v>44304</v>
      </c>
      <c r="G1413" s="3">
        <v>236565473826786</v>
      </c>
    </row>
    <row r="1414" spans="1:7" x14ac:dyDescent="0.25">
      <c r="A1414">
        <v>17</v>
      </c>
      <c r="B1414">
        <v>12</v>
      </c>
      <c r="C1414" t="s">
        <v>7</v>
      </c>
      <c r="D1414">
        <v>1</v>
      </c>
      <c r="E1414">
        <v>101053.79999999999</v>
      </c>
      <c r="F1414">
        <v>44288</v>
      </c>
      <c r="G1414" s="3">
        <v>258094734426792</v>
      </c>
    </row>
    <row r="1415" spans="1:7" x14ac:dyDescent="0.25">
      <c r="A1415">
        <v>17</v>
      </c>
      <c r="B1415">
        <v>14</v>
      </c>
      <c r="C1415" t="s">
        <v>7</v>
      </c>
      <c r="D1415">
        <v>1</v>
      </c>
      <c r="E1415">
        <v>101053.79999999999</v>
      </c>
      <c r="F1415">
        <v>43817</v>
      </c>
      <c r="G1415" s="3">
        <v>240775832026880</v>
      </c>
    </row>
    <row r="1416" spans="1:7" x14ac:dyDescent="0.25">
      <c r="A1416">
        <v>17</v>
      </c>
      <c r="B1416">
        <v>4</v>
      </c>
      <c r="C1416" t="s">
        <v>7</v>
      </c>
      <c r="D1416">
        <v>1</v>
      </c>
      <c r="E1416">
        <v>107573.4</v>
      </c>
      <c r="F1416">
        <v>44096</v>
      </c>
      <c r="G1416" s="3">
        <v>248486994526899</v>
      </c>
    </row>
    <row r="1417" spans="1:7" x14ac:dyDescent="0.25">
      <c r="A1417">
        <v>17</v>
      </c>
      <c r="B1417">
        <v>14</v>
      </c>
      <c r="C1417" t="s">
        <v>7</v>
      </c>
      <c r="D1417">
        <v>1</v>
      </c>
      <c r="E1417">
        <v>108660</v>
      </c>
      <c r="F1417">
        <v>43666</v>
      </c>
      <c r="G1417" s="3">
        <v>246208742727086</v>
      </c>
    </row>
    <row r="1418" spans="1:7" x14ac:dyDescent="0.25">
      <c r="A1418">
        <v>17</v>
      </c>
      <c r="B1418">
        <v>4</v>
      </c>
      <c r="C1418" t="s">
        <v>7</v>
      </c>
      <c r="D1418">
        <v>1</v>
      </c>
      <c r="E1418">
        <v>98880.6</v>
      </c>
      <c r="F1418">
        <v>43599</v>
      </c>
      <c r="G1418" s="3">
        <v>244003250427107</v>
      </c>
    </row>
    <row r="1419" spans="1:7" x14ac:dyDescent="0.25">
      <c r="A1419">
        <v>17</v>
      </c>
      <c r="B1419">
        <v>3</v>
      </c>
      <c r="C1419" t="s">
        <v>7</v>
      </c>
      <c r="D1419">
        <v>1</v>
      </c>
      <c r="E1419">
        <v>103227</v>
      </c>
      <c r="F1419">
        <v>43744</v>
      </c>
      <c r="G1419" s="3">
        <v>236604777827196</v>
      </c>
    </row>
    <row r="1420" spans="1:7" x14ac:dyDescent="0.25">
      <c r="A1420">
        <v>17</v>
      </c>
      <c r="B1420">
        <v>14</v>
      </c>
      <c r="C1420" t="s">
        <v>7</v>
      </c>
      <c r="D1420">
        <v>1</v>
      </c>
      <c r="E1420">
        <v>99967.2</v>
      </c>
      <c r="F1420">
        <v>44086</v>
      </c>
      <c r="G1420" s="3">
        <v>259308938027241</v>
      </c>
    </row>
    <row r="1421" spans="1:7" x14ac:dyDescent="0.25">
      <c r="A1421">
        <v>17</v>
      </c>
      <c r="B1421">
        <v>3</v>
      </c>
      <c r="C1421" t="s">
        <v>7</v>
      </c>
      <c r="D1421">
        <v>1</v>
      </c>
      <c r="E1421">
        <v>96707.4</v>
      </c>
      <c r="F1421">
        <v>44146</v>
      </c>
      <c r="G1421" s="3">
        <v>262409189927293</v>
      </c>
    </row>
    <row r="1422" spans="1:7" x14ac:dyDescent="0.25">
      <c r="A1422">
        <v>17</v>
      </c>
      <c r="B1422">
        <v>3</v>
      </c>
      <c r="C1422" t="s">
        <v>7</v>
      </c>
      <c r="D1422">
        <v>1</v>
      </c>
      <c r="E1422">
        <v>103227</v>
      </c>
      <c r="F1422">
        <v>43539</v>
      </c>
      <c r="G1422" s="3">
        <v>251567408027355</v>
      </c>
    </row>
    <row r="1423" spans="1:7" x14ac:dyDescent="0.25">
      <c r="A1423">
        <v>17</v>
      </c>
      <c r="B1423">
        <v>4</v>
      </c>
      <c r="C1423" t="s">
        <v>7</v>
      </c>
      <c r="D1423">
        <v>1</v>
      </c>
      <c r="E1423">
        <v>96707.4</v>
      </c>
      <c r="F1423">
        <v>43861</v>
      </c>
      <c r="G1423" s="3">
        <v>252991507227369</v>
      </c>
    </row>
    <row r="1424" spans="1:7" x14ac:dyDescent="0.25">
      <c r="A1424">
        <v>17</v>
      </c>
      <c r="B1424">
        <v>14</v>
      </c>
      <c r="C1424" t="s">
        <v>7</v>
      </c>
      <c r="D1424">
        <v>1</v>
      </c>
      <c r="E1424">
        <v>103227</v>
      </c>
      <c r="F1424">
        <v>43889</v>
      </c>
      <c r="G1424" s="3">
        <v>266917205427378</v>
      </c>
    </row>
    <row r="1425" spans="1:7" x14ac:dyDescent="0.25">
      <c r="A1425">
        <v>17</v>
      </c>
      <c r="B1425">
        <v>14</v>
      </c>
      <c r="C1425" t="s">
        <v>7</v>
      </c>
      <c r="D1425">
        <v>1</v>
      </c>
      <c r="E1425">
        <v>106486.8</v>
      </c>
      <c r="F1425">
        <v>43941</v>
      </c>
      <c r="G1425" s="3">
        <v>230040716827447</v>
      </c>
    </row>
    <row r="1426" spans="1:7" x14ac:dyDescent="0.25">
      <c r="A1426">
        <v>17</v>
      </c>
      <c r="B1426">
        <v>3</v>
      </c>
      <c r="C1426" t="s">
        <v>7</v>
      </c>
      <c r="D1426">
        <v>1</v>
      </c>
      <c r="E1426">
        <v>97794</v>
      </c>
      <c r="F1426">
        <v>43687</v>
      </c>
      <c r="G1426" s="3">
        <v>236659549527453</v>
      </c>
    </row>
    <row r="1427" spans="1:7" x14ac:dyDescent="0.25">
      <c r="A1427">
        <v>17</v>
      </c>
      <c r="B1427">
        <v>14</v>
      </c>
      <c r="C1427" t="s">
        <v>7</v>
      </c>
      <c r="D1427">
        <v>1</v>
      </c>
      <c r="E1427">
        <v>99967.2</v>
      </c>
      <c r="F1427">
        <v>44042</v>
      </c>
      <c r="G1427" s="3">
        <v>238320433227466</v>
      </c>
    </row>
    <row r="1428" spans="1:7" x14ac:dyDescent="0.25">
      <c r="A1428">
        <v>17</v>
      </c>
      <c r="B1428">
        <v>8</v>
      </c>
      <c r="C1428" t="s">
        <v>7</v>
      </c>
      <c r="D1428">
        <v>1</v>
      </c>
      <c r="E1428">
        <v>104313.59999999999</v>
      </c>
      <c r="F1428">
        <v>43644</v>
      </c>
      <c r="G1428" s="3">
        <v>253237623827536</v>
      </c>
    </row>
    <row r="1429" spans="1:7" x14ac:dyDescent="0.25">
      <c r="A1429">
        <v>17</v>
      </c>
      <c r="B1429">
        <v>3</v>
      </c>
      <c r="C1429" t="s">
        <v>7</v>
      </c>
      <c r="D1429">
        <v>1</v>
      </c>
      <c r="E1429">
        <v>107573.4</v>
      </c>
      <c r="F1429">
        <v>44311</v>
      </c>
      <c r="G1429" s="3">
        <v>269611897227825</v>
      </c>
    </row>
    <row r="1430" spans="1:7" x14ac:dyDescent="0.25">
      <c r="A1430">
        <v>17</v>
      </c>
      <c r="B1430">
        <v>14</v>
      </c>
      <c r="C1430" t="s">
        <v>7</v>
      </c>
      <c r="D1430">
        <v>1</v>
      </c>
      <c r="E1430">
        <v>96707.4</v>
      </c>
      <c r="F1430">
        <v>44081</v>
      </c>
      <c r="G1430" s="3">
        <v>248496470627928</v>
      </c>
    </row>
    <row r="1431" spans="1:7" x14ac:dyDescent="0.25">
      <c r="A1431">
        <v>17</v>
      </c>
      <c r="B1431">
        <v>1</v>
      </c>
      <c r="C1431" t="s">
        <v>7</v>
      </c>
      <c r="D1431">
        <v>1</v>
      </c>
      <c r="E1431">
        <v>97794</v>
      </c>
      <c r="F1431">
        <v>43953</v>
      </c>
      <c r="G1431" s="3">
        <v>239790698327948</v>
      </c>
    </row>
    <row r="1432" spans="1:7" x14ac:dyDescent="0.25">
      <c r="A1432">
        <v>17</v>
      </c>
      <c r="B1432">
        <v>14</v>
      </c>
      <c r="C1432" t="s">
        <v>7</v>
      </c>
      <c r="D1432">
        <v>1</v>
      </c>
      <c r="E1432">
        <v>96707.4</v>
      </c>
      <c r="F1432">
        <v>44153</v>
      </c>
      <c r="G1432" s="3">
        <v>232884338527965</v>
      </c>
    </row>
    <row r="1433" spans="1:7" x14ac:dyDescent="0.25">
      <c r="A1433">
        <v>17</v>
      </c>
      <c r="B1433">
        <v>4</v>
      </c>
      <c r="C1433" t="s">
        <v>7</v>
      </c>
      <c r="D1433">
        <v>1</v>
      </c>
      <c r="E1433">
        <v>98880.6</v>
      </c>
      <c r="F1433">
        <v>43841</v>
      </c>
      <c r="G1433" s="3">
        <v>259087690427985</v>
      </c>
    </row>
    <row r="1434" spans="1:7" x14ac:dyDescent="0.25">
      <c r="A1434">
        <v>17</v>
      </c>
      <c r="B1434">
        <v>14</v>
      </c>
      <c r="C1434" t="s">
        <v>7</v>
      </c>
      <c r="D1434">
        <v>1</v>
      </c>
      <c r="E1434">
        <v>97794</v>
      </c>
      <c r="F1434">
        <v>44461</v>
      </c>
      <c r="G1434" s="3">
        <v>262278532228044</v>
      </c>
    </row>
    <row r="1435" spans="1:7" x14ac:dyDescent="0.25">
      <c r="A1435">
        <v>17</v>
      </c>
      <c r="B1435">
        <v>3</v>
      </c>
      <c r="C1435" t="s">
        <v>7</v>
      </c>
      <c r="D1435">
        <v>1</v>
      </c>
      <c r="E1435">
        <v>98880.6</v>
      </c>
      <c r="F1435">
        <v>43543</v>
      </c>
      <c r="G1435" s="3">
        <v>231527797128139</v>
      </c>
    </row>
    <row r="1436" spans="1:7" x14ac:dyDescent="0.25">
      <c r="A1436">
        <v>17</v>
      </c>
      <c r="B1436">
        <v>14</v>
      </c>
      <c r="C1436" t="s">
        <v>7</v>
      </c>
      <c r="D1436">
        <v>1</v>
      </c>
      <c r="E1436">
        <v>106486.8</v>
      </c>
      <c r="F1436">
        <v>44439</v>
      </c>
      <c r="G1436" s="3">
        <v>236773361228161</v>
      </c>
    </row>
    <row r="1437" spans="1:7" x14ac:dyDescent="0.25">
      <c r="A1437">
        <v>17</v>
      </c>
      <c r="B1437">
        <v>3</v>
      </c>
      <c r="C1437" t="s">
        <v>7</v>
      </c>
      <c r="D1437">
        <v>1</v>
      </c>
      <c r="E1437">
        <v>106486.8</v>
      </c>
      <c r="F1437">
        <v>44154</v>
      </c>
      <c r="G1437" s="3">
        <v>230454081428421</v>
      </c>
    </row>
    <row r="1438" spans="1:7" x14ac:dyDescent="0.25">
      <c r="A1438">
        <v>17</v>
      </c>
      <c r="B1438">
        <v>4</v>
      </c>
      <c r="C1438" t="s">
        <v>7</v>
      </c>
      <c r="D1438">
        <v>1</v>
      </c>
      <c r="E1438">
        <v>101053.79999999999</v>
      </c>
      <c r="F1438">
        <v>44095</v>
      </c>
      <c r="G1438" s="3">
        <v>251204769028838</v>
      </c>
    </row>
    <row r="1439" spans="1:7" x14ac:dyDescent="0.25">
      <c r="A1439">
        <v>17</v>
      </c>
      <c r="B1439">
        <v>8</v>
      </c>
      <c r="C1439" t="s">
        <v>7</v>
      </c>
      <c r="D1439">
        <v>1</v>
      </c>
      <c r="E1439">
        <v>101053.79999999999</v>
      </c>
      <c r="F1439">
        <v>44275</v>
      </c>
      <c r="G1439" s="3">
        <v>234114320528840</v>
      </c>
    </row>
    <row r="1440" spans="1:7" x14ac:dyDescent="0.25">
      <c r="A1440">
        <v>17</v>
      </c>
      <c r="B1440">
        <v>8</v>
      </c>
      <c r="C1440" t="s">
        <v>7</v>
      </c>
      <c r="D1440">
        <v>1</v>
      </c>
      <c r="E1440">
        <v>98880.6</v>
      </c>
      <c r="F1440">
        <v>44086</v>
      </c>
      <c r="G1440" s="3">
        <v>254302917128926</v>
      </c>
    </row>
    <row r="1441" spans="1:7" x14ac:dyDescent="0.25">
      <c r="A1441">
        <v>17</v>
      </c>
      <c r="B1441">
        <v>14</v>
      </c>
      <c r="C1441" t="s">
        <v>7</v>
      </c>
      <c r="D1441">
        <v>1</v>
      </c>
      <c r="E1441">
        <v>103227</v>
      </c>
      <c r="F1441">
        <v>44169</v>
      </c>
      <c r="G1441" s="3">
        <v>268847643528968</v>
      </c>
    </row>
    <row r="1442" spans="1:7" x14ac:dyDescent="0.25">
      <c r="A1442">
        <v>17</v>
      </c>
      <c r="B1442">
        <v>1</v>
      </c>
      <c r="C1442" t="s">
        <v>7</v>
      </c>
      <c r="D1442">
        <v>1</v>
      </c>
      <c r="E1442">
        <v>102140.4</v>
      </c>
      <c r="F1442">
        <v>43618</v>
      </c>
      <c r="G1442" s="3">
        <v>237131025528985</v>
      </c>
    </row>
    <row r="1443" spans="1:7" x14ac:dyDescent="0.25">
      <c r="A1443">
        <v>17</v>
      </c>
      <c r="B1443">
        <v>1</v>
      </c>
      <c r="C1443" t="s">
        <v>7</v>
      </c>
      <c r="D1443">
        <v>1</v>
      </c>
      <c r="E1443">
        <v>98880.6</v>
      </c>
      <c r="F1443">
        <v>43610</v>
      </c>
      <c r="G1443" s="3">
        <v>232090332028993</v>
      </c>
    </row>
    <row r="1444" spans="1:7" x14ac:dyDescent="0.25">
      <c r="A1444">
        <v>17</v>
      </c>
      <c r="B1444">
        <v>10</v>
      </c>
      <c r="C1444" t="s">
        <v>7</v>
      </c>
      <c r="D1444">
        <v>1</v>
      </c>
      <c r="E1444">
        <v>101053.79999999999</v>
      </c>
      <c r="F1444">
        <v>43915</v>
      </c>
      <c r="G1444" s="3">
        <v>398427791714</v>
      </c>
    </row>
    <row r="1445" spans="1:7" x14ac:dyDescent="0.25">
      <c r="A1445">
        <v>17</v>
      </c>
      <c r="B1445">
        <v>10</v>
      </c>
      <c r="C1445" t="s">
        <v>7</v>
      </c>
      <c r="D1445">
        <v>1</v>
      </c>
      <c r="E1445">
        <v>98880.6</v>
      </c>
      <c r="F1445">
        <v>43575</v>
      </c>
      <c r="G1445" s="3">
        <v>4318834282179</v>
      </c>
    </row>
    <row r="1446" spans="1:7" x14ac:dyDescent="0.25">
      <c r="A1446">
        <v>17</v>
      </c>
      <c r="B1446">
        <v>10</v>
      </c>
      <c r="C1446" t="s">
        <v>7</v>
      </c>
      <c r="D1446">
        <v>1</v>
      </c>
      <c r="E1446">
        <v>104313.59999999999</v>
      </c>
      <c r="F1446">
        <v>43889</v>
      </c>
      <c r="G1446" s="3">
        <v>9328482667743</v>
      </c>
    </row>
    <row r="1447" spans="1:7" x14ac:dyDescent="0.25">
      <c r="A1447">
        <v>17</v>
      </c>
      <c r="B1447">
        <v>10</v>
      </c>
      <c r="C1447" t="s">
        <v>7</v>
      </c>
      <c r="D1447">
        <v>1</v>
      </c>
      <c r="E1447">
        <v>97794</v>
      </c>
      <c r="F1447">
        <v>43681</v>
      </c>
      <c r="G1447" s="3">
        <v>119633181911534</v>
      </c>
    </row>
    <row r="1448" spans="1:7" x14ac:dyDescent="0.25">
      <c r="A1448">
        <v>17</v>
      </c>
      <c r="B1448">
        <v>10</v>
      </c>
      <c r="C1448" t="s">
        <v>7</v>
      </c>
      <c r="D1448">
        <v>1</v>
      </c>
      <c r="E1448">
        <v>104313.59999999999</v>
      </c>
      <c r="F1448">
        <v>44072</v>
      </c>
      <c r="G1448" s="3">
        <v>158291641013005</v>
      </c>
    </row>
    <row r="1449" spans="1:7" x14ac:dyDescent="0.25">
      <c r="A1449">
        <v>17</v>
      </c>
      <c r="B1449">
        <v>10</v>
      </c>
      <c r="C1449" t="s">
        <v>7</v>
      </c>
      <c r="D1449">
        <v>1</v>
      </c>
      <c r="E1449">
        <v>97794</v>
      </c>
      <c r="F1449">
        <v>44486</v>
      </c>
      <c r="G1449" s="3">
        <v>257726301022402</v>
      </c>
    </row>
    <row r="1450" spans="1:7" x14ac:dyDescent="0.25">
      <c r="A1450">
        <v>17</v>
      </c>
      <c r="B1450">
        <v>10</v>
      </c>
      <c r="C1450" t="s">
        <v>7</v>
      </c>
      <c r="D1450">
        <v>1</v>
      </c>
      <c r="E1450">
        <v>99967.2</v>
      </c>
      <c r="F1450">
        <v>43604</v>
      </c>
      <c r="G1450" s="3">
        <v>231245162623669</v>
      </c>
    </row>
    <row r="1451" spans="1:7" x14ac:dyDescent="0.25">
      <c r="A1451">
        <v>17</v>
      </c>
      <c r="B1451">
        <v>10</v>
      </c>
      <c r="C1451" t="s">
        <v>7</v>
      </c>
      <c r="D1451">
        <v>1</v>
      </c>
      <c r="E1451">
        <v>106486.8</v>
      </c>
      <c r="F1451">
        <v>43738</v>
      </c>
      <c r="G1451" s="3">
        <v>230271174824631</v>
      </c>
    </row>
    <row r="1452" spans="1:7" x14ac:dyDescent="0.25">
      <c r="A1452">
        <v>17</v>
      </c>
      <c r="B1452">
        <v>10</v>
      </c>
      <c r="C1452" t="s">
        <v>7</v>
      </c>
      <c r="D1452">
        <v>1</v>
      </c>
      <c r="E1452">
        <v>106486.8</v>
      </c>
      <c r="F1452">
        <v>44293</v>
      </c>
      <c r="G1452" s="3">
        <v>262787160824683</v>
      </c>
    </row>
    <row r="1453" spans="1:7" x14ac:dyDescent="0.25">
      <c r="A1453">
        <v>17</v>
      </c>
      <c r="B1453">
        <v>10</v>
      </c>
      <c r="C1453" t="s">
        <v>7</v>
      </c>
      <c r="D1453">
        <v>1</v>
      </c>
      <c r="E1453">
        <v>99967.2</v>
      </c>
      <c r="F1453">
        <v>43652</v>
      </c>
      <c r="G1453" s="3">
        <v>233258954125403</v>
      </c>
    </row>
    <row r="1454" spans="1:7" x14ac:dyDescent="0.25">
      <c r="A1454">
        <v>17</v>
      </c>
      <c r="B1454">
        <v>10</v>
      </c>
      <c r="C1454" t="s">
        <v>7</v>
      </c>
      <c r="D1454">
        <v>1</v>
      </c>
      <c r="E1454">
        <v>97794</v>
      </c>
      <c r="F1454">
        <v>44044</v>
      </c>
      <c r="G1454" s="3">
        <v>256679151825693</v>
      </c>
    </row>
    <row r="1455" spans="1:7" x14ac:dyDescent="0.25">
      <c r="A1455">
        <v>17</v>
      </c>
      <c r="B1455">
        <v>10</v>
      </c>
      <c r="C1455" t="s">
        <v>7</v>
      </c>
      <c r="D1455">
        <v>1</v>
      </c>
      <c r="E1455">
        <v>102140.4</v>
      </c>
      <c r="F1455">
        <v>43768</v>
      </c>
      <c r="G1455" s="3">
        <v>267669126626066</v>
      </c>
    </row>
    <row r="1456" spans="1:7" x14ac:dyDescent="0.25">
      <c r="A1456">
        <v>17</v>
      </c>
      <c r="B1456">
        <v>10</v>
      </c>
      <c r="C1456" t="s">
        <v>7</v>
      </c>
      <c r="D1456">
        <v>1</v>
      </c>
      <c r="E1456">
        <v>107573.4</v>
      </c>
      <c r="F1456">
        <v>44134</v>
      </c>
      <c r="G1456" s="3">
        <v>236321359826419</v>
      </c>
    </row>
    <row r="1457" spans="1:7" x14ac:dyDescent="0.25">
      <c r="A1457">
        <v>17</v>
      </c>
      <c r="B1457">
        <v>10</v>
      </c>
      <c r="C1457" t="s">
        <v>7</v>
      </c>
      <c r="D1457">
        <v>1</v>
      </c>
      <c r="E1457">
        <v>101053.79999999999</v>
      </c>
      <c r="F1457">
        <v>43628</v>
      </c>
      <c r="G1457" s="3">
        <v>238434641126595</v>
      </c>
    </row>
    <row r="1458" spans="1:7" x14ac:dyDescent="0.25">
      <c r="A1458">
        <v>17</v>
      </c>
      <c r="B1458">
        <v>10</v>
      </c>
      <c r="C1458" t="s">
        <v>7</v>
      </c>
      <c r="D1458">
        <v>1</v>
      </c>
      <c r="E1458">
        <v>108660</v>
      </c>
      <c r="F1458">
        <v>43545</v>
      </c>
      <c r="G1458" s="3">
        <v>234853903326897</v>
      </c>
    </row>
    <row r="1459" spans="1:7" x14ac:dyDescent="0.25">
      <c r="A1459">
        <v>17</v>
      </c>
      <c r="B1459">
        <v>10</v>
      </c>
      <c r="C1459" t="s">
        <v>7</v>
      </c>
      <c r="D1459">
        <v>1</v>
      </c>
      <c r="E1459">
        <v>99967.2</v>
      </c>
      <c r="F1459">
        <v>43800</v>
      </c>
      <c r="G1459" s="3">
        <v>234987595627229</v>
      </c>
    </row>
    <row r="1460" spans="1:7" x14ac:dyDescent="0.25">
      <c r="A1460">
        <v>17</v>
      </c>
      <c r="B1460">
        <v>10</v>
      </c>
      <c r="C1460" t="s">
        <v>7</v>
      </c>
      <c r="D1460">
        <v>1</v>
      </c>
      <c r="E1460">
        <v>101053.79999999999</v>
      </c>
      <c r="F1460">
        <v>44257</v>
      </c>
      <c r="G1460" s="3">
        <v>235350958528162</v>
      </c>
    </row>
    <row r="1461" spans="1:7" x14ac:dyDescent="0.25">
      <c r="A1461">
        <v>17</v>
      </c>
      <c r="B1461">
        <v>11</v>
      </c>
      <c r="C1461" t="s">
        <v>7</v>
      </c>
      <c r="D1461">
        <v>1</v>
      </c>
      <c r="E1461">
        <v>103227</v>
      </c>
      <c r="F1461">
        <v>44228</v>
      </c>
      <c r="G1461" s="3">
        <v>595319786135</v>
      </c>
    </row>
    <row r="1462" spans="1:7" x14ac:dyDescent="0.25">
      <c r="A1462">
        <v>17</v>
      </c>
      <c r="B1462">
        <v>11</v>
      </c>
      <c r="C1462" t="s">
        <v>7</v>
      </c>
      <c r="D1462">
        <v>1</v>
      </c>
      <c r="E1462">
        <v>102140.4</v>
      </c>
      <c r="F1462">
        <v>44059</v>
      </c>
      <c r="G1462" s="3">
        <v>263958164663</v>
      </c>
    </row>
    <row r="1463" spans="1:7" x14ac:dyDescent="0.25">
      <c r="A1463">
        <v>17</v>
      </c>
      <c r="B1463">
        <v>11</v>
      </c>
      <c r="C1463" t="s">
        <v>7</v>
      </c>
      <c r="D1463">
        <v>1</v>
      </c>
      <c r="E1463">
        <v>103227</v>
      </c>
      <c r="F1463">
        <v>43595</v>
      </c>
      <c r="G1463" s="3">
        <v>4342779911024</v>
      </c>
    </row>
    <row r="1464" spans="1:7" x14ac:dyDescent="0.25">
      <c r="A1464">
        <v>17</v>
      </c>
      <c r="B1464">
        <v>11</v>
      </c>
      <c r="C1464" t="s">
        <v>7</v>
      </c>
      <c r="D1464">
        <v>1</v>
      </c>
      <c r="E1464">
        <v>105400.2</v>
      </c>
      <c r="F1464">
        <v>44400</v>
      </c>
      <c r="G1464" s="3">
        <v>3475514521156</v>
      </c>
    </row>
    <row r="1465" spans="1:7" x14ac:dyDescent="0.25">
      <c r="A1465">
        <v>17</v>
      </c>
      <c r="B1465">
        <v>11</v>
      </c>
      <c r="C1465" t="s">
        <v>7</v>
      </c>
      <c r="D1465">
        <v>1</v>
      </c>
      <c r="E1465">
        <v>102140.4</v>
      </c>
      <c r="F1465">
        <v>43811</v>
      </c>
      <c r="G1465" s="3">
        <v>3331698251411</v>
      </c>
    </row>
    <row r="1466" spans="1:7" x14ac:dyDescent="0.25">
      <c r="A1466">
        <v>17</v>
      </c>
      <c r="B1466">
        <v>11</v>
      </c>
      <c r="C1466" t="s">
        <v>7</v>
      </c>
      <c r="D1466">
        <v>1</v>
      </c>
      <c r="E1466">
        <v>104313.59999999999</v>
      </c>
      <c r="F1466">
        <v>43820</v>
      </c>
      <c r="G1466" s="3">
        <v>3844955602177</v>
      </c>
    </row>
    <row r="1467" spans="1:7" x14ac:dyDescent="0.25">
      <c r="A1467">
        <v>17</v>
      </c>
      <c r="B1467">
        <v>11</v>
      </c>
      <c r="C1467" t="s">
        <v>7</v>
      </c>
      <c r="D1467">
        <v>1</v>
      </c>
      <c r="E1467">
        <v>108660</v>
      </c>
      <c r="F1467">
        <v>43858</v>
      </c>
      <c r="G1467" s="3">
        <v>4958553972858</v>
      </c>
    </row>
    <row r="1468" spans="1:7" x14ac:dyDescent="0.25">
      <c r="A1468">
        <v>17</v>
      </c>
      <c r="B1468">
        <v>11</v>
      </c>
      <c r="C1468" t="s">
        <v>7</v>
      </c>
      <c r="D1468">
        <v>1</v>
      </c>
      <c r="E1468">
        <v>96707.4</v>
      </c>
      <c r="F1468">
        <v>43791</v>
      </c>
      <c r="G1468" s="3">
        <v>4210073222943</v>
      </c>
    </row>
    <row r="1469" spans="1:7" x14ac:dyDescent="0.25">
      <c r="A1469">
        <v>17</v>
      </c>
      <c r="B1469">
        <v>11</v>
      </c>
      <c r="C1469" t="s">
        <v>7</v>
      </c>
      <c r="D1469">
        <v>1</v>
      </c>
      <c r="E1469">
        <v>102140.4</v>
      </c>
      <c r="F1469">
        <v>43721</v>
      </c>
      <c r="G1469" s="3">
        <v>5271737323031</v>
      </c>
    </row>
    <row r="1470" spans="1:7" x14ac:dyDescent="0.25">
      <c r="A1470">
        <v>17</v>
      </c>
      <c r="B1470">
        <v>11</v>
      </c>
      <c r="C1470" t="s">
        <v>7</v>
      </c>
      <c r="D1470">
        <v>1</v>
      </c>
      <c r="E1470">
        <v>103227</v>
      </c>
      <c r="F1470">
        <v>43559</v>
      </c>
      <c r="G1470" s="3">
        <v>5887066963600</v>
      </c>
    </row>
    <row r="1471" spans="1:7" x14ac:dyDescent="0.25">
      <c r="A1471">
        <v>17</v>
      </c>
      <c r="B1471">
        <v>11</v>
      </c>
      <c r="C1471" t="s">
        <v>7</v>
      </c>
      <c r="D1471">
        <v>1</v>
      </c>
      <c r="E1471">
        <v>102140.4</v>
      </c>
      <c r="F1471">
        <v>43599</v>
      </c>
      <c r="G1471" s="3">
        <v>8124044416599</v>
      </c>
    </row>
    <row r="1472" spans="1:7" x14ac:dyDescent="0.25">
      <c r="A1472">
        <v>17</v>
      </c>
      <c r="B1472">
        <v>11</v>
      </c>
      <c r="C1472" t="s">
        <v>7</v>
      </c>
      <c r="D1472">
        <v>1</v>
      </c>
      <c r="E1472">
        <v>105400.2</v>
      </c>
      <c r="F1472">
        <v>43496</v>
      </c>
      <c r="G1472" s="3">
        <v>8666860106654</v>
      </c>
    </row>
    <row r="1473" spans="1:7" x14ac:dyDescent="0.25">
      <c r="A1473">
        <v>17</v>
      </c>
      <c r="B1473">
        <v>11</v>
      </c>
      <c r="C1473" t="s">
        <v>7</v>
      </c>
      <c r="D1473">
        <v>1</v>
      </c>
      <c r="E1473">
        <v>101053.79999999999</v>
      </c>
      <c r="F1473">
        <v>43767</v>
      </c>
      <c r="G1473" s="3">
        <v>7830925016676</v>
      </c>
    </row>
    <row r="1474" spans="1:7" x14ac:dyDescent="0.25">
      <c r="A1474">
        <v>17</v>
      </c>
      <c r="B1474">
        <v>11</v>
      </c>
      <c r="C1474" t="s">
        <v>7</v>
      </c>
      <c r="D1474">
        <v>1</v>
      </c>
      <c r="E1474">
        <v>102140.4</v>
      </c>
      <c r="F1474">
        <v>44351</v>
      </c>
      <c r="G1474" s="3">
        <v>6425117086791</v>
      </c>
    </row>
    <row r="1475" spans="1:7" x14ac:dyDescent="0.25">
      <c r="A1475">
        <v>17</v>
      </c>
      <c r="B1475">
        <v>11</v>
      </c>
      <c r="C1475" t="s">
        <v>7</v>
      </c>
      <c r="D1475">
        <v>1</v>
      </c>
      <c r="E1475">
        <v>102140.4</v>
      </c>
      <c r="F1475">
        <v>43930</v>
      </c>
      <c r="G1475" s="3">
        <v>8289541826982</v>
      </c>
    </row>
    <row r="1476" spans="1:7" x14ac:dyDescent="0.25">
      <c r="A1476">
        <v>17</v>
      </c>
      <c r="B1476">
        <v>11</v>
      </c>
      <c r="C1476" t="s">
        <v>7</v>
      </c>
      <c r="D1476">
        <v>1</v>
      </c>
      <c r="E1476">
        <v>108660</v>
      </c>
      <c r="F1476">
        <v>43900</v>
      </c>
      <c r="G1476" s="3">
        <v>7094762507048</v>
      </c>
    </row>
    <row r="1477" spans="1:7" x14ac:dyDescent="0.25">
      <c r="A1477">
        <v>17</v>
      </c>
      <c r="B1477">
        <v>11</v>
      </c>
      <c r="C1477" t="s">
        <v>7</v>
      </c>
      <c r="D1477">
        <v>1</v>
      </c>
      <c r="E1477">
        <v>104313.59999999999</v>
      </c>
      <c r="F1477">
        <v>43802</v>
      </c>
      <c r="G1477" s="3">
        <v>6062778027577</v>
      </c>
    </row>
    <row r="1478" spans="1:7" x14ac:dyDescent="0.25">
      <c r="A1478">
        <v>17</v>
      </c>
      <c r="B1478">
        <v>11</v>
      </c>
      <c r="C1478" t="s">
        <v>7</v>
      </c>
      <c r="D1478">
        <v>1</v>
      </c>
      <c r="E1478">
        <v>101053.79999999999</v>
      </c>
      <c r="F1478">
        <v>43781</v>
      </c>
      <c r="G1478" s="3">
        <v>8880519727579</v>
      </c>
    </row>
    <row r="1479" spans="1:7" x14ac:dyDescent="0.25">
      <c r="A1479">
        <v>17</v>
      </c>
      <c r="B1479">
        <v>11</v>
      </c>
      <c r="C1479" t="s">
        <v>7</v>
      </c>
      <c r="D1479">
        <v>1</v>
      </c>
      <c r="E1479">
        <v>107573.4</v>
      </c>
      <c r="F1479">
        <v>43860</v>
      </c>
      <c r="G1479" s="3">
        <v>7863048447678</v>
      </c>
    </row>
    <row r="1480" spans="1:7" x14ac:dyDescent="0.25">
      <c r="A1480">
        <v>17</v>
      </c>
      <c r="B1480">
        <v>11</v>
      </c>
      <c r="C1480" t="s">
        <v>7</v>
      </c>
      <c r="D1480">
        <v>1</v>
      </c>
      <c r="E1480">
        <v>104313.59999999999</v>
      </c>
      <c r="F1480">
        <v>44138</v>
      </c>
      <c r="G1480" s="3">
        <v>7389520617802</v>
      </c>
    </row>
    <row r="1481" spans="1:7" x14ac:dyDescent="0.25">
      <c r="A1481">
        <v>17</v>
      </c>
      <c r="B1481">
        <v>11</v>
      </c>
      <c r="C1481" t="s">
        <v>7</v>
      </c>
      <c r="D1481">
        <v>1</v>
      </c>
      <c r="E1481">
        <v>99967.2</v>
      </c>
      <c r="F1481">
        <v>43527</v>
      </c>
      <c r="G1481" s="3">
        <v>8199212927914</v>
      </c>
    </row>
    <row r="1482" spans="1:7" x14ac:dyDescent="0.25">
      <c r="A1482">
        <v>17</v>
      </c>
      <c r="B1482">
        <v>11</v>
      </c>
      <c r="C1482" t="s">
        <v>7</v>
      </c>
      <c r="D1482">
        <v>1</v>
      </c>
      <c r="E1482">
        <v>101053.79999999999</v>
      </c>
      <c r="F1482">
        <v>43586</v>
      </c>
      <c r="G1482" s="3">
        <v>8221489008276</v>
      </c>
    </row>
    <row r="1483" spans="1:7" x14ac:dyDescent="0.25">
      <c r="A1483">
        <v>17</v>
      </c>
      <c r="B1483">
        <v>11</v>
      </c>
      <c r="C1483" t="s">
        <v>7</v>
      </c>
      <c r="D1483">
        <v>1</v>
      </c>
      <c r="E1483">
        <v>103227</v>
      </c>
      <c r="F1483">
        <v>43755</v>
      </c>
      <c r="G1483" s="3">
        <v>7460648778918</v>
      </c>
    </row>
    <row r="1484" spans="1:7" x14ac:dyDescent="0.25">
      <c r="A1484">
        <v>17</v>
      </c>
      <c r="B1484">
        <v>11</v>
      </c>
      <c r="C1484" t="s">
        <v>7</v>
      </c>
      <c r="D1484">
        <v>1</v>
      </c>
      <c r="E1484">
        <v>105400.2</v>
      </c>
      <c r="F1484">
        <v>44386</v>
      </c>
      <c r="G1484" s="3">
        <v>8987113718956</v>
      </c>
    </row>
    <row r="1485" spans="1:7" x14ac:dyDescent="0.25">
      <c r="A1485">
        <v>17</v>
      </c>
      <c r="B1485">
        <v>11</v>
      </c>
      <c r="C1485" t="s">
        <v>7</v>
      </c>
      <c r="D1485">
        <v>1</v>
      </c>
      <c r="E1485">
        <v>105400.2</v>
      </c>
      <c r="F1485">
        <v>43700</v>
      </c>
      <c r="G1485" s="3">
        <v>146299465910425</v>
      </c>
    </row>
    <row r="1486" spans="1:7" x14ac:dyDescent="0.25">
      <c r="A1486">
        <v>17</v>
      </c>
      <c r="B1486">
        <v>11</v>
      </c>
      <c r="C1486" t="s">
        <v>7</v>
      </c>
      <c r="D1486">
        <v>1</v>
      </c>
      <c r="E1486">
        <v>106486.8</v>
      </c>
      <c r="F1486">
        <v>43949</v>
      </c>
      <c r="G1486" s="3">
        <v>113710455710448</v>
      </c>
    </row>
    <row r="1487" spans="1:7" x14ac:dyDescent="0.25">
      <c r="A1487">
        <v>17</v>
      </c>
      <c r="B1487">
        <v>11</v>
      </c>
      <c r="C1487" t="s">
        <v>7</v>
      </c>
      <c r="D1487">
        <v>1</v>
      </c>
      <c r="E1487">
        <v>107573.4</v>
      </c>
      <c r="F1487">
        <v>44353</v>
      </c>
      <c r="G1487" s="3">
        <v>121113683611025</v>
      </c>
    </row>
    <row r="1488" spans="1:7" x14ac:dyDescent="0.25">
      <c r="A1488">
        <v>17</v>
      </c>
      <c r="B1488">
        <v>11</v>
      </c>
      <c r="C1488" t="s">
        <v>7</v>
      </c>
      <c r="D1488">
        <v>1</v>
      </c>
      <c r="E1488">
        <v>103227</v>
      </c>
      <c r="F1488">
        <v>44089</v>
      </c>
      <c r="G1488" s="3">
        <v>145841382711227</v>
      </c>
    </row>
    <row r="1489" spans="1:7" x14ac:dyDescent="0.25">
      <c r="A1489">
        <v>17</v>
      </c>
      <c r="B1489">
        <v>11</v>
      </c>
      <c r="C1489" t="s">
        <v>7</v>
      </c>
      <c r="D1489">
        <v>1</v>
      </c>
      <c r="E1489">
        <v>97794</v>
      </c>
      <c r="F1489">
        <v>44299</v>
      </c>
      <c r="G1489" s="3">
        <v>136535321811336</v>
      </c>
    </row>
    <row r="1490" spans="1:7" x14ac:dyDescent="0.25">
      <c r="A1490">
        <v>17</v>
      </c>
      <c r="B1490">
        <v>11</v>
      </c>
      <c r="C1490" t="s">
        <v>7</v>
      </c>
      <c r="D1490">
        <v>1</v>
      </c>
      <c r="E1490">
        <v>101053.79999999999</v>
      </c>
      <c r="F1490">
        <v>43843</v>
      </c>
      <c r="G1490" s="3">
        <v>132857226811337</v>
      </c>
    </row>
    <row r="1491" spans="1:7" x14ac:dyDescent="0.25">
      <c r="A1491">
        <v>17</v>
      </c>
      <c r="B1491">
        <v>11</v>
      </c>
      <c r="C1491" t="s">
        <v>7</v>
      </c>
      <c r="D1491">
        <v>1</v>
      </c>
      <c r="E1491">
        <v>103227</v>
      </c>
      <c r="F1491">
        <v>43511</v>
      </c>
      <c r="G1491" s="3">
        <v>111174730911614</v>
      </c>
    </row>
    <row r="1492" spans="1:7" x14ac:dyDescent="0.25">
      <c r="A1492">
        <v>17</v>
      </c>
      <c r="B1492">
        <v>11</v>
      </c>
      <c r="C1492" t="s">
        <v>7</v>
      </c>
      <c r="D1492">
        <v>1</v>
      </c>
      <c r="E1492">
        <v>96707.4</v>
      </c>
      <c r="F1492">
        <v>43760</v>
      </c>
      <c r="G1492" s="3">
        <v>128417015211638</v>
      </c>
    </row>
    <row r="1493" spans="1:7" x14ac:dyDescent="0.25">
      <c r="A1493">
        <v>17</v>
      </c>
      <c r="B1493">
        <v>11</v>
      </c>
      <c r="C1493" t="s">
        <v>7</v>
      </c>
      <c r="D1493">
        <v>1</v>
      </c>
      <c r="E1493">
        <v>108660</v>
      </c>
      <c r="F1493">
        <v>43597</v>
      </c>
      <c r="G1493" s="3">
        <v>105474619411668</v>
      </c>
    </row>
    <row r="1494" spans="1:7" x14ac:dyDescent="0.25">
      <c r="A1494">
        <v>17</v>
      </c>
      <c r="B1494">
        <v>11</v>
      </c>
      <c r="C1494" t="s">
        <v>7</v>
      </c>
      <c r="D1494">
        <v>1</v>
      </c>
      <c r="E1494">
        <v>97794</v>
      </c>
      <c r="F1494">
        <v>44416</v>
      </c>
      <c r="G1494" s="3">
        <v>150550705712551</v>
      </c>
    </row>
    <row r="1495" spans="1:7" x14ac:dyDescent="0.25">
      <c r="A1495">
        <v>17</v>
      </c>
      <c r="B1495">
        <v>11</v>
      </c>
      <c r="C1495" t="s">
        <v>7</v>
      </c>
      <c r="D1495">
        <v>1</v>
      </c>
      <c r="E1495">
        <v>103227</v>
      </c>
      <c r="F1495">
        <v>44161</v>
      </c>
      <c r="G1495" s="3">
        <v>179103967513512</v>
      </c>
    </row>
    <row r="1496" spans="1:7" x14ac:dyDescent="0.25">
      <c r="A1496">
        <v>17</v>
      </c>
      <c r="B1496">
        <v>11</v>
      </c>
      <c r="C1496" t="s">
        <v>7</v>
      </c>
      <c r="D1496">
        <v>1</v>
      </c>
      <c r="E1496">
        <v>102140.4</v>
      </c>
      <c r="F1496">
        <v>44410</v>
      </c>
      <c r="G1496" s="3">
        <v>205354846915991</v>
      </c>
    </row>
    <row r="1497" spans="1:7" x14ac:dyDescent="0.25">
      <c r="A1497">
        <v>17</v>
      </c>
      <c r="B1497">
        <v>11</v>
      </c>
      <c r="C1497" t="s">
        <v>7</v>
      </c>
      <c r="D1497">
        <v>1</v>
      </c>
      <c r="E1497">
        <v>101053.79999999999</v>
      </c>
      <c r="F1497">
        <v>43648</v>
      </c>
      <c r="G1497" s="3">
        <v>200692829815998</v>
      </c>
    </row>
    <row r="1498" spans="1:7" x14ac:dyDescent="0.25">
      <c r="A1498">
        <v>17</v>
      </c>
      <c r="B1498">
        <v>11</v>
      </c>
      <c r="C1498" t="s">
        <v>7</v>
      </c>
      <c r="D1498">
        <v>1</v>
      </c>
      <c r="E1498">
        <v>108660</v>
      </c>
      <c r="F1498">
        <v>44458</v>
      </c>
      <c r="G1498" s="3">
        <v>202967161516225</v>
      </c>
    </row>
    <row r="1499" spans="1:7" x14ac:dyDescent="0.25">
      <c r="A1499">
        <v>17</v>
      </c>
      <c r="B1499">
        <v>11</v>
      </c>
      <c r="C1499" t="s">
        <v>7</v>
      </c>
      <c r="D1499">
        <v>1</v>
      </c>
      <c r="E1499">
        <v>97794</v>
      </c>
      <c r="F1499">
        <v>43982</v>
      </c>
      <c r="G1499" s="3">
        <v>206633313516496</v>
      </c>
    </row>
    <row r="1500" spans="1:7" x14ac:dyDescent="0.25">
      <c r="A1500">
        <v>17</v>
      </c>
      <c r="B1500">
        <v>11</v>
      </c>
      <c r="C1500" t="s">
        <v>7</v>
      </c>
      <c r="D1500">
        <v>1</v>
      </c>
      <c r="E1500">
        <v>98880.6</v>
      </c>
      <c r="F1500">
        <v>44336</v>
      </c>
      <c r="G1500" s="3">
        <v>194601762516543</v>
      </c>
    </row>
    <row r="1501" spans="1:7" x14ac:dyDescent="0.25">
      <c r="A1501">
        <v>17</v>
      </c>
      <c r="B1501">
        <v>11</v>
      </c>
      <c r="C1501" t="s">
        <v>7</v>
      </c>
      <c r="D1501">
        <v>1</v>
      </c>
      <c r="E1501">
        <v>104313.59999999999</v>
      </c>
      <c r="F1501">
        <v>44028</v>
      </c>
      <c r="G1501" s="3">
        <v>228434570717044</v>
      </c>
    </row>
    <row r="1502" spans="1:7" x14ac:dyDescent="0.25">
      <c r="A1502">
        <v>17</v>
      </c>
      <c r="B1502">
        <v>11</v>
      </c>
      <c r="C1502" t="s">
        <v>7</v>
      </c>
      <c r="D1502">
        <v>1</v>
      </c>
      <c r="E1502">
        <v>103227</v>
      </c>
      <c r="F1502">
        <v>44028</v>
      </c>
      <c r="G1502" s="3">
        <v>214565946717291</v>
      </c>
    </row>
    <row r="1503" spans="1:7" x14ac:dyDescent="0.25">
      <c r="A1503">
        <v>17</v>
      </c>
      <c r="B1503">
        <v>11</v>
      </c>
      <c r="C1503" t="s">
        <v>7</v>
      </c>
      <c r="D1503">
        <v>1</v>
      </c>
      <c r="E1503">
        <v>102140.4</v>
      </c>
      <c r="F1503">
        <v>44196</v>
      </c>
      <c r="G1503" s="3">
        <v>199851936818651</v>
      </c>
    </row>
    <row r="1504" spans="1:7" x14ac:dyDescent="0.25">
      <c r="A1504">
        <v>17</v>
      </c>
      <c r="B1504">
        <v>11</v>
      </c>
      <c r="C1504" t="s">
        <v>7</v>
      </c>
      <c r="D1504">
        <v>1</v>
      </c>
      <c r="E1504">
        <v>98880.6</v>
      </c>
      <c r="F1504">
        <v>44113</v>
      </c>
      <c r="G1504" s="3">
        <v>229399499918678</v>
      </c>
    </row>
    <row r="1505" spans="1:7" x14ac:dyDescent="0.25">
      <c r="A1505">
        <v>17</v>
      </c>
      <c r="B1505">
        <v>11</v>
      </c>
      <c r="C1505" t="s">
        <v>7</v>
      </c>
      <c r="D1505">
        <v>1</v>
      </c>
      <c r="E1505">
        <v>99967.2</v>
      </c>
      <c r="F1505">
        <v>43522</v>
      </c>
      <c r="G1505" s="3">
        <v>197562615518804</v>
      </c>
    </row>
    <row r="1506" spans="1:7" x14ac:dyDescent="0.25">
      <c r="A1506">
        <v>17</v>
      </c>
      <c r="B1506">
        <v>11</v>
      </c>
      <c r="C1506" t="s">
        <v>7</v>
      </c>
      <c r="D1506">
        <v>1</v>
      </c>
      <c r="E1506">
        <v>97794</v>
      </c>
      <c r="F1506">
        <v>43836</v>
      </c>
      <c r="G1506" s="3">
        <v>212818928418857</v>
      </c>
    </row>
    <row r="1507" spans="1:7" x14ac:dyDescent="0.25">
      <c r="A1507">
        <v>17</v>
      </c>
      <c r="B1507">
        <v>11</v>
      </c>
      <c r="C1507" t="s">
        <v>7</v>
      </c>
      <c r="D1507">
        <v>1</v>
      </c>
      <c r="E1507">
        <v>107573.4</v>
      </c>
      <c r="F1507">
        <v>44373</v>
      </c>
      <c r="G1507" s="3">
        <v>201363524419862</v>
      </c>
    </row>
    <row r="1508" spans="1:7" x14ac:dyDescent="0.25">
      <c r="A1508">
        <v>17</v>
      </c>
      <c r="B1508">
        <v>6</v>
      </c>
      <c r="C1508" t="s">
        <v>7</v>
      </c>
      <c r="D1508">
        <v>1</v>
      </c>
      <c r="E1508">
        <v>108660</v>
      </c>
      <c r="F1508">
        <v>43636</v>
      </c>
      <c r="G1508" s="3">
        <v>405960520171</v>
      </c>
    </row>
    <row r="1509" spans="1:7" x14ac:dyDescent="0.25">
      <c r="A1509">
        <v>17</v>
      </c>
      <c r="B1509">
        <v>6</v>
      </c>
      <c r="C1509" t="s">
        <v>7</v>
      </c>
      <c r="D1509">
        <v>1</v>
      </c>
      <c r="E1509">
        <v>108660</v>
      </c>
      <c r="F1509">
        <v>43930</v>
      </c>
      <c r="G1509" s="3">
        <v>269986253783</v>
      </c>
    </row>
    <row r="1510" spans="1:7" x14ac:dyDescent="0.25">
      <c r="A1510">
        <v>17</v>
      </c>
      <c r="B1510">
        <v>6</v>
      </c>
      <c r="C1510" t="s">
        <v>7</v>
      </c>
      <c r="D1510">
        <v>1</v>
      </c>
      <c r="E1510">
        <v>97794</v>
      </c>
      <c r="F1510">
        <v>43563</v>
      </c>
      <c r="G1510" s="3">
        <v>4380611342670</v>
      </c>
    </row>
    <row r="1511" spans="1:7" x14ac:dyDescent="0.25">
      <c r="A1511">
        <v>17</v>
      </c>
      <c r="B1511">
        <v>6</v>
      </c>
      <c r="C1511" t="s">
        <v>7</v>
      </c>
      <c r="D1511">
        <v>1</v>
      </c>
      <c r="E1511">
        <v>105400.2</v>
      </c>
      <c r="F1511">
        <v>43791</v>
      </c>
      <c r="G1511" s="3">
        <v>5783497813365</v>
      </c>
    </row>
    <row r="1512" spans="1:7" x14ac:dyDescent="0.25">
      <c r="A1512">
        <v>17</v>
      </c>
      <c r="B1512">
        <v>6</v>
      </c>
      <c r="C1512" t="s">
        <v>7</v>
      </c>
      <c r="D1512">
        <v>1</v>
      </c>
      <c r="E1512">
        <v>108660</v>
      </c>
      <c r="F1512">
        <v>44399</v>
      </c>
      <c r="G1512" s="3">
        <v>7455831976084</v>
      </c>
    </row>
    <row r="1513" spans="1:7" x14ac:dyDescent="0.25">
      <c r="A1513">
        <v>17</v>
      </c>
      <c r="B1513">
        <v>6</v>
      </c>
      <c r="C1513" t="s">
        <v>7</v>
      </c>
      <c r="D1513">
        <v>1</v>
      </c>
      <c r="E1513">
        <v>96707.4</v>
      </c>
      <c r="F1513">
        <v>44161</v>
      </c>
      <c r="G1513" s="3">
        <v>7111452866324</v>
      </c>
    </row>
    <row r="1514" spans="1:7" x14ac:dyDescent="0.25">
      <c r="A1514">
        <v>17</v>
      </c>
      <c r="B1514">
        <v>6</v>
      </c>
      <c r="C1514" t="s">
        <v>7</v>
      </c>
      <c r="D1514">
        <v>1</v>
      </c>
      <c r="E1514">
        <v>101053.79999999999</v>
      </c>
      <c r="F1514">
        <v>43811</v>
      </c>
      <c r="G1514" s="3">
        <v>9858178947965</v>
      </c>
    </row>
    <row r="1515" spans="1:7" x14ac:dyDescent="0.25">
      <c r="A1515">
        <v>17</v>
      </c>
      <c r="B1515">
        <v>6</v>
      </c>
      <c r="C1515" t="s">
        <v>7</v>
      </c>
      <c r="D1515">
        <v>1</v>
      </c>
      <c r="E1515">
        <v>105400.2</v>
      </c>
      <c r="F1515">
        <v>43585</v>
      </c>
      <c r="G1515" s="3">
        <v>8790510098827</v>
      </c>
    </row>
    <row r="1516" spans="1:7" x14ac:dyDescent="0.25">
      <c r="A1516">
        <v>17</v>
      </c>
      <c r="B1516">
        <v>6</v>
      </c>
      <c r="C1516" t="s">
        <v>7</v>
      </c>
      <c r="D1516">
        <v>1</v>
      </c>
      <c r="E1516">
        <v>107573.4</v>
      </c>
      <c r="F1516">
        <v>43636</v>
      </c>
      <c r="G1516" s="3">
        <v>8690069639028</v>
      </c>
    </row>
    <row r="1517" spans="1:7" x14ac:dyDescent="0.25">
      <c r="A1517">
        <v>17</v>
      </c>
      <c r="B1517">
        <v>6</v>
      </c>
      <c r="C1517" t="s">
        <v>7</v>
      </c>
      <c r="D1517">
        <v>1</v>
      </c>
      <c r="E1517">
        <v>99967.2</v>
      </c>
      <c r="F1517">
        <v>43545</v>
      </c>
      <c r="G1517" s="3">
        <v>6500631039249</v>
      </c>
    </row>
    <row r="1518" spans="1:7" x14ac:dyDescent="0.25">
      <c r="A1518">
        <v>17</v>
      </c>
      <c r="B1518">
        <v>6</v>
      </c>
      <c r="C1518" t="s">
        <v>7</v>
      </c>
      <c r="D1518">
        <v>1</v>
      </c>
      <c r="E1518">
        <v>104313.59999999999</v>
      </c>
      <c r="F1518">
        <v>43831</v>
      </c>
      <c r="G1518" s="3">
        <v>8017745429303</v>
      </c>
    </row>
    <row r="1519" spans="1:7" x14ac:dyDescent="0.25">
      <c r="A1519">
        <v>17</v>
      </c>
      <c r="B1519">
        <v>6</v>
      </c>
      <c r="C1519" t="s">
        <v>7</v>
      </c>
      <c r="D1519">
        <v>1</v>
      </c>
      <c r="E1519">
        <v>106486.8</v>
      </c>
      <c r="F1519">
        <v>44412</v>
      </c>
      <c r="G1519" s="3">
        <v>223572866317486</v>
      </c>
    </row>
    <row r="1520" spans="1:7" x14ac:dyDescent="0.25">
      <c r="A1520">
        <v>17</v>
      </c>
      <c r="B1520">
        <v>6</v>
      </c>
      <c r="C1520" t="s">
        <v>7</v>
      </c>
      <c r="D1520">
        <v>1</v>
      </c>
      <c r="E1520">
        <v>104313.59999999999</v>
      </c>
      <c r="F1520">
        <v>43983</v>
      </c>
      <c r="G1520" s="3">
        <v>215118668319232</v>
      </c>
    </row>
    <row r="1521" spans="1:7" x14ac:dyDescent="0.25">
      <c r="A1521">
        <v>17</v>
      </c>
      <c r="B1521">
        <v>6</v>
      </c>
      <c r="C1521" t="s">
        <v>7</v>
      </c>
      <c r="D1521">
        <v>1</v>
      </c>
      <c r="E1521">
        <v>97794</v>
      </c>
      <c r="F1521">
        <v>43840</v>
      </c>
      <c r="G1521" s="3">
        <v>199076390219430</v>
      </c>
    </row>
    <row r="1522" spans="1:7" x14ac:dyDescent="0.25">
      <c r="A1522">
        <v>17</v>
      </c>
      <c r="B1522">
        <v>6</v>
      </c>
      <c r="C1522" t="s">
        <v>7</v>
      </c>
      <c r="D1522">
        <v>1</v>
      </c>
      <c r="E1522">
        <v>97794</v>
      </c>
      <c r="F1522">
        <v>44112</v>
      </c>
      <c r="G1522" s="3">
        <v>239798740022432</v>
      </c>
    </row>
    <row r="1523" spans="1:7" x14ac:dyDescent="0.25">
      <c r="A1523">
        <v>17</v>
      </c>
      <c r="B1523">
        <v>6</v>
      </c>
      <c r="C1523" t="s">
        <v>7</v>
      </c>
      <c r="D1523">
        <v>1</v>
      </c>
      <c r="E1523">
        <v>105400.2</v>
      </c>
      <c r="F1523">
        <v>43731</v>
      </c>
      <c r="G1523" s="3">
        <v>239741992923106</v>
      </c>
    </row>
    <row r="1524" spans="1:7" x14ac:dyDescent="0.25">
      <c r="A1524">
        <v>17</v>
      </c>
      <c r="B1524">
        <v>6</v>
      </c>
      <c r="C1524" t="s">
        <v>7</v>
      </c>
      <c r="D1524">
        <v>1</v>
      </c>
      <c r="E1524">
        <v>99967.2</v>
      </c>
      <c r="F1524">
        <v>44253</v>
      </c>
      <c r="G1524" s="3">
        <v>254145149123162</v>
      </c>
    </row>
    <row r="1525" spans="1:7" x14ac:dyDescent="0.25">
      <c r="A1525">
        <v>17</v>
      </c>
      <c r="B1525">
        <v>6</v>
      </c>
      <c r="C1525" t="s">
        <v>7</v>
      </c>
      <c r="D1525">
        <v>1</v>
      </c>
      <c r="E1525">
        <v>97794</v>
      </c>
      <c r="F1525">
        <v>43994</v>
      </c>
      <c r="G1525" s="3">
        <v>233558004423362</v>
      </c>
    </row>
    <row r="1526" spans="1:7" x14ac:dyDescent="0.25">
      <c r="A1526">
        <v>17</v>
      </c>
      <c r="B1526">
        <v>6</v>
      </c>
      <c r="C1526" t="s">
        <v>7</v>
      </c>
      <c r="D1526">
        <v>1</v>
      </c>
      <c r="E1526">
        <v>106486.8</v>
      </c>
      <c r="F1526">
        <v>44283</v>
      </c>
      <c r="G1526" s="3">
        <v>234595778223408</v>
      </c>
    </row>
    <row r="1527" spans="1:7" x14ac:dyDescent="0.25">
      <c r="A1527">
        <v>17</v>
      </c>
      <c r="B1527">
        <v>6</v>
      </c>
      <c r="C1527" t="s">
        <v>7</v>
      </c>
      <c r="D1527">
        <v>1</v>
      </c>
      <c r="E1527">
        <v>103227</v>
      </c>
      <c r="F1527">
        <v>44117</v>
      </c>
      <c r="G1527" s="3">
        <v>237959309923559</v>
      </c>
    </row>
    <row r="1528" spans="1:7" x14ac:dyDescent="0.25">
      <c r="A1528">
        <v>17</v>
      </c>
      <c r="B1528">
        <v>6</v>
      </c>
      <c r="C1528" t="s">
        <v>7</v>
      </c>
      <c r="D1528">
        <v>1</v>
      </c>
      <c r="E1528">
        <v>108660</v>
      </c>
      <c r="F1528">
        <v>43574</v>
      </c>
      <c r="G1528" s="3">
        <v>264001125223583</v>
      </c>
    </row>
    <row r="1529" spans="1:7" x14ac:dyDescent="0.25">
      <c r="A1529">
        <v>17</v>
      </c>
      <c r="B1529">
        <v>6</v>
      </c>
      <c r="C1529" t="s">
        <v>7</v>
      </c>
      <c r="D1529">
        <v>1</v>
      </c>
      <c r="E1529">
        <v>99967.2</v>
      </c>
      <c r="F1529">
        <v>43647</v>
      </c>
      <c r="G1529" s="3">
        <v>254575715524099</v>
      </c>
    </row>
    <row r="1530" spans="1:7" x14ac:dyDescent="0.25">
      <c r="A1530">
        <v>17</v>
      </c>
      <c r="B1530">
        <v>6</v>
      </c>
      <c r="C1530" t="s">
        <v>7</v>
      </c>
      <c r="D1530">
        <v>1</v>
      </c>
      <c r="E1530">
        <v>103227</v>
      </c>
      <c r="F1530">
        <v>44068</v>
      </c>
      <c r="G1530" s="3">
        <v>248707467124512</v>
      </c>
    </row>
    <row r="1531" spans="1:7" x14ac:dyDescent="0.25">
      <c r="A1531">
        <v>17</v>
      </c>
      <c r="B1531">
        <v>6</v>
      </c>
      <c r="C1531" t="s">
        <v>7</v>
      </c>
      <c r="D1531">
        <v>1</v>
      </c>
      <c r="E1531">
        <v>106486.8</v>
      </c>
      <c r="F1531">
        <v>44154</v>
      </c>
      <c r="G1531" s="3">
        <v>239149469425300</v>
      </c>
    </row>
    <row r="1532" spans="1:7" x14ac:dyDescent="0.25">
      <c r="A1532">
        <v>17</v>
      </c>
      <c r="B1532">
        <v>6</v>
      </c>
      <c r="C1532" t="s">
        <v>7</v>
      </c>
      <c r="D1532">
        <v>1</v>
      </c>
      <c r="E1532">
        <v>98880.6</v>
      </c>
      <c r="F1532">
        <v>44448</v>
      </c>
      <c r="G1532" s="3">
        <v>248680039625398</v>
      </c>
    </row>
    <row r="1533" spans="1:7" x14ac:dyDescent="0.25">
      <c r="A1533">
        <v>17</v>
      </c>
      <c r="B1533">
        <v>6</v>
      </c>
      <c r="C1533" t="s">
        <v>7</v>
      </c>
      <c r="D1533">
        <v>1</v>
      </c>
      <c r="E1533">
        <v>106486.8</v>
      </c>
      <c r="F1533">
        <v>43839</v>
      </c>
      <c r="G1533" s="3">
        <v>256973933825412</v>
      </c>
    </row>
    <row r="1534" spans="1:7" x14ac:dyDescent="0.25">
      <c r="A1534">
        <v>17</v>
      </c>
      <c r="B1534">
        <v>6</v>
      </c>
      <c r="C1534" t="s">
        <v>7</v>
      </c>
      <c r="D1534">
        <v>1</v>
      </c>
      <c r="E1534">
        <v>108660</v>
      </c>
      <c r="F1534">
        <v>44221</v>
      </c>
      <c r="G1534" s="3">
        <v>237292111725593</v>
      </c>
    </row>
    <row r="1535" spans="1:7" x14ac:dyDescent="0.25">
      <c r="A1535">
        <v>17</v>
      </c>
      <c r="B1535">
        <v>6</v>
      </c>
      <c r="C1535" t="s">
        <v>7</v>
      </c>
      <c r="D1535">
        <v>1</v>
      </c>
      <c r="E1535">
        <v>107573.4</v>
      </c>
      <c r="F1535">
        <v>44212</v>
      </c>
      <c r="G1535" s="3">
        <v>269611723425915</v>
      </c>
    </row>
    <row r="1536" spans="1:7" x14ac:dyDescent="0.25">
      <c r="A1536">
        <v>17</v>
      </c>
      <c r="B1536">
        <v>6</v>
      </c>
      <c r="C1536" t="s">
        <v>7</v>
      </c>
      <c r="D1536">
        <v>1</v>
      </c>
      <c r="E1536">
        <v>107573.4</v>
      </c>
      <c r="F1536">
        <v>43618</v>
      </c>
      <c r="G1536" s="3">
        <v>264541185526760</v>
      </c>
    </row>
    <row r="1537" spans="1:7" x14ac:dyDescent="0.25">
      <c r="A1537">
        <v>17</v>
      </c>
      <c r="B1537">
        <v>6</v>
      </c>
      <c r="C1537" t="s">
        <v>7</v>
      </c>
      <c r="D1537">
        <v>1</v>
      </c>
      <c r="E1537">
        <v>101053.79999999999</v>
      </c>
      <c r="F1537">
        <v>43752</v>
      </c>
      <c r="G1537" s="3">
        <v>266677238726887</v>
      </c>
    </row>
    <row r="1538" spans="1:7" x14ac:dyDescent="0.25">
      <c r="A1538">
        <v>17</v>
      </c>
      <c r="B1538">
        <v>6</v>
      </c>
      <c r="C1538" t="s">
        <v>7</v>
      </c>
      <c r="D1538">
        <v>1</v>
      </c>
      <c r="E1538">
        <v>99967.2</v>
      </c>
      <c r="F1538">
        <v>43803</v>
      </c>
      <c r="G1538" s="3">
        <v>237399637128470</v>
      </c>
    </row>
    <row r="1539" spans="1:7" x14ac:dyDescent="0.25">
      <c r="A1539">
        <v>17</v>
      </c>
      <c r="B1539">
        <v>6</v>
      </c>
      <c r="C1539" t="s">
        <v>7</v>
      </c>
      <c r="D1539">
        <v>1</v>
      </c>
      <c r="E1539">
        <v>102140.4</v>
      </c>
      <c r="F1539">
        <v>43617</v>
      </c>
      <c r="G1539" s="3">
        <v>265635488428496</v>
      </c>
    </row>
    <row r="1540" spans="1:7" x14ac:dyDescent="0.25">
      <c r="A1540">
        <v>17</v>
      </c>
      <c r="B1540">
        <v>6</v>
      </c>
      <c r="C1540" t="s">
        <v>7</v>
      </c>
      <c r="D1540">
        <v>1</v>
      </c>
      <c r="E1540">
        <v>105400.2</v>
      </c>
      <c r="F1540">
        <v>44428</v>
      </c>
      <c r="G1540" s="3">
        <v>239046727028521</v>
      </c>
    </row>
    <row r="1541" spans="1:7" x14ac:dyDescent="0.25">
      <c r="A1541">
        <v>17</v>
      </c>
      <c r="B1541">
        <v>7</v>
      </c>
      <c r="C1541" t="s">
        <v>7</v>
      </c>
      <c r="D1541">
        <v>1</v>
      </c>
      <c r="E1541">
        <v>108660</v>
      </c>
      <c r="F1541">
        <v>43869</v>
      </c>
      <c r="G1541" s="3">
        <v>4278876381419</v>
      </c>
    </row>
    <row r="1542" spans="1:7" x14ac:dyDescent="0.25">
      <c r="A1542">
        <v>17</v>
      </c>
      <c r="B1542">
        <v>7</v>
      </c>
      <c r="C1542" t="s">
        <v>7</v>
      </c>
      <c r="D1542">
        <v>1</v>
      </c>
      <c r="E1542">
        <v>107573.4</v>
      </c>
      <c r="F1542">
        <v>44107</v>
      </c>
      <c r="G1542" s="3">
        <v>8286202947213</v>
      </c>
    </row>
    <row r="1543" spans="1:7" x14ac:dyDescent="0.25">
      <c r="A1543">
        <v>17</v>
      </c>
      <c r="B1543">
        <v>7</v>
      </c>
      <c r="C1543" t="s">
        <v>7</v>
      </c>
      <c r="D1543">
        <v>1</v>
      </c>
      <c r="E1543">
        <v>108660</v>
      </c>
      <c r="F1543">
        <v>43878</v>
      </c>
      <c r="G1543" s="3">
        <v>7676860297530</v>
      </c>
    </row>
    <row r="1544" spans="1:7" x14ac:dyDescent="0.25">
      <c r="A1544">
        <v>17</v>
      </c>
      <c r="B1544">
        <v>7</v>
      </c>
      <c r="C1544" t="s">
        <v>7</v>
      </c>
      <c r="D1544">
        <v>1</v>
      </c>
      <c r="E1544">
        <v>105400.2</v>
      </c>
      <c r="F1544">
        <v>44139</v>
      </c>
      <c r="G1544" s="3">
        <v>7385714938471</v>
      </c>
    </row>
    <row r="1545" spans="1:7" x14ac:dyDescent="0.25">
      <c r="A1545">
        <v>17</v>
      </c>
      <c r="B1545">
        <v>7</v>
      </c>
      <c r="C1545" t="s">
        <v>7</v>
      </c>
      <c r="D1545">
        <v>1</v>
      </c>
      <c r="E1545">
        <v>102140.4</v>
      </c>
      <c r="F1545">
        <v>44481</v>
      </c>
      <c r="G1545" s="3">
        <v>7026712258732</v>
      </c>
    </row>
    <row r="1546" spans="1:7" x14ac:dyDescent="0.25">
      <c r="A1546">
        <v>17</v>
      </c>
      <c r="B1546">
        <v>7</v>
      </c>
      <c r="C1546" t="s">
        <v>7</v>
      </c>
      <c r="D1546">
        <v>1</v>
      </c>
      <c r="E1546">
        <v>101053.79999999999</v>
      </c>
      <c r="F1546">
        <v>44292</v>
      </c>
      <c r="G1546" s="3">
        <v>8099108599237</v>
      </c>
    </row>
    <row r="1547" spans="1:7" x14ac:dyDescent="0.25">
      <c r="A1547">
        <v>17</v>
      </c>
      <c r="B1547">
        <v>7</v>
      </c>
      <c r="C1547" t="s">
        <v>7</v>
      </c>
      <c r="D1547">
        <v>1</v>
      </c>
      <c r="E1547">
        <v>106486.8</v>
      </c>
      <c r="F1547">
        <v>44003</v>
      </c>
      <c r="G1547" s="3">
        <v>124979730511369</v>
      </c>
    </row>
    <row r="1548" spans="1:7" x14ac:dyDescent="0.25">
      <c r="A1548">
        <v>17</v>
      </c>
      <c r="B1548">
        <v>7</v>
      </c>
      <c r="C1548" t="s">
        <v>7</v>
      </c>
      <c r="D1548">
        <v>1</v>
      </c>
      <c r="E1548">
        <v>97794</v>
      </c>
      <c r="F1548">
        <v>44060</v>
      </c>
      <c r="G1548" s="3">
        <v>114019443511681</v>
      </c>
    </row>
    <row r="1549" spans="1:7" x14ac:dyDescent="0.25">
      <c r="A1549">
        <v>17</v>
      </c>
      <c r="B1549">
        <v>7</v>
      </c>
      <c r="C1549" t="s">
        <v>7</v>
      </c>
      <c r="D1549">
        <v>1</v>
      </c>
      <c r="E1549">
        <v>97794</v>
      </c>
      <c r="F1549">
        <v>44180</v>
      </c>
      <c r="G1549" s="3">
        <v>181772581012416</v>
      </c>
    </row>
    <row r="1550" spans="1:7" x14ac:dyDescent="0.25">
      <c r="A1550">
        <v>17</v>
      </c>
      <c r="B1550">
        <v>7</v>
      </c>
      <c r="C1550" t="s">
        <v>7</v>
      </c>
      <c r="D1550">
        <v>1</v>
      </c>
      <c r="E1550">
        <v>103227</v>
      </c>
      <c r="F1550">
        <v>43627</v>
      </c>
      <c r="G1550" s="3">
        <v>170239623612440</v>
      </c>
    </row>
    <row r="1551" spans="1:7" x14ac:dyDescent="0.25">
      <c r="A1551">
        <v>17</v>
      </c>
      <c r="B1551">
        <v>7</v>
      </c>
      <c r="C1551" t="s">
        <v>7</v>
      </c>
      <c r="D1551">
        <v>1</v>
      </c>
      <c r="E1551">
        <v>107573.4</v>
      </c>
      <c r="F1551">
        <v>44258</v>
      </c>
      <c r="G1551" s="3">
        <v>183050262312881</v>
      </c>
    </row>
    <row r="1552" spans="1:7" x14ac:dyDescent="0.25">
      <c r="A1552">
        <v>17</v>
      </c>
      <c r="B1552">
        <v>7</v>
      </c>
      <c r="C1552" t="s">
        <v>7</v>
      </c>
      <c r="D1552">
        <v>1</v>
      </c>
      <c r="E1552">
        <v>108660</v>
      </c>
      <c r="F1552">
        <v>44052</v>
      </c>
      <c r="G1552" s="3">
        <v>160278281312942</v>
      </c>
    </row>
    <row r="1553" spans="1:7" x14ac:dyDescent="0.25">
      <c r="A1553">
        <v>17</v>
      </c>
      <c r="B1553">
        <v>7</v>
      </c>
      <c r="C1553" t="s">
        <v>7</v>
      </c>
      <c r="D1553">
        <v>1</v>
      </c>
      <c r="E1553">
        <v>104313.59999999999</v>
      </c>
      <c r="F1553">
        <v>44147</v>
      </c>
      <c r="G1553" s="3">
        <v>179508208712962</v>
      </c>
    </row>
    <row r="1554" spans="1:7" x14ac:dyDescent="0.25">
      <c r="A1554">
        <v>17</v>
      </c>
      <c r="B1554">
        <v>7</v>
      </c>
      <c r="C1554" t="s">
        <v>7</v>
      </c>
      <c r="D1554">
        <v>1</v>
      </c>
      <c r="E1554">
        <v>99967.2</v>
      </c>
      <c r="F1554">
        <v>43506</v>
      </c>
      <c r="G1554" s="3">
        <v>187607823813119</v>
      </c>
    </row>
    <row r="1555" spans="1:7" x14ac:dyDescent="0.25">
      <c r="A1555">
        <v>17</v>
      </c>
      <c r="B1555">
        <v>7</v>
      </c>
      <c r="C1555" t="s">
        <v>7</v>
      </c>
      <c r="D1555">
        <v>1</v>
      </c>
      <c r="E1555">
        <v>98880.6</v>
      </c>
      <c r="F1555">
        <v>43807</v>
      </c>
      <c r="G1555" s="3">
        <v>160859688813293</v>
      </c>
    </row>
    <row r="1556" spans="1:7" x14ac:dyDescent="0.25">
      <c r="A1556">
        <v>17</v>
      </c>
      <c r="B1556">
        <v>7</v>
      </c>
      <c r="C1556" t="s">
        <v>7</v>
      </c>
      <c r="D1556">
        <v>1</v>
      </c>
      <c r="E1556">
        <v>104313.59999999999</v>
      </c>
      <c r="F1556">
        <v>44460</v>
      </c>
      <c r="G1556" s="3">
        <v>161320480213551</v>
      </c>
    </row>
    <row r="1557" spans="1:7" x14ac:dyDescent="0.25">
      <c r="A1557">
        <v>17</v>
      </c>
      <c r="B1557">
        <v>7</v>
      </c>
      <c r="C1557" t="s">
        <v>7</v>
      </c>
      <c r="D1557">
        <v>1</v>
      </c>
      <c r="E1557">
        <v>99967.2</v>
      </c>
      <c r="F1557">
        <v>44020</v>
      </c>
      <c r="G1557" s="3">
        <v>216598436816071</v>
      </c>
    </row>
    <row r="1558" spans="1:7" x14ac:dyDescent="0.25">
      <c r="A1558">
        <v>17</v>
      </c>
      <c r="B1558">
        <v>7</v>
      </c>
      <c r="C1558" t="s">
        <v>7</v>
      </c>
      <c r="D1558">
        <v>1</v>
      </c>
      <c r="E1558">
        <v>107573.4</v>
      </c>
      <c r="F1558">
        <v>44026</v>
      </c>
      <c r="G1558" s="3">
        <v>206378822816128</v>
      </c>
    </row>
    <row r="1559" spans="1:7" x14ac:dyDescent="0.25">
      <c r="A1559">
        <v>17</v>
      </c>
      <c r="B1559">
        <v>7</v>
      </c>
      <c r="C1559" t="s">
        <v>7</v>
      </c>
      <c r="D1559">
        <v>1</v>
      </c>
      <c r="E1559">
        <v>108660</v>
      </c>
      <c r="F1559">
        <v>44340</v>
      </c>
      <c r="G1559" s="3">
        <v>216279050116536</v>
      </c>
    </row>
    <row r="1560" spans="1:7" x14ac:dyDescent="0.25">
      <c r="A1560">
        <v>17</v>
      </c>
      <c r="B1560">
        <v>7</v>
      </c>
      <c r="C1560" t="s">
        <v>7</v>
      </c>
      <c r="D1560">
        <v>1</v>
      </c>
      <c r="E1560">
        <v>99967.2</v>
      </c>
      <c r="F1560">
        <v>44097</v>
      </c>
      <c r="G1560" s="3">
        <v>206750896517302</v>
      </c>
    </row>
    <row r="1561" spans="1:7" x14ac:dyDescent="0.25">
      <c r="A1561">
        <v>17</v>
      </c>
      <c r="B1561">
        <v>7</v>
      </c>
      <c r="C1561" t="s">
        <v>7</v>
      </c>
      <c r="D1561">
        <v>1</v>
      </c>
      <c r="E1561">
        <v>105400.2</v>
      </c>
      <c r="F1561">
        <v>44161</v>
      </c>
      <c r="G1561" s="3">
        <v>225940818617373</v>
      </c>
    </row>
    <row r="1562" spans="1:7" x14ac:dyDescent="0.25">
      <c r="A1562">
        <v>17</v>
      </c>
      <c r="B1562">
        <v>7</v>
      </c>
      <c r="C1562" t="s">
        <v>7</v>
      </c>
      <c r="D1562">
        <v>1</v>
      </c>
      <c r="E1562">
        <v>105400.2</v>
      </c>
      <c r="F1562">
        <v>43635</v>
      </c>
      <c r="G1562" s="3">
        <v>203073564617634</v>
      </c>
    </row>
    <row r="1563" spans="1:7" x14ac:dyDescent="0.25">
      <c r="A1563">
        <v>17</v>
      </c>
      <c r="B1563">
        <v>7</v>
      </c>
      <c r="C1563" t="s">
        <v>7</v>
      </c>
      <c r="D1563">
        <v>1</v>
      </c>
      <c r="E1563">
        <v>102140.4</v>
      </c>
      <c r="F1563">
        <v>43695</v>
      </c>
      <c r="G1563" s="3">
        <v>199856536917718</v>
      </c>
    </row>
    <row r="1564" spans="1:7" x14ac:dyDescent="0.25">
      <c r="A1564">
        <v>17</v>
      </c>
      <c r="B1564">
        <v>7</v>
      </c>
      <c r="C1564" t="s">
        <v>7</v>
      </c>
      <c r="D1564">
        <v>1</v>
      </c>
      <c r="E1564">
        <v>107573.4</v>
      </c>
      <c r="F1564">
        <v>44486</v>
      </c>
      <c r="G1564" s="3">
        <v>212097613917854</v>
      </c>
    </row>
    <row r="1565" spans="1:7" x14ac:dyDescent="0.25">
      <c r="A1565">
        <v>17</v>
      </c>
      <c r="B1565">
        <v>7</v>
      </c>
      <c r="C1565" t="s">
        <v>7</v>
      </c>
      <c r="D1565">
        <v>1</v>
      </c>
      <c r="E1565">
        <v>101053.79999999999</v>
      </c>
      <c r="F1565">
        <v>43753</v>
      </c>
      <c r="G1565" s="3">
        <v>208124014518108</v>
      </c>
    </row>
    <row r="1566" spans="1:7" x14ac:dyDescent="0.25">
      <c r="A1566">
        <v>17</v>
      </c>
      <c r="B1566">
        <v>7</v>
      </c>
      <c r="C1566" t="s">
        <v>7</v>
      </c>
      <c r="D1566">
        <v>1</v>
      </c>
      <c r="E1566">
        <v>98880.6</v>
      </c>
      <c r="F1566">
        <v>43933</v>
      </c>
      <c r="G1566" s="3">
        <v>200209355218383</v>
      </c>
    </row>
    <row r="1567" spans="1:7" x14ac:dyDescent="0.25">
      <c r="A1567">
        <v>17</v>
      </c>
      <c r="B1567">
        <v>7</v>
      </c>
      <c r="C1567" t="s">
        <v>7</v>
      </c>
      <c r="D1567">
        <v>1</v>
      </c>
      <c r="E1567">
        <v>99967.2</v>
      </c>
      <c r="F1567">
        <v>44333</v>
      </c>
      <c r="G1567" s="3">
        <v>200043271218486</v>
      </c>
    </row>
    <row r="1568" spans="1:7" x14ac:dyDescent="0.25">
      <c r="A1568">
        <v>17</v>
      </c>
      <c r="B1568">
        <v>7</v>
      </c>
      <c r="C1568" t="s">
        <v>7</v>
      </c>
      <c r="D1568">
        <v>1</v>
      </c>
      <c r="E1568">
        <v>103227</v>
      </c>
      <c r="F1568">
        <v>43846</v>
      </c>
      <c r="G1568" s="3">
        <v>216680199018524</v>
      </c>
    </row>
    <row r="1569" spans="1:7" x14ac:dyDescent="0.25">
      <c r="A1569">
        <v>17</v>
      </c>
      <c r="B1569">
        <v>7</v>
      </c>
      <c r="C1569" t="s">
        <v>7</v>
      </c>
      <c r="D1569">
        <v>1</v>
      </c>
      <c r="E1569">
        <v>108660</v>
      </c>
      <c r="F1569">
        <v>44044</v>
      </c>
      <c r="G1569" s="3">
        <v>226903153819225</v>
      </c>
    </row>
    <row r="1570" spans="1:7" x14ac:dyDescent="0.25">
      <c r="A1570">
        <v>17</v>
      </c>
      <c r="B1570">
        <v>7</v>
      </c>
      <c r="C1570" t="s">
        <v>7</v>
      </c>
      <c r="D1570">
        <v>1</v>
      </c>
      <c r="E1570">
        <v>97794</v>
      </c>
      <c r="F1570">
        <v>44108</v>
      </c>
      <c r="G1570" s="3">
        <v>224940192619229</v>
      </c>
    </row>
    <row r="1571" spans="1:7" x14ac:dyDescent="0.25">
      <c r="A1571">
        <v>17</v>
      </c>
      <c r="B1571">
        <v>7</v>
      </c>
      <c r="C1571" t="s">
        <v>7</v>
      </c>
      <c r="D1571">
        <v>1</v>
      </c>
      <c r="E1571">
        <v>104313.59999999999</v>
      </c>
      <c r="F1571">
        <v>44450</v>
      </c>
      <c r="G1571" s="3">
        <v>211394239719490</v>
      </c>
    </row>
    <row r="1572" spans="1:7" x14ac:dyDescent="0.25">
      <c r="A1572">
        <v>17</v>
      </c>
      <c r="B1572">
        <v>7</v>
      </c>
      <c r="C1572" t="s">
        <v>7</v>
      </c>
      <c r="D1572">
        <v>1</v>
      </c>
      <c r="E1572">
        <v>102140.4</v>
      </c>
      <c r="F1572">
        <v>43628</v>
      </c>
      <c r="G1572" s="3">
        <v>228890425719614</v>
      </c>
    </row>
    <row r="1573" spans="1:7" x14ac:dyDescent="0.25">
      <c r="A1573">
        <v>17</v>
      </c>
      <c r="B1573">
        <v>7</v>
      </c>
      <c r="C1573" t="s">
        <v>7</v>
      </c>
      <c r="D1573">
        <v>1</v>
      </c>
      <c r="E1573">
        <v>98880.6</v>
      </c>
      <c r="F1573">
        <v>44128</v>
      </c>
      <c r="G1573" s="3">
        <v>192298068419797</v>
      </c>
    </row>
    <row r="1574" spans="1:7" x14ac:dyDescent="0.25">
      <c r="A1574">
        <v>17</v>
      </c>
      <c r="B1574">
        <v>7</v>
      </c>
      <c r="C1574" t="s">
        <v>7</v>
      </c>
      <c r="D1574">
        <v>1</v>
      </c>
      <c r="E1574">
        <v>99967.2</v>
      </c>
      <c r="F1574">
        <v>43795</v>
      </c>
      <c r="G1574" s="3">
        <v>193027449119821</v>
      </c>
    </row>
    <row r="1575" spans="1:7" x14ac:dyDescent="0.25">
      <c r="A1575">
        <v>17</v>
      </c>
      <c r="B1575">
        <v>7</v>
      </c>
      <c r="C1575" t="s">
        <v>7</v>
      </c>
      <c r="D1575">
        <v>1</v>
      </c>
      <c r="E1575">
        <v>105400.2</v>
      </c>
      <c r="F1575">
        <v>43813</v>
      </c>
      <c r="G1575" s="3">
        <v>232148709022315</v>
      </c>
    </row>
    <row r="1576" spans="1:7" x14ac:dyDescent="0.25">
      <c r="A1576">
        <v>17</v>
      </c>
      <c r="B1576">
        <v>7</v>
      </c>
      <c r="C1576" t="s">
        <v>7</v>
      </c>
      <c r="D1576">
        <v>1</v>
      </c>
      <c r="E1576">
        <v>97794</v>
      </c>
      <c r="F1576">
        <v>44240</v>
      </c>
      <c r="G1576" s="3">
        <v>248727309522650</v>
      </c>
    </row>
    <row r="1577" spans="1:7" x14ac:dyDescent="0.25">
      <c r="A1577">
        <v>17</v>
      </c>
      <c r="B1577">
        <v>7</v>
      </c>
      <c r="C1577" t="s">
        <v>7</v>
      </c>
      <c r="D1577">
        <v>1</v>
      </c>
      <c r="E1577">
        <v>101053.79999999999</v>
      </c>
      <c r="F1577">
        <v>43901</v>
      </c>
      <c r="G1577" s="3">
        <v>262029948423068</v>
      </c>
    </row>
    <row r="1578" spans="1:7" x14ac:dyDescent="0.25">
      <c r="A1578">
        <v>17</v>
      </c>
      <c r="B1578">
        <v>7</v>
      </c>
      <c r="C1578" t="s">
        <v>7</v>
      </c>
      <c r="D1578">
        <v>1</v>
      </c>
      <c r="E1578">
        <v>102140.4</v>
      </c>
      <c r="F1578">
        <v>44352</v>
      </c>
      <c r="G1578" s="3">
        <v>265908259423231</v>
      </c>
    </row>
    <row r="1579" spans="1:7" x14ac:dyDescent="0.25">
      <c r="A1579">
        <v>17</v>
      </c>
      <c r="B1579">
        <v>7</v>
      </c>
      <c r="C1579" t="s">
        <v>7</v>
      </c>
      <c r="D1579">
        <v>1</v>
      </c>
      <c r="E1579">
        <v>104313.59999999999</v>
      </c>
      <c r="F1579">
        <v>43937</v>
      </c>
      <c r="G1579" s="3">
        <v>250129632323297</v>
      </c>
    </row>
    <row r="1580" spans="1:7" x14ac:dyDescent="0.25">
      <c r="A1580">
        <v>17</v>
      </c>
      <c r="B1580">
        <v>7</v>
      </c>
      <c r="C1580" t="s">
        <v>7</v>
      </c>
      <c r="D1580">
        <v>1</v>
      </c>
      <c r="E1580">
        <v>99967.2</v>
      </c>
      <c r="F1580">
        <v>44290</v>
      </c>
      <c r="G1580" s="3">
        <v>236046327523423</v>
      </c>
    </row>
    <row r="1581" spans="1:7" x14ac:dyDescent="0.25">
      <c r="A1581">
        <v>17</v>
      </c>
      <c r="B1581">
        <v>7</v>
      </c>
      <c r="C1581" t="s">
        <v>7</v>
      </c>
      <c r="D1581">
        <v>1</v>
      </c>
      <c r="E1581">
        <v>108660</v>
      </c>
      <c r="F1581">
        <v>43494</v>
      </c>
      <c r="G1581" s="3">
        <v>236949659923513</v>
      </c>
    </row>
    <row r="1582" spans="1:7" x14ac:dyDescent="0.25">
      <c r="A1582">
        <v>17</v>
      </c>
      <c r="B1582">
        <v>7</v>
      </c>
      <c r="C1582" t="s">
        <v>7</v>
      </c>
      <c r="D1582">
        <v>1</v>
      </c>
      <c r="E1582">
        <v>101053.79999999999</v>
      </c>
      <c r="F1582">
        <v>44064</v>
      </c>
      <c r="G1582" s="3">
        <v>231754269123514</v>
      </c>
    </row>
    <row r="1583" spans="1:7" x14ac:dyDescent="0.25">
      <c r="A1583">
        <v>17</v>
      </c>
      <c r="B1583">
        <v>7</v>
      </c>
      <c r="C1583" t="s">
        <v>7</v>
      </c>
      <c r="D1583">
        <v>1</v>
      </c>
      <c r="E1583">
        <v>101053.79999999999</v>
      </c>
      <c r="F1583">
        <v>43755</v>
      </c>
      <c r="G1583" s="3">
        <v>243189857224533</v>
      </c>
    </row>
    <row r="1584" spans="1:7" x14ac:dyDescent="0.25">
      <c r="A1584">
        <v>17</v>
      </c>
      <c r="B1584">
        <v>7</v>
      </c>
      <c r="C1584" t="s">
        <v>7</v>
      </c>
      <c r="D1584">
        <v>1</v>
      </c>
      <c r="E1584">
        <v>102140.4</v>
      </c>
      <c r="F1584">
        <v>43963</v>
      </c>
      <c r="G1584" s="3">
        <v>242283672524566</v>
      </c>
    </row>
    <row r="1585" spans="1:7" x14ac:dyDescent="0.25">
      <c r="A1585">
        <v>17</v>
      </c>
      <c r="B1585">
        <v>7</v>
      </c>
      <c r="C1585" t="s">
        <v>7</v>
      </c>
      <c r="D1585">
        <v>1</v>
      </c>
      <c r="E1585">
        <v>98880.6</v>
      </c>
      <c r="F1585">
        <v>43903</v>
      </c>
      <c r="G1585" s="3">
        <v>245957491924986</v>
      </c>
    </row>
    <row r="1586" spans="1:7" x14ac:dyDescent="0.25">
      <c r="A1586">
        <v>17</v>
      </c>
      <c r="B1586">
        <v>7</v>
      </c>
      <c r="C1586" t="s">
        <v>7</v>
      </c>
      <c r="D1586">
        <v>1</v>
      </c>
      <c r="E1586">
        <v>103227</v>
      </c>
      <c r="F1586">
        <v>44044</v>
      </c>
      <c r="G1586" s="3">
        <v>246340122625386</v>
      </c>
    </row>
    <row r="1587" spans="1:7" x14ac:dyDescent="0.25">
      <c r="A1587">
        <v>17</v>
      </c>
      <c r="B1587">
        <v>7</v>
      </c>
      <c r="C1587" t="s">
        <v>7</v>
      </c>
      <c r="D1587">
        <v>1</v>
      </c>
      <c r="E1587">
        <v>97794</v>
      </c>
      <c r="F1587">
        <v>44030</v>
      </c>
      <c r="G1587" s="3">
        <v>233496853325861</v>
      </c>
    </row>
    <row r="1588" spans="1:7" x14ac:dyDescent="0.25">
      <c r="A1588">
        <v>17</v>
      </c>
      <c r="B1588">
        <v>7</v>
      </c>
      <c r="C1588" t="s">
        <v>7</v>
      </c>
      <c r="D1588">
        <v>1</v>
      </c>
      <c r="E1588">
        <v>101053.79999999999</v>
      </c>
      <c r="F1588">
        <v>43808</v>
      </c>
      <c r="G1588" s="3">
        <v>258676744725944</v>
      </c>
    </row>
    <row r="1589" spans="1:7" x14ac:dyDescent="0.25">
      <c r="A1589">
        <v>17</v>
      </c>
      <c r="B1589">
        <v>7</v>
      </c>
      <c r="C1589" t="s">
        <v>7</v>
      </c>
      <c r="D1589">
        <v>1</v>
      </c>
      <c r="E1589">
        <v>106486.8</v>
      </c>
      <c r="F1589">
        <v>44129</v>
      </c>
      <c r="G1589" s="3">
        <v>264214653426041</v>
      </c>
    </row>
    <row r="1590" spans="1:7" x14ac:dyDescent="0.25">
      <c r="A1590">
        <v>17</v>
      </c>
      <c r="B1590">
        <v>7</v>
      </c>
      <c r="C1590" t="s">
        <v>7</v>
      </c>
      <c r="D1590">
        <v>1</v>
      </c>
      <c r="E1590">
        <v>107573.4</v>
      </c>
      <c r="F1590">
        <v>43693</v>
      </c>
      <c r="G1590" s="3">
        <v>234473981226188</v>
      </c>
    </row>
    <row r="1591" spans="1:7" x14ac:dyDescent="0.25">
      <c r="A1591">
        <v>17</v>
      </c>
      <c r="B1591">
        <v>7</v>
      </c>
      <c r="C1591" t="s">
        <v>7</v>
      </c>
      <c r="D1591">
        <v>1</v>
      </c>
      <c r="E1591">
        <v>97794</v>
      </c>
      <c r="F1591">
        <v>44189</v>
      </c>
      <c r="G1591" s="3">
        <v>249089334726386</v>
      </c>
    </row>
    <row r="1592" spans="1:7" x14ac:dyDescent="0.25">
      <c r="A1592">
        <v>17</v>
      </c>
      <c r="B1592">
        <v>7</v>
      </c>
      <c r="C1592" t="s">
        <v>7</v>
      </c>
      <c r="D1592">
        <v>1</v>
      </c>
      <c r="E1592">
        <v>101053.79999999999</v>
      </c>
      <c r="F1592">
        <v>43903</v>
      </c>
      <c r="G1592" s="3">
        <v>233488667726658</v>
      </c>
    </row>
    <row r="1593" spans="1:7" x14ac:dyDescent="0.25">
      <c r="A1593">
        <v>17</v>
      </c>
      <c r="B1593">
        <v>7</v>
      </c>
      <c r="C1593" t="s">
        <v>7</v>
      </c>
      <c r="D1593">
        <v>1</v>
      </c>
      <c r="E1593">
        <v>99967.2</v>
      </c>
      <c r="F1593">
        <v>43515</v>
      </c>
      <c r="G1593" s="3">
        <v>266590633727184</v>
      </c>
    </row>
    <row r="1594" spans="1:7" x14ac:dyDescent="0.25">
      <c r="A1594">
        <v>17</v>
      </c>
      <c r="B1594">
        <v>7</v>
      </c>
      <c r="C1594" t="s">
        <v>7</v>
      </c>
      <c r="D1594">
        <v>1</v>
      </c>
      <c r="E1594">
        <v>102140.4</v>
      </c>
      <c r="F1594">
        <v>44094</v>
      </c>
      <c r="G1594" s="3">
        <v>249138168127528</v>
      </c>
    </row>
    <row r="1595" spans="1:7" x14ac:dyDescent="0.25">
      <c r="A1595">
        <v>17</v>
      </c>
      <c r="B1595">
        <v>7</v>
      </c>
      <c r="C1595" t="s">
        <v>7</v>
      </c>
      <c r="D1595">
        <v>1</v>
      </c>
      <c r="E1595">
        <v>107573.4</v>
      </c>
      <c r="F1595">
        <v>44394</v>
      </c>
      <c r="G1595" s="3">
        <v>274331096227784</v>
      </c>
    </row>
    <row r="1596" spans="1:7" x14ac:dyDescent="0.25">
      <c r="A1596">
        <v>17</v>
      </c>
      <c r="B1596">
        <v>7</v>
      </c>
      <c r="C1596" t="s">
        <v>7</v>
      </c>
      <c r="D1596">
        <v>1</v>
      </c>
      <c r="E1596">
        <v>96707.4</v>
      </c>
      <c r="F1596">
        <v>43503</v>
      </c>
      <c r="G1596" s="3">
        <v>244477185127851</v>
      </c>
    </row>
    <row r="1597" spans="1:7" x14ac:dyDescent="0.25">
      <c r="A1597">
        <v>17</v>
      </c>
      <c r="B1597">
        <v>7</v>
      </c>
      <c r="C1597" t="s">
        <v>7</v>
      </c>
      <c r="D1597">
        <v>1</v>
      </c>
      <c r="E1597">
        <v>99967.2</v>
      </c>
      <c r="F1597">
        <v>44150</v>
      </c>
      <c r="G1597" s="3">
        <v>250113572027917</v>
      </c>
    </row>
    <row r="1598" spans="1:7" x14ac:dyDescent="0.25">
      <c r="A1598">
        <v>17</v>
      </c>
      <c r="B1598">
        <v>7</v>
      </c>
      <c r="C1598" t="s">
        <v>7</v>
      </c>
      <c r="D1598">
        <v>1</v>
      </c>
      <c r="E1598">
        <v>105400.2</v>
      </c>
      <c r="F1598">
        <v>43581</v>
      </c>
      <c r="G1598" s="3">
        <v>250971526427927</v>
      </c>
    </row>
    <row r="1599" spans="1:7" x14ac:dyDescent="0.25">
      <c r="A1599">
        <v>17</v>
      </c>
      <c r="B1599">
        <v>2</v>
      </c>
      <c r="C1599" t="s">
        <v>7</v>
      </c>
      <c r="D1599">
        <v>1</v>
      </c>
      <c r="E1599">
        <v>98880.6</v>
      </c>
      <c r="F1599">
        <v>43712</v>
      </c>
      <c r="G1599" s="3">
        <v>25612151238</v>
      </c>
    </row>
    <row r="1600" spans="1:7" x14ac:dyDescent="0.25">
      <c r="A1600">
        <v>17</v>
      </c>
      <c r="B1600">
        <v>2</v>
      </c>
      <c r="C1600" t="s">
        <v>7</v>
      </c>
      <c r="D1600">
        <v>1</v>
      </c>
      <c r="E1600">
        <v>98880.6</v>
      </c>
      <c r="F1600">
        <v>43523</v>
      </c>
      <c r="G1600" s="3">
        <v>421775156289</v>
      </c>
    </row>
    <row r="1601" spans="1:7" x14ac:dyDescent="0.25">
      <c r="A1601">
        <v>17</v>
      </c>
      <c r="B1601">
        <v>2</v>
      </c>
      <c r="C1601" t="s">
        <v>7</v>
      </c>
      <c r="D1601">
        <v>1</v>
      </c>
      <c r="E1601">
        <v>105400.2</v>
      </c>
      <c r="F1601">
        <v>44311</v>
      </c>
      <c r="G1601" s="3">
        <v>506565803692</v>
      </c>
    </row>
    <row r="1602" spans="1:7" x14ac:dyDescent="0.25">
      <c r="A1602">
        <v>17</v>
      </c>
      <c r="B1602">
        <v>2</v>
      </c>
      <c r="C1602" t="s">
        <v>7</v>
      </c>
      <c r="D1602">
        <v>1</v>
      </c>
      <c r="E1602">
        <v>97794</v>
      </c>
      <c r="F1602">
        <v>43624</v>
      </c>
      <c r="G1602" s="3">
        <v>3881914601486</v>
      </c>
    </row>
    <row r="1603" spans="1:7" x14ac:dyDescent="0.25">
      <c r="A1603">
        <v>17</v>
      </c>
      <c r="B1603">
        <v>2</v>
      </c>
      <c r="C1603" t="s">
        <v>7</v>
      </c>
      <c r="D1603">
        <v>1</v>
      </c>
      <c r="E1603">
        <v>98880.6</v>
      </c>
      <c r="F1603">
        <v>44296</v>
      </c>
      <c r="G1603" s="3">
        <v>3449064271527</v>
      </c>
    </row>
    <row r="1604" spans="1:7" x14ac:dyDescent="0.25">
      <c r="A1604">
        <v>17</v>
      </c>
      <c r="B1604">
        <v>2</v>
      </c>
      <c r="C1604" t="s">
        <v>7</v>
      </c>
      <c r="D1604">
        <v>1</v>
      </c>
      <c r="E1604">
        <v>108660</v>
      </c>
      <c r="F1604">
        <v>44125</v>
      </c>
      <c r="G1604" s="3">
        <v>4221472191841</v>
      </c>
    </row>
    <row r="1605" spans="1:7" x14ac:dyDescent="0.25">
      <c r="A1605">
        <v>17</v>
      </c>
      <c r="B1605">
        <v>2</v>
      </c>
      <c r="C1605" t="s">
        <v>7</v>
      </c>
      <c r="D1605">
        <v>1</v>
      </c>
      <c r="E1605">
        <v>99967.2</v>
      </c>
      <c r="F1605">
        <v>44005</v>
      </c>
      <c r="G1605" s="3">
        <v>4751679572300</v>
      </c>
    </row>
    <row r="1606" spans="1:7" x14ac:dyDescent="0.25">
      <c r="A1606">
        <v>17</v>
      </c>
      <c r="B1606">
        <v>2</v>
      </c>
      <c r="C1606" t="s">
        <v>7</v>
      </c>
      <c r="D1606">
        <v>1</v>
      </c>
      <c r="E1606">
        <v>106486.8</v>
      </c>
      <c r="F1606">
        <v>44181</v>
      </c>
      <c r="G1606" s="3">
        <v>2726657532633</v>
      </c>
    </row>
    <row r="1607" spans="1:7" x14ac:dyDescent="0.25">
      <c r="A1607">
        <v>17</v>
      </c>
      <c r="B1607">
        <v>2</v>
      </c>
      <c r="C1607" t="s">
        <v>7</v>
      </c>
      <c r="D1607">
        <v>1</v>
      </c>
      <c r="E1607">
        <v>99967.2</v>
      </c>
      <c r="F1607">
        <v>43824</v>
      </c>
      <c r="G1607" s="3">
        <v>4247586892852</v>
      </c>
    </row>
    <row r="1608" spans="1:7" x14ac:dyDescent="0.25">
      <c r="A1608">
        <v>17</v>
      </c>
      <c r="B1608">
        <v>2</v>
      </c>
      <c r="C1608" t="s">
        <v>7</v>
      </c>
      <c r="D1608">
        <v>1</v>
      </c>
      <c r="E1608">
        <v>102140.4</v>
      </c>
      <c r="F1608">
        <v>43605</v>
      </c>
      <c r="G1608" s="3">
        <v>4581792642869</v>
      </c>
    </row>
    <row r="1609" spans="1:7" x14ac:dyDescent="0.25">
      <c r="A1609">
        <v>17</v>
      </c>
      <c r="B1609">
        <v>2</v>
      </c>
      <c r="C1609" t="s">
        <v>7</v>
      </c>
      <c r="D1609">
        <v>1</v>
      </c>
      <c r="E1609">
        <v>99967.2</v>
      </c>
      <c r="F1609">
        <v>43939</v>
      </c>
      <c r="G1609" s="3">
        <v>5109818692891</v>
      </c>
    </row>
    <row r="1610" spans="1:7" x14ac:dyDescent="0.25">
      <c r="A1610">
        <v>17</v>
      </c>
      <c r="B1610">
        <v>2</v>
      </c>
      <c r="C1610" t="s">
        <v>7</v>
      </c>
      <c r="D1610">
        <v>1</v>
      </c>
      <c r="E1610">
        <v>106486.8</v>
      </c>
      <c r="F1610">
        <v>43981</v>
      </c>
      <c r="G1610" s="3">
        <v>4988996443112</v>
      </c>
    </row>
    <row r="1611" spans="1:7" x14ac:dyDescent="0.25">
      <c r="A1611">
        <v>17</v>
      </c>
      <c r="B1611">
        <v>2</v>
      </c>
      <c r="C1611" t="s">
        <v>7</v>
      </c>
      <c r="D1611">
        <v>1</v>
      </c>
      <c r="E1611">
        <v>106486.8</v>
      </c>
      <c r="F1611">
        <v>43835</v>
      </c>
      <c r="G1611" s="3">
        <v>4597022063284</v>
      </c>
    </row>
    <row r="1612" spans="1:7" x14ac:dyDescent="0.25">
      <c r="A1612">
        <v>17</v>
      </c>
      <c r="B1612">
        <v>2</v>
      </c>
      <c r="C1612" t="s">
        <v>7</v>
      </c>
      <c r="D1612">
        <v>1</v>
      </c>
      <c r="E1612">
        <v>96707.4</v>
      </c>
      <c r="F1612">
        <v>44471</v>
      </c>
      <c r="G1612" s="3">
        <v>1303289093382</v>
      </c>
    </row>
    <row r="1613" spans="1:7" x14ac:dyDescent="0.25">
      <c r="A1613">
        <v>17</v>
      </c>
      <c r="B1613">
        <v>2</v>
      </c>
      <c r="C1613" t="s">
        <v>7</v>
      </c>
      <c r="D1613">
        <v>1</v>
      </c>
      <c r="E1613">
        <v>105400.2</v>
      </c>
      <c r="F1613">
        <v>44190</v>
      </c>
      <c r="G1613" s="3">
        <v>5013180833497</v>
      </c>
    </row>
    <row r="1614" spans="1:7" x14ac:dyDescent="0.25">
      <c r="A1614">
        <v>17</v>
      </c>
      <c r="B1614">
        <v>2</v>
      </c>
      <c r="C1614" t="s">
        <v>7</v>
      </c>
      <c r="D1614">
        <v>1</v>
      </c>
      <c r="E1614">
        <v>107573.4</v>
      </c>
      <c r="F1614">
        <v>44317</v>
      </c>
      <c r="G1614" s="3">
        <v>4533027023559</v>
      </c>
    </row>
    <row r="1615" spans="1:7" x14ac:dyDescent="0.25">
      <c r="A1615">
        <v>17</v>
      </c>
      <c r="B1615">
        <v>2</v>
      </c>
      <c r="C1615" t="s">
        <v>7</v>
      </c>
      <c r="D1615">
        <v>1</v>
      </c>
      <c r="E1615">
        <v>108660</v>
      </c>
      <c r="F1615">
        <v>44138</v>
      </c>
      <c r="G1615" s="3">
        <v>2455006543608</v>
      </c>
    </row>
    <row r="1616" spans="1:7" x14ac:dyDescent="0.25">
      <c r="A1616">
        <v>17</v>
      </c>
      <c r="B1616">
        <v>2</v>
      </c>
      <c r="C1616" t="s">
        <v>7</v>
      </c>
      <c r="D1616">
        <v>1</v>
      </c>
      <c r="E1616">
        <v>107573.4</v>
      </c>
      <c r="F1616">
        <v>43555</v>
      </c>
      <c r="G1616" s="3">
        <v>7588899917714</v>
      </c>
    </row>
    <row r="1617" spans="1:7" x14ac:dyDescent="0.25">
      <c r="A1617">
        <v>17</v>
      </c>
      <c r="B1617">
        <v>2</v>
      </c>
      <c r="C1617" t="s">
        <v>7</v>
      </c>
      <c r="D1617">
        <v>1</v>
      </c>
      <c r="E1617">
        <v>101053.79999999999</v>
      </c>
      <c r="F1617">
        <v>44480</v>
      </c>
      <c r="G1617" s="3">
        <v>7764643477872</v>
      </c>
    </row>
    <row r="1618" spans="1:7" x14ac:dyDescent="0.25">
      <c r="A1618">
        <v>17</v>
      </c>
      <c r="B1618">
        <v>2</v>
      </c>
      <c r="C1618" t="s">
        <v>7</v>
      </c>
      <c r="D1618">
        <v>1</v>
      </c>
      <c r="E1618">
        <v>108660</v>
      </c>
      <c r="F1618">
        <v>43561</v>
      </c>
      <c r="G1618" s="3">
        <v>7741630627922</v>
      </c>
    </row>
    <row r="1619" spans="1:7" x14ac:dyDescent="0.25">
      <c r="A1619">
        <v>17</v>
      </c>
      <c r="B1619">
        <v>2</v>
      </c>
      <c r="C1619" t="s">
        <v>7</v>
      </c>
      <c r="D1619">
        <v>1</v>
      </c>
      <c r="E1619">
        <v>99967.2</v>
      </c>
      <c r="F1619">
        <v>44072</v>
      </c>
      <c r="G1619" s="3">
        <v>8502237067954</v>
      </c>
    </row>
    <row r="1620" spans="1:7" x14ac:dyDescent="0.25">
      <c r="A1620">
        <v>17</v>
      </c>
      <c r="B1620">
        <v>2</v>
      </c>
      <c r="C1620" t="s">
        <v>7</v>
      </c>
      <c r="D1620">
        <v>1</v>
      </c>
      <c r="E1620">
        <v>97794</v>
      </c>
      <c r="F1620">
        <v>44385</v>
      </c>
      <c r="G1620" s="3">
        <v>7586859637957</v>
      </c>
    </row>
    <row r="1621" spans="1:7" x14ac:dyDescent="0.25">
      <c r="A1621">
        <v>17</v>
      </c>
      <c r="B1621">
        <v>2</v>
      </c>
      <c r="C1621" t="s">
        <v>7</v>
      </c>
      <c r="D1621">
        <v>1</v>
      </c>
      <c r="E1621">
        <v>106486.8</v>
      </c>
      <c r="F1621">
        <v>44011</v>
      </c>
      <c r="G1621" s="3">
        <v>6259186349197</v>
      </c>
    </row>
    <row r="1622" spans="1:7" x14ac:dyDescent="0.25">
      <c r="A1622">
        <v>17</v>
      </c>
      <c r="B1622">
        <v>2</v>
      </c>
      <c r="C1622" t="s">
        <v>7</v>
      </c>
      <c r="D1622">
        <v>1</v>
      </c>
      <c r="E1622">
        <v>108660</v>
      </c>
      <c r="F1622">
        <v>44219</v>
      </c>
      <c r="G1622" s="3">
        <v>158595839312591</v>
      </c>
    </row>
    <row r="1623" spans="1:7" x14ac:dyDescent="0.25">
      <c r="A1623">
        <v>17</v>
      </c>
      <c r="B1623">
        <v>2</v>
      </c>
      <c r="C1623" t="s">
        <v>7</v>
      </c>
      <c r="D1623">
        <v>1</v>
      </c>
      <c r="E1623">
        <v>101053.79999999999</v>
      </c>
      <c r="F1623">
        <v>43559</v>
      </c>
      <c r="G1623" s="3">
        <v>152275207012803</v>
      </c>
    </row>
    <row r="1624" spans="1:7" x14ac:dyDescent="0.25">
      <c r="A1624">
        <v>17</v>
      </c>
      <c r="B1624">
        <v>2</v>
      </c>
      <c r="C1624" t="s">
        <v>7</v>
      </c>
      <c r="D1624">
        <v>1</v>
      </c>
      <c r="E1624">
        <v>106486.8</v>
      </c>
      <c r="F1624">
        <v>44008</v>
      </c>
      <c r="G1624" s="3">
        <v>152112931813652</v>
      </c>
    </row>
    <row r="1625" spans="1:7" x14ac:dyDescent="0.25">
      <c r="A1625">
        <v>17</v>
      </c>
      <c r="B1625">
        <v>2</v>
      </c>
      <c r="C1625" t="s">
        <v>7</v>
      </c>
      <c r="D1625">
        <v>1</v>
      </c>
      <c r="E1625">
        <v>103227</v>
      </c>
      <c r="F1625">
        <v>43730</v>
      </c>
      <c r="G1625" s="3">
        <v>170700391114207</v>
      </c>
    </row>
    <row r="1626" spans="1:7" x14ac:dyDescent="0.25">
      <c r="A1626">
        <v>17</v>
      </c>
      <c r="B1626">
        <v>2</v>
      </c>
      <c r="C1626" t="s">
        <v>7</v>
      </c>
      <c r="D1626">
        <v>1</v>
      </c>
      <c r="E1626">
        <v>101053.79999999999</v>
      </c>
      <c r="F1626">
        <v>44461</v>
      </c>
      <c r="G1626" s="3">
        <v>218811811516113</v>
      </c>
    </row>
    <row r="1627" spans="1:7" x14ac:dyDescent="0.25">
      <c r="A1627">
        <v>17</v>
      </c>
      <c r="B1627">
        <v>2</v>
      </c>
      <c r="C1627" t="s">
        <v>7</v>
      </c>
      <c r="D1627">
        <v>1</v>
      </c>
      <c r="E1627">
        <v>96707.4</v>
      </c>
      <c r="F1627">
        <v>43970</v>
      </c>
      <c r="G1627" s="3">
        <v>196715265916374</v>
      </c>
    </row>
    <row r="1628" spans="1:7" x14ac:dyDescent="0.25">
      <c r="A1628">
        <v>17</v>
      </c>
      <c r="B1628">
        <v>2</v>
      </c>
      <c r="C1628" t="s">
        <v>7</v>
      </c>
      <c r="D1628">
        <v>1</v>
      </c>
      <c r="E1628">
        <v>99967.2</v>
      </c>
      <c r="F1628">
        <v>43600</v>
      </c>
      <c r="G1628" s="3">
        <v>193064171616461</v>
      </c>
    </row>
    <row r="1629" spans="1:7" x14ac:dyDescent="0.25">
      <c r="A1629">
        <v>17</v>
      </c>
      <c r="B1629">
        <v>2</v>
      </c>
      <c r="C1629" t="s">
        <v>7</v>
      </c>
      <c r="D1629">
        <v>1</v>
      </c>
      <c r="E1629">
        <v>101053.79999999999</v>
      </c>
      <c r="F1629">
        <v>43938</v>
      </c>
      <c r="G1629" s="3">
        <v>198921274116521</v>
      </c>
    </row>
    <row r="1630" spans="1:7" x14ac:dyDescent="0.25">
      <c r="A1630">
        <v>17</v>
      </c>
      <c r="B1630">
        <v>2</v>
      </c>
      <c r="C1630" t="s">
        <v>7</v>
      </c>
      <c r="D1630">
        <v>1</v>
      </c>
      <c r="E1630">
        <v>102140.4</v>
      </c>
      <c r="F1630">
        <v>43894</v>
      </c>
      <c r="G1630" s="3">
        <v>192474524816595</v>
      </c>
    </row>
    <row r="1631" spans="1:7" x14ac:dyDescent="0.25">
      <c r="A1631">
        <v>17</v>
      </c>
      <c r="B1631">
        <v>2</v>
      </c>
      <c r="C1631" t="s">
        <v>7</v>
      </c>
      <c r="D1631">
        <v>1</v>
      </c>
      <c r="E1631">
        <v>106486.8</v>
      </c>
      <c r="F1631">
        <v>44380</v>
      </c>
      <c r="G1631" s="3">
        <v>210575945316698</v>
      </c>
    </row>
    <row r="1632" spans="1:7" x14ac:dyDescent="0.25">
      <c r="A1632">
        <v>17</v>
      </c>
      <c r="B1632">
        <v>2</v>
      </c>
      <c r="C1632" t="s">
        <v>7</v>
      </c>
      <c r="D1632">
        <v>1</v>
      </c>
      <c r="E1632">
        <v>105400.2</v>
      </c>
      <c r="F1632">
        <v>43977</v>
      </c>
      <c r="G1632" s="3">
        <v>219803557617054</v>
      </c>
    </row>
    <row r="1633" spans="1:7" x14ac:dyDescent="0.25">
      <c r="A1633">
        <v>17</v>
      </c>
      <c r="B1633">
        <v>2</v>
      </c>
      <c r="C1633" t="s">
        <v>7</v>
      </c>
      <c r="D1633">
        <v>1</v>
      </c>
      <c r="E1633">
        <v>105400.2</v>
      </c>
      <c r="F1633">
        <v>44476</v>
      </c>
      <c r="G1633" s="3">
        <v>198972678217186</v>
      </c>
    </row>
    <row r="1634" spans="1:7" x14ac:dyDescent="0.25">
      <c r="A1634">
        <v>17</v>
      </c>
      <c r="B1634">
        <v>2</v>
      </c>
      <c r="C1634" t="s">
        <v>7</v>
      </c>
      <c r="D1634">
        <v>1</v>
      </c>
      <c r="E1634">
        <v>106486.8</v>
      </c>
      <c r="F1634">
        <v>43785</v>
      </c>
      <c r="G1634" s="3">
        <v>207985113217569</v>
      </c>
    </row>
    <row r="1635" spans="1:7" x14ac:dyDescent="0.25">
      <c r="A1635">
        <v>17</v>
      </c>
      <c r="B1635">
        <v>2</v>
      </c>
      <c r="C1635" t="s">
        <v>7</v>
      </c>
      <c r="D1635">
        <v>1</v>
      </c>
      <c r="E1635">
        <v>102140.4</v>
      </c>
      <c r="F1635">
        <v>43795</v>
      </c>
      <c r="G1635" s="3">
        <v>202211922818042</v>
      </c>
    </row>
    <row r="1636" spans="1:7" x14ac:dyDescent="0.25">
      <c r="A1636">
        <v>17</v>
      </c>
      <c r="B1636">
        <v>2</v>
      </c>
      <c r="C1636" t="s">
        <v>7</v>
      </c>
      <c r="D1636">
        <v>1</v>
      </c>
      <c r="E1636">
        <v>99967.2</v>
      </c>
      <c r="F1636">
        <v>43765</v>
      </c>
      <c r="G1636" s="3">
        <v>210690499018460</v>
      </c>
    </row>
    <row r="1637" spans="1:7" x14ac:dyDescent="0.25">
      <c r="A1637">
        <v>17</v>
      </c>
      <c r="B1637">
        <v>2</v>
      </c>
      <c r="C1637" t="s">
        <v>7</v>
      </c>
      <c r="D1637">
        <v>1</v>
      </c>
      <c r="E1637">
        <v>99967.2</v>
      </c>
      <c r="F1637">
        <v>43983</v>
      </c>
      <c r="G1637" s="3">
        <v>208365072618672</v>
      </c>
    </row>
    <row r="1638" spans="1:7" x14ac:dyDescent="0.25">
      <c r="A1638">
        <v>17</v>
      </c>
      <c r="B1638">
        <v>2</v>
      </c>
      <c r="C1638" t="s">
        <v>7</v>
      </c>
      <c r="D1638">
        <v>1</v>
      </c>
      <c r="E1638">
        <v>105400.2</v>
      </c>
      <c r="F1638">
        <v>43590</v>
      </c>
      <c r="G1638" s="3">
        <v>190202842018896</v>
      </c>
    </row>
    <row r="1639" spans="1:7" x14ac:dyDescent="0.25">
      <c r="A1639">
        <v>17</v>
      </c>
      <c r="B1639">
        <v>2</v>
      </c>
      <c r="C1639" t="s">
        <v>7</v>
      </c>
      <c r="D1639">
        <v>1</v>
      </c>
      <c r="E1639">
        <v>96707.4</v>
      </c>
      <c r="F1639">
        <v>43779</v>
      </c>
      <c r="G1639" s="3">
        <v>193619220319024</v>
      </c>
    </row>
    <row r="1640" spans="1:7" x14ac:dyDescent="0.25">
      <c r="A1640">
        <v>17</v>
      </c>
      <c r="B1640">
        <v>2</v>
      </c>
      <c r="C1640" t="s">
        <v>7</v>
      </c>
      <c r="D1640">
        <v>1</v>
      </c>
      <c r="E1640">
        <v>99967.2</v>
      </c>
      <c r="F1640">
        <v>43540</v>
      </c>
      <c r="G1640" s="3">
        <v>220093904519171</v>
      </c>
    </row>
    <row r="1641" spans="1:7" x14ac:dyDescent="0.25">
      <c r="A1641">
        <v>17</v>
      </c>
      <c r="B1641">
        <v>2</v>
      </c>
      <c r="C1641" t="s">
        <v>7</v>
      </c>
      <c r="D1641">
        <v>1</v>
      </c>
      <c r="E1641">
        <v>99967.2</v>
      </c>
      <c r="F1641">
        <v>43761</v>
      </c>
      <c r="G1641" s="3">
        <v>208915568319346</v>
      </c>
    </row>
    <row r="1642" spans="1:7" x14ac:dyDescent="0.25">
      <c r="A1642">
        <v>17</v>
      </c>
      <c r="B1642">
        <v>2</v>
      </c>
      <c r="C1642" t="s">
        <v>7</v>
      </c>
      <c r="D1642">
        <v>1</v>
      </c>
      <c r="E1642">
        <v>102140.4</v>
      </c>
      <c r="F1642">
        <v>44259</v>
      </c>
      <c r="G1642" s="3">
        <v>243684022522953</v>
      </c>
    </row>
    <row r="1643" spans="1:7" x14ac:dyDescent="0.25">
      <c r="A1643">
        <v>17</v>
      </c>
      <c r="B1643">
        <v>2</v>
      </c>
      <c r="C1643" t="s">
        <v>7</v>
      </c>
      <c r="D1643">
        <v>1</v>
      </c>
      <c r="E1643">
        <v>98880.6</v>
      </c>
      <c r="F1643">
        <v>43563</v>
      </c>
      <c r="G1643" s="3">
        <v>236666146223497</v>
      </c>
    </row>
    <row r="1644" spans="1:7" x14ac:dyDescent="0.25">
      <c r="A1644">
        <v>17</v>
      </c>
      <c r="B1644">
        <v>2</v>
      </c>
      <c r="C1644" t="s">
        <v>7</v>
      </c>
      <c r="D1644">
        <v>1</v>
      </c>
      <c r="E1644">
        <v>108660</v>
      </c>
      <c r="F1644">
        <v>44097</v>
      </c>
      <c r="G1644" s="3">
        <v>271457687923616</v>
      </c>
    </row>
    <row r="1645" spans="1:7" x14ac:dyDescent="0.25">
      <c r="A1645">
        <v>17</v>
      </c>
      <c r="B1645">
        <v>2</v>
      </c>
      <c r="C1645" t="s">
        <v>7</v>
      </c>
      <c r="D1645">
        <v>1</v>
      </c>
      <c r="E1645">
        <v>105400.2</v>
      </c>
      <c r="F1645">
        <v>44390</v>
      </c>
      <c r="G1645" s="3">
        <v>239934830023676</v>
      </c>
    </row>
    <row r="1646" spans="1:7" x14ac:dyDescent="0.25">
      <c r="A1646">
        <v>17</v>
      </c>
      <c r="B1646">
        <v>2</v>
      </c>
      <c r="C1646" t="s">
        <v>7</v>
      </c>
      <c r="D1646">
        <v>1</v>
      </c>
      <c r="E1646">
        <v>106486.8</v>
      </c>
      <c r="F1646">
        <v>44323</v>
      </c>
      <c r="G1646" s="3">
        <v>244657194724693</v>
      </c>
    </row>
    <row r="1647" spans="1:7" x14ac:dyDescent="0.25">
      <c r="A1647">
        <v>17</v>
      </c>
      <c r="B1647">
        <v>2</v>
      </c>
      <c r="C1647" t="s">
        <v>7</v>
      </c>
      <c r="D1647">
        <v>1</v>
      </c>
      <c r="E1647">
        <v>104313.59999999999</v>
      </c>
      <c r="F1647">
        <v>43703</v>
      </c>
      <c r="G1647" s="3">
        <v>259073626624735</v>
      </c>
    </row>
    <row r="1648" spans="1:7" x14ac:dyDescent="0.25">
      <c r="A1648">
        <v>17</v>
      </c>
      <c r="B1648">
        <v>2</v>
      </c>
      <c r="C1648" t="s">
        <v>7</v>
      </c>
      <c r="D1648">
        <v>1</v>
      </c>
      <c r="E1648">
        <v>99967.2</v>
      </c>
      <c r="F1648">
        <v>43925</v>
      </c>
      <c r="G1648" s="3">
        <v>259382164225245</v>
      </c>
    </row>
    <row r="1649" spans="1:7" x14ac:dyDescent="0.25">
      <c r="A1649">
        <v>17</v>
      </c>
      <c r="B1649">
        <v>2</v>
      </c>
      <c r="C1649" t="s">
        <v>7</v>
      </c>
      <c r="D1649">
        <v>1</v>
      </c>
      <c r="E1649">
        <v>98880.6</v>
      </c>
      <c r="F1649">
        <v>44092</v>
      </c>
      <c r="G1649" s="3">
        <v>241321924125517</v>
      </c>
    </row>
    <row r="1650" spans="1:7" x14ac:dyDescent="0.25">
      <c r="A1650">
        <v>17</v>
      </c>
      <c r="B1650">
        <v>2</v>
      </c>
      <c r="C1650" t="s">
        <v>7</v>
      </c>
      <c r="D1650">
        <v>1</v>
      </c>
      <c r="E1650">
        <v>107573.4</v>
      </c>
      <c r="F1650">
        <v>43562</v>
      </c>
      <c r="G1650" s="3">
        <v>241053463026291</v>
      </c>
    </row>
    <row r="1651" spans="1:7" x14ac:dyDescent="0.25">
      <c r="A1651">
        <v>17</v>
      </c>
      <c r="B1651">
        <v>2</v>
      </c>
      <c r="C1651" t="s">
        <v>7</v>
      </c>
      <c r="D1651">
        <v>1</v>
      </c>
      <c r="E1651">
        <v>99967.2</v>
      </c>
      <c r="F1651">
        <v>43648</v>
      </c>
      <c r="G1651" s="3">
        <v>230143207326331</v>
      </c>
    </row>
    <row r="1652" spans="1:7" x14ac:dyDescent="0.25">
      <c r="A1652">
        <v>17</v>
      </c>
      <c r="B1652">
        <v>2</v>
      </c>
      <c r="C1652" t="s">
        <v>7</v>
      </c>
      <c r="D1652">
        <v>1</v>
      </c>
      <c r="E1652">
        <v>96707.4</v>
      </c>
      <c r="F1652">
        <v>44424</v>
      </c>
      <c r="G1652" s="3">
        <v>257783371526845</v>
      </c>
    </row>
    <row r="1653" spans="1:7" x14ac:dyDescent="0.25">
      <c r="A1653">
        <v>17</v>
      </c>
      <c r="B1653">
        <v>2</v>
      </c>
      <c r="C1653" t="s">
        <v>7</v>
      </c>
      <c r="D1653">
        <v>1</v>
      </c>
      <c r="E1653">
        <v>96707.4</v>
      </c>
      <c r="F1653">
        <v>44276</v>
      </c>
      <c r="G1653" s="3">
        <v>253550222626914</v>
      </c>
    </row>
    <row r="1654" spans="1:7" x14ac:dyDescent="0.25">
      <c r="A1654">
        <v>17</v>
      </c>
      <c r="B1654">
        <v>2</v>
      </c>
      <c r="C1654" t="s">
        <v>7</v>
      </c>
      <c r="D1654">
        <v>1</v>
      </c>
      <c r="E1654">
        <v>101053.79999999999</v>
      </c>
      <c r="F1654">
        <v>44109</v>
      </c>
      <c r="G1654" s="3">
        <v>243325605027246</v>
      </c>
    </row>
    <row r="1655" spans="1:7" x14ac:dyDescent="0.25">
      <c r="A1655">
        <v>17</v>
      </c>
      <c r="B1655">
        <v>2</v>
      </c>
      <c r="C1655" t="s">
        <v>7</v>
      </c>
      <c r="D1655">
        <v>1</v>
      </c>
      <c r="E1655">
        <v>106486.8</v>
      </c>
      <c r="F1655">
        <v>44014</v>
      </c>
      <c r="G1655" s="3">
        <v>240347862827544</v>
      </c>
    </row>
    <row r="1656" spans="1:7" x14ac:dyDescent="0.25">
      <c r="A1656">
        <v>17</v>
      </c>
      <c r="B1656">
        <v>2</v>
      </c>
      <c r="C1656" t="s">
        <v>7</v>
      </c>
      <c r="D1656">
        <v>1</v>
      </c>
      <c r="E1656">
        <v>108660</v>
      </c>
      <c r="F1656">
        <v>44331</v>
      </c>
      <c r="G1656" s="3">
        <v>249542261928170</v>
      </c>
    </row>
    <row r="1657" spans="1:7" x14ac:dyDescent="0.25">
      <c r="A1657">
        <v>17</v>
      </c>
      <c r="B1657">
        <v>2</v>
      </c>
      <c r="C1657" t="s">
        <v>7</v>
      </c>
      <c r="D1657">
        <v>1</v>
      </c>
      <c r="E1657">
        <v>106486.8</v>
      </c>
      <c r="F1657">
        <v>44109</v>
      </c>
      <c r="G1657" s="3">
        <v>276535199928232</v>
      </c>
    </row>
    <row r="1658" spans="1:7" x14ac:dyDescent="0.25">
      <c r="A1658">
        <v>17</v>
      </c>
      <c r="B1658">
        <v>5</v>
      </c>
      <c r="C1658" t="s">
        <v>7</v>
      </c>
      <c r="D1658">
        <v>1</v>
      </c>
      <c r="E1658">
        <v>97794</v>
      </c>
      <c r="F1658">
        <v>44230</v>
      </c>
      <c r="G1658" s="3">
        <v>30363253334</v>
      </c>
    </row>
    <row r="1659" spans="1:7" x14ac:dyDescent="0.25">
      <c r="A1659">
        <v>17</v>
      </c>
      <c r="B1659">
        <v>5</v>
      </c>
      <c r="C1659" t="s">
        <v>7</v>
      </c>
      <c r="D1659">
        <v>1</v>
      </c>
      <c r="E1659">
        <v>97794</v>
      </c>
      <c r="F1659">
        <v>44000</v>
      </c>
      <c r="G1659" s="3">
        <v>242930332275</v>
      </c>
    </row>
    <row r="1660" spans="1:7" x14ac:dyDescent="0.25">
      <c r="A1660">
        <v>17</v>
      </c>
      <c r="B1660">
        <v>5</v>
      </c>
      <c r="C1660" t="s">
        <v>7</v>
      </c>
      <c r="D1660">
        <v>1</v>
      </c>
      <c r="E1660">
        <v>98880.6</v>
      </c>
      <c r="F1660">
        <v>44432</v>
      </c>
      <c r="G1660" s="3">
        <v>297722149293</v>
      </c>
    </row>
    <row r="1661" spans="1:7" x14ac:dyDescent="0.25">
      <c r="A1661">
        <v>17</v>
      </c>
      <c r="B1661">
        <v>5</v>
      </c>
      <c r="C1661" t="s">
        <v>7</v>
      </c>
      <c r="D1661">
        <v>1</v>
      </c>
      <c r="E1661">
        <v>107573.4</v>
      </c>
      <c r="F1661">
        <v>44158</v>
      </c>
      <c r="G1661" s="3">
        <v>428164363425</v>
      </c>
    </row>
    <row r="1662" spans="1:7" x14ac:dyDescent="0.25">
      <c r="A1662">
        <v>17</v>
      </c>
      <c r="B1662">
        <v>5</v>
      </c>
      <c r="C1662" t="s">
        <v>7</v>
      </c>
      <c r="D1662">
        <v>1</v>
      </c>
      <c r="E1662">
        <v>108660</v>
      </c>
      <c r="F1662">
        <v>44180</v>
      </c>
      <c r="G1662" s="3">
        <v>208044689883</v>
      </c>
    </row>
    <row r="1663" spans="1:7" x14ac:dyDescent="0.25">
      <c r="A1663">
        <v>17</v>
      </c>
      <c r="B1663">
        <v>5</v>
      </c>
      <c r="C1663" t="s">
        <v>7</v>
      </c>
      <c r="D1663">
        <v>1</v>
      </c>
      <c r="E1663">
        <v>97794</v>
      </c>
      <c r="F1663">
        <v>43925</v>
      </c>
      <c r="G1663" s="3">
        <v>2503261881817</v>
      </c>
    </row>
    <row r="1664" spans="1:7" x14ac:dyDescent="0.25">
      <c r="A1664">
        <v>17</v>
      </c>
      <c r="B1664">
        <v>5</v>
      </c>
      <c r="C1664" t="s">
        <v>7</v>
      </c>
      <c r="D1664">
        <v>1</v>
      </c>
      <c r="E1664">
        <v>105400.2</v>
      </c>
      <c r="F1664">
        <v>43540</v>
      </c>
      <c r="G1664" s="3">
        <v>3489755562493</v>
      </c>
    </row>
    <row r="1665" spans="1:7" x14ac:dyDescent="0.25">
      <c r="A1665">
        <v>17</v>
      </c>
      <c r="B1665">
        <v>5</v>
      </c>
      <c r="C1665" t="s">
        <v>7</v>
      </c>
      <c r="D1665">
        <v>1</v>
      </c>
      <c r="E1665">
        <v>106486.8</v>
      </c>
      <c r="F1665">
        <v>43776</v>
      </c>
      <c r="G1665" s="3">
        <v>2171680412908</v>
      </c>
    </row>
    <row r="1666" spans="1:7" x14ac:dyDescent="0.25">
      <c r="A1666">
        <v>17</v>
      </c>
      <c r="B1666">
        <v>5</v>
      </c>
      <c r="C1666" t="s">
        <v>7</v>
      </c>
      <c r="D1666">
        <v>1</v>
      </c>
      <c r="E1666">
        <v>102140.4</v>
      </c>
      <c r="F1666">
        <v>44334</v>
      </c>
      <c r="G1666" s="3">
        <v>3303743063011</v>
      </c>
    </row>
    <row r="1667" spans="1:7" x14ac:dyDescent="0.25">
      <c r="A1667">
        <v>17</v>
      </c>
      <c r="B1667">
        <v>5</v>
      </c>
      <c r="C1667" t="s">
        <v>7</v>
      </c>
      <c r="D1667">
        <v>1</v>
      </c>
      <c r="E1667">
        <v>105400.2</v>
      </c>
      <c r="F1667">
        <v>44142</v>
      </c>
      <c r="G1667" s="3">
        <v>6466462096940</v>
      </c>
    </row>
    <row r="1668" spans="1:7" x14ac:dyDescent="0.25">
      <c r="A1668">
        <v>17</v>
      </c>
      <c r="B1668">
        <v>5</v>
      </c>
      <c r="C1668" t="s">
        <v>7</v>
      </c>
      <c r="D1668">
        <v>1</v>
      </c>
      <c r="E1668">
        <v>103227</v>
      </c>
      <c r="F1668">
        <v>43760</v>
      </c>
      <c r="G1668" s="3">
        <v>7838994357505</v>
      </c>
    </row>
    <row r="1669" spans="1:7" x14ac:dyDescent="0.25">
      <c r="A1669">
        <v>17</v>
      </c>
      <c r="B1669">
        <v>5</v>
      </c>
      <c r="C1669" t="s">
        <v>7</v>
      </c>
      <c r="D1669">
        <v>1</v>
      </c>
      <c r="E1669">
        <v>104313.59999999999</v>
      </c>
      <c r="F1669">
        <v>44124</v>
      </c>
      <c r="G1669" s="3">
        <v>6954388597657</v>
      </c>
    </row>
    <row r="1670" spans="1:7" x14ac:dyDescent="0.25">
      <c r="A1670">
        <v>17</v>
      </c>
      <c r="B1670">
        <v>5</v>
      </c>
      <c r="C1670" t="s">
        <v>7</v>
      </c>
      <c r="D1670">
        <v>1</v>
      </c>
      <c r="E1670">
        <v>97794</v>
      </c>
      <c r="F1670">
        <v>44354</v>
      </c>
      <c r="G1670" s="3">
        <v>8967914858867</v>
      </c>
    </row>
    <row r="1671" spans="1:7" x14ac:dyDescent="0.25">
      <c r="A1671">
        <v>17</v>
      </c>
      <c r="B1671">
        <v>5</v>
      </c>
      <c r="C1671" t="s">
        <v>7</v>
      </c>
      <c r="D1671">
        <v>1</v>
      </c>
      <c r="E1671">
        <v>99967.2</v>
      </c>
      <c r="F1671">
        <v>44329</v>
      </c>
      <c r="G1671" s="3">
        <v>8299595519056</v>
      </c>
    </row>
    <row r="1672" spans="1:7" x14ac:dyDescent="0.25">
      <c r="A1672">
        <v>17</v>
      </c>
      <c r="B1672">
        <v>5</v>
      </c>
      <c r="C1672" t="s">
        <v>7</v>
      </c>
      <c r="D1672">
        <v>1</v>
      </c>
      <c r="E1672">
        <v>107573.4</v>
      </c>
      <c r="F1672">
        <v>43724</v>
      </c>
      <c r="G1672" s="3">
        <v>134354112311021</v>
      </c>
    </row>
    <row r="1673" spans="1:7" x14ac:dyDescent="0.25">
      <c r="A1673">
        <v>17</v>
      </c>
      <c r="B1673">
        <v>5</v>
      </c>
      <c r="C1673" t="s">
        <v>7</v>
      </c>
      <c r="D1673">
        <v>1</v>
      </c>
      <c r="E1673">
        <v>102140.4</v>
      </c>
      <c r="F1673">
        <v>43794</v>
      </c>
      <c r="G1673" s="3">
        <v>149001066211206</v>
      </c>
    </row>
    <row r="1674" spans="1:7" x14ac:dyDescent="0.25">
      <c r="A1674">
        <v>17</v>
      </c>
      <c r="B1674">
        <v>5</v>
      </c>
      <c r="C1674" t="s">
        <v>7</v>
      </c>
      <c r="D1674">
        <v>1</v>
      </c>
      <c r="E1674">
        <v>105400.2</v>
      </c>
      <c r="F1674">
        <v>44347</v>
      </c>
      <c r="G1674" s="3">
        <v>162865318212397</v>
      </c>
    </row>
    <row r="1675" spans="1:7" x14ac:dyDescent="0.25">
      <c r="A1675">
        <v>17</v>
      </c>
      <c r="B1675">
        <v>5</v>
      </c>
      <c r="C1675" t="s">
        <v>7</v>
      </c>
      <c r="D1675">
        <v>1</v>
      </c>
      <c r="E1675">
        <v>97794</v>
      </c>
      <c r="F1675">
        <v>44048</v>
      </c>
      <c r="G1675" s="3">
        <v>205639499516409</v>
      </c>
    </row>
    <row r="1676" spans="1:7" x14ac:dyDescent="0.25">
      <c r="A1676">
        <v>17</v>
      </c>
      <c r="B1676">
        <v>5</v>
      </c>
      <c r="C1676" t="s">
        <v>7</v>
      </c>
      <c r="D1676">
        <v>1</v>
      </c>
      <c r="E1676">
        <v>107573.4</v>
      </c>
      <c r="F1676">
        <v>43956</v>
      </c>
      <c r="G1676" s="3">
        <v>207046650016973</v>
      </c>
    </row>
    <row r="1677" spans="1:7" x14ac:dyDescent="0.25">
      <c r="A1677">
        <v>17</v>
      </c>
      <c r="B1677">
        <v>5</v>
      </c>
      <c r="C1677" t="s">
        <v>7</v>
      </c>
      <c r="D1677">
        <v>1</v>
      </c>
      <c r="E1677">
        <v>107573.4</v>
      </c>
      <c r="F1677">
        <v>44169</v>
      </c>
      <c r="G1677" s="3">
        <v>227496544217059</v>
      </c>
    </row>
    <row r="1678" spans="1:7" x14ac:dyDescent="0.25">
      <c r="A1678">
        <v>17</v>
      </c>
      <c r="B1678">
        <v>5</v>
      </c>
      <c r="C1678" t="s">
        <v>7</v>
      </c>
      <c r="D1678">
        <v>1</v>
      </c>
      <c r="E1678">
        <v>107573.4</v>
      </c>
      <c r="F1678">
        <v>44181</v>
      </c>
      <c r="G1678" s="3">
        <v>203146402017079</v>
      </c>
    </row>
    <row r="1679" spans="1:7" x14ac:dyDescent="0.25">
      <c r="A1679">
        <v>17</v>
      </c>
      <c r="B1679">
        <v>5</v>
      </c>
      <c r="C1679" t="s">
        <v>7</v>
      </c>
      <c r="D1679">
        <v>1</v>
      </c>
      <c r="E1679">
        <v>103227</v>
      </c>
      <c r="F1679">
        <v>44030</v>
      </c>
      <c r="G1679" s="3">
        <v>217554595617641</v>
      </c>
    </row>
    <row r="1680" spans="1:7" x14ac:dyDescent="0.25">
      <c r="A1680">
        <v>17</v>
      </c>
      <c r="B1680">
        <v>5</v>
      </c>
      <c r="C1680" t="s">
        <v>7</v>
      </c>
      <c r="D1680">
        <v>1</v>
      </c>
      <c r="E1680">
        <v>105400.2</v>
      </c>
      <c r="F1680">
        <v>44371</v>
      </c>
      <c r="G1680" s="3">
        <v>217108472917777</v>
      </c>
    </row>
    <row r="1681" spans="1:7" x14ac:dyDescent="0.25">
      <c r="A1681">
        <v>17</v>
      </c>
      <c r="B1681">
        <v>5</v>
      </c>
      <c r="C1681" t="s">
        <v>7</v>
      </c>
      <c r="D1681">
        <v>1</v>
      </c>
      <c r="E1681">
        <v>97794</v>
      </c>
      <c r="F1681">
        <v>43619</v>
      </c>
      <c r="G1681" s="3">
        <v>203737107217889</v>
      </c>
    </row>
    <row r="1682" spans="1:7" x14ac:dyDescent="0.25">
      <c r="A1682">
        <v>17</v>
      </c>
      <c r="B1682">
        <v>5</v>
      </c>
      <c r="C1682" t="s">
        <v>7</v>
      </c>
      <c r="D1682">
        <v>1</v>
      </c>
      <c r="E1682">
        <v>108660</v>
      </c>
      <c r="F1682">
        <v>44033</v>
      </c>
      <c r="G1682" s="3">
        <v>214074287017937</v>
      </c>
    </row>
    <row r="1683" spans="1:7" x14ac:dyDescent="0.25">
      <c r="A1683">
        <v>17</v>
      </c>
      <c r="B1683">
        <v>5</v>
      </c>
      <c r="C1683" t="s">
        <v>7</v>
      </c>
      <c r="D1683">
        <v>1</v>
      </c>
      <c r="E1683">
        <v>98880.6</v>
      </c>
      <c r="F1683">
        <v>44099</v>
      </c>
      <c r="G1683" s="3">
        <v>208988509218128</v>
      </c>
    </row>
    <row r="1684" spans="1:7" x14ac:dyDescent="0.25">
      <c r="A1684">
        <v>17</v>
      </c>
      <c r="B1684">
        <v>5</v>
      </c>
      <c r="C1684" t="s">
        <v>7</v>
      </c>
      <c r="D1684">
        <v>1</v>
      </c>
      <c r="E1684">
        <v>99967.2</v>
      </c>
      <c r="F1684">
        <v>43535</v>
      </c>
      <c r="G1684" s="3">
        <v>210968645818182</v>
      </c>
    </row>
    <row r="1685" spans="1:7" x14ac:dyDescent="0.25">
      <c r="A1685">
        <v>17</v>
      </c>
      <c r="B1685">
        <v>5</v>
      </c>
      <c r="C1685" t="s">
        <v>7</v>
      </c>
      <c r="D1685">
        <v>1</v>
      </c>
      <c r="E1685">
        <v>104313.59999999999</v>
      </c>
      <c r="F1685">
        <v>43872</v>
      </c>
      <c r="G1685" s="3">
        <v>213153506418288</v>
      </c>
    </row>
    <row r="1686" spans="1:7" x14ac:dyDescent="0.25">
      <c r="A1686">
        <v>17</v>
      </c>
      <c r="B1686">
        <v>5</v>
      </c>
      <c r="C1686" t="s">
        <v>7</v>
      </c>
      <c r="D1686">
        <v>1</v>
      </c>
      <c r="E1686">
        <v>106486.8</v>
      </c>
      <c r="F1686">
        <v>44375</v>
      </c>
      <c r="G1686" s="3">
        <v>193060149418706</v>
      </c>
    </row>
    <row r="1687" spans="1:7" x14ac:dyDescent="0.25">
      <c r="A1687">
        <v>17</v>
      </c>
      <c r="B1687">
        <v>5</v>
      </c>
      <c r="C1687" t="s">
        <v>7</v>
      </c>
      <c r="D1687">
        <v>1</v>
      </c>
      <c r="E1687">
        <v>99967.2</v>
      </c>
      <c r="F1687">
        <v>43527</v>
      </c>
      <c r="G1687" s="3">
        <v>212377640719362</v>
      </c>
    </row>
    <row r="1688" spans="1:7" x14ac:dyDescent="0.25">
      <c r="A1688">
        <v>17</v>
      </c>
      <c r="B1688">
        <v>5</v>
      </c>
      <c r="C1688" t="s">
        <v>7</v>
      </c>
      <c r="D1688">
        <v>1</v>
      </c>
      <c r="E1688">
        <v>98880.6</v>
      </c>
      <c r="F1688">
        <v>43825</v>
      </c>
      <c r="G1688" s="3">
        <v>191045220519398</v>
      </c>
    </row>
    <row r="1689" spans="1:7" x14ac:dyDescent="0.25">
      <c r="A1689">
        <v>17</v>
      </c>
      <c r="B1689">
        <v>5</v>
      </c>
      <c r="C1689" t="s">
        <v>7</v>
      </c>
      <c r="D1689">
        <v>1</v>
      </c>
      <c r="E1689">
        <v>99967.2</v>
      </c>
      <c r="F1689">
        <v>43591</v>
      </c>
      <c r="G1689" s="3">
        <v>218753438019426</v>
      </c>
    </row>
    <row r="1690" spans="1:7" x14ac:dyDescent="0.25">
      <c r="A1690">
        <v>17</v>
      </c>
      <c r="B1690">
        <v>5</v>
      </c>
      <c r="C1690" t="s">
        <v>7</v>
      </c>
      <c r="D1690">
        <v>1</v>
      </c>
      <c r="E1690">
        <v>105400.2</v>
      </c>
      <c r="F1690">
        <v>43818</v>
      </c>
      <c r="G1690" s="3">
        <v>211380799919510</v>
      </c>
    </row>
    <row r="1691" spans="1:7" x14ac:dyDescent="0.25">
      <c r="A1691">
        <v>17</v>
      </c>
      <c r="B1691">
        <v>5</v>
      </c>
      <c r="C1691" t="s">
        <v>7</v>
      </c>
      <c r="D1691">
        <v>1</v>
      </c>
      <c r="E1691">
        <v>99967.2</v>
      </c>
      <c r="F1691">
        <v>43549</v>
      </c>
      <c r="G1691" s="3">
        <v>204040628919577</v>
      </c>
    </row>
    <row r="1692" spans="1:7" x14ac:dyDescent="0.25">
      <c r="A1692">
        <v>17</v>
      </c>
      <c r="B1692">
        <v>5</v>
      </c>
      <c r="C1692" t="s">
        <v>7</v>
      </c>
      <c r="D1692">
        <v>1</v>
      </c>
      <c r="E1692">
        <v>106486.8</v>
      </c>
      <c r="F1692">
        <v>44377</v>
      </c>
      <c r="G1692" s="3">
        <v>205738689419753</v>
      </c>
    </row>
    <row r="1693" spans="1:7" x14ac:dyDescent="0.25">
      <c r="A1693">
        <v>17</v>
      </c>
      <c r="B1693">
        <v>5</v>
      </c>
      <c r="C1693" t="s">
        <v>7</v>
      </c>
      <c r="D1693">
        <v>1</v>
      </c>
      <c r="E1693">
        <v>103227</v>
      </c>
      <c r="F1693">
        <v>43876</v>
      </c>
      <c r="G1693" s="3">
        <v>259648886322461</v>
      </c>
    </row>
    <row r="1694" spans="1:7" x14ac:dyDescent="0.25">
      <c r="A1694">
        <v>17</v>
      </c>
      <c r="B1694">
        <v>5</v>
      </c>
      <c r="C1694" t="s">
        <v>7</v>
      </c>
      <c r="D1694">
        <v>1</v>
      </c>
      <c r="E1694">
        <v>102140.4</v>
      </c>
      <c r="F1694">
        <v>44247</v>
      </c>
      <c r="G1694" s="3">
        <v>245078720623549</v>
      </c>
    </row>
    <row r="1695" spans="1:7" x14ac:dyDescent="0.25">
      <c r="A1695">
        <v>17</v>
      </c>
      <c r="B1695">
        <v>5</v>
      </c>
      <c r="C1695" t="s">
        <v>7</v>
      </c>
      <c r="D1695">
        <v>1</v>
      </c>
      <c r="E1695">
        <v>106486.8</v>
      </c>
      <c r="F1695">
        <v>44115</v>
      </c>
      <c r="G1695" s="3">
        <v>239303728123638</v>
      </c>
    </row>
    <row r="1696" spans="1:7" x14ac:dyDescent="0.25">
      <c r="A1696">
        <v>17</v>
      </c>
      <c r="B1696">
        <v>5</v>
      </c>
      <c r="C1696" t="s">
        <v>7</v>
      </c>
      <c r="D1696">
        <v>1</v>
      </c>
      <c r="E1696">
        <v>105400.2</v>
      </c>
      <c r="F1696">
        <v>43798</v>
      </c>
      <c r="G1696" s="3">
        <v>245777301023883</v>
      </c>
    </row>
    <row r="1697" spans="1:7" x14ac:dyDescent="0.25">
      <c r="A1697">
        <v>17</v>
      </c>
      <c r="B1697">
        <v>5</v>
      </c>
      <c r="C1697" t="s">
        <v>7</v>
      </c>
      <c r="D1697">
        <v>1</v>
      </c>
      <c r="E1697">
        <v>98880.6</v>
      </c>
      <c r="F1697">
        <v>44169</v>
      </c>
      <c r="G1697" s="3">
        <v>230181693124190</v>
      </c>
    </row>
    <row r="1698" spans="1:7" x14ac:dyDescent="0.25">
      <c r="A1698">
        <v>17</v>
      </c>
      <c r="B1698">
        <v>5</v>
      </c>
      <c r="C1698" t="s">
        <v>7</v>
      </c>
      <c r="D1698">
        <v>1</v>
      </c>
      <c r="E1698">
        <v>104313.59999999999</v>
      </c>
      <c r="F1698">
        <v>43542</v>
      </c>
      <c r="G1698" s="3">
        <v>235713032524609</v>
      </c>
    </row>
    <row r="1699" spans="1:7" x14ac:dyDescent="0.25">
      <c r="A1699">
        <v>17</v>
      </c>
      <c r="B1699">
        <v>5</v>
      </c>
      <c r="C1699" t="s">
        <v>7</v>
      </c>
      <c r="D1699">
        <v>1</v>
      </c>
      <c r="E1699">
        <v>106486.8</v>
      </c>
      <c r="F1699">
        <v>43857</v>
      </c>
      <c r="G1699" s="3">
        <v>241208628525033</v>
      </c>
    </row>
    <row r="1700" spans="1:7" x14ac:dyDescent="0.25">
      <c r="A1700">
        <v>17</v>
      </c>
      <c r="B1700">
        <v>5</v>
      </c>
      <c r="C1700" t="s">
        <v>7</v>
      </c>
      <c r="D1700">
        <v>1</v>
      </c>
      <c r="E1700">
        <v>107573.4</v>
      </c>
      <c r="F1700">
        <v>43966</v>
      </c>
      <c r="G1700" s="3">
        <v>230137722025273</v>
      </c>
    </row>
    <row r="1701" spans="1:7" x14ac:dyDescent="0.25">
      <c r="A1701">
        <v>17</v>
      </c>
      <c r="B1701">
        <v>5</v>
      </c>
      <c r="C1701" t="s">
        <v>7</v>
      </c>
      <c r="D1701">
        <v>1</v>
      </c>
      <c r="E1701">
        <v>105400.2</v>
      </c>
      <c r="F1701">
        <v>44050</v>
      </c>
      <c r="G1701" s="3">
        <v>261164176725636</v>
      </c>
    </row>
    <row r="1702" spans="1:7" x14ac:dyDescent="0.25">
      <c r="A1702">
        <v>17</v>
      </c>
      <c r="B1702">
        <v>5</v>
      </c>
      <c r="C1702" t="s">
        <v>7</v>
      </c>
      <c r="D1702">
        <v>1</v>
      </c>
      <c r="E1702">
        <v>96707.4</v>
      </c>
      <c r="F1702">
        <v>44403</v>
      </c>
      <c r="G1702" s="3">
        <v>244489535625665</v>
      </c>
    </row>
    <row r="1703" spans="1:7" x14ac:dyDescent="0.25">
      <c r="A1703">
        <v>17</v>
      </c>
      <c r="B1703">
        <v>5</v>
      </c>
      <c r="C1703" t="s">
        <v>7</v>
      </c>
      <c r="D1703">
        <v>1</v>
      </c>
      <c r="E1703">
        <v>98880.6</v>
      </c>
      <c r="F1703">
        <v>44174</v>
      </c>
      <c r="G1703" s="3">
        <v>258515858425931</v>
      </c>
    </row>
    <row r="1704" spans="1:7" x14ac:dyDescent="0.25">
      <c r="A1704">
        <v>17</v>
      </c>
      <c r="B1704">
        <v>5</v>
      </c>
      <c r="C1704" t="s">
        <v>7</v>
      </c>
      <c r="D1704">
        <v>1</v>
      </c>
      <c r="E1704">
        <v>96707.4</v>
      </c>
      <c r="F1704">
        <v>43867</v>
      </c>
      <c r="G1704" s="3">
        <v>236120200826018</v>
      </c>
    </row>
    <row r="1705" spans="1:7" x14ac:dyDescent="0.25">
      <c r="A1705">
        <v>17</v>
      </c>
      <c r="B1705">
        <v>5</v>
      </c>
      <c r="C1705" t="s">
        <v>7</v>
      </c>
      <c r="D1705">
        <v>1</v>
      </c>
      <c r="E1705">
        <v>103227</v>
      </c>
      <c r="F1705">
        <v>44387</v>
      </c>
      <c r="G1705" s="3">
        <v>251286966626610</v>
      </c>
    </row>
    <row r="1706" spans="1:7" x14ac:dyDescent="0.25">
      <c r="A1706">
        <v>17</v>
      </c>
      <c r="B1706">
        <v>5</v>
      </c>
      <c r="C1706" t="s">
        <v>7</v>
      </c>
      <c r="D1706">
        <v>1</v>
      </c>
      <c r="E1706">
        <v>101053.79999999999</v>
      </c>
      <c r="F1706">
        <v>43784</v>
      </c>
      <c r="G1706" s="3">
        <v>237823655326809</v>
      </c>
    </row>
    <row r="1707" spans="1:7" x14ac:dyDescent="0.25">
      <c r="A1707">
        <v>17</v>
      </c>
      <c r="B1707">
        <v>5</v>
      </c>
      <c r="C1707" t="s">
        <v>7</v>
      </c>
      <c r="D1707">
        <v>1</v>
      </c>
      <c r="E1707">
        <v>104313.59999999999</v>
      </c>
      <c r="F1707">
        <v>43554</v>
      </c>
      <c r="G1707" s="3">
        <v>231102172127099</v>
      </c>
    </row>
    <row r="1708" spans="1:7" x14ac:dyDescent="0.25">
      <c r="A1708">
        <v>17</v>
      </c>
      <c r="B1708">
        <v>5</v>
      </c>
      <c r="C1708" t="s">
        <v>7</v>
      </c>
      <c r="D1708">
        <v>1</v>
      </c>
      <c r="E1708">
        <v>101053.79999999999</v>
      </c>
      <c r="F1708">
        <v>43737</v>
      </c>
      <c r="G1708" s="3">
        <v>230385298527594</v>
      </c>
    </row>
    <row r="1709" spans="1:7" x14ac:dyDescent="0.25">
      <c r="A1709">
        <v>17</v>
      </c>
      <c r="B1709">
        <v>5</v>
      </c>
      <c r="C1709" t="s">
        <v>7</v>
      </c>
      <c r="D1709">
        <v>1</v>
      </c>
      <c r="E1709">
        <v>106486.8</v>
      </c>
      <c r="F1709">
        <v>43657</v>
      </c>
      <c r="G1709" s="3">
        <v>255342932228052</v>
      </c>
    </row>
    <row r="1710" spans="1:7" x14ac:dyDescent="0.25">
      <c r="A1710">
        <v>17</v>
      </c>
      <c r="B1710">
        <v>5</v>
      </c>
      <c r="C1710" t="s">
        <v>7</v>
      </c>
      <c r="D1710">
        <v>1</v>
      </c>
      <c r="E1710">
        <v>99967.2</v>
      </c>
      <c r="F1710">
        <v>43656</v>
      </c>
      <c r="G1710" s="3">
        <v>249417347128281</v>
      </c>
    </row>
    <row r="1711" spans="1:7" x14ac:dyDescent="0.25">
      <c r="A1711">
        <v>17</v>
      </c>
      <c r="B1711">
        <v>5</v>
      </c>
      <c r="C1711" t="s">
        <v>7</v>
      </c>
      <c r="D1711">
        <v>1</v>
      </c>
      <c r="E1711">
        <v>101053.79999999999</v>
      </c>
      <c r="F1711">
        <v>44108</v>
      </c>
      <c r="G1711" s="3">
        <v>238144502628343</v>
      </c>
    </row>
    <row r="1712" spans="1:7" x14ac:dyDescent="0.25">
      <c r="A1712">
        <v>17</v>
      </c>
      <c r="B1712">
        <v>5</v>
      </c>
      <c r="C1712" t="s">
        <v>7</v>
      </c>
      <c r="D1712">
        <v>1</v>
      </c>
      <c r="E1712">
        <v>101053.79999999999</v>
      </c>
      <c r="F1712">
        <v>44265</v>
      </c>
      <c r="G1712" s="3">
        <v>233948573428479</v>
      </c>
    </row>
    <row r="1713" spans="1:7" x14ac:dyDescent="0.25">
      <c r="A1713">
        <v>17</v>
      </c>
      <c r="B1713">
        <v>5</v>
      </c>
      <c r="C1713" t="s">
        <v>7</v>
      </c>
      <c r="D1713">
        <v>1</v>
      </c>
      <c r="E1713">
        <v>98880.6</v>
      </c>
      <c r="F1713">
        <v>43819</v>
      </c>
      <c r="G1713" s="3">
        <v>267524797628740</v>
      </c>
    </row>
    <row r="1714" spans="1:7" x14ac:dyDescent="0.25">
      <c r="A1714">
        <v>17</v>
      </c>
      <c r="B1714">
        <v>13</v>
      </c>
      <c r="C1714" t="s">
        <v>7</v>
      </c>
      <c r="D1714">
        <v>1</v>
      </c>
      <c r="E1714">
        <v>96707.4</v>
      </c>
      <c r="F1714">
        <v>43852</v>
      </c>
      <c r="G1714" s="3">
        <v>21246538910</v>
      </c>
    </row>
    <row r="1715" spans="1:7" x14ac:dyDescent="0.25">
      <c r="A1715">
        <v>17</v>
      </c>
      <c r="B1715">
        <v>13</v>
      </c>
      <c r="C1715" t="s">
        <v>7</v>
      </c>
      <c r="D1715">
        <v>1</v>
      </c>
      <c r="E1715">
        <v>101053.79999999999</v>
      </c>
      <c r="F1715">
        <v>43584</v>
      </c>
      <c r="G1715" s="3">
        <v>41221345499</v>
      </c>
    </row>
    <row r="1716" spans="1:7" x14ac:dyDescent="0.25">
      <c r="A1716">
        <v>17</v>
      </c>
      <c r="B1716">
        <v>13</v>
      </c>
      <c r="C1716" t="s">
        <v>7</v>
      </c>
      <c r="D1716">
        <v>1</v>
      </c>
      <c r="E1716">
        <v>102140.4</v>
      </c>
      <c r="F1716">
        <v>43910</v>
      </c>
      <c r="G1716" s="3">
        <v>455698322112</v>
      </c>
    </row>
    <row r="1717" spans="1:7" x14ac:dyDescent="0.25">
      <c r="A1717">
        <v>17</v>
      </c>
      <c r="B1717">
        <v>13</v>
      </c>
      <c r="C1717" t="s">
        <v>7</v>
      </c>
      <c r="D1717">
        <v>1</v>
      </c>
      <c r="E1717">
        <v>106486.8</v>
      </c>
      <c r="F1717">
        <v>43513</v>
      </c>
      <c r="G1717" s="3">
        <v>321716778146</v>
      </c>
    </row>
    <row r="1718" spans="1:7" x14ac:dyDescent="0.25">
      <c r="A1718">
        <v>17</v>
      </c>
      <c r="B1718">
        <v>13</v>
      </c>
      <c r="C1718" t="s">
        <v>7</v>
      </c>
      <c r="D1718">
        <v>1</v>
      </c>
      <c r="E1718">
        <v>107573.4</v>
      </c>
      <c r="F1718">
        <v>44325</v>
      </c>
      <c r="G1718" s="3">
        <v>429965285201</v>
      </c>
    </row>
    <row r="1719" spans="1:7" x14ac:dyDescent="0.25">
      <c r="A1719">
        <v>17</v>
      </c>
      <c r="B1719">
        <v>13</v>
      </c>
      <c r="C1719" t="s">
        <v>7</v>
      </c>
      <c r="D1719">
        <v>1</v>
      </c>
      <c r="E1719">
        <v>96707.4</v>
      </c>
      <c r="F1719">
        <v>44264</v>
      </c>
      <c r="G1719" s="3">
        <v>357816346296</v>
      </c>
    </row>
    <row r="1720" spans="1:7" x14ac:dyDescent="0.25">
      <c r="A1720">
        <v>17</v>
      </c>
      <c r="B1720">
        <v>13</v>
      </c>
      <c r="C1720" t="s">
        <v>7</v>
      </c>
      <c r="D1720">
        <v>1</v>
      </c>
      <c r="E1720">
        <v>104313.59999999999</v>
      </c>
      <c r="F1720">
        <v>44140</v>
      </c>
      <c r="G1720" s="3">
        <v>372829746353</v>
      </c>
    </row>
    <row r="1721" spans="1:7" x14ac:dyDescent="0.25">
      <c r="A1721">
        <v>17</v>
      </c>
      <c r="B1721">
        <v>13</v>
      </c>
      <c r="C1721" t="s">
        <v>7</v>
      </c>
      <c r="D1721">
        <v>1</v>
      </c>
      <c r="E1721">
        <v>108660</v>
      </c>
      <c r="F1721">
        <v>44049</v>
      </c>
      <c r="G1721" s="3">
        <v>297194837364</v>
      </c>
    </row>
    <row r="1722" spans="1:7" x14ac:dyDescent="0.25">
      <c r="A1722">
        <v>17</v>
      </c>
      <c r="B1722">
        <v>13</v>
      </c>
      <c r="C1722" t="s">
        <v>7</v>
      </c>
      <c r="D1722">
        <v>1</v>
      </c>
      <c r="E1722">
        <v>108660</v>
      </c>
      <c r="F1722">
        <v>44335</v>
      </c>
      <c r="G1722" s="3">
        <v>540827568409</v>
      </c>
    </row>
    <row r="1723" spans="1:7" x14ac:dyDescent="0.25">
      <c r="A1723">
        <v>17</v>
      </c>
      <c r="B1723">
        <v>13</v>
      </c>
      <c r="C1723" t="s">
        <v>7</v>
      </c>
      <c r="D1723">
        <v>1</v>
      </c>
      <c r="E1723">
        <v>107573.4</v>
      </c>
      <c r="F1723">
        <v>43547</v>
      </c>
      <c r="G1723" s="3">
        <v>380802280620</v>
      </c>
    </row>
    <row r="1724" spans="1:7" x14ac:dyDescent="0.25">
      <c r="A1724">
        <v>17</v>
      </c>
      <c r="B1724">
        <v>13</v>
      </c>
      <c r="C1724" t="s">
        <v>7</v>
      </c>
      <c r="D1724">
        <v>1</v>
      </c>
      <c r="E1724">
        <v>103227</v>
      </c>
      <c r="F1724">
        <v>43821</v>
      </c>
      <c r="G1724" s="3">
        <v>314798435888</v>
      </c>
    </row>
    <row r="1725" spans="1:7" x14ac:dyDescent="0.25">
      <c r="A1725">
        <v>17</v>
      </c>
      <c r="B1725">
        <v>13</v>
      </c>
      <c r="C1725" t="s">
        <v>7</v>
      </c>
      <c r="D1725">
        <v>1</v>
      </c>
      <c r="E1725">
        <v>104313.59999999999</v>
      </c>
      <c r="F1725">
        <v>43537</v>
      </c>
      <c r="G1725" s="3">
        <v>278979498943</v>
      </c>
    </row>
    <row r="1726" spans="1:7" x14ac:dyDescent="0.25">
      <c r="A1726">
        <v>17</v>
      </c>
      <c r="B1726">
        <v>13</v>
      </c>
      <c r="C1726" t="s">
        <v>7</v>
      </c>
      <c r="D1726">
        <v>1</v>
      </c>
      <c r="E1726">
        <v>107573.4</v>
      </c>
      <c r="F1726">
        <v>44271</v>
      </c>
      <c r="G1726" s="3">
        <v>4596435891096</v>
      </c>
    </row>
    <row r="1727" spans="1:7" x14ac:dyDescent="0.25">
      <c r="A1727">
        <v>17</v>
      </c>
      <c r="B1727">
        <v>13</v>
      </c>
      <c r="C1727" t="s">
        <v>7</v>
      </c>
      <c r="D1727">
        <v>1</v>
      </c>
      <c r="E1727">
        <v>103227</v>
      </c>
      <c r="F1727">
        <v>43599</v>
      </c>
      <c r="G1727" s="3">
        <v>2792881731137</v>
      </c>
    </row>
    <row r="1728" spans="1:7" x14ac:dyDescent="0.25">
      <c r="A1728">
        <v>17</v>
      </c>
      <c r="B1728">
        <v>13</v>
      </c>
      <c r="C1728" t="s">
        <v>7</v>
      </c>
      <c r="D1728">
        <v>1</v>
      </c>
      <c r="E1728">
        <v>97794</v>
      </c>
      <c r="F1728">
        <v>44251</v>
      </c>
      <c r="G1728" s="3">
        <v>5933112231146</v>
      </c>
    </row>
    <row r="1729" spans="1:7" x14ac:dyDescent="0.25">
      <c r="A1729">
        <v>17</v>
      </c>
      <c r="B1729">
        <v>13</v>
      </c>
      <c r="C1729" t="s">
        <v>7</v>
      </c>
      <c r="D1729">
        <v>1</v>
      </c>
      <c r="E1729">
        <v>105400.2</v>
      </c>
      <c r="F1729">
        <v>43994</v>
      </c>
      <c r="G1729" s="3">
        <v>4020560681645</v>
      </c>
    </row>
    <row r="1730" spans="1:7" x14ac:dyDescent="0.25">
      <c r="A1730">
        <v>17</v>
      </c>
      <c r="B1730">
        <v>13</v>
      </c>
      <c r="C1730" t="s">
        <v>7</v>
      </c>
      <c r="D1730">
        <v>1</v>
      </c>
      <c r="E1730">
        <v>97794</v>
      </c>
      <c r="F1730">
        <v>44085</v>
      </c>
      <c r="G1730" s="3">
        <v>4720726171742</v>
      </c>
    </row>
    <row r="1731" spans="1:7" x14ac:dyDescent="0.25">
      <c r="A1731">
        <v>17</v>
      </c>
      <c r="B1731">
        <v>13</v>
      </c>
      <c r="C1731" t="s">
        <v>7</v>
      </c>
      <c r="D1731">
        <v>1</v>
      </c>
      <c r="E1731">
        <v>107573.4</v>
      </c>
      <c r="F1731">
        <v>44359</v>
      </c>
      <c r="G1731" s="3">
        <v>2385404811870</v>
      </c>
    </row>
    <row r="1732" spans="1:7" x14ac:dyDescent="0.25">
      <c r="A1732">
        <v>17</v>
      </c>
      <c r="B1732">
        <v>13</v>
      </c>
      <c r="C1732" t="s">
        <v>7</v>
      </c>
      <c r="D1732">
        <v>1</v>
      </c>
      <c r="E1732">
        <v>97794</v>
      </c>
      <c r="F1732">
        <v>44158</v>
      </c>
      <c r="G1732" s="3">
        <v>3572996201962</v>
      </c>
    </row>
    <row r="1733" spans="1:7" x14ac:dyDescent="0.25">
      <c r="A1733">
        <v>17</v>
      </c>
      <c r="B1733">
        <v>13</v>
      </c>
      <c r="C1733" t="s">
        <v>7</v>
      </c>
      <c r="D1733">
        <v>1</v>
      </c>
      <c r="E1733">
        <v>104313.59999999999</v>
      </c>
      <c r="F1733">
        <v>44272</v>
      </c>
      <c r="G1733" s="3">
        <v>4747991642283</v>
      </c>
    </row>
    <row r="1734" spans="1:7" x14ac:dyDescent="0.25">
      <c r="A1734">
        <v>17</v>
      </c>
      <c r="B1734">
        <v>13</v>
      </c>
      <c r="C1734" t="s">
        <v>7</v>
      </c>
      <c r="D1734">
        <v>1</v>
      </c>
      <c r="E1734">
        <v>99967.2</v>
      </c>
      <c r="F1734">
        <v>43898</v>
      </c>
      <c r="G1734" s="3">
        <v>3100325942506</v>
      </c>
    </row>
    <row r="1735" spans="1:7" x14ac:dyDescent="0.25">
      <c r="A1735">
        <v>17</v>
      </c>
      <c r="B1735">
        <v>13</v>
      </c>
      <c r="C1735" t="s">
        <v>7</v>
      </c>
      <c r="D1735">
        <v>1</v>
      </c>
      <c r="E1735">
        <v>97794</v>
      </c>
      <c r="F1735">
        <v>43687</v>
      </c>
      <c r="G1735" s="3">
        <v>4323309012634</v>
      </c>
    </row>
    <row r="1736" spans="1:7" x14ac:dyDescent="0.25">
      <c r="A1736">
        <v>17</v>
      </c>
      <c r="B1736">
        <v>13</v>
      </c>
      <c r="C1736" t="s">
        <v>7</v>
      </c>
      <c r="D1736">
        <v>1</v>
      </c>
      <c r="E1736">
        <v>98880.6</v>
      </c>
      <c r="F1736">
        <v>44210</v>
      </c>
      <c r="G1736" s="3">
        <v>4613958022822</v>
      </c>
    </row>
    <row r="1737" spans="1:7" x14ac:dyDescent="0.25">
      <c r="A1737">
        <v>17</v>
      </c>
      <c r="B1737">
        <v>13</v>
      </c>
      <c r="C1737" t="s">
        <v>7</v>
      </c>
      <c r="D1737">
        <v>1</v>
      </c>
      <c r="E1737">
        <v>103227</v>
      </c>
      <c r="F1737">
        <v>43892</v>
      </c>
      <c r="G1737" s="3">
        <v>5344173902870</v>
      </c>
    </row>
    <row r="1738" spans="1:7" x14ac:dyDescent="0.25">
      <c r="A1738">
        <v>17</v>
      </c>
      <c r="B1738">
        <v>13</v>
      </c>
      <c r="C1738" t="s">
        <v>7</v>
      </c>
      <c r="D1738">
        <v>1</v>
      </c>
      <c r="E1738">
        <v>106486.8</v>
      </c>
      <c r="F1738">
        <v>43770</v>
      </c>
      <c r="G1738" s="3">
        <v>3807664552910</v>
      </c>
    </row>
    <row r="1739" spans="1:7" x14ac:dyDescent="0.25">
      <c r="A1739">
        <v>17</v>
      </c>
      <c r="B1739">
        <v>13</v>
      </c>
      <c r="C1739" t="s">
        <v>7</v>
      </c>
      <c r="D1739">
        <v>1</v>
      </c>
      <c r="E1739">
        <v>104313.59999999999</v>
      </c>
      <c r="F1739">
        <v>43973</v>
      </c>
      <c r="G1739" s="3">
        <v>4709088433009</v>
      </c>
    </row>
    <row r="1740" spans="1:7" x14ac:dyDescent="0.25">
      <c r="A1740">
        <v>17</v>
      </c>
      <c r="B1740">
        <v>13</v>
      </c>
      <c r="C1740" t="s">
        <v>7</v>
      </c>
      <c r="D1740">
        <v>1</v>
      </c>
      <c r="E1740">
        <v>106486.8</v>
      </c>
      <c r="F1740">
        <v>43595</v>
      </c>
      <c r="G1740" s="3">
        <v>4559066693028</v>
      </c>
    </row>
    <row r="1741" spans="1:7" x14ac:dyDescent="0.25">
      <c r="A1741">
        <v>17</v>
      </c>
      <c r="B1741">
        <v>13</v>
      </c>
      <c r="C1741" t="s">
        <v>7</v>
      </c>
      <c r="D1741">
        <v>1</v>
      </c>
      <c r="E1741">
        <v>103227</v>
      </c>
      <c r="F1741">
        <v>43966</v>
      </c>
      <c r="G1741" s="3">
        <v>3674524673067</v>
      </c>
    </row>
    <row r="1742" spans="1:7" x14ac:dyDescent="0.25">
      <c r="A1742">
        <v>17</v>
      </c>
      <c r="B1742">
        <v>13</v>
      </c>
      <c r="C1742" t="s">
        <v>7</v>
      </c>
      <c r="D1742">
        <v>1</v>
      </c>
      <c r="E1742">
        <v>106486.8</v>
      </c>
      <c r="F1742">
        <v>44029</v>
      </c>
      <c r="G1742" s="3">
        <v>4095169583317</v>
      </c>
    </row>
    <row r="1743" spans="1:7" x14ac:dyDescent="0.25">
      <c r="A1743">
        <v>17</v>
      </c>
      <c r="B1743">
        <v>13</v>
      </c>
      <c r="C1743" t="s">
        <v>7</v>
      </c>
      <c r="D1743">
        <v>1</v>
      </c>
      <c r="E1743">
        <v>103227</v>
      </c>
      <c r="F1743">
        <v>44325</v>
      </c>
      <c r="G1743" s="3">
        <v>4327566753340</v>
      </c>
    </row>
    <row r="1744" spans="1:7" x14ac:dyDescent="0.25">
      <c r="A1744">
        <v>17</v>
      </c>
      <c r="B1744">
        <v>13</v>
      </c>
      <c r="C1744" t="s">
        <v>7</v>
      </c>
      <c r="D1744">
        <v>1</v>
      </c>
      <c r="E1744">
        <v>103227</v>
      </c>
      <c r="F1744">
        <v>44226</v>
      </c>
      <c r="G1744" s="3">
        <v>4628852673984</v>
      </c>
    </row>
    <row r="1745" spans="1:7" x14ac:dyDescent="0.25">
      <c r="A1745">
        <v>17</v>
      </c>
      <c r="B1745">
        <v>13</v>
      </c>
      <c r="C1745" t="s">
        <v>7</v>
      </c>
      <c r="D1745">
        <v>1</v>
      </c>
      <c r="E1745">
        <v>97794</v>
      </c>
      <c r="F1745">
        <v>44119</v>
      </c>
      <c r="G1745" s="3">
        <v>4517307344008</v>
      </c>
    </row>
    <row r="1746" spans="1:7" x14ac:dyDescent="0.25">
      <c r="A1746">
        <v>17</v>
      </c>
      <c r="B1746">
        <v>13</v>
      </c>
      <c r="C1746" t="s">
        <v>7</v>
      </c>
      <c r="D1746">
        <v>1</v>
      </c>
      <c r="E1746">
        <v>103227</v>
      </c>
      <c r="F1746">
        <v>43819</v>
      </c>
      <c r="G1746" s="3">
        <v>3813350934035</v>
      </c>
    </row>
    <row r="1747" spans="1:7" x14ac:dyDescent="0.25">
      <c r="A1747">
        <v>17</v>
      </c>
      <c r="B1747">
        <v>13</v>
      </c>
      <c r="C1747" t="s">
        <v>7</v>
      </c>
      <c r="D1747">
        <v>1</v>
      </c>
      <c r="E1747">
        <v>96707.4</v>
      </c>
      <c r="F1747">
        <v>43566</v>
      </c>
      <c r="G1747" s="3">
        <v>6273054626998</v>
      </c>
    </row>
    <row r="1748" spans="1:7" x14ac:dyDescent="0.25">
      <c r="A1748">
        <v>17</v>
      </c>
      <c r="B1748">
        <v>13</v>
      </c>
      <c r="C1748" t="s">
        <v>7</v>
      </c>
      <c r="D1748">
        <v>1</v>
      </c>
      <c r="E1748">
        <v>103227</v>
      </c>
      <c r="F1748">
        <v>43916</v>
      </c>
      <c r="G1748" s="3">
        <v>6763479228440</v>
      </c>
    </row>
    <row r="1749" spans="1:7" x14ac:dyDescent="0.25">
      <c r="A1749">
        <v>17</v>
      </c>
      <c r="B1749">
        <v>13</v>
      </c>
      <c r="C1749" t="s">
        <v>7</v>
      </c>
      <c r="D1749">
        <v>1</v>
      </c>
      <c r="E1749">
        <v>101053.79999999999</v>
      </c>
      <c r="F1749">
        <v>43722</v>
      </c>
      <c r="G1749" s="3">
        <v>7340665988723</v>
      </c>
    </row>
    <row r="1750" spans="1:7" x14ac:dyDescent="0.25">
      <c r="A1750">
        <v>17</v>
      </c>
      <c r="B1750">
        <v>13</v>
      </c>
      <c r="C1750" t="s">
        <v>7</v>
      </c>
      <c r="D1750">
        <v>1</v>
      </c>
      <c r="E1750">
        <v>99967.2</v>
      </c>
      <c r="F1750">
        <v>43734</v>
      </c>
      <c r="G1750" s="3">
        <v>8419939419029</v>
      </c>
    </row>
    <row r="1751" spans="1:7" x14ac:dyDescent="0.25">
      <c r="A1751">
        <v>17</v>
      </c>
      <c r="B1751">
        <v>13</v>
      </c>
      <c r="C1751" t="s">
        <v>7</v>
      </c>
      <c r="D1751">
        <v>1</v>
      </c>
      <c r="E1751">
        <v>105400.2</v>
      </c>
      <c r="F1751">
        <v>43764</v>
      </c>
      <c r="G1751" s="3">
        <v>169174909612504</v>
      </c>
    </row>
    <row r="1752" spans="1:7" x14ac:dyDescent="0.25">
      <c r="A1752">
        <v>17</v>
      </c>
      <c r="B1752">
        <v>13</v>
      </c>
      <c r="C1752" t="s">
        <v>7</v>
      </c>
      <c r="D1752">
        <v>1</v>
      </c>
      <c r="E1752">
        <v>96707.4</v>
      </c>
      <c r="F1752">
        <v>43985</v>
      </c>
      <c r="G1752" s="3">
        <v>167373876613163</v>
      </c>
    </row>
    <row r="1753" spans="1:7" x14ac:dyDescent="0.25">
      <c r="A1753">
        <v>17</v>
      </c>
      <c r="B1753">
        <v>13</v>
      </c>
      <c r="C1753" t="s">
        <v>7</v>
      </c>
      <c r="D1753">
        <v>1</v>
      </c>
      <c r="E1753">
        <v>96707.4</v>
      </c>
      <c r="F1753">
        <v>43503</v>
      </c>
      <c r="G1753" s="3">
        <v>157571003313841</v>
      </c>
    </row>
    <row r="1754" spans="1:7" x14ac:dyDescent="0.25">
      <c r="A1754">
        <v>17</v>
      </c>
      <c r="B1754">
        <v>13</v>
      </c>
      <c r="C1754" t="s">
        <v>7</v>
      </c>
      <c r="D1754">
        <v>1</v>
      </c>
      <c r="E1754">
        <v>108660</v>
      </c>
      <c r="F1754">
        <v>44156</v>
      </c>
      <c r="G1754" s="3">
        <v>153115289213948</v>
      </c>
    </row>
    <row r="1755" spans="1:7" x14ac:dyDescent="0.25">
      <c r="A1755">
        <v>17</v>
      </c>
      <c r="B1755">
        <v>13</v>
      </c>
      <c r="C1755" t="s">
        <v>7</v>
      </c>
      <c r="D1755">
        <v>1</v>
      </c>
      <c r="E1755">
        <v>101053.79999999999</v>
      </c>
      <c r="F1755">
        <v>44170</v>
      </c>
      <c r="G1755" s="3">
        <v>158467321614109</v>
      </c>
    </row>
    <row r="1756" spans="1:7" x14ac:dyDescent="0.25">
      <c r="A1756">
        <v>17</v>
      </c>
      <c r="B1756">
        <v>13</v>
      </c>
      <c r="C1756" t="s">
        <v>7</v>
      </c>
      <c r="D1756">
        <v>1</v>
      </c>
      <c r="E1756">
        <v>104313.59999999999</v>
      </c>
      <c r="F1756">
        <v>43876</v>
      </c>
      <c r="G1756" s="3">
        <v>169691621314249</v>
      </c>
    </row>
    <row r="1757" spans="1:7" x14ac:dyDescent="0.25">
      <c r="A1757">
        <v>17</v>
      </c>
      <c r="B1757">
        <v>13</v>
      </c>
      <c r="C1757" t="s">
        <v>7</v>
      </c>
      <c r="D1757">
        <v>1</v>
      </c>
      <c r="E1757">
        <v>105400.2</v>
      </c>
      <c r="F1757">
        <v>44239</v>
      </c>
      <c r="G1757" s="3">
        <v>187986898114412</v>
      </c>
    </row>
    <row r="1758" spans="1:7" x14ac:dyDescent="0.25">
      <c r="A1758">
        <v>17</v>
      </c>
      <c r="B1758">
        <v>13</v>
      </c>
      <c r="C1758" t="s">
        <v>7</v>
      </c>
      <c r="D1758">
        <v>1</v>
      </c>
      <c r="E1758">
        <v>96707.4</v>
      </c>
      <c r="F1758">
        <v>44382</v>
      </c>
      <c r="G1758" s="3">
        <v>227602053516038</v>
      </c>
    </row>
    <row r="1759" spans="1:7" x14ac:dyDescent="0.25">
      <c r="A1759">
        <v>17</v>
      </c>
      <c r="B1759">
        <v>13</v>
      </c>
      <c r="C1759" t="s">
        <v>7</v>
      </c>
      <c r="D1759">
        <v>1</v>
      </c>
      <c r="E1759">
        <v>98880.6</v>
      </c>
      <c r="F1759">
        <v>44249</v>
      </c>
      <c r="G1759" s="3">
        <v>195916178916114</v>
      </c>
    </row>
    <row r="1760" spans="1:7" x14ac:dyDescent="0.25">
      <c r="A1760">
        <v>17</v>
      </c>
      <c r="B1760">
        <v>13</v>
      </c>
      <c r="C1760" t="s">
        <v>7</v>
      </c>
      <c r="D1760">
        <v>1</v>
      </c>
      <c r="E1760">
        <v>107573.4</v>
      </c>
      <c r="F1760">
        <v>44213</v>
      </c>
      <c r="G1760" s="3">
        <v>228737631016165</v>
      </c>
    </row>
    <row r="1761" spans="1:7" x14ac:dyDescent="0.25">
      <c r="A1761">
        <v>17</v>
      </c>
      <c r="B1761">
        <v>13</v>
      </c>
      <c r="C1761" t="s">
        <v>7</v>
      </c>
      <c r="D1761">
        <v>1</v>
      </c>
      <c r="E1761">
        <v>96707.4</v>
      </c>
      <c r="F1761">
        <v>43958</v>
      </c>
      <c r="G1761" s="3">
        <v>204665396216328</v>
      </c>
    </row>
    <row r="1762" spans="1:7" x14ac:dyDescent="0.25">
      <c r="A1762">
        <v>17</v>
      </c>
      <c r="B1762">
        <v>13</v>
      </c>
      <c r="C1762" t="s">
        <v>7</v>
      </c>
      <c r="D1762">
        <v>1</v>
      </c>
      <c r="E1762">
        <v>103227</v>
      </c>
      <c r="F1762">
        <v>43746</v>
      </c>
      <c r="G1762" s="3">
        <v>194228640516331</v>
      </c>
    </row>
    <row r="1763" spans="1:7" x14ac:dyDescent="0.25">
      <c r="A1763">
        <v>17</v>
      </c>
      <c r="B1763">
        <v>13</v>
      </c>
      <c r="C1763" t="s">
        <v>7</v>
      </c>
      <c r="D1763">
        <v>1</v>
      </c>
      <c r="E1763">
        <v>108660</v>
      </c>
      <c r="F1763">
        <v>44259</v>
      </c>
      <c r="G1763" s="3">
        <v>204705958516643</v>
      </c>
    </row>
    <row r="1764" spans="1:7" x14ac:dyDescent="0.25">
      <c r="A1764">
        <v>17</v>
      </c>
      <c r="B1764">
        <v>13</v>
      </c>
      <c r="C1764" t="s">
        <v>7</v>
      </c>
      <c r="D1764">
        <v>1</v>
      </c>
      <c r="E1764">
        <v>104313.59999999999</v>
      </c>
      <c r="F1764">
        <v>44224</v>
      </c>
      <c r="G1764" s="3">
        <v>206600916816871</v>
      </c>
    </row>
    <row r="1765" spans="1:7" x14ac:dyDescent="0.25">
      <c r="A1765">
        <v>17</v>
      </c>
      <c r="B1765">
        <v>13</v>
      </c>
      <c r="C1765" t="s">
        <v>7</v>
      </c>
      <c r="D1765">
        <v>1</v>
      </c>
      <c r="E1765">
        <v>96707.4</v>
      </c>
      <c r="F1765">
        <v>43945</v>
      </c>
      <c r="G1765" s="3">
        <v>215459494617171</v>
      </c>
    </row>
    <row r="1766" spans="1:7" x14ac:dyDescent="0.25">
      <c r="A1766">
        <v>17</v>
      </c>
      <c r="B1766">
        <v>13</v>
      </c>
      <c r="C1766" t="s">
        <v>7</v>
      </c>
      <c r="D1766">
        <v>1</v>
      </c>
      <c r="E1766">
        <v>104313.59999999999</v>
      </c>
      <c r="F1766">
        <v>44108</v>
      </c>
      <c r="G1766" s="3">
        <v>194197773417180</v>
      </c>
    </row>
    <row r="1767" spans="1:7" x14ac:dyDescent="0.25">
      <c r="A1767">
        <v>17</v>
      </c>
      <c r="B1767">
        <v>13</v>
      </c>
      <c r="C1767" t="s">
        <v>7</v>
      </c>
      <c r="D1767">
        <v>1</v>
      </c>
      <c r="E1767">
        <v>108660</v>
      </c>
      <c r="F1767">
        <v>43507</v>
      </c>
      <c r="G1767" s="3">
        <v>190059036417366</v>
      </c>
    </row>
    <row r="1768" spans="1:7" x14ac:dyDescent="0.25">
      <c r="A1768">
        <v>17</v>
      </c>
      <c r="B1768">
        <v>13</v>
      </c>
      <c r="C1768" t="s">
        <v>7</v>
      </c>
      <c r="D1768">
        <v>1</v>
      </c>
      <c r="E1768">
        <v>101053.79999999999</v>
      </c>
      <c r="F1768">
        <v>44047</v>
      </c>
      <c r="G1768" s="3">
        <v>206273906617451</v>
      </c>
    </row>
    <row r="1769" spans="1:7" x14ac:dyDescent="0.25">
      <c r="A1769">
        <v>17</v>
      </c>
      <c r="B1769">
        <v>13</v>
      </c>
      <c r="C1769" t="s">
        <v>7</v>
      </c>
      <c r="D1769">
        <v>1</v>
      </c>
      <c r="E1769">
        <v>108660</v>
      </c>
      <c r="F1769">
        <v>43624</v>
      </c>
      <c r="G1769" s="3">
        <v>222154665217521</v>
      </c>
    </row>
    <row r="1770" spans="1:7" x14ac:dyDescent="0.25">
      <c r="A1770">
        <v>17</v>
      </c>
      <c r="B1770">
        <v>13</v>
      </c>
      <c r="C1770" t="s">
        <v>7</v>
      </c>
      <c r="D1770">
        <v>1</v>
      </c>
      <c r="E1770">
        <v>108660</v>
      </c>
      <c r="F1770">
        <v>44380</v>
      </c>
      <c r="G1770" s="3">
        <v>206873641017544</v>
      </c>
    </row>
    <row r="1771" spans="1:7" x14ac:dyDescent="0.25">
      <c r="A1771">
        <v>17</v>
      </c>
      <c r="B1771">
        <v>13</v>
      </c>
      <c r="C1771" t="s">
        <v>7</v>
      </c>
      <c r="D1771">
        <v>1</v>
      </c>
      <c r="E1771">
        <v>107573.4</v>
      </c>
      <c r="F1771">
        <v>43615</v>
      </c>
      <c r="G1771" s="3">
        <v>204298367717630</v>
      </c>
    </row>
    <row r="1772" spans="1:7" x14ac:dyDescent="0.25">
      <c r="A1772">
        <v>17</v>
      </c>
      <c r="B1772">
        <v>13</v>
      </c>
      <c r="C1772" t="s">
        <v>7</v>
      </c>
      <c r="D1772">
        <v>1</v>
      </c>
      <c r="E1772">
        <v>96707.4</v>
      </c>
      <c r="F1772">
        <v>44224</v>
      </c>
      <c r="G1772" s="3">
        <v>225404017517660</v>
      </c>
    </row>
    <row r="1773" spans="1:7" x14ac:dyDescent="0.25">
      <c r="A1773">
        <v>17</v>
      </c>
      <c r="B1773">
        <v>13</v>
      </c>
      <c r="C1773" t="s">
        <v>7</v>
      </c>
      <c r="D1773">
        <v>1</v>
      </c>
      <c r="E1773">
        <v>108660</v>
      </c>
      <c r="F1773">
        <v>43515</v>
      </c>
      <c r="G1773" s="3">
        <v>216584576617661</v>
      </c>
    </row>
    <row r="1774" spans="1:7" x14ac:dyDescent="0.25">
      <c r="A1774">
        <v>17</v>
      </c>
      <c r="B1774">
        <v>13</v>
      </c>
      <c r="C1774" t="s">
        <v>7</v>
      </c>
      <c r="D1774">
        <v>1</v>
      </c>
      <c r="E1774">
        <v>102140.4</v>
      </c>
      <c r="F1774">
        <v>44311</v>
      </c>
      <c r="G1774" s="3">
        <v>207460842017749</v>
      </c>
    </row>
    <row r="1775" spans="1:7" x14ac:dyDescent="0.25">
      <c r="A1775">
        <v>17</v>
      </c>
      <c r="B1775">
        <v>13</v>
      </c>
      <c r="C1775" t="s">
        <v>7</v>
      </c>
      <c r="D1775">
        <v>1</v>
      </c>
      <c r="E1775">
        <v>98880.6</v>
      </c>
      <c r="F1775">
        <v>44244</v>
      </c>
      <c r="G1775" s="3">
        <v>191751518017961</v>
      </c>
    </row>
    <row r="1776" spans="1:7" x14ac:dyDescent="0.25">
      <c r="A1776">
        <v>17</v>
      </c>
      <c r="B1776">
        <v>13</v>
      </c>
      <c r="C1776" t="s">
        <v>7</v>
      </c>
      <c r="D1776">
        <v>1</v>
      </c>
      <c r="E1776">
        <v>98880.6</v>
      </c>
      <c r="F1776">
        <v>44160</v>
      </c>
      <c r="G1776" s="3">
        <v>190256077718047</v>
      </c>
    </row>
    <row r="1777" spans="1:7" x14ac:dyDescent="0.25">
      <c r="A1777">
        <v>17</v>
      </c>
      <c r="B1777">
        <v>13</v>
      </c>
      <c r="C1777" t="s">
        <v>7</v>
      </c>
      <c r="D1777">
        <v>1</v>
      </c>
      <c r="E1777">
        <v>107573.4</v>
      </c>
      <c r="F1777">
        <v>44434</v>
      </c>
      <c r="G1777" s="3">
        <v>204405587818092</v>
      </c>
    </row>
    <row r="1778" spans="1:7" x14ac:dyDescent="0.25">
      <c r="A1778">
        <v>17</v>
      </c>
      <c r="B1778">
        <v>13</v>
      </c>
      <c r="C1778" t="s">
        <v>7</v>
      </c>
      <c r="D1778">
        <v>1</v>
      </c>
      <c r="E1778">
        <v>103227</v>
      </c>
      <c r="F1778">
        <v>44294</v>
      </c>
      <c r="G1778" s="3">
        <v>199603489818112</v>
      </c>
    </row>
    <row r="1779" spans="1:7" x14ac:dyDescent="0.25">
      <c r="A1779">
        <v>17</v>
      </c>
      <c r="B1779">
        <v>13</v>
      </c>
      <c r="C1779" t="s">
        <v>7</v>
      </c>
      <c r="D1779">
        <v>1</v>
      </c>
      <c r="E1779">
        <v>104313.59999999999</v>
      </c>
      <c r="F1779">
        <v>43661</v>
      </c>
      <c r="G1779" s="3">
        <v>223099795718127</v>
      </c>
    </row>
    <row r="1780" spans="1:7" x14ac:dyDescent="0.25">
      <c r="A1780">
        <v>17</v>
      </c>
      <c r="B1780">
        <v>13</v>
      </c>
      <c r="C1780" t="s">
        <v>7</v>
      </c>
      <c r="D1780">
        <v>1</v>
      </c>
      <c r="E1780">
        <v>101053.79999999999</v>
      </c>
      <c r="F1780">
        <v>43883</v>
      </c>
      <c r="G1780" s="3">
        <v>192812818118183</v>
      </c>
    </row>
    <row r="1781" spans="1:7" x14ac:dyDescent="0.25">
      <c r="A1781">
        <v>17</v>
      </c>
      <c r="B1781">
        <v>13</v>
      </c>
      <c r="C1781" t="s">
        <v>7</v>
      </c>
      <c r="D1781">
        <v>1</v>
      </c>
      <c r="E1781">
        <v>106486.8</v>
      </c>
      <c r="F1781">
        <v>43512</v>
      </c>
      <c r="G1781" s="3">
        <v>192156342218381</v>
      </c>
    </row>
    <row r="1782" spans="1:7" x14ac:dyDescent="0.25">
      <c r="A1782">
        <v>17</v>
      </c>
      <c r="B1782">
        <v>13</v>
      </c>
      <c r="C1782" t="s">
        <v>7</v>
      </c>
      <c r="D1782">
        <v>1</v>
      </c>
      <c r="E1782">
        <v>97794</v>
      </c>
      <c r="F1782">
        <v>43847</v>
      </c>
      <c r="G1782" s="3">
        <v>198280217819039</v>
      </c>
    </row>
    <row r="1783" spans="1:7" x14ac:dyDescent="0.25">
      <c r="A1783">
        <v>17</v>
      </c>
      <c r="B1783">
        <v>13</v>
      </c>
      <c r="C1783" t="s">
        <v>7</v>
      </c>
      <c r="D1783">
        <v>1</v>
      </c>
      <c r="E1783">
        <v>98880.6</v>
      </c>
      <c r="F1783">
        <v>44321</v>
      </c>
      <c r="G1783" s="3">
        <v>222434557819739</v>
      </c>
    </row>
    <row r="1784" spans="1:7" x14ac:dyDescent="0.25">
      <c r="A1784">
        <v>17</v>
      </c>
      <c r="B1784">
        <v>13</v>
      </c>
      <c r="C1784" t="s">
        <v>7</v>
      </c>
      <c r="D1784">
        <v>1</v>
      </c>
      <c r="E1784">
        <v>101053.79999999999</v>
      </c>
      <c r="F1784">
        <v>44110</v>
      </c>
      <c r="G1784" s="3">
        <v>196487564819856</v>
      </c>
    </row>
    <row r="1785" spans="1:7" x14ac:dyDescent="0.25">
      <c r="A1785">
        <v>17</v>
      </c>
      <c r="B1785">
        <v>13</v>
      </c>
      <c r="C1785" t="s">
        <v>7</v>
      </c>
      <c r="D1785">
        <v>1</v>
      </c>
      <c r="E1785">
        <v>101053.79999999999</v>
      </c>
      <c r="F1785">
        <v>44066</v>
      </c>
      <c r="G1785" s="3">
        <v>229187053619917</v>
      </c>
    </row>
    <row r="1786" spans="1:7" x14ac:dyDescent="0.25">
      <c r="A1786">
        <v>17</v>
      </c>
      <c r="B1786">
        <v>13</v>
      </c>
      <c r="C1786" t="s">
        <v>7</v>
      </c>
      <c r="D1786">
        <v>1</v>
      </c>
      <c r="E1786">
        <v>107573.4</v>
      </c>
      <c r="F1786">
        <v>43682</v>
      </c>
      <c r="G1786" s="3">
        <v>231668485222701</v>
      </c>
    </row>
    <row r="1787" spans="1:7" x14ac:dyDescent="0.25">
      <c r="A1787">
        <v>17</v>
      </c>
      <c r="B1787">
        <v>13</v>
      </c>
      <c r="C1787" t="s">
        <v>7</v>
      </c>
      <c r="D1787">
        <v>1</v>
      </c>
      <c r="E1787">
        <v>105400.2</v>
      </c>
      <c r="F1787">
        <v>44259</v>
      </c>
      <c r="G1787" s="3">
        <v>257802212423056</v>
      </c>
    </row>
    <row r="1788" spans="1:7" x14ac:dyDescent="0.25">
      <c r="A1788">
        <v>17</v>
      </c>
      <c r="B1788">
        <v>13</v>
      </c>
      <c r="C1788" t="s">
        <v>7</v>
      </c>
      <c r="D1788">
        <v>1</v>
      </c>
      <c r="E1788">
        <v>103227</v>
      </c>
      <c r="F1788">
        <v>44433</v>
      </c>
      <c r="G1788" s="3">
        <v>233108744223318</v>
      </c>
    </row>
    <row r="1789" spans="1:7" x14ac:dyDescent="0.25">
      <c r="A1789">
        <v>17</v>
      </c>
      <c r="B1789">
        <v>13</v>
      </c>
      <c r="C1789" t="s">
        <v>7</v>
      </c>
      <c r="D1789">
        <v>1</v>
      </c>
      <c r="E1789">
        <v>104313.59999999999</v>
      </c>
      <c r="F1789">
        <v>43843</v>
      </c>
      <c r="G1789" s="3">
        <v>248683047223330</v>
      </c>
    </row>
    <row r="1790" spans="1:7" x14ac:dyDescent="0.25">
      <c r="A1790">
        <v>17</v>
      </c>
      <c r="B1790">
        <v>13</v>
      </c>
      <c r="C1790" t="s">
        <v>7</v>
      </c>
      <c r="D1790">
        <v>1</v>
      </c>
      <c r="E1790">
        <v>107573.4</v>
      </c>
      <c r="F1790">
        <v>43944</v>
      </c>
      <c r="G1790" s="3">
        <v>236618201823540</v>
      </c>
    </row>
    <row r="1791" spans="1:7" x14ac:dyDescent="0.25">
      <c r="A1791">
        <v>17</v>
      </c>
      <c r="B1791">
        <v>13</v>
      </c>
      <c r="C1791" t="s">
        <v>7</v>
      </c>
      <c r="D1791">
        <v>1</v>
      </c>
      <c r="E1791">
        <v>101053.79999999999</v>
      </c>
      <c r="F1791">
        <v>44107</v>
      </c>
      <c r="G1791" s="3">
        <v>255201876223937</v>
      </c>
    </row>
    <row r="1792" spans="1:7" x14ac:dyDescent="0.25">
      <c r="A1792">
        <v>17</v>
      </c>
      <c r="B1792">
        <v>13</v>
      </c>
      <c r="C1792" t="s">
        <v>7</v>
      </c>
      <c r="D1792">
        <v>1</v>
      </c>
      <c r="E1792">
        <v>105400.2</v>
      </c>
      <c r="F1792">
        <v>43739</v>
      </c>
      <c r="G1792" s="3">
        <v>271873321823943</v>
      </c>
    </row>
    <row r="1793" spans="1:7" x14ac:dyDescent="0.25">
      <c r="A1793">
        <v>17</v>
      </c>
      <c r="B1793">
        <v>13</v>
      </c>
      <c r="C1793" t="s">
        <v>7</v>
      </c>
      <c r="D1793">
        <v>1</v>
      </c>
      <c r="E1793">
        <v>105400.2</v>
      </c>
      <c r="F1793">
        <v>44102</v>
      </c>
      <c r="G1793" s="3">
        <v>255612408824242</v>
      </c>
    </row>
    <row r="1794" spans="1:7" x14ac:dyDescent="0.25">
      <c r="A1794">
        <v>17</v>
      </c>
      <c r="B1794">
        <v>13</v>
      </c>
      <c r="C1794" t="s">
        <v>7</v>
      </c>
      <c r="D1794">
        <v>1</v>
      </c>
      <c r="E1794">
        <v>96707.4</v>
      </c>
      <c r="F1794">
        <v>44389</v>
      </c>
      <c r="G1794" s="3">
        <v>255892704824408</v>
      </c>
    </row>
    <row r="1795" spans="1:7" x14ac:dyDescent="0.25">
      <c r="A1795">
        <v>17</v>
      </c>
      <c r="B1795">
        <v>13</v>
      </c>
      <c r="C1795" t="s">
        <v>7</v>
      </c>
      <c r="D1795">
        <v>1</v>
      </c>
      <c r="E1795">
        <v>99967.2</v>
      </c>
      <c r="F1795">
        <v>44040</v>
      </c>
      <c r="G1795" s="3">
        <v>242338736524830</v>
      </c>
    </row>
    <row r="1796" spans="1:7" x14ac:dyDescent="0.25">
      <c r="A1796">
        <v>17</v>
      </c>
      <c r="B1796">
        <v>13</v>
      </c>
      <c r="C1796" t="s">
        <v>7</v>
      </c>
      <c r="D1796">
        <v>1</v>
      </c>
      <c r="E1796">
        <v>101053.79999999999</v>
      </c>
      <c r="F1796">
        <v>44164</v>
      </c>
      <c r="G1796" s="3">
        <v>236419504925093</v>
      </c>
    </row>
    <row r="1797" spans="1:7" x14ac:dyDescent="0.25">
      <c r="A1797">
        <v>17</v>
      </c>
      <c r="B1797">
        <v>13</v>
      </c>
      <c r="C1797" t="s">
        <v>7</v>
      </c>
      <c r="D1797">
        <v>1</v>
      </c>
      <c r="E1797">
        <v>96707.4</v>
      </c>
      <c r="F1797">
        <v>43508</v>
      </c>
      <c r="G1797" s="3">
        <v>258377620625219</v>
      </c>
    </row>
    <row r="1798" spans="1:7" x14ac:dyDescent="0.25">
      <c r="A1798">
        <v>17</v>
      </c>
      <c r="B1798">
        <v>13</v>
      </c>
      <c r="C1798" t="s">
        <v>7</v>
      </c>
      <c r="D1798">
        <v>1</v>
      </c>
      <c r="E1798">
        <v>98880.6</v>
      </c>
      <c r="F1798">
        <v>44181</v>
      </c>
      <c r="G1798" s="3">
        <v>243760463425325</v>
      </c>
    </row>
    <row r="1799" spans="1:7" x14ac:dyDescent="0.25">
      <c r="A1799">
        <v>17</v>
      </c>
      <c r="B1799">
        <v>13</v>
      </c>
      <c r="C1799" t="s">
        <v>7</v>
      </c>
      <c r="D1799">
        <v>1</v>
      </c>
      <c r="E1799">
        <v>104313.59999999999</v>
      </c>
      <c r="F1799">
        <v>43710</v>
      </c>
      <c r="G1799" s="3">
        <v>249554727725378</v>
      </c>
    </row>
    <row r="1800" spans="1:7" x14ac:dyDescent="0.25">
      <c r="A1800">
        <v>17</v>
      </c>
      <c r="B1800">
        <v>13</v>
      </c>
      <c r="C1800" t="s">
        <v>7</v>
      </c>
      <c r="D1800">
        <v>1</v>
      </c>
      <c r="E1800">
        <v>105400.2</v>
      </c>
      <c r="F1800">
        <v>43925</v>
      </c>
      <c r="G1800" s="3">
        <v>268864796925993</v>
      </c>
    </row>
    <row r="1801" spans="1:7" x14ac:dyDescent="0.25">
      <c r="A1801">
        <v>17</v>
      </c>
      <c r="B1801">
        <v>13</v>
      </c>
      <c r="C1801" t="s">
        <v>7</v>
      </c>
      <c r="D1801">
        <v>1</v>
      </c>
      <c r="E1801">
        <v>108660</v>
      </c>
      <c r="F1801">
        <v>44178</v>
      </c>
      <c r="G1801" s="3">
        <v>232739027226171</v>
      </c>
    </row>
    <row r="1802" spans="1:7" x14ac:dyDescent="0.25">
      <c r="A1802">
        <v>17</v>
      </c>
      <c r="B1802">
        <v>13</v>
      </c>
      <c r="C1802" t="s">
        <v>7</v>
      </c>
      <c r="D1802">
        <v>1</v>
      </c>
      <c r="E1802">
        <v>98880.6</v>
      </c>
      <c r="F1802">
        <v>44385</v>
      </c>
      <c r="G1802" s="3">
        <v>256083334326248</v>
      </c>
    </row>
    <row r="1803" spans="1:7" x14ac:dyDescent="0.25">
      <c r="A1803">
        <v>17</v>
      </c>
      <c r="B1803">
        <v>13</v>
      </c>
      <c r="C1803" t="s">
        <v>7</v>
      </c>
      <c r="D1803">
        <v>1</v>
      </c>
      <c r="E1803">
        <v>99967.2</v>
      </c>
      <c r="F1803">
        <v>44118</v>
      </c>
      <c r="G1803" s="3">
        <v>236916609426892</v>
      </c>
    </row>
    <row r="1804" spans="1:7" x14ac:dyDescent="0.25">
      <c r="A1804">
        <v>17</v>
      </c>
      <c r="B1804">
        <v>13</v>
      </c>
      <c r="C1804" t="s">
        <v>7</v>
      </c>
      <c r="D1804">
        <v>1</v>
      </c>
      <c r="E1804">
        <v>104313.59999999999</v>
      </c>
      <c r="F1804">
        <v>44409</v>
      </c>
      <c r="G1804" s="3">
        <v>255615064727120</v>
      </c>
    </row>
    <row r="1805" spans="1:7" x14ac:dyDescent="0.25">
      <c r="A1805">
        <v>17</v>
      </c>
      <c r="B1805">
        <v>13</v>
      </c>
      <c r="C1805" t="s">
        <v>7</v>
      </c>
      <c r="D1805">
        <v>1</v>
      </c>
      <c r="E1805">
        <v>107573.4</v>
      </c>
      <c r="F1805">
        <v>43487</v>
      </c>
      <c r="G1805" s="3">
        <v>258806969927207</v>
      </c>
    </row>
    <row r="1806" spans="1:7" x14ac:dyDescent="0.25">
      <c r="A1806">
        <v>17</v>
      </c>
      <c r="B1806">
        <v>13</v>
      </c>
      <c r="C1806" t="s">
        <v>7</v>
      </c>
      <c r="D1806">
        <v>1</v>
      </c>
      <c r="E1806">
        <v>98880.6</v>
      </c>
      <c r="F1806">
        <v>43706</v>
      </c>
      <c r="G1806" s="3">
        <v>248157127627793</v>
      </c>
    </row>
    <row r="1807" spans="1:7" x14ac:dyDescent="0.25">
      <c r="A1807">
        <v>2</v>
      </c>
      <c r="B1807">
        <v>8</v>
      </c>
      <c r="C1807" t="s">
        <v>7</v>
      </c>
      <c r="D1807">
        <v>1</v>
      </c>
      <c r="E1807">
        <v>59841</v>
      </c>
      <c r="F1807">
        <v>43573</v>
      </c>
      <c r="G1807" s="3">
        <v>228697983280</v>
      </c>
    </row>
    <row r="1808" spans="1:7" x14ac:dyDescent="0.25">
      <c r="A1808">
        <v>2</v>
      </c>
      <c r="B1808">
        <v>8</v>
      </c>
      <c r="C1808" t="s">
        <v>7</v>
      </c>
      <c r="D1808">
        <v>1</v>
      </c>
      <c r="E1808">
        <v>66490</v>
      </c>
      <c r="F1808">
        <v>44086</v>
      </c>
      <c r="G1808" s="3">
        <v>476484836333</v>
      </c>
    </row>
    <row r="1809" spans="1:7" x14ac:dyDescent="0.25">
      <c r="A1809">
        <v>2</v>
      </c>
      <c r="B1809">
        <v>8</v>
      </c>
      <c r="C1809" t="s">
        <v>7</v>
      </c>
      <c r="D1809">
        <v>1</v>
      </c>
      <c r="E1809">
        <v>59176.1</v>
      </c>
      <c r="F1809">
        <v>44441</v>
      </c>
      <c r="G1809" s="3">
        <v>580409984625</v>
      </c>
    </row>
    <row r="1810" spans="1:7" x14ac:dyDescent="0.25">
      <c r="A1810">
        <v>2</v>
      </c>
      <c r="B1810">
        <v>12</v>
      </c>
      <c r="C1810" t="s">
        <v>7</v>
      </c>
      <c r="D1810">
        <v>1</v>
      </c>
      <c r="E1810">
        <v>64495.299999999996</v>
      </c>
      <c r="F1810">
        <v>43753</v>
      </c>
      <c r="G1810" s="3">
        <v>4398454821164</v>
      </c>
    </row>
    <row r="1811" spans="1:7" x14ac:dyDescent="0.25">
      <c r="A1811">
        <v>2</v>
      </c>
      <c r="B1811">
        <v>12</v>
      </c>
      <c r="C1811" t="s">
        <v>7</v>
      </c>
      <c r="D1811">
        <v>1</v>
      </c>
      <c r="E1811">
        <v>61835.7</v>
      </c>
      <c r="F1811">
        <v>43646</v>
      </c>
      <c r="G1811" s="3">
        <v>4274071921520</v>
      </c>
    </row>
    <row r="1812" spans="1:7" x14ac:dyDescent="0.25">
      <c r="A1812">
        <v>2</v>
      </c>
      <c r="B1812">
        <v>10</v>
      </c>
      <c r="C1812" t="s">
        <v>7</v>
      </c>
      <c r="D1812">
        <v>1</v>
      </c>
      <c r="E1812">
        <v>66490</v>
      </c>
      <c r="F1812">
        <v>43806</v>
      </c>
      <c r="G1812" s="3">
        <v>5328735501987</v>
      </c>
    </row>
    <row r="1813" spans="1:7" x14ac:dyDescent="0.25">
      <c r="A1813">
        <v>2</v>
      </c>
      <c r="B1813">
        <v>12</v>
      </c>
      <c r="C1813" t="s">
        <v>7</v>
      </c>
      <c r="D1813">
        <v>1</v>
      </c>
      <c r="E1813">
        <v>59176.1</v>
      </c>
      <c r="F1813">
        <v>44467</v>
      </c>
      <c r="G1813" s="3">
        <v>5857951902104</v>
      </c>
    </row>
    <row r="1814" spans="1:7" x14ac:dyDescent="0.25">
      <c r="A1814">
        <v>2</v>
      </c>
      <c r="B1814">
        <v>10</v>
      </c>
      <c r="C1814" t="s">
        <v>7</v>
      </c>
      <c r="D1814">
        <v>1</v>
      </c>
      <c r="E1814">
        <v>64495.299999999996</v>
      </c>
      <c r="F1814">
        <v>43803</v>
      </c>
      <c r="G1814" s="3">
        <v>5126457052256</v>
      </c>
    </row>
    <row r="1815" spans="1:7" x14ac:dyDescent="0.25">
      <c r="A1815">
        <v>2</v>
      </c>
      <c r="B1815">
        <v>10</v>
      </c>
      <c r="C1815" t="s">
        <v>7</v>
      </c>
      <c r="D1815">
        <v>1</v>
      </c>
      <c r="E1815">
        <v>61835.7</v>
      </c>
      <c r="F1815">
        <v>44145</v>
      </c>
      <c r="G1815" s="3">
        <v>3938610762261</v>
      </c>
    </row>
    <row r="1816" spans="1:7" x14ac:dyDescent="0.25">
      <c r="A1816">
        <v>2</v>
      </c>
      <c r="B1816">
        <v>10</v>
      </c>
      <c r="C1816" t="s">
        <v>7</v>
      </c>
      <c r="D1816">
        <v>1</v>
      </c>
      <c r="E1816">
        <v>66490</v>
      </c>
      <c r="F1816">
        <v>43605</v>
      </c>
      <c r="G1816" s="3">
        <v>4129678823512</v>
      </c>
    </row>
    <row r="1817" spans="1:7" x14ac:dyDescent="0.25">
      <c r="A1817">
        <v>2</v>
      </c>
      <c r="B1817">
        <v>10</v>
      </c>
      <c r="C1817" t="s">
        <v>7</v>
      </c>
      <c r="D1817">
        <v>1</v>
      </c>
      <c r="E1817">
        <v>59176.1</v>
      </c>
      <c r="F1817">
        <v>44402</v>
      </c>
      <c r="G1817" s="3">
        <v>8265383596820</v>
      </c>
    </row>
    <row r="1818" spans="1:7" x14ac:dyDescent="0.25">
      <c r="A1818">
        <v>2</v>
      </c>
      <c r="B1818">
        <v>12</v>
      </c>
      <c r="C1818" t="s">
        <v>7</v>
      </c>
      <c r="D1818">
        <v>1</v>
      </c>
      <c r="E1818">
        <v>61835.7</v>
      </c>
      <c r="F1818">
        <v>43839</v>
      </c>
      <c r="G1818" s="3">
        <v>7249280877374</v>
      </c>
    </row>
    <row r="1819" spans="1:7" x14ac:dyDescent="0.25">
      <c r="A1819">
        <v>2</v>
      </c>
      <c r="B1819">
        <v>8</v>
      </c>
      <c r="C1819" t="s">
        <v>7</v>
      </c>
      <c r="D1819">
        <v>1</v>
      </c>
      <c r="E1819">
        <v>59841</v>
      </c>
      <c r="F1819">
        <v>44007</v>
      </c>
      <c r="G1819" s="3">
        <v>7190574207406</v>
      </c>
    </row>
    <row r="1820" spans="1:7" x14ac:dyDescent="0.25">
      <c r="A1820">
        <v>2</v>
      </c>
      <c r="B1820">
        <v>12</v>
      </c>
      <c r="C1820" t="s">
        <v>7</v>
      </c>
      <c r="D1820">
        <v>1</v>
      </c>
      <c r="E1820">
        <v>61835.7</v>
      </c>
      <c r="F1820">
        <v>43844</v>
      </c>
      <c r="G1820" s="3">
        <v>7704919578029</v>
      </c>
    </row>
    <row r="1821" spans="1:7" x14ac:dyDescent="0.25">
      <c r="A1821">
        <v>2</v>
      </c>
      <c r="B1821">
        <v>12</v>
      </c>
      <c r="C1821" t="s">
        <v>7</v>
      </c>
      <c r="D1821">
        <v>1</v>
      </c>
      <c r="E1821">
        <v>66490</v>
      </c>
      <c r="F1821">
        <v>43787</v>
      </c>
      <c r="G1821" s="3">
        <v>6449627188099</v>
      </c>
    </row>
    <row r="1822" spans="1:7" x14ac:dyDescent="0.25">
      <c r="A1822">
        <v>2</v>
      </c>
      <c r="B1822">
        <v>10</v>
      </c>
      <c r="C1822" t="s">
        <v>7</v>
      </c>
      <c r="D1822">
        <v>1</v>
      </c>
      <c r="E1822">
        <v>65160.2</v>
      </c>
      <c r="F1822">
        <v>43644</v>
      </c>
      <c r="G1822" s="3">
        <v>8024353838837</v>
      </c>
    </row>
    <row r="1823" spans="1:7" x14ac:dyDescent="0.25">
      <c r="A1823">
        <v>2</v>
      </c>
      <c r="B1823">
        <v>10</v>
      </c>
      <c r="C1823" t="s">
        <v>7</v>
      </c>
      <c r="D1823">
        <v>1</v>
      </c>
      <c r="E1823">
        <v>65825.100000000006</v>
      </c>
      <c r="F1823">
        <v>44164</v>
      </c>
      <c r="G1823" s="3">
        <v>6489952128870</v>
      </c>
    </row>
    <row r="1824" spans="1:7" x14ac:dyDescent="0.25">
      <c r="A1824">
        <v>2</v>
      </c>
      <c r="B1824">
        <v>10</v>
      </c>
      <c r="C1824" t="s">
        <v>7</v>
      </c>
      <c r="D1824">
        <v>1</v>
      </c>
      <c r="E1824">
        <v>60505.9</v>
      </c>
      <c r="F1824">
        <v>44127</v>
      </c>
      <c r="G1824" s="3">
        <v>7464113718986</v>
      </c>
    </row>
    <row r="1825" spans="1:7" x14ac:dyDescent="0.25">
      <c r="A1825">
        <v>2</v>
      </c>
      <c r="B1825">
        <v>10</v>
      </c>
      <c r="C1825" t="s">
        <v>7</v>
      </c>
      <c r="D1825">
        <v>1</v>
      </c>
      <c r="E1825">
        <v>60505.9</v>
      </c>
      <c r="F1825">
        <v>43830</v>
      </c>
      <c r="G1825" s="3">
        <v>117642621410332</v>
      </c>
    </row>
    <row r="1826" spans="1:7" x14ac:dyDescent="0.25">
      <c r="A1826">
        <v>2</v>
      </c>
      <c r="B1826">
        <v>12</v>
      </c>
      <c r="C1826" t="s">
        <v>7</v>
      </c>
      <c r="D1826">
        <v>1</v>
      </c>
      <c r="E1826">
        <v>59176.1</v>
      </c>
      <c r="F1826">
        <v>44470</v>
      </c>
      <c r="G1826" s="3">
        <v>128255018810343</v>
      </c>
    </row>
    <row r="1827" spans="1:7" x14ac:dyDescent="0.25">
      <c r="A1827">
        <v>2</v>
      </c>
      <c r="B1827">
        <v>10</v>
      </c>
      <c r="C1827" t="s">
        <v>7</v>
      </c>
      <c r="D1827">
        <v>1</v>
      </c>
      <c r="E1827">
        <v>61170.8</v>
      </c>
      <c r="F1827">
        <v>43584</v>
      </c>
      <c r="G1827" s="3">
        <v>110337995010422</v>
      </c>
    </row>
    <row r="1828" spans="1:7" x14ac:dyDescent="0.25">
      <c r="A1828">
        <v>2</v>
      </c>
      <c r="B1828">
        <v>10</v>
      </c>
      <c r="C1828" t="s">
        <v>7</v>
      </c>
      <c r="D1828">
        <v>1</v>
      </c>
      <c r="E1828">
        <v>63165.5</v>
      </c>
      <c r="F1828">
        <v>43778</v>
      </c>
      <c r="G1828" s="3">
        <v>143893362710468</v>
      </c>
    </row>
    <row r="1829" spans="1:7" x14ac:dyDescent="0.25">
      <c r="A1829">
        <v>2</v>
      </c>
      <c r="B1829">
        <v>10</v>
      </c>
      <c r="C1829" t="s">
        <v>7</v>
      </c>
      <c r="D1829">
        <v>1</v>
      </c>
      <c r="E1829">
        <v>64495.299999999996</v>
      </c>
      <c r="F1829">
        <v>44224</v>
      </c>
      <c r="G1829" s="3">
        <v>122216502410476</v>
      </c>
    </row>
    <row r="1830" spans="1:7" x14ac:dyDescent="0.25">
      <c r="A1830">
        <v>2</v>
      </c>
      <c r="B1830">
        <v>12</v>
      </c>
      <c r="C1830" t="s">
        <v>7</v>
      </c>
      <c r="D1830">
        <v>1</v>
      </c>
      <c r="E1830">
        <v>65160.2</v>
      </c>
      <c r="F1830">
        <v>44458</v>
      </c>
      <c r="G1830" s="3">
        <v>104650648210510</v>
      </c>
    </row>
    <row r="1831" spans="1:7" x14ac:dyDescent="0.25">
      <c r="A1831">
        <v>2</v>
      </c>
      <c r="B1831">
        <v>12</v>
      </c>
      <c r="C1831" t="s">
        <v>7</v>
      </c>
      <c r="D1831">
        <v>1</v>
      </c>
      <c r="E1831">
        <v>66490</v>
      </c>
      <c r="F1831">
        <v>43937</v>
      </c>
      <c r="G1831" s="3">
        <v>111794276510582</v>
      </c>
    </row>
    <row r="1832" spans="1:7" x14ac:dyDescent="0.25">
      <c r="A1832">
        <v>2</v>
      </c>
      <c r="B1832">
        <v>12</v>
      </c>
      <c r="C1832" t="s">
        <v>7</v>
      </c>
      <c r="D1832">
        <v>1</v>
      </c>
      <c r="E1832">
        <v>62500.6</v>
      </c>
      <c r="F1832">
        <v>43612</v>
      </c>
      <c r="G1832" s="3">
        <v>141096118710650</v>
      </c>
    </row>
    <row r="1833" spans="1:7" x14ac:dyDescent="0.25">
      <c r="A1833">
        <v>2</v>
      </c>
      <c r="B1833">
        <v>10</v>
      </c>
      <c r="C1833" t="s">
        <v>7</v>
      </c>
      <c r="D1833">
        <v>1</v>
      </c>
      <c r="E1833">
        <v>60505.9</v>
      </c>
      <c r="F1833">
        <v>44477</v>
      </c>
      <c r="G1833" s="3">
        <v>103156069410652</v>
      </c>
    </row>
    <row r="1834" spans="1:7" x14ac:dyDescent="0.25">
      <c r="A1834">
        <v>2</v>
      </c>
      <c r="B1834">
        <v>12</v>
      </c>
      <c r="C1834" t="s">
        <v>7</v>
      </c>
      <c r="D1834">
        <v>1</v>
      </c>
      <c r="E1834">
        <v>63165.5</v>
      </c>
      <c r="F1834">
        <v>44159</v>
      </c>
      <c r="G1834" s="3">
        <v>110246308110658</v>
      </c>
    </row>
    <row r="1835" spans="1:7" x14ac:dyDescent="0.25">
      <c r="A1835">
        <v>2</v>
      </c>
      <c r="B1835">
        <v>12</v>
      </c>
      <c r="C1835" t="s">
        <v>7</v>
      </c>
      <c r="D1835">
        <v>1</v>
      </c>
      <c r="E1835">
        <v>65160.2</v>
      </c>
      <c r="F1835">
        <v>44347</v>
      </c>
      <c r="G1835" s="3">
        <v>145862883010694</v>
      </c>
    </row>
    <row r="1836" spans="1:7" x14ac:dyDescent="0.25">
      <c r="A1836">
        <v>2</v>
      </c>
      <c r="B1836">
        <v>10</v>
      </c>
      <c r="C1836" t="s">
        <v>7</v>
      </c>
      <c r="D1836">
        <v>1</v>
      </c>
      <c r="E1836">
        <v>60505.9</v>
      </c>
      <c r="F1836">
        <v>44465</v>
      </c>
      <c r="G1836" s="3">
        <v>124959813910730</v>
      </c>
    </row>
    <row r="1837" spans="1:7" x14ac:dyDescent="0.25">
      <c r="A1837">
        <v>2</v>
      </c>
      <c r="B1837">
        <v>10</v>
      </c>
      <c r="C1837" t="s">
        <v>7</v>
      </c>
      <c r="D1837">
        <v>1</v>
      </c>
      <c r="E1837">
        <v>64495.299999999996</v>
      </c>
      <c r="F1837">
        <v>44174</v>
      </c>
      <c r="G1837" s="3">
        <v>145612925410745</v>
      </c>
    </row>
    <row r="1838" spans="1:7" x14ac:dyDescent="0.25">
      <c r="A1838">
        <v>2</v>
      </c>
      <c r="B1838">
        <v>10</v>
      </c>
      <c r="C1838" t="s">
        <v>7</v>
      </c>
      <c r="D1838">
        <v>1</v>
      </c>
      <c r="E1838">
        <v>60505.9</v>
      </c>
      <c r="F1838">
        <v>44175</v>
      </c>
      <c r="G1838" s="3">
        <v>109681489810771</v>
      </c>
    </row>
    <row r="1839" spans="1:7" x14ac:dyDescent="0.25">
      <c r="A1839">
        <v>2</v>
      </c>
      <c r="B1839">
        <v>10</v>
      </c>
      <c r="C1839" t="s">
        <v>7</v>
      </c>
      <c r="D1839">
        <v>1</v>
      </c>
      <c r="E1839">
        <v>63165.5</v>
      </c>
      <c r="F1839">
        <v>43769</v>
      </c>
      <c r="G1839" s="3">
        <v>145177346910843</v>
      </c>
    </row>
    <row r="1840" spans="1:7" x14ac:dyDescent="0.25">
      <c r="A1840">
        <v>2</v>
      </c>
      <c r="B1840">
        <v>10</v>
      </c>
      <c r="C1840" t="s">
        <v>7</v>
      </c>
      <c r="D1840">
        <v>1</v>
      </c>
      <c r="E1840">
        <v>59841</v>
      </c>
      <c r="F1840">
        <v>44191</v>
      </c>
      <c r="G1840" s="3">
        <v>112574318610976</v>
      </c>
    </row>
    <row r="1841" spans="1:7" x14ac:dyDescent="0.25">
      <c r="A1841">
        <v>2</v>
      </c>
      <c r="B1841">
        <v>10</v>
      </c>
      <c r="C1841" t="s">
        <v>7</v>
      </c>
      <c r="D1841">
        <v>1</v>
      </c>
      <c r="E1841">
        <v>61835.7</v>
      </c>
      <c r="F1841">
        <v>44205</v>
      </c>
      <c r="G1841" s="3">
        <v>133136236311076</v>
      </c>
    </row>
    <row r="1842" spans="1:7" x14ac:dyDescent="0.25">
      <c r="A1842">
        <v>2</v>
      </c>
      <c r="B1842">
        <v>8</v>
      </c>
      <c r="C1842" t="s">
        <v>7</v>
      </c>
      <c r="D1842">
        <v>1</v>
      </c>
      <c r="E1842">
        <v>62500.6</v>
      </c>
      <c r="F1842">
        <v>44389</v>
      </c>
      <c r="G1842" s="3">
        <v>131546930711131</v>
      </c>
    </row>
    <row r="1843" spans="1:7" x14ac:dyDescent="0.25">
      <c r="A1843">
        <v>2</v>
      </c>
      <c r="B1843">
        <v>12</v>
      </c>
      <c r="C1843" t="s">
        <v>7</v>
      </c>
      <c r="D1843">
        <v>1</v>
      </c>
      <c r="E1843">
        <v>65825.100000000006</v>
      </c>
      <c r="F1843">
        <v>44178</v>
      </c>
      <c r="G1843" s="3">
        <v>101558204311261</v>
      </c>
    </row>
    <row r="1844" spans="1:7" x14ac:dyDescent="0.25">
      <c r="A1844">
        <v>2</v>
      </c>
      <c r="B1844">
        <v>10</v>
      </c>
      <c r="C1844" t="s">
        <v>7</v>
      </c>
      <c r="D1844">
        <v>1</v>
      </c>
      <c r="E1844">
        <v>65825.100000000006</v>
      </c>
      <c r="F1844">
        <v>44396</v>
      </c>
      <c r="G1844" s="3">
        <v>147689127011331</v>
      </c>
    </row>
    <row r="1845" spans="1:7" x14ac:dyDescent="0.25">
      <c r="A1845">
        <v>2</v>
      </c>
      <c r="B1845">
        <v>10</v>
      </c>
      <c r="C1845" t="s">
        <v>7</v>
      </c>
      <c r="D1845">
        <v>1</v>
      </c>
      <c r="E1845">
        <v>66490</v>
      </c>
      <c r="F1845">
        <v>44301</v>
      </c>
      <c r="G1845" s="3">
        <v>103354058411424</v>
      </c>
    </row>
    <row r="1846" spans="1:7" x14ac:dyDescent="0.25">
      <c r="A1846">
        <v>2</v>
      </c>
      <c r="B1846">
        <v>12</v>
      </c>
      <c r="C1846" t="s">
        <v>7</v>
      </c>
      <c r="D1846">
        <v>1</v>
      </c>
      <c r="E1846">
        <v>59176.1</v>
      </c>
      <c r="F1846">
        <v>43696</v>
      </c>
      <c r="G1846" s="3">
        <v>104007486311427</v>
      </c>
    </row>
    <row r="1847" spans="1:7" x14ac:dyDescent="0.25">
      <c r="A1847">
        <v>2</v>
      </c>
      <c r="B1847">
        <v>12</v>
      </c>
      <c r="C1847" t="s">
        <v>7</v>
      </c>
      <c r="D1847">
        <v>1</v>
      </c>
      <c r="E1847">
        <v>62500.6</v>
      </c>
      <c r="F1847">
        <v>44422</v>
      </c>
      <c r="G1847" s="3">
        <v>108053189811517</v>
      </c>
    </row>
    <row r="1848" spans="1:7" x14ac:dyDescent="0.25">
      <c r="A1848">
        <v>2</v>
      </c>
      <c r="B1848">
        <v>10</v>
      </c>
      <c r="C1848" t="s">
        <v>7</v>
      </c>
      <c r="D1848">
        <v>1</v>
      </c>
      <c r="E1848">
        <v>59841</v>
      </c>
      <c r="F1848">
        <v>43537</v>
      </c>
      <c r="G1848" s="3">
        <v>101914122611555</v>
      </c>
    </row>
    <row r="1849" spans="1:7" x14ac:dyDescent="0.25">
      <c r="A1849">
        <v>2</v>
      </c>
      <c r="B1849">
        <v>12</v>
      </c>
      <c r="C1849" t="s">
        <v>7</v>
      </c>
      <c r="D1849">
        <v>1</v>
      </c>
      <c r="E1849">
        <v>66490</v>
      </c>
      <c r="F1849">
        <v>44033</v>
      </c>
      <c r="G1849" s="3">
        <v>114893670611574</v>
      </c>
    </row>
    <row r="1850" spans="1:7" x14ac:dyDescent="0.25">
      <c r="A1850">
        <v>2</v>
      </c>
      <c r="B1850">
        <v>12</v>
      </c>
      <c r="C1850" t="s">
        <v>7</v>
      </c>
      <c r="D1850">
        <v>1</v>
      </c>
      <c r="E1850">
        <v>64495.299999999996</v>
      </c>
      <c r="F1850">
        <v>44197</v>
      </c>
      <c r="G1850" s="3">
        <v>141009563911630</v>
      </c>
    </row>
    <row r="1851" spans="1:7" x14ac:dyDescent="0.25">
      <c r="A1851">
        <v>2</v>
      </c>
      <c r="B1851">
        <v>10</v>
      </c>
      <c r="C1851" t="s">
        <v>7</v>
      </c>
      <c r="D1851">
        <v>1</v>
      </c>
      <c r="E1851">
        <v>63165.5</v>
      </c>
      <c r="F1851">
        <v>43640</v>
      </c>
      <c r="G1851" s="3">
        <v>109786535511677</v>
      </c>
    </row>
    <row r="1852" spans="1:7" x14ac:dyDescent="0.25">
      <c r="A1852">
        <v>2</v>
      </c>
      <c r="B1852">
        <v>12</v>
      </c>
      <c r="C1852" t="s">
        <v>7</v>
      </c>
      <c r="D1852">
        <v>1</v>
      </c>
      <c r="E1852">
        <v>63830.399999999994</v>
      </c>
      <c r="F1852">
        <v>44163</v>
      </c>
      <c r="G1852" s="3">
        <v>134281519211696</v>
      </c>
    </row>
    <row r="1853" spans="1:7" x14ac:dyDescent="0.25">
      <c r="A1853">
        <v>2</v>
      </c>
      <c r="B1853">
        <v>12</v>
      </c>
      <c r="C1853" t="s">
        <v>7</v>
      </c>
      <c r="D1853">
        <v>1</v>
      </c>
      <c r="E1853">
        <v>61170.8</v>
      </c>
      <c r="F1853">
        <v>43596</v>
      </c>
      <c r="G1853" s="3">
        <v>115982990611742</v>
      </c>
    </row>
    <row r="1854" spans="1:7" x14ac:dyDescent="0.25">
      <c r="A1854">
        <v>2</v>
      </c>
      <c r="B1854">
        <v>8</v>
      </c>
      <c r="C1854" t="s">
        <v>7</v>
      </c>
      <c r="D1854">
        <v>1</v>
      </c>
      <c r="E1854">
        <v>59176.1</v>
      </c>
      <c r="F1854">
        <v>43540</v>
      </c>
      <c r="G1854" s="3">
        <v>178012678312442</v>
      </c>
    </row>
    <row r="1855" spans="1:7" x14ac:dyDescent="0.25">
      <c r="A1855">
        <v>2</v>
      </c>
      <c r="B1855">
        <v>8</v>
      </c>
      <c r="C1855" t="s">
        <v>7</v>
      </c>
      <c r="D1855">
        <v>1</v>
      </c>
      <c r="E1855">
        <v>59841</v>
      </c>
      <c r="F1855">
        <v>44331</v>
      </c>
      <c r="G1855" s="3">
        <v>167665904712479</v>
      </c>
    </row>
    <row r="1856" spans="1:7" x14ac:dyDescent="0.25">
      <c r="A1856">
        <v>2</v>
      </c>
      <c r="B1856">
        <v>8</v>
      </c>
      <c r="C1856" t="s">
        <v>7</v>
      </c>
      <c r="D1856">
        <v>1</v>
      </c>
      <c r="E1856">
        <v>63165.5</v>
      </c>
      <c r="F1856">
        <v>43910</v>
      </c>
      <c r="G1856" s="3">
        <v>168735350712763</v>
      </c>
    </row>
    <row r="1857" spans="1:7" x14ac:dyDescent="0.25">
      <c r="A1857">
        <v>2</v>
      </c>
      <c r="B1857">
        <v>8</v>
      </c>
      <c r="C1857" t="s">
        <v>7</v>
      </c>
      <c r="D1857">
        <v>1</v>
      </c>
      <c r="E1857">
        <v>61170.8</v>
      </c>
      <c r="F1857">
        <v>44136</v>
      </c>
      <c r="G1857" s="3">
        <v>171380310012916</v>
      </c>
    </row>
    <row r="1858" spans="1:7" x14ac:dyDescent="0.25">
      <c r="A1858">
        <v>2</v>
      </c>
      <c r="B1858">
        <v>8</v>
      </c>
      <c r="C1858" t="s">
        <v>7</v>
      </c>
      <c r="D1858">
        <v>1</v>
      </c>
      <c r="E1858">
        <v>60505.9</v>
      </c>
      <c r="F1858">
        <v>44436</v>
      </c>
      <c r="G1858" s="3">
        <v>175877121512943</v>
      </c>
    </row>
    <row r="1859" spans="1:7" x14ac:dyDescent="0.25">
      <c r="A1859">
        <v>2</v>
      </c>
      <c r="B1859">
        <v>8</v>
      </c>
      <c r="C1859" t="s">
        <v>7</v>
      </c>
      <c r="D1859">
        <v>1</v>
      </c>
      <c r="E1859">
        <v>61170.8</v>
      </c>
      <c r="F1859">
        <v>44037</v>
      </c>
      <c r="G1859" s="3">
        <v>167329844112984</v>
      </c>
    </row>
    <row r="1860" spans="1:7" x14ac:dyDescent="0.25">
      <c r="A1860">
        <v>2</v>
      </c>
      <c r="B1860">
        <v>8</v>
      </c>
      <c r="C1860" t="s">
        <v>7</v>
      </c>
      <c r="D1860">
        <v>1</v>
      </c>
      <c r="E1860">
        <v>66490</v>
      </c>
      <c r="F1860">
        <v>43967</v>
      </c>
      <c r="G1860" s="3">
        <v>153213789813093</v>
      </c>
    </row>
    <row r="1861" spans="1:7" x14ac:dyDescent="0.25">
      <c r="A1861">
        <v>2</v>
      </c>
      <c r="B1861">
        <v>8</v>
      </c>
      <c r="C1861" t="s">
        <v>7</v>
      </c>
      <c r="D1861">
        <v>1</v>
      </c>
      <c r="E1861">
        <v>65825.100000000006</v>
      </c>
      <c r="F1861">
        <v>43704</v>
      </c>
      <c r="G1861" s="3">
        <v>160064734713105</v>
      </c>
    </row>
    <row r="1862" spans="1:7" x14ac:dyDescent="0.25">
      <c r="A1862">
        <v>2</v>
      </c>
      <c r="B1862">
        <v>12</v>
      </c>
      <c r="C1862" t="s">
        <v>7</v>
      </c>
      <c r="D1862">
        <v>1</v>
      </c>
      <c r="E1862">
        <v>61170.8</v>
      </c>
      <c r="F1862">
        <v>43909</v>
      </c>
      <c r="G1862" s="3">
        <v>176812746813176</v>
      </c>
    </row>
    <row r="1863" spans="1:7" x14ac:dyDescent="0.25">
      <c r="A1863">
        <v>2</v>
      </c>
      <c r="B1863">
        <v>8</v>
      </c>
      <c r="C1863" t="s">
        <v>7</v>
      </c>
      <c r="D1863">
        <v>1</v>
      </c>
      <c r="E1863">
        <v>61835.7</v>
      </c>
      <c r="F1863">
        <v>44108</v>
      </c>
      <c r="G1863" s="3">
        <v>171830218413185</v>
      </c>
    </row>
    <row r="1864" spans="1:7" x14ac:dyDescent="0.25">
      <c r="A1864">
        <v>2</v>
      </c>
      <c r="B1864">
        <v>8</v>
      </c>
      <c r="C1864" t="s">
        <v>7</v>
      </c>
      <c r="D1864">
        <v>1</v>
      </c>
      <c r="E1864">
        <v>60505.9</v>
      </c>
      <c r="F1864">
        <v>44211</v>
      </c>
      <c r="G1864" s="3">
        <v>162083043213275</v>
      </c>
    </row>
    <row r="1865" spans="1:7" x14ac:dyDescent="0.25">
      <c r="A1865">
        <v>2</v>
      </c>
      <c r="B1865">
        <v>12</v>
      </c>
      <c r="C1865" t="s">
        <v>7</v>
      </c>
      <c r="D1865">
        <v>1</v>
      </c>
      <c r="E1865">
        <v>59841</v>
      </c>
      <c r="F1865">
        <v>44244</v>
      </c>
      <c r="G1865" s="3">
        <v>165457180513381</v>
      </c>
    </row>
    <row r="1866" spans="1:7" x14ac:dyDescent="0.25">
      <c r="A1866">
        <v>2</v>
      </c>
      <c r="B1866">
        <v>8</v>
      </c>
      <c r="C1866" t="s">
        <v>7</v>
      </c>
      <c r="D1866">
        <v>1</v>
      </c>
      <c r="E1866">
        <v>65160.2</v>
      </c>
      <c r="F1866">
        <v>43745</v>
      </c>
      <c r="G1866" s="3">
        <v>173804255413418</v>
      </c>
    </row>
    <row r="1867" spans="1:7" x14ac:dyDescent="0.25">
      <c r="A1867">
        <v>2</v>
      </c>
      <c r="B1867">
        <v>8</v>
      </c>
      <c r="C1867" t="s">
        <v>7</v>
      </c>
      <c r="D1867">
        <v>1</v>
      </c>
      <c r="E1867">
        <v>61835.7</v>
      </c>
      <c r="F1867">
        <v>44274</v>
      </c>
      <c r="G1867" s="3">
        <v>168846368513696</v>
      </c>
    </row>
    <row r="1868" spans="1:7" x14ac:dyDescent="0.25">
      <c r="A1868">
        <v>2</v>
      </c>
      <c r="B1868">
        <v>12</v>
      </c>
      <c r="C1868" t="s">
        <v>7</v>
      </c>
      <c r="D1868">
        <v>1</v>
      </c>
      <c r="E1868">
        <v>61835.7</v>
      </c>
      <c r="F1868">
        <v>44213</v>
      </c>
      <c r="G1868" s="3">
        <v>158463461813720</v>
      </c>
    </row>
    <row r="1869" spans="1:7" x14ac:dyDescent="0.25">
      <c r="A1869">
        <v>2</v>
      </c>
      <c r="B1869">
        <v>8</v>
      </c>
      <c r="C1869" t="s">
        <v>7</v>
      </c>
      <c r="D1869">
        <v>1</v>
      </c>
      <c r="E1869">
        <v>63830.399999999994</v>
      </c>
      <c r="F1869">
        <v>43650</v>
      </c>
      <c r="G1869" s="3">
        <v>166617839013738</v>
      </c>
    </row>
    <row r="1870" spans="1:7" x14ac:dyDescent="0.25">
      <c r="A1870">
        <v>2</v>
      </c>
      <c r="B1870">
        <v>8</v>
      </c>
      <c r="C1870" t="s">
        <v>7</v>
      </c>
      <c r="D1870">
        <v>1</v>
      </c>
      <c r="E1870">
        <v>65160.2</v>
      </c>
      <c r="F1870">
        <v>43924</v>
      </c>
      <c r="G1870" s="3">
        <v>182126334514136</v>
      </c>
    </row>
    <row r="1871" spans="1:7" x14ac:dyDescent="0.25">
      <c r="A1871">
        <v>2</v>
      </c>
      <c r="B1871">
        <v>10</v>
      </c>
      <c r="C1871" t="s">
        <v>7</v>
      </c>
      <c r="D1871">
        <v>1</v>
      </c>
      <c r="E1871">
        <v>62500.6</v>
      </c>
      <c r="F1871">
        <v>44461</v>
      </c>
      <c r="G1871" s="3">
        <v>192405956516032</v>
      </c>
    </row>
    <row r="1872" spans="1:7" x14ac:dyDescent="0.25">
      <c r="A1872">
        <v>2</v>
      </c>
      <c r="B1872">
        <v>10</v>
      </c>
      <c r="C1872" t="s">
        <v>7</v>
      </c>
      <c r="D1872">
        <v>1</v>
      </c>
      <c r="E1872">
        <v>59841</v>
      </c>
      <c r="F1872">
        <v>44261</v>
      </c>
      <c r="G1872" s="3">
        <v>192552582816107</v>
      </c>
    </row>
    <row r="1873" spans="1:7" x14ac:dyDescent="0.25">
      <c r="A1873">
        <v>2</v>
      </c>
      <c r="B1873">
        <v>10</v>
      </c>
      <c r="C1873" t="s">
        <v>7</v>
      </c>
      <c r="D1873">
        <v>1</v>
      </c>
      <c r="E1873">
        <v>59841</v>
      </c>
      <c r="F1873">
        <v>44330</v>
      </c>
      <c r="G1873" s="3">
        <v>211991184816116</v>
      </c>
    </row>
    <row r="1874" spans="1:7" x14ac:dyDescent="0.25">
      <c r="A1874">
        <v>2</v>
      </c>
      <c r="B1874">
        <v>10</v>
      </c>
      <c r="C1874" t="s">
        <v>7</v>
      </c>
      <c r="D1874">
        <v>1</v>
      </c>
      <c r="E1874">
        <v>66490</v>
      </c>
      <c r="F1874">
        <v>43674</v>
      </c>
      <c r="G1874" s="3">
        <v>192075747916131</v>
      </c>
    </row>
    <row r="1875" spans="1:7" x14ac:dyDescent="0.25">
      <c r="A1875">
        <v>2</v>
      </c>
      <c r="B1875">
        <v>10</v>
      </c>
      <c r="C1875" t="s">
        <v>7</v>
      </c>
      <c r="D1875">
        <v>1</v>
      </c>
      <c r="E1875">
        <v>61170.8</v>
      </c>
      <c r="F1875">
        <v>44458</v>
      </c>
      <c r="G1875" s="3">
        <v>201604446116526</v>
      </c>
    </row>
    <row r="1876" spans="1:7" x14ac:dyDescent="0.25">
      <c r="A1876">
        <v>2</v>
      </c>
      <c r="B1876">
        <v>10</v>
      </c>
      <c r="C1876" t="s">
        <v>7</v>
      </c>
      <c r="D1876">
        <v>1</v>
      </c>
      <c r="E1876">
        <v>59841</v>
      </c>
      <c r="F1876">
        <v>44329</v>
      </c>
      <c r="G1876" s="3">
        <v>191334745616623</v>
      </c>
    </row>
    <row r="1877" spans="1:7" x14ac:dyDescent="0.25">
      <c r="A1877">
        <v>2</v>
      </c>
      <c r="B1877">
        <v>10</v>
      </c>
      <c r="C1877" t="s">
        <v>7</v>
      </c>
      <c r="D1877">
        <v>1</v>
      </c>
      <c r="E1877">
        <v>63165.5</v>
      </c>
      <c r="F1877">
        <v>43846</v>
      </c>
      <c r="G1877" s="3">
        <v>213039380016718</v>
      </c>
    </row>
    <row r="1878" spans="1:7" x14ac:dyDescent="0.25">
      <c r="A1878">
        <v>2</v>
      </c>
      <c r="B1878">
        <v>10</v>
      </c>
      <c r="C1878" t="s">
        <v>7</v>
      </c>
      <c r="D1878">
        <v>1</v>
      </c>
      <c r="E1878">
        <v>66490</v>
      </c>
      <c r="F1878">
        <v>44041</v>
      </c>
      <c r="G1878" s="3">
        <v>197515365117029</v>
      </c>
    </row>
    <row r="1879" spans="1:7" x14ac:dyDescent="0.25">
      <c r="A1879">
        <v>2</v>
      </c>
      <c r="B1879">
        <v>10</v>
      </c>
      <c r="C1879" t="s">
        <v>7</v>
      </c>
      <c r="D1879">
        <v>1</v>
      </c>
      <c r="E1879">
        <v>61170.8</v>
      </c>
      <c r="F1879">
        <v>44281</v>
      </c>
      <c r="G1879" s="3">
        <v>200762881417043</v>
      </c>
    </row>
    <row r="1880" spans="1:7" x14ac:dyDescent="0.25">
      <c r="A1880">
        <v>2</v>
      </c>
      <c r="B1880">
        <v>10</v>
      </c>
      <c r="C1880" t="s">
        <v>7</v>
      </c>
      <c r="D1880">
        <v>1</v>
      </c>
      <c r="E1880">
        <v>61170.8</v>
      </c>
      <c r="F1880">
        <v>43799</v>
      </c>
      <c r="G1880" s="3">
        <v>206867479517120</v>
      </c>
    </row>
    <row r="1881" spans="1:7" x14ac:dyDescent="0.25">
      <c r="A1881">
        <v>2</v>
      </c>
      <c r="B1881">
        <v>10</v>
      </c>
      <c r="C1881" t="s">
        <v>7</v>
      </c>
      <c r="D1881">
        <v>1</v>
      </c>
      <c r="E1881">
        <v>64495.299999999996</v>
      </c>
      <c r="F1881">
        <v>44171</v>
      </c>
      <c r="G1881" s="3">
        <v>194289649317124</v>
      </c>
    </row>
    <row r="1882" spans="1:7" x14ac:dyDescent="0.25">
      <c r="A1882">
        <v>2</v>
      </c>
      <c r="B1882">
        <v>10</v>
      </c>
      <c r="C1882" t="s">
        <v>7</v>
      </c>
      <c r="D1882">
        <v>1</v>
      </c>
      <c r="E1882">
        <v>61835.7</v>
      </c>
      <c r="F1882">
        <v>43876</v>
      </c>
      <c r="G1882" s="3">
        <v>191754566017126</v>
      </c>
    </row>
    <row r="1883" spans="1:7" x14ac:dyDescent="0.25">
      <c r="A1883">
        <v>2</v>
      </c>
      <c r="B1883">
        <v>10</v>
      </c>
      <c r="C1883" t="s">
        <v>7</v>
      </c>
      <c r="D1883">
        <v>1</v>
      </c>
      <c r="E1883">
        <v>62500.6</v>
      </c>
      <c r="F1883">
        <v>43973</v>
      </c>
      <c r="G1883" s="3">
        <v>214573365617213</v>
      </c>
    </row>
    <row r="1884" spans="1:7" x14ac:dyDescent="0.25">
      <c r="A1884">
        <v>2</v>
      </c>
      <c r="B1884">
        <v>10</v>
      </c>
      <c r="C1884" t="s">
        <v>7</v>
      </c>
      <c r="D1884">
        <v>1</v>
      </c>
      <c r="E1884">
        <v>59176.1</v>
      </c>
      <c r="F1884">
        <v>44444</v>
      </c>
      <c r="G1884" s="3">
        <v>199745401617250</v>
      </c>
    </row>
    <row r="1885" spans="1:7" x14ac:dyDescent="0.25">
      <c r="A1885">
        <v>2</v>
      </c>
      <c r="B1885">
        <v>10</v>
      </c>
      <c r="C1885" t="s">
        <v>7</v>
      </c>
      <c r="D1885">
        <v>1</v>
      </c>
      <c r="E1885">
        <v>66490</v>
      </c>
      <c r="F1885">
        <v>43668</v>
      </c>
      <c r="G1885" s="3">
        <v>192021457717358</v>
      </c>
    </row>
    <row r="1886" spans="1:7" x14ac:dyDescent="0.25">
      <c r="A1886">
        <v>2</v>
      </c>
      <c r="B1886">
        <v>10</v>
      </c>
      <c r="C1886" t="s">
        <v>7</v>
      </c>
      <c r="D1886">
        <v>1</v>
      </c>
      <c r="E1886">
        <v>65825.100000000006</v>
      </c>
      <c r="F1886">
        <v>43769</v>
      </c>
      <c r="G1886" s="3">
        <v>218607424317446</v>
      </c>
    </row>
    <row r="1887" spans="1:7" x14ac:dyDescent="0.25">
      <c r="A1887">
        <v>2</v>
      </c>
      <c r="B1887">
        <v>10</v>
      </c>
      <c r="C1887" t="s">
        <v>7</v>
      </c>
      <c r="D1887">
        <v>1</v>
      </c>
      <c r="E1887">
        <v>65825.100000000006</v>
      </c>
      <c r="F1887">
        <v>44066</v>
      </c>
      <c r="G1887" s="3">
        <v>219028611217971</v>
      </c>
    </row>
    <row r="1888" spans="1:7" x14ac:dyDescent="0.25">
      <c r="A1888">
        <v>2</v>
      </c>
      <c r="B1888">
        <v>10</v>
      </c>
      <c r="C1888" t="s">
        <v>7</v>
      </c>
      <c r="D1888">
        <v>1</v>
      </c>
      <c r="E1888">
        <v>65825.100000000006</v>
      </c>
      <c r="F1888">
        <v>44450</v>
      </c>
      <c r="G1888" s="3">
        <v>214073738718010</v>
      </c>
    </row>
    <row r="1889" spans="1:7" x14ac:dyDescent="0.25">
      <c r="A1889">
        <v>2</v>
      </c>
      <c r="B1889">
        <v>10</v>
      </c>
      <c r="C1889" t="s">
        <v>7</v>
      </c>
      <c r="D1889">
        <v>1</v>
      </c>
      <c r="E1889">
        <v>59841</v>
      </c>
      <c r="F1889">
        <v>44400</v>
      </c>
      <c r="G1889" s="3">
        <v>192578465118012</v>
      </c>
    </row>
    <row r="1890" spans="1:7" x14ac:dyDescent="0.25">
      <c r="A1890">
        <v>2</v>
      </c>
      <c r="B1890">
        <v>10</v>
      </c>
      <c r="C1890" t="s">
        <v>7</v>
      </c>
      <c r="D1890">
        <v>1</v>
      </c>
      <c r="E1890">
        <v>66490</v>
      </c>
      <c r="F1890">
        <v>44024</v>
      </c>
      <c r="G1890" s="3">
        <v>193105556418074</v>
      </c>
    </row>
    <row r="1891" spans="1:7" x14ac:dyDescent="0.25">
      <c r="A1891">
        <v>2</v>
      </c>
      <c r="B1891">
        <v>10</v>
      </c>
      <c r="C1891" t="s">
        <v>7</v>
      </c>
      <c r="D1891">
        <v>1</v>
      </c>
      <c r="E1891">
        <v>59841</v>
      </c>
      <c r="F1891">
        <v>43865</v>
      </c>
      <c r="G1891" s="3">
        <v>202708564418099</v>
      </c>
    </row>
    <row r="1892" spans="1:7" x14ac:dyDescent="0.25">
      <c r="A1892">
        <v>2</v>
      </c>
      <c r="B1892">
        <v>10</v>
      </c>
      <c r="C1892" t="s">
        <v>7</v>
      </c>
      <c r="D1892">
        <v>1</v>
      </c>
      <c r="E1892">
        <v>64495.299999999996</v>
      </c>
      <c r="F1892">
        <v>43590</v>
      </c>
      <c r="G1892" s="3">
        <v>229902736318503</v>
      </c>
    </row>
    <row r="1893" spans="1:7" x14ac:dyDescent="0.25">
      <c r="A1893">
        <v>2</v>
      </c>
      <c r="B1893">
        <v>10</v>
      </c>
      <c r="C1893" t="s">
        <v>7</v>
      </c>
      <c r="D1893">
        <v>1</v>
      </c>
      <c r="E1893">
        <v>64495.299999999996</v>
      </c>
      <c r="F1893">
        <v>43658</v>
      </c>
      <c r="G1893" s="3">
        <v>223951437818569</v>
      </c>
    </row>
    <row r="1894" spans="1:7" x14ac:dyDescent="0.25">
      <c r="A1894">
        <v>2</v>
      </c>
      <c r="B1894">
        <v>10</v>
      </c>
      <c r="C1894" t="s">
        <v>7</v>
      </c>
      <c r="D1894">
        <v>1</v>
      </c>
      <c r="E1894">
        <v>63165.5</v>
      </c>
      <c r="F1894">
        <v>44478</v>
      </c>
      <c r="G1894" s="3">
        <v>207730740018624</v>
      </c>
    </row>
    <row r="1895" spans="1:7" x14ac:dyDescent="0.25">
      <c r="A1895">
        <v>2</v>
      </c>
      <c r="B1895">
        <v>10</v>
      </c>
      <c r="C1895" t="s">
        <v>7</v>
      </c>
      <c r="D1895">
        <v>1</v>
      </c>
      <c r="E1895">
        <v>65160.2</v>
      </c>
      <c r="F1895">
        <v>44213</v>
      </c>
      <c r="G1895" s="3">
        <v>197121239718665</v>
      </c>
    </row>
    <row r="1896" spans="1:7" x14ac:dyDescent="0.25">
      <c r="A1896">
        <v>2</v>
      </c>
      <c r="B1896">
        <v>10</v>
      </c>
      <c r="C1896" t="s">
        <v>7</v>
      </c>
      <c r="D1896">
        <v>1</v>
      </c>
      <c r="E1896">
        <v>65825.100000000006</v>
      </c>
      <c r="F1896">
        <v>43917</v>
      </c>
      <c r="G1896" s="3">
        <v>205216844018694</v>
      </c>
    </row>
    <row r="1897" spans="1:7" x14ac:dyDescent="0.25">
      <c r="A1897">
        <v>2</v>
      </c>
      <c r="B1897">
        <v>10</v>
      </c>
      <c r="C1897" t="s">
        <v>7</v>
      </c>
      <c r="D1897">
        <v>1</v>
      </c>
      <c r="E1897">
        <v>65825.100000000006</v>
      </c>
      <c r="F1897">
        <v>43833</v>
      </c>
      <c r="G1897" s="3">
        <v>207659577218812</v>
      </c>
    </row>
    <row r="1898" spans="1:7" x14ac:dyDescent="0.25">
      <c r="A1898">
        <v>2</v>
      </c>
      <c r="B1898">
        <v>10</v>
      </c>
      <c r="C1898" t="s">
        <v>7</v>
      </c>
      <c r="D1898">
        <v>1</v>
      </c>
      <c r="E1898">
        <v>62500.6</v>
      </c>
      <c r="F1898">
        <v>43885</v>
      </c>
      <c r="G1898" s="3">
        <v>213127032318869</v>
      </c>
    </row>
    <row r="1899" spans="1:7" x14ac:dyDescent="0.25">
      <c r="A1899">
        <v>2</v>
      </c>
      <c r="B1899">
        <v>10</v>
      </c>
      <c r="C1899" t="s">
        <v>7</v>
      </c>
      <c r="D1899">
        <v>1</v>
      </c>
      <c r="E1899">
        <v>66490</v>
      </c>
      <c r="F1899">
        <v>43830</v>
      </c>
      <c r="G1899" s="3">
        <v>212473958818940</v>
      </c>
    </row>
    <row r="1900" spans="1:7" x14ac:dyDescent="0.25">
      <c r="A1900">
        <v>2</v>
      </c>
      <c r="B1900">
        <v>10</v>
      </c>
      <c r="C1900" t="s">
        <v>7</v>
      </c>
      <c r="D1900">
        <v>1</v>
      </c>
      <c r="E1900">
        <v>63165.5</v>
      </c>
      <c r="F1900">
        <v>44139</v>
      </c>
      <c r="G1900" s="3">
        <v>193634583418969</v>
      </c>
    </row>
    <row r="1901" spans="1:7" x14ac:dyDescent="0.25">
      <c r="A1901">
        <v>2</v>
      </c>
      <c r="B1901">
        <v>10</v>
      </c>
      <c r="C1901" t="s">
        <v>7</v>
      </c>
      <c r="D1901">
        <v>1</v>
      </c>
      <c r="E1901">
        <v>64495.299999999996</v>
      </c>
      <c r="F1901">
        <v>44439</v>
      </c>
      <c r="G1901" s="3">
        <v>215881467919319</v>
      </c>
    </row>
    <row r="1902" spans="1:7" x14ac:dyDescent="0.25">
      <c r="A1902">
        <v>2</v>
      </c>
      <c r="B1902">
        <v>10</v>
      </c>
      <c r="C1902" t="s">
        <v>7</v>
      </c>
      <c r="D1902">
        <v>1</v>
      </c>
      <c r="E1902">
        <v>59841</v>
      </c>
      <c r="F1902">
        <v>44010</v>
      </c>
      <c r="G1902" s="3">
        <v>192009639719391</v>
      </c>
    </row>
    <row r="1903" spans="1:7" x14ac:dyDescent="0.25">
      <c r="A1903">
        <v>2</v>
      </c>
      <c r="B1903">
        <v>10</v>
      </c>
      <c r="C1903" t="s">
        <v>7</v>
      </c>
      <c r="D1903">
        <v>1</v>
      </c>
      <c r="E1903">
        <v>59176.1</v>
      </c>
      <c r="F1903">
        <v>43964</v>
      </c>
      <c r="G1903" s="3">
        <v>190637077919399</v>
      </c>
    </row>
    <row r="1904" spans="1:7" x14ac:dyDescent="0.25">
      <c r="A1904">
        <v>2</v>
      </c>
      <c r="B1904">
        <v>10</v>
      </c>
      <c r="C1904" t="s">
        <v>7</v>
      </c>
      <c r="D1904">
        <v>1</v>
      </c>
      <c r="E1904">
        <v>60505.9</v>
      </c>
      <c r="F1904">
        <v>43963</v>
      </c>
      <c r="G1904" s="3">
        <v>221436573019437</v>
      </c>
    </row>
    <row r="1905" spans="1:7" x14ac:dyDescent="0.25">
      <c r="A1905">
        <v>2</v>
      </c>
      <c r="B1905">
        <v>10</v>
      </c>
      <c r="C1905" t="s">
        <v>7</v>
      </c>
      <c r="D1905">
        <v>1</v>
      </c>
      <c r="E1905">
        <v>63165.5</v>
      </c>
      <c r="F1905">
        <v>43900</v>
      </c>
      <c r="G1905" s="3">
        <v>220540749319508</v>
      </c>
    </row>
    <row r="1906" spans="1:7" x14ac:dyDescent="0.25">
      <c r="A1906">
        <v>2</v>
      </c>
      <c r="B1906">
        <v>10</v>
      </c>
      <c r="C1906" t="s">
        <v>7</v>
      </c>
      <c r="D1906">
        <v>1</v>
      </c>
      <c r="E1906">
        <v>63830.399999999994</v>
      </c>
      <c r="F1906">
        <v>44346</v>
      </c>
      <c r="G1906" s="3">
        <v>206547444219610</v>
      </c>
    </row>
    <row r="1907" spans="1:7" x14ac:dyDescent="0.25">
      <c r="A1907">
        <v>2</v>
      </c>
      <c r="B1907">
        <v>10</v>
      </c>
      <c r="C1907" t="s">
        <v>7</v>
      </c>
      <c r="D1907">
        <v>1</v>
      </c>
      <c r="E1907">
        <v>62500.6</v>
      </c>
      <c r="F1907">
        <v>44215</v>
      </c>
      <c r="G1907" s="3">
        <v>195001742019698</v>
      </c>
    </row>
    <row r="1908" spans="1:7" x14ac:dyDescent="0.25">
      <c r="A1908">
        <v>2</v>
      </c>
      <c r="B1908">
        <v>10</v>
      </c>
      <c r="C1908" t="s">
        <v>7</v>
      </c>
      <c r="D1908">
        <v>1</v>
      </c>
      <c r="E1908">
        <v>61835.7</v>
      </c>
      <c r="F1908">
        <v>44483</v>
      </c>
      <c r="G1908" s="3">
        <v>192444392719764</v>
      </c>
    </row>
    <row r="1909" spans="1:7" x14ac:dyDescent="0.25">
      <c r="A1909">
        <v>2</v>
      </c>
      <c r="B1909">
        <v>8</v>
      </c>
      <c r="C1909" t="s">
        <v>7</v>
      </c>
      <c r="D1909">
        <v>1</v>
      </c>
      <c r="E1909">
        <v>59176.1</v>
      </c>
      <c r="F1909">
        <v>44382</v>
      </c>
      <c r="G1909" s="3">
        <v>267762271522363</v>
      </c>
    </row>
    <row r="1910" spans="1:7" x14ac:dyDescent="0.25">
      <c r="A1910">
        <v>2</v>
      </c>
      <c r="B1910">
        <v>8</v>
      </c>
      <c r="C1910" t="s">
        <v>7</v>
      </c>
      <c r="D1910">
        <v>1</v>
      </c>
      <c r="E1910">
        <v>59176.1</v>
      </c>
      <c r="F1910">
        <v>43626</v>
      </c>
      <c r="G1910" s="3">
        <v>236549502922398</v>
      </c>
    </row>
    <row r="1911" spans="1:7" x14ac:dyDescent="0.25">
      <c r="A1911">
        <v>2</v>
      </c>
      <c r="B1911">
        <v>12</v>
      </c>
      <c r="C1911" t="s">
        <v>7</v>
      </c>
      <c r="D1911">
        <v>1</v>
      </c>
      <c r="E1911">
        <v>64495.299999999996</v>
      </c>
      <c r="F1911">
        <v>43619</v>
      </c>
      <c r="G1911" s="3">
        <v>243141261422400</v>
      </c>
    </row>
    <row r="1912" spans="1:7" x14ac:dyDescent="0.25">
      <c r="A1912">
        <v>2</v>
      </c>
      <c r="B1912">
        <v>8</v>
      </c>
      <c r="C1912" t="s">
        <v>7</v>
      </c>
      <c r="D1912">
        <v>1</v>
      </c>
      <c r="E1912">
        <v>65160.2</v>
      </c>
      <c r="F1912">
        <v>43718</v>
      </c>
      <c r="G1912" s="3">
        <v>246774724522542</v>
      </c>
    </row>
    <row r="1913" spans="1:7" x14ac:dyDescent="0.25">
      <c r="A1913">
        <v>2</v>
      </c>
      <c r="B1913">
        <v>8</v>
      </c>
      <c r="C1913" t="s">
        <v>7</v>
      </c>
      <c r="D1913">
        <v>1</v>
      </c>
      <c r="E1913">
        <v>60505.9</v>
      </c>
      <c r="F1913">
        <v>43780</v>
      </c>
      <c r="G1913" s="3">
        <v>235776762022550</v>
      </c>
    </row>
    <row r="1914" spans="1:7" x14ac:dyDescent="0.25">
      <c r="A1914">
        <v>2</v>
      </c>
      <c r="B1914">
        <v>12</v>
      </c>
      <c r="C1914" t="s">
        <v>7</v>
      </c>
      <c r="D1914">
        <v>1</v>
      </c>
      <c r="E1914">
        <v>59176.1</v>
      </c>
      <c r="F1914">
        <v>44233</v>
      </c>
      <c r="G1914" s="3">
        <v>237108406722720</v>
      </c>
    </row>
    <row r="1915" spans="1:7" x14ac:dyDescent="0.25">
      <c r="A1915">
        <v>2</v>
      </c>
      <c r="B1915">
        <v>8</v>
      </c>
      <c r="C1915" t="s">
        <v>7</v>
      </c>
      <c r="D1915">
        <v>1</v>
      </c>
      <c r="E1915">
        <v>59176.1</v>
      </c>
      <c r="F1915">
        <v>43790</v>
      </c>
      <c r="G1915" s="3">
        <v>266960350423034</v>
      </c>
    </row>
    <row r="1916" spans="1:7" x14ac:dyDescent="0.25">
      <c r="A1916">
        <v>2</v>
      </c>
      <c r="B1916">
        <v>8</v>
      </c>
      <c r="C1916" t="s">
        <v>7</v>
      </c>
      <c r="D1916">
        <v>1</v>
      </c>
      <c r="E1916">
        <v>63830.399999999994</v>
      </c>
      <c r="F1916">
        <v>44438</v>
      </c>
      <c r="G1916" s="3">
        <v>245865171823175</v>
      </c>
    </row>
    <row r="1917" spans="1:7" x14ac:dyDescent="0.25">
      <c r="A1917">
        <v>2</v>
      </c>
      <c r="B1917">
        <v>10</v>
      </c>
      <c r="C1917" t="s">
        <v>7</v>
      </c>
      <c r="D1917">
        <v>1</v>
      </c>
      <c r="E1917">
        <v>63830.399999999994</v>
      </c>
      <c r="F1917">
        <v>44234</v>
      </c>
      <c r="G1917" s="3">
        <v>245614488923538</v>
      </c>
    </row>
    <row r="1918" spans="1:7" x14ac:dyDescent="0.25">
      <c r="A1918">
        <v>2</v>
      </c>
      <c r="B1918">
        <v>8</v>
      </c>
      <c r="C1918" t="s">
        <v>7</v>
      </c>
      <c r="D1918">
        <v>1</v>
      </c>
      <c r="E1918">
        <v>61170.8</v>
      </c>
      <c r="F1918">
        <v>44176</v>
      </c>
      <c r="G1918" s="3">
        <v>261378963723573</v>
      </c>
    </row>
    <row r="1919" spans="1:7" x14ac:dyDescent="0.25">
      <c r="A1919">
        <v>2</v>
      </c>
      <c r="B1919">
        <v>8</v>
      </c>
      <c r="C1919" t="s">
        <v>7</v>
      </c>
      <c r="D1919">
        <v>1</v>
      </c>
      <c r="E1919">
        <v>65160.2</v>
      </c>
      <c r="F1919">
        <v>43677</v>
      </c>
      <c r="G1919" s="3">
        <v>250893770023630</v>
      </c>
    </row>
    <row r="1920" spans="1:7" x14ac:dyDescent="0.25">
      <c r="A1920">
        <v>2</v>
      </c>
      <c r="B1920">
        <v>8</v>
      </c>
      <c r="C1920" t="s">
        <v>7</v>
      </c>
      <c r="D1920">
        <v>1</v>
      </c>
      <c r="E1920">
        <v>61835.7</v>
      </c>
      <c r="F1920">
        <v>43858</v>
      </c>
      <c r="G1920" s="3">
        <v>231330487024117</v>
      </c>
    </row>
    <row r="1921" spans="1:7" x14ac:dyDescent="0.25">
      <c r="A1921">
        <v>2</v>
      </c>
      <c r="B1921">
        <v>12</v>
      </c>
      <c r="C1921" t="s">
        <v>7</v>
      </c>
      <c r="D1921">
        <v>1</v>
      </c>
      <c r="E1921">
        <v>61835.7</v>
      </c>
      <c r="F1921">
        <v>43594</v>
      </c>
      <c r="G1921" s="3">
        <v>256943155624220</v>
      </c>
    </row>
    <row r="1922" spans="1:7" x14ac:dyDescent="0.25">
      <c r="A1922">
        <v>2</v>
      </c>
      <c r="B1922">
        <v>8</v>
      </c>
      <c r="C1922" t="s">
        <v>7</v>
      </c>
      <c r="D1922">
        <v>1</v>
      </c>
      <c r="E1922">
        <v>61835.7</v>
      </c>
      <c r="F1922">
        <v>43797</v>
      </c>
      <c r="G1922" s="3">
        <v>230515581524378</v>
      </c>
    </row>
    <row r="1923" spans="1:7" x14ac:dyDescent="0.25">
      <c r="A1923">
        <v>2</v>
      </c>
      <c r="B1923">
        <v>8</v>
      </c>
      <c r="C1923" t="s">
        <v>7</v>
      </c>
      <c r="D1923">
        <v>1</v>
      </c>
      <c r="E1923">
        <v>59841</v>
      </c>
      <c r="F1923">
        <v>44249</v>
      </c>
      <c r="G1923" s="3">
        <v>261625086124496</v>
      </c>
    </row>
    <row r="1924" spans="1:7" x14ac:dyDescent="0.25">
      <c r="A1924">
        <v>2</v>
      </c>
      <c r="B1924">
        <v>8</v>
      </c>
      <c r="C1924" t="s">
        <v>7</v>
      </c>
      <c r="D1924">
        <v>1</v>
      </c>
      <c r="E1924">
        <v>63165.5</v>
      </c>
      <c r="F1924">
        <v>44457</v>
      </c>
      <c r="G1924" s="3">
        <v>237613670424764</v>
      </c>
    </row>
    <row r="1925" spans="1:7" x14ac:dyDescent="0.25">
      <c r="A1925">
        <v>2</v>
      </c>
      <c r="B1925">
        <v>8</v>
      </c>
      <c r="C1925" t="s">
        <v>7</v>
      </c>
      <c r="D1925">
        <v>1</v>
      </c>
      <c r="E1925">
        <v>62500.6</v>
      </c>
      <c r="F1925">
        <v>43793</v>
      </c>
      <c r="G1925" s="3">
        <v>250759381725322</v>
      </c>
    </row>
    <row r="1926" spans="1:7" x14ac:dyDescent="0.25">
      <c r="A1926">
        <v>2</v>
      </c>
      <c r="B1926">
        <v>8</v>
      </c>
      <c r="C1926" t="s">
        <v>7</v>
      </c>
      <c r="D1926">
        <v>1</v>
      </c>
      <c r="E1926">
        <v>61835.7</v>
      </c>
      <c r="F1926">
        <v>43526</v>
      </c>
      <c r="G1926" s="3">
        <v>242775238925513</v>
      </c>
    </row>
    <row r="1927" spans="1:7" x14ac:dyDescent="0.25">
      <c r="A1927">
        <v>2</v>
      </c>
      <c r="B1927">
        <v>12</v>
      </c>
      <c r="C1927" t="s">
        <v>7</v>
      </c>
      <c r="D1927">
        <v>1</v>
      </c>
      <c r="E1927">
        <v>59841</v>
      </c>
      <c r="F1927">
        <v>43973</v>
      </c>
      <c r="G1927" s="3">
        <v>268105435825924</v>
      </c>
    </row>
    <row r="1928" spans="1:7" x14ac:dyDescent="0.25">
      <c r="A1928">
        <v>2</v>
      </c>
      <c r="B1928">
        <v>12</v>
      </c>
      <c r="C1928" t="s">
        <v>7</v>
      </c>
      <c r="D1928">
        <v>1</v>
      </c>
      <c r="E1928">
        <v>61835.7</v>
      </c>
      <c r="F1928">
        <v>44151</v>
      </c>
      <c r="G1928" s="3">
        <v>230223863326076</v>
      </c>
    </row>
    <row r="1929" spans="1:7" x14ac:dyDescent="0.25">
      <c r="A1929">
        <v>2</v>
      </c>
      <c r="B1929">
        <v>12</v>
      </c>
      <c r="C1929" t="s">
        <v>7</v>
      </c>
      <c r="D1929">
        <v>1</v>
      </c>
      <c r="E1929">
        <v>65160.2</v>
      </c>
      <c r="F1929">
        <v>44474</v>
      </c>
      <c r="G1929" s="3">
        <v>235293495026107</v>
      </c>
    </row>
    <row r="1930" spans="1:7" x14ac:dyDescent="0.25">
      <c r="A1930">
        <v>2</v>
      </c>
      <c r="B1930">
        <v>8</v>
      </c>
      <c r="C1930" t="s">
        <v>7</v>
      </c>
      <c r="D1930">
        <v>1</v>
      </c>
      <c r="E1930">
        <v>61835.7</v>
      </c>
      <c r="F1930">
        <v>44254</v>
      </c>
      <c r="G1930" s="3">
        <v>245807188226446</v>
      </c>
    </row>
    <row r="1931" spans="1:7" x14ac:dyDescent="0.25">
      <c r="A1931">
        <v>2</v>
      </c>
      <c r="B1931">
        <v>8</v>
      </c>
      <c r="C1931" t="s">
        <v>7</v>
      </c>
      <c r="D1931">
        <v>1</v>
      </c>
      <c r="E1931">
        <v>64495.299999999996</v>
      </c>
      <c r="F1931">
        <v>44127</v>
      </c>
      <c r="G1931" s="3">
        <v>279614499826523</v>
      </c>
    </row>
    <row r="1932" spans="1:7" x14ac:dyDescent="0.25">
      <c r="A1932">
        <v>2</v>
      </c>
      <c r="B1932">
        <v>8</v>
      </c>
      <c r="C1932" t="s">
        <v>7</v>
      </c>
      <c r="D1932">
        <v>1</v>
      </c>
      <c r="E1932">
        <v>63165.5</v>
      </c>
      <c r="F1932">
        <v>44265</v>
      </c>
      <c r="G1932" s="3">
        <v>235226585926590</v>
      </c>
    </row>
    <row r="1933" spans="1:7" x14ac:dyDescent="0.25">
      <c r="A1933">
        <v>2</v>
      </c>
      <c r="B1933">
        <v>8</v>
      </c>
      <c r="C1933" t="s">
        <v>7</v>
      </c>
      <c r="D1933">
        <v>1</v>
      </c>
      <c r="E1933">
        <v>59841</v>
      </c>
      <c r="F1933">
        <v>44314</v>
      </c>
      <c r="G1933" s="3">
        <v>249812793426661</v>
      </c>
    </row>
    <row r="1934" spans="1:7" x14ac:dyDescent="0.25">
      <c r="A1934">
        <v>2</v>
      </c>
      <c r="B1934">
        <v>8</v>
      </c>
      <c r="C1934" t="s">
        <v>7</v>
      </c>
      <c r="D1934">
        <v>1</v>
      </c>
      <c r="E1934">
        <v>63830.399999999994</v>
      </c>
      <c r="F1934">
        <v>43965</v>
      </c>
      <c r="G1934" s="3">
        <v>230458493226694</v>
      </c>
    </row>
    <row r="1935" spans="1:7" x14ac:dyDescent="0.25">
      <c r="A1935">
        <v>2</v>
      </c>
      <c r="B1935">
        <v>8</v>
      </c>
      <c r="C1935" t="s">
        <v>7</v>
      </c>
      <c r="D1935">
        <v>1</v>
      </c>
      <c r="E1935">
        <v>59841</v>
      </c>
      <c r="F1935">
        <v>43923</v>
      </c>
      <c r="G1935" s="3">
        <v>254028525727071</v>
      </c>
    </row>
    <row r="1936" spans="1:7" x14ac:dyDescent="0.25">
      <c r="A1936">
        <v>2</v>
      </c>
      <c r="B1936">
        <v>8</v>
      </c>
      <c r="C1936" t="s">
        <v>7</v>
      </c>
      <c r="D1936">
        <v>1</v>
      </c>
      <c r="E1936">
        <v>63165.5</v>
      </c>
      <c r="F1936">
        <v>44330</v>
      </c>
      <c r="G1936" s="3">
        <v>241751068627177</v>
      </c>
    </row>
    <row r="1937" spans="1:7" x14ac:dyDescent="0.25">
      <c r="A1937">
        <v>2</v>
      </c>
      <c r="B1937">
        <v>8</v>
      </c>
      <c r="C1937" t="s">
        <v>7</v>
      </c>
      <c r="D1937">
        <v>1</v>
      </c>
      <c r="E1937">
        <v>61170.8</v>
      </c>
      <c r="F1937">
        <v>43697</v>
      </c>
      <c r="G1937" s="3">
        <v>256225933727191</v>
      </c>
    </row>
    <row r="1938" spans="1:7" x14ac:dyDescent="0.25">
      <c r="A1938">
        <v>2</v>
      </c>
      <c r="B1938">
        <v>12</v>
      </c>
      <c r="C1938" t="s">
        <v>7</v>
      </c>
      <c r="D1938">
        <v>1</v>
      </c>
      <c r="E1938">
        <v>62500.6</v>
      </c>
      <c r="F1938">
        <v>43758</v>
      </c>
      <c r="G1938" s="3">
        <v>270270654627274</v>
      </c>
    </row>
    <row r="1939" spans="1:7" x14ac:dyDescent="0.25">
      <c r="A1939">
        <v>2</v>
      </c>
      <c r="B1939">
        <v>12</v>
      </c>
      <c r="C1939" t="s">
        <v>7</v>
      </c>
      <c r="D1939">
        <v>1</v>
      </c>
      <c r="E1939">
        <v>64495.299999999996</v>
      </c>
      <c r="F1939">
        <v>44298</v>
      </c>
      <c r="G1939" s="3">
        <v>230688958527315</v>
      </c>
    </row>
    <row r="1940" spans="1:7" x14ac:dyDescent="0.25">
      <c r="A1940">
        <v>2</v>
      </c>
      <c r="B1940">
        <v>8</v>
      </c>
      <c r="C1940" t="s">
        <v>7</v>
      </c>
      <c r="D1940">
        <v>1</v>
      </c>
      <c r="E1940">
        <v>64495.299999999996</v>
      </c>
      <c r="F1940">
        <v>44051</v>
      </c>
      <c r="G1940" s="3">
        <v>254207511427352</v>
      </c>
    </row>
    <row r="1941" spans="1:7" x14ac:dyDescent="0.25">
      <c r="A1941">
        <v>2</v>
      </c>
      <c r="B1941">
        <v>8</v>
      </c>
      <c r="C1941" t="s">
        <v>7</v>
      </c>
      <c r="D1941">
        <v>1</v>
      </c>
      <c r="E1941">
        <v>59176.1</v>
      </c>
      <c r="F1941">
        <v>43689</v>
      </c>
      <c r="G1941" s="3">
        <v>240217238127413</v>
      </c>
    </row>
    <row r="1942" spans="1:7" x14ac:dyDescent="0.25">
      <c r="A1942">
        <v>2</v>
      </c>
      <c r="B1942">
        <v>8</v>
      </c>
      <c r="C1942" t="s">
        <v>7</v>
      </c>
      <c r="D1942">
        <v>1</v>
      </c>
      <c r="E1942">
        <v>62500.6</v>
      </c>
      <c r="F1942">
        <v>43829</v>
      </c>
      <c r="G1942" s="3">
        <v>245657904427482</v>
      </c>
    </row>
    <row r="1943" spans="1:7" x14ac:dyDescent="0.25">
      <c r="A1943">
        <v>2</v>
      </c>
      <c r="B1943">
        <v>8</v>
      </c>
      <c r="C1943" t="s">
        <v>7</v>
      </c>
      <c r="D1943">
        <v>1</v>
      </c>
      <c r="E1943">
        <v>65825.100000000006</v>
      </c>
      <c r="F1943">
        <v>44123</v>
      </c>
      <c r="G1943" s="3">
        <v>237188423527488</v>
      </c>
    </row>
    <row r="1944" spans="1:7" x14ac:dyDescent="0.25">
      <c r="A1944">
        <v>2</v>
      </c>
      <c r="B1944">
        <v>8</v>
      </c>
      <c r="C1944" t="s">
        <v>7</v>
      </c>
      <c r="D1944">
        <v>1</v>
      </c>
      <c r="E1944">
        <v>59841</v>
      </c>
      <c r="F1944">
        <v>43489</v>
      </c>
      <c r="G1944" s="3">
        <v>233392981927665</v>
      </c>
    </row>
    <row r="1945" spans="1:7" x14ac:dyDescent="0.25">
      <c r="A1945">
        <v>2</v>
      </c>
      <c r="B1945">
        <v>12</v>
      </c>
      <c r="C1945" t="s">
        <v>7</v>
      </c>
      <c r="D1945">
        <v>1</v>
      </c>
      <c r="E1945">
        <v>61170.8</v>
      </c>
      <c r="F1945">
        <v>43826</v>
      </c>
      <c r="G1945" s="3">
        <v>237765171127679</v>
      </c>
    </row>
    <row r="1946" spans="1:7" x14ac:dyDescent="0.25">
      <c r="A1946">
        <v>2</v>
      </c>
      <c r="B1946">
        <v>8</v>
      </c>
      <c r="C1946" t="s">
        <v>7</v>
      </c>
      <c r="D1946">
        <v>1</v>
      </c>
      <c r="E1946">
        <v>63165.5</v>
      </c>
      <c r="F1946">
        <v>44146</v>
      </c>
      <c r="G1946" s="3">
        <v>253970071427788</v>
      </c>
    </row>
    <row r="1947" spans="1:7" x14ac:dyDescent="0.25">
      <c r="A1947">
        <v>2</v>
      </c>
      <c r="B1947">
        <v>12</v>
      </c>
      <c r="C1947" t="s">
        <v>7</v>
      </c>
      <c r="D1947">
        <v>1</v>
      </c>
      <c r="E1947">
        <v>61835.7</v>
      </c>
      <c r="F1947">
        <v>44030</v>
      </c>
      <c r="G1947" s="3">
        <v>230501181427910</v>
      </c>
    </row>
    <row r="1948" spans="1:7" x14ac:dyDescent="0.25">
      <c r="A1948">
        <v>2</v>
      </c>
      <c r="B1948">
        <v>8</v>
      </c>
      <c r="C1948" t="s">
        <v>7</v>
      </c>
      <c r="D1948">
        <v>1</v>
      </c>
      <c r="E1948">
        <v>59841</v>
      </c>
      <c r="F1948">
        <v>44492</v>
      </c>
      <c r="G1948" s="3">
        <v>266093897727922</v>
      </c>
    </row>
    <row r="1949" spans="1:7" x14ac:dyDescent="0.25">
      <c r="A1949">
        <v>2</v>
      </c>
      <c r="B1949">
        <v>8</v>
      </c>
      <c r="C1949" t="s">
        <v>7</v>
      </c>
      <c r="D1949">
        <v>1</v>
      </c>
      <c r="E1949">
        <v>65160.2</v>
      </c>
      <c r="F1949">
        <v>44109</v>
      </c>
      <c r="G1949" s="3">
        <v>259940096928167</v>
      </c>
    </row>
    <row r="1950" spans="1:7" x14ac:dyDescent="0.25">
      <c r="A1950">
        <v>2</v>
      </c>
      <c r="B1950">
        <v>8</v>
      </c>
      <c r="C1950" t="s">
        <v>7</v>
      </c>
      <c r="D1950">
        <v>1</v>
      </c>
      <c r="E1950">
        <v>59841</v>
      </c>
      <c r="F1950">
        <v>43502</v>
      </c>
      <c r="G1950" s="3">
        <v>237780357628181</v>
      </c>
    </row>
    <row r="1951" spans="1:7" x14ac:dyDescent="0.25">
      <c r="A1951">
        <v>2</v>
      </c>
      <c r="B1951">
        <v>8</v>
      </c>
      <c r="C1951" t="s">
        <v>7</v>
      </c>
      <c r="D1951">
        <v>1</v>
      </c>
      <c r="E1951">
        <v>65825.100000000006</v>
      </c>
      <c r="F1951">
        <v>44129</v>
      </c>
      <c r="G1951" s="3">
        <v>235345592628236</v>
      </c>
    </row>
    <row r="1952" spans="1:7" x14ac:dyDescent="0.25">
      <c r="A1952">
        <v>2</v>
      </c>
      <c r="B1952">
        <v>8</v>
      </c>
      <c r="C1952" t="s">
        <v>7</v>
      </c>
      <c r="D1952">
        <v>1</v>
      </c>
      <c r="E1952">
        <v>66490</v>
      </c>
      <c r="F1952">
        <v>43486</v>
      </c>
      <c r="G1952" s="3">
        <v>244358412728241</v>
      </c>
    </row>
    <row r="1953" spans="1:7" x14ac:dyDescent="0.25">
      <c r="A1953">
        <v>2</v>
      </c>
      <c r="B1953">
        <v>12</v>
      </c>
      <c r="C1953" t="s">
        <v>7</v>
      </c>
      <c r="D1953">
        <v>1</v>
      </c>
      <c r="E1953">
        <v>61835.7</v>
      </c>
      <c r="F1953">
        <v>43500</v>
      </c>
      <c r="G1953" s="3">
        <v>232382840528451</v>
      </c>
    </row>
    <row r="1954" spans="1:7" x14ac:dyDescent="0.25">
      <c r="A1954">
        <v>2</v>
      </c>
      <c r="B1954">
        <v>8</v>
      </c>
      <c r="C1954" t="s">
        <v>7</v>
      </c>
      <c r="D1954">
        <v>1</v>
      </c>
      <c r="E1954">
        <v>59841</v>
      </c>
      <c r="F1954">
        <v>44397</v>
      </c>
      <c r="G1954" s="3">
        <v>237958903928596</v>
      </c>
    </row>
    <row r="1955" spans="1:7" x14ac:dyDescent="0.25">
      <c r="A1955">
        <v>2</v>
      </c>
      <c r="B1955">
        <v>12</v>
      </c>
      <c r="C1955" t="s">
        <v>7</v>
      </c>
      <c r="D1955">
        <v>1</v>
      </c>
      <c r="E1955">
        <v>59176.1</v>
      </c>
      <c r="F1955">
        <v>43757</v>
      </c>
      <c r="G1955" s="3">
        <v>238458181828841</v>
      </c>
    </row>
    <row r="1956" spans="1:7" x14ac:dyDescent="0.25">
      <c r="A1956">
        <v>2</v>
      </c>
      <c r="B1956">
        <v>8</v>
      </c>
      <c r="C1956" t="s">
        <v>7</v>
      </c>
      <c r="D1956">
        <v>1</v>
      </c>
      <c r="E1956">
        <v>66490</v>
      </c>
      <c r="F1956">
        <v>44237</v>
      </c>
      <c r="G1956" s="3">
        <v>246169289628864</v>
      </c>
    </row>
    <row r="1957" spans="1:7" x14ac:dyDescent="0.25">
      <c r="A1957">
        <v>2</v>
      </c>
      <c r="B1957">
        <v>12</v>
      </c>
      <c r="C1957" t="s">
        <v>7</v>
      </c>
      <c r="D1957">
        <v>1</v>
      </c>
      <c r="E1957">
        <v>65160.2</v>
      </c>
      <c r="F1957">
        <v>44122</v>
      </c>
      <c r="G1957" s="3">
        <v>253186567528996</v>
      </c>
    </row>
    <row r="1958" spans="1:7" x14ac:dyDescent="0.25">
      <c r="A1958">
        <v>2</v>
      </c>
      <c r="B1958">
        <v>1</v>
      </c>
      <c r="C1958" t="s">
        <v>7</v>
      </c>
      <c r="D1958">
        <v>1</v>
      </c>
      <c r="E1958">
        <v>59841</v>
      </c>
      <c r="F1958">
        <v>44153</v>
      </c>
      <c r="G1958" s="3">
        <v>492492039532</v>
      </c>
    </row>
    <row r="1959" spans="1:7" x14ac:dyDescent="0.25">
      <c r="A1959">
        <v>2</v>
      </c>
      <c r="B1959">
        <v>1</v>
      </c>
      <c r="C1959" t="s">
        <v>7</v>
      </c>
      <c r="D1959">
        <v>1</v>
      </c>
      <c r="E1959">
        <v>59841</v>
      </c>
      <c r="F1959">
        <v>43754</v>
      </c>
      <c r="G1959" s="3">
        <v>1167709381325</v>
      </c>
    </row>
    <row r="1960" spans="1:7" x14ac:dyDescent="0.25">
      <c r="A1960">
        <v>2</v>
      </c>
      <c r="B1960">
        <v>1</v>
      </c>
      <c r="C1960" t="s">
        <v>7</v>
      </c>
      <c r="D1960">
        <v>1</v>
      </c>
      <c r="E1960">
        <v>65160.2</v>
      </c>
      <c r="F1960">
        <v>44331</v>
      </c>
      <c r="G1960" s="3">
        <v>2034090751666</v>
      </c>
    </row>
    <row r="1961" spans="1:7" x14ac:dyDescent="0.25">
      <c r="A1961">
        <v>2</v>
      </c>
      <c r="B1961">
        <v>1</v>
      </c>
      <c r="C1961" t="s">
        <v>7</v>
      </c>
      <c r="D1961">
        <v>1</v>
      </c>
      <c r="E1961">
        <v>66490</v>
      </c>
      <c r="F1961">
        <v>44229</v>
      </c>
      <c r="G1961" s="3">
        <v>4515959052343</v>
      </c>
    </row>
    <row r="1962" spans="1:7" x14ac:dyDescent="0.25">
      <c r="A1962">
        <v>2</v>
      </c>
      <c r="B1962">
        <v>1</v>
      </c>
      <c r="C1962" t="s">
        <v>7</v>
      </c>
      <c r="D1962">
        <v>1</v>
      </c>
      <c r="E1962">
        <v>66490</v>
      </c>
      <c r="F1962">
        <v>44071</v>
      </c>
      <c r="G1962" s="3">
        <v>4643100592563</v>
      </c>
    </row>
    <row r="1963" spans="1:7" x14ac:dyDescent="0.25">
      <c r="A1963">
        <v>2</v>
      </c>
      <c r="B1963">
        <v>1</v>
      </c>
      <c r="C1963" t="s">
        <v>7</v>
      </c>
      <c r="D1963">
        <v>1</v>
      </c>
      <c r="E1963">
        <v>63830.399999999994</v>
      </c>
      <c r="F1963">
        <v>43783</v>
      </c>
      <c r="G1963" s="3">
        <v>3463883713616</v>
      </c>
    </row>
    <row r="1964" spans="1:7" x14ac:dyDescent="0.25">
      <c r="A1964">
        <v>2</v>
      </c>
      <c r="B1964">
        <v>1</v>
      </c>
      <c r="C1964" t="s">
        <v>7</v>
      </c>
      <c r="D1964">
        <v>1</v>
      </c>
      <c r="E1964">
        <v>64495.299999999996</v>
      </c>
      <c r="F1964">
        <v>44148</v>
      </c>
      <c r="G1964" s="3">
        <v>3772458653774</v>
      </c>
    </row>
    <row r="1965" spans="1:7" x14ac:dyDescent="0.25">
      <c r="A1965">
        <v>2</v>
      </c>
      <c r="B1965">
        <v>1</v>
      </c>
      <c r="C1965" t="s">
        <v>7</v>
      </c>
      <c r="D1965">
        <v>1</v>
      </c>
      <c r="E1965">
        <v>64495.299999999996</v>
      </c>
      <c r="F1965">
        <v>43716</v>
      </c>
      <c r="G1965" s="3">
        <v>3573834604029</v>
      </c>
    </row>
    <row r="1966" spans="1:7" x14ac:dyDescent="0.25">
      <c r="A1966">
        <v>2</v>
      </c>
      <c r="B1966">
        <v>1</v>
      </c>
      <c r="C1966" t="s">
        <v>7</v>
      </c>
      <c r="D1966">
        <v>1</v>
      </c>
      <c r="E1966">
        <v>59841</v>
      </c>
      <c r="F1966">
        <v>43541</v>
      </c>
      <c r="G1966" s="3">
        <v>4823803164108</v>
      </c>
    </row>
    <row r="1967" spans="1:7" x14ac:dyDescent="0.25">
      <c r="A1967">
        <v>2</v>
      </c>
      <c r="B1967">
        <v>1</v>
      </c>
      <c r="C1967" t="s">
        <v>7</v>
      </c>
      <c r="D1967">
        <v>1</v>
      </c>
      <c r="E1967">
        <v>59176.1</v>
      </c>
      <c r="F1967">
        <v>44364</v>
      </c>
      <c r="G1967" s="3">
        <v>7289107779125</v>
      </c>
    </row>
    <row r="1968" spans="1:7" x14ac:dyDescent="0.25">
      <c r="A1968">
        <v>2</v>
      </c>
      <c r="B1968">
        <v>1</v>
      </c>
      <c r="C1968" t="s">
        <v>7</v>
      </c>
      <c r="D1968">
        <v>1</v>
      </c>
      <c r="E1968">
        <v>63830.399999999994</v>
      </c>
      <c r="F1968">
        <v>44131</v>
      </c>
      <c r="G1968" s="3">
        <v>128138594810398</v>
      </c>
    </row>
    <row r="1969" spans="1:7" x14ac:dyDescent="0.25">
      <c r="A1969">
        <v>2</v>
      </c>
      <c r="B1969">
        <v>1</v>
      </c>
      <c r="C1969" t="s">
        <v>7</v>
      </c>
      <c r="D1969">
        <v>1</v>
      </c>
      <c r="E1969">
        <v>65825.100000000006</v>
      </c>
      <c r="F1969">
        <v>43723</v>
      </c>
      <c r="G1969" s="3">
        <v>101844440310415</v>
      </c>
    </row>
    <row r="1970" spans="1:7" x14ac:dyDescent="0.25">
      <c r="A1970">
        <v>2</v>
      </c>
      <c r="B1970">
        <v>1</v>
      </c>
      <c r="C1970" t="s">
        <v>7</v>
      </c>
      <c r="D1970">
        <v>1</v>
      </c>
      <c r="E1970">
        <v>59841</v>
      </c>
      <c r="F1970">
        <v>43664</v>
      </c>
      <c r="G1970" s="3">
        <v>136455352410424</v>
      </c>
    </row>
    <row r="1971" spans="1:7" x14ac:dyDescent="0.25">
      <c r="A1971">
        <v>2</v>
      </c>
      <c r="B1971">
        <v>1</v>
      </c>
      <c r="C1971" t="s">
        <v>7</v>
      </c>
      <c r="D1971">
        <v>1</v>
      </c>
      <c r="E1971">
        <v>59841</v>
      </c>
      <c r="F1971">
        <v>43888</v>
      </c>
      <c r="G1971" s="3">
        <v>105647726810630</v>
      </c>
    </row>
    <row r="1972" spans="1:7" x14ac:dyDescent="0.25">
      <c r="A1972">
        <v>2</v>
      </c>
      <c r="B1972">
        <v>1</v>
      </c>
      <c r="C1972" t="s">
        <v>7</v>
      </c>
      <c r="D1972">
        <v>1</v>
      </c>
      <c r="E1972">
        <v>65825.100000000006</v>
      </c>
      <c r="F1972">
        <v>44253</v>
      </c>
      <c r="G1972" s="3">
        <v>132064711110647</v>
      </c>
    </row>
    <row r="1973" spans="1:7" x14ac:dyDescent="0.25">
      <c r="A1973">
        <v>2</v>
      </c>
      <c r="B1973">
        <v>1</v>
      </c>
      <c r="C1973" t="s">
        <v>7</v>
      </c>
      <c r="D1973">
        <v>1</v>
      </c>
      <c r="E1973">
        <v>63165.5</v>
      </c>
      <c r="F1973">
        <v>44027</v>
      </c>
      <c r="G1973" s="3">
        <v>136040552410729</v>
      </c>
    </row>
    <row r="1974" spans="1:7" x14ac:dyDescent="0.25">
      <c r="A1974">
        <v>2</v>
      </c>
      <c r="B1974">
        <v>1</v>
      </c>
      <c r="C1974" t="s">
        <v>7</v>
      </c>
      <c r="D1974">
        <v>1</v>
      </c>
      <c r="E1974">
        <v>63165.5</v>
      </c>
      <c r="F1974">
        <v>44351</v>
      </c>
      <c r="G1974" s="3">
        <v>121845764010845</v>
      </c>
    </row>
    <row r="1975" spans="1:7" x14ac:dyDescent="0.25">
      <c r="A1975">
        <v>2</v>
      </c>
      <c r="B1975">
        <v>1</v>
      </c>
      <c r="C1975" t="s">
        <v>7</v>
      </c>
      <c r="D1975">
        <v>1</v>
      </c>
      <c r="E1975">
        <v>60505.9</v>
      </c>
      <c r="F1975">
        <v>43833</v>
      </c>
      <c r="G1975" s="3">
        <v>122041881910942</v>
      </c>
    </row>
    <row r="1976" spans="1:7" x14ac:dyDescent="0.25">
      <c r="A1976">
        <v>2</v>
      </c>
      <c r="B1976">
        <v>1</v>
      </c>
      <c r="C1976" t="s">
        <v>7</v>
      </c>
      <c r="D1976">
        <v>1</v>
      </c>
      <c r="E1976">
        <v>63830.399999999994</v>
      </c>
      <c r="F1976">
        <v>43617</v>
      </c>
      <c r="G1976" s="3">
        <v>140106088010987</v>
      </c>
    </row>
    <row r="1977" spans="1:7" x14ac:dyDescent="0.25">
      <c r="A1977">
        <v>2</v>
      </c>
      <c r="B1977">
        <v>1</v>
      </c>
      <c r="C1977" t="s">
        <v>7</v>
      </c>
      <c r="D1977">
        <v>1</v>
      </c>
      <c r="E1977">
        <v>64495.299999999996</v>
      </c>
      <c r="F1977">
        <v>44241</v>
      </c>
      <c r="G1977" s="3">
        <v>104096993911016</v>
      </c>
    </row>
    <row r="1978" spans="1:7" x14ac:dyDescent="0.25">
      <c r="A1978">
        <v>2</v>
      </c>
      <c r="B1978">
        <v>1</v>
      </c>
      <c r="C1978" t="s">
        <v>7</v>
      </c>
      <c r="D1978">
        <v>1</v>
      </c>
      <c r="E1978">
        <v>61835.7</v>
      </c>
      <c r="F1978">
        <v>44035</v>
      </c>
      <c r="G1978" s="3">
        <v>126973203111119</v>
      </c>
    </row>
    <row r="1979" spans="1:7" x14ac:dyDescent="0.25">
      <c r="A1979">
        <v>2</v>
      </c>
      <c r="B1979">
        <v>1</v>
      </c>
      <c r="C1979" t="s">
        <v>7</v>
      </c>
      <c r="D1979">
        <v>1</v>
      </c>
      <c r="E1979">
        <v>60505.9</v>
      </c>
      <c r="F1979">
        <v>43919</v>
      </c>
      <c r="G1979" s="3">
        <v>102238156611179</v>
      </c>
    </row>
    <row r="1980" spans="1:7" x14ac:dyDescent="0.25">
      <c r="A1980">
        <v>2</v>
      </c>
      <c r="B1980">
        <v>1</v>
      </c>
      <c r="C1980" t="s">
        <v>7</v>
      </c>
      <c r="D1980">
        <v>1</v>
      </c>
      <c r="E1980">
        <v>65160.2</v>
      </c>
      <c r="F1980">
        <v>43863</v>
      </c>
      <c r="G1980" s="3">
        <v>116387515511267</v>
      </c>
    </row>
    <row r="1981" spans="1:7" x14ac:dyDescent="0.25">
      <c r="A1981">
        <v>2</v>
      </c>
      <c r="B1981">
        <v>1</v>
      </c>
      <c r="C1981" t="s">
        <v>7</v>
      </c>
      <c r="D1981">
        <v>1</v>
      </c>
      <c r="E1981">
        <v>61835.7</v>
      </c>
      <c r="F1981">
        <v>43824</v>
      </c>
      <c r="G1981" s="3">
        <v>125239673411343</v>
      </c>
    </row>
    <row r="1982" spans="1:7" x14ac:dyDescent="0.25">
      <c r="A1982">
        <v>2</v>
      </c>
      <c r="B1982">
        <v>1</v>
      </c>
      <c r="C1982" t="s">
        <v>7</v>
      </c>
      <c r="D1982">
        <v>1</v>
      </c>
      <c r="E1982">
        <v>59841</v>
      </c>
      <c r="F1982">
        <v>44179</v>
      </c>
      <c r="G1982" s="3">
        <v>130713141011467</v>
      </c>
    </row>
    <row r="1983" spans="1:7" x14ac:dyDescent="0.25">
      <c r="A1983">
        <v>2</v>
      </c>
      <c r="B1983">
        <v>1</v>
      </c>
      <c r="C1983" t="s">
        <v>7</v>
      </c>
      <c r="D1983">
        <v>1</v>
      </c>
      <c r="E1983">
        <v>59841</v>
      </c>
      <c r="F1983">
        <v>44425</v>
      </c>
      <c r="G1983" s="3">
        <v>120078896211479</v>
      </c>
    </row>
    <row r="1984" spans="1:7" x14ac:dyDescent="0.25">
      <c r="A1984">
        <v>2</v>
      </c>
      <c r="B1984">
        <v>1</v>
      </c>
      <c r="C1984" t="s">
        <v>7</v>
      </c>
      <c r="D1984">
        <v>1</v>
      </c>
      <c r="E1984">
        <v>63165.5</v>
      </c>
      <c r="F1984">
        <v>44308</v>
      </c>
      <c r="G1984" s="3">
        <v>145426272411512</v>
      </c>
    </row>
    <row r="1985" spans="1:7" x14ac:dyDescent="0.25">
      <c r="A1985">
        <v>2</v>
      </c>
      <c r="B1985">
        <v>1</v>
      </c>
      <c r="C1985" t="s">
        <v>7</v>
      </c>
      <c r="D1985">
        <v>1</v>
      </c>
      <c r="E1985">
        <v>63165.5</v>
      </c>
      <c r="F1985">
        <v>43796</v>
      </c>
      <c r="G1985" s="3">
        <v>142818334411679</v>
      </c>
    </row>
    <row r="1986" spans="1:7" x14ac:dyDescent="0.25">
      <c r="A1986">
        <v>2</v>
      </c>
      <c r="B1986">
        <v>1</v>
      </c>
      <c r="C1986" t="s">
        <v>7</v>
      </c>
      <c r="D1986">
        <v>1</v>
      </c>
      <c r="E1986">
        <v>63830.399999999994</v>
      </c>
      <c r="F1986">
        <v>44339</v>
      </c>
      <c r="G1986" s="3">
        <v>160180430712535</v>
      </c>
    </row>
    <row r="1987" spans="1:7" x14ac:dyDescent="0.25">
      <c r="A1987">
        <v>2</v>
      </c>
      <c r="B1987">
        <v>1</v>
      </c>
      <c r="C1987" t="s">
        <v>7</v>
      </c>
      <c r="D1987">
        <v>1</v>
      </c>
      <c r="E1987">
        <v>59841</v>
      </c>
      <c r="F1987">
        <v>44394</v>
      </c>
      <c r="G1987" s="3">
        <v>157559969812556</v>
      </c>
    </row>
    <row r="1988" spans="1:7" x14ac:dyDescent="0.25">
      <c r="A1988">
        <v>2</v>
      </c>
      <c r="B1988">
        <v>1</v>
      </c>
      <c r="C1988" t="s">
        <v>7</v>
      </c>
      <c r="D1988">
        <v>1</v>
      </c>
      <c r="E1988">
        <v>62500.6</v>
      </c>
      <c r="F1988">
        <v>44226</v>
      </c>
      <c r="G1988" s="3">
        <v>173885924012585</v>
      </c>
    </row>
    <row r="1989" spans="1:7" x14ac:dyDescent="0.25">
      <c r="A1989">
        <v>2</v>
      </c>
      <c r="B1989">
        <v>1</v>
      </c>
      <c r="C1989" t="s">
        <v>7</v>
      </c>
      <c r="D1989">
        <v>1</v>
      </c>
      <c r="E1989">
        <v>65160.2</v>
      </c>
      <c r="F1989">
        <v>43731</v>
      </c>
      <c r="G1989" s="3">
        <v>180181497612596</v>
      </c>
    </row>
    <row r="1990" spans="1:7" x14ac:dyDescent="0.25">
      <c r="A1990">
        <v>2</v>
      </c>
      <c r="B1990">
        <v>1</v>
      </c>
      <c r="C1990" t="s">
        <v>7</v>
      </c>
      <c r="D1990">
        <v>1</v>
      </c>
      <c r="E1990">
        <v>59176.1</v>
      </c>
      <c r="F1990">
        <v>43914</v>
      </c>
      <c r="G1990" s="3">
        <v>170714725412851</v>
      </c>
    </row>
    <row r="1991" spans="1:7" x14ac:dyDescent="0.25">
      <c r="A1991">
        <v>2</v>
      </c>
      <c r="B1991">
        <v>1</v>
      </c>
      <c r="C1991" t="s">
        <v>7</v>
      </c>
      <c r="D1991">
        <v>1</v>
      </c>
      <c r="E1991">
        <v>59176.1</v>
      </c>
      <c r="F1991">
        <v>44416</v>
      </c>
      <c r="G1991" s="3">
        <v>187719338712928</v>
      </c>
    </row>
    <row r="1992" spans="1:7" x14ac:dyDescent="0.25">
      <c r="A1992">
        <v>2</v>
      </c>
      <c r="B1992">
        <v>1</v>
      </c>
      <c r="C1992" t="s">
        <v>7</v>
      </c>
      <c r="D1992">
        <v>1</v>
      </c>
      <c r="E1992">
        <v>64495.299999999996</v>
      </c>
      <c r="F1992">
        <v>44054</v>
      </c>
      <c r="G1992" s="3">
        <v>153658837413065</v>
      </c>
    </row>
    <row r="1993" spans="1:7" x14ac:dyDescent="0.25">
      <c r="A1993">
        <v>2</v>
      </c>
      <c r="B1993">
        <v>1</v>
      </c>
      <c r="C1993" t="s">
        <v>7</v>
      </c>
      <c r="D1993">
        <v>1</v>
      </c>
      <c r="E1993">
        <v>61170.8</v>
      </c>
      <c r="F1993">
        <v>43782</v>
      </c>
      <c r="G1993" s="3">
        <v>165455033613242</v>
      </c>
    </row>
    <row r="1994" spans="1:7" x14ac:dyDescent="0.25">
      <c r="A1994">
        <v>2</v>
      </c>
      <c r="B1994">
        <v>1</v>
      </c>
      <c r="C1994" t="s">
        <v>7</v>
      </c>
      <c r="D1994">
        <v>1</v>
      </c>
      <c r="E1994">
        <v>61170.8</v>
      </c>
      <c r="F1994">
        <v>44362</v>
      </c>
      <c r="G1994" s="3">
        <v>168245394813496</v>
      </c>
    </row>
    <row r="1995" spans="1:7" x14ac:dyDescent="0.25">
      <c r="A1995">
        <v>2</v>
      </c>
      <c r="B1995">
        <v>1</v>
      </c>
      <c r="C1995" t="s">
        <v>7</v>
      </c>
      <c r="D1995">
        <v>1</v>
      </c>
      <c r="E1995">
        <v>61170.8</v>
      </c>
      <c r="F1995">
        <v>43931</v>
      </c>
      <c r="G1995" s="3">
        <v>172659415513550</v>
      </c>
    </row>
    <row r="1996" spans="1:7" x14ac:dyDescent="0.25">
      <c r="A1996">
        <v>2</v>
      </c>
      <c r="B1996">
        <v>1</v>
      </c>
      <c r="C1996" t="s">
        <v>7</v>
      </c>
      <c r="D1996">
        <v>1</v>
      </c>
      <c r="E1996">
        <v>64495.299999999996</v>
      </c>
      <c r="F1996">
        <v>43975</v>
      </c>
      <c r="G1996" s="3">
        <v>159133474213569</v>
      </c>
    </row>
    <row r="1997" spans="1:7" x14ac:dyDescent="0.25">
      <c r="A1997">
        <v>2</v>
      </c>
      <c r="B1997">
        <v>1</v>
      </c>
      <c r="C1997" t="s">
        <v>7</v>
      </c>
      <c r="D1997">
        <v>1</v>
      </c>
      <c r="E1997">
        <v>65825.100000000006</v>
      </c>
      <c r="F1997">
        <v>43818</v>
      </c>
      <c r="G1997" s="3">
        <v>176575261913606</v>
      </c>
    </row>
    <row r="1998" spans="1:7" x14ac:dyDescent="0.25">
      <c r="A1998">
        <v>2</v>
      </c>
      <c r="B1998">
        <v>1</v>
      </c>
      <c r="C1998" t="s">
        <v>7</v>
      </c>
      <c r="D1998">
        <v>1</v>
      </c>
      <c r="E1998">
        <v>62500.6</v>
      </c>
      <c r="F1998">
        <v>43971</v>
      </c>
      <c r="G1998" s="3">
        <v>164338147213651</v>
      </c>
    </row>
    <row r="1999" spans="1:7" x14ac:dyDescent="0.25">
      <c r="A1999">
        <v>2</v>
      </c>
      <c r="B1999">
        <v>1</v>
      </c>
      <c r="C1999" t="s">
        <v>7</v>
      </c>
      <c r="D1999">
        <v>1</v>
      </c>
      <c r="E1999">
        <v>61835.7</v>
      </c>
      <c r="F1999">
        <v>44409</v>
      </c>
      <c r="G1999" s="3">
        <v>152550876713662</v>
      </c>
    </row>
    <row r="2000" spans="1:7" x14ac:dyDescent="0.25">
      <c r="A2000">
        <v>2</v>
      </c>
      <c r="B2000">
        <v>1</v>
      </c>
      <c r="C2000" t="s">
        <v>7</v>
      </c>
      <c r="D2000">
        <v>1</v>
      </c>
      <c r="E2000">
        <v>64495.299999999996</v>
      </c>
      <c r="F2000">
        <v>43884</v>
      </c>
      <c r="G2000" s="3">
        <v>184417104613716</v>
      </c>
    </row>
    <row r="2001" spans="1:7" x14ac:dyDescent="0.25">
      <c r="A2001">
        <v>2</v>
      </c>
      <c r="B2001">
        <v>1</v>
      </c>
      <c r="C2001" t="s">
        <v>7</v>
      </c>
      <c r="D2001">
        <v>1</v>
      </c>
      <c r="E2001">
        <v>65160.2</v>
      </c>
      <c r="F2001">
        <v>44338</v>
      </c>
      <c r="G2001" s="3">
        <v>174677983013880</v>
      </c>
    </row>
    <row r="2002" spans="1:7" x14ac:dyDescent="0.25">
      <c r="A2002">
        <v>2</v>
      </c>
      <c r="B2002">
        <v>1</v>
      </c>
      <c r="C2002" t="s">
        <v>7</v>
      </c>
      <c r="D2002">
        <v>1</v>
      </c>
      <c r="E2002">
        <v>59176.1</v>
      </c>
      <c r="F2002">
        <v>43839</v>
      </c>
      <c r="G2002" s="3">
        <v>162232290314039</v>
      </c>
    </row>
    <row r="2003" spans="1:7" x14ac:dyDescent="0.25">
      <c r="A2003">
        <v>2</v>
      </c>
      <c r="B2003">
        <v>1</v>
      </c>
      <c r="C2003" t="s">
        <v>7</v>
      </c>
      <c r="D2003">
        <v>1</v>
      </c>
      <c r="E2003">
        <v>65160.2</v>
      </c>
      <c r="F2003">
        <v>43889</v>
      </c>
      <c r="G2003" s="3">
        <v>261991795722271</v>
      </c>
    </row>
    <row r="2004" spans="1:7" x14ac:dyDescent="0.25">
      <c r="A2004">
        <v>2</v>
      </c>
      <c r="B2004">
        <v>1</v>
      </c>
      <c r="C2004" t="s">
        <v>7</v>
      </c>
      <c r="D2004">
        <v>1</v>
      </c>
      <c r="E2004">
        <v>61170.8</v>
      </c>
      <c r="F2004">
        <v>43838</v>
      </c>
      <c r="G2004" s="3">
        <v>251785319122470</v>
      </c>
    </row>
    <row r="2005" spans="1:7" x14ac:dyDescent="0.25">
      <c r="A2005">
        <v>2</v>
      </c>
      <c r="B2005">
        <v>1</v>
      </c>
      <c r="C2005" t="s">
        <v>7</v>
      </c>
      <c r="D2005">
        <v>1</v>
      </c>
      <c r="E2005">
        <v>63830.399999999994</v>
      </c>
      <c r="F2005">
        <v>43552</v>
      </c>
      <c r="G2005" s="3">
        <v>278908878722576</v>
      </c>
    </row>
    <row r="2006" spans="1:7" x14ac:dyDescent="0.25">
      <c r="A2006">
        <v>2</v>
      </c>
      <c r="B2006">
        <v>1</v>
      </c>
      <c r="C2006" t="s">
        <v>7</v>
      </c>
      <c r="D2006">
        <v>1</v>
      </c>
      <c r="E2006">
        <v>65825.100000000006</v>
      </c>
      <c r="F2006">
        <v>43947</v>
      </c>
      <c r="G2006" s="3">
        <v>240808031422960</v>
      </c>
    </row>
    <row r="2007" spans="1:7" x14ac:dyDescent="0.25">
      <c r="A2007">
        <v>2</v>
      </c>
      <c r="B2007">
        <v>1</v>
      </c>
      <c r="C2007" t="s">
        <v>7</v>
      </c>
      <c r="D2007">
        <v>1</v>
      </c>
      <c r="E2007">
        <v>59841</v>
      </c>
      <c r="F2007">
        <v>43900</v>
      </c>
      <c r="G2007" s="3">
        <v>260986232523064</v>
      </c>
    </row>
    <row r="2008" spans="1:7" x14ac:dyDescent="0.25">
      <c r="A2008">
        <v>2</v>
      </c>
      <c r="B2008">
        <v>1</v>
      </c>
      <c r="C2008" t="s">
        <v>7</v>
      </c>
      <c r="D2008">
        <v>1</v>
      </c>
      <c r="E2008">
        <v>63830.399999999994</v>
      </c>
      <c r="F2008">
        <v>44440</v>
      </c>
      <c r="G2008" s="3">
        <v>237471742723186</v>
      </c>
    </row>
    <row r="2009" spans="1:7" x14ac:dyDescent="0.25">
      <c r="A2009">
        <v>2</v>
      </c>
      <c r="B2009">
        <v>1</v>
      </c>
      <c r="C2009" t="s">
        <v>7</v>
      </c>
      <c r="D2009">
        <v>1</v>
      </c>
      <c r="E2009">
        <v>65160.2</v>
      </c>
      <c r="F2009">
        <v>44032</v>
      </c>
      <c r="G2009" s="3">
        <v>230634876723272</v>
      </c>
    </row>
    <row r="2010" spans="1:7" x14ac:dyDescent="0.25">
      <c r="A2010">
        <v>2</v>
      </c>
      <c r="B2010">
        <v>1</v>
      </c>
      <c r="C2010" t="s">
        <v>7</v>
      </c>
      <c r="D2010">
        <v>1</v>
      </c>
      <c r="E2010">
        <v>60505.9</v>
      </c>
      <c r="F2010">
        <v>44270</v>
      </c>
      <c r="G2010" s="3">
        <v>231893681323939</v>
      </c>
    </row>
    <row r="2011" spans="1:7" x14ac:dyDescent="0.25">
      <c r="A2011">
        <v>2</v>
      </c>
      <c r="B2011">
        <v>1</v>
      </c>
      <c r="C2011" t="s">
        <v>7</v>
      </c>
      <c r="D2011">
        <v>1</v>
      </c>
      <c r="E2011">
        <v>61835.7</v>
      </c>
      <c r="F2011">
        <v>43565</v>
      </c>
      <c r="G2011" s="3">
        <v>244707509824030</v>
      </c>
    </row>
    <row r="2012" spans="1:7" x14ac:dyDescent="0.25">
      <c r="A2012">
        <v>2</v>
      </c>
      <c r="B2012">
        <v>1</v>
      </c>
      <c r="C2012" t="s">
        <v>7</v>
      </c>
      <c r="D2012">
        <v>1</v>
      </c>
      <c r="E2012">
        <v>59841</v>
      </c>
      <c r="F2012">
        <v>43970</v>
      </c>
      <c r="G2012" s="3">
        <v>239265315724495</v>
      </c>
    </row>
    <row r="2013" spans="1:7" x14ac:dyDescent="0.25">
      <c r="A2013">
        <v>2</v>
      </c>
      <c r="B2013">
        <v>1</v>
      </c>
      <c r="C2013" t="s">
        <v>7</v>
      </c>
      <c r="D2013">
        <v>1</v>
      </c>
      <c r="E2013">
        <v>59841</v>
      </c>
      <c r="F2013">
        <v>44420</v>
      </c>
      <c r="G2013" s="3">
        <v>233549503924644</v>
      </c>
    </row>
    <row r="2014" spans="1:7" x14ac:dyDescent="0.25">
      <c r="A2014">
        <v>2</v>
      </c>
      <c r="B2014">
        <v>1</v>
      </c>
      <c r="C2014" t="s">
        <v>7</v>
      </c>
      <c r="D2014">
        <v>1</v>
      </c>
      <c r="E2014">
        <v>65825.100000000006</v>
      </c>
      <c r="F2014">
        <v>43761</v>
      </c>
      <c r="G2014" s="3">
        <v>238364308225048</v>
      </c>
    </row>
    <row r="2015" spans="1:7" x14ac:dyDescent="0.25">
      <c r="A2015">
        <v>2</v>
      </c>
      <c r="B2015">
        <v>1</v>
      </c>
      <c r="C2015" t="s">
        <v>7</v>
      </c>
      <c r="D2015">
        <v>1</v>
      </c>
      <c r="E2015">
        <v>66490</v>
      </c>
      <c r="F2015">
        <v>44054</v>
      </c>
      <c r="G2015" s="3">
        <v>265853486525049</v>
      </c>
    </row>
    <row r="2016" spans="1:7" x14ac:dyDescent="0.25">
      <c r="A2016">
        <v>2</v>
      </c>
      <c r="B2016">
        <v>1</v>
      </c>
      <c r="C2016" t="s">
        <v>7</v>
      </c>
      <c r="D2016">
        <v>1</v>
      </c>
      <c r="E2016">
        <v>65160.2</v>
      </c>
      <c r="F2016">
        <v>44466</v>
      </c>
      <c r="G2016" s="3">
        <v>246211184925926</v>
      </c>
    </row>
    <row r="2017" spans="1:7" x14ac:dyDescent="0.25">
      <c r="A2017">
        <v>2</v>
      </c>
      <c r="B2017">
        <v>1</v>
      </c>
      <c r="C2017" t="s">
        <v>7</v>
      </c>
      <c r="D2017">
        <v>1</v>
      </c>
      <c r="E2017">
        <v>65160.2</v>
      </c>
      <c r="F2017">
        <v>43524</v>
      </c>
      <c r="G2017" s="3">
        <v>232498884325950</v>
      </c>
    </row>
    <row r="2018" spans="1:7" x14ac:dyDescent="0.25">
      <c r="A2018">
        <v>2</v>
      </c>
      <c r="B2018">
        <v>1</v>
      </c>
      <c r="C2018" t="s">
        <v>7</v>
      </c>
      <c r="D2018">
        <v>1</v>
      </c>
      <c r="E2018">
        <v>59841</v>
      </c>
      <c r="F2018">
        <v>44367</v>
      </c>
      <c r="G2018" s="3">
        <v>260918455326943</v>
      </c>
    </row>
    <row r="2019" spans="1:7" x14ac:dyDescent="0.25">
      <c r="A2019">
        <v>2</v>
      </c>
      <c r="B2019">
        <v>1</v>
      </c>
      <c r="C2019" t="s">
        <v>7</v>
      </c>
      <c r="D2019">
        <v>1</v>
      </c>
      <c r="E2019">
        <v>66490</v>
      </c>
      <c r="F2019">
        <v>43934</v>
      </c>
      <c r="G2019" s="3">
        <v>244199207727284</v>
      </c>
    </row>
    <row r="2020" spans="1:7" x14ac:dyDescent="0.25">
      <c r="A2020">
        <v>2</v>
      </c>
      <c r="B2020">
        <v>1</v>
      </c>
      <c r="C2020" t="s">
        <v>7</v>
      </c>
      <c r="D2020">
        <v>1</v>
      </c>
      <c r="E2020">
        <v>63165.5</v>
      </c>
      <c r="F2020">
        <v>44403</v>
      </c>
      <c r="G2020" s="3">
        <v>265816061628037</v>
      </c>
    </row>
    <row r="2021" spans="1:7" x14ac:dyDescent="0.25">
      <c r="A2021">
        <v>2</v>
      </c>
      <c r="B2021">
        <v>1</v>
      </c>
      <c r="C2021" t="s">
        <v>7</v>
      </c>
      <c r="D2021">
        <v>1</v>
      </c>
      <c r="E2021">
        <v>60505.9</v>
      </c>
      <c r="F2021">
        <v>43704</v>
      </c>
      <c r="G2021" s="3">
        <v>239914884928453</v>
      </c>
    </row>
    <row r="2022" spans="1:7" x14ac:dyDescent="0.25">
      <c r="A2022">
        <v>2</v>
      </c>
      <c r="B2022">
        <v>1</v>
      </c>
      <c r="C2022" t="s">
        <v>7</v>
      </c>
      <c r="D2022">
        <v>1</v>
      </c>
      <c r="E2022">
        <v>59841</v>
      </c>
      <c r="F2022">
        <v>43692</v>
      </c>
      <c r="G2022" s="3">
        <v>255311472628744</v>
      </c>
    </row>
    <row r="2023" spans="1:7" x14ac:dyDescent="0.25">
      <c r="A2023">
        <v>2</v>
      </c>
      <c r="B2023">
        <v>1</v>
      </c>
      <c r="C2023" t="s">
        <v>7</v>
      </c>
      <c r="D2023">
        <v>1</v>
      </c>
      <c r="E2023">
        <v>62500.6</v>
      </c>
      <c r="F2023">
        <v>44337</v>
      </c>
      <c r="G2023" s="3">
        <v>254975174729026</v>
      </c>
    </row>
    <row r="2024" spans="1:7" x14ac:dyDescent="0.25">
      <c r="A2024">
        <v>2</v>
      </c>
      <c r="B2024">
        <v>14</v>
      </c>
      <c r="C2024" t="s">
        <v>7</v>
      </c>
      <c r="D2024">
        <v>1</v>
      </c>
      <c r="E2024">
        <v>61835.7</v>
      </c>
      <c r="F2024">
        <v>44315</v>
      </c>
      <c r="G2024" s="3">
        <v>3815052991758</v>
      </c>
    </row>
    <row r="2025" spans="1:7" x14ac:dyDescent="0.25">
      <c r="A2025">
        <v>2</v>
      </c>
      <c r="B2025">
        <v>14</v>
      </c>
      <c r="C2025" t="s">
        <v>7</v>
      </c>
      <c r="D2025">
        <v>1</v>
      </c>
      <c r="E2025">
        <v>59841</v>
      </c>
      <c r="F2025">
        <v>44450</v>
      </c>
      <c r="G2025" s="3">
        <v>3768464242542</v>
      </c>
    </row>
    <row r="2026" spans="1:7" x14ac:dyDescent="0.25">
      <c r="A2026">
        <v>2</v>
      </c>
      <c r="B2026">
        <v>14</v>
      </c>
      <c r="C2026" t="s">
        <v>7</v>
      </c>
      <c r="D2026">
        <v>1</v>
      </c>
      <c r="E2026">
        <v>66490</v>
      </c>
      <c r="F2026">
        <v>43520</v>
      </c>
      <c r="G2026" s="3">
        <v>7162646357890</v>
      </c>
    </row>
    <row r="2027" spans="1:7" x14ac:dyDescent="0.25">
      <c r="A2027">
        <v>2</v>
      </c>
      <c r="B2027">
        <v>14</v>
      </c>
      <c r="C2027" t="s">
        <v>7</v>
      </c>
      <c r="D2027">
        <v>1</v>
      </c>
      <c r="E2027">
        <v>59176.1</v>
      </c>
      <c r="F2027">
        <v>44288</v>
      </c>
      <c r="G2027" s="3">
        <v>137480823010370</v>
      </c>
    </row>
    <row r="2028" spans="1:7" x14ac:dyDescent="0.25">
      <c r="A2028">
        <v>2</v>
      </c>
      <c r="B2028">
        <v>14</v>
      </c>
      <c r="C2028" t="s">
        <v>7</v>
      </c>
      <c r="D2028">
        <v>1</v>
      </c>
      <c r="E2028">
        <v>59841</v>
      </c>
      <c r="F2028">
        <v>43748</v>
      </c>
      <c r="G2028" s="3">
        <v>117287766610767</v>
      </c>
    </row>
    <row r="2029" spans="1:7" x14ac:dyDescent="0.25">
      <c r="A2029">
        <v>2</v>
      </c>
      <c r="B2029">
        <v>14</v>
      </c>
      <c r="C2029" t="s">
        <v>7</v>
      </c>
      <c r="D2029">
        <v>1</v>
      </c>
      <c r="E2029">
        <v>63165.5</v>
      </c>
      <c r="F2029">
        <v>43991</v>
      </c>
      <c r="G2029" s="3">
        <v>166529729112352</v>
      </c>
    </row>
    <row r="2030" spans="1:7" x14ac:dyDescent="0.25">
      <c r="A2030">
        <v>2</v>
      </c>
      <c r="B2030">
        <v>14</v>
      </c>
      <c r="C2030" t="s">
        <v>7</v>
      </c>
      <c r="D2030">
        <v>1</v>
      </c>
      <c r="E2030">
        <v>61170.8</v>
      </c>
      <c r="F2030">
        <v>43674</v>
      </c>
      <c r="G2030" s="3">
        <v>163608288212451</v>
      </c>
    </row>
    <row r="2031" spans="1:7" x14ac:dyDescent="0.25">
      <c r="A2031">
        <v>2</v>
      </c>
      <c r="B2031">
        <v>14</v>
      </c>
      <c r="C2031" t="s">
        <v>7</v>
      </c>
      <c r="D2031">
        <v>1</v>
      </c>
      <c r="E2031">
        <v>59176.1</v>
      </c>
      <c r="F2031">
        <v>44187</v>
      </c>
      <c r="G2031" s="3">
        <v>167111544013150</v>
      </c>
    </row>
    <row r="2032" spans="1:7" x14ac:dyDescent="0.25">
      <c r="A2032">
        <v>2</v>
      </c>
      <c r="B2032">
        <v>14</v>
      </c>
      <c r="C2032" t="s">
        <v>7</v>
      </c>
      <c r="D2032">
        <v>1</v>
      </c>
      <c r="E2032">
        <v>60505.9</v>
      </c>
      <c r="F2032">
        <v>43801</v>
      </c>
      <c r="G2032" s="3">
        <v>162748836513207</v>
      </c>
    </row>
    <row r="2033" spans="1:7" x14ac:dyDescent="0.25">
      <c r="A2033">
        <v>2</v>
      </c>
      <c r="B2033">
        <v>14</v>
      </c>
      <c r="C2033" t="s">
        <v>7</v>
      </c>
      <c r="D2033">
        <v>1</v>
      </c>
      <c r="E2033">
        <v>62500.6</v>
      </c>
      <c r="F2033">
        <v>43999</v>
      </c>
      <c r="G2033" s="3">
        <v>188256110513446</v>
      </c>
    </row>
    <row r="2034" spans="1:7" x14ac:dyDescent="0.25">
      <c r="A2034">
        <v>2</v>
      </c>
      <c r="B2034">
        <v>14</v>
      </c>
      <c r="C2034" t="s">
        <v>7</v>
      </c>
      <c r="D2034">
        <v>1</v>
      </c>
      <c r="E2034">
        <v>66490</v>
      </c>
      <c r="F2034">
        <v>44479</v>
      </c>
      <c r="G2034" s="3">
        <v>151211853513708</v>
      </c>
    </row>
    <row r="2035" spans="1:7" x14ac:dyDescent="0.25">
      <c r="A2035">
        <v>2</v>
      </c>
      <c r="B2035">
        <v>14</v>
      </c>
      <c r="C2035" t="s">
        <v>7</v>
      </c>
      <c r="D2035">
        <v>1</v>
      </c>
      <c r="E2035">
        <v>59841</v>
      </c>
      <c r="F2035">
        <v>44286</v>
      </c>
      <c r="G2035" s="3">
        <v>150050035413844</v>
      </c>
    </row>
    <row r="2036" spans="1:7" x14ac:dyDescent="0.25">
      <c r="A2036">
        <v>2</v>
      </c>
      <c r="B2036">
        <v>14</v>
      </c>
      <c r="C2036" t="s">
        <v>7</v>
      </c>
      <c r="D2036">
        <v>1</v>
      </c>
      <c r="E2036">
        <v>64495.299999999996</v>
      </c>
      <c r="F2036">
        <v>43999</v>
      </c>
      <c r="G2036" s="3">
        <v>184837169414492</v>
      </c>
    </row>
    <row r="2037" spans="1:7" x14ac:dyDescent="0.25">
      <c r="A2037">
        <v>2</v>
      </c>
      <c r="B2037">
        <v>14</v>
      </c>
      <c r="C2037" t="s">
        <v>7</v>
      </c>
      <c r="D2037">
        <v>1</v>
      </c>
      <c r="E2037">
        <v>59841</v>
      </c>
      <c r="F2037">
        <v>43507</v>
      </c>
      <c r="G2037" s="3">
        <v>208001725615987</v>
      </c>
    </row>
    <row r="2038" spans="1:7" x14ac:dyDescent="0.25">
      <c r="A2038">
        <v>2</v>
      </c>
      <c r="B2038">
        <v>14</v>
      </c>
      <c r="C2038" t="s">
        <v>7</v>
      </c>
      <c r="D2038">
        <v>1</v>
      </c>
      <c r="E2038">
        <v>59176.1</v>
      </c>
      <c r="F2038">
        <v>44035</v>
      </c>
      <c r="G2038" s="3">
        <v>206108871616125</v>
      </c>
    </row>
    <row r="2039" spans="1:7" x14ac:dyDescent="0.25">
      <c r="A2039">
        <v>2</v>
      </c>
      <c r="B2039">
        <v>14</v>
      </c>
      <c r="C2039" t="s">
        <v>7</v>
      </c>
      <c r="D2039">
        <v>1</v>
      </c>
      <c r="E2039">
        <v>59841</v>
      </c>
      <c r="F2039">
        <v>43902</v>
      </c>
      <c r="G2039" s="3">
        <v>208631047616208</v>
      </c>
    </row>
    <row r="2040" spans="1:7" x14ac:dyDescent="0.25">
      <c r="A2040">
        <v>2</v>
      </c>
      <c r="B2040">
        <v>14</v>
      </c>
      <c r="C2040" t="s">
        <v>7</v>
      </c>
      <c r="D2040">
        <v>1</v>
      </c>
      <c r="E2040">
        <v>59841</v>
      </c>
      <c r="F2040">
        <v>44394</v>
      </c>
      <c r="G2040" s="3">
        <v>207395399116261</v>
      </c>
    </row>
    <row r="2041" spans="1:7" x14ac:dyDescent="0.25">
      <c r="A2041">
        <v>2</v>
      </c>
      <c r="B2041">
        <v>14</v>
      </c>
      <c r="C2041" t="s">
        <v>7</v>
      </c>
      <c r="D2041">
        <v>1</v>
      </c>
      <c r="E2041">
        <v>60505.9</v>
      </c>
      <c r="F2041">
        <v>44311</v>
      </c>
      <c r="G2041" s="3">
        <v>190626100016276</v>
      </c>
    </row>
    <row r="2042" spans="1:7" x14ac:dyDescent="0.25">
      <c r="A2042">
        <v>2</v>
      </c>
      <c r="B2042">
        <v>14</v>
      </c>
      <c r="C2042" t="s">
        <v>7</v>
      </c>
      <c r="D2042">
        <v>1</v>
      </c>
      <c r="E2042">
        <v>66490</v>
      </c>
      <c r="F2042">
        <v>44385</v>
      </c>
      <c r="G2042" s="3">
        <v>196547517216346</v>
      </c>
    </row>
    <row r="2043" spans="1:7" x14ac:dyDescent="0.25">
      <c r="A2043">
        <v>2</v>
      </c>
      <c r="B2043">
        <v>14</v>
      </c>
      <c r="C2043" t="s">
        <v>7</v>
      </c>
      <c r="D2043">
        <v>1</v>
      </c>
      <c r="E2043">
        <v>59176.1</v>
      </c>
      <c r="F2043">
        <v>44410</v>
      </c>
      <c r="G2043" s="3">
        <v>211266676516680</v>
      </c>
    </row>
    <row r="2044" spans="1:7" x14ac:dyDescent="0.25">
      <c r="A2044">
        <v>2</v>
      </c>
      <c r="B2044">
        <v>14</v>
      </c>
      <c r="C2044" t="s">
        <v>7</v>
      </c>
      <c r="D2044">
        <v>1</v>
      </c>
      <c r="E2044">
        <v>64495.299999999996</v>
      </c>
      <c r="F2044">
        <v>44306</v>
      </c>
      <c r="G2044" s="3">
        <v>222701139816712</v>
      </c>
    </row>
    <row r="2045" spans="1:7" x14ac:dyDescent="0.25">
      <c r="A2045">
        <v>2</v>
      </c>
      <c r="B2045">
        <v>14</v>
      </c>
      <c r="C2045" t="s">
        <v>7</v>
      </c>
      <c r="D2045">
        <v>1</v>
      </c>
      <c r="E2045">
        <v>66490</v>
      </c>
      <c r="F2045">
        <v>44119</v>
      </c>
      <c r="G2045" s="3">
        <v>201425671916714</v>
      </c>
    </row>
    <row r="2046" spans="1:7" x14ac:dyDescent="0.25">
      <c r="A2046">
        <v>2</v>
      </c>
      <c r="B2046">
        <v>14</v>
      </c>
      <c r="C2046" t="s">
        <v>7</v>
      </c>
      <c r="D2046">
        <v>1</v>
      </c>
      <c r="E2046">
        <v>62500.6</v>
      </c>
      <c r="F2046">
        <v>44015</v>
      </c>
      <c r="G2046" s="3">
        <v>227003318916717</v>
      </c>
    </row>
    <row r="2047" spans="1:7" x14ac:dyDescent="0.25">
      <c r="A2047">
        <v>2</v>
      </c>
      <c r="B2047">
        <v>14</v>
      </c>
      <c r="C2047" t="s">
        <v>7</v>
      </c>
      <c r="D2047">
        <v>1</v>
      </c>
      <c r="E2047">
        <v>65825.100000000006</v>
      </c>
      <c r="F2047">
        <v>43770</v>
      </c>
      <c r="G2047" s="3">
        <v>199710199916761</v>
      </c>
    </row>
    <row r="2048" spans="1:7" x14ac:dyDescent="0.25">
      <c r="A2048">
        <v>2</v>
      </c>
      <c r="B2048">
        <v>14</v>
      </c>
      <c r="C2048" t="s">
        <v>7</v>
      </c>
      <c r="D2048">
        <v>1</v>
      </c>
      <c r="E2048">
        <v>63165.5</v>
      </c>
      <c r="F2048">
        <v>43969</v>
      </c>
      <c r="G2048" s="3">
        <v>191468330816764</v>
      </c>
    </row>
    <row r="2049" spans="1:7" x14ac:dyDescent="0.25">
      <c r="A2049">
        <v>2</v>
      </c>
      <c r="B2049">
        <v>14</v>
      </c>
      <c r="C2049" t="s">
        <v>7</v>
      </c>
      <c r="D2049">
        <v>1</v>
      </c>
      <c r="E2049">
        <v>59841</v>
      </c>
      <c r="F2049">
        <v>43522</v>
      </c>
      <c r="G2049" s="3">
        <v>211718856917004</v>
      </c>
    </row>
    <row r="2050" spans="1:7" x14ac:dyDescent="0.25">
      <c r="A2050">
        <v>2</v>
      </c>
      <c r="B2050">
        <v>14</v>
      </c>
      <c r="C2050" t="s">
        <v>7</v>
      </c>
      <c r="D2050">
        <v>1</v>
      </c>
      <c r="E2050">
        <v>61170.8</v>
      </c>
      <c r="F2050">
        <v>43750</v>
      </c>
      <c r="G2050" s="3">
        <v>220629601317011</v>
      </c>
    </row>
    <row r="2051" spans="1:7" x14ac:dyDescent="0.25">
      <c r="A2051">
        <v>2</v>
      </c>
      <c r="B2051">
        <v>14</v>
      </c>
      <c r="C2051" t="s">
        <v>7</v>
      </c>
      <c r="D2051">
        <v>1</v>
      </c>
      <c r="E2051">
        <v>62500.6</v>
      </c>
      <c r="F2051">
        <v>43960</v>
      </c>
      <c r="G2051" s="3">
        <v>207416894617274</v>
      </c>
    </row>
    <row r="2052" spans="1:7" x14ac:dyDescent="0.25">
      <c r="A2052">
        <v>2</v>
      </c>
      <c r="B2052">
        <v>14</v>
      </c>
      <c r="C2052" t="s">
        <v>7</v>
      </c>
      <c r="D2052">
        <v>1</v>
      </c>
      <c r="E2052">
        <v>65825.100000000006</v>
      </c>
      <c r="F2052">
        <v>43500</v>
      </c>
      <c r="G2052" s="3">
        <v>206630472917309</v>
      </c>
    </row>
    <row r="2053" spans="1:7" x14ac:dyDescent="0.25">
      <c r="A2053">
        <v>2</v>
      </c>
      <c r="B2053">
        <v>14</v>
      </c>
      <c r="C2053" t="s">
        <v>7</v>
      </c>
      <c r="D2053">
        <v>1</v>
      </c>
      <c r="E2053">
        <v>61170.8</v>
      </c>
      <c r="F2053">
        <v>44241</v>
      </c>
      <c r="G2053" s="3">
        <v>210991433517344</v>
      </c>
    </row>
    <row r="2054" spans="1:7" x14ac:dyDescent="0.25">
      <c r="A2054">
        <v>2</v>
      </c>
      <c r="B2054">
        <v>14</v>
      </c>
      <c r="C2054" t="s">
        <v>7</v>
      </c>
      <c r="D2054">
        <v>1</v>
      </c>
      <c r="E2054">
        <v>59176.1</v>
      </c>
      <c r="F2054">
        <v>44006</v>
      </c>
      <c r="G2054" s="3">
        <v>210770094317387</v>
      </c>
    </row>
    <row r="2055" spans="1:7" x14ac:dyDescent="0.25">
      <c r="A2055">
        <v>2</v>
      </c>
      <c r="B2055">
        <v>14</v>
      </c>
      <c r="C2055" t="s">
        <v>7</v>
      </c>
      <c r="D2055">
        <v>1</v>
      </c>
      <c r="E2055">
        <v>64495.299999999996</v>
      </c>
      <c r="F2055">
        <v>44073</v>
      </c>
      <c r="G2055" s="3">
        <v>214903376617406</v>
      </c>
    </row>
    <row r="2056" spans="1:7" x14ac:dyDescent="0.25">
      <c r="A2056">
        <v>2</v>
      </c>
      <c r="B2056">
        <v>14</v>
      </c>
      <c r="C2056" t="s">
        <v>7</v>
      </c>
      <c r="D2056">
        <v>1</v>
      </c>
      <c r="E2056">
        <v>63830.399999999994</v>
      </c>
      <c r="F2056">
        <v>43960</v>
      </c>
      <c r="G2056" s="3">
        <v>198017350817409</v>
      </c>
    </row>
    <row r="2057" spans="1:7" x14ac:dyDescent="0.25">
      <c r="A2057">
        <v>2</v>
      </c>
      <c r="B2057">
        <v>14</v>
      </c>
      <c r="C2057" t="s">
        <v>7</v>
      </c>
      <c r="D2057">
        <v>1</v>
      </c>
      <c r="E2057">
        <v>61835.7</v>
      </c>
      <c r="F2057">
        <v>44449</v>
      </c>
      <c r="G2057" s="3">
        <v>229536145317551</v>
      </c>
    </row>
    <row r="2058" spans="1:7" x14ac:dyDescent="0.25">
      <c r="A2058">
        <v>2</v>
      </c>
      <c r="B2058">
        <v>14</v>
      </c>
      <c r="C2058" t="s">
        <v>7</v>
      </c>
      <c r="D2058">
        <v>1</v>
      </c>
      <c r="E2058">
        <v>63830.399999999994</v>
      </c>
      <c r="F2058">
        <v>43746</v>
      </c>
      <c r="G2058" s="3">
        <v>209704155217584</v>
      </c>
    </row>
    <row r="2059" spans="1:7" x14ac:dyDescent="0.25">
      <c r="A2059">
        <v>2</v>
      </c>
      <c r="B2059">
        <v>14</v>
      </c>
      <c r="C2059" t="s">
        <v>7</v>
      </c>
      <c r="D2059">
        <v>1</v>
      </c>
      <c r="E2059">
        <v>64495.299999999996</v>
      </c>
      <c r="F2059">
        <v>43592</v>
      </c>
      <c r="G2059" s="3">
        <v>205765441317623</v>
      </c>
    </row>
    <row r="2060" spans="1:7" x14ac:dyDescent="0.25">
      <c r="A2060">
        <v>2</v>
      </c>
      <c r="B2060">
        <v>14</v>
      </c>
      <c r="C2060" t="s">
        <v>7</v>
      </c>
      <c r="D2060">
        <v>1</v>
      </c>
      <c r="E2060">
        <v>59176.1</v>
      </c>
      <c r="F2060">
        <v>44315</v>
      </c>
      <c r="G2060" s="3">
        <v>204872514417734</v>
      </c>
    </row>
    <row r="2061" spans="1:7" x14ac:dyDescent="0.25">
      <c r="A2061">
        <v>2</v>
      </c>
      <c r="B2061">
        <v>14</v>
      </c>
      <c r="C2061" t="s">
        <v>7</v>
      </c>
      <c r="D2061">
        <v>1</v>
      </c>
      <c r="E2061">
        <v>62500.6</v>
      </c>
      <c r="F2061">
        <v>43778</v>
      </c>
      <c r="G2061" s="3">
        <v>198697132217917</v>
      </c>
    </row>
    <row r="2062" spans="1:7" x14ac:dyDescent="0.25">
      <c r="A2062">
        <v>2</v>
      </c>
      <c r="B2062">
        <v>14</v>
      </c>
      <c r="C2062" t="s">
        <v>7</v>
      </c>
      <c r="D2062">
        <v>1</v>
      </c>
      <c r="E2062">
        <v>59176.1</v>
      </c>
      <c r="F2062">
        <v>43987</v>
      </c>
      <c r="G2062" s="3">
        <v>194123667118351</v>
      </c>
    </row>
    <row r="2063" spans="1:7" x14ac:dyDescent="0.25">
      <c r="A2063">
        <v>2</v>
      </c>
      <c r="B2063">
        <v>14</v>
      </c>
      <c r="C2063" t="s">
        <v>7</v>
      </c>
      <c r="D2063">
        <v>1</v>
      </c>
      <c r="E2063">
        <v>66490</v>
      </c>
      <c r="F2063">
        <v>43911</v>
      </c>
      <c r="G2063" s="3">
        <v>203480982618514</v>
      </c>
    </row>
    <row r="2064" spans="1:7" x14ac:dyDescent="0.25">
      <c r="A2064">
        <v>2</v>
      </c>
      <c r="B2064">
        <v>14</v>
      </c>
      <c r="C2064" t="s">
        <v>7</v>
      </c>
      <c r="D2064">
        <v>1</v>
      </c>
      <c r="E2064">
        <v>59841</v>
      </c>
      <c r="F2064">
        <v>43724</v>
      </c>
      <c r="G2064" s="3">
        <v>212624779218538</v>
      </c>
    </row>
    <row r="2065" spans="1:7" x14ac:dyDescent="0.25">
      <c r="A2065">
        <v>2</v>
      </c>
      <c r="B2065">
        <v>14</v>
      </c>
      <c r="C2065" t="s">
        <v>7</v>
      </c>
      <c r="D2065">
        <v>1</v>
      </c>
      <c r="E2065">
        <v>59841</v>
      </c>
      <c r="F2065">
        <v>44067</v>
      </c>
      <c r="G2065" s="3">
        <v>218907370418576</v>
      </c>
    </row>
    <row r="2066" spans="1:7" x14ac:dyDescent="0.25">
      <c r="A2066">
        <v>2</v>
      </c>
      <c r="B2066">
        <v>14</v>
      </c>
      <c r="C2066" t="s">
        <v>7</v>
      </c>
      <c r="D2066">
        <v>1</v>
      </c>
      <c r="E2066">
        <v>59176.1</v>
      </c>
      <c r="F2066">
        <v>43558</v>
      </c>
      <c r="G2066" s="3">
        <v>220226082718627</v>
      </c>
    </row>
    <row r="2067" spans="1:7" x14ac:dyDescent="0.25">
      <c r="A2067">
        <v>2</v>
      </c>
      <c r="B2067">
        <v>14</v>
      </c>
      <c r="C2067" t="s">
        <v>7</v>
      </c>
      <c r="D2067">
        <v>1</v>
      </c>
      <c r="E2067">
        <v>63830.399999999994</v>
      </c>
      <c r="F2067">
        <v>44090</v>
      </c>
      <c r="G2067" s="3">
        <v>217147765518821</v>
      </c>
    </row>
    <row r="2068" spans="1:7" x14ac:dyDescent="0.25">
      <c r="A2068">
        <v>2</v>
      </c>
      <c r="B2068">
        <v>14</v>
      </c>
      <c r="C2068" t="s">
        <v>7</v>
      </c>
      <c r="D2068">
        <v>1</v>
      </c>
      <c r="E2068">
        <v>61835.7</v>
      </c>
      <c r="F2068">
        <v>43605</v>
      </c>
      <c r="G2068" s="3">
        <v>226979787718887</v>
      </c>
    </row>
    <row r="2069" spans="1:7" x14ac:dyDescent="0.25">
      <c r="A2069">
        <v>2</v>
      </c>
      <c r="B2069">
        <v>14</v>
      </c>
      <c r="C2069" t="s">
        <v>7</v>
      </c>
      <c r="D2069">
        <v>1</v>
      </c>
      <c r="E2069">
        <v>63830.399999999994</v>
      </c>
      <c r="F2069">
        <v>44265</v>
      </c>
      <c r="G2069" s="3">
        <v>193489807618937</v>
      </c>
    </row>
    <row r="2070" spans="1:7" x14ac:dyDescent="0.25">
      <c r="A2070">
        <v>2</v>
      </c>
      <c r="B2070">
        <v>14</v>
      </c>
      <c r="C2070" t="s">
        <v>7</v>
      </c>
      <c r="D2070">
        <v>1</v>
      </c>
      <c r="E2070">
        <v>64495.299999999996</v>
      </c>
      <c r="F2070">
        <v>44239</v>
      </c>
      <c r="G2070" s="3">
        <v>218416096219045</v>
      </c>
    </row>
    <row r="2071" spans="1:7" x14ac:dyDescent="0.25">
      <c r="A2071">
        <v>2</v>
      </c>
      <c r="B2071">
        <v>14</v>
      </c>
      <c r="C2071" t="s">
        <v>7</v>
      </c>
      <c r="D2071">
        <v>1</v>
      </c>
      <c r="E2071">
        <v>62500.6</v>
      </c>
      <c r="F2071">
        <v>44222</v>
      </c>
      <c r="G2071" s="3">
        <v>212084003919094</v>
      </c>
    </row>
    <row r="2072" spans="1:7" x14ac:dyDescent="0.25">
      <c r="A2072">
        <v>2</v>
      </c>
      <c r="B2072">
        <v>14</v>
      </c>
      <c r="C2072" t="s">
        <v>7</v>
      </c>
      <c r="D2072">
        <v>1</v>
      </c>
      <c r="E2072">
        <v>61170.8</v>
      </c>
      <c r="F2072">
        <v>43520</v>
      </c>
      <c r="G2072" s="3">
        <v>203642300819244</v>
      </c>
    </row>
    <row r="2073" spans="1:7" x14ac:dyDescent="0.25">
      <c r="A2073">
        <v>2</v>
      </c>
      <c r="B2073">
        <v>14</v>
      </c>
      <c r="C2073" t="s">
        <v>7</v>
      </c>
      <c r="D2073">
        <v>1</v>
      </c>
      <c r="E2073">
        <v>59176.1</v>
      </c>
      <c r="F2073">
        <v>44122</v>
      </c>
      <c r="G2073" s="3">
        <v>203551597119308</v>
      </c>
    </row>
    <row r="2074" spans="1:7" x14ac:dyDescent="0.25">
      <c r="A2074">
        <v>2</v>
      </c>
      <c r="B2074">
        <v>14</v>
      </c>
      <c r="C2074" t="s">
        <v>7</v>
      </c>
      <c r="D2074">
        <v>1</v>
      </c>
      <c r="E2074">
        <v>62500.6</v>
      </c>
      <c r="F2074">
        <v>43683</v>
      </c>
      <c r="G2074" s="3">
        <v>193634731019321</v>
      </c>
    </row>
    <row r="2075" spans="1:7" x14ac:dyDescent="0.25">
      <c r="A2075">
        <v>2</v>
      </c>
      <c r="B2075">
        <v>14</v>
      </c>
      <c r="C2075" t="s">
        <v>7</v>
      </c>
      <c r="D2075">
        <v>1</v>
      </c>
      <c r="E2075">
        <v>61170.8</v>
      </c>
      <c r="F2075">
        <v>43744</v>
      </c>
      <c r="G2075" s="3">
        <v>228583382219337</v>
      </c>
    </row>
    <row r="2076" spans="1:7" x14ac:dyDescent="0.25">
      <c r="A2076">
        <v>2</v>
      </c>
      <c r="B2076">
        <v>14</v>
      </c>
      <c r="C2076" t="s">
        <v>7</v>
      </c>
      <c r="D2076">
        <v>1</v>
      </c>
      <c r="E2076">
        <v>65160.2</v>
      </c>
      <c r="F2076">
        <v>44494</v>
      </c>
      <c r="G2076" s="3">
        <v>218324136019385</v>
      </c>
    </row>
    <row r="2077" spans="1:7" x14ac:dyDescent="0.25">
      <c r="A2077">
        <v>2</v>
      </c>
      <c r="B2077">
        <v>14</v>
      </c>
      <c r="C2077" t="s">
        <v>7</v>
      </c>
      <c r="D2077">
        <v>1</v>
      </c>
      <c r="E2077">
        <v>66490</v>
      </c>
      <c r="F2077">
        <v>43705</v>
      </c>
      <c r="G2077" s="3">
        <v>205185248319472</v>
      </c>
    </row>
    <row r="2078" spans="1:7" x14ac:dyDescent="0.25">
      <c r="A2078">
        <v>2</v>
      </c>
      <c r="B2078">
        <v>14</v>
      </c>
      <c r="C2078" t="s">
        <v>7</v>
      </c>
      <c r="D2078">
        <v>1</v>
      </c>
      <c r="E2078">
        <v>60505.9</v>
      </c>
      <c r="F2078">
        <v>44256</v>
      </c>
      <c r="G2078" s="3">
        <v>211643135319485</v>
      </c>
    </row>
    <row r="2079" spans="1:7" x14ac:dyDescent="0.25">
      <c r="A2079">
        <v>2</v>
      </c>
      <c r="B2079">
        <v>14</v>
      </c>
      <c r="C2079" t="s">
        <v>7</v>
      </c>
      <c r="D2079">
        <v>1</v>
      </c>
      <c r="E2079">
        <v>66490</v>
      </c>
      <c r="F2079">
        <v>44119</v>
      </c>
      <c r="G2079" s="3">
        <v>208013728019605</v>
      </c>
    </row>
    <row r="2080" spans="1:7" x14ac:dyDescent="0.25">
      <c r="A2080">
        <v>2</v>
      </c>
      <c r="B2080">
        <v>14</v>
      </c>
      <c r="C2080" t="s">
        <v>7</v>
      </c>
      <c r="D2080">
        <v>1</v>
      </c>
      <c r="E2080">
        <v>64495.299999999996</v>
      </c>
      <c r="F2080">
        <v>43528</v>
      </c>
      <c r="G2080" s="3">
        <v>209840354419729</v>
      </c>
    </row>
    <row r="2081" spans="1:7" x14ac:dyDescent="0.25">
      <c r="A2081">
        <v>2</v>
      </c>
      <c r="B2081">
        <v>14</v>
      </c>
      <c r="C2081" t="s">
        <v>7</v>
      </c>
      <c r="D2081">
        <v>1</v>
      </c>
      <c r="E2081">
        <v>60505.9</v>
      </c>
      <c r="F2081">
        <v>43733</v>
      </c>
      <c r="G2081" s="3">
        <v>211326764619874</v>
      </c>
    </row>
    <row r="2082" spans="1:7" x14ac:dyDescent="0.25">
      <c r="A2082">
        <v>2</v>
      </c>
      <c r="B2082">
        <v>14</v>
      </c>
      <c r="C2082" t="s">
        <v>7</v>
      </c>
      <c r="D2082">
        <v>1</v>
      </c>
      <c r="E2082">
        <v>61170.8</v>
      </c>
      <c r="F2082">
        <v>44200</v>
      </c>
      <c r="G2082" s="3">
        <v>192141633619894</v>
      </c>
    </row>
    <row r="2083" spans="1:7" x14ac:dyDescent="0.25">
      <c r="A2083">
        <v>2</v>
      </c>
      <c r="B2083">
        <v>14</v>
      </c>
      <c r="C2083" t="s">
        <v>7</v>
      </c>
      <c r="D2083">
        <v>1</v>
      </c>
      <c r="E2083">
        <v>60505.9</v>
      </c>
      <c r="F2083">
        <v>44473</v>
      </c>
      <c r="G2083" s="3">
        <v>234686144322374</v>
      </c>
    </row>
    <row r="2084" spans="1:7" x14ac:dyDescent="0.25">
      <c r="A2084">
        <v>2</v>
      </c>
      <c r="B2084">
        <v>14</v>
      </c>
      <c r="C2084" t="s">
        <v>7</v>
      </c>
      <c r="D2084">
        <v>1</v>
      </c>
      <c r="E2084">
        <v>61170.8</v>
      </c>
      <c r="F2084">
        <v>43826</v>
      </c>
      <c r="G2084" s="3">
        <v>232120690422469</v>
      </c>
    </row>
    <row r="2085" spans="1:7" x14ac:dyDescent="0.25">
      <c r="A2085">
        <v>2</v>
      </c>
      <c r="B2085">
        <v>14</v>
      </c>
      <c r="C2085" t="s">
        <v>7</v>
      </c>
      <c r="D2085">
        <v>1</v>
      </c>
      <c r="E2085">
        <v>59841</v>
      </c>
      <c r="F2085">
        <v>43983</v>
      </c>
      <c r="G2085" s="3">
        <v>253521600222800</v>
      </c>
    </row>
    <row r="2086" spans="1:7" x14ac:dyDescent="0.25">
      <c r="A2086">
        <v>2</v>
      </c>
      <c r="B2086">
        <v>14</v>
      </c>
      <c r="C2086" t="s">
        <v>7</v>
      </c>
      <c r="D2086">
        <v>1</v>
      </c>
      <c r="E2086">
        <v>60505.9</v>
      </c>
      <c r="F2086">
        <v>43755</v>
      </c>
      <c r="G2086" s="3">
        <v>232325409123071</v>
      </c>
    </row>
    <row r="2087" spans="1:7" x14ac:dyDescent="0.25">
      <c r="A2087">
        <v>2</v>
      </c>
      <c r="B2087">
        <v>14</v>
      </c>
      <c r="C2087" t="s">
        <v>7</v>
      </c>
      <c r="D2087">
        <v>1</v>
      </c>
      <c r="E2087">
        <v>65825.100000000006</v>
      </c>
      <c r="F2087">
        <v>43628</v>
      </c>
      <c r="G2087" s="3">
        <v>245296072123421</v>
      </c>
    </row>
    <row r="2088" spans="1:7" x14ac:dyDescent="0.25">
      <c r="A2088">
        <v>2</v>
      </c>
      <c r="B2088">
        <v>14</v>
      </c>
      <c r="C2088" t="s">
        <v>7</v>
      </c>
      <c r="D2088">
        <v>1</v>
      </c>
      <c r="E2088">
        <v>61835.7</v>
      </c>
      <c r="F2088">
        <v>43536</v>
      </c>
      <c r="G2088" s="3">
        <v>249534455723511</v>
      </c>
    </row>
    <row r="2089" spans="1:7" x14ac:dyDescent="0.25">
      <c r="A2089">
        <v>2</v>
      </c>
      <c r="B2089">
        <v>14</v>
      </c>
      <c r="C2089" t="s">
        <v>7</v>
      </c>
      <c r="D2089">
        <v>1</v>
      </c>
      <c r="E2089">
        <v>64495.299999999996</v>
      </c>
      <c r="F2089">
        <v>43964</v>
      </c>
      <c r="G2089" s="3">
        <v>259508555224624</v>
      </c>
    </row>
    <row r="2090" spans="1:7" x14ac:dyDescent="0.25">
      <c r="A2090">
        <v>2</v>
      </c>
      <c r="B2090">
        <v>14</v>
      </c>
      <c r="C2090" t="s">
        <v>7</v>
      </c>
      <c r="D2090">
        <v>1</v>
      </c>
      <c r="E2090">
        <v>63830.399999999994</v>
      </c>
      <c r="F2090">
        <v>44381</v>
      </c>
      <c r="G2090" s="3">
        <v>251069968625789</v>
      </c>
    </row>
    <row r="2091" spans="1:7" x14ac:dyDescent="0.25">
      <c r="A2091">
        <v>2</v>
      </c>
      <c r="B2091">
        <v>14</v>
      </c>
      <c r="C2091" t="s">
        <v>7</v>
      </c>
      <c r="D2091">
        <v>1</v>
      </c>
      <c r="E2091">
        <v>63830.399999999994</v>
      </c>
      <c r="F2091">
        <v>44444</v>
      </c>
      <c r="G2091" s="3">
        <v>240505488225814</v>
      </c>
    </row>
    <row r="2092" spans="1:7" x14ac:dyDescent="0.25">
      <c r="A2092">
        <v>2</v>
      </c>
      <c r="B2092">
        <v>14</v>
      </c>
      <c r="C2092" t="s">
        <v>7</v>
      </c>
      <c r="D2092">
        <v>1</v>
      </c>
      <c r="E2092">
        <v>61835.7</v>
      </c>
      <c r="F2092">
        <v>44221</v>
      </c>
      <c r="G2092" s="3">
        <v>267845135026095</v>
      </c>
    </row>
    <row r="2093" spans="1:7" x14ac:dyDescent="0.25">
      <c r="A2093">
        <v>2</v>
      </c>
      <c r="B2093">
        <v>14</v>
      </c>
      <c r="C2093" t="s">
        <v>7</v>
      </c>
      <c r="D2093">
        <v>1</v>
      </c>
      <c r="E2093">
        <v>66490</v>
      </c>
      <c r="F2093">
        <v>44178</v>
      </c>
      <c r="G2093" s="3">
        <v>240329536226149</v>
      </c>
    </row>
    <row r="2094" spans="1:7" x14ac:dyDescent="0.25">
      <c r="A2094">
        <v>2</v>
      </c>
      <c r="B2094">
        <v>14</v>
      </c>
      <c r="C2094" t="s">
        <v>7</v>
      </c>
      <c r="D2094">
        <v>1</v>
      </c>
      <c r="E2094">
        <v>63830.399999999994</v>
      </c>
      <c r="F2094">
        <v>44412</v>
      </c>
      <c r="G2094" s="3">
        <v>242550433026518</v>
      </c>
    </row>
    <row r="2095" spans="1:7" x14ac:dyDescent="0.25">
      <c r="A2095">
        <v>2</v>
      </c>
      <c r="B2095">
        <v>14</v>
      </c>
      <c r="C2095" t="s">
        <v>7</v>
      </c>
      <c r="D2095">
        <v>1</v>
      </c>
      <c r="E2095">
        <v>59841</v>
      </c>
      <c r="F2095">
        <v>43893</v>
      </c>
      <c r="G2095" s="3">
        <v>254698553826653</v>
      </c>
    </row>
    <row r="2096" spans="1:7" x14ac:dyDescent="0.25">
      <c r="A2096">
        <v>2</v>
      </c>
      <c r="B2096">
        <v>14</v>
      </c>
      <c r="C2096" t="s">
        <v>7</v>
      </c>
      <c r="D2096">
        <v>1</v>
      </c>
      <c r="E2096">
        <v>65160.2</v>
      </c>
      <c r="F2096">
        <v>44194</v>
      </c>
      <c r="G2096" s="3">
        <v>253515801727024</v>
      </c>
    </row>
    <row r="2097" spans="1:7" x14ac:dyDescent="0.25">
      <c r="A2097">
        <v>2</v>
      </c>
      <c r="B2097">
        <v>14</v>
      </c>
      <c r="C2097" t="s">
        <v>7</v>
      </c>
      <c r="D2097">
        <v>1</v>
      </c>
      <c r="E2097">
        <v>60505.9</v>
      </c>
      <c r="F2097">
        <v>44128</v>
      </c>
      <c r="G2097" s="3">
        <v>234644834127148</v>
      </c>
    </row>
    <row r="2098" spans="1:7" x14ac:dyDescent="0.25">
      <c r="A2098">
        <v>2</v>
      </c>
      <c r="B2098">
        <v>14</v>
      </c>
      <c r="C2098" t="s">
        <v>7</v>
      </c>
      <c r="D2098">
        <v>1</v>
      </c>
      <c r="E2098">
        <v>60505.9</v>
      </c>
      <c r="F2098">
        <v>43737</v>
      </c>
      <c r="G2098" s="3">
        <v>245858533427419</v>
      </c>
    </row>
    <row r="2099" spans="1:7" x14ac:dyDescent="0.25">
      <c r="A2099">
        <v>2</v>
      </c>
      <c r="B2099">
        <v>14</v>
      </c>
      <c r="C2099" t="s">
        <v>7</v>
      </c>
      <c r="D2099">
        <v>1</v>
      </c>
      <c r="E2099">
        <v>59176.1</v>
      </c>
      <c r="F2099">
        <v>43679</v>
      </c>
      <c r="G2099" s="3">
        <v>253331611827476</v>
      </c>
    </row>
    <row r="2100" spans="1:7" x14ac:dyDescent="0.25">
      <c r="A2100">
        <v>2</v>
      </c>
      <c r="B2100">
        <v>14</v>
      </c>
      <c r="C2100" t="s">
        <v>7</v>
      </c>
      <c r="D2100">
        <v>1</v>
      </c>
      <c r="E2100">
        <v>61170.8</v>
      </c>
      <c r="F2100">
        <v>44253</v>
      </c>
      <c r="G2100" s="3">
        <v>232236284728031</v>
      </c>
    </row>
    <row r="2101" spans="1:7" x14ac:dyDescent="0.25">
      <c r="A2101">
        <v>2</v>
      </c>
      <c r="B2101">
        <v>14</v>
      </c>
      <c r="C2101" t="s">
        <v>7</v>
      </c>
      <c r="D2101">
        <v>1</v>
      </c>
      <c r="E2101">
        <v>61835.7</v>
      </c>
      <c r="F2101">
        <v>44390</v>
      </c>
      <c r="G2101" s="3">
        <v>232704407428080</v>
      </c>
    </row>
    <row r="2102" spans="1:7" x14ac:dyDescent="0.25">
      <c r="A2102">
        <v>2</v>
      </c>
      <c r="B2102">
        <v>3</v>
      </c>
      <c r="C2102" t="s">
        <v>7</v>
      </c>
      <c r="D2102">
        <v>1</v>
      </c>
      <c r="E2102">
        <v>63165.5</v>
      </c>
      <c r="F2102">
        <v>44272</v>
      </c>
      <c r="G2102" s="3">
        <v>40480083679</v>
      </c>
    </row>
    <row r="2103" spans="1:7" x14ac:dyDescent="0.25">
      <c r="A2103">
        <v>2</v>
      </c>
      <c r="B2103">
        <v>3</v>
      </c>
      <c r="C2103" t="s">
        <v>7</v>
      </c>
      <c r="D2103">
        <v>1</v>
      </c>
      <c r="E2103">
        <v>62500.6</v>
      </c>
      <c r="F2103">
        <v>44059</v>
      </c>
      <c r="G2103" s="3">
        <v>564172588822</v>
      </c>
    </row>
    <row r="2104" spans="1:7" x14ac:dyDescent="0.25">
      <c r="A2104">
        <v>2</v>
      </c>
      <c r="B2104">
        <v>3</v>
      </c>
      <c r="C2104" t="s">
        <v>7</v>
      </c>
      <c r="D2104">
        <v>1</v>
      </c>
      <c r="E2104">
        <v>64495.299999999996</v>
      </c>
      <c r="F2104">
        <v>44068</v>
      </c>
      <c r="G2104" s="3">
        <v>535311768876</v>
      </c>
    </row>
    <row r="2105" spans="1:7" x14ac:dyDescent="0.25">
      <c r="A2105">
        <v>2</v>
      </c>
      <c r="B2105">
        <v>3</v>
      </c>
      <c r="C2105" t="s">
        <v>7</v>
      </c>
      <c r="D2105">
        <v>1</v>
      </c>
      <c r="E2105">
        <v>63165.5</v>
      </c>
      <c r="F2105">
        <v>44229</v>
      </c>
      <c r="G2105" s="3">
        <v>4315477081285</v>
      </c>
    </row>
    <row r="2106" spans="1:7" x14ac:dyDescent="0.25">
      <c r="A2106">
        <v>2</v>
      </c>
      <c r="B2106">
        <v>3</v>
      </c>
      <c r="C2106" t="s">
        <v>7</v>
      </c>
      <c r="D2106">
        <v>1</v>
      </c>
      <c r="E2106">
        <v>59841</v>
      </c>
      <c r="F2106">
        <v>44320</v>
      </c>
      <c r="G2106" s="3">
        <v>5096265561377</v>
      </c>
    </row>
    <row r="2107" spans="1:7" x14ac:dyDescent="0.25">
      <c r="A2107">
        <v>2</v>
      </c>
      <c r="B2107">
        <v>3</v>
      </c>
      <c r="C2107" t="s">
        <v>7</v>
      </c>
      <c r="D2107">
        <v>1</v>
      </c>
      <c r="E2107">
        <v>65160.2</v>
      </c>
      <c r="F2107">
        <v>44290</v>
      </c>
      <c r="G2107" s="3">
        <v>4364677651426</v>
      </c>
    </row>
    <row r="2108" spans="1:7" x14ac:dyDescent="0.25">
      <c r="A2108">
        <v>2</v>
      </c>
      <c r="B2108">
        <v>3</v>
      </c>
      <c r="C2108" t="s">
        <v>7</v>
      </c>
      <c r="D2108">
        <v>1</v>
      </c>
      <c r="E2108">
        <v>60505.9</v>
      </c>
      <c r="F2108">
        <v>43685</v>
      </c>
      <c r="G2108" s="3">
        <v>2395876671699</v>
      </c>
    </row>
    <row r="2109" spans="1:7" x14ac:dyDescent="0.25">
      <c r="A2109">
        <v>2</v>
      </c>
      <c r="B2109">
        <v>3</v>
      </c>
      <c r="C2109" t="s">
        <v>7</v>
      </c>
      <c r="D2109">
        <v>1</v>
      </c>
      <c r="E2109">
        <v>65825.100000000006</v>
      </c>
      <c r="F2109">
        <v>44330</v>
      </c>
      <c r="G2109" s="3">
        <v>4006416031930</v>
      </c>
    </row>
    <row r="2110" spans="1:7" x14ac:dyDescent="0.25">
      <c r="A2110">
        <v>2</v>
      </c>
      <c r="B2110">
        <v>3</v>
      </c>
      <c r="C2110" t="s">
        <v>7</v>
      </c>
      <c r="D2110">
        <v>1</v>
      </c>
      <c r="E2110">
        <v>60505.9</v>
      </c>
      <c r="F2110">
        <v>44240</v>
      </c>
      <c r="G2110" s="3">
        <v>2007759852122</v>
      </c>
    </row>
    <row r="2111" spans="1:7" x14ac:dyDescent="0.25">
      <c r="A2111">
        <v>2</v>
      </c>
      <c r="B2111">
        <v>3</v>
      </c>
      <c r="C2111" t="s">
        <v>7</v>
      </c>
      <c r="D2111">
        <v>1</v>
      </c>
      <c r="E2111">
        <v>59841</v>
      </c>
      <c r="F2111">
        <v>43534</v>
      </c>
      <c r="G2111" s="3">
        <v>4737997072241</v>
      </c>
    </row>
    <row r="2112" spans="1:7" x14ac:dyDescent="0.25">
      <c r="A2112">
        <v>2</v>
      </c>
      <c r="B2112">
        <v>3</v>
      </c>
      <c r="C2112" t="s">
        <v>7</v>
      </c>
      <c r="D2112">
        <v>1</v>
      </c>
      <c r="E2112">
        <v>65160.2</v>
      </c>
      <c r="F2112">
        <v>44176</v>
      </c>
      <c r="G2112" s="3">
        <v>5844162232268</v>
      </c>
    </row>
    <row r="2113" spans="1:7" x14ac:dyDescent="0.25">
      <c r="A2113">
        <v>2</v>
      </c>
      <c r="B2113">
        <v>3</v>
      </c>
      <c r="C2113" t="s">
        <v>7</v>
      </c>
      <c r="D2113">
        <v>1</v>
      </c>
      <c r="E2113">
        <v>63165.5</v>
      </c>
      <c r="F2113">
        <v>43548</v>
      </c>
      <c r="G2113" s="3">
        <v>4177162002284</v>
      </c>
    </row>
    <row r="2114" spans="1:7" x14ac:dyDescent="0.25">
      <c r="A2114">
        <v>2</v>
      </c>
      <c r="B2114">
        <v>3</v>
      </c>
      <c r="C2114" t="s">
        <v>7</v>
      </c>
      <c r="D2114">
        <v>1</v>
      </c>
      <c r="E2114">
        <v>60505.9</v>
      </c>
      <c r="F2114">
        <v>43722</v>
      </c>
      <c r="G2114" s="3">
        <v>4095394392419</v>
      </c>
    </row>
    <row r="2115" spans="1:7" x14ac:dyDescent="0.25">
      <c r="A2115">
        <v>2</v>
      </c>
      <c r="B2115">
        <v>3</v>
      </c>
      <c r="C2115" t="s">
        <v>7</v>
      </c>
      <c r="D2115">
        <v>1</v>
      </c>
      <c r="E2115">
        <v>65160.2</v>
      </c>
      <c r="F2115">
        <v>44117</v>
      </c>
      <c r="G2115" s="3">
        <v>4953112422474</v>
      </c>
    </row>
    <row r="2116" spans="1:7" x14ac:dyDescent="0.25">
      <c r="A2116">
        <v>2</v>
      </c>
      <c r="B2116">
        <v>3</v>
      </c>
      <c r="C2116" t="s">
        <v>7</v>
      </c>
      <c r="D2116">
        <v>1</v>
      </c>
      <c r="E2116">
        <v>65160.2</v>
      </c>
      <c r="F2116">
        <v>44090</v>
      </c>
      <c r="G2116" s="3">
        <v>3197006352525</v>
      </c>
    </row>
    <row r="2117" spans="1:7" x14ac:dyDescent="0.25">
      <c r="A2117">
        <v>2</v>
      </c>
      <c r="B2117">
        <v>3</v>
      </c>
      <c r="C2117" t="s">
        <v>7</v>
      </c>
      <c r="D2117">
        <v>1</v>
      </c>
      <c r="E2117">
        <v>59841</v>
      </c>
      <c r="F2117">
        <v>44376</v>
      </c>
      <c r="G2117" s="3">
        <v>3312512022560</v>
      </c>
    </row>
    <row r="2118" spans="1:7" x14ac:dyDescent="0.25">
      <c r="A2118">
        <v>2</v>
      </c>
      <c r="B2118">
        <v>3</v>
      </c>
      <c r="C2118" t="s">
        <v>7</v>
      </c>
      <c r="D2118">
        <v>1</v>
      </c>
      <c r="E2118">
        <v>62500.6</v>
      </c>
      <c r="F2118">
        <v>43537</v>
      </c>
      <c r="G2118" s="3">
        <v>4197347412754</v>
      </c>
    </row>
    <row r="2119" spans="1:7" x14ac:dyDescent="0.25">
      <c r="A2119">
        <v>2</v>
      </c>
      <c r="B2119">
        <v>3</v>
      </c>
      <c r="C2119" t="s">
        <v>7</v>
      </c>
      <c r="D2119">
        <v>1</v>
      </c>
      <c r="E2119">
        <v>65825.100000000006</v>
      </c>
      <c r="F2119">
        <v>44381</v>
      </c>
      <c r="G2119" s="3">
        <v>4445393583004</v>
      </c>
    </row>
    <row r="2120" spans="1:7" x14ac:dyDescent="0.25">
      <c r="A2120">
        <v>2</v>
      </c>
      <c r="B2120">
        <v>3</v>
      </c>
      <c r="C2120" t="s">
        <v>7</v>
      </c>
      <c r="D2120">
        <v>1</v>
      </c>
      <c r="E2120">
        <v>65825.100000000006</v>
      </c>
      <c r="F2120">
        <v>44368</v>
      </c>
      <c r="G2120" s="3">
        <v>4622773233507</v>
      </c>
    </row>
    <row r="2121" spans="1:7" x14ac:dyDescent="0.25">
      <c r="A2121">
        <v>2</v>
      </c>
      <c r="B2121">
        <v>3</v>
      </c>
      <c r="C2121" t="s">
        <v>7</v>
      </c>
      <c r="D2121">
        <v>1</v>
      </c>
      <c r="E2121">
        <v>65160.2</v>
      </c>
      <c r="F2121">
        <v>43604</v>
      </c>
      <c r="G2121" s="3">
        <v>4174530973640</v>
      </c>
    </row>
    <row r="2122" spans="1:7" x14ac:dyDescent="0.25">
      <c r="A2122">
        <v>2</v>
      </c>
      <c r="B2122">
        <v>3</v>
      </c>
      <c r="C2122" t="s">
        <v>7</v>
      </c>
      <c r="D2122">
        <v>1</v>
      </c>
      <c r="E2122">
        <v>59176.1</v>
      </c>
      <c r="F2122">
        <v>43633</v>
      </c>
      <c r="G2122" s="3">
        <v>4334113983725</v>
      </c>
    </row>
    <row r="2123" spans="1:7" x14ac:dyDescent="0.25">
      <c r="A2123">
        <v>2</v>
      </c>
      <c r="B2123">
        <v>3</v>
      </c>
      <c r="C2123" t="s">
        <v>7</v>
      </c>
      <c r="D2123">
        <v>1</v>
      </c>
      <c r="E2123">
        <v>61835.7</v>
      </c>
      <c r="F2123">
        <v>44185</v>
      </c>
      <c r="G2123" s="3">
        <v>3505885223728</v>
      </c>
    </row>
    <row r="2124" spans="1:7" x14ac:dyDescent="0.25">
      <c r="A2124">
        <v>2</v>
      </c>
      <c r="B2124">
        <v>3</v>
      </c>
      <c r="C2124" t="s">
        <v>7</v>
      </c>
      <c r="D2124">
        <v>1</v>
      </c>
      <c r="E2124">
        <v>62500.6</v>
      </c>
      <c r="F2124">
        <v>44186</v>
      </c>
      <c r="G2124" s="3">
        <v>4356824254152</v>
      </c>
    </row>
    <row r="2125" spans="1:7" x14ac:dyDescent="0.25">
      <c r="A2125">
        <v>2</v>
      </c>
      <c r="B2125">
        <v>3</v>
      </c>
      <c r="C2125" t="s">
        <v>7</v>
      </c>
      <c r="D2125">
        <v>1</v>
      </c>
      <c r="E2125">
        <v>60505.9</v>
      </c>
      <c r="F2125">
        <v>44030</v>
      </c>
      <c r="G2125" s="3">
        <v>7121807376152</v>
      </c>
    </row>
    <row r="2126" spans="1:7" x14ac:dyDescent="0.25">
      <c r="A2126">
        <v>2</v>
      </c>
      <c r="B2126">
        <v>3</v>
      </c>
      <c r="C2126" t="s">
        <v>7</v>
      </c>
      <c r="D2126">
        <v>1</v>
      </c>
      <c r="E2126">
        <v>60505.9</v>
      </c>
      <c r="F2126">
        <v>44255</v>
      </c>
      <c r="G2126" s="3">
        <v>8512613416555</v>
      </c>
    </row>
    <row r="2127" spans="1:7" x14ac:dyDescent="0.25">
      <c r="A2127">
        <v>2</v>
      </c>
      <c r="B2127">
        <v>3</v>
      </c>
      <c r="C2127" t="s">
        <v>7</v>
      </c>
      <c r="D2127">
        <v>1</v>
      </c>
      <c r="E2127">
        <v>59841</v>
      </c>
      <c r="F2127">
        <v>43603</v>
      </c>
      <c r="G2127" s="3">
        <v>7405284097794</v>
      </c>
    </row>
    <row r="2128" spans="1:7" x14ac:dyDescent="0.25">
      <c r="A2128">
        <v>2</v>
      </c>
      <c r="B2128">
        <v>3</v>
      </c>
      <c r="C2128" t="s">
        <v>7</v>
      </c>
      <c r="D2128">
        <v>1</v>
      </c>
      <c r="E2128">
        <v>59841</v>
      </c>
      <c r="F2128">
        <v>43538</v>
      </c>
      <c r="G2128" s="3">
        <v>7285734018079</v>
      </c>
    </row>
    <row r="2129" spans="1:7" x14ac:dyDescent="0.25">
      <c r="A2129">
        <v>2</v>
      </c>
      <c r="B2129">
        <v>3</v>
      </c>
      <c r="C2129" t="s">
        <v>7</v>
      </c>
      <c r="D2129">
        <v>1</v>
      </c>
      <c r="E2129">
        <v>60505.9</v>
      </c>
      <c r="F2129">
        <v>44370</v>
      </c>
      <c r="G2129" s="3">
        <v>8878760838210</v>
      </c>
    </row>
    <row r="2130" spans="1:7" x14ac:dyDescent="0.25">
      <c r="A2130">
        <v>2</v>
      </c>
      <c r="B2130">
        <v>3</v>
      </c>
      <c r="C2130" t="s">
        <v>7</v>
      </c>
      <c r="D2130">
        <v>1</v>
      </c>
      <c r="E2130">
        <v>63830.399999999994</v>
      </c>
      <c r="F2130">
        <v>43713</v>
      </c>
      <c r="G2130" s="3">
        <v>9271579368353</v>
      </c>
    </row>
    <row r="2131" spans="1:7" x14ac:dyDescent="0.25">
      <c r="A2131">
        <v>2</v>
      </c>
      <c r="B2131">
        <v>3</v>
      </c>
      <c r="C2131" t="s">
        <v>7</v>
      </c>
      <c r="D2131">
        <v>1</v>
      </c>
      <c r="E2131">
        <v>64495.299999999996</v>
      </c>
      <c r="F2131">
        <v>44344</v>
      </c>
      <c r="G2131" s="3">
        <v>8971063368459</v>
      </c>
    </row>
    <row r="2132" spans="1:7" x14ac:dyDescent="0.25">
      <c r="A2132">
        <v>2</v>
      </c>
      <c r="B2132">
        <v>3</v>
      </c>
      <c r="C2132" t="s">
        <v>7</v>
      </c>
      <c r="D2132">
        <v>1</v>
      </c>
      <c r="E2132">
        <v>66490</v>
      </c>
      <c r="F2132">
        <v>44338</v>
      </c>
      <c r="G2132" s="3">
        <v>7875918949010</v>
      </c>
    </row>
    <row r="2133" spans="1:7" x14ac:dyDescent="0.25">
      <c r="A2133">
        <v>2</v>
      </c>
      <c r="B2133">
        <v>3</v>
      </c>
      <c r="C2133" t="s">
        <v>7</v>
      </c>
      <c r="D2133">
        <v>1</v>
      </c>
      <c r="E2133">
        <v>63830.399999999994</v>
      </c>
      <c r="F2133">
        <v>43908</v>
      </c>
      <c r="G2133" s="3">
        <v>6405264259308</v>
      </c>
    </row>
    <row r="2134" spans="1:7" x14ac:dyDescent="0.25">
      <c r="A2134">
        <v>2</v>
      </c>
      <c r="B2134">
        <v>3</v>
      </c>
      <c r="C2134" t="s">
        <v>7</v>
      </c>
      <c r="D2134">
        <v>1</v>
      </c>
      <c r="E2134">
        <v>59841</v>
      </c>
      <c r="F2134">
        <v>44155</v>
      </c>
      <c r="G2134" s="3">
        <v>107992217210692</v>
      </c>
    </row>
    <row r="2135" spans="1:7" x14ac:dyDescent="0.25">
      <c r="A2135">
        <v>2</v>
      </c>
      <c r="B2135">
        <v>3</v>
      </c>
      <c r="C2135" t="s">
        <v>7</v>
      </c>
      <c r="D2135">
        <v>1</v>
      </c>
      <c r="E2135">
        <v>61170.8</v>
      </c>
      <c r="F2135">
        <v>43597</v>
      </c>
      <c r="G2135" s="3">
        <v>155098135612378</v>
      </c>
    </row>
    <row r="2136" spans="1:7" x14ac:dyDescent="0.25">
      <c r="A2136">
        <v>2</v>
      </c>
      <c r="B2136">
        <v>3</v>
      </c>
      <c r="C2136" t="s">
        <v>7</v>
      </c>
      <c r="D2136">
        <v>1</v>
      </c>
      <c r="E2136">
        <v>64495.299999999996</v>
      </c>
      <c r="F2136">
        <v>43687</v>
      </c>
      <c r="G2136" s="3">
        <v>182979192912666</v>
      </c>
    </row>
    <row r="2137" spans="1:7" x14ac:dyDescent="0.25">
      <c r="A2137">
        <v>2</v>
      </c>
      <c r="B2137">
        <v>3</v>
      </c>
      <c r="C2137" t="s">
        <v>7</v>
      </c>
      <c r="D2137">
        <v>1</v>
      </c>
      <c r="E2137">
        <v>59841</v>
      </c>
      <c r="F2137">
        <v>44010</v>
      </c>
      <c r="G2137" s="3">
        <v>171080347412727</v>
      </c>
    </row>
    <row r="2138" spans="1:7" x14ac:dyDescent="0.25">
      <c r="A2138">
        <v>2</v>
      </c>
      <c r="B2138">
        <v>3</v>
      </c>
      <c r="C2138" t="s">
        <v>7</v>
      </c>
      <c r="D2138">
        <v>1</v>
      </c>
      <c r="E2138">
        <v>65825.100000000006</v>
      </c>
      <c r="F2138">
        <v>43855</v>
      </c>
      <c r="G2138" s="3">
        <v>178941282912741</v>
      </c>
    </row>
    <row r="2139" spans="1:7" x14ac:dyDescent="0.25">
      <c r="A2139">
        <v>2</v>
      </c>
      <c r="B2139">
        <v>3</v>
      </c>
      <c r="C2139" t="s">
        <v>7</v>
      </c>
      <c r="D2139">
        <v>1</v>
      </c>
      <c r="E2139">
        <v>59841</v>
      </c>
      <c r="F2139">
        <v>43568</v>
      </c>
      <c r="G2139" s="3">
        <v>164169249913091</v>
      </c>
    </row>
    <row r="2140" spans="1:7" x14ac:dyDescent="0.25">
      <c r="A2140">
        <v>2</v>
      </c>
      <c r="B2140">
        <v>3</v>
      </c>
      <c r="C2140" t="s">
        <v>7</v>
      </c>
      <c r="D2140">
        <v>1</v>
      </c>
      <c r="E2140">
        <v>65825.100000000006</v>
      </c>
      <c r="F2140">
        <v>44061</v>
      </c>
      <c r="G2140" s="3">
        <v>153525926113194</v>
      </c>
    </row>
    <row r="2141" spans="1:7" x14ac:dyDescent="0.25">
      <c r="A2141">
        <v>2</v>
      </c>
      <c r="B2141">
        <v>3</v>
      </c>
      <c r="C2141" t="s">
        <v>7</v>
      </c>
      <c r="D2141">
        <v>1</v>
      </c>
      <c r="E2141">
        <v>65160.2</v>
      </c>
      <c r="F2141">
        <v>43897</v>
      </c>
      <c r="G2141" s="3">
        <v>183748275113675</v>
      </c>
    </row>
    <row r="2142" spans="1:7" x14ac:dyDescent="0.25">
      <c r="A2142">
        <v>2</v>
      </c>
      <c r="B2142">
        <v>3</v>
      </c>
      <c r="C2142" t="s">
        <v>7</v>
      </c>
      <c r="D2142">
        <v>1</v>
      </c>
      <c r="E2142">
        <v>65160.2</v>
      </c>
      <c r="F2142">
        <v>43847</v>
      </c>
      <c r="G2142" s="3">
        <v>186266413313707</v>
      </c>
    </row>
    <row r="2143" spans="1:7" x14ac:dyDescent="0.25">
      <c r="A2143">
        <v>2</v>
      </c>
      <c r="B2143">
        <v>3</v>
      </c>
      <c r="C2143" t="s">
        <v>7</v>
      </c>
      <c r="D2143">
        <v>1</v>
      </c>
      <c r="E2143">
        <v>62500.6</v>
      </c>
      <c r="F2143">
        <v>43763</v>
      </c>
      <c r="G2143" s="3">
        <v>167338513514000</v>
      </c>
    </row>
    <row r="2144" spans="1:7" x14ac:dyDescent="0.25">
      <c r="A2144">
        <v>2</v>
      </c>
      <c r="B2144">
        <v>3</v>
      </c>
      <c r="C2144" t="s">
        <v>7</v>
      </c>
      <c r="D2144">
        <v>1</v>
      </c>
      <c r="E2144">
        <v>63830.399999999994</v>
      </c>
      <c r="F2144">
        <v>43746</v>
      </c>
      <c r="G2144" s="3">
        <v>162896831314107</v>
      </c>
    </row>
    <row r="2145" spans="1:7" x14ac:dyDescent="0.25">
      <c r="A2145">
        <v>2</v>
      </c>
      <c r="B2145">
        <v>3</v>
      </c>
      <c r="C2145" t="s">
        <v>7</v>
      </c>
      <c r="D2145">
        <v>1</v>
      </c>
      <c r="E2145">
        <v>65825.100000000006</v>
      </c>
      <c r="F2145">
        <v>43974</v>
      </c>
      <c r="G2145" s="3">
        <v>156328664514226</v>
      </c>
    </row>
    <row r="2146" spans="1:7" x14ac:dyDescent="0.25">
      <c r="A2146">
        <v>2</v>
      </c>
      <c r="B2146">
        <v>3</v>
      </c>
      <c r="C2146" t="s">
        <v>7</v>
      </c>
      <c r="D2146">
        <v>1</v>
      </c>
      <c r="E2146">
        <v>63165.5</v>
      </c>
      <c r="F2146">
        <v>43782</v>
      </c>
      <c r="G2146" s="3">
        <v>181934306614317</v>
      </c>
    </row>
    <row r="2147" spans="1:7" x14ac:dyDescent="0.25">
      <c r="A2147">
        <v>2</v>
      </c>
      <c r="B2147">
        <v>3</v>
      </c>
      <c r="C2147" t="s">
        <v>7</v>
      </c>
      <c r="D2147">
        <v>1</v>
      </c>
      <c r="E2147">
        <v>63165.5</v>
      </c>
      <c r="F2147">
        <v>44369</v>
      </c>
      <c r="G2147" s="3">
        <v>167905428014387</v>
      </c>
    </row>
    <row r="2148" spans="1:7" x14ac:dyDescent="0.25">
      <c r="A2148">
        <v>2</v>
      </c>
      <c r="B2148">
        <v>3</v>
      </c>
      <c r="C2148" t="s">
        <v>7</v>
      </c>
      <c r="D2148">
        <v>1</v>
      </c>
      <c r="E2148">
        <v>59841</v>
      </c>
      <c r="F2148">
        <v>44213</v>
      </c>
      <c r="G2148" s="3">
        <v>201346229516479</v>
      </c>
    </row>
    <row r="2149" spans="1:7" x14ac:dyDescent="0.25">
      <c r="A2149">
        <v>2</v>
      </c>
      <c r="B2149">
        <v>3</v>
      </c>
      <c r="C2149" t="s">
        <v>7</v>
      </c>
      <c r="D2149">
        <v>1</v>
      </c>
      <c r="E2149">
        <v>66490</v>
      </c>
      <c r="F2149">
        <v>44344</v>
      </c>
      <c r="G2149" s="3">
        <v>225746871516497</v>
      </c>
    </row>
    <row r="2150" spans="1:7" x14ac:dyDescent="0.25">
      <c r="A2150">
        <v>2</v>
      </c>
      <c r="B2150">
        <v>3</v>
      </c>
      <c r="C2150" t="s">
        <v>7</v>
      </c>
      <c r="D2150">
        <v>1</v>
      </c>
      <c r="E2150">
        <v>59841</v>
      </c>
      <c r="F2150">
        <v>43522</v>
      </c>
      <c r="G2150" s="3">
        <v>219911636716504</v>
      </c>
    </row>
    <row r="2151" spans="1:7" x14ac:dyDescent="0.25">
      <c r="A2151">
        <v>2</v>
      </c>
      <c r="B2151">
        <v>3</v>
      </c>
      <c r="C2151" t="s">
        <v>7</v>
      </c>
      <c r="D2151">
        <v>1</v>
      </c>
      <c r="E2151">
        <v>64495.299999999996</v>
      </c>
      <c r="F2151">
        <v>44147</v>
      </c>
      <c r="G2151" s="3">
        <v>204548465916990</v>
      </c>
    </row>
    <row r="2152" spans="1:7" x14ac:dyDescent="0.25">
      <c r="A2152">
        <v>2</v>
      </c>
      <c r="B2152">
        <v>3</v>
      </c>
      <c r="C2152" t="s">
        <v>7</v>
      </c>
      <c r="D2152">
        <v>1</v>
      </c>
      <c r="E2152">
        <v>63165.5</v>
      </c>
      <c r="F2152">
        <v>44296</v>
      </c>
      <c r="G2152" s="3">
        <v>203809789617142</v>
      </c>
    </row>
    <row r="2153" spans="1:7" x14ac:dyDescent="0.25">
      <c r="A2153">
        <v>2</v>
      </c>
      <c r="B2153">
        <v>3</v>
      </c>
      <c r="C2153" t="s">
        <v>7</v>
      </c>
      <c r="D2153">
        <v>1</v>
      </c>
      <c r="E2153">
        <v>61170.8</v>
      </c>
      <c r="F2153">
        <v>44344</v>
      </c>
      <c r="G2153" s="3">
        <v>209559798218584</v>
      </c>
    </row>
    <row r="2154" spans="1:7" x14ac:dyDescent="0.25">
      <c r="A2154">
        <v>2</v>
      </c>
      <c r="B2154">
        <v>3</v>
      </c>
      <c r="C2154" t="s">
        <v>7</v>
      </c>
      <c r="D2154">
        <v>1</v>
      </c>
      <c r="E2154">
        <v>66490</v>
      </c>
      <c r="F2154">
        <v>44099</v>
      </c>
      <c r="G2154" s="3">
        <v>201252552819038</v>
      </c>
    </row>
    <row r="2155" spans="1:7" x14ac:dyDescent="0.25">
      <c r="A2155">
        <v>2</v>
      </c>
      <c r="B2155">
        <v>3</v>
      </c>
      <c r="C2155" t="s">
        <v>7</v>
      </c>
      <c r="D2155">
        <v>1</v>
      </c>
      <c r="E2155">
        <v>64495.299999999996</v>
      </c>
      <c r="F2155">
        <v>43670</v>
      </c>
      <c r="G2155" s="3">
        <v>215405974919477</v>
      </c>
    </row>
    <row r="2156" spans="1:7" x14ac:dyDescent="0.25">
      <c r="A2156">
        <v>2</v>
      </c>
      <c r="B2156">
        <v>3</v>
      </c>
      <c r="C2156" t="s">
        <v>7</v>
      </c>
      <c r="D2156">
        <v>1</v>
      </c>
      <c r="E2156">
        <v>66490</v>
      </c>
      <c r="F2156">
        <v>44489</v>
      </c>
      <c r="G2156" s="3">
        <v>209283055719539</v>
      </c>
    </row>
    <row r="2157" spans="1:7" x14ac:dyDescent="0.25">
      <c r="A2157">
        <v>2</v>
      </c>
      <c r="B2157">
        <v>3</v>
      </c>
      <c r="C2157" t="s">
        <v>7</v>
      </c>
      <c r="D2157">
        <v>1</v>
      </c>
      <c r="E2157">
        <v>65825.100000000006</v>
      </c>
      <c r="F2157">
        <v>44395</v>
      </c>
      <c r="G2157" s="3">
        <v>267870079022672</v>
      </c>
    </row>
    <row r="2158" spans="1:7" x14ac:dyDescent="0.25">
      <c r="A2158">
        <v>2</v>
      </c>
      <c r="B2158">
        <v>3</v>
      </c>
      <c r="C2158" t="s">
        <v>7</v>
      </c>
      <c r="D2158">
        <v>1</v>
      </c>
      <c r="E2158">
        <v>59841</v>
      </c>
      <c r="F2158">
        <v>44118</v>
      </c>
      <c r="G2158" s="3">
        <v>261884021723153</v>
      </c>
    </row>
    <row r="2159" spans="1:7" x14ac:dyDescent="0.25">
      <c r="A2159">
        <v>2</v>
      </c>
      <c r="B2159">
        <v>3</v>
      </c>
      <c r="C2159" t="s">
        <v>7</v>
      </c>
      <c r="D2159">
        <v>1</v>
      </c>
      <c r="E2159">
        <v>63830.399999999994</v>
      </c>
      <c r="F2159">
        <v>44213</v>
      </c>
      <c r="G2159" s="3">
        <v>239579415523299</v>
      </c>
    </row>
    <row r="2160" spans="1:7" x14ac:dyDescent="0.25">
      <c r="A2160">
        <v>2</v>
      </c>
      <c r="B2160">
        <v>3</v>
      </c>
      <c r="C2160" t="s">
        <v>7</v>
      </c>
      <c r="D2160">
        <v>1</v>
      </c>
      <c r="E2160">
        <v>60505.9</v>
      </c>
      <c r="F2160">
        <v>44361</v>
      </c>
      <c r="G2160" s="3">
        <v>236368595223547</v>
      </c>
    </row>
    <row r="2161" spans="1:7" x14ac:dyDescent="0.25">
      <c r="A2161">
        <v>2</v>
      </c>
      <c r="B2161">
        <v>3</v>
      </c>
      <c r="C2161" t="s">
        <v>7</v>
      </c>
      <c r="D2161">
        <v>1</v>
      </c>
      <c r="E2161">
        <v>63165.5</v>
      </c>
      <c r="F2161">
        <v>43887</v>
      </c>
      <c r="G2161" s="3">
        <v>239177507823756</v>
      </c>
    </row>
    <row r="2162" spans="1:7" x14ac:dyDescent="0.25">
      <c r="A2162">
        <v>2</v>
      </c>
      <c r="B2162">
        <v>3</v>
      </c>
      <c r="C2162" t="s">
        <v>7</v>
      </c>
      <c r="D2162">
        <v>1</v>
      </c>
      <c r="E2162">
        <v>59176.1</v>
      </c>
      <c r="F2162">
        <v>44138</v>
      </c>
      <c r="G2162" s="3">
        <v>259728032324186</v>
      </c>
    </row>
    <row r="2163" spans="1:7" x14ac:dyDescent="0.25">
      <c r="A2163">
        <v>2</v>
      </c>
      <c r="B2163">
        <v>3</v>
      </c>
      <c r="C2163" t="s">
        <v>7</v>
      </c>
      <c r="D2163">
        <v>1</v>
      </c>
      <c r="E2163">
        <v>63165.5</v>
      </c>
      <c r="F2163">
        <v>44041</v>
      </c>
      <c r="G2163" s="3">
        <v>237909628124238</v>
      </c>
    </row>
    <row r="2164" spans="1:7" x14ac:dyDescent="0.25">
      <c r="A2164">
        <v>2</v>
      </c>
      <c r="B2164">
        <v>3</v>
      </c>
      <c r="C2164" t="s">
        <v>7</v>
      </c>
      <c r="D2164">
        <v>1</v>
      </c>
      <c r="E2164">
        <v>59176.1</v>
      </c>
      <c r="F2164">
        <v>44109</v>
      </c>
      <c r="G2164" s="3">
        <v>244707653224660</v>
      </c>
    </row>
    <row r="2165" spans="1:7" x14ac:dyDescent="0.25">
      <c r="A2165">
        <v>2</v>
      </c>
      <c r="B2165">
        <v>3</v>
      </c>
      <c r="C2165" t="s">
        <v>7</v>
      </c>
      <c r="D2165">
        <v>1</v>
      </c>
      <c r="E2165">
        <v>61835.7</v>
      </c>
      <c r="F2165">
        <v>43918</v>
      </c>
      <c r="G2165" s="3">
        <v>241337288724812</v>
      </c>
    </row>
    <row r="2166" spans="1:7" x14ac:dyDescent="0.25">
      <c r="A2166">
        <v>2</v>
      </c>
      <c r="B2166">
        <v>3</v>
      </c>
      <c r="C2166" t="s">
        <v>7</v>
      </c>
      <c r="D2166">
        <v>1</v>
      </c>
      <c r="E2166">
        <v>61835.7</v>
      </c>
      <c r="F2166">
        <v>43626</v>
      </c>
      <c r="G2166" s="3">
        <v>236744511825426</v>
      </c>
    </row>
    <row r="2167" spans="1:7" x14ac:dyDescent="0.25">
      <c r="A2167">
        <v>2</v>
      </c>
      <c r="B2167">
        <v>3</v>
      </c>
      <c r="C2167" t="s">
        <v>7</v>
      </c>
      <c r="D2167">
        <v>1</v>
      </c>
      <c r="E2167">
        <v>66490</v>
      </c>
      <c r="F2167">
        <v>44185</v>
      </c>
      <c r="G2167" s="3">
        <v>236014031625448</v>
      </c>
    </row>
    <row r="2168" spans="1:7" x14ac:dyDescent="0.25">
      <c r="A2168">
        <v>2</v>
      </c>
      <c r="B2168">
        <v>3</v>
      </c>
      <c r="C2168" t="s">
        <v>7</v>
      </c>
      <c r="D2168">
        <v>1</v>
      </c>
      <c r="E2168">
        <v>65160.2</v>
      </c>
      <c r="F2168">
        <v>43977</v>
      </c>
      <c r="G2168" s="3">
        <v>257637648525603</v>
      </c>
    </row>
    <row r="2169" spans="1:7" x14ac:dyDescent="0.25">
      <c r="A2169">
        <v>2</v>
      </c>
      <c r="B2169">
        <v>3</v>
      </c>
      <c r="C2169" t="s">
        <v>7</v>
      </c>
      <c r="D2169">
        <v>1</v>
      </c>
      <c r="E2169">
        <v>62500.6</v>
      </c>
      <c r="F2169">
        <v>44104</v>
      </c>
      <c r="G2169" s="3">
        <v>231491996025787</v>
      </c>
    </row>
    <row r="2170" spans="1:7" x14ac:dyDescent="0.25">
      <c r="A2170">
        <v>2</v>
      </c>
      <c r="B2170">
        <v>3</v>
      </c>
      <c r="C2170" t="s">
        <v>7</v>
      </c>
      <c r="D2170">
        <v>1</v>
      </c>
      <c r="E2170">
        <v>63165.5</v>
      </c>
      <c r="F2170">
        <v>44450</v>
      </c>
      <c r="G2170" s="3">
        <v>239653556926111</v>
      </c>
    </row>
    <row r="2171" spans="1:7" x14ac:dyDescent="0.25">
      <c r="A2171">
        <v>2</v>
      </c>
      <c r="B2171">
        <v>3</v>
      </c>
      <c r="C2171" t="s">
        <v>7</v>
      </c>
      <c r="D2171">
        <v>1</v>
      </c>
      <c r="E2171">
        <v>63165.5</v>
      </c>
      <c r="F2171">
        <v>44229</v>
      </c>
      <c r="G2171" s="3">
        <v>253827151226194</v>
      </c>
    </row>
    <row r="2172" spans="1:7" x14ac:dyDescent="0.25">
      <c r="A2172">
        <v>2</v>
      </c>
      <c r="B2172">
        <v>3</v>
      </c>
      <c r="C2172" t="s">
        <v>7</v>
      </c>
      <c r="D2172">
        <v>1</v>
      </c>
      <c r="E2172">
        <v>65160.2</v>
      </c>
      <c r="F2172">
        <v>44206</v>
      </c>
      <c r="G2172" s="3">
        <v>243043777126396</v>
      </c>
    </row>
    <row r="2173" spans="1:7" x14ac:dyDescent="0.25">
      <c r="A2173">
        <v>2</v>
      </c>
      <c r="B2173">
        <v>3</v>
      </c>
      <c r="C2173" t="s">
        <v>7</v>
      </c>
      <c r="D2173">
        <v>1</v>
      </c>
      <c r="E2173">
        <v>61835.7</v>
      </c>
      <c r="F2173">
        <v>43704</v>
      </c>
      <c r="G2173" s="3">
        <v>238498019126439</v>
      </c>
    </row>
    <row r="2174" spans="1:7" x14ac:dyDescent="0.25">
      <c r="A2174">
        <v>2</v>
      </c>
      <c r="B2174">
        <v>3</v>
      </c>
      <c r="C2174" t="s">
        <v>7</v>
      </c>
      <c r="D2174">
        <v>1</v>
      </c>
      <c r="E2174">
        <v>61835.7</v>
      </c>
      <c r="F2174">
        <v>43624</v>
      </c>
      <c r="G2174" s="3">
        <v>260997014126748</v>
      </c>
    </row>
    <row r="2175" spans="1:7" x14ac:dyDescent="0.25">
      <c r="A2175">
        <v>2</v>
      </c>
      <c r="B2175">
        <v>3</v>
      </c>
      <c r="C2175" t="s">
        <v>7</v>
      </c>
      <c r="D2175">
        <v>1</v>
      </c>
      <c r="E2175">
        <v>60505.9</v>
      </c>
      <c r="F2175">
        <v>44180</v>
      </c>
      <c r="G2175" s="3">
        <v>231499668027340</v>
      </c>
    </row>
    <row r="2176" spans="1:7" x14ac:dyDescent="0.25">
      <c r="A2176">
        <v>2</v>
      </c>
      <c r="B2176">
        <v>3</v>
      </c>
      <c r="C2176" t="s">
        <v>7</v>
      </c>
      <c r="D2176">
        <v>1</v>
      </c>
      <c r="E2176">
        <v>61170.8</v>
      </c>
      <c r="F2176">
        <v>43936</v>
      </c>
      <c r="G2176" s="3">
        <v>240526536827392</v>
      </c>
    </row>
    <row r="2177" spans="1:7" x14ac:dyDescent="0.25">
      <c r="A2177">
        <v>2</v>
      </c>
      <c r="B2177">
        <v>3</v>
      </c>
      <c r="C2177" t="s">
        <v>7</v>
      </c>
      <c r="D2177">
        <v>1</v>
      </c>
      <c r="E2177">
        <v>60505.9</v>
      </c>
      <c r="F2177">
        <v>44441</v>
      </c>
      <c r="G2177" s="3">
        <v>278625096527626</v>
      </c>
    </row>
    <row r="2178" spans="1:7" x14ac:dyDescent="0.25">
      <c r="A2178">
        <v>2</v>
      </c>
      <c r="B2178">
        <v>3</v>
      </c>
      <c r="C2178" t="s">
        <v>7</v>
      </c>
      <c r="D2178">
        <v>1</v>
      </c>
      <c r="E2178">
        <v>63830.399999999994</v>
      </c>
      <c r="F2178">
        <v>44312</v>
      </c>
      <c r="G2178" s="3">
        <v>252816013127744</v>
      </c>
    </row>
    <row r="2179" spans="1:7" x14ac:dyDescent="0.25">
      <c r="A2179">
        <v>2</v>
      </c>
      <c r="B2179">
        <v>3</v>
      </c>
      <c r="C2179" t="s">
        <v>7</v>
      </c>
      <c r="D2179">
        <v>1</v>
      </c>
      <c r="E2179">
        <v>61835.7</v>
      </c>
      <c r="F2179">
        <v>43938</v>
      </c>
      <c r="G2179" s="3">
        <v>253809109627887</v>
      </c>
    </row>
    <row r="2180" spans="1:7" x14ac:dyDescent="0.25">
      <c r="A2180">
        <v>2</v>
      </c>
      <c r="B2180">
        <v>3</v>
      </c>
      <c r="C2180" t="s">
        <v>7</v>
      </c>
      <c r="D2180">
        <v>1</v>
      </c>
      <c r="E2180">
        <v>65160.2</v>
      </c>
      <c r="F2180">
        <v>43832</v>
      </c>
      <c r="G2180" s="3">
        <v>269174622927915</v>
      </c>
    </row>
    <row r="2181" spans="1:7" x14ac:dyDescent="0.25">
      <c r="A2181">
        <v>2</v>
      </c>
      <c r="B2181">
        <v>3</v>
      </c>
      <c r="C2181" t="s">
        <v>7</v>
      </c>
      <c r="D2181">
        <v>1</v>
      </c>
      <c r="E2181">
        <v>61835.7</v>
      </c>
      <c r="F2181">
        <v>43572</v>
      </c>
      <c r="G2181" s="3">
        <v>230479050728228</v>
      </c>
    </row>
    <row r="2182" spans="1:7" x14ac:dyDescent="0.25">
      <c r="A2182">
        <v>2</v>
      </c>
      <c r="B2182">
        <v>3</v>
      </c>
      <c r="C2182" t="s">
        <v>7</v>
      </c>
      <c r="D2182">
        <v>1</v>
      </c>
      <c r="E2182">
        <v>66490</v>
      </c>
      <c r="F2182">
        <v>43696</v>
      </c>
      <c r="G2182" s="3">
        <v>248032383828590</v>
      </c>
    </row>
    <row r="2183" spans="1:7" x14ac:dyDescent="0.25">
      <c r="A2183">
        <v>2</v>
      </c>
      <c r="B2183">
        <v>3</v>
      </c>
      <c r="C2183" t="s">
        <v>7</v>
      </c>
      <c r="D2183">
        <v>1</v>
      </c>
      <c r="E2183">
        <v>61170.8</v>
      </c>
      <c r="F2183">
        <v>43933</v>
      </c>
      <c r="G2183" s="3">
        <v>257264764028591</v>
      </c>
    </row>
    <row r="2184" spans="1:7" x14ac:dyDescent="0.25">
      <c r="A2184">
        <v>2</v>
      </c>
      <c r="B2184">
        <v>3</v>
      </c>
      <c r="C2184" t="s">
        <v>7</v>
      </c>
      <c r="D2184">
        <v>1</v>
      </c>
      <c r="E2184">
        <v>63165.5</v>
      </c>
      <c r="F2184">
        <v>44198</v>
      </c>
      <c r="G2184" s="3">
        <v>259071324429024</v>
      </c>
    </row>
    <row r="2185" spans="1:7" x14ac:dyDescent="0.25">
      <c r="A2185">
        <v>2</v>
      </c>
      <c r="B2185">
        <v>4</v>
      </c>
      <c r="C2185" t="s">
        <v>7</v>
      </c>
      <c r="D2185">
        <v>1</v>
      </c>
      <c r="E2185">
        <v>65160.2</v>
      </c>
      <c r="F2185">
        <v>43858</v>
      </c>
      <c r="G2185" s="3">
        <v>40309911286</v>
      </c>
    </row>
    <row r="2186" spans="1:7" x14ac:dyDescent="0.25">
      <c r="A2186">
        <v>2</v>
      </c>
      <c r="B2186">
        <v>4</v>
      </c>
      <c r="C2186" t="s">
        <v>7</v>
      </c>
      <c r="D2186">
        <v>1</v>
      </c>
      <c r="E2186">
        <v>65160.2</v>
      </c>
      <c r="F2186">
        <v>43584</v>
      </c>
      <c r="G2186" s="3">
        <v>180835992236</v>
      </c>
    </row>
    <row r="2187" spans="1:7" x14ac:dyDescent="0.25">
      <c r="A2187">
        <v>2</v>
      </c>
      <c r="B2187">
        <v>4</v>
      </c>
      <c r="C2187" t="s">
        <v>7</v>
      </c>
      <c r="D2187">
        <v>1</v>
      </c>
      <c r="E2187">
        <v>61835.7</v>
      </c>
      <c r="F2187">
        <v>44465</v>
      </c>
      <c r="G2187" s="3">
        <v>491972768683</v>
      </c>
    </row>
    <row r="2188" spans="1:7" x14ac:dyDescent="0.25">
      <c r="A2188">
        <v>2</v>
      </c>
      <c r="B2188">
        <v>4</v>
      </c>
      <c r="C2188" t="s">
        <v>7</v>
      </c>
      <c r="D2188">
        <v>1</v>
      </c>
      <c r="E2188">
        <v>66490</v>
      </c>
      <c r="F2188">
        <v>44262</v>
      </c>
      <c r="G2188" s="3">
        <v>4839662921081</v>
      </c>
    </row>
    <row r="2189" spans="1:7" x14ac:dyDescent="0.25">
      <c r="A2189">
        <v>2</v>
      </c>
      <c r="B2189">
        <v>4</v>
      </c>
      <c r="C2189" t="s">
        <v>7</v>
      </c>
      <c r="D2189">
        <v>1</v>
      </c>
      <c r="E2189">
        <v>60505.9</v>
      </c>
      <c r="F2189">
        <v>43828</v>
      </c>
      <c r="G2189" s="3">
        <v>3841989121436</v>
      </c>
    </row>
    <row r="2190" spans="1:7" x14ac:dyDescent="0.25">
      <c r="A2190">
        <v>2</v>
      </c>
      <c r="B2190">
        <v>4</v>
      </c>
      <c r="C2190" t="s">
        <v>7</v>
      </c>
      <c r="D2190">
        <v>1</v>
      </c>
      <c r="E2190">
        <v>62500.6</v>
      </c>
      <c r="F2190">
        <v>43996</v>
      </c>
      <c r="G2190" s="3">
        <v>5164952252030</v>
      </c>
    </row>
    <row r="2191" spans="1:7" x14ac:dyDescent="0.25">
      <c r="A2191">
        <v>2</v>
      </c>
      <c r="B2191">
        <v>4</v>
      </c>
      <c r="C2191" t="s">
        <v>7</v>
      </c>
      <c r="D2191">
        <v>1</v>
      </c>
      <c r="E2191">
        <v>61170.8</v>
      </c>
      <c r="F2191">
        <v>43771</v>
      </c>
      <c r="G2191" s="3">
        <v>4766379232292</v>
      </c>
    </row>
    <row r="2192" spans="1:7" x14ac:dyDescent="0.25">
      <c r="A2192">
        <v>2</v>
      </c>
      <c r="B2192">
        <v>4</v>
      </c>
      <c r="C2192" t="s">
        <v>7</v>
      </c>
      <c r="D2192">
        <v>1</v>
      </c>
      <c r="E2192">
        <v>65160.2</v>
      </c>
      <c r="F2192">
        <v>44137</v>
      </c>
      <c r="G2192" s="3">
        <v>4328552782790</v>
      </c>
    </row>
    <row r="2193" spans="1:7" x14ac:dyDescent="0.25">
      <c r="A2193">
        <v>2</v>
      </c>
      <c r="B2193">
        <v>4</v>
      </c>
      <c r="C2193" t="s">
        <v>7</v>
      </c>
      <c r="D2193">
        <v>1</v>
      </c>
      <c r="E2193">
        <v>63165.5</v>
      </c>
      <c r="F2193">
        <v>44052</v>
      </c>
      <c r="G2193" s="3">
        <v>3479385562833</v>
      </c>
    </row>
    <row r="2194" spans="1:7" x14ac:dyDescent="0.25">
      <c r="A2194">
        <v>2</v>
      </c>
      <c r="B2194">
        <v>4</v>
      </c>
      <c r="C2194" t="s">
        <v>7</v>
      </c>
      <c r="D2194">
        <v>1</v>
      </c>
      <c r="E2194">
        <v>59176.1</v>
      </c>
      <c r="F2194">
        <v>44091</v>
      </c>
      <c r="G2194" s="3">
        <v>2503605313538</v>
      </c>
    </row>
    <row r="2195" spans="1:7" x14ac:dyDescent="0.25">
      <c r="A2195">
        <v>2</v>
      </c>
      <c r="B2195">
        <v>4</v>
      </c>
      <c r="C2195" t="s">
        <v>7</v>
      </c>
      <c r="D2195">
        <v>1</v>
      </c>
      <c r="E2195">
        <v>59176.1</v>
      </c>
      <c r="F2195">
        <v>43800</v>
      </c>
      <c r="G2195" s="3">
        <v>6451675186077</v>
      </c>
    </row>
    <row r="2196" spans="1:7" x14ac:dyDescent="0.25">
      <c r="A2196">
        <v>2</v>
      </c>
      <c r="B2196">
        <v>4</v>
      </c>
      <c r="C2196" t="s">
        <v>7</v>
      </c>
      <c r="D2196">
        <v>1</v>
      </c>
      <c r="E2196">
        <v>65825.100000000006</v>
      </c>
      <c r="F2196">
        <v>44348</v>
      </c>
      <c r="G2196" s="3">
        <v>7124681676499</v>
      </c>
    </row>
    <row r="2197" spans="1:7" x14ac:dyDescent="0.25">
      <c r="A2197">
        <v>2</v>
      </c>
      <c r="B2197">
        <v>4</v>
      </c>
      <c r="C2197" t="s">
        <v>7</v>
      </c>
      <c r="D2197">
        <v>1</v>
      </c>
      <c r="E2197">
        <v>59176.1</v>
      </c>
      <c r="F2197">
        <v>43921</v>
      </c>
      <c r="G2197" s="3">
        <v>6411121247316</v>
      </c>
    </row>
    <row r="2198" spans="1:7" x14ac:dyDescent="0.25">
      <c r="A2198">
        <v>2</v>
      </c>
      <c r="B2198">
        <v>4</v>
      </c>
      <c r="C2198" t="s">
        <v>7</v>
      </c>
      <c r="D2198">
        <v>1</v>
      </c>
      <c r="E2198">
        <v>66490</v>
      </c>
      <c r="F2198">
        <v>43892</v>
      </c>
      <c r="G2198" s="3">
        <v>131999005210341</v>
      </c>
    </row>
    <row r="2199" spans="1:7" x14ac:dyDescent="0.25">
      <c r="A2199">
        <v>2</v>
      </c>
      <c r="B2199">
        <v>4</v>
      </c>
      <c r="C2199" t="s">
        <v>7</v>
      </c>
      <c r="D2199">
        <v>1</v>
      </c>
      <c r="E2199">
        <v>59176.1</v>
      </c>
      <c r="F2199">
        <v>43880</v>
      </c>
      <c r="G2199" s="3">
        <v>142212192410372</v>
      </c>
    </row>
    <row r="2200" spans="1:7" x14ac:dyDescent="0.25">
      <c r="A2200">
        <v>2</v>
      </c>
      <c r="B2200">
        <v>4</v>
      </c>
      <c r="C2200" t="s">
        <v>7</v>
      </c>
      <c r="D2200">
        <v>1</v>
      </c>
      <c r="E2200">
        <v>59841</v>
      </c>
      <c r="F2200">
        <v>43673</v>
      </c>
      <c r="G2200" s="3">
        <v>121309181610404</v>
      </c>
    </row>
    <row r="2201" spans="1:7" x14ac:dyDescent="0.25">
      <c r="A2201">
        <v>2</v>
      </c>
      <c r="B2201">
        <v>4</v>
      </c>
      <c r="C2201" t="s">
        <v>7</v>
      </c>
      <c r="D2201">
        <v>1</v>
      </c>
      <c r="E2201">
        <v>60505.9</v>
      </c>
      <c r="F2201">
        <v>44001</v>
      </c>
      <c r="G2201" s="3">
        <v>114399230310469</v>
      </c>
    </row>
    <row r="2202" spans="1:7" x14ac:dyDescent="0.25">
      <c r="A2202">
        <v>2</v>
      </c>
      <c r="B2202">
        <v>4</v>
      </c>
      <c r="C2202" t="s">
        <v>7</v>
      </c>
      <c r="D2202">
        <v>1</v>
      </c>
      <c r="E2202">
        <v>59176.1</v>
      </c>
      <c r="F2202">
        <v>44253</v>
      </c>
      <c r="G2202" s="3">
        <v>117711217410520</v>
      </c>
    </row>
    <row r="2203" spans="1:7" x14ac:dyDescent="0.25">
      <c r="A2203">
        <v>2</v>
      </c>
      <c r="B2203">
        <v>4</v>
      </c>
      <c r="C2203" t="s">
        <v>7</v>
      </c>
      <c r="D2203">
        <v>1</v>
      </c>
      <c r="E2203">
        <v>61170.8</v>
      </c>
      <c r="F2203">
        <v>43679</v>
      </c>
      <c r="G2203" s="3">
        <v>100955403410634</v>
      </c>
    </row>
    <row r="2204" spans="1:7" x14ac:dyDescent="0.25">
      <c r="A2204">
        <v>2</v>
      </c>
      <c r="B2204">
        <v>4</v>
      </c>
      <c r="C2204" t="s">
        <v>7</v>
      </c>
      <c r="D2204">
        <v>1</v>
      </c>
      <c r="E2204">
        <v>60505.9</v>
      </c>
      <c r="F2204">
        <v>44239</v>
      </c>
      <c r="G2204" s="3">
        <v>131093567810646</v>
      </c>
    </row>
    <row r="2205" spans="1:7" x14ac:dyDescent="0.25">
      <c r="A2205">
        <v>2</v>
      </c>
      <c r="B2205">
        <v>4</v>
      </c>
      <c r="C2205" t="s">
        <v>7</v>
      </c>
      <c r="D2205">
        <v>1</v>
      </c>
      <c r="E2205">
        <v>61835.7</v>
      </c>
      <c r="F2205">
        <v>44213</v>
      </c>
      <c r="G2205" s="3">
        <v>129855019310656</v>
      </c>
    </row>
    <row r="2206" spans="1:7" x14ac:dyDescent="0.25">
      <c r="A2206">
        <v>2</v>
      </c>
      <c r="B2206">
        <v>4</v>
      </c>
      <c r="C2206" t="s">
        <v>7</v>
      </c>
      <c r="D2206">
        <v>1</v>
      </c>
      <c r="E2206">
        <v>63830.399999999994</v>
      </c>
      <c r="F2206">
        <v>43750</v>
      </c>
      <c r="G2206" s="3">
        <v>130986983010686</v>
      </c>
    </row>
    <row r="2207" spans="1:7" x14ac:dyDescent="0.25">
      <c r="A2207">
        <v>2</v>
      </c>
      <c r="B2207">
        <v>4</v>
      </c>
      <c r="C2207" t="s">
        <v>7</v>
      </c>
      <c r="D2207">
        <v>1</v>
      </c>
      <c r="E2207">
        <v>59841</v>
      </c>
      <c r="F2207">
        <v>44352</v>
      </c>
      <c r="G2207" s="3">
        <v>145783558210814</v>
      </c>
    </row>
    <row r="2208" spans="1:7" x14ac:dyDescent="0.25">
      <c r="A2208">
        <v>2</v>
      </c>
      <c r="B2208">
        <v>4</v>
      </c>
      <c r="C2208" t="s">
        <v>7</v>
      </c>
      <c r="D2208">
        <v>1</v>
      </c>
      <c r="E2208">
        <v>59176.1</v>
      </c>
      <c r="F2208">
        <v>43743</v>
      </c>
      <c r="G2208" s="3">
        <v>109177560510819</v>
      </c>
    </row>
    <row r="2209" spans="1:7" x14ac:dyDescent="0.25">
      <c r="A2209">
        <v>2</v>
      </c>
      <c r="B2209">
        <v>4</v>
      </c>
      <c r="C2209" t="s">
        <v>7</v>
      </c>
      <c r="D2209">
        <v>1</v>
      </c>
      <c r="E2209">
        <v>61170.8</v>
      </c>
      <c r="F2209">
        <v>44423</v>
      </c>
      <c r="G2209" s="3">
        <v>103463545910848</v>
      </c>
    </row>
    <row r="2210" spans="1:7" x14ac:dyDescent="0.25">
      <c r="A2210">
        <v>2</v>
      </c>
      <c r="B2210">
        <v>4</v>
      </c>
      <c r="C2210" t="s">
        <v>7</v>
      </c>
      <c r="D2210">
        <v>1</v>
      </c>
      <c r="E2210">
        <v>65160.2</v>
      </c>
      <c r="F2210">
        <v>43756</v>
      </c>
      <c r="G2210" s="3">
        <v>132673676310898</v>
      </c>
    </row>
    <row r="2211" spans="1:7" x14ac:dyDescent="0.25">
      <c r="A2211">
        <v>2</v>
      </c>
      <c r="B2211">
        <v>4</v>
      </c>
      <c r="C2211" t="s">
        <v>7</v>
      </c>
      <c r="D2211">
        <v>1</v>
      </c>
      <c r="E2211">
        <v>65160.2</v>
      </c>
      <c r="F2211">
        <v>44481</v>
      </c>
      <c r="G2211" s="3">
        <v>103492641510908</v>
      </c>
    </row>
    <row r="2212" spans="1:7" x14ac:dyDescent="0.25">
      <c r="A2212">
        <v>2</v>
      </c>
      <c r="B2212">
        <v>4</v>
      </c>
      <c r="C2212" t="s">
        <v>7</v>
      </c>
      <c r="D2212">
        <v>1</v>
      </c>
      <c r="E2212">
        <v>59841</v>
      </c>
      <c r="F2212">
        <v>44425</v>
      </c>
      <c r="G2212" s="3">
        <v>114528614511041</v>
      </c>
    </row>
    <row r="2213" spans="1:7" x14ac:dyDescent="0.25">
      <c r="A2213">
        <v>2</v>
      </c>
      <c r="B2213">
        <v>4</v>
      </c>
      <c r="C2213" t="s">
        <v>7</v>
      </c>
      <c r="D2213">
        <v>1</v>
      </c>
      <c r="E2213">
        <v>65160.2</v>
      </c>
      <c r="F2213">
        <v>44202</v>
      </c>
      <c r="G2213" s="3">
        <v>105735039511086</v>
      </c>
    </row>
    <row r="2214" spans="1:7" x14ac:dyDescent="0.25">
      <c r="A2214">
        <v>2</v>
      </c>
      <c r="B2214">
        <v>4</v>
      </c>
      <c r="C2214" t="s">
        <v>7</v>
      </c>
      <c r="D2214">
        <v>1</v>
      </c>
      <c r="E2214">
        <v>60505.9</v>
      </c>
      <c r="F2214">
        <v>43922</v>
      </c>
      <c r="G2214" s="3">
        <v>137870987511187</v>
      </c>
    </row>
    <row r="2215" spans="1:7" x14ac:dyDescent="0.25">
      <c r="A2215">
        <v>2</v>
      </c>
      <c r="B2215">
        <v>4</v>
      </c>
      <c r="C2215" t="s">
        <v>7</v>
      </c>
      <c r="D2215">
        <v>1</v>
      </c>
      <c r="E2215">
        <v>66490</v>
      </c>
      <c r="F2215">
        <v>44093</v>
      </c>
      <c r="G2215" s="3">
        <v>129564846011359</v>
      </c>
    </row>
    <row r="2216" spans="1:7" x14ac:dyDescent="0.25">
      <c r="A2216">
        <v>2</v>
      </c>
      <c r="B2216">
        <v>4</v>
      </c>
      <c r="C2216" t="s">
        <v>7</v>
      </c>
      <c r="D2216">
        <v>1</v>
      </c>
      <c r="E2216">
        <v>62500.6</v>
      </c>
      <c r="F2216">
        <v>44249</v>
      </c>
      <c r="G2216" s="3">
        <v>100476432111363</v>
      </c>
    </row>
    <row r="2217" spans="1:7" x14ac:dyDescent="0.25">
      <c r="A2217">
        <v>2</v>
      </c>
      <c r="B2217">
        <v>4</v>
      </c>
      <c r="C2217" t="s">
        <v>7</v>
      </c>
      <c r="D2217">
        <v>1</v>
      </c>
      <c r="E2217">
        <v>61835.7</v>
      </c>
      <c r="F2217">
        <v>44242</v>
      </c>
      <c r="G2217" s="3">
        <v>132427079311384</v>
      </c>
    </row>
    <row r="2218" spans="1:7" x14ac:dyDescent="0.25">
      <c r="A2218">
        <v>2</v>
      </c>
      <c r="B2218">
        <v>4</v>
      </c>
      <c r="C2218" t="s">
        <v>7</v>
      </c>
      <c r="D2218">
        <v>1</v>
      </c>
      <c r="E2218">
        <v>61835.7</v>
      </c>
      <c r="F2218">
        <v>43844</v>
      </c>
      <c r="G2218" s="3">
        <v>149417816911403</v>
      </c>
    </row>
    <row r="2219" spans="1:7" x14ac:dyDescent="0.25">
      <c r="A2219">
        <v>2</v>
      </c>
      <c r="B2219">
        <v>4</v>
      </c>
      <c r="C2219" t="s">
        <v>7</v>
      </c>
      <c r="D2219">
        <v>1</v>
      </c>
      <c r="E2219">
        <v>62500.6</v>
      </c>
      <c r="F2219">
        <v>43882</v>
      </c>
      <c r="G2219" s="3">
        <v>120953939411429</v>
      </c>
    </row>
    <row r="2220" spans="1:7" x14ac:dyDescent="0.25">
      <c r="A2220">
        <v>2</v>
      </c>
      <c r="B2220">
        <v>4</v>
      </c>
      <c r="C2220" t="s">
        <v>7</v>
      </c>
      <c r="D2220">
        <v>1</v>
      </c>
      <c r="E2220">
        <v>59841</v>
      </c>
      <c r="F2220">
        <v>44475</v>
      </c>
      <c r="G2220" s="3">
        <v>137692464811447</v>
      </c>
    </row>
    <row r="2221" spans="1:7" x14ac:dyDescent="0.25">
      <c r="A2221">
        <v>2</v>
      </c>
      <c r="B2221">
        <v>4</v>
      </c>
      <c r="C2221" t="s">
        <v>7</v>
      </c>
      <c r="D2221">
        <v>1</v>
      </c>
      <c r="E2221">
        <v>64495.299999999996</v>
      </c>
      <c r="F2221">
        <v>43745</v>
      </c>
      <c r="G2221" s="3">
        <v>111288506311536</v>
      </c>
    </row>
    <row r="2222" spans="1:7" x14ac:dyDescent="0.25">
      <c r="A2222">
        <v>2</v>
      </c>
      <c r="B2222">
        <v>4</v>
      </c>
      <c r="C2222" t="s">
        <v>7</v>
      </c>
      <c r="D2222">
        <v>1</v>
      </c>
      <c r="E2222">
        <v>66490</v>
      </c>
      <c r="F2222">
        <v>43507</v>
      </c>
      <c r="G2222" s="3">
        <v>111403787911603</v>
      </c>
    </row>
    <row r="2223" spans="1:7" x14ac:dyDescent="0.25">
      <c r="A2223">
        <v>2</v>
      </c>
      <c r="B2223">
        <v>4</v>
      </c>
      <c r="C2223" t="s">
        <v>7</v>
      </c>
      <c r="D2223">
        <v>1</v>
      </c>
      <c r="E2223">
        <v>65160.2</v>
      </c>
      <c r="F2223">
        <v>43631</v>
      </c>
      <c r="G2223" s="3">
        <v>118174841611621</v>
      </c>
    </row>
    <row r="2224" spans="1:7" x14ac:dyDescent="0.25">
      <c r="A2224">
        <v>2</v>
      </c>
      <c r="B2224">
        <v>4</v>
      </c>
      <c r="C2224" t="s">
        <v>7</v>
      </c>
      <c r="D2224">
        <v>1</v>
      </c>
      <c r="E2224">
        <v>63830.399999999994</v>
      </c>
      <c r="F2224">
        <v>44356</v>
      </c>
      <c r="G2224" s="3">
        <v>113400639211665</v>
      </c>
    </row>
    <row r="2225" spans="1:7" x14ac:dyDescent="0.25">
      <c r="A2225">
        <v>2</v>
      </c>
      <c r="B2225">
        <v>4</v>
      </c>
      <c r="C2225" t="s">
        <v>7</v>
      </c>
      <c r="D2225">
        <v>1</v>
      </c>
      <c r="E2225">
        <v>59176.1</v>
      </c>
      <c r="F2225">
        <v>44280</v>
      </c>
      <c r="G2225" s="3">
        <v>107467453711725</v>
      </c>
    </row>
    <row r="2226" spans="1:7" x14ac:dyDescent="0.25">
      <c r="A2226">
        <v>2</v>
      </c>
      <c r="B2226">
        <v>4</v>
      </c>
      <c r="C2226" t="s">
        <v>7</v>
      </c>
      <c r="D2226">
        <v>1</v>
      </c>
      <c r="E2226">
        <v>63165.5</v>
      </c>
      <c r="F2226">
        <v>43756</v>
      </c>
      <c r="G2226" s="3">
        <v>184959778612407</v>
      </c>
    </row>
    <row r="2227" spans="1:7" x14ac:dyDescent="0.25">
      <c r="A2227">
        <v>2</v>
      </c>
      <c r="B2227">
        <v>4</v>
      </c>
      <c r="C2227" t="s">
        <v>7</v>
      </c>
      <c r="D2227">
        <v>1</v>
      </c>
      <c r="E2227">
        <v>59176.1</v>
      </c>
      <c r="F2227">
        <v>43795</v>
      </c>
      <c r="G2227" s="3">
        <v>189711961812766</v>
      </c>
    </row>
    <row r="2228" spans="1:7" x14ac:dyDescent="0.25">
      <c r="A2228">
        <v>2</v>
      </c>
      <c r="B2228">
        <v>4</v>
      </c>
      <c r="C2228" t="s">
        <v>7</v>
      </c>
      <c r="D2228">
        <v>1</v>
      </c>
      <c r="E2228">
        <v>59841</v>
      </c>
      <c r="F2228">
        <v>44397</v>
      </c>
      <c r="G2228" s="3">
        <v>164725499013096</v>
      </c>
    </row>
    <row r="2229" spans="1:7" x14ac:dyDescent="0.25">
      <c r="A2229">
        <v>2</v>
      </c>
      <c r="B2229">
        <v>4</v>
      </c>
      <c r="C2229" t="s">
        <v>7</v>
      </c>
      <c r="D2229">
        <v>1</v>
      </c>
      <c r="E2229">
        <v>64495.299999999996</v>
      </c>
      <c r="F2229">
        <v>43529</v>
      </c>
      <c r="G2229" s="3">
        <v>156531934113277</v>
      </c>
    </row>
    <row r="2230" spans="1:7" x14ac:dyDescent="0.25">
      <c r="A2230">
        <v>2</v>
      </c>
      <c r="B2230">
        <v>4</v>
      </c>
      <c r="C2230" t="s">
        <v>7</v>
      </c>
      <c r="D2230">
        <v>1</v>
      </c>
      <c r="E2230">
        <v>63830.399999999994</v>
      </c>
      <c r="F2230">
        <v>43768</v>
      </c>
      <c r="G2230" s="3">
        <v>161406957413299</v>
      </c>
    </row>
    <row r="2231" spans="1:7" x14ac:dyDescent="0.25">
      <c r="A2231">
        <v>2</v>
      </c>
      <c r="B2231">
        <v>4</v>
      </c>
      <c r="C2231" t="s">
        <v>7</v>
      </c>
      <c r="D2231">
        <v>1</v>
      </c>
      <c r="E2231">
        <v>59841</v>
      </c>
      <c r="F2231">
        <v>44444</v>
      </c>
      <c r="G2231" s="3">
        <v>178133311313420</v>
      </c>
    </row>
    <row r="2232" spans="1:7" x14ac:dyDescent="0.25">
      <c r="A2232">
        <v>2</v>
      </c>
      <c r="B2232">
        <v>4</v>
      </c>
      <c r="C2232" t="s">
        <v>7</v>
      </c>
      <c r="D2232">
        <v>1</v>
      </c>
      <c r="E2232">
        <v>64495.299999999996</v>
      </c>
      <c r="F2232">
        <v>43525</v>
      </c>
      <c r="G2232" s="3">
        <v>170989647313514</v>
      </c>
    </row>
    <row r="2233" spans="1:7" x14ac:dyDescent="0.25">
      <c r="A2233">
        <v>2</v>
      </c>
      <c r="B2233">
        <v>4</v>
      </c>
      <c r="C2233" t="s">
        <v>7</v>
      </c>
      <c r="D2233">
        <v>1</v>
      </c>
      <c r="E2233">
        <v>59176.1</v>
      </c>
      <c r="F2233">
        <v>44061</v>
      </c>
      <c r="G2233" s="3">
        <v>160431148113595</v>
      </c>
    </row>
    <row r="2234" spans="1:7" x14ac:dyDescent="0.25">
      <c r="A2234">
        <v>2</v>
      </c>
      <c r="B2234">
        <v>4</v>
      </c>
      <c r="C2234" t="s">
        <v>7</v>
      </c>
      <c r="D2234">
        <v>1</v>
      </c>
      <c r="E2234">
        <v>59841</v>
      </c>
      <c r="F2234">
        <v>43582</v>
      </c>
      <c r="G2234" s="3">
        <v>165434859213741</v>
      </c>
    </row>
    <row r="2235" spans="1:7" x14ac:dyDescent="0.25">
      <c r="A2235">
        <v>2</v>
      </c>
      <c r="B2235">
        <v>4</v>
      </c>
      <c r="C2235" t="s">
        <v>7</v>
      </c>
      <c r="D2235">
        <v>1</v>
      </c>
      <c r="E2235">
        <v>65160.2</v>
      </c>
      <c r="F2235">
        <v>44266</v>
      </c>
      <c r="G2235" s="3">
        <v>174463846213799</v>
      </c>
    </row>
    <row r="2236" spans="1:7" x14ac:dyDescent="0.25">
      <c r="A2236">
        <v>2</v>
      </c>
      <c r="B2236">
        <v>4</v>
      </c>
      <c r="C2236" t="s">
        <v>7</v>
      </c>
      <c r="D2236">
        <v>1</v>
      </c>
      <c r="E2236">
        <v>64495.299999999996</v>
      </c>
      <c r="F2236">
        <v>43595</v>
      </c>
      <c r="G2236" s="3">
        <v>157564555613985</v>
      </c>
    </row>
    <row r="2237" spans="1:7" x14ac:dyDescent="0.25">
      <c r="A2237">
        <v>2</v>
      </c>
      <c r="B2237">
        <v>4</v>
      </c>
      <c r="C2237" t="s">
        <v>7</v>
      </c>
      <c r="D2237">
        <v>1</v>
      </c>
      <c r="E2237">
        <v>65160.2</v>
      </c>
      <c r="F2237">
        <v>43714</v>
      </c>
      <c r="G2237" s="3">
        <v>208638556816883</v>
      </c>
    </row>
    <row r="2238" spans="1:7" x14ac:dyDescent="0.25">
      <c r="A2238">
        <v>2</v>
      </c>
      <c r="B2238">
        <v>4</v>
      </c>
      <c r="C2238" t="s">
        <v>7</v>
      </c>
      <c r="D2238">
        <v>1</v>
      </c>
      <c r="E2238">
        <v>63830.399999999994</v>
      </c>
      <c r="F2238">
        <v>43533</v>
      </c>
      <c r="G2238" s="3">
        <v>223011066918331</v>
      </c>
    </row>
    <row r="2239" spans="1:7" x14ac:dyDescent="0.25">
      <c r="A2239">
        <v>2</v>
      </c>
      <c r="B2239">
        <v>4</v>
      </c>
      <c r="C2239" t="s">
        <v>7</v>
      </c>
      <c r="D2239">
        <v>1</v>
      </c>
      <c r="E2239">
        <v>66490</v>
      </c>
      <c r="F2239">
        <v>43653</v>
      </c>
      <c r="G2239" s="3">
        <v>231692218522366</v>
      </c>
    </row>
    <row r="2240" spans="1:7" x14ac:dyDescent="0.25">
      <c r="A2240">
        <v>2</v>
      </c>
      <c r="B2240">
        <v>4</v>
      </c>
      <c r="C2240" t="s">
        <v>7</v>
      </c>
      <c r="D2240">
        <v>1</v>
      </c>
      <c r="E2240">
        <v>60505.9</v>
      </c>
      <c r="F2240">
        <v>44042</v>
      </c>
      <c r="G2240" s="3">
        <v>244849232222464</v>
      </c>
    </row>
    <row r="2241" spans="1:7" x14ac:dyDescent="0.25">
      <c r="A2241">
        <v>2</v>
      </c>
      <c r="B2241">
        <v>4</v>
      </c>
      <c r="C2241" t="s">
        <v>7</v>
      </c>
      <c r="D2241">
        <v>1</v>
      </c>
      <c r="E2241">
        <v>61170.8</v>
      </c>
      <c r="F2241">
        <v>44399</v>
      </c>
      <c r="G2241" s="3">
        <v>261264147722830</v>
      </c>
    </row>
    <row r="2242" spans="1:7" x14ac:dyDescent="0.25">
      <c r="A2242">
        <v>2</v>
      </c>
      <c r="B2242">
        <v>4</v>
      </c>
      <c r="C2242" t="s">
        <v>7</v>
      </c>
      <c r="D2242">
        <v>1</v>
      </c>
      <c r="E2242">
        <v>62500.6</v>
      </c>
      <c r="F2242">
        <v>44068</v>
      </c>
      <c r="G2242" s="3">
        <v>252439897923562</v>
      </c>
    </row>
    <row r="2243" spans="1:7" x14ac:dyDescent="0.25">
      <c r="A2243">
        <v>2</v>
      </c>
      <c r="B2243">
        <v>4</v>
      </c>
      <c r="C2243" t="s">
        <v>7</v>
      </c>
      <c r="D2243">
        <v>1</v>
      </c>
      <c r="E2243">
        <v>59176.1</v>
      </c>
      <c r="F2243">
        <v>44044</v>
      </c>
      <c r="G2243" s="3">
        <v>238996779723910</v>
      </c>
    </row>
    <row r="2244" spans="1:7" x14ac:dyDescent="0.25">
      <c r="A2244">
        <v>2</v>
      </c>
      <c r="B2244">
        <v>4</v>
      </c>
      <c r="C2244" t="s">
        <v>7</v>
      </c>
      <c r="D2244">
        <v>1</v>
      </c>
      <c r="E2244">
        <v>60505.9</v>
      </c>
      <c r="F2244">
        <v>44236</v>
      </c>
      <c r="G2244" s="3">
        <v>239665679323980</v>
      </c>
    </row>
    <row r="2245" spans="1:7" x14ac:dyDescent="0.25">
      <c r="A2245">
        <v>2</v>
      </c>
      <c r="B2245">
        <v>4</v>
      </c>
      <c r="C2245" t="s">
        <v>7</v>
      </c>
      <c r="D2245">
        <v>1</v>
      </c>
      <c r="E2245">
        <v>60505.9</v>
      </c>
      <c r="F2245">
        <v>44127</v>
      </c>
      <c r="G2245" s="3">
        <v>241695525224285</v>
      </c>
    </row>
    <row r="2246" spans="1:7" x14ac:dyDescent="0.25">
      <c r="A2246">
        <v>2</v>
      </c>
      <c r="B2246">
        <v>4</v>
      </c>
      <c r="C2246" t="s">
        <v>7</v>
      </c>
      <c r="D2246">
        <v>1</v>
      </c>
      <c r="E2246">
        <v>63165.5</v>
      </c>
      <c r="F2246">
        <v>44392</v>
      </c>
      <c r="G2246" s="3">
        <v>231333019724392</v>
      </c>
    </row>
    <row r="2247" spans="1:7" x14ac:dyDescent="0.25">
      <c r="A2247">
        <v>2</v>
      </c>
      <c r="B2247">
        <v>4</v>
      </c>
      <c r="C2247" t="s">
        <v>7</v>
      </c>
      <c r="D2247">
        <v>1</v>
      </c>
      <c r="E2247">
        <v>60505.9</v>
      </c>
      <c r="F2247">
        <v>44136</v>
      </c>
      <c r="G2247" s="3">
        <v>256692130124416</v>
      </c>
    </row>
    <row r="2248" spans="1:7" x14ac:dyDescent="0.25">
      <c r="A2248">
        <v>2</v>
      </c>
      <c r="B2248">
        <v>4</v>
      </c>
      <c r="C2248" t="s">
        <v>7</v>
      </c>
      <c r="D2248">
        <v>1</v>
      </c>
      <c r="E2248">
        <v>65160.2</v>
      </c>
      <c r="F2248">
        <v>44005</v>
      </c>
      <c r="G2248" s="3">
        <v>243068207524536</v>
      </c>
    </row>
    <row r="2249" spans="1:7" x14ac:dyDescent="0.25">
      <c r="A2249">
        <v>2</v>
      </c>
      <c r="B2249">
        <v>4</v>
      </c>
      <c r="C2249" t="s">
        <v>7</v>
      </c>
      <c r="D2249">
        <v>1</v>
      </c>
      <c r="E2249">
        <v>65160.2</v>
      </c>
      <c r="F2249">
        <v>44415</v>
      </c>
      <c r="G2249" s="3">
        <v>230682212324567</v>
      </c>
    </row>
    <row r="2250" spans="1:7" x14ac:dyDescent="0.25">
      <c r="A2250">
        <v>2</v>
      </c>
      <c r="B2250">
        <v>4</v>
      </c>
      <c r="C2250" t="s">
        <v>7</v>
      </c>
      <c r="D2250">
        <v>1</v>
      </c>
      <c r="E2250">
        <v>63165.5</v>
      </c>
      <c r="F2250">
        <v>44208</v>
      </c>
      <c r="G2250" s="3">
        <v>244437580824606</v>
      </c>
    </row>
    <row r="2251" spans="1:7" x14ac:dyDescent="0.25">
      <c r="A2251">
        <v>2</v>
      </c>
      <c r="B2251">
        <v>4</v>
      </c>
      <c r="C2251" t="s">
        <v>7</v>
      </c>
      <c r="D2251">
        <v>1</v>
      </c>
      <c r="E2251">
        <v>65825.100000000006</v>
      </c>
      <c r="F2251">
        <v>43616</v>
      </c>
      <c r="G2251" s="3">
        <v>239053473624622</v>
      </c>
    </row>
    <row r="2252" spans="1:7" x14ac:dyDescent="0.25">
      <c r="A2252">
        <v>2</v>
      </c>
      <c r="B2252">
        <v>4</v>
      </c>
      <c r="C2252" t="s">
        <v>7</v>
      </c>
      <c r="D2252">
        <v>1</v>
      </c>
      <c r="E2252">
        <v>62500.6</v>
      </c>
      <c r="F2252">
        <v>43769</v>
      </c>
      <c r="G2252" s="3">
        <v>233027060525306</v>
      </c>
    </row>
    <row r="2253" spans="1:7" x14ac:dyDescent="0.25">
      <c r="A2253">
        <v>2</v>
      </c>
      <c r="B2253">
        <v>4</v>
      </c>
      <c r="C2253" t="s">
        <v>7</v>
      </c>
      <c r="D2253">
        <v>1</v>
      </c>
      <c r="E2253">
        <v>64495.299999999996</v>
      </c>
      <c r="F2253">
        <v>43591</v>
      </c>
      <c r="G2253" s="3">
        <v>238199790625791</v>
      </c>
    </row>
    <row r="2254" spans="1:7" x14ac:dyDescent="0.25">
      <c r="A2254">
        <v>2</v>
      </c>
      <c r="B2254">
        <v>4</v>
      </c>
      <c r="C2254" t="s">
        <v>7</v>
      </c>
      <c r="D2254">
        <v>1</v>
      </c>
      <c r="E2254">
        <v>60505.9</v>
      </c>
      <c r="F2254">
        <v>43548</v>
      </c>
      <c r="G2254" s="3">
        <v>263911024326139</v>
      </c>
    </row>
    <row r="2255" spans="1:7" x14ac:dyDescent="0.25">
      <c r="A2255">
        <v>2</v>
      </c>
      <c r="B2255">
        <v>4</v>
      </c>
      <c r="C2255" t="s">
        <v>7</v>
      </c>
      <c r="D2255">
        <v>1</v>
      </c>
      <c r="E2255">
        <v>63165.5</v>
      </c>
      <c r="F2255">
        <v>43817</v>
      </c>
      <c r="G2255" s="3">
        <v>236969281526343</v>
      </c>
    </row>
    <row r="2256" spans="1:7" x14ac:dyDescent="0.25">
      <c r="A2256">
        <v>2</v>
      </c>
      <c r="B2256">
        <v>4</v>
      </c>
      <c r="C2256" t="s">
        <v>7</v>
      </c>
      <c r="D2256">
        <v>1</v>
      </c>
      <c r="E2256">
        <v>62500.6</v>
      </c>
      <c r="F2256">
        <v>44410</v>
      </c>
      <c r="G2256" s="3">
        <v>230898476827029</v>
      </c>
    </row>
    <row r="2257" spans="1:7" x14ac:dyDescent="0.25">
      <c r="A2257">
        <v>2</v>
      </c>
      <c r="B2257">
        <v>4</v>
      </c>
      <c r="C2257" t="s">
        <v>7</v>
      </c>
      <c r="D2257">
        <v>1</v>
      </c>
      <c r="E2257">
        <v>65825.100000000006</v>
      </c>
      <c r="F2257">
        <v>43752</v>
      </c>
      <c r="G2257" s="3">
        <v>237189590827309</v>
      </c>
    </row>
    <row r="2258" spans="1:7" x14ac:dyDescent="0.25">
      <c r="A2258">
        <v>2</v>
      </c>
      <c r="B2258">
        <v>4</v>
      </c>
      <c r="C2258" t="s">
        <v>7</v>
      </c>
      <c r="D2258">
        <v>1</v>
      </c>
      <c r="E2258">
        <v>66490</v>
      </c>
      <c r="F2258">
        <v>43736</v>
      </c>
      <c r="G2258" s="3">
        <v>241920550227425</v>
      </c>
    </row>
    <row r="2259" spans="1:7" x14ac:dyDescent="0.25">
      <c r="A2259">
        <v>2</v>
      </c>
      <c r="B2259">
        <v>4</v>
      </c>
      <c r="C2259" t="s">
        <v>7</v>
      </c>
      <c r="D2259">
        <v>1</v>
      </c>
      <c r="E2259">
        <v>65825.100000000006</v>
      </c>
      <c r="F2259">
        <v>44220</v>
      </c>
      <c r="G2259" s="3">
        <v>240312224327555</v>
      </c>
    </row>
    <row r="2260" spans="1:7" x14ac:dyDescent="0.25">
      <c r="A2260">
        <v>2</v>
      </c>
      <c r="B2260">
        <v>4</v>
      </c>
      <c r="C2260" t="s">
        <v>7</v>
      </c>
      <c r="D2260">
        <v>1</v>
      </c>
      <c r="E2260">
        <v>61835.7</v>
      </c>
      <c r="F2260">
        <v>43714</v>
      </c>
      <c r="G2260" s="3">
        <v>255222946327576</v>
      </c>
    </row>
    <row r="2261" spans="1:7" x14ac:dyDescent="0.25">
      <c r="A2261">
        <v>2</v>
      </c>
      <c r="B2261">
        <v>4</v>
      </c>
      <c r="C2261" t="s">
        <v>7</v>
      </c>
      <c r="D2261">
        <v>1</v>
      </c>
      <c r="E2261">
        <v>65825.100000000006</v>
      </c>
      <c r="F2261">
        <v>43801</v>
      </c>
      <c r="G2261" s="3">
        <v>267567139727737</v>
      </c>
    </row>
    <row r="2262" spans="1:7" x14ac:dyDescent="0.25">
      <c r="A2262">
        <v>2</v>
      </c>
      <c r="B2262">
        <v>4</v>
      </c>
      <c r="C2262" t="s">
        <v>7</v>
      </c>
      <c r="D2262">
        <v>1</v>
      </c>
      <c r="E2262">
        <v>61835.7</v>
      </c>
      <c r="F2262">
        <v>44065</v>
      </c>
      <c r="G2262" s="3">
        <v>268548382927858</v>
      </c>
    </row>
    <row r="2263" spans="1:7" x14ac:dyDescent="0.25">
      <c r="A2263">
        <v>2</v>
      </c>
      <c r="B2263">
        <v>4</v>
      </c>
      <c r="C2263" t="s">
        <v>7</v>
      </c>
      <c r="D2263">
        <v>1</v>
      </c>
      <c r="E2263">
        <v>60505.9</v>
      </c>
      <c r="F2263">
        <v>43940</v>
      </c>
      <c r="G2263" s="3">
        <v>232685316328173</v>
      </c>
    </row>
    <row r="2264" spans="1:7" x14ac:dyDescent="0.25">
      <c r="A2264">
        <v>2</v>
      </c>
      <c r="B2264">
        <v>4</v>
      </c>
      <c r="C2264" t="s">
        <v>7</v>
      </c>
      <c r="D2264">
        <v>1</v>
      </c>
      <c r="E2264">
        <v>61835.7</v>
      </c>
      <c r="F2264">
        <v>43934</v>
      </c>
      <c r="G2264" s="3">
        <v>264454427628464</v>
      </c>
    </row>
    <row r="2265" spans="1:7" x14ac:dyDescent="0.25">
      <c r="A2265">
        <v>2</v>
      </c>
      <c r="B2265">
        <v>4</v>
      </c>
      <c r="C2265" t="s">
        <v>7</v>
      </c>
      <c r="D2265">
        <v>1</v>
      </c>
      <c r="E2265">
        <v>64495.299999999996</v>
      </c>
      <c r="F2265">
        <v>44143</v>
      </c>
      <c r="G2265" s="3">
        <v>262424366428549</v>
      </c>
    </row>
    <row r="2266" spans="1:7" x14ac:dyDescent="0.25">
      <c r="A2266">
        <v>2</v>
      </c>
      <c r="B2266">
        <v>4</v>
      </c>
      <c r="C2266" t="s">
        <v>7</v>
      </c>
      <c r="D2266">
        <v>1</v>
      </c>
      <c r="E2266">
        <v>64495.299999999996</v>
      </c>
      <c r="F2266">
        <v>43795</v>
      </c>
      <c r="G2266" s="3">
        <v>230320968628664</v>
      </c>
    </row>
    <row r="2267" spans="1:7" x14ac:dyDescent="0.25">
      <c r="A2267">
        <v>2</v>
      </c>
      <c r="B2267">
        <v>4</v>
      </c>
      <c r="C2267" t="s">
        <v>7</v>
      </c>
      <c r="D2267">
        <v>1</v>
      </c>
      <c r="E2267">
        <v>63165.5</v>
      </c>
      <c r="F2267">
        <v>43834</v>
      </c>
      <c r="G2267" s="3">
        <v>231198202328827</v>
      </c>
    </row>
    <row r="2268" spans="1:7" x14ac:dyDescent="0.25">
      <c r="A2268">
        <v>2</v>
      </c>
      <c r="B2268">
        <v>4</v>
      </c>
      <c r="C2268" t="s">
        <v>7</v>
      </c>
      <c r="D2268">
        <v>1</v>
      </c>
      <c r="E2268">
        <v>65825.100000000006</v>
      </c>
      <c r="F2268">
        <v>43619</v>
      </c>
      <c r="G2268" s="3">
        <v>232419156128929</v>
      </c>
    </row>
    <row r="2269" spans="1:7" x14ac:dyDescent="0.25">
      <c r="A2269">
        <v>2</v>
      </c>
      <c r="B2269">
        <v>4</v>
      </c>
      <c r="C2269" t="s">
        <v>7</v>
      </c>
      <c r="D2269">
        <v>1</v>
      </c>
      <c r="E2269">
        <v>65825.100000000006</v>
      </c>
      <c r="F2269">
        <v>44291</v>
      </c>
      <c r="G2269" s="3">
        <v>266827292628966</v>
      </c>
    </row>
    <row r="2270" spans="1:7" x14ac:dyDescent="0.25">
      <c r="A2270">
        <v>2</v>
      </c>
      <c r="B2270">
        <v>7</v>
      </c>
      <c r="C2270" t="s">
        <v>7</v>
      </c>
      <c r="D2270">
        <v>1</v>
      </c>
      <c r="E2270">
        <v>61170.8</v>
      </c>
      <c r="F2270">
        <v>43509</v>
      </c>
      <c r="G2270" s="3">
        <v>330382276536</v>
      </c>
    </row>
    <row r="2271" spans="1:7" x14ac:dyDescent="0.25">
      <c r="A2271">
        <v>2</v>
      </c>
      <c r="B2271">
        <v>7</v>
      </c>
      <c r="C2271" t="s">
        <v>7</v>
      </c>
      <c r="D2271">
        <v>1</v>
      </c>
      <c r="E2271">
        <v>65160.2</v>
      </c>
      <c r="F2271">
        <v>43569</v>
      </c>
      <c r="G2271" s="3">
        <v>5190260061452</v>
      </c>
    </row>
    <row r="2272" spans="1:7" x14ac:dyDescent="0.25">
      <c r="A2272">
        <v>2</v>
      </c>
      <c r="B2272">
        <v>7</v>
      </c>
      <c r="C2272" t="s">
        <v>7</v>
      </c>
      <c r="D2272">
        <v>1</v>
      </c>
      <c r="E2272">
        <v>62500.6</v>
      </c>
      <c r="F2272">
        <v>44404</v>
      </c>
      <c r="G2272" s="3">
        <v>3611943081947</v>
      </c>
    </row>
    <row r="2273" spans="1:7" x14ac:dyDescent="0.25">
      <c r="A2273">
        <v>2</v>
      </c>
      <c r="B2273">
        <v>7</v>
      </c>
      <c r="C2273" t="s">
        <v>7</v>
      </c>
      <c r="D2273">
        <v>1</v>
      </c>
      <c r="E2273">
        <v>63165.5</v>
      </c>
      <c r="F2273">
        <v>43630</v>
      </c>
      <c r="G2273" s="3">
        <v>2663904692055</v>
      </c>
    </row>
    <row r="2274" spans="1:7" x14ac:dyDescent="0.25">
      <c r="A2274">
        <v>2</v>
      </c>
      <c r="B2274">
        <v>7</v>
      </c>
      <c r="C2274" t="s">
        <v>7</v>
      </c>
      <c r="D2274">
        <v>1</v>
      </c>
      <c r="E2274">
        <v>59176.1</v>
      </c>
      <c r="F2274">
        <v>43853</v>
      </c>
      <c r="G2274" s="3">
        <v>3988970092455</v>
      </c>
    </row>
    <row r="2275" spans="1:7" x14ac:dyDescent="0.25">
      <c r="A2275">
        <v>2</v>
      </c>
      <c r="B2275">
        <v>7</v>
      </c>
      <c r="C2275" t="s">
        <v>7</v>
      </c>
      <c r="D2275">
        <v>1</v>
      </c>
      <c r="E2275">
        <v>60505.9</v>
      </c>
      <c r="F2275">
        <v>43533</v>
      </c>
      <c r="G2275" s="3">
        <v>4839119383136</v>
      </c>
    </row>
    <row r="2276" spans="1:7" x14ac:dyDescent="0.25">
      <c r="A2276">
        <v>2</v>
      </c>
      <c r="B2276">
        <v>7</v>
      </c>
      <c r="C2276" t="s">
        <v>7</v>
      </c>
      <c r="D2276">
        <v>1</v>
      </c>
      <c r="E2276">
        <v>59841</v>
      </c>
      <c r="F2276">
        <v>44106</v>
      </c>
      <c r="G2276" s="3">
        <v>4022259513190</v>
      </c>
    </row>
    <row r="2277" spans="1:7" x14ac:dyDescent="0.25">
      <c r="A2277">
        <v>2</v>
      </c>
      <c r="B2277">
        <v>7</v>
      </c>
      <c r="C2277" t="s">
        <v>7</v>
      </c>
      <c r="D2277">
        <v>1</v>
      </c>
      <c r="E2277">
        <v>65160.2</v>
      </c>
      <c r="F2277">
        <v>44400</v>
      </c>
      <c r="G2277" s="3">
        <v>4646484583314</v>
      </c>
    </row>
    <row r="2278" spans="1:7" x14ac:dyDescent="0.25">
      <c r="A2278">
        <v>2</v>
      </c>
      <c r="B2278">
        <v>7</v>
      </c>
      <c r="C2278" t="s">
        <v>7</v>
      </c>
      <c r="D2278">
        <v>1</v>
      </c>
      <c r="E2278">
        <v>66490</v>
      </c>
      <c r="F2278">
        <v>44352</v>
      </c>
      <c r="G2278" s="3">
        <v>3040626763545</v>
      </c>
    </row>
    <row r="2279" spans="1:7" x14ac:dyDescent="0.25">
      <c r="A2279">
        <v>2</v>
      </c>
      <c r="B2279">
        <v>7</v>
      </c>
      <c r="C2279" t="s">
        <v>7</v>
      </c>
      <c r="D2279">
        <v>1</v>
      </c>
      <c r="E2279">
        <v>65160.2</v>
      </c>
      <c r="F2279">
        <v>43869</v>
      </c>
      <c r="G2279" s="3">
        <v>6460551526078</v>
      </c>
    </row>
    <row r="2280" spans="1:7" x14ac:dyDescent="0.25">
      <c r="A2280">
        <v>2</v>
      </c>
      <c r="B2280">
        <v>7</v>
      </c>
      <c r="C2280" t="s">
        <v>7</v>
      </c>
      <c r="D2280">
        <v>1</v>
      </c>
      <c r="E2280">
        <v>59176.1</v>
      </c>
      <c r="F2280">
        <v>44452</v>
      </c>
      <c r="G2280" s="3">
        <v>7067400176381</v>
      </c>
    </row>
    <row r="2281" spans="1:7" x14ac:dyDescent="0.25">
      <c r="A2281">
        <v>2</v>
      </c>
      <c r="B2281">
        <v>7</v>
      </c>
      <c r="C2281" t="s">
        <v>7</v>
      </c>
      <c r="D2281">
        <v>1</v>
      </c>
      <c r="E2281">
        <v>59176.1</v>
      </c>
      <c r="F2281">
        <v>44237</v>
      </c>
      <c r="G2281" s="3">
        <v>6257608206616</v>
      </c>
    </row>
    <row r="2282" spans="1:7" x14ac:dyDescent="0.25">
      <c r="A2282">
        <v>2</v>
      </c>
      <c r="B2282">
        <v>7</v>
      </c>
      <c r="C2282" t="s">
        <v>7</v>
      </c>
      <c r="D2282">
        <v>1</v>
      </c>
      <c r="E2282">
        <v>63165.5</v>
      </c>
      <c r="F2282">
        <v>43985</v>
      </c>
      <c r="G2282" s="3">
        <v>8547308466975</v>
      </c>
    </row>
    <row r="2283" spans="1:7" x14ac:dyDescent="0.25">
      <c r="A2283">
        <v>2</v>
      </c>
      <c r="B2283">
        <v>7</v>
      </c>
      <c r="C2283" t="s">
        <v>7</v>
      </c>
      <c r="D2283">
        <v>1</v>
      </c>
      <c r="E2283">
        <v>61170.8</v>
      </c>
      <c r="F2283">
        <v>43595</v>
      </c>
      <c r="G2283" s="3">
        <v>9983122337025</v>
      </c>
    </row>
    <row r="2284" spans="1:7" x14ac:dyDescent="0.25">
      <c r="A2284">
        <v>2</v>
      </c>
      <c r="B2284">
        <v>7</v>
      </c>
      <c r="C2284" t="s">
        <v>7</v>
      </c>
      <c r="D2284">
        <v>1</v>
      </c>
      <c r="E2284">
        <v>65825.100000000006</v>
      </c>
      <c r="F2284">
        <v>43719</v>
      </c>
      <c r="G2284" s="3">
        <v>9798902957395</v>
      </c>
    </row>
    <row r="2285" spans="1:7" x14ac:dyDescent="0.25">
      <c r="A2285">
        <v>2</v>
      </c>
      <c r="B2285">
        <v>7</v>
      </c>
      <c r="C2285" t="s">
        <v>7</v>
      </c>
      <c r="D2285">
        <v>1</v>
      </c>
      <c r="E2285">
        <v>60505.9</v>
      </c>
      <c r="F2285">
        <v>43745</v>
      </c>
      <c r="G2285" s="3">
        <v>7917029897744</v>
      </c>
    </row>
    <row r="2286" spans="1:7" x14ac:dyDescent="0.25">
      <c r="A2286">
        <v>2</v>
      </c>
      <c r="B2286">
        <v>7</v>
      </c>
      <c r="C2286" t="s">
        <v>7</v>
      </c>
      <c r="D2286">
        <v>1</v>
      </c>
      <c r="E2286">
        <v>63830.399999999994</v>
      </c>
      <c r="F2286">
        <v>44333</v>
      </c>
      <c r="G2286" s="3">
        <v>6174242927790</v>
      </c>
    </row>
    <row r="2287" spans="1:7" x14ac:dyDescent="0.25">
      <c r="A2287">
        <v>2</v>
      </c>
      <c r="B2287">
        <v>7</v>
      </c>
      <c r="C2287" t="s">
        <v>7</v>
      </c>
      <c r="D2287">
        <v>1</v>
      </c>
      <c r="E2287">
        <v>61835.7</v>
      </c>
      <c r="F2287">
        <v>44050</v>
      </c>
      <c r="G2287" s="3">
        <v>8913900017825</v>
      </c>
    </row>
    <row r="2288" spans="1:7" x14ac:dyDescent="0.25">
      <c r="A2288">
        <v>2</v>
      </c>
      <c r="B2288">
        <v>7</v>
      </c>
      <c r="C2288" t="s">
        <v>7</v>
      </c>
      <c r="D2288">
        <v>1</v>
      </c>
      <c r="E2288">
        <v>65160.2</v>
      </c>
      <c r="F2288">
        <v>44200</v>
      </c>
      <c r="G2288" s="3">
        <v>6691206367866</v>
      </c>
    </row>
    <row r="2289" spans="1:7" x14ac:dyDescent="0.25">
      <c r="A2289">
        <v>2</v>
      </c>
      <c r="B2289">
        <v>7</v>
      </c>
      <c r="C2289" t="s">
        <v>7</v>
      </c>
      <c r="D2289">
        <v>1</v>
      </c>
      <c r="E2289">
        <v>63830.399999999994</v>
      </c>
      <c r="F2289">
        <v>43612</v>
      </c>
      <c r="G2289" s="3">
        <v>7085310417889</v>
      </c>
    </row>
    <row r="2290" spans="1:7" x14ac:dyDescent="0.25">
      <c r="A2290">
        <v>2</v>
      </c>
      <c r="B2290">
        <v>7</v>
      </c>
      <c r="C2290" t="s">
        <v>7</v>
      </c>
      <c r="D2290">
        <v>1</v>
      </c>
      <c r="E2290">
        <v>62500.6</v>
      </c>
      <c r="F2290">
        <v>44027</v>
      </c>
      <c r="G2290" s="3">
        <v>6706630977932</v>
      </c>
    </row>
    <row r="2291" spans="1:7" x14ac:dyDescent="0.25">
      <c r="A2291">
        <v>2</v>
      </c>
      <c r="B2291">
        <v>7</v>
      </c>
      <c r="C2291" t="s">
        <v>7</v>
      </c>
      <c r="D2291">
        <v>1</v>
      </c>
      <c r="E2291">
        <v>61835.7</v>
      </c>
      <c r="F2291">
        <v>43584</v>
      </c>
      <c r="G2291" s="3">
        <v>6798056497987</v>
      </c>
    </row>
    <row r="2292" spans="1:7" x14ac:dyDescent="0.25">
      <c r="A2292">
        <v>2</v>
      </c>
      <c r="B2292">
        <v>7</v>
      </c>
      <c r="C2292" t="s">
        <v>7</v>
      </c>
      <c r="D2292">
        <v>1</v>
      </c>
      <c r="E2292">
        <v>59841</v>
      </c>
      <c r="F2292">
        <v>44010</v>
      </c>
      <c r="G2292" s="3">
        <v>7863355398132</v>
      </c>
    </row>
    <row r="2293" spans="1:7" x14ac:dyDescent="0.25">
      <c r="A2293">
        <v>2</v>
      </c>
      <c r="B2293">
        <v>7</v>
      </c>
      <c r="C2293" t="s">
        <v>7</v>
      </c>
      <c r="D2293">
        <v>1</v>
      </c>
      <c r="E2293">
        <v>63830.399999999994</v>
      </c>
      <c r="F2293">
        <v>43542</v>
      </c>
      <c r="G2293" s="3">
        <v>9539917448186</v>
      </c>
    </row>
    <row r="2294" spans="1:7" x14ac:dyDescent="0.25">
      <c r="A2294">
        <v>2</v>
      </c>
      <c r="B2294">
        <v>7</v>
      </c>
      <c r="C2294" t="s">
        <v>7</v>
      </c>
      <c r="D2294">
        <v>1</v>
      </c>
      <c r="E2294">
        <v>59176.1</v>
      </c>
      <c r="F2294">
        <v>43711</v>
      </c>
      <c r="G2294" s="3">
        <v>6574277938191</v>
      </c>
    </row>
    <row r="2295" spans="1:7" x14ac:dyDescent="0.25">
      <c r="A2295">
        <v>2</v>
      </c>
      <c r="B2295">
        <v>7</v>
      </c>
      <c r="C2295" t="s">
        <v>7</v>
      </c>
      <c r="D2295">
        <v>1</v>
      </c>
      <c r="E2295">
        <v>62500.6</v>
      </c>
      <c r="F2295">
        <v>44237</v>
      </c>
      <c r="G2295" s="3">
        <v>7464129598300</v>
      </c>
    </row>
    <row r="2296" spans="1:7" x14ac:dyDescent="0.25">
      <c r="A2296">
        <v>2</v>
      </c>
      <c r="B2296">
        <v>7</v>
      </c>
      <c r="C2296" t="s">
        <v>7</v>
      </c>
      <c r="D2296">
        <v>1</v>
      </c>
      <c r="E2296">
        <v>59176.1</v>
      </c>
      <c r="F2296">
        <v>43880</v>
      </c>
      <c r="G2296" s="3">
        <v>6095230388345</v>
      </c>
    </row>
    <row r="2297" spans="1:7" x14ac:dyDescent="0.25">
      <c r="A2297">
        <v>2</v>
      </c>
      <c r="B2297">
        <v>7</v>
      </c>
      <c r="C2297" t="s">
        <v>7</v>
      </c>
      <c r="D2297">
        <v>1</v>
      </c>
      <c r="E2297">
        <v>62500.6</v>
      </c>
      <c r="F2297">
        <v>44074</v>
      </c>
      <c r="G2297" s="3">
        <v>8803890028390</v>
      </c>
    </row>
    <row r="2298" spans="1:7" x14ac:dyDescent="0.25">
      <c r="A2298">
        <v>2</v>
      </c>
      <c r="B2298">
        <v>7</v>
      </c>
      <c r="C2298" t="s">
        <v>7</v>
      </c>
      <c r="D2298">
        <v>1</v>
      </c>
      <c r="E2298">
        <v>61170.8</v>
      </c>
      <c r="F2298">
        <v>44354</v>
      </c>
      <c r="G2298" s="3">
        <v>8288416808416</v>
      </c>
    </row>
    <row r="2299" spans="1:7" x14ac:dyDescent="0.25">
      <c r="A2299">
        <v>2</v>
      </c>
      <c r="B2299">
        <v>7</v>
      </c>
      <c r="C2299" t="s">
        <v>7</v>
      </c>
      <c r="D2299">
        <v>1</v>
      </c>
      <c r="E2299">
        <v>66490</v>
      </c>
      <c r="F2299">
        <v>44213</v>
      </c>
      <c r="G2299" s="3">
        <v>6102849678530</v>
      </c>
    </row>
    <row r="2300" spans="1:7" x14ac:dyDescent="0.25">
      <c r="A2300">
        <v>2</v>
      </c>
      <c r="B2300">
        <v>7</v>
      </c>
      <c r="C2300" t="s">
        <v>7</v>
      </c>
      <c r="D2300">
        <v>1</v>
      </c>
      <c r="E2300">
        <v>62500.6</v>
      </c>
      <c r="F2300">
        <v>44114</v>
      </c>
      <c r="G2300" s="3">
        <v>8373349768626</v>
      </c>
    </row>
    <row r="2301" spans="1:7" x14ac:dyDescent="0.25">
      <c r="A2301">
        <v>2</v>
      </c>
      <c r="B2301">
        <v>7</v>
      </c>
      <c r="C2301" t="s">
        <v>7</v>
      </c>
      <c r="D2301">
        <v>1</v>
      </c>
      <c r="E2301">
        <v>65160.2</v>
      </c>
      <c r="F2301">
        <v>44343</v>
      </c>
      <c r="G2301" s="3">
        <v>8560434608830</v>
      </c>
    </row>
    <row r="2302" spans="1:7" x14ac:dyDescent="0.25">
      <c r="A2302">
        <v>2</v>
      </c>
      <c r="B2302">
        <v>7</v>
      </c>
      <c r="C2302" t="s">
        <v>7</v>
      </c>
      <c r="D2302">
        <v>1</v>
      </c>
      <c r="E2302">
        <v>64495.299999999996</v>
      </c>
      <c r="F2302">
        <v>43795</v>
      </c>
      <c r="G2302" s="3">
        <v>7935709878851</v>
      </c>
    </row>
    <row r="2303" spans="1:7" x14ac:dyDescent="0.25">
      <c r="A2303">
        <v>2</v>
      </c>
      <c r="B2303">
        <v>7</v>
      </c>
      <c r="C2303" t="s">
        <v>7</v>
      </c>
      <c r="D2303">
        <v>1</v>
      </c>
      <c r="E2303">
        <v>64495.299999999996</v>
      </c>
      <c r="F2303">
        <v>43564</v>
      </c>
      <c r="G2303" s="3">
        <v>7377851669085</v>
      </c>
    </row>
    <row r="2304" spans="1:7" x14ac:dyDescent="0.25">
      <c r="A2304">
        <v>2</v>
      </c>
      <c r="B2304">
        <v>7</v>
      </c>
      <c r="C2304" t="s">
        <v>7</v>
      </c>
      <c r="D2304">
        <v>1</v>
      </c>
      <c r="E2304">
        <v>61170.8</v>
      </c>
      <c r="F2304">
        <v>44141</v>
      </c>
      <c r="G2304" s="3">
        <v>173419148112362</v>
      </c>
    </row>
    <row r="2305" spans="1:7" x14ac:dyDescent="0.25">
      <c r="A2305">
        <v>2</v>
      </c>
      <c r="B2305">
        <v>7</v>
      </c>
      <c r="C2305" t="s">
        <v>7</v>
      </c>
      <c r="D2305">
        <v>1</v>
      </c>
      <c r="E2305">
        <v>66490</v>
      </c>
      <c r="F2305">
        <v>44449</v>
      </c>
      <c r="G2305" s="3">
        <v>164517698112430</v>
      </c>
    </row>
    <row r="2306" spans="1:7" x14ac:dyDescent="0.25">
      <c r="A2306">
        <v>2</v>
      </c>
      <c r="B2306">
        <v>7</v>
      </c>
      <c r="C2306" t="s">
        <v>7</v>
      </c>
      <c r="D2306">
        <v>1</v>
      </c>
      <c r="E2306">
        <v>65160.2</v>
      </c>
      <c r="F2306">
        <v>44397</v>
      </c>
      <c r="G2306" s="3">
        <v>154869798412720</v>
      </c>
    </row>
    <row r="2307" spans="1:7" x14ac:dyDescent="0.25">
      <c r="A2307">
        <v>2</v>
      </c>
      <c r="B2307">
        <v>7</v>
      </c>
      <c r="C2307" t="s">
        <v>7</v>
      </c>
      <c r="D2307">
        <v>1</v>
      </c>
      <c r="E2307">
        <v>62500.6</v>
      </c>
      <c r="F2307">
        <v>44255</v>
      </c>
      <c r="G2307" s="3">
        <v>150761520212779</v>
      </c>
    </row>
    <row r="2308" spans="1:7" x14ac:dyDescent="0.25">
      <c r="A2308">
        <v>2</v>
      </c>
      <c r="B2308">
        <v>7</v>
      </c>
      <c r="C2308" t="s">
        <v>7</v>
      </c>
      <c r="D2308">
        <v>1</v>
      </c>
      <c r="E2308">
        <v>64495.299999999996</v>
      </c>
      <c r="F2308">
        <v>43673</v>
      </c>
      <c r="G2308" s="3">
        <v>168283802012909</v>
      </c>
    </row>
    <row r="2309" spans="1:7" x14ac:dyDescent="0.25">
      <c r="A2309">
        <v>2</v>
      </c>
      <c r="B2309">
        <v>7</v>
      </c>
      <c r="C2309" t="s">
        <v>7</v>
      </c>
      <c r="D2309">
        <v>1</v>
      </c>
      <c r="E2309">
        <v>61835.7</v>
      </c>
      <c r="F2309">
        <v>44200</v>
      </c>
      <c r="G2309" s="3">
        <v>162697516813115</v>
      </c>
    </row>
    <row r="2310" spans="1:7" x14ac:dyDescent="0.25">
      <c r="A2310">
        <v>2</v>
      </c>
      <c r="B2310">
        <v>7</v>
      </c>
      <c r="C2310" t="s">
        <v>7</v>
      </c>
      <c r="D2310">
        <v>1</v>
      </c>
      <c r="E2310">
        <v>61835.7</v>
      </c>
      <c r="F2310">
        <v>44346</v>
      </c>
      <c r="G2310" s="3">
        <v>186260695813120</v>
      </c>
    </row>
    <row r="2311" spans="1:7" x14ac:dyDescent="0.25">
      <c r="A2311">
        <v>2</v>
      </c>
      <c r="B2311">
        <v>7</v>
      </c>
      <c r="C2311" t="s">
        <v>7</v>
      </c>
      <c r="D2311">
        <v>1</v>
      </c>
      <c r="E2311">
        <v>60505.9</v>
      </c>
      <c r="F2311">
        <v>43672</v>
      </c>
      <c r="G2311" s="3">
        <v>174403629413253</v>
      </c>
    </row>
    <row r="2312" spans="1:7" x14ac:dyDescent="0.25">
      <c r="A2312">
        <v>2</v>
      </c>
      <c r="B2312">
        <v>7</v>
      </c>
      <c r="C2312" t="s">
        <v>7</v>
      </c>
      <c r="D2312">
        <v>1</v>
      </c>
      <c r="E2312">
        <v>59841</v>
      </c>
      <c r="F2312">
        <v>44270</v>
      </c>
      <c r="G2312" s="3">
        <v>160510856113358</v>
      </c>
    </row>
    <row r="2313" spans="1:7" x14ac:dyDescent="0.25">
      <c r="A2313">
        <v>2</v>
      </c>
      <c r="B2313">
        <v>7</v>
      </c>
      <c r="C2313" t="s">
        <v>7</v>
      </c>
      <c r="D2313">
        <v>1</v>
      </c>
      <c r="E2313">
        <v>65160.2</v>
      </c>
      <c r="F2313">
        <v>44246</v>
      </c>
      <c r="G2313" s="3">
        <v>167692533813385</v>
      </c>
    </row>
    <row r="2314" spans="1:7" x14ac:dyDescent="0.25">
      <c r="A2314">
        <v>2</v>
      </c>
      <c r="B2314">
        <v>7</v>
      </c>
      <c r="C2314" t="s">
        <v>7</v>
      </c>
      <c r="D2314">
        <v>1</v>
      </c>
      <c r="E2314">
        <v>65160.2</v>
      </c>
      <c r="F2314">
        <v>43894</v>
      </c>
      <c r="G2314" s="3">
        <v>183408162813441</v>
      </c>
    </row>
    <row r="2315" spans="1:7" x14ac:dyDescent="0.25">
      <c r="A2315">
        <v>2</v>
      </c>
      <c r="B2315">
        <v>7</v>
      </c>
      <c r="C2315" t="s">
        <v>7</v>
      </c>
      <c r="D2315">
        <v>1</v>
      </c>
      <c r="E2315">
        <v>66490</v>
      </c>
      <c r="F2315">
        <v>44225</v>
      </c>
      <c r="G2315" s="3">
        <v>162478707613442</v>
      </c>
    </row>
    <row r="2316" spans="1:7" x14ac:dyDescent="0.25">
      <c r="A2316">
        <v>2</v>
      </c>
      <c r="B2316">
        <v>7</v>
      </c>
      <c r="C2316" t="s">
        <v>7</v>
      </c>
      <c r="D2316">
        <v>1</v>
      </c>
      <c r="E2316">
        <v>65825.100000000006</v>
      </c>
      <c r="F2316">
        <v>43806</v>
      </c>
      <c r="G2316" s="3">
        <v>167142305313557</v>
      </c>
    </row>
    <row r="2317" spans="1:7" x14ac:dyDescent="0.25">
      <c r="A2317">
        <v>2</v>
      </c>
      <c r="B2317">
        <v>7</v>
      </c>
      <c r="C2317" t="s">
        <v>7</v>
      </c>
      <c r="D2317">
        <v>1</v>
      </c>
      <c r="E2317">
        <v>65160.2</v>
      </c>
      <c r="F2317">
        <v>43638</v>
      </c>
      <c r="G2317" s="3">
        <v>155851361114113</v>
      </c>
    </row>
    <row r="2318" spans="1:7" x14ac:dyDescent="0.25">
      <c r="A2318">
        <v>2</v>
      </c>
      <c r="B2318">
        <v>7</v>
      </c>
      <c r="C2318" t="s">
        <v>7</v>
      </c>
      <c r="D2318">
        <v>1</v>
      </c>
      <c r="E2318">
        <v>65160.2</v>
      </c>
      <c r="F2318">
        <v>43653</v>
      </c>
      <c r="G2318" s="3">
        <v>156873667614150</v>
      </c>
    </row>
    <row r="2319" spans="1:7" x14ac:dyDescent="0.25">
      <c r="A2319">
        <v>2</v>
      </c>
      <c r="B2319">
        <v>7</v>
      </c>
      <c r="C2319" t="s">
        <v>7</v>
      </c>
      <c r="D2319">
        <v>1</v>
      </c>
      <c r="E2319">
        <v>59176.1</v>
      </c>
      <c r="F2319">
        <v>43663</v>
      </c>
      <c r="G2319" s="3">
        <v>155708952114155</v>
      </c>
    </row>
    <row r="2320" spans="1:7" x14ac:dyDescent="0.25">
      <c r="A2320">
        <v>2</v>
      </c>
      <c r="B2320">
        <v>7</v>
      </c>
      <c r="C2320" t="s">
        <v>7</v>
      </c>
      <c r="D2320">
        <v>1</v>
      </c>
      <c r="E2320">
        <v>61170.8</v>
      </c>
      <c r="F2320">
        <v>44208</v>
      </c>
      <c r="G2320" s="3">
        <v>175391544314202</v>
      </c>
    </row>
    <row r="2321" spans="1:7" x14ac:dyDescent="0.25">
      <c r="A2321">
        <v>2</v>
      </c>
      <c r="B2321">
        <v>7</v>
      </c>
      <c r="C2321" t="s">
        <v>7</v>
      </c>
      <c r="D2321">
        <v>1</v>
      </c>
      <c r="E2321">
        <v>65160.2</v>
      </c>
      <c r="F2321">
        <v>44055</v>
      </c>
      <c r="G2321" s="3">
        <v>152352019614369</v>
      </c>
    </row>
    <row r="2322" spans="1:7" x14ac:dyDescent="0.25">
      <c r="A2322">
        <v>2</v>
      </c>
      <c r="B2322">
        <v>7</v>
      </c>
      <c r="C2322" t="s">
        <v>7</v>
      </c>
      <c r="D2322">
        <v>1</v>
      </c>
      <c r="E2322">
        <v>65825.100000000006</v>
      </c>
      <c r="F2322">
        <v>44247</v>
      </c>
      <c r="G2322" s="3">
        <v>184857380114468</v>
      </c>
    </row>
    <row r="2323" spans="1:7" x14ac:dyDescent="0.25">
      <c r="A2323">
        <v>2</v>
      </c>
      <c r="B2323">
        <v>7</v>
      </c>
      <c r="C2323" t="s">
        <v>7</v>
      </c>
      <c r="D2323">
        <v>1</v>
      </c>
      <c r="E2323">
        <v>66490</v>
      </c>
      <c r="F2323">
        <v>44298</v>
      </c>
      <c r="G2323" s="3">
        <v>150272087914501</v>
      </c>
    </row>
    <row r="2324" spans="1:7" x14ac:dyDescent="0.25">
      <c r="A2324">
        <v>2</v>
      </c>
      <c r="B2324">
        <v>7</v>
      </c>
      <c r="C2324" t="s">
        <v>7</v>
      </c>
      <c r="D2324">
        <v>1</v>
      </c>
      <c r="E2324">
        <v>64495.299999999996</v>
      </c>
      <c r="F2324">
        <v>44408</v>
      </c>
      <c r="G2324" s="3">
        <v>214189766516224</v>
      </c>
    </row>
    <row r="2325" spans="1:7" x14ac:dyDescent="0.25">
      <c r="A2325">
        <v>2</v>
      </c>
      <c r="B2325">
        <v>7</v>
      </c>
      <c r="C2325" t="s">
        <v>7</v>
      </c>
      <c r="D2325">
        <v>1</v>
      </c>
      <c r="E2325">
        <v>62500.6</v>
      </c>
      <c r="F2325">
        <v>44091</v>
      </c>
      <c r="G2325" s="3">
        <v>220905874716516</v>
      </c>
    </row>
    <row r="2326" spans="1:7" x14ac:dyDescent="0.25">
      <c r="A2326">
        <v>2</v>
      </c>
      <c r="B2326">
        <v>7</v>
      </c>
      <c r="C2326" t="s">
        <v>7</v>
      </c>
      <c r="D2326">
        <v>1</v>
      </c>
      <c r="E2326">
        <v>63165.5</v>
      </c>
      <c r="F2326">
        <v>44260</v>
      </c>
      <c r="G2326" s="3">
        <v>215310983917058</v>
      </c>
    </row>
    <row r="2327" spans="1:7" x14ac:dyDescent="0.25">
      <c r="A2327">
        <v>2</v>
      </c>
      <c r="B2327">
        <v>7</v>
      </c>
      <c r="C2327" t="s">
        <v>7</v>
      </c>
      <c r="D2327">
        <v>1</v>
      </c>
      <c r="E2327">
        <v>60505.9</v>
      </c>
      <c r="F2327">
        <v>43824</v>
      </c>
      <c r="G2327" s="3">
        <v>207221159817114</v>
      </c>
    </row>
    <row r="2328" spans="1:7" x14ac:dyDescent="0.25">
      <c r="A2328">
        <v>2</v>
      </c>
      <c r="B2328">
        <v>7</v>
      </c>
      <c r="C2328" t="s">
        <v>7</v>
      </c>
      <c r="D2328">
        <v>1</v>
      </c>
      <c r="E2328">
        <v>63830.399999999994</v>
      </c>
      <c r="F2328">
        <v>44188</v>
      </c>
      <c r="G2328" s="3">
        <v>210854837217215</v>
      </c>
    </row>
    <row r="2329" spans="1:7" x14ac:dyDescent="0.25">
      <c r="A2329">
        <v>2</v>
      </c>
      <c r="B2329">
        <v>7</v>
      </c>
      <c r="C2329" t="s">
        <v>7</v>
      </c>
      <c r="D2329">
        <v>1</v>
      </c>
      <c r="E2329">
        <v>65825.100000000006</v>
      </c>
      <c r="F2329">
        <v>43559</v>
      </c>
      <c r="G2329" s="3">
        <v>216211551417245</v>
      </c>
    </row>
    <row r="2330" spans="1:7" x14ac:dyDescent="0.25">
      <c r="A2330">
        <v>2</v>
      </c>
      <c r="B2330">
        <v>7</v>
      </c>
      <c r="C2330" t="s">
        <v>7</v>
      </c>
      <c r="D2330">
        <v>1</v>
      </c>
      <c r="E2330">
        <v>60505.9</v>
      </c>
      <c r="F2330">
        <v>43897</v>
      </c>
      <c r="G2330" s="3">
        <v>205885963117384</v>
      </c>
    </row>
    <row r="2331" spans="1:7" x14ac:dyDescent="0.25">
      <c r="A2331">
        <v>2</v>
      </c>
      <c r="B2331">
        <v>7</v>
      </c>
      <c r="C2331" t="s">
        <v>7</v>
      </c>
      <c r="D2331">
        <v>1</v>
      </c>
      <c r="E2331">
        <v>62500.6</v>
      </c>
      <c r="F2331">
        <v>43914</v>
      </c>
      <c r="G2331" s="3">
        <v>204268648917458</v>
      </c>
    </row>
    <row r="2332" spans="1:7" x14ac:dyDescent="0.25">
      <c r="A2332">
        <v>2</v>
      </c>
      <c r="B2332">
        <v>7</v>
      </c>
      <c r="C2332" t="s">
        <v>7</v>
      </c>
      <c r="D2332">
        <v>1</v>
      </c>
      <c r="E2332">
        <v>64495.299999999996</v>
      </c>
      <c r="F2332">
        <v>44044</v>
      </c>
      <c r="G2332" s="3">
        <v>214968497017581</v>
      </c>
    </row>
    <row r="2333" spans="1:7" x14ac:dyDescent="0.25">
      <c r="A2333">
        <v>2</v>
      </c>
      <c r="B2333">
        <v>7</v>
      </c>
      <c r="C2333" t="s">
        <v>7</v>
      </c>
      <c r="D2333">
        <v>1</v>
      </c>
      <c r="E2333">
        <v>63165.5</v>
      </c>
      <c r="F2333">
        <v>44250</v>
      </c>
      <c r="G2333" s="3">
        <v>191776013917768</v>
      </c>
    </row>
    <row r="2334" spans="1:7" x14ac:dyDescent="0.25">
      <c r="A2334">
        <v>2</v>
      </c>
      <c r="B2334">
        <v>7</v>
      </c>
      <c r="C2334" t="s">
        <v>7</v>
      </c>
      <c r="D2334">
        <v>1</v>
      </c>
      <c r="E2334">
        <v>60505.9</v>
      </c>
      <c r="F2334">
        <v>44135</v>
      </c>
      <c r="G2334" s="3">
        <v>200937863518601</v>
      </c>
    </row>
    <row r="2335" spans="1:7" x14ac:dyDescent="0.25">
      <c r="A2335">
        <v>2</v>
      </c>
      <c r="B2335">
        <v>7</v>
      </c>
      <c r="C2335" t="s">
        <v>7</v>
      </c>
      <c r="D2335">
        <v>1</v>
      </c>
      <c r="E2335">
        <v>66490</v>
      </c>
      <c r="F2335">
        <v>44150</v>
      </c>
      <c r="G2335" s="3">
        <v>213146857218667</v>
      </c>
    </row>
    <row r="2336" spans="1:7" x14ac:dyDescent="0.25">
      <c r="A2336">
        <v>2</v>
      </c>
      <c r="B2336">
        <v>7</v>
      </c>
      <c r="C2336" t="s">
        <v>7</v>
      </c>
      <c r="D2336">
        <v>1</v>
      </c>
      <c r="E2336">
        <v>65825.100000000006</v>
      </c>
      <c r="F2336">
        <v>44402</v>
      </c>
      <c r="G2336" s="3">
        <v>208726992719209</v>
      </c>
    </row>
    <row r="2337" spans="1:7" x14ac:dyDescent="0.25">
      <c r="A2337">
        <v>2</v>
      </c>
      <c r="B2337">
        <v>7</v>
      </c>
      <c r="C2337" t="s">
        <v>7</v>
      </c>
      <c r="D2337">
        <v>1</v>
      </c>
      <c r="E2337">
        <v>64495.299999999996</v>
      </c>
      <c r="F2337">
        <v>44324</v>
      </c>
      <c r="G2337" s="3">
        <v>200321936219458</v>
      </c>
    </row>
    <row r="2338" spans="1:7" x14ac:dyDescent="0.25">
      <c r="A2338">
        <v>2</v>
      </c>
      <c r="B2338">
        <v>7</v>
      </c>
      <c r="C2338" t="s">
        <v>7</v>
      </c>
      <c r="D2338">
        <v>1</v>
      </c>
      <c r="E2338">
        <v>59841</v>
      </c>
      <c r="F2338">
        <v>44117</v>
      </c>
      <c r="G2338" s="3">
        <v>251736677022619</v>
      </c>
    </row>
    <row r="2339" spans="1:7" x14ac:dyDescent="0.25">
      <c r="A2339">
        <v>2</v>
      </c>
      <c r="B2339">
        <v>7</v>
      </c>
      <c r="C2339" t="s">
        <v>7</v>
      </c>
      <c r="D2339">
        <v>1</v>
      </c>
      <c r="E2339">
        <v>66490</v>
      </c>
      <c r="F2339">
        <v>44415</v>
      </c>
      <c r="G2339" s="3">
        <v>250259048022635</v>
      </c>
    </row>
    <row r="2340" spans="1:7" x14ac:dyDescent="0.25">
      <c r="A2340">
        <v>2</v>
      </c>
      <c r="B2340">
        <v>7</v>
      </c>
      <c r="C2340" t="s">
        <v>7</v>
      </c>
      <c r="D2340">
        <v>1</v>
      </c>
      <c r="E2340">
        <v>61835.7</v>
      </c>
      <c r="F2340">
        <v>44197</v>
      </c>
      <c r="G2340" s="3">
        <v>258134442922824</v>
      </c>
    </row>
    <row r="2341" spans="1:7" x14ac:dyDescent="0.25">
      <c r="A2341">
        <v>2</v>
      </c>
      <c r="B2341">
        <v>7</v>
      </c>
      <c r="C2341" t="s">
        <v>7</v>
      </c>
      <c r="D2341">
        <v>1</v>
      </c>
      <c r="E2341">
        <v>66490</v>
      </c>
      <c r="F2341">
        <v>44145</v>
      </c>
      <c r="G2341" s="3">
        <v>256821010822936</v>
      </c>
    </row>
    <row r="2342" spans="1:7" x14ac:dyDescent="0.25">
      <c r="A2342">
        <v>2</v>
      </c>
      <c r="B2342">
        <v>7</v>
      </c>
      <c r="C2342" t="s">
        <v>7</v>
      </c>
      <c r="D2342">
        <v>1</v>
      </c>
      <c r="E2342">
        <v>63165.5</v>
      </c>
      <c r="F2342">
        <v>43664</v>
      </c>
      <c r="G2342" s="3">
        <v>236944555623122</v>
      </c>
    </row>
    <row r="2343" spans="1:7" x14ac:dyDescent="0.25">
      <c r="A2343">
        <v>2</v>
      </c>
      <c r="B2343">
        <v>7</v>
      </c>
      <c r="C2343" t="s">
        <v>7</v>
      </c>
      <c r="D2343">
        <v>1</v>
      </c>
      <c r="E2343">
        <v>61835.7</v>
      </c>
      <c r="F2343">
        <v>43789</v>
      </c>
      <c r="G2343" s="3">
        <v>249963665723181</v>
      </c>
    </row>
    <row r="2344" spans="1:7" x14ac:dyDescent="0.25">
      <c r="A2344">
        <v>2</v>
      </c>
      <c r="B2344">
        <v>7</v>
      </c>
      <c r="C2344" t="s">
        <v>7</v>
      </c>
      <c r="D2344">
        <v>1</v>
      </c>
      <c r="E2344">
        <v>65160.2</v>
      </c>
      <c r="F2344">
        <v>43860</v>
      </c>
      <c r="G2344" s="3">
        <v>234770122723753</v>
      </c>
    </row>
    <row r="2345" spans="1:7" x14ac:dyDescent="0.25">
      <c r="A2345">
        <v>2</v>
      </c>
      <c r="B2345">
        <v>7</v>
      </c>
      <c r="C2345" t="s">
        <v>7</v>
      </c>
      <c r="D2345">
        <v>1</v>
      </c>
      <c r="E2345">
        <v>59176.1</v>
      </c>
      <c r="F2345">
        <v>43604</v>
      </c>
      <c r="G2345" s="3">
        <v>237716897724516</v>
      </c>
    </row>
    <row r="2346" spans="1:7" x14ac:dyDescent="0.25">
      <c r="A2346">
        <v>2</v>
      </c>
      <c r="B2346">
        <v>7</v>
      </c>
      <c r="C2346" t="s">
        <v>7</v>
      </c>
      <c r="D2346">
        <v>1</v>
      </c>
      <c r="E2346">
        <v>63830.399999999994</v>
      </c>
      <c r="F2346">
        <v>43894</v>
      </c>
      <c r="G2346" s="3">
        <v>255416126725054</v>
      </c>
    </row>
    <row r="2347" spans="1:7" x14ac:dyDescent="0.25">
      <c r="A2347">
        <v>2</v>
      </c>
      <c r="B2347">
        <v>7</v>
      </c>
      <c r="C2347" t="s">
        <v>7</v>
      </c>
      <c r="D2347">
        <v>1</v>
      </c>
      <c r="E2347">
        <v>63830.399999999994</v>
      </c>
      <c r="F2347">
        <v>44407</v>
      </c>
      <c r="G2347" s="3">
        <v>251642032225185</v>
      </c>
    </row>
    <row r="2348" spans="1:7" x14ac:dyDescent="0.25">
      <c r="A2348">
        <v>2</v>
      </c>
      <c r="B2348">
        <v>7</v>
      </c>
      <c r="C2348" t="s">
        <v>7</v>
      </c>
      <c r="D2348">
        <v>1</v>
      </c>
      <c r="E2348">
        <v>59176.1</v>
      </c>
      <c r="F2348">
        <v>44392</v>
      </c>
      <c r="G2348" s="3">
        <v>232896062125399</v>
      </c>
    </row>
    <row r="2349" spans="1:7" x14ac:dyDescent="0.25">
      <c r="A2349">
        <v>2</v>
      </c>
      <c r="B2349">
        <v>7</v>
      </c>
      <c r="C2349" t="s">
        <v>7</v>
      </c>
      <c r="D2349">
        <v>1</v>
      </c>
      <c r="E2349">
        <v>64495.299999999996</v>
      </c>
      <c r="F2349">
        <v>44005</v>
      </c>
      <c r="G2349" s="3">
        <v>248038288925708</v>
      </c>
    </row>
    <row r="2350" spans="1:7" x14ac:dyDescent="0.25">
      <c r="A2350">
        <v>2</v>
      </c>
      <c r="B2350">
        <v>7</v>
      </c>
      <c r="C2350" t="s">
        <v>7</v>
      </c>
      <c r="D2350">
        <v>1</v>
      </c>
      <c r="E2350">
        <v>63830.399999999994</v>
      </c>
      <c r="F2350">
        <v>43619</v>
      </c>
      <c r="G2350" s="3">
        <v>248140334626554</v>
      </c>
    </row>
    <row r="2351" spans="1:7" x14ac:dyDescent="0.25">
      <c r="A2351">
        <v>2</v>
      </c>
      <c r="B2351">
        <v>7</v>
      </c>
      <c r="C2351" t="s">
        <v>7</v>
      </c>
      <c r="D2351">
        <v>1</v>
      </c>
      <c r="E2351">
        <v>61170.8</v>
      </c>
      <c r="F2351">
        <v>44113</v>
      </c>
      <c r="G2351" s="3">
        <v>276421472426623</v>
      </c>
    </row>
    <row r="2352" spans="1:7" x14ac:dyDescent="0.25">
      <c r="A2352">
        <v>2</v>
      </c>
      <c r="B2352">
        <v>7</v>
      </c>
      <c r="C2352" t="s">
        <v>7</v>
      </c>
      <c r="D2352">
        <v>1</v>
      </c>
      <c r="E2352">
        <v>62500.6</v>
      </c>
      <c r="F2352">
        <v>44097</v>
      </c>
      <c r="G2352" s="3">
        <v>260636823426929</v>
      </c>
    </row>
    <row r="2353" spans="1:7" x14ac:dyDescent="0.25">
      <c r="A2353">
        <v>2</v>
      </c>
      <c r="B2353">
        <v>7</v>
      </c>
      <c r="C2353" t="s">
        <v>7</v>
      </c>
      <c r="D2353">
        <v>1</v>
      </c>
      <c r="E2353">
        <v>65160.2</v>
      </c>
      <c r="F2353">
        <v>44312</v>
      </c>
      <c r="G2353" s="3">
        <v>262145316327054</v>
      </c>
    </row>
    <row r="2354" spans="1:7" x14ac:dyDescent="0.25">
      <c r="A2354">
        <v>2</v>
      </c>
      <c r="B2354">
        <v>7</v>
      </c>
      <c r="C2354" t="s">
        <v>7</v>
      </c>
      <c r="D2354">
        <v>1</v>
      </c>
      <c r="E2354">
        <v>64495.299999999996</v>
      </c>
      <c r="F2354">
        <v>44120</v>
      </c>
      <c r="G2354" s="3">
        <v>235931757127585</v>
      </c>
    </row>
    <row r="2355" spans="1:7" x14ac:dyDescent="0.25">
      <c r="A2355">
        <v>2</v>
      </c>
      <c r="B2355">
        <v>7</v>
      </c>
      <c r="C2355" t="s">
        <v>7</v>
      </c>
      <c r="D2355">
        <v>1</v>
      </c>
      <c r="E2355">
        <v>59841</v>
      </c>
      <c r="F2355">
        <v>44164</v>
      </c>
      <c r="G2355" s="3">
        <v>269702454827601</v>
      </c>
    </row>
    <row r="2356" spans="1:7" x14ac:dyDescent="0.25">
      <c r="A2356">
        <v>2</v>
      </c>
      <c r="B2356">
        <v>7</v>
      </c>
      <c r="C2356" t="s">
        <v>7</v>
      </c>
      <c r="D2356">
        <v>1</v>
      </c>
      <c r="E2356">
        <v>66490</v>
      </c>
      <c r="F2356">
        <v>43576</v>
      </c>
      <c r="G2356" s="3">
        <v>257207179828114</v>
      </c>
    </row>
    <row r="2357" spans="1:7" x14ac:dyDescent="0.25">
      <c r="A2357">
        <v>2</v>
      </c>
      <c r="B2357">
        <v>7</v>
      </c>
      <c r="C2357" t="s">
        <v>7</v>
      </c>
      <c r="D2357">
        <v>1</v>
      </c>
      <c r="E2357">
        <v>64495.299999999996</v>
      </c>
      <c r="F2357">
        <v>43619</v>
      </c>
      <c r="G2357" s="3">
        <v>233963784128130</v>
      </c>
    </row>
    <row r="2358" spans="1:7" x14ac:dyDescent="0.25">
      <c r="A2358">
        <v>2</v>
      </c>
      <c r="B2358">
        <v>7</v>
      </c>
      <c r="C2358" t="s">
        <v>7</v>
      </c>
      <c r="D2358">
        <v>1</v>
      </c>
      <c r="E2358">
        <v>63830.399999999994</v>
      </c>
      <c r="F2358">
        <v>43900</v>
      </c>
      <c r="G2358" s="3">
        <v>267261067228183</v>
      </c>
    </row>
    <row r="2359" spans="1:7" x14ac:dyDescent="0.25">
      <c r="A2359">
        <v>2</v>
      </c>
      <c r="B2359">
        <v>7</v>
      </c>
      <c r="C2359" t="s">
        <v>7</v>
      </c>
      <c r="D2359">
        <v>1</v>
      </c>
      <c r="E2359">
        <v>63830.399999999994</v>
      </c>
      <c r="F2359">
        <v>44213</v>
      </c>
      <c r="G2359" s="3">
        <v>238388637428476</v>
      </c>
    </row>
    <row r="2360" spans="1:7" x14ac:dyDescent="0.25">
      <c r="A2360">
        <v>2</v>
      </c>
      <c r="B2360">
        <v>7</v>
      </c>
      <c r="C2360" t="s">
        <v>7</v>
      </c>
      <c r="D2360">
        <v>1</v>
      </c>
      <c r="E2360">
        <v>63165.5</v>
      </c>
      <c r="F2360">
        <v>44322</v>
      </c>
      <c r="G2360" s="3">
        <v>253749304828609</v>
      </c>
    </row>
    <row r="2361" spans="1:7" x14ac:dyDescent="0.25">
      <c r="A2361">
        <v>2</v>
      </c>
      <c r="B2361">
        <v>2</v>
      </c>
      <c r="C2361" t="s">
        <v>7</v>
      </c>
      <c r="D2361">
        <v>1</v>
      </c>
      <c r="E2361">
        <v>65825.100000000006</v>
      </c>
      <c r="F2361">
        <v>44413</v>
      </c>
      <c r="G2361" s="3">
        <v>408782348221</v>
      </c>
    </row>
    <row r="2362" spans="1:7" x14ac:dyDescent="0.25">
      <c r="A2362">
        <v>2</v>
      </c>
      <c r="B2362">
        <v>2</v>
      </c>
      <c r="C2362" t="s">
        <v>7</v>
      </c>
      <c r="D2362">
        <v>1</v>
      </c>
      <c r="E2362">
        <v>59841</v>
      </c>
      <c r="F2362">
        <v>44266</v>
      </c>
      <c r="G2362" s="3">
        <v>293025609254</v>
      </c>
    </row>
    <row r="2363" spans="1:7" x14ac:dyDescent="0.25">
      <c r="A2363">
        <v>2</v>
      </c>
      <c r="B2363">
        <v>2</v>
      </c>
      <c r="C2363" t="s">
        <v>7</v>
      </c>
      <c r="D2363">
        <v>1</v>
      </c>
      <c r="E2363">
        <v>61835.7</v>
      </c>
      <c r="F2363">
        <v>44331</v>
      </c>
      <c r="G2363" s="3">
        <v>462012635337</v>
      </c>
    </row>
    <row r="2364" spans="1:7" x14ac:dyDescent="0.25">
      <c r="A2364">
        <v>2</v>
      </c>
      <c r="B2364">
        <v>2</v>
      </c>
      <c r="C2364" t="s">
        <v>7</v>
      </c>
      <c r="D2364">
        <v>1</v>
      </c>
      <c r="E2364">
        <v>63830.399999999994</v>
      </c>
      <c r="F2364">
        <v>44298</v>
      </c>
      <c r="G2364" s="3">
        <v>348420762632</v>
      </c>
    </row>
    <row r="2365" spans="1:7" x14ac:dyDescent="0.25">
      <c r="A2365">
        <v>2</v>
      </c>
      <c r="B2365">
        <v>2</v>
      </c>
      <c r="C2365" t="s">
        <v>7</v>
      </c>
      <c r="D2365">
        <v>1</v>
      </c>
      <c r="E2365">
        <v>64495.299999999996</v>
      </c>
      <c r="F2365">
        <v>44342</v>
      </c>
      <c r="G2365" s="3">
        <v>4212556961462</v>
      </c>
    </row>
    <row r="2366" spans="1:7" x14ac:dyDescent="0.25">
      <c r="A2366">
        <v>2</v>
      </c>
      <c r="B2366">
        <v>2</v>
      </c>
      <c r="C2366" t="s">
        <v>7</v>
      </c>
      <c r="D2366">
        <v>1</v>
      </c>
      <c r="E2366">
        <v>61170.8</v>
      </c>
      <c r="F2366">
        <v>44356</v>
      </c>
      <c r="G2366" s="3">
        <v>4603990161471</v>
      </c>
    </row>
    <row r="2367" spans="1:7" x14ac:dyDescent="0.25">
      <c r="A2367">
        <v>2</v>
      </c>
      <c r="B2367">
        <v>2</v>
      </c>
      <c r="C2367" t="s">
        <v>7</v>
      </c>
      <c r="D2367">
        <v>1</v>
      </c>
      <c r="E2367">
        <v>61835.7</v>
      </c>
      <c r="F2367">
        <v>44384</v>
      </c>
      <c r="G2367" s="3">
        <v>2185048371550</v>
      </c>
    </row>
    <row r="2368" spans="1:7" x14ac:dyDescent="0.25">
      <c r="A2368">
        <v>2</v>
      </c>
      <c r="B2368">
        <v>2</v>
      </c>
      <c r="C2368" t="s">
        <v>7</v>
      </c>
      <c r="D2368">
        <v>1</v>
      </c>
      <c r="E2368">
        <v>60505.9</v>
      </c>
      <c r="F2368">
        <v>43896</v>
      </c>
      <c r="G2368" s="3">
        <v>3156805241723</v>
      </c>
    </row>
    <row r="2369" spans="1:7" x14ac:dyDescent="0.25">
      <c r="A2369">
        <v>2</v>
      </c>
      <c r="B2369">
        <v>2</v>
      </c>
      <c r="C2369" t="s">
        <v>7</v>
      </c>
      <c r="D2369">
        <v>1</v>
      </c>
      <c r="E2369">
        <v>61170.8</v>
      </c>
      <c r="F2369">
        <v>43800</v>
      </c>
      <c r="G2369" s="3">
        <v>3439840432146</v>
      </c>
    </row>
    <row r="2370" spans="1:7" x14ac:dyDescent="0.25">
      <c r="A2370">
        <v>2</v>
      </c>
      <c r="B2370">
        <v>2</v>
      </c>
      <c r="C2370" t="s">
        <v>7</v>
      </c>
      <c r="D2370">
        <v>1</v>
      </c>
      <c r="E2370">
        <v>63165.5</v>
      </c>
      <c r="F2370">
        <v>44327</v>
      </c>
      <c r="G2370" s="3">
        <v>4217240532225</v>
      </c>
    </row>
    <row r="2371" spans="1:7" x14ac:dyDescent="0.25">
      <c r="A2371">
        <v>2</v>
      </c>
      <c r="B2371">
        <v>2</v>
      </c>
      <c r="C2371" t="s">
        <v>7</v>
      </c>
      <c r="D2371">
        <v>1</v>
      </c>
      <c r="E2371">
        <v>65160.2</v>
      </c>
      <c r="F2371">
        <v>44002</v>
      </c>
      <c r="G2371" s="3">
        <v>4076043162273</v>
      </c>
    </row>
    <row r="2372" spans="1:7" x14ac:dyDescent="0.25">
      <c r="A2372">
        <v>2</v>
      </c>
      <c r="B2372">
        <v>2</v>
      </c>
      <c r="C2372" t="s">
        <v>7</v>
      </c>
      <c r="D2372">
        <v>1</v>
      </c>
      <c r="E2372">
        <v>66490</v>
      </c>
      <c r="F2372">
        <v>44194</v>
      </c>
      <c r="G2372" s="3">
        <v>5555893922378</v>
      </c>
    </row>
    <row r="2373" spans="1:7" x14ac:dyDescent="0.25">
      <c r="A2373">
        <v>2</v>
      </c>
      <c r="B2373">
        <v>2</v>
      </c>
      <c r="C2373" t="s">
        <v>7</v>
      </c>
      <c r="D2373">
        <v>1</v>
      </c>
      <c r="E2373">
        <v>66490</v>
      </c>
      <c r="F2373">
        <v>43887</v>
      </c>
      <c r="G2373" s="3">
        <v>3225790642825</v>
      </c>
    </row>
    <row r="2374" spans="1:7" x14ac:dyDescent="0.25">
      <c r="A2374">
        <v>2</v>
      </c>
      <c r="B2374">
        <v>2</v>
      </c>
      <c r="C2374" t="s">
        <v>7</v>
      </c>
      <c r="D2374">
        <v>1</v>
      </c>
      <c r="E2374">
        <v>59176.1</v>
      </c>
      <c r="F2374">
        <v>43568</v>
      </c>
      <c r="G2374" s="3">
        <v>2282850453370</v>
      </c>
    </row>
    <row r="2375" spans="1:7" x14ac:dyDescent="0.25">
      <c r="A2375">
        <v>2</v>
      </c>
      <c r="B2375">
        <v>2</v>
      </c>
      <c r="C2375" t="s">
        <v>7</v>
      </c>
      <c r="D2375">
        <v>1</v>
      </c>
      <c r="E2375">
        <v>59176.1</v>
      </c>
      <c r="F2375">
        <v>43686</v>
      </c>
      <c r="G2375" s="3">
        <v>2303799823432</v>
      </c>
    </row>
    <row r="2376" spans="1:7" x14ac:dyDescent="0.25">
      <c r="A2376">
        <v>2</v>
      </c>
      <c r="B2376">
        <v>2</v>
      </c>
      <c r="C2376" t="s">
        <v>7</v>
      </c>
      <c r="D2376">
        <v>1</v>
      </c>
      <c r="E2376">
        <v>61170.8</v>
      </c>
      <c r="F2376">
        <v>43892</v>
      </c>
      <c r="G2376" s="3">
        <v>2809313293506</v>
      </c>
    </row>
    <row r="2377" spans="1:7" x14ac:dyDescent="0.25">
      <c r="A2377">
        <v>2</v>
      </c>
      <c r="B2377">
        <v>2</v>
      </c>
      <c r="C2377" t="s">
        <v>7</v>
      </c>
      <c r="D2377">
        <v>1</v>
      </c>
      <c r="E2377">
        <v>65825.100000000006</v>
      </c>
      <c r="F2377">
        <v>44188</v>
      </c>
      <c r="G2377" s="3">
        <v>4513631303853</v>
      </c>
    </row>
    <row r="2378" spans="1:7" x14ac:dyDescent="0.25">
      <c r="A2378">
        <v>2</v>
      </c>
      <c r="B2378">
        <v>2</v>
      </c>
      <c r="C2378" t="s">
        <v>7</v>
      </c>
      <c r="D2378">
        <v>1</v>
      </c>
      <c r="E2378">
        <v>62500.6</v>
      </c>
      <c r="F2378">
        <v>43639</v>
      </c>
      <c r="G2378" s="3">
        <v>3034158643937</v>
      </c>
    </row>
    <row r="2379" spans="1:7" x14ac:dyDescent="0.25">
      <c r="A2379">
        <v>2</v>
      </c>
      <c r="B2379">
        <v>2</v>
      </c>
      <c r="C2379" t="s">
        <v>7</v>
      </c>
      <c r="D2379">
        <v>1</v>
      </c>
      <c r="E2379">
        <v>63830.399999999994</v>
      </c>
      <c r="F2379">
        <v>43743</v>
      </c>
      <c r="G2379" s="3">
        <v>3273819114135</v>
      </c>
    </row>
    <row r="2380" spans="1:7" x14ac:dyDescent="0.25">
      <c r="A2380">
        <v>2</v>
      </c>
      <c r="B2380">
        <v>2</v>
      </c>
      <c r="C2380" t="s">
        <v>7</v>
      </c>
      <c r="D2380">
        <v>1</v>
      </c>
      <c r="E2380">
        <v>65160.2</v>
      </c>
      <c r="F2380">
        <v>43851</v>
      </c>
      <c r="G2380" s="3">
        <v>7001902096009</v>
      </c>
    </row>
    <row r="2381" spans="1:7" x14ac:dyDescent="0.25">
      <c r="A2381">
        <v>2</v>
      </c>
      <c r="B2381">
        <v>2</v>
      </c>
      <c r="C2381" t="s">
        <v>7</v>
      </c>
      <c r="D2381">
        <v>1</v>
      </c>
      <c r="E2381">
        <v>61170.8</v>
      </c>
      <c r="F2381">
        <v>43753</v>
      </c>
      <c r="G2381" s="3">
        <v>7967297996075</v>
      </c>
    </row>
    <row r="2382" spans="1:7" x14ac:dyDescent="0.25">
      <c r="A2382">
        <v>2</v>
      </c>
      <c r="B2382">
        <v>2</v>
      </c>
      <c r="C2382" t="s">
        <v>7</v>
      </c>
      <c r="D2382">
        <v>1</v>
      </c>
      <c r="E2382">
        <v>63165.5</v>
      </c>
      <c r="F2382">
        <v>43683</v>
      </c>
      <c r="G2382" s="3">
        <v>7081917356092</v>
      </c>
    </row>
    <row r="2383" spans="1:7" x14ac:dyDescent="0.25">
      <c r="A2383">
        <v>2</v>
      </c>
      <c r="B2383">
        <v>2</v>
      </c>
      <c r="C2383" t="s">
        <v>7</v>
      </c>
      <c r="D2383">
        <v>1</v>
      </c>
      <c r="E2383">
        <v>65160.2</v>
      </c>
      <c r="F2383">
        <v>44119</v>
      </c>
      <c r="G2383" s="3">
        <v>8913147296096</v>
      </c>
    </row>
    <row r="2384" spans="1:7" x14ac:dyDescent="0.25">
      <c r="A2384">
        <v>2</v>
      </c>
      <c r="B2384">
        <v>2</v>
      </c>
      <c r="C2384" t="s">
        <v>7</v>
      </c>
      <c r="D2384">
        <v>1</v>
      </c>
      <c r="E2384">
        <v>61170.8</v>
      </c>
      <c r="F2384">
        <v>44096</v>
      </c>
      <c r="G2384" s="3">
        <v>7517503466214</v>
      </c>
    </row>
    <row r="2385" spans="1:7" x14ac:dyDescent="0.25">
      <c r="A2385">
        <v>2</v>
      </c>
      <c r="B2385">
        <v>2</v>
      </c>
      <c r="C2385" t="s">
        <v>7</v>
      </c>
      <c r="D2385">
        <v>1</v>
      </c>
      <c r="E2385">
        <v>63830.399999999994</v>
      </c>
      <c r="F2385">
        <v>43738</v>
      </c>
      <c r="G2385" s="3">
        <v>7140219136395</v>
      </c>
    </row>
    <row r="2386" spans="1:7" x14ac:dyDescent="0.25">
      <c r="A2386">
        <v>2</v>
      </c>
      <c r="B2386">
        <v>2</v>
      </c>
      <c r="C2386" t="s">
        <v>7</v>
      </c>
      <c r="D2386">
        <v>1</v>
      </c>
      <c r="E2386">
        <v>60505.9</v>
      </c>
      <c r="F2386">
        <v>43777</v>
      </c>
      <c r="G2386" s="3">
        <v>6281045386449</v>
      </c>
    </row>
    <row r="2387" spans="1:7" x14ac:dyDescent="0.25">
      <c r="A2387">
        <v>2</v>
      </c>
      <c r="B2387">
        <v>2</v>
      </c>
      <c r="C2387" t="s">
        <v>7</v>
      </c>
      <c r="D2387">
        <v>1</v>
      </c>
      <c r="E2387">
        <v>65825.100000000006</v>
      </c>
      <c r="F2387">
        <v>43789</v>
      </c>
      <c r="G2387" s="3">
        <v>8035252626454</v>
      </c>
    </row>
    <row r="2388" spans="1:7" x14ac:dyDescent="0.25">
      <c r="A2388">
        <v>2</v>
      </c>
      <c r="B2388">
        <v>2</v>
      </c>
      <c r="C2388" t="s">
        <v>7</v>
      </c>
      <c r="D2388">
        <v>1</v>
      </c>
      <c r="E2388">
        <v>65825.100000000006</v>
      </c>
      <c r="F2388">
        <v>43545</v>
      </c>
      <c r="G2388" s="3">
        <v>7087171546558</v>
      </c>
    </row>
    <row r="2389" spans="1:7" x14ac:dyDescent="0.25">
      <c r="A2389">
        <v>2</v>
      </c>
      <c r="B2389">
        <v>2</v>
      </c>
      <c r="C2389" t="s">
        <v>7</v>
      </c>
      <c r="D2389">
        <v>1</v>
      </c>
      <c r="E2389">
        <v>63830.399999999994</v>
      </c>
      <c r="F2389">
        <v>44491</v>
      </c>
      <c r="G2389" s="3">
        <v>7746992266597</v>
      </c>
    </row>
    <row r="2390" spans="1:7" x14ac:dyDescent="0.25">
      <c r="A2390">
        <v>2</v>
      </c>
      <c r="B2390">
        <v>2</v>
      </c>
      <c r="C2390" t="s">
        <v>7</v>
      </c>
      <c r="D2390">
        <v>1</v>
      </c>
      <c r="E2390">
        <v>63165.5</v>
      </c>
      <c r="F2390">
        <v>43900</v>
      </c>
      <c r="G2390" s="3">
        <v>7411274246657</v>
      </c>
    </row>
    <row r="2391" spans="1:7" x14ac:dyDescent="0.25">
      <c r="A2391">
        <v>2</v>
      </c>
      <c r="B2391">
        <v>2</v>
      </c>
      <c r="C2391" t="s">
        <v>7</v>
      </c>
      <c r="D2391">
        <v>1</v>
      </c>
      <c r="E2391">
        <v>59841</v>
      </c>
      <c r="F2391">
        <v>43823</v>
      </c>
      <c r="G2391" s="3">
        <v>7321735416900</v>
      </c>
    </row>
    <row r="2392" spans="1:7" x14ac:dyDescent="0.25">
      <c r="A2392">
        <v>2</v>
      </c>
      <c r="B2392">
        <v>2</v>
      </c>
      <c r="C2392" t="s">
        <v>7</v>
      </c>
      <c r="D2392">
        <v>1</v>
      </c>
      <c r="E2392">
        <v>61170.8</v>
      </c>
      <c r="F2392">
        <v>43782</v>
      </c>
      <c r="G2392" s="3">
        <v>7898241626919</v>
      </c>
    </row>
    <row r="2393" spans="1:7" x14ac:dyDescent="0.25">
      <c r="A2393">
        <v>2</v>
      </c>
      <c r="B2393">
        <v>2</v>
      </c>
      <c r="C2393" t="s">
        <v>7</v>
      </c>
      <c r="D2393">
        <v>1</v>
      </c>
      <c r="E2393">
        <v>63165.5</v>
      </c>
      <c r="F2393">
        <v>43910</v>
      </c>
      <c r="G2393" s="3">
        <v>8423480027036</v>
      </c>
    </row>
    <row r="2394" spans="1:7" x14ac:dyDescent="0.25">
      <c r="A2394">
        <v>2</v>
      </c>
      <c r="B2394">
        <v>2</v>
      </c>
      <c r="C2394" t="s">
        <v>7</v>
      </c>
      <c r="D2394">
        <v>1</v>
      </c>
      <c r="E2394">
        <v>59176.1</v>
      </c>
      <c r="F2394">
        <v>44199</v>
      </c>
      <c r="G2394" s="3">
        <v>8104959657139</v>
      </c>
    </row>
    <row r="2395" spans="1:7" x14ac:dyDescent="0.25">
      <c r="A2395">
        <v>2</v>
      </c>
      <c r="B2395">
        <v>2</v>
      </c>
      <c r="C2395" t="s">
        <v>7</v>
      </c>
      <c r="D2395">
        <v>1</v>
      </c>
      <c r="E2395">
        <v>59176.1</v>
      </c>
      <c r="F2395">
        <v>44293</v>
      </c>
      <c r="G2395" s="3">
        <v>9249381267173</v>
      </c>
    </row>
    <row r="2396" spans="1:7" x14ac:dyDescent="0.25">
      <c r="A2396">
        <v>2</v>
      </c>
      <c r="B2396">
        <v>2</v>
      </c>
      <c r="C2396" t="s">
        <v>7</v>
      </c>
      <c r="D2396">
        <v>1</v>
      </c>
      <c r="E2396">
        <v>65160.2</v>
      </c>
      <c r="F2396">
        <v>43697</v>
      </c>
      <c r="G2396" s="3">
        <v>7413403217179</v>
      </c>
    </row>
    <row r="2397" spans="1:7" x14ac:dyDescent="0.25">
      <c r="A2397">
        <v>2</v>
      </c>
      <c r="B2397">
        <v>2</v>
      </c>
      <c r="C2397" t="s">
        <v>7</v>
      </c>
      <c r="D2397">
        <v>1</v>
      </c>
      <c r="E2397">
        <v>63165.5</v>
      </c>
      <c r="F2397">
        <v>43680</v>
      </c>
      <c r="G2397" s="3">
        <v>7667286807258</v>
      </c>
    </row>
    <row r="2398" spans="1:7" x14ac:dyDescent="0.25">
      <c r="A2398">
        <v>2</v>
      </c>
      <c r="B2398">
        <v>2</v>
      </c>
      <c r="C2398" t="s">
        <v>7</v>
      </c>
      <c r="D2398">
        <v>1</v>
      </c>
      <c r="E2398">
        <v>60505.9</v>
      </c>
      <c r="F2398">
        <v>44325</v>
      </c>
      <c r="G2398" s="3">
        <v>6343751207260</v>
      </c>
    </row>
    <row r="2399" spans="1:7" x14ac:dyDescent="0.25">
      <c r="A2399">
        <v>2</v>
      </c>
      <c r="B2399">
        <v>2</v>
      </c>
      <c r="C2399" t="s">
        <v>7</v>
      </c>
      <c r="D2399">
        <v>1</v>
      </c>
      <c r="E2399">
        <v>61835.7</v>
      </c>
      <c r="F2399">
        <v>44446</v>
      </c>
      <c r="G2399" s="3">
        <v>7795168637346</v>
      </c>
    </row>
    <row r="2400" spans="1:7" x14ac:dyDescent="0.25">
      <c r="A2400">
        <v>2</v>
      </c>
      <c r="B2400">
        <v>2</v>
      </c>
      <c r="C2400" t="s">
        <v>7</v>
      </c>
      <c r="D2400">
        <v>1</v>
      </c>
      <c r="E2400">
        <v>62500.6</v>
      </c>
      <c r="F2400">
        <v>43900</v>
      </c>
      <c r="G2400" s="3">
        <v>8226070177353</v>
      </c>
    </row>
    <row r="2401" spans="1:7" x14ac:dyDescent="0.25">
      <c r="A2401">
        <v>2</v>
      </c>
      <c r="B2401">
        <v>2</v>
      </c>
      <c r="C2401" t="s">
        <v>7</v>
      </c>
      <c r="D2401">
        <v>1</v>
      </c>
      <c r="E2401">
        <v>59176.1</v>
      </c>
      <c r="F2401">
        <v>43771</v>
      </c>
      <c r="G2401" s="3">
        <v>8417524157404</v>
      </c>
    </row>
    <row r="2402" spans="1:7" x14ac:dyDescent="0.25">
      <c r="A2402">
        <v>2</v>
      </c>
      <c r="B2402">
        <v>2</v>
      </c>
      <c r="C2402" t="s">
        <v>7</v>
      </c>
      <c r="D2402">
        <v>1</v>
      </c>
      <c r="E2402">
        <v>65160.2</v>
      </c>
      <c r="F2402">
        <v>43719</v>
      </c>
      <c r="G2402" s="3">
        <v>8318765607423</v>
      </c>
    </row>
    <row r="2403" spans="1:7" x14ac:dyDescent="0.25">
      <c r="A2403">
        <v>2</v>
      </c>
      <c r="B2403">
        <v>2</v>
      </c>
      <c r="C2403" t="s">
        <v>7</v>
      </c>
      <c r="D2403">
        <v>1</v>
      </c>
      <c r="E2403">
        <v>61835.7</v>
      </c>
      <c r="F2403">
        <v>43887</v>
      </c>
      <c r="G2403" s="3">
        <v>8718303597508</v>
      </c>
    </row>
    <row r="2404" spans="1:7" x14ac:dyDescent="0.25">
      <c r="A2404">
        <v>2</v>
      </c>
      <c r="B2404">
        <v>2</v>
      </c>
      <c r="C2404" t="s">
        <v>7</v>
      </c>
      <c r="D2404">
        <v>1</v>
      </c>
      <c r="E2404">
        <v>59841</v>
      </c>
      <c r="F2404">
        <v>44351</v>
      </c>
      <c r="G2404" s="3">
        <v>8626512267519</v>
      </c>
    </row>
    <row r="2405" spans="1:7" x14ac:dyDescent="0.25">
      <c r="A2405">
        <v>2</v>
      </c>
      <c r="B2405">
        <v>2</v>
      </c>
      <c r="C2405" t="s">
        <v>7</v>
      </c>
      <c r="D2405">
        <v>1</v>
      </c>
      <c r="E2405">
        <v>63165.5</v>
      </c>
      <c r="F2405">
        <v>43770</v>
      </c>
      <c r="G2405" s="3">
        <v>8827850907540</v>
      </c>
    </row>
    <row r="2406" spans="1:7" x14ac:dyDescent="0.25">
      <c r="A2406">
        <v>2</v>
      </c>
      <c r="B2406">
        <v>2</v>
      </c>
      <c r="C2406" t="s">
        <v>7</v>
      </c>
      <c r="D2406">
        <v>1</v>
      </c>
      <c r="E2406">
        <v>61835.7</v>
      </c>
      <c r="F2406">
        <v>43915</v>
      </c>
      <c r="G2406" s="3">
        <v>9554339637567</v>
      </c>
    </row>
    <row r="2407" spans="1:7" x14ac:dyDescent="0.25">
      <c r="A2407">
        <v>2</v>
      </c>
      <c r="B2407">
        <v>2</v>
      </c>
      <c r="C2407" t="s">
        <v>7</v>
      </c>
      <c r="D2407">
        <v>1</v>
      </c>
      <c r="E2407">
        <v>59176.1</v>
      </c>
      <c r="F2407">
        <v>44482</v>
      </c>
      <c r="G2407" s="3">
        <v>7661456687598</v>
      </c>
    </row>
    <row r="2408" spans="1:7" x14ac:dyDescent="0.25">
      <c r="A2408">
        <v>2</v>
      </c>
      <c r="B2408">
        <v>2</v>
      </c>
      <c r="C2408" t="s">
        <v>7</v>
      </c>
      <c r="D2408">
        <v>1</v>
      </c>
      <c r="E2408">
        <v>65160.2</v>
      </c>
      <c r="F2408">
        <v>44073</v>
      </c>
      <c r="G2408" s="3">
        <v>8657880547600</v>
      </c>
    </row>
    <row r="2409" spans="1:7" x14ac:dyDescent="0.25">
      <c r="A2409">
        <v>2</v>
      </c>
      <c r="B2409">
        <v>2</v>
      </c>
      <c r="C2409" t="s">
        <v>7</v>
      </c>
      <c r="D2409">
        <v>1</v>
      </c>
      <c r="E2409">
        <v>59841</v>
      </c>
      <c r="F2409">
        <v>44007</v>
      </c>
      <c r="G2409" s="3">
        <v>7595378087616</v>
      </c>
    </row>
    <row r="2410" spans="1:7" x14ac:dyDescent="0.25">
      <c r="A2410">
        <v>2</v>
      </c>
      <c r="B2410">
        <v>2</v>
      </c>
      <c r="C2410" t="s">
        <v>7</v>
      </c>
      <c r="D2410">
        <v>1</v>
      </c>
      <c r="E2410">
        <v>63165.5</v>
      </c>
      <c r="F2410">
        <v>44048</v>
      </c>
      <c r="G2410" s="3">
        <v>7917290017634</v>
      </c>
    </row>
    <row r="2411" spans="1:7" x14ac:dyDescent="0.25">
      <c r="A2411">
        <v>2</v>
      </c>
      <c r="B2411">
        <v>2</v>
      </c>
      <c r="C2411" t="s">
        <v>7</v>
      </c>
      <c r="D2411">
        <v>1</v>
      </c>
      <c r="E2411">
        <v>63830.399999999994</v>
      </c>
      <c r="F2411">
        <v>44429</v>
      </c>
      <c r="G2411" s="3">
        <v>6839045607713</v>
      </c>
    </row>
    <row r="2412" spans="1:7" x14ac:dyDescent="0.25">
      <c r="A2412">
        <v>2</v>
      </c>
      <c r="B2412">
        <v>2</v>
      </c>
      <c r="C2412" t="s">
        <v>7</v>
      </c>
      <c r="D2412">
        <v>1</v>
      </c>
      <c r="E2412">
        <v>62500.6</v>
      </c>
      <c r="F2412">
        <v>43809</v>
      </c>
      <c r="G2412" s="3">
        <v>6522878747819</v>
      </c>
    </row>
    <row r="2413" spans="1:7" x14ac:dyDescent="0.25">
      <c r="A2413">
        <v>2</v>
      </c>
      <c r="B2413">
        <v>2</v>
      </c>
      <c r="C2413" t="s">
        <v>7</v>
      </c>
      <c r="D2413">
        <v>1</v>
      </c>
      <c r="E2413">
        <v>62500.6</v>
      </c>
      <c r="F2413">
        <v>44425</v>
      </c>
      <c r="G2413" s="3">
        <v>6243005757894</v>
      </c>
    </row>
    <row r="2414" spans="1:7" x14ac:dyDescent="0.25">
      <c r="A2414">
        <v>2</v>
      </c>
      <c r="B2414">
        <v>2</v>
      </c>
      <c r="C2414" t="s">
        <v>7</v>
      </c>
      <c r="D2414">
        <v>1</v>
      </c>
      <c r="E2414">
        <v>61835.7</v>
      </c>
      <c r="F2414">
        <v>44235</v>
      </c>
      <c r="G2414" s="3">
        <v>8317506437935</v>
      </c>
    </row>
    <row r="2415" spans="1:7" x14ac:dyDescent="0.25">
      <c r="A2415">
        <v>2</v>
      </c>
      <c r="B2415">
        <v>2</v>
      </c>
      <c r="C2415" t="s">
        <v>7</v>
      </c>
      <c r="D2415">
        <v>1</v>
      </c>
      <c r="E2415">
        <v>61170.8</v>
      </c>
      <c r="F2415">
        <v>43927</v>
      </c>
      <c r="G2415" s="3">
        <v>8118582308060</v>
      </c>
    </row>
    <row r="2416" spans="1:7" x14ac:dyDescent="0.25">
      <c r="A2416">
        <v>2</v>
      </c>
      <c r="B2416">
        <v>2</v>
      </c>
      <c r="C2416" t="s">
        <v>7</v>
      </c>
      <c r="D2416">
        <v>1</v>
      </c>
      <c r="E2416">
        <v>66490</v>
      </c>
      <c r="F2416">
        <v>44134</v>
      </c>
      <c r="G2416" s="3">
        <v>9839271258085</v>
      </c>
    </row>
    <row r="2417" spans="1:7" x14ac:dyDescent="0.25">
      <c r="A2417">
        <v>2</v>
      </c>
      <c r="B2417">
        <v>2</v>
      </c>
      <c r="C2417" t="s">
        <v>7</v>
      </c>
      <c r="D2417">
        <v>1</v>
      </c>
      <c r="E2417">
        <v>59841</v>
      </c>
      <c r="F2417">
        <v>43761</v>
      </c>
      <c r="G2417" s="3">
        <v>6085517798128</v>
      </c>
    </row>
    <row r="2418" spans="1:7" x14ac:dyDescent="0.25">
      <c r="A2418">
        <v>2</v>
      </c>
      <c r="B2418">
        <v>2</v>
      </c>
      <c r="C2418" t="s">
        <v>7</v>
      </c>
      <c r="D2418">
        <v>1</v>
      </c>
      <c r="E2418">
        <v>63830.399999999994</v>
      </c>
      <c r="F2418">
        <v>44376</v>
      </c>
      <c r="G2418" s="3">
        <v>6034037888163</v>
      </c>
    </row>
    <row r="2419" spans="1:7" x14ac:dyDescent="0.25">
      <c r="A2419">
        <v>2</v>
      </c>
      <c r="B2419">
        <v>2</v>
      </c>
      <c r="C2419" t="s">
        <v>7</v>
      </c>
      <c r="D2419">
        <v>1</v>
      </c>
      <c r="E2419">
        <v>59841</v>
      </c>
      <c r="F2419">
        <v>43592</v>
      </c>
      <c r="G2419" s="3">
        <v>7548552668223</v>
      </c>
    </row>
    <row r="2420" spans="1:7" x14ac:dyDescent="0.25">
      <c r="A2420">
        <v>2</v>
      </c>
      <c r="B2420">
        <v>2</v>
      </c>
      <c r="C2420" t="s">
        <v>7</v>
      </c>
      <c r="D2420">
        <v>1</v>
      </c>
      <c r="E2420">
        <v>66490</v>
      </c>
      <c r="F2420">
        <v>43688</v>
      </c>
      <c r="G2420" s="3">
        <v>8028448018231</v>
      </c>
    </row>
    <row r="2421" spans="1:7" x14ac:dyDescent="0.25">
      <c r="A2421">
        <v>2</v>
      </c>
      <c r="B2421">
        <v>2</v>
      </c>
      <c r="C2421" t="s">
        <v>7</v>
      </c>
      <c r="D2421">
        <v>1</v>
      </c>
      <c r="E2421">
        <v>62500.6</v>
      </c>
      <c r="F2421">
        <v>44330</v>
      </c>
      <c r="G2421" s="3">
        <v>6723282558259</v>
      </c>
    </row>
    <row r="2422" spans="1:7" x14ac:dyDescent="0.25">
      <c r="A2422">
        <v>2</v>
      </c>
      <c r="B2422">
        <v>2</v>
      </c>
      <c r="C2422" t="s">
        <v>7</v>
      </c>
      <c r="D2422">
        <v>1</v>
      </c>
      <c r="E2422">
        <v>63165.5</v>
      </c>
      <c r="F2422">
        <v>44031</v>
      </c>
      <c r="G2422" s="3">
        <v>8078271378290</v>
      </c>
    </row>
    <row r="2423" spans="1:7" x14ac:dyDescent="0.25">
      <c r="A2423">
        <v>2</v>
      </c>
      <c r="B2423">
        <v>2</v>
      </c>
      <c r="C2423" t="s">
        <v>7</v>
      </c>
      <c r="D2423">
        <v>1</v>
      </c>
      <c r="E2423">
        <v>66490</v>
      </c>
      <c r="F2423">
        <v>43649</v>
      </c>
      <c r="G2423" s="3">
        <v>8772767338397</v>
      </c>
    </row>
    <row r="2424" spans="1:7" x14ac:dyDescent="0.25">
      <c r="A2424">
        <v>2</v>
      </c>
      <c r="B2424">
        <v>2</v>
      </c>
      <c r="C2424" t="s">
        <v>7</v>
      </c>
      <c r="D2424">
        <v>1</v>
      </c>
      <c r="E2424">
        <v>61835.7</v>
      </c>
      <c r="F2424">
        <v>44456</v>
      </c>
      <c r="G2424" s="3">
        <v>7670928198408</v>
      </c>
    </row>
    <row r="2425" spans="1:7" x14ac:dyDescent="0.25">
      <c r="A2425">
        <v>2</v>
      </c>
      <c r="B2425">
        <v>2</v>
      </c>
      <c r="C2425" t="s">
        <v>7</v>
      </c>
      <c r="D2425">
        <v>1</v>
      </c>
      <c r="E2425">
        <v>62500.6</v>
      </c>
      <c r="F2425">
        <v>43735</v>
      </c>
      <c r="G2425" s="3">
        <v>9351937158505</v>
      </c>
    </row>
    <row r="2426" spans="1:7" x14ac:dyDescent="0.25">
      <c r="A2426">
        <v>2</v>
      </c>
      <c r="B2426">
        <v>2</v>
      </c>
      <c r="C2426" t="s">
        <v>7</v>
      </c>
      <c r="D2426">
        <v>1</v>
      </c>
      <c r="E2426">
        <v>60505.9</v>
      </c>
      <c r="F2426">
        <v>43762</v>
      </c>
      <c r="G2426" s="3">
        <v>6980646468531</v>
      </c>
    </row>
    <row r="2427" spans="1:7" x14ac:dyDescent="0.25">
      <c r="A2427">
        <v>2</v>
      </c>
      <c r="B2427">
        <v>2</v>
      </c>
      <c r="C2427" t="s">
        <v>7</v>
      </c>
      <c r="D2427">
        <v>1</v>
      </c>
      <c r="E2427">
        <v>60505.9</v>
      </c>
      <c r="F2427">
        <v>44173</v>
      </c>
      <c r="G2427" s="3">
        <v>8018198818589</v>
      </c>
    </row>
    <row r="2428" spans="1:7" x14ac:dyDescent="0.25">
      <c r="A2428">
        <v>2</v>
      </c>
      <c r="B2428">
        <v>2</v>
      </c>
      <c r="C2428" t="s">
        <v>7</v>
      </c>
      <c r="D2428">
        <v>1</v>
      </c>
      <c r="E2428">
        <v>59176.1</v>
      </c>
      <c r="F2428">
        <v>43891</v>
      </c>
      <c r="G2428" s="3">
        <v>7352398758646</v>
      </c>
    </row>
    <row r="2429" spans="1:7" x14ac:dyDescent="0.25">
      <c r="A2429">
        <v>2</v>
      </c>
      <c r="B2429">
        <v>2</v>
      </c>
      <c r="C2429" t="s">
        <v>7</v>
      </c>
      <c r="D2429">
        <v>1</v>
      </c>
      <c r="E2429">
        <v>63830.399999999994</v>
      </c>
      <c r="F2429">
        <v>43882</v>
      </c>
      <c r="G2429" s="3">
        <v>7666260988677</v>
      </c>
    </row>
    <row r="2430" spans="1:7" x14ac:dyDescent="0.25">
      <c r="A2430">
        <v>2</v>
      </c>
      <c r="B2430">
        <v>2</v>
      </c>
      <c r="C2430" t="s">
        <v>7</v>
      </c>
      <c r="D2430">
        <v>1</v>
      </c>
      <c r="E2430">
        <v>63830.399999999994</v>
      </c>
      <c r="F2430">
        <v>44425</v>
      </c>
      <c r="G2430" s="3">
        <v>6344769598720</v>
      </c>
    </row>
    <row r="2431" spans="1:7" x14ac:dyDescent="0.25">
      <c r="A2431">
        <v>2</v>
      </c>
      <c r="B2431">
        <v>2</v>
      </c>
      <c r="C2431" t="s">
        <v>7</v>
      </c>
      <c r="D2431">
        <v>1</v>
      </c>
      <c r="E2431">
        <v>66490</v>
      </c>
      <c r="F2431">
        <v>43962</v>
      </c>
      <c r="G2431" s="3">
        <v>7187426358735</v>
      </c>
    </row>
    <row r="2432" spans="1:7" x14ac:dyDescent="0.25">
      <c r="A2432">
        <v>2</v>
      </c>
      <c r="B2432">
        <v>2</v>
      </c>
      <c r="C2432" t="s">
        <v>7</v>
      </c>
      <c r="D2432">
        <v>1</v>
      </c>
      <c r="E2432">
        <v>59841</v>
      </c>
      <c r="F2432">
        <v>44227</v>
      </c>
      <c r="G2432" s="3">
        <v>8080641048749</v>
      </c>
    </row>
    <row r="2433" spans="1:7" x14ac:dyDescent="0.25">
      <c r="A2433">
        <v>2</v>
      </c>
      <c r="B2433">
        <v>2</v>
      </c>
      <c r="C2433" t="s">
        <v>7</v>
      </c>
      <c r="D2433">
        <v>1</v>
      </c>
      <c r="E2433">
        <v>63165.5</v>
      </c>
      <c r="F2433">
        <v>43996</v>
      </c>
      <c r="G2433" s="3">
        <v>6331405558826</v>
      </c>
    </row>
    <row r="2434" spans="1:7" x14ac:dyDescent="0.25">
      <c r="A2434">
        <v>2</v>
      </c>
      <c r="B2434">
        <v>2</v>
      </c>
      <c r="C2434" t="s">
        <v>7</v>
      </c>
      <c r="D2434">
        <v>1</v>
      </c>
      <c r="E2434">
        <v>59176.1</v>
      </c>
      <c r="F2434">
        <v>44358</v>
      </c>
      <c r="G2434" s="3">
        <v>7325211478960</v>
      </c>
    </row>
    <row r="2435" spans="1:7" x14ac:dyDescent="0.25">
      <c r="A2435">
        <v>2</v>
      </c>
      <c r="B2435">
        <v>2</v>
      </c>
      <c r="C2435" t="s">
        <v>7</v>
      </c>
      <c r="D2435">
        <v>1</v>
      </c>
      <c r="E2435">
        <v>59841</v>
      </c>
      <c r="F2435">
        <v>44137</v>
      </c>
      <c r="G2435" s="3">
        <v>6381607238962</v>
      </c>
    </row>
    <row r="2436" spans="1:7" x14ac:dyDescent="0.25">
      <c r="A2436">
        <v>2</v>
      </c>
      <c r="B2436">
        <v>2</v>
      </c>
      <c r="C2436" t="s">
        <v>7</v>
      </c>
      <c r="D2436">
        <v>1</v>
      </c>
      <c r="E2436">
        <v>61170.8</v>
      </c>
      <c r="F2436">
        <v>43909</v>
      </c>
      <c r="G2436" s="3">
        <v>8172749959127</v>
      </c>
    </row>
    <row r="2437" spans="1:7" x14ac:dyDescent="0.25">
      <c r="A2437">
        <v>2</v>
      </c>
      <c r="B2437">
        <v>2</v>
      </c>
      <c r="C2437" t="s">
        <v>7</v>
      </c>
      <c r="D2437">
        <v>1</v>
      </c>
      <c r="E2437">
        <v>65160.2</v>
      </c>
      <c r="F2437">
        <v>44109</v>
      </c>
      <c r="G2437" s="3">
        <v>9237611379177</v>
      </c>
    </row>
    <row r="2438" spans="1:7" x14ac:dyDescent="0.25">
      <c r="A2438">
        <v>2</v>
      </c>
      <c r="B2438">
        <v>2</v>
      </c>
      <c r="C2438" t="s">
        <v>7</v>
      </c>
      <c r="D2438">
        <v>1</v>
      </c>
      <c r="E2438">
        <v>66490</v>
      </c>
      <c r="F2438">
        <v>43954</v>
      </c>
      <c r="G2438" s="3">
        <v>131281515510600</v>
      </c>
    </row>
    <row r="2439" spans="1:7" x14ac:dyDescent="0.25">
      <c r="A2439">
        <v>2</v>
      </c>
      <c r="B2439">
        <v>2</v>
      </c>
      <c r="C2439" t="s">
        <v>7</v>
      </c>
      <c r="D2439">
        <v>1</v>
      </c>
      <c r="E2439">
        <v>59176.1</v>
      </c>
      <c r="F2439">
        <v>44007</v>
      </c>
      <c r="G2439" s="3">
        <v>141480382911286</v>
      </c>
    </row>
    <row r="2440" spans="1:7" x14ac:dyDescent="0.25">
      <c r="A2440">
        <v>2</v>
      </c>
      <c r="B2440">
        <v>2</v>
      </c>
      <c r="C2440" t="s">
        <v>7</v>
      </c>
      <c r="D2440">
        <v>1</v>
      </c>
      <c r="E2440">
        <v>65160.2</v>
      </c>
      <c r="F2440">
        <v>44348</v>
      </c>
      <c r="G2440" s="3">
        <v>167419149912418</v>
      </c>
    </row>
    <row r="2441" spans="1:7" x14ac:dyDescent="0.25">
      <c r="A2441">
        <v>2</v>
      </c>
      <c r="B2441">
        <v>2</v>
      </c>
      <c r="C2441" t="s">
        <v>7</v>
      </c>
      <c r="D2441">
        <v>1</v>
      </c>
      <c r="E2441">
        <v>64495.299999999996</v>
      </c>
      <c r="F2441">
        <v>44403</v>
      </c>
      <c r="G2441" s="3">
        <v>158449417512577</v>
      </c>
    </row>
    <row r="2442" spans="1:7" x14ac:dyDescent="0.25">
      <c r="A2442">
        <v>2</v>
      </c>
      <c r="B2442">
        <v>2</v>
      </c>
      <c r="C2442" t="s">
        <v>7</v>
      </c>
      <c r="D2442">
        <v>1</v>
      </c>
      <c r="E2442">
        <v>61835.7</v>
      </c>
      <c r="F2442">
        <v>44220</v>
      </c>
      <c r="G2442" s="3">
        <v>164670077112820</v>
      </c>
    </row>
    <row r="2443" spans="1:7" x14ac:dyDescent="0.25">
      <c r="A2443">
        <v>2</v>
      </c>
      <c r="B2443">
        <v>2</v>
      </c>
      <c r="C2443" t="s">
        <v>7</v>
      </c>
      <c r="D2443">
        <v>1</v>
      </c>
      <c r="E2443">
        <v>59176.1</v>
      </c>
      <c r="F2443">
        <v>44348</v>
      </c>
      <c r="G2443" s="3">
        <v>189023969312847</v>
      </c>
    </row>
    <row r="2444" spans="1:7" x14ac:dyDescent="0.25">
      <c r="A2444">
        <v>2</v>
      </c>
      <c r="B2444">
        <v>2</v>
      </c>
      <c r="C2444" t="s">
        <v>7</v>
      </c>
      <c r="D2444">
        <v>1</v>
      </c>
      <c r="E2444">
        <v>65825.100000000006</v>
      </c>
      <c r="F2444">
        <v>44479</v>
      </c>
      <c r="G2444" s="3">
        <v>156489564012894</v>
      </c>
    </row>
    <row r="2445" spans="1:7" x14ac:dyDescent="0.25">
      <c r="A2445">
        <v>2</v>
      </c>
      <c r="B2445">
        <v>2</v>
      </c>
      <c r="C2445" t="s">
        <v>7</v>
      </c>
      <c r="D2445">
        <v>1</v>
      </c>
      <c r="E2445">
        <v>62500.6</v>
      </c>
      <c r="F2445">
        <v>43622</v>
      </c>
      <c r="G2445" s="3">
        <v>154659602412897</v>
      </c>
    </row>
    <row r="2446" spans="1:7" x14ac:dyDescent="0.25">
      <c r="A2446">
        <v>2</v>
      </c>
      <c r="B2446">
        <v>2</v>
      </c>
      <c r="C2446" t="s">
        <v>7</v>
      </c>
      <c r="D2446">
        <v>1</v>
      </c>
      <c r="E2446">
        <v>59176.1</v>
      </c>
      <c r="F2446">
        <v>44455</v>
      </c>
      <c r="G2446" s="3">
        <v>158150600913141</v>
      </c>
    </row>
    <row r="2447" spans="1:7" x14ac:dyDescent="0.25">
      <c r="A2447">
        <v>2</v>
      </c>
      <c r="B2447">
        <v>2</v>
      </c>
      <c r="C2447" t="s">
        <v>7</v>
      </c>
      <c r="D2447">
        <v>1</v>
      </c>
      <c r="E2447">
        <v>65825.100000000006</v>
      </c>
      <c r="F2447">
        <v>44052</v>
      </c>
      <c r="G2447" s="3">
        <v>176681729313624</v>
      </c>
    </row>
    <row r="2448" spans="1:7" x14ac:dyDescent="0.25">
      <c r="A2448">
        <v>2</v>
      </c>
      <c r="B2448">
        <v>2</v>
      </c>
      <c r="C2448" t="s">
        <v>7</v>
      </c>
      <c r="D2448">
        <v>1</v>
      </c>
      <c r="E2448">
        <v>59841</v>
      </c>
      <c r="F2448">
        <v>43878</v>
      </c>
      <c r="G2448" s="3">
        <v>159662994413975</v>
      </c>
    </row>
    <row r="2449" spans="1:7" x14ac:dyDescent="0.25">
      <c r="A2449">
        <v>2</v>
      </c>
      <c r="B2449">
        <v>2</v>
      </c>
      <c r="C2449" t="s">
        <v>7</v>
      </c>
      <c r="D2449">
        <v>1</v>
      </c>
      <c r="E2449">
        <v>61835.7</v>
      </c>
      <c r="F2449">
        <v>44255</v>
      </c>
      <c r="G2449" s="3">
        <v>157254192914273</v>
      </c>
    </row>
    <row r="2450" spans="1:7" x14ac:dyDescent="0.25">
      <c r="A2450">
        <v>2</v>
      </c>
      <c r="B2450">
        <v>2</v>
      </c>
      <c r="C2450" t="s">
        <v>7</v>
      </c>
      <c r="D2450">
        <v>1</v>
      </c>
      <c r="E2450">
        <v>61170.8</v>
      </c>
      <c r="F2450">
        <v>43513</v>
      </c>
      <c r="G2450" s="3">
        <v>182745448714332</v>
      </c>
    </row>
    <row r="2451" spans="1:7" x14ac:dyDescent="0.25">
      <c r="A2451">
        <v>2</v>
      </c>
      <c r="B2451">
        <v>2</v>
      </c>
      <c r="C2451" t="s">
        <v>7</v>
      </c>
      <c r="D2451">
        <v>1</v>
      </c>
      <c r="E2451">
        <v>64495.299999999996</v>
      </c>
      <c r="F2451">
        <v>43630</v>
      </c>
      <c r="G2451" s="3">
        <v>192243056416578</v>
      </c>
    </row>
    <row r="2452" spans="1:7" x14ac:dyDescent="0.25">
      <c r="A2452">
        <v>2</v>
      </c>
      <c r="B2452">
        <v>2</v>
      </c>
      <c r="C2452" t="s">
        <v>7</v>
      </c>
      <c r="D2452">
        <v>1</v>
      </c>
      <c r="E2452">
        <v>64495.299999999996</v>
      </c>
      <c r="F2452">
        <v>43557</v>
      </c>
      <c r="G2452" s="3">
        <v>227746484117612</v>
      </c>
    </row>
    <row r="2453" spans="1:7" x14ac:dyDescent="0.25">
      <c r="A2453">
        <v>2</v>
      </c>
      <c r="B2453">
        <v>2</v>
      </c>
      <c r="C2453" t="s">
        <v>7</v>
      </c>
      <c r="D2453">
        <v>1</v>
      </c>
      <c r="E2453">
        <v>64495.299999999996</v>
      </c>
      <c r="F2453">
        <v>43609</v>
      </c>
      <c r="G2453" s="3">
        <v>199090748417890</v>
      </c>
    </row>
    <row r="2454" spans="1:7" x14ac:dyDescent="0.25">
      <c r="A2454">
        <v>2</v>
      </c>
      <c r="B2454">
        <v>2</v>
      </c>
      <c r="C2454" t="s">
        <v>7</v>
      </c>
      <c r="D2454">
        <v>1</v>
      </c>
      <c r="E2454">
        <v>59176.1</v>
      </c>
      <c r="F2454">
        <v>43953</v>
      </c>
      <c r="G2454" s="3">
        <v>205425005918289</v>
      </c>
    </row>
    <row r="2455" spans="1:7" x14ac:dyDescent="0.25">
      <c r="A2455">
        <v>2</v>
      </c>
      <c r="B2455">
        <v>2</v>
      </c>
      <c r="C2455" t="s">
        <v>7</v>
      </c>
      <c r="D2455">
        <v>1</v>
      </c>
      <c r="E2455">
        <v>65160.2</v>
      </c>
      <c r="F2455">
        <v>43736</v>
      </c>
      <c r="G2455" s="3">
        <v>196210361518434</v>
      </c>
    </row>
    <row r="2456" spans="1:7" x14ac:dyDescent="0.25">
      <c r="A2456">
        <v>2</v>
      </c>
      <c r="B2456">
        <v>2</v>
      </c>
      <c r="C2456" t="s">
        <v>7</v>
      </c>
      <c r="D2456">
        <v>1</v>
      </c>
      <c r="E2456">
        <v>61170.8</v>
      </c>
      <c r="F2456">
        <v>44035</v>
      </c>
      <c r="G2456" s="3">
        <v>190140207418932</v>
      </c>
    </row>
    <row r="2457" spans="1:7" x14ac:dyDescent="0.25">
      <c r="A2457">
        <v>2</v>
      </c>
      <c r="B2457">
        <v>2</v>
      </c>
      <c r="C2457" t="s">
        <v>7</v>
      </c>
      <c r="D2457">
        <v>1</v>
      </c>
      <c r="E2457">
        <v>66490</v>
      </c>
      <c r="F2457">
        <v>43912</v>
      </c>
      <c r="G2457" s="3">
        <v>206806834119091</v>
      </c>
    </row>
    <row r="2458" spans="1:7" x14ac:dyDescent="0.25">
      <c r="A2458">
        <v>2</v>
      </c>
      <c r="B2458">
        <v>2</v>
      </c>
      <c r="C2458" t="s">
        <v>7</v>
      </c>
      <c r="D2458">
        <v>1</v>
      </c>
      <c r="E2458">
        <v>63830.399999999994</v>
      </c>
      <c r="F2458">
        <v>44456</v>
      </c>
      <c r="G2458" s="3">
        <v>191827002719253</v>
      </c>
    </row>
    <row r="2459" spans="1:7" x14ac:dyDescent="0.25">
      <c r="A2459">
        <v>2</v>
      </c>
      <c r="B2459">
        <v>2</v>
      </c>
      <c r="C2459" t="s">
        <v>7</v>
      </c>
      <c r="D2459">
        <v>1</v>
      </c>
      <c r="E2459">
        <v>59176.1</v>
      </c>
      <c r="F2459">
        <v>44411</v>
      </c>
      <c r="G2459" s="3">
        <v>211405506519287</v>
      </c>
    </row>
    <row r="2460" spans="1:7" x14ac:dyDescent="0.25">
      <c r="A2460">
        <v>2</v>
      </c>
      <c r="B2460">
        <v>2</v>
      </c>
      <c r="C2460" t="s">
        <v>7</v>
      </c>
      <c r="D2460">
        <v>1</v>
      </c>
      <c r="E2460">
        <v>59841</v>
      </c>
      <c r="F2460">
        <v>43586</v>
      </c>
      <c r="G2460" s="3">
        <v>204739287819733</v>
      </c>
    </row>
    <row r="2461" spans="1:7" x14ac:dyDescent="0.25">
      <c r="A2461">
        <v>2</v>
      </c>
      <c r="B2461">
        <v>2</v>
      </c>
      <c r="C2461" t="s">
        <v>7</v>
      </c>
      <c r="D2461">
        <v>1</v>
      </c>
      <c r="E2461">
        <v>64495.299999999996</v>
      </c>
      <c r="F2461">
        <v>44440</v>
      </c>
      <c r="G2461" s="3">
        <v>222088642319755</v>
      </c>
    </row>
    <row r="2462" spans="1:7" x14ac:dyDescent="0.25">
      <c r="A2462">
        <v>2</v>
      </c>
      <c r="B2462">
        <v>2</v>
      </c>
      <c r="C2462" t="s">
        <v>7</v>
      </c>
      <c r="D2462">
        <v>1</v>
      </c>
      <c r="E2462">
        <v>66490</v>
      </c>
      <c r="F2462">
        <v>43532</v>
      </c>
      <c r="G2462" s="3">
        <v>214115042819815</v>
      </c>
    </row>
    <row r="2463" spans="1:7" x14ac:dyDescent="0.25">
      <c r="A2463">
        <v>2</v>
      </c>
      <c r="B2463">
        <v>2</v>
      </c>
      <c r="C2463" t="s">
        <v>7</v>
      </c>
      <c r="D2463">
        <v>1</v>
      </c>
      <c r="E2463">
        <v>63165.5</v>
      </c>
      <c r="F2463">
        <v>43636</v>
      </c>
      <c r="G2463" s="3">
        <v>202923273619911</v>
      </c>
    </row>
    <row r="2464" spans="1:7" x14ac:dyDescent="0.25">
      <c r="A2464">
        <v>2</v>
      </c>
      <c r="B2464">
        <v>2</v>
      </c>
      <c r="C2464" t="s">
        <v>7</v>
      </c>
      <c r="D2464">
        <v>1</v>
      </c>
      <c r="E2464">
        <v>63830.399999999994</v>
      </c>
      <c r="F2464">
        <v>44009</v>
      </c>
      <c r="G2464" s="3">
        <v>230665856722272</v>
      </c>
    </row>
    <row r="2465" spans="1:7" x14ac:dyDescent="0.25">
      <c r="A2465">
        <v>2</v>
      </c>
      <c r="B2465">
        <v>2</v>
      </c>
      <c r="C2465" t="s">
        <v>7</v>
      </c>
      <c r="D2465">
        <v>1</v>
      </c>
      <c r="E2465">
        <v>60505.9</v>
      </c>
      <c r="F2465">
        <v>43951</v>
      </c>
      <c r="G2465" s="3">
        <v>230945044122545</v>
      </c>
    </row>
    <row r="2466" spans="1:7" x14ac:dyDescent="0.25">
      <c r="A2466">
        <v>2</v>
      </c>
      <c r="B2466">
        <v>2</v>
      </c>
      <c r="C2466" t="s">
        <v>7</v>
      </c>
      <c r="D2466">
        <v>1</v>
      </c>
      <c r="E2466">
        <v>59841</v>
      </c>
      <c r="F2466">
        <v>43548</v>
      </c>
      <c r="G2466" s="3">
        <v>233198786322771</v>
      </c>
    </row>
    <row r="2467" spans="1:7" x14ac:dyDescent="0.25">
      <c r="A2467">
        <v>2</v>
      </c>
      <c r="B2467">
        <v>2</v>
      </c>
      <c r="C2467" t="s">
        <v>7</v>
      </c>
      <c r="D2467">
        <v>1</v>
      </c>
      <c r="E2467">
        <v>64495.299999999996</v>
      </c>
      <c r="F2467">
        <v>43512</v>
      </c>
      <c r="G2467" s="3">
        <v>236965606123087</v>
      </c>
    </row>
    <row r="2468" spans="1:7" x14ac:dyDescent="0.25">
      <c r="A2468">
        <v>2</v>
      </c>
      <c r="B2468">
        <v>2</v>
      </c>
      <c r="C2468" t="s">
        <v>7</v>
      </c>
      <c r="D2468">
        <v>1</v>
      </c>
      <c r="E2468">
        <v>63830.399999999994</v>
      </c>
      <c r="F2468">
        <v>43561</v>
      </c>
      <c r="G2468" s="3">
        <v>237184904723261</v>
      </c>
    </row>
    <row r="2469" spans="1:7" x14ac:dyDescent="0.25">
      <c r="A2469">
        <v>2</v>
      </c>
      <c r="B2469">
        <v>2</v>
      </c>
      <c r="C2469" t="s">
        <v>7</v>
      </c>
      <c r="D2469">
        <v>1</v>
      </c>
      <c r="E2469">
        <v>59176.1</v>
      </c>
      <c r="F2469">
        <v>43783</v>
      </c>
      <c r="G2469" s="3">
        <v>237001494823603</v>
      </c>
    </row>
    <row r="2470" spans="1:7" x14ac:dyDescent="0.25">
      <c r="A2470">
        <v>2</v>
      </c>
      <c r="B2470">
        <v>2</v>
      </c>
      <c r="C2470" t="s">
        <v>7</v>
      </c>
      <c r="D2470">
        <v>1</v>
      </c>
      <c r="E2470">
        <v>61835.7</v>
      </c>
      <c r="F2470">
        <v>44447</v>
      </c>
      <c r="G2470" s="3">
        <v>251335432523742</v>
      </c>
    </row>
    <row r="2471" spans="1:7" x14ac:dyDescent="0.25">
      <c r="A2471">
        <v>2</v>
      </c>
      <c r="B2471">
        <v>2</v>
      </c>
      <c r="C2471" t="s">
        <v>7</v>
      </c>
      <c r="D2471">
        <v>1</v>
      </c>
      <c r="E2471">
        <v>61835.7</v>
      </c>
      <c r="F2471">
        <v>44146</v>
      </c>
      <c r="G2471" s="3">
        <v>236430203724439</v>
      </c>
    </row>
    <row r="2472" spans="1:7" x14ac:dyDescent="0.25">
      <c r="A2472">
        <v>2</v>
      </c>
      <c r="B2472">
        <v>2</v>
      </c>
      <c r="C2472" t="s">
        <v>7</v>
      </c>
      <c r="D2472">
        <v>1</v>
      </c>
      <c r="E2472">
        <v>63830.399999999994</v>
      </c>
      <c r="F2472">
        <v>43517</v>
      </c>
      <c r="G2472" s="3">
        <v>266933676624743</v>
      </c>
    </row>
    <row r="2473" spans="1:7" x14ac:dyDescent="0.25">
      <c r="A2473">
        <v>2</v>
      </c>
      <c r="B2473">
        <v>2</v>
      </c>
      <c r="C2473" t="s">
        <v>7</v>
      </c>
      <c r="D2473">
        <v>1</v>
      </c>
      <c r="E2473">
        <v>60505.9</v>
      </c>
      <c r="F2473">
        <v>43956</v>
      </c>
      <c r="G2473" s="3">
        <v>266810542025748</v>
      </c>
    </row>
    <row r="2474" spans="1:7" x14ac:dyDescent="0.25">
      <c r="A2474">
        <v>2</v>
      </c>
      <c r="B2474">
        <v>2</v>
      </c>
      <c r="C2474" t="s">
        <v>7</v>
      </c>
      <c r="D2474">
        <v>1</v>
      </c>
      <c r="E2474">
        <v>59176.1</v>
      </c>
      <c r="F2474">
        <v>44365</v>
      </c>
      <c r="G2474" s="3">
        <v>233214102226648</v>
      </c>
    </row>
    <row r="2475" spans="1:7" x14ac:dyDescent="0.25">
      <c r="A2475">
        <v>2</v>
      </c>
      <c r="B2475">
        <v>2</v>
      </c>
      <c r="C2475" t="s">
        <v>7</v>
      </c>
      <c r="D2475">
        <v>1</v>
      </c>
      <c r="E2475">
        <v>60505.9</v>
      </c>
      <c r="F2475">
        <v>43808</v>
      </c>
      <c r="G2475" s="3">
        <v>256846643126790</v>
      </c>
    </row>
    <row r="2476" spans="1:7" x14ac:dyDescent="0.25">
      <c r="A2476">
        <v>2</v>
      </c>
      <c r="B2476">
        <v>2</v>
      </c>
      <c r="C2476" t="s">
        <v>7</v>
      </c>
      <c r="D2476">
        <v>1</v>
      </c>
      <c r="E2476">
        <v>65160.2</v>
      </c>
      <c r="F2476">
        <v>44077</v>
      </c>
      <c r="G2476" s="3">
        <v>273942921027539</v>
      </c>
    </row>
    <row r="2477" spans="1:7" x14ac:dyDescent="0.25">
      <c r="A2477">
        <v>2</v>
      </c>
      <c r="B2477">
        <v>2</v>
      </c>
      <c r="C2477" t="s">
        <v>7</v>
      </c>
      <c r="D2477">
        <v>1</v>
      </c>
      <c r="E2477">
        <v>61170.8</v>
      </c>
      <c r="F2477">
        <v>44052</v>
      </c>
      <c r="G2477" s="3">
        <v>259012305227587</v>
      </c>
    </row>
    <row r="2478" spans="1:7" x14ac:dyDescent="0.25">
      <c r="A2478">
        <v>2</v>
      </c>
      <c r="B2478">
        <v>2</v>
      </c>
      <c r="C2478" t="s">
        <v>7</v>
      </c>
      <c r="D2478">
        <v>1</v>
      </c>
      <c r="E2478">
        <v>62500.6</v>
      </c>
      <c r="F2478">
        <v>43726</v>
      </c>
      <c r="G2478" s="3">
        <v>251013468527966</v>
      </c>
    </row>
    <row r="2479" spans="1:7" x14ac:dyDescent="0.25">
      <c r="A2479">
        <v>2</v>
      </c>
      <c r="B2479">
        <v>2</v>
      </c>
      <c r="C2479" t="s">
        <v>7</v>
      </c>
      <c r="D2479">
        <v>1</v>
      </c>
      <c r="E2479">
        <v>59176.1</v>
      </c>
      <c r="F2479">
        <v>44139</v>
      </c>
      <c r="G2479" s="3">
        <v>258857244127995</v>
      </c>
    </row>
    <row r="2480" spans="1:7" x14ac:dyDescent="0.25">
      <c r="A2480">
        <v>2</v>
      </c>
      <c r="B2480">
        <v>2</v>
      </c>
      <c r="C2480" t="s">
        <v>7</v>
      </c>
      <c r="D2480">
        <v>1</v>
      </c>
      <c r="E2480">
        <v>60505.9</v>
      </c>
      <c r="F2480">
        <v>43957</v>
      </c>
      <c r="G2480" s="3">
        <v>277341461228452</v>
      </c>
    </row>
    <row r="2481" spans="1:7" x14ac:dyDescent="0.25">
      <c r="A2481">
        <v>2</v>
      </c>
      <c r="B2481">
        <v>13</v>
      </c>
      <c r="C2481" t="s">
        <v>7</v>
      </c>
      <c r="D2481">
        <v>1</v>
      </c>
      <c r="E2481">
        <v>61835.7</v>
      </c>
      <c r="F2481">
        <v>44069</v>
      </c>
      <c r="G2481" s="3">
        <v>483044816122</v>
      </c>
    </row>
    <row r="2482" spans="1:7" x14ac:dyDescent="0.25">
      <c r="A2482">
        <v>2</v>
      </c>
      <c r="B2482">
        <v>13</v>
      </c>
      <c r="C2482" t="s">
        <v>7</v>
      </c>
      <c r="D2482">
        <v>1</v>
      </c>
      <c r="E2482">
        <v>64495.299999999996</v>
      </c>
      <c r="F2482">
        <v>43782</v>
      </c>
      <c r="G2482" s="3">
        <v>367008859202</v>
      </c>
    </row>
    <row r="2483" spans="1:7" x14ac:dyDescent="0.25">
      <c r="A2483">
        <v>2</v>
      </c>
      <c r="B2483">
        <v>13</v>
      </c>
      <c r="C2483" t="s">
        <v>7</v>
      </c>
      <c r="D2483">
        <v>1</v>
      </c>
      <c r="E2483">
        <v>60505.9</v>
      </c>
      <c r="F2483">
        <v>44259</v>
      </c>
      <c r="G2483" s="3">
        <v>252429806843</v>
      </c>
    </row>
    <row r="2484" spans="1:7" x14ac:dyDescent="0.25">
      <c r="A2484">
        <v>2</v>
      </c>
      <c r="B2484">
        <v>13</v>
      </c>
      <c r="C2484" t="s">
        <v>7</v>
      </c>
      <c r="D2484">
        <v>1</v>
      </c>
      <c r="E2484">
        <v>62500.6</v>
      </c>
      <c r="F2484">
        <v>44298</v>
      </c>
      <c r="G2484" s="3">
        <v>496607623846</v>
      </c>
    </row>
    <row r="2485" spans="1:7" x14ac:dyDescent="0.25">
      <c r="A2485">
        <v>2</v>
      </c>
      <c r="B2485">
        <v>13</v>
      </c>
      <c r="C2485" t="s">
        <v>7</v>
      </c>
      <c r="D2485">
        <v>1</v>
      </c>
      <c r="E2485">
        <v>61835.7</v>
      </c>
      <c r="F2485">
        <v>44072</v>
      </c>
      <c r="G2485" s="3">
        <v>4321173211220</v>
      </c>
    </row>
    <row r="2486" spans="1:7" x14ac:dyDescent="0.25">
      <c r="A2486">
        <v>2</v>
      </c>
      <c r="B2486">
        <v>13</v>
      </c>
      <c r="C2486" t="s">
        <v>7</v>
      </c>
      <c r="D2486">
        <v>1</v>
      </c>
      <c r="E2486">
        <v>63830.399999999994</v>
      </c>
      <c r="F2486">
        <v>44425</v>
      </c>
      <c r="G2486" s="3">
        <v>4972689611356</v>
      </c>
    </row>
    <row r="2487" spans="1:7" x14ac:dyDescent="0.25">
      <c r="A2487">
        <v>2</v>
      </c>
      <c r="B2487">
        <v>13</v>
      </c>
      <c r="C2487" t="s">
        <v>7</v>
      </c>
      <c r="D2487">
        <v>1</v>
      </c>
      <c r="E2487">
        <v>63830.399999999994</v>
      </c>
      <c r="F2487">
        <v>43512</v>
      </c>
      <c r="G2487" s="3">
        <v>4640958991701</v>
      </c>
    </row>
    <row r="2488" spans="1:7" x14ac:dyDescent="0.25">
      <c r="A2488">
        <v>2</v>
      </c>
      <c r="B2488">
        <v>13</v>
      </c>
      <c r="C2488" t="s">
        <v>7</v>
      </c>
      <c r="D2488">
        <v>1</v>
      </c>
      <c r="E2488">
        <v>65825.100000000006</v>
      </c>
      <c r="F2488">
        <v>44391</v>
      </c>
      <c r="G2488" s="3">
        <v>3346392161752</v>
      </c>
    </row>
    <row r="2489" spans="1:7" x14ac:dyDescent="0.25">
      <c r="A2489">
        <v>2</v>
      </c>
      <c r="B2489">
        <v>13</v>
      </c>
      <c r="C2489" t="s">
        <v>7</v>
      </c>
      <c r="D2489">
        <v>1</v>
      </c>
      <c r="E2489">
        <v>66490</v>
      </c>
      <c r="F2489">
        <v>44128</v>
      </c>
      <c r="G2489" s="3">
        <v>2785364531919</v>
      </c>
    </row>
    <row r="2490" spans="1:7" x14ac:dyDescent="0.25">
      <c r="A2490">
        <v>2</v>
      </c>
      <c r="B2490">
        <v>13</v>
      </c>
      <c r="C2490" t="s">
        <v>7</v>
      </c>
      <c r="D2490">
        <v>1</v>
      </c>
      <c r="E2490">
        <v>65825.100000000006</v>
      </c>
      <c r="F2490">
        <v>43835</v>
      </c>
      <c r="G2490" s="3">
        <v>5466851362027</v>
      </c>
    </row>
    <row r="2491" spans="1:7" x14ac:dyDescent="0.25">
      <c r="A2491">
        <v>2</v>
      </c>
      <c r="B2491">
        <v>13</v>
      </c>
      <c r="C2491" t="s">
        <v>7</v>
      </c>
      <c r="D2491">
        <v>1</v>
      </c>
      <c r="E2491">
        <v>65825.100000000006</v>
      </c>
      <c r="F2491">
        <v>43623</v>
      </c>
      <c r="G2491" s="3">
        <v>2245809732057</v>
      </c>
    </row>
    <row r="2492" spans="1:7" x14ac:dyDescent="0.25">
      <c r="A2492">
        <v>2</v>
      </c>
      <c r="B2492">
        <v>13</v>
      </c>
      <c r="C2492" t="s">
        <v>7</v>
      </c>
      <c r="D2492">
        <v>1</v>
      </c>
      <c r="E2492">
        <v>59176.1</v>
      </c>
      <c r="F2492">
        <v>44345</v>
      </c>
      <c r="G2492" s="3">
        <v>4275090062246</v>
      </c>
    </row>
    <row r="2493" spans="1:7" x14ac:dyDescent="0.25">
      <c r="A2493">
        <v>2</v>
      </c>
      <c r="B2493">
        <v>13</v>
      </c>
      <c r="C2493" t="s">
        <v>7</v>
      </c>
      <c r="D2493">
        <v>1</v>
      </c>
      <c r="E2493">
        <v>63165.5</v>
      </c>
      <c r="F2493">
        <v>43962</v>
      </c>
      <c r="G2493" s="3">
        <v>2067448522401</v>
      </c>
    </row>
    <row r="2494" spans="1:7" x14ac:dyDescent="0.25">
      <c r="A2494">
        <v>2</v>
      </c>
      <c r="B2494">
        <v>13</v>
      </c>
      <c r="C2494" t="s">
        <v>7</v>
      </c>
      <c r="D2494">
        <v>1</v>
      </c>
      <c r="E2494">
        <v>61835.7</v>
      </c>
      <c r="F2494">
        <v>44453</v>
      </c>
      <c r="G2494" s="3">
        <v>3458712452405</v>
      </c>
    </row>
    <row r="2495" spans="1:7" x14ac:dyDescent="0.25">
      <c r="A2495">
        <v>2</v>
      </c>
      <c r="B2495">
        <v>13</v>
      </c>
      <c r="C2495" t="s">
        <v>7</v>
      </c>
      <c r="D2495">
        <v>1</v>
      </c>
      <c r="E2495">
        <v>64495.299999999996</v>
      </c>
      <c r="F2495">
        <v>43558</v>
      </c>
      <c r="G2495" s="3">
        <v>4374463422566</v>
      </c>
    </row>
    <row r="2496" spans="1:7" x14ac:dyDescent="0.25">
      <c r="A2496">
        <v>2</v>
      </c>
      <c r="B2496">
        <v>13</v>
      </c>
      <c r="C2496" t="s">
        <v>7</v>
      </c>
      <c r="D2496">
        <v>1</v>
      </c>
      <c r="E2496">
        <v>66490</v>
      </c>
      <c r="F2496">
        <v>43901</v>
      </c>
      <c r="G2496" s="3">
        <v>4369969612644</v>
      </c>
    </row>
    <row r="2497" spans="1:7" x14ac:dyDescent="0.25">
      <c r="A2497">
        <v>2</v>
      </c>
      <c r="B2497">
        <v>13</v>
      </c>
      <c r="C2497" t="s">
        <v>7</v>
      </c>
      <c r="D2497">
        <v>1</v>
      </c>
      <c r="E2497">
        <v>65160.2</v>
      </c>
      <c r="F2497">
        <v>44288</v>
      </c>
      <c r="G2497" s="3">
        <v>3000507182688</v>
      </c>
    </row>
    <row r="2498" spans="1:7" x14ac:dyDescent="0.25">
      <c r="A2498">
        <v>2</v>
      </c>
      <c r="B2498">
        <v>13</v>
      </c>
      <c r="C2498" t="s">
        <v>7</v>
      </c>
      <c r="D2498">
        <v>1</v>
      </c>
      <c r="E2498">
        <v>61170.8</v>
      </c>
      <c r="F2498">
        <v>43622</v>
      </c>
      <c r="G2498" s="3">
        <v>4067782742753</v>
      </c>
    </row>
    <row r="2499" spans="1:7" x14ac:dyDescent="0.25">
      <c r="A2499">
        <v>2</v>
      </c>
      <c r="B2499">
        <v>13</v>
      </c>
      <c r="C2499" t="s">
        <v>7</v>
      </c>
      <c r="D2499">
        <v>1</v>
      </c>
      <c r="E2499">
        <v>66490</v>
      </c>
      <c r="F2499">
        <v>43861</v>
      </c>
      <c r="G2499" s="3">
        <v>2649685702766</v>
      </c>
    </row>
    <row r="2500" spans="1:7" x14ac:dyDescent="0.25">
      <c r="A2500">
        <v>2</v>
      </c>
      <c r="B2500">
        <v>13</v>
      </c>
      <c r="C2500" t="s">
        <v>7</v>
      </c>
      <c r="D2500">
        <v>1</v>
      </c>
      <c r="E2500">
        <v>59176.1</v>
      </c>
      <c r="F2500">
        <v>44293</v>
      </c>
      <c r="G2500" s="3">
        <v>4172964793018</v>
      </c>
    </row>
    <row r="2501" spans="1:7" x14ac:dyDescent="0.25">
      <c r="A2501">
        <v>2</v>
      </c>
      <c r="B2501">
        <v>13</v>
      </c>
      <c r="C2501" t="s">
        <v>7</v>
      </c>
      <c r="D2501">
        <v>1</v>
      </c>
      <c r="E2501">
        <v>63165.5</v>
      </c>
      <c r="F2501">
        <v>44469</v>
      </c>
      <c r="G2501" s="3">
        <v>2203681483333</v>
      </c>
    </row>
    <row r="2502" spans="1:7" x14ac:dyDescent="0.25">
      <c r="A2502">
        <v>2</v>
      </c>
      <c r="B2502">
        <v>13</v>
      </c>
      <c r="C2502" t="s">
        <v>7</v>
      </c>
      <c r="D2502">
        <v>1</v>
      </c>
      <c r="E2502">
        <v>61170.8</v>
      </c>
      <c r="F2502">
        <v>43634</v>
      </c>
      <c r="G2502" s="3">
        <v>4054480783336</v>
      </c>
    </row>
    <row r="2503" spans="1:7" x14ac:dyDescent="0.25">
      <c r="A2503">
        <v>2</v>
      </c>
      <c r="B2503">
        <v>13</v>
      </c>
      <c r="C2503" t="s">
        <v>7</v>
      </c>
      <c r="D2503">
        <v>1</v>
      </c>
      <c r="E2503">
        <v>62500.6</v>
      </c>
      <c r="F2503">
        <v>44132</v>
      </c>
      <c r="G2503" s="3">
        <v>2106601233547</v>
      </c>
    </row>
    <row r="2504" spans="1:7" x14ac:dyDescent="0.25">
      <c r="A2504">
        <v>2</v>
      </c>
      <c r="B2504">
        <v>13</v>
      </c>
      <c r="C2504" t="s">
        <v>7</v>
      </c>
      <c r="D2504">
        <v>1</v>
      </c>
      <c r="E2504">
        <v>59841</v>
      </c>
      <c r="F2504">
        <v>43758</v>
      </c>
      <c r="G2504" s="3">
        <v>2265343763572</v>
      </c>
    </row>
    <row r="2505" spans="1:7" x14ac:dyDescent="0.25">
      <c r="A2505">
        <v>2</v>
      </c>
      <c r="B2505">
        <v>13</v>
      </c>
      <c r="C2505" t="s">
        <v>7</v>
      </c>
      <c r="D2505">
        <v>1</v>
      </c>
      <c r="E2505">
        <v>65160.2</v>
      </c>
      <c r="F2505">
        <v>44447</v>
      </c>
      <c r="G2505" s="3">
        <v>4552588033656</v>
      </c>
    </row>
    <row r="2506" spans="1:7" x14ac:dyDescent="0.25">
      <c r="A2506">
        <v>2</v>
      </c>
      <c r="B2506">
        <v>13</v>
      </c>
      <c r="C2506" t="s">
        <v>7</v>
      </c>
      <c r="D2506">
        <v>1</v>
      </c>
      <c r="E2506">
        <v>65160.2</v>
      </c>
      <c r="F2506">
        <v>43601</v>
      </c>
      <c r="G2506" s="3">
        <v>4062318313727</v>
      </c>
    </row>
    <row r="2507" spans="1:7" x14ac:dyDescent="0.25">
      <c r="A2507">
        <v>2</v>
      </c>
      <c r="B2507">
        <v>13</v>
      </c>
      <c r="C2507" t="s">
        <v>7</v>
      </c>
      <c r="D2507">
        <v>1</v>
      </c>
      <c r="E2507">
        <v>65825.100000000006</v>
      </c>
      <c r="F2507">
        <v>43721</v>
      </c>
      <c r="G2507" s="3">
        <v>3167438893880</v>
      </c>
    </row>
    <row r="2508" spans="1:7" x14ac:dyDescent="0.25">
      <c r="A2508">
        <v>2</v>
      </c>
      <c r="B2508">
        <v>13</v>
      </c>
      <c r="C2508" t="s">
        <v>7</v>
      </c>
      <c r="D2508">
        <v>1</v>
      </c>
      <c r="E2508">
        <v>59176.1</v>
      </c>
      <c r="F2508">
        <v>43565</v>
      </c>
      <c r="G2508" s="3">
        <v>4590614853929</v>
      </c>
    </row>
    <row r="2509" spans="1:7" x14ac:dyDescent="0.25">
      <c r="A2509">
        <v>2</v>
      </c>
      <c r="B2509">
        <v>13</v>
      </c>
      <c r="C2509" t="s">
        <v>7</v>
      </c>
      <c r="D2509">
        <v>1</v>
      </c>
      <c r="E2509">
        <v>59176.1</v>
      </c>
      <c r="F2509">
        <v>43904</v>
      </c>
      <c r="G2509" s="3">
        <v>3098509533977</v>
      </c>
    </row>
    <row r="2510" spans="1:7" x14ac:dyDescent="0.25">
      <c r="A2510">
        <v>2</v>
      </c>
      <c r="B2510">
        <v>13</v>
      </c>
      <c r="C2510" t="s">
        <v>7</v>
      </c>
      <c r="D2510">
        <v>1</v>
      </c>
      <c r="E2510">
        <v>59176.1</v>
      </c>
      <c r="F2510">
        <v>43833</v>
      </c>
      <c r="G2510" s="3">
        <v>5002755093979</v>
      </c>
    </row>
    <row r="2511" spans="1:7" x14ac:dyDescent="0.25">
      <c r="A2511">
        <v>2</v>
      </c>
      <c r="B2511">
        <v>13</v>
      </c>
      <c r="C2511" t="s">
        <v>7</v>
      </c>
      <c r="D2511">
        <v>1</v>
      </c>
      <c r="E2511">
        <v>65825.100000000006</v>
      </c>
      <c r="F2511">
        <v>43943</v>
      </c>
      <c r="G2511" s="3">
        <v>4050552114034</v>
      </c>
    </row>
    <row r="2512" spans="1:7" x14ac:dyDescent="0.25">
      <c r="A2512">
        <v>2</v>
      </c>
      <c r="B2512">
        <v>13</v>
      </c>
      <c r="C2512" t="s">
        <v>7</v>
      </c>
      <c r="D2512">
        <v>1</v>
      </c>
      <c r="E2512">
        <v>66490</v>
      </c>
      <c r="F2512">
        <v>44010</v>
      </c>
      <c r="G2512" s="3">
        <v>3006389574122</v>
      </c>
    </row>
    <row r="2513" spans="1:7" x14ac:dyDescent="0.25">
      <c r="A2513">
        <v>2</v>
      </c>
      <c r="B2513">
        <v>13</v>
      </c>
      <c r="C2513" t="s">
        <v>7</v>
      </c>
      <c r="D2513">
        <v>1</v>
      </c>
      <c r="E2513">
        <v>66490</v>
      </c>
      <c r="F2513">
        <v>43603</v>
      </c>
      <c r="G2513" s="3">
        <v>7634529746041</v>
      </c>
    </row>
    <row r="2514" spans="1:7" x14ac:dyDescent="0.25">
      <c r="A2514">
        <v>2</v>
      </c>
      <c r="B2514">
        <v>13</v>
      </c>
      <c r="C2514" t="s">
        <v>7</v>
      </c>
      <c r="D2514">
        <v>1</v>
      </c>
      <c r="E2514">
        <v>62500.6</v>
      </c>
      <c r="F2514">
        <v>43494</v>
      </c>
      <c r="G2514" s="3">
        <v>8115408656319</v>
      </c>
    </row>
    <row r="2515" spans="1:7" x14ac:dyDescent="0.25">
      <c r="A2515">
        <v>2</v>
      </c>
      <c r="B2515">
        <v>13</v>
      </c>
      <c r="C2515" t="s">
        <v>7</v>
      </c>
      <c r="D2515">
        <v>1</v>
      </c>
      <c r="E2515">
        <v>65160.2</v>
      </c>
      <c r="F2515">
        <v>44347</v>
      </c>
      <c r="G2515" s="3">
        <v>6569474126329</v>
      </c>
    </row>
    <row r="2516" spans="1:7" x14ac:dyDescent="0.25">
      <c r="A2516">
        <v>2</v>
      </c>
      <c r="B2516">
        <v>13</v>
      </c>
      <c r="C2516" t="s">
        <v>7</v>
      </c>
      <c r="D2516">
        <v>1</v>
      </c>
      <c r="E2516">
        <v>65160.2</v>
      </c>
      <c r="F2516">
        <v>44335</v>
      </c>
      <c r="G2516" s="3">
        <v>8610841966380</v>
      </c>
    </row>
    <row r="2517" spans="1:7" x14ac:dyDescent="0.25">
      <c r="A2517">
        <v>2</v>
      </c>
      <c r="B2517">
        <v>13</v>
      </c>
      <c r="C2517" t="s">
        <v>7</v>
      </c>
      <c r="D2517">
        <v>1</v>
      </c>
      <c r="E2517">
        <v>65160.2</v>
      </c>
      <c r="F2517">
        <v>43995</v>
      </c>
      <c r="G2517" s="3">
        <v>6914609466415</v>
      </c>
    </row>
    <row r="2518" spans="1:7" x14ac:dyDescent="0.25">
      <c r="A2518">
        <v>2</v>
      </c>
      <c r="B2518">
        <v>13</v>
      </c>
      <c r="C2518" t="s">
        <v>7</v>
      </c>
      <c r="D2518">
        <v>1</v>
      </c>
      <c r="E2518">
        <v>59176.1</v>
      </c>
      <c r="F2518">
        <v>43687</v>
      </c>
      <c r="G2518" s="3">
        <v>8751623506481</v>
      </c>
    </row>
    <row r="2519" spans="1:7" x14ac:dyDescent="0.25">
      <c r="A2519">
        <v>2</v>
      </c>
      <c r="B2519">
        <v>13</v>
      </c>
      <c r="C2519" t="s">
        <v>7</v>
      </c>
      <c r="D2519">
        <v>1</v>
      </c>
      <c r="E2519">
        <v>61170.8</v>
      </c>
      <c r="F2519">
        <v>43965</v>
      </c>
      <c r="G2519" s="3">
        <v>8533904776689</v>
      </c>
    </row>
    <row r="2520" spans="1:7" x14ac:dyDescent="0.25">
      <c r="A2520">
        <v>2</v>
      </c>
      <c r="B2520">
        <v>13</v>
      </c>
      <c r="C2520" t="s">
        <v>7</v>
      </c>
      <c r="D2520">
        <v>1</v>
      </c>
      <c r="E2520">
        <v>61170.8</v>
      </c>
      <c r="F2520">
        <v>43895</v>
      </c>
      <c r="G2520" s="3">
        <v>6843439876782</v>
      </c>
    </row>
    <row r="2521" spans="1:7" x14ac:dyDescent="0.25">
      <c r="A2521">
        <v>2</v>
      </c>
      <c r="B2521">
        <v>13</v>
      </c>
      <c r="C2521" t="s">
        <v>7</v>
      </c>
      <c r="D2521">
        <v>1</v>
      </c>
      <c r="E2521">
        <v>61170.8</v>
      </c>
      <c r="F2521">
        <v>43601</v>
      </c>
      <c r="G2521" s="3">
        <v>6483337246855</v>
      </c>
    </row>
    <row r="2522" spans="1:7" x14ac:dyDescent="0.25">
      <c r="A2522">
        <v>2</v>
      </c>
      <c r="B2522">
        <v>13</v>
      </c>
      <c r="C2522" t="s">
        <v>7</v>
      </c>
      <c r="D2522">
        <v>1</v>
      </c>
      <c r="E2522">
        <v>62500.6</v>
      </c>
      <c r="F2522">
        <v>43783</v>
      </c>
      <c r="G2522" s="3">
        <v>8932186757003</v>
      </c>
    </row>
    <row r="2523" spans="1:7" x14ac:dyDescent="0.25">
      <c r="A2523">
        <v>2</v>
      </c>
      <c r="B2523">
        <v>13</v>
      </c>
      <c r="C2523" t="s">
        <v>7</v>
      </c>
      <c r="D2523">
        <v>1</v>
      </c>
      <c r="E2523">
        <v>59841</v>
      </c>
      <c r="F2523">
        <v>44027</v>
      </c>
      <c r="G2523" s="3">
        <v>7182925907099</v>
      </c>
    </row>
    <row r="2524" spans="1:7" x14ac:dyDescent="0.25">
      <c r="A2524">
        <v>2</v>
      </c>
      <c r="B2524">
        <v>13</v>
      </c>
      <c r="C2524" t="s">
        <v>7</v>
      </c>
      <c r="D2524">
        <v>1</v>
      </c>
      <c r="E2524">
        <v>61835.7</v>
      </c>
      <c r="F2524">
        <v>44224</v>
      </c>
      <c r="G2524" s="3">
        <v>7204349177106</v>
      </c>
    </row>
    <row r="2525" spans="1:7" x14ac:dyDescent="0.25">
      <c r="A2525">
        <v>2</v>
      </c>
      <c r="B2525">
        <v>13</v>
      </c>
      <c r="C2525" t="s">
        <v>7</v>
      </c>
      <c r="D2525">
        <v>1</v>
      </c>
      <c r="E2525">
        <v>63830.399999999994</v>
      </c>
      <c r="F2525">
        <v>43674</v>
      </c>
      <c r="G2525" s="3">
        <v>8507669827390</v>
      </c>
    </row>
    <row r="2526" spans="1:7" x14ac:dyDescent="0.25">
      <c r="A2526">
        <v>2</v>
      </c>
      <c r="B2526">
        <v>13</v>
      </c>
      <c r="C2526" t="s">
        <v>7</v>
      </c>
      <c r="D2526">
        <v>1</v>
      </c>
      <c r="E2526">
        <v>60505.9</v>
      </c>
      <c r="F2526">
        <v>43675</v>
      </c>
      <c r="G2526" s="3">
        <v>8073454137756</v>
      </c>
    </row>
    <row r="2527" spans="1:7" x14ac:dyDescent="0.25">
      <c r="A2527">
        <v>2</v>
      </c>
      <c r="B2527">
        <v>13</v>
      </c>
      <c r="C2527" t="s">
        <v>7</v>
      </c>
      <c r="D2527">
        <v>1</v>
      </c>
      <c r="E2527">
        <v>65160.2</v>
      </c>
      <c r="F2527">
        <v>44194</v>
      </c>
      <c r="G2527" s="3">
        <v>6819400677770</v>
      </c>
    </row>
    <row r="2528" spans="1:7" x14ac:dyDescent="0.25">
      <c r="A2528">
        <v>2</v>
      </c>
      <c r="B2528">
        <v>13</v>
      </c>
      <c r="C2528" t="s">
        <v>7</v>
      </c>
      <c r="D2528">
        <v>1</v>
      </c>
      <c r="E2528">
        <v>59841</v>
      </c>
      <c r="F2528">
        <v>43891</v>
      </c>
      <c r="G2528" s="3">
        <v>9845929167949</v>
      </c>
    </row>
    <row r="2529" spans="1:7" x14ac:dyDescent="0.25">
      <c r="A2529">
        <v>2</v>
      </c>
      <c r="B2529">
        <v>13</v>
      </c>
      <c r="C2529" t="s">
        <v>7</v>
      </c>
      <c r="D2529">
        <v>1</v>
      </c>
      <c r="E2529">
        <v>64495.299999999996</v>
      </c>
      <c r="F2529">
        <v>44178</v>
      </c>
      <c r="G2529" s="3">
        <v>7949701437958</v>
      </c>
    </row>
    <row r="2530" spans="1:7" x14ac:dyDescent="0.25">
      <c r="A2530">
        <v>2</v>
      </c>
      <c r="B2530">
        <v>13</v>
      </c>
      <c r="C2530" t="s">
        <v>7</v>
      </c>
      <c r="D2530">
        <v>1</v>
      </c>
      <c r="E2530">
        <v>61170.8</v>
      </c>
      <c r="F2530">
        <v>43988</v>
      </c>
      <c r="G2530" s="3">
        <v>7299651088326</v>
      </c>
    </row>
    <row r="2531" spans="1:7" x14ac:dyDescent="0.25">
      <c r="A2531">
        <v>2</v>
      </c>
      <c r="B2531">
        <v>13</v>
      </c>
      <c r="C2531" t="s">
        <v>7</v>
      </c>
      <c r="D2531">
        <v>1</v>
      </c>
      <c r="E2531">
        <v>63830.399999999994</v>
      </c>
      <c r="F2531">
        <v>43571</v>
      </c>
      <c r="G2531" s="3">
        <v>8316848828388</v>
      </c>
    </row>
    <row r="2532" spans="1:7" x14ac:dyDescent="0.25">
      <c r="A2532">
        <v>2</v>
      </c>
      <c r="B2532">
        <v>13</v>
      </c>
      <c r="C2532" t="s">
        <v>7</v>
      </c>
      <c r="D2532">
        <v>1</v>
      </c>
      <c r="E2532">
        <v>61835.7</v>
      </c>
      <c r="F2532">
        <v>44386</v>
      </c>
      <c r="G2532" s="3">
        <v>7943750268515</v>
      </c>
    </row>
    <row r="2533" spans="1:7" x14ac:dyDescent="0.25">
      <c r="A2533">
        <v>2</v>
      </c>
      <c r="B2533">
        <v>13</v>
      </c>
      <c r="C2533" t="s">
        <v>7</v>
      </c>
      <c r="D2533">
        <v>1</v>
      </c>
      <c r="E2533">
        <v>59841</v>
      </c>
      <c r="F2533">
        <v>44078</v>
      </c>
      <c r="G2533" s="3">
        <v>8097501168574</v>
      </c>
    </row>
    <row r="2534" spans="1:7" x14ac:dyDescent="0.25">
      <c r="A2534">
        <v>2</v>
      </c>
      <c r="B2534">
        <v>13</v>
      </c>
      <c r="C2534" t="s">
        <v>7</v>
      </c>
      <c r="D2534">
        <v>1</v>
      </c>
      <c r="E2534">
        <v>65160.2</v>
      </c>
      <c r="F2534">
        <v>44145</v>
      </c>
      <c r="G2534" s="3">
        <v>6890315488584</v>
      </c>
    </row>
    <row r="2535" spans="1:7" x14ac:dyDescent="0.25">
      <c r="A2535">
        <v>2</v>
      </c>
      <c r="B2535">
        <v>13</v>
      </c>
      <c r="C2535" t="s">
        <v>7</v>
      </c>
      <c r="D2535">
        <v>1</v>
      </c>
      <c r="E2535">
        <v>60505.9</v>
      </c>
      <c r="F2535">
        <v>43576</v>
      </c>
      <c r="G2535" s="3">
        <v>8405876048630</v>
      </c>
    </row>
    <row r="2536" spans="1:7" x14ac:dyDescent="0.25">
      <c r="A2536">
        <v>2</v>
      </c>
      <c r="B2536">
        <v>13</v>
      </c>
      <c r="C2536" t="s">
        <v>7</v>
      </c>
      <c r="D2536">
        <v>1</v>
      </c>
      <c r="E2536">
        <v>63830.399999999994</v>
      </c>
      <c r="F2536">
        <v>43498</v>
      </c>
      <c r="G2536" s="3">
        <v>8586824538683</v>
      </c>
    </row>
    <row r="2537" spans="1:7" x14ac:dyDescent="0.25">
      <c r="A2537">
        <v>2</v>
      </c>
      <c r="B2537">
        <v>13</v>
      </c>
      <c r="C2537" t="s">
        <v>7</v>
      </c>
      <c r="D2537">
        <v>1</v>
      </c>
      <c r="E2537">
        <v>61170.8</v>
      </c>
      <c r="F2537">
        <v>44148</v>
      </c>
      <c r="G2537" s="3">
        <v>7350205888910</v>
      </c>
    </row>
    <row r="2538" spans="1:7" x14ac:dyDescent="0.25">
      <c r="A2538">
        <v>2</v>
      </c>
      <c r="B2538">
        <v>13</v>
      </c>
      <c r="C2538" t="s">
        <v>7</v>
      </c>
      <c r="D2538">
        <v>1</v>
      </c>
      <c r="E2538">
        <v>66490</v>
      </c>
      <c r="F2538">
        <v>43954</v>
      </c>
      <c r="G2538" s="3">
        <v>7694050029109</v>
      </c>
    </row>
    <row r="2539" spans="1:7" x14ac:dyDescent="0.25">
      <c r="A2539">
        <v>2</v>
      </c>
      <c r="B2539">
        <v>13</v>
      </c>
      <c r="C2539" t="s">
        <v>7</v>
      </c>
      <c r="D2539">
        <v>1</v>
      </c>
      <c r="E2539">
        <v>63830.399999999994</v>
      </c>
      <c r="F2539">
        <v>43892</v>
      </c>
      <c r="G2539" s="3">
        <v>6901111819132</v>
      </c>
    </row>
    <row r="2540" spans="1:7" x14ac:dyDescent="0.25">
      <c r="A2540">
        <v>2</v>
      </c>
      <c r="B2540">
        <v>13</v>
      </c>
      <c r="C2540" t="s">
        <v>7</v>
      </c>
      <c r="D2540">
        <v>1</v>
      </c>
      <c r="E2540">
        <v>61170.8</v>
      </c>
      <c r="F2540">
        <v>44384</v>
      </c>
      <c r="G2540" s="3">
        <v>9764418049258</v>
      </c>
    </row>
    <row r="2541" spans="1:7" x14ac:dyDescent="0.25">
      <c r="A2541">
        <v>2</v>
      </c>
      <c r="B2541">
        <v>13</v>
      </c>
      <c r="C2541" t="s">
        <v>7</v>
      </c>
      <c r="D2541">
        <v>1</v>
      </c>
      <c r="E2541">
        <v>63165.5</v>
      </c>
      <c r="F2541">
        <v>43564</v>
      </c>
      <c r="G2541" s="3">
        <v>100509266710442</v>
      </c>
    </row>
    <row r="2542" spans="1:7" x14ac:dyDescent="0.25">
      <c r="A2542">
        <v>2</v>
      </c>
      <c r="B2542">
        <v>13</v>
      </c>
      <c r="C2542" t="s">
        <v>7</v>
      </c>
      <c r="D2542">
        <v>1</v>
      </c>
      <c r="E2542">
        <v>63830.399999999994</v>
      </c>
      <c r="F2542">
        <v>44142</v>
      </c>
      <c r="G2542" s="3">
        <v>118211812610487</v>
      </c>
    </row>
    <row r="2543" spans="1:7" x14ac:dyDescent="0.25">
      <c r="A2543">
        <v>2</v>
      </c>
      <c r="B2543">
        <v>13</v>
      </c>
      <c r="C2543" t="s">
        <v>7</v>
      </c>
      <c r="D2543">
        <v>1</v>
      </c>
      <c r="E2543">
        <v>65825.100000000006</v>
      </c>
      <c r="F2543">
        <v>44424</v>
      </c>
      <c r="G2543" s="3">
        <v>134517309410559</v>
      </c>
    </row>
    <row r="2544" spans="1:7" x14ac:dyDescent="0.25">
      <c r="A2544">
        <v>2</v>
      </c>
      <c r="B2544">
        <v>13</v>
      </c>
      <c r="C2544" t="s">
        <v>7</v>
      </c>
      <c r="D2544">
        <v>1</v>
      </c>
      <c r="E2544">
        <v>62500.6</v>
      </c>
      <c r="F2544">
        <v>43753</v>
      </c>
      <c r="G2544" s="3">
        <v>143163667310623</v>
      </c>
    </row>
    <row r="2545" spans="1:7" x14ac:dyDescent="0.25">
      <c r="A2545">
        <v>2</v>
      </c>
      <c r="B2545">
        <v>13</v>
      </c>
      <c r="C2545" t="s">
        <v>7</v>
      </c>
      <c r="D2545">
        <v>1</v>
      </c>
      <c r="E2545">
        <v>63830.399999999994</v>
      </c>
      <c r="F2545">
        <v>44129</v>
      </c>
      <c r="G2545" s="3">
        <v>100403467510744</v>
      </c>
    </row>
    <row r="2546" spans="1:7" x14ac:dyDescent="0.25">
      <c r="A2546">
        <v>2</v>
      </c>
      <c r="B2546">
        <v>13</v>
      </c>
      <c r="C2546" t="s">
        <v>7</v>
      </c>
      <c r="D2546">
        <v>1</v>
      </c>
      <c r="E2546">
        <v>64495.299999999996</v>
      </c>
      <c r="F2546">
        <v>43717</v>
      </c>
      <c r="G2546" s="3">
        <v>111048791710817</v>
      </c>
    </row>
    <row r="2547" spans="1:7" x14ac:dyDescent="0.25">
      <c r="A2547">
        <v>2</v>
      </c>
      <c r="B2547">
        <v>13</v>
      </c>
      <c r="C2547" t="s">
        <v>7</v>
      </c>
      <c r="D2547">
        <v>1</v>
      </c>
      <c r="E2547">
        <v>59841</v>
      </c>
      <c r="F2547">
        <v>43785</v>
      </c>
      <c r="G2547" s="3">
        <v>110428089910851</v>
      </c>
    </row>
    <row r="2548" spans="1:7" x14ac:dyDescent="0.25">
      <c r="A2548">
        <v>2</v>
      </c>
      <c r="B2548">
        <v>13</v>
      </c>
      <c r="C2548" t="s">
        <v>7</v>
      </c>
      <c r="D2548">
        <v>1</v>
      </c>
      <c r="E2548">
        <v>65825.100000000006</v>
      </c>
      <c r="F2548">
        <v>43622</v>
      </c>
      <c r="G2548" s="3">
        <v>125437769910932</v>
      </c>
    </row>
    <row r="2549" spans="1:7" x14ac:dyDescent="0.25">
      <c r="A2549">
        <v>2</v>
      </c>
      <c r="B2549">
        <v>13</v>
      </c>
      <c r="C2549" t="s">
        <v>7</v>
      </c>
      <c r="D2549">
        <v>1</v>
      </c>
      <c r="E2549">
        <v>63165.5</v>
      </c>
      <c r="F2549">
        <v>44177</v>
      </c>
      <c r="G2549" s="3">
        <v>118586517210966</v>
      </c>
    </row>
    <row r="2550" spans="1:7" x14ac:dyDescent="0.25">
      <c r="A2550">
        <v>2</v>
      </c>
      <c r="B2550">
        <v>13</v>
      </c>
      <c r="C2550" t="s">
        <v>7</v>
      </c>
      <c r="D2550">
        <v>1</v>
      </c>
      <c r="E2550">
        <v>61835.7</v>
      </c>
      <c r="F2550">
        <v>43992</v>
      </c>
      <c r="G2550" s="3">
        <v>137822594010968</v>
      </c>
    </row>
    <row r="2551" spans="1:7" x14ac:dyDescent="0.25">
      <c r="A2551">
        <v>2</v>
      </c>
      <c r="B2551">
        <v>13</v>
      </c>
      <c r="C2551" t="s">
        <v>7</v>
      </c>
      <c r="D2551">
        <v>1</v>
      </c>
      <c r="E2551">
        <v>64495.299999999996</v>
      </c>
      <c r="F2551">
        <v>43514</v>
      </c>
      <c r="G2551" s="3">
        <v>107703547310991</v>
      </c>
    </row>
    <row r="2552" spans="1:7" x14ac:dyDescent="0.25">
      <c r="A2552">
        <v>2</v>
      </c>
      <c r="B2552">
        <v>13</v>
      </c>
      <c r="C2552" t="s">
        <v>7</v>
      </c>
      <c r="D2552">
        <v>1</v>
      </c>
      <c r="E2552">
        <v>62500.6</v>
      </c>
      <c r="F2552">
        <v>43882</v>
      </c>
      <c r="G2552" s="3">
        <v>144522184911013</v>
      </c>
    </row>
    <row r="2553" spans="1:7" x14ac:dyDescent="0.25">
      <c r="A2553">
        <v>2</v>
      </c>
      <c r="B2553">
        <v>13</v>
      </c>
      <c r="C2553" t="s">
        <v>7</v>
      </c>
      <c r="D2553">
        <v>1</v>
      </c>
      <c r="E2553">
        <v>64495.299999999996</v>
      </c>
      <c r="F2553">
        <v>43755</v>
      </c>
      <c r="G2553" s="3">
        <v>103811873811030</v>
      </c>
    </row>
    <row r="2554" spans="1:7" x14ac:dyDescent="0.25">
      <c r="A2554">
        <v>2</v>
      </c>
      <c r="B2554">
        <v>13</v>
      </c>
      <c r="C2554" t="s">
        <v>7</v>
      </c>
      <c r="D2554">
        <v>1</v>
      </c>
      <c r="E2554">
        <v>63830.399999999994</v>
      </c>
      <c r="F2554">
        <v>43985</v>
      </c>
      <c r="G2554" s="3">
        <v>128613280311047</v>
      </c>
    </row>
    <row r="2555" spans="1:7" x14ac:dyDescent="0.25">
      <c r="A2555">
        <v>2</v>
      </c>
      <c r="B2555">
        <v>13</v>
      </c>
      <c r="C2555" t="s">
        <v>7</v>
      </c>
      <c r="D2555">
        <v>1</v>
      </c>
      <c r="E2555">
        <v>63830.399999999994</v>
      </c>
      <c r="F2555">
        <v>43732</v>
      </c>
      <c r="G2555" s="3">
        <v>131023947611121</v>
      </c>
    </row>
    <row r="2556" spans="1:7" x14ac:dyDescent="0.25">
      <c r="A2556">
        <v>2</v>
      </c>
      <c r="B2556">
        <v>13</v>
      </c>
      <c r="C2556" t="s">
        <v>7</v>
      </c>
      <c r="D2556">
        <v>1</v>
      </c>
      <c r="E2556">
        <v>63830.399999999994</v>
      </c>
      <c r="F2556">
        <v>43796</v>
      </c>
      <c r="G2556" s="3">
        <v>130784095311264</v>
      </c>
    </row>
    <row r="2557" spans="1:7" x14ac:dyDescent="0.25">
      <c r="A2557">
        <v>2</v>
      </c>
      <c r="B2557">
        <v>13</v>
      </c>
      <c r="C2557" t="s">
        <v>7</v>
      </c>
      <c r="D2557">
        <v>1</v>
      </c>
      <c r="E2557">
        <v>61835.7</v>
      </c>
      <c r="F2557">
        <v>43765</v>
      </c>
      <c r="G2557" s="3">
        <v>133092270211285</v>
      </c>
    </row>
    <row r="2558" spans="1:7" x14ac:dyDescent="0.25">
      <c r="A2558">
        <v>2</v>
      </c>
      <c r="B2558">
        <v>13</v>
      </c>
      <c r="C2558" t="s">
        <v>7</v>
      </c>
      <c r="D2558">
        <v>1</v>
      </c>
      <c r="E2558">
        <v>59841</v>
      </c>
      <c r="F2558">
        <v>43949</v>
      </c>
      <c r="G2558" s="3">
        <v>136112291511309</v>
      </c>
    </row>
    <row r="2559" spans="1:7" x14ac:dyDescent="0.25">
      <c r="A2559">
        <v>2</v>
      </c>
      <c r="B2559">
        <v>13</v>
      </c>
      <c r="C2559" t="s">
        <v>7</v>
      </c>
      <c r="D2559">
        <v>1</v>
      </c>
      <c r="E2559">
        <v>61835.7</v>
      </c>
      <c r="F2559">
        <v>44463</v>
      </c>
      <c r="G2559" s="3">
        <v>124473309611316</v>
      </c>
    </row>
    <row r="2560" spans="1:7" x14ac:dyDescent="0.25">
      <c r="A2560">
        <v>2</v>
      </c>
      <c r="B2560">
        <v>13</v>
      </c>
      <c r="C2560" t="s">
        <v>7</v>
      </c>
      <c r="D2560">
        <v>1</v>
      </c>
      <c r="E2560">
        <v>59176.1</v>
      </c>
      <c r="F2560">
        <v>43752</v>
      </c>
      <c r="G2560" s="3">
        <v>128890215311340</v>
      </c>
    </row>
    <row r="2561" spans="1:7" x14ac:dyDescent="0.25">
      <c r="A2561">
        <v>2</v>
      </c>
      <c r="B2561">
        <v>13</v>
      </c>
      <c r="C2561" t="s">
        <v>7</v>
      </c>
      <c r="D2561">
        <v>1</v>
      </c>
      <c r="E2561">
        <v>60505.9</v>
      </c>
      <c r="F2561">
        <v>43858</v>
      </c>
      <c r="G2561" s="3">
        <v>129137592111364</v>
      </c>
    </row>
    <row r="2562" spans="1:7" x14ac:dyDescent="0.25">
      <c r="A2562">
        <v>2</v>
      </c>
      <c r="B2562">
        <v>13</v>
      </c>
      <c r="C2562" t="s">
        <v>7</v>
      </c>
      <c r="D2562">
        <v>1</v>
      </c>
      <c r="E2562">
        <v>65160.2</v>
      </c>
      <c r="F2562">
        <v>44359</v>
      </c>
      <c r="G2562" s="3">
        <v>105521397411368</v>
      </c>
    </row>
    <row r="2563" spans="1:7" x14ac:dyDescent="0.25">
      <c r="A2563">
        <v>2</v>
      </c>
      <c r="B2563">
        <v>13</v>
      </c>
      <c r="C2563" t="s">
        <v>7</v>
      </c>
      <c r="D2563">
        <v>1</v>
      </c>
      <c r="E2563">
        <v>63165.5</v>
      </c>
      <c r="F2563">
        <v>44208</v>
      </c>
      <c r="G2563" s="3">
        <v>109860915311497</v>
      </c>
    </row>
    <row r="2564" spans="1:7" x14ac:dyDescent="0.25">
      <c r="A2564">
        <v>2</v>
      </c>
      <c r="B2564">
        <v>13</v>
      </c>
      <c r="C2564" t="s">
        <v>7</v>
      </c>
      <c r="D2564">
        <v>1</v>
      </c>
      <c r="E2564">
        <v>61170.8</v>
      </c>
      <c r="F2564">
        <v>43926</v>
      </c>
      <c r="G2564" s="3">
        <v>143242221111519</v>
      </c>
    </row>
    <row r="2565" spans="1:7" x14ac:dyDescent="0.25">
      <c r="A2565">
        <v>2</v>
      </c>
      <c r="B2565">
        <v>13</v>
      </c>
      <c r="C2565" t="s">
        <v>7</v>
      </c>
      <c r="D2565">
        <v>1</v>
      </c>
      <c r="E2565">
        <v>61835.7</v>
      </c>
      <c r="F2565">
        <v>43521</v>
      </c>
      <c r="G2565" s="3">
        <v>126852142411589</v>
      </c>
    </row>
    <row r="2566" spans="1:7" x14ac:dyDescent="0.25">
      <c r="A2566">
        <v>2</v>
      </c>
      <c r="B2566">
        <v>13</v>
      </c>
      <c r="C2566" t="s">
        <v>7</v>
      </c>
      <c r="D2566">
        <v>1</v>
      </c>
      <c r="E2566">
        <v>61835.7</v>
      </c>
      <c r="F2566">
        <v>44285</v>
      </c>
      <c r="G2566" s="3">
        <v>129562152911676</v>
      </c>
    </row>
    <row r="2567" spans="1:7" x14ac:dyDescent="0.25">
      <c r="A2567">
        <v>2</v>
      </c>
      <c r="B2567">
        <v>13</v>
      </c>
      <c r="C2567" t="s">
        <v>7</v>
      </c>
      <c r="D2567">
        <v>1</v>
      </c>
      <c r="E2567">
        <v>65825.100000000006</v>
      </c>
      <c r="F2567">
        <v>43778</v>
      </c>
      <c r="G2567" s="3">
        <v>110694398511710</v>
      </c>
    </row>
    <row r="2568" spans="1:7" x14ac:dyDescent="0.25">
      <c r="A2568">
        <v>2</v>
      </c>
      <c r="B2568">
        <v>13</v>
      </c>
      <c r="C2568" t="s">
        <v>7</v>
      </c>
      <c r="D2568">
        <v>1</v>
      </c>
      <c r="E2568">
        <v>63165.5</v>
      </c>
      <c r="F2568">
        <v>44398</v>
      </c>
      <c r="G2568" s="3">
        <v>166998884912435</v>
      </c>
    </row>
    <row r="2569" spans="1:7" x14ac:dyDescent="0.25">
      <c r="A2569">
        <v>2</v>
      </c>
      <c r="B2569">
        <v>13</v>
      </c>
      <c r="C2569" t="s">
        <v>7</v>
      </c>
      <c r="D2569">
        <v>1</v>
      </c>
      <c r="E2569">
        <v>63830.399999999994</v>
      </c>
      <c r="F2569">
        <v>44259</v>
      </c>
      <c r="G2569" s="3">
        <v>186745392112460</v>
      </c>
    </row>
    <row r="2570" spans="1:7" x14ac:dyDescent="0.25">
      <c r="A2570">
        <v>2</v>
      </c>
      <c r="B2570">
        <v>13</v>
      </c>
      <c r="C2570" t="s">
        <v>7</v>
      </c>
      <c r="D2570">
        <v>1</v>
      </c>
      <c r="E2570">
        <v>63830.399999999994</v>
      </c>
      <c r="F2570">
        <v>43692</v>
      </c>
      <c r="G2570" s="3">
        <v>172145748912584</v>
      </c>
    </row>
    <row r="2571" spans="1:7" x14ac:dyDescent="0.25">
      <c r="A2571">
        <v>2</v>
      </c>
      <c r="B2571">
        <v>13</v>
      </c>
      <c r="C2571" t="s">
        <v>7</v>
      </c>
      <c r="D2571">
        <v>1</v>
      </c>
      <c r="E2571">
        <v>63165.5</v>
      </c>
      <c r="F2571">
        <v>44409</v>
      </c>
      <c r="G2571" s="3">
        <v>164478800112674</v>
      </c>
    </row>
    <row r="2572" spans="1:7" x14ac:dyDescent="0.25">
      <c r="A2572">
        <v>2</v>
      </c>
      <c r="B2572">
        <v>13</v>
      </c>
      <c r="C2572" t="s">
        <v>7</v>
      </c>
      <c r="D2572">
        <v>1</v>
      </c>
      <c r="E2572">
        <v>64495.299999999996</v>
      </c>
      <c r="F2572">
        <v>43757</v>
      </c>
      <c r="G2572" s="3">
        <v>155067236212805</v>
      </c>
    </row>
    <row r="2573" spans="1:7" x14ac:dyDescent="0.25">
      <c r="A2573">
        <v>2</v>
      </c>
      <c r="B2573">
        <v>13</v>
      </c>
      <c r="C2573" t="s">
        <v>7</v>
      </c>
      <c r="D2573">
        <v>1</v>
      </c>
      <c r="E2573">
        <v>63830.399999999994</v>
      </c>
      <c r="F2573">
        <v>43842</v>
      </c>
      <c r="G2573" s="3">
        <v>163738939612807</v>
      </c>
    </row>
    <row r="2574" spans="1:7" x14ac:dyDescent="0.25">
      <c r="A2574">
        <v>2</v>
      </c>
      <c r="B2574">
        <v>13</v>
      </c>
      <c r="C2574" t="s">
        <v>7</v>
      </c>
      <c r="D2574">
        <v>1</v>
      </c>
      <c r="E2574">
        <v>66490</v>
      </c>
      <c r="F2574">
        <v>43521</v>
      </c>
      <c r="G2574" s="3">
        <v>178923766112853</v>
      </c>
    </row>
    <row r="2575" spans="1:7" x14ac:dyDescent="0.25">
      <c r="A2575">
        <v>2</v>
      </c>
      <c r="B2575">
        <v>13</v>
      </c>
      <c r="C2575" t="s">
        <v>7</v>
      </c>
      <c r="D2575">
        <v>1</v>
      </c>
      <c r="E2575">
        <v>66490</v>
      </c>
      <c r="F2575">
        <v>44266</v>
      </c>
      <c r="G2575" s="3">
        <v>151657660612935</v>
      </c>
    </row>
    <row r="2576" spans="1:7" x14ac:dyDescent="0.25">
      <c r="A2576">
        <v>2</v>
      </c>
      <c r="B2576">
        <v>13</v>
      </c>
      <c r="C2576" t="s">
        <v>7</v>
      </c>
      <c r="D2576">
        <v>1</v>
      </c>
      <c r="E2576">
        <v>65825.100000000006</v>
      </c>
      <c r="F2576">
        <v>43710</v>
      </c>
      <c r="G2576" s="3">
        <v>150433592912953</v>
      </c>
    </row>
    <row r="2577" spans="1:7" x14ac:dyDescent="0.25">
      <c r="A2577">
        <v>2</v>
      </c>
      <c r="B2577">
        <v>13</v>
      </c>
      <c r="C2577" t="s">
        <v>7</v>
      </c>
      <c r="D2577">
        <v>1</v>
      </c>
      <c r="E2577">
        <v>66490</v>
      </c>
      <c r="F2577">
        <v>44284</v>
      </c>
      <c r="G2577" s="3">
        <v>156756948112959</v>
      </c>
    </row>
    <row r="2578" spans="1:7" x14ac:dyDescent="0.25">
      <c r="A2578">
        <v>2</v>
      </c>
      <c r="B2578">
        <v>13</v>
      </c>
      <c r="C2578" t="s">
        <v>7</v>
      </c>
      <c r="D2578">
        <v>1</v>
      </c>
      <c r="E2578">
        <v>60505.9</v>
      </c>
      <c r="F2578">
        <v>44274</v>
      </c>
      <c r="G2578" s="3">
        <v>165912384612983</v>
      </c>
    </row>
    <row r="2579" spans="1:7" x14ac:dyDescent="0.25">
      <c r="A2579">
        <v>2</v>
      </c>
      <c r="B2579">
        <v>13</v>
      </c>
      <c r="C2579" t="s">
        <v>7</v>
      </c>
      <c r="D2579">
        <v>1</v>
      </c>
      <c r="E2579">
        <v>65160.2</v>
      </c>
      <c r="F2579">
        <v>44466</v>
      </c>
      <c r="G2579" s="3">
        <v>166727604513010</v>
      </c>
    </row>
    <row r="2580" spans="1:7" x14ac:dyDescent="0.25">
      <c r="A2580">
        <v>2</v>
      </c>
      <c r="B2580">
        <v>13</v>
      </c>
      <c r="C2580" t="s">
        <v>7</v>
      </c>
      <c r="D2580">
        <v>1</v>
      </c>
      <c r="E2580">
        <v>62500.6</v>
      </c>
      <c r="F2580">
        <v>44038</v>
      </c>
      <c r="G2580" s="3">
        <v>157475430513391</v>
      </c>
    </row>
    <row r="2581" spans="1:7" x14ac:dyDescent="0.25">
      <c r="A2581">
        <v>2</v>
      </c>
      <c r="B2581">
        <v>13</v>
      </c>
      <c r="C2581" t="s">
        <v>7</v>
      </c>
      <c r="D2581">
        <v>1</v>
      </c>
      <c r="E2581">
        <v>66490</v>
      </c>
      <c r="F2581">
        <v>43670</v>
      </c>
      <c r="G2581" s="3">
        <v>180863399213394</v>
      </c>
    </row>
    <row r="2582" spans="1:7" x14ac:dyDescent="0.25">
      <c r="A2582">
        <v>2</v>
      </c>
      <c r="B2582">
        <v>13</v>
      </c>
      <c r="C2582" t="s">
        <v>7</v>
      </c>
      <c r="D2582">
        <v>1</v>
      </c>
      <c r="E2582">
        <v>61835.7</v>
      </c>
      <c r="F2582">
        <v>43618</v>
      </c>
      <c r="G2582" s="3">
        <v>177328617513440</v>
      </c>
    </row>
    <row r="2583" spans="1:7" x14ac:dyDescent="0.25">
      <c r="A2583">
        <v>2</v>
      </c>
      <c r="B2583">
        <v>13</v>
      </c>
      <c r="C2583" t="s">
        <v>7</v>
      </c>
      <c r="D2583">
        <v>1</v>
      </c>
      <c r="E2583">
        <v>61170.8</v>
      </c>
      <c r="F2583">
        <v>43705</v>
      </c>
      <c r="G2583" s="3">
        <v>176427841513455</v>
      </c>
    </row>
    <row r="2584" spans="1:7" x14ac:dyDescent="0.25">
      <c r="A2584">
        <v>2</v>
      </c>
      <c r="B2584">
        <v>13</v>
      </c>
      <c r="C2584" t="s">
        <v>7</v>
      </c>
      <c r="D2584">
        <v>1</v>
      </c>
      <c r="E2584">
        <v>60505.9</v>
      </c>
      <c r="F2584">
        <v>44034</v>
      </c>
      <c r="G2584" s="3">
        <v>177862728613566</v>
      </c>
    </row>
    <row r="2585" spans="1:7" x14ac:dyDescent="0.25">
      <c r="A2585">
        <v>2</v>
      </c>
      <c r="B2585">
        <v>13</v>
      </c>
      <c r="C2585" t="s">
        <v>7</v>
      </c>
      <c r="D2585">
        <v>1</v>
      </c>
      <c r="E2585">
        <v>60505.9</v>
      </c>
      <c r="F2585">
        <v>44368</v>
      </c>
      <c r="G2585" s="3">
        <v>154829269313643</v>
      </c>
    </row>
    <row r="2586" spans="1:7" x14ac:dyDescent="0.25">
      <c r="A2586">
        <v>2</v>
      </c>
      <c r="B2586">
        <v>13</v>
      </c>
      <c r="C2586" t="s">
        <v>7</v>
      </c>
      <c r="D2586">
        <v>1</v>
      </c>
      <c r="E2586">
        <v>64495.299999999996</v>
      </c>
      <c r="F2586">
        <v>44174</v>
      </c>
      <c r="G2586" s="3">
        <v>174676157813691</v>
      </c>
    </row>
    <row r="2587" spans="1:7" x14ac:dyDescent="0.25">
      <c r="A2587">
        <v>2</v>
      </c>
      <c r="B2587">
        <v>13</v>
      </c>
      <c r="C2587" t="s">
        <v>7</v>
      </c>
      <c r="D2587">
        <v>1</v>
      </c>
      <c r="E2587">
        <v>61835.7</v>
      </c>
      <c r="F2587">
        <v>44348</v>
      </c>
      <c r="G2587" s="3">
        <v>177293719313851</v>
      </c>
    </row>
    <row r="2588" spans="1:7" x14ac:dyDescent="0.25">
      <c r="A2588">
        <v>2</v>
      </c>
      <c r="B2588">
        <v>13</v>
      </c>
      <c r="C2588" t="s">
        <v>7</v>
      </c>
      <c r="D2588">
        <v>1</v>
      </c>
      <c r="E2588">
        <v>63830.399999999994</v>
      </c>
      <c r="F2588">
        <v>44344</v>
      </c>
      <c r="G2588" s="3">
        <v>155208989114092</v>
      </c>
    </row>
    <row r="2589" spans="1:7" x14ac:dyDescent="0.25">
      <c r="A2589">
        <v>2</v>
      </c>
      <c r="B2589">
        <v>13</v>
      </c>
      <c r="C2589" t="s">
        <v>7</v>
      </c>
      <c r="D2589">
        <v>1</v>
      </c>
      <c r="E2589">
        <v>59841</v>
      </c>
      <c r="F2589">
        <v>44098</v>
      </c>
      <c r="G2589" s="3">
        <v>200846206016389</v>
      </c>
    </row>
    <row r="2590" spans="1:7" x14ac:dyDescent="0.25">
      <c r="A2590">
        <v>2</v>
      </c>
      <c r="B2590">
        <v>13</v>
      </c>
      <c r="C2590" t="s">
        <v>7</v>
      </c>
      <c r="D2590">
        <v>1</v>
      </c>
      <c r="E2590">
        <v>61170.8</v>
      </c>
      <c r="F2590">
        <v>44042</v>
      </c>
      <c r="G2590" s="3">
        <v>197712530716713</v>
      </c>
    </row>
    <row r="2591" spans="1:7" x14ac:dyDescent="0.25">
      <c r="A2591">
        <v>2</v>
      </c>
      <c r="B2591">
        <v>13</v>
      </c>
      <c r="C2591" t="s">
        <v>7</v>
      </c>
      <c r="D2591">
        <v>1</v>
      </c>
      <c r="E2591">
        <v>59841</v>
      </c>
      <c r="F2591">
        <v>43852</v>
      </c>
      <c r="G2591" s="3">
        <v>226495510916734</v>
      </c>
    </row>
    <row r="2592" spans="1:7" x14ac:dyDescent="0.25">
      <c r="A2592">
        <v>2</v>
      </c>
      <c r="B2592">
        <v>13</v>
      </c>
      <c r="C2592" t="s">
        <v>7</v>
      </c>
      <c r="D2592">
        <v>1</v>
      </c>
      <c r="E2592">
        <v>62500.6</v>
      </c>
      <c r="F2592">
        <v>44315</v>
      </c>
      <c r="G2592" s="3">
        <v>197770897816866</v>
      </c>
    </row>
    <row r="2593" spans="1:7" x14ac:dyDescent="0.25">
      <c r="A2593">
        <v>2</v>
      </c>
      <c r="B2593">
        <v>13</v>
      </c>
      <c r="C2593" t="s">
        <v>7</v>
      </c>
      <c r="D2593">
        <v>1</v>
      </c>
      <c r="E2593">
        <v>63165.5</v>
      </c>
      <c r="F2593">
        <v>44351</v>
      </c>
      <c r="G2593" s="3">
        <v>191575515018238</v>
      </c>
    </row>
    <row r="2594" spans="1:7" x14ac:dyDescent="0.25">
      <c r="A2594">
        <v>2</v>
      </c>
      <c r="B2594">
        <v>13</v>
      </c>
      <c r="C2594" t="s">
        <v>7</v>
      </c>
      <c r="D2594">
        <v>1</v>
      </c>
      <c r="E2594">
        <v>61835.7</v>
      </c>
      <c r="F2594">
        <v>43530</v>
      </c>
      <c r="G2594" s="3">
        <v>248908000122394</v>
      </c>
    </row>
    <row r="2595" spans="1:7" x14ac:dyDescent="0.25">
      <c r="A2595">
        <v>2</v>
      </c>
      <c r="B2595">
        <v>13</v>
      </c>
      <c r="C2595" t="s">
        <v>7</v>
      </c>
      <c r="D2595">
        <v>1</v>
      </c>
      <c r="E2595">
        <v>59176.1</v>
      </c>
      <c r="F2595">
        <v>43582</v>
      </c>
      <c r="G2595" s="3">
        <v>257544395822420</v>
      </c>
    </row>
    <row r="2596" spans="1:7" x14ac:dyDescent="0.25">
      <c r="A2596">
        <v>2</v>
      </c>
      <c r="B2596">
        <v>13</v>
      </c>
      <c r="C2596" t="s">
        <v>7</v>
      </c>
      <c r="D2596">
        <v>1</v>
      </c>
      <c r="E2596">
        <v>59841</v>
      </c>
      <c r="F2596">
        <v>43866</v>
      </c>
      <c r="G2596" s="3">
        <v>242019566622463</v>
      </c>
    </row>
    <row r="2597" spans="1:7" x14ac:dyDescent="0.25">
      <c r="A2597">
        <v>2</v>
      </c>
      <c r="B2597">
        <v>13</v>
      </c>
      <c r="C2597" t="s">
        <v>7</v>
      </c>
      <c r="D2597">
        <v>1</v>
      </c>
      <c r="E2597">
        <v>61835.7</v>
      </c>
      <c r="F2597">
        <v>43973</v>
      </c>
      <c r="G2597" s="3">
        <v>256184111522484</v>
      </c>
    </row>
    <row r="2598" spans="1:7" x14ac:dyDescent="0.25">
      <c r="A2598">
        <v>2</v>
      </c>
      <c r="B2598">
        <v>13</v>
      </c>
      <c r="C2598" t="s">
        <v>7</v>
      </c>
      <c r="D2598">
        <v>1</v>
      </c>
      <c r="E2598">
        <v>59841</v>
      </c>
      <c r="F2598">
        <v>43656</v>
      </c>
      <c r="G2598" s="3">
        <v>253926947422666</v>
      </c>
    </row>
    <row r="2599" spans="1:7" x14ac:dyDescent="0.25">
      <c r="A2599">
        <v>2</v>
      </c>
      <c r="B2599">
        <v>13</v>
      </c>
      <c r="C2599" t="s">
        <v>7</v>
      </c>
      <c r="D2599">
        <v>1</v>
      </c>
      <c r="E2599">
        <v>65160.2</v>
      </c>
      <c r="F2599">
        <v>44368</v>
      </c>
      <c r="G2599" s="3">
        <v>238324890522793</v>
      </c>
    </row>
    <row r="2600" spans="1:7" x14ac:dyDescent="0.25">
      <c r="A2600">
        <v>2</v>
      </c>
      <c r="B2600">
        <v>13</v>
      </c>
      <c r="C2600" t="s">
        <v>7</v>
      </c>
      <c r="D2600">
        <v>1</v>
      </c>
      <c r="E2600">
        <v>64495.299999999996</v>
      </c>
      <c r="F2600">
        <v>43926</v>
      </c>
      <c r="G2600" s="3">
        <v>274777035422985</v>
      </c>
    </row>
    <row r="2601" spans="1:7" x14ac:dyDescent="0.25">
      <c r="A2601">
        <v>2</v>
      </c>
      <c r="B2601">
        <v>13</v>
      </c>
      <c r="C2601" t="s">
        <v>7</v>
      </c>
      <c r="D2601">
        <v>1</v>
      </c>
      <c r="E2601">
        <v>60505.9</v>
      </c>
      <c r="F2601">
        <v>44425</v>
      </c>
      <c r="G2601" s="3">
        <v>242226374124018</v>
      </c>
    </row>
    <row r="2602" spans="1:7" x14ac:dyDescent="0.25">
      <c r="A2602">
        <v>2</v>
      </c>
      <c r="B2602">
        <v>13</v>
      </c>
      <c r="C2602" t="s">
        <v>7</v>
      </c>
      <c r="D2602">
        <v>1</v>
      </c>
      <c r="E2602">
        <v>64495.299999999996</v>
      </c>
      <c r="F2602">
        <v>44271</v>
      </c>
      <c r="G2602" s="3">
        <v>265657697324146</v>
      </c>
    </row>
    <row r="2603" spans="1:7" x14ac:dyDescent="0.25">
      <c r="A2603">
        <v>2</v>
      </c>
      <c r="B2603">
        <v>13</v>
      </c>
      <c r="C2603" t="s">
        <v>7</v>
      </c>
      <c r="D2603">
        <v>1</v>
      </c>
      <c r="E2603">
        <v>65825.100000000006</v>
      </c>
      <c r="F2603">
        <v>44178</v>
      </c>
      <c r="G2603" s="3">
        <v>238275487124472</v>
      </c>
    </row>
    <row r="2604" spans="1:7" x14ac:dyDescent="0.25">
      <c r="A2604">
        <v>2</v>
      </c>
      <c r="B2604">
        <v>13</v>
      </c>
      <c r="C2604" t="s">
        <v>7</v>
      </c>
      <c r="D2604">
        <v>1</v>
      </c>
      <c r="E2604">
        <v>63830.399999999994</v>
      </c>
      <c r="F2604">
        <v>43954</v>
      </c>
      <c r="G2604" s="3">
        <v>272845429224575</v>
      </c>
    </row>
    <row r="2605" spans="1:7" x14ac:dyDescent="0.25">
      <c r="A2605">
        <v>2</v>
      </c>
      <c r="B2605">
        <v>13</v>
      </c>
      <c r="C2605" t="s">
        <v>7</v>
      </c>
      <c r="D2605">
        <v>1</v>
      </c>
      <c r="E2605">
        <v>65160.2</v>
      </c>
      <c r="F2605">
        <v>44278</v>
      </c>
      <c r="G2605" s="3">
        <v>253253246724579</v>
      </c>
    </row>
    <row r="2606" spans="1:7" x14ac:dyDescent="0.25">
      <c r="A2606">
        <v>2</v>
      </c>
      <c r="B2606">
        <v>13</v>
      </c>
      <c r="C2606" t="s">
        <v>7</v>
      </c>
      <c r="D2606">
        <v>1</v>
      </c>
      <c r="E2606">
        <v>65825.100000000006</v>
      </c>
      <c r="F2606">
        <v>44500</v>
      </c>
      <c r="G2606" s="3">
        <v>237115915324627</v>
      </c>
    </row>
    <row r="2607" spans="1:7" x14ac:dyDescent="0.25">
      <c r="A2607">
        <v>2</v>
      </c>
      <c r="B2607">
        <v>13</v>
      </c>
      <c r="C2607" t="s">
        <v>7</v>
      </c>
      <c r="D2607">
        <v>1</v>
      </c>
      <c r="E2607">
        <v>65160.2</v>
      </c>
      <c r="F2607">
        <v>43722</v>
      </c>
      <c r="G2607" s="3">
        <v>236326715824744</v>
      </c>
    </row>
    <row r="2608" spans="1:7" x14ac:dyDescent="0.25">
      <c r="A2608">
        <v>2</v>
      </c>
      <c r="B2608">
        <v>13</v>
      </c>
      <c r="C2608" t="s">
        <v>7</v>
      </c>
      <c r="D2608">
        <v>1</v>
      </c>
      <c r="E2608">
        <v>60505.9</v>
      </c>
      <c r="F2608">
        <v>43528</v>
      </c>
      <c r="G2608" s="3">
        <v>236704889924883</v>
      </c>
    </row>
    <row r="2609" spans="1:7" x14ac:dyDescent="0.25">
      <c r="A2609">
        <v>2</v>
      </c>
      <c r="B2609">
        <v>13</v>
      </c>
      <c r="C2609" t="s">
        <v>7</v>
      </c>
      <c r="D2609">
        <v>1</v>
      </c>
      <c r="E2609">
        <v>59841</v>
      </c>
      <c r="F2609">
        <v>44278</v>
      </c>
      <c r="G2609" s="3">
        <v>232611083524956</v>
      </c>
    </row>
    <row r="2610" spans="1:7" x14ac:dyDescent="0.25">
      <c r="A2610">
        <v>2</v>
      </c>
      <c r="B2610">
        <v>13</v>
      </c>
      <c r="C2610" t="s">
        <v>7</v>
      </c>
      <c r="D2610">
        <v>1</v>
      </c>
      <c r="E2610">
        <v>62500.6</v>
      </c>
      <c r="F2610">
        <v>44168</v>
      </c>
      <c r="G2610" s="3">
        <v>233929622225128</v>
      </c>
    </row>
    <row r="2611" spans="1:7" x14ac:dyDescent="0.25">
      <c r="A2611">
        <v>2</v>
      </c>
      <c r="B2611">
        <v>13</v>
      </c>
      <c r="C2611" t="s">
        <v>7</v>
      </c>
      <c r="D2611">
        <v>1</v>
      </c>
      <c r="E2611">
        <v>64495.299999999996</v>
      </c>
      <c r="F2611">
        <v>44080</v>
      </c>
      <c r="G2611" s="3">
        <v>245405058025249</v>
      </c>
    </row>
    <row r="2612" spans="1:7" x14ac:dyDescent="0.25">
      <c r="A2612">
        <v>2</v>
      </c>
      <c r="B2612">
        <v>13</v>
      </c>
      <c r="C2612" t="s">
        <v>7</v>
      </c>
      <c r="D2612">
        <v>1</v>
      </c>
      <c r="E2612">
        <v>66490</v>
      </c>
      <c r="F2612">
        <v>44279</v>
      </c>
      <c r="G2612" s="3">
        <v>253542489925262</v>
      </c>
    </row>
    <row r="2613" spans="1:7" x14ac:dyDescent="0.25">
      <c r="A2613">
        <v>2</v>
      </c>
      <c r="B2613">
        <v>13</v>
      </c>
      <c r="C2613" t="s">
        <v>7</v>
      </c>
      <c r="D2613">
        <v>1</v>
      </c>
      <c r="E2613">
        <v>61835.7</v>
      </c>
      <c r="F2613">
        <v>44249</v>
      </c>
      <c r="G2613" s="3">
        <v>243026912425582</v>
      </c>
    </row>
    <row r="2614" spans="1:7" x14ac:dyDescent="0.25">
      <c r="A2614">
        <v>2</v>
      </c>
      <c r="B2614">
        <v>13</v>
      </c>
      <c r="C2614" t="s">
        <v>7</v>
      </c>
      <c r="D2614">
        <v>1</v>
      </c>
      <c r="E2614">
        <v>64495.299999999996</v>
      </c>
      <c r="F2614">
        <v>44245</v>
      </c>
      <c r="G2614" s="3">
        <v>266602903626166</v>
      </c>
    </row>
    <row r="2615" spans="1:7" x14ac:dyDescent="0.25">
      <c r="A2615">
        <v>2</v>
      </c>
      <c r="B2615">
        <v>13</v>
      </c>
      <c r="C2615" t="s">
        <v>7</v>
      </c>
      <c r="D2615">
        <v>1</v>
      </c>
      <c r="E2615">
        <v>59841</v>
      </c>
      <c r="F2615">
        <v>43912</v>
      </c>
      <c r="G2615" s="3">
        <v>267564943826178</v>
      </c>
    </row>
    <row r="2616" spans="1:7" x14ac:dyDescent="0.25">
      <c r="A2616">
        <v>2</v>
      </c>
      <c r="B2616">
        <v>13</v>
      </c>
      <c r="C2616" t="s">
        <v>7</v>
      </c>
      <c r="D2616">
        <v>1</v>
      </c>
      <c r="E2616">
        <v>64495.299999999996</v>
      </c>
      <c r="F2616">
        <v>43501</v>
      </c>
      <c r="G2616" s="3">
        <v>252363249127131</v>
      </c>
    </row>
    <row r="2617" spans="1:7" x14ac:dyDescent="0.25">
      <c r="A2617">
        <v>2</v>
      </c>
      <c r="B2617">
        <v>13</v>
      </c>
      <c r="C2617" t="s">
        <v>7</v>
      </c>
      <c r="D2617">
        <v>1</v>
      </c>
      <c r="E2617">
        <v>64495.299999999996</v>
      </c>
      <c r="F2617">
        <v>43632</v>
      </c>
      <c r="G2617" s="3">
        <v>251035715327150</v>
      </c>
    </row>
    <row r="2618" spans="1:7" x14ac:dyDescent="0.25">
      <c r="A2618">
        <v>2</v>
      </c>
      <c r="B2618">
        <v>13</v>
      </c>
      <c r="C2618" t="s">
        <v>7</v>
      </c>
      <c r="D2618">
        <v>1</v>
      </c>
      <c r="E2618">
        <v>61170.8</v>
      </c>
      <c r="F2618">
        <v>43922</v>
      </c>
      <c r="G2618" s="3">
        <v>258343032027183</v>
      </c>
    </row>
    <row r="2619" spans="1:7" x14ac:dyDescent="0.25">
      <c r="A2619">
        <v>2</v>
      </c>
      <c r="B2619">
        <v>13</v>
      </c>
      <c r="C2619" t="s">
        <v>7</v>
      </c>
      <c r="D2619">
        <v>1</v>
      </c>
      <c r="E2619">
        <v>62500.6</v>
      </c>
      <c r="F2619">
        <v>44434</v>
      </c>
      <c r="G2619" s="3">
        <v>238292796627423</v>
      </c>
    </row>
    <row r="2620" spans="1:7" x14ac:dyDescent="0.25">
      <c r="A2620">
        <v>2</v>
      </c>
      <c r="B2620">
        <v>13</v>
      </c>
      <c r="C2620" t="s">
        <v>7</v>
      </c>
      <c r="D2620">
        <v>1</v>
      </c>
      <c r="E2620">
        <v>63165.5</v>
      </c>
      <c r="F2620">
        <v>44029</v>
      </c>
      <c r="G2620" s="3">
        <v>236443009127467</v>
      </c>
    </row>
    <row r="2621" spans="1:7" x14ac:dyDescent="0.25">
      <c r="A2621">
        <v>2</v>
      </c>
      <c r="B2621">
        <v>13</v>
      </c>
      <c r="C2621" t="s">
        <v>7</v>
      </c>
      <c r="D2621">
        <v>1</v>
      </c>
      <c r="E2621">
        <v>63830.399999999994</v>
      </c>
      <c r="F2621">
        <v>44196</v>
      </c>
      <c r="G2621" s="3">
        <v>240584940027783</v>
      </c>
    </row>
    <row r="2622" spans="1:7" x14ac:dyDescent="0.25">
      <c r="A2622">
        <v>2</v>
      </c>
      <c r="B2622">
        <v>13</v>
      </c>
      <c r="C2622" t="s">
        <v>7</v>
      </c>
      <c r="D2622">
        <v>1</v>
      </c>
      <c r="E2622">
        <v>63830.399999999994</v>
      </c>
      <c r="F2622">
        <v>44055</v>
      </c>
      <c r="G2622" s="3">
        <v>237378907927862</v>
      </c>
    </row>
    <row r="2623" spans="1:7" x14ac:dyDescent="0.25">
      <c r="A2623">
        <v>2</v>
      </c>
      <c r="B2623">
        <v>13</v>
      </c>
      <c r="C2623" t="s">
        <v>7</v>
      </c>
      <c r="D2623">
        <v>1</v>
      </c>
      <c r="E2623">
        <v>61170.8</v>
      </c>
      <c r="F2623">
        <v>43670</v>
      </c>
      <c r="G2623" s="3">
        <v>266087213428373</v>
      </c>
    </row>
    <row r="2624" spans="1:7" x14ac:dyDescent="0.25">
      <c r="A2624">
        <v>2</v>
      </c>
      <c r="B2624">
        <v>13</v>
      </c>
      <c r="C2624" t="s">
        <v>7</v>
      </c>
      <c r="D2624">
        <v>1</v>
      </c>
      <c r="E2624">
        <v>63165.5</v>
      </c>
      <c r="F2624">
        <v>43864</v>
      </c>
      <c r="G2624" s="3">
        <v>235297120828518</v>
      </c>
    </row>
    <row r="2625" spans="1:7" x14ac:dyDescent="0.25">
      <c r="A2625">
        <v>2</v>
      </c>
      <c r="B2625">
        <v>13</v>
      </c>
      <c r="C2625" t="s">
        <v>7</v>
      </c>
      <c r="D2625">
        <v>1</v>
      </c>
      <c r="E2625">
        <v>63830.399999999994</v>
      </c>
      <c r="F2625">
        <v>43711</v>
      </c>
      <c r="G2625" s="3">
        <v>242154696528568</v>
      </c>
    </row>
    <row r="2626" spans="1:7" x14ac:dyDescent="0.25">
      <c r="A2626">
        <v>2</v>
      </c>
      <c r="B2626">
        <v>13</v>
      </c>
      <c r="C2626" t="s">
        <v>7</v>
      </c>
      <c r="D2626">
        <v>1</v>
      </c>
      <c r="E2626">
        <v>61170.8</v>
      </c>
      <c r="F2626">
        <v>44263</v>
      </c>
      <c r="G2626" s="3">
        <v>234531937128677</v>
      </c>
    </row>
    <row r="2627" spans="1:7" x14ac:dyDescent="0.25">
      <c r="A2627">
        <v>2</v>
      </c>
      <c r="B2627">
        <v>13</v>
      </c>
      <c r="C2627" t="s">
        <v>7</v>
      </c>
      <c r="D2627">
        <v>1</v>
      </c>
      <c r="E2627">
        <v>62500.6</v>
      </c>
      <c r="F2627">
        <v>44070</v>
      </c>
      <c r="G2627" s="3">
        <v>256859151228683</v>
      </c>
    </row>
    <row r="2628" spans="1:7" x14ac:dyDescent="0.25">
      <c r="A2628">
        <v>2</v>
      </c>
      <c r="B2628">
        <v>13</v>
      </c>
      <c r="C2628" t="s">
        <v>7</v>
      </c>
      <c r="D2628">
        <v>1</v>
      </c>
      <c r="E2628">
        <v>63165.5</v>
      </c>
      <c r="F2628">
        <v>43676</v>
      </c>
      <c r="G2628" s="3">
        <v>233756848628875</v>
      </c>
    </row>
    <row r="2629" spans="1:7" x14ac:dyDescent="0.25">
      <c r="A2629">
        <v>2</v>
      </c>
      <c r="B2629">
        <v>13</v>
      </c>
      <c r="C2629" t="s">
        <v>7</v>
      </c>
      <c r="D2629">
        <v>1</v>
      </c>
      <c r="E2629">
        <v>61170.8</v>
      </c>
      <c r="F2629">
        <v>43552</v>
      </c>
      <c r="G2629" s="3">
        <v>245371559628990</v>
      </c>
    </row>
    <row r="2630" spans="1:7" x14ac:dyDescent="0.25">
      <c r="A2630">
        <v>2</v>
      </c>
      <c r="B2630">
        <v>13</v>
      </c>
      <c r="C2630" t="s">
        <v>7</v>
      </c>
      <c r="D2630">
        <v>1</v>
      </c>
      <c r="E2630">
        <v>66490</v>
      </c>
      <c r="F2630">
        <v>43673</v>
      </c>
      <c r="G2630" s="3">
        <v>233976808729013</v>
      </c>
    </row>
    <row r="2631" spans="1:7" x14ac:dyDescent="0.25">
      <c r="A2631">
        <v>2</v>
      </c>
      <c r="B2631">
        <v>6</v>
      </c>
      <c r="C2631" t="s">
        <v>7</v>
      </c>
      <c r="D2631">
        <v>1</v>
      </c>
      <c r="E2631">
        <v>64495.299999999996</v>
      </c>
      <c r="F2631">
        <v>44476</v>
      </c>
      <c r="G2631" s="3">
        <v>58678157012</v>
      </c>
    </row>
    <row r="2632" spans="1:7" x14ac:dyDescent="0.25">
      <c r="A2632">
        <v>2</v>
      </c>
      <c r="B2632">
        <v>6</v>
      </c>
      <c r="C2632" t="s">
        <v>7</v>
      </c>
      <c r="D2632">
        <v>1</v>
      </c>
      <c r="E2632">
        <v>59841</v>
      </c>
      <c r="F2632">
        <v>44088</v>
      </c>
      <c r="G2632" s="3">
        <v>23592963960</v>
      </c>
    </row>
    <row r="2633" spans="1:7" x14ac:dyDescent="0.25">
      <c r="A2633">
        <v>2</v>
      </c>
      <c r="B2633">
        <v>6</v>
      </c>
      <c r="C2633" t="s">
        <v>7</v>
      </c>
      <c r="D2633">
        <v>1</v>
      </c>
      <c r="E2633">
        <v>62500.6</v>
      </c>
      <c r="F2633">
        <v>44274</v>
      </c>
      <c r="G2633" s="3">
        <v>281974326121</v>
      </c>
    </row>
    <row r="2634" spans="1:7" x14ac:dyDescent="0.25">
      <c r="A2634">
        <v>2</v>
      </c>
      <c r="B2634">
        <v>6</v>
      </c>
      <c r="C2634" t="s">
        <v>7</v>
      </c>
      <c r="D2634">
        <v>1</v>
      </c>
      <c r="E2634">
        <v>60505.9</v>
      </c>
      <c r="F2634">
        <v>44484</v>
      </c>
      <c r="G2634" s="3">
        <v>480410858139</v>
      </c>
    </row>
    <row r="2635" spans="1:7" x14ac:dyDescent="0.25">
      <c r="A2635">
        <v>2</v>
      </c>
      <c r="B2635">
        <v>6</v>
      </c>
      <c r="C2635" t="s">
        <v>7</v>
      </c>
      <c r="D2635">
        <v>1</v>
      </c>
      <c r="E2635">
        <v>65825.100000000006</v>
      </c>
      <c r="F2635">
        <v>44184</v>
      </c>
      <c r="G2635" s="3">
        <v>457158463271</v>
      </c>
    </row>
    <row r="2636" spans="1:7" x14ac:dyDescent="0.25">
      <c r="A2636">
        <v>2</v>
      </c>
      <c r="B2636">
        <v>6</v>
      </c>
      <c r="C2636" t="s">
        <v>7</v>
      </c>
      <c r="D2636">
        <v>1</v>
      </c>
      <c r="E2636">
        <v>61835.7</v>
      </c>
      <c r="F2636">
        <v>43760</v>
      </c>
      <c r="G2636" s="3">
        <v>571508830294</v>
      </c>
    </row>
    <row r="2637" spans="1:7" x14ac:dyDescent="0.25">
      <c r="A2637">
        <v>2</v>
      </c>
      <c r="B2637">
        <v>6</v>
      </c>
      <c r="C2637" t="s">
        <v>7</v>
      </c>
      <c r="D2637">
        <v>1</v>
      </c>
      <c r="E2637">
        <v>60505.9</v>
      </c>
      <c r="F2637">
        <v>43649</v>
      </c>
      <c r="G2637" s="3">
        <v>398356384316</v>
      </c>
    </row>
    <row r="2638" spans="1:7" x14ac:dyDescent="0.25">
      <c r="A2638">
        <v>2</v>
      </c>
      <c r="B2638">
        <v>6</v>
      </c>
      <c r="C2638" t="s">
        <v>7</v>
      </c>
      <c r="D2638">
        <v>1</v>
      </c>
      <c r="E2638">
        <v>65825.100000000006</v>
      </c>
      <c r="F2638">
        <v>44470</v>
      </c>
      <c r="G2638" s="3">
        <v>509478333325</v>
      </c>
    </row>
    <row r="2639" spans="1:7" x14ac:dyDescent="0.25">
      <c r="A2639">
        <v>2</v>
      </c>
      <c r="B2639">
        <v>6</v>
      </c>
      <c r="C2639" t="s">
        <v>7</v>
      </c>
      <c r="D2639">
        <v>1</v>
      </c>
      <c r="E2639">
        <v>63165.5</v>
      </c>
      <c r="F2639">
        <v>43912</v>
      </c>
      <c r="G2639" s="3">
        <v>146620666374</v>
      </c>
    </row>
    <row r="2640" spans="1:7" x14ac:dyDescent="0.25">
      <c r="A2640">
        <v>2</v>
      </c>
      <c r="B2640">
        <v>6</v>
      </c>
      <c r="C2640" t="s">
        <v>7</v>
      </c>
      <c r="D2640">
        <v>1</v>
      </c>
      <c r="E2640">
        <v>59841</v>
      </c>
      <c r="F2640">
        <v>43656</v>
      </c>
      <c r="G2640" s="3">
        <v>484566643496</v>
      </c>
    </row>
    <row r="2641" spans="1:7" x14ac:dyDescent="0.25">
      <c r="A2641">
        <v>2</v>
      </c>
      <c r="B2641">
        <v>6</v>
      </c>
      <c r="C2641" t="s">
        <v>7</v>
      </c>
      <c r="D2641">
        <v>1</v>
      </c>
      <c r="E2641">
        <v>65825.100000000006</v>
      </c>
      <c r="F2641">
        <v>44205</v>
      </c>
      <c r="G2641" s="3">
        <v>379831771528</v>
      </c>
    </row>
    <row r="2642" spans="1:7" x14ac:dyDescent="0.25">
      <c r="A2642">
        <v>2</v>
      </c>
      <c r="B2642">
        <v>6</v>
      </c>
      <c r="C2642" t="s">
        <v>7</v>
      </c>
      <c r="D2642">
        <v>1</v>
      </c>
      <c r="E2642">
        <v>65160.2</v>
      </c>
      <c r="F2642">
        <v>44164</v>
      </c>
      <c r="G2642" s="3">
        <v>471616675529</v>
      </c>
    </row>
    <row r="2643" spans="1:7" x14ac:dyDescent="0.25">
      <c r="A2643">
        <v>2</v>
      </c>
      <c r="B2643">
        <v>6</v>
      </c>
      <c r="C2643" t="s">
        <v>7</v>
      </c>
      <c r="D2643">
        <v>1</v>
      </c>
      <c r="E2643">
        <v>64495.299999999996</v>
      </c>
      <c r="F2643">
        <v>43890</v>
      </c>
      <c r="G2643" s="3">
        <v>444901153553</v>
      </c>
    </row>
    <row r="2644" spans="1:7" x14ac:dyDescent="0.25">
      <c r="A2644">
        <v>2</v>
      </c>
      <c r="B2644">
        <v>6</v>
      </c>
      <c r="C2644" t="s">
        <v>7</v>
      </c>
      <c r="D2644">
        <v>1</v>
      </c>
      <c r="E2644">
        <v>59176.1</v>
      </c>
      <c r="F2644">
        <v>44406</v>
      </c>
      <c r="G2644" s="3">
        <v>205601858573</v>
      </c>
    </row>
    <row r="2645" spans="1:7" x14ac:dyDescent="0.25">
      <c r="A2645">
        <v>2</v>
      </c>
      <c r="B2645">
        <v>6</v>
      </c>
      <c r="C2645" t="s">
        <v>7</v>
      </c>
      <c r="D2645">
        <v>1</v>
      </c>
      <c r="E2645">
        <v>63165.5</v>
      </c>
      <c r="F2645">
        <v>43956</v>
      </c>
      <c r="G2645" s="3">
        <v>532604437649</v>
      </c>
    </row>
    <row r="2646" spans="1:7" x14ac:dyDescent="0.25">
      <c r="A2646">
        <v>2</v>
      </c>
      <c r="B2646">
        <v>6</v>
      </c>
      <c r="C2646" t="s">
        <v>7</v>
      </c>
      <c r="D2646">
        <v>1</v>
      </c>
      <c r="E2646">
        <v>66490</v>
      </c>
      <c r="F2646">
        <v>43643</v>
      </c>
      <c r="G2646" s="3">
        <v>450157592672</v>
      </c>
    </row>
    <row r="2647" spans="1:7" x14ac:dyDescent="0.25">
      <c r="A2647">
        <v>2</v>
      </c>
      <c r="B2647">
        <v>6</v>
      </c>
      <c r="C2647" t="s">
        <v>7</v>
      </c>
      <c r="D2647">
        <v>1</v>
      </c>
      <c r="E2647">
        <v>65160.2</v>
      </c>
      <c r="F2647">
        <v>44261</v>
      </c>
      <c r="G2647" s="3">
        <v>526263347719</v>
      </c>
    </row>
    <row r="2648" spans="1:7" x14ac:dyDescent="0.25">
      <c r="A2648">
        <v>2</v>
      </c>
      <c r="B2648">
        <v>6</v>
      </c>
      <c r="C2648" t="s">
        <v>7</v>
      </c>
      <c r="D2648">
        <v>1</v>
      </c>
      <c r="E2648">
        <v>65160.2</v>
      </c>
      <c r="F2648">
        <v>44171</v>
      </c>
      <c r="G2648" s="3">
        <v>482061387852</v>
      </c>
    </row>
    <row r="2649" spans="1:7" x14ac:dyDescent="0.25">
      <c r="A2649">
        <v>2</v>
      </c>
      <c r="B2649">
        <v>6</v>
      </c>
      <c r="C2649" t="s">
        <v>7</v>
      </c>
      <c r="D2649">
        <v>1</v>
      </c>
      <c r="E2649">
        <v>59176.1</v>
      </c>
      <c r="F2649">
        <v>43902</v>
      </c>
      <c r="G2649" s="3">
        <v>479197380863</v>
      </c>
    </row>
    <row r="2650" spans="1:7" x14ac:dyDescent="0.25">
      <c r="A2650">
        <v>2</v>
      </c>
      <c r="B2650">
        <v>6</v>
      </c>
      <c r="C2650" t="s">
        <v>7</v>
      </c>
      <c r="D2650">
        <v>1</v>
      </c>
      <c r="E2650">
        <v>59176.1</v>
      </c>
      <c r="F2650">
        <v>44473</v>
      </c>
      <c r="G2650" s="3">
        <v>514328377965</v>
      </c>
    </row>
    <row r="2651" spans="1:7" x14ac:dyDescent="0.25">
      <c r="A2651">
        <v>2</v>
      </c>
      <c r="B2651">
        <v>6</v>
      </c>
      <c r="C2651" t="s">
        <v>7</v>
      </c>
      <c r="D2651">
        <v>1</v>
      </c>
      <c r="E2651">
        <v>61835.7</v>
      </c>
      <c r="F2651">
        <v>44276</v>
      </c>
      <c r="G2651" s="3">
        <v>2884084601049</v>
      </c>
    </row>
    <row r="2652" spans="1:7" x14ac:dyDescent="0.25">
      <c r="A2652">
        <v>2</v>
      </c>
      <c r="B2652">
        <v>6</v>
      </c>
      <c r="C2652" t="s">
        <v>7</v>
      </c>
      <c r="D2652">
        <v>1</v>
      </c>
      <c r="E2652">
        <v>61170.8</v>
      </c>
      <c r="F2652">
        <v>44301</v>
      </c>
      <c r="G2652" s="3">
        <v>2896676811060</v>
      </c>
    </row>
    <row r="2653" spans="1:7" x14ac:dyDescent="0.25">
      <c r="A2653">
        <v>2</v>
      </c>
      <c r="B2653">
        <v>6</v>
      </c>
      <c r="C2653" t="s">
        <v>7</v>
      </c>
      <c r="D2653">
        <v>1</v>
      </c>
      <c r="E2653">
        <v>63830.399999999994</v>
      </c>
      <c r="F2653">
        <v>44429</v>
      </c>
      <c r="G2653" s="3">
        <v>4927310301065</v>
      </c>
    </row>
    <row r="2654" spans="1:7" x14ac:dyDescent="0.25">
      <c r="A2654">
        <v>2</v>
      </c>
      <c r="B2654">
        <v>6</v>
      </c>
      <c r="C2654" t="s">
        <v>7</v>
      </c>
      <c r="D2654">
        <v>1</v>
      </c>
      <c r="E2654">
        <v>59176.1</v>
      </c>
      <c r="F2654">
        <v>44045</v>
      </c>
      <c r="G2654" s="3">
        <v>3968779221158</v>
      </c>
    </row>
    <row r="2655" spans="1:7" x14ac:dyDescent="0.25">
      <c r="A2655">
        <v>2</v>
      </c>
      <c r="B2655">
        <v>6</v>
      </c>
      <c r="C2655" t="s">
        <v>7</v>
      </c>
      <c r="D2655">
        <v>1</v>
      </c>
      <c r="E2655">
        <v>65825.100000000006</v>
      </c>
      <c r="F2655">
        <v>43932</v>
      </c>
      <c r="G2655" s="3">
        <v>4105608701212</v>
      </c>
    </row>
    <row r="2656" spans="1:7" x14ac:dyDescent="0.25">
      <c r="A2656">
        <v>2</v>
      </c>
      <c r="B2656">
        <v>6</v>
      </c>
      <c r="C2656" t="s">
        <v>7</v>
      </c>
      <c r="D2656">
        <v>1</v>
      </c>
      <c r="E2656">
        <v>62500.6</v>
      </c>
      <c r="F2656">
        <v>43720</v>
      </c>
      <c r="G2656" s="3">
        <v>5469408721267</v>
      </c>
    </row>
    <row r="2657" spans="1:7" x14ac:dyDescent="0.25">
      <c r="A2657">
        <v>2</v>
      </c>
      <c r="B2657">
        <v>6</v>
      </c>
      <c r="C2657" t="s">
        <v>7</v>
      </c>
      <c r="D2657">
        <v>1</v>
      </c>
      <c r="E2657">
        <v>61835.7</v>
      </c>
      <c r="F2657">
        <v>44343</v>
      </c>
      <c r="G2657" s="3">
        <v>3655993271302</v>
      </c>
    </row>
    <row r="2658" spans="1:7" x14ac:dyDescent="0.25">
      <c r="A2658">
        <v>2</v>
      </c>
      <c r="B2658">
        <v>6</v>
      </c>
      <c r="C2658" t="s">
        <v>7</v>
      </c>
      <c r="D2658">
        <v>1</v>
      </c>
      <c r="E2658">
        <v>59841</v>
      </c>
      <c r="F2658">
        <v>43953</v>
      </c>
      <c r="G2658" s="3">
        <v>3502776351361</v>
      </c>
    </row>
    <row r="2659" spans="1:7" x14ac:dyDescent="0.25">
      <c r="A2659">
        <v>2</v>
      </c>
      <c r="B2659">
        <v>6</v>
      </c>
      <c r="C2659" t="s">
        <v>7</v>
      </c>
      <c r="D2659">
        <v>1</v>
      </c>
      <c r="E2659">
        <v>61835.7</v>
      </c>
      <c r="F2659">
        <v>44436</v>
      </c>
      <c r="G2659" s="3">
        <v>4788817071405</v>
      </c>
    </row>
    <row r="2660" spans="1:7" x14ac:dyDescent="0.25">
      <c r="A2660">
        <v>2</v>
      </c>
      <c r="B2660">
        <v>6</v>
      </c>
      <c r="C2660" t="s">
        <v>7</v>
      </c>
      <c r="D2660">
        <v>1</v>
      </c>
      <c r="E2660">
        <v>63165.5</v>
      </c>
      <c r="F2660">
        <v>43682</v>
      </c>
      <c r="G2660" s="3">
        <v>1255969751421</v>
      </c>
    </row>
    <row r="2661" spans="1:7" x14ac:dyDescent="0.25">
      <c r="A2661">
        <v>2</v>
      </c>
      <c r="B2661">
        <v>6</v>
      </c>
      <c r="C2661" t="s">
        <v>7</v>
      </c>
      <c r="D2661">
        <v>1</v>
      </c>
      <c r="E2661">
        <v>62500.6</v>
      </c>
      <c r="F2661">
        <v>43649</v>
      </c>
      <c r="G2661" s="3">
        <v>2624838911448</v>
      </c>
    </row>
    <row r="2662" spans="1:7" x14ac:dyDescent="0.25">
      <c r="A2662">
        <v>2</v>
      </c>
      <c r="B2662">
        <v>6</v>
      </c>
      <c r="C2662" t="s">
        <v>7</v>
      </c>
      <c r="D2662">
        <v>1</v>
      </c>
      <c r="E2662">
        <v>59841</v>
      </c>
      <c r="F2662">
        <v>44168</v>
      </c>
      <c r="G2662" s="3">
        <v>5396659701528</v>
      </c>
    </row>
    <row r="2663" spans="1:7" x14ac:dyDescent="0.25">
      <c r="A2663">
        <v>2</v>
      </c>
      <c r="B2663">
        <v>6</v>
      </c>
      <c r="C2663" t="s">
        <v>7</v>
      </c>
      <c r="D2663">
        <v>1</v>
      </c>
      <c r="E2663">
        <v>62500.6</v>
      </c>
      <c r="F2663">
        <v>44362</v>
      </c>
      <c r="G2663" s="3">
        <v>4644699121539</v>
      </c>
    </row>
    <row r="2664" spans="1:7" x14ac:dyDescent="0.25">
      <c r="A2664">
        <v>2</v>
      </c>
      <c r="B2664">
        <v>6</v>
      </c>
      <c r="C2664" t="s">
        <v>7</v>
      </c>
      <c r="D2664">
        <v>1</v>
      </c>
      <c r="E2664">
        <v>59841</v>
      </c>
      <c r="F2664">
        <v>44083</v>
      </c>
      <c r="G2664" s="3">
        <v>4692770331734</v>
      </c>
    </row>
    <row r="2665" spans="1:7" x14ac:dyDescent="0.25">
      <c r="A2665">
        <v>2</v>
      </c>
      <c r="B2665">
        <v>6</v>
      </c>
      <c r="C2665" t="s">
        <v>7</v>
      </c>
      <c r="D2665">
        <v>1</v>
      </c>
      <c r="E2665">
        <v>60505.9</v>
      </c>
      <c r="F2665">
        <v>44480</v>
      </c>
      <c r="G2665" s="3">
        <v>2087438331779</v>
      </c>
    </row>
    <row r="2666" spans="1:7" x14ac:dyDescent="0.25">
      <c r="A2666">
        <v>2</v>
      </c>
      <c r="B2666">
        <v>6</v>
      </c>
      <c r="C2666" t="s">
        <v>7</v>
      </c>
      <c r="D2666">
        <v>1</v>
      </c>
      <c r="E2666">
        <v>64495.299999999996</v>
      </c>
      <c r="F2666">
        <v>43997</v>
      </c>
      <c r="G2666" s="3">
        <v>5250519701780</v>
      </c>
    </row>
    <row r="2667" spans="1:7" x14ac:dyDescent="0.25">
      <c r="A2667">
        <v>2</v>
      </c>
      <c r="B2667">
        <v>6</v>
      </c>
      <c r="C2667" t="s">
        <v>7</v>
      </c>
      <c r="D2667">
        <v>1</v>
      </c>
      <c r="E2667">
        <v>64495.299999999996</v>
      </c>
      <c r="F2667">
        <v>44402</v>
      </c>
      <c r="G2667" s="3">
        <v>3557080661829</v>
      </c>
    </row>
    <row r="2668" spans="1:7" x14ac:dyDescent="0.25">
      <c r="A2668">
        <v>2</v>
      </c>
      <c r="B2668">
        <v>6</v>
      </c>
      <c r="C2668" t="s">
        <v>7</v>
      </c>
      <c r="D2668">
        <v>1</v>
      </c>
      <c r="E2668">
        <v>62500.6</v>
      </c>
      <c r="F2668">
        <v>43616</v>
      </c>
      <c r="G2668" s="3">
        <v>2427608111863</v>
      </c>
    </row>
    <row r="2669" spans="1:7" x14ac:dyDescent="0.25">
      <c r="A2669">
        <v>2</v>
      </c>
      <c r="B2669">
        <v>6</v>
      </c>
      <c r="C2669" t="s">
        <v>7</v>
      </c>
      <c r="D2669">
        <v>1</v>
      </c>
      <c r="E2669">
        <v>63830.399999999994</v>
      </c>
      <c r="F2669">
        <v>43756</v>
      </c>
      <c r="G2669" s="3">
        <v>4427562531912</v>
      </c>
    </row>
    <row r="2670" spans="1:7" x14ac:dyDescent="0.25">
      <c r="A2670">
        <v>2</v>
      </c>
      <c r="B2670">
        <v>6</v>
      </c>
      <c r="C2670" t="s">
        <v>7</v>
      </c>
      <c r="D2670">
        <v>1</v>
      </c>
      <c r="E2670">
        <v>59176.1</v>
      </c>
      <c r="F2670">
        <v>43514</v>
      </c>
      <c r="G2670" s="3">
        <v>3196604841957</v>
      </c>
    </row>
    <row r="2671" spans="1:7" x14ac:dyDescent="0.25">
      <c r="A2671">
        <v>2</v>
      </c>
      <c r="B2671">
        <v>6</v>
      </c>
      <c r="C2671" t="s">
        <v>7</v>
      </c>
      <c r="D2671">
        <v>1</v>
      </c>
      <c r="E2671">
        <v>60505.9</v>
      </c>
      <c r="F2671">
        <v>43982</v>
      </c>
      <c r="G2671" s="3">
        <v>2814145712064</v>
      </c>
    </row>
    <row r="2672" spans="1:7" x14ac:dyDescent="0.25">
      <c r="A2672">
        <v>2</v>
      </c>
      <c r="B2672">
        <v>6</v>
      </c>
      <c r="C2672" t="s">
        <v>7</v>
      </c>
      <c r="D2672">
        <v>1</v>
      </c>
      <c r="E2672">
        <v>61835.7</v>
      </c>
      <c r="F2672">
        <v>44030</v>
      </c>
      <c r="G2672" s="3">
        <v>5305882502119</v>
      </c>
    </row>
    <row r="2673" spans="1:7" x14ac:dyDescent="0.25">
      <c r="A2673">
        <v>2</v>
      </c>
      <c r="B2673">
        <v>6</v>
      </c>
      <c r="C2673" t="s">
        <v>7</v>
      </c>
      <c r="D2673">
        <v>1</v>
      </c>
      <c r="E2673">
        <v>62500.6</v>
      </c>
      <c r="F2673">
        <v>43618</v>
      </c>
      <c r="G2673" s="3">
        <v>5398170882135</v>
      </c>
    </row>
    <row r="2674" spans="1:7" x14ac:dyDescent="0.25">
      <c r="A2674">
        <v>2</v>
      </c>
      <c r="B2674">
        <v>6</v>
      </c>
      <c r="C2674" t="s">
        <v>7</v>
      </c>
      <c r="D2674">
        <v>1</v>
      </c>
      <c r="E2674">
        <v>61170.8</v>
      </c>
      <c r="F2674">
        <v>43911</v>
      </c>
      <c r="G2674" s="3">
        <v>3929951662244</v>
      </c>
    </row>
    <row r="2675" spans="1:7" x14ac:dyDescent="0.25">
      <c r="A2675">
        <v>2</v>
      </c>
      <c r="B2675">
        <v>6</v>
      </c>
      <c r="C2675" t="s">
        <v>7</v>
      </c>
      <c r="D2675">
        <v>1</v>
      </c>
      <c r="E2675">
        <v>59176.1</v>
      </c>
      <c r="F2675">
        <v>43551</v>
      </c>
      <c r="G2675" s="3">
        <v>3597965792277</v>
      </c>
    </row>
    <row r="2676" spans="1:7" x14ac:dyDescent="0.25">
      <c r="A2676">
        <v>2</v>
      </c>
      <c r="B2676">
        <v>6</v>
      </c>
      <c r="C2676" t="s">
        <v>7</v>
      </c>
      <c r="D2676">
        <v>1</v>
      </c>
      <c r="E2676">
        <v>59176.1</v>
      </c>
      <c r="F2676">
        <v>44268</v>
      </c>
      <c r="G2676" s="3">
        <v>5501316222323</v>
      </c>
    </row>
    <row r="2677" spans="1:7" x14ac:dyDescent="0.25">
      <c r="A2677">
        <v>2</v>
      </c>
      <c r="B2677">
        <v>6</v>
      </c>
      <c r="C2677" t="s">
        <v>7</v>
      </c>
      <c r="D2677">
        <v>1</v>
      </c>
      <c r="E2677">
        <v>64495.299999999996</v>
      </c>
      <c r="F2677">
        <v>44198</v>
      </c>
      <c r="G2677" s="3">
        <v>3897046732463</v>
      </c>
    </row>
    <row r="2678" spans="1:7" x14ac:dyDescent="0.25">
      <c r="A2678">
        <v>2</v>
      </c>
      <c r="B2678">
        <v>6</v>
      </c>
      <c r="C2678" t="s">
        <v>7</v>
      </c>
      <c r="D2678">
        <v>1</v>
      </c>
      <c r="E2678">
        <v>60505.9</v>
      </c>
      <c r="F2678">
        <v>43970</v>
      </c>
      <c r="G2678" s="3">
        <v>3220823452519</v>
      </c>
    </row>
    <row r="2679" spans="1:7" x14ac:dyDescent="0.25">
      <c r="A2679">
        <v>2</v>
      </c>
      <c r="B2679">
        <v>6</v>
      </c>
      <c r="C2679" t="s">
        <v>7</v>
      </c>
      <c r="D2679">
        <v>1</v>
      </c>
      <c r="E2679">
        <v>59176.1</v>
      </c>
      <c r="F2679">
        <v>43698</v>
      </c>
      <c r="G2679" s="3">
        <v>3891441332540</v>
      </c>
    </row>
    <row r="2680" spans="1:7" x14ac:dyDescent="0.25">
      <c r="A2680">
        <v>2</v>
      </c>
      <c r="B2680">
        <v>6</v>
      </c>
      <c r="C2680" t="s">
        <v>7</v>
      </c>
      <c r="D2680">
        <v>1</v>
      </c>
      <c r="E2680">
        <v>62500.6</v>
      </c>
      <c r="F2680">
        <v>44290</v>
      </c>
      <c r="G2680" s="3">
        <v>4027651712659</v>
      </c>
    </row>
    <row r="2681" spans="1:7" x14ac:dyDescent="0.25">
      <c r="A2681">
        <v>2</v>
      </c>
      <c r="B2681">
        <v>6</v>
      </c>
      <c r="C2681" t="s">
        <v>7</v>
      </c>
      <c r="D2681">
        <v>1</v>
      </c>
      <c r="E2681">
        <v>63830.399999999994</v>
      </c>
      <c r="F2681">
        <v>44261</v>
      </c>
      <c r="G2681" s="3">
        <v>5622034262708</v>
      </c>
    </row>
    <row r="2682" spans="1:7" x14ac:dyDescent="0.25">
      <c r="A2682">
        <v>2</v>
      </c>
      <c r="B2682">
        <v>6</v>
      </c>
      <c r="C2682" t="s">
        <v>7</v>
      </c>
      <c r="D2682">
        <v>1</v>
      </c>
      <c r="E2682">
        <v>59176.1</v>
      </c>
      <c r="F2682">
        <v>43712</v>
      </c>
      <c r="G2682" s="3">
        <v>5852202942881</v>
      </c>
    </row>
    <row r="2683" spans="1:7" x14ac:dyDescent="0.25">
      <c r="A2683">
        <v>2</v>
      </c>
      <c r="B2683">
        <v>6</v>
      </c>
      <c r="C2683" t="s">
        <v>7</v>
      </c>
      <c r="D2683">
        <v>1</v>
      </c>
      <c r="E2683">
        <v>65825.100000000006</v>
      </c>
      <c r="F2683">
        <v>44130</v>
      </c>
      <c r="G2683" s="3">
        <v>3691315472965</v>
      </c>
    </row>
    <row r="2684" spans="1:7" x14ac:dyDescent="0.25">
      <c r="A2684">
        <v>2</v>
      </c>
      <c r="B2684">
        <v>6</v>
      </c>
      <c r="C2684" t="s">
        <v>7</v>
      </c>
      <c r="D2684">
        <v>1</v>
      </c>
      <c r="E2684">
        <v>66490</v>
      </c>
      <c r="F2684">
        <v>43900</v>
      </c>
      <c r="G2684" s="3">
        <v>2416450082978</v>
      </c>
    </row>
    <row r="2685" spans="1:7" x14ac:dyDescent="0.25">
      <c r="A2685">
        <v>2</v>
      </c>
      <c r="B2685">
        <v>6</v>
      </c>
      <c r="C2685" t="s">
        <v>7</v>
      </c>
      <c r="D2685">
        <v>1</v>
      </c>
      <c r="E2685">
        <v>59841</v>
      </c>
      <c r="F2685">
        <v>44245</v>
      </c>
      <c r="G2685" s="3">
        <v>1254748733003</v>
      </c>
    </row>
    <row r="2686" spans="1:7" x14ac:dyDescent="0.25">
      <c r="A2686">
        <v>2</v>
      </c>
      <c r="B2686">
        <v>6</v>
      </c>
      <c r="C2686" t="s">
        <v>7</v>
      </c>
      <c r="D2686">
        <v>1</v>
      </c>
      <c r="E2686">
        <v>64495.299999999996</v>
      </c>
      <c r="F2686">
        <v>43954</v>
      </c>
      <c r="G2686" s="3">
        <v>2176249233069</v>
      </c>
    </row>
    <row r="2687" spans="1:7" x14ac:dyDescent="0.25">
      <c r="A2687">
        <v>2</v>
      </c>
      <c r="B2687">
        <v>6</v>
      </c>
      <c r="C2687" t="s">
        <v>7</v>
      </c>
      <c r="D2687">
        <v>1</v>
      </c>
      <c r="E2687">
        <v>65160.2</v>
      </c>
      <c r="F2687">
        <v>43811</v>
      </c>
      <c r="G2687" s="3">
        <v>3469094143087</v>
      </c>
    </row>
    <row r="2688" spans="1:7" x14ac:dyDescent="0.25">
      <c r="A2688">
        <v>2</v>
      </c>
      <c r="B2688">
        <v>6</v>
      </c>
      <c r="C2688" t="s">
        <v>7</v>
      </c>
      <c r="D2688">
        <v>1</v>
      </c>
      <c r="E2688">
        <v>60505.9</v>
      </c>
      <c r="F2688">
        <v>44103</v>
      </c>
      <c r="G2688" s="3">
        <v>4500980153152</v>
      </c>
    </row>
    <row r="2689" spans="1:7" x14ac:dyDescent="0.25">
      <c r="A2689">
        <v>2</v>
      </c>
      <c r="B2689">
        <v>6</v>
      </c>
      <c r="C2689" t="s">
        <v>7</v>
      </c>
      <c r="D2689">
        <v>1</v>
      </c>
      <c r="E2689">
        <v>59841</v>
      </c>
      <c r="F2689">
        <v>43841</v>
      </c>
      <c r="G2689" s="3">
        <v>3562304403346</v>
      </c>
    </row>
    <row r="2690" spans="1:7" x14ac:dyDescent="0.25">
      <c r="A2690">
        <v>2</v>
      </c>
      <c r="B2690">
        <v>6</v>
      </c>
      <c r="C2690" t="s">
        <v>7</v>
      </c>
      <c r="D2690">
        <v>1</v>
      </c>
      <c r="E2690">
        <v>62500.6</v>
      </c>
      <c r="F2690">
        <v>44126</v>
      </c>
      <c r="G2690" s="3">
        <v>5802198093434</v>
      </c>
    </row>
    <row r="2691" spans="1:7" x14ac:dyDescent="0.25">
      <c r="A2691">
        <v>2</v>
      </c>
      <c r="B2691">
        <v>6</v>
      </c>
      <c r="C2691" t="s">
        <v>7</v>
      </c>
      <c r="D2691">
        <v>1</v>
      </c>
      <c r="E2691">
        <v>63165.5</v>
      </c>
      <c r="F2691">
        <v>44167</v>
      </c>
      <c r="G2691" s="3">
        <v>4305814143444</v>
      </c>
    </row>
    <row r="2692" spans="1:7" x14ac:dyDescent="0.25">
      <c r="A2692">
        <v>2</v>
      </c>
      <c r="B2692">
        <v>6</v>
      </c>
      <c r="C2692" t="s">
        <v>7</v>
      </c>
      <c r="D2692">
        <v>1</v>
      </c>
      <c r="E2692">
        <v>62500.6</v>
      </c>
      <c r="F2692">
        <v>44133</v>
      </c>
      <c r="G2692" s="3">
        <v>4111191183478</v>
      </c>
    </row>
    <row r="2693" spans="1:7" x14ac:dyDescent="0.25">
      <c r="A2693">
        <v>2</v>
      </c>
      <c r="B2693">
        <v>6</v>
      </c>
      <c r="C2693" t="s">
        <v>7</v>
      </c>
      <c r="D2693">
        <v>1</v>
      </c>
      <c r="E2693">
        <v>65160.2</v>
      </c>
      <c r="F2693">
        <v>44227</v>
      </c>
      <c r="G2693" s="3">
        <v>1820877343543</v>
      </c>
    </row>
    <row r="2694" spans="1:7" x14ac:dyDescent="0.25">
      <c r="A2694">
        <v>2</v>
      </c>
      <c r="B2694">
        <v>6</v>
      </c>
      <c r="C2694" t="s">
        <v>7</v>
      </c>
      <c r="D2694">
        <v>1</v>
      </c>
      <c r="E2694">
        <v>62500.6</v>
      </c>
      <c r="F2694">
        <v>43851</v>
      </c>
      <c r="G2694" s="3">
        <v>2552352833634</v>
      </c>
    </row>
    <row r="2695" spans="1:7" x14ac:dyDescent="0.25">
      <c r="A2695">
        <v>2</v>
      </c>
      <c r="B2695">
        <v>6</v>
      </c>
      <c r="C2695" t="s">
        <v>7</v>
      </c>
      <c r="D2695">
        <v>1</v>
      </c>
      <c r="E2695">
        <v>59176.1</v>
      </c>
      <c r="F2695">
        <v>44385</v>
      </c>
      <c r="G2695" s="3">
        <v>5314633833674</v>
      </c>
    </row>
    <row r="2696" spans="1:7" x14ac:dyDescent="0.25">
      <c r="A2696">
        <v>2</v>
      </c>
      <c r="B2696">
        <v>6</v>
      </c>
      <c r="C2696" t="s">
        <v>7</v>
      </c>
      <c r="D2696">
        <v>1</v>
      </c>
      <c r="E2696">
        <v>62500.6</v>
      </c>
      <c r="F2696">
        <v>44361</v>
      </c>
      <c r="G2696" s="3">
        <v>3815427773695</v>
      </c>
    </row>
    <row r="2697" spans="1:7" x14ac:dyDescent="0.25">
      <c r="A2697">
        <v>2</v>
      </c>
      <c r="B2697">
        <v>6</v>
      </c>
      <c r="C2697" t="s">
        <v>7</v>
      </c>
      <c r="D2697">
        <v>1</v>
      </c>
      <c r="E2697">
        <v>66490</v>
      </c>
      <c r="F2697">
        <v>44359</v>
      </c>
      <c r="G2697" s="3">
        <v>3319458773703</v>
      </c>
    </row>
    <row r="2698" spans="1:7" x14ac:dyDescent="0.25">
      <c r="A2698">
        <v>2</v>
      </c>
      <c r="B2698">
        <v>6</v>
      </c>
      <c r="C2698" t="s">
        <v>7</v>
      </c>
      <c r="D2698">
        <v>1</v>
      </c>
      <c r="E2698">
        <v>63165.5</v>
      </c>
      <c r="F2698">
        <v>43701</v>
      </c>
      <c r="G2698" s="3">
        <v>6002221626091</v>
      </c>
    </row>
    <row r="2699" spans="1:7" x14ac:dyDescent="0.25">
      <c r="A2699">
        <v>2</v>
      </c>
      <c r="B2699">
        <v>6</v>
      </c>
      <c r="C2699" t="s">
        <v>7</v>
      </c>
      <c r="D2699">
        <v>1</v>
      </c>
      <c r="E2699">
        <v>59841</v>
      </c>
      <c r="F2699">
        <v>43598</v>
      </c>
      <c r="G2699" s="3">
        <v>7728084476123</v>
      </c>
    </row>
    <row r="2700" spans="1:7" x14ac:dyDescent="0.25">
      <c r="A2700">
        <v>2</v>
      </c>
      <c r="B2700">
        <v>6</v>
      </c>
      <c r="C2700" t="s">
        <v>7</v>
      </c>
      <c r="D2700">
        <v>1</v>
      </c>
      <c r="E2700">
        <v>62500.6</v>
      </c>
      <c r="F2700">
        <v>43678</v>
      </c>
      <c r="G2700" s="3">
        <v>8220839816267</v>
      </c>
    </row>
    <row r="2701" spans="1:7" x14ac:dyDescent="0.25">
      <c r="A2701">
        <v>2</v>
      </c>
      <c r="B2701">
        <v>6</v>
      </c>
      <c r="C2701" t="s">
        <v>7</v>
      </c>
      <c r="D2701">
        <v>1</v>
      </c>
      <c r="E2701">
        <v>61835.7</v>
      </c>
      <c r="F2701">
        <v>43583</v>
      </c>
      <c r="G2701" s="3">
        <v>6678264246868</v>
      </c>
    </row>
    <row r="2702" spans="1:7" x14ac:dyDescent="0.25">
      <c r="A2702">
        <v>2</v>
      </c>
      <c r="B2702">
        <v>6</v>
      </c>
      <c r="C2702" t="s">
        <v>7</v>
      </c>
      <c r="D2702">
        <v>1</v>
      </c>
      <c r="E2702">
        <v>65160.2</v>
      </c>
      <c r="F2702">
        <v>44066</v>
      </c>
      <c r="G2702" s="3">
        <v>8171482727069</v>
      </c>
    </row>
    <row r="2703" spans="1:7" x14ac:dyDescent="0.25">
      <c r="A2703">
        <v>2</v>
      </c>
      <c r="B2703">
        <v>6</v>
      </c>
      <c r="C2703" t="s">
        <v>7</v>
      </c>
      <c r="D2703">
        <v>1</v>
      </c>
      <c r="E2703">
        <v>60505.9</v>
      </c>
      <c r="F2703">
        <v>43720</v>
      </c>
      <c r="G2703" s="3">
        <v>7131333297240</v>
      </c>
    </row>
    <row r="2704" spans="1:7" x14ac:dyDescent="0.25">
      <c r="A2704">
        <v>2</v>
      </c>
      <c r="B2704">
        <v>6</v>
      </c>
      <c r="C2704" t="s">
        <v>7</v>
      </c>
      <c r="D2704">
        <v>1</v>
      </c>
      <c r="E2704">
        <v>60505.9</v>
      </c>
      <c r="F2704">
        <v>44120</v>
      </c>
      <c r="G2704" s="3">
        <v>8170812217294</v>
      </c>
    </row>
    <row r="2705" spans="1:7" x14ac:dyDescent="0.25">
      <c r="A2705">
        <v>2</v>
      </c>
      <c r="B2705">
        <v>6</v>
      </c>
      <c r="C2705" t="s">
        <v>7</v>
      </c>
      <c r="D2705">
        <v>1</v>
      </c>
      <c r="E2705">
        <v>66490</v>
      </c>
      <c r="F2705">
        <v>43662</v>
      </c>
      <c r="G2705" s="3">
        <v>7431592937643</v>
      </c>
    </row>
    <row r="2706" spans="1:7" x14ac:dyDescent="0.25">
      <c r="A2706">
        <v>2</v>
      </c>
      <c r="B2706">
        <v>6</v>
      </c>
      <c r="C2706" t="s">
        <v>7</v>
      </c>
      <c r="D2706">
        <v>1</v>
      </c>
      <c r="E2706">
        <v>59176.1</v>
      </c>
      <c r="F2706">
        <v>44401</v>
      </c>
      <c r="G2706" s="3">
        <v>6959901547779</v>
      </c>
    </row>
    <row r="2707" spans="1:7" x14ac:dyDescent="0.25">
      <c r="A2707">
        <v>2</v>
      </c>
      <c r="B2707">
        <v>6</v>
      </c>
      <c r="C2707" t="s">
        <v>7</v>
      </c>
      <c r="D2707">
        <v>1</v>
      </c>
      <c r="E2707">
        <v>64495.299999999996</v>
      </c>
      <c r="F2707">
        <v>44259</v>
      </c>
      <c r="G2707" s="3">
        <v>9192011938538</v>
      </c>
    </row>
    <row r="2708" spans="1:7" x14ac:dyDescent="0.25">
      <c r="A2708">
        <v>2</v>
      </c>
      <c r="B2708">
        <v>6</v>
      </c>
      <c r="C2708" t="s">
        <v>7</v>
      </c>
      <c r="D2708">
        <v>1</v>
      </c>
      <c r="E2708">
        <v>59176.1</v>
      </c>
      <c r="F2708">
        <v>44081</v>
      </c>
      <c r="G2708" s="3">
        <v>105100652911017</v>
      </c>
    </row>
    <row r="2709" spans="1:7" x14ac:dyDescent="0.25">
      <c r="A2709">
        <v>2</v>
      </c>
      <c r="B2709">
        <v>6</v>
      </c>
      <c r="C2709" t="s">
        <v>7</v>
      </c>
      <c r="D2709">
        <v>1</v>
      </c>
      <c r="E2709">
        <v>64495.299999999996</v>
      </c>
      <c r="F2709">
        <v>43798</v>
      </c>
      <c r="G2709" s="3">
        <v>159919258112409</v>
      </c>
    </row>
    <row r="2710" spans="1:7" x14ac:dyDescent="0.25">
      <c r="A2710">
        <v>2</v>
      </c>
      <c r="B2710">
        <v>6</v>
      </c>
      <c r="C2710" t="s">
        <v>7</v>
      </c>
      <c r="D2710">
        <v>1</v>
      </c>
      <c r="E2710">
        <v>66490</v>
      </c>
      <c r="F2710">
        <v>43870</v>
      </c>
      <c r="G2710" s="3">
        <v>166446957912420</v>
      </c>
    </row>
    <row r="2711" spans="1:7" x14ac:dyDescent="0.25">
      <c r="A2711">
        <v>2</v>
      </c>
      <c r="B2711">
        <v>6</v>
      </c>
      <c r="C2711" t="s">
        <v>7</v>
      </c>
      <c r="D2711">
        <v>1</v>
      </c>
      <c r="E2711">
        <v>62500.6</v>
      </c>
      <c r="F2711">
        <v>44246</v>
      </c>
      <c r="G2711" s="3">
        <v>188514678212475</v>
      </c>
    </row>
    <row r="2712" spans="1:7" x14ac:dyDescent="0.25">
      <c r="A2712">
        <v>2</v>
      </c>
      <c r="B2712">
        <v>6</v>
      </c>
      <c r="C2712" t="s">
        <v>7</v>
      </c>
      <c r="D2712">
        <v>1</v>
      </c>
      <c r="E2712">
        <v>65825.100000000006</v>
      </c>
      <c r="F2712">
        <v>44388</v>
      </c>
      <c r="G2712" s="3">
        <v>164652489212673</v>
      </c>
    </row>
    <row r="2713" spans="1:7" x14ac:dyDescent="0.25">
      <c r="A2713">
        <v>2</v>
      </c>
      <c r="B2713">
        <v>6</v>
      </c>
      <c r="C2713" t="s">
        <v>7</v>
      </c>
      <c r="D2713">
        <v>1</v>
      </c>
      <c r="E2713">
        <v>60505.9</v>
      </c>
      <c r="F2713">
        <v>43706</v>
      </c>
      <c r="G2713" s="3">
        <v>157269976412852</v>
      </c>
    </row>
    <row r="2714" spans="1:7" x14ac:dyDescent="0.25">
      <c r="A2714">
        <v>2</v>
      </c>
      <c r="B2714">
        <v>6</v>
      </c>
      <c r="C2714" t="s">
        <v>7</v>
      </c>
      <c r="D2714">
        <v>1</v>
      </c>
      <c r="E2714">
        <v>65160.2</v>
      </c>
      <c r="F2714">
        <v>44175</v>
      </c>
      <c r="G2714" s="3">
        <v>167477056113087</v>
      </c>
    </row>
    <row r="2715" spans="1:7" x14ac:dyDescent="0.25">
      <c r="A2715">
        <v>2</v>
      </c>
      <c r="B2715">
        <v>6</v>
      </c>
      <c r="C2715" t="s">
        <v>7</v>
      </c>
      <c r="D2715">
        <v>1</v>
      </c>
      <c r="E2715">
        <v>60505.9</v>
      </c>
      <c r="F2715">
        <v>43806</v>
      </c>
      <c r="G2715" s="3">
        <v>154403096113283</v>
      </c>
    </row>
    <row r="2716" spans="1:7" x14ac:dyDescent="0.25">
      <c r="A2716">
        <v>2</v>
      </c>
      <c r="B2716">
        <v>6</v>
      </c>
      <c r="C2716" t="s">
        <v>7</v>
      </c>
      <c r="D2716">
        <v>1</v>
      </c>
      <c r="E2716">
        <v>59176.1</v>
      </c>
      <c r="F2716">
        <v>43562</v>
      </c>
      <c r="G2716" s="3">
        <v>177647475513318</v>
      </c>
    </row>
    <row r="2717" spans="1:7" x14ac:dyDescent="0.25">
      <c r="A2717">
        <v>2</v>
      </c>
      <c r="B2717">
        <v>6</v>
      </c>
      <c r="C2717" t="s">
        <v>7</v>
      </c>
      <c r="D2717">
        <v>1</v>
      </c>
      <c r="E2717">
        <v>59176.1</v>
      </c>
      <c r="F2717">
        <v>44132</v>
      </c>
      <c r="G2717" s="3">
        <v>151440240613534</v>
      </c>
    </row>
    <row r="2718" spans="1:7" x14ac:dyDescent="0.25">
      <c r="A2718">
        <v>2</v>
      </c>
      <c r="B2718">
        <v>6</v>
      </c>
      <c r="C2718" t="s">
        <v>7</v>
      </c>
      <c r="D2718">
        <v>1</v>
      </c>
      <c r="E2718">
        <v>63830.399999999994</v>
      </c>
      <c r="F2718">
        <v>43547</v>
      </c>
      <c r="G2718" s="3">
        <v>187763078113614</v>
      </c>
    </row>
    <row r="2719" spans="1:7" x14ac:dyDescent="0.25">
      <c r="A2719">
        <v>2</v>
      </c>
      <c r="B2719">
        <v>6</v>
      </c>
      <c r="C2719" t="s">
        <v>7</v>
      </c>
      <c r="D2719">
        <v>1</v>
      </c>
      <c r="E2719">
        <v>60505.9</v>
      </c>
      <c r="F2719">
        <v>43779</v>
      </c>
      <c r="G2719" s="3">
        <v>169763540013618</v>
      </c>
    </row>
    <row r="2720" spans="1:7" x14ac:dyDescent="0.25">
      <c r="A2720">
        <v>2</v>
      </c>
      <c r="B2720">
        <v>6</v>
      </c>
      <c r="C2720" t="s">
        <v>7</v>
      </c>
      <c r="D2720">
        <v>1</v>
      </c>
      <c r="E2720">
        <v>65825.100000000006</v>
      </c>
      <c r="F2720">
        <v>44074</v>
      </c>
      <c r="G2720" s="3">
        <v>165525622913712</v>
      </c>
    </row>
    <row r="2721" spans="1:7" x14ac:dyDescent="0.25">
      <c r="A2721">
        <v>2</v>
      </c>
      <c r="B2721">
        <v>6</v>
      </c>
      <c r="C2721" t="s">
        <v>7</v>
      </c>
      <c r="D2721">
        <v>1</v>
      </c>
      <c r="E2721">
        <v>61170.8</v>
      </c>
      <c r="F2721">
        <v>44471</v>
      </c>
      <c r="G2721" s="3">
        <v>168537531013849</v>
      </c>
    </row>
    <row r="2722" spans="1:7" x14ac:dyDescent="0.25">
      <c r="A2722">
        <v>2</v>
      </c>
      <c r="B2722">
        <v>6</v>
      </c>
      <c r="C2722" t="s">
        <v>7</v>
      </c>
      <c r="D2722">
        <v>1</v>
      </c>
      <c r="E2722">
        <v>66490</v>
      </c>
      <c r="F2722">
        <v>44356</v>
      </c>
      <c r="G2722" s="3">
        <v>154361825713896</v>
      </c>
    </row>
    <row r="2723" spans="1:7" x14ac:dyDescent="0.25">
      <c r="A2723">
        <v>2</v>
      </c>
      <c r="B2723">
        <v>6</v>
      </c>
      <c r="C2723" t="s">
        <v>7</v>
      </c>
      <c r="D2723">
        <v>1</v>
      </c>
      <c r="E2723">
        <v>59176.1</v>
      </c>
      <c r="F2723">
        <v>43945</v>
      </c>
      <c r="G2723" s="3">
        <v>187548604714099</v>
      </c>
    </row>
    <row r="2724" spans="1:7" x14ac:dyDescent="0.25">
      <c r="A2724">
        <v>2</v>
      </c>
      <c r="B2724">
        <v>6</v>
      </c>
      <c r="C2724" t="s">
        <v>7</v>
      </c>
      <c r="D2724">
        <v>1</v>
      </c>
      <c r="E2724">
        <v>59841</v>
      </c>
      <c r="F2724">
        <v>44044</v>
      </c>
      <c r="G2724" s="3">
        <v>168261058914195</v>
      </c>
    </row>
    <row r="2725" spans="1:7" x14ac:dyDescent="0.25">
      <c r="A2725">
        <v>2</v>
      </c>
      <c r="B2725">
        <v>6</v>
      </c>
      <c r="C2725" t="s">
        <v>7</v>
      </c>
      <c r="D2725">
        <v>1</v>
      </c>
      <c r="E2725">
        <v>59841</v>
      </c>
      <c r="F2725">
        <v>44176</v>
      </c>
      <c r="G2725" s="3">
        <v>182092261114266</v>
      </c>
    </row>
    <row r="2726" spans="1:7" x14ac:dyDescent="0.25">
      <c r="A2726">
        <v>2</v>
      </c>
      <c r="B2726">
        <v>6</v>
      </c>
      <c r="C2726" t="s">
        <v>7</v>
      </c>
      <c r="D2726">
        <v>1</v>
      </c>
      <c r="E2726">
        <v>64495.299999999996</v>
      </c>
      <c r="F2726">
        <v>43835</v>
      </c>
      <c r="G2726" s="3">
        <v>172293604614448</v>
      </c>
    </row>
    <row r="2727" spans="1:7" x14ac:dyDescent="0.25">
      <c r="A2727">
        <v>2</v>
      </c>
      <c r="B2727">
        <v>6</v>
      </c>
      <c r="C2727" t="s">
        <v>7</v>
      </c>
      <c r="D2727">
        <v>1</v>
      </c>
      <c r="E2727">
        <v>61170.8</v>
      </c>
      <c r="F2727">
        <v>43675</v>
      </c>
      <c r="G2727" s="3">
        <v>176048545414525</v>
      </c>
    </row>
    <row r="2728" spans="1:7" x14ac:dyDescent="0.25">
      <c r="A2728">
        <v>2</v>
      </c>
      <c r="B2728">
        <v>6</v>
      </c>
      <c r="C2728" t="s">
        <v>7</v>
      </c>
      <c r="D2728">
        <v>1</v>
      </c>
      <c r="E2728">
        <v>65160.2</v>
      </c>
      <c r="F2728">
        <v>43945</v>
      </c>
      <c r="G2728" s="3">
        <v>194991854115989</v>
      </c>
    </row>
    <row r="2729" spans="1:7" x14ac:dyDescent="0.25">
      <c r="A2729">
        <v>2</v>
      </c>
      <c r="B2729">
        <v>6</v>
      </c>
      <c r="C2729" t="s">
        <v>7</v>
      </c>
      <c r="D2729">
        <v>1</v>
      </c>
      <c r="E2729">
        <v>65160.2</v>
      </c>
      <c r="F2729">
        <v>43679</v>
      </c>
      <c r="G2729" s="3">
        <v>222998115516127</v>
      </c>
    </row>
    <row r="2730" spans="1:7" x14ac:dyDescent="0.25">
      <c r="A2730">
        <v>2</v>
      </c>
      <c r="B2730">
        <v>6</v>
      </c>
      <c r="C2730" t="s">
        <v>7</v>
      </c>
      <c r="D2730">
        <v>1</v>
      </c>
      <c r="E2730">
        <v>59841</v>
      </c>
      <c r="F2730">
        <v>43720</v>
      </c>
      <c r="G2730" s="3">
        <v>191744302516136</v>
      </c>
    </row>
    <row r="2731" spans="1:7" x14ac:dyDescent="0.25">
      <c r="A2731">
        <v>2</v>
      </c>
      <c r="B2731">
        <v>6</v>
      </c>
      <c r="C2731" t="s">
        <v>7</v>
      </c>
      <c r="D2731">
        <v>1</v>
      </c>
      <c r="E2731">
        <v>62500.6</v>
      </c>
      <c r="F2731">
        <v>44214</v>
      </c>
      <c r="G2731" s="3">
        <v>195605347516227</v>
      </c>
    </row>
    <row r="2732" spans="1:7" x14ac:dyDescent="0.25">
      <c r="A2732">
        <v>2</v>
      </c>
      <c r="B2732">
        <v>6</v>
      </c>
      <c r="C2732" t="s">
        <v>7</v>
      </c>
      <c r="D2732">
        <v>1</v>
      </c>
      <c r="E2732">
        <v>66490</v>
      </c>
      <c r="F2732">
        <v>43915</v>
      </c>
      <c r="G2732" s="3">
        <v>193402974716277</v>
      </c>
    </row>
    <row r="2733" spans="1:7" x14ac:dyDescent="0.25">
      <c r="A2733">
        <v>2</v>
      </c>
      <c r="B2733">
        <v>6</v>
      </c>
      <c r="C2733" t="s">
        <v>7</v>
      </c>
      <c r="D2733">
        <v>1</v>
      </c>
      <c r="E2733">
        <v>65825.100000000006</v>
      </c>
      <c r="F2733">
        <v>43842</v>
      </c>
      <c r="G2733" s="3">
        <v>219281821816448</v>
      </c>
    </row>
    <row r="2734" spans="1:7" x14ac:dyDescent="0.25">
      <c r="A2734">
        <v>2</v>
      </c>
      <c r="B2734">
        <v>6</v>
      </c>
      <c r="C2734" t="s">
        <v>7</v>
      </c>
      <c r="D2734">
        <v>1</v>
      </c>
      <c r="E2734">
        <v>63165.5</v>
      </c>
      <c r="F2734">
        <v>44166</v>
      </c>
      <c r="G2734" s="3">
        <v>197737589516728</v>
      </c>
    </row>
    <row r="2735" spans="1:7" x14ac:dyDescent="0.25">
      <c r="A2735">
        <v>2</v>
      </c>
      <c r="B2735">
        <v>6</v>
      </c>
      <c r="C2735" t="s">
        <v>7</v>
      </c>
      <c r="D2735">
        <v>1</v>
      </c>
      <c r="E2735">
        <v>61170.8</v>
      </c>
      <c r="F2735">
        <v>43715</v>
      </c>
      <c r="G2735" s="3">
        <v>200747851216743</v>
      </c>
    </row>
    <row r="2736" spans="1:7" x14ac:dyDescent="0.25">
      <c r="A2736">
        <v>2</v>
      </c>
      <c r="B2736">
        <v>6</v>
      </c>
      <c r="C2736" t="s">
        <v>7</v>
      </c>
      <c r="D2736">
        <v>1</v>
      </c>
      <c r="E2736">
        <v>63830.399999999994</v>
      </c>
      <c r="F2736">
        <v>44177</v>
      </c>
      <c r="G2736" s="3">
        <v>190150481216937</v>
      </c>
    </row>
    <row r="2737" spans="1:7" x14ac:dyDescent="0.25">
      <c r="A2737">
        <v>2</v>
      </c>
      <c r="B2737">
        <v>6</v>
      </c>
      <c r="C2737" t="s">
        <v>7</v>
      </c>
      <c r="D2737">
        <v>1</v>
      </c>
      <c r="E2737">
        <v>60505.9</v>
      </c>
      <c r="F2737">
        <v>43927</v>
      </c>
      <c r="G2737" s="3">
        <v>229881719017060</v>
      </c>
    </row>
    <row r="2738" spans="1:7" x14ac:dyDescent="0.25">
      <c r="A2738">
        <v>2</v>
      </c>
      <c r="B2738">
        <v>6</v>
      </c>
      <c r="C2738" t="s">
        <v>7</v>
      </c>
      <c r="D2738">
        <v>1</v>
      </c>
      <c r="E2738">
        <v>60505.9</v>
      </c>
      <c r="F2738">
        <v>44419</v>
      </c>
      <c r="G2738" s="3">
        <v>212198903417187</v>
      </c>
    </row>
    <row r="2739" spans="1:7" x14ac:dyDescent="0.25">
      <c r="A2739">
        <v>2</v>
      </c>
      <c r="B2739">
        <v>6</v>
      </c>
      <c r="C2739" t="s">
        <v>7</v>
      </c>
      <c r="D2739">
        <v>1</v>
      </c>
      <c r="E2739">
        <v>63830.399999999994</v>
      </c>
      <c r="F2739">
        <v>44048</v>
      </c>
      <c r="G2739" s="3">
        <v>210655265417222</v>
      </c>
    </row>
    <row r="2740" spans="1:7" x14ac:dyDescent="0.25">
      <c r="A2740">
        <v>2</v>
      </c>
      <c r="B2740">
        <v>6</v>
      </c>
      <c r="C2740" t="s">
        <v>7</v>
      </c>
      <c r="D2740">
        <v>1</v>
      </c>
      <c r="E2740">
        <v>59841</v>
      </c>
      <c r="F2740">
        <v>43719</v>
      </c>
      <c r="G2740" s="3">
        <v>195883045317260</v>
      </c>
    </row>
    <row r="2741" spans="1:7" x14ac:dyDescent="0.25">
      <c r="A2741">
        <v>2</v>
      </c>
      <c r="B2741">
        <v>6</v>
      </c>
      <c r="C2741" t="s">
        <v>7</v>
      </c>
      <c r="D2741">
        <v>1</v>
      </c>
      <c r="E2741">
        <v>64495.299999999996</v>
      </c>
      <c r="F2741">
        <v>44420</v>
      </c>
      <c r="G2741" s="3">
        <v>193984792617432</v>
      </c>
    </row>
    <row r="2742" spans="1:7" x14ac:dyDescent="0.25">
      <c r="A2742">
        <v>2</v>
      </c>
      <c r="B2742">
        <v>6</v>
      </c>
      <c r="C2742" t="s">
        <v>7</v>
      </c>
      <c r="D2742">
        <v>1</v>
      </c>
      <c r="E2742">
        <v>66490</v>
      </c>
      <c r="F2742">
        <v>43690</v>
      </c>
      <c r="G2742" s="3">
        <v>222284753417496</v>
      </c>
    </row>
    <row r="2743" spans="1:7" x14ac:dyDescent="0.25">
      <c r="A2743">
        <v>2</v>
      </c>
      <c r="B2743">
        <v>6</v>
      </c>
      <c r="C2743" t="s">
        <v>7</v>
      </c>
      <c r="D2743">
        <v>1</v>
      </c>
      <c r="E2743">
        <v>59176.1</v>
      </c>
      <c r="F2743">
        <v>44466</v>
      </c>
      <c r="G2743" s="3">
        <v>209173646417785</v>
      </c>
    </row>
    <row r="2744" spans="1:7" x14ac:dyDescent="0.25">
      <c r="A2744">
        <v>2</v>
      </c>
      <c r="B2744">
        <v>6</v>
      </c>
      <c r="C2744" t="s">
        <v>7</v>
      </c>
      <c r="D2744">
        <v>1</v>
      </c>
      <c r="E2744">
        <v>59176.1</v>
      </c>
      <c r="F2744">
        <v>43514</v>
      </c>
      <c r="G2744" s="3">
        <v>211757484217896</v>
      </c>
    </row>
    <row r="2745" spans="1:7" x14ac:dyDescent="0.25">
      <c r="A2745">
        <v>2</v>
      </c>
      <c r="B2745">
        <v>6</v>
      </c>
      <c r="C2745" t="s">
        <v>7</v>
      </c>
      <c r="D2745">
        <v>1</v>
      </c>
      <c r="E2745">
        <v>59841</v>
      </c>
      <c r="F2745">
        <v>44142</v>
      </c>
      <c r="G2745" s="3">
        <v>222327907417916</v>
      </c>
    </row>
    <row r="2746" spans="1:7" x14ac:dyDescent="0.25">
      <c r="A2746">
        <v>2</v>
      </c>
      <c r="B2746">
        <v>6</v>
      </c>
      <c r="C2746" t="s">
        <v>7</v>
      </c>
      <c r="D2746">
        <v>1</v>
      </c>
      <c r="E2746">
        <v>60505.9</v>
      </c>
      <c r="F2746">
        <v>44479</v>
      </c>
      <c r="G2746" s="3">
        <v>191586929618234</v>
      </c>
    </row>
    <row r="2747" spans="1:7" x14ac:dyDescent="0.25">
      <c r="A2747">
        <v>2</v>
      </c>
      <c r="B2747">
        <v>6</v>
      </c>
      <c r="C2747" t="s">
        <v>7</v>
      </c>
      <c r="D2747">
        <v>1</v>
      </c>
      <c r="E2747">
        <v>61835.7</v>
      </c>
      <c r="F2747">
        <v>43873</v>
      </c>
      <c r="G2747" s="3">
        <v>213045590818404</v>
      </c>
    </row>
    <row r="2748" spans="1:7" x14ac:dyDescent="0.25">
      <c r="A2748">
        <v>2</v>
      </c>
      <c r="B2748">
        <v>6</v>
      </c>
      <c r="C2748" t="s">
        <v>7</v>
      </c>
      <c r="D2748">
        <v>1</v>
      </c>
      <c r="E2748">
        <v>61170.8</v>
      </c>
      <c r="F2748">
        <v>43622</v>
      </c>
      <c r="G2748" s="3">
        <v>228626698718409</v>
      </c>
    </row>
    <row r="2749" spans="1:7" x14ac:dyDescent="0.25">
      <c r="A2749">
        <v>2</v>
      </c>
      <c r="B2749">
        <v>6</v>
      </c>
      <c r="C2749" t="s">
        <v>7</v>
      </c>
      <c r="D2749">
        <v>1</v>
      </c>
      <c r="E2749">
        <v>59176.1</v>
      </c>
      <c r="F2749">
        <v>43694</v>
      </c>
      <c r="G2749" s="3">
        <v>211471476818418</v>
      </c>
    </row>
    <row r="2750" spans="1:7" x14ac:dyDescent="0.25">
      <c r="A2750">
        <v>2</v>
      </c>
      <c r="B2750">
        <v>6</v>
      </c>
      <c r="C2750" t="s">
        <v>7</v>
      </c>
      <c r="D2750">
        <v>1</v>
      </c>
      <c r="E2750">
        <v>61170.8</v>
      </c>
      <c r="F2750">
        <v>44265</v>
      </c>
      <c r="G2750" s="3">
        <v>201303007118487</v>
      </c>
    </row>
    <row r="2751" spans="1:7" x14ac:dyDescent="0.25">
      <c r="A2751">
        <v>2</v>
      </c>
      <c r="B2751">
        <v>6</v>
      </c>
      <c r="C2751" t="s">
        <v>7</v>
      </c>
      <c r="D2751">
        <v>1</v>
      </c>
      <c r="E2751">
        <v>60505.9</v>
      </c>
      <c r="F2751">
        <v>43573</v>
      </c>
      <c r="G2751" s="3">
        <v>194636223818590</v>
      </c>
    </row>
    <row r="2752" spans="1:7" x14ac:dyDescent="0.25">
      <c r="A2752">
        <v>2</v>
      </c>
      <c r="B2752">
        <v>6</v>
      </c>
      <c r="C2752" t="s">
        <v>7</v>
      </c>
      <c r="D2752">
        <v>1</v>
      </c>
      <c r="E2752">
        <v>63830.399999999994</v>
      </c>
      <c r="F2752">
        <v>43795</v>
      </c>
      <c r="G2752" s="3">
        <v>221033372618598</v>
      </c>
    </row>
    <row r="2753" spans="1:7" x14ac:dyDescent="0.25">
      <c r="A2753">
        <v>2</v>
      </c>
      <c r="B2753">
        <v>6</v>
      </c>
      <c r="C2753" t="s">
        <v>7</v>
      </c>
      <c r="D2753">
        <v>1</v>
      </c>
      <c r="E2753">
        <v>63165.5</v>
      </c>
      <c r="F2753">
        <v>43791</v>
      </c>
      <c r="G2753" s="3">
        <v>197843942518605</v>
      </c>
    </row>
    <row r="2754" spans="1:7" x14ac:dyDescent="0.25">
      <c r="A2754">
        <v>2</v>
      </c>
      <c r="B2754">
        <v>6</v>
      </c>
      <c r="C2754" t="s">
        <v>7</v>
      </c>
      <c r="D2754">
        <v>1</v>
      </c>
      <c r="E2754">
        <v>65825.100000000006</v>
      </c>
      <c r="F2754">
        <v>44334</v>
      </c>
      <c r="G2754" s="3">
        <v>200903817718767</v>
      </c>
    </row>
    <row r="2755" spans="1:7" x14ac:dyDescent="0.25">
      <c r="A2755">
        <v>2</v>
      </c>
      <c r="B2755">
        <v>6</v>
      </c>
      <c r="C2755" t="s">
        <v>7</v>
      </c>
      <c r="D2755">
        <v>1</v>
      </c>
      <c r="E2755">
        <v>66490</v>
      </c>
      <c r="F2755">
        <v>44209</v>
      </c>
      <c r="G2755" s="3">
        <v>195411716418888</v>
      </c>
    </row>
    <row r="2756" spans="1:7" x14ac:dyDescent="0.25">
      <c r="A2756">
        <v>2</v>
      </c>
      <c r="B2756">
        <v>6</v>
      </c>
      <c r="C2756" t="s">
        <v>7</v>
      </c>
      <c r="D2756">
        <v>1</v>
      </c>
      <c r="E2756">
        <v>63830.399999999994</v>
      </c>
      <c r="F2756">
        <v>44316</v>
      </c>
      <c r="G2756" s="3">
        <v>199811479819025</v>
      </c>
    </row>
    <row r="2757" spans="1:7" x14ac:dyDescent="0.25">
      <c r="A2757">
        <v>2</v>
      </c>
      <c r="B2757">
        <v>6</v>
      </c>
      <c r="C2757" t="s">
        <v>7</v>
      </c>
      <c r="D2757">
        <v>1</v>
      </c>
      <c r="E2757">
        <v>64495.299999999996</v>
      </c>
      <c r="F2757">
        <v>44057</v>
      </c>
      <c r="G2757" s="3">
        <v>201469576119178</v>
      </c>
    </row>
    <row r="2758" spans="1:7" x14ac:dyDescent="0.25">
      <c r="A2758">
        <v>2</v>
      </c>
      <c r="B2758">
        <v>6</v>
      </c>
      <c r="C2758" t="s">
        <v>7</v>
      </c>
      <c r="D2758">
        <v>1</v>
      </c>
      <c r="E2758">
        <v>62500.6</v>
      </c>
      <c r="F2758">
        <v>43783</v>
      </c>
      <c r="G2758" s="3">
        <v>208442138519181</v>
      </c>
    </row>
    <row r="2759" spans="1:7" x14ac:dyDescent="0.25">
      <c r="A2759">
        <v>2</v>
      </c>
      <c r="B2759">
        <v>6</v>
      </c>
      <c r="C2759" t="s">
        <v>7</v>
      </c>
      <c r="D2759">
        <v>1</v>
      </c>
      <c r="E2759">
        <v>65825.100000000006</v>
      </c>
      <c r="F2759">
        <v>43693</v>
      </c>
      <c r="G2759" s="3">
        <v>193460983219256</v>
      </c>
    </row>
    <row r="2760" spans="1:7" x14ac:dyDescent="0.25">
      <c r="A2760">
        <v>2</v>
      </c>
      <c r="B2760">
        <v>6</v>
      </c>
      <c r="C2760" t="s">
        <v>7</v>
      </c>
      <c r="D2760">
        <v>1</v>
      </c>
      <c r="E2760">
        <v>63165.5</v>
      </c>
      <c r="F2760">
        <v>44439</v>
      </c>
      <c r="G2760" s="3">
        <v>206627703519654</v>
      </c>
    </row>
    <row r="2761" spans="1:7" x14ac:dyDescent="0.25">
      <c r="A2761">
        <v>2</v>
      </c>
      <c r="B2761">
        <v>6</v>
      </c>
      <c r="C2761" t="s">
        <v>7</v>
      </c>
      <c r="D2761">
        <v>1</v>
      </c>
      <c r="E2761">
        <v>61170.8</v>
      </c>
      <c r="F2761">
        <v>43879</v>
      </c>
      <c r="G2761" s="3">
        <v>200767390219697</v>
      </c>
    </row>
    <row r="2762" spans="1:7" x14ac:dyDescent="0.25">
      <c r="A2762">
        <v>2</v>
      </c>
      <c r="B2762">
        <v>6</v>
      </c>
      <c r="C2762" t="s">
        <v>7</v>
      </c>
      <c r="D2762">
        <v>1</v>
      </c>
      <c r="E2762">
        <v>63830.399999999994</v>
      </c>
      <c r="F2762">
        <v>44060</v>
      </c>
      <c r="G2762" s="3">
        <v>198364352419930</v>
      </c>
    </row>
    <row r="2763" spans="1:7" x14ac:dyDescent="0.25">
      <c r="A2763">
        <v>2</v>
      </c>
      <c r="B2763">
        <v>6</v>
      </c>
      <c r="C2763" t="s">
        <v>7</v>
      </c>
      <c r="D2763">
        <v>1</v>
      </c>
      <c r="E2763">
        <v>65825.100000000006</v>
      </c>
      <c r="F2763">
        <v>44313</v>
      </c>
      <c r="G2763" s="3">
        <v>239880718522279</v>
      </c>
    </row>
    <row r="2764" spans="1:7" x14ac:dyDescent="0.25">
      <c r="A2764">
        <v>2</v>
      </c>
      <c r="B2764">
        <v>6</v>
      </c>
      <c r="C2764" t="s">
        <v>7</v>
      </c>
      <c r="D2764">
        <v>1</v>
      </c>
      <c r="E2764">
        <v>66490</v>
      </c>
      <c r="F2764">
        <v>43976</v>
      </c>
      <c r="G2764" s="3">
        <v>269220904922406</v>
      </c>
    </row>
    <row r="2765" spans="1:7" x14ac:dyDescent="0.25">
      <c r="A2765">
        <v>2</v>
      </c>
      <c r="B2765">
        <v>6</v>
      </c>
      <c r="C2765" t="s">
        <v>7</v>
      </c>
      <c r="D2765">
        <v>1</v>
      </c>
      <c r="E2765">
        <v>63830.399999999994</v>
      </c>
      <c r="F2765">
        <v>44100</v>
      </c>
      <c r="G2765" s="3">
        <v>252193754722608</v>
      </c>
    </row>
    <row r="2766" spans="1:7" x14ac:dyDescent="0.25">
      <c r="A2766">
        <v>2</v>
      </c>
      <c r="B2766">
        <v>6</v>
      </c>
      <c r="C2766" t="s">
        <v>7</v>
      </c>
      <c r="D2766">
        <v>1</v>
      </c>
      <c r="E2766">
        <v>59176.1</v>
      </c>
      <c r="F2766">
        <v>43976</v>
      </c>
      <c r="G2766" s="3">
        <v>266841949322711</v>
      </c>
    </row>
    <row r="2767" spans="1:7" x14ac:dyDescent="0.25">
      <c r="A2767">
        <v>2</v>
      </c>
      <c r="B2767">
        <v>6</v>
      </c>
      <c r="C2767" t="s">
        <v>7</v>
      </c>
      <c r="D2767">
        <v>1</v>
      </c>
      <c r="E2767">
        <v>61170.8</v>
      </c>
      <c r="F2767">
        <v>43634</v>
      </c>
      <c r="G2767" s="3">
        <v>253768942522766</v>
      </c>
    </row>
    <row r="2768" spans="1:7" x14ac:dyDescent="0.25">
      <c r="A2768">
        <v>2</v>
      </c>
      <c r="B2768">
        <v>6</v>
      </c>
      <c r="C2768" t="s">
        <v>7</v>
      </c>
      <c r="D2768">
        <v>1</v>
      </c>
      <c r="E2768">
        <v>63165.5</v>
      </c>
      <c r="F2768">
        <v>44289</v>
      </c>
      <c r="G2768" s="3">
        <v>236522208723021</v>
      </c>
    </row>
    <row r="2769" spans="1:7" x14ac:dyDescent="0.25">
      <c r="A2769">
        <v>2</v>
      </c>
      <c r="B2769">
        <v>6</v>
      </c>
      <c r="C2769" t="s">
        <v>7</v>
      </c>
      <c r="D2769">
        <v>1</v>
      </c>
      <c r="E2769">
        <v>60505.9</v>
      </c>
      <c r="F2769">
        <v>43979</v>
      </c>
      <c r="G2769" s="3">
        <v>255241530823023</v>
      </c>
    </row>
    <row r="2770" spans="1:7" x14ac:dyDescent="0.25">
      <c r="A2770">
        <v>2</v>
      </c>
      <c r="B2770">
        <v>6</v>
      </c>
      <c r="C2770" t="s">
        <v>7</v>
      </c>
      <c r="D2770">
        <v>1</v>
      </c>
      <c r="E2770">
        <v>65825.100000000006</v>
      </c>
      <c r="F2770">
        <v>44164</v>
      </c>
      <c r="G2770" s="3">
        <v>249412779923226</v>
      </c>
    </row>
    <row r="2771" spans="1:7" x14ac:dyDescent="0.25">
      <c r="A2771">
        <v>2</v>
      </c>
      <c r="B2771">
        <v>6</v>
      </c>
      <c r="C2771" t="s">
        <v>7</v>
      </c>
      <c r="D2771">
        <v>1</v>
      </c>
      <c r="E2771">
        <v>59176.1</v>
      </c>
      <c r="F2771">
        <v>44021</v>
      </c>
      <c r="G2771" s="3">
        <v>268747839123282</v>
      </c>
    </row>
    <row r="2772" spans="1:7" x14ac:dyDescent="0.25">
      <c r="A2772">
        <v>2</v>
      </c>
      <c r="B2772">
        <v>6</v>
      </c>
      <c r="C2772" t="s">
        <v>7</v>
      </c>
      <c r="D2772">
        <v>1</v>
      </c>
      <c r="E2772">
        <v>60505.9</v>
      </c>
      <c r="F2772">
        <v>44028</v>
      </c>
      <c r="G2772" s="3">
        <v>255416034823284</v>
      </c>
    </row>
    <row r="2773" spans="1:7" x14ac:dyDescent="0.25">
      <c r="A2773">
        <v>2</v>
      </c>
      <c r="B2773">
        <v>6</v>
      </c>
      <c r="C2773" t="s">
        <v>7</v>
      </c>
      <c r="D2773">
        <v>1</v>
      </c>
      <c r="E2773">
        <v>66490</v>
      </c>
      <c r="F2773">
        <v>43879</v>
      </c>
      <c r="G2773" s="3">
        <v>230792998023406</v>
      </c>
    </row>
    <row r="2774" spans="1:7" x14ac:dyDescent="0.25">
      <c r="A2774">
        <v>2</v>
      </c>
      <c r="B2774">
        <v>6</v>
      </c>
      <c r="C2774" t="s">
        <v>7</v>
      </c>
      <c r="D2774">
        <v>1</v>
      </c>
      <c r="E2774">
        <v>62500.6</v>
      </c>
      <c r="F2774">
        <v>43741</v>
      </c>
      <c r="G2774" s="3">
        <v>234492920923815</v>
      </c>
    </row>
    <row r="2775" spans="1:7" x14ac:dyDescent="0.25">
      <c r="A2775">
        <v>2</v>
      </c>
      <c r="B2775">
        <v>6</v>
      </c>
      <c r="C2775" t="s">
        <v>7</v>
      </c>
      <c r="D2775">
        <v>1</v>
      </c>
      <c r="E2775">
        <v>65160.2</v>
      </c>
      <c r="F2775">
        <v>44230</v>
      </c>
      <c r="G2775" s="3">
        <v>248614325424073</v>
      </c>
    </row>
    <row r="2776" spans="1:7" x14ac:dyDescent="0.25">
      <c r="A2776">
        <v>2</v>
      </c>
      <c r="B2776">
        <v>6</v>
      </c>
      <c r="C2776" t="s">
        <v>7</v>
      </c>
      <c r="D2776">
        <v>1</v>
      </c>
      <c r="E2776">
        <v>64495.299999999996</v>
      </c>
      <c r="F2776">
        <v>44037</v>
      </c>
      <c r="G2776" s="3">
        <v>275277618324549</v>
      </c>
    </row>
    <row r="2777" spans="1:7" x14ac:dyDescent="0.25">
      <c r="A2777">
        <v>2</v>
      </c>
      <c r="B2777">
        <v>6</v>
      </c>
      <c r="C2777" t="s">
        <v>7</v>
      </c>
      <c r="D2777">
        <v>1</v>
      </c>
      <c r="E2777">
        <v>61170.8</v>
      </c>
      <c r="F2777">
        <v>43901</v>
      </c>
      <c r="G2777" s="3">
        <v>245071886324805</v>
      </c>
    </row>
    <row r="2778" spans="1:7" x14ac:dyDescent="0.25">
      <c r="A2778">
        <v>2</v>
      </c>
      <c r="B2778">
        <v>6</v>
      </c>
      <c r="C2778" t="s">
        <v>7</v>
      </c>
      <c r="D2778">
        <v>1</v>
      </c>
      <c r="E2778">
        <v>63165.5</v>
      </c>
      <c r="F2778">
        <v>44102</v>
      </c>
      <c r="G2778" s="3">
        <v>233941081724860</v>
      </c>
    </row>
    <row r="2779" spans="1:7" x14ac:dyDescent="0.25">
      <c r="A2779">
        <v>2</v>
      </c>
      <c r="B2779">
        <v>6</v>
      </c>
      <c r="C2779" t="s">
        <v>7</v>
      </c>
      <c r="D2779">
        <v>1</v>
      </c>
      <c r="E2779">
        <v>65160.2</v>
      </c>
      <c r="F2779">
        <v>44280</v>
      </c>
      <c r="G2779" s="3">
        <v>244359430525104</v>
      </c>
    </row>
    <row r="2780" spans="1:7" x14ac:dyDescent="0.25">
      <c r="A2780">
        <v>2</v>
      </c>
      <c r="B2780">
        <v>6</v>
      </c>
      <c r="C2780" t="s">
        <v>7</v>
      </c>
      <c r="D2780">
        <v>1</v>
      </c>
      <c r="E2780">
        <v>62500.6</v>
      </c>
      <c r="F2780">
        <v>43617</v>
      </c>
      <c r="G2780" s="3">
        <v>245491330425150</v>
      </c>
    </row>
    <row r="2781" spans="1:7" x14ac:dyDescent="0.25">
      <c r="A2781">
        <v>2</v>
      </c>
      <c r="B2781">
        <v>6</v>
      </c>
      <c r="C2781" t="s">
        <v>7</v>
      </c>
      <c r="D2781">
        <v>1</v>
      </c>
      <c r="E2781">
        <v>60505.9</v>
      </c>
      <c r="F2781">
        <v>43692</v>
      </c>
      <c r="G2781" s="3">
        <v>246858215625217</v>
      </c>
    </row>
    <row r="2782" spans="1:7" x14ac:dyDescent="0.25">
      <c r="A2782">
        <v>2</v>
      </c>
      <c r="B2782">
        <v>6</v>
      </c>
      <c r="C2782" t="s">
        <v>7</v>
      </c>
      <c r="D2782">
        <v>1</v>
      </c>
      <c r="E2782">
        <v>66490</v>
      </c>
      <c r="F2782">
        <v>44031</v>
      </c>
      <c r="G2782" s="3">
        <v>260951271725808</v>
      </c>
    </row>
    <row r="2783" spans="1:7" x14ac:dyDescent="0.25">
      <c r="A2783">
        <v>2</v>
      </c>
      <c r="B2783">
        <v>6</v>
      </c>
      <c r="C2783" t="s">
        <v>7</v>
      </c>
      <c r="D2783">
        <v>1</v>
      </c>
      <c r="E2783">
        <v>59176.1</v>
      </c>
      <c r="F2783">
        <v>43509</v>
      </c>
      <c r="G2783" s="3">
        <v>233391723326135</v>
      </c>
    </row>
    <row r="2784" spans="1:7" x14ac:dyDescent="0.25">
      <c r="A2784">
        <v>2</v>
      </c>
      <c r="B2784">
        <v>6</v>
      </c>
      <c r="C2784" t="s">
        <v>7</v>
      </c>
      <c r="D2784">
        <v>1</v>
      </c>
      <c r="E2784">
        <v>59841</v>
      </c>
      <c r="F2784">
        <v>43492</v>
      </c>
      <c r="G2784" s="3">
        <v>277624209226169</v>
      </c>
    </row>
    <row r="2785" spans="1:7" x14ac:dyDescent="0.25">
      <c r="A2785">
        <v>2</v>
      </c>
      <c r="B2785">
        <v>6</v>
      </c>
      <c r="C2785" t="s">
        <v>7</v>
      </c>
      <c r="D2785">
        <v>1</v>
      </c>
      <c r="E2785">
        <v>59176.1</v>
      </c>
      <c r="F2785">
        <v>43806</v>
      </c>
      <c r="G2785" s="3">
        <v>232750144226252</v>
      </c>
    </row>
    <row r="2786" spans="1:7" x14ac:dyDescent="0.25">
      <c r="A2786">
        <v>2</v>
      </c>
      <c r="B2786">
        <v>6</v>
      </c>
      <c r="C2786" t="s">
        <v>7</v>
      </c>
      <c r="D2786">
        <v>1</v>
      </c>
      <c r="E2786">
        <v>63165.5</v>
      </c>
      <c r="F2786">
        <v>43836</v>
      </c>
      <c r="G2786" s="3">
        <v>236563266326298</v>
      </c>
    </row>
    <row r="2787" spans="1:7" x14ac:dyDescent="0.25">
      <c r="A2787">
        <v>2</v>
      </c>
      <c r="B2787">
        <v>6</v>
      </c>
      <c r="C2787" t="s">
        <v>7</v>
      </c>
      <c r="D2787">
        <v>1</v>
      </c>
      <c r="E2787">
        <v>60505.9</v>
      </c>
      <c r="F2787">
        <v>44464</v>
      </c>
      <c r="G2787" s="3">
        <v>232273273126373</v>
      </c>
    </row>
    <row r="2788" spans="1:7" x14ac:dyDescent="0.25">
      <c r="A2788">
        <v>2</v>
      </c>
      <c r="B2788">
        <v>6</v>
      </c>
      <c r="C2788" t="s">
        <v>7</v>
      </c>
      <c r="D2788">
        <v>1</v>
      </c>
      <c r="E2788">
        <v>66490</v>
      </c>
      <c r="F2788">
        <v>44182</v>
      </c>
      <c r="G2788" s="3">
        <v>242802947426433</v>
      </c>
    </row>
    <row r="2789" spans="1:7" x14ac:dyDescent="0.25">
      <c r="A2789">
        <v>2</v>
      </c>
      <c r="B2789">
        <v>6</v>
      </c>
      <c r="C2789" t="s">
        <v>7</v>
      </c>
      <c r="D2789">
        <v>1</v>
      </c>
      <c r="E2789">
        <v>62500.6</v>
      </c>
      <c r="F2789">
        <v>44301</v>
      </c>
      <c r="G2789" s="3">
        <v>240273842326447</v>
      </c>
    </row>
    <row r="2790" spans="1:7" x14ac:dyDescent="0.25">
      <c r="A2790">
        <v>2</v>
      </c>
      <c r="B2790">
        <v>6</v>
      </c>
      <c r="C2790" t="s">
        <v>7</v>
      </c>
      <c r="D2790">
        <v>1</v>
      </c>
      <c r="E2790">
        <v>59176.1</v>
      </c>
      <c r="F2790">
        <v>44448</v>
      </c>
      <c r="G2790" s="3">
        <v>275000647526971</v>
      </c>
    </row>
    <row r="2791" spans="1:7" x14ac:dyDescent="0.25">
      <c r="A2791">
        <v>2</v>
      </c>
      <c r="B2791">
        <v>6</v>
      </c>
      <c r="C2791" t="s">
        <v>7</v>
      </c>
      <c r="D2791">
        <v>1</v>
      </c>
      <c r="E2791">
        <v>65160.2</v>
      </c>
      <c r="F2791">
        <v>44025</v>
      </c>
      <c r="G2791" s="3">
        <v>252798762827111</v>
      </c>
    </row>
    <row r="2792" spans="1:7" x14ac:dyDescent="0.25">
      <c r="A2792">
        <v>2</v>
      </c>
      <c r="B2792">
        <v>6</v>
      </c>
      <c r="C2792" t="s">
        <v>7</v>
      </c>
      <c r="D2792">
        <v>1</v>
      </c>
      <c r="E2792">
        <v>66490</v>
      </c>
      <c r="F2792">
        <v>44225</v>
      </c>
      <c r="G2792" s="3">
        <v>237833398927412</v>
      </c>
    </row>
    <row r="2793" spans="1:7" x14ac:dyDescent="0.25">
      <c r="A2793">
        <v>2</v>
      </c>
      <c r="B2793">
        <v>6</v>
      </c>
      <c r="C2793" t="s">
        <v>7</v>
      </c>
      <c r="D2793">
        <v>1</v>
      </c>
      <c r="E2793">
        <v>62500.6</v>
      </c>
      <c r="F2793">
        <v>44418</v>
      </c>
      <c r="G2793" s="3">
        <v>262803716227666</v>
      </c>
    </row>
    <row r="2794" spans="1:7" x14ac:dyDescent="0.25">
      <c r="A2794">
        <v>2</v>
      </c>
      <c r="B2794">
        <v>6</v>
      </c>
      <c r="C2794" t="s">
        <v>7</v>
      </c>
      <c r="D2794">
        <v>1</v>
      </c>
      <c r="E2794">
        <v>61170.8</v>
      </c>
      <c r="F2794">
        <v>44420</v>
      </c>
      <c r="G2794" s="3">
        <v>255381278227750</v>
      </c>
    </row>
    <row r="2795" spans="1:7" x14ac:dyDescent="0.25">
      <c r="A2795">
        <v>2</v>
      </c>
      <c r="B2795">
        <v>6</v>
      </c>
      <c r="C2795" t="s">
        <v>7</v>
      </c>
      <c r="D2795">
        <v>1</v>
      </c>
      <c r="E2795">
        <v>65160.2</v>
      </c>
      <c r="F2795">
        <v>43658</v>
      </c>
      <c r="G2795" s="3">
        <v>230654632627781</v>
      </c>
    </row>
    <row r="2796" spans="1:7" x14ac:dyDescent="0.25">
      <c r="A2796">
        <v>2</v>
      </c>
      <c r="B2796">
        <v>6</v>
      </c>
      <c r="C2796" t="s">
        <v>7</v>
      </c>
      <c r="D2796">
        <v>1</v>
      </c>
      <c r="E2796">
        <v>59841</v>
      </c>
      <c r="F2796">
        <v>44203</v>
      </c>
      <c r="G2796" s="3">
        <v>240222446028158</v>
      </c>
    </row>
    <row r="2797" spans="1:7" x14ac:dyDescent="0.25">
      <c r="A2797">
        <v>2</v>
      </c>
      <c r="B2797">
        <v>6</v>
      </c>
      <c r="C2797" t="s">
        <v>7</v>
      </c>
      <c r="D2797">
        <v>1</v>
      </c>
      <c r="E2797">
        <v>64495.299999999996</v>
      </c>
      <c r="F2797">
        <v>43847</v>
      </c>
      <c r="G2797" s="3">
        <v>232509374528435</v>
      </c>
    </row>
    <row r="2798" spans="1:7" x14ac:dyDescent="0.25">
      <c r="A2798">
        <v>2</v>
      </c>
      <c r="B2798">
        <v>6</v>
      </c>
      <c r="C2798" t="s">
        <v>7</v>
      </c>
      <c r="D2798">
        <v>1</v>
      </c>
      <c r="E2798">
        <v>65160.2</v>
      </c>
      <c r="F2798">
        <v>43913</v>
      </c>
      <c r="G2798" s="3">
        <v>250805189128448</v>
      </c>
    </row>
    <row r="2799" spans="1:7" x14ac:dyDescent="0.25">
      <c r="A2799">
        <v>2</v>
      </c>
      <c r="B2799">
        <v>6</v>
      </c>
      <c r="C2799" t="s">
        <v>7</v>
      </c>
      <c r="D2799">
        <v>1</v>
      </c>
      <c r="E2799">
        <v>59841</v>
      </c>
      <c r="F2799">
        <v>43732</v>
      </c>
      <c r="G2799" s="3">
        <v>246904361628659</v>
      </c>
    </row>
    <row r="2800" spans="1:7" x14ac:dyDescent="0.25">
      <c r="A2800">
        <v>2</v>
      </c>
      <c r="B2800">
        <v>5</v>
      </c>
      <c r="C2800" t="s">
        <v>7</v>
      </c>
      <c r="D2800">
        <v>1</v>
      </c>
      <c r="E2800">
        <v>59841</v>
      </c>
      <c r="F2800">
        <v>44176</v>
      </c>
      <c r="G2800" s="3">
        <v>26716708547</v>
      </c>
    </row>
    <row r="2801" spans="1:7" x14ac:dyDescent="0.25">
      <c r="A2801">
        <v>2</v>
      </c>
      <c r="B2801">
        <v>5</v>
      </c>
      <c r="C2801" t="s">
        <v>7</v>
      </c>
      <c r="D2801">
        <v>1</v>
      </c>
      <c r="E2801">
        <v>66490</v>
      </c>
      <c r="F2801">
        <v>44198</v>
      </c>
      <c r="G2801" s="3">
        <v>48228587459</v>
      </c>
    </row>
    <row r="2802" spans="1:7" x14ac:dyDescent="0.25">
      <c r="A2802">
        <v>2</v>
      </c>
      <c r="B2802">
        <v>5</v>
      </c>
      <c r="C2802" t="s">
        <v>7</v>
      </c>
      <c r="D2802">
        <v>1</v>
      </c>
      <c r="E2802">
        <v>62500.6</v>
      </c>
      <c r="F2802">
        <v>44073</v>
      </c>
      <c r="G2802" s="3">
        <v>39571812662</v>
      </c>
    </row>
    <row r="2803" spans="1:7" x14ac:dyDescent="0.25">
      <c r="A2803">
        <v>2</v>
      </c>
      <c r="B2803">
        <v>5</v>
      </c>
      <c r="C2803" t="s">
        <v>7</v>
      </c>
      <c r="D2803">
        <v>1</v>
      </c>
      <c r="E2803">
        <v>63830.399999999994</v>
      </c>
      <c r="F2803">
        <v>44424</v>
      </c>
      <c r="G2803" s="3">
        <v>35263887898</v>
      </c>
    </row>
    <row r="2804" spans="1:7" x14ac:dyDescent="0.25">
      <c r="A2804">
        <v>2</v>
      </c>
      <c r="B2804">
        <v>5</v>
      </c>
      <c r="C2804" t="s">
        <v>7</v>
      </c>
      <c r="D2804">
        <v>1</v>
      </c>
      <c r="E2804">
        <v>66490</v>
      </c>
      <c r="F2804">
        <v>44202</v>
      </c>
      <c r="G2804" s="3">
        <v>514620667260</v>
      </c>
    </row>
    <row r="2805" spans="1:7" x14ac:dyDescent="0.25">
      <c r="A2805">
        <v>2</v>
      </c>
      <c r="B2805">
        <v>5</v>
      </c>
      <c r="C2805" t="s">
        <v>7</v>
      </c>
      <c r="D2805">
        <v>1</v>
      </c>
      <c r="E2805">
        <v>64495.299999999996</v>
      </c>
      <c r="F2805">
        <v>44220</v>
      </c>
      <c r="G2805" s="3">
        <v>237514452355</v>
      </c>
    </row>
    <row r="2806" spans="1:7" x14ac:dyDescent="0.25">
      <c r="A2806">
        <v>2</v>
      </c>
      <c r="B2806">
        <v>5</v>
      </c>
      <c r="C2806" t="s">
        <v>7</v>
      </c>
      <c r="D2806">
        <v>1</v>
      </c>
      <c r="E2806">
        <v>61170.8</v>
      </c>
      <c r="F2806">
        <v>44124</v>
      </c>
      <c r="G2806" s="3">
        <v>557891351378</v>
      </c>
    </row>
    <row r="2807" spans="1:7" x14ac:dyDescent="0.25">
      <c r="A2807">
        <v>2</v>
      </c>
      <c r="B2807">
        <v>5</v>
      </c>
      <c r="C2807" t="s">
        <v>7</v>
      </c>
      <c r="D2807">
        <v>1</v>
      </c>
      <c r="E2807">
        <v>59841</v>
      </c>
      <c r="F2807">
        <v>44066</v>
      </c>
      <c r="G2807" s="3">
        <v>416962795405</v>
      </c>
    </row>
    <row r="2808" spans="1:7" x14ac:dyDescent="0.25">
      <c r="A2808">
        <v>2</v>
      </c>
      <c r="B2808">
        <v>5</v>
      </c>
      <c r="C2808" t="s">
        <v>7</v>
      </c>
      <c r="D2808">
        <v>1</v>
      </c>
      <c r="E2808">
        <v>65160.2</v>
      </c>
      <c r="F2808">
        <v>43751</v>
      </c>
      <c r="G2808" s="3">
        <v>518758743601</v>
      </c>
    </row>
    <row r="2809" spans="1:7" x14ac:dyDescent="0.25">
      <c r="A2809">
        <v>2</v>
      </c>
      <c r="B2809">
        <v>5</v>
      </c>
      <c r="C2809" t="s">
        <v>7</v>
      </c>
      <c r="D2809">
        <v>1</v>
      </c>
      <c r="E2809">
        <v>61835.7</v>
      </c>
      <c r="F2809">
        <v>44354</v>
      </c>
      <c r="G2809" s="3">
        <v>354538226626</v>
      </c>
    </row>
    <row r="2810" spans="1:7" x14ac:dyDescent="0.25">
      <c r="A2810">
        <v>2</v>
      </c>
      <c r="B2810">
        <v>5</v>
      </c>
      <c r="C2810" t="s">
        <v>7</v>
      </c>
      <c r="D2810">
        <v>1</v>
      </c>
      <c r="E2810">
        <v>63165.5</v>
      </c>
      <c r="F2810">
        <v>44013</v>
      </c>
      <c r="G2810" s="3">
        <v>483595009696</v>
      </c>
    </row>
    <row r="2811" spans="1:7" x14ac:dyDescent="0.25">
      <c r="A2811">
        <v>2</v>
      </c>
      <c r="B2811">
        <v>5</v>
      </c>
      <c r="C2811" t="s">
        <v>7</v>
      </c>
      <c r="D2811">
        <v>1</v>
      </c>
      <c r="E2811">
        <v>60505.9</v>
      </c>
      <c r="F2811">
        <v>43893</v>
      </c>
      <c r="G2811" s="3">
        <v>272678394700</v>
      </c>
    </row>
    <row r="2812" spans="1:7" x14ac:dyDescent="0.25">
      <c r="A2812">
        <v>2</v>
      </c>
      <c r="B2812">
        <v>5</v>
      </c>
      <c r="C2812" t="s">
        <v>7</v>
      </c>
      <c r="D2812">
        <v>1</v>
      </c>
      <c r="E2812">
        <v>63165.5</v>
      </c>
      <c r="F2812">
        <v>43840</v>
      </c>
      <c r="G2812" s="3">
        <v>587845197737</v>
      </c>
    </row>
    <row r="2813" spans="1:7" x14ac:dyDescent="0.25">
      <c r="A2813">
        <v>2</v>
      </c>
      <c r="B2813">
        <v>5</v>
      </c>
      <c r="C2813" t="s">
        <v>7</v>
      </c>
      <c r="D2813">
        <v>1</v>
      </c>
      <c r="E2813">
        <v>61170.8</v>
      </c>
      <c r="F2813">
        <v>44041</v>
      </c>
      <c r="G2813" s="3">
        <v>406923968773</v>
      </c>
    </row>
    <row r="2814" spans="1:7" x14ac:dyDescent="0.25">
      <c r="A2814">
        <v>2</v>
      </c>
      <c r="B2814">
        <v>5</v>
      </c>
      <c r="C2814" t="s">
        <v>7</v>
      </c>
      <c r="D2814">
        <v>1</v>
      </c>
      <c r="E2814">
        <v>59841</v>
      </c>
      <c r="F2814">
        <v>43499</v>
      </c>
      <c r="G2814" s="3">
        <v>332342480791</v>
      </c>
    </row>
    <row r="2815" spans="1:7" x14ac:dyDescent="0.25">
      <c r="A2815">
        <v>2</v>
      </c>
      <c r="B2815">
        <v>5</v>
      </c>
      <c r="C2815" t="s">
        <v>7</v>
      </c>
      <c r="D2815">
        <v>1</v>
      </c>
      <c r="E2815">
        <v>59841</v>
      </c>
      <c r="F2815">
        <v>43586</v>
      </c>
      <c r="G2815" s="3">
        <v>259298187806</v>
      </c>
    </row>
    <row r="2816" spans="1:7" x14ac:dyDescent="0.25">
      <c r="A2816">
        <v>2</v>
      </c>
      <c r="B2816">
        <v>5</v>
      </c>
      <c r="C2816" t="s">
        <v>7</v>
      </c>
      <c r="D2816">
        <v>1</v>
      </c>
      <c r="E2816">
        <v>65160.2</v>
      </c>
      <c r="F2816">
        <v>43652</v>
      </c>
      <c r="G2816" s="3">
        <v>574649727905</v>
      </c>
    </row>
    <row r="2817" spans="1:7" x14ac:dyDescent="0.25">
      <c r="A2817">
        <v>2</v>
      </c>
      <c r="B2817">
        <v>5</v>
      </c>
      <c r="C2817" t="s">
        <v>7</v>
      </c>
      <c r="D2817">
        <v>1</v>
      </c>
      <c r="E2817">
        <v>60505.9</v>
      </c>
      <c r="F2817">
        <v>43924</v>
      </c>
      <c r="G2817" s="3">
        <v>472248686906</v>
      </c>
    </row>
    <row r="2818" spans="1:7" x14ac:dyDescent="0.25">
      <c r="A2818">
        <v>2</v>
      </c>
      <c r="B2818">
        <v>5</v>
      </c>
      <c r="C2818" t="s">
        <v>7</v>
      </c>
      <c r="D2818">
        <v>1</v>
      </c>
      <c r="E2818">
        <v>65825.100000000006</v>
      </c>
      <c r="F2818">
        <v>43876</v>
      </c>
      <c r="G2818" s="3">
        <v>456562396982</v>
      </c>
    </row>
    <row r="2819" spans="1:7" x14ac:dyDescent="0.25">
      <c r="A2819">
        <v>2</v>
      </c>
      <c r="B2819">
        <v>5</v>
      </c>
      <c r="C2819" t="s">
        <v>7</v>
      </c>
      <c r="D2819">
        <v>1</v>
      </c>
      <c r="E2819">
        <v>62500.6</v>
      </c>
      <c r="F2819">
        <v>44473</v>
      </c>
      <c r="G2819" s="3">
        <v>2255931211058</v>
      </c>
    </row>
    <row r="2820" spans="1:7" x14ac:dyDescent="0.25">
      <c r="A2820">
        <v>2</v>
      </c>
      <c r="B2820">
        <v>5</v>
      </c>
      <c r="C2820" t="s">
        <v>7</v>
      </c>
      <c r="D2820">
        <v>1</v>
      </c>
      <c r="E2820">
        <v>63830.399999999994</v>
      </c>
      <c r="F2820">
        <v>43522</v>
      </c>
      <c r="G2820" s="3">
        <v>3140252851113</v>
      </c>
    </row>
    <row r="2821" spans="1:7" x14ac:dyDescent="0.25">
      <c r="A2821">
        <v>2</v>
      </c>
      <c r="B2821">
        <v>5</v>
      </c>
      <c r="C2821" t="s">
        <v>7</v>
      </c>
      <c r="D2821">
        <v>1</v>
      </c>
      <c r="E2821">
        <v>66490</v>
      </c>
      <c r="F2821">
        <v>43508</v>
      </c>
      <c r="G2821" s="3">
        <v>1753032761148</v>
      </c>
    </row>
    <row r="2822" spans="1:7" x14ac:dyDescent="0.25">
      <c r="A2822">
        <v>2</v>
      </c>
      <c r="B2822">
        <v>5</v>
      </c>
      <c r="C2822" t="s">
        <v>7</v>
      </c>
      <c r="D2822">
        <v>1</v>
      </c>
      <c r="E2822">
        <v>62500.6</v>
      </c>
      <c r="F2822">
        <v>43846</v>
      </c>
      <c r="G2822" s="3">
        <v>4687115831180</v>
      </c>
    </row>
    <row r="2823" spans="1:7" x14ac:dyDescent="0.25">
      <c r="A2823">
        <v>2</v>
      </c>
      <c r="B2823">
        <v>5</v>
      </c>
      <c r="C2823" t="s">
        <v>7</v>
      </c>
      <c r="D2823">
        <v>1</v>
      </c>
      <c r="E2823">
        <v>64495.299999999996</v>
      </c>
      <c r="F2823">
        <v>43638</v>
      </c>
      <c r="G2823" s="3">
        <v>3652728991256</v>
      </c>
    </row>
    <row r="2824" spans="1:7" x14ac:dyDescent="0.25">
      <c r="A2824">
        <v>2</v>
      </c>
      <c r="B2824">
        <v>5</v>
      </c>
      <c r="C2824" t="s">
        <v>7</v>
      </c>
      <c r="D2824">
        <v>1</v>
      </c>
      <c r="E2824">
        <v>65160.2</v>
      </c>
      <c r="F2824">
        <v>44311</v>
      </c>
      <c r="G2824" s="3">
        <v>2216474351263</v>
      </c>
    </row>
    <row r="2825" spans="1:7" x14ac:dyDescent="0.25">
      <c r="A2825">
        <v>2</v>
      </c>
      <c r="B2825">
        <v>5</v>
      </c>
      <c r="C2825" t="s">
        <v>7</v>
      </c>
      <c r="D2825">
        <v>1</v>
      </c>
      <c r="E2825">
        <v>61170.8</v>
      </c>
      <c r="F2825">
        <v>44433</v>
      </c>
      <c r="G2825" s="3">
        <v>4943102331276</v>
      </c>
    </row>
    <row r="2826" spans="1:7" x14ac:dyDescent="0.25">
      <c r="A2826">
        <v>2</v>
      </c>
      <c r="B2826">
        <v>5</v>
      </c>
      <c r="C2826" t="s">
        <v>7</v>
      </c>
      <c r="D2826">
        <v>1</v>
      </c>
      <c r="E2826">
        <v>61835.7</v>
      </c>
      <c r="F2826">
        <v>43609</v>
      </c>
      <c r="G2826" s="3">
        <v>4991305451318</v>
      </c>
    </row>
    <row r="2827" spans="1:7" x14ac:dyDescent="0.25">
      <c r="A2827">
        <v>2</v>
      </c>
      <c r="B2827">
        <v>5</v>
      </c>
      <c r="C2827" t="s">
        <v>7</v>
      </c>
      <c r="D2827">
        <v>1</v>
      </c>
      <c r="E2827">
        <v>63165.5</v>
      </c>
      <c r="F2827">
        <v>44303</v>
      </c>
      <c r="G2827" s="3">
        <v>3648373931464</v>
      </c>
    </row>
    <row r="2828" spans="1:7" x14ac:dyDescent="0.25">
      <c r="A2828">
        <v>2</v>
      </c>
      <c r="B2828">
        <v>5</v>
      </c>
      <c r="C2828" t="s">
        <v>7</v>
      </c>
      <c r="D2828">
        <v>1</v>
      </c>
      <c r="E2828">
        <v>61835.7</v>
      </c>
      <c r="F2828">
        <v>43954</v>
      </c>
      <c r="G2828" s="3">
        <v>3001436131599</v>
      </c>
    </row>
    <row r="2829" spans="1:7" x14ac:dyDescent="0.25">
      <c r="A2829">
        <v>2</v>
      </c>
      <c r="B2829">
        <v>5</v>
      </c>
      <c r="C2829" t="s">
        <v>7</v>
      </c>
      <c r="D2829">
        <v>1</v>
      </c>
      <c r="E2829">
        <v>63165.5</v>
      </c>
      <c r="F2829">
        <v>44442</v>
      </c>
      <c r="G2829" s="3">
        <v>3995804941639</v>
      </c>
    </row>
    <row r="2830" spans="1:7" x14ac:dyDescent="0.25">
      <c r="A2830">
        <v>2</v>
      </c>
      <c r="B2830">
        <v>5</v>
      </c>
      <c r="C2830" t="s">
        <v>7</v>
      </c>
      <c r="D2830">
        <v>1</v>
      </c>
      <c r="E2830">
        <v>66490</v>
      </c>
      <c r="F2830">
        <v>43894</v>
      </c>
      <c r="G2830" s="3">
        <v>2297715981682</v>
      </c>
    </row>
    <row r="2831" spans="1:7" x14ac:dyDescent="0.25">
      <c r="A2831">
        <v>2</v>
      </c>
      <c r="B2831">
        <v>5</v>
      </c>
      <c r="C2831" t="s">
        <v>7</v>
      </c>
      <c r="D2831">
        <v>1</v>
      </c>
      <c r="E2831">
        <v>59176.1</v>
      </c>
      <c r="F2831">
        <v>44412</v>
      </c>
      <c r="G2831" s="3">
        <v>4463362611694</v>
      </c>
    </row>
    <row r="2832" spans="1:7" x14ac:dyDescent="0.25">
      <c r="A2832">
        <v>2</v>
      </c>
      <c r="B2832">
        <v>5</v>
      </c>
      <c r="C2832" t="s">
        <v>7</v>
      </c>
      <c r="D2832">
        <v>1</v>
      </c>
      <c r="E2832">
        <v>59841</v>
      </c>
      <c r="F2832">
        <v>43983</v>
      </c>
      <c r="G2832" s="3">
        <v>3907824141697</v>
      </c>
    </row>
    <row r="2833" spans="1:7" x14ac:dyDescent="0.25">
      <c r="A2833">
        <v>2</v>
      </c>
      <c r="B2833">
        <v>5</v>
      </c>
      <c r="C2833" t="s">
        <v>7</v>
      </c>
      <c r="D2833">
        <v>1</v>
      </c>
      <c r="E2833">
        <v>59841</v>
      </c>
      <c r="F2833">
        <v>44183</v>
      </c>
      <c r="G2833" s="3">
        <v>3437047101747</v>
      </c>
    </row>
    <row r="2834" spans="1:7" x14ac:dyDescent="0.25">
      <c r="A2834">
        <v>2</v>
      </c>
      <c r="B2834">
        <v>5</v>
      </c>
      <c r="C2834" t="s">
        <v>7</v>
      </c>
      <c r="D2834">
        <v>1</v>
      </c>
      <c r="E2834">
        <v>62500.6</v>
      </c>
      <c r="F2834">
        <v>43865</v>
      </c>
      <c r="G2834" s="3">
        <v>4283184211830</v>
      </c>
    </row>
    <row r="2835" spans="1:7" x14ac:dyDescent="0.25">
      <c r="A2835">
        <v>2</v>
      </c>
      <c r="B2835">
        <v>5</v>
      </c>
      <c r="C2835" t="s">
        <v>7</v>
      </c>
      <c r="D2835">
        <v>1</v>
      </c>
      <c r="E2835">
        <v>65825.100000000006</v>
      </c>
      <c r="F2835">
        <v>44117</v>
      </c>
      <c r="G2835" s="3">
        <v>3474215571832</v>
      </c>
    </row>
    <row r="2836" spans="1:7" x14ac:dyDescent="0.25">
      <c r="A2836">
        <v>2</v>
      </c>
      <c r="B2836">
        <v>5</v>
      </c>
      <c r="C2836" t="s">
        <v>7</v>
      </c>
      <c r="D2836">
        <v>1</v>
      </c>
      <c r="E2836">
        <v>59176.1</v>
      </c>
      <c r="F2836">
        <v>44053</v>
      </c>
      <c r="G2836" s="3">
        <v>2464439831910</v>
      </c>
    </row>
    <row r="2837" spans="1:7" x14ac:dyDescent="0.25">
      <c r="A2837">
        <v>2</v>
      </c>
      <c r="B2837">
        <v>5</v>
      </c>
      <c r="C2837" t="s">
        <v>7</v>
      </c>
      <c r="D2837">
        <v>1</v>
      </c>
      <c r="E2837">
        <v>59841</v>
      </c>
      <c r="F2837">
        <v>44333</v>
      </c>
      <c r="G2837" s="3">
        <v>3369411461958</v>
      </c>
    </row>
    <row r="2838" spans="1:7" x14ac:dyDescent="0.25">
      <c r="A2838">
        <v>2</v>
      </c>
      <c r="B2838">
        <v>5</v>
      </c>
      <c r="C2838" t="s">
        <v>7</v>
      </c>
      <c r="D2838">
        <v>1</v>
      </c>
      <c r="E2838">
        <v>62500.6</v>
      </c>
      <c r="F2838">
        <v>43800</v>
      </c>
      <c r="G2838" s="3">
        <v>4916107591968</v>
      </c>
    </row>
    <row r="2839" spans="1:7" x14ac:dyDescent="0.25">
      <c r="A2839">
        <v>2</v>
      </c>
      <c r="B2839">
        <v>5</v>
      </c>
      <c r="C2839" t="s">
        <v>7</v>
      </c>
      <c r="D2839">
        <v>1</v>
      </c>
      <c r="E2839">
        <v>59841</v>
      </c>
      <c r="F2839">
        <v>44051</v>
      </c>
      <c r="G2839" s="3">
        <v>4183817772002</v>
      </c>
    </row>
    <row r="2840" spans="1:7" x14ac:dyDescent="0.25">
      <c r="A2840">
        <v>2</v>
      </c>
      <c r="B2840">
        <v>5</v>
      </c>
      <c r="C2840" t="s">
        <v>7</v>
      </c>
      <c r="D2840">
        <v>1</v>
      </c>
      <c r="E2840">
        <v>65825.100000000006</v>
      </c>
      <c r="F2840">
        <v>43969</v>
      </c>
      <c r="G2840" s="3">
        <v>3495697182025</v>
      </c>
    </row>
    <row r="2841" spans="1:7" x14ac:dyDescent="0.25">
      <c r="A2841">
        <v>2</v>
      </c>
      <c r="B2841">
        <v>5</v>
      </c>
      <c r="C2841" t="s">
        <v>7</v>
      </c>
      <c r="D2841">
        <v>1</v>
      </c>
      <c r="E2841">
        <v>65160.2</v>
      </c>
      <c r="F2841">
        <v>44240</v>
      </c>
      <c r="G2841" s="3">
        <v>3353420082068</v>
      </c>
    </row>
    <row r="2842" spans="1:7" x14ac:dyDescent="0.25">
      <c r="A2842">
        <v>2</v>
      </c>
      <c r="B2842">
        <v>5</v>
      </c>
      <c r="C2842" t="s">
        <v>7</v>
      </c>
      <c r="D2842">
        <v>1</v>
      </c>
      <c r="E2842">
        <v>62500.6</v>
      </c>
      <c r="F2842">
        <v>43761</v>
      </c>
      <c r="G2842" s="3">
        <v>3290453052069</v>
      </c>
    </row>
    <row r="2843" spans="1:7" x14ac:dyDescent="0.25">
      <c r="A2843">
        <v>2</v>
      </c>
      <c r="B2843">
        <v>5</v>
      </c>
      <c r="C2843" t="s">
        <v>7</v>
      </c>
      <c r="D2843">
        <v>1</v>
      </c>
      <c r="E2843">
        <v>63165.5</v>
      </c>
      <c r="F2843">
        <v>44226</v>
      </c>
      <c r="G2843" s="3">
        <v>5591814392121</v>
      </c>
    </row>
    <row r="2844" spans="1:7" x14ac:dyDescent="0.25">
      <c r="A2844">
        <v>2</v>
      </c>
      <c r="B2844">
        <v>5</v>
      </c>
      <c r="C2844" t="s">
        <v>7</v>
      </c>
      <c r="D2844">
        <v>1</v>
      </c>
      <c r="E2844">
        <v>59176.1</v>
      </c>
      <c r="F2844">
        <v>44257</v>
      </c>
      <c r="G2844" s="3">
        <v>4699251372132</v>
      </c>
    </row>
    <row r="2845" spans="1:7" x14ac:dyDescent="0.25">
      <c r="A2845">
        <v>2</v>
      </c>
      <c r="B2845">
        <v>5</v>
      </c>
      <c r="C2845" t="s">
        <v>7</v>
      </c>
      <c r="D2845">
        <v>1</v>
      </c>
      <c r="E2845">
        <v>63830.399999999994</v>
      </c>
      <c r="F2845">
        <v>43923</v>
      </c>
      <c r="G2845" s="3">
        <v>2409376212137</v>
      </c>
    </row>
    <row r="2846" spans="1:7" x14ac:dyDescent="0.25">
      <c r="A2846">
        <v>2</v>
      </c>
      <c r="B2846">
        <v>5</v>
      </c>
      <c r="C2846" t="s">
        <v>7</v>
      </c>
      <c r="D2846">
        <v>1</v>
      </c>
      <c r="E2846">
        <v>63830.399999999994</v>
      </c>
      <c r="F2846">
        <v>44160</v>
      </c>
      <c r="G2846" s="3">
        <v>3083325732176</v>
      </c>
    </row>
    <row r="2847" spans="1:7" x14ac:dyDescent="0.25">
      <c r="A2847">
        <v>2</v>
      </c>
      <c r="B2847">
        <v>5</v>
      </c>
      <c r="C2847" t="s">
        <v>7</v>
      </c>
      <c r="D2847">
        <v>1</v>
      </c>
      <c r="E2847">
        <v>65160.2</v>
      </c>
      <c r="F2847">
        <v>43717</v>
      </c>
      <c r="G2847" s="3">
        <v>4210693382223</v>
      </c>
    </row>
    <row r="2848" spans="1:7" x14ac:dyDescent="0.25">
      <c r="A2848">
        <v>2</v>
      </c>
      <c r="B2848">
        <v>5</v>
      </c>
      <c r="C2848" t="s">
        <v>7</v>
      </c>
      <c r="D2848">
        <v>1</v>
      </c>
      <c r="E2848">
        <v>59176.1</v>
      </c>
      <c r="F2848">
        <v>43779</v>
      </c>
      <c r="G2848" s="3">
        <v>5749254062302</v>
      </c>
    </row>
    <row r="2849" spans="1:7" x14ac:dyDescent="0.25">
      <c r="A2849">
        <v>2</v>
      </c>
      <c r="B2849">
        <v>5</v>
      </c>
      <c r="C2849" t="s">
        <v>7</v>
      </c>
      <c r="D2849">
        <v>1</v>
      </c>
      <c r="E2849">
        <v>65160.2</v>
      </c>
      <c r="F2849">
        <v>44181</v>
      </c>
      <c r="G2849" s="3">
        <v>4107382542350</v>
      </c>
    </row>
    <row r="2850" spans="1:7" x14ac:dyDescent="0.25">
      <c r="A2850">
        <v>2</v>
      </c>
      <c r="B2850">
        <v>5</v>
      </c>
      <c r="C2850" t="s">
        <v>7</v>
      </c>
      <c r="D2850">
        <v>1</v>
      </c>
      <c r="E2850">
        <v>65825.100000000006</v>
      </c>
      <c r="F2850">
        <v>43544</v>
      </c>
      <c r="G2850" s="3">
        <v>3978476182387</v>
      </c>
    </row>
    <row r="2851" spans="1:7" x14ac:dyDescent="0.25">
      <c r="A2851">
        <v>2</v>
      </c>
      <c r="B2851">
        <v>5</v>
      </c>
      <c r="C2851" t="s">
        <v>7</v>
      </c>
      <c r="D2851">
        <v>1</v>
      </c>
      <c r="E2851">
        <v>65160.2</v>
      </c>
      <c r="F2851">
        <v>44398</v>
      </c>
      <c r="G2851" s="3">
        <v>2878664892392</v>
      </c>
    </row>
    <row r="2852" spans="1:7" x14ac:dyDescent="0.25">
      <c r="A2852">
        <v>2</v>
      </c>
      <c r="B2852">
        <v>5</v>
      </c>
      <c r="C2852" t="s">
        <v>7</v>
      </c>
      <c r="D2852">
        <v>1</v>
      </c>
      <c r="E2852">
        <v>63830.399999999994</v>
      </c>
      <c r="F2852">
        <v>43591</v>
      </c>
      <c r="G2852" s="3">
        <v>3722191602582</v>
      </c>
    </row>
    <row r="2853" spans="1:7" x14ac:dyDescent="0.25">
      <c r="A2853">
        <v>2</v>
      </c>
      <c r="B2853">
        <v>5</v>
      </c>
      <c r="C2853" t="s">
        <v>7</v>
      </c>
      <c r="D2853">
        <v>1</v>
      </c>
      <c r="E2853">
        <v>59176.1</v>
      </c>
      <c r="F2853">
        <v>43888</v>
      </c>
      <c r="G2853" s="3">
        <v>3038455452638</v>
      </c>
    </row>
    <row r="2854" spans="1:7" x14ac:dyDescent="0.25">
      <c r="A2854">
        <v>2</v>
      </c>
      <c r="B2854">
        <v>5</v>
      </c>
      <c r="C2854" t="s">
        <v>7</v>
      </c>
      <c r="D2854">
        <v>1</v>
      </c>
      <c r="E2854">
        <v>60505.9</v>
      </c>
      <c r="F2854">
        <v>43935</v>
      </c>
      <c r="G2854" s="3">
        <v>3356696962712</v>
      </c>
    </row>
    <row r="2855" spans="1:7" x14ac:dyDescent="0.25">
      <c r="A2855">
        <v>2</v>
      </c>
      <c r="B2855">
        <v>5</v>
      </c>
      <c r="C2855" t="s">
        <v>7</v>
      </c>
      <c r="D2855">
        <v>1</v>
      </c>
      <c r="E2855">
        <v>59841</v>
      </c>
      <c r="F2855">
        <v>44321</v>
      </c>
      <c r="G2855" s="3">
        <v>3699289492820</v>
      </c>
    </row>
    <row r="2856" spans="1:7" x14ac:dyDescent="0.25">
      <c r="A2856">
        <v>2</v>
      </c>
      <c r="B2856">
        <v>5</v>
      </c>
      <c r="C2856" t="s">
        <v>7</v>
      </c>
      <c r="D2856">
        <v>1</v>
      </c>
      <c r="E2856">
        <v>59176.1</v>
      </c>
      <c r="F2856">
        <v>43716</v>
      </c>
      <c r="G2856" s="3">
        <v>5673084242883</v>
      </c>
    </row>
    <row r="2857" spans="1:7" x14ac:dyDescent="0.25">
      <c r="A2857">
        <v>2</v>
      </c>
      <c r="B2857">
        <v>5</v>
      </c>
      <c r="C2857" t="s">
        <v>7</v>
      </c>
      <c r="D2857">
        <v>1</v>
      </c>
      <c r="E2857">
        <v>60505.9</v>
      </c>
      <c r="F2857">
        <v>44241</v>
      </c>
      <c r="G2857" s="3">
        <v>3668316822886</v>
      </c>
    </row>
    <row r="2858" spans="1:7" x14ac:dyDescent="0.25">
      <c r="A2858">
        <v>2</v>
      </c>
      <c r="B2858">
        <v>5</v>
      </c>
      <c r="C2858" t="s">
        <v>7</v>
      </c>
      <c r="D2858">
        <v>1</v>
      </c>
      <c r="E2858">
        <v>65160.2</v>
      </c>
      <c r="F2858">
        <v>43869</v>
      </c>
      <c r="G2858" s="3">
        <v>5787725292897</v>
      </c>
    </row>
    <row r="2859" spans="1:7" x14ac:dyDescent="0.25">
      <c r="A2859">
        <v>2</v>
      </c>
      <c r="B2859">
        <v>5</v>
      </c>
      <c r="C2859" t="s">
        <v>7</v>
      </c>
      <c r="D2859">
        <v>1</v>
      </c>
      <c r="E2859">
        <v>65825.100000000006</v>
      </c>
      <c r="F2859">
        <v>44219</v>
      </c>
      <c r="G2859" s="3">
        <v>2855447792898</v>
      </c>
    </row>
    <row r="2860" spans="1:7" x14ac:dyDescent="0.25">
      <c r="A2860">
        <v>2</v>
      </c>
      <c r="B2860">
        <v>5</v>
      </c>
      <c r="C2860" t="s">
        <v>7</v>
      </c>
      <c r="D2860">
        <v>1</v>
      </c>
      <c r="E2860">
        <v>66490</v>
      </c>
      <c r="F2860">
        <v>44416</v>
      </c>
      <c r="G2860" s="3">
        <v>4938799362950</v>
      </c>
    </row>
    <row r="2861" spans="1:7" x14ac:dyDescent="0.25">
      <c r="A2861">
        <v>2</v>
      </c>
      <c r="B2861">
        <v>5</v>
      </c>
      <c r="C2861" t="s">
        <v>7</v>
      </c>
      <c r="D2861">
        <v>1</v>
      </c>
      <c r="E2861">
        <v>65160.2</v>
      </c>
      <c r="F2861">
        <v>43824</v>
      </c>
      <c r="G2861" s="3">
        <v>2543864752955</v>
      </c>
    </row>
    <row r="2862" spans="1:7" x14ac:dyDescent="0.25">
      <c r="A2862">
        <v>2</v>
      </c>
      <c r="B2862">
        <v>5</v>
      </c>
      <c r="C2862" t="s">
        <v>7</v>
      </c>
      <c r="D2862">
        <v>1</v>
      </c>
      <c r="E2862">
        <v>62500.6</v>
      </c>
      <c r="F2862">
        <v>43589</v>
      </c>
      <c r="G2862" s="3">
        <v>3394700202993</v>
      </c>
    </row>
    <row r="2863" spans="1:7" x14ac:dyDescent="0.25">
      <c r="A2863">
        <v>2</v>
      </c>
      <c r="B2863">
        <v>5</v>
      </c>
      <c r="C2863" t="s">
        <v>7</v>
      </c>
      <c r="D2863">
        <v>1</v>
      </c>
      <c r="E2863">
        <v>61170.8</v>
      </c>
      <c r="F2863">
        <v>43540</v>
      </c>
      <c r="G2863" s="3">
        <v>3130320613005</v>
      </c>
    </row>
    <row r="2864" spans="1:7" x14ac:dyDescent="0.25">
      <c r="A2864">
        <v>2</v>
      </c>
      <c r="B2864">
        <v>5</v>
      </c>
      <c r="C2864" t="s">
        <v>7</v>
      </c>
      <c r="D2864">
        <v>1</v>
      </c>
      <c r="E2864">
        <v>66490</v>
      </c>
      <c r="F2864">
        <v>43972</v>
      </c>
      <c r="G2864" s="3">
        <v>5917612963231</v>
      </c>
    </row>
    <row r="2865" spans="1:7" x14ac:dyDescent="0.25">
      <c r="A2865">
        <v>2</v>
      </c>
      <c r="B2865">
        <v>5</v>
      </c>
      <c r="C2865" t="s">
        <v>7</v>
      </c>
      <c r="D2865">
        <v>1</v>
      </c>
      <c r="E2865">
        <v>62500.6</v>
      </c>
      <c r="F2865">
        <v>44389</v>
      </c>
      <c r="G2865" s="3">
        <v>4116305793304</v>
      </c>
    </row>
    <row r="2866" spans="1:7" x14ac:dyDescent="0.25">
      <c r="A2866">
        <v>2</v>
      </c>
      <c r="B2866">
        <v>5</v>
      </c>
      <c r="C2866" t="s">
        <v>7</v>
      </c>
      <c r="D2866">
        <v>1</v>
      </c>
      <c r="E2866">
        <v>61170.8</v>
      </c>
      <c r="F2866">
        <v>43968</v>
      </c>
      <c r="G2866" s="3">
        <v>2842129703307</v>
      </c>
    </row>
    <row r="2867" spans="1:7" x14ac:dyDescent="0.25">
      <c r="A2867">
        <v>2</v>
      </c>
      <c r="B2867">
        <v>5</v>
      </c>
      <c r="C2867" t="s">
        <v>7</v>
      </c>
      <c r="D2867">
        <v>1</v>
      </c>
      <c r="E2867">
        <v>60505.9</v>
      </c>
      <c r="F2867">
        <v>43519</v>
      </c>
      <c r="G2867" s="3">
        <v>3090116713338</v>
      </c>
    </row>
    <row r="2868" spans="1:7" x14ac:dyDescent="0.25">
      <c r="A2868">
        <v>2</v>
      </c>
      <c r="B2868">
        <v>5</v>
      </c>
      <c r="C2868" t="s">
        <v>7</v>
      </c>
      <c r="D2868">
        <v>1</v>
      </c>
      <c r="E2868">
        <v>63830.399999999994</v>
      </c>
      <c r="F2868">
        <v>43766</v>
      </c>
      <c r="G2868" s="3">
        <v>3829407243361</v>
      </c>
    </row>
    <row r="2869" spans="1:7" x14ac:dyDescent="0.25">
      <c r="A2869">
        <v>2</v>
      </c>
      <c r="B2869">
        <v>5</v>
      </c>
      <c r="C2869" t="s">
        <v>7</v>
      </c>
      <c r="D2869">
        <v>1</v>
      </c>
      <c r="E2869">
        <v>59176.1</v>
      </c>
      <c r="F2869">
        <v>44236</v>
      </c>
      <c r="G2869" s="3">
        <v>4390446823411</v>
      </c>
    </row>
    <row r="2870" spans="1:7" x14ac:dyDescent="0.25">
      <c r="A2870">
        <v>2</v>
      </c>
      <c r="B2870">
        <v>5</v>
      </c>
      <c r="C2870" t="s">
        <v>7</v>
      </c>
      <c r="D2870">
        <v>1</v>
      </c>
      <c r="E2870">
        <v>65160.2</v>
      </c>
      <c r="F2870">
        <v>43873</v>
      </c>
      <c r="G2870" s="3">
        <v>3270855653474</v>
      </c>
    </row>
    <row r="2871" spans="1:7" x14ac:dyDescent="0.25">
      <c r="A2871">
        <v>2</v>
      </c>
      <c r="B2871">
        <v>5</v>
      </c>
      <c r="C2871" t="s">
        <v>7</v>
      </c>
      <c r="D2871">
        <v>1</v>
      </c>
      <c r="E2871">
        <v>66490</v>
      </c>
      <c r="F2871">
        <v>43820</v>
      </c>
      <c r="G2871" s="3">
        <v>3409603823533</v>
      </c>
    </row>
    <row r="2872" spans="1:7" x14ac:dyDescent="0.25">
      <c r="A2872">
        <v>2</v>
      </c>
      <c r="B2872">
        <v>5</v>
      </c>
      <c r="C2872" t="s">
        <v>7</v>
      </c>
      <c r="D2872">
        <v>1</v>
      </c>
      <c r="E2872">
        <v>60505.9</v>
      </c>
      <c r="F2872">
        <v>44272</v>
      </c>
      <c r="G2872" s="3">
        <v>2254055933606</v>
      </c>
    </row>
    <row r="2873" spans="1:7" x14ac:dyDescent="0.25">
      <c r="A2873">
        <v>2</v>
      </c>
      <c r="B2873">
        <v>5</v>
      </c>
      <c r="C2873" t="s">
        <v>7</v>
      </c>
      <c r="D2873">
        <v>1</v>
      </c>
      <c r="E2873">
        <v>61170.8</v>
      </c>
      <c r="F2873">
        <v>44490</v>
      </c>
      <c r="G2873" s="3">
        <v>3874268983696</v>
      </c>
    </row>
    <row r="2874" spans="1:7" x14ac:dyDescent="0.25">
      <c r="A2874">
        <v>2</v>
      </c>
      <c r="B2874">
        <v>5</v>
      </c>
      <c r="C2874" t="s">
        <v>7</v>
      </c>
      <c r="D2874">
        <v>1</v>
      </c>
      <c r="E2874">
        <v>61170.8</v>
      </c>
      <c r="F2874">
        <v>44282</v>
      </c>
      <c r="G2874" s="3">
        <v>2625224583734</v>
      </c>
    </row>
    <row r="2875" spans="1:7" x14ac:dyDescent="0.25">
      <c r="A2875">
        <v>2</v>
      </c>
      <c r="B2875">
        <v>5</v>
      </c>
      <c r="C2875" t="s">
        <v>7</v>
      </c>
      <c r="D2875">
        <v>1</v>
      </c>
      <c r="E2875">
        <v>64495.299999999996</v>
      </c>
      <c r="F2875">
        <v>44195</v>
      </c>
      <c r="G2875" s="3">
        <v>5767022633772</v>
      </c>
    </row>
    <row r="2876" spans="1:7" x14ac:dyDescent="0.25">
      <c r="A2876">
        <v>2</v>
      </c>
      <c r="B2876">
        <v>5</v>
      </c>
      <c r="C2876" t="s">
        <v>7</v>
      </c>
      <c r="D2876">
        <v>1</v>
      </c>
      <c r="E2876">
        <v>65160.2</v>
      </c>
      <c r="F2876">
        <v>43895</v>
      </c>
      <c r="G2876" s="3">
        <v>4465015503843</v>
      </c>
    </row>
    <row r="2877" spans="1:7" x14ac:dyDescent="0.25">
      <c r="A2877">
        <v>2</v>
      </c>
      <c r="B2877">
        <v>5</v>
      </c>
      <c r="C2877" t="s">
        <v>7</v>
      </c>
      <c r="D2877">
        <v>1</v>
      </c>
      <c r="E2877">
        <v>62500.6</v>
      </c>
      <c r="F2877">
        <v>44120</v>
      </c>
      <c r="G2877" s="3">
        <v>2726675293920</v>
      </c>
    </row>
    <row r="2878" spans="1:7" x14ac:dyDescent="0.25">
      <c r="A2878">
        <v>2</v>
      </c>
      <c r="B2878">
        <v>5</v>
      </c>
      <c r="C2878" t="s">
        <v>7</v>
      </c>
      <c r="D2878">
        <v>1</v>
      </c>
      <c r="E2878">
        <v>65160.2</v>
      </c>
      <c r="F2878">
        <v>43517</v>
      </c>
      <c r="G2878" s="3">
        <v>2592157323961</v>
      </c>
    </row>
    <row r="2879" spans="1:7" x14ac:dyDescent="0.25">
      <c r="A2879">
        <v>2</v>
      </c>
      <c r="B2879">
        <v>5</v>
      </c>
      <c r="C2879" t="s">
        <v>7</v>
      </c>
      <c r="D2879">
        <v>1</v>
      </c>
      <c r="E2879">
        <v>64495.299999999996</v>
      </c>
      <c r="F2879">
        <v>43630</v>
      </c>
      <c r="G2879" s="3">
        <v>3586221913969</v>
      </c>
    </row>
    <row r="2880" spans="1:7" x14ac:dyDescent="0.25">
      <c r="A2880">
        <v>2</v>
      </c>
      <c r="B2880">
        <v>5</v>
      </c>
      <c r="C2880" t="s">
        <v>7</v>
      </c>
      <c r="D2880">
        <v>1</v>
      </c>
      <c r="E2880">
        <v>63830.399999999994</v>
      </c>
      <c r="F2880">
        <v>44075</v>
      </c>
      <c r="G2880" s="3">
        <v>4846171014009</v>
      </c>
    </row>
    <row r="2881" spans="1:7" x14ac:dyDescent="0.25">
      <c r="A2881">
        <v>2</v>
      </c>
      <c r="B2881">
        <v>5</v>
      </c>
      <c r="C2881" t="s">
        <v>7</v>
      </c>
      <c r="D2881">
        <v>1</v>
      </c>
      <c r="E2881">
        <v>64495.299999999996</v>
      </c>
      <c r="F2881">
        <v>44370</v>
      </c>
      <c r="G2881" s="3">
        <v>2641869084126</v>
      </c>
    </row>
    <row r="2882" spans="1:7" x14ac:dyDescent="0.25">
      <c r="A2882">
        <v>2</v>
      </c>
      <c r="B2882">
        <v>5</v>
      </c>
      <c r="C2882" t="s">
        <v>7</v>
      </c>
      <c r="D2882">
        <v>1</v>
      </c>
      <c r="E2882">
        <v>59841</v>
      </c>
      <c r="F2882">
        <v>44377</v>
      </c>
      <c r="G2882" s="3">
        <v>4442440334146</v>
      </c>
    </row>
    <row r="2883" spans="1:7" x14ac:dyDescent="0.25">
      <c r="A2883">
        <v>2</v>
      </c>
      <c r="B2883">
        <v>5</v>
      </c>
      <c r="C2883" t="s">
        <v>7</v>
      </c>
      <c r="D2883">
        <v>1</v>
      </c>
      <c r="E2883">
        <v>65160.2</v>
      </c>
      <c r="F2883">
        <v>44059</v>
      </c>
      <c r="G2883" s="3">
        <v>5588139964149</v>
      </c>
    </row>
    <row r="2884" spans="1:7" x14ac:dyDescent="0.25">
      <c r="A2884">
        <v>2</v>
      </c>
      <c r="B2884">
        <v>5</v>
      </c>
      <c r="C2884" t="s">
        <v>7</v>
      </c>
      <c r="D2884">
        <v>1</v>
      </c>
      <c r="E2884">
        <v>64495.299999999996</v>
      </c>
      <c r="F2884">
        <v>44022</v>
      </c>
      <c r="G2884" s="3">
        <v>8652903206119</v>
      </c>
    </row>
    <row r="2885" spans="1:7" x14ac:dyDescent="0.25">
      <c r="A2885">
        <v>2</v>
      </c>
      <c r="B2885">
        <v>5</v>
      </c>
      <c r="C2885" t="s">
        <v>7</v>
      </c>
      <c r="D2885">
        <v>1</v>
      </c>
      <c r="E2885">
        <v>64495.299999999996</v>
      </c>
      <c r="F2885">
        <v>43593</v>
      </c>
      <c r="G2885" s="3">
        <v>7064691576295</v>
      </c>
    </row>
    <row r="2886" spans="1:7" x14ac:dyDescent="0.25">
      <c r="A2886">
        <v>2</v>
      </c>
      <c r="B2886">
        <v>5</v>
      </c>
      <c r="C2886" t="s">
        <v>7</v>
      </c>
      <c r="D2886">
        <v>1</v>
      </c>
      <c r="E2886">
        <v>61170.8</v>
      </c>
      <c r="F2886">
        <v>43690</v>
      </c>
      <c r="G2886" s="3">
        <v>8032056526456</v>
      </c>
    </row>
    <row r="2887" spans="1:7" x14ac:dyDescent="0.25">
      <c r="A2887">
        <v>2</v>
      </c>
      <c r="B2887">
        <v>5</v>
      </c>
      <c r="C2887" t="s">
        <v>7</v>
      </c>
      <c r="D2887">
        <v>1</v>
      </c>
      <c r="E2887">
        <v>64495.299999999996</v>
      </c>
      <c r="F2887">
        <v>44028</v>
      </c>
      <c r="G2887" s="3">
        <v>8540187856468</v>
      </c>
    </row>
    <row r="2888" spans="1:7" x14ac:dyDescent="0.25">
      <c r="A2888">
        <v>2</v>
      </c>
      <c r="B2888">
        <v>5</v>
      </c>
      <c r="C2888" t="s">
        <v>7</v>
      </c>
      <c r="D2888">
        <v>1</v>
      </c>
      <c r="E2888">
        <v>66490</v>
      </c>
      <c r="F2888">
        <v>44478</v>
      </c>
      <c r="G2888" s="3">
        <v>6746812916512</v>
      </c>
    </row>
    <row r="2889" spans="1:7" x14ac:dyDescent="0.25">
      <c r="A2889">
        <v>2</v>
      </c>
      <c r="B2889">
        <v>5</v>
      </c>
      <c r="C2889" t="s">
        <v>7</v>
      </c>
      <c r="D2889">
        <v>1</v>
      </c>
      <c r="E2889">
        <v>62500.6</v>
      </c>
      <c r="F2889">
        <v>44194</v>
      </c>
      <c r="G2889" s="3">
        <v>6059577696775</v>
      </c>
    </row>
    <row r="2890" spans="1:7" x14ac:dyDescent="0.25">
      <c r="A2890">
        <v>2</v>
      </c>
      <c r="B2890">
        <v>5</v>
      </c>
      <c r="C2890" t="s">
        <v>7</v>
      </c>
      <c r="D2890">
        <v>1</v>
      </c>
      <c r="E2890">
        <v>63830.399999999994</v>
      </c>
      <c r="F2890">
        <v>44451</v>
      </c>
      <c r="G2890" s="3">
        <v>8370414996888</v>
      </c>
    </row>
    <row r="2891" spans="1:7" x14ac:dyDescent="0.25">
      <c r="A2891">
        <v>2</v>
      </c>
      <c r="B2891">
        <v>5</v>
      </c>
      <c r="C2891" t="s">
        <v>7</v>
      </c>
      <c r="D2891">
        <v>1</v>
      </c>
      <c r="E2891">
        <v>65825.100000000006</v>
      </c>
      <c r="F2891">
        <v>43646</v>
      </c>
      <c r="G2891" s="3">
        <v>8720526967045</v>
      </c>
    </row>
    <row r="2892" spans="1:7" x14ac:dyDescent="0.25">
      <c r="A2892">
        <v>2</v>
      </c>
      <c r="B2892">
        <v>5</v>
      </c>
      <c r="C2892" t="s">
        <v>7</v>
      </c>
      <c r="D2892">
        <v>1</v>
      </c>
      <c r="E2892">
        <v>62500.6</v>
      </c>
      <c r="F2892">
        <v>44294</v>
      </c>
      <c r="G2892" s="3">
        <v>9033355337070</v>
      </c>
    </row>
    <row r="2893" spans="1:7" x14ac:dyDescent="0.25">
      <c r="A2893">
        <v>2</v>
      </c>
      <c r="B2893">
        <v>5</v>
      </c>
      <c r="C2893" t="s">
        <v>7</v>
      </c>
      <c r="D2893">
        <v>1</v>
      </c>
      <c r="E2893">
        <v>63165.5</v>
      </c>
      <c r="F2893">
        <v>44441</v>
      </c>
      <c r="G2893" s="3">
        <v>7219403897608</v>
      </c>
    </row>
    <row r="2894" spans="1:7" x14ac:dyDescent="0.25">
      <c r="A2894">
        <v>2</v>
      </c>
      <c r="B2894">
        <v>5</v>
      </c>
      <c r="C2894" t="s">
        <v>7</v>
      </c>
      <c r="D2894">
        <v>1</v>
      </c>
      <c r="E2894">
        <v>59841</v>
      </c>
      <c r="F2894">
        <v>43877</v>
      </c>
      <c r="G2894" s="3">
        <v>9995541287629</v>
      </c>
    </row>
    <row r="2895" spans="1:7" x14ac:dyDescent="0.25">
      <c r="A2895">
        <v>2</v>
      </c>
      <c r="B2895">
        <v>5</v>
      </c>
      <c r="C2895" t="s">
        <v>7</v>
      </c>
      <c r="D2895">
        <v>1</v>
      </c>
      <c r="E2895">
        <v>61835.7</v>
      </c>
      <c r="F2895">
        <v>43575</v>
      </c>
      <c r="G2895" s="3">
        <v>7727896657798</v>
      </c>
    </row>
    <row r="2896" spans="1:7" x14ac:dyDescent="0.25">
      <c r="A2896">
        <v>2</v>
      </c>
      <c r="B2896">
        <v>5</v>
      </c>
      <c r="C2896" t="s">
        <v>7</v>
      </c>
      <c r="D2896">
        <v>1</v>
      </c>
      <c r="E2896">
        <v>63830.399999999994</v>
      </c>
      <c r="F2896">
        <v>43772</v>
      </c>
      <c r="G2896" s="3">
        <v>8994793247945</v>
      </c>
    </row>
    <row r="2897" spans="1:7" x14ac:dyDescent="0.25">
      <c r="A2897">
        <v>2</v>
      </c>
      <c r="B2897">
        <v>5</v>
      </c>
      <c r="C2897" t="s">
        <v>7</v>
      </c>
      <c r="D2897">
        <v>1</v>
      </c>
      <c r="E2897">
        <v>65160.2</v>
      </c>
      <c r="F2897">
        <v>43821</v>
      </c>
      <c r="G2897" s="3">
        <v>8439232387950</v>
      </c>
    </row>
    <row r="2898" spans="1:7" x14ac:dyDescent="0.25">
      <c r="A2898">
        <v>2</v>
      </c>
      <c r="B2898">
        <v>5</v>
      </c>
      <c r="C2898" t="s">
        <v>7</v>
      </c>
      <c r="D2898">
        <v>1</v>
      </c>
      <c r="E2898">
        <v>63165.5</v>
      </c>
      <c r="F2898">
        <v>43924</v>
      </c>
      <c r="G2898" s="3">
        <v>7886959308040</v>
      </c>
    </row>
    <row r="2899" spans="1:7" x14ac:dyDescent="0.25">
      <c r="A2899">
        <v>2</v>
      </c>
      <c r="B2899">
        <v>5</v>
      </c>
      <c r="C2899" t="s">
        <v>7</v>
      </c>
      <c r="D2899">
        <v>1</v>
      </c>
      <c r="E2899">
        <v>59176.1</v>
      </c>
      <c r="F2899">
        <v>43944</v>
      </c>
      <c r="G2899" s="3">
        <v>7551250578177</v>
      </c>
    </row>
    <row r="2900" spans="1:7" x14ac:dyDescent="0.25">
      <c r="A2900">
        <v>2</v>
      </c>
      <c r="B2900">
        <v>5</v>
      </c>
      <c r="C2900" t="s">
        <v>7</v>
      </c>
      <c r="D2900">
        <v>1</v>
      </c>
      <c r="E2900">
        <v>66490</v>
      </c>
      <c r="F2900">
        <v>43507</v>
      </c>
      <c r="G2900" s="3">
        <v>6669829998222</v>
      </c>
    </row>
    <row r="2901" spans="1:7" x14ac:dyDescent="0.25">
      <c r="A2901">
        <v>2</v>
      </c>
      <c r="B2901">
        <v>5</v>
      </c>
      <c r="C2901" t="s">
        <v>7</v>
      </c>
      <c r="D2901">
        <v>1</v>
      </c>
      <c r="E2901">
        <v>62500.6</v>
      </c>
      <c r="F2901">
        <v>44499</v>
      </c>
      <c r="G2901" s="3">
        <v>8981244188546</v>
      </c>
    </row>
    <row r="2902" spans="1:7" x14ac:dyDescent="0.25">
      <c r="A2902">
        <v>2</v>
      </c>
      <c r="B2902">
        <v>5</v>
      </c>
      <c r="C2902" t="s">
        <v>7</v>
      </c>
      <c r="D2902">
        <v>1</v>
      </c>
      <c r="E2902">
        <v>59841</v>
      </c>
      <c r="F2902">
        <v>44160</v>
      </c>
      <c r="G2902" s="3">
        <v>7454803688570</v>
      </c>
    </row>
    <row r="2903" spans="1:7" x14ac:dyDescent="0.25">
      <c r="A2903">
        <v>2</v>
      </c>
      <c r="B2903">
        <v>5</v>
      </c>
      <c r="C2903" t="s">
        <v>7</v>
      </c>
      <c r="D2903">
        <v>1</v>
      </c>
      <c r="E2903">
        <v>59841</v>
      </c>
      <c r="F2903">
        <v>44063</v>
      </c>
      <c r="G2903" s="3">
        <v>7941365918613</v>
      </c>
    </row>
    <row r="2904" spans="1:7" x14ac:dyDescent="0.25">
      <c r="A2904">
        <v>2</v>
      </c>
      <c r="B2904">
        <v>5</v>
      </c>
      <c r="C2904" t="s">
        <v>7</v>
      </c>
      <c r="D2904">
        <v>1</v>
      </c>
      <c r="E2904">
        <v>62500.6</v>
      </c>
      <c r="F2904">
        <v>43862</v>
      </c>
      <c r="G2904" s="3">
        <v>7376462888696</v>
      </c>
    </row>
    <row r="2905" spans="1:7" x14ac:dyDescent="0.25">
      <c r="A2905">
        <v>2</v>
      </c>
      <c r="B2905">
        <v>5</v>
      </c>
      <c r="C2905" t="s">
        <v>7</v>
      </c>
      <c r="D2905">
        <v>1</v>
      </c>
      <c r="E2905">
        <v>63165.5</v>
      </c>
      <c r="F2905">
        <v>44377</v>
      </c>
      <c r="G2905" s="3">
        <v>9237933168836</v>
      </c>
    </row>
    <row r="2906" spans="1:7" x14ac:dyDescent="0.25">
      <c r="A2906">
        <v>2</v>
      </c>
      <c r="B2906">
        <v>5</v>
      </c>
      <c r="C2906" t="s">
        <v>7</v>
      </c>
      <c r="D2906">
        <v>1</v>
      </c>
      <c r="E2906">
        <v>64495.299999999996</v>
      </c>
      <c r="F2906">
        <v>43616</v>
      </c>
      <c r="G2906" s="3">
        <v>7764080298979</v>
      </c>
    </row>
    <row r="2907" spans="1:7" x14ac:dyDescent="0.25">
      <c r="A2907">
        <v>2</v>
      </c>
      <c r="B2907">
        <v>5</v>
      </c>
      <c r="C2907" t="s">
        <v>7</v>
      </c>
      <c r="D2907">
        <v>1</v>
      </c>
      <c r="E2907">
        <v>65825.100000000006</v>
      </c>
      <c r="F2907">
        <v>43972</v>
      </c>
      <c r="G2907" s="3">
        <v>7308754348982</v>
      </c>
    </row>
    <row r="2908" spans="1:7" x14ac:dyDescent="0.25">
      <c r="A2908">
        <v>2</v>
      </c>
      <c r="B2908">
        <v>5</v>
      </c>
      <c r="C2908" t="s">
        <v>7</v>
      </c>
      <c r="D2908">
        <v>1</v>
      </c>
      <c r="E2908">
        <v>59841</v>
      </c>
      <c r="F2908">
        <v>43879</v>
      </c>
      <c r="G2908" s="3">
        <v>7216964999217</v>
      </c>
    </row>
    <row r="2909" spans="1:7" x14ac:dyDescent="0.25">
      <c r="A2909">
        <v>2</v>
      </c>
      <c r="B2909">
        <v>5</v>
      </c>
      <c r="C2909" t="s">
        <v>7</v>
      </c>
      <c r="D2909">
        <v>1</v>
      </c>
      <c r="E2909">
        <v>63830.399999999994</v>
      </c>
      <c r="F2909">
        <v>44180</v>
      </c>
      <c r="G2909" s="3">
        <v>7205114359274</v>
      </c>
    </row>
    <row r="2910" spans="1:7" x14ac:dyDescent="0.25">
      <c r="A2910">
        <v>2</v>
      </c>
      <c r="B2910">
        <v>5</v>
      </c>
      <c r="C2910" t="s">
        <v>7</v>
      </c>
      <c r="D2910">
        <v>1</v>
      </c>
      <c r="E2910">
        <v>60505.9</v>
      </c>
      <c r="F2910">
        <v>44110</v>
      </c>
      <c r="G2910" s="3">
        <v>6858091249301</v>
      </c>
    </row>
    <row r="2911" spans="1:7" x14ac:dyDescent="0.25">
      <c r="A2911">
        <v>2</v>
      </c>
      <c r="B2911">
        <v>5</v>
      </c>
      <c r="C2911" t="s">
        <v>7</v>
      </c>
      <c r="D2911">
        <v>1</v>
      </c>
      <c r="E2911">
        <v>64495.299999999996</v>
      </c>
      <c r="F2911">
        <v>44116</v>
      </c>
      <c r="G2911" s="3">
        <v>127998241710610</v>
      </c>
    </row>
    <row r="2912" spans="1:7" x14ac:dyDescent="0.25">
      <c r="A2912">
        <v>2</v>
      </c>
      <c r="B2912">
        <v>5</v>
      </c>
      <c r="C2912" t="s">
        <v>7</v>
      </c>
      <c r="D2912">
        <v>1</v>
      </c>
      <c r="E2912">
        <v>66490</v>
      </c>
      <c r="F2912">
        <v>44436</v>
      </c>
      <c r="G2912" s="3">
        <v>103599557510852</v>
      </c>
    </row>
    <row r="2913" spans="1:7" x14ac:dyDescent="0.25">
      <c r="A2913">
        <v>2</v>
      </c>
      <c r="B2913">
        <v>5</v>
      </c>
      <c r="C2913" t="s">
        <v>7</v>
      </c>
      <c r="D2913">
        <v>1</v>
      </c>
      <c r="E2913">
        <v>60505.9</v>
      </c>
      <c r="F2913">
        <v>44300</v>
      </c>
      <c r="G2913" s="3">
        <v>117672797511583</v>
      </c>
    </row>
    <row r="2914" spans="1:7" x14ac:dyDescent="0.25">
      <c r="A2914">
        <v>2</v>
      </c>
      <c r="B2914">
        <v>5</v>
      </c>
      <c r="C2914" t="s">
        <v>7</v>
      </c>
      <c r="D2914">
        <v>1</v>
      </c>
      <c r="E2914">
        <v>62500.6</v>
      </c>
      <c r="F2914">
        <v>43918</v>
      </c>
      <c r="G2914" s="3">
        <v>164780990112640</v>
      </c>
    </row>
    <row r="2915" spans="1:7" x14ac:dyDescent="0.25">
      <c r="A2915">
        <v>2</v>
      </c>
      <c r="B2915">
        <v>5</v>
      </c>
      <c r="C2915" t="s">
        <v>7</v>
      </c>
      <c r="D2915">
        <v>1</v>
      </c>
      <c r="E2915">
        <v>63165.5</v>
      </c>
      <c r="F2915">
        <v>43807</v>
      </c>
      <c r="G2915" s="3">
        <v>159214715712773</v>
      </c>
    </row>
    <row r="2916" spans="1:7" x14ac:dyDescent="0.25">
      <c r="A2916">
        <v>2</v>
      </c>
      <c r="B2916">
        <v>5</v>
      </c>
      <c r="C2916" t="s">
        <v>7</v>
      </c>
      <c r="D2916">
        <v>1</v>
      </c>
      <c r="E2916">
        <v>66490</v>
      </c>
      <c r="F2916">
        <v>44318</v>
      </c>
      <c r="G2916" s="3">
        <v>186341843412828</v>
      </c>
    </row>
    <row r="2917" spans="1:7" x14ac:dyDescent="0.25">
      <c r="A2917">
        <v>2</v>
      </c>
      <c r="B2917">
        <v>5</v>
      </c>
      <c r="C2917" t="s">
        <v>7</v>
      </c>
      <c r="D2917">
        <v>1</v>
      </c>
      <c r="E2917">
        <v>65160.2</v>
      </c>
      <c r="F2917">
        <v>43967</v>
      </c>
      <c r="G2917" s="3">
        <v>167721646012864</v>
      </c>
    </row>
    <row r="2918" spans="1:7" x14ac:dyDescent="0.25">
      <c r="A2918">
        <v>2</v>
      </c>
      <c r="B2918">
        <v>5</v>
      </c>
      <c r="C2918" t="s">
        <v>7</v>
      </c>
      <c r="D2918">
        <v>1</v>
      </c>
      <c r="E2918">
        <v>60505.9</v>
      </c>
      <c r="F2918">
        <v>44367</v>
      </c>
      <c r="G2918" s="3">
        <v>159179063312912</v>
      </c>
    </row>
    <row r="2919" spans="1:7" x14ac:dyDescent="0.25">
      <c r="A2919">
        <v>2</v>
      </c>
      <c r="B2919">
        <v>5</v>
      </c>
      <c r="C2919" t="s">
        <v>7</v>
      </c>
      <c r="D2919">
        <v>1</v>
      </c>
      <c r="E2919">
        <v>63830.399999999994</v>
      </c>
      <c r="F2919">
        <v>43652</v>
      </c>
      <c r="G2919" s="3">
        <v>165902422513030</v>
      </c>
    </row>
    <row r="2920" spans="1:7" x14ac:dyDescent="0.25">
      <c r="A2920">
        <v>2</v>
      </c>
      <c r="B2920">
        <v>5</v>
      </c>
      <c r="C2920" t="s">
        <v>7</v>
      </c>
      <c r="D2920">
        <v>1</v>
      </c>
      <c r="E2920">
        <v>64495.299999999996</v>
      </c>
      <c r="F2920">
        <v>44150</v>
      </c>
      <c r="G2920" s="3">
        <v>166112735513166</v>
      </c>
    </row>
    <row r="2921" spans="1:7" x14ac:dyDescent="0.25">
      <c r="A2921">
        <v>2</v>
      </c>
      <c r="B2921">
        <v>5</v>
      </c>
      <c r="C2921" t="s">
        <v>7</v>
      </c>
      <c r="D2921">
        <v>1</v>
      </c>
      <c r="E2921">
        <v>65825.100000000006</v>
      </c>
      <c r="F2921">
        <v>44164</v>
      </c>
      <c r="G2921" s="3">
        <v>162785825313404</v>
      </c>
    </row>
    <row r="2922" spans="1:7" x14ac:dyDescent="0.25">
      <c r="A2922">
        <v>2</v>
      </c>
      <c r="B2922">
        <v>5</v>
      </c>
      <c r="C2922" t="s">
        <v>7</v>
      </c>
      <c r="D2922">
        <v>1</v>
      </c>
      <c r="E2922">
        <v>65160.2</v>
      </c>
      <c r="F2922">
        <v>44462</v>
      </c>
      <c r="G2922" s="3">
        <v>161646594513607</v>
      </c>
    </row>
    <row r="2923" spans="1:7" x14ac:dyDescent="0.25">
      <c r="A2923">
        <v>2</v>
      </c>
      <c r="B2923">
        <v>5</v>
      </c>
      <c r="C2923" t="s">
        <v>7</v>
      </c>
      <c r="D2923">
        <v>1</v>
      </c>
      <c r="E2923">
        <v>61835.7</v>
      </c>
      <c r="F2923">
        <v>44352</v>
      </c>
      <c r="G2923" s="3">
        <v>170812623313761</v>
      </c>
    </row>
    <row r="2924" spans="1:7" x14ac:dyDescent="0.25">
      <c r="A2924">
        <v>2</v>
      </c>
      <c r="B2924">
        <v>5</v>
      </c>
      <c r="C2924" t="s">
        <v>7</v>
      </c>
      <c r="D2924">
        <v>1</v>
      </c>
      <c r="E2924">
        <v>60505.9</v>
      </c>
      <c r="F2924">
        <v>44052</v>
      </c>
      <c r="G2924" s="3">
        <v>156654519413773</v>
      </c>
    </row>
    <row r="2925" spans="1:7" x14ac:dyDescent="0.25">
      <c r="A2925">
        <v>2</v>
      </c>
      <c r="B2925">
        <v>5</v>
      </c>
      <c r="C2925" t="s">
        <v>7</v>
      </c>
      <c r="D2925">
        <v>1</v>
      </c>
      <c r="E2925">
        <v>65160.2</v>
      </c>
      <c r="F2925">
        <v>43601</v>
      </c>
      <c r="G2925" s="3">
        <v>150988105113862</v>
      </c>
    </row>
    <row r="2926" spans="1:7" x14ac:dyDescent="0.25">
      <c r="A2926">
        <v>2</v>
      </c>
      <c r="B2926">
        <v>5</v>
      </c>
      <c r="C2926" t="s">
        <v>7</v>
      </c>
      <c r="D2926">
        <v>1</v>
      </c>
      <c r="E2926">
        <v>60505.9</v>
      </c>
      <c r="F2926">
        <v>43760</v>
      </c>
      <c r="G2926" s="3">
        <v>189951161713900</v>
      </c>
    </row>
    <row r="2927" spans="1:7" x14ac:dyDescent="0.25">
      <c r="A2927">
        <v>2</v>
      </c>
      <c r="B2927">
        <v>5</v>
      </c>
      <c r="C2927" t="s">
        <v>7</v>
      </c>
      <c r="D2927">
        <v>1</v>
      </c>
      <c r="E2927">
        <v>63165.5</v>
      </c>
      <c r="F2927">
        <v>44132</v>
      </c>
      <c r="G2927" s="3">
        <v>173911517013935</v>
      </c>
    </row>
    <row r="2928" spans="1:7" x14ac:dyDescent="0.25">
      <c r="A2928">
        <v>2</v>
      </c>
      <c r="B2928">
        <v>5</v>
      </c>
      <c r="C2928" t="s">
        <v>7</v>
      </c>
      <c r="D2928">
        <v>1</v>
      </c>
      <c r="E2928">
        <v>60505.9</v>
      </c>
      <c r="F2928">
        <v>44263</v>
      </c>
      <c r="G2928" s="3">
        <v>156075287113995</v>
      </c>
    </row>
    <row r="2929" spans="1:7" x14ac:dyDescent="0.25">
      <c r="A2929">
        <v>2</v>
      </c>
      <c r="B2929">
        <v>5</v>
      </c>
      <c r="C2929" t="s">
        <v>7</v>
      </c>
      <c r="D2929">
        <v>1</v>
      </c>
      <c r="E2929">
        <v>63830.399999999994</v>
      </c>
      <c r="F2929">
        <v>43763</v>
      </c>
      <c r="G2929" s="3">
        <v>159999841314095</v>
      </c>
    </row>
    <row r="2930" spans="1:7" x14ac:dyDescent="0.25">
      <c r="A2930">
        <v>2</v>
      </c>
      <c r="B2930">
        <v>5</v>
      </c>
      <c r="C2930" t="s">
        <v>7</v>
      </c>
      <c r="D2930">
        <v>1</v>
      </c>
      <c r="E2930">
        <v>66490</v>
      </c>
      <c r="F2930">
        <v>43622</v>
      </c>
      <c r="G2930" s="3">
        <v>168186137114190</v>
      </c>
    </row>
    <row r="2931" spans="1:7" x14ac:dyDescent="0.25">
      <c r="A2931">
        <v>2</v>
      </c>
      <c r="B2931">
        <v>5</v>
      </c>
      <c r="C2931" t="s">
        <v>7</v>
      </c>
      <c r="D2931">
        <v>1</v>
      </c>
      <c r="E2931">
        <v>59176.1</v>
      </c>
      <c r="F2931">
        <v>43834</v>
      </c>
      <c r="G2931" s="3">
        <v>172240102714438</v>
      </c>
    </row>
    <row r="2932" spans="1:7" x14ac:dyDescent="0.25">
      <c r="A2932">
        <v>2</v>
      </c>
      <c r="B2932">
        <v>5</v>
      </c>
      <c r="C2932" t="s">
        <v>7</v>
      </c>
      <c r="D2932">
        <v>1</v>
      </c>
      <c r="E2932">
        <v>63165.5</v>
      </c>
      <c r="F2932">
        <v>43526</v>
      </c>
      <c r="G2932" s="3">
        <v>205829257416210</v>
      </c>
    </row>
    <row r="2933" spans="1:7" x14ac:dyDescent="0.25">
      <c r="A2933">
        <v>2</v>
      </c>
      <c r="B2933">
        <v>5</v>
      </c>
      <c r="C2933" t="s">
        <v>7</v>
      </c>
      <c r="D2933">
        <v>1</v>
      </c>
      <c r="E2933">
        <v>60505.9</v>
      </c>
      <c r="F2933">
        <v>43899</v>
      </c>
      <c r="G2933" s="3">
        <v>204858230716278</v>
      </c>
    </row>
    <row r="2934" spans="1:7" x14ac:dyDescent="0.25">
      <c r="A2934">
        <v>2</v>
      </c>
      <c r="B2934">
        <v>5</v>
      </c>
      <c r="C2934" t="s">
        <v>7</v>
      </c>
      <c r="D2934">
        <v>1</v>
      </c>
      <c r="E2934">
        <v>59176.1</v>
      </c>
      <c r="F2934">
        <v>44429</v>
      </c>
      <c r="G2934" s="3">
        <v>203003527916415</v>
      </c>
    </row>
    <row r="2935" spans="1:7" x14ac:dyDescent="0.25">
      <c r="A2935">
        <v>2</v>
      </c>
      <c r="B2935">
        <v>5</v>
      </c>
      <c r="C2935" t="s">
        <v>7</v>
      </c>
      <c r="D2935">
        <v>1</v>
      </c>
      <c r="E2935">
        <v>59176.1</v>
      </c>
      <c r="F2935">
        <v>44304</v>
      </c>
      <c r="G2935" s="3">
        <v>202544116916528</v>
      </c>
    </row>
    <row r="2936" spans="1:7" x14ac:dyDescent="0.25">
      <c r="A2936">
        <v>2</v>
      </c>
      <c r="B2936">
        <v>5</v>
      </c>
      <c r="C2936" t="s">
        <v>7</v>
      </c>
      <c r="D2936">
        <v>1</v>
      </c>
      <c r="E2936">
        <v>61835.7</v>
      </c>
      <c r="F2936">
        <v>43716</v>
      </c>
      <c r="G2936" s="3">
        <v>226687810116669</v>
      </c>
    </row>
    <row r="2937" spans="1:7" x14ac:dyDescent="0.25">
      <c r="A2937">
        <v>2</v>
      </c>
      <c r="B2937">
        <v>5</v>
      </c>
      <c r="C2937" t="s">
        <v>7</v>
      </c>
      <c r="D2937">
        <v>1</v>
      </c>
      <c r="E2937">
        <v>63165.5</v>
      </c>
      <c r="F2937">
        <v>43690</v>
      </c>
      <c r="G2937" s="3">
        <v>223273407316832</v>
      </c>
    </row>
    <row r="2938" spans="1:7" x14ac:dyDescent="0.25">
      <c r="A2938">
        <v>2</v>
      </c>
      <c r="B2938">
        <v>5</v>
      </c>
      <c r="C2938" t="s">
        <v>7</v>
      </c>
      <c r="D2938">
        <v>1</v>
      </c>
      <c r="E2938">
        <v>65825.100000000006</v>
      </c>
      <c r="F2938">
        <v>44142</v>
      </c>
      <c r="G2938" s="3">
        <v>217281627416895</v>
      </c>
    </row>
    <row r="2939" spans="1:7" x14ac:dyDescent="0.25">
      <c r="A2939">
        <v>2</v>
      </c>
      <c r="B2939">
        <v>5</v>
      </c>
      <c r="C2939" t="s">
        <v>7</v>
      </c>
      <c r="D2939">
        <v>1</v>
      </c>
      <c r="E2939">
        <v>63830.399999999994</v>
      </c>
      <c r="F2939">
        <v>43994</v>
      </c>
      <c r="G2939" s="3">
        <v>198691097316951</v>
      </c>
    </row>
    <row r="2940" spans="1:7" x14ac:dyDescent="0.25">
      <c r="A2940">
        <v>2</v>
      </c>
      <c r="B2940">
        <v>5</v>
      </c>
      <c r="C2940" t="s">
        <v>7</v>
      </c>
      <c r="D2940">
        <v>1</v>
      </c>
      <c r="E2940">
        <v>61170.8</v>
      </c>
      <c r="F2940">
        <v>43688</v>
      </c>
      <c r="G2940" s="3">
        <v>202903526517523</v>
      </c>
    </row>
    <row r="2941" spans="1:7" x14ac:dyDescent="0.25">
      <c r="A2941">
        <v>2</v>
      </c>
      <c r="B2941">
        <v>5</v>
      </c>
      <c r="C2941" t="s">
        <v>7</v>
      </c>
      <c r="D2941">
        <v>1</v>
      </c>
      <c r="E2941">
        <v>60505.9</v>
      </c>
      <c r="F2941">
        <v>44273</v>
      </c>
      <c r="G2941" s="3">
        <v>212721170817625</v>
      </c>
    </row>
    <row r="2942" spans="1:7" x14ac:dyDescent="0.25">
      <c r="A2942">
        <v>2</v>
      </c>
      <c r="B2942">
        <v>5</v>
      </c>
      <c r="C2942" t="s">
        <v>7</v>
      </c>
      <c r="D2942">
        <v>1</v>
      </c>
      <c r="E2942">
        <v>65825.100000000006</v>
      </c>
      <c r="F2942">
        <v>44109</v>
      </c>
      <c r="G2942" s="3">
        <v>200958498417986</v>
      </c>
    </row>
    <row r="2943" spans="1:7" x14ac:dyDescent="0.25">
      <c r="A2943">
        <v>2</v>
      </c>
      <c r="B2943">
        <v>5</v>
      </c>
      <c r="C2943" t="s">
        <v>7</v>
      </c>
      <c r="D2943">
        <v>1</v>
      </c>
      <c r="E2943">
        <v>61170.8</v>
      </c>
      <c r="F2943">
        <v>43793</v>
      </c>
      <c r="G2943" s="3">
        <v>199053553118044</v>
      </c>
    </row>
    <row r="2944" spans="1:7" x14ac:dyDescent="0.25">
      <c r="A2944">
        <v>2</v>
      </c>
      <c r="B2944">
        <v>5</v>
      </c>
      <c r="C2944" t="s">
        <v>7</v>
      </c>
      <c r="D2944">
        <v>1</v>
      </c>
      <c r="E2944">
        <v>63830.399999999994</v>
      </c>
      <c r="F2944">
        <v>43755</v>
      </c>
      <c r="G2944" s="3">
        <v>196296109518103</v>
      </c>
    </row>
    <row r="2945" spans="1:7" x14ac:dyDescent="0.25">
      <c r="A2945">
        <v>2</v>
      </c>
      <c r="B2945">
        <v>5</v>
      </c>
      <c r="C2945" t="s">
        <v>7</v>
      </c>
      <c r="D2945">
        <v>1</v>
      </c>
      <c r="E2945">
        <v>63830.399999999994</v>
      </c>
      <c r="F2945">
        <v>44070</v>
      </c>
      <c r="G2945" s="3">
        <v>209032254818197</v>
      </c>
    </row>
    <row r="2946" spans="1:7" x14ac:dyDescent="0.25">
      <c r="A2946">
        <v>2</v>
      </c>
      <c r="B2946">
        <v>5</v>
      </c>
      <c r="C2946" t="s">
        <v>7</v>
      </c>
      <c r="D2946">
        <v>1</v>
      </c>
      <c r="E2946">
        <v>64495.299999999996</v>
      </c>
      <c r="F2946">
        <v>43776</v>
      </c>
      <c r="G2946" s="3">
        <v>194436221618660</v>
      </c>
    </row>
    <row r="2947" spans="1:7" x14ac:dyDescent="0.25">
      <c r="A2947">
        <v>2</v>
      </c>
      <c r="B2947">
        <v>5</v>
      </c>
      <c r="C2947" t="s">
        <v>7</v>
      </c>
      <c r="D2947">
        <v>1</v>
      </c>
      <c r="E2947">
        <v>59841</v>
      </c>
      <c r="F2947">
        <v>43748</v>
      </c>
      <c r="G2947" s="3">
        <v>199708248918878</v>
      </c>
    </row>
    <row r="2948" spans="1:7" x14ac:dyDescent="0.25">
      <c r="A2948">
        <v>2</v>
      </c>
      <c r="B2948">
        <v>5</v>
      </c>
      <c r="C2948" t="s">
        <v>7</v>
      </c>
      <c r="D2948">
        <v>1</v>
      </c>
      <c r="E2948">
        <v>61170.8</v>
      </c>
      <c r="F2948">
        <v>43921</v>
      </c>
      <c r="G2948" s="3">
        <v>229079337418927</v>
      </c>
    </row>
    <row r="2949" spans="1:7" x14ac:dyDescent="0.25">
      <c r="A2949">
        <v>2</v>
      </c>
      <c r="B2949">
        <v>5</v>
      </c>
      <c r="C2949" t="s">
        <v>7</v>
      </c>
      <c r="D2949">
        <v>1</v>
      </c>
      <c r="E2949">
        <v>63165.5</v>
      </c>
      <c r="F2949">
        <v>43571</v>
      </c>
      <c r="G2949" s="3">
        <v>213621742219590</v>
      </c>
    </row>
    <row r="2950" spans="1:7" x14ac:dyDescent="0.25">
      <c r="A2950">
        <v>2</v>
      </c>
      <c r="B2950">
        <v>5</v>
      </c>
      <c r="C2950" t="s">
        <v>7</v>
      </c>
      <c r="D2950">
        <v>1</v>
      </c>
      <c r="E2950">
        <v>59841</v>
      </c>
      <c r="F2950">
        <v>44425</v>
      </c>
      <c r="G2950" s="3">
        <v>235572718322633</v>
      </c>
    </row>
    <row r="2951" spans="1:7" x14ac:dyDescent="0.25">
      <c r="A2951">
        <v>2</v>
      </c>
      <c r="B2951">
        <v>5</v>
      </c>
      <c r="C2951" t="s">
        <v>7</v>
      </c>
      <c r="D2951">
        <v>1</v>
      </c>
      <c r="E2951">
        <v>64495.299999999996</v>
      </c>
      <c r="F2951">
        <v>44360</v>
      </c>
      <c r="G2951" s="3">
        <v>242479074422783</v>
      </c>
    </row>
    <row r="2952" spans="1:7" x14ac:dyDescent="0.25">
      <c r="A2952">
        <v>2</v>
      </c>
      <c r="B2952">
        <v>5</v>
      </c>
      <c r="C2952" t="s">
        <v>7</v>
      </c>
      <c r="D2952">
        <v>1</v>
      </c>
      <c r="E2952">
        <v>66490</v>
      </c>
      <c r="F2952">
        <v>43684</v>
      </c>
      <c r="G2952" s="3">
        <v>263124586922897</v>
      </c>
    </row>
    <row r="2953" spans="1:7" x14ac:dyDescent="0.25">
      <c r="A2953">
        <v>2</v>
      </c>
      <c r="B2953">
        <v>5</v>
      </c>
      <c r="C2953" t="s">
        <v>7</v>
      </c>
      <c r="D2953">
        <v>1</v>
      </c>
      <c r="E2953">
        <v>59841</v>
      </c>
      <c r="F2953">
        <v>44051</v>
      </c>
      <c r="G2953" s="3">
        <v>235367793522967</v>
      </c>
    </row>
    <row r="2954" spans="1:7" x14ac:dyDescent="0.25">
      <c r="A2954">
        <v>2</v>
      </c>
      <c r="B2954">
        <v>5</v>
      </c>
      <c r="C2954" t="s">
        <v>7</v>
      </c>
      <c r="D2954">
        <v>1</v>
      </c>
      <c r="E2954">
        <v>65825.100000000006</v>
      </c>
      <c r="F2954">
        <v>44046</v>
      </c>
      <c r="G2954" s="3">
        <v>233720331923214</v>
      </c>
    </row>
    <row r="2955" spans="1:7" x14ac:dyDescent="0.25">
      <c r="A2955">
        <v>2</v>
      </c>
      <c r="B2955">
        <v>5</v>
      </c>
      <c r="C2955" t="s">
        <v>7</v>
      </c>
      <c r="D2955">
        <v>1</v>
      </c>
      <c r="E2955">
        <v>61170.8</v>
      </c>
      <c r="F2955">
        <v>44387</v>
      </c>
      <c r="G2955" s="3">
        <v>246341035123225</v>
      </c>
    </row>
    <row r="2956" spans="1:7" x14ac:dyDescent="0.25">
      <c r="A2956">
        <v>2</v>
      </c>
      <c r="B2956">
        <v>5</v>
      </c>
      <c r="C2956" t="s">
        <v>7</v>
      </c>
      <c r="D2956">
        <v>1</v>
      </c>
      <c r="E2956">
        <v>63830.399999999994</v>
      </c>
      <c r="F2956">
        <v>44079</v>
      </c>
      <c r="G2956" s="3">
        <v>244814708223254</v>
      </c>
    </row>
    <row r="2957" spans="1:7" x14ac:dyDescent="0.25">
      <c r="A2957">
        <v>2</v>
      </c>
      <c r="B2957">
        <v>5</v>
      </c>
      <c r="C2957" t="s">
        <v>7</v>
      </c>
      <c r="D2957">
        <v>1</v>
      </c>
      <c r="E2957">
        <v>66490</v>
      </c>
      <c r="F2957">
        <v>44373</v>
      </c>
      <c r="G2957" s="3">
        <v>254403530923296</v>
      </c>
    </row>
    <row r="2958" spans="1:7" x14ac:dyDescent="0.25">
      <c r="A2958">
        <v>2</v>
      </c>
      <c r="B2958">
        <v>5</v>
      </c>
      <c r="C2958" t="s">
        <v>7</v>
      </c>
      <c r="D2958">
        <v>1</v>
      </c>
      <c r="E2958">
        <v>65160.2</v>
      </c>
      <c r="F2958">
        <v>44187</v>
      </c>
      <c r="G2958" s="3">
        <v>271497259023333</v>
      </c>
    </row>
    <row r="2959" spans="1:7" x14ac:dyDescent="0.25">
      <c r="A2959">
        <v>2</v>
      </c>
      <c r="B2959">
        <v>5</v>
      </c>
      <c r="C2959" t="s">
        <v>7</v>
      </c>
      <c r="D2959">
        <v>1</v>
      </c>
      <c r="E2959">
        <v>63830.399999999994</v>
      </c>
      <c r="F2959">
        <v>43856</v>
      </c>
      <c r="G2959" s="3">
        <v>255539600123504</v>
      </c>
    </row>
    <row r="2960" spans="1:7" x14ac:dyDescent="0.25">
      <c r="A2960">
        <v>2</v>
      </c>
      <c r="B2960">
        <v>5</v>
      </c>
      <c r="C2960" t="s">
        <v>7</v>
      </c>
      <c r="D2960">
        <v>1</v>
      </c>
      <c r="E2960">
        <v>64495.299999999996</v>
      </c>
      <c r="F2960">
        <v>43688</v>
      </c>
      <c r="G2960" s="3">
        <v>240891387723981</v>
      </c>
    </row>
    <row r="2961" spans="1:7" x14ac:dyDescent="0.25">
      <c r="A2961">
        <v>2</v>
      </c>
      <c r="B2961">
        <v>5</v>
      </c>
      <c r="C2961" t="s">
        <v>7</v>
      </c>
      <c r="D2961">
        <v>1</v>
      </c>
      <c r="E2961">
        <v>65160.2</v>
      </c>
      <c r="F2961">
        <v>43889</v>
      </c>
      <c r="G2961" s="3">
        <v>238876703224185</v>
      </c>
    </row>
    <row r="2962" spans="1:7" x14ac:dyDescent="0.25">
      <c r="A2962">
        <v>2</v>
      </c>
      <c r="B2962">
        <v>5</v>
      </c>
      <c r="C2962" t="s">
        <v>7</v>
      </c>
      <c r="D2962">
        <v>1</v>
      </c>
      <c r="E2962">
        <v>59841</v>
      </c>
      <c r="F2962">
        <v>43991</v>
      </c>
      <c r="G2962" s="3">
        <v>251521505924390</v>
      </c>
    </row>
    <row r="2963" spans="1:7" x14ac:dyDescent="0.25">
      <c r="A2963">
        <v>2</v>
      </c>
      <c r="B2963">
        <v>5</v>
      </c>
      <c r="C2963" t="s">
        <v>7</v>
      </c>
      <c r="D2963">
        <v>1</v>
      </c>
      <c r="E2963">
        <v>63165.5</v>
      </c>
      <c r="F2963">
        <v>44416</v>
      </c>
      <c r="G2963" s="3">
        <v>231319771824519</v>
      </c>
    </row>
    <row r="2964" spans="1:7" x14ac:dyDescent="0.25">
      <c r="A2964">
        <v>2</v>
      </c>
      <c r="B2964">
        <v>5</v>
      </c>
      <c r="C2964" t="s">
        <v>7</v>
      </c>
      <c r="D2964">
        <v>1</v>
      </c>
      <c r="E2964">
        <v>61835.7</v>
      </c>
      <c r="F2964">
        <v>43765</v>
      </c>
      <c r="G2964" s="3">
        <v>254286679524559</v>
      </c>
    </row>
    <row r="2965" spans="1:7" x14ac:dyDescent="0.25">
      <c r="A2965">
        <v>2</v>
      </c>
      <c r="B2965">
        <v>5</v>
      </c>
      <c r="C2965" t="s">
        <v>7</v>
      </c>
      <c r="D2965">
        <v>1</v>
      </c>
      <c r="E2965">
        <v>60505.9</v>
      </c>
      <c r="F2965">
        <v>43954</v>
      </c>
      <c r="G2965" s="3">
        <v>265112877424734</v>
      </c>
    </row>
    <row r="2966" spans="1:7" x14ac:dyDescent="0.25">
      <c r="A2966">
        <v>2</v>
      </c>
      <c r="B2966">
        <v>5</v>
      </c>
      <c r="C2966" t="s">
        <v>7</v>
      </c>
      <c r="D2966">
        <v>1</v>
      </c>
      <c r="E2966">
        <v>59176.1</v>
      </c>
      <c r="F2966">
        <v>44449</v>
      </c>
      <c r="G2966" s="3">
        <v>239601117224778</v>
      </c>
    </row>
    <row r="2967" spans="1:7" x14ac:dyDescent="0.25">
      <c r="A2967">
        <v>2</v>
      </c>
      <c r="B2967">
        <v>5</v>
      </c>
      <c r="C2967" t="s">
        <v>7</v>
      </c>
      <c r="D2967">
        <v>1</v>
      </c>
      <c r="E2967">
        <v>66490</v>
      </c>
      <c r="F2967">
        <v>43492</v>
      </c>
      <c r="G2967" s="3">
        <v>233770608525212</v>
      </c>
    </row>
    <row r="2968" spans="1:7" x14ac:dyDescent="0.25">
      <c r="A2968">
        <v>2</v>
      </c>
      <c r="B2968">
        <v>5</v>
      </c>
      <c r="C2968" t="s">
        <v>7</v>
      </c>
      <c r="D2968">
        <v>1</v>
      </c>
      <c r="E2968">
        <v>65825.100000000006</v>
      </c>
      <c r="F2968">
        <v>43651</v>
      </c>
      <c r="G2968" s="3">
        <v>252525949825234</v>
      </c>
    </row>
    <row r="2969" spans="1:7" x14ac:dyDescent="0.25">
      <c r="A2969">
        <v>2</v>
      </c>
      <c r="B2969">
        <v>5</v>
      </c>
      <c r="C2969" t="s">
        <v>7</v>
      </c>
      <c r="D2969">
        <v>1</v>
      </c>
      <c r="E2969">
        <v>59176.1</v>
      </c>
      <c r="F2969">
        <v>43716</v>
      </c>
      <c r="G2969" s="3">
        <v>244833641625304</v>
      </c>
    </row>
    <row r="2970" spans="1:7" x14ac:dyDescent="0.25">
      <c r="A2970">
        <v>2</v>
      </c>
      <c r="B2970">
        <v>5</v>
      </c>
      <c r="C2970" t="s">
        <v>7</v>
      </c>
      <c r="D2970">
        <v>1</v>
      </c>
      <c r="E2970">
        <v>61835.7</v>
      </c>
      <c r="F2970">
        <v>43877</v>
      </c>
      <c r="G2970" s="3">
        <v>259410845725624</v>
      </c>
    </row>
    <row r="2971" spans="1:7" x14ac:dyDescent="0.25">
      <c r="A2971">
        <v>2</v>
      </c>
      <c r="B2971">
        <v>5</v>
      </c>
      <c r="C2971" t="s">
        <v>7</v>
      </c>
      <c r="D2971">
        <v>1</v>
      </c>
      <c r="E2971">
        <v>66490</v>
      </c>
      <c r="F2971">
        <v>43836</v>
      </c>
      <c r="G2971" s="3">
        <v>252403230426123</v>
      </c>
    </row>
    <row r="2972" spans="1:7" x14ac:dyDescent="0.25">
      <c r="A2972">
        <v>2</v>
      </c>
      <c r="B2972">
        <v>5</v>
      </c>
      <c r="C2972" t="s">
        <v>7</v>
      </c>
      <c r="D2972">
        <v>1</v>
      </c>
      <c r="E2972">
        <v>61835.7</v>
      </c>
      <c r="F2972">
        <v>44011</v>
      </c>
      <c r="G2972" s="3">
        <v>253715157026750</v>
      </c>
    </row>
    <row r="2973" spans="1:7" x14ac:dyDescent="0.25">
      <c r="A2973">
        <v>2</v>
      </c>
      <c r="B2973">
        <v>5</v>
      </c>
      <c r="C2973" t="s">
        <v>7</v>
      </c>
      <c r="D2973">
        <v>1</v>
      </c>
      <c r="E2973">
        <v>65825.100000000006</v>
      </c>
      <c r="F2973">
        <v>44106</v>
      </c>
      <c r="G2973" s="3">
        <v>245542239626822</v>
      </c>
    </row>
    <row r="2974" spans="1:7" x14ac:dyDescent="0.25">
      <c r="A2974">
        <v>2</v>
      </c>
      <c r="B2974">
        <v>5</v>
      </c>
      <c r="C2974" t="s">
        <v>7</v>
      </c>
      <c r="D2974">
        <v>1</v>
      </c>
      <c r="E2974">
        <v>60505.9</v>
      </c>
      <c r="F2974">
        <v>43976</v>
      </c>
      <c r="G2974" s="3">
        <v>249583056227408</v>
      </c>
    </row>
    <row r="2975" spans="1:7" x14ac:dyDescent="0.25">
      <c r="A2975">
        <v>2</v>
      </c>
      <c r="B2975">
        <v>5</v>
      </c>
      <c r="C2975" t="s">
        <v>7</v>
      </c>
      <c r="D2975">
        <v>1</v>
      </c>
      <c r="E2975">
        <v>63165.5</v>
      </c>
      <c r="F2975">
        <v>43666</v>
      </c>
      <c r="G2975" s="3">
        <v>257468664627470</v>
      </c>
    </row>
    <row r="2976" spans="1:7" x14ac:dyDescent="0.25">
      <c r="A2976">
        <v>2</v>
      </c>
      <c r="B2976">
        <v>5</v>
      </c>
      <c r="C2976" t="s">
        <v>7</v>
      </c>
      <c r="D2976">
        <v>1</v>
      </c>
      <c r="E2976">
        <v>63830.399999999994</v>
      </c>
      <c r="F2976">
        <v>44346</v>
      </c>
      <c r="G2976" s="3">
        <v>235768061328023</v>
      </c>
    </row>
    <row r="2977" spans="1:7" x14ac:dyDescent="0.25">
      <c r="A2977">
        <v>2</v>
      </c>
      <c r="B2977">
        <v>5</v>
      </c>
      <c r="C2977" t="s">
        <v>7</v>
      </c>
      <c r="D2977">
        <v>1</v>
      </c>
      <c r="E2977">
        <v>63830.399999999994</v>
      </c>
      <c r="F2977">
        <v>44260</v>
      </c>
      <c r="G2977" s="3">
        <v>232330590928292</v>
      </c>
    </row>
    <row r="2978" spans="1:7" x14ac:dyDescent="0.25">
      <c r="A2978">
        <v>2</v>
      </c>
      <c r="B2978">
        <v>5</v>
      </c>
      <c r="C2978" t="s">
        <v>7</v>
      </c>
      <c r="D2978">
        <v>1</v>
      </c>
      <c r="E2978">
        <v>63830.399999999994</v>
      </c>
      <c r="F2978">
        <v>44399</v>
      </c>
      <c r="G2978" s="3">
        <v>268057032728657</v>
      </c>
    </row>
    <row r="2979" spans="1:7" x14ac:dyDescent="0.25">
      <c r="A2979">
        <v>2</v>
      </c>
      <c r="B2979">
        <v>5</v>
      </c>
      <c r="C2979" t="s">
        <v>7</v>
      </c>
      <c r="D2979">
        <v>1</v>
      </c>
      <c r="E2979">
        <v>65160.2</v>
      </c>
      <c r="F2979">
        <v>44471</v>
      </c>
      <c r="G2979" s="3">
        <v>254623286428843</v>
      </c>
    </row>
    <row r="2980" spans="1:7" x14ac:dyDescent="0.25">
      <c r="A2980">
        <v>2</v>
      </c>
      <c r="B2980">
        <v>11</v>
      </c>
      <c r="C2980" t="s">
        <v>7</v>
      </c>
      <c r="D2980">
        <v>1</v>
      </c>
      <c r="E2980">
        <v>62500.6</v>
      </c>
      <c r="F2980">
        <v>44479</v>
      </c>
      <c r="G2980" s="3">
        <v>46984074788</v>
      </c>
    </row>
    <row r="2981" spans="1:7" x14ac:dyDescent="0.25">
      <c r="A2981">
        <v>2</v>
      </c>
      <c r="B2981">
        <v>11</v>
      </c>
      <c r="C2981" t="s">
        <v>7</v>
      </c>
      <c r="D2981">
        <v>1</v>
      </c>
      <c r="E2981">
        <v>63165.5</v>
      </c>
      <c r="F2981">
        <v>44249</v>
      </c>
      <c r="G2981" s="3">
        <v>338226193132</v>
      </c>
    </row>
    <row r="2982" spans="1:7" x14ac:dyDescent="0.25">
      <c r="A2982">
        <v>2</v>
      </c>
      <c r="B2982">
        <v>11</v>
      </c>
      <c r="C2982" t="s">
        <v>7</v>
      </c>
      <c r="D2982">
        <v>1</v>
      </c>
      <c r="E2982">
        <v>59176.1</v>
      </c>
      <c r="F2982">
        <v>44059</v>
      </c>
      <c r="G2982" s="3">
        <v>525034866136</v>
      </c>
    </row>
    <row r="2983" spans="1:7" x14ac:dyDescent="0.25">
      <c r="A2983">
        <v>2</v>
      </c>
      <c r="B2983">
        <v>11</v>
      </c>
      <c r="C2983" t="s">
        <v>7</v>
      </c>
      <c r="D2983">
        <v>1</v>
      </c>
      <c r="E2983">
        <v>63830.399999999994</v>
      </c>
      <c r="F2983">
        <v>43978</v>
      </c>
      <c r="G2983" s="3">
        <v>535570133141</v>
      </c>
    </row>
    <row r="2984" spans="1:7" x14ac:dyDescent="0.25">
      <c r="A2984">
        <v>2</v>
      </c>
      <c r="B2984">
        <v>11</v>
      </c>
      <c r="C2984" t="s">
        <v>7</v>
      </c>
      <c r="D2984">
        <v>1</v>
      </c>
      <c r="E2984">
        <v>59176.1</v>
      </c>
      <c r="F2984">
        <v>43899</v>
      </c>
      <c r="G2984" s="3">
        <v>570183273159</v>
      </c>
    </row>
    <row r="2985" spans="1:7" x14ac:dyDescent="0.25">
      <c r="A2985">
        <v>2</v>
      </c>
      <c r="B2985">
        <v>11</v>
      </c>
      <c r="C2985" t="s">
        <v>7</v>
      </c>
      <c r="D2985">
        <v>1</v>
      </c>
      <c r="E2985">
        <v>61835.7</v>
      </c>
      <c r="F2985">
        <v>44233</v>
      </c>
      <c r="G2985" s="3">
        <v>527993484332</v>
      </c>
    </row>
    <row r="2986" spans="1:7" x14ac:dyDescent="0.25">
      <c r="A2986">
        <v>2</v>
      </c>
      <c r="B2986">
        <v>11</v>
      </c>
      <c r="C2986" t="s">
        <v>7</v>
      </c>
      <c r="D2986">
        <v>1</v>
      </c>
      <c r="E2986">
        <v>65160.2</v>
      </c>
      <c r="F2986">
        <v>44058</v>
      </c>
      <c r="G2986" s="3">
        <v>454554016382</v>
      </c>
    </row>
    <row r="2987" spans="1:7" x14ac:dyDescent="0.25">
      <c r="A2987">
        <v>2</v>
      </c>
      <c r="B2987">
        <v>11</v>
      </c>
      <c r="C2987" t="s">
        <v>7</v>
      </c>
      <c r="D2987">
        <v>1</v>
      </c>
      <c r="E2987">
        <v>66490</v>
      </c>
      <c r="F2987">
        <v>43844</v>
      </c>
      <c r="G2987" s="3">
        <v>435130141391</v>
      </c>
    </row>
    <row r="2988" spans="1:7" x14ac:dyDescent="0.25">
      <c r="A2988">
        <v>2</v>
      </c>
      <c r="B2988">
        <v>11</v>
      </c>
      <c r="C2988" t="s">
        <v>7</v>
      </c>
      <c r="D2988">
        <v>1</v>
      </c>
      <c r="E2988">
        <v>64495.299999999996</v>
      </c>
      <c r="F2988">
        <v>44219</v>
      </c>
      <c r="G2988" s="3">
        <v>441687538503</v>
      </c>
    </row>
    <row r="2989" spans="1:7" x14ac:dyDescent="0.25">
      <c r="A2989">
        <v>2</v>
      </c>
      <c r="B2989">
        <v>11</v>
      </c>
      <c r="C2989" t="s">
        <v>7</v>
      </c>
      <c r="D2989">
        <v>1</v>
      </c>
      <c r="E2989">
        <v>63165.5</v>
      </c>
      <c r="F2989">
        <v>44154</v>
      </c>
      <c r="G2989" s="3">
        <v>538971064684</v>
      </c>
    </row>
    <row r="2990" spans="1:7" x14ac:dyDescent="0.25">
      <c r="A2990">
        <v>2</v>
      </c>
      <c r="B2990">
        <v>11</v>
      </c>
      <c r="C2990" t="s">
        <v>7</v>
      </c>
      <c r="D2990">
        <v>1</v>
      </c>
      <c r="E2990">
        <v>65160.2</v>
      </c>
      <c r="F2990">
        <v>44318</v>
      </c>
      <c r="G2990" s="3">
        <v>385555178827</v>
      </c>
    </row>
    <row r="2991" spans="1:7" x14ac:dyDescent="0.25">
      <c r="A2991">
        <v>2</v>
      </c>
      <c r="B2991">
        <v>11</v>
      </c>
      <c r="C2991" t="s">
        <v>7</v>
      </c>
      <c r="D2991">
        <v>1</v>
      </c>
      <c r="E2991">
        <v>66490</v>
      </c>
      <c r="F2991">
        <v>44379</v>
      </c>
      <c r="G2991" s="3">
        <v>4446297871082</v>
      </c>
    </row>
    <row r="2992" spans="1:7" x14ac:dyDescent="0.25">
      <c r="A2992">
        <v>2</v>
      </c>
      <c r="B2992">
        <v>11</v>
      </c>
      <c r="C2992" t="s">
        <v>7</v>
      </c>
      <c r="D2992">
        <v>1</v>
      </c>
      <c r="E2992">
        <v>61835.7</v>
      </c>
      <c r="F2992">
        <v>43699</v>
      </c>
      <c r="G2992" s="3">
        <v>4146953851153</v>
      </c>
    </row>
    <row r="2993" spans="1:7" x14ac:dyDescent="0.25">
      <c r="A2993">
        <v>2</v>
      </c>
      <c r="B2993">
        <v>11</v>
      </c>
      <c r="C2993" t="s">
        <v>7</v>
      </c>
      <c r="D2993">
        <v>1</v>
      </c>
      <c r="E2993">
        <v>64495.299999999996</v>
      </c>
      <c r="F2993">
        <v>44095</v>
      </c>
      <c r="G2993" s="3">
        <v>4890394021208</v>
      </c>
    </row>
    <row r="2994" spans="1:7" x14ac:dyDescent="0.25">
      <c r="A2994">
        <v>2</v>
      </c>
      <c r="B2994">
        <v>11</v>
      </c>
      <c r="C2994" t="s">
        <v>7</v>
      </c>
      <c r="D2994">
        <v>1</v>
      </c>
      <c r="E2994">
        <v>65825.100000000006</v>
      </c>
      <c r="F2994">
        <v>44020</v>
      </c>
      <c r="G2994" s="3">
        <v>2143695011258</v>
      </c>
    </row>
    <row r="2995" spans="1:7" x14ac:dyDescent="0.25">
      <c r="A2995">
        <v>2</v>
      </c>
      <c r="B2995">
        <v>11</v>
      </c>
      <c r="C2995" t="s">
        <v>7</v>
      </c>
      <c r="D2995">
        <v>1</v>
      </c>
      <c r="E2995">
        <v>61170.8</v>
      </c>
      <c r="F2995">
        <v>43866</v>
      </c>
      <c r="G2995" s="3">
        <v>5201117871262</v>
      </c>
    </row>
    <row r="2996" spans="1:7" x14ac:dyDescent="0.25">
      <c r="A2996">
        <v>2</v>
      </c>
      <c r="B2996">
        <v>11</v>
      </c>
      <c r="C2996" t="s">
        <v>7</v>
      </c>
      <c r="D2996">
        <v>1</v>
      </c>
      <c r="E2996">
        <v>59841</v>
      </c>
      <c r="F2996">
        <v>43543</v>
      </c>
      <c r="G2996" s="3">
        <v>4239175961265</v>
      </c>
    </row>
    <row r="2997" spans="1:7" x14ac:dyDescent="0.25">
      <c r="A2997">
        <v>2</v>
      </c>
      <c r="B2997">
        <v>11</v>
      </c>
      <c r="C2997" t="s">
        <v>7</v>
      </c>
      <c r="D2997">
        <v>1</v>
      </c>
      <c r="E2997">
        <v>61170.8</v>
      </c>
      <c r="F2997">
        <v>43928</v>
      </c>
      <c r="G2997" s="3">
        <v>5562033151425</v>
      </c>
    </row>
    <row r="2998" spans="1:7" x14ac:dyDescent="0.25">
      <c r="A2998">
        <v>2</v>
      </c>
      <c r="B2998">
        <v>11</v>
      </c>
      <c r="C2998" t="s">
        <v>7</v>
      </c>
      <c r="D2998">
        <v>1</v>
      </c>
      <c r="E2998">
        <v>62500.6</v>
      </c>
      <c r="F2998">
        <v>44094</v>
      </c>
      <c r="G2998" s="3">
        <v>5845924281475</v>
      </c>
    </row>
    <row r="2999" spans="1:7" x14ac:dyDescent="0.25">
      <c r="A2999">
        <v>2</v>
      </c>
      <c r="B2999">
        <v>11</v>
      </c>
      <c r="C2999" t="s">
        <v>7</v>
      </c>
      <c r="D2999">
        <v>1</v>
      </c>
      <c r="E2999">
        <v>66490</v>
      </c>
      <c r="F2999">
        <v>44158</v>
      </c>
      <c r="G2999" s="3">
        <v>5224045481534</v>
      </c>
    </row>
    <row r="3000" spans="1:7" x14ac:dyDescent="0.25">
      <c r="A3000">
        <v>2</v>
      </c>
      <c r="B3000">
        <v>11</v>
      </c>
      <c r="C3000" t="s">
        <v>7</v>
      </c>
      <c r="D3000">
        <v>1</v>
      </c>
      <c r="E3000">
        <v>63830.399999999994</v>
      </c>
      <c r="F3000">
        <v>43949</v>
      </c>
      <c r="G3000" s="3">
        <v>3553713311606</v>
      </c>
    </row>
    <row r="3001" spans="1:7" x14ac:dyDescent="0.25">
      <c r="A3001">
        <v>2</v>
      </c>
      <c r="B3001">
        <v>11</v>
      </c>
      <c r="C3001" t="s">
        <v>7</v>
      </c>
      <c r="D3001">
        <v>1</v>
      </c>
      <c r="E3001">
        <v>66490</v>
      </c>
      <c r="F3001">
        <v>43578</v>
      </c>
      <c r="G3001" s="3">
        <v>2263661241624</v>
      </c>
    </row>
    <row r="3002" spans="1:7" x14ac:dyDescent="0.25">
      <c r="A3002">
        <v>2</v>
      </c>
      <c r="B3002">
        <v>11</v>
      </c>
      <c r="C3002" t="s">
        <v>7</v>
      </c>
      <c r="D3002">
        <v>1</v>
      </c>
      <c r="E3002">
        <v>63165.5</v>
      </c>
      <c r="F3002">
        <v>43669</v>
      </c>
      <c r="G3002" s="3">
        <v>3415248541681</v>
      </c>
    </row>
    <row r="3003" spans="1:7" x14ac:dyDescent="0.25">
      <c r="A3003">
        <v>2</v>
      </c>
      <c r="B3003">
        <v>11</v>
      </c>
      <c r="C3003" t="s">
        <v>7</v>
      </c>
      <c r="D3003">
        <v>1</v>
      </c>
      <c r="E3003">
        <v>64495.299999999996</v>
      </c>
      <c r="F3003">
        <v>43531</v>
      </c>
      <c r="G3003" s="3">
        <v>4791164811706</v>
      </c>
    </row>
    <row r="3004" spans="1:7" x14ac:dyDescent="0.25">
      <c r="A3004">
        <v>2</v>
      </c>
      <c r="B3004">
        <v>11</v>
      </c>
      <c r="C3004" t="s">
        <v>7</v>
      </c>
      <c r="D3004">
        <v>1</v>
      </c>
      <c r="E3004">
        <v>59176.1</v>
      </c>
      <c r="F3004">
        <v>43710</v>
      </c>
      <c r="G3004" s="3">
        <v>4274427141717</v>
      </c>
    </row>
    <row r="3005" spans="1:7" x14ac:dyDescent="0.25">
      <c r="A3005">
        <v>2</v>
      </c>
      <c r="B3005">
        <v>11</v>
      </c>
      <c r="C3005" t="s">
        <v>7</v>
      </c>
      <c r="D3005">
        <v>1</v>
      </c>
      <c r="E3005">
        <v>59176.1</v>
      </c>
      <c r="F3005">
        <v>44408</v>
      </c>
      <c r="G3005" s="3">
        <v>4528975171770</v>
      </c>
    </row>
    <row r="3006" spans="1:7" x14ac:dyDescent="0.25">
      <c r="A3006">
        <v>2</v>
      </c>
      <c r="B3006">
        <v>11</v>
      </c>
      <c r="C3006" t="s">
        <v>7</v>
      </c>
      <c r="D3006">
        <v>1</v>
      </c>
      <c r="E3006">
        <v>59176.1</v>
      </c>
      <c r="F3006">
        <v>43911</v>
      </c>
      <c r="G3006" s="3">
        <v>3857213951798</v>
      </c>
    </row>
    <row r="3007" spans="1:7" x14ac:dyDescent="0.25">
      <c r="A3007">
        <v>2</v>
      </c>
      <c r="B3007">
        <v>11</v>
      </c>
      <c r="C3007" t="s">
        <v>7</v>
      </c>
      <c r="D3007">
        <v>1</v>
      </c>
      <c r="E3007">
        <v>61835.7</v>
      </c>
      <c r="F3007">
        <v>44019</v>
      </c>
      <c r="G3007" s="3">
        <v>4321881042011</v>
      </c>
    </row>
    <row r="3008" spans="1:7" x14ac:dyDescent="0.25">
      <c r="A3008">
        <v>2</v>
      </c>
      <c r="B3008">
        <v>11</v>
      </c>
      <c r="C3008" t="s">
        <v>7</v>
      </c>
      <c r="D3008">
        <v>1</v>
      </c>
      <c r="E3008">
        <v>63165.5</v>
      </c>
      <c r="F3008">
        <v>43600</v>
      </c>
      <c r="G3008" s="3">
        <v>3463305182093</v>
      </c>
    </row>
    <row r="3009" spans="1:7" x14ac:dyDescent="0.25">
      <c r="A3009">
        <v>2</v>
      </c>
      <c r="B3009">
        <v>11</v>
      </c>
      <c r="C3009" t="s">
        <v>7</v>
      </c>
      <c r="D3009">
        <v>1</v>
      </c>
      <c r="E3009">
        <v>61170.8</v>
      </c>
      <c r="F3009">
        <v>43596</v>
      </c>
      <c r="G3009" s="3">
        <v>3810864962101</v>
      </c>
    </row>
    <row r="3010" spans="1:7" x14ac:dyDescent="0.25">
      <c r="A3010">
        <v>2</v>
      </c>
      <c r="B3010">
        <v>11</v>
      </c>
      <c r="C3010" t="s">
        <v>7</v>
      </c>
      <c r="D3010">
        <v>1</v>
      </c>
      <c r="E3010">
        <v>61835.7</v>
      </c>
      <c r="F3010">
        <v>43749</v>
      </c>
      <c r="G3010" s="3">
        <v>5702985452105</v>
      </c>
    </row>
    <row r="3011" spans="1:7" x14ac:dyDescent="0.25">
      <c r="A3011">
        <v>2</v>
      </c>
      <c r="B3011">
        <v>11</v>
      </c>
      <c r="C3011" t="s">
        <v>7</v>
      </c>
      <c r="D3011">
        <v>1</v>
      </c>
      <c r="E3011">
        <v>65160.2</v>
      </c>
      <c r="F3011">
        <v>43906</v>
      </c>
      <c r="G3011" s="3">
        <v>3065719602183</v>
      </c>
    </row>
    <row r="3012" spans="1:7" x14ac:dyDescent="0.25">
      <c r="A3012">
        <v>2</v>
      </c>
      <c r="B3012">
        <v>11</v>
      </c>
      <c r="C3012" t="s">
        <v>7</v>
      </c>
      <c r="D3012">
        <v>1</v>
      </c>
      <c r="E3012">
        <v>59841</v>
      </c>
      <c r="F3012">
        <v>43691</v>
      </c>
      <c r="G3012" s="3">
        <v>4801231032311</v>
      </c>
    </row>
    <row r="3013" spans="1:7" x14ac:dyDescent="0.25">
      <c r="A3013">
        <v>2</v>
      </c>
      <c r="B3013">
        <v>11</v>
      </c>
      <c r="C3013" t="s">
        <v>7</v>
      </c>
      <c r="D3013">
        <v>1</v>
      </c>
      <c r="E3013">
        <v>61835.7</v>
      </c>
      <c r="F3013">
        <v>44264</v>
      </c>
      <c r="G3013" s="3">
        <v>2810171262324</v>
      </c>
    </row>
    <row r="3014" spans="1:7" x14ac:dyDescent="0.25">
      <c r="A3014">
        <v>2</v>
      </c>
      <c r="B3014">
        <v>11</v>
      </c>
      <c r="C3014" t="s">
        <v>7</v>
      </c>
      <c r="D3014">
        <v>1</v>
      </c>
      <c r="E3014">
        <v>61835.7</v>
      </c>
      <c r="F3014">
        <v>44282</v>
      </c>
      <c r="G3014" s="3">
        <v>5944328782360</v>
      </c>
    </row>
    <row r="3015" spans="1:7" x14ac:dyDescent="0.25">
      <c r="A3015">
        <v>2</v>
      </c>
      <c r="B3015">
        <v>11</v>
      </c>
      <c r="C3015" t="s">
        <v>7</v>
      </c>
      <c r="D3015">
        <v>1</v>
      </c>
      <c r="E3015">
        <v>65160.2</v>
      </c>
      <c r="F3015">
        <v>43528</v>
      </c>
      <c r="G3015" s="3">
        <v>4705744212374</v>
      </c>
    </row>
    <row r="3016" spans="1:7" x14ac:dyDescent="0.25">
      <c r="A3016">
        <v>2</v>
      </c>
      <c r="B3016">
        <v>11</v>
      </c>
      <c r="C3016" t="s">
        <v>7</v>
      </c>
      <c r="D3016">
        <v>1</v>
      </c>
      <c r="E3016">
        <v>62500.6</v>
      </c>
      <c r="F3016">
        <v>44058</v>
      </c>
      <c r="G3016" s="3">
        <v>4433819282409</v>
      </c>
    </row>
    <row r="3017" spans="1:7" x14ac:dyDescent="0.25">
      <c r="A3017">
        <v>2</v>
      </c>
      <c r="B3017">
        <v>11</v>
      </c>
      <c r="C3017" t="s">
        <v>7</v>
      </c>
      <c r="D3017">
        <v>1</v>
      </c>
      <c r="E3017">
        <v>63830.399999999994</v>
      </c>
      <c r="F3017">
        <v>44087</v>
      </c>
      <c r="G3017" s="3">
        <v>4970079582442</v>
      </c>
    </row>
    <row r="3018" spans="1:7" x14ac:dyDescent="0.25">
      <c r="A3018">
        <v>2</v>
      </c>
      <c r="B3018">
        <v>11</v>
      </c>
      <c r="C3018" t="s">
        <v>7</v>
      </c>
      <c r="D3018">
        <v>1</v>
      </c>
      <c r="E3018">
        <v>64495.299999999996</v>
      </c>
      <c r="F3018">
        <v>43807</v>
      </c>
      <c r="G3018" s="3">
        <v>3332577652454</v>
      </c>
    </row>
    <row r="3019" spans="1:7" x14ac:dyDescent="0.25">
      <c r="A3019">
        <v>2</v>
      </c>
      <c r="B3019">
        <v>11</v>
      </c>
      <c r="C3019" t="s">
        <v>7</v>
      </c>
      <c r="D3019">
        <v>1</v>
      </c>
      <c r="E3019">
        <v>61170.8</v>
      </c>
      <c r="F3019">
        <v>44089</v>
      </c>
      <c r="G3019" s="3">
        <v>4582597702528</v>
      </c>
    </row>
    <row r="3020" spans="1:7" x14ac:dyDescent="0.25">
      <c r="A3020">
        <v>2</v>
      </c>
      <c r="B3020">
        <v>11</v>
      </c>
      <c r="C3020" t="s">
        <v>7</v>
      </c>
      <c r="D3020">
        <v>1</v>
      </c>
      <c r="E3020">
        <v>62500.6</v>
      </c>
      <c r="F3020">
        <v>44388</v>
      </c>
      <c r="G3020" s="3">
        <v>4396764082579</v>
      </c>
    </row>
    <row r="3021" spans="1:7" x14ac:dyDescent="0.25">
      <c r="A3021">
        <v>2</v>
      </c>
      <c r="B3021">
        <v>11</v>
      </c>
      <c r="C3021" t="s">
        <v>7</v>
      </c>
      <c r="D3021">
        <v>1</v>
      </c>
      <c r="E3021">
        <v>64495.299999999996</v>
      </c>
      <c r="F3021">
        <v>43960</v>
      </c>
      <c r="G3021" s="3">
        <v>4361223472602</v>
      </c>
    </row>
    <row r="3022" spans="1:7" x14ac:dyDescent="0.25">
      <c r="A3022">
        <v>2</v>
      </c>
      <c r="B3022">
        <v>11</v>
      </c>
      <c r="C3022" t="s">
        <v>7</v>
      </c>
      <c r="D3022">
        <v>1</v>
      </c>
      <c r="E3022">
        <v>59176.1</v>
      </c>
      <c r="F3022">
        <v>43605</v>
      </c>
      <c r="G3022" s="3">
        <v>2933788282812</v>
      </c>
    </row>
    <row r="3023" spans="1:7" x14ac:dyDescent="0.25">
      <c r="A3023">
        <v>2</v>
      </c>
      <c r="B3023">
        <v>11</v>
      </c>
      <c r="C3023" t="s">
        <v>7</v>
      </c>
      <c r="D3023">
        <v>1</v>
      </c>
      <c r="E3023">
        <v>65825.100000000006</v>
      </c>
      <c r="F3023">
        <v>44238</v>
      </c>
      <c r="G3023" s="3">
        <v>3001536062867</v>
      </c>
    </row>
    <row r="3024" spans="1:7" x14ac:dyDescent="0.25">
      <c r="A3024">
        <v>2</v>
      </c>
      <c r="B3024">
        <v>11</v>
      </c>
      <c r="C3024" t="s">
        <v>7</v>
      </c>
      <c r="D3024">
        <v>1</v>
      </c>
      <c r="E3024">
        <v>63165.5</v>
      </c>
      <c r="F3024">
        <v>44348</v>
      </c>
      <c r="G3024" s="3">
        <v>2296180902957</v>
      </c>
    </row>
    <row r="3025" spans="1:7" x14ac:dyDescent="0.25">
      <c r="A3025">
        <v>2</v>
      </c>
      <c r="B3025">
        <v>11</v>
      </c>
      <c r="C3025" t="s">
        <v>7</v>
      </c>
      <c r="D3025">
        <v>1</v>
      </c>
      <c r="E3025">
        <v>63165.5</v>
      </c>
      <c r="F3025">
        <v>43859</v>
      </c>
      <c r="G3025" s="3">
        <v>5606526112970</v>
      </c>
    </row>
    <row r="3026" spans="1:7" x14ac:dyDescent="0.25">
      <c r="A3026">
        <v>2</v>
      </c>
      <c r="B3026">
        <v>11</v>
      </c>
      <c r="C3026" t="s">
        <v>7</v>
      </c>
      <c r="D3026">
        <v>1</v>
      </c>
      <c r="E3026">
        <v>59841</v>
      </c>
      <c r="F3026">
        <v>44312</v>
      </c>
      <c r="G3026" s="3">
        <v>3086289993006</v>
      </c>
    </row>
    <row r="3027" spans="1:7" x14ac:dyDescent="0.25">
      <c r="A3027">
        <v>2</v>
      </c>
      <c r="B3027">
        <v>11</v>
      </c>
      <c r="C3027" t="s">
        <v>7</v>
      </c>
      <c r="D3027">
        <v>1</v>
      </c>
      <c r="E3027">
        <v>63830.399999999994</v>
      </c>
      <c r="F3027">
        <v>44485</v>
      </c>
      <c r="G3027" s="3">
        <v>3415284073077</v>
      </c>
    </row>
    <row r="3028" spans="1:7" x14ac:dyDescent="0.25">
      <c r="A3028">
        <v>2</v>
      </c>
      <c r="B3028">
        <v>11</v>
      </c>
      <c r="C3028" t="s">
        <v>7</v>
      </c>
      <c r="D3028">
        <v>1</v>
      </c>
      <c r="E3028">
        <v>59176.1</v>
      </c>
      <c r="F3028">
        <v>43756</v>
      </c>
      <c r="G3028" s="3">
        <v>3929144183158</v>
      </c>
    </row>
    <row r="3029" spans="1:7" x14ac:dyDescent="0.25">
      <c r="A3029">
        <v>2</v>
      </c>
      <c r="B3029">
        <v>11</v>
      </c>
      <c r="C3029" t="s">
        <v>7</v>
      </c>
      <c r="D3029">
        <v>1</v>
      </c>
      <c r="E3029">
        <v>65825.100000000006</v>
      </c>
      <c r="F3029">
        <v>44345</v>
      </c>
      <c r="G3029" s="3">
        <v>4227384743174</v>
      </c>
    </row>
    <row r="3030" spans="1:7" x14ac:dyDescent="0.25">
      <c r="A3030">
        <v>2</v>
      </c>
      <c r="B3030">
        <v>11</v>
      </c>
      <c r="C3030" t="s">
        <v>7</v>
      </c>
      <c r="D3030">
        <v>1</v>
      </c>
      <c r="E3030">
        <v>59841</v>
      </c>
      <c r="F3030">
        <v>44193</v>
      </c>
      <c r="G3030" s="3">
        <v>5973637143180</v>
      </c>
    </row>
    <row r="3031" spans="1:7" x14ac:dyDescent="0.25">
      <c r="A3031">
        <v>2</v>
      </c>
      <c r="B3031">
        <v>11</v>
      </c>
      <c r="C3031" t="s">
        <v>7</v>
      </c>
      <c r="D3031">
        <v>1</v>
      </c>
      <c r="E3031">
        <v>63830.399999999994</v>
      </c>
      <c r="F3031">
        <v>44089</v>
      </c>
      <c r="G3031" s="3">
        <v>5144956163186</v>
      </c>
    </row>
    <row r="3032" spans="1:7" x14ac:dyDescent="0.25">
      <c r="A3032">
        <v>2</v>
      </c>
      <c r="B3032">
        <v>11</v>
      </c>
      <c r="C3032" t="s">
        <v>7</v>
      </c>
      <c r="D3032">
        <v>1</v>
      </c>
      <c r="E3032">
        <v>62500.6</v>
      </c>
      <c r="F3032">
        <v>43573</v>
      </c>
      <c r="G3032" s="3">
        <v>2094924823322</v>
      </c>
    </row>
    <row r="3033" spans="1:7" x14ac:dyDescent="0.25">
      <c r="A3033">
        <v>2</v>
      </c>
      <c r="B3033">
        <v>11</v>
      </c>
      <c r="C3033" t="s">
        <v>7</v>
      </c>
      <c r="D3033">
        <v>1</v>
      </c>
      <c r="E3033">
        <v>59176.1</v>
      </c>
      <c r="F3033">
        <v>43725</v>
      </c>
      <c r="G3033" s="3">
        <v>3919665773386</v>
      </c>
    </row>
    <row r="3034" spans="1:7" x14ac:dyDescent="0.25">
      <c r="A3034">
        <v>2</v>
      </c>
      <c r="B3034">
        <v>11</v>
      </c>
      <c r="C3034" t="s">
        <v>7</v>
      </c>
      <c r="D3034">
        <v>1</v>
      </c>
      <c r="E3034">
        <v>61170.8</v>
      </c>
      <c r="F3034">
        <v>43592</v>
      </c>
      <c r="G3034" s="3">
        <v>3677424633568</v>
      </c>
    </row>
    <row r="3035" spans="1:7" x14ac:dyDescent="0.25">
      <c r="A3035">
        <v>2</v>
      </c>
      <c r="B3035">
        <v>11</v>
      </c>
      <c r="C3035" t="s">
        <v>7</v>
      </c>
      <c r="D3035">
        <v>1</v>
      </c>
      <c r="E3035">
        <v>61835.7</v>
      </c>
      <c r="F3035">
        <v>43553</v>
      </c>
      <c r="G3035" s="3">
        <v>2742115553584</v>
      </c>
    </row>
    <row r="3036" spans="1:7" x14ac:dyDescent="0.25">
      <c r="A3036">
        <v>2</v>
      </c>
      <c r="B3036">
        <v>11</v>
      </c>
      <c r="C3036" t="s">
        <v>7</v>
      </c>
      <c r="D3036">
        <v>1</v>
      </c>
      <c r="E3036">
        <v>62500.6</v>
      </c>
      <c r="F3036">
        <v>44004</v>
      </c>
      <c r="G3036" s="3">
        <v>3448214013597</v>
      </c>
    </row>
    <row r="3037" spans="1:7" x14ac:dyDescent="0.25">
      <c r="A3037">
        <v>2</v>
      </c>
      <c r="B3037">
        <v>11</v>
      </c>
      <c r="C3037" t="s">
        <v>7</v>
      </c>
      <c r="D3037">
        <v>1</v>
      </c>
      <c r="E3037">
        <v>59841</v>
      </c>
      <c r="F3037">
        <v>44273</v>
      </c>
      <c r="G3037" s="3">
        <v>4593286003599</v>
      </c>
    </row>
    <row r="3038" spans="1:7" x14ac:dyDescent="0.25">
      <c r="A3038">
        <v>2</v>
      </c>
      <c r="B3038">
        <v>11</v>
      </c>
      <c r="C3038" t="s">
        <v>7</v>
      </c>
      <c r="D3038">
        <v>1</v>
      </c>
      <c r="E3038">
        <v>63165.5</v>
      </c>
      <c r="F3038">
        <v>43672</v>
      </c>
      <c r="G3038" s="3">
        <v>4439802253649</v>
      </c>
    </row>
    <row r="3039" spans="1:7" x14ac:dyDescent="0.25">
      <c r="A3039">
        <v>2</v>
      </c>
      <c r="B3039">
        <v>11</v>
      </c>
      <c r="C3039" t="s">
        <v>7</v>
      </c>
      <c r="D3039">
        <v>1</v>
      </c>
      <c r="E3039">
        <v>64495.299999999996</v>
      </c>
      <c r="F3039">
        <v>44237</v>
      </c>
      <c r="G3039" s="3">
        <v>3799391183915</v>
      </c>
    </row>
    <row r="3040" spans="1:7" x14ac:dyDescent="0.25">
      <c r="A3040">
        <v>2</v>
      </c>
      <c r="B3040">
        <v>11</v>
      </c>
      <c r="C3040" t="s">
        <v>7</v>
      </c>
      <c r="D3040">
        <v>1</v>
      </c>
      <c r="E3040">
        <v>66490</v>
      </c>
      <c r="F3040">
        <v>43961</v>
      </c>
      <c r="G3040" s="3">
        <v>2327339044044</v>
      </c>
    </row>
    <row r="3041" spans="1:7" x14ac:dyDescent="0.25">
      <c r="A3041">
        <v>2</v>
      </c>
      <c r="B3041">
        <v>11</v>
      </c>
      <c r="C3041" t="s">
        <v>7</v>
      </c>
      <c r="D3041">
        <v>1</v>
      </c>
      <c r="E3041">
        <v>63830.399999999994</v>
      </c>
      <c r="F3041">
        <v>44170</v>
      </c>
      <c r="G3041" s="3">
        <v>6702051656033</v>
      </c>
    </row>
    <row r="3042" spans="1:7" x14ac:dyDescent="0.25">
      <c r="A3042">
        <v>2</v>
      </c>
      <c r="B3042">
        <v>11</v>
      </c>
      <c r="C3042" t="s">
        <v>7</v>
      </c>
      <c r="D3042">
        <v>1</v>
      </c>
      <c r="E3042">
        <v>65160.2</v>
      </c>
      <c r="F3042">
        <v>44043</v>
      </c>
      <c r="G3042" s="3">
        <v>8323589936043</v>
      </c>
    </row>
    <row r="3043" spans="1:7" x14ac:dyDescent="0.25">
      <c r="A3043">
        <v>2</v>
      </c>
      <c r="B3043">
        <v>11</v>
      </c>
      <c r="C3043" t="s">
        <v>7</v>
      </c>
      <c r="D3043">
        <v>1</v>
      </c>
      <c r="E3043">
        <v>65825.100000000006</v>
      </c>
      <c r="F3043">
        <v>43736</v>
      </c>
      <c r="G3043" s="3">
        <v>6014720626081</v>
      </c>
    </row>
    <row r="3044" spans="1:7" x14ac:dyDescent="0.25">
      <c r="A3044">
        <v>2</v>
      </c>
      <c r="B3044">
        <v>11</v>
      </c>
      <c r="C3044" t="s">
        <v>7</v>
      </c>
      <c r="D3044">
        <v>1</v>
      </c>
      <c r="E3044">
        <v>64495.299999999996</v>
      </c>
      <c r="F3044">
        <v>44469</v>
      </c>
      <c r="G3044" s="3">
        <v>6460797156082</v>
      </c>
    </row>
    <row r="3045" spans="1:7" x14ac:dyDescent="0.25">
      <c r="A3045">
        <v>2</v>
      </c>
      <c r="B3045">
        <v>11</v>
      </c>
      <c r="C3045" t="s">
        <v>7</v>
      </c>
      <c r="D3045">
        <v>1</v>
      </c>
      <c r="E3045">
        <v>62500.6</v>
      </c>
      <c r="F3045">
        <v>43744</v>
      </c>
      <c r="G3045" s="3">
        <v>7146245206186</v>
      </c>
    </row>
    <row r="3046" spans="1:7" x14ac:dyDescent="0.25">
      <c r="A3046">
        <v>2</v>
      </c>
      <c r="B3046">
        <v>11</v>
      </c>
      <c r="C3046" t="s">
        <v>7</v>
      </c>
      <c r="D3046">
        <v>1</v>
      </c>
      <c r="E3046">
        <v>63165.5</v>
      </c>
      <c r="F3046">
        <v>44475</v>
      </c>
      <c r="G3046" s="3">
        <v>6888440846196</v>
      </c>
    </row>
    <row r="3047" spans="1:7" x14ac:dyDescent="0.25">
      <c r="A3047">
        <v>2</v>
      </c>
      <c r="B3047">
        <v>11</v>
      </c>
      <c r="C3047" t="s">
        <v>7</v>
      </c>
      <c r="D3047">
        <v>1</v>
      </c>
      <c r="E3047">
        <v>61170.8</v>
      </c>
      <c r="F3047">
        <v>44236</v>
      </c>
      <c r="G3047" s="3">
        <v>6738795936230</v>
      </c>
    </row>
    <row r="3048" spans="1:7" x14ac:dyDescent="0.25">
      <c r="A3048">
        <v>2</v>
      </c>
      <c r="B3048">
        <v>11</v>
      </c>
      <c r="C3048" t="s">
        <v>7</v>
      </c>
      <c r="D3048">
        <v>1</v>
      </c>
      <c r="E3048">
        <v>64495.299999999996</v>
      </c>
      <c r="F3048">
        <v>43902</v>
      </c>
      <c r="G3048" s="3">
        <v>6396212016294</v>
      </c>
    </row>
    <row r="3049" spans="1:7" x14ac:dyDescent="0.25">
      <c r="A3049">
        <v>2</v>
      </c>
      <c r="B3049">
        <v>11</v>
      </c>
      <c r="C3049" t="s">
        <v>7</v>
      </c>
      <c r="D3049">
        <v>1</v>
      </c>
      <c r="E3049">
        <v>63830.399999999994</v>
      </c>
      <c r="F3049">
        <v>44137</v>
      </c>
      <c r="G3049" s="3">
        <v>9216509596301</v>
      </c>
    </row>
    <row r="3050" spans="1:7" x14ac:dyDescent="0.25">
      <c r="A3050">
        <v>2</v>
      </c>
      <c r="B3050">
        <v>11</v>
      </c>
      <c r="C3050" t="s">
        <v>7</v>
      </c>
      <c r="D3050">
        <v>1</v>
      </c>
      <c r="E3050">
        <v>61835.7</v>
      </c>
      <c r="F3050">
        <v>44161</v>
      </c>
      <c r="G3050" s="3">
        <v>7406124596503</v>
      </c>
    </row>
    <row r="3051" spans="1:7" x14ac:dyDescent="0.25">
      <c r="A3051">
        <v>2</v>
      </c>
      <c r="B3051">
        <v>11</v>
      </c>
      <c r="C3051" t="s">
        <v>7</v>
      </c>
      <c r="D3051">
        <v>1</v>
      </c>
      <c r="E3051">
        <v>66490</v>
      </c>
      <c r="F3051">
        <v>43890</v>
      </c>
      <c r="G3051" s="3">
        <v>7599301276566</v>
      </c>
    </row>
    <row r="3052" spans="1:7" x14ac:dyDescent="0.25">
      <c r="A3052">
        <v>2</v>
      </c>
      <c r="B3052">
        <v>11</v>
      </c>
      <c r="C3052" t="s">
        <v>7</v>
      </c>
      <c r="D3052">
        <v>1</v>
      </c>
      <c r="E3052">
        <v>64495.299999999996</v>
      </c>
      <c r="F3052">
        <v>43767</v>
      </c>
      <c r="G3052" s="3">
        <v>7004200386609</v>
      </c>
    </row>
    <row r="3053" spans="1:7" x14ac:dyDescent="0.25">
      <c r="A3053">
        <v>2</v>
      </c>
      <c r="B3053">
        <v>11</v>
      </c>
      <c r="C3053" t="s">
        <v>7</v>
      </c>
      <c r="D3053">
        <v>1</v>
      </c>
      <c r="E3053">
        <v>61170.8</v>
      </c>
      <c r="F3053">
        <v>43825</v>
      </c>
      <c r="G3053" s="3">
        <v>8395350556674</v>
      </c>
    </row>
    <row r="3054" spans="1:7" x14ac:dyDescent="0.25">
      <c r="A3054">
        <v>2</v>
      </c>
      <c r="B3054">
        <v>11</v>
      </c>
      <c r="C3054" t="s">
        <v>7</v>
      </c>
      <c r="D3054">
        <v>1</v>
      </c>
      <c r="E3054">
        <v>66490</v>
      </c>
      <c r="F3054">
        <v>44315</v>
      </c>
      <c r="G3054" s="3">
        <v>8873133466843</v>
      </c>
    </row>
    <row r="3055" spans="1:7" x14ac:dyDescent="0.25">
      <c r="A3055">
        <v>2</v>
      </c>
      <c r="B3055">
        <v>11</v>
      </c>
      <c r="C3055" t="s">
        <v>7</v>
      </c>
      <c r="D3055">
        <v>1</v>
      </c>
      <c r="E3055">
        <v>62500.6</v>
      </c>
      <c r="F3055">
        <v>43673</v>
      </c>
      <c r="G3055" s="3">
        <v>7419674616872</v>
      </c>
    </row>
    <row r="3056" spans="1:7" x14ac:dyDescent="0.25">
      <c r="A3056">
        <v>2</v>
      </c>
      <c r="B3056">
        <v>11</v>
      </c>
      <c r="C3056" t="s">
        <v>7</v>
      </c>
      <c r="D3056">
        <v>1</v>
      </c>
      <c r="E3056">
        <v>59841</v>
      </c>
      <c r="F3056">
        <v>44376</v>
      </c>
      <c r="G3056" s="3">
        <v>7046804636874</v>
      </c>
    </row>
    <row r="3057" spans="1:7" x14ac:dyDescent="0.25">
      <c r="A3057">
        <v>2</v>
      </c>
      <c r="B3057">
        <v>11</v>
      </c>
      <c r="C3057" t="s">
        <v>7</v>
      </c>
      <c r="D3057">
        <v>1</v>
      </c>
      <c r="E3057">
        <v>60505.9</v>
      </c>
      <c r="F3057">
        <v>43497</v>
      </c>
      <c r="G3057" s="3">
        <v>8086453036991</v>
      </c>
    </row>
    <row r="3058" spans="1:7" x14ac:dyDescent="0.25">
      <c r="A3058">
        <v>2</v>
      </c>
      <c r="B3058">
        <v>11</v>
      </c>
      <c r="C3058" t="s">
        <v>7</v>
      </c>
      <c r="D3058">
        <v>1</v>
      </c>
      <c r="E3058">
        <v>59176.1</v>
      </c>
      <c r="F3058">
        <v>43824</v>
      </c>
      <c r="G3058" s="3">
        <v>7756393417038</v>
      </c>
    </row>
    <row r="3059" spans="1:7" x14ac:dyDescent="0.25">
      <c r="A3059">
        <v>2</v>
      </c>
      <c r="B3059">
        <v>11</v>
      </c>
      <c r="C3059" t="s">
        <v>7</v>
      </c>
      <c r="D3059">
        <v>1</v>
      </c>
      <c r="E3059">
        <v>63830.399999999994</v>
      </c>
      <c r="F3059">
        <v>43857</v>
      </c>
      <c r="G3059" s="3">
        <v>7591898267039</v>
      </c>
    </row>
    <row r="3060" spans="1:7" x14ac:dyDescent="0.25">
      <c r="A3060">
        <v>2</v>
      </c>
      <c r="B3060">
        <v>11</v>
      </c>
      <c r="C3060" t="s">
        <v>7</v>
      </c>
      <c r="D3060">
        <v>1</v>
      </c>
      <c r="E3060">
        <v>64495.299999999996</v>
      </c>
      <c r="F3060">
        <v>44361</v>
      </c>
      <c r="G3060" s="3">
        <v>6697042047044</v>
      </c>
    </row>
    <row r="3061" spans="1:7" x14ac:dyDescent="0.25">
      <c r="A3061">
        <v>2</v>
      </c>
      <c r="B3061">
        <v>11</v>
      </c>
      <c r="C3061" t="s">
        <v>7</v>
      </c>
      <c r="D3061">
        <v>1</v>
      </c>
      <c r="E3061">
        <v>66490</v>
      </c>
      <c r="F3061">
        <v>44423</v>
      </c>
      <c r="G3061" s="3">
        <v>8772944487091</v>
      </c>
    </row>
    <row r="3062" spans="1:7" x14ac:dyDescent="0.25">
      <c r="A3062">
        <v>2</v>
      </c>
      <c r="B3062">
        <v>11</v>
      </c>
      <c r="C3062" t="s">
        <v>7</v>
      </c>
      <c r="D3062">
        <v>1</v>
      </c>
      <c r="E3062">
        <v>59176.1</v>
      </c>
      <c r="F3062">
        <v>43879</v>
      </c>
      <c r="G3062" s="3">
        <v>8028740927133</v>
      </c>
    </row>
    <row r="3063" spans="1:7" x14ac:dyDescent="0.25">
      <c r="A3063">
        <v>2</v>
      </c>
      <c r="B3063">
        <v>11</v>
      </c>
      <c r="C3063" t="s">
        <v>7</v>
      </c>
      <c r="D3063">
        <v>1</v>
      </c>
      <c r="E3063">
        <v>59176.1</v>
      </c>
      <c r="F3063">
        <v>43985</v>
      </c>
      <c r="G3063" s="3">
        <v>7276805737140</v>
      </c>
    </row>
    <row r="3064" spans="1:7" x14ac:dyDescent="0.25">
      <c r="A3064">
        <v>2</v>
      </c>
      <c r="B3064">
        <v>11</v>
      </c>
      <c r="C3064" t="s">
        <v>7</v>
      </c>
      <c r="D3064">
        <v>1</v>
      </c>
      <c r="E3064">
        <v>60505.9</v>
      </c>
      <c r="F3064">
        <v>44364</v>
      </c>
      <c r="G3064" s="3">
        <v>9947336177148</v>
      </c>
    </row>
    <row r="3065" spans="1:7" x14ac:dyDescent="0.25">
      <c r="A3065">
        <v>2</v>
      </c>
      <c r="B3065">
        <v>11</v>
      </c>
      <c r="C3065" t="s">
        <v>7</v>
      </c>
      <c r="D3065">
        <v>1</v>
      </c>
      <c r="E3065">
        <v>60505.9</v>
      </c>
      <c r="F3065">
        <v>44296</v>
      </c>
      <c r="G3065" s="3">
        <v>7756952277150</v>
      </c>
    </row>
    <row r="3066" spans="1:7" x14ac:dyDescent="0.25">
      <c r="A3066">
        <v>2</v>
      </c>
      <c r="B3066">
        <v>11</v>
      </c>
      <c r="C3066" t="s">
        <v>7</v>
      </c>
      <c r="D3066">
        <v>1</v>
      </c>
      <c r="E3066">
        <v>60505.9</v>
      </c>
      <c r="F3066">
        <v>44205</v>
      </c>
      <c r="G3066" s="3">
        <v>7865653447224</v>
      </c>
    </row>
    <row r="3067" spans="1:7" x14ac:dyDescent="0.25">
      <c r="A3067">
        <v>2</v>
      </c>
      <c r="B3067">
        <v>11</v>
      </c>
      <c r="C3067" t="s">
        <v>7</v>
      </c>
      <c r="D3067">
        <v>1</v>
      </c>
      <c r="E3067">
        <v>65160.2</v>
      </c>
      <c r="F3067">
        <v>43819</v>
      </c>
      <c r="G3067" s="3">
        <v>6310104117239</v>
      </c>
    </row>
    <row r="3068" spans="1:7" x14ac:dyDescent="0.25">
      <c r="A3068">
        <v>2</v>
      </c>
      <c r="B3068">
        <v>11</v>
      </c>
      <c r="C3068" t="s">
        <v>7</v>
      </c>
      <c r="D3068">
        <v>1</v>
      </c>
      <c r="E3068">
        <v>59176.1</v>
      </c>
      <c r="F3068">
        <v>44141</v>
      </c>
      <c r="G3068" s="3">
        <v>7297802127259</v>
      </c>
    </row>
    <row r="3069" spans="1:7" x14ac:dyDescent="0.25">
      <c r="A3069">
        <v>2</v>
      </c>
      <c r="B3069">
        <v>11</v>
      </c>
      <c r="C3069" t="s">
        <v>7</v>
      </c>
      <c r="D3069">
        <v>1</v>
      </c>
      <c r="E3069">
        <v>63830.399999999994</v>
      </c>
      <c r="F3069">
        <v>44381</v>
      </c>
      <c r="G3069" s="3">
        <v>6223371707450</v>
      </c>
    </row>
    <row r="3070" spans="1:7" x14ac:dyDescent="0.25">
      <c r="A3070">
        <v>2</v>
      </c>
      <c r="B3070">
        <v>11</v>
      </c>
      <c r="C3070" t="s">
        <v>7</v>
      </c>
      <c r="D3070">
        <v>1</v>
      </c>
      <c r="E3070">
        <v>63830.399999999994</v>
      </c>
      <c r="F3070">
        <v>44377</v>
      </c>
      <c r="G3070" s="3">
        <v>6694801717533</v>
      </c>
    </row>
    <row r="3071" spans="1:7" x14ac:dyDescent="0.25">
      <c r="A3071">
        <v>2</v>
      </c>
      <c r="B3071">
        <v>11</v>
      </c>
      <c r="C3071" t="s">
        <v>7</v>
      </c>
      <c r="D3071">
        <v>1</v>
      </c>
      <c r="E3071">
        <v>61835.7</v>
      </c>
      <c r="F3071">
        <v>43597</v>
      </c>
      <c r="G3071" s="3">
        <v>6594878817650</v>
      </c>
    </row>
    <row r="3072" spans="1:7" x14ac:dyDescent="0.25">
      <c r="A3072">
        <v>2</v>
      </c>
      <c r="B3072">
        <v>11</v>
      </c>
      <c r="C3072" t="s">
        <v>7</v>
      </c>
      <c r="D3072">
        <v>1</v>
      </c>
      <c r="E3072">
        <v>59841</v>
      </c>
      <c r="F3072">
        <v>43782</v>
      </c>
      <c r="G3072" s="3">
        <v>6328113197671</v>
      </c>
    </row>
    <row r="3073" spans="1:7" x14ac:dyDescent="0.25">
      <c r="A3073">
        <v>2</v>
      </c>
      <c r="B3073">
        <v>11</v>
      </c>
      <c r="C3073" t="s">
        <v>7</v>
      </c>
      <c r="D3073">
        <v>1</v>
      </c>
      <c r="E3073">
        <v>63165.5</v>
      </c>
      <c r="F3073">
        <v>44021</v>
      </c>
      <c r="G3073" s="3">
        <v>7650341927753</v>
      </c>
    </row>
    <row r="3074" spans="1:7" x14ac:dyDescent="0.25">
      <c r="A3074">
        <v>2</v>
      </c>
      <c r="B3074">
        <v>11</v>
      </c>
      <c r="C3074" t="s">
        <v>7</v>
      </c>
      <c r="D3074">
        <v>1</v>
      </c>
      <c r="E3074">
        <v>61170.8</v>
      </c>
      <c r="F3074">
        <v>43673</v>
      </c>
      <c r="G3074" s="3">
        <v>7316522297853</v>
      </c>
    </row>
    <row r="3075" spans="1:7" x14ac:dyDescent="0.25">
      <c r="A3075">
        <v>2</v>
      </c>
      <c r="B3075">
        <v>11</v>
      </c>
      <c r="C3075" t="s">
        <v>7</v>
      </c>
      <c r="D3075">
        <v>1</v>
      </c>
      <c r="E3075">
        <v>63165.5</v>
      </c>
      <c r="F3075">
        <v>43765</v>
      </c>
      <c r="G3075" s="3">
        <v>6304870437888</v>
      </c>
    </row>
    <row r="3076" spans="1:7" x14ac:dyDescent="0.25">
      <c r="A3076">
        <v>2</v>
      </c>
      <c r="B3076">
        <v>11</v>
      </c>
      <c r="C3076" t="s">
        <v>7</v>
      </c>
      <c r="D3076">
        <v>1</v>
      </c>
      <c r="E3076">
        <v>63830.399999999994</v>
      </c>
      <c r="F3076">
        <v>43791</v>
      </c>
      <c r="G3076" s="3">
        <v>6588200397919</v>
      </c>
    </row>
    <row r="3077" spans="1:7" x14ac:dyDescent="0.25">
      <c r="A3077">
        <v>2</v>
      </c>
      <c r="B3077">
        <v>11</v>
      </c>
      <c r="C3077" t="s">
        <v>7</v>
      </c>
      <c r="D3077">
        <v>1</v>
      </c>
      <c r="E3077">
        <v>59176.1</v>
      </c>
      <c r="F3077">
        <v>44183</v>
      </c>
      <c r="G3077" s="3">
        <v>8527456927929</v>
      </c>
    </row>
    <row r="3078" spans="1:7" x14ac:dyDescent="0.25">
      <c r="A3078">
        <v>2</v>
      </c>
      <c r="B3078">
        <v>11</v>
      </c>
      <c r="C3078" t="s">
        <v>7</v>
      </c>
      <c r="D3078">
        <v>1</v>
      </c>
      <c r="E3078">
        <v>59176.1</v>
      </c>
      <c r="F3078">
        <v>43536</v>
      </c>
      <c r="G3078" s="3">
        <v>7257376358005</v>
      </c>
    </row>
    <row r="3079" spans="1:7" x14ac:dyDescent="0.25">
      <c r="A3079">
        <v>2</v>
      </c>
      <c r="B3079">
        <v>11</v>
      </c>
      <c r="C3079" t="s">
        <v>7</v>
      </c>
      <c r="D3079">
        <v>1</v>
      </c>
      <c r="E3079">
        <v>61170.8</v>
      </c>
      <c r="F3079">
        <v>43648</v>
      </c>
      <c r="G3079" s="3">
        <v>8810616028032</v>
      </c>
    </row>
    <row r="3080" spans="1:7" x14ac:dyDescent="0.25">
      <c r="A3080">
        <v>2</v>
      </c>
      <c r="B3080">
        <v>11</v>
      </c>
      <c r="C3080" t="s">
        <v>7</v>
      </c>
      <c r="D3080">
        <v>1</v>
      </c>
      <c r="E3080">
        <v>65825.100000000006</v>
      </c>
      <c r="F3080">
        <v>44215</v>
      </c>
      <c r="G3080" s="3">
        <v>9150455588053</v>
      </c>
    </row>
    <row r="3081" spans="1:7" x14ac:dyDescent="0.25">
      <c r="A3081">
        <v>2</v>
      </c>
      <c r="B3081">
        <v>11</v>
      </c>
      <c r="C3081" t="s">
        <v>7</v>
      </c>
      <c r="D3081">
        <v>1</v>
      </c>
      <c r="E3081">
        <v>64495.299999999996</v>
      </c>
      <c r="F3081">
        <v>43847</v>
      </c>
      <c r="G3081" s="3">
        <v>7733041668070</v>
      </c>
    </row>
    <row r="3082" spans="1:7" x14ac:dyDescent="0.25">
      <c r="A3082">
        <v>2</v>
      </c>
      <c r="B3082">
        <v>11</v>
      </c>
      <c r="C3082" t="s">
        <v>7</v>
      </c>
      <c r="D3082">
        <v>1</v>
      </c>
      <c r="E3082">
        <v>60505.9</v>
      </c>
      <c r="F3082">
        <v>44015</v>
      </c>
      <c r="G3082" s="3">
        <v>9793055638243</v>
      </c>
    </row>
    <row r="3083" spans="1:7" x14ac:dyDescent="0.25">
      <c r="A3083">
        <v>2</v>
      </c>
      <c r="B3083">
        <v>11</v>
      </c>
      <c r="C3083" t="s">
        <v>7</v>
      </c>
      <c r="D3083">
        <v>1</v>
      </c>
      <c r="E3083">
        <v>65825.100000000006</v>
      </c>
      <c r="F3083">
        <v>44104</v>
      </c>
      <c r="G3083" s="3">
        <v>7169526548323</v>
      </c>
    </row>
    <row r="3084" spans="1:7" x14ac:dyDescent="0.25">
      <c r="A3084">
        <v>2</v>
      </c>
      <c r="B3084">
        <v>11</v>
      </c>
      <c r="C3084" t="s">
        <v>7</v>
      </c>
      <c r="D3084">
        <v>1</v>
      </c>
      <c r="E3084">
        <v>61170.8</v>
      </c>
      <c r="F3084">
        <v>44325</v>
      </c>
      <c r="G3084" s="3">
        <v>8213710828506</v>
      </c>
    </row>
    <row r="3085" spans="1:7" x14ac:dyDescent="0.25">
      <c r="A3085">
        <v>2</v>
      </c>
      <c r="B3085">
        <v>11</v>
      </c>
      <c r="C3085" t="s">
        <v>7</v>
      </c>
      <c r="D3085">
        <v>1</v>
      </c>
      <c r="E3085">
        <v>61170.8</v>
      </c>
      <c r="F3085">
        <v>44346</v>
      </c>
      <c r="G3085" s="3">
        <v>8171020968543</v>
      </c>
    </row>
    <row r="3086" spans="1:7" x14ac:dyDescent="0.25">
      <c r="A3086">
        <v>2</v>
      </c>
      <c r="B3086">
        <v>11</v>
      </c>
      <c r="C3086" t="s">
        <v>7</v>
      </c>
      <c r="D3086">
        <v>1</v>
      </c>
      <c r="E3086">
        <v>60505.9</v>
      </c>
      <c r="F3086">
        <v>43882</v>
      </c>
      <c r="G3086" s="3">
        <v>9364507358674</v>
      </c>
    </row>
    <row r="3087" spans="1:7" x14ac:dyDescent="0.25">
      <c r="A3087">
        <v>2</v>
      </c>
      <c r="B3087">
        <v>11</v>
      </c>
      <c r="C3087" t="s">
        <v>7</v>
      </c>
      <c r="D3087">
        <v>1</v>
      </c>
      <c r="E3087">
        <v>63830.399999999994</v>
      </c>
      <c r="F3087">
        <v>44011</v>
      </c>
      <c r="G3087" s="3">
        <v>8606753088774</v>
      </c>
    </row>
    <row r="3088" spans="1:7" x14ac:dyDescent="0.25">
      <c r="A3088">
        <v>2</v>
      </c>
      <c r="B3088">
        <v>11</v>
      </c>
      <c r="C3088" t="s">
        <v>7</v>
      </c>
      <c r="D3088">
        <v>1</v>
      </c>
      <c r="E3088">
        <v>60505.9</v>
      </c>
      <c r="F3088">
        <v>44382</v>
      </c>
      <c r="G3088" s="3">
        <v>8604584538779</v>
      </c>
    </row>
    <row r="3089" spans="1:7" x14ac:dyDescent="0.25">
      <c r="A3089">
        <v>2</v>
      </c>
      <c r="B3089">
        <v>11</v>
      </c>
      <c r="C3089" t="s">
        <v>7</v>
      </c>
      <c r="D3089">
        <v>1</v>
      </c>
      <c r="E3089">
        <v>65825.100000000006</v>
      </c>
      <c r="F3089">
        <v>44452</v>
      </c>
      <c r="G3089" s="3">
        <v>6652808618835</v>
      </c>
    </row>
    <row r="3090" spans="1:7" x14ac:dyDescent="0.25">
      <c r="A3090">
        <v>2</v>
      </c>
      <c r="B3090">
        <v>11</v>
      </c>
      <c r="C3090" t="s">
        <v>7</v>
      </c>
      <c r="D3090">
        <v>1</v>
      </c>
      <c r="E3090">
        <v>65160.2</v>
      </c>
      <c r="F3090">
        <v>44041</v>
      </c>
      <c r="G3090" s="3">
        <v>7975587268892</v>
      </c>
    </row>
    <row r="3091" spans="1:7" x14ac:dyDescent="0.25">
      <c r="A3091">
        <v>2</v>
      </c>
      <c r="B3091">
        <v>11</v>
      </c>
      <c r="C3091" t="s">
        <v>7</v>
      </c>
      <c r="D3091">
        <v>1</v>
      </c>
      <c r="E3091">
        <v>60505.9</v>
      </c>
      <c r="F3091">
        <v>43569</v>
      </c>
      <c r="G3091" s="3">
        <v>7627502689017</v>
      </c>
    </row>
    <row r="3092" spans="1:7" x14ac:dyDescent="0.25">
      <c r="A3092">
        <v>2</v>
      </c>
      <c r="B3092">
        <v>11</v>
      </c>
      <c r="C3092" t="s">
        <v>7</v>
      </c>
      <c r="D3092">
        <v>1</v>
      </c>
      <c r="E3092">
        <v>63830.399999999994</v>
      </c>
      <c r="F3092">
        <v>43590</v>
      </c>
      <c r="G3092" s="3">
        <v>6759579589025</v>
      </c>
    </row>
    <row r="3093" spans="1:7" x14ac:dyDescent="0.25">
      <c r="A3093">
        <v>2</v>
      </c>
      <c r="B3093">
        <v>11</v>
      </c>
      <c r="C3093" t="s">
        <v>7</v>
      </c>
      <c r="D3093">
        <v>1</v>
      </c>
      <c r="E3093">
        <v>59176.1</v>
      </c>
      <c r="F3093">
        <v>43919</v>
      </c>
      <c r="G3093" s="3">
        <v>8053523229155</v>
      </c>
    </row>
    <row r="3094" spans="1:7" x14ac:dyDescent="0.25">
      <c r="A3094">
        <v>2</v>
      </c>
      <c r="B3094">
        <v>11</v>
      </c>
      <c r="C3094" t="s">
        <v>7</v>
      </c>
      <c r="D3094">
        <v>1</v>
      </c>
      <c r="E3094">
        <v>63830.399999999994</v>
      </c>
      <c r="F3094">
        <v>43559</v>
      </c>
      <c r="G3094" s="3">
        <v>9447367549161</v>
      </c>
    </row>
    <row r="3095" spans="1:7" x14ac:dyDescent="0.25">
      <c r="A3095">
        <v>2</v>
      </c>
      <c r="B3095">
        <v>11</v>
      </c>
      <c r="C3095" t="s">
        <v>7</v>
      </c>
      <c r="D3095">
        <v>1</v>
      </c>
      <c r="E3095">
        <v>65160.2</v>
      </c>
      <c r="F3095">
        <v>43728</v>
      </c>
      <c r="G3095" s="3">
        <v>9568692349178</v>
      </c>
    </row>
    <row r="3096" spans="1:7" x14ac:dyDescent="0.25">
      <c r="A3096">
        <v>2</v>
      </c>
      <c r="B3096">
        <v>11</v>
      </c>
      <c r="C3096" t="s">
        <v>7</v>
      </c>
      <c r="D3096">
        <v>1</v>
      </c>
      <c r="E3096">
        <v>63165.5</v>
      </c>
      <c r="F3096">
        <v>43617</v>
      </c>
      <c r="G3096" s="3">
        <v>102553132810428</v>
      </c>
    </row>
    <row r="3097" spans="1:7" x14ac:dyDescent="0.25">
      <c r="A3097">
        <v>2</v>
      </c>
      <c r="B3097">
        <v>11</v>
      </c>
      <c r="C3097" t="s">
        <v>7</v>
      </c>
      <c r="D3097">
        <v>1</v>
      </c>
      <c r="E3097">
        <v>60505.9</v>
      </c>
      <c r="F3097">
        <v>43567</v>
      </c>
      <c r="G3097" s="3">
        <v>131512292710450</v>
      </c>
    </row>
    <row r="3098" spans="1:7" x14ac:dyDescent="0.25">
      <c r="A3098">
        <v>2</v>
      </c>
      <c r="B3098">
        <v>11</v>
      </c>
      <c r="C3098" t="s">
        <v>7</v>
      </c>
      <c r="D3098">
        <v>1</v>
      </c>
      <c r="E3098">
        <v>59841</v>
      </c>
      <c r="F3098">
        <v>43610</v>
      </c>
      <c r="G3098" s="3">
        <v>126173238310557</v>
      </c>
    </row>
    <row r="3099" spans="1:7" x14ac:dyDescent="0.25">
      <c r="A3099">
        <v>2</v>
      </c>
      <c r="B3099">
        <v>11</v>
      </c>
      <c r="C3099" t="s">
        <v>7</v>
      </c>
      <c r="D3099">
        <v>1</v>
      </c>
      <c r="E3099">
        <v>63830.399999999994</v>
      </c>
      <c r="F3099">
        <v>43704</v>
      </c>
      <c r="G3099" s="3">
        <v>131167609410602</v>
      </c>
    </row>
    <row r="3100" spans="1:7" x14ac:dyDescent="0.25">
      <c r="A3100">
        <v>2</v>
      </c>
      <c r="B3100">
        <v>11</v>
      </c>
      <c r="C3100" t="s">
        <v>7</v>
      </c>
      <c r="D3100">
        <v>1</v>
      </c>
      <c r="E3100">
        <v>63165.5</v>
      </c>
      <c r="F3100">
        <v>44197</v>
      </c>
      <c r="G3100" s="3">
        <v>108787043910640</v>
      </c>
    </row>
    <row r="3101" spans="1:7" x14ac:dyDescent="0.25">
      <c r="A3101">
        <v>2</v>
      </c>
      <c r="B3101">
        <v>11</v>
      </c>
      <c r="C3101" t="s">
        <v>7</v>
      </c>
      <c r="D3101">
        <v>1</v>
      </c>
      <c r="E3101">
        <v>63165.5</v>
      </c>
      <c r="F3101">
        <v>44103</v>
      </c>
      <c r="G3101" s="3">
        <v>135771545410874</v>
      </c>
    </row>
    <row r="3102" spans="1:7" x14ac:dyDescent="0.25">
      <c r="A3102">
        <v>2</v>
      </c>
      <c r="B3102">
        <v>11</v>
      </c>
      <c r="C3102" t="s">
        <v>7</v>
      </c>
      <c r="D3102">
        <v>1</v>
      </c>
      <c r="E3102">
        <v>60505.9</v>
      </c>
      <c r="F3102">
        <v>44421</v>
      </c>
      <c r="G3102" s="3">
        <v>123259192710985</v>
      </c>
    </row>
    <row r="3103" spans="1:7" x14ac:dyDescent="0.25">
      <c r="A3103">
        <v>2</v>
      </c>
      <c r="B3103">
        <v>11</v>
      </c>
      <c r="C3103" t="s">
        <v>7</v>
      </c>
      <c r="D3103">
        <v>1</v>
      </c>
      <c r="E3103">
        <v>66490</v>
      </c>
      <c r="F3103">
        <v>43751</v>
      </c>
      <c r="G3103" s="3">
        <v>127559645211002</v>
      </c>
    </row>
    <row r="3104" spans="1:7" x14ac:dyDescent="0.25">
      <c r="A3104">
        <v>2</v>
      </c>
      <c r="B3104">
        <v>11</v>
      </c>
      <c r="C3104" t="s">
        <v>7</v>
      </c>
      <c r="D3104">
        <v>1</v>
      </c>
      <c r="E3104">
        <v>61170.8</v>
      </c>
      <c r="F3104">
        <v>44268</v>
      </c>
      <c r="G3104" s="3">
        <v>126409017811566</v>
      </c>
    </row>
    <row r="3105" spans="1:7" x14ac:dyDescent="0.25">
      <c r="A3105">
        <v>2</v>
      </c>
      <c r="B3105">
        <v>11</v>
      </c>
      <c r="C3105" t="s">
        <v>7</v>
      </c>
      <c r="D3105">
        <v>1</v>
      </c>
      <c r="E3105">
        <v>59841</v>
      </c>
      <c r="F3105">
        <v>44060</v>
      </c>
      <c r="G3105" s="3">
        <v>132686111411594</v>
      </c>
    </row>
    <row r="3106" spans="1:7" x14ac:dyDescent="0.25">
      <c r="A3106">
        <v>2</v>
      </c>
      <c r="B3106">
        <v>11</v>
      </c>
      <c r="C3106" t="s">
        <v>7</v>
      </c>
      <c r="D3106">
        <v>1</v>
      </c>
      <c r="E3106">
        <v>63165.5</v>
      </c>
      <c r="F3106">
        <v>43852</v>
      </c>
      <c r="G3106" s="3">
        <v>133831056411634</v>
      </c>
    </row>
    <row r="3107" spans="1:7" x14ac:dyDescent="0.25">
      <c r="A3107">
        <v>2</v>
      </c>
      <c r="B3107">
        <v>11</v>
      </c>
      <c r="C3107" t="s">
        <v>7</v>
      </c>
      <c r="D3107">
        <v>1</v>
      </c>
      <c r="E3107">
        <v>65160.2</v>
      </c>
      <c r="F3107">
        <v>44458</v>
      </c>
      <c r="G3107" s="3">
        <v>163926539312615</v>
      </c>
    </row>
    <row r="3108" spans="1:7" x14ac:dyDescent="0.25">
      <c r="A3108">
        <v>2</v>
      </c>
      <c r="B3108">
        <v>11</v>
      </c>
      <c r="C3108" t="s">
        <v>7</v>
      </c>
      <c r="D3108">
        <v>1</v>
      </c>
      <c r="E3108">
        <v>59841</v>
      </c>
      <c r="F3108">
        <v>44067</v>
      </c>
      <c r="G3108" s="3">
        <v>158122630112790</v>
      </c>
    </row>
    <row r="3109" spans="1:7" x14ac:dyDescent="0.25">
      <c r="A3109">
        <v>2</v>
      </c>
      <c r="B3109">
        <v>11</v>
      </c>
      <c r="C3109" t="s">
        <v>7</v>
      </c>
      <c r="D3109">
        <v>1</v>
      </c>
      <c r="E3109">
        <v>65825.100000000006</v>
      </c>
      <c r="F3109">
        <v>43928</v>
      </c>
      <c r="G3109" s="3">
        <v>184799767212858</v>
      </c>
    </row>
    <row r="3110" spans="1:7" x14ac:dyDescent="0.25">
      <c r="A3110">
        <v>2</v>
      </c>
      <c r="B3110">
        <v>11</v>
      </c>
      <c r="C3110" t="s">
        <v>7</v>
      </c>
      <c r="D3110">
        <v>1</v>
      </c>
      <c r="E3110">
        <v>61835.7</v>
      </c>
      <c r="F3110">
        <v>44038</v>
      </c>
      <c r="G3110" s="3">
        <v>180727251812957</v>
      </c>
    </row>
    <row r="3111" spans="1:7" x14ac:dyDescent="0.25">
      <c r="A3111">
        <v>2</v>
      </c>
      <c r="B3111">
        <v>11</v>
      </c>
      <c r="C3111" t="s">
        <v>7</v>
      </c>
      <c r="D3111">
        <v>1</v>
      </c>
      <c r="E3111">
        <v>65160.2</v>
      </c>
      <c r="F3111">
        <v>43799</v>
      </c>
      <c r="G3111" s="3">
        <v>159208215412968</v>
      </c>
    </row>
    <row r="3112" spans="1:7" x14ac:dyDescent="0.25">
      <c r="A3112">
        <v>2</v>
      </c>
      <c r="B3112">
        <v>11</v>
      </c>
      <c r="C3112" t="s">
        <v>7</v>
      </c>
      <c r="D3112">
        <v>1</v>
      </c>
      <c r="E3112">
        <v>60505.9</v>
      </c>
      <c r="F3112">
        <v>44459</v>
      </c>
      <c r="G3112" s="3">
        <v>167435213512994</v>
      </c>
    </row>
    <row r="3113" spans="1:7" x14ac:dyDescent="0.25">
      <c r="A3113">
        <v>2</v>
      </c>
      <c r="B3113">
        <v>11</v>
      </c>
      <c r="C3113" t="s">
        <v>7</v>
      </c>
      <c r="D3113">
        <v>1</v>
      </c>
      <c r="E3113">
        <v>59841</v>
      </c>
      <c r="F3113">
        <v>43653</v>
      </c>
      <c r="G3113" s="3">
        <v>159141353613034</v>
      </c>
    </row>
    <row r="3114" spans="1:7" x14ac:dyDescent="0.25">
      <c r="A3114">
        <v>2</v>
      </c>
      <c r="B3114">
        <v>11</v>
      </c>
      <c r="C3114" t="s">
        <v>7</v>
      </c>
      <c r="D3114">
        <v>1</v>
      </c>
      <c r="E3114">
        <v>61170.8</v>
      </c>
      <c r="F3114">
        <v>44054</v>
      </c>
      <c r="G3114" s="3">
        <v>169316141113073</v>
      </c>
    </row>
    <row r="3115" spans="1:7" x14ac:dyDescent="0.25">
      <c r="A3115">
        <v>2</v>
      </c>
      <c r="B3115">
        <v>11</v>
      </c>
      <c r="C3115" t="s">
        <v>7</v>
      </c>
      <c r="D3115">
        <v>1</v>
      </c>
      <c r="E3115">
        <v>59841</v>
      </c>
      <c r="F3115">
        <v>43910</v>
      </c>
      <c r="G3115" s="3">
        <v>179404534413130</v>
      </c>
    </row>
    <row r="3116" spans="1:7" x14ac:dyDescent="0.25">
      <c r="A3116">
        <v>2</v>
      </c>
      <c r="B3116">
        <v>11</v>
      </c>
      <c r="C3116" t="s">
        <v>7</v>
      </c>
      <c r="D3116">
        <v>1</v>
      </c>
      <c r="E3116">
        <v>61835.7</v>
      </c>
      <c r="F3116">
        <v>43524</v>
      </c>
      <c r="G3116" s="3">
        <v>171072198213216</v>
      </c>
    </row>
    <row r="3117" spans="1:7" x14ac:dyDescent="0.25">
      <c r="A3117">
        <v>2</v>
      </c>
      <c r="B3117">
        <v>11</v>
      </c>
      <c r="C3117" t="s">
        <v>7</v>
      </c>
      <c r="D3117">
        <v>1</v>
      </c>
      <c r="E3117">
        <v>61170.8</v>
      </c>
      <c r="F3117">
        <v>44453</v>
      </c>
      <c r="G3117" s="3">
        <v>179419912713259</v>
      </c>
    </row>
    <row r="3118" spans="1:7" x14ac:dyDescent="0.25">
      <c r="A3118">
        <v>2</v>
      </c>
      <c r="B3118">
        <v>11</v>
      </c>
      <c r="C3118" t="s">
        <v>7</v>
      </c>
      <c r="D3118">
        <v>1</v>
      </c>
      <c r="E3118">
        <v>61170.8</v>
      </c>
      <c r="F3118">
        <v>43979</v>
      </c>
      <c r="G3118" s="3">
        <v>151696585613280</v>
      </c>
    </row>
    <row r="3119" spans="1:7" x14ac:dyDescent="0.25">
      <c r="A3119">
        <v>2</v>
      </c>
      <c r="B3119">
        <v>11</v>
      </c>
      <c r="C3119" t="s">
        <v>7</v>
      </c>
      <c r="D3119">
        <v>1</v>
      </c>
      <c r="E3119">
        <v>61835.7</v>
      </c>
      <c r="F3119">
        <v>43774</v>
      </c>
      <c r="G3119" s="3">
        <v>164530337613499</v>
      </c>
    </row>
    <row r="3120" spans="1:7" x14ac:dyDescent="0.25">
      <c r="A3120">
        <v>2</v>
      </c>
      <c r="B3120">
        <v>11</v>
      </c>
      <c r="C3120" t="s">
        <v>7</v>
      </c>
      <c r="D3120">
        <v>1</v>
      </c>
      <c r="E3120">
        <v>59841</v>
      </c>
      <c r="F3120">
        <v>44370</v>
      </c>
      <c r="G3120" s="3">
        <v>152238997013583</v>
      </c>
    </row>
    <row r="3121" spans="1:7" x14ac:dyDescent="0.25">
      <c r="A3121">
        <v>2</v>
      </c>
      <c r="B3121">
        <v>11</v>
      </c>
      <c r="C3121" t="s">
        <v>7</v>
      </c>
      <c r="D3121">
        <v>1</v>
      </c>
      <c r="E3121">
        <v>61170.8</v>
      </c>
      <c r="F3121">
        <v>43649</v>
      </c>
      <c r="G3121" s="3">
        <v>163061762513644</v>
      </c>
    </row>
    <row r="3122" spans="1:7" x14ac:dyDescent="0.25">
      <c r="A3122">
        <v>2</v>
      </c>
      <c r="B3122">
        <v>11</v>
      </c>
      <c r="C3122" t="s">
        <v>7</v>
      </c>
      <c r="D3122">
        <v>1</v>
      </c>
      <c r="E3122">
        <v>61835.7</v>
      </c>
      <c r="F3122">
        <v>43542</v>
      </c>
      <c r="G3122" s="3">
        <v>171178200913778</v>
      </c>
    </row>
    <row r="3123" spans="1:7" x14ac:dyDescent="0.25">
      <c r="A3123">
        <v>2</v>
      </c>
      <c r="B3123">
        <v>11</v>
      </c>
      <c r="C3123" t="s">
        <v>7</v>
      </c>
      <c r="D3123">
        <v>1</v>
      </c>
      <c r="E3123">
        <v>65160.2</v>
      </c>
      <c r="F3123">
        <v>43769</v>
      </c>
      <c r="G3123" s="3">
        <v>187200353713876</v>
      </c>
    </row>
    <row r="3124" spans="1:7" x14ac:dyDescent="0.25">
      <c r="A3124">
        <v>2</v>
      </c>
      <c r="B3124">
        <v>11</v>
      </c>
      <c r="C3124" t="s">
        <v>7</v>
      </c>
      <c r="D3124">
        <v>1</v>
      </c>
      <c r="E3124">
        <v>59841</v>
      </c>
      <c r="F3124">
        <v>44123</v>
      </c>
      <c r="G3124" s="3">
        <v>185883727513888</v>
      </c>
    </row>
    <row r="3125" spans="1:7" x14ac:dyDescent="0.25">
      <c r="A3125">
        <v>2</v>
      </c>
      <c r="B3125">
        <v>11</v>
      </c>
      <c r="C3125" t="s">
        <v>7</v>
      </c>
      <c r="D3125">
        <v>1</v>
      </c>
      <c r="E3125">
        <v>66490</v>
      </c>
      <c r="F3125">
        <v>44408</v>
      </c>
      <c r="G3125" s="3">
        <v>170025270714037</v>
      </c>
    </row>
    <row r="3126" spans="1:7" x14ac:dyDescent="0.25">
      <c r="A3126">
        <v>2</v>
      </c>
      <c r="B3126">
        <v>11</v>
      </c>
      <c r="C3126" t="s">
        <v>7</v>
      </c>
      <c r="D3126">
        <v>1</v>
      </c>
      <c r="E3126">
        <v>59841</v>
      </c>
      <c r="F3126">
        <v>44327</v>
      </c>
      <c r="G3126" s="3">
        <v>228062616816422</v>
      </c>
    </row>
    <row r="3127" spans="1:7" x14ac:dyDescent="0.25">
      <c r="A3127">
        <v>2</v>
      </c>
      <c r="B3127">
        <v>11</v>
      </c>
      <c r="C3127" t="s">
        <v>7</v>
      </c>
      <c r="D3127">
        <v>1</v>
      </c>
      <c r="E3127">
        <v>59841</v>
      </c>
      <c r="F3127">
        <v>43716</v>
      </c>
      <c r="G3127" s="3">
        <v>201700132416620</v>
      </c>
    </row>
    <row r="3128" spans="1:7" x14ac:dyDescent="0.25">
      <c r="A3128">
        <v>2</v>
      </c>
      <c r="B3128">
        <v>11</v>
      </c>
      <c r="C3128" t="s">
        <v>7</v>
      </c>
      <c r="D3128">
        <v>1</v>
      </c>
      <c r="E3128">
        <v>63830.399999999994</v>
      </c>
      <c r="F3128">
        <v>44065</v>
      </c>
      <c r="G3128" s="3">
        <v>224231657317450</v>
      </c>
    </row>
    <row r="3129" spans="1:7" x14ac:dyDescent="0.25">
      <c r="A3129">
        <v>2</v>
      </c>
      <c r="B3129">
        <v>11</v>
      </c>
      <c r="C3129" t="s">
        <v>7</v>
      </c>
      <c r="D3129">
        <v>1</v>
      </c>
      <c r="E3129">
        <v>59841</v>
      </c>
      <c r="F3129">
        <v>44398</v>
      </c>
      <c r="G3129" s="3">
        <v>205081439418570</v>
      </c>
    </row>
    <row r="3130" spans="1:7" x14ac:dyDescent="0.25">
      <c r="A3130">
        <v>2</v>
      </c>
      <c r="B3130">
        <v>11</v>
      </c>
      <c r="C3130" t="s">
        <v>7</v>
      </c>
      <c r="D3130">
        <v>1</v>
      </c>
      <c r="E3130">
        <v>60505.9</v>
      </c>
      <c r="F3130">
        <v>43761</v>
      </c>
      <c r="G3130" s="3">
        <v>202425436119134</v>
      </c>
    </row>
    <row r="3131" spans="1:7" x14ac:dyDescent="0.25">
      <c r="A3131">
        <v>2</v>
      </c>
      <c r="B3131">
        <v>11</v>
      </c>
      <c r="C3131" t="s">
        <v>7</v>
      </c>
      <c r="D3131">
        <v>1</v>
      </c>
      <c r="E3131">
        <v>60505.9</v>
      </c>
      <c r="F3131">
        <v>44129</v>
      </c>
      <c r="G3131" s="3">
        <v>278170805222457</v>
      </c>
    </row>
    <row r="3132" spans="1:7" x14ac:dyDescent="0.25">
      <c r="A3132">
        <v>2</v>
      </c>
      <c r="B3132">
        <v>11</v>
      </c>
      <c r="C3132" t="s">
        <v>7</v>
      </c>
      <c r="D3132">
        <v>1</v>
      </c>
      <c r="E3132">
        <v>61170.8</v>
      </c>
      <c r="F3132">
        <v>43724</v>
      </c>
      <c r="G3132" s="3">
        <v>242847849422705</v>
      </c>
    </row>
    <row r="3133" spans="1:7" x14ac:dyDescent="0.25">
      <c r="A3133">
        <v>2</v>
      </c>
      <c r="B3133">
        <v>11</v>
      </c>
      <c r="C3133" t="s">
        <v>7</v>
      </c>
      <c r="D3133">
        <v>1</v>
      </c>
      <c r="E3133">
        <v>62500.6</v>
      </c>
      <c r="F3133">
        <v>44029</v>
      </c>
      <c r="G3133" s="3">
        <v>236324473022968</v>
      </c>
    </row>
    <row r="3134" spans="1:7" x14ac:dyDescent="0.25">
      <c r="A3134">
        <v>2</v>
      </c>
      <c r="B3134">
        <v>11</v>
      </c>
      <c r="C3134" t="s">
        <v>7</v>
      </c>
      <c r="D3134">
        <v>1</v>
      </c>
      <c r="E3134">
        <v>60505.9</v>
      </c>
      <c r="F3134">
        <v>43840</v>
      </c>
      <c r="G3134" s="3">
        <v>235090571622998</v>
      </c>
    </row>
    <row r="3135" spans="1:7" x14ac:dyDescent="0.25">
      <c r="A3135">
        <v>2</v>
      </c>
      <c r="B3135">
        <v>11</v>
      </c>
      <c r="C3135" t="s">
        <v>7</v>
      </c>
      <c r="D3135">
        <v>1</v>
      </c>
      <c r="E3135">
        <v>62500.6</v>
      </c>
      <c r="F3135">
        <v>44230</v>
      </c>
      <c r="G3135" s="3">
        <v>262419902523633</v>
      </c>
    </row>
    <row r="3136" spans="1:7" x14ac:dyDescent="0.25">
      <c r="A3136">
        <v>2</v>
      </c>
      <c r="B3136">
        <v>11</v>
      </c>
      <c r="C3136" t="s">
        <v>7</v>
      </c>
      <c r="D3136">
        <v>1</v>
      </c>
      <c r="E3136">
        <v>63830.399999999994</v>
      </c>
      <c r="F3136">
        <v>44410</v>
      </c>
      <c r="G3136" s="3">
        <v>250301414223667</v>
      </c>
    </row>
    <row r="3137" spans="1:7" x14ac:dyDescent="0.25">
      <c r="A3137">
        <v>2</v>
      </c>
      <c r="B3137">
        <v>11</v>
      </c>
      <c r="C3137" t="s">
        <v>7</v>
      </c>
      <c r="D3137">
        <v>1</v>
      </c>
      <c r="E3137">
        <v>59841</v>
      </c>
      <c r="F3137">
        <v>43828</v>
      </c>
      <c r="G3137" s="3">
        <v>253403396423862</v>
      </c>
    </row>
    <row r="3138" spans="1:7" x14ac:dyDescent="0.25">
      <c r="A3138">
        <v>2</v>
      </c>
      <c r="B3138">
        <v>11</v>
      </c>
      <c r="C3138" t="s">
        <v>7</v>
      </c>
      <c r="D3138">
        <v>1</v>
      </c>
      <c r="E3138">
        <v>63165.5</v>
      </c>
      <c r="F3138">
        <v>43912</v>
      </c>
      <c r="G3138" s="3">
        <v>230332961924434</v>
      </c>
    </row>
    <row r="3139" spans="1:7" x14ac:dyDescent="0.25">
      <c r="A3139">
        <v>2</v>
      </c>
      <c r="B3139">
        <v>11</v>
      </c>
      <c r="C3139" t="s">
        <v>7</v>
      </c>
      <c r="D3139">
        <v>1</v>
      </c>
      <c r="E3139">
        <v>62500.6</v>
      </c>
      <c r="F3139">
        <v>44154</v>
      </c>
      <c r="G3139" s="3">
        <v>256647324624580</v>
      </c>
    </row>
    <row r="3140" spans="1:7" x14ac:dyDescent="0.25">
      <c r="A3140">
        <v>2</v>
      </c>
      <c r="B3140">
        <v>11</v>
      </c>
      <c r="C3140" t="s">
        <v>7</v>
      </c>
      <c r="D3140">
        <v>1</v>
      </c>
      <c r="E3140">
        <v>65160.2</v>
      </c>
      <c r="F3140">
        <v>43538</v>
      </c>
      <c r="G3140" s="3">
        <v>237161423024790</v>
      </c>
    </row>
    <row r="3141" spans="1:7" x14ac:dyDescent="0.25">
      <c r="A3141">
        <v>2</v>
      </c>
      <c r="B3141">
        <v>11</v>
      </c>
      <c r="C3141" t="s">
        <v>7</v>
      </c>
      <c r="D3141">
        <v>1</v>
      </c>
      <c r="E3141">
        <v>59841</v>
      </c>
      <c r="F3141">
        <v>43880</v>
      </c>
      <c r="G3141" s="3">
        <v>253631580425201</v>
      </c>
    </row>
    <row r="3142" spans="1:7" x14ac:dyDescent="0.25">
      <c r="A3142">
        <v>2</v>
      </c>
      <c r="B3142">
        <v>11</v>
      </c>
      <c r="C3142" t="s">
        <v>7</v>
      </c>
      <c r="D3142">
        <v>1</v>
      </c>
      <c r="E3142">
        <v>61835.7</v>
      </c>
      <c r="F3142">
        <v>43931</v>
      </c>
      <c r="G3142" s="3">
        <v>252138048925283</v>
      </c>
    </row>
    <row r="3143" spans="1:7" x14ac:dyDescent="0.25">
      <c r="A3143">
        <v>2</v>
      </c>
      <c r="B3143">
        <v>11</v>
      </c>
      <c r="C3143" t="s">
        <v>7</v>
      </c>
      <c r="D3143">
        <v>1</v>
      </c>
      <c r="E3143">
        <v>59841</v>
      </c>
      <c r="F3143">
        <v>43683</v>
      </c>
      <c r="G3143" s="3">
        <v>253679211525498</v>
      </c>
    </row>
    <row r="3144" spans="1:7" x14ac:dyDescent="0.25">
      <c r="A3144">
        <v>2</v>
      </c>
      <c r="B3144">
        <v>11</v>
      </c>
      <c r="C3144" t="s">
        <v>7</v>
      </c>
      <c r="D3144">
        <v>1</v>
      </c>
      <c r="E3144">
        <v>65825.100000000006</v>
      </c>
      <c r="F3144">
        <v>43539</v>
      </c>
      <c r="G3144" s="3">
        <v>251116134925995</v>
      </c>
    </row>
    <row r="3145" spans="1:7" x14ac:dyDescent="0.25">
      <c r="A3145">
        <v>2</v>
      </c>
      <c r="B3145">
        <v>11</v>
      </c>
      <c r="C3145" t="s">
        <v>7</v>
      </c>
      <c r="D3145">
        <v>1</v>
      </c>
      <c r="E3145">
        <v>60505.9</v>
      </c>
      <c r="F3145">
        <v>43787</v>
      </c>
      <c r="G3145" s="3">
        <v>243294079226026</v>
      </c>
    </row>
    <row r="3146" spans="1:7" x14ac:dyDescent="0.25">
      <c r="A3146">
        <v>2</v>
      </c>
      <c r="B3146">
        <v>11</v>
      </c>
      <c r="C3146" t="s">
        <v>7</v>
      </c>
      <c r="D3146">
        <v>1</v>
      </c>
      <c r="E3146">
        <v>65825.100000000006</v>
      </c>
      <c r="F3146">
        <v>44041</v>
      </c>
      <c r="G3146" s="3">
        <v>237008057626208</v>
      </c>
    </row>
    <row r="3147" spans="1:7" x14ac:dyDescent="0.25">
      <c r="A3147">
        <v>2</v>
      </c>
      <c r="B3147">
        <v>11</v>
      </c>
      <c r="C3147" t="s">
        <v>7</v>
      </c>
      <c r="D3147">
        <v>1</v>
      </c>
      <c r="E3147">
        <v>63830.399999999994</v>
      </c>
      <c r="F3147">
        <v>43977</v>
      </c>
      <c r="G3147" s="3">
        <v>267410988026499</v>
      </c>
    </row>
    <row r="3148" spans="1:7" x14ac:dyDescent="0.25">
      <c r="A3148">
        <v>2</v>
      </c>
      <c r="B3148">
        <v>11</v>
      </c>
      <c r="C3148" t="s">
        <v>7</v>
      </c>
      <c r="D3148">
        <v>1</v>
      </c>
      <c r="E3148">
        <v>62500.6</v>
      </c>
      <c r="F3148">
        <v>43623</v>
      </c>
      <c r="G3148" s="3">
        <v>246608354126556</v>
      </c>
    </row>
    <row r="3149" spans="1:7" x14ac:dyDescent="0.25">
      <c r="A3149">
        <v>2</v>
      </c>
      <c r="B3149">
        <v>11</v>
      </c>
      <c r="C3149" t="s">
        <v>7</v>
      </c>
      <c r="D3149">
        <v>1</v>
      </c>
      <c r="E3149">
        <v>59176.1</v>
      </c>
      <c r="F3149">
        <v>43700</v>
      </c>
      <c r="G3149" s="3">
        <v>251521811926630</v>
      </c>
    </row>
    <row r="3150" spans="1:7" x14ac:dyDescent="0.25">
      <c r="A3150">
        <v>2</v>
      </c>
      <c r="B3150">
        <v>11</v>
      </c>
      <c r="C3150" t="s">
        <v>7</v>
      </c>
      <c r="D3150">
        <v>1</v>
      </c>
      <c r="E3150">
        <v>65160.2</v>
      </c>
      <c r="F3150">
        <v>44248</v>
      </c>
      <c r="G3150" s="3">
        <v>259042117326850</v>
      </c>
    </row>
    <row r="3151" spans="1:7" x14ac:dyDescent="0.25">
      <c r="A3151">
        <v>2</v>
      </c>
      <c r="B3151">
        <v>11</v>
      </c>
      <c r="C3151" t="s">
        <v>7</v>
      </c>
      <c r="D3151">
        <v>1</v>
      </c>
      <c r="E3151">
        <v>62500.6</v>
      </c>
      <c r="F3151">
        <v>43520</v>
      </c>
      <c r="G3151" s="3">
        <v>265103484826956</v>
      </c>
    </row>
    <row r="3152" spans="1:7" x14ac:dyDescent="0.25">
      <c r="A3152">
        <v>2</v>
      </c>
      <c r="B3152">
        <v>11</v>
      </c>
      <c r="C3152" t="s">
        <v>7</v>
      </c>
      <c r="D3152">
        <v>1</v>
      </c>
      <c r="E3152">
        <v>59841</v>
      </c>
      <c r="F3152">
        <v>43719</v>
      </c>
      <c r="G3152" s="3">
        <v>257842155227304</v>
      </c>
    </row>
    <row r="3153" spans="1:7" x14ac:dyDescent="0.25">
      <c r="A3153">
        <v>2</v>
      </c>
      <c r="B3153">
        <v>11</v>
      </c>
      <c r="C3153" t="s">
        <v>7</v>
      </c>
      <c r="D3153">
        <v>1</v>
      </c>
      <c r="E3153">
        <v>60505.9</v>
      </c>
      <c r="F3153">
        <v>44327</v>
      </c>
      <c r="G3153" s="3">
        <v>266650129727472</v>
      </c>
    </row>
    <row r="3154" spans="1:7" x14ac:dyDescent="0.25">
      <c r="A3154">
        <v>2</v>
      </c>
      <c r="B3154">
        <v>11</v>
      </c>
      <c r="C3154" t="s">
        <v>7</v>
      </c>
      <c r="D3154">
        <v>1</v>
      </c>
      <c r="E3154">
        <v>60505.9</v>
      </c>
      <c r="F3154">
        <v>43775</v>
      </c>
      <c r="G3154" s="3">
        <v>262325826627547</v>
      </c>
    </row>
    <row r="3155" spans="1:7" x14ac:dyDescent="0.25">
      <c r="A3155">
        <v>2</v>
      </c>
      <c r="B3155">
        <v>11</v>
      </c>
      <c r="C3155" t="s">
        <v>7</v>
      </c>
      <c r="D3155">
        <v>1</v>
      </c>
      <c r="E3155">
        <v>63830.399999999994</v>
      </c>
      <c r="F3155">
        <v>44216</v>
      </c>
      <c r="G3155" s="3">
        <v>247836457627735</v>
      </c>
    </row>
    <row r="3156" spans="1:7" x14ac:dyDescent="0.25">
      <c r="A3156">
        <v>2</v>
      </c>
      <c r="B3156">
        <v>11</v>
      </c>
      <c r="C3156" t="s">
        <v>7</v>
      </c>
      <c r="D3156">
        <v>1</v>
      </c>
      <c r="E3156">
        <v>65160.2</v>
      </c>
      <c r="F3156">
        <v>43770</v>
      </c>
      <c r="G3156" s="3">
        <v>268188943027810</v>
      </c>
    </row>
    <row r="3157" spans="1:7" x14ac:dyDescent="0.25">
      <c r="A3157">
        <v>2</v>
      </c>
      <c r="B3157">
        <v>11</v>
      </c>
      <c r="C3157" t="s">
        <v>7</v>
      </c>
      <c r="D3157">
        <v>1</v>
      </c>
      <c r="E3157">
        <v>63165.5</v>
      </c>
      <c r="F3157">
        <v>44149</v>
      </c>
      <c r="G3157" s="3">
        <v>232775147628439</v>
      </c>
    </row>
    <row r="3158" spans="1:7" x14ac:dyDescent="0.25">
      <c r="A3158">
        <v>2</v>
      </c>
      <c r="B3158">
        <v>11</v>
      </c>
      <c r="C3158" t="s">
        <v>7</v>
      </c>
      <c r="D3158">
        <v>1</v>
      </c>
      <c r="E3158">
        <v>63830.399999999994</v>
      </c>
      <c r="F3158">
        <v>44314</v>
      </c>
      <c r="G3158" s="3">
        <v>236824138728579</v>
      </c>
    </row>
    <row r="3159" spans="1:7" x14ac:dyDescent="0.25">
      <c r="A3159">
        <v>2</v>
      </c>
      <c r="B3159">
        <v>11</v>
      </c>
      <c r="C3159" t="s">
        <v>7</v>
      </c>
      <c r="D3159">
        <v>1</v>
      </c>
      <c r="E3159">
        <v>65160.2</v>
      </c>
      <c r="F3159">
        <v>43723</v>
      </c>
      <c r="G3159" s="3">
        <v>234117720328868</v>
      </c>
    </row>
    <row r="3160" spans="1:7" x14ac:dyDescent="0.25">
      <c r="A3160">
        <v>2</v>
      </c>
      <c r="B3160">
        <v>11</v>
      </c>
      <c r="C3160" t="s">
        <v>7</v>
      </c>
      <c r="D3160">
        <v>1</v>
      </c>
      <c r="E3160">
        <v>63830.399999999994</v>
      </c>
      <c r="F3160">
        <v>43810</v>
      </c>
      <c r="G3160" s="3">
        <v>231317261528986</v>
      </c>
    </row>
    <row r="3161" spans="1:7" x14ac:dyDescent="0.25">
      <c r="A3161">
        <v>20</v>
      </c>
      <c r="B3161">
        <v>10</v>
      </c>
      <c r="C3161" t="s">
        <v>7</v>
      </c>
      <c r="D3161">
        <v>1</v>
      </c>
      <c r="E3161">
        <v>179134.19999999998</v>
      </c>
      <c r="F3161">
        <v>43863</v>
      </c>
      <c r="G3161" s="3">
        <v>333831327215</v>
      </c>
    </row>
    <row r="3162" spans="1:7" x14ac:dyDescent="0.25">
      <c r="A3162">
        <v>20</v>
      </c>
      <c r="B3162">
        <v>10</v>
      </c>
      <c r="C3162" t="s">
        <v>7</v>
      </c>
      <c r="D3162">
        <v>1</v>
      </c>
      <c r="E3162">
        <v>180962.1</v>
      </c>
      <c r="F3162">
        <v>44263</v>
      </c>
      <c r="G3162" s="3">
        <v>256158028290</v>
      </c>
    </row>
    <row r="3163" spans="1:7" x14ac:dyDescent="0.25">
      <c r="A3163">
        <v>20</v>
      </c>
      <c r="B3163">
        <v>10</v>
      </c>
      <c r="C3163" t="s">
        <v>7</v>
      </c>
      <c r="D3163">
        <v>1</v>
      </c>
      <c r="E3163">
        <v>164511</v>
      </c>
      <c r="F3163">
        <v>43642</v>
      </c>
      <c r="G3163" s="3">
        <v>497249968443</v>
      </c>
    </row>
    <row r="3164" spans="1:7" x14ac:dyDescent="0.25">
      <c r="A3164">
        <v>20</v>
      </c>
      <c r="B3164">
        <v>10</v>
      </c>
      <c r="C3164" t="s">
        <v>7</v>
      </c>
      <c r="D3164">
        <v>1</v>
      </c>
      <c r="E3164">
        <v>179134.19999999998</v>
      </c>
      <c r="F3164">
        <v>43726</v>
      </c>
      <c r="G3164" s="3">
        <v>218749370817</v>
      </c>
    </row>
    <row r="3165" spans="1:7" x14ac:dyDescent="0.25">
      <c r="A3165">
        <v>20</v>
      </c>
      <c r="B3165">
        <v>10</v>
      </c>
      <c r="C3165" t="s">
        <v>7</v>
      </c>
      <c r="D3165">
        <v>1</v>
      </c>
      <c r="E3165">
        <v>180962.1</v>
      </c>
      <c r="F3165">
        <v>43958</v>
      </c>
      <c r="G3165" s="3">
        <v>3914203011578</v>
      </c>
    </row>
    <row r="3166" spans="1:7" x14ac:dyDescent="0.25">
      <c r="A3166">
        <v>20</v>
      </c>
      <c r="B3166">
        <v>10</v>
      </c>
      <c r="C3166" t="s">
        <v>7</v>
      </c>
      <c r="D3166">
        <v>1</v>
      </c>
      <c r="E3166">
        <v>180962.1</v>
      </c>
      <c r="F3166">
        <v>43655</v>
      </c>
      <c r="G3166" s="3">
        <v>3525928372290</v>
      </c>
    </row>
    <row r="3167" spans="1:7" x14ac:dyDescent="0.25">
      <c r="A3167">
        <v>20</v>
      </c>
      <c r="B3167">
        <v>10</v>
      </c>
      <c r="C3167" t="s">
        <v>7</v>
      </c>
      <c r="D3167">
        <v>1</v>
      </c>
      <c r="E3167">
        <v>171822.59999999998</v>
      </c>
      <c r="F3167">
        <v>43788</v>
      </c>
      <c r="G3167" s="3">
        <v>3542578002403</v>
      </c>
    </row>
    <row r="3168" spans="1:7" x14ac:dyDescent="0.25">
      <c r="A3168">
        <v>20</v>
      </c>
      <c r="B3168">
        <v>10</v>
      </c>
      <c r="C3168" t="s">
        <v>7</v>
      </c>
      <c r="D3168">
        <v>1</v>
      </c>
      <c r="E3168">
        <v>175478.39999999999</v>
      </c>
      <c r="F3168">
        <v>44227</v>
      </c>
      <c r="G3168" s="3">
        <v>5983513302946</v>
      </c>
    </row>
    <row r="3169" spans="1:7" x14ac:dyDescent="0.25">
      <c r="A3169">
        <v>20</v>
      </c>
      <c r="B3169">
        <v>10</v>
      </c>
      <c r="C3169" t="s">
        <v>7</v>
      </c>
      <c r="D3169">
        <v>1</v>
      </c>
      <c r="E3169">
        <v>171822.59999999998</v>
      </c>
      <c r="F3169">
        <v>43556</v>
      </c>
      <c r="G3169" s="3">
        <v>3383675673453</v>
      </c>
    </row>
    <row r="3170" spans="1:7" x14ac:dyDescent="0.25">
      <c r="A3170">
        <v>20</v>
      </c>
      <c r="B3170">
        <v>10</v>
      </c>
      <c r="C3170" t="s">
        <v>7</v>
      </c>
      <c r="D3170">
        <v>1</v>
      </c>
      <c r="E3170">
        <v>166338.9</v>
      </c>
      <c r="F3170">
        <v>43677</v>
      </c>
      <c r="G3170" s="3">
        <v>5813451753736</v>
      </c>
    </row>
    <row r="3171" spans="1:7" x14ac:dyDescent="0.25">
      <c r="A3171">
        <v>20</v>
      </c>
      <c r="B3171">
        <v>10</v>
      </c>
      <c r="C3171" t="s">
        <v>7</v>
      </c>
      <c r="D3171">
        <v>1</v>
      </c>
      <c r="E3171">
        <v>180962.1</v>
      </c>
      <c r="F3171">
        <v>43625</v>
      </c>
      <c r="G3171" s="3">
        <v>2055440493884</v>
      </c>
    </row>
    <row r="3172" spans="1:7" x14ac:dyDescent="0.25">
      <c r="A3172">
        <v>20</v>
      </c>
      <c r="B3172">
        <v>10</v>
      </c>
      <c r="C3172" t="s">
        <v>7</v>
      </c>
      <c r="D3172">
        <v>1</v>
      </c>
      <c r="E3172">
        <v>164511</v>
      </c>
      <c r="F3172">
        <v>44247</v>
      </c>
      <c r="G3172" s="3">
        <v>4494361723970</v>
      </c>
    </row>
    <row r="3173" spans="1:7" x14ac:dyDescent="0.25">
      <c r="A3173">
        <v>20</v>
      </c>
      <c r="B3173">
        <v>10</v>
      </c>
      <c r="C3173" t="s">
        <v>7</v>
      </c>
      <c r="D3173">
        <v>1</v>
      </c>
      <c r="E3173">
        <v>175478.39999999999</v>
      </c>
      <c r="F3173">
        <v>43665</v>
      </c>
      <c r="G3173" s="3">
        <v>8622335476440</v>
      </c>
    </row>
    <row r="3174" spans="1:7" x14ac:dyDescent="0.25">
      <c r="A3174">
        <v>20</v>
      </c>
      <c r="B3174">
        <v>10</v>
      </c>
      <c r="C3174" t="s">
        <v>7</v>
      </c>
      <c r="D3174">
        <v>1</v>
      </c>
      <c r="E3174">
        <v>169994.69999999998</v>
      </c>
      <c r="F3174">
        <v>44462</v>
      </c>
      <c r="G3174" s="3">
        <v>6512247607217</v>
      </c>
    </row>
    <row r="3175" spans="1:7" x14ac:dyDescent="0.25">
      <c r="A3175">
        <v>20</v>
      </c>
      <c r="B3175">
        <v>10</v>
      </c>
      <c r="C3175" t="s">
        <v>7</v>
      </c>
      <c r="D3175">
        <v>1</v>
      </c>
      <c r="E3175">
        <v>182790</v>
      </c>
      <c r="F3175">
        <v>44160</v>
      </c>
      <c r="G3175" s="3">
        <v>7984752847994</v>
      </c>
    </row>
    <row r="3176" spans="1:7" x14ac:dyDescent="0.25">
      <c r="A3176">
        <v>20</v>
      </c>
      <c r="B3176">
        <v>10</v>
      </c>
      <c r="C3176" t="s">
        <v>7</v>
      </c>
      <c r="D3176">
        <v>1</v>
      </c>
      <c r="E3176">
        <v>168166.80000000002</v>
      </c>
      <c r="F3176">
        <v>44493</v>
      </c>
      <c r="G3176" s="3">
        <v>6378178308329</v>
      </c>
    </row>
    <row r="3177" spans="1:7" x14ac:dyDescent="0.25">
      <c r="A3177">
        <v>20</v>
      </c>
      <c r="B3177">
        <v>10</v>
      </c>
      <c r="C3177" t="s">
        <v>7</v>
      </c>
      <c r="D3177">
        <v>1</v>
      </c>
      <c r="E3177">
        <v>162683.1</v>
      </c>
      <c r="F3177">
        <v>43844</v>
      </c>
      <c r="G3177" s="3">
        <v>6563829228737</v>
      </c>
    </row>
    <row r="3178" spans="1:7" x14ac:dyDescent="0.25">
      <c r="A3178">
        <v>20</v>
      </c>
      <c r="B3178">
        <v>10</v>
      </c>
      <c r="C3178" t="s">
        <v>7</v>
      </c>
      <c r="D3178">
        <v>1</v>
      </c>
      <c r="E3178">
        <v>180962.1</v>
      </c>
      <c r="F3178">
        <v>44184</v>
      </c>
      <c r="G3178" s="3">
        <v>6095864738874</v>
      </c>
    </row>
    <row r="3179" spans="1:7" x14ac:dyDescent="0.25">
      <c r="A3179">
        <v>20</v>
      </c>
      <c r="B3179">
        <v>10</v>
      </c>
      <c r="C3179" t="s">
        <v>7</v>
      </c>
      <c r="D3179">
        <v>1</v>
      </c>
      <c r="E3179">
        <v>162683.1</v>
      </c>
      <c r="F3179">
        <v>43499</v>
      </c>
      <c r="G3179" s="3">
        <v>6634190028888</v>
      </c>
    </row>
    <row r="3180" spans="1:7" x14ac:dyDescent="0.25">
      <c r="A3180">
        <v>20</v>
      </c>
      <c r="B3180">
        <v>10</v>
      </c>
      <c r="C3180" t="s">
        <v>7</v>
      </c>
      <c r="D3180">
        <v>1</v>
      </c>
      <c r="E3180">
        <v>177306.3</v>
      </c>
      <c r="F3180">
        <v>43963</v>
      </c>
      <c r="G3180" s="3">
        <v>102266396410384</v>
      </c>
    </row>
    <row r="3181" spans="1:7" x14ac:dyDescent="0.25">
      <c r="A3181">
        <v>20</v>
      </c>
      <c r="B3181">
        <v>10</v>
      </c>
      <c r="C3181" t="s">
        <v>7</v>
      </c>
      <c r="D3181">
        <v>1</v>
      </c>
      <c r="E3181">
        <v>171822.59999999998</v>
      </c>
      <c r="F3181">
        <v>43707</v>
      </c>
      <c r="G3181" s="3">
        <v>142639557310715</v>
      </c>
    </row>
    <row r="3182" spans="1:7" x14ac:dyDescent="0.25">
      <c r="A3182">
        <v>20</v>
      </c>
      <c r="B3182">
        <v>10</v>
      </c>
      <c r="C3182" t="s">
        <v>7</v>
      </c>
      <c r="D3182">
        <v>1</v>
      </c>
      <c r="E3182">
        <v>173650.5</v>
      </c>
      <c r="F3182">
        <v>44105</v>
      </c>
      <c r="G3182" s="3">
        <v>125280639310918</v>
      </c>
    </row>
    <row r="3183" spans="1:7" x14ac:dyDescent="0.25">
      <c r="A3183">
        <v>20</v>
      </c>
      <c r="B3183">
        <v>10</v>
      </c>
      <c r="C3183" t="s">
        <v>7</v>
      </c>
      <c r="D3183">
        <v>1</v>
      </c>
      <c r="E3183">
        <v>179134.19999999998</v>
      </c>
      <c r="F3183">
        <v>43970</v>
      </c>
      <c r="G3183" s="3">
        <v>136886440310936</v>
      </c>
    </row>
    <row r="3184" spans="1:7" x14ac:dyDescent="0.25">
      <c r="A3184">
        <v>20</v>
      </c>
      <c r="B3184">
        <v>10</v>
      </c>
      <c r="C3184" t="s">
        <v>7</v>
      </c>
      <c r="D3184">
        <v>1</v>
      </c>
      <c r="E3184">
        <v>177306.3</v>
      </c>
      <c r="F3184">
        <v>43588</v>
      </c>
      <c r="G3184" s="3">
        <v>141478195510962</v>
      </c>
    </row>
    <row r="3185" spans="1:7" x14ac:dyDescent="0.25">
      <c r="A3185">
        <v>20</v>
      </c>
      <c r="B3185">
        <v>10</v>
      </c>
      <c r="C3185" t="s">
        <v>7</v>
      </c>
      <c r="D3185">
        <v>1</v>
      </c>
      <c r="E3185">
        <v>180962.1</v>
      </c>
      <c r="F3185">
        <v>43644</v>
      </c>
      <c r="G3185" s="3">
        <v>100236089511060</v>
      </c>
    </row>
    <row r="3186" spans="1:7" x14ac:dyDescent="0.25">
      <c r="A3186">
        <v>20</v>
      </c>
      <c r="B3186">
        <v>10</v>
      </c>
      <c r="C3186" t="s">
        <v>7</v>
      </c>
      <c r="D3186">
        <v>1</v>
      </c>
      <c r="E3186">
        <v>169994.69999999998</v>
      </c>
      <c r="F3186">
        <v>44358</v>
      </c>
      <c r="G3186" s="3">
        <v>135858819711101</v>
      </c>
    </row>
    <row r="3187" spans="1:7" x14ac:dyDescent="0.25">
      <c r="A3187">
        <v>20</v>
      </c>
      <c r="B3187">
        <v>10</v>
      </c>
      <c r="C3187" t="s">
        <v>7</v>
      </c>
      <c r="D3187">
        <v>1</v>
      </c>
      <c r="E3187">
        <v>168166.80000000002</v>
      </c>
      <c r="F3187">
        <v>43725</v>
      </c>
      <c r="G3187" s="3">
        <v>130666000911503</v>
      </c>
    </row>
    <row r="3188" spans="1:7" x14ac:dyDescent="0.25">
      <c r="A3188">
        <v>20</v>
      </c>
      <c r="B3188">
        <v>10</v>
      </c>
      <c r="C3188" t="s">
        <v>7</v>
      </c>
      <c r="D3188">
        <v>1</v>
      </c>
      <c r="E3188">
        <v>173650.5</v>
      </c>
      <c r="F3188">
        <v>43900</v>
      </c>
      <c r="G3188" s="3">
        <v>112660317811585</v>
      </c>
    </row>
    <row r="3189" spans="1:7" x14ac:dyDescent="0.25">
      <c r="A3189">
        <v>20</v>
      </c>
      <c r="B3189">
        <v>10</v>
      </c>
      <c r="C3189" t="s">
        <v>7</v>
      </c>
      <c r="D3189">
        <v>1</v>
      </c>
      <c r="E3189">
        <v>162683.1</v>
      </c>
      <c r="F3189">
        <v>43930</v>
      </c>
      <c r="G3189" s="3">
        <v>144803144411624</v>
      </c>
    </row>
    <row r="3190" spans="1:7" x14ac:dyDescent="0.25">
      <c r="A3190">
        <v>20</v>
      </c>
      <c r="B3190">
        <v>10</v>
      </c>
      <c r="C3190" t="s">
        <v>7</v>
      </c>
      <c r="D3190">
        <v>1</v>
      </c>
      <c r="E3190">
        <v>164511</v>
      </c>
      <c r="F3190">
        <v>43980</v>
      </c>
      <c r="G3190" s="3">
        <v>109515763211741</v>
      </c>
    </row>
    <row r="3191" spans="1:7" x14ac:dyDescent="0.25">
      <c r="A3191">
        <v>20</v>
      </c>
      <c r="B3191">
        <v>10</v>
      </c>
      <c r="C3191" t="s">
        <v>7</v>
      </c>
      <c r="D3191">
        <v>1</v>
      </c>
      <c r="E3191">
        <v>175478.39999999999</v>
      </c>
      <c r="F3191">
        <v>44464</v>
      </c>
      <c r="G3191" s="3">
        <v>162769845312389</v>
      </c>
    </row>
    <row r="3192" spans="1:7" x14ac:dyDescent="0.25">
      <c r="A3192">
        <v>20</v>
      </c>
      <c r="B3192">
        <v>10</v>
      </c>
      <c r="C3192" t="s">
        <v>7</v>
      </c>
      <c r="D3192">
        <v>1</v>
      </c>
      <c r="E3192">
        <v>169994.69999999998</v>
      </c>
      <c r="F3192">
        <v>43962</v>
      </c>
      <c r="G3192" s="3">
        <v>157353287113602</v>
      </c>
    </row>
    <row r="3193" spans="1:7" x14ac:dyDescent="0.25">
      <c r="A3193">
        <v>20</v>
      </c>
      <c r="B3193">
        <v>10</v>
      </c>
      <c r="C3193" t="s">
        <v>7</v>
      </c>
      <c r="D3193">
        <v>1</v>
      </c>
      <c r="E3193">
        <v>168166.80000000002</v>
      </c>
      <c r="F3193">
        <v>43834</v>
      </c>
      <c r="G3193" s="3">
        <v>224624438216435</v>
      </c>
    </row>
    <row r="3194" spans="1:7" x14ac:dyDescent="0.25">
      <c r="A3194">
        <v>20</v>
      </c>
      <c r="B3194">
        <v>10</v>
      </c>
      <c r="C3194" t="s">
        <v>7</v>
      </c>
      <c r="D3194">
        <v>1</v>
      </c>
      <c r="E3194">
        <v>179134.19999999998</v>
      </c>
      <c r="F3194">
        <v>43696</v>
      </c>
      <c r="G3194" s="3">
        <v>218577597818002</v>
      </c>
    </row>
    <row r="3195" spans="1:7" x14ac:dyDescent="0.25">
      <c r="A3195">
        <v>20</v>
      </c>
      <c r="B3195">
        <v>10</v>
      </c>
      <c r="C3195" t="s">
        <v>7</v>
      </c>
      <c r="D3195">
        <v>1</v>
      </c>
      <c r="E3195">
        <v>177306.3</v>
      </c>
      <c r="F3195">
        <v>43848</v>
      </c>
      <c r="G3195" s="3">
        <v>202311696019188</v>
      </c>
    </row>
    <row r="3196" spans="1:7" x14ac:dyDescent="0.25">
      <c r="A3196">
        <v>20</v>
      </c>
      <c r="B3196">
        <v>10</v>
      </c>
      <c r="C3196" t="s">
        <v>7</v>
      </c>
      <c r="D3196">
        <v>1</v>
      </c>
      <c r="E3196">
        <v>175478.39999999999</v>
      </c>
      <c r="F3196">
        <v>44119</v>
      </c>
      <c r="G3196" s="3">
        <v>236908699022308</v>
      </c>
    </row>
    <row r="3197" spans="1:7" x14ac:dyDescent="0.25">
      <c r="A3197">
        <v>20</v>
      </c>
      <c r="B3197">
        <v>10</v>
      </c>
      <c r="C3197" t="s">
        <v>7</v>
      </c>
      <c r="D3197">
        <v>1</v>
      </c>
      <c r="E3197">
        <v>180962.1</v>
      </c>
      <c r="F3197">
        <v>44070</v>
      </c>
      <c r="G3197" s="3">
        <v>233509618023165</v>
      </c>
    </row>
    <row r="3198" spans="1:7" x14ac:dyDescent="0.25">
      <c r="A3198">
        <v>20</v>
      </c>
      <c r="B3198">
        <v>10</v>
      </c>
      <c r="C3198" t="s">
        <v>7</v>
      </c>
      <c r="D3198">
        <v>1</v>
      </c>
      <c r="E3198">
        <v>173650.5</v>
      </c>
      <c r="F3198">
        <v>43711</v>
      </c>
      <c r="G3198" s="3">
        <v>264325774423740</v>
      </c>
    </row>
    <row r="3199" spans="1:7" x14ac:dyDescent="0.25">
      <c r="A3199">
        <v>20</v>
      </c>
      <c r="B3199">
        <v>10</v>
      </c>
      <c r="C3199" t="s">
        <v>7</v>
      </c>
      <c r="D3199">
        <v>1</v>
      </c>
      <c r="E3199">
        <v>162683.1</v>
      </c>
      <c r="F3199">
        <v>43869</v>
      </c>
      <c r="G3199" s="3">
        <v>236818807023912</v>
      </c>
    </row>
    <row r="3200" spans="1:7" x14ac:dyDescent="0.25">
      <c r="A3200">
        <v>20</v>
      </c>
      <c r="B3200">
        <v>10</v>
      </c>
      <c r="C3200" t="s">
        <v>7</v>
      </c>
      <c r="D3200">
        <v>1</v>
      </c>
      <c r="E3200">
        <v>169994.69999999998</v>
      </c>
      <c r="F3200">
        <v>44252</v>
      </c>
      <c r="G3200" s="3">
        <v>250615844324213</v>
      </c>
    </row>
    <row r="3201" spans="1:7" x14ac:dyDescent="0.25">
      <c r="A3201">
        <v>20</v>
      </c>
      <c r="B3201">
        <v>10</v>
      </c>
      <c r="C3201" t="s">
        <v>7</v>
      </c>
      <c r="D3201">
        <v>1</v>
      </c>
      <c r="E3201">
        <v>177306.3</v>
      </c>
      <c r="F3201">
        <v>44190</v>
      </c>
      <c r="G3201" s="3">
        <v>254463901024386</v>
      </c>
    </row>
    <row r="3202" spans="1:7" x14ac:dyDescent="0.25">
      <c r="A3202">
        <v>20</v>
      </c>
      <c r="B3202">
        <v>10</v>
      </c>
      <c r="C3202" t="s">
        <v>7</v>
      </c>
      <c r="D3202">
        <v>1</v>
      </c>
      <c r="E3202">
        <v>169994.69999999998</v>
      </c>
      <c r="F3202">
        <v>44464</v>
      </c>
      <c r="G3202" s="3">
        <v>258886602424616</v>
      </c>
    </row>
    <row r="3203" spans="1:7" x14ac:dyDescent="0.25">
      <c r="A3203">
        <v>20</v>
      </c>
      <c r="B3203">
        <v>10</v>
      </c>
      <c r="C3203" t="s">
        <v>7</v>
      </c>
      <c r="D3203">
        <v>1</v>
      </c>
      <c r="E3203">
        <v>162683.1</v>
      </c>
      <c r="F3203">
        <v>44194</v>
      </c>
      <c r="G3203" s="3">
        <v>239423913224950</v>
      </c>
    </row>
    <row r="3204" spans="1:7" x14ac:dyDescent="0.25">
      <c r="A3204">
        <v>20</v>
      </c>
      <c r="B3204">
        <v>10</v>
      </c>
      <c r="C3204" t="s">
        <v>7</v>
      </c>
      <c r="D3204">
        <v>1</v>
      </c>
      <c r="E3204">
        <v>166338.9</v>
      </c>
      <c r="F3204">
        <v>43599</v>
      </c>
      <c r="G3204" s="3">
        <v>270680293825067</v>
      </c>
    </row>
    <row r="3205" spans="1:7" x14ac:dyDescent="0.25">
      <c r="A3205">
        <v>20</v>
      </c>
      <c r="B3205">
        <v>10</v>
      </c>
      <c r="C3205" t="s">
        <v>7</v>
      </c>
      <c r="D3205">
        <v>1</v>
      </c>
      <c r="E3205">
        <v>179134.19999999998</v>
      </c>
      <c r="F3205">
        <v>44283</v>
      </c>
      <c r="G3205" s="3">
        <v>253988286025885</v>
      </c>
    </row>
    <row r="3206" spans="1:7" x14ac:dyDescent="0.25">
      <c r="A3206">
        <v>20</v>
      </c>
      <c r="B3206">
        <v>10</v>
      </c>
      <c r="C3206" t="s">
        <v>7</v>
      </c>
      <c r="D3206">
        <v>1</v>
      </c>
      <c r="E3206">
        <v>179134.19999999998</v>
      </c>
      <c r="F3206">
        <v>44267</v>
      </c>
      <c r="G3206" s="3">
        <v>232984722126022</v>
      </c>
    </row>
    <row r="3207" spans="1:7" x14ac:dyDescent="0.25">
      <c r="A3207">
        <v>20</v>
      </c>
      <c r="B3207">
        <v>10</v>
      </c>
      <c r="C3207" t="s">
        <v>7</v>
      </c>
      <c r="D3207">
        <v>1</v>
      </c>
      <c r="E3207">
        <v>182790</v>
      </c>
      <c r="F3207">
        <v>43797</v>
      </c>
      <c r="G3207" s="3">
        <v>266068556526500</v>
      </c>
    </row>
    <row r="3208" spans="1:7" x14ac:dyDescent="0.25">
      <c r="A3208">
        <v>20</v>
      </c>
      <c r="B3208">
        <v>10</v>
      </c>
      <c r="C3208" t="s">
        <v>7</v>
      </c>
      <c r="D3208">
        <v>1</v>
      </c>
      <c r="E3208">
        <v>162683.1</v>
      </c>
      <c r="F3208">
        <v>44020</v>
      </c>
      <c r="G3208" s="3">
        <v>248137326626808</v>
      </c>
    </row>
    <row r="3209" spans="1:7" x14ac:dyDescent="0.25">
      <c r="A3209">
        <v>20</v>
      </c>
      <c r="B3209">
        <v>10</v>
      </c>
      <c r="C3209" t="s">
        <v>7</v>
      </c>
      <c r="D3209">
        <v>1</v>
      </c>
      <c r="E3209">
        <v>166338.9</v>
      </c>
      <c r="F3209">
        <v>44161</v>
      </c>
      <c r="G3209" s="3">
        <v>260790571527365</v>
      </c>
    </row>
    <row r="3210" spans="1:7" x14ac:dyDescent="0.25">
      <c r="A3210">
        <v>20</v>
      </c>
      <c r="B3210">
        <v>10</v>
      </c>
      <c r="C3210" t="s">
        <v>7</v>
      </c>
      <c r="D3210">
        <v>1</v>
      </c>
      <c r="E3210">
        <v>182790</v>
      </c>
      <c r="F3210">
        <v>43664</v>
      </c>
      <c r="G3210" s="3">
        <v>238812007427589</v>
      </c>
    </row>
    <row r="3211" spans="1:7" x14ac:dyDescent="0.25">
      <c r="A3211">
        <v>20</v>
      </c>
      <c r="B3211">
        <v>10</v>
      </c>
      <c r="C3211" t="s">
        <v>7</v>
      </c>
      <c r="D3211">
        <v>1</v>
      </c>
      <c r="E3211">
        <v>175478.39999999999</v>
      </c>
      <c r="F3211">
        <v>43933</v>
      </c>
      <c r="G3211" s="3">
        <v>269417791027840</v>
      </c>
    </row>
    <row r="3212" spans="1:7" x14ac:dyDescent="0.25">
      <c r="A3212">
        <v>20</v>
      </c>
      <c r="B3212">
        <v>10</v>
      </c>
      <c r="C3212" t="s">
        <v>7</v>
      </c>
      <c r="D3212">
        <v>1</v>
      </c>
      <c r="E3212">
        <v>180962.1</v>
      </c>
      <c r="F3212">
        <v>44334</v>
      </c>
      <c r="G3212" s="3">
        <v>264899970928294</v>
      </c>
    </row>
    <row r="3213" spans="1:7" x14ac:dyDescent="0.25">
      <c r="A3213">
        <v>20</v>
      </c>
      <c r="B3213">
        <v>10</v>
      </c>
      <c r="C3213" t="s">
        <v>7</v>
      </c>
      <c r="D3213">
        <v>1</v>
      </c>
      <c r="E3213">
        <v>169994.69999999998</v>
      </c>
      <c r="F3213">
        <v>43614</v>
      </c>
      <c r="G3213" s="3">
        <v>235653692328874</v>
      </c>
    </row>
    <row r="3214" spans="1:7" x14ac:dyDescent="0.25">
      <c r="A3214">
        <v>20</v>
      </c>
      <c r="B3214">
        <v>10</v>
      </c>
      <c r="C3214" t="s">
        <v>7</v>
      </c>
      <c r="D3214">
        <v>1</v>
      </c>
      <c r="E3214">
        <v>164511</v>
      </c>
      <c r="F3214">
        <v>43528</v>
      </c>
      <c r="G3214" s="3">
        <v>253652657328918</v>
      </c>
    </row>
    <row r="3215" spans="1:7" x14ac:dyDescent="0.25">
      <c r="A3215">
        <v>20</v>
      </c>
      <c r="B3215">
        <v>1</v>
      </c>
      <c r="C3215" t="s">
        <v>7</v>
      </c>
      <c r="D3215">
        <v>1</v>
      </c>
      <c r="E3215">
        <v>168166.80000000002</v>
      </c>
      <c r="F3215">
        <v>43558</v>
      </c>
      <c r="G3215" s="3">
        <v>334059598223</v>
      </c>
    </row>
    <row r="3216" spans="1:7" x14ac:dyDescent="0.25">
      <c r="A3216">
        <v>20</v>
      </c>
      <c r="B3216">
        <v>1</v>
      </c>
      <c r="C3216" t="s">
        <v>7</v>
      </c>
      <c r="D3216">
        <v>1</v>
      </c>
      <c r="E3216">
        <v>173650.5</v>
      </c>
      <c r="F3216">
        <v>44410</v>
      </c>
      <c r="G3216" s="3">
        <v>4151950131986</v>
      </c>
    </row>
    <row r="3217" spans="1:7" x14ac:dyDescent="0.25">
      <c r="A3217">
        <v>20</v>
      </c>
      <c r="B3217">
        <v>1</v>
      </c>
      <c r="C3217" t="s">
        <v>7</v>
      </c>
      <c r="D3217">
        <v>1</v>
      </c>
      <c r="E3217">
        <v>173650.5</v>
      </c>
      <c r="F3217">
        <v>43570</v>
      </c>
      <c r="G3217" s="3">
        <v>5783605192587</v>
      </c>
    </row>
    <row r="3218" spans="1:7" x14ac:dyDescent="0.25">
      <c r="A3218">
        <v>20</v>
      </c>
      <c r="B3218">
        <v>1</v>
      </c>
      <c r="C3218" t="s">
        <v>7</v>
      </c>
      <c r="D3218">
        <v>1</v>
      </c>
      <c r="E3218">
        <v>168166.80000000002</v>
      </c>
      <c r="F3218">
        <v>43987</v>
      </c>
      <c r="G3218" s="3">
        <v>2832409363295</v>
      </c>
    </row>
    <row r="3219" spans="1:7" x14ac:dyDescent="0.25">
      <c r="A3219">
        <v>20</v>
      </c>
      <c r="B3219">
        <v>1</v>
      </c>
      <c r="C3219" t="s">
        <v>7</v>
      </c>
      <c r="D3219">
        <v>1</v>
      </c>
      <c r="E3219">
        <v>166338.9</v>
      </c>
      <c r="F3219">
        <v>44365</v>
      </c>
      <c r="G3219" s="3">
        <v>105343468010329</v>
      </c>
    </row>
    <row r="3220" spans="1:7" x14ac:dyDescent="0.25">
      <c r="A3220">
        <v>20</v>
      </c>
      <c r="B3220">
        <v>1</v>
      </c>
      <c r="C3220" t="s">
        <v>7</v>
      </c>
      <c r="D3220">
        <v>1</v>
      </c>
      <c r="E3220">
        <v>177306.3</v>
      </c>
      <c r="F3220">
        <v>44387</v>
      </c>
      <c r="G3220" s="3">
        <v>142351659010393</v>
      </c>
    </row>
    <row r="3221" spans="1:7" x14ac:dyDescent="0.25">
      <c r="A3221">
        <v>20</v>
      </c>
      <c r="B3221">
        <v>1</v>
      </c>
      <c r="C3221" t="s">
        <v>7</v>
      </c>
      <c r="D3221">
        <v>1</v>
      </c>
      <c r="E3221">
        <v>180962.1</v>
      </c>
      <c r="F3221">
        <v>43642</v>
      </c>
      <c r="G3221" s="3">
        <v>131815237010436</v>
      </c>
    </row>
    <row r="3222" spans="1:7" x14ac:dyDescent="0.25">
      <c r="A3222">
        <v>20</v>
      </c>
      <c r="B3222">
        <v>1</v>
      </c>
      <c r="C3222" t="s">
        <v>7</v>
      </c>
      <c r="D3222">
        <v>1</v>
      </c>
      <c r="E3222">
        <v>175478.39999999999</v>
      </c>
      <c r="F3222">
        <v>43735</v>
      </c>
      <c r="G3222" s="3">
        <v>144418261010688</v>
      </c>
    </row>
    <row r="3223" spans="1:7" x14ac:dyDescent="0.25">
      <c r="A3223">
        <v>20</v>
      </c>
      <c r="B3223">
        <v>1</v>
      </c>
      <c r="C3223" t="s">
        <v>7</v>
      </c>
      <c r="D3223">
        <v>1</v>
      </c>
      <c r="E3223">
        <v>182790</v>
      </c>
      <c r="F3223">
        <v>44234</v>
      </c>
      <c r="G3223" s="3">
        <v>106474286310728</v>
      </c>
    </row>
    <row r="3224" spans="1:7" x14ac:dyDescent="0.25">
      <c r="A3224">
        <v>20</v>
      </c>
      <c r="B3224">
        <v>1</v>
      </c>
      <c r="C3224" t="s">
        <v>7</v>
      </c>
      <c r="D3224">
        <v>1</v>
      </c>
      <c r="E3224">
        <v>182790</v>
      </c>
      <c r="F3224">
        <v>44198</v>
      </c>
      <c r="G3224" s="3">
        <v>145442248310839</v>
      </c>
    </row>
    <row r="3225" spans="1:7" x14ac:dyDescent="0.25">
      <c r="A3225">
        <v>20</v>
      </c>
      <c r="B3225">
        <v>1</v>
      </c>
      <c r="C3225" t="s">
        <v>7</v>
      </c>
      <c r="D3225">
        <v>1</v>
      </c>
      <c r="E3225">
        <v>164511</v>
      </c>
      <c r="F3225">
        <v>43707</v>
      </c>
      <c r="G3225" s="3">
        <v>123756596810875</v>
      </c>
    </row>
    <row r="3226" spans="1:7" x14ac:dyDescent="0.25">
      <c r="A3226">
        <v>20</v>
      </c>
      <c r="B3226">
        <v>1</v>
      </c>
      <c r="C3226" t="s">
        <v>7</v>
      </c>
      <c r="D3226">
        <v>1</v>
      </c>
      <c r="E3226">
        <v>169994.69999999998</v>
      </c>
      <c r="F3226">
        <v>44454</v>
      </c>
      <c r="G3226" s="3">
        <v>125305740510878</v>
      </c>
    </row>
    <row r="3227" spans="1:7" x14ac:dyDescent="0.25">
      <c r="A3227">
        <v>20</v>
      </c>
      <c r="B3227">
        <v>1</v>
      </c>
      <c r="C3227" t="s">
        <v>7</v>
      </c>
      <c r="D3227">
        <v>1</v>
      </c>
      <c r="E3227">
        <v>162683.1</v>
      </c>
      <c r="F3227">
        <v>43633</v>
      </c>
      <c r="G3227" s="3">
        <v>130087154211484</v>
      </c>
    </row>
    <row r="3228" spans="1:7" x14ac:dyDescent="0.25">
      <c r="A3228">
        <v>20</v>
      </c>
      <c r="B3228">
        <v>1</v>
      </c>
      <c r="C3228" t="s">
        <v>7</v>
      </c>
      <c r="D3228">
        <v>1</v>
      </c>
      <c r="E3228">
        <v>177306.3</v>
      </c>
      <c r="F3228">
        <v>44333</v>
      </c>
      <c r="G3228" s="3">
        <v>131515480011666</v>
      </c>
    </row>
    <row r="3229" spans="1:7" x14ac:dyDescent="0.25">
      <c r="A3229">
        <v>20</v>
      </c>
      <c r="B3229">
        <v>1</v>
      </c>
      <c r="C3229" t="s">
        <v>7</v>
      </c>
      <c r="D3229">
        <v>1</v>
      </c>
      <c r="E3229">
        <v>162683.1</v>
      </c>
      <c r="F3229">
        <v>43609</v>
      </c>
      <c r="G3229" s="3">
        <v>185546096512470</v>
      </c>
    </row>
    <row r="3230" spans="1:7" x14ac:dyDescent="0.25">
      <c r="A3230">
        <v>20</v>
      </c>
      <c r="B3230">
        <v>1</v>
      </c>
      <c r="C3230" t="s">
        <v>7</v>
      </c>
      <c r="D3230">
        <v>1</v>
      </c>
      <c r="E3230">
        <v>171822.59999999998</v>
      </c>
      <c r="F3230">
        <v>43962</v>
      </c>
      <c r="G3230" s="3">
        <v>162827702712489</v>
      </c>
    </row>
    <row r="3231" spans="1:7" x14ac:dyDescent="0.25">
      <c r="A3231">
        <v>20</v>
      </c>
      <c r="B3231">
        <v>1</v>
      </c>
      <c r="C3231" t="s">
        <v>7</v>
      </c>
      <c r="D3231">
        <v>1</v>
      </c>
      <c r="E3231">
        <v>179134.19999999998</v>
      </c>
      <c r="F3231">
        <v>44037</v>
      </c>
      <c r="G3231" s="3">
        <v>174413708012498</v>
      </c>
    </row>
    <row r="3232" spans="1:7" x14ac:dyDescent="0.25">
      <c r="A3232">
        <v>20</v>
      </c>
      <c r="B3232">
        <v>1</v>
      </c>
      <c r="C3232" t="s">
        <v>7</v>
      </c>
      <c r="D3232">
        <v>1</v>
      </c>
      <c r="E3232">
        <v>175478.39999999999</v>
      </c>
      <c r="F3232">
        <v>44009</v>
      </c>
      <c r="G3232" s="3">
        <v>164182792312522</v>
      </c>
    </row>
    <row r="3233" spans="1:7" x14ac:dyDescent="0.25">
      <c r="A3233">
        <v>20</v>
      </c>
      <c r="B3233">
        <v>1</v>
      </c>
      <c r="C3233" t="s">
        <v>7</v>
      </c>
      <c r="D3233">
        <v>1</v>
      </c>
      <c r="E3233">
        <v>180962.1</v>
      </c>
      <c r="F3233">
        <v>43542</v>
      </c>
      <c r="G3233" s="3">
        <v>165366067312532</v>
      </c>
    </row>
    <row r="3234" spans="1:7" x14ac:dyDescent="0.25">
      <c r="A3234">
        <v>20</v>
      </c>
      <c r="B3234">
        <v>1</v>
      </c>
      <c r="C3234" t="s">
        <v>7</v>
      </c>
      <c r="D3234">
        <v>1</v>
      </c>
      <c r="E3234">
        <v>168166.80000000002</v>
      </c>
      <c r="F3234">
        <v>43557</v>
      </c>
      <c r="G3234" s="3">
        <v>180409233112546</v>
      </c>
    </row>
    <row r="3235" spans="1:7" x14ac:dyDescent="0.25">
      <c r="A3235">
        <v>20</v>
      </c>
      <c r="B3235">
        <v>1</v>
      </c>
      <c r="C3235" t="s">
        <v>7</v>
      </c>
      <c r="D3235">
        <v>1</v>
      </c>
      <c r="E3235">
        <v>177306.3</v>
      </c>
      <c r="F3235">
        <v>44451</v>
      </c>
      <c r="G3235" s="3">
        <v>160709598812554</v>
      </c>
    </row>
    <row r="3236" spans="1:7" x14ac:dyDescent="0.25">
      <c r="A3236">
        <v>20</v>
      </c>
      <c r="B3236">
        <v>1</v>
      </c>
      <c r="C3236" t="s">
        <v>7</v>
      </c>
      <c r="D3236">
        <v>1</v>
      </c>
      <c r="E3236">
        <v>182790</v>
      </c>
      <c r="F3236">
        <v>44171</v>
      </c>
      <c r="G3236" s="3">
        <v>161726060812758</v>
      </c>
    </row>
    <row r="3237" spans="1:7" x14ac:dyDescent="0.25">
      <c r="A3237">
        <v>20</v>
      </c>
      <c r="B3237">
        <v>1</v>
      </c>
      <c r="C3237" t="s">
        <v>7</v>
      </c>
      <c r="D3237">
        <v>1</v>
      </c>
      <c r="E3237">
        <v>169994.69999999998</v>
      </c>
      <c r="F3237">
        <v>43920</v>
      </c>
      <c r="G3237" s="3">
        <v>162790057712781</v>
      </c>
    </row>
    <row r="3238" spans="1:7" x14ac:dyDescent="0.25">
      <c r="A3238">
        <v>20</v>
      </c>
      <c r="B3238">
        <v>1</v>
      </c>
      <c r="C3238" t="s">
        <v>7</v>
      </c>
      <c r="D3238">
        <v>1</v>
      </c>
      <c r="E3238">
        <v>164511</v>
      </c>
      <c r="F3238">
        <v>43877</v>
      </c>
      <c r="G3238" s="3">
        <v>166359549812917</v>
      </c>
    </row>
    <row r="3239" spans="1:7" x14ac:dyDescent="0.25">
      <c r="A3239">
        <v>20</v>
      </c>
      <c r="B3239">
        <v>1</v>
      </c>
      <c r="C3239" t="s">
        <v>7</v>
      </c>
      <c r="D3239">
        <v>1</v>
      </c>
      <c r="E3239">
        <v>180962.1</v>
      </c>
      <c r="F3239">
        <v>44329</v>
      </c>
      <c r="G3239" s="3">
        <v>152665758612920</v>
      </c>
    </row>
    <row r="3240" spans="1:7" x14ac:dyDescent="0.25">
      <c r="A3240">
        <v>20</v>
      </c>
      <c r="B3240">
        <v>1</v>
      </c>
      <c r="C3240" t="s">
        <v>7</v>
      </c>
      <c r="D3240">
        <v>1</v>
      </c>
      <c r="E3240">
        <v>164511</v>
      </c>
      <c r="F3240">
        <v>44375</v>
      </c>
      <c r="G3240" s="3">
        <v>180538904013031</v>
      </c>
    </row>
    <row r="3241" spans="1:7" x14ac:dyDescent="0.25">
      <c r="A3241">
        <v>20</v>
      </c>
      <c r="B3241">
        <v>1</v>
      </c>
      <c r="C3241" t="s">
        <v>7</v>
      </c>
      <c r="D3241">
        <v>1</v>
      </c>
      <c r="E3241">
        <v>182790</v>
      </c>
      <c r="F3241">
        <v>43882</v>
      </c>
      <c r="G3241" s="3">
        <v>168304153113268</v>
      </c>
    </row>
    <row r="3242" spans="1:7" x14ac:dyDescent="0.25">
      <c r="A3242">
        <v>20</v>
      </c>
      <c r="B3242">
        <v>1</v>
      </c>
      <c r="C3242" t="s">
        <v>7</v>
      </c>
      <c r="D3242">
        <v>1</v>
      </c>
      <c r="E3242">
        <v>169994.69999999998</v>
      </c>
      <c r="F3242">
        <v>44248</v>
      </c>
      <c r="G3242" s="3">
        <v>188088885813456</v>
      </c>
    </row>
    <row r="3243" spans="1:7" x14ac:dyDescent="0.25">
      <c r="A3243">
        <v>20</v>
      </c>
      <c r="B3243">
        <v>1</v>
      </c>
      <c r="C3243" t="s">
        <v>7</v>
      </c>
      <c r="D3243">
        <v>1</v>
      </c>
      <c r="E3243">
        <v>180962.1</v>
      </c>
      <c r="F3243">
        <v>44077</v>
      </c>
      <c r="G3243" s="3">
        <v>150163204813634</v>
      </c>
    </row>
    <row r="3244" spans="1:7" x14ac:dyDescent="0.25">
      <c r="A3244">
        <v>20</v>
      </c>
      <c r="B3244">
        <v>1</v>
      </c>
      <c r="C3244" t="s">
        <v>7</v>
      </c>
      <c r="D3244">
        <v>1</v>
      </c>
      <c r="E3244">
        <v>182790</v>
      </c>
      <c r="F3244">
        <v>44144</v>
      </c>
      <c r="G3244" s="3">
        <v>162404934713685</v>
      </c>
    </row>
    <row r="3245" spans="1:7" x14ac:dyDescent="0.25">
      <c r="A3245">
        <v>20</v>
      </c>
      <c r="B3245">
        <v>1</v>
      </c>
      <c r="C3245" t="s">
        <v>7</v>
      </c>
      <c r="D3245">
        <v>1</v>
      </c>
      <c r="E3245">
        <v>173650.5</v>
      </c>
      <c r="F3245">
        <v>44346</v>
      </c>
      <c r="G3245" s="3">
        <v>189089508913797</v>
      </c>
    </row>
    <row r="3246" spans="1:7" x14ac:dyDescent="0.25">
      <c r="A3246">
        <v>20</v>
      </c>
      <c r="B3246">
        <v>1</v>
      </c>
      <c r="C3246" t="s">
        <v>7</v>
      </c>
      <c r="D3246">
        <v>1</v>
      </c>
      <c r="E3246">
        <v>177306.3</v>
      </c>
      <c r="F3246">
        <v>44296</v>
      </c>
      <c r="G3246" s="3">
        <v>161286245313815</v>
      </c>
    </row>
    <row r="3247" spans="1:7" x14ac:dyDescent="0.25">
      <c r="A3247">
        <v>20</v>
      </c>
      <c r="B3247">
        <v>1</v>
      </c>
      <c r="C3247" t="s">
        <v>7</v>
      </c>
      <c r="D3247">
        <v>1</v>
      </c>
      <c r="E3247">
        <v>169994.69999999998</v>
      </c>
      <c r="F3247">
        <v>44000</v>
      </c>
      <c r="G3247" s="3">
        <v>161685751114008</v>
      </c>
    </row>
    <row r="3248" spans="1:7" x14ac:dyDescent="0.25">
      <c r="A3248">
        <v>20</v>
      </c>
      <c r="B3248">
        <v>1</v>
      </c>
      <c r="C3248" t="s">
        <v>7</v>
      </c>
      <c r="D3248">
        <v>1</v>
      </c>
      <c r="E3248">
        <v>171822.59999999998</v>
      </c>
      <c r="F3248">
        <v>43794</v>
      </c>
      <c r="G3248" s="3">
        <v>154154453114088</v>
      </c>
    </row>
    <row r="3249" spans="1:7" x14ac:dyDescent="0.25">
      <c r="A3249">
        <v>20</v>
      </c>
      <c r="B3249">
        <v>1</v>
      </c>
      <c r="C3249" t="s">
        <v>7</v>
      </c>
      <c r="D3249">
        <v>1</v>
      </c>
      <c r="E3249">
        <v>169994.69999999998</v>
      </c>
      <c r="F3249">
        <v>44067</v>
      </c>
      <c r="G3249" s="3">
        <v>159108667514091</v>
      </c>
    </row>
    <row r="3250" spans="1:7" x14ac:dyDescent="0.25">
      <c r="A3250">
        <v>20</v>
      </c>
      <c r="B3250">
        <v>1</v>
      </c>
      <c r="C3250" t="s">
        <v>7</v>
      </c>
      <c r="D3250">
        <v>1</v>
      </c>
      <c r="E3250">
        <v>164511</v>
      </c>
      <c r="F3250">
        <v>43641</v>
      </c>
      <c r="G3250" s="3">
        <v>166360930114182</v>
      </c>
    </row>
    <row r="3251" spans="1:7" x14ac:dyDescent="0.25">
      <c r="A3251">
        <v>20</v>
      </c>
      <c r="B3251">
        <v>1</v>
      </c>
      <c r="C3251" t="s">
        <v>7</v>
      </c>
      <c r="D3251">
        <v>1</v>
      </c>
      <c r="E3251">
        <v>182790</v>
      </c>
      <c r="F3251">
        <v>43789</v>
      </c>
      <c r="G3251" s="3">
        <v>158465080514261</v>
      </c>
    </row>
    <row r="3252" spans="1:7" x14ac:dyDescent="0.25">
      <c r="A3252">
        <v>20</v>
      </c>
      <c r="B3252">
        <v>1</v>
      </c>
      <c r="C3252" t="s">
        <v>7</v>
      </c>
      <c r="D3252">
        <v>1</v>
      </c>
      <c r="E3252">
        <v>162683.1</v>
      </c>
      <c r="F3252">
        <v>43707</v>
      </c>
      <c r="G3252" s="3">
        <v>161687828114265</v>
      </c>
    </row>
    <row r="3253" spans="1:7" x14ac:dyDescent="0.25">
      <c r="A3253">
        <v>20</v>
      </c>
      <c r="B3253">
        <v>1</v>
      </c>
      <c r="C3253" t="s">
        <v>7</v>
      </c>
      <c r="D3253">
        <v>1</v>
      </c>
      <c r="E3253">
        <v>177306.3</v>
      </c>
      <c r="F3253">
        <v>43675</v>
      </c>
      <c r="G3253" s="3">
        <v>151141325614505</v>
      </c>
    </row>
    <row r="3254" spans="1:7" x14ac:dyDescent="0.25">
      <c r="A3254">
        <v>20</v>
      </c>
      <c r="B3254">
        <v>1</v>
      </c>
      <c r="C3254" t="s">
        <v>7</v>
      </c>
      <c r="D3254">
        <v>1</v>
      </c>
      <c r="E3254">
        <v>164511</v>
      </c>
      <c r="F3254">
        <v>44202</v>
      </c>
      <c r="G3254" s="3">
        <v>207557322416314</v>
      </c>
    </row>
    <row r="3255" spans="1:7" x14ac:dyDescent="0.25">
      <c r="A3255">
        <v>20</v>
      </c>
      <c r="B3255">
        <v>1</v>
      </c>
      <c r="C3255" t="s">
        <v>7</v>
      </c>
      <c r="D3255">
        <v>1</v>
      </c>
      <c r="E3255">
        <v>180962.1</v>
      </c>
      <c r="F3255">
        <v>43813</v>
      </c>
      <c r="G3255" s="3">
        <v>193315608116350</v>
      </c>
    </row>
    <row r="3256" spans="1:7" x14ac:dyDescent="0.25">
      <c r="A3256">
        <v>20</v>
      </c>
      <c r="B3256">
        <v>1</v>
      </c>
      <c r="C3256" t="s">
        <v>7</v>
      </c>
      <c r="D3256">
        <v>1</v>
      </c>
      <c r="E3256">
        <v>166338.9</v>
      </c>
      <c r="F3256">
        <v>43534</v>
      </c>
      <c r="G3256" s="3">
        <v>191229634616534</v>
      </c>
    </row>
    <row r="3257" spans="1:7" x14ac:dyDescent="0.25">
      <c r="A3257">
        <v>20</v>
      </c>
      <c r="B3257">
        <v>1</v>
      </c>
      <c r="C3257" t="s">
        <v>7</v>
      </c>
      <c r="D3257">
        <v>1</v>
      </c>
      <c r="E3257">
        <v>169994.69999999998</v>
      </c>
      <c r="F3257">
        <v>43703</v>
      </c>
      <c r="G3257" s="3">
        <v>224364126817164</v>
      </c>
    </row>
    <row r="3258" spans="1:7" x14ac:dyDescent="0.25">
      <c r="A3258">
        <v>20</v>
      </c>
      <c r="B3258">
        <v>1</v>
      </c>
      <c r="C3258" t="s">
        <v>7</v>
      </c>
      <c r="D3258">
        <v>1</v>
      </c>
      <c r="E3258">
        <v>175478.39999999999</v>
      </c>
      <c r="F3258">
        <v>44417</v>
      </c>
      <c r="G3258" s="3">
        <v>228497800617592</v>
      </c>
    </row>
    <row r="3259" spans="1:7" x14ac:dyDescent="0.25">
      <c r="A3259">
        <v>20</v>
      </c>
      <c r="B3259">
        <v>1</v>
      </c>
      <c r="C3259" t="s">
        <v>7</v>
      </c>
      <c r="D3259">
        <v>1</v>
      </c>
      <c r="E3259">
        <v>182790</v>
      </c>
      <c r="F3259">
        <v>44292</v>
      </c>
      <c r="G3259" s="3">
        <v>212427628317668</v>
      </c>
    </row>
    <row r="3260" spans="1:7" x14ac:dyDescent="0.25">
      <c r="A3260">
        <v>20</v>
      </c>
      <c r="B3260">
        <v>1</v>
      </c>
      <c r="C3260" t="s">
        <v>7</v>
      </c>
      <c r="D3260">
        <v>1</v>
      </c>
      <c r="E3260">
        <v>164511</v>
      </c>
      <c r="F3260">
        <v>44198</v>
      </c>
      <c r="G3260" s="3">
        <v>195180557117838</v>
      </c>
    </row>
    <row r="3261" spans="1:7" x14ac:dyDescent="0.25">
      <c r="A3261">
        <v>20</v>
      </c>
      <c r="B3261">
        <v>1</v>
      </c>
      <c r="C3261" t="s">
        <v>7</v>
      </c>
      <c r="D3261">
        <v>1</v>
      </c>
      <c r="E3261">
        <v>177306.3</v>
      </c>
      <c r="F3261">
        <v>43610</v>
      </c>
      <c r="G3261" s="3">
        <v>208253494817962</v>
      </c>
    </row>
    <row r="3262" spans="1:7" x14ac:dyDescent="0.25">
      <c r="A3262">
        <v>20</v>
      </c>
      <c r="B3262">
        <v>1</v>
      </c>
      <c r="C3262" t="s">
        <v>7</v>
      </c>
      <c r="D3262">
        <v>1</v>
      </c>
      <c r="E3262">
        <v>166338.9</v>
      </c>
      <c r="F3262">
        <v>44171</v>
      </c>
      <c r="G3262" s="3">
        <v>202097954918102</v>
      </c>
    </row>
    <row r="3263" spans="1:7" x14ac:dyDescent="0.25">
      <c r="A3263">
        <v>20</v>
      </c>
      <c r="B3263">
        <v>1</v>
      </c>
      <c r="C3263" t="s">
        <v>7</v>
      </c>
      <c r="D3263">
        <v>1</v>
      </c>
      <c r="E3263">
        <v>166338.9</v>
      </c>
      <c r="F3263">
        <v>43974</v>
      </c>
      <c r="G3263" s="3">
        <v>213697735618277</v>
      </c>
    </row>
    <row r="3264" spans="1:7" x14ac:dyDescent="0.25">
      <c r="A3264">
        <v>20</v>
      </c>
      <c r="B3264">
        <v>1</v>
      </c>
      <c r="C3264" t="s">
        <v>7</v>
      </c>
      <c r="D3264">
        <v>1</v>
      </c>
      <c r="E3264">
        <v>162683.1</v>
      </c>
      <c r="F3264">
        <v>43563</v>
      </c>
      <c r="G3264" s="3">
        <v>215528348418382</v>
      </c>
    </row>
    <row r="3265" spans="1:7" x14ac:dyDescent="0.25">
      <c r="A3265">
        <v>20</v>
      </c>
      <c r="B3265">
        <v>1</v>
      </c>
      <c r="C3265" t="s">
        <v>7</v>
      </c>
      <c r="D3265">
        <v>1</v>
      </c>
      <c r="E3265">
        <v>182790</v>
      </c>
      <c r="F3265">
        <v>44041</v>
      </c>
      <c r="G3265" s="3">
        <v>209545839318722</v>
      </c>
    </row>
    <row r="3266" spans="1:7" x14ac:dyDescent="0.25">
      <c r="A3266">
        <v>20</v>
      </c>
      <c r="B3266">
        <v>1</v>
      </c>
      <c r="C3266" t="s">
        <v>7</v>
      </c>
      <c r="D3266">
        <v>1</v>
      </c>
      <c r="E3266">
        <v>166338.9</v>
      </c>
      <c r="F3266">
        <v>44483</v>
      </c>
      <c r="G3266" s="3">
        <v>193301944818890</v>
      </c>
    </row>
    <row r="3267" spans="1:7" x14ac:dyDescent="0.25">
      <c r="A3267">
        <v>20</v>
      </c>
      <c r="B3267">
        <v>1</v>
      </c>
      <c r="C3267" t="s">
        <v>7</v>
      </c>
      <c r="D3267">
        <v>1</v>
      </c>
      <c r="E3267">
        <v>162683.1</v>
      </c>
      <c r="F3267">
        <v>44057</v>
      </c>
      <c r="G3267" s="3">
        <v>208854235718963</v>
      </c>
    </row>
    <row r="3268" spans="1:7" x14ac:dyDescent="0.25">
      <c r="A3268">
        <v>20</v>
      </c>
      <c r="B3268">
        <v>1</v>
      </c>
      <c r="C3268" t="s">
        <v>7</v>
      </c>
      <c r="D3268">
        <v>1</v>
      </c>
      <c r="E3268">
        <v>171822.59999999998</v>
      </c>
      <c r="F3268">
        <v>44357</v>
      </c>
      <c r="G3268" s="3">
        <v>200236462119441</v>
      </c>
    </row>
    <row r="3269" spans="1:7" x14ac:dyDescent="0.25">
      <c r="A3269">
        <v>20</v>
      </c>
      <c r="B3269">
        <v>1</v>
      </c>
      <c r="C3269" t="s">
        <v>7</v>
      </c>
      <c r="D3269">
        <v>1</v>
      </c>
      <c r="E3269">
        <v>169994.69999999998</v>
      </c>
      <c r="F3269">
        <v>44206</v>
      </c>
      <c r="G3269" s="3">
        <v>224764961719581</v>
      </c>
    </row>
    <row r="3270" spans="1:7" x14ac:dyDescent="0.25">
      <c r="A3270">
        <v>20</v>
      </c>
      <c r="B3270">
        <v>1</v>
      </c>
      <c r="C3270" t="s">
        <v>7</v>
      </c>
      <c r="D3270">
        <v>1</v>
      </c>
      <c r="E3270">
        <v>179134.19999999998</v>
      </c>
      <c r="F3270">
        <v>44260</v>
      </c>
      <c r="G3270" s="3">
        <v>212249219319745</v>
      </c>
    </row>
    <row r="3271" spans="1:7" x14ac:dyDescent="0.25">
      <c r="A3271">
        <v>20</v>
      </c>
      <c r="B3271">
        <v>1</v>
      </c>
      <c r="C3271" t="s">
        <v>7</v>
      </c>
      <c r="D3271">
        <v>1</v>
      </c>
      <c r="E3271">
        <v>162683.1</v>
      </c>
      <c r="F3271">
        <v>44270</v>
      </c>
      <c r="G3271" s="3">
        <v>198551511519920</v>
      </c>
    </row>
    <row r="3272" spans="1:7" x14ac:dyDescent="0.25">
      <c r="A3272">
        <v>20</v>
      </c>
      <c r="B3272">
        <v>1</v>
      </c>
      <c r="C3272" t="s">
        <v>7</v>
      </c>
      <c r="D3272">
        <v>1</v>
      </c>
      <c r="E3272">
        <v>164511</v>
      </c>
      <c r="F3272">
        <v>43845</v>
      </c>
      <c r="G3272" s="3">
        <v>245523783522625</v>
      </c>
    </row>
    <row r="3273" spans="1:7" x14ac:dyDescent="0.25">
      <c r="A3273">
        <v>20</v>
      </c>
      <c r="B3273">
        <v>1</v>
      </c>
      <c r="C3273" t="s">
        <v>7</v>
      </c>
      <c r="D3273">
        <v>1</v>
      </c>
      <c r="E3273">
        <v>169994.69999999998</v>
      </c>
      <c r="F3273">
        <v>44454</v>
      </c>
      <c r="G3273" s="3">
        <v>239127776523007</v>
      </c>
    </row>
    <row r="3274" spans="1:7" x14ac:dyDescent="0.25">
      <c r="A3274">
        <v>20</v>
      </c>
      <c r="B3274">
        <v>1</v>
      </c>
      <c r="C3274" t="s">
        <v>7</v>
      </c>
      <c r="D3274">
        <v>1</v>
      </c>
      <c r="E3274">
        <v>177306.3</v>
      </c>
      <c r="F3274">
        <v>44446</v>
      </c>
      <c r="G3274" s="3">
        <v>265199761023026</v>
      </c>
    </row>
    <row r="3275" spans="1:7" x14ac:dyDescent="0.25">
      <c r="A3275">
        <v>20</v>
      </c>
      <c r="B3275">
        <v>1</v>
      </c>
      <c r="C3275" t="s">
        <v>7</v>
      </c>
      <c r="D3275">
        <v>1</v>
      </c>
      <c r="E3275">
        <v>162683.1</v>
      </c>
      <c r="F3275">
        <v>44086</v>
      </c>
      <c r="G3275" s="3">
        <v>255291819223361</v>
      </c>
    </row>
    <row r="3276" spans="1:7" x14ac:dyDescent="0.25">
      <c r="A3276">
        <v>20</v>
      </c>
      <c r="B3276">
        <v>1</v>
      </c>
      <c r="C3276" t="s">
        <v>7</v>
      </c>
      <c r="D3276">
        <v>1</v>
      </c>
      <c r="E3276">
        <v>180962.1</v>
      </c>
      <c r="F3276">
        <v>43644</v>
      </c>
      <c r="G3276" s="3">
        <v>259359208123542</v>
      </c>
    </row>
    <row r="3277" spans="1:7" x14ac:dyDescent="0.25">
      <c r="A3277">
        <v>20</v>
      </c>
      <c r="B3277">
        <v>1</v>
      </c>
      <c r="C3277" t="s">
        <v>7</v>
      </c>
      <c r="D3277">
        <v>1</v>
      </c>
      <c r="E3277">
        <v>177306.3</v>
      </c>
      <c r="F3277">
        <v>44052</v>
      </c>
      <c r="G3277" s="3">
        <v>251663990823830</v>
      </c>
    </row>
    <row r="3278" spans="1:7" x14ac:dyDescent="0.25">
      <c r="A3278">
        <v>20</v>
      </c>
      <c r="B3278">
        <v>1</v>
      </c>
      <c r="C3278" t="s">
        <v>7</v>
      </c>
      <c r="D3278">
        <v>1</v>
      </c>
      <c r="E3278">
        <v>162683.1</v>
      </c>
      <c r="F3278">
        <v>43807</v>
      </c>
      <c r="G3278" s="3">
        <v>258839401424550</v>
      </c>
    </row>
    <row r="3279" spans="1:7" x14ac:dyDescent="0.25">
      <c r="A3279">
        <v>20</v>
      </c>
      <c r="B3279">
        <v>1</v>
      </c>
      <c r="C3279" t="s">
        <v>7</v>
      </c>
      <c r="D3279">
        <v>1</v>
      </c>
      <c r="E3279">
        <v>177306.3</v>
      </c>
      <c r="F3279">
        <v>44463</v>
      </c>
      <c r="G3279" s="3">
        <v>235900612526119</v>
      </c>
    </row>
    <row r="3280" spans="1:7" x14ac:dyDescent="0.25">
      <c r="A3280">
        <v>20</v>
      </c>
      <c r="B3280">
        <v>1</v>
      </c>
      <c r="C3280" t="s">
        <v>7</v>
      </c>
      <c r="D3280">
        <v>1</v>
      </c>
      <c r="E3280">
        <v>162683.1</v>
      </c>
      <c r="F3280">
        <v>44420</v>
      </c>
      <c r="G3280" s="3">
        <v>234097412526946</v>
      </c>
    </row>
    <row r="3281" spans="1:7" x14ac:dyDescent="0.25">
      <c r="A3281">
        <v>20</v>
      </c>
      <c r="B3281">
        <v>1</v>
      </c>
      <c r="C3281" t="s">
        <v>7</v>
      </c>
      <c r="D3281">
        <v>1</v>
      </c>
      <c r="E3281">
        <v>162683.1</v>
      </c>
      <c r="F3281">
        <v>44052</v>
      </c>
      <c r="G3281" s="3">
        <v>251303545626954</v>
      </c>
    </row>
    <row r="3282" spans="1:7" x14ac:dyDescent="0.25">
      <c r="A3282">
        <v>20</v>
      </c>
      <c r="B3282">
        <v>1</v>
      </c>
      <c r="C3282" t="s">
        <v>7</v>
      </c>
      <c r="D3282">
        <v>1</v>
      </c>
      <c r="E3282">
        <v>166338.9</v>
      </c>
      <c r="F3282">
        <v>44339</v>
      </c>
      <c r="G3282" s="3">
        <v>249584564328689</v>
      </c>
    </row>
    <row r="3283" spans="1:7" x14ac:dyDescent="0.25">
      <c r="A3283">
        <v>20</v>
      </c>
      <c r="B3283">
        <v>14</v>
      </c>
      <c r="C3283" t="s">
        <v>7</v>
      </c>
      <c r="D3283">
        <v>1</v>
      </c>
      <c r="E3283">
        <v>169994.69999999998</v>
      </c>
      <c r="F3283">
        <v>43783</v>
      </c>
      <c r="G3283" s="3">
        <v>284080104150</v>
      </c>
    </row>
    <row r="3284" spans="1:7" x14ac:dyDescent="0.25">
      <c r="A3284">
        <v>20</v>
      </c>
      <c r="B3284">
        <v>14</v>
      </c>
      <c r="C3284" t="s">
        <v>7</v>
      </c>
      <c r="D3284">
        <v>1</v>
      </c>
      <c r="E3284">
        <v>173650.5</v>
      </c>
      <c r="F3284">
        <v>43684</v>
      </c>
      <c r="G3284" s="3">
        <v>4903491441179</v>
      </c>
    </row>
    <row r="3285" spans="1:7" x14ac:dyDescent="0.25">
      <c r="A3285">
        <v>20</v>
      </c>
      <c r="B3285">
        <v>14</v>
      </c>
      <c r="C3285" t="s">
        <v>7</v>
      </c>
      <c r="D3285">
        <v>1</v>
      </c>
      <c r="E3285">
        <v>162683.1</v>
      </c>
      <c r="F3285">
        <v>43723</v>
      </c>
      <c r="G3285" s="3">
        <v>2092516182715</v>
      </c>
    </row>
    <row r="3286" spans="1:7" x14ac:dyDescent="0.25">
      <c r="A3286">
        <v>20</v>
      </c>
      <c r="B3286">
        <v>14</v>
      </c>
      <c r="C3286" t="s">
        <v>7</v>
      </c>
      <c r="D3286">
        <v>1</v>
      </c>
      <c r="E3286">
        <v>182790</v>
      </c>
      <c r="F3286">
        <v>44273</v>
      </c>
      <c r="G3286" s="3">
        <v>3363102142855</v>
      </c>
    </row>
    <row r="3287" spans="1:7" x14ac:dyDescent="0.25">
      <c r="A3287">
        <v>20</v>
      </c>
      <c r="B3287">
        <v>14</v>
      </c>
      <c r="C3287" t="s">
        <v>7</v>
      </c>
      <c r="D3287">
        <v>1</v>
      </c>
      <c r="E3287">
        <v>175478.39999999999</v>
      </c>
      <c r="F3287">
        <v>43867</v>
      </c>
      <c r="G3287" s="3">
        <v>2221525483398</v>
      </c>
    </row>
    <row r="3288" spans="1:7" x14ac:dyDescent="0.25">
      <c r="A3288">
        <v>20</v>
      </c>
      <c r="B3288">
        <v>14</v>
      </c>
      <c r="C3288" t="s">
        <v>7</v>
      </c>
      <c r="D3288">
        <v>1</v>
      </c>
      <c r="E3288">
        <v>173650.5</v>
      </c>
      <c r="F3288">
        <v>44201</v>
      </c>
      <c r="G3288" s="3">
        <v>7095826356524</v>
      </c>
    </row>
    <row r="3289" spans="1:7" x14ac:dyDescent="0.25">
      <c r="A3289">
        <v>20</v>
      </c>
      <c r="B3289">
        <v>14</v>
      </c>
      <c r="C3289" t="s">
        <v>7</v>
      </c>
      <c r="D3289">
        <v>1</v>
      </c>
      <c r="E3289">
        <v>182790</v>
      </c>
      <c r="F3289">
        <v>44167</v>
      </c>
      <c r="G3289" s="3">
        <v>8678352316739</v>
      </c>
    </row>
    <row r="3290" spans="1:7" x14ac:dyDescent="0.25">
      <c r="A3290">
        <v>20</v>
      </c>
      <c r="B3290">
        <v>14</v>
      </c>
      <c r="C3290" t="s">
        <v>7</v>
      </c>
      <c r="D3290">
        <v>1</v>
      </c>
      <c r="E3290">
        <v>162683.1</v>
      </c>
      <c r="F3290">
        <v>44206</v>
      </c>
      <c r="G3290" s="3">
        <v>7684936307108</v>
      </c>
    </row>
    <row r="3291" spans="1:7" x14ac:dyDescent="0.25">
      <c r="A3291">
        <v>20</v>
      </c>
      <c r="B3291">
        <v>14</v>
      </c>
      <c r="C3291" t="s">
        <v>7</v>
      </c>
      <c r="D3291">
        <v>1</v>
      </c>
      <c r="E3291">
        <v>169994.69999999998</v>
      </c>
      <c r="F3291">
        <v>44449</v>
      </c>
      <c r="G3291" s="3">
        <v>6449981107619</v>
      </c>
    </row>
    <row r="3292" spans="1:7" x14ac:dyDescent="0.25">
      <c r="A3292">
        <v>20</v>
      </c>
      <c r="B3292">
        <v>14</v>
      </c>
      <c r="C3292" t="s">
        <v>7</v>
      </c>
      <c r="D3292">
        <v>1</v>
      </c>
      <c r="E3292">
        <v>171822.59999999998</v>
      </c>
      <c r="F3292">
        <v>43983</v>
      </c>
      <c r="G3292" s="3">
        <v>7381585668795</v>
      </c>
    </row>
    <row r="3293" spans="1:7" x14ac:dyDescent="0.25">
      <c r="A3293">
        <v>20</v>
      </c>
      <c r="B3293">
        <v>14</v>
      </c>
      <c r="C3293" t="s">
        <v>7</v>
      </c>
      <c r="D3293">
        <v>1</v>
      </c>
      <c r="E3293">
        <v>162683.1</v>
      </c>
      <c r="F3293">
        <v>44405</v>
      </c>
      <c r="G3293" s="3">
        <v>8909408569193</v>
      </c>
    </row>
    <row r="3294" spans="1:7" x14ac:dyDescent="0.25">
      <c r="A3294">
        <v>20</v>
      </c>
      <c r="B3294">
        <v>14</v>
      </c>
      <c r="C3294" t="s">
        <v>7</v>
      </c>
      <c r="D3294">
        <v>1</v>
      </c>
      <c r="E3294">
        <v>162683.1</v>
      </c>
      <c r="F3294">
        <v>44440</v>
      </c>
      <c r="G3294" s="3">
        <v>148069197410339</v>
      </c>
    </row>
    <row r="3295" spans="1:7" x14ac:dyDescent="0.25">
      <c r="A3295">
        <v>20</v>
      </c>
      <c r="B3295">
        <v>14</v>
      </c>
      <c r="C3295" t="s">
        <v>7</v>
      </c>
      <c r="D3295">
        <v>1</v>
      </c>
      <c r="E3295">
        <v>179134.19999999998</v>
      </c>
      <c r="F3295">
        <v>43715</v>
      </c>
      <c r="G3295" s="3">
        <v>117997440110483</v>
      </c>
    </row>
    <row r="3296" spans="1:7" x14ac:dyDescent="0.25">
      <c r="A3296">
        <v>20</v>
      </c>
      <c r="B3296">
        <v>14</v>
      </c>
      <c r="C3296" t="s">
        <v>7</v>
      </c>
      <c r="D3296">
        <v>1</v>
      </c>
      <c r="E3296">
        <v>179134.19999999998</v>
      </c>
      <c r="F3296">
        <v>44070</v>
      </c>
      <c r="G3296" s="3">
        <v>124789027610588</v>
      </c>
    </row>
    <row r="3297" spans="1:7" x14ac:dyDescent="0.25">
      <c r="A3297">
        <v>20</v>
      </c>
      <c r="B3297">
        <v>14</v>
      </c>
      <c r="C3297" t="s">
        <v>7</v>
      </c>
      <c r="D3297">
        <v>1</v>
      </c>
      <c r="E3297">
        <v>171822.59999999998</v>
      </c>
      <c r="F3297">
        <v>44145</v>
      </c>
      <c r="G3297" s="3">
        <v>102466488610599</v>
      </c>
    </row>
    <row r="3298" spans="1:7" x14ac:dyDescent="0.25">
      <c r="A3298">
        <v>20</v>
      </c>
      <c r="B3298">
        <v>14</v>
      </c>
      <c r="C3298" t="s">
        <v>7</v>
      </c>
      <c r="D3298">
        <v>1</v>
      </c>
      <c r="E3298">
        <v>168166.80000000002</v>
      </c>
      <c r="F3298">
        <v>43523</v>
      </c>
      <c r="G3298" s="3">
        <v>135578660910625</v>
      </c>
    </row>
    <row r="3299" spans="1:7" x14ac:dyDescent="0.25">
      <c r="A3299">
        <v>20</v>
      </c>
      <c r="B3299">
        <v>14</v>
      </c>
      <c r="C3299" t="s">
        <v>7</v>
      </c>
      <c r="D3299">
        <v>1</v>
      </c>
      <c r="E3299">
        <v>166338.9</v>
      </c>
      <c r="F3299">
        <v>44254</v>
      </c>
      <c r="G3299" s="3">
        <v>102512275810732</v>
      </c>
    </row>
    <row r="3300" spans="1:7" x14ac:dyDescent="0.25">
      <c r="A3300">
        <v>20</v>
      </c>
      <c r="B3300">
        <v>14</v>
      </c>
      <c r="C3300" t="s">
        <v>7</v>
      </c>
      <c r="D3300">
        <v>1</v>
      </c>
      <c r="E3300">
        <v>164511</v>
      </c>
      <c r="F3300">
        <v>43839</v>
      </c>
      <c r="G3300" s="3">
        <v>109304789610795</v>
      </c>
    </row>
    <row r="3301" spans="1:7" x14ac:dyDescent="0.25">
      <c r="A3301">
        <v>20</v>
      </c>
      <c r="B3301">
        <v>14</v>
      </c>
      <c r="C3301" t="s">
        <v>7</v>
      </c>
      <c r="D3301">
        <v>1</v>
      </c>
      <c r="E3301">
        <v>173650.5</v>
      </c>
      <c r="F3301">
        <v>44211</v>
      </c>
      <c r="G3301" s="3">
        <v>101309851610980</v>
      </c>
    </row>
    <row r="3302" spans="1:7" x14ac:dyDescent="0.25">
      <c r="A3302">
        <v>20</v>
      </c>
      <c r="B3302">
        <v>14</v>
      </c>
      <c r="C3302" t="s">
        <v>7</v>
      </c>
      <c r="D3302">
        <v>1</v>
      </c>
      <c r="E3302">
        <v>169994.69999999998</v>
      </c>
      <c r="F3302">
        <v>44435</v>
      </c>
      <c r="G3302" s="3">
        <v>134233570411090</v>
      </c>
    </row>
    <row r="3303" spans="1:7" x14ac:dyDescent="0.25">
      <c r="A3303">
        <v>20</v>
      </c>
      <c r="B3303">
        <v>14</v>
      </c>
      <c r="C3303" t="s">
        <v>7</v>
      </c>
      <c r="D3303">
        <v>1</v>
      </c>
      <c r="E3303">
        <v>173650.5</v>
      </c>
      <c r="F3303">
        <v>43732</v>
      </c>
      <c r="G3303" s="3">
        <v>126559319111329</v>
      </c>
    </row>
    <row r="3304" spans="1:7" x14ac:dyDescent="0.25">
      <c r="A3304">
        <v>20</v>
      </c>
      <c r="B3304">
        <v>14</v>
      </c>
      <c r="C3304" t="s">
        <v>7</v>
      </c>
      <c r="D3304">
        <v>1</v>
      </c>
      <c r="E3304">
        <v>175478.39999999999</v>
      </c>
      <c r="F3304">
        <v>43741</v>
      </c>
      <c r="G3304" s="3">
        <v>112976004811485</v>
      </c>
    </row>
    <row r="3305" spans="1:7" x14ac:dyDescent="0.25">
      <c r="A3305">
        <v>20</v>
      </c>
      <c r="B3305">
        <v>14</v>
      </c>
      <c r="C3305" t="s">
        <v>7</v>
      </c>
      <c r="D3305">
        <v>1</v>
      </c>
      <c r="E3305">
        <v>175478.39999999999</v>
      </c>
      <c r="F3305">
        <v>44201</v>
      </c>
      <c r="G3305" s="3">
        <v>138422427111575</v>
      </c>
    </row>
    <row r="3306" spans="1:7" x14ac:dyDescent="0.25">
      <c r="A3306">
        <v>20</v>
      </c>
      <c r="B3306">
        <v>14</v>
      </c>
      <c r="C3306" t="s">
        <v>7</v>
      </c>
      <c r="D3306">
        <v>1</v>
      </c>
      <c r="E3306">
        <v>179134.19999999998</v>
      </c>
      <c r="F3306">
        <v>44288</v>
      </c>
      <c r="G3306" s="3">
        <v>128602772911591</v>
      </c>
    </row>
    <row r="3307" spans="1:7" x14ac:dyDescent="0.25">
      <c r="A3307">
        <v>20</v>
      </c>
      <c r="B3307">
        <v>14</v>
      </c>
      <c r="C3307" t="s">
        <v>7</v>
      </c>
      <c r="D3307">
        <v>1</v>
      </c>
      <c r="E3307">
        <v>179134.19999999998</v>
      </c>
      <c r="F3307">
        <v>44205</v>
      </c>
      <c r="G3307" s="3">
        <v>143265187311600</v>
      </c>
    </row>
    <row r="3308" spans="1:7" x14ac:dyDescent="0.25">
      <c r="A3308">
        <v>20</v>
      </c>
      <c r="B3308">
        <v>14</v>
      </c>
      <c r="C3308" t="s">
        <v>7</v>
      </c>
      <c r="D3308">
        <v>1</v>
      </c>
      <c r="E3308">
        <v>171822.59999999998</v>
      </c>
      <c r="F3308">
        <v>43783</v>
      </c>
      <c r="G3308" s="3">
        <v>118824068111601</v>
      </c>
    </row>
    <row r="3309" spans="1:7" x14ac:dyDescent="0.25">
      <c r="A3309">
        <v>20</v>
      </c>
      <c r="B3309">
        <v>14</v>
      </c>
      <c r="C3309" t="s">
        <v>7</v>
      </c>
      <c r="D3309">
        <v>1</v>
      </c>
      <c r="E3309">
        <v>177306.3</v>
      </c>
      <c r="F3309">
        <v>43780</v>
      </c>
      <c r="G3309" s="3">
        <v>166381011612550</v>
      </c>
    </row>
    <row r="3310" spans="1:7" x14ac:dyDescent="0.25">
      <c r="A3310">
        <v>20</v>
      </c>
      <c r="B3310">
        <v>14</v>
      </c>
      <c r="C3310" t="s">
        <v>7</v>
      </c>
      <c r="D3310">
        <v>1</v>
      </c>
      <c r="E3310">
        <v>175478.39999999999</v>
      </c>
      <c r="F3310">
        <v>44073</v>
      </c>
      <c r="G3310" s="3">
        <v>155780028712594</v>
      </c>
    </row>
    <row r="3311" spans="1:7" x14ac:dyDescent="0.25">
      <c r="A3311">
        <v>20</v>
      </c>
      <c r="B3311">
        <v>14</v>
      </c>
      <c r="C3311" t="s">
        <v>7</v>
      </c>
      <c r="D3311">
        <v>1</v>
      </c>
      <c r="E3311">
        <v>168166.80000000002</v>
      </c>
      <c r="F3311">
        <v>44236</v>
      </c>
      <c r="G3311" s="3">
        <v>186027102713610</v>
      </c>
    </row>
    <row r="3312" spans="1:7" x14ac:dyDescent="0.25">
      <c r="A3312">
        <v>20</v>
      </c>
      <c r="B3312">
        <v>14</v>
      </c>
      <c r="C3312" t="s">
        <v>7</v>
      </c>
      <c r="D3312">
        <v>1</v>
      </c>
      <c r="E3312">
        <v>179134.19999999998</v>
      </c>
      <c r="F3312">
        <v>44470</v>
      </c>
      <c r="G3312" s="3">
        <v>153957183813737</v>
      </c>
    </row>
    <row r="3313" spans="1:7" x14ac:dyDescent="0.25">
      <c r="A3313">
        <v>20</v>
      </c>
      <c r="B3313">
        <v>14</v>
      </c>
      <c r="C3313" t="s">
        <v>7</v>
      </c>
      <c r="D3313">
        <v>1</v>
      </c>
      <c r="E3313">
        <v>175478.39999999999</v>
      </c>
      <c r="F3313">
        <v>44025</v>
      </c>
      <c r="G3313" s="3">
        <v>185850045514465</v>
      </c>
    </row>
    <row r="3314" spans="1:7" x14ac:dyDescent="0.25">
      <c r="A3314">
        <v>20</v>
      </c>
      <c r="B3314">
        <v>14</v>
      </c>
      <c r="C3314" t="s">
        <v>7</v>
      </c>
      <c r="D3314">
        <v>1</v>
      </c>
      <c r="E3314">
        <v>180962.1</v>
      </c>
      <c r="F3314">
        <v>43753</v>
      </c>
      <c r="G3314" s="3">
        <v>242102813522365</v>
      </c>
    </row>
    <row r="3315" spans="1:7" x14ac:dyDescent="0.25">
      <c r="A3315">
        <v>20</v>
      </c>
      <c r="B3315">
        <v>14</v>
      </c>
      <c r="C3315" t="s">
        <v>7</v>
      </c>
      <c r="D3315">
        <v>1</v>
      </c>
      <c r="E3315">
        <v>162683.1</v>
      </c>
      <c r="F3315">
        <v>43870</v>
      </c>
      <c r="G3315" s="3">
        <v>257027882922373</v>
      </c>
    </row>
    <row r="3316" spans="1:7" x14ac:dyDescent="0.25">
      <c r="A3316">
        <v>20</v>
      </c>
      <c r="B3316">
        <v>14</v>
      </c>
      <c r="C3316" t="s">
        <v>7</v>
      </c>
      <c r="D3316">
        <v>1</v>
      </c>
      <c r="E3316">
        <v>173650.5</v>
      </c>
      <c r="F3316">
        <v>43855</v>
      </c>
      <c r="G3316" s="3">
        <v>266714111322552</v>
      </c>
    </row>
    <row r="3317" spans="1:7" x14ac:dyDescent="0.25">
      <c r="A3317">
        <v>20</v>
      </c>
      <c r="B3317">
        <v>14</v>
      </c>
      <c r="C3317" t="s">
        <v>7</v>
      </c>
      <c r="D3317">
        <v>1</v>
      </c>
      <c r="E3317">
        <v>168166.80000000002</v>
      </c>
      <c r="F3317">
        <v>44024</v>
      </c>
      <c r="G3317" s="3">
        <v>247540070722624</v>
      </c>
    </row>
    <row r="3318" spans="1:7" x14ac:dyDescent="0.25">
      <c r="A3318">
        <v>20</v>
      </c>
      <c r="B3318">
        <v>14</v>
      </c>
      <c r="C3318" t="s">
        <v>7</v>
      </c>
      <c r="D3318">
        <v>1</v>
      </c>
      <c r="E3318">
        <v>164511</v>
      </c>
      <c r="F3318">
        <v>44373</v>
      </c>
      <c r="G3318" s="3">
        <v>268585506922899</v>
      </c>
    </row>
    <row r="3319" spans="1:7" x14ac:dyDescent="0.25">
      <c r="A3319">
        <v>20</v>
      </c>
      <c r="B3319">
        <v>14</v>
      </c>
      <c r="C3319" t="s">
        <v>7</v>
      </c>
      <c r="D3319">
        <v>1</v>
      </c>
      <c r="E3319">
        <v>162683.1</v>
      </c>
      <c r="F3319">
        <v>44446</v>
      </c>
      <c r="G3319" s="3">
        <v>254488582123131</v>
      </c>
    </row>
    <row r="3320" spans="1:7" x14ac:dyDescent="0.25">
      <c r="A3320">
        <v>20</v>
      </c>
      <c r="B3320">
        <v>14</v>
      </c>
      <c r="C3320" t="s">
        <v>7</v>
      </c>
      <c r="D3320">
        <v>1</v>
      </c>
      <c r="E3320">
        <v>179134.19999999998</v>
      </c>
      <c r="F3320">
        <v>44138</v>
      </c>
      <c r="G3320" s="3">
        <v>237905858123266</v>
      </c>
    </row>
    <row r="3321" spans="1:7" x14ac:dyDescent="0.25">
      <c r="A3321">
        <v>20</v>
      </c>
      <c r="B3321">
        <v>14</v>
      </c>
      <c r="C3321" t="s">
        <v>7</v>
      </c>
      <c r="D3321">
        <v>1</v>
      </c>
      <c r="E3321">
        <v>168166.80000000002</v>
      </c>
      <c r="F3321">
        <v>43979</v>
      </c>
      <c r="G3321" s="3">
        <v>259600786423775</v>
      </c>
    </row>
    <row r="3322" spans="1:7" x14ac:dyDescent="0.25">
      <c r="A3322">
        <v>20</v>
      </c>
      <c r="B3322">
        <v>14</v>
      </c>
      <c r="C3322" t="s">
        <v>7</v>
      </c>
      <c r="D3322">
        <v>1</v>
      </c>
      <c r="E3322">
        <v>166338.9</v>
      </c>
      <c r="F3322">
        <v>43712</v>
      </c>
      <c r="G3322" s="3">
        <v>241874212823796</v>
      </c>
    </row>
    <row r="3323" spans="1:7" x14ac:dyDescent="0.25">
      <c r="A3323">
        <v>20</v>
      </c>
      <c r="B3323">
        <v>14</v>
      </c>
      <c r="C3323" t="s">
        <v>7</v>
      </c>
      <c r="D3323">
        <v>1</v>
      </c>
      <c r="E3323">
        <v>166338.9</v>
      </c>
      <c r="F3323">
        <v>44420</v>
      </c>
      <c r="G3323" s="3">
        <v>263331609623920</v>
      </c>
    </row>
    <row r="3324" spans="1:7" x14ac:dyDescent="0.25">
      <c r="A3324">
        <v>20</v>
      </c>
      <c r="B3324">
        <v>14</v>
      </c>
      <c r="C3324" t="s">
        <v>7</v>
      </c>
      <c r="D3324">
        <v>1</v>
      </c>
      <c r="E3324">
        <v>166338.9</v>
      </c>
      <c r="F3324">
        <v>43941</v>
      </c>
      <c r="G3324" s="3">
        <v>263512241624320</v>
      </c>
    </row>
    <row r="3325" spans="1:7" x14ac:dyDescent="0.25">
      <c r="A3325">
        <v>20</v>
      </c>
      <c r="B3325">
        <v>14</v>
      </c>
      <c r="C3325" t="s">
        <v>7</v>
      </c>
      <c r="D3325">
        <v>1</v>
      </c>
      <c r="E3325">
        <v>164511</v>
      </c>
      <c r="F3325">
        <v>43547</v>
      </c>
      <c r="G3325" s="3">
        <v>243958626224919</v>
      </c>
    </row>
    <row r="3326" spans="1:7" x14ac:dyDescent="0.25">
      <c r="A3326">
        <v>20</v>
      </c>
      <c r="B3326">
        <v>14</v>
      </c>
      <c r="C3326" t="s">
        <v>7</v>
      </c>
      <c r="D3326">
        <v>1</v>
      </c>
      <c r="E3326">
        <v>173650.5</v>
      </c>
      <c r="F3326">
        <v>44204</v>
      </c>
      <c r="G3326" s="3">
        <v>267506840225237</v>
      </c>
    </row>
    <row r="3327" spans="1:7" x14ac:dyDescent="0.25">
      <c r="A3327">
        <v>20</v>
      </c>
      <c r="B3327">
        <v>14</v>
      </c>
      <c r="C3327" t="s">
        <v>7</v>
      </c>
      <c r="D3327">
        <v>1</v>
      </c>
      <c r="E3327">
        <v>169994.69999999998</v>
      </c>
      <c r="F3327">
        <v>43653</v>
      </c>
      <c r="G3327" s="3">
        <v>239952203325348</v>
      </c>
    </row>
    <row r="3328" spans="1:7" x14ac:dyDescent="0.25">
      <c r="A3328">
        <v>20</v>
      </c>
      <c r="B3328">
        <v>14</v>
      </c>
      <c r="C3328" t="s">
        <v>7</v>
      </c>
      <c r="D3328">
        <v>1</v>
      </c>
      <c r="E3328">
        <v>182790</v>
      </c>
      <c r="F3328">
        <v>43911</v>
      </c>
      <c r="G3328" s="3">
        <v>247356624625389</v>
      </c>
    </row>
    <row r="3329" spans="1:7" x14ac:dyDescent="0.25">
      <c r="A3329">
        <v>20</v>
      </c>
      <c r="B3329">
        <v>14</v>
      </c>
      <c r="C3329" t="s">
        <v>7</v>
      </c>
      <c r="D3329">
        <v>1</v>
      </c>
      <c r="E3329">
        <v>166338.9</v>
      </c>
      <c r="F3329">
        <v>43527</v>
      </c>
      <c r="G3329" s="3">
        <v>259158673525502</v>
      </c>
    </row>
    <row r="3330" spans="1:7" x14ac:dyDescent="0.25">
      <c r="A3330">
        <v>20</v>
      </c>
      <c r="B3330">
        <v>14</v>
      </c>
      <c r="C3330" t="s">
        <v>7</v>
      </c>
      <c r="D3330">
        <v>1</v>
      </c>
      <c r="E3330">
        <v>173650.5</v>
      </c>
      <c r="F3330">
        <v>43768</v>
      </c>
      <c r="G3330" s="3">
        <v>241283094225801</v>
      </c>
    </row>
    <row r="3331" spans="1:7" x14ac:dyDescent="0.25">
      <c r="A3331">
        <v>20</v>
      </c>
      <c r="B3331">
        <v>14</v>
      </c>
      <c r="C3331" t="s">
        <v>7</v>
      </c>
      <c r="D3331">
        <v>1</v>
      </c>
      <c r="E3331">
        <v>175478.39999999999</v>
      </c>
      <c r="F3331">
        <v>44449</v>
      </c>
      <c r="G3331" s="3">
        <v>232510768925892</v>
      </c>
    </row>
    <row r="3332" spans="1:7" x14ac:dyDescent="0.25">
      <c r="A3332">
        <v>20</v>
      </c>
      <c r="B3332">
        <v>14</v>
      </c>
      <c r="C3332" t="s">
        <v>7</v>
      </c>
      <c r="D3332">
        <v>1</v>
      </c>
      <c r="E3332">
        <v>175478.39999999999</v>
      </c>
      <c r="F3332">
        <v>43910</v>
      </c>
      <c r="G3332" s="3">
        <v>269621587425940</v>
      </c>
    </row>
    <row r="3333" spans="1:7" x14ac:dyDescent="0.25">
      <c r="A3333">
        <v>20</v>
      </c>
      <c r="B3333">
        <v>14</v>
      </c>
      <c r="C3333" t="s">
        <v>7</v>
      </c>
      <c r="D3333">
        <v>1</v>
      </c>
      <c r="E3333">
        <v>162683.1</v>
      </c>
      <c r="F3333">
        <v>44366</v>
      </c>
      <c r="G3333" s="3">
        <v>233744089525966</v>
      </c>
    </row>
    <row r="3334" spans="1:7" x14ac:dyDescent="0.25">
      <c r="A3334">
        <v>20</v>
      </c>
      <c r="B3334">
        <v>14</v>
      </c>
      <c r="C3334" t="s">
        <v>7</v>
      </c>
      <c r="D3334">
        <v>1</v>
      </c>
      <c r="E3334">
        <v>173650.5</v>
      </c>
      <c r="F3334">
        <v>44082</v>
      </c>
      <c r="G3334" s="3">
        <v>231914268526199</v>
      </c>
    </row>
    <row r="3335" spans="1:7" x14ac:dyDescent="0.25">
      <c r="A3335">
        <v>20</v>
      </c>
      <c r="B3335">
        <v>14</v>
      </c>
      <c r="C3335" t="s">
        <v>7</v>
      </c>
      <c r="D3335">
        <v>1</v>
      </c>
      <c r="E3335">
        <v>173650.5</v>
      </c>
      <c r="F3335">
        <v>43487</v>
      </c>
      <c r="G3335" s="3">
        <v>253312143526349</v>
      </c>
    </row>
    <row r="3336" spans="1:7" x14ac:dyDescent="0.25">
      <c r="A3336">
        <v>20</v>
      </c>
      <c r="B3336">
        <v>14</v>
      </c>
      <c r="C3336" t="s">
        <v>7</v>
      </c>
      <c r="D3336">
        <v>1</v>
      </c>
      <c r="E3336">
        <v>171822.59999999998</v>
      </c>
      <c r="F3336">
        <v>43805</v>
      </c>
      <c r="G3336" s="3">
        <v>233524026926530</v>
      </c>
    </row>
    <row r="3337" spans="1:7" x14ac:dyDescent="0.25">
      <c r="A3337">
        <v>20</v>
      </c>
      <c r="B3337">
        <v>14</v>
      </c>
      <c r="C3337" t="s">
        <v>7</v>
      </c>
      <c r="D3337">
        <v>1</v>
      </c>
      <c r="E3337">
        <v>177306.3</v>
      </c>
      <c r="F3337">
        <v>43675</v>
      </c>
      <c r="G3337" s="3">
        <v>231298941726532</v>
      </c>
    </row>
    <row r="3338" spans="1:7" x14ac:dyDescent="0.25">
      <c r="A3338">
        <v>20</v>
      </c>
      <c r="B3338">
        <v>14</v>
      </c>
      <c r="C3338" t="s">
        <v>7</v>
      </c>
      <c r="D3338">
        <v>1</v>
      </c>
      <c r="E3338">
        <v>180962.1</v>
      </c>
      <c r="F3338">
        <v>43622</v>
      </c>
      <c r="G3338" s="3">
        <v>241074760926550</v>
      </c>
    </row>
    <row r="3339" spans="1:7" x14ac:dyDescent="0.25">
      <c r="A3339">
        <v>20</v>
      </c>
      <c r="B3339">
        <v>14</v>
      </c>
      <c r="C3339" t="s">
        <v>7</v>
      </c>
      <c r="D3339">
        <v>1</v>
      </c>
      <c r="E3339">
        <v>171822.59999999998</v>
      </c>
      <c r="F3339">
        <v>44106</v>
      </c>
      <c r="G3339" s="3">
        <v>264997074526724</v>
      </c>
    </row>
    <row r="3340" spans="1:7" x14ac:dyDescent="0.25">
      <c r="A3340">
        <v>20</v>
      </c>
      <c r="B3340">
        <v>14</v>
      </c>
      <c r="C3340" t="s">
        <v>7</v>
      </c>
      <c r="D3340">
        <v>1</v>
      </c>
      <c r="E3340">
        <v>162683.1</v>
      </c>
      <c r="F3340">
        <v>44465</v>
      </c>
      <c r="G3340" s="3">
        <v>265886054327048</v>
      </c>
    </row>
    <row r="3341" spans="1:7" x14ac:dyDescent="0.25">
      <c r="A3341">
        <v>20</v>
      </c>
      <c r="B3341">
        <v>14</v>
      </c>
      <c r="C3341" t="s">
        <v>7</v>
      </c>
      <c r="D3341">
        <v>1</v>
      </c>
      <c r="E3341">
        <v>162683.1</v>
      </c>
      <c r="F3341">
        <v>44467</v>
      </c>
      <c r="G3341" s="3">
        <v>268767866227084</v>
      </c>
    </row>
    <row r="3342" spans="1:7" x14ac:dyDescent="0.25">
      <c r="A3342">
        <v>20</v>
      </c>
      <c r="B3342">
        <v>14</v>
      </c>
      <c r="C3342" t="s">
        <v>7</v>
      </c>
      <c r="D3342">
        <v>1</v>
      </c>
      <c r="E3342">
        <v>175478.39999999999</v>
      </c>
      <c r="F3342">
        <v>43537</v>
      </c>
      <c r="G3342" s="3">
        <v>269010554727247</v>
      </c>
    </row>
    <row r="3343" spans="1:7" x14ac:dyDescent="0.25">
      <c r="A3343">
        <v>20</v>
      </c>
      <c r="B3343">
        <v>14</v>
      </c>
      <c r="C3343" t="s">
        <v>7</v>
      </c>
      <c r="D3343">
        <v>1</v>
      </c>
      <c r="E3343">
        <v>162683.1</v>
      </c>
      <c r="F3343">
        <v>44157</v>
      </c>
      <c r="G3343" s="3">
        <v>237388339127261</v>
      </c>
    </row>
    <row r="3344" spans="1:7" x14ac:dyDescent="0.25">
      <c r="A3344">
        <v>20</v>
      </c>
      <c r="B3344">
        <v>14</v>
      </c>
      <c r="C3344" t="s">
        <v>7</v>
      </c>
      <c r="D3344">
        <v>1</v>
      </c>
      <c r="E3344">
        <v>179134.19999999998</v>
      </c>
      <c r="F3344">
        <v>44354</v>
      </c>
      <c r="G3344" s="3">
        <v>244240994327271</v>
      </c>
    </row>
    <row r="3345" spans="1:7" x14ac:dyDescent="0.25">
      <c r="A3345">
        <v>20</v>
      </c>
      <c r="B3345">
        <v>14</v>
      </c>
      <c r="C3345" t="s">
        <v>7</v>
      </c>
      <c r="D3345">
        <v>1</v>
      </c>
      <c r="E3345">
        <v>164511</v>
      </c>
      <c r="F3345">
        <v>44169</v>
      </c>
      <c r="G3345" s="3">
        <v>273707226627316</v>
      </c>
    </row>
    <row r="3346" spans="1:7" x14ac:dyDescent="0.25">
      <c r="A3346">
        <v>20</v>
      </c>
      <c r="B3346">
        <v>14</v>
      </c>
      <c r="C3346" t="s">
        <v>7</v>
      </c>
      <c r="D3346">
        <v>1</v>
      </c>
      <c r="E3346">
        <v>169994.69999999998</v>
      </c>
      <c r="F3346">
        <v>44434</v>
      </c>
      <c r="G3346" s="3">
        <v>269599120627510</v>
      </c>
    </row>
    <row r="3347" spans="1:7" x14ac:dyDescent="0.25">
      <c r="A3347">
        <v>20</v>
      </c>
      <c r="B3347">
        <v>14</v>
      </c>
      <c r="C3347" t="s">
        <v>7</v>
      </c>
      <c r="D3347">
        <v>1</v>
      </c>
      <c r="E3347">
        <v>173650.5</v>
      </c>
      <c r="F3347">
        <v>44387</v>
      </c>
      <c r="G3347" s="3">
        <v>251421142027566</v>
      </c>
    </row>
    <row r="3348" spans="1:7" x14ac:dyDescent="0.25">
      <c r="A3348">
        <v>20</v>
      </c>
      <c r="B3348">
        <v>14</v>
      </c>
      <c r="C3348" t="s">
        <v>7</v>
      </c>
      <c r="D3348">
        <v>1</v>
      </c>
      <c r="E3348">
        <v>162683.1</v>
      </c>
      <c r="F3348">
        <v>43640</v>
      </c>
      <c r="G3348" s="3">
        <v>249652199327651</v>
      </c>
    </row>
    <row r="3349" spans="1:7" x14ac:dyDescent="0.25">
      <c r="A3349">
        <v>20</v>
      </c>
      <c r="B3349">
        <v>14</v>
      </c>
      <c r="C3349" t="s">
        <v>7</v>
      </c>
      <c r="D3349">
        <v>1</v>
      </c>
      <c r="E3349">
        <v>164511</v>
      </c>
      <c r="F3349">
        <v>43763</v>
      </c>
      <c r="G3349" s="3">
        <v>232116783527687</v>
      </c>
    </row>
    <row r="3350" spans="1:7" x14ac:dyDescent="0.25">
      <c r="A3350">
        <v>20</v>
      </c>
      <c r="B3350">
        <v>14</v>
      </c>
      <c r="C3350" t="s">
        <v>7</v>
      </c>
      <c r="D3350">
        <v>1</v>
      </c>
      <c r="E3350">
        <v>166338.9</v>
      </c>
      <c r="F3350">
        <v>44128</v>
      </c>
      <c r="G3350" s="3">
        <v>256161420227768</v>
      </c>
    </row>
    <row r="3351" spans="1:7" x14ac:dyDescent="0.25">
      <c r="A3351">
        <v>20</v>
      </c>
      <c r="B3351">
        <v>14</v>
      </c>
      <c r="C3351" t="s">
        <v>7</v>
      </c>
      <c r="D3351">
        <v>1</v>
      </c>
      <c r="E3351">
        <v>166338.9</v>
      </c>
      <c r="F3351">
        <v>44178</v>
      </c>
      <c r="G3351" s="3">
        <v>269079627028585</v>
      </c>
    </row>
    <row r="3352" spans="1:7" x14ac:dyDescent="0.25">
      <c r="A3352">
        <v>20</v>
      </c>
      <c r="B3352">
        <v>12</v>
      </c>
      <c r="C3352" t="s">
        <v>7</v>
      </c>
      <c r="D3352">
        <v>1</v>
      </c>
      <c r="E3352">
        <v>179134.19999999998</v>
      </c>
      <c r="F3352">
        <v>43554</v>
      </c>
      <c r="G3352" s="3">
        <v>2858014282142</v>
      </c>
    </row>
    <row r="3353" spans="1:7" x14ac:dyDescent="0.25">
      <c r="A3353">
        <v>20</v>
      </c>
      <c r="B3353">
        <v>12</v>
      </c>
      <c r="C3353" t="s">
        <v>7</v>
      </c>
      <c r="D3353">
        <v>1</v>
      </c>
      <c r="E3353">
        <v>173650.5</v>
      </c>
      <c r="F3353">
        <v>43693</v>
      </c>
      <c r="G3353" s="3">
        <v>5122861893666</v>
      </c>
    </row>
    <row r="3354" spans="1:7" x14ac:dyDescent="0.25">
      <c r="A3354">
        <v>20</v>
      </c>
      <c r="B3354">
        <v>12</v>
      </c>
      <c r="C3354" t="s">
        <v>7</v>
      </c>
      <c r="D3354">
        <v>1</v>
      </c>
      <c r="E3354">
        <v>171822.59999999998</v>
      </c>
      <c r="F3354">
        <v>44285</v>
      </c>
      <c r="G3354" s="3">
        <v>6234963256275</v>
      </c>
    </row>
    <row r="3355" spans="1:7" x14ac:dyDescent="0.25">
      <c r="A3355">
        <v>20</v>
      </c>
      <c r="B3355">
        <v>12</v>
      </c>
      <c r="C3355" t="s">
        <v>7</v>
      </c>
      <c r="D3355">
        <v>1</v>
      </c>
      <c r="E3355">
        <v>175478.39999999999</v>
      </c>
      <c r="F3355">
        <v>43833</v>
      </c>
      <c r="G3355" s="3">
        <v>8294313787164</v>
      </c>
    </row>
    <row r="3356" spans="1:7" x14ac:dyDescent="0.25">
      <c r="A3356">
        <v>20</v>
      </c>
      <c r="B3356">
        <v>12</v>
      </c>
      <c r="C3356" t="s">
        <v>7</v>
      </c>
      <c r="D3356">
        <v>1</v>
      </c>
      <c r="E3356">
        <v>166338.9</v>
      </c>
      <c r="F3356">
        <v>43520</v>
      </c>
      <c r="G3356" s="3">
        <v>6274503027640</v>
      </c>
    </row>
    <row r="3357" spans="1:7" x14ac:dyDescent="0.25">
      <c r="A3357">
        <v>20</v>
      </c>
      <c r="B3357">
        <v>12</v>
      </c>
      <c r="C3357" t="s">
        <v>7</v>
      </c>
      <c r="D3357">
        <v>1</v>
      </c>
      <c r="E3357">
        <v>169994.69999999998</v>
      </c>
      <c r="F3357">
        <v>44220</v>
      </c>
      <c r="G3357" s="3">
        <v>8728992647887</v>
      </c>
    </row>
    <row r="3358" spans="1:7" x14ac:dyDescent="0.25">
      <c r="A3358">
        <v>20</v>
      </c>
      <c r="B3358">
        <v>12</v>
      </c>
      <c r="C3358" t="s">
        <v>7</v>
      </c>
      <c r="D3358">
        <v>1</v>
      </c>
      <c r="E3358">
        <v>180962.1</v>
      </c>
      <c r="F3358">
        <v>43802</v>
      </c>
      <c r="G3358" s="3">
        <v>6137923658616</v>
      </c>
    </row>
    <row r="3359" spans="1:7" x14ac:dyDescent="0.25">
      <c r="A3359">
        <v>20</v>
      </c>
      <c r="B3359">
        <v>12</v>
      </c>
      <c r="C3359" t="s">
        <v>7</v>
      </c>
      <c r="D3359">
        <v>1</v>
      </c>
      <c r="E3359">
        <v>175478.39999999999</v>
      </c>
      <c r="F3359">
        <v>44304</v>
      </c>
      <c r="G3359" s="3">
        <v>8756886608707</v>
      </c>
    </row>
    <row r="3360" spans="1:7" x14ac:dyDescent="0.25">
      <c r="A3360">
        <v>20</v>
      </c>
      <c r="B3360">
        <v>12</v>
      </c>
      <c r="C3360" t="s">
        <v>7</v>
      </c>
      <c r="D3360">
        <v>1</v>
      </c>
      <c r="E3360">
        <v>164511</v>
      </c>
      <c r="F3360">
        <v>43702</v>
      </c>
      <c r="G3360" s="3">
        <v>9210620368755</v>
      </c>
    </row>
    <row r="3361" spans="1:7" x14ac:dyDescent="0.25">
      <c r="A3361">
        <v>20</v>
      </c>
      <c r="B3361">
        <v>12</v>
      </c>
      <c r="C3361" t="s">
        <v>7</v>
      </c>
      <c r="D3361">
        <v>1</v>
      </c>
      <c r="E3361">
        <v>177306.3</v>
      </c>
      <c r="F3361">
        <v>44225</v>
      </c>
      <c r="G3361" s="3">
        <v>6678555878838</v>
      </c>
    </row>
    <row r="3362" spans="1:7" x14ac:dyDescent="0.25">
      <c r="A3362">
        <v>20</v>
      </c>
      <c r="B3362">
        <v>12</v>
      </c>
      <c r="C3362" t="s">
        <v>7</v>
      </c>
      <c r="D3362">
        <v>1</v>
      </c>
      <c r="E3362">
        <v>166338.9</v>
      </c>
      <c r="F3362">
        <v>44318</v>
      </c>
      <c r="G3362" s="3">
        <v>7678414478852</v>
      </c>
    </row>
    <row r="3363" spans="1:7" x14ac:dyDescent="0.25">
      <c r="A3363">
        <v>20</v>
      </c>
      <c r="B3363">
        <v>12</v>
      </c>
      <c r="C3363" t="s">
        <v>7</v>
      </c>
      <c r="D3363">
        <v>1</v>
      </c>
      <c r="E3363">
        <v>166338.9</v>
      </c>
      <c r="F3363">
        <v>44287</v>
      </c>
      <c r="G3363" s="3">
        <v>135836806010501</v>
      </c>
    </row>
    <row r="3364" spans="1:7" x14ac:dyDescent="0.25">
      <c r="A3364">
        <v>20</v>
      </c>
      <c r="B3364">
        <v>12</v>
      </c>
      <c r="C3364" t="s">
        <v>7</v>
      </c>
      <c r="D3364">
        <v>1</v>
      </c>
      <c r="E3364">
        <v>177306.3</v>
      </c>
      <c r="F3364">
        <v>43629</v>
      </c>
      <c r="G3364" s="3">
        <v>111978771210723</v>
      </c>
    </row>
    <row r="3365" spans="1:7" x14ac:dyDescent="0.25">
      <c r="A3365">
        <v>20</v>
      </c>
      <c r="B3365">
        <v>12</v>
      </c>
      <c r="C3365" t="s">
        <v>7</v>
      </c>
      <c r="D3365">
        <v>1</v>
      </c>
      <c r="E3365">
        <v>162683.1</v>
      </c>
      <c r="F3365">
        <v>44379</v>
      </c>
      <c r="G3365" s="3">
        <v>118895215310750</v>
      </c>
    </row>
    <row r="3366" spans="1:7" x14ac:dyDescent="0.25">
      <c r="A3366">
        <v>20</v>
      </c>
      <c r="B3366">
        <v>12</v>
      </c>
      <c r="C3366" t="s">
        <v>7</v>
      </c>
      <c r="D3366">
        <v>1</v>
      </c>
      <c r="E3366">
        <v>182790</v>
      </c>
      <c r="F3366">
        <v>43899</v>
      </c>
      <c r="G3366" s="3">
        <v>112749104811545</v>
      </c>
    </row>
    <row r="3367" spans="1:7" x14ac:dyDescent="0.25">
      <c r="A3367">
        <v>20</v>
      </c>
      <c r="B3367">
        <v>12</v>
      </c>
      <c r="C3367" t="s">
        <v>7</v>
      </c>
      <c r="D3367">
        <v>1</v>
      </c>
      <c r="E3367">
        <v>166338.9</v>
      </c>
      <c r="F3367">
        <v>43948</v>
      </c>
      <c r="G3367" s="3">
        <v>138653481711611</v>
      </c>
    </row>
    <row r="3368" spans="1:7" x14ac:dyDescent="0.25">
      <c r="A3368">
        <v>20</v>
      </c>
      <c r="B3368">
        <v>12</v>
      </c>
      <c r="C3368" t="s">
        <v>7</v>
      </c>
      <c r="D3368">
        <v>1</v>
      </c>
      <c r="E3368">
        <v>182790</v>
      </c>
      <c r="F3368">
        <v>43571</v>
      </c>
      <c r="G3368" s="3">
        <v>185688921912458</v>
      </c>
    </row>
    <row r="3369" spans="1:7" x14ac:dyDescent="0.25">
      <c r="A3369">
        <v>20</v>
      </c>
      <c r="B3369">
        <v>12</v>
      </c>
      <c r="C3369" t="s">
        <v>7</v>
      </c>
      <c r="D3369">
        <v>1</v>
      </c>
      <c r="E3369">
        <v>166338.9</v>
      </c>
      <c r="F3369">
        <v>44218</v>
      </c>
      <c r="G3369" s="3">
        <v>164873391112629</v>
      </c>
    </row>
    <row r="3370" spans="1:7" x14ac:dyDescent="0.25">
      <c r="A3370">
        <v>20</v>
      </c>
      <c r="B3370">
        <v>12</v>
      </c>
      <c r="C3370" t="s">
        <v>7</v>
      </c>
      <c r="D3370">
        <v>1</v>
      </c>
      <c r="E3370">
        <v>166338.9</v>
      </c>
      <c r="F3370">
        <v>44209</v>
      </c>
      <c r="G3370" s="3">
        <v>165736131212697</v>
      </c>
    </row>
    <row r="3371" spans="1:7" x14ac:dyDescent="0.25">
      <c r="A3371">
        <v>20</v>
      </c>
      <c r="B3371">
        <v>12</v>
      </c>
      <c r="C3371" t="s">
        <v>7</v>
      </c>
      <c r="D3371">
        <v>1</v>
      </c>
      <c r="E3371">
        <v>173650.5</v>
      </c>
      <c r="F3371">
        <v>43690</v>
      </c>
      <c r="G3371" s="3">
        <v>182857905312924</v>
      </c>
    </row>
    <row r="3372" spans="1:7" x14ac:dyDescent="0.25">
      <c r="A3372">
        <v>20</v>
      </c>
      <c r="B3372">
        <v>12</v>
      </c>
      <c r="C3372" t="s">
        <v>7</v>
      </c>
      <c r="D3372">
        <v>1</v>
      </c>
      <c r="E3372">
        <v>162683.1</v>
      </c>
      <c r="F3372">
        <v>44086</v>
      </c>
      <c r="G3372" s="3">
        <v>151884908812967</v>
      </c>
    </row>
    <row r="3373" spans="1:7" x14ac:dyDescent="0.25">
      <c r="A3373">
        <v>20</v>
      </c>
      <c r="B3373">
        <v>12</v>
      </c>
      <c r="C3373" t="s">
        <v>7</v>
      </c>
      <c r="D3373">
        <v>1</v>
      </c>
      <c r="E3373">
        <v>166338.9</v>
      </c>
      <c r="F3373">
        <v>43717</v>
      </c>
      <c r="G3373" s="3">
        <v>186149239813100</v>
      </c>
    </row>
    <row r="3374" spans="1:7" x14ac:dyDescent="0.25">
      <c r="A3374">
        <v>20</v>
      </c>
      <c r="B3374">
        <v>12</v>
      </c>
      <c r="C3374" t="s">
        <v>7</v>
      </c>
      <c r="D3374">
        <v>1</v>
      </c>
      <c r="E3374">
        <v>177306.3</v>
      </c>
      <c r="F3374">
        <v>44357</v>
      </c>
      <c r="G3374" s="3">
        <v>179761396813258</v>
      </c>
    </row>
    <row r="3375" spans="1:7" x14ac:dyDescent="0.25">
      <c r="A3375">
        <v>20</v>
      </c>
      <c r="B3375">
        <v>12</v>
      </c>
      <c r="C3375" t="s">
        <v>7</v>
      </c>
      <c r="D3375">
        <v>1</v>
      </c>
      <c r="E3375">
        <v>182790</v>
      </c>
      <c r="F3375">
        <v>44194</v>
      </c>
      <c r="G3375" s="3">
        <v>177312820813289</v>
      </c>
    </row>
    <row r="3376" spans="1:7" x14ac:dyDescent="0.25">
      <c r="A3376">
        <v>20</v>
      </c>
      <c r="B3376">
        <v>12</v>
      </c>
      <c r="C3376" t="s">
        <v>7</v>
      </c>
      <c r="D3376">
        <v>1</v>
      </c>
      <c r="E3376">
        <v>164511</v>
      </c>
      <c r="F3376">
        <v>43518</v>
      </c>
      <c r="G3376" s="3">
        <v>177558289913540</v>
      </c>
    </row>
    <row r="3377" spans="1:7" x14ac:dyDescent="0.25">
      <c r="A3377">
        <v>20</v>
      </c>
      <c r="B3377">
        <v>12</v>
      </c>
      <c r="C3377" t="s">
        <v>7</v>
      </c>
      <c r="D3377">
        <v>1</v>
      </c>
      <c r="E3377">
        <v>182790</v>
      </c>
      <c r="F3377">
        <v>44090</v>
      </c>
      <c r="G3377" s="3">
        <v>184977280113580</v>
      </c>
    </row>
    <row r="3378" spans="1:7" x14ac:dyDescent="0.25">
      <c r="A3378">
        <v>20</v>
      </c>
      <c r="B3378">
        <v>12</v>
      </c>
      <c r="C3378" t="s">
        <v>7</v>
      </c>
      <c r="D3378">
        <v>1</v>
      </c>
      <c r="E3378">
        <v>168166.80000000002</v>
      </c>
      <c r="F3378">
        <v>43635</v>
      </c>
      <c r="G3378" s="3">
        <v>160642475813802</v>
      </c>
    </row>
    <row r="3379" spans="1:7" x14ac:dyDescent="0.25">
      <c r="A3379">
        <v>20</v>
      </c>
      <c r="B3379">
        <v>12</v>
      </c>
      <c r="C3379" t="s">
        <v>7</v>
      </c>
      <c r="D3379">
        <v>1</v>
      </c>
      <c r="E3379">
        <v>177306.3</v>
      </c>
      <c r="F3379">
        <v>44062</v>
      </c>
      <c r="G3379" s="3">
        <v>187658213713952</v>
      </c>
    </row>
    <row r="3380" spans="1:7" x14ac:dyDescent="0.25">
      <c r="A3380">
        <v>20</v>
      </c>
      <c r="B3380">
        <v>12</v>
      </c>
      <c r="C3380" t="s">
        <v>7</v>
      </c>
      <c r="D3380">
        <v>1</v>
      </c>
      <c r="E3380">
        <v>180962.1</v>
      </c>
      <c r="F3380">
        <v>44377</v>
      </c>
      <c r="G3380" s="3">
        <v>159942223913986</v>
      </c>
    </row>
    <row r="3381" spans="1:7" x14ac:dyDescent="0.25">
      <c r="A3381">
        <v>20</v>
      </c>
      <c r="B3381">
        <v>12</v>
      </c>
      <c r="C3381" t="s">
        <v>7</v>
      </c>
      <c r="D3381">
        <v>1</v>
      </c>
      <c r="E3381">
        <v>177306.3</v>
      </c>
      <c r="F3381">
        <v>44302</v>
      </c>
      <c r="G3381" s="3">
        <v>169216711914218</v>
      </c>
    </row>
    <row r="3382" spans="1:7" x14ac:dyDescent="0.25">
      <c r="A3382">
        <v>20</v>
      </c>
      <c r="B3382">
        <v>12</v>
      </c>
      <c r="C3382" t="s">
        <v>7</v>
      </c>
      <c r="D3382">
        <v>1</v>
      </c>
      <c r="E3382">
        <v>173650.5</v>
      </c>
      <c r="F3382">
        <v>43671</v>
      </c>
      <c r="G3382" s="3">
        <v>160002742814362</v>
      </c>
    </row>
    <row r="3383" spans="1:7" x14ac:dyDescent="0.25">
      <c r="A3383">
        <v>20</v>
      </c>
      <c r="B3383">
        <v>12</v>
      </c>
      <c r="C3383" t="s">
        <v>7</v>
      </c>
      <c r="D3383">
        <v>1</v>
      </c>
      <c r="E3383">
        <v>168166.80000000002</v>
      </c>
      <c r="F3383">
        <v>43558</v>
      </c>
      <c r="G3383" s="3">
        <v>159121191914455</v>
      </c>
    </row>
    <row r="3384" spans="1:7" x14ac:dyDescent="0.25">
      <c r="A3384">
        <v>20</v>
      </c>
      <c r="B3384">
        <v>12</v>
      </c>
      <c r="C3384" t="s">
        <v>7</v>
      </c>
      <c r="D3384">
        <v>1</v>
      </c>
      <c r="E3384">
        <v>166338.9</v>
      </c>
      <c r="F3384">
        <v>44104</v>
      </c>
      <c r="G3384" s="3">
        <v>168148824114507</v>
      </c>
    </row>
    <row r="3385" spans="1:7" x14ac:dyDescent="0.25">
      <c r="A3385">
        <v>20</v>
      </c>
      <c r="B3385">
        <v>12</v>
      </c>
      <c r="C3385" t="s">
        <v>7</v>
      </c>
      <c r="D3385">
        <v>1</v>
      </c>
      <c r="E3385">
        <v>166338.9</v>
      </c>
      <c r="F3385">
        <v>44342</v>
      </c>
      <c r="G3385" s="3">
        <v>190523216516140</v>
      </c>
    </row>
    <row r="3386" spans="1:7" x14ac:dyDescent="0.25">
      <c r="A3386">
        <v>20</v>
      </c>
      <c r="B3386">
        <v>12</v>
      </c>
      <c r="C3386" t="s">
        <v>7</v>
      </c>
      <c r="D3386">
        <v>1</v>
      </c>
      <c r="E3386">
        <v>179134.19999999998</v>
      </c>
      <c r="F3386">
        <v>43522</v>
      </c>
      <c r="G3386" s="3">
        <v>201918120316168</v>
      </c>
    </row>
    <row r="3387" spans="1:7" x14ac:dyDescent="0.25">
      <c r="A3387">
        <v>20</v>
      </c>
      <c r="B3387">
        <v>12</v>
      </c>
      <c r="C3387" t="s">
        <v>7</v>
      </c>
      <c r="D3387">
        <v>1</v>
      </c>
      <c r="E3387">
        <v>169994.69999999998</v>
      </c>
      <c r="F3387">
        <v>43697</v>
      </c>
      <c r="G3387" s="3">
        <v>212238336716552</v>
      </c>
    </row>
    <row r="3388" spans="1:7" x14ac:dyDescent="0.25">
      <c r="A3388">
        <v>20</v>
      </c>
      <c r="B3388">
        <v>12</v>
      </c>
      <c r="C3388" t="s">
        <v>7</v>
      </c>
      <c r="D3388">
        <v>1</v>
      </c>
      <c r="E3388">
        <v>173650.5</v>
      </c>
      <c r="F3388">
        <v>44150</v>
      </c>
      <c r="G3388" s="3">
        <v>229202031116936</v>
      </c>
    </row>
    <row r="3389" spans="1:7" x14ac:dyDescent="0.25">
      <c r="A3389">
        <v>20</v>
      </c>
      <c r="B3389">
        <v>12</v>
      </c>
      <c r="C3389" t="s">
        <v>7</v>
      </c>
      <c r="D3389">
        <v>1</v>
      </c>
      <c r="E3389">
        <v>179134.19999999998</v>
      </c>
      <c r="F3389">
        <v>43871</v>
      </c>
      <c r="G3389" s="3">
        <v>205558540017209</v>
      </c>
    </row>
    <row r="3390" spans="1:7" x14ac:dyDescent="0.25">
      <c r="A3390">
        <v>20</v>
      </c>
      <c r="B3390">
        <v>12</v>
      </c>
      <c r="C3390" t="s">
        <v>7</v>
      </c>
      <c r="D3390">
        <v>1</v>
      </c>
      <c r="E3390">
        <v>169994.69999999998</v>
      </c>
      <c r="F3390">
        <v>44133</v>
      </c>
      <c r="G3390" s="3">
        <v>193069927817243</v>
      </c>
    </row>
    <row r="3391" spans="1:7" x14ac:dyDescent="0.25">
      <c r="A3391">
        <v>20</v>
      </c>
      <c r="B3391">
        <v>12</v>
      </c>
      <c r="C3391" t="s">
        <v>7</v>
      </c>
      <c r="D3391">
        <v>1</v>
      </c>
      <c r="E3391">
        <v>179134.19999999998</v>
      </c>
      <c r="F3391">
        <v>43718</v>
      </c>
      <c r="G3391" s="3">
        <v>208440206317791</v>
      </c>
    </row>
    <row r="3392" spans="1:7" x14ac:dyDescent="0.25">
      <c r="A3392">
        <v>20</v>
      </c>
      <c r="B3392">
        <v>12</v>
      </c>
      <c r="C3392" t="s">
        <v>7</v>
      </c>
      <c r="D3392">
        <v>1</v>
      </c>
      <c r="E3392">
        <v>182790</v>
      </c>
      <c r="F3392">
        <v>43614</v>
      </c>
      <c r="G3392" s="3">
        <v>198897759817792</v>
      </c>
    </row>
    <row r="3393" spans="1:7" x14ac:dyDescent="0.25">
      <c r="A3393">
        <v>20</v>
      </c>
      <c r="B3393">
        <v>12</v>
      </c>
      <c r="C3393" t="s">
        <v>7</v>
      </c>
      <c r="D3393">
        <v>1</v>
      </c>
      <c r="E3393">
        <v>177306.3</v>
      </c>
      <c r="F3393">
        <v>43525</v>
      </c>
      <c r="G3393" s="3">
        <v>195239346917882</v>
      </c>
    </row>
    <row r="3394" spans="1:7" x14ac:dyDescent="0.25">
      <c r="A3394">
        <v>20</v>
      </c>
      <c r="B3394">
        <v>12</v>
      </c>
      <c r="C3394" t="s">
        <v>7</v>
      </c>
      <c r="D3394">
        <v>1</v>
      </c>
      <c r="E3394">
        <v>171822.59999999998</v>
      </c>
      <c r="F3394">
        <v>43618</v>
      </c>
      <c r="G3394" s="3">
        <v>205729742318082</v>
      </c>
    </row>
    <row r="3395" spans="1:7" x14ac:dyDescent="0.25">
      <c r="A3395">
        <v>20</v>
      </c>
      <c r="B3395">
        <v>12</v>
      </c>
      <c r="C3395" t="s">
        <v>7</v>
      </c>
      <c r="D3395">
        <v>1</v>
      </c>
      <c r="E3395">
        <v>180962.1</v>
      </c>
      <c r="F3395">
        <v>43528</v>
      </c>
      <c r="G3395" s="3">
        <v>199134357918725</v>
      </c>
    </row>
    <row r="3396" spans="1:7" x14ac:dyDescent="0.25">
      <c r="A3396">
        <v>20</v>
      </c>
      <c r="B3396">
        <v>12</v>
      </c>
      <c r="C3396" t="s">
        <v>7</v>
      </c>
      <c r="D3396">
        <v>1</v>
      </c>
      <c r="E3396">
        <v>180962.1</v>
      </c>
      <c r="F3396">
        <v>44437</v>
      </c>
      <c r="G3396" s="3">
        <v>218277548818924</v>
      </c>
    </row>
    <row r="3397" spans="1:7" x14ac:dyDescent="0.25">
      <c r="A3397">
        <v>20</v>
      </c>
      <c r="B3397">
        <v>12</v>
      </c>
      <c r="C3397" t="s">
        <v>7</v>
      </c>
      <c r="D3397">
        <v>1</v>
      </c>
      <c r="E3397">
        <v>169994.69999999998</v>
      </c>
      <c r="F3397">
        <v>43827</v>
      </c>
      <c r="G3397" s="3">
        <v>214318873519107</v>
      </c>
    </row>
    <row r="3398" spans="1:7" x14ac:dyDescent="0.25">
      <c r="A3398">
        <v>20</v>
      </c>
      <c r="B3398">
        <v>12</v>
      </c>
      <c r="C3398" t="s">
        <v>7</v>
      </c>
      <c r="D3398">
        <v>1</v>
      </c>
      <c r="E3398">
        <v>182790</v>
      </c>
      <c r="F3398">
        <v>44470</v>
      </c>
      <c r="G3398" s="3">
        <v>218559184919330</v>
      </c>
    </row>
    <row r="3399" spans="1:7" x14ac:dyDescent="0.25">
      <c r="A3399">
        <v>20</v>
      </c>
      <c r="B3399">
        <v>12</v>
      </c>
      <c r="C3399" t="s">
        <v>7</v>
      </c>
      <c r="D3399">
        <v>1</v>
      </c>
      <c r="E3399">
        <v>175478.39999999999</v>
      </c>
      <c r="F3399">
        <v>43539</v>
      </c>
      <c r="G3399" s="3">
        <v>195295693719522</v>
      </c>
    </row>
    <row r="3400" spans="1:7" x14ac:dyDescent="0.25">
      <c r="A3400">
        <v>20</v>
      </c>
      <c r="B3400">
        <v>12</v>
      </c>
      <c r="C3400" t="s">
        <v>7</v>
      </c>
      <c r="D3400">
        <v>1</v>
      </c>
      <c r="E3400">
        <v>166338.9</v>
      </c>
      <c r="F3400">
        <v>44191</v>
      </c>
      <c r="G3400" s="3">
        <v>195721396719583</v>
      </c>
    </row>
    <row r="3401" spans="1:7" x14ac:dyDescent="0.25">
      <c r="A3401">
        <v>20</v>
      </c>
      <c r="B3401">
        <v>12</v>
      </c>
      <c r="C3401" t="s">
        <v>7</v>
      </c>
      <c r="D3401">
        <v>1</v>
      </c>
      <c r="E3401">
        <v>164511</v>
      </c>
      <c r="F3401">
        <v>43899</v>
      </c>
      <c r="G3401" s="3">
        <v>215614975119758</v>
      </c>
    </row>
    <row r="3402" spans="1:7" x14ac:dyDescent="0.25">
      <c r="A3402">
        <v>20</v>
      </c>
      <c r="B3402">
        <v>12</v>
      </c>
      <c r="C3402" t="s">
        <v>7</v>
      </c>
      <c r="D3402">
        <v>1</v>
      </c>
      <c r="E3402">
        <v>173650.5</v>
      </c>
      <c r="F3402">
        <v>44113</v>
      </c>
      <c r="G3402" s="3">
        <v>225279298019814</v>
      </c>
    </row>
    <row r="3403" spans="1:7" x14ac:dyDescent="0.25">
      <c r="A3403">
        <v>20</v>
      </c>
      <c r="B3403">
        <v>12</v>
      </c>
      <c r="C3403" t="s">
        <v>7</v>
      </c>
      <c r="D3403">
        <v>1</v>
      </c>
      <c r="E3403">
        <v>162683.1</v>
      </c>
      <c r="F3403">
        <v>44293</v>
      </c>
      <c r="G3403" s="3">
        <v>201589745019871</v>
      </c>
    </row>
    <row r="3404" spans="1:7" x14ac:dyDescent="0.25">
      <c r="A3404">
        <v>20</v>
      </c>
      <c r="B3404">
        <v>12</v>
      </c>
      <c r="C3404" t="s">
        <v>7</v>
      </c>
      <c r="D3404">
        <v>1</v>
      </c>
      <c r="E3404">
        <v>180962.1</v>
      </c>
      <c r="F3404">
        <v>43958</v>
      </c>
      <c r="G3404" s="3">
        <v>226709677119925</v>
      </c>
    </row>
    <row r="3405" spans="1:7" x14ac:dyDescent="0.25">
      <c r="A3405">
        <v>20</v>
      </c>
      <c r="B3405">
        <v>12</v>
      </c>
      <c r="C3405" t="s">
        <v>7</v>
      </c>
      <c r="D3405">
        <v>1</v>
      </c>
      <c r="E3405">
        <v>169994.69999999998</v>
      </c>
      <c r="F3405">
        <v>43887</v>
      </c>
      <c r="G3405" s="3">
        <v>259101803922328</v>
      </c>
    </row>
    <row r="3406" spans="1:7" x14ac:dyDescent="0.25">
      <c r="A3406">
        <v>20</v>
      </c>
      <c r="B3406">
        <v>12</v>
      </c>
      <c r="C3406" t="s">
        <v>7</v>
      </c>
      <c r="D3406">
        <v>1</v>
      </c>
      <c r="E3406">
        <v>166338.9</v>
      </c>
      <c r="F3406">
        <v>44356</v>
      </c>
      <c r="G3406" s="3">
        <v>244031724822495</v>
      </c>
    </row>
    <row r="3407" spans="1:7" x14ac:dyDescent="0.25">
      <c r="A3407">
        <v>20</v>
      </c>
      <c r="B3407">
        <v>12</v>
      </c>
      <c r="C3407" t="s">
        <v>7</v>
      </c>
      <c r="D3407">
        <v>1</v>
      </c>
      <c r="E3407">
        <v>166338.9</v>
      </c>
      <c r="F3407">
        <v>43753</v>
      </c>
      <c r="G3407" s="3">
        <v>251971364222502</v>
      </c>
    </row>
    <row r="3408" spans="1:7" x14ac:dyDescent="0.25">
      <c r="A3408">
        <v>20</v>
      </c>
      <c r="B3408">
        <v>12</v>
      </c>
      <c r="C3408" t="s">
        <v>7</v>
      </c>
      <c r="D3408">
        <v>1</v>
      </c>
      <c r="E3408">
        <v>164511</v>
      </c>
      <c r="F3408">
        <v>43741</v>
      </c>
      <c r="G3408" s="3">
        <v>238722548622559</v>
      </c>
    </row>
    <row r="3409" spans="1:7" x14ac:dyDescent="0.25">
      <c r="A3409">
        <v>20</v>
      </c>
      <c r="B3409">
        <v>12</v>
      </c>
      <c r="C3409" t="s">
        <v>7</v>
      </c>
      <c r="D3409">
        <v>1</v>
      </c>
      <c r="E3409">
        <v>168166.80000000002</v>
      </c>
      <c r="F3409">
        <v>43925</v>
      </c>
      <c r="G3409" s="3">
        <v>236551351422602</v>
      </c>
    </row>
    <row r="3410" spans="1:7" x14ac:dyDescent="0.25">
      <c r="A3410">
        <v>20</v>
      </c>
      <c r="B3410">
        <v>12</v>
      </c>
      <c r="C3410" t="s">
        <v>7</v>
      </c>
      <c r="D3410">
        <v>1</v>
      </c>
      <c r="E3410">
        <v>182790</v>
      </c>
      <c r="F3410">
        <v>43819</v>
      </c>
      <c r="G3410" s="3">
        <v>238673160322765</v>
      </c>
    </row>
    <row r="3411" spans="1:7" x14ac:dyDescent="0.25">
      <c r="A3411">
        <v>20</v>
      </c>
      <c r="B3411">
        <v>12</v>
      </c>
      <c r="C3411" t="s">
        <v>7</v>
      </c>
      <c r="D3411">
        <v>1</v>
      </c>
      <c r="E3411">
        <v>182790</v>
      </c>
      <c r="F3411">
        <v>43704</v>
      </c>
      <c r="G3411" s="3">
        <v>234045012422852</v>
      </c>
    </row>
    <row r="3412" spans="1:7" x14ac:dyDescent="0.25">
      <c r="A3412">
        <v>20</v>
      </c>
      <c r="B3412">
        <v>12</v>
      </c>
      <c r="C3412" t="s">
        <v>7</v>
      </c>
      <c r="D3412">
        <v>1</v>
      </c>
      <c r="E3412">
        <v>166338.9</v>
      </c>
      <c r="F3412">
        <v>43745</v>
      </c>
      <c r="G3412" s="3">
        <v>232476976922868</v>
      </c>
    </row>
    <row r="3413" spans="1:7" x14ac:dyDescent="0.25">
      <c r="A3413">
        <v>20</v>
      </c>
      <c r="B3413">
        <v>12</v>
      </c>
      <c r="C3413" t="s">
        <v>7</v>
      </c>
      <c r="D3413">
        <v>1</v>
      </c>
      <c r="E3413">
        <v>180962.1</v>
      </c>
      <c r="F3413">
        <v>43574</v>
      </c>
      <c r="G3413" s="3">
        <v>232937099522919</v>
      </c>
    </row>
    <row r="3414" spans="1:7" x14ac:dyDescent="0.25">
      <c r="A3414">
        <v>20</v>
      </c>
      <c r="B3414">
        <v>12</v>
      </c>
      <c r="C3414" t="s">
        <v>7</v>
      </c>
      <c r="D3414">
        <v>1</v>
      </c>
      <c r="E3414">
        <v>166338.9</v>
      </c>
      <c r="F3414">
        <v>43844</v>
      </c>
      <c r="G3414" s="3">
        <v>237935954423360</v>
      </c>
    </row>
    <row r="3415" spans="1:7" x14ac:dyDescent="0.25">
      <c r="A3415">
        <v>20</v>
      </c>
      <c r="B3415">
        <v>12</v>
      </c>
      <c r="C3415" t="s">
        <v>7</v>
      </c>
      <c r="D3415">
        <v>1</v>
      </c>
      <c r="E3415">
        <v>166338.9</v>
      </c>
      <c r="F3415">
        <v>44076</v>
      </c>
      <c r="G3415" s="3">
        <v>230916180723416</v>
      </c>
    </row>
    <row r="3416" spans="1:7" x14ac:dyDescent="0.25">
      <c r="A3416">
        <v>20</v>
      </c>
      <c r="B3416">
        <v>12</v>
      </c>
      <c r="C3416" t="s">
        <v>7</v>
      </c>
      <c r="D3416">
        <v>1</v>
      </c>
      <c r="E3416">
        <v>177306.3</v>
      </c>
      <c r="F3416">
        <v>44331</v>
      </c>
      <c r="G3416" s="3">
        <v>238170474423477</v>
      </c>
    </row>
    <row r="3417" spans="1:7" x14ac:dyDescent="0.25">
      <c r="A3417">
        <v>20</v>
      </c>
      <c r="B3417">
        <v>12</v>
      </c>
      <c r="C3417" t="s">
        <v>7</v>
      </c>
      <c r="D3417">
        <v>1</v>
      </c>
      <c r="E3417">
        <v>164511</v>
      </c>
      <c r="F3417">
        <v>43791</v>
      </c>
      <c r="G3417" s="3">
        <v>267245126923608</v>
      </c>
    </row>
    <row r="3418" spans="1:7" x14ac:dyDescent="0.25">
      <c r="A3418">
        <v>20</v>
      </c>
      <c r="B3418">
        <v>12</v>
      </c>
      <c r="C3418" t="s">
        <v>7</v>
      </c>
      <c r="D3418">
        <v>1</v>
      </c>
      <c r="E3418">
        <v>175478.39999999999</v>
      </c>
      <c r="F3418">
        <v>44440</v>
      </c>
      <c r="G3418" s="3">
        <v>278619288824225</v>
      </c>
    </row>
    <row r="3419" spans="1:7" x14ac:dyDescent="0.25">
      <c r="A3419">
        <v>20</v>
      </c>
      <c r="B3419">
        <v>12</v>
      </c>
      <c r="C3419" t="s">
        <v>7</v>
      </c>
      <c r="D3419">
        <v>1</v>
      </c>
      <c r="E3419">
        <v>171822.59999999998</v>
      </c>
      <c r="F3419">
        <v>43983</v>
      </c>
      <c r="G3419" s="3">
        <v>270738030724265</v>
      </c>
    </row>
    <row r="3420" spans="1:7" x14ac:dyDescent="0.25">
      <c r="A3420">
        <v>20</v>
      </c>
      <c r="B3420">
        <v>12</v>
      </c>
      <c r="C3420" t="s">
        <v>7</v>
      </c>
      <c r="D3420">
        <v>1</v>
      </c>
      <c r="E3420">
        <v>177306.3</v>
      </c>
      <c r="F3420">
        <v>44288</v>
      </c>
      <c r="G3420" s="3">
        <v>279304875824282</v>
      </c>
    </row>
    <row r="3421" spans="1:7" x14ac:dyDescent="0.25">
      <c r="A3421">
        <v>20</v>
      </c>
      <c r="B3421">
        <v>12</v>
      </c>
      <c r="C3421" t="s">
        <v>7</v>
      </c>
      <c r="D3421">
        <v>1</v>
      </c>
      <c r="E3421">
        <v>177306.3</v>
      </c>
      <c r="F3421">
        <v>44090</v>
      </c>
      <c r="G3421" s="3">
        <v>265030670324333</v>
      </c>
    </row>
    <row r="3422" spans="1:7" x14ac:dyDescent="0.25">
      <c r="A3422">
        <v>20</v>
      </c>
      <c r="B3422">
        <v>12</v>
      </c>
      <c r="C3422" t="s">
        <v>7</v>
      </c>
      <c r="D3422">
        <v>1</v>
      </c>
      <c r="E3422">
        <v>182790</v>
      </c>
      <c r="F3422">
        <v>44089</v>
      </c>
      <c r="G3422" s="3">
        <v>233651192724977</v>
      </c>
    </row>
    <row r="3423" spans="1:7" x14ac:dyDescent="0.25">
      <c r="A3423">
        <v>20</v>
      </c>
      <c r="B3423">
        <v>12</v>
      </c>
      <c r="C3423" t="s">
        <v>7</v>
      </c>
      <c r="D3423">
        <v>1</v>
      </c>
      <c r="E3423">
        <v>169994.69999999998</v>
      </c>
      <c r="F3423">
        <v>43647</v>
      </c>
      <c r="G3423" s="3">
        <v>267165443125176</v>
      </c>
    </row>
    <row r="3424" spans="1:7" x14ac:dyDescent="0.25">
      <c r="A3424">
        <v>20</v>
      </c>
      <c r="B3424">
        <v>12</v>
      </c>
      <c r="C3424" t="s">
        <v>7</v>
      </c>
      <c r="D3424">
        <v>1</v>
      </c>
      <c r="E3424">
        <v>182790</v>
      </c>
      <c r="F3424">
        <v>43689</v>
      </c>
      <c r="G3424" s="3">
        <v>241017183025354</v>
      </c>
    </row>
    <row r="3425" spans="1:7" x14ac:dyDescent="0.25">
      <c r="A3425">
        <v>20</v>
      </c>
      <c r="B3425">
        <v>12</v>
      </c>
      <c r="C3425" t="s">
        <v>7</v>
      </c>
      <c r="D3425">
        <v>1</v>
      </c>
      <c r="E3425">
        <v>162683.1</v>
      </c>
      <c r="F3425">
        <v>44141</v>
      </c>
      <c r="G3425" s="3">
        <v>263396615525533</v>
      </c>
    </row>
    <row r="3426" spans="1:7" x14ac:dyDescent="0.25">
      <c r="A3426">
        <v>20</v>
      </c>
      <c r="B3426">
        <v>12</v>
      </c>
      <c r="C3426" t="s">
        <v>7</v>
      </c>
      <c r="D3426">
        <v>1</v>
      </c>
      <c r="E3426">
        <v>168166.80000000002</v>
      </c>
      <c r="F3426">
        <v>43895</v>
      </c>
      <c r="G3426" s="3">
        <v>244112237026300</v>
      </c>
    </row>
    <row r="3427" spans="1:7" x14ac:dyDescent="0.25">
      <c r="A3427">
        <v>20</v>
      </c>
      <c r="B3427">
        <v>12</v>
      </c>
      <c r="C3427" t="s">
        <v>7</v>
      </c>
      <c r="D3427">
        <v>1</v>
      </c>
      <c r="E3427">
        <v>169994.69999999998</v>
      </c>
      <c r="F3427">
        <v>44069</v>
      </c>
      <c r="G3427" s="3">
        <v>272915557226395</v>
      </c>
    </row>
    <row r="3428" spans="1:7" x14ac:dyDescent="0.25">
      <c r="A3428">
        <v>20</v>
      </c>
      <c r="B3428">
        <v>12</v>
      </c>
      <c r="C3428" t="s">
        <v>7</v>
      </c>
      <c r="D3428">
        <v>1</v>
      </c>
      <c r="E3428">
        <v>179134.19999999998</v>
      </c>
      <c r="F3428">
        <v>44246</v>
      </c>
      <c r="G3428" s="3">
        <v>258610320226483</v>
      </c>
    </row>
    <row r="3429" spans="1:7" x14ac:dyDescent="0.25">
      <c r="A3429">
        <v>20</v>
      </c>
      <c r="B3429">
        <v>12</v>
      </c>
      <c r="C3429" t="s">
        <v>7</v>
      </c>
      <c r="D3429">
        <v>1</v>
      </c>
      <c r="E3429">
        <v>171822.59999999998</v>
      </c>
      <c r="F3429">
        <v>43897</v>
      </c>
      <c r="G3429" s="3">
        <v>233242122326547</v>
      </c>
    </row>
    <row r="3430" spans="1:7" x14ac:dyDescent="0.25">
      <c r="A3430">
        <v>20</v>
      </c>
      <c r="B3430">
        <v>12</v>
      </c>
      <c r="C3430" t="s">
        <v>7</v>
      </c>
      <c r="D3430">
        <v>1</v>
      </c>
      <c r="E3430">
        <v>179134.19999999998</v>
      </c>
      <c r="F3430">
        <v>44269</v>
      </c>
      <c r="G3430" s="3">
        <v>255584393827294</v>
      </c>
    </row>
    <row r="3431" spans="1:7" x14ac:dyDescent="0.25">
      <c r="A3431">
        <v>20</v>
      </c>
      <c r="B3431">
        <v>12</v>
      </c>
      <c r="C3431" t="s">
        <v>7</v>
      </c>
      <c r="D3431">
        <v>1</v>
      </c>
      <c r="E3431">
        <v>166338.9</v>
      </c>
      <c r="F3431">
        <v>44098</v>
      </c>
      <c r="G3431" s="3">
        <v>252825653227314</v>
      </c>
    </row>
    <row r="3432" spans="1:7" x14ac:dyDescent="0.25">
      <c r="A3432">
        <v>20</v>
      </c>
      <c r="B3432">
        <v>12</v>
      </c>
      <c r="C3432" t="s">
        <v>7</v>
      </c>
      <c r="D3432">
        <v>1</v>
      </c>
      <c r="E3432">
        <v>166338.9</v>
      </c>
      <c r="F3432">
        <v>44308</v>
      </c>
      <c r="G3432" s="3">
        <v>266360879827414</v>
      </c>
    </row>
    <row r="3433" spans="1:7" x14ac:dyDescent="0.25">
      <c r="A3433">
        <v>20</v>
      </c>
      <c r="B3433">
        <v>12</v>
      </c>
      <c r="C3433" t="s">
        <v>7</v>
      </c>
      <c r="D3433">
        <v>1</v>
      </c>
      <c r="E3433">
        <v>164511</v>
      </c>
      <c r="F3433">
        <v>44141</v>
      </c>
      <c r="G3433" s="3">
        <v>241462871227613</v>
      </c>
    </row>
    <row r="3434" spans="1:7" x14ac:dyDescent="0.25">
      <c r="A3434">
        <v>20</v>
      </c>
      <c r="B3434">
        <v>12</v>
      </c>
      <c r="C3434" t="s">
        <v>7</v>
      </c>
      <c r="D3434">
        <v>1</v>
      </c>
      <c r="E3434">
        <v>168166.80000000002</v>
      </c>
      <c r="F3434">
        <v>44372</v>
      </c>
      <c r="G3434" s="3">
        <v>273526905327681</v>
      </c>
    </row>
    <row r="3435" spans="1:7" x14ac:dyDescent="0.25">
      <c r="A3435">
        <v>20</v>
      </c>
      <c r="B3435">
        <v>12</v>
      </c>
      <c r="C3435" t="s">
        <v>7</v>
      </c>
      <c r="D3435">
        <v>1</v>
      </c>
      <c r="E3435">
        <v>182790</v>
      </c>
      <c r="F3435">
        <v>44012</v>
      </c>
      <c r="G3435" s="3">
        <v>249835254027802</v>
      </c>
    </row>
    <row r="3436" spans="1:7" x14ac:dyDescent="0.25">
      <c r="A3436">
        <v>20</v>
      </c>
      <c r="B3436">
        <v>12</v>
      </c>
      <c r="C3436" t="s">
        <v>7</v>
      </c>
      <c r="D3436">
        <v>1</v>
      </c>
      <c r="E3436">
        <v>169994.69999999998</v>
      </c>
      <c r="F3436">
        <v>44160</v>
      </c>
      <c r="G3436" s="3">
        <v>253154313527961</v>
      </c>
    </row>
    <row r="3437" spans="1:7" x14ac:dyDescent="0.25">
      <c r="A3437">
        <v>20</v>
      </c>
      <c r="B3437">
        <v>12</v>
      </c>
      <c r="C3437" t="s">
        <v>7</v>
      </c>
      <c r="D3437">
        <v>1</v>
      </c>
      <c r="E3437">
        <v>179134.19999999998</v>
      </c>
      <c r="F3437">
        <v>44312</v>
      </c>
      <c r="G3437" s="3">
        <v>241037195728254</v>
      </c>
    </row>
    <row r="3438" spans="1:7" x14ac:dyDescent="0.25">
      <c r="A3438">
        <v>20</v>
      </c>
      <c r="B3438">
        <v>12</v>
      </c>
      <c r="C3438" t="s">
        <v>7</v>
      </c>
      <c r="D3438">
        <v>1</v>
      </c>
      <c r="E3438">
        <v>175478.39999999999</v>
      </c>
      <c r="F3438">
        <v>43538</v>
      </c>
      <c r="G3438" s="3">
        <v>244337243728308</v>
      </c>
    </row>
    <row r="3439" spans="1:7" x14ac:dyDescent="0.25">
      <c r="A3439">
        <v>20</v>
      </c>
      <c r="B3439">
        <v>3</v>
      </c>
      <c r="C3439" t="s">
        <v>7</v>
      </c>
      <c r="D3439">
        <v>1</v>
      </c>
      <c r="E3439">
        <v>166338.9</v>
      </c>
      <c r="F3439">
        <v>43599</v>
      </c>
      <c r="G3439" s="3">
        <v>2321636531929</v>
      </c>
    </row>
    <row r="3440" spans="1:7" x14ac:dyDescent="0.25">
      <c r="A3440">
        <v>20</v>
      </c>
      <c r="B3440">
        <v>3</v>
      </c>
      <c r="C3440" t="s">
        <v>7</v>
      </c>
      <c r="D3440">
        <v>1</v>
      </c>
      <c r="E3440">
        <v>182790</v>
      </c>
      <c r="F3440">
        <v>44448</v>
      </c>
      <c r="G3440" s="3">
        <v>4460614522645</v>
      </c>
    </row>
    <row r="3441" spans="1:7" x14ac:dyDescent="0.25">
      <c r="A3441">
        <v>20</v>
      </c>
      <c r="B3441">
        <v>3</v>
      </c>
      <c r="C3441" t="s">
        <v>7</v>
      </c>
      <c r="D3441">
        <v>1</v>
      </c>
      <c r="E3441">
        <v>169994.69999999998</v>
      </c>
      <c r="F3441">
        <v>43727</v>
      </c>
      <c r="G3441" s="3">
        <v>6125551546316</v>
      </c>
    </row>
    <row r="3442" spans="1:7" x14ac:dyDescent="0.25">
      <c r="A3442">
        <v>20</v>
      </c>
      <c r="B3442">
        <v>3</v>
      </c>
      <c r="C3442" t="s">
        <v>7</v>
      </c>
      <c r="D3442">
        <v>1</v>
      </c>
      <c r="E3442">
        <v>177306.3</v>
      </c>
      <c r="F3442">
        <v>43931</v>
      </c>
      <c r="G3442" s="3">
        <v>8678601276317</v>
      </c>
    </row>
    <row r="3443" spans="1:7" x14ac:dyDescent="0.25">
      <c r="A3443">
        <v>20</v>
      </c>
      <c r="B3443">
        <v>3</v>
      </c>
      <c r="C3443" t="s">
        <v>7</v>
      </c>
      <c r="D3443">
        <v>1</v>
      </c>
      <c r="E3443">
        <v>171822.59999999998</v>
      </c>
      <c r="F3443">
        <v>44346</v>
      </c>
      <c r="G3443" s="3">
        <v>7164122756466</v>
      </c>
    </row>
    <row r="3444" spans="1:7" x14ac:dyDescent="0.25">
      <c r="A3444">
        <v>20</v>
      </c>
      <c r="B3444">
        <v>3</v>
      </c>
      <c r="C3444" t="s">
        <v>7</v>
      </c>
      <c r="D3444">
        <v>1</v>
      </c>
      <c r="E3444">
        <v>171822.59999999998</v>
      </c>
      <c r="F3444">
        <v>43982</v>
      </c>
      <c r="G3444" s="3">
        <v>8377928216533</v>
      </c>
    </row>
    <row r="3445" spans="1:7" x14ac:dyDescent="0.25">
      <c r="A3445">
        <v>20</v>
      </c>
      <c r="B3445">
        <v>3</v>
      </c>
      <c r="C3445" t="s">
        <v>7</v>
      </c>
      <c r="D3445">
        <v>1</v>
      </c>
      <c r="E3445">
        <v>173650.5</v>
      </c>
      <c r="F3445">
        <v>43827</v>
      </c>
      <c r="G3445" s="3">
        <v>6833509336612</v>
      </c>
    </row>
    <row r="3446" spans="1:7" x14ac:dyDescent="0.25">
      <c r="A3446">
        <v>20</v>
      </c>
      <c r="B3446">
        <v>3</v>
      </c>
      <c r="C3446" t="s">
        <v>7</v>
      </c>
      <c r="D3446">
        <v>1</v>
      </c>
      <c r="E3446">
        <v>177306.3</v>
      </c>
      <c r="F3446">
        <v>43835</v>
      </c>
      <c r="G3446" s="3">
        <v>7104125826618</v>
      </c>
    </row>
    <row r="3447" spans="1:7" x14ac:dyDescent="0.25">
      <c r="A3447">
        <v>20</v>
      </c>
      <c r="B3447">
        <v>3</v>
      </c>
      <c r="C3447" t="s">
        <v>7</v>
      </c>
      <c r="D3447">
        <v>1</v>
      </c>
      <c r="E3447">
        <v>173650.5</v>
      </c>
      <c r="F3447">
        <v>44466</v>
      </c>
      <c r="G3447" s="3">
        <v>7595801396645</v>
      </c>
    </row>
    <row r="3448" spans="1:7" x14ac:dyDescent="0.25">
      <c r="A3448">
        <v>20</v>
      </c>
      <c r="B3448">
        <v>3</v>
      </c>
      <c r="C3448" t="s">
        <v>7</v>
      </c>
      <c r="D3448">
        <v>1</v>
      </c>
      <c r="E3448">
        <v>179134.19999999998</v>
      </c>
      <c r="F3448">
        <v>43778</v>
      </c>
      <c r="G3448" s="3">
        <v>6659366486746</v>
      </c>
    </row>
    <row r="3449" spans="1:7" x14ac:dyDescent="0.25">
      <c r="A3449">
        <v>20</v>
      </c>
      <c r="B3449">
        <v>3</v>
      </c>
      <c r="C3449" t="s">
        <v>7</v>
      </c>
      <c r="D3449">
        <v>1</v>
      </c>
      <c r="E3449">
        <v>171822.59999999998</v>
      </c>
      <c r="F3449">
        <v>44404</v>
      </c>
      <c r="G3449" s="3">
        <v>7178256536922</v>
      </c>
    </row>
    <row r="3450" spans="1:7" x14ac:dyDescent="0.25">
      <c r="A3450">
        <v>20</v>
      </c>
      <c r="B3450">
        <v>3</v>
      </c>
      <c r="C3450" t="s">
        <v>7</v>
      </c>
      <c r="D3450">
        <v>1</v>
      </c>
      <c r="E3450">
        <v>175478.39999999999</v>
      </c>
      <c r="F3450">
        <v>43566</v>
      </c>
      <c r="G3450" s="3">
        <v>8917690226937</v>
      </c>
    </row>
    <row r="3451" spans="1:7" x14ac:dyDescent="0.25">
      <c r="A3451">
        <v>20</v>
      </c>
      <c r="B3451">
        <v>3</v>
      </c>
      <c r="C3451" t="s">
        <v>7</v>
      </c>
      <c r="D3451">
        <v>1</v>
      </c>
      <c r="E3451">
        <v>177306.3</v>
      </c>
      <c r="F3451">
        <v>44498</v>
      </c>
      <c r="G3451" s="3">
        <v>9077406206946</v>
      </c>
    </row>
    <row r="3452" spans="1:7" x14ac:dyDescent="0.25">
      <c r="A3452">
        <v>20</v>
      </c>
      <c r="B3452">
        <v>3</v>
      </c>
      <c r="C3452" t="s">
        <v>7</v>
      </c>
      <c r="D3452">
        <v>1</v>
      </c>
      <c r="E3452">
        <v>168166.80000000002</v>
      </c>
      <c r="F3452">
        <v>43598</v>
      </c>
      <c r="G3452" s="3">
        <v>9058537267107</v>
      </c>
    </row>
    <row r="3453" spans="1:7" x14ac:dyDescent="0.25">
      <c r="A3453">
        <v>20</v>
      </c>
      <c r="B3453">
        <v>3</v>
      </c>
      <c r="C3453" t="s">
        <v>7</v>
      </c>
      <c r="D3453">
        <v>1</v>
      </c>
      <c r="E3453">
        <v>177306.3</v>
      </c>
      <c r="F3453">
        <v>43833</v>
      </c>
      <c r="G3453" s="3">
        <v>7100967027289</v>
      </c>
    </row>
    <row r="3454" spans="1:7" x14ac:dyDescent="0.25">
      <c r="A3454">
        <v>20</v>
      </c>
      <c r="B3454">
        <v>3</v>
      </c>
      <c r="C3454" t="s">
        <v>7</v>
      </c>
      <c r="D3454">
        <v>1</v>
      </c>
      <c r="E3454">
        <v>177306.3</v>
      </c>
      <c r="F3454">
        <v>43650</v>
      </c>
      <c r="G3454" s="3">
        <v>8543045597735</v>
      </c>
    </row>
    <row r="3455" spans="1:7" x14ac:dyDescent="0.25">
      <c r="A3455">
        <v>20</v>
      </c>
      <c r="B3455">
        <v>3</v>
      </c>
      <c r="C3455" t="s">
        <v>7</v>
      </c>
      <c r="D3455">
        <v>1</v>
      </c>
      <c r="E3455">
        <v>171822.59999999998</v>
      </c>
      <c r="F3455">
        <v>44010</v>
      </c>
      <c r="G3455" s="3">
        <v>8829226347955</v>
      </c>
    </row>
    <row r="3456" spans="1:7" x14ac:dyDescent="0.25">
      <c r="A3456">
        <v>20</v>
      </c>
      <c r="B3456">
        <v>3</v>
      </c>
      <c r="C3456" t="s">
        <v>7</v>
      </c>
      <c r="D3456">
        <v>1</v>
      </c>
      <c r="E3456">
        <v>180962.1</v>
      </c>
      <c r="F3456">
        <v>44025</v>
      </c>
      <c r="G3456" s="3">
        <v>8522257578253</v>
      </c>
    </row>
    <row r="3457" spans="1:7" x14ac:dyDescent="0.25">
      <c r="A3457">
        <v>20</v>
      </c>
      <c r="B3457">
        <v>3</v>
      </c>
      <c r="C3457" t="s">
        <v>7</v>
      </c>
      <c r="D3457">
        <v>1</v>
      </c>
      <c r="E3457">
        <v>175478.39999999999</v>
      </c>
      <c r="F3457">
        <v>43719</v>
      </c>
      <c r="G3457" s="3">
        <v>8542394268295</v>
      </c>
    </row>
    <row r="3458" spans="1:7" x14ac:dyDescent="0.25">
      <c r="A3458">
        <v>20</v>
      </c>
      <c r="B3458">
        <v>3</v>
      </c>
      <c r="C3458" t="s">
        <v>7</v>
      </c>
      <c r="D3458">
        <v>1</v>
      </c>
      <c r="E3458">
        <v>182790</v>
      </c>
      <c r="F3458">
        <v>44021</v>
      </c>
      <c r="G3458" s="3">
        <v>7321361218510</v>
      </c>
    </row>
    <row r="3459" spans="1:7" x14ac:dyDescent="0.25">
      <c r="A3459">
        <v>20</v>
      </c>
      <c r="B3459">
        <v>3</v>
      </c>
      <c r="C3459" t="s">
        <v>7</v>
      </c>
      <c r="D3459">
        <v>1</v>
      </c>
      <c r="E3459">
        <v>162683.1</v>
      </c>
      <c r="F3459">
        <v>44240</v>
      </c>
      <c r="G3459" s="3">
        <v>9839216528524</v>
      </c>
    </row>
    <row r="3460" spans="1:7" x14ac:dyDescent="0.25">
      <c r="A3460">
        <v>20</v>
      </c>
      <c r="B3460">
        <v>3</v>
      </c>
      <c r="C3460" t="s">
        <v>7</v>
      </c>
      <c r="D3460">
        <v>1</v>
      </c>
      <c r="E3460">
        <v>164511</v>
      </c>
      <c r="F3460">
        <v>43593</v>
      </c>
      <c r="G3460" s="3">
        <v>8682209478673</v>
      </c>
    </row>
    <row r="3461" spans="1:7" x14ac:dyDescent="0.25">
      <c r="A3461">
        <v>20</v>
      </c>
      <c r="B3461">
        <v>3</v>
      </c>
      <c r="C3461" t="s">
        <v>7</v>
      </c>
      <c r="D3461">
        <v>1</v>
      </c>
      <c r="E3461">
        <v>162683.1</v>
      </c>
      <c r="F3461">
        <v>44023</v>
      </c>
      <c r="G3461" s="3">
        <v>8199561528751</v>
      </c>
    </row>
    <row r="3462" spans="1:7" x14ac:dyDescent="0.25">
      <c r="A3462">
        <v>20</v>
      </c>
      <c r="B3462">
        <v>3</v>
      </c>
      <c r="C3462" t="s">
        <v>7</v>
      </c>
      <c r="D3462">
        <v>1</v>
      </c>
      <c r="E3462">
        <v>168166.80000000002</v>
      </c>
      <c r="F3462">
        <v>44236</v>
      </c>
      <c r="G3462" s="3">
        <v>9515080918762</v>
      </c>
    </row>
    <row r="3463" spans="1:7" x14ac:dyDescent="0.25">
      <c r="A3463">
        <v>20</v>
      </c>
      <c r="B3463">
        <v>3</v>
      </c>
      <c r="C3463" t="s">
        <v>7</v>
      </c>
      <c r="D3463">
        <v>1</v>
      </c>
      <c r="E3463">
        <v>173650.5</v>
      </c>
      <c r="F3463">
        <v>43676</v>
      </c>
      <c r="G3463" s="3">
        <v>8269832348797</v>
      </c>
    </row>
    <row r="3464" spans="1:7" x14ac:dyDescent="0.25">
      <c r="A3464">
        <v>20</v>
      </c>
      <c r="B3464">
        <v>3</v>
      </c>
      <c r="C3464" t="s">
        <v>7</v>
      </c>
      <c r="D3464">
        <v>1</v>
      </c>
      <c r="E3464">
        <v>166338.9</v>
      </c>
      <c r="F3464">
        <v>44441</v>
      </c>
      <c r="G3464" s="3">
        <v>7082455518861</v>
      </c>
    </row>
    <row r="3465" spans="1:7" x14ac:dyDescent="0.25">
      <c r="A3465">
        <v>20</v>
      </c>
      <c r="B3465">
        <v>3</v>
      </c>
      <c r="C3465" t="s">
        <v>7</v>
      </c>
      <c r="D3465">
        <v>1</v>
      </c>
      <c r="E3465">
        <v>171822.59999999998</v>
      </c>
      <c r="F3465">
        <v>43809</v>
      </c>
      <c r="G3465" s="3">
        <v>7809114498933</v>
      </c>
    </row>
    <row r="3466" spans="1:7" x14ac:dyDescent="0.25">
      <c r="A3466">
        <v>20</v>
      </c>
      <c r="B3466">
        <v>3</v>
      </c>
      <c r="C3466" t="s">
        <v>7</v>
      </c>
      <c r="D3466">
        <v>1</v>
      </c>
      <c r="E3466">
        <v>180962.1</v>
      </c>
      <c r="F3466">
        <v>43931</v>
      </c>
      <c r="G3466" s="3">
        <v>8213046858967</v>
      </c>
    </row>
    <row r="3467" spans="1:7" x14ac:dyDescent="0.25">
      <c r="A3467">
        <v>20</v>
      </c>
      <c r="B3467">
        <v>3</v>
      </c>
      <c r="C3467" t="s">
        <v>7</v>
      </c>
      <c r="D3467">
        <v>1</v>
      </c>
      <c r="E3467">
        <v>177306.3</v>
      </c>
      <c r="F3467">
        <v>44268</v>
      </c>
      <c r="G3467" s="3">
        <v>6450755319020</v>
      </c>
    </row>
    <row r="3468" spans="1:7" x14ac:dyDescent="0.25">
      <c r="A3468">
        <v>20</v>
      </c>
      <c r="B3468">
        <v>3</v>
      </c>
      <c r="C3468" t="s">
        <v>7</v>
      </c>
      <c r="D3468">
        <v>1</v>
      </c>
      <c r="E3468">
        <v>164511</v>
      </c>
      <c r="F3468">
        <v>44302</v>
      </c>
      <c r="G3468" s="3">
        <v>8158820649022</v>
      </c>
    </row>
    <row r="3469" spans="1:7" x14ac:dyDescent="0.25">
      <c r="A3469">
        <v>20</v>
      </c>
      <c r="B3469">
        <v>3</v>
      </c>
      <c r="C3469" t="s">
        <v>7</v>
      </c>
      <c r="D3469">
        <v>1</v>
      </c>
      <c r="E3469">
        <v>164511</v>
      </c>
      <c r="F3469">
        <v>44078</v>
      </c>
      <c r="G3469" s="3">
        <v>7844662479262</v>
      </c>
    </row>
    <row r="3470" spans="1:7" x14ac:dyDescent="0.25">
      <c r="A3470">
        <v>20</v>
      </c>
      <c r="B3470">
        <v>3</v>
      </c>
      <c r="C3470" t="s">
        <v>7</v>
      </c>
      <c r="D3470">
        <v>1</v>
      </c>
      <c r="E3470">
        <v>177306.3</v>
      </c>
      <c r="F3470">
        <v>44035</v>
      </c>
      <c r="G3470" s="3">
        <v>104913479210331</v>
      </c>
    </row>
    <row r="3471" spans="1:7" x14ac:dyDescent="0.25">
      <c r="A3471">
        <v>20</v>
      </c>
      <c r="B3471">
        <v>3</v>
      </c>
      <c r="C3471" t="s">
        <v>7</v>
      </c>
      <c r="D3471">
        <v>1</v>
      </c>
      <c r="E3471">
        <v>177306.3</v>
      </c>
      <c r="F3471">
        <v>44279</v>
      </c>
      <c r="G3471" s="3">
        <v>103963671710407</v>
      </c>
    </row>
    <row r="3472" spans="1:7" x14ac:dyDescent="0.25">
      <c r="A3472">
        <v>20</v>
      </c>
      <c r="B3472">
        <v>3</v>
      </c>
      <c r="C3472" t="s">
        <v>7</v>
      </c>
      <c r="D3472">
        <v>1</v>
      </c>
      <c r="E3472">
        <v>173650.5</v>
      </c>
      <c r="F3472">
        <v>44023</v>
      </c>
      <c r="G3472" s="3">
        <v>107696309010516</v>
      </c>
    </row>
    <row r="3473" spans="1:7" x14ac:dyDescent="0.25">
      <c r="A3473">
        <v>20</v>
      </c>
      <c r="B3473">
        <v>3</v>
      </c>
      <c r="C3473" t="s">
        <v>7</v>
      </c>
      <c r="D3473">
        <v>1</v>
      </c>
      <c r="E3473">
        <v>175478.39999999999</v>
      </c>
      <c r="F3473">
        <v>44312</v>
      </c>
      <c r="G3473" s="3">
        <v>104086881410810</v>
      </c>
    </row>
    <row r="3474" spans="1:7" x14ac:dyDescent="0.25">
      <c r="A3474">
        <v>20</v>
      </c>
      <c r="B3474">
        <v>3</v>
      </c>
      <c r="C3474" t="s">
        <v>7</v>
      </c>
      <c r="D3474">
        <v>1</v>
      </c>
      <c r="E3474">
        <v>177306.3</v>
      </c>
      <c r="F3474">
        <v>43859</v>
      </c>
      <c r="G3474" s="3">
        <v>114363912210827</v>
      </c>
    </row>
    <row r="3475" spans="1:7" x14ac:dyDescent="0.25">
      <c r="A3475">
        <v>20</v>
      </c>
      <c r="B3475">
        <v>3</v>
      </c>
      <c r="C3475" t="s">
        <v>7</v>
      </c>
      <c r="D3475">
        <v>1</v>
      </c>
      <c r="E3475">
        <v>164511</v>
      </c>
      <c r="F3475">
        <v>44384</v>
      </c>
      <c r="G3475" s="3">
        <v>109850041810828</v>
      </c>
    </row>
    <row r="3476" spans="1:7" x14ac:dyDescent="0.25">
      <c r="A3476">
        <v>20</v>
      </c>
      <c r="B3476">
        <v>3</v>
      </c>
      <c r="C3476" t="s">
        <v>7</v>
      </c>
      <c r="D3476">
        <v>1</v>
      </c>
      <c r="E3476">
        <v>166338.9</v>
      </c>
      <c r="F3476">
        <v>44295</v>
      </c>
      <c r="G3476" s="3">
        <v>148373177510896</v>
      </c>
    </row>
    <row r="3477" spans="1:7" x14ac:dyDescent="0.25">
      <c r="A3477">
        <v>20</v>
      </c>
      <c r="B3477">
        <v>3</v>
      </c>
      <c r="C3477" t="s">
        <v>7</v>
      </c>
      <c r="D3477">
        <v>1</v>
      </c>
      <c r="E3477">
        <v>164511</v>
      </c>
      <c r="F3477">
        <v>44354</v>
      </c>
      <c r="G3477" s="3">
        <v>126889336511276</v>
      </c>
    </row>
    <row r="3478" spans="1:7" x14ac:dyDescent="0.25">
      <c r="A3478">
        <v>20</v>
      </c>
      <c r="B3478">
        <v>3</v>
      </c>
      <c r="C3478" t="s">
        <v>7</v>
      </c>
      <c r="D3478">
        <v>1</v>
      </c>
      <c r="E3478">
        <v>177306.3</v>
      </c>
      <c r="F3478">
        <v>43669</v>
      </c>
      <c r="G3478" s="3">
        <v>131589575711314</v>
      </c>
    </row>
    <row r="3479" spans="1:7" x14ac:dyDescent="0.25">
      <c r="A3479">
        <v>20</v>
      </c>
      <c r="B3479">
        <v>3</v>
      </c>
      <c r="C3479" t="s">
        <v>7</v>
      </c>
      <c r="D3479">
        <v>1</v>
      </c>
      <c r="E3479">
        <v>168166.80000000002</v>
      </c>
      <c r="F3479">
        <v>43991</v>
      </c>
      <c r="G3479" s="3">
        <v>114977072611330</v>
      </c>
    </row>
    <row r="3480" spans="1:7" x14ac:dyDescent="0.25">
      <c r="A3480">
        <v>20</v>
      </c>
      <c r="B3480">
        <v>3</v>
      </c>
      <c r="C3480" t="s">
        <v>7</v>
      </c>
      <c r="D3480">
        <v>1</v>
      </c>
      <c r="E3480">
        <v>173650.5</v>
      </c>
      <c r="F3480">
        <v>44223</v>
      </c>
      <c r="G3480" s="3">
        <v>102250470811460</v>
      </c>
    </row>
    <row r="3481" spans="1:7" x14ac:dyDescent="0.25">
      <c r="A3481">
        <v>20</v>
      </c>
      <c r="B3481">
        <v>3</v>
      </c>
      <c r="C3481" t="s">
        <v>7</v>
      </c>
      <c r="D3481">
        <v>1</v>
      </c>
      <c r="E3481">
        <v>171822.59999999998</v>
      </c>
      <c r="F3481">
        <v>44173</v>
      </c>
      <c r="G3481" s="3">
        <v>111654073611592</v>
      </c>
    </row>
    <row r="3482" spans="1:7" x14ac:dyDescent="0.25">
      <c r="A3482">
        <v>20</v>
      </c>
      <c r="B3482">
        <v>3</v>
      </c>
      <c r="C3482" t="s">
        <v>7</v>
      </c>
      <c r="D3482">
        <v>1</v>
      </c>
      <c r="E3482">
        <v>182790</v>
      </c>
      <c r="F3482">
        <v>43673</v>
      </c>
      <c r="G3482" s="3">
        <v>167091599312423</v>
      </c>
    </row>
    <row r="3483" spans="1:7" x14ac:dyDescent="0.25">
      <c r="A3483">
        <v>20</v>
      </c>
      <c r="B3483">
        <v>3</v>
      </c>
      <c r="C3483" t="s">
        <v>7</v>
      </c>
      <c r="D3483">
        <v>1</v>
      </c>
      <c r="E3483">
        <v>175478.39999999999</v>
      </c>
      <c r="F3483">
        <v>44318</v>
      </c>
      <c r="G3483" s="3">
        <v>169594005812502</v>
      </c>
    </row>
    <row r="3484" spans="1:7" x14ac:dyDescent="0.25">
      <c r="A3484">
        <v>20</v>
      </c>
      <c r="B3484">
        <v>3</v>
      </c>
      <c r="C3484" t="s">
        <v>7</v>
      </c>
      <c r="D3484">
        <v>1</v>
      </c>
      <c r="E3484">
        <v>162683.1</v>
      </c>
      <c r="F3484">
        <v>44157</v>
      </c>
      <c r="G3484" s="3">
        <v>166780691512544</v>
      </c>
    </row>
    <row r="3485" spans="1:7" x14ac:dyDescent="0.25">
      <c r="A3485">
        <v>20</v>
      </c>
      <c r="B3485">
        <v>3</v>
      </c>
      <c r="C3485" t="s">
        <v>7</v>
      </c>
      <c r="D3485">
        <v>1</v>
      </c>
      <c r="E3485">
        <v>168166.80000000002</v>
      </c>
      <c r="F3485">
        <v>44077</v>
      </c>
      <c r="G3485" s="3">
        <v>154062649312884</v>
      </c>
    </row>
    <row r="3486" spans="1:7" x14ac:dyDescent="0.25">
      <c r="A3486">
        <v>20</v>
      </c>
      <c r="B3486">
        <v>3</v>
      </c>
      <c r="C3486" t="s">
        <v>7</v>
      </c>
      <c r="D3486">
        <v>1</v>
      </c>
      <c r="E3486">
        <v>180962.1</v>
      </c>
      <c r="F3486">
        <v>43508</v>
      </c>
      <c r="G3486" s="3">
        <v>150579291413241</v>
      </c>
    </row>
    <row r="3487" spans="1:7" x14ac:dyDescent="0.25">
      <c r="A3487">
        <v>20</v>
      </c>
      <c r="B3487">
        <v>3</v>
      </c>
      <c r="C3487" t="s">
        <v>7</v>
      </c>
      <c r="D3487">
        <v>1</v>
      </c>
      <c r="E3487">
        <v>177306.3</v>
      </c>
      <c r="F3487">
        <v>43927</v>
      </c>
      <c r="G3487" s="3">
        <v>182958839213470</v>
      </c>
    </row>
    <row r="3488" spans="1:7" x14ac:dyDescent="0.25">
      <c r="A3488">
        <v>20</v>
      </c>
      <c r="B3488">
        <v>3</v>
      </c>
      <c r="C3488" t="s">
        <v>7</v>
      </c>
      <c r="D3488">
        <v>1</v>
      </c>
      <c r="E3488">
        <v>182790</v>
      </c>
      <c r="F3488">
        <v>43727</v>
      </c>
      <c r="G3488" s="3">
        <v>176201733413477</v>
      </c>
    </row>
    <row r="3489" spans="1:7" x14ac:dyDescent="0.25">
      <c r="A3489">
        <v>20</v>
      </c>
      <c r="B3489">
        <v>3</v>
      </c>
      <c r="C3489" t="s">
        <v>7</v>
      </c>
      <c r="D3489">
        <v>1</v>
      </c>
      <c r="E3489">
        <v>173650.5</v>
      </c>
      <c r="F3489">
        <v>44417</v>
      </c>
      <c r="G3489" s="3">
        <v>188599490213561</v>
      </c>
    </row>
    <row r="3490" spans="1:7" x14ac:dyDescent="0.25">
      <c r="A3490">
        <v>20</v>
      </c>
      <c r="B3490">
        <v>3</v>
      </c>
      <c r="C3490" t="s">
        <v>7</v>
      </c>
      <c r="D3490">
        <v>1</v>
      </c>
      <c r="E3490">
        <v>162683.1</v>
      </c>
      <c r="F3490">
        <v>43674</v>
      </c>
      <c r="G3490" s="3">
        <v>156948532713587</v>
      </c>
    </row>
    <row r="3491" spans="1:7" x14ac:dyDescent="0.25">
      <c r="A3491">
        <v>20</v>
      </c>
      <c r="B3491">
        <v>3</v>
      </c>
      <c r="C3491" t="s">
        <v>7</v>
      </c>
      <c r="D3491">
        <v>1</v>
      </c>
      <c r="E3491">
        <v>182790</v>
      </c>
      <c r="F3491">
        <v>44129</v>
      </c>
      <c r="G3491" s="3">
        <v>160013495613923</v>
      </c>
    </row>
    <row r="3492" spans="1:7" x14ac:dyDescent="0.25">
      <c r="A3492">
        <v>20</v>
      </c>
      <c r="B3492">
        <v>3</v>
      </c>
      <c r="C3492" t="s">
        <v>7</v>
      </c>
      <c r="D3492">
        <v>1</v>
      </c>
      <c r="E3492">
        <v>166338.9</v>
      </c>
      <c r="F3492">
        <v>44091</v>
      </c>
      <c r="G3492" s="3">
        <v>163292617413964</v>
      </c>
    </row>
    <row r="3493" spans="1:7" x14ac:dyDescent="0.25">
      <c r="A3493">
        <v>20</v>
      </c>
      <c r="B3493">
        <v>3</v>
      </c>
      <c r="C3493" t="s">
        <v>7</v>
      </c>
      <c r="D3493">
        <v>1</v>
      </c>
      <c r="E3493">
        <v>179134.19999999998</v>
      </c>
      <c r="F3493">
        <v>43797</v>
      </c>
      <c r="G3493" s="3">
        <v>150738525914043</v>
      </c>
    </row>
    <row r="3494" spans="1:7" x14ac:dyDescent="0.25">
      <c r="A3494">
        <v>20</v>
      </c>
      <c r="B3494">
        <v>3</v>
      </c>
      <c r="C3494" t="s">
        <v>7</v>
      </c>
      <c r="D3494">
        <v>1</v>
      </c>
      <c r="E3494">
        <v>177306.3</v>
      </c>
      <c r="F3494">
        <v>44281</v>
      </c>
      <c r="G3494" s="3">
        <v>161281639214137</v>
      </c>
    </row>
    <row r="3495" spans="1:7" x14ac:dyDescent="0.25">
      <c r="A3495">
        <v>20</v>
      </c>
      <c r="B3495">
        <v>3</v>
      </c>
      <c r="C3495" t="s">
        <v>7</v>
      </c>
      <c r="D3495">
        <v>1</v>
      </c>
      <c r="E3495">
        <v>180962.1</v>
      </c>
      <c r="F3495">
        <v>44381</v>
      </c>
      <c r="G3495" s="3">
        <v>174696366514284</v>
      </c>
    </row>
    <row r="3496" spans="1:7" x14ac:dyDescent="0.25">
      <c r="A3496">
        <v>20</v>
      </c>
      <c r="B3496">
        <v>3</v>
      </c>
      <c r="C3496" t="s">
        <v>7</v>
      </c>
      <c r="D3496">
        <v>1</v>
      </c>
      <c r="E3496">
        <v>180962.1</v>
      </c>
      <c r="F3496">
        <v>43557</v>
      </c>
      <c r="G3496" s="3">
        <v>164020652314310</v>
      </c>
    </row>
    <row r="3497" spans="1:7" x14ac:dyDescent="0.25">
      <c r="A3497">
        <v>20</v>
      </c>
      <c r="B3497">
        <v>3</v>
      </c>
      <c r="C3497" t="s">
        <v>7</v>
      </c>
      <c r="D3497">
        <v>1</v>
      </c>
      <c r="E3497">
        <v>182790</v>
      </c>
      <c r="F3497">
        <v>43909</v>
      </c>
      <c r="G3497" s="3">
        <v>174736633614400</v>
      </c>
    </row>
    <row r="3498" spans="1:7" x14ac:dyDescent="0.25">
      <c r="A3498">
        <v>20</v>
      </c>
      <c r="B3498">
        <v>3</v>
      </c>
      <c r="C3498" t="s">
        <v>7</v>
      </c>
      <c r="D3498">
        <v>1</v>
      </c>
      <c r="E3498">
        <v>164511</v>
      </c>
      <c r="F3498">
        <v>44005</v>
      </c>
      <c r="G3498" s="3">
        <v>201458566416014</v>
      </c>
    </row>
    <row r="3499" spans="1:7" x14ac:dyDescent="0.25">
      <c r="A3499">
        <v>20</v>
      </c>
      <c r="B3499">
        <v>3</v>
      </c>
      <c r="C3499" t="s">
        <v>7</v>
      </c>
      <c r="D3499">
        <v>1</v>
      </c>
      <c r="E3499">
        <v>171822.59999999998</v>
      </c>
      <c r="F3499">
        <v>44173</v>
      </c>
      <c r="G3499" s="3">
        <v>196384880916033</v>
      </c>
    </row>
    <row r="3500" spans="1:7" x14ac:dyDescent="0.25">
      <c r="A3500">
        <v>20</v>
      </c>
      <c r="B3500">
        <v>3</v>
      </c>
      <c r="C3500" t="s">
        <v>7</v>
      </c>
      <c r="D3500">
        <v>1</v>
      </c>
      <c r="E3500">
        <v>177306.3</v>
      </c>
      <c r="F3500">
        <v>44147</v>
      </c>
      <c r="G3500" s="3">
        <v>219970289716103</v>
      </c>
    </row>
    <row r="3501" spans="1:7" x14ac:dyDescent="0.25">
      <c r="A3501">
        <v>20</v>
      </c>
      <c r="B3501">
        <v>3</v>
      </c>
      <c r="C3501" t="s">
        <v>7</v>
      </c>
      <c r="D3501">
        <v>1</v>
      </c>
      <c r="E3501">
        <v>166338.9</v>
      </c>
      <c r="F3501">
        <v>43765</v>
      </c>
      <c r="G3501" s="3">
        <v>196543050716317</v>
      </c>
    </row>
    <row r="3502" spans="1:7" x14ac:dyDescent="0.25">
      <c r="A3502">
        <v>20</v>
      </c>
      <c r="B3502">
        <v>3</v>
      </c>
      <c r="C3502" t="s">
        <v>7</v>
      </c>
      <c r="D3502">
        <v>1</v>
      </c>
      <c r="E3502">
        <v>182790</v>
      </c>
      <c r="F3502">
        <v>43893</v>
      </c>
      <c r="G3502" s="3">
        <v>225612616316419</v>
      </c>
    </row>
    <row r="3503" spans="1:7" x14ac:dyDescent="0.25">
      <c r="A3503">
        <v>20</v>
      </c>
      <c r="B3503">
        <v>3</v>
      </c>
      <c r="C3503" t="s">
        <v>7</v>
      </c>
      <c r="D3503">
        <v>1</v>
      </c>
      <c r="E3503">
        <v>162683.1</v>
      </c>
      <c r="F3503">
        <v>44244</v>
      </c>
      <c r="G3503" s="3">
        <v>219012908316523</v>
      </c>
    </row>
    <row r="3504" spans="1:7" x14ac:dyDescent="0.25">
      <c r="A3504">
        <v>20</v>
      </c>
      <c r="B3504">
        <v>3</v>
      </c>
      <c r="C3504" t="s">
        <v>7</v>
      </c>
      <c r="D3504">
        <v>1</v>
      </c>
      <c r="E3504">
        <v>171822.59999999998</v>
      </c>
      <c r="F3504">
        <v>43568</v>
      </c>
      <c r="G3504" s="3">
        <v>210704376316760</v>
      </c>
    </row>
    <row r="3505" spans="1:7" x14ac:dyDescent="0.25">
      <c r="A3505">
        <v>20</v>
      </c>
      <c r="B3505">
        <v>3</v>
      </c>
      <c r="C3505" t="s">
        <v>7</v>
      </c>
      <c r="D3505">
        <v>1</v>
      </c>
      <c r="E3505">
        <v>164511</v>
      </c>
      <c r="F3505">
        <v>43624</v>
      </c>
      <c r="G3505" s="3">
        <v>191686576816862</v>
      </c>
    </row>
    <row r="3506" spans="1:7" x14ac:dyDescent="0.25">
      <c r="A3506">
        <v>20</v>
      </c>
      <c r="B3506">
        <v>3</v>
      </c>
      <c r="C3506" t="s">
        <v>7</v>
      </c>
      <c r="D3506">
        <v>1</v>
      </c>
      <c r="E3506">
        <v>164511</v>
      </c>
      <c r="F3506">
        <v>44078</v>
      </c>
      <c r="G3506" s="3">
        <v>193386578116903</v>
      </c>
    </row>
    <row r="3507" spans="1:7" x14ac:dyDescent="0.25">
      <c r="A3507">
        <v>20</v>
      </c>
      <c r="B3507">
        <v>3</v>
      </c>
      <c r="C3507" t="s">
        <v>7</v>
      </c>
      <c r="D3507">
        <v>1</v>
      </c>
      <c r="E3507">
        <v>169994.69999999998</v>
      </c>
      <c r="F3507">
        <v>44099</v>
      </c>
      <c r="G3507" s="3">
        <v>191334040717305</v>
      </c>
    </row>
    <row r="3508" spans="1:7" x14ac:dyDescent="0.25">
      <c r="A3508">
        <v>20</v>
      </c>
      <c r="B3508">
        <v>3</v>
      </c>
      <c r="C3508" t="s">
        <v>7</v>
      </c>
      <c r="D3508">
        <v>1</v>
      </c>
      <c r="E3508">
        <v>177306.3</v>
      </c>
      <c r="F3508">
        <v>44181</v>
      </c>
      <c r="G3508" s="3">
        <v>216611490117329</v>
      </c>
    </row>
    <row r="3509" spans="1:7" x14ac:dyDescent="0.25">
      <c r="A3509">
        <v>20</v>
      </c>
      <c r="B3509">
        <v>3</v>
      </c>
      <c r="C3509" t="s">
        <v>7</v>
      </c>
      <c r="D3509">
        <v>1</v>
      </c>
      <c r="E3509">
        <v>164511</v>
      </c>
      <c r="F3509">
        <v>43788</v>
      </c>
      <c r="G3509" s="3">
        <v>206382060117428</v>
      </c>
    </row>
    <row r="3510" spans="1:7" x14ac:dyDescent="0.25">
      <c r="A3510">
        <v>20</v>
      </c>
      <c r="B3510">
        <v>3</v>
      </c>
      <c r="C3510" t="s">
        <v>7</v>
      </c>
      <c r="D3510">
        <v>1</v>
      </c>
      <c r="E3510">
        <v>171822.59999999998</v>
      </c>
      <c r="F3510">
        <v>44132</v>
      </c>
      <c r="G3510" s="3">
        <v>220677235617501</v>
      </c>
    </row>
    <row r="3511" spans="1:7" x14ac:dyDescent="0.25">
      <c r="A3511">
        <v>20</v>
      </c>
      <c r="B3511">
        <v>3</v>
      </c>
      <c r="C3511" t="s">
        <v>7</v>
      </c>
      <c r="D3511">
        <v>1</v>
      </c>
      <c r="E3511">
        <v>179134.19999999998</v>
      </c>
      <c r="F3511">
        <v>44219</v>
      </c>
      <c r="G3511" s="3">
        <v>197763416517508</v>
      </c>
    </row>
    <row r="3512" spans="1:7" x14ac:dyDescent="0.25">
      <c r="A3512">
        <v>20</v>
      </c>
      <c r="B3512">
        <v>3</v>
      </c>
      <c r="C3512" t="s">
        <v>7</v>
      </c>
      <c r="D3512">
        <v>1</v>
      </c>
      <c r="E3512">
        <v>182790</v>
      </c>
      <c r="F3512">
        <v>43880</v>
      </c>
      <c r="G3512" s="3">
        <v>206769359917598</v>
      </c>
    </row>
    <row r="3513" spans="1:7" x14ac:dyDescent="0.25">
      <c r="A3513">
        <v>20</v>
      </c>
      <c r="B3513">
        <v>3</v>
      </c>
      <c r="C3513" t="s">
        <v>7</v>
      </c>
      <c r="D3513">
        <v>1</v>
      </c>
      <c r="E3513">
        <v>162683.1</v>
      </c>
      <c r="F3513">
        <v>44105</v>
      </c>
      <c r="G3513" s="3">
        <v>201365606317629</v>
      </c>
    </row>
    <row r="3514" spans="1:7" x14ac:dyDescent="0.25">
      <c r="A3514">
        <v>20</v>
      </c>
      <c r="B3514">
        <v>3</v>
      </c>
      <c r="C3514" t="s">
        <v>7</v>
      </c>
      <c r="D3514">
        <v>1</v>
      </c>
      <c r="E3514">
        <v>182790</v>
      </c>
      <c r="F3514">
        <v>44160</v>
      </c>
      <c r="G3514" s="3">
        <v>211732175517691</v>
      </c>
    </row>
    <row r="3515" spans="1:7" x14ac:dyDescent="0.25">
      <c r="A3515">
        <v>20</v>
      </c>
      <c r="B3515">
        <v>3</v>
      </c>
      <c r="C3515" t="s">
        <v>7</v>
      </c>
      <c r="D3515">
        <v>1</v>
      </c>
      <c r="E3515">
        <v>169994.69999999998</v>
      </c>
      <c r="F3515">
        <v>43688</v>
      </c>
      <c r="G3515" s="3">
        <v>213121462817742</v>
      </c>
    </row>
    <row r="3516" spans="1:7" x14ac:dyDescent="0.25">
      <c r="A3516">
        <v>20</v>
      </c>
      <c r="B3516">
        <v>3</v>
      </c>
      <c r="C3516" t="s">
        <v>7</v>
      </c>
      <c r="D3516">
        <v>1</v>
      </c>
      <c r="E3516">
        <v>168166.80000000002</v>
      </c>
      <c r="F3516">
        <v>43969</v>
      </c>
      <c r="G3516" s="3">
        <v>220334190517846</v>
      </c>
    </row>
    <row r="3517" spans="1:7" x14ac:dyDescent="0.25">
      <c r="A3517">
        <v>20</v>
      </c>
      <c r="B3517">
        <v>3</v>
      </c>
      <c r="C3517" t="s">
        <v>7</v>
      </c>
      <c r="D3517">
        <v>1</v>
      </c>
      <c r="E3517">
        <v>180962.1</v>
      </c>
      <c r="F3517">
        <v>44367</v>
      </c>
      <c r="G3517" s="3">
        <v>224270772618003</v>
      </c>
    </row>
    <row r="3518" spans="1:7" x14ac:dyDescent="0.25">
      <c r="A3518">
        <v>20</v>
      </c>
      <c r="B3518">
        <v>3</v>
      </c>
      <c r="C3518" t="s">
        <v>7</v>
      </c>
      <c r="D3518">
        <v>1</v>
      </c>
      <c r="E3518">
        <v>182790</v>
      </c>
      <c r="F3518">
        <v>43917</v>
      </c>
      <c r="G3518" s="3">
        <v>197634361118051</v>
      </c>
    </row>
    <row r="3519" spans="1:7" x14ac:dyDescent="0.25">
      <c r="A3519">
        <v>20</v>
      </c>
      <c r="B3519">
        <v>3</v>
      </c>
      <c r="C3519" t="s">
        <v>7</v>
      </c>
      <c r="D3519">
        <v>1</v>
      </c>
      <c r="E3519">
        <v>177306.3</v>
      </c>
      <c r="F3519">
        <v>44123</v>
      </c>
      <c r="G3519" s="3">
        <v>204161593618187</v>
      </c>
    </row>
    <row r="3520" spans="1:7" x14ac:dyDescent="0.25">
      <c r="A3520">
        <v>20</v>
      </c>
      <c r="B3520">
        <v>3</v>
      </c>
      <c r="C3520" t="s">
        <v>7</v>
      </c>
      <c r="D3520">
        <v>1</v>
      </c>
      <c r="E3520">
        <v>166338.9</v>
      </c>
      <c r="F3520">
        <v>44022</v>
      </c>
      <c r="G3520" s="3">
        <v>216694458518545</v>
      </c>
    </row>
    <row r="3521" spans="1:7" x14ac:dyDescent="0.25">
      <c r="A3521">
        <v>20</v>
      </c>
      <c r="B3521">
        <v>3</v>
      </c>
      <c r="C3521" t="s">
        <v>7</v>
      </c>
      <c r="D3521">
        <v>1</v>
      </c>
      <c r="E3521">
        <v>166338.9</v>
      </c>
      <c r="F3521">
        <v>44466</v>
      </c>
      <c r="G3521" s="3">
        <v>219825531118698</v>
      </c>
    </row>
    <row r="3522" spans="1:7" x14ac:dyDescent="0.25">
      <c r="A3522">
        <v>20</v>
      </c>
      <c r="B3522">
        <v>3</v>
      </c>
      <c r="C3522" t="s">
        <v>7</v>
      </c>
      <c r="D3522">
        <v>1</v>
      </c>
      <c r="E3522">
        <v>168166.80000000002</v>
      </c>
      <c r="F3522">
        <v>43936</v>
      </c>
      <c r="G3522" s="3">
        <v>207081027018760</v>
      </c>
    </row>
    <row r="3523" spans="1:7" x14ac:dyDescent="0.25">
      <c r="A3523">
        <v>20</v>
      </c>
      <c r="B3523">
        <v>3</v>
      </c>
      <c r="C3523" t="s">
        <v>7</v>
      </c>
      <c r="D3523">
        <v>1</v>
      </c>
      <c r="E3523">
        <v>166338.9</v>
      </c>
      <c r="F3523">
        <v>44225</v>
      </c>
      <c r="G3523" s="3">
        <v>215663068019044</v>
      </c>
    </row>
    <row r="3524" spans="1:7" x14ac:dyDescent="0.25">
      <c r="A3524">
        <v>20</v>
      </c>
      <c r="B3524">
        <v>3</v>
      </c>
      <c r="C3524" t="s">
        <v>7</v>
      </c>
      <c r="D3524">
        <v>1</v>
      </c>
      <c r="E3524">
        <v>171822.59999999998</v>
      </c>
      <c r="F3524">
        <v>43754</v>
      </c>
      <c r="G3524" s="3">
        <v>191761513919103</v>
      </c>
    </row>
    <row r="3525" spans="1:7" x14ac:dyDescent="0.25">
      <c r="A3525">
        <v>20</v>
      </c>
      <c r="B3525">
        <v>3</v>
      </c>
      <c r="C3525" t="s">
        <v>7</v>
      </c>
      <c r="D3525">
        <v>1</v>
      </c>
      <c r="E3525">
        <v>173650.5</v>
      </c>
      <c r="F3525">
        <v>43512</v>
      </c>
      <c r="G3525" s="3">
        <v>215014431419120</v>
      </c>
    </row>
    <row r="3526" spans="1:7" x14ac:dyDescent="0.25">
      <c r="A3526">
        <v>20</v>
      </c>
      <c r="B3526">
        <v>3</v>
      </c>
      <c r="C3526" t="s">
        <v>7</v>
      </c>
      <c r="D3526">
        <v>1</v>
      </c>
      <c r="E3526">
        <v>173650.5</v>
      </c>
      <c r="F3526">
        <v>44314</v>
      </c>
      <c r="G3526" s="3">
        <v>222398517719193</v>
      </c>
    </row>
    <row r="3527" spans="1:7" x14ac:dyDescent="0.25">
      <c r="A3527">
        <v>20</v>
      </c>
      <c r="B3527">
        <v>3</v>
      </c>
      <c r="C3527" t="s">
        <v>7</v>
      </c>
      <c r="D3527">
        <v>1</v>
      </c>
      <c r="E3527">
        <v>175478.39999999999</v>
      </c>
      <c r="F3527">
        <v>43650</v>
      </c>
      <c r="G3527" s="3">
        <v>217555772619724</v>
      </c>
    </row>
    <row r="3528" spans="1:7" x14ac:dyDescent="0.25">
      <c r="A3528">
        <v>20</v>
      </c>
      <c r="B3528">
        <v>3</v>
      </c>
      <c r="C3528" t="s">
        <v>7</v>
      </c>
      <c r="D3528">
        <v>1</v>
      </c>
      <c r="E3528">
        <v>175478.39999999999</v>
      </c>
      <c r="F3528">
        <v>43590</v>
      </c>
      <c r="G3528" s="3">
        <v>248616276222688</v>
      </c>
    </row>
    <row r="3529" spans="1:7" x14ac:dyDescent="0.25">
      <c r="A3529">
        <v>20</v>
      </c>
      <c r="B3529">
        <v>3</v>
      </c>
      <c r="C3529" t="s">
        <v>7</v>
      </c>
      <c r="D3529">
        <v>1</v>
      </c>
      <c r="E3529">
        <v>162683.1</v>
      </c>
      <c r="F3529">
        <v>44016</v>
      </c>
      <c r="G3529" s="3">
        <v>268150773322981</v>
      </c>
    </row>
    <row r="3530" spans="1:7" x14ac:dyDescent="0.25">
      <c r="A3530">
        <v>20</v>
      </c>
      <c r="B3530">
        <v>3</v>
      </c>
      <c r="C3530" t="s">
        <v>7</v>
      </c>
      <c r="D3530">
        <v>1</v>
      </c>
      <c r="E3530">
        <v>179134.19999999998</v>
      </c>
      <c r="F3530">
        <v>44391</v>
      </c>
      <c r="G3530" s="3">
        <v>262273844923381</v>
      </c>
    </row>
    <row r="3531" spans="1:7" x14ac:dyDescent="0.25">
      <c r="A3531">
        <v>20</v>
      </c>
      <c r="B3531">
        <v>3</v>
      </c>
      <c r="C3531" t="s">
        <v>7</v>
      </c>
      <c r="D3531">
        <v>1</v>
      </c>
      <c r="E3531">
        <v>164511</v>
      </c>
      <c r="F3531">
        <v>44281</v>
      </c>
      <c r="G3531" s="3">
        <v>268058859023392</v>
      </c>
    </row>
    <row r="3532" spans="1:7" x14ac:dyDescent="0.25">
      <c r="A3532">
        <v>20</v>
      </c>
      <c r="B3532">
        <v>3</v>
      </c>
      <c r="C3532" t="s">
        <v>7</v>
      </c>
      <c r="D3532">
        <v>1</v>
      </c>
      <c r="E3532">
        <v>162683.1</v>
      </c>
      <c r="F3532">
        <v>44380</v>
      </c>
      <c r="G3532" s="3">
        <v>264475981123575</v>
      </c>
    </row>
    <row r="3533" spans="1:7" x14ac:dyDescent="0.25">
      <c r="A3533">
        <v>20</v>
      </c>
      <c r="B3533">
        <v>3</v>
      </c>
      <c r="C3533" t="s">
        <v>7</v>
      </c>
      <c r="D3533">
        <v>1</v>
      </c>
      <c r="E3533">
        <v>179134.19999999998</v>
      </c>
      <c r="F3533">
        <v>43543</v>
      </c>
      <c r="G3533" s="3">
        <v>241397409424372</v>
      </c>
    </row>
    <row r="3534" spans="1:7" x14ac:dyDescent="0.25">
      <c r="A3534">
        <v>20</v>
      </c>
      <c r="B3534">
        <v>3</v>
      </c>
      <c r="C3534" t="s">
        <v>7</v>
      </c>
      <c r="D3534">
        <v>1</v>
      </c>
      <c r="E3534">
        <v>180962.1</v>
      </c>
      <c r="F3534">
        <v>43610</v>
      </c>
      <c r="G3534" s="3">
        <v>245739135125021</v>
      </c>
    </row>
    <row r="3535" spans="1:7" x14ac:dyDescent="0.25">
      <c r="A3535">
        <v>20</v>
      </c>
      <c r="B3535">
        <v>3</v>
      </c>
      <c r="C3535" t="s">
        <v>7</v>
      </c>
      <c r="D3535">
        <v>1</v>
      </c>
      <c r="E3535">
        <v>180962.1</v>
      </c>
      <c r="F3535">
        <v>44148</v>
      </c>
      <c r="G3535" s="3">
        <v>240966880325075</v>
      </c>
    </row>
    <row r="3536" spans="1:7" x14ac:dyDescent="0.25">
      <c r="A3536">
        <v>20</v>
      </c>
      <c r="B3536">
        <v>3</v>
      </c>
      <c r="C3536" t="s">
        <v>7</v>
      </c>
      <c r="D3536">
        <v>1</v>
      </c>
      <c r="E3536">
        <v>164511</v>
      </c>
      <c r="F3536">
        <v>44009</v>
      </c>
      <c r="G3536" s="3">
        <v>257544991225285</v>
      </c>
    </row>
    <row r="3537" spans="1:7" x14ac:dyDescent="0.25">
      <c r="A3537">
        <v>20</v>
      </c>
      <c r="B3537">
        <v>3</v>
      </c>
      <c r="C3537" t="s">
        <v>7</v>
      </c>
      <c r="D3537">
        <v>1</v>
      </c>
      <c r="E3537">
        <v>182790</v>
      </c>
      <c r="F3537">
        <v>43624</v>
      </c>
      <c r="G3537" s="3">
        <v>264176454525755</v>
      </c>
    </row>
    <row r="3538" spans="1:7" x14ac:dyDescent="0.25">
      <c r="A3538">
        <v>20</v>
      </c>
      <c r="B3538">
        <v>3</v>
      </c>
      <c r="C3538" t="s">
        <v>7</v>
      </c>
      <c r="D3538">
        <v>1</v>
      </c>
      <c r="E3538">
        <v>175478.39999999999</v>
      </c>
      <c r="F3538">
        <v>44038</v>
      </c>
      <c r="G3538" s="3">
        <v>240726555725818</v>
      </c>
    </row>
    <row r="3539" spans="1:7" x14ac:dyDescent="0.25">
      <c r="A3539">
        <v>20</v>
      </c>
      <c r="B3539">
        <v>3</v>
      </c>
      <c r="C3539" t="s">
        <v>7</v>
      </c>
      <c r="D3539">
        <v>1</v>
      </c>
      <c r="E3539">
        <v>171822.59999999998</v>
      </c>
      <c r="F3539">
        <v>44243</v>
      </c>
      <c r="G3539" s="3">
        <v>235643500126070</v>
      </c>
    </row>
    <row r="3540" spans="1:7" x14ac:dyDescent="0.25">
      <c r="A3540">
        <v>20</v>
      </c>
      <c r="B3540">
        <v>3</v>
      </c>
      <c r="C3540" t="s">
        <v>7</v>
      </c>
      <c r="D3540">
        <v>1</v>
      </c>
      <c r="E3540">
        <v>162683.1</v>
      </c>
      <c r="F3540">
        <v>43719</v>
      </c>
      <c r="G3540" s="3">
        <v>262632022526529</v>
      </c>
    </row>
    <row r="3541" spans="1:7" x14ac:dyDescent="0.25">
      <c r="A3541">
        <v>20</v>
      </c>
      <c r="B3541">
        <v>3</v>
      </c>
      <c r="C3541" t="s">
        <v>7</v>
      </c>
      <c r="D3541">
        <v>1</v>
      </c>
      <c r="E3541">
        <v>180962.1</v>
      </c>
      <c r="F3541">
        <v>43531</v>
      </c>
      <c r="G3541" s="3">
        <v>252411173627060</v>
      </c>
    </row>
    <row r="3542" spans="1:7" x14ac:dyDescent="0.25">
      <c r="A3542">
        <v>20</v>
      </c>
      <c r="B3542">
        <v>3</v>
      </c>
      <c r="C3542" t="s">
        <v>7</v>
      </c>
      <c r="D3542">
        <v>1</v>
      </c>
      <c r="E3542">
        <v>182790</v>
      </c>
      <c r="F3542">
        <v>44418</v>
      </c>
      <c r="G3542" s="3">
        <v>232847444727217</v>
      </c>
    </row>
    <row r="3543" spans="1:7" x14ac:dyDescent="0.25">
      <c r="A3543">
        <v>20</v>
      </c>
      <c r="B3543">
        <v>3</v>
      </c>
      <c r="C3543" t="s">
        <v>7</v>
      </c>
      <c r="D3543">
        <v>1</v>
      </c>
      <c r="E3543">
        <v>162683.1</v>
      </c>
      <c r="F3543">
        <v>43875</v>
      </c>
      <c r="G3543" s="3">
        <v>260556264927798</v>
      </c>
    </row>
    <row r="3544" spans="1:7" x14ac:dyDescent="0.25">
      <c r="A3544">
        <v>20</v>
      </c>
      <c r="B3544">
        <v>3</v>
      </c>
      <c r="C3544" t="s">
        <v>7</v>
      </c>
      <c r="D3544">
        <v>1</v>
      </c>
      <c r="E3544">
        <v>162683.1</v>
      </c>
      <c r="F3544">
        <v>43912</v>
      </c>
      <c r="G3544" s="3">
        <v>261305458627819</v>
      </c>
    </row>
    <row r="3545" spans="1:7" x14ac:dyDescent="0.25">
      <c r="A3545">
        <v>20</v>
      </c>
      <c r="B3545">
        <v>3</v>
      </c>
      <c r="C3545" t="s">
        <v>7</v>
      </c>
      <c r="D3545">
        <v>1</v>
      </c>
      <c r="E3545">
        <v>177306.3</v>
      </c>
      <c r="F3545">
        <v>44221</v>
      </c>
      <c r="G3545" s="3">
        <v>248735182328534</v>
      </c>
    </row>
    <row r="3546" spans="1:7" x14ac:dyDescent="0.25">
      <c r="A3546">
        <v>20</v>
      </c>
      <c r="B3546">
        <v>2</v>
      </c>
      <c r="C3546" t="s">
        <v>7</v>
      </c>
      <c r="D3546">
        <v>1</v>
      </c>
      <c r="E3546">
        <v>177306.3</v>
      </c>
      <c r="F3546">
        <v>44276</v>
      </c>
      <c r="G3546" s="3">
        <v>490394705133</v>
      </c>
    </row>
    <row r="3547" spans="1:7" x14ac:dyDescent="0.25">
      <c r="A3547">
        <v>20</v>
      </c>
      <c r="B3547">
        <v>2</v>
      </c>
      <c r="C3547" t="s">
        <v>7</v>
      </c>
      <c r="D3547">
        <v>1</v>
      </c>
      <c r="E3547">
        <v>179134.19999999998</v>
      </c>
      <c r="F3547">
        <v>44396</v>
      </c>
      <c r="G3547" s="3">
        <v>533550850228</v>
      </c>
    </row>
    <row r="3548" spans="1:7" x14ac:dyDescent="0.25">
      <c r="A3548">
        <v>20</v>
      </c>
      <c r="B3548">
        <v>2</v>
      </c>
      <c r="C3548" t="s">
        <v>7</v>
      </c>
      <c r="D3548">
        <v>1</v>
      </c>
      <c r="E3548">
        <v>169994.69999999998</v>
      </c>
      <c r="F3548">
        <v>44115</v>
      </c>
      <c r="G3548" s="3">
        <v>2200084171132</v>
      </c>
    </row>
    <row r="3549" spans="1:7" x14ac:dyDescent="0.25">
      <c r="A3549">
        <v>20</v>
      </c>
      <c r="B3549">
        <v>2</v>
      </c>
      <c r="C3549" t="s">
        <v>7</v>
      </c>
      <c r="D3549">
        <v>1</v>
      </c>
      <c r="E3549">
        <v>166338.9</v>
      </c>
      <c r="F3549">
        <v>43816</v>
      </c>
      <c r="G3549" s="3">
        <v>4492015181295</v>
      </c>
    </row>
    <row r="3550" spans="1:7" x14ac:dyDescent="0.25">
      <c r="A3550">
        <v>20</v>
      </c>
      <c r="B3550">
        <v>2</v>
      </c>
      <c r="C3550" t="s">
        <v>7</v>
      </c>
      <c r="D3550">
        <v>1</v>
      </c>
      <c r="E3550">
        <v>179134.19999999998</v>
      </c>
      <c r="F3550">
        <v>44097</v>
      </c>
      <c r="G3550" s="3">
        <v>3488898601580</v>
      </c>
    </row>
    <row r="3551" spans="1:7" x14ac:dyDescent="0.25">
      <c r="A3551">
        <v>20</v>
      </c>
      <c r="B3551">
        <v>2</v>
      </c>
      <c r="C3551" t="s">
        <v>7</v>
      </c>
      <c r="D3551">
        <v>1</v>
      </c>
      <c r="E3551">
        <v>162683.1</v>
      </c>
      <c r="F3551">
        <v>44071</v>
      </c>
      <c r="G3551" s="3">
        <v>3992138102637</v>
      </c>
    </row>
    <row r="3552" spans="1:7" x14ac:dyDescent="0.25">
      <c r="A3552">
        <v>20</v>
      </c>
      <c r="B3552">
        <v>2</v>
      </c>
      <c r="C3552" t="s">
        <v>7</v>
      </c>
      <c r="D3552">
        <v>1</v>
      </c>
      <c r="E3552">
        <v>168166.80000000002</v>
      </c>
      <c r="F3552">
        <v>43716</v>
      </c>
      <c r="G3552" s="3">
        <v>2468654772831</v>
      </c>
    </row>
    <row r="3553" spans="1:7" x14ac:dyDescent="0.25">
      <c r="A3553">
        <v>20</v>
      </c>
      <c r="B3553">
        <v>2</v>
      </c>
      <c r="C3553" t="s">
        <v>7</v>
      </c>
      <c r="D3553">
        <v>1</v>
      </c>
      <c r="E3553">
        <v>169994.69999999998</v>
      </c>
      <c r="F3553">
        <v>43592</v>
      </c>
      <c r="G3553" s="3">
        <v>5895258293150</v>
      </c>
    </row>
    <row r="3554" spans="1:7" x14ac:dyDescent="0.25">
      <c r="A3554">
        <v>20</v>
      </c>
      <c r="B3554">
        <v>2</v>
      </c>
      <c r="C3554" t="s">
        <v>7</v>
      </c>
      <c r="D3554">
        <v>1</v>
      </c>
      <c r="E3554">
        <v>162683.1</v>
      </c>
      <c r="F3554">
        <v>43728</v>
      </c>
      <c r="G3554" s="3">
        <v>4174075093236</v>
      </c>
    </row>
    <row r="3555" spans="1:7" x14ac:dyDescent="0.25">
      <c r="A3555">
        <v>20</v>
      </c>
      <c r="B3555">
        <v>2</v>
      </c>
      <c r="C3555" t="s">
        <v>7</v>
      </c>
      <c r="D3555">
        <v>1</v>
      </c>
      <c r="E3555">
        <v>169994.69999999998</v>
      </c>
      <c r="F3555">
        <v>44057</v>
      </c>
      <c r="G3555" s="3">
        <v>4419892413273</v>
      </c>
    </row>
    <row r="3556" spans="1:7" x14ac:dyDescent="0.25">
      <c r="A3556">
        <v>20</v>
      </c>
      <c r="B3556">
        <v>2</v>
      </c>
      <c r="C3556" t="s">
        <v>7</v>
      </c>
      <c r="D3556">
        <v>1</v>
      </c>
      <c r="E3556">
        <v>173650.5</v>
      </c>
      <c r="F3556">
        <v>43763</v>
      </c>
      <c r="G3556" s="3">
        <v>3269472263326</v>
      </c>
    </row>
    <row r="3557" spans="1:7" x14ac:dyDescent="0.25">
      <c r="A3557">
        <v>20</v>
      </c>
      <c r="B3557">
        <v>2</v>
      </c>
      <c r="C3557" t="s">
        <v>7</v>
      </c>
      <c r="D3557">
        <v>1</v>
      </c>
      <c r="E3557">
        <v>169994.69999999998</v>
      </c>
      <c r="F3557">
        <v>43992</v>
      </c>
      <c r="G3557" s="3">
        <v>2100600994017</v>
      </c>
    </row>
    <row r="3558" spans="1:7" x14ac:dyDescent="0.25">
      <c r="A3558">
        <v>20</v>
      </c>
      <c r="B3558">
        <v>2</v>
      </c>
      <c r="C3558" t="s">
        <v>7</v>
      </c>
      <c r="D3558">
        <v>1</v>
      </c>
      <c r="E3558">
        <v>164511</v>
      </c>
      <c r="F3558">
        <v>43697</v>
      </c>
      <c r="G3558" s="3">
        <v>139761350010348</v>
      </c>
    </row>
    <row r="3559" spans="1:7" x14ac:dyDescent="0.25">
      <c r="A3559">
        <v>20</v>
      </c>
      <c r="B3559">
        <v>2</v>
      </c>
      <c r="C3559" t="s">
        <v>7</v>
      </c>
      <c r="D3559">
        <v>1</v>
      </c>
      <c r="E3559">
        <v>164511</v>
      </c>
      <c r="F3559">
        <v>44352</v>
      </c>
      <c r="G3559" s="3">
        <v>109500527610364</v>
      </c>
    </row>
    <row r="3560" spans="1:7" x14ac:dyDescent="0.25">
      <c r="A3560">
        <v>20</v>
      </c>
      <c r="B3560">
        <v>2</v>
      </c>
      <c r="C3560" t="s">
        <v>7</v>
      </c>
      <c r="D3560">
        <v>1</v>
      </c>
      <c r="E3560">
        <v>173650.5</v>
      </c>
      <c r="F3560">
        <v>43923</v>
      </c>
      <c r="G3560" s="3">
        <v>121866048410511</v>
      </c>
    </row>
    <row r="3561" spans="1:7" x14ac:dyDescent="0.25">
      <c r="A3561">
        <v>20</v>
      </c>
      <c r="B3561">
        <v>2</v>
      </c>
      <c r="C3561" t="s">
        <v>7</v>
      </c>
      <c r="D3561">
        <v>1</v>
      </c>
      <c r="E3561">
        <v>169994.69999999998</v>
      </c>
      <c r="F3561">
        <v>43674</v>
      </c>
      <c r="G3561" s="3">
        <v>112867307810540</v>
      </c>
    </row>
    <row r="3562" spans="1:7" x14ac:dyDescent="0.25">
      <c r="A3562">
        <v>20</v>
      </c>
      <c r="B3562">
        <v>2</v>
      </c>
      <c r="C3562" t="s">
        <v>7</v>
      </c>
      <c r="D3562">
        <v>1</v>
      </c>
      <c r="E3562">
        <v>180962.1</v>
      </c>
      <c r="F3562">
        <v>44068</v>
      </c>
      <c r="G3562" s="3">
        <v>106050425310562</v>
      </c>
    </row>
    <row r="3563" spans="1:7" x14ac:dyDescent="0.25">
      <c r="A3563">
        <v>20</v>
      </c>
      <c r="B3563">
        <v>2</v>
      </c>
      <c r="C3563" t="s">
        <v>7</v>
      </c>
      <c r="D3563">
        <v>1</v>
      </c>
      <c r="E3563">
        <v>173650.5</v>
      </c>
      <c r="F3563">
        <v>43867</v>
      </c>
      <c r="G3563" s="3">
        <v>130201212110603</v>
      </c>
    </row>
    <row r="3564" spans="1:7" x14ac:dyDescent="0.25">
      <c r="A3564">
        <v>20</v>
      </c>
      <c r="B3564">
        <v>2</v>
      </c>
      <c r="C3564" t="s">
        <v>7</v>
      </c>
      <c r="D3564">
        <v>1</v>
      </c>
      <c r="E3564">
        <v>180962.1</v>
      </c>
      <c r="F3564">
        <v>43794</v>
      </c>
      <c r="G3564" s="3">
        <v>139334760510727</v>
      </c>
    </row>
    <row r="3565" spans="1:7" x14ac:dyDescent="0.25">
      <c r="A3565">
        <v>20</v>
      </c>
      <c r="B3565">
        <v>2</v>
      </c>
      <c r="C3565" t="s">
        <v>7</v>
      </c>
      <c r="D3565">
        <v>1</v>
      </c>
      <c r="E3565">
        <v>171822.59999999998</v>
      </c>
      <c r="F3565">
        <v>44201</v>
      </c>
      <c r="G3565" s="3">
        <v>146277578410764</v>
      </c>
    </row>
    <row r="3566" spans="1:7" x14ac:dyDescent="0.25">
      <c r="A3566">
        <v>20</v>
      </c>
      <c r="B3566">
        <v>2</v>
      </c>
      <c r="C3566" t="s">
        <v>7</v>
      </c>
      <c r="D3566">
        <v>1</v>
      </c>
      <c r="E3566">
        <v>164511</v>
      </c>
      <c r="F3566">
        <v>44131</v>
      </c>
      <c r="G3566" s="3">
        <v>132970459210842</v>
      </c>
    </row>
    <row r="3567" spans="1:7" x14ac:dyDescent="0.25">
      <c r="A3567">
        <v>20</v>
      </c>
      <c r="B3567">
        <v>2</v>
      </c>
      <c r="C3567" t="s">
        <v>7</v>
      </c>
      <c r="D3567">
        <v>1</v>
      </c>
      <c r="E3567">
        <v>179134.19999999998</v>
      </c>
      <c r="F3567">
        <v>44113</v>
      </c>
      <c r="G3567" s="3">
        <v>132299882411079</v>
      </c>
    </row>
    <row r="3568" spans="1:7" x14ac:dyDescent="0.25">
      <c r="A3568">
        <v>20</v>
      </c>
      <c r="B3568">
        <v>2</v>
      </c>
      <c r="C3568" t="s">
        <v>7</v>
      </c>
      <c r="D3568">
        <v>1</v>
      </c>
      <c r="E3568">
        <v>182790</v>
      </c>
      <c r="F3568">
        <v>43654</v>
      </c>
      <c r="G3568" s="3">
        <v>120680312911245</v>
      </c>
    </row>
    <row r="3569" spans="1:7" x14ac:dyDescent="0.25">
      <c r="A3569">
        <v>20</v>
      </c>
      <c r="B3569">
        <v>2</v>
      </c>
      <c r="C3569" t="s">
        <v>7</v>
      </c>
      <c r="D3569">
        <v>1</v>
      </c>
      <c r="E3569">
        <v>175478.39999999999</v>
      </c>
      <c r="F3569">
        <v>43990</v>
      </c>
      <c r="G3569" s="3">
        <v>146155597111319</v>
      </c>
    </row>
    <row r="3570" spans="1:7" x14ac:dyDescent="0.25">
      <c r="A3570">
        <v>20</v>
      </c>
      <c r="B3570">
        <v>2</v>
      </c>
      <c r="C3570" t="s">
        <v>7</v>
      </c>
      <c r="D3570">
        <v>1</v>
      </c>
      <c r="E3570">
        <v>173650.5</v>
      </c>
      <c r="F3570">
        <v>43961</v>
      </c>
      <c r="G3570" s="3">
        <v>138699850611366</v>
      </c>
    </row>
    <row r="3571" spans="1:7" x14ac:dyDescent="0.25">
      <c r="A3571">
        <v>20</v>
      </c>
      <c r="B3571">
        <v>2</v>
      </c>
      <c r="C3571" t="s">
        <v>7</v>
      </c>
      <c r="D3571">
        <v>1</v>
      </c>
      <c r="E3571">
        <v>166338.9</v>
      </c>
      <c r="F3571">
        <v>44305</v>
      </c>
      <c r="G3571" s="3">
        <v>124429661911381</v>
      </c>
    </row>
    <row r="3572" spans="1:7" x14ac:dyDescent="0.25">
      <c r="A3572">
        <v>20</v>
      </c>
      <c r="B3572">
        <v>2</v>
      </c>
      <c r="C3572" t="s">
        <v>7</v>
      </c>
      <c r="D3572">
        <v>1</v>
      </c>
      <c r="E3572">
        <v>171822.59999999998</v>
      </c>
      <c r="F3572">
        <v>43607</v>
      </c>
      <c r="G3572" s="3">
        <v>129113240411410</v>
      </c>
    </row>
    <row r="3573" spans="1:7" x14ac:dyDescent="0.25">
      <c r="A3573">
        <v>20</v>
      </c>
      <c r="B3573">
        <v>2</v>
      </c>
      <c r="C3573" t="s">
        <v>7</v>
      </c>
      <c r="D3573">
        <v>1</v>
      </c>
      <c r="E3573">
        <v>175478.39999999999</v>
      </c>
      <c r="F3573">
        <v>43583</v>
      </c>
      <c r="G3573" s="3">
        <v>138775041811509</v>
      </c>
    </row>
    <row r="3574" spans="1:7" x14ac:dyDescent="0.25">
      <c r="A3574">
        <v>20</v>
      </c>
      <c r="B3574">
        <v>2</v>
      </c>
      <c r="C3574" t="s">
        <v>7</v>
      </c>
      <c r="D3574">
        <v>1</v>
      </c>
      <c r="E3574">
        <v>169994.69999999998</v>
      </c>
      <c r="F3574">
        <v>43561</v>
      </c>
      <c r="G3574" s="3">
        <v>105341510511588</v>
      </c>
    </row>
    <row r="3575" spans="1:7" x14ac:dyDescent="0.25">
      <c r="A3575">
        <v>20</v>
      </c>
      <c r="B3575">
        <v>2</v>
      </c>
      <c r="C3575" t="s">
        <v>7</v>
      </c>
      <c r="D3575">
        <v>1</v>
      </c>
      <c r="E3575">
        <v>169994.69999999998</v>
      </c>
      <c r="F3575">
        <v>43806</v>
      </c>
      <c r="G3575" s="3">
        <v>136373938511620</v>
      </c>
    </row>
    <row r="3576" spans="1:7" x14ac:dyDescent="0.25">
      <c r="A3576">
        <v>20</v>
      </c>
      <c r="B3576">
        <v>2</v>
      </c>
      <c r="C3576" t="s">
        <v>7</v>
      </c>
      <c r="D3576">
        <v>1</v>
      </c>
      <c r="E3576">
        <v>169994.69999999998</v>
      </c>
      <c r="F3576">
        <v>44224</v>
      </c>
      <c r="G3576" s="3">
        <v>146033181611647</v>
      </c>
    </row>
    <row r="3577" spans="1:7" x14ac:dyDescent="0.25">
      <c r="A3577">
        <v>20</v>
      </c>
      <c r="B3577">
        <v>2</v>
      </c>
      <c r="C3577" t="s">
        <v>7</v>
      </c>
      <c r="D3577">
        <v>1</v>
      </c>
      <c r="E3577">
        <v>164511</v>
      </c>
      <c r="F3577">
        <v>44188</v>
      </c>
      <c r="G3577" s="3">
        <v>136442819311723</v>
      </c>
    </row>
    <row r="3578" spans="1:7" x14ac:dyDescent="0.25">
      <c r="A3578">
        <v>20</v>
      </c>
      <c r="B3578">
        <v>2</v>
      </c>
      <c r="C3578" t="s">
        <v>7</v>
      </c>
      <c r="D3578">
        <v>1</v>
      </c>
      <c r="E3578">
        <v>175478.39999999999</v>
      </c>
      <c r="F3578">
        <v>43677</v>
      </c>
      <c r="G3578" s="3">
        <v>150472545412367</v>
      </c>
    </row>
    <row r="3579" spans="1:7" x14ac:dyDescent="0.25">
      <c r="A3579">
        <v>20</v>
      </c>
      <c r="B3579">
        <v>2</v>
      </c>
      <c r="C3579" t="s">
        <v>7</v>
      </c>
      <c r="D3579">
        <v>1</v>
      </c>
      <c r="E3579">
        <v>164511</v>
      </c>
      <c r="F3579">
        <v>44028</v>
      </c>
      <c r="G3579" s="3">
        <v>167415567912370</v>
      </c>
    </row>
    <row r="3580" spans="1:7" x14ac:dyDescent="0.25">
      <c r="A3580">
        <v>20</v>
      </c>
      <c r="B3580">
        <v>2</v>
      </c>
      <c r="C3580" t="s">
        <v>7</v>
      </c>
      <c r="D3580">
        <v>1</v>
      </c>
      <c r="E3580">
        <v>168166.80000000002</v>
      </c>
      <c r="F3580">
        <v>44006</v>
      </c>
      <c r="G3580" s="3">
        <v>177543974012665</v>
      </c>
    </row>
    <row r="3581" spans="1:7" x14ac:dyDescent="0.25">
      <c r="A3581">
        <v>20</v>
      </c>
      <c r="B3581">
        <v>2</v>
      </c>
      <c r="C3581" t="s">
        <v>7</v>
      </c>
      <c r="D3581">
        <v>1</v>
      </c>
      <c r="E3581">
        <v>169994.69999999998</v>
      </c>
      <c r="F3581">
        <v>44383</v>
      </c>
      <c r="G3581" s="3">
        <v>156988294112813</v>
      </c>
    </row>
    <row r="3582" spans="1:7" x14ac:dyDescent="0.25">
      <c r="A3582">
        <v>20</v>
      </c>
      <c r="B3582">
        <v>2</v>
      </c>
      <c r="C3582" t="s">
        <v>7</v>
      </c>
      <c r="D3582">
        <v>1</v>
      </c>
      <c r="E3582">
        <v>177306.3</v>
      </c>
      <c r="F3582">
        <v>43571</v>
      </c>
      <c r="G3582" s="3">
        <v>166522079812829</v>
      </c>
    </row>
    <row r="3583" spans="1:7" x14ac:dyDescent="0.25">
      <c r="A3583">
        <v>20</v>
      </c>
      <c r="B3583">
        <v>2</v>
      </c>
      <c r="C3583" t="s">
        <v>7</v>
      </c>
      <c r="D3583">
        <v>1</v>
      </c>
      <c r="E3583">
        <v>171822.59999999998</v>
      </c>
      <c r="F3583">
        <v>43820</v>
      </c>
      <c r="G3583" s="3">
        <v>155702200512844</v>
      </c>
    </row>
    <row r="3584" spans="1:7" x14ac:dyDescent="0.25">
      <c r="A3584">
        <v>20</v>
      </c>
      <c r="B3584">
        <v>2</v>
      </c>
      <c r="C3584" t="s">
        <v>7</v>
      </c>
      <c r="D3584">
        <v>1</v>
      </c>
      <c r="E3584">
        <v>166338.9</v>
      </c>
      <c r="F3584">
        <v>43701</v>
      </c>
      <c r="G3584" s="3">
        <v>162142994213049</v>
      </c>
    </row>
    <row r="3585" spans="1:7" x14ac:dyDescent="0.25">
      <c r="A3585">
        <v>20</v>
      </c>
      <c r="B3585">
        <v>2</v>
      </c>
      <c r="C3585" t="s">
        <v>7</v>
      </c>
      <c r="D3585">
        <v>1</v>
      </c>
      <c r="E3585">
        <v>182790</v>
      </c>
      <c r="F3585">
        <v>44003</v>
      </c>
      <c r="G3585" s="3">
        <v>158488326913136</v>
      </c>
    </row>
    <row r="3586" spans="1:7" x14ac:dyDescent="0.25">
      <c r="A3586">
        <v>20</v>
      </c>
      <c r="B3586">
        <v>2</v>
      </c>
      <c r="C3586" t="s">
        <v>7</v>
      </c>
      <c r="D3586">
        <v>1</v>
      </c>
      <c r="E3586">
        <v>175478.39999999999</v>
      </c>
      <c r="F3586">
        <v>43626</v>
      </c>
      <c r="G3586" s="3">
        <v>184797570613256</v>
      </c>
    </row>
    <row r="3587" spans="1:7" x14ac:dyDescent="0.25">
      <c r="A3587">
        <v>20</v>
      </c>
      <c r="B3587">
        <v>2</v>
      </c>
      <c r="C3587" t="s">
        <v>7</v>
      </c>
      <c r="D3587">
        <v>1</v>
      </c>
      <c r="E3587">
        <v>175478.39999999999</v>
      </c>
      <c r="F3587">
        <v>44247</v>
      </c>
      <c r="G3587" s="3">
        <v>186827150513300</v>
      </c>
    </row>
    <row r="3588" spans="1:7" x14ac:dyDescent="0.25">
      <c r="A3588">
        <v>20</v>
      </c>
      <c r="B3588">
        <v>2</v>
      </c>
      <c r="C3588" t="s">
        <v>7</v>
      </c>
      <c r="D3588">
        <v>1</v>
      </c>
      <c r="E3588">
        <v>173650.5</v>
      </c>
      <c r="F3588">
        <v>44446</v>
      </c>
      <c r="G3588" s="3">
        <v>172708370813345</v>
      </c>
    </row>
    <row r="3589" spans="1:7" x14ac:dyDescent="0.25">
      <c r="A3589">
        <v>20</v>
      </c>
      <c r="B3589">
        <v>2</v>
      </c>
      <c r="C3589" t="s">
        <v>7</v>
      </c>
      <c r="D3589">
        <v>1</v>
      </c>
      <c r="E3589">
        <v>175478.39999999999</v>
      </c>
      <c r="F3589">
        <v>44167</v>
      </c>
      <c r="G3589" s="3">
        <v>182120763413387</v>
      </c>
    </row>
    <row r="3590" spans="1:7" x14ac:dyDescent="0.25">
      <c r="A3590">
        <v>20</v>
      </c>
      <c r="B3590">
        <v>2</v>
      </c>
      <c r="C3590" t="s">
        <v>7</v>
      </c>
      <c r="D3590">
        <v>1</v>
      </c>
      <c r="E3590">
        <v>168166.80000000002</v>
      </c>
      <c r="F3590">
        <v>43551</v>
      </c>
      <c r="G3590" s="3">
        <v>180272567513549</v>
      </c>
    </row>
    <row r="3591" spans="1:7" x14ac:dyDescent="0.25">
      <c r="A3591">
        <v>20</v>
      </c>
      <c r="B3591">
        <v>2</v>
      </c>
      <c r="C3591" t="s">
        <v>7</v>
      </c>
      <c r="D3591">
        <v>1</v>
      </c>
      <c r="E3591">
        <v>173650.5</v>
      </c>
      <c r="F3591">
        <v>43535</v>
      </c>
      <c r="G3591" s="3">
        <v>168997822713650</v>
      </c>
    </row>
    <row r="3592" spans="1:7" x14ac:dyDescent="0.25">
      <c r="A3592">
        <v>20</v>
      </c>
      <c r="B3592">
        <v>2</v>
      </c>
      <c r="C3592" t="s">
        <v>7</v>
      </c>
      <c r="D3592">
        <v>1</v>
      </c>
      <c r="E3592">
        <v>169994.69999999998</v>
      </c>
      <c r="F3592">
        <v>44301</v>
      </c>
      <c r="G3592" s="3">
        <v>166284871413678</v>
      </c>
    </row>
    <row r="3593" spans="1:7" x14ac:dyDescent="0.25">
      <c r="A3593">
        <v>20</v>
      </c>
      <c r="B3593">
        <v>2</v>
      </c>
      <c r="C3593" t="s">
        <v>7</v>
      </c>
      <c r="D3593">
        <v>1</v>
      </c>
      <c r="E3593">
        <v>162683.1</v>
      </c>
      <c r="F3593">
        <v>44420</v>
      </c>
      <c r="G3593" s="3">
        <v>171204227113807</v>
      </c>
    </row>
    <row r="3594" spans="1:7" x14ac:dyDescent="0.25">
      <c r="A3594">
        <v>20</v>
      </c>
      <c r="B3594">
        <v>2</v>
      </c>
      <c r="C3594" t="s">
        <v>7</v>
      </c>
      <c r="D3594">
        <v>1</v>
      </c>
      <c r="E3594">
        <v>177306.3</v>
      </c>
      <c r="F3594">
        <v>44438</v>
      </c>
      <c r="G3594" s="3">
        <v>154584149113899</v>
      </c>
    </row>
    <row r="3595" spans="1:7" x14ac:dyDescent="0.25">
      <c r="A3595">
        <v>20</v>
      </c>
      <c r="B3595">
        <v>2</v>
      </c>
      <c r="C3595" t="s">
        <v>7</v>
      </c>
      <c r="D3595">
        <v>1</v>
      </c>
      <c r="E3595">
        <v>166338.9</v>
      </c>
      <c r="F3595">
        <v>44193</v>
      </c>
      <c r="G3595" s="3">
        <v>162265338113939</v>
      </c>
    </row>
    <row r="3596" spans="1:7" x14ac:dyDescent="0.25">
      <c r="A3596">
        <v>20</v>
      </c>
      <c r="B3596">
        <v>2</v>
      </c>
      <c r="C3596" t="s">
        <v>7</v>
      </c>
      <c r="D3596">
        <v>1</v>
      </c>
      <c r="E3596">
        <v>162683.1</v>
      </c>
      <c r="F3596">
        <v>44076</v>
      </c>
      <c r="G3596" s="3">
        <v>160871817913942</v>
      </c>
    </row>
    <row r="3597" spans="1:7" x14ac:dyDescent="0.25">
      <c r="A3597">
        <v>20</v>
      </c>
      <c r="B3597">
        <v>2</v>
      </c>
      <c r="C3597" t="s">
        <v>7</v>
      </c>
      <c r="D3597">
        <v>1</v>
      </c>
      <c r="E3597">
        <v>173650.5</v>
      </c>
      <c r="F3597">
        <v>43809</v>
      </c>
      <c r="G3597" s="3">
        <v>156995414313990</v>
      </c>
    </row>
    <row r="3598" spans="1:7" x14ac:dyDescent="0.25">
      <c r="A3598">
        <v>20</v>
      </c>
      <c r="B3598">
        <v>2</v>
      </c>
      <c r="C3598" t="s">
        <v>7</v>
      </c>
      <c r="D3598">
        <v>1</v>
      </c>
      <c r="E3598">
        <v>177306.3</v>
      </c>
      <c r="F3598">
        <v>44055</v>
      </c>
      <c r="G3598" s="3">
        <v>157954864614034</v>
      </c>
    </row>
    <row r="3599" spans="1:7" x14ac:dyDescent="0.25">
      <c r="A3599">
        <v>20</v>
      </c>
      <c r="B3599">
        <v>2</v>
      </c>
      <c r="C3599" t="s">
        <v>7</v>
      </c>
      <c r="D3599">
        <v>1</v>
      </c>
      <c r="E3599">
        <v>162683.1</v>
      </c>
      <c r="F3599">
        <v>44152</v>
      </c>
      <c r="G3599" s="3">
        <v>188918306914436</v>
      </c>
    </row>
    <row r="3600" spans="1:7" x14ac:dyDescent="0.25">
      <c r="A3600">
        <v>20</v>
      </c>
      <c r="B3600">
        <v>2</v>
      </c>
      <c r="C3600" t="s">
        <v>7</v>
      </c>
      <c r="D3600">
        <v>1</v>
      </c>
      <c r="E3600">
        <v>173650.5</v>
      </c>
      <c r="F3600">
        <v>43698</v>
      </c>
      <c r="G3600" s="3">
        <v>160467166514442</v>
      </c>
    </row>
    <row r="3601" spans="1:7" x14ac:dyDescent="0.25">
      <c r="A3601">
        <v>20</v>
      </c>
      <c r="B3601">
        <v>2</v>
      </c>
      <c r="C3601" t="s">
        <v>7</v>
      </c>
      <c r="D3601">
        <v>1</v>
      </c>
      <c r="E3601">
        <v>168166.80000000002</v>
      </c>
      <c r="F3601">
        <v>44461</v>
      </c>
      <c r="G3601" s="3">
        <v>174748257014486</v>
      </c>
    </row>
    <row r="3602" spans="1:7" x14ac:dyDescent="0.25">
      <c r="A3602">
        <v>20</v>
      </c>
      <c r="B3602">
        <v>2</v>
      </c>
      <c r="C3602" t="s">
        <v>7</v>
      </c>
      <c r="D3602">
        <v>1</v>
      </c>
      <c r="E3602">
        <v>173650.5</v>
      </c>
      <c r="F3602">
        <v>43874</v>
      </c>
      <c r="G3602" s="3">
        <v>172732934214502</v>
      </c>
    </row>
    <row r="3603" spans="1:7" x14ac:dyDescent="0.25">
      <c r="A3603">
        <v>20</v>
      </c>
      <c r="B3603">
        <v>2</v>
      </c>
      <c r="C3603" t="s">
        <v>7</v>
      </c>
      <c r="D3603">
        <v>1</v>
      </c>
      <c r="E3603">
        <v>164511</v>
      </c>
      <c r="F3603">
        <v>44320</v>
      </c>
      <c r="G3603" s="3">
        <v>197855885016003</v>
      </c>
    </row>
    <row r="3604" spans="1:7" x14ac:dyDescent="0.25">
      <c r="A3604">
        <v>20</v>
      </c>
      <c r="B3604">
        <v>2</v>
      </c>
      <c r="C3604" t="s">
        <v>7</v>
      </c>
      <c r="D3604">
        <v>1</v>
      </c>
      <c r="E3604">
        <v>168166.80000000002</v>
      </c>
      <c r="F3604">
        <v>43791</v>
      </c>
      <c r="G3604" s="3">
        <v>215461453216078</v>
      </c>
    </row>
    <row r="3605" spans="1:7" x14ac:dyDescent="0.25">
      <c r="A3605">
        <v>20</v>
      </c>
      <c r="B3605">
        <v>2</v>
      </c>
      <c r="C3605" t="s">
        <v>7</v>
      </c>
      <c r="D3605">
        <v>1</v>
      </c>
      <c r="E3605">
        <v>173650.5</v>
      </c>
      <c r="F3605">
        <v>44334</v>
      </c>
      <c r="G3605" s="3">
        <v>216657999316108</v>
      </c>
    </row>
    <row r="3606" spans="1:7" x14ac:dyDescent="0.25">
      <c r="A3606">
        <v>20</v>
      </c>
      <c r="B3606">
        <v>2</v>
      </c>
      <c r="C3606" t="s">
        <v>7</v>
      </c>
      <c r="D3606">
        <v>1</v>
      </c>
      <c r="E3606">
        <v>175478.39999999999</v>
      </c>
      <c r="F3606">
        <v>44207</v>
      </c>
      <c r="G3606" s="3">
        <v>224529051816133</v>
      </c>
    </row>
    <row r="3607" spans="1:7" x14ac:dyDescent="0.25">
      <c r="A3607">
        <v>20</v>
      </c>
      <c r="B3607">
        <v>2</v>
      </c>
      <c r="C3607" t="s">
        <v>7</v>
      </c>
      <c r="D3607">
        <v>1</v>
      </c>
      <c r="E3607">
        <v>179134.19999999998</v>
      </c>
      <c r="F3607">
        <v>44364</v>
      </c>
      <c r="G3607" s="3">
        <v>219277117616213</v>
      </c>
    </row>
    <row r="3608" spans="1:7" x14ac:dyDescent="0.25">
      <c r="A3608">
        <v>20</v>
      </c>
      <c r="B3608">
        <v>2</v>
      </c>
      <c r="C3608" t="s">
        <v>7</v>
      </c>
      <c r="D3608">
        <v>1</v>
      </c>
      <c r="E3608">
        <v>180962.1</v>
      </c>
      <c r="F3608">
        <v>44284</v>
      </c>
      <c r="G3608" s="3">
        <v>209599539716355</v>
      </c>
    </row>
    <row r="3609" spans="1:7" x14ac:dyDescent="0.25">
      <c r="A3609">
        <v>20</v>
      </c>
      <c r="B3609">
        <v>2</v>
      </c>
      <c r="C3609" t="s">
        <v>7</v>
      </c>
      <c r="D3609">
        <v>1</v>
      </c>
      <c r="E3609">
        <v>164511</v>
      </c>
      <c r="F3609">
        <v>44469</v>
      </c>
      <c r="G3609" s="3">
        <v>201676010316426</v>
      </c>
    </row>
    <row r="3610" spans="1:7" x14ac:dyDescent="0.25">
      <c r="A3610">
        <v>20</v>
      </c>
      <c r="B3610">
        <v>2</v>
      </c>
      <c r="C3610" t="s">
        <v>7</v>
      </c>
      <c r="D3610">
        <v>1</v>
      </c>
      <c r="E3610">
        <v>162683.1</v>
      </c>
      <c r="F3610">
        <v>43709</v>
      </c>
      <c r="G3610" s="3">
        <v>217861531016603</v>
      </c>
    </row>
    <row r="3611" spans="1:7" x14ac:dyDescent="0.25">
      <c r="A3611">
        <v>20</v>
      </c>
      <c r="B3611">
        <v>2</v>
      </c>
      <c r="C3611" t="s">
        <v>7</v>
      </c>
      <c r="D3611">
        <v>1</v>
      </c>
      <c r="E3611">
        <v>171822.59999999998</v>
      </c>
      <c r="F3611">
        <v>44384</v>
      </c>
      <c r="G3611" s="3">
        <v>192745529816618</v>
      </c>
    </row>
    <row r="3612" spans="1:7" x14ac:dyDescent="0.25">
      <c r="A3612">
        <v>20</v>
      </c>
      <c r="B3612">
        <v>2</v>
      </c>
      <c r="C3612" t="s">
        <v>7</v>
      </c>
      <c r="D3612">
        <v>1</v>
      </c>
      <c r="E3612">
        <v>169994.69999999998</v>
      </c>
      <c r="F3612">
        <v>43873</v>
      </c>
      <c r="G3612" s="3">
        <v>204289732016690</v>
      </c>
    </row>
    <row r="3613" spans="1:7" x14ac:dyDescent="0.25">
      <c r="A3613">
        <v>20</v>
      </c>
      <c r="B3613">
        <v>2</v>
      </c>
      <c r="C3613" t="s">
        <v>7</v>
      </c>
      <c r="D3613">
        <v>1</v>
      </c>
      <c r="E3613">
        <v>177306.3</v>
      </c>
      <c r="F3613">
        <v>44330</v>
      </c>
      <c r="G3613" s="3">
        <v>196589238016820</v>
      </c>
    </row>
    <row r="3614" spans="1:7" x14ac:dyDescent="0.25">
      <c r="A3614">
        <v>20</v>
      </c>
      <c r="B3614">
        <v>2</v>
      </c>
      <c r="C3614" t="s">
        <v>7</v>
      </c>
      <c r="D3614">
        <v>1</v>
      </c>
      <c r="E3614">
        <v>175478.39999999999</v>
      </c>
      <c r="F3614">
        <v>43544</v>
      </c>
      <c r="G3614" s="3">
        <v>206063827616913</v>
      </c>
    </row>
    <row r="3615" spans="1:7" x14ac:dyDescent="0.25">
      <c r="A3615">
        <v>20</v>
      </c>
      <c r="B3615">
        <v>2</v>
      </c>
      <c r="C3615" t="s">
        <v>7</v>
      </c>
      <c r="D3615">
        <v>1</v>
      </c>
      <c r="E3615">
        <v>166338.9</v>
      </c>
      <c r="F3615">
        <v>43665</v>
      </c>
      <c r="G3615" s="3">
        <v>194248071016940</v>
      </c>
    </row>
    <row r="3616" spans="1:7" x14ac:dyDescent="0.25">
      <c r="A3616">
        <v>20</v>
      </c>
      <c r="B3616">
        <v>2</v>
      </c>
      <c r="C3616" t="s">
        <v>7</v>
      </c>
      <c r="D3616">
        <v>1</v>
      </c>
      <c r="E3616">
        <v>169994.69999999998</v>
      </c>
      <c r="F3616">
        <v>43982</v>
      </c>
      <c r="G3616" s="3">
        <v>199273810417103</v>
      </c>
    </row>
    <row r="3617" spans="1:7" x14ac:dyDescent="0.25">
      <c r="A3617">
        <v>20</v>
      </c>
      <c r="B3617">
        <v>2</v>
      </c>
      <c r="C3617" t="s">
        <v>7</v>
      </c>
      <c r="D3617">
        <v>1</v>
      </c>
      <c r="E3617">
        <v>162683.1</v>
      </c>
      <c r="F3617">
        <v>43933</v>
      </c>
      <c r="G3617" s="3">
        <v>190364844717135</v>
      </c>
    </row>
    <row r="3618" spans="1:7" x14ac:dyDescent="0.25">
      <c r="A3618">
        <v>20</v>
      </c>
      <c r="B3618">
        <v>2</v>
      </c>
      <c r="C3618" t="s">
        <v>7</v>
      </c>
      <c r="D3618">
        <v>1</v>
      </c>
      <c r="E3618">
        <v>179134.19999999998</v>
      </c>
      <c r="F3618">
        <v>43521</v>
      </c>
      <c r="G3618" s="3">
        <v>210353214917154</v>
      </c>
    </row>
    <row r="3619" spans="1:7" x14ac:dyDescent="0.25">
      <c r="A3619">
        <v>20</v>
      </c>
      <c r="B3619">
        <v>2</v>
      </c>
      <c r="C3619" t="s">
        <v>7</v>
      </c>
      <c r="D3619">
        <v>1</v>
      </c>
      <c r="E3619">
        <v>182790</v>
      </c>
      <c r="F3619">
        <v>44041</v>
      </c>
      <c r="G3619" s="3">
        <v>222155974817160</v>
      </c>
    </row>
    <row r="3620" spans="1:7" x14ac:dyDescent="0.25">
      <c r="A3620">
        <v>20</v>
      </c>
      <c r="B3620">
        <v>2</v>
      </c>
      <c r="C3620" t="s">
        <v>7</v>
      </c>
      <c r="D3620">
        <v>1</v>
      </c>
      <c r="E3620">
        <v>164511</v>
      </c>
      <c r="F3620">
        <v>43798</v>
      </c>
      <c r="G3620" s="3">
        <v>200393899317190</v>
      </c>
    </row>
    <row r="3621" spans="1:7" x14ac:dyDescent="0.25">
      <c r="A3621">
        <v>20</v>
      </c>
      <c r="B3621">
        <v>2</v>
      </c>
      <c r="C3621" t="s">
        <v>7</v>
      </c>
      <c r="D3621">
        <v>1</v>
      </c>
      <c r="E3621">
        <v>166338.9</v>
      </c>
      <c r="F3621">
        <v>44297</v>
      </c>
      <c r="G3621" s="3">
        <v>218521605117195</v>
      </c>
    </row>
    <row r="3622" spans="1:7" x14ac:dyDescent="0.25">
      <c r="A3622">
        <v>20</v>
      </c>
      <c r="B3622">
        <v>2</v>
      </c>
      <c r="C3622" t="s">
        <v>7</v>
      </c>
      <c r="D3622">
        <v>1</v>
      </c>
      <c r="E3622">
        <v>182790</v>
      </c>
      <c r="F3622">
        <v>44432</v>
      </c>
      <c r="G3622" s="3">
        <v>219837882317227</v>
      </c>
    </row>
    <row r="3623" spans="1:7" x14ac:dyDescent="0.25">
      <c r="A3623">
        <v>20</v>
      </c>
      <c r="B3623">
        <v>2</v>
      </c>
      <c r="C3623" t="s">
        <v>7</v>
      </c>
      <c r="D3623">
        <v>1</v>
      </c>
      <c r="E3623">
        <v>169994.69999999998</v>
      </c>
      <c r="F3623">
        <v>43893</v>
      </c>
      <c r="G3623" s="3">
        <v>213542936717242</v>
      </c>
    </row>
    <row r="3624" spans="1:7" x14ac:dyDescent="0.25">
      <c r="A3624">
        <v>20</v>
      </c>
      <c r="B3624">
        <v>2</v>
      </c>
      <c r="C3624" t="s">
        <v>7</v>
      </c>
      <c r="D3624">
        <v>1</v>
      </c>
      <c r="E3624">
        <v>177306.3</v>
      </c>
      <c r="F3624">
        <v>43711</v>
      </c>
      <c r="G3624" s="3">
        <v>219593652317320</v>
      </c>
    </row>
    <row r="3625" spans="1:7" x14ac:dyDescent="0.25">
      <c r="A3625">
        <v>20</v>
      </c>
      <c r="B3625">
        <v>2</v>
      </c>
      <c r="C3625" t="s">
        <v>7</v>
      </c>
      <c r="D3625">
        <v>1</v>
      </c>
      <c r="E3625">
        <v>182790</v>
      </c>
      <c r="F3625">
        <v>44427</v>
      </c>
      <c r="G3625" s="3">
        <v>226274421017476</v>
      </c>
    </row>
    <row r="3626" spans="1:7" x14ac:dyDescent="0.25">
      <c r="A3626">
        <v>20</v>
      </c>
      <c r="B3626">
        <v>2</v>
      </c>
      <c r="C3626" t="s">
        <v>7</v>
      </c>
      <c r="D3626">
        <v>1</v>
      </c>
      <c r="E3626">
        <v>177306.3</v>
      </c>
      <c r="F3626">
        <v>43942</v>
      </c>
      <c r="G3626" s="3">
        <v>211772795117512</v>
      </c>
    </row>
    <row r="3627" spans="1:7" x14ac:dyDescent="0.25">
      <c r="A3627">
        <v>20</v>
      </c>
      <c r="B3627">
        <v>2</v>
      </c>
      <c r="C3627" t="s">
        <v>7</v>
      </c>
      <c r="D3627">
        <v>1</v>
      </c>
      <c r="E3627">
        <v>169994.69999999998</v>
      </c>
      <c r="F3627">
        <v>43541</v>
      </c>
      <c r="G3627" s="3">
        <v>215565813317534</v>
      </c>
    </row>
    <row r="3628" spans="1:7" x14ac:dyDescent="0.25">
      <c r="A3628">
        <v>20</v>
      </c>
      <c r="B3628">
        <v>2</v>
      </c>
      <c r="C3628" t="s">
        <v>7</v>
      </c>
      <c r="D3628">
        <v>1</v>
      </c>
      <c r="E3628">
        <v>171822.59999999998</v>
      </c>
      <c r="F3628">
        <v>44420</v>
      </c>
      <c r="G3628" s="3">
        <v>226449494517611</v>
      </c>
    </row>
    <row r="3629" spans="1:7" x14ac:dyDescent="0.25">
      <c r="A3629">
        <v>20</v>
      </c>
      <c r="B3629">
        <v>2</v>
      </c>
      <c r="C3629" t="s">
        <v>7</v>
      </c>
      <c r="D3629">
        <v>1</v>
      </c>
      <c r="E3629">
        <v>164511</v>
      </c>
      <c r="F3629">
        <v>44415</v>
      </c>
      <c r="G3629" s="3">
        <v>208463176717698</v>
      </c>
    </row>
    <row r="3630" spans="1:7" x14ac:dyDescent="0.25">
      <c r="A3630">
        <v>20</v>
      </c>
      <c r="B3630">
        <v>2</v>
      </c>
      <c r="C3630" t="s">
        <v>7</v>
      </c>
      <c r="D3630">
        <v>1</v>
      </c>
      <c r="E3630">
        <v>171822.59999999998</v>
      </c>
      <c r="F3630">
        <v>43715</v>
      </c>
      <c r="G3630" s="3">
        <v>228943063317870</v>
      </c>
    </row>
    <row r="3631" spans="1:7" x14ac:dyDescent="0.25">
      <c r="A3631">
        <v>20</v>
      </c>
      <c r="B3631">
        <v>2</v>
      </c>
      <c r="C3631" t="s">
        <v>7</v>
      </c>
      <c r="D3631">
        <v>1</v>
      </c>
      <c r="E3631">
        <v>175478.39999999999</v>
      </c>
      <c r="F3631">
        <v>43745</v>
      </c>
      <c r="G3631" s="3">
        <v>196990825318262</v>
      </c>
    </row>
    <row r="3632" spans="1:7" x14ac:dyDescent="0.25">
      <c r="A3632">
        <v>20</v>
      </c>
      <c r="B3632">
        <v>2</v>
      </c>
      <c r="C3632" t="s">
        <v>7</v>
      </c>
      <c r="D3632">
        <v>1</v>
      </c>
      <c r="E3632">
        <v>179134.19999999998</v>
      </c>
      <c r="F3632">
        <v>44127</v>
      </c>
      <c r="G3632" s="3">
        <v>220377480318294</v>
      </c>
    </row>
    <row r="3633" spans="1:7" x14ac:dyDescent="0.25">
      <c r="A3633">
        <v>20</v>
      </c>
      <c r="B3633">
        <v>2</v>
      </c>
      <c r="C3633" t="s">
        <v>7</v>
      </c>
      <c r="D3633">
        <v>1</v>
      </c>
      <c r="E3633">
        <v>168166.80000000002</v>
      </c>
      <c r="F3633">
        <v>43750</v>
      </c>
      <c r="G3633" s="3">
        <v>218429380318449</v>
      </c>
    </row>
    <row r="3634" spans="1:7" x14ac:dyDescent="0.25">
      <c r="A3634">
        <v>20</v>
      </c>
      <c r="B3634">
        <v>2</v>
      </c>
      <c r="C3634" t="s">
        <v>7</v>
      </c>
      <c r="D3634">
        <v>1</v>
      </c>
      <c r="E3634">
        <v>182790</v>
      </c>
      <c r="F3634">
        <v>44492</v>
      </c>
      <c r="G3634" s="3">
        <v>217834525518491</v>
      </c>
    </row>
    <row r="3635" spans="1:7" x14ac:dyDescent="0.25">
      <c r="A3635">
        <v>20</v>
      </c>
      <c r="B3635">
        <v>2</v>
      </c>
      <c r="C3635" t="s">
        <v>7</v>
      </c>
      <c r="D3635">
        <v>1</v>
      </c>
      <c r="E3635">
        <v>175478.39999999999</v>
      </c>
      <c r="F3635">
        <v>44090</v>
      </c>
      <c r="G3635" s="3">
        <v>192222252918585</v>
      </c>
    </row>
    <row r="3636" spans="1:7" x14ac:dyDescent="0.25">
      <c r="A3636">
        <v>20</v>
      </c>
      <c r="B3636">
        <v>2</v>
      </c>
      <c r="C3636" t="s">
        <v>7</v>
      </c>
      <c r="D3636">
        <v>1</v>
      </c>
      <c r="E3636">
        <v>168166.80000000002</v>
      </c>
      <c r="F3636">
        <v>43705</v>
      </c>
      <c r="G3636" s="3">
        <v>194364645218715</v>
      </c>
    </row>
    <row r="3637" spans="1:7" x14ac:dyDescent="0.25">
      <c r="A3637">
        <v>20</v>
      </c>
      <c r="B3637">
        <v>2</v>
      </c>
      <c r="C3637" t="s">
        <v>7</v>
      </c>
      <c r="D3637">
        <v>1</v>
      </c>
      <c r="E3637">
        <v>180962.1</v>
      </c>
      <c r="F3637">
        <v>43731</v>
      </c>
      <c r="G3637" s="3">
        <v>196884544718743</v>
      </c>
    </row>
    <row r="3638" spans="1:7" x14ac:dyDescent="0.25">
      <c r="A3638">
        <v>20</v>
      </c>
      <c r="B3638">
        <v>2</v>
      </c>
      <c r="C3638" t="s">
        <v>7</v>
      </c>
      <c r="D3638">
        <v>1</v>
      </c>
      <c r="E3638">
        <v>164511</v>
      </c>
      <c r="F3638">
        <v>43525</v>
      </c>
      <c r="G3638" s="3">
        <v>223538529018763</v>
      </c>
    </row>
    <row r="3639" spans="1:7" x14ac:dyDescent="0.25">
      <c r="A3639">
        <v>20</v>
      </c>
      <c r="B3639">
        <v>2</v>
      </c>
      <c r="C3639" t="s">
        <v>7</v>
      </c>
      <c r="D3639">
        <v>1</v>
      </c>
      <c r="E3639">
        <v>168166.80000000002</v>
      </c>
      <c r="F3639">
        <v>44141</v>
      </c>
      <c r="G3639" s="3">
        <v>194635218018764</v>
      </c>
    </row>
    <row r="3640" spans="1:7" x14ac:dyDescent="0.25">
      <c r="A3640">
        <v>20</v>
      </c>
      <c r="B3640">
        <v>2</v>
      </c>
      <c r="C3640" t="s">
        <v>7</v>
      </c>
      <c r="D3640">
        <v>1</v>
      </c>
      <c r="E3640">
        <v>179134.19999999998</v>
      </c>
      <c r="F3640">
        <v>43983</v>
      </c>
      <c r="G3640" s="3">
        <v>216892150018874</v>
      </c>
    </row>
    <row r="3641" spans="1:7" x14ac:dyDescent="0.25">
      <c r="A3641">
        <v>20</v>
      </c>
      <c r="B3641">
        <v>2</v>
      </c>
      <c r="C3641" t="s">
        <v>7</v>
      </c>
      <c r="D3641">
        <v>1</v>
      </c>
      <c r="E3641">
        <v>164511</v>
      </c>
      <c r="F3641">
        <v>44022</v>
      </c>
      <c r="G3641" s="3">
        <v>206686237919156</v>
      </c>
    </row>
    <row r="3642" spans="1:7" x14ac:dyDescent="0.25">
      <c r="A3642">
        <v>20</v>
      </c>
      <c r="B3642">
        <v>2</v>
      </c>
      <c r="C3642" t="s">
        <v>7</v>
      </c>
      <c r="D3642">
        <v>1</v>
      </c>
      <c r="E3642">
        <v>173650.5</v>
      </c>
      <c r="F3642">
        <v>43513</v>
      </c>
      <c r="G3642" s="3">
        <v>214185982219231</v>
      </c>
    </row>
    <row r="3643" spans="1:7" x14ac:dyDescent="0.25">
      <c r="A3643">
        <v>20</v>
      </c>
      <c r="B3643">
        <v>2</v>
      </c>
      <c r="C3643" t="s">
        <v>7</v>
      </c>
      <c r="D3643">
        <v>1</v>
      </c>
      <c r="E3643">
        <v>166338.9</v>
      </c>
      <c r="F3643">
        <v>43880</v>
      </c>
      <c r="G3643" s="3">
        <v>200974375519267</v>
      </c>
    </row>
    <row r="3644" spans="1:7" x14ac:dyDescent="0.25">
      <c r="A3644">
        <v>20</v>
      </c>
      <c r="B3644">
        <v>2</v>
      </c>
      <c r="C3644" t="s">
        <v>7</v>
      </c>
      <c r="D3644">
        <v>1</v>
      </c>
      <c r="E3644">
        <v>162683.1</v>
      </c>
      <c r="F3644">
        <v>43819</v>
      </c>
      <c r="G3644" s="3">
        <v>217205670019370</v>
      </c>
    </row>
    <row r="3645" spans="1:7" x14ac:dyDescent="0.25">
      <c r="A3645">
        <v>20</v>
      </c>
      <c r="B3645">
        <v>2</v>
      </c>
      <c r="C3645" t="s">
        <v>7</v>
      </c>
      <c r="D3645">
        <v>1</v>
      </c>
      <c r="E3645">
        <v>164511</v>
      </c>
      <c r="F3645">
        <v>43574</v>
      </c>
      <c r="G3645" s="3">
        <v>213641833419408</v>
      </c>
    </row>
    <row r="3646" spans="1:7" x14ac:dyDescent="0.25">
      <c r="A3646">
        <v>20</v>
      </c>
      <c r="B3646">
        <v>2</v>
      </c>
      <c r="C3646" t="s">
        <v>7</v>
      </c>
      <c r="D3646">
        <v>1</v>
      </c>
      <c r="E3646">
        <v>182790</v>
      </c>
      <c r="F3646">
        <v>43820</v>
      </c>
      <c r="G3646" s="3">
        <v>197577944719451</v>
      </c>
    </row>
    <row r="3647" spans="1:7" x14ac:dyDescent="0.25">
      <c r="A3647">
        <v>20</v>
      </c>
      <c r="B3647">
        <v>2</v>
      </c>
      <c r="C3647" t="s">
        <v>7</v>
      </c>
      <c r="D3647">
        <v>1</v>
      </c>
      <c r="E3647">
        <v>168166.80000000002</v>
      </c>
      <c r="F3647">
        <v>44087</v>
      </c>
      <c r="G3647" s="3">
        <v>201943430719875</v>
      </c>
    </row>
    <row r="3648" spans="1:7" x14ac:dyDescent="0.25">
      <c r="A3648">
        <v>20</v>
      </c>
      <c r="B3648">
        <v>2</v>
      </c>
      <c r="C3648" t="s">
        <v>7</v>
      </c>
      <c r="D3648">
        <v>1</v>
      </c>
      <c r="E3648">
        <v>162683.1</v>
      </c>
      <c r="F3648">
        <v>44031</v>
      </c>
      <c r="G3648" s="3">
        <v>251153559322487</v>
      </c>
    </row>
    <row r="3649" spans="1:7" x14ac:dyDescent="0.25">
      <c r="A3649">
        <v>20</v>
      </c>
      <c r="B3649">
        <v>2</v>
      </c>
      <c r="C3649" t="s">
        <v>7</v>
      </c>
      <c r="D3649">
        <v>1</v>
      </c>
      <c r="E3649">
        <v>173650.5</v>
      </c>
      <c r="F3649">
        <v>44100</v>
      </c>
      <c r="G3649" s="3">
        <v>240676648823522</v>
      </c>
    </row>
    <row r="3650" spans="1:7" x14ac:dyDescent="0.25">
      <c r="A3650">
        <v>20</v>
      </c>
      <c r="B3650">
        <v>2</v>
      </c>
      <c r="C3650" t="s">
        <v>7</v>
      </c>
      <c r="D3650">
        <v>1</v>
      </c>
      <c r="E3650">
        <v>171822.59999999998</v>
      </c>
      <c r="F3650">
        <v>43947</v>
      </c>
      <c r="G3650" s="3">
        <v>234947874323814</v>
      </c>
    </row>
    <row r="3651" spans="1:7" x14ac:dyDescent="0.25">
      <c r="A3651">
        <v>20</v>
      </c>
      <c r="B3651">
        <v>2</v>
      </c>
      <c r="C3651" t="s">
        <v>7</v>
      </c>
      <c r="D3651">
        <v>1</v>
      </c>
      <c r="E3651">
        <v>171822.59999999998</v>
      </c>
      <c r="F3651">
        <v>43709</v>
      </c>
      <c r="G3651" s="3">
        <v>254167100923914</v>
      </c>
    </row>
    <row r="3652" spans="1:7" x14ac:dyDescent="0.25">
      <c r="A3652">
        <v>20</v>
      </c>
      <c r="B3652">
        <v>2</v>
      </c>
      <c r="C3652" t="s">
        <v>7</v>
      </c>
      <c r="D3652">
        <v>1</v>
      </c>
      <c r="E3652">
        <v>177306.3</v>
      </c>
      <c r="F3652">
        <v>43958</v>
      </c>
      <c r="G3652" s="3">
        <v>242586630023947</v>
      </c>
    </row>
    <row r="3653" spans="1:7" x14ac:dyDescent="0.25">
      <c r="A3653">
        <v>20</v>
      </c>
      <c r="B3653">
        <v>2</v>
      </c>
      <c r="C3653" t="s">
        <v>7</v>
      </c>
      <c r="D3653">
        <v>1</v>
      </c>
      <c r="E3653">
        <v>169994.69999999998</v>
      </c>
      <c r="F3653">
        <v>43735</v>
      </c>
      <c r="G3653" s="3">
        <v>238126386124281</v>
      </c>
    </row>
    <row r="3654" spans="1:7" x14ac:dyDescent="0.25">
      <c r="A3654">
        <v>20</v>
      </c>
      <c r="B3654">
        <v>2</v>
      </c>
      <c r="C3654" t="s">
        <v>7</v>
      </c>
      <c r="D3654">
        <v>1</v>
      </c>
      <c r="E3654">
        <v>171822.59999999998</v>
      </c>
      <c r="F3654">
        <v>43856</v>
      </c>
      <c r="G3654" s="3">
        <v>246939011124295</v>
      </c>
    </row>
    <row r="3655" spans="1:7" x14ac:dyDescent="0.25">
      <c r="A3655">
        <v>20</v>
      </c>
      <c r="B3655">
        <v>2</v>
      </c>
      <c r="C3655" t="s">
        <v>7</v>
      </c>
      <c r="D3655">
        <v>1</v>
      </c>
      <c r="E3655">
        <v>182790</v>
      </c>
      <c r="F3655">
        <v>44069</v>
      </c>
      <c r="G3655" s="3">
        <v>245798454624335</v>
      </c>
    </row>
    <row r="3656" spans="1:7" x14ac:dyDescent="0.25">
      <c r="A3656">
        <v>20</v>
      </c>
      <c r="B3656">
        <v>2</v>
      </c>
      <c r="C3656" t="s">
        <v>7</v>
      </c>
      <c r="D3656">
        <v>1</v>
      </c>
      <c r="E3656">
        <v>180962.1</v>
      </c>
      <c r="F3656">
        <v>44490</v>
      </c>
      <c r="G3656" s="3">
        <v>239453242725202</v>
      </c>
    </row>
    <row r="3657" spans="1:7" x14ac:dyDescent="0.25">
      <c r="A3657">
        <v>20</v>
      </c>
      <c r="B3657">
        <v>2</v>
      </c>
      <c r="C3657" t="s">
        <v>7</v>
      </c>
      <c r="D3657">
        <v>1</v>
      </c>
      <c r="E3657">
        <v>168166.80000000002</v>
      </c>
      <c r="F3657">
        <v>44330</v>
      </c>
      <c r="G3657" s="3">
        <v>248233419625794</v>
      </c>
    </row>
    <row r="3658" spans="1:7" x14ac:dyDescent="0.25">
      <c r="A3658">
        <v>20</v>
      </c>
      <c r="B3658">
        <v>2</v>
      </c>
      <c r="C3658" t="s">
        <v>7</v>
      </c>
      <c r="D3658">
        <v>1</v>
      </c>
      <c r="E3658">
        <v>171822.59999999998</v>
      </c>
      <c r="F3658">
        <v>43544</v>
      </c>
      <c r="G3658" s="3">
        <v>233566873525871</v>
      </c>
    </row>
    <row r="3659" spans="1:7" x14ac:dyDescent="0.25">
      <c r="A3659">
        <v>20</v>
      </c>
      <c r="B3659">
        <v>2</v>
      </c>
      <c r="C3659" t="s">
        <v>7</v>
      </c>
      <c r="D3659">
        <v>1</v>
      </c>
      <c r="E3659">
        <v>164511</v>
      </c>
      <c r="F3659">
        <v>43894</v>
      </c>
      <c r="G3659" s="3">
        <v>257402091125891</v>
      </c>
    </row>
    <row r="3660" spans="1:7" x14ac:dyDescent="0.25">
      <c r="A3660">
        <v>20</v>
      </c>
      <c r="B3660">
        <v>2</v>
      </c>
      <c r="C3660" t="s">
        <v>7</v>
      </c>
      <c r="D3660">
        <v>1</v>
      </c>
      <c r="E3660">
        <v>173650.5</v>
      </c>
      <c r="F3660">
        <v>43778</v>
      </c>
      <c r="G3660" s="3">
        <v>238930116826207</v>
      </c>
    </row>
    <row r="3661" spans="1:7" x14ac:dyDescent="0.25">
      <c r="A3661">
        <v>20</v>
      </c>
      <c r="B3661">
        <v>2</v>
      </c>
      <c r="C3661" t="s">
        <v>7</v>
      </c>
      <c r="D3661">
        <v>1</v>
      </c>
      <c r="E3661">
        <v>162683.1</v>
      </c>
      <c r="F3661">
        <v>43906</v>
      </c>
      <c r="G3661" s="3">
        <v>233525036926230</v>
      </c>
    </row>
    <row r="3662" spans="1:7" x14ac:dyDescent="0.25">
      <c r="A3662">
        <v>20</v>
      </c>
      <c r="B3662">
        <v>2</v>
      </c>
      <c r="C3662" t="s">
        <v>7</v>
      </c>
      <c r="D3662">
        <v>1</v>
      </c>
      <c r="E3662">
        <v>180962.1</v>
      </c>
      <c r="F3662">
        <v>44440</v>
      </c>
      <c r="G3662" s="3">
        <v>234054734926370</v>
      </c>
    </row>
    <row r="3663" spans="1:7" x14ac:dyDescent="0.25">
      <c r="A3663">
        <v>20</v>
      </c>
      <c r="B3663">
        <v>2</v>
      </c>
      <c r="C3663" t="s">
        <v>7</v>
      </c>
      <c r="D3663">
        <v>1</v>
      </c>
      <c r="E3663">
        <v>179134.19999999998</v>
      </c>
      <c r="F3663">
        <v>44040</v>
      </c>
      <c r="G3663" s="3">
        <v>267062492826425</v>
      </c>
    </row>
    <row r="3664" spans="1:7" x14ac:dyDescent="0.25">
      <c r="A3664">
        <v>20</v>
      </c>
      <c r="B3664">
        <v>2</v>
      </c>
      <c r="C3664" t="s">
        <v>7</v>
      </c>
      <c r="D3664">
        <v>1</v>
      </c>
      <c r="E3664">
        <v>179134.19999999998</v>
      </c>
      <c r="F3664">
        <v>44416</v>
      </c>
      <c r="G3664" s="3">
        <v>278149848926566</v>
      </c>
    </row>
    <row r="3665" spans="1:7" x14ac:dyDescent="0.25">
      <c r="A3665">
        <v>20</v>
      </c>
      <c r="B3665">
        <v>2</v>
      </c>
      <c r="C3665" t="s">
        <v>7</v>
      </c>
      <c r="D3665">
        <v>1</v>
      </c>
      <c r="E3665">
        <v>175478.39999999999</v>
      </c>
      <c r="F3665">
        <v>43576</v>
      </c>
      <c r="G3665" s="3">
        <v>268321325526765</v>
      </c>
    </row>
    <row r="3666" spans="1:7" x14ac:dyDescent="0.25">
      <c r="A3666">
        <v>20</v>
      </c>
      <c r="B3666">
        <v>2</v>
      </c>
      <c r="C3666" t="s">
        <v>7</v>
      </c>
      <c r="D3666">
        <v>1</v>
      </c>
      <c r="E3666">
        <v>171822.59999999998</v>
      </c>
      <c r="F3666">
        <v>44214</v>
      </c>
      <c r="G3666" s="3">
        <v>252876239026863</v>
      </c>
    </row>
    <row r="3667" spans="1:7" x14ac:dyDescent="0.25">
      <c r="A3667">
        <v>20</v>
      </c>
      <c r="B3667">
        <v>2</v>
      </c>
      <c r="C3667" t="s">
        <v>7</v>
      </c>
      <c r="D3667">
        <v>1</v>
      </c>
      <c r="E3667">
        <v>164511</v>
      </c>
      <c r="F3667">
        <v>44182</v>
      </c>
      <c r="G3667" s="3">
        <v>256237807427616</v>
      </c>
    </row>
    <row r="3668" spans="1:7" x14ac:dyDescent="0.25">
      <c r="A3668">
        <v>20</v>
      </c>
      <c r="B3668">
        <v>2</v>
      </c>
      <c r="C3668" t="s">
        <v>7</v>
      </c>
      <c r="D3668">
        <v>1</v>
      </c>
      <c r="E3668">
        <v>175478.39999999999</v>
      </c>
      <c r="F3668">
        <v>43518</v>
      </c>
      <c r="G3668" s="3">
        <v>265315051228702</v>
      </c>
    </row>
    <row r="3669" spans="1:7" x14ac:dyDescent="0.25">
      <c r="A3669">
        <v>20</v>
      </c>
      <c r="B3669">
        <v>2</v>
      </c>
      <c r="C3669" t="s">
        <v>7</v>
      </c>
      <c r="D3669">
        <v>1</v>
      </c>
      <c r="E3669">
        <v>168166.80000000002</v>
      </c>
      <c r="F3669">
        <v>44383</v>
      </c>
      <c r="G3669" s="3">
        <v>263340331428835</v>
      </c>
    </row>
    <row r="3670" spans="1:7" x14ac:dyDescent="0.25">
      <c r="A3670">
        <v>20</v>
      </c>
      <c r="B3670">
        <v>2</v>
      </c>
      <c r="C3670" t="s">
        <v>7</v>
      </c>
      <c r="D3670">
        <v>1</v>
      </c>
      <c r="E3670">
        <v>182790</v>
      </c>
      <c r="F3670">
        <v>43783</v>
      </c>
      <c r="G3670" s="3">
        <v>245605379028999</v>
      </c>
    </row>
    <row r="3671" spans="1:7" x14ac:dyDescent="0.25">
      <c r="A3671">
        <v>20</v>
      </c>
      <c r="B3671">
        <v>8</v>
      </c>
      <c r="C3671" t="s">
        <v>7</v>
      </c>
      <c r="D3671">
        <v>1</v>
      </c>
      <c r="E3671">
        <v>162683.1</v>
      </c>
      <c r="F3671">
        <v>44309</v>
      </c>
      <c r="G3671" s="3">
        <v>368048847347</v>
      </c>
    </row>
    <row r="3672" spans="1:7" x14ac:dyDescent="0.25">
      <c r="A3672">
        <v>20</v>
      </c>
      <c r="B3672">
        <v>8</v>
      </c>
      <c r="C3672" t="s">
        <v>7</v>
      </c>
      <c r="D3672">
        <v>1</v>
      </c>
      <c r="E3672">
        <v>175478.39999999999</v>
      </c>
      <c r="F3672">
        <v>44066</v>
      </c>
      <c r="G3672" s="3">
        <v>3356051241077</v>
      </c>
    </row>
    <row r="3673" spans="1:7" x14ac:dyDescent="0.25">
      <c r="A3673">
        <v>20</v>
      </c>
      <c r="B3673">
        <v>8</v>
      </c>
      <c r="C3673" t="s">
        <v>7</v>
      </c>
      <c r="D3673">
        <v>1</v>
      </c>
      <c r="E3673">
        <v>182790</v>
      </c>
      <c r="F3673">
        <v>44265</v>
      </c>
      <c r="G3673" s="3">
        <v>2528116721640</v>
      </c>
    </row>
    <row r="3674" spans="1:7" x14ac:dyDescent="0.25">
      <c r="A3674">
        <v>20</v>
      </c>
      <c r="B3674">
        <v>8</v>
      </c>
      <c r="C3674" t="s">
        <v>7</v>
      </c>
      <c r="D3674">
        <v>1</v>
      </c>
      <c r="E3674">
        <v>180962.1</v>
      </c>
      <c r="F3674">
        <v>43937</v>
      </c>
      <c r="G3674" s="3">
        <v>3484920822144</v>
      </c>
    </row>
    <row r="3675" spans="1:7" x14ac:dyDescent="0.25">
      <c r="A3675">
        <v>20</v>
      </c>
      <c r="B3675">
        <v>8</v>
      </c>
      <c r="C3675" t="s">
        <v>7</v>
      </c>
      <c r="D3675">
        <v>1</v>
      </c>
      <c r="E3675">
        <v>171822.59999999998</v>
      </c>
      <c r="F3675">
        <v>44291</v>
      </c>
      <c r="G3675" s="3">
        <v>5110650492190</v>
      </c>
    </row>
    <row r="3676" spans="1:7" x14ac:dyDescent="0.25">
      <c r="A3676">
        <v>20</v>
      </c>
      <c r="B3676">
        <v>8</v>
      </c>
      <c r="C3676" t="s">
        <v>7</v>
      </c>
      <c r="D3676">
        <v>1</v>
      </c>
      <c r="E3676">
        <v>164511</v>
      </c>
      <c r="F3676">
        <v>43585</v>
      </c>
      <c r="G3676" s="3">
        <v>3578167263549</v>
      </c>
    </row>
    <row r="3677" spans="1:7" x14ac:dyDescent="0.25">
      <c r="A3677">
        <v>20</v>
      </c>
      <c r="B3677">
        <v>8</v>
      </c>
      <c r="C3677" t="s">
        <v>7</v>
      </c>
      <c r="D3677">
        <v>1</v>
      </c>
      <c r="E3677">
        <v>168166.80000000002</v>
      </c>
      <c r="F3677">
        <v>44425</v>
      </c>
      <c r="G3677" s="3">
        <v>6760730636997</v>
      </c>
    </row>
    <row r="3678" spans="1:7" x14ac:dyDescent="0.25">
      <c r="A3678">
        <v>20</v>
      </c>
      <c r="B3678">
        <v>8</v>
      </c>
      <c r="C3678" t="s">
        <v>7</v>
      </c>
      <c r="D3678">
        <v>1</v>
      </c>
      <c r="E3678">
        <v>166338.9</v>
      </c>
      <c r="F3678">
        <v>43539</v>
      </c>
      <c r="G3678" s="3">
        <v>9685148307441</v>
      </c>
    </row>
    <row r="3679" spans="1:7" x14ac:dyDescent="0.25">
      <c r="A3679">
        <v>20</v>
      </c>
      <c r="B3679">
        <v>8</v>
      </c>
      <c r="C3679" t="s">
        <v>7</v>
      </c>
      <c r="D3679">
        <v>1</v>
      </c>
      <c r="E3679">
        <v>162683.1</v>
      </c>
      <c r="F3679">
        <v>44357</v>
      </c>
      <c r="G3679" s="3">
        <v>6374028228454</v>
      </c>
    </row>
    <row r="3680" spans="1:7" x14ac:dyDescent="0.25">
      <c r="A3680">
        <v>20</v>
      </c>
      <c r="B3680">
        <v>8</v>
      </c>
      <c r="C3680" t="s">
        <v>7</v>
      </c>
      <c r="D3680">
        <v>1</v>
      </c>
      <c r="E3680">
        <v>166338.9</v>
      </c>
      <c r="F3680">
        <v>44259</v>
      </c>
      <c r="G3680" s="3">
        <v>8245019638913</v>
      </c>
    </row>
    <row r="3681" spans="1:7" x14ac:dyDescent="0.25">
      <c r="A3681">
        <v>20</v>
      </c>
      <c r="B3681">
        <v>8</v>
      </c>
      <c r="C3681" t="s">
        <v>7</v>
      </c>
      <c r="D3681">
        <v>1</v>
      </c>
      <c r="E3681">
        <v>171822.59999999998</v>
      </c>
      <c r="F3681">
        <v>44481</v>
      </c>
      <c r="G3681" s="3">
        <v>154989104212419</v>
      </c>
    </row>
    <row r="3682" spans="1:7" x14ac:dyDescent="0.25">
      <c r="A3682">
        <v>20</v>
      </c>
      <c r="B3682">
        <v>8</v>
      </c>
      <c r="C3682" t="s">
        <v>7</v>
      </c>
      <c r="D3682">
        <v>1</v>
      </c>
      <c r="E3682">
        <v>175478.39999999999</v>
      </c>
      <c r="F3682">
        <v>43907</v>
      </c>
      <c r="G3682" s="3">
        <v>161178811612473</v>
      </c>
    </row>
    <row r="3683" spans="1:7" x14ac:dyDescent="0.25">
      <c r="A3683">
        <v>20</v>
      </c>
      <c r="B3683">
        <v>8</v>
      </c>
      <c r="C3683" t="s">
        <v>7</v>
      </c>
      <c r="D3683">
        <v>1</v>
      </c>
      <c r="E3683">
        <v>169994.69999999998</v>
      </c>
      <c r="F3683">
        <v>44178</v>
      </c>
      <c r="G3683" s="3">
        <v>158661563512622</v>
      </c>
    </row>
    <row r="3684" spans="1:7" x14ac:dyDescent="0.25">
      <c r="A3684">
        <v>20</v>
      </c>
      <c r="B3684">
        <v>8</v>
      </c>
      <c r="C3684" t="s">
        <v>7</v>
      </c>
      <c r="D3684">
        <v>1</v>
      </c>
      <c r="E3684">
        <v>166338.9</v>
      </c>
      <c r="F3684">
        <v>43815</v>
      </c>
      <c r="G3684" s="3">
        <v>176375951512701</v>
      </c>
    </row>
    <row r="3685" spans="1:7" x14ac:dyDescent="0.25">
      <c r="A3685">
        <v>20</v>
      </c>
      <c r="B3685">
        <v>8</v>
      </c>
      <c r="C3685" t="s">
        <v>7</v>
      </c>
      <c r="D3685">
        <v>1</v>
      </c>
      <c r="E3685">
        <v>162683.1</v>
      </c>
      <c r="F3685">
        <v>43557</v>
      </c>
      <c r="G3685" s="3">
        <v>189666971912945</v>
      </c>
    </row>
    <row r="3686" spans="1:7" x14ac:dyDescent="0.25">
      <c r="A3686">
        <v>20</v>
      </c>
      <c r="B3686">
        <v>8</v>
      </c>
      <c r="C3686" t="s">
        <v>7</v>
      </c>
      <c r="D3686">
        <v>1</v>
      </c>
      <c r="E3686">
        <v>162683.1</v>
      </c>
      <c r="F3686">
        <v>44051</v>
      </c>
      <c r="G3686" s="3">
        <v>163527886013203</v>
      </c>
    </row>
    <row r="3687" spans="1:7" x14ac:dyDescent="0.25">
      <c r="A3687">
        <v>20</v>
      </c>
      <c r="B3687">
        <v>8</v>
      </c>
      <c r="C3687" t="s">
        <v>7</v>
      </c>
      <c r="D3687">
        <v>1</v>
      </c>
      <c r="E3687">
        <v>166338.9</v>
      </c>
      <c r="F3687">
        <v>43914</v>
      </c>
      <c r="G3687" s="3">
        <v>187064727513303</v>
      </c>
    </row>
    <row r="3688" spans="1:7" x14ac:dyDescent="0.25">
      <c r="A3688">
        <v>20</v>
      </c>
      <c r="B3688">
        <v>8</v>
      </c>
      <c r="C3688" t="s">
        <v>7</v>
      </c>
      <c r="D3688">
        <v>1</v>
      </c>
      <c r="E3688">
        <v>169994.69999999998</v>
      </c>
      <c r="F3688">
        <v>44294</v>
      </c>
      <c r="G3688" s="3">
        <v>152308503313422</v>
      </c>
    </row>
    <row r="3689" spans="1:7" x14ac:dyDescent="0.25">
      <c r="A3689">
        <v>20</v>
      </c>
      <c r="B3689">
        <v>8</v>
      </c>
      <c r="C3689" t="s">
        <v>7</v>
      </c>
      <c r="D3689">
        <v>1</v>
      </c>
      <c r="E3689">
        <v>166338.9</v>
      </c>
      <c r="F3689">
        <v>43712</v>
      </c>
      <c r="G3689" s="3">
        <v>156807875613762</v>
      </c>
    </row>
    <row r="3690" spans="1:7" x14ac:dyDescent="0.25">
      <c r="A3690">
        <v>20</v>
      </c>
      <c r="B3690">
        <v>8</v>
      </c>
      <c r="C3690" t="s">
        <v>7</v>
      </c>
      <c r="D3690">
        <v>1</v>
      </c>
      <c r="E3690">
        <v>164511</v>
      </c>
      <c r="F3690">
        <v>43886</v>
      </c>
      <c r="G3690" s="3">
        <v>188135592013764</v>
      </c>
    </row>
    <row r="3691" spans="1:7" x14ac:dyDescent="0.25">
      <c r="A3691">
        <v>20</v>
      </c>
      <c r="B3691">
        <v>8</v>
      </c>
      <c r="C3691" t="s">
        <v>7</v>
      </c>
      <c r="D3691">
        <v>1</v>
      </c>
      <c r="E3691">
        <v>177306.3</v>
      </c>
      <c r="F3691">
        <v>43623</v>
      </c>
      <c r="G3691" s="3">
        <v>183343089413955</v>
      </c>
    </row>
    <row r="3692" spans="1:7" x14ac:dyDescent="0.25">
      <c r="A3692">
        <v>20</v>
      </c>
      <c r="B3692">
        <v>8</v>
      </c>
      <c r="C3692" t="s">
        <v>7</v>
      </c>
      <c r="D3692">
        <v>1</v>
      </c>
      <c r="E3692">
        <v>169994.69999999998</v>
      </c>
      <c r="F3692">
        <v>44107</v>
      </c>
      <c r="G3692" s="3">
        <v>189253048114030</v>
      </c>
    </row>
    <row r="3693" spans="1:7" x14ac:dyDescent="0.25">
      <c r="A3693">
        <v>20</v>
      </c>
      <c r="B3693">
        <v>8</v>
      </c>
      <c r="C3693" t="s">
        <v>7</v>
      </c>
      <c r="D3693">
        <v>1</v>
      </c>
      <c r="E3693">
        <v>182790</v>
      </c>
      <c r="F3693">
        <v>44313</v>
      </c>
      <c r="G3693" s="3">
        <v>153681667114149</v>
      </c>
    </row>
    <row r="3694" spans="1:7" x14ac:dyDescent="0.25">
      <c r="A3694">
        <v>20</v>
      </c>
      <c r="B3694">
        <v>8</v>
      </c>
      <c r="C3694" t="s">
        <v>7</v>
      </c>
      <c r="D3694">
        <v>1</v>
      </c>
      <c r="E3694">
        <v>180962.1</v>
      </c>
      <c r="F3694">
        <v>44433</v>
      </c>
      <c r="G3694" s="3">
        <v>189580024714184</v>
      </c>
    </row>
    <row r="3695" spans="1:7" x14ac:dyDescent="0.25">
      <c r="A3695">
        <v>20</v>
      </c>
      <c r="B3695">
        <v>8</v>
      </c>
      <c r="C3695" t="s">
        <v>7</v>
      </c>
      <c r="D3695">
        <v>1</v>
      </c>
      <c r="E3695">
        <v>180962.1</v>
      </c>
      <c r="F3695">
        <v>44266</v>
      </c>
      <c r="G3695" s="3">
        <v>162980559114278</v>
      </c>
    </row>
    <row r="3696" spans="1:7" x14ac:dyDescent="0.25">
      <c r="A3696">
        <v>20</v>
      </c>
      <c r="B3696">
        <v>8</v>
      </c>
      <c r="C3696" t="s">
        <v>7</v>
      </c>
      <c r="D3696">
        <v>1</v>
      </c>
      <c r="E3696">
        <v>177306.3</v>
      </c>
      <c r="F3696">
        <v>43926</v>
      </c>
      <c r="G3696" s="3">
        <v>157374668914415</v>
      </c>
    </row>
    <row r="3697" spans="1:7" x14ac:dyDescent="0.25">
      <c r="A3697">
        <v>20</v>
      </c>
      <c r="B3697">
        <v>8</v>
      </c>
      <c r="C3697" t="s">
        <v>7</v>
      </c>
      <c r="D3697">
        <v>1</v>
      </c>
      <c r="E3697">
        <v>171822.59999999998</v>
      </c>
      <c r="F3697">
        <v>43881</v>
      </c>
      <c r="G3697" s="3">
        <v>163357918714524</v>
      </c>
    </row>
    <row r="3698" spans="1:7" x14ac:dyDescent="0.25">
      <c r="A3698">
        <v>20</v>
      </c>
      <c r="B3698">
        <v>8</v>
      </c>
      <c r="C3698" t="s">
        <v>7</v>
      </c>
      <c r="D3698">
        <v>1</v>
      </c>
      <c r="E3698">
        <v>162683.1</v>
      </c>
      <c r="F3698">
        <v>44016</v>
      </c>
      <c r="G3698" s="3">
        <v>206357920216060</v>
      </c>
    </row>
    <row r="3699" spans="1:7" x14ac:dyDescent="0.25">
      <c r="A3699">
        <v>20</v>
      </c>
      <c r="B3699">
        <v>8</v>
      </c>
      <c r="C3699" t="s">
        <v>7</v>
      </c>
      <c r="D3699">
        <v>1</v>
      </c>
      <c r="E3699">
        <v>162683.1</v>
      </c>
      <c r="F3699">
        <v>44480</v>
      </c>
      <c r="G3699" s="3">
        <v>199381675416120</v>
      </c>
    </row>
    <row r="3700" spans="1:7" x14ac:dyDescent="0.25">
      <c r="A3700">
        <v>20</v>
      </c>
      <c r="B3700">
        <v>8</v>
      </c>
      <c r="C3700" t="s">
        <v>7</v>
      </c>
      <c r="D3700">
        <v>1</v>
      </c>
      <c r="E3700">
        <v>179134.19999999998</v>
      </c>
      <c r="F3700">
        <v>43951</v>
      </c>
      <c r="G3700" s="3">
        <v>214493216616488</v>
      </c>
    </row>
    <row r="3701" spans="1:7" x14ac:dyDescent="0.25">
      <c r="A3701">
        <v>20</v>
      </c>
      <c r="B3701">
        <v>8</v>
      </c>
      <c r="C3701" t="s">
        <v>7</v>
      </c>
      <c r="D3701">
        <v>1</v>
      </c>
      <c r="E3701">
        <v>171822.59999999998</v>
      </c>
      <c r="F3701">
        <v>44036</v>
      </c>
      <c r="G3701" s="3">
        <v>207865440416514</v>
      </c>
    </row>
    <row r="3702" spans="1:7" x14ac:dyDescent="0.25">
      <c r="A3702">
        <v>20</v>
      </c>
      <c r="B3702">
        <v>8</v>
      </c>
      <c r="C3702" t="s">
        <v>7</v>
      </c>
      <c r="D3702">
        <v>1</v>
      </c>
      <c r="E3702">
        <v>179134.19999999998</v>
      </c>
      <c r="F3702">
        <v>44133</v>
      </c>
      <c r="G3702" s="3">
        <v>217502256916569</v>
      </c>
    </row>
    <row r="3703" spans="1:7" x14ac:dyDescent="0.25">
      <c r="A3703">
        <v>20</v>
      </c>
      <c r="B3703">
        <v>8</v>
      </c>
      <c r="C3703" t="s">
        <v>7</v>
      </c>
      <c r="D3703">
        <v>1</v>
      </c>
      <c r="E3703">
        <v>164511</v>
      </c>
      <c r="F3703">
        <v>44299</v>
      </c>
      <c r="G3703" s="3">
        <v>215400214916571</v>
      </c>
    </row>
    <row r="3704" spans="1:7" x14ac:dyDescent="0.25">
      <c r="A3704">
        <v>20</v>
      </c>
      <c r="B3704">
        <v>8</v>
      </c>
      <c r="C3704" t="s">
        <v>7</v>
      </c>
      <c r="D3704">
        <v>1</v>
      </c>
      <c r="E3704">
        <v>179134.19999999998</v>
      </c>
      <c r="F3704">
        <v>44252</v>
      </c>
      <c r="G3704" s="3">
        <v>208680388116798</v>
      </c>
    </row>
    <row r="3705" spans="1:7" x14ac:dyDescent="0.25">
      <c r="A3705">
        <v>20</v>
      </c>
      <c r="B3705">
        <v>8</v>
      </c>
      <c r="C3705" t="s">
        <v>7</v>
      </c>
      <c r="D3705">
        <v>1</v>
      </c>
      <c r="E3705">
        <v>166338.9</v>
      </c>
      <c r="F3705">
        <v>44222</v>
      </c>
      <c r="G3705" s="3">
        <v>196562779716906</v>
      </c>
    </row>
    <row r="3706" spans="1:7" x14ac:dyDescent="0.25">
      <c r="A3706">
        <v>20</v>
      </c>
      <c r="B3706">
        <v>8</v>
      </c>
      <c r="C3706" t="s">
        <v>7</v>
      </c>
      <c r="D3706">
        <v>1</v>
      </c>
      <c r="E3706">
        <v>173650.5</v>
      </c>
      <c r="F3706">
        <v>44107</v>
      </c>
      <c r="G3706" s="3">
        <v>227340391716910</v>
      </c>
    </row>
    <row r="3707" spans="1:7" x14ac:dyDescent="0.25">
      <c r="A3707">
        <v>20</v>
      </c>
      <c r="B3707">
        <v>8</v>
      </c>
      <c r="C3707" t="s">
        <v>7</v>
      </c>
      <c r="D3707">
        <v>1</v>
      </c>
      <c r="E3707">
        <v>169994.69999999998</v>
      </c>
      <c r="F3707">
        <v>44310</v>
      </c>
      <c r="G3707" s="3">
        <v>195498707416980</v>
      </c>
    </row>
    <row r="3708" spans="1:7" x14ac:dyDescent="0.25">
      <c r="A3708">
        <v>20</v>
      </c>
      <c r="B3708">
        <v>8</v>
      </c>
      <c r="C3708" t="s">
        <v>7</v>
      </c>
      <c r="D3708">
        <v>1</v>
      </c>
      <c r="E3708">
        <v>168166.80000000002</v>
      </c>
      <c r="F3708">
        <v>44075</v>
      </c>
      <c r="G3708" s="3">
        <v>213250426217063</v>
      </c>
    </row>
    <row r="3709" spans="1:7" x14ac:dyDescent="0.25">
      <c r="A3709">
        <v>20</v>
      </c>
      <c r="B3709">
        <v>8</v>
      </c>
      <c r="C3709" t="s">
        <v>7</v>
      </c>
      <c r="D3709">
        <v>1</v>
      </c>
      <c r="E3709">
        <v>173650.5</v>
      </c>
      <c r="F3709">
        <v>44266</v>
      </c>
      <c r="G3709" s="3">
        <v>205871215017148</v>
      </c>
    </row>
    <row r="3710" spans="1:7" x14ac:dyDescent="0.25">
      <c r="A3710">
        <v>20</v>
      </c>
      <c r="B3710">
        <v>8</v>
      </c>
      <c r="C3710" t="s">
        <v>7</v>
      </c>
      <c r="D3710">
        <v>1</v>
      </c>
      <c r="E3710">
        <v>171822.59999999998</v>
      </c>
      <c r="F3710">
        <v>44393</v>
      </c>
      <c r="G3710" s="3">
        <v>220077279017276</v>
      </c>
    </row>
    <row r="3711" spans="1:7" x14ac:dyDescent="0.25">
      <c r="A3711">
        <v>20</v>
      </c>
      <c r="B3711">
        <v>8</v>
      </c>
      <c r="C3711" t="s">
        <v>7</v>
      </c>
      <c r="D3711">
        <v>1</v>
      </c>
      <c r="E3711">
        <v>177306.3</v>
      </c>
      <c r="F3711">
        <v>43893</v>
      </c>
      <c r="G3711" s="3">
        <v>207314524517310</v>
      </c>
    </row>
    <row r="3712" spans="1:7" x14ac:dyDescent="0.25">
      <c r="A3712">
        <v>20</v>
      </c>
      <c r="B3712">
        <v>8</v>
      </c>
      <c r="C3712" t="s">
        <v>7</v>
      </c>
      <c r="D3712">
        <v>1</v>
      </c>
      <c r="E3712">
        <v>180962.1</v>
      </c>
      <c r="F3712">
        <v>44354</v>
      </c>
      <c r="G3712" s="3">
        <v>209740302217313</v>
      </c>
    </row>
    <row r="3713" spans="1:7" x14ac:dyDescent="0.25">
      <c r="A3713">
        <v>20</v>
      </c>
      <c r="B3713">
        <v>8</v>
      </c>
      <c r="C3713" t="s">
        <v>7</v>
      </c>
      <c r="D3713">
        <v>1</v>
      </c>
      <c r="E3713">
        <v>180962.1</v>
      </c>
      <c r="F3713">
        <v>43736</v>
      </c>
      <c r="G3713" s="3">
        <v>221622692017530</v>
      </c>
    </row>
    <row r="3714" spans="1:7" x14ac:dyDescent="0.25">
      <c r="A3714">
        <v>20</v>
      </c>
      <c r="B3714">
        <v>8</v>
      </c>
      <c r="C3714" t="s">
        <v>7</v>
      </c>
      <c r="D3714">
        <v>1</v>
      </c>
      <c r="E3714">
        <v>175478.39999999999</v>
      </c>
      <c r="F3714">
        <v>43942</v>
      </c>
      <c r="G3714" s="3">
        <v>209679183517543</v>
      </c>
    </row>
    <row r="3715" spans="1:7" x14ac:dyDescent="0.25">
      <c r="A3715">
        <v>20</v>
      </c>
      <c r="B3715">
        <v>8</v>
      </c>
      <c r="C3715" t="s">
        <v>7</v>
      </c>
      <c r="D3715">
        <v>1</v>
      </c>
      <c r="E3715">
        <v>180962.1</v>
      </c>
      <c r="F3715">
        <v>43639</v>
      </c>
      <c r="G3715" s="3">
        <v>195165889717635</v>
      </c>
    </row>
    <row r="3716" spans="1:7" x14ac:dyDescent="0.25">
      <c r="A3716">
        <v>20</v>
      </c>
      <c r="B3716">
        <v>8</v>
      </c>
      <c r="C3716" t="s">
        <v>7</v>
      </c>
      <c r="D3716">
        <v>1</v>
      </c>
      <c r="E3716">
        <v>169994.69999999998</v>
      </c>
      <c r="F3716">
        <v>44238</v>
      </c>
      <c r="G3716" s="3">
        <v>208999204917744</v>
      </c>
    </row>
    <row r="3717" spans="1:7" x14ac:dyDescent="0.25">
      <c r="A3717">
        <v>20</v>
      </c>
      <c r="B3717">
        <v>8</v>
      </c>
      <c r="C3717" t="s">
        <v>7</v>
      </c>
      <c r="D3717">
        <v>1</v>
      </c>
      <c r="E3717">
        <v>180962.1</v>
      </c>
      <c r="F3717">
        <v>43561</v>
      </c>
      <c r="G3717" s="3">
        <v>212147824617767</v>
      </c>
    </row>
    <row r="3718" spans="1:7" x14ac:dyDescent="0.25">
      <c r="A3718">
        <v>20</v>
      </c>
      <c r="B3718">
        <v>8</v>
      </c>
      <c r="C3718" t="s">
        <v>7</v>
      </c>
      <c r="D3718">
        <v>1</v>
      </c>
      <c r="E3718">
        <v>166338.9</v>
      </c>
      <c r="F3718">
        <v>44083</v>
      </c>
      <c r="G3718" s="3">
        <v>228702348517839</v>
      </c>
    </row>
    <row r="3719" spans="1:7" x14ac:dyDescent="0.25">
      <c r="A3719">
        <v>20</v>
      </c>
      <c r="B3719">
        <v>8</v>
      </c>
      <c r="C3719" t="s">
        <v>7</v>
      </c>
      <c r="D3719">
        <v>1</v>
      </c>
      <c r="E3719">
        <v>173650.5</v>
      </c>
      <c r="F3719">
        <v>44368</v>
      </c>
      <c r="G3719" s="3">
        <v>219261386917988</v>
      </c>
    </row>
    <row r="3720" spans="1:7" x14ac:dyDescent="0.25">
      <c r="A3720">
        <v>20</v>
      </c>
      <c r="B3720">
        <v>8</v>
      </c>
      <c r="C3720" t="s">
        <v>7</v>
      </c>
      <c r="D3720">
        <v>1</v>
      </c>
      <c r="E3720">
        <v>168166.80000000002</v>
      </c>
      <c r="F3720">
        <v>43911</v>
      </c>
      <c r="G3720" s="3">
        <v>216103125918272</v>
      </c>
    </row>
    <row r="3721" spans="1:7" x14ac:dyDescent="0.25">
      <c r="A3721">
        <v>20</v>
      </c>
      <c r="B3721">
        <v>8</v>
      </c>
      <c r="C3721" t="s">
        <v>7</v>
      </c>
      <c r="D3721">
        <v>1</v>
      </c>
      <c r="E3721">
        <v>182790</v>
      </c>
      <c r="F3721">
        <v>43705</v>
      </c>
      <c r="G3721" s="3">
        <v>202742754218436</v>
      </c>
    </row>
    <row r="3722" spans="1:7" x14ac:dyDescent="0.25">
      <c r="A3722">
        <v>20</v>
      </c>
      <c r="B3722">
        <v>8</v>
      </c>
      <c r="C3722" t="s">
        <v>7</v>
      </c>
      <c r="D3722">
        <v>1</v>
      </c>
      <c r="E3722">
        <v>182790</v>
      </c>
      <c r="F3722">
        <v>44044</v>
      </c>
      <c r="G3722" s="3">
        <v>222898772118443</v>
      </c>
    </row>
    <row r="3723" spans="1:7" x14ac:dyDescent="0.25">
      <c r="A3723">
        <v>20</v>
      </c>
      <c r="B3723">
        <v>8</v>
      </c>
      <c r="C3723" t="s">
        <v>7</v>
      </c>
      <c r="D3723">
        <v>1</v>
      </c>
      <c r="E3723">
        <v>179134.19999999998</v>
      </c>
      <c r="F3723">
        <v>43788</v>
      </c>
      <c r="G3723" s="3">
        <v>196885271818649</v>
      </c>
    </row>
    <row r="3724" spans="1:7" x14ac:dyDescent="0.25">
      <c r="A3724">
        <v>20</v>
      </c>
      <c r="B3724">
        <v>8</v>
      </c>
      <c r="C3724" t="s">
        <v>7</v>
      </c>
      <c r="D3724">
        <v>1</v>
      </c>
      <c r="E3724">
        <v>168166.80000000002</v>
      </c>
      <c r="F3724">
        <v>43880</v>
      </c>
      <c r="G3724" s="3">
        <v>221821861518655</v>
      </c>
    </row>
    <row r="3725" spans="1:7" x14ac:dyDescent="0.25">
      <c r="A3725">
        <v>20</v>
      </c>
      <c r="B3725">
        <v>8</v>
      </c>
      <c r="C3725" t="s">
        <v>7</v>
      </c>
      <c r="D3725">
        <v>1</v>
      </c>
      <c r="E3725">
        <v>168166.80000000002</v>
      </c>
      <c r="F3725">
        <v>43910</v>
      </c>
      <c r="G3725" s="3">
        <v>215525334618900</v>
      </c>
    </row>
    <row r="3726" spans="1:7" x14ac:dyDescent="0.25">
      <c r="A3726">
        <v>20</v>
      </c>
      <c r="B3726">
        <v>8</v>
      </c>
      <c r="C3726" t="s">
        <v>7</v>
      </c>
      <c r="D3726">
        <v>1</v>
      </c>
      <c r="E3726">
        <v>177306.3</v>
      </c>
      <c r="F3726">
        <v>43966</v>
      </c>
      <c r="G3726" s="3">
        <v>218281246619142</v>
      </c>
    </row>
    <row r="3727" spans="1:7" x14ac:dyDescent="0.25">
      <c r="A3727">
        <v>20</v>
      </c>
      <c r="B3727">
        <v>8</v>
      </c>
      <c r="C3727" t="s">
        <v>7</v>
      </c>
      <c r="D3727">
        <v>1</v>
      </c>
      <c r="E3727">
        <v>168166.80000000002</v>
      </c>
      <c r="F3727">
        <v>43731</v>
      </c>
      <c r="G3727" s="3">
        <v>199816603919355</v>
      </c>
    </row>
    <row r="3728" spans="1:7" x14ac:dyDescent="0.25">
      <c r="A3728">
        <v>20</v>
      </c>
      <c r="B3728">
        <v>8</v>
      </c>
      <c r="C3728" t="s">
        <v>7</v>
      </c>
      <c r="D3728">
        <v>1</v>
      </c>
      <c r="E3728">
        <v>164511</v>
      </c>
      <c r="F3728">
        <v>43629</v>
      </c>
      <c r="G3728" s="3">
        <v>190647874719450</v>
      </c>
    </row>
    <row r="3729" spans="1:7" x14ac:dyDescent="0.25">
      <c r="A3729">
        <v>20</v>
      </c>
      <c r="B3729">
        <v>8</v>
      </c>
      <c r="C3729" t="s">
        <v>7</v>
      </c>
      <c r="D3729">
        <v>1</v>
      </c>
      <c r="E3729">
        <v>182790</v>
      </c>
      <c r="F3729">
        <v>43883</v>
      </c>
      <c r="G3729" s="3">
        <v>222743249119608</v>
      </c>
    </row>
    <row r="3730" spans="1:7" x14ac:dyDescent="0.25">
      <c r="A3730">
        <v>20</v>
      </c>
      <c r="B3730">
        <v>8</v>
      </c>
      <c r="C3730" t="s">
        <v>7</v>
      </c>
      <c r="D3730">
        <v>1</v>
      </c>
      <c r="E3730">
        <v>175478.39999999999</v>
      </c>
      <c r="F3730">
        <v>43509</v>
      </c>
      <c r="G3730" s="3">
        <v>214618792319670</v>
      </c>
    </row>
    <row r="3731" spans="1:7" x14ac:dyDescent="0.25">
      <c r="A3731">
        <v>20</v>
      </c>
      <c r="B3731">
        <v>8</v>
      </c>
      <c r="C3731" t="s">
        <v>7</v>
      </c>
      <c r="D3731">
        <v>1</v>
      </c>
      <c r="E3731">
        <v>169994.69999999998</v>
      </c>
      <c r="F3731">
        <v>44360</v>
      </c>
      <c r="G3731" s="3">
        <v>218255206419718</v>
      </c>
    </row>
    <row r="3732" spans="1:7" x14ac:dyDescent="0.25">
      <c r="A3732">
        <v>20</v>
      </c>
      <c r="B3732">
        <v>8</v>
      </c>
      <c r="C3732" t="s">
        <v>7</v>
      </c>
      <c r="D3732">
        <v>1</v>
      </c>
      <c r="E3732">
        <v>166338.9</v>
      </c>
      <c r="F3732">
        <v>43525</v>
      </c>
      <c r="G3732" s="3">
        <v>197077964819725</v>
      </c>
    </row>
    <row r="3733" spans="1:7" x14ac:dyDescent="0.25">
      <c r="A3733">
        <v>20</v>
      </c>
      <c r="B3733">
        <v>8</v>
      </c>
      <c r="C3733" t="s">
        <v>7</v>
      </c>
      <c r="D3733">
        <v>1</v>
      </c>
      <c r="E3733">
        <v>164511</v>
      </c>
      <c r="F3733">
        <v>43554</v>
      </c>
      <c r="G3733" s="3">
        <v>198454891919726</v>
      </c>
    </row>
    <row r="3734" spans="1:7" x14ac:dyDescent="0.25">
      <c r="A3734">
        <v>20</v>
      </c>
      <c r="B3734">
        <v>8</v>
      </c>
      <c r="C3734" t="s">
        <v>7</v>
      </c>
      <c r="D3734">
        <v>1</v>
      </c>
      <c r="E3734">
        <v>180962.1</v>
      </c>
      <c r="F3734">
        <v>43616</v>
      </c>
      <c r="G3734" s="3">
        <v>210543718019779</v>
      </c>
    </row>
    <row r="3735" spans="1:7" x14ac:dyDescent="0.25">
      <c r="A3735">
        <v>20</v>
      </c>
      <c r="B3735">
        <v>8</v>
      </c>
      <c r="C3735" t="s">
        <v>7</v>
      </c>
      <c r="D3735">
        <v>1</v>
      </c>
      <c r="E3735">
        <v>179134.19999999998</v>
      </c>
      <c r="F3735">
        <v>43688</v>
      </c>
      <c r="G3735" s="3">
        <v>192580552719903</v>
      </c>
    </row>
    <row r="3736" spans="1:7" x14ac:dyDescent="0.25">
      <c r="A3736">
        <v>20</v>
      </c>
      <c r="B3736">
        <v>8</v>
      </c>
      <c r="C3736" t="s">
        <v>7</v>
      </c>
      <c r="D3736">
        <v>1</v>
      </c>
      <c r="E3736">
        <v>166338.9</v>
      </c>
      <c r="F3736">
        <v>44088</v>
      </c>
      <c r="G3736" s="3">
        <v>232370177922276</v>
      </c>
    </row>
    <row r="3737" spans="1:7" x14ac:dyDescent="0.25">
      <c r="A3737">
        <v>20</v>
      </c>
      <c r="B3737">
        <v>8</v>
      </c>
      <c r="C3737" t="s">
        <v>7</v>
      </c>
      <c r="D3737">
        <v>1</v>
      </c>
      <c r="E3737">
        <v>175478.39999999999</v>
      </c>
      <c r="F3737">
        <v>43991</v>
      </c>
      <c r="G3737" s="3">
        <v>251247212122378</v>
      </c>
    </row>
    <row r="3738" spans="1:7" x14ac:dyDescent="0.25">
      <c r="A3738">
        <v>20</v>
      </c>
      <c r="B3738">
        <v>8</v>
      </c>
      <c r="C3738" t="s">
        <v>7</v>
      </c>
      <c r="D3738">
        <v>1</v>
      </c>
      <c r="E3738">
        <v>166338.9</v>
      </c>
      <c r="F3738">
        <v>44471</v>
      </c>
      <c r="G3738" s="3">
        <v>258010771722447</v>
      </c>
    </row>
    <row r="3739" spans="1:7" x14ac:dyDescent="0.25">
      <c r="A3739">
        <v>20</v>
      </c>
      <c r="B3739">
        <v>8</v>
      </c>
      <c r="C3739" t="s">
        <v>7</v>
      </c>
      <c r="D3739">
        <v>1</v>
      </c>
      <c r="E3739">
        <v>173650.5</v>
      </c>
      <c r="F3739">
        <v>44159</v>
      </c>
      <c r="G3739" s="3">
        <v>278818859322453</v>
      </c>
    </row>
    <row r="3740" spans="1:7" x14ac:dyDescent="0.25">
      <c r="A3740">
        <v>20</v>
      </c>
      <c r="B3740">
        <v>8</v>
      </c>
      <c r="C3740" t="s">
        <v>7</v>
      </c>
      <c r="D3740">
        <v>1</v>
      </c>
      <c r="E3740">
        <v>173650.5</v>
      </c>
      <c r="F3740">
        <v>43716</v>
      </c>
      <c r="G3740" s="3">
        <v>276798732322462</v>
      </c>
    </row>
    <row r="3741" spans="1:7" x14ac:dyDescent="0.25">
      <c r="A3741">
        <v>20</v>
      </c>
      <c r="B3741">
        <v>8</v>
      </c>
      <c r="C3741" t="s">
        <v>7</v>
      </c>
      <c r="D3741">
        <v>1</v>
      </c>
      <c r="E3741">
        <v>166338.9</v>
      </c>
      <c r="F3741">
        <v>44141</v>
      </c>
      <c r="G3741" s="3">
        <v>266496531722543</v>
      </c>
    </row>
    <row r="3742" spans="1:7" x14ac:dyDescent="0.25">
      <c r="A3742">
        <v>20</v>
      </c>
      <c r="B3742">
        <v>8</v>
      </c>
      <c r="C3742" t="s">
        <v>7</v>
      </c>
      <c r="D3742">
        <v>1</v>
      </c>
      <c r="E3742">
        <v>169994.69999999998</v>
      </c>
      <c r="F3742">
        <v>43896</v>
      </c>
      <c r="G3742" s="3">
        <v>232047286822623</v>
      </c>
    </row>
    <row r="3743" spans="1:7" x14ac:dyDescent="0.25">
      <c r="A3743">
        <v>20</v>
      </c>
      <c r="B3743">
        <v>8</v>
      </c>
      <c r="C3743" t="s">
        <v>7</v>
      </c>
      <c r="D3743">
        <v>1</v>
      </c>
      <c r="E3743">
        <v>162683.1</v>
      </c>
      <c r="F3743">
        <v>44389</v>
      </c>
      <c r="G3743" s="3">
        <v>235339585822731</v>
      </c>
    </row>
    <row r="3744" spans="1:7" x14ac:dyDescent="0.25">
      <c r="A3744">
        <v>20</v>
      </c>
      <c r="B3744">
        <v>8</v>
      </c>
      <c r="C3744" t="s">
        <v>7</v>
      </c>
      <c r="D3744">
        <v>1</v>
      </c>
      <c r="E3744">
        <v>177306.3</v>
      </c>
      <c r="F3744">
        <v>44037</v>
      </c>
      <c r="G3744" s="3">
        <v>258996722922851</v>
      </c>
    </row>
    <row r="3745" spans="1:7" x14ac:dyDescent="0.25">
      <c r="A3745">
        <v>20</v>
      </c>
      <c r="B3745">
        <v>8</v>
      </c>
      <c r="C3745" t="s">
        <v>7</v>
      </c>
      <c r="D3745">
        <v>1</v>
      </c>
      <c r="E3745">
        <v>175478.39999999999</v>
      </c>
      <c r="F3745">
        <v>44206</v>
      </c>
      <c r="G3745" s="3">
        <v>230748509323016</v>
      </c>
    </row>
    <row r="3746" spans="1:7" x14ac:dyDescent="0.25">
      <c r="A3746">
        <v>20</v>
      </c>
      <c r="B3746">
        <v>8</v>
      </c>
      <c r="C3746" t="s">
        <v>7</v>
      </c>
      <c r="D3746">
        <v>1</v>
      </c>
      <c r="E3746">
        <v>169994.69999999998</v>
      </c>
      <c r="F3746">
        <v>43627</v>
      </c>
      <c r="G3746" s="3">
        <v>260759875423370</v>
      </c>
    </row>
    <row r="3747" spans="1:7" x14ac:dyDescent="0.25">
      <c r="A3747">
        <v>20</v>
      </c>
      <c r="B3747">
        <v>8</v>
      </c>
      <c r="C3747" t="s">
        <v>7</v>
      </c>
      <c r="D3747">
        <v>1</v>
      </c>
      <c r="E3747">
        <v>168166.80000000002</v>
      </c>
      <c r="F3747">
        <v>43860</v>
      </c>
      <c r="G3747" s="3">
        <v>239671048923383</v>
      </c>
    </row>
    <row r="3748" spans="1:7" x14ac:dyDescent="0.25">
      <c r="A3748">
        <v>20</v>
      </c>
      <c r="B3748">
        <v>8</v>
      </c>
      <c r="C3748" t="s">
        <v>7</v>
      </c>
      <c r="D3748">
        <v>1</v>
      </c>
      <c r="E3748">
        <v>180962.1</v>
      </c>
      <c r="F3748">
        <v>44094</v>
      </c>
      <c r="G3748" s="3">
        <v>265124127923465</v>
      </c>
    </row>
    <row r="3749" spans="1:7" x14ac:dyDescent="0.25">
      <c r="A3749">
        <v>20</v>
      </c>
      <c r="B3749">
        <v>8</v>
      </c>
      <c r="C3749" t="s">
        <v>7</v>
      </c>
      <c r="D3749">
        <v>1</v>
      </c>
      <c r="E3749">
        <v>168166.80000000002</v>
      </c>
      <c r="F3749">
        <v>43904</v>
      </c>
      <c r="G3749" s="3">
        <v>256678529723468</v>
      </c>
    </row>
    <row r="3750" spans="1:7" x14ac:dyDescent="0.25">
      <c r="A3750">
        <v>20</v>
      </c>
      <c r="B3750">
        <v>8</v>
      </c>
      <c r="C3750" t="s">
        <v>7</v>
      </c>
      <c r="D3750">
        <v>1</v>
      </c>
      <c r="E3750">
        <v>168166.80000000002</v>
      </c>
      <c r="F3750">
        <v>43601</v>
      </c>
      <c r="G3750" s="3">
        <v>274446934223636</v>
      </c>
    </row>
    <row r="3751" spans="1:7" x14ac:dyDescent="0.25">
      <c r="A3751">
        <v>20</v>
      </c>
      <c r="B3751">
        <v>8</v>
      </c>
      <c r="C3751" t="s">
        <v>7</v>
      </c>
      <c r="D3751">
        <v>1</v>
      </c>
      <c r="E3751">
        <v>169994.69999999998</v>
      </c>
      <c r="F3751">
        <v>43503</v>
      </c>
      <c r="G3751" s="3">
        <v>252424479523698</v>
      </c>
    </row>
    <row r="3752" spans="1:7" x14ac:dyDescent="0.25">
      <c r="A3752">
        <v>20</v>
      </c>
      <c r="B3752">
        <v>8</v>
      </c>
      <c r="C3752" t="s">
        <v>7</v>
      </c>
      <c r="D3752">
        <v>1</v>
      </c>
      <c r="E3752">
        <v>164511</v>
      </c>
      <c r="F3752">
        <v>43733</v>
      </c>
      <c r="G3752" s="3">
        <v>261624329524441</v>
      </c>
    </row>
    <row r="3753" spans="1:7" x14ac:dyDescent="0.25">
      <c r="A3753">
        <v>20</v>
      </c>
      <c r="B3753">
        <v>8</v>
      </c>
      <c r="C3753" t="s">
        <v>7</v>
      </c>
      <c r="D3753">
        <v>1</v>
      </c>
      <c r="E3753">
        <v>162683.1</v>
      </c>
      <c r="F3753">
        <v>44124</v>
      </c>
      <c r="G3753" s="3">
        <v>233036367424548</v>
      </c>
    </row>
    <row r="3754" spans="1:7" x14ac:dyDescent="0.25">
      <c r="A3754">
        <v>20</v>
      </c>
      <c r="B3754">
        <v>8</v>
      </c>
      <c r="C3754" t="s">
        <v>7</v>
      </c>
      <c r="D3754">
        <v>1</v>
      </c>
      <c r="E3754">
        <v>168166.80000000002</v>
      </c>
      <c r="F3754">
        <v>43589</v>
      </c>
      <c r="G3754" s="3">
        <v>244109946924588</v>
      </c>
    </row>
    <row r="3755" spans="1:7" x14ac:dyDescent="0.25">
      <c r="A3755">
        <v>20</v>
      </c>
      <c r="B3755">
        <v>8</v>
      </c>
      <c r="C3755" t="s">
        <v>7</v>
      </c>
      <c r="D3755">
        <v>1</v>
      </c>
      <c r="E3755">
        <v>177306.3</v>
      </c>
      <c r="F3755">
        <v>43933</v>
      </c>
      <c r="G3755" s="3">
        <v>265142355124712</v>
      </c>
    </row>
    <row r="3756" spans="1:7" x14ac:dyDescent="0.25">
      <c r="A3756">
        <v>20</v>
      </c>
      <c r="B3756">
        <v>8</v>
      </c>
      <c r="C3756" t="s">
        <v>7</v>
      </c>
      <c r="D3756">
        <v>1</v>
      </c>
      <c r="E3756">
        <v>177306.3</v>
      </c>
      <c r="F3756">
        <v>44108</v>
      </c>
      <c r="G3756" s="3">
        <v>246599844224754</v>
      </c>
    </row>
    <row r="3757" spans="1:7" x14ac:dyDescent="0.25">
      <c r="A3757">
        <v>20</v>
      </c>
      <c r="B3757">
        <v>8</v>
      </c>
      <c r="C3757" t="s">
        <v>7</v>
      </c>
      <c r="D3757">
        <v>1</v>
      </c>
      <c r="E3757">
        <v>162683.1</v>
      </c>
      <c r="F3757">
        <v>44265</v>
      </c>
      <c r="G3757" s="3">
        <v>239042463824934</v>
      </c>
    </row>
    <row r="3758" spans="1:7" x14ac:dyDescent="0.25">
      <c r="A3758">
        <v>20</v>
      </c>
      <c r="B3758">
        <v>8</v>
      </c>
      <c r="C3758" t="s">
        <v>7</v>
      </c>
      <c r="D3758">
        <v>1</v>
      </c>
      <c r="E3758">
        <v>179134.19999999998</v>
      </c>
      <c r="F3758">
        <v>43542</v>
      </c>
      <c r="G3758" s="3">
        <v>265399804525069</v>
      </c>
    </row>
    <row r="3759" spans="1:7" x14ac:dyDescent="0.25">
      <c r="A3759">
        <v>20</v>
      </c>
      <c r="B3759">
        <v>8</v>
      </c>
      <c r="C3759" t="s">
        <v>7</v>
      </c>
      <c r="D3759">
        <v>1</v>
      </c>
      <c r="E3759">
        <v>180962.1</v>
      </c>
      <c r="F3759">
        <v>43947</v>
      </c>
      <c r="G3759" s="3">
        <v>265680519125169</v>
      </c>
    </row>
    <row r="3760" spans="1:7" x14ac:dyDescent="0.25">
      <c r="A3760">
        <v>20</v>
      </c>
      <c r="B3760">
        <v>8</v>
      </c>
      <c r="C3760" t="s">
        <v>7</v>
      </c>
      <c r="D3760">
        <v>1</v>
      </c>
      <c r="E3760">
        <v>177306.3</v>
      </c>
      <c r="F3760">
        <v>43964</v>
      </c>
      <c r="G3760" s="3">
        <v>238830211625259</v>
      </c>
    </row>
    <row r="3761" spans="1:7" x14ac:dyDescent="0.25">
      <c r="A3761">
        <v>20</v>
      </c>
      <c r="B3761">
        <v>8</v>
      </c>
      <c r="C3761" t="s">
        <v>7</v>
      </c>
      <c r="D3761">
        <v>1</v>
      </c>
      <c r="E3761">
        <v>177306.3</v>
      </c>
      <c r="F3761">
        <v>44181</v>
      </c>
      <c r="G3761" s="3">
        <v>235195895425275</v>
      </c>
    </row>
    <row r="3762" spans="1:7" x14ac:dyDescent="0.25">
      <c r="A3762">
        <v>20</v>
      </c>
      <c r="B3762">
        <v>8</v>
      </c>
      <c r="C3762" t="s">
        <v>7</v>
      </c>
      <c r="D3762">
        <v>1</v>
      </c>
      <c r="E3762">
        <v>180962.1</v>
      </c>
      <c r="F3762">
        <v>43800</v>
      </c>
      <c r="G3762" s="3">
        <v>255098997725599</v>
      </c>
    </row>
    <row r="3763" spans="1:7" x14ac:dyDescent="0.25">
      <c r="A3763">
        <v>20</v>
      </c>
      <c r="B3763">
        <v>8</v>
      </c>
      <c r="C3763" t="s">
        <v>7</v>
      </c>
      <c r="D3763">
        <v>1</v>
      </c>
      <c r="E3763">
        <v>179134.19999999998</v>
      </c>
      <c r="F3763">
        <v>44042</v>
      </c>
      <c r="G3763" s="3">
        <v>248903393425810</v>
      </c>
    </row>
    <row r="3764" spans="1:7" x14ac:dyDescent="0.25">
      <c r="A3764">
        <v>20</v>
      </c>
      <c r="B3764">
        <v>8</v>
      </c>
      <c r="C3764" t="s">
        <v>7</v>
      </c>
      <c r="D3764">
        <v>1</v>
      </c>
      <c r="E3764">
        <v>182790</v>
      </c>
      <c r="F3764">
        <v>44056</v>
      </c>
      <c r="G3764" s="3">
        <v>267039435525982</v>
      </c>
    </row>
    <row r="3765" spans="1:7" x14ac:dyDescent="0.25">
      <c r="A3765">
        <v>20</v>
      </c>
      <c r="B3765">
        <v>8</v>
      </c>
      <c r="C3765" t="s">
        <v>7</v>
      </c>
      <c r="D3765">
        <v>1</v>
      </c>
      <c r="E3765">
        <v>173650.5</v>
      </c>
      <c r="F3765">
        <v>43901</v>
      </c>
      <c r="G3765" s="3">
        <v>236524200026055</v>
      </c>
    </row>
    <row r="3766" spans="1:7" x14ac:dyDescent="0.25">
      <c r="A3766">
        <v>20</v>
      </c>
      <c r="B3766">
        <v>8</v>
      </c>
      <c r="C3766" t="s">
        <v>7</v>
      </c>
      <c r="D3766">
        <v>1</v>
      </c>
      <c r="E3766">
        <v>180962.1</v>
      </c>
      <c r="F3766">
        <v>43518</v>
      </c>
      <c r="G3766" s="3">
        <v>233343382726127</v>
      </c>
    </row>
    <row r="3767" spans="1:7" x14ac:dyDescent="0.25">
      <c r="A3767">
        <v>20</v>
      </c>
      <c r="B3767">
        <v>8</v>
      </c>
      <c r="C3767" t="s">
        <v>7</v>
      </c>
      <c r="D3767">
        <v>1</v>
      </c>
      <c r="E3767">
        <v>171822.59999999998</v>
      </c>
      <c r="F3767">
        <v>44396</v>
      </c>
      <c r="G3767" s="3">
        <v>232687041526380</v>
      </c>
    </row>
    <row r="3768" spans="1:7" x14ac:dyDescent="0.25">
      <c r="A3768">
        <v>20</v>
      </c>
      <c r="B3768">
        <v>8</v>
      </c>
      <c r="C3768" t="s">
        <v>7</v>
      </c>
      <c r="D3768">
        <v>1</v>
      </c>
      <c r="E3768">
        <v>177306.3</v>
      </c>
      <c r="F3768">
        <v>43500</v>
      </c>
      <c r="G3768" s="3">
        <v>258557498026476</v>
      </c>
    </row>
    <row r="3769" spans="1:7" x14ac:dyDescent="0.25">
      <c r="A3769">
        <v>20</v>
      </c>
      <c r="B3769">
        <v>8</v>
      </c>
      <c r="C3769" t="s">
        <v>7</v>
      </c>
      <c r="D3769">
        <v>1</v>
      </c>
      <c r="E3769">
        <v>180962.1</v>
      </c>
      <c r="F3769">
        <v>43998</v>
      </c>
      <c r="G3769" s="3">
        <v>254783339026638</v>
      </c>
    </row>
    <row r="3770" spans="1:7" x14ac:dyDescent="0.25">
      <c r="A3770">
        <v>20</v>
      </c>
      <c r="B3770">
        <v>8</v>
      </c>
      <c r="C3770" t="s">
        <v>7</v>
      </c>
      <c r="D3770">
        <v>1</v>
      </c>
      <c r="E3770">
        <v>166338.9</v>
      </c>
      <c r="F3770">
        <v>44138</v>
      </c>
      <c r="G3770" s="3">
        <v>262429216726667</v>
      </c>
    </row>
    <row r="3771" spans="1:7" x14ac:dyDescent="0.25">
      <c r="A3771">
        <v>20</v>
      </c>
      <c r="B3771">
        <v>8</v>
      </c>
      <c r="C3771" t="s">
        <v>7</v>
      </c>
      <c r="D3771">
        <v>1</v>
      </c>
      <c r="E3771">
        <v>180962.1</v>
      </c>
      <c r="F3771">
        <v>44436</v>
      </c>
      <c r="G3771" s="3">
        <v>239014768626692</v>
      </c>
    </row>
    <row r="3772" spans="1:7" x14ac:dyDescent="0.25">
      <c r="A3772">
        <v>20</v>
      </c>
      <c r="B3772">
        <v>8</v>
      </c>
      <c r="C3772" t="s">
        <v>7</v>
      </c>
      <c r="D3772">
        <v>1</v>
      </c>
      <c r="E3772">
        <v>177306.3</v>
      </c>
      <c r="F3772">
        <v>43766</v>
      </c>
      <c r="G3772" s="3">
        <v>230555284826731</v>
      </c>
    </row>
    <row r="3773" spans="1:7" x14ac:dyDescent="0.25">
      <c r="A3773">
        <v>20</v>
      </c>
      <c r="B3773">
        <v>8</v>
      </c>
      <c r="C3773" t="s">
        <v>7</v>
      </c>
      <c r="D3773">
        <v>1</v>
      </c>
      <c r="E3773">
        <v>171822.59999999998</v>
      </c>
      <c r="F3773">
        <v>43980</v>
      </c>
      <c r="G3773" s="3">
        <v>239327671526733</v>
      </c>
    </row>
    <row r="3774" spans="1:7" x14ac:dyDescent="0.25">
      <c r="A3774">
        <v>20</v>
      </c>
      <c r="B3774">
        <v>8</v>
      </c>
      <c r="C3774" t="s">
        <v>7</v>
      </c>
      <c r="D3774">
        <v>1</v>
      </c>
      <c r="E3774">
        <v>175478.39999999999</v>
      </c>
      <c r="F3774">
        <v>44187</v>
      </c>
      <c r="G3774" s="3">
        <v>239018582626803</v>
      </c>
    </row>
    <row r="3775" spans="1:7" x14ac:dyDescent="0.25">
      <c r="A3775">
        <v>20</v>
      </c>
      <c r="B3775">
        <v>8</v>
      </c>
      <c r="C3775" t="s">
        <v>7</v>
      </c>
      <c r="D3775">
        <v>1</v>
      </c>
      <c r="E3775">
        <v>171822.59999999998</v>
      </c>
      <c r="F3775">
        <v>43979</v>
      </c>
      <c r="G3775" s="3">
        <v>268785034627072</v>
      </c>
    </row>
    <row r="3776" spans="1:7" x14ac:dyDescent="0.25">
      <c r="A3776">
        <v>20</v>
      </c>
      <c r="B3776">
        <v>8</v>
      </c>
      <c r="C3776" t="s">
        <v>7</v>
      </c>
      <c r="D3776">
        <v>1</v>
      </c>
      <c r="E3776">
        <v>166338.9</v>
      </c>
      <c r="F3776">
        <v>44378</v>
      </c>
      <c r="G3776" s="3">
        <v>232639616727130</v>
      </c>
    </row>
    <row r="3777" spans="1:7" x14ac:dyDescent="0.25">
      <c r="A3777">
        <v>20</v>
      </c>
      <c r="B3777">
        <v>8</v>
      </c>
      <c r="C3777" t="s">
        <v>7</v>
      </c>
      <c r="D3777">
        <v>1</v>
      </c>
      <c r="E3777">
        <v>175478.39999999999</v>
      </c>
      <c r="F3777">
        <v>43914</v>
      </c>
      <c r="G3777" s="3">
        <v>240078927627323</v>
      </c>
    </row>
    <row r="3778" spans="1:7" x14ac:dyDescent="0.25">
      <c r="A3778">
        <v>20</v>
      </c>
      <c r="B3778">
        <v>8</v>
      </c>
      <c r="C3778" t="s">
        <v>7</v>
      </c>
      <c r="D3778">
        <v>1</v>
      </c>
      <c r="E3778">
        <v>179134.19999999998</v>
      </c>
      <c r="F3778">
        <v>43666</v>
      </c>
      <c r="G3778" s="3">
        <v>274461340127407</v>
      </c>
    </row>
    <row r="3779" spans="1:7" x14ac:dyDescent="0.25">
      <c r="A3779">
        <v>20</v>
      </c>
      <c r="B3779">
        <v>8</v>
      </c>
      <c r="C3779" t="s">
        <v>7</v>
      </c>
      <c r="D3779">
        <v>1</v>
      </c>
      <c r="E3779">
        <v>175478.39999999999</v>
      </c>
      <c r="F3779">
        <v>43960</v>
      </c>
      <c r="G3779" s="3">
        <v>256469796327475</v>
      </c>
    </row>
    <row r="3780" spans="1:7" x14ac:dyDescent="0.25">
      <c r="A3780">
        <v>20</v>
      </c>
      <c r="B3780">
        <v>8</v>
      </c>
      <c r="C3780" t="s">
        <v>7</v>
      </c>
      <c r="D3780">
        <v>1</v>
      </c>
      <c r="E3780">
        <v>173650.5</v>
      </c>
      <c r="F3780">
        <v>43883</v>
      </c>
      <c r="G3780" s="3">
        <v>279634281927611</v>
      </c>
    </row>
    <row r="3781" spans="1:7" x14ac:dyDescent="0.25">
      <c r="A3781">
        <v>20</v>
      </c>
      <c r="B3781">
        <v>8</v>
      </c>
      <c r="C3781" t="s">
        <v>7</v>
      </c>
      <c r="D3781">
        <v>1</v>
      </c>
      <c r="E3781">
        <v>168166.80000000002</v>
      </c>
      <c r="F3781">
        <v>43700</v>
      </c>
      <c r="G3781" s="3">
        <v>232907953927634</v>
      </c>
    </row>
    <row r="3782" spans="1:7" x14ac:dyDescent="0.25">
      <c r="A3782">
        <v>20</v>
      </c>
      <c r="B3782">
        <v>8</v>
      </c>
      <c r="C3782" t="s">
        <v>7</v>
      </c>
      <c r="D3782">
        <v>1</v>
      </c>
      <c r="E3782">
        <v>162683.1</v>
      </c>
      <c r="F3782">
        <v>44166</v>
      </c>
      <c r="G3782" s="3">
        <v>264364017127727</v>
      </c>
    </row>
    <row r="3783" spans="1:7" x14ac:dyDescent="0.25">
      <c r="A3783">
        <v>20</v>
      </c>
      <c r="B3783">
        <v>8</v>
      </c>
      <c r="C3783" t="s">
        <v>7</v>
      </c>
      <c r="D3783">
        <v>1</v>
      </c>
      <c r="E3783">
        <v>162683.1</v>
      </c>
      <c r="F3783">
        <v>43961</v>
      </c>
      <c r="G3783" s="3">
        <v>265648089727846</v>
      </c>
    </row>
    <row r="3784" spans="1:7" x14ac:dyDescent="0.25">
      <c r="A3784">
        <v>20</v>
      </c>
      <c r="B3784">
        <v>8</v>
      </c>
      <c r="C3784" t="s">
        <v>7</v>
      </c>
      <c r="D3784">
        <v>1</v>
      </c>
      <c r="E3784">
        <v>168166.80000000002</v>
      </c>
      <c r="F3784">
        <v>43574</v>
      </c>
      <c r="G3784" s="3">
        <v>251964266128007</v>
      </c>
    </row>
    <row r="3785" spans="1:7" x14ac:dyDescent="0.25">
      <c r="A3785">
        <v>20</v>
      </c>
      <c r="B3785">
        <v>8</v>
      </c>
      <c r="C3785" t="s">
        <v>7</v>
      </c>
      <c r="D3785">
        <v>1</v>
      </c>
      <c r="E3785">
        <v>182790</v>
      </c>
      <c r="F3785">
        <v>44235</v>
      </c>
      <c r="G3785" s="3">
        <v>238084178528124</v>
      </c>
    </row>
    <row r="3786" spans="1:7" x14ac:dyDescent="0.25">
      <c r="A3786">
        <v>20</v>
      </c>
      <c r="B3786">
        <v>8</v>
      </c>
      <c r="C3786" t="s">
        <v>7</v>
      </c>
      <c r="D3786">
        <v>1</v>
      </c>
      <c r="E3786">
        <v>182790</v>
      </c>
      <c r="F3786">
        <v>43711</v>
      </c>
      <c r="G3786" s="3">
        <v>231258152528322</v>
      </c>
    </row>
    <row r="3787" spans="1:7" x14ac:dyDescent="0.25">
      <c r="A3787">
        <v>20</v>
      </c>
      <c r="B3787">
        <v>8</v>
      </c>
      <c r="C3787" t="s">
        <v>7</v>
      </c>
      <c r="D3787">
        <v>1</v>
      </c>
      <c r="E3787">
        <v>177306.3</v>
      </c>
      <c r="F3787">
        <v>43690</v>
      </c>
      <c r="G3787" s="3">
        <v>261006155128340</v>
      </c>
    </row>
    <row r="3788" spans="1:7" x14ac:dyDescent="0.25">
      <c r="A3788">
        <v>20</v>
      </c>
      <c r="B3788">
        <v>8</v>
      </c>
      <c r="C3788" t="s">
        <v>7</v>
      </c>
      <c r="D3788">
        <v>1</v>
      </c>
      <c r="E3788">
        <v>175478.39999999999</v>
      </c>
      <c r="F3788">
        <v>43814</v>
      </c>
      <c r="G3788" s="3">
        <v>269005107328357</v>
      </c>
    </row>
    <row r="3789" spans="1:7" x14ac:dyDescent="0.25">
      <c r="A3789">
        <v>20</v>
      </c>
      <c r="B3789">
        <v>8</v>
      </c>
      <c r="C3789" t="s">
        <v>7</v>
      </c>
      <c r="D3789">
        <v>1</v>
      </c>
      <c r="E3789">
        <v>168166.80000000002</v>
      </c>
      <c r="F3789">
        <v>43522</v>
      </c>
      <c r="G3789" s="3">
        <v>245635858528387</v>
      </c>
    </row>
    <row r="3790" spans="1:7" x14ac:dyDescent="0.25">
      <c r="A3790">
        <v>20</v>
      </c>
      <c r="B3790">
        <v>8</v>
      </c>
      <c r="C3790" t="s">
        <v>7</v>
      </c>
      <c r="D3790">
        <v>1</v>
      </c>
      <c r="E3790">
        <v>164511</v>
      </c>
      <c r="F3790">
        <v>44304</v>
      </c>
      <c r="G3790" s="3">
        <v>257547761428389</v>
      </c>
    </row>
    <row r="3791" spans="1:7" x14ac:dyDescent="0.25">
      <c r="A3791">
        <v>20</v>
      </c>
      <c r="B3791">
        <v>8</v>
      </c>
      <c r="C3791" t="s">
        <v>7</v>
      </c>
      <c r="D3791">
        <v>1</v>
      </c>
      <c r="E3791">
        <v>182790</v>
      </c>
      <c r="F3791">
        <v>44009</v>
      </c>
      <c r="G3791" s="3">
        <v>257690713028487</v>
      </c>
    </row>
    <row r="3792" spans="1:7" x14ac:dyDescent="0.25">
      <c r="A3792">
        <v>20</v>
      </c>
      <c r="B3792">
        <v>8</v>
      </c>
      <c r="C3792" t="s">
        <v>7</v>
      </c>
      <c r="D3792">
        <v>1</v>
      </c>
      <c r="E3792">
        <v>182790</v>
      </c>
      <c r="F3792">
        <v>43950</v>
      </c>
      <c r="G3792" s="3">
        <v>256295243428499</v>
      </c>
    </row>
    <row r="3793" spans="1:7" x14ac:dyDescent="0.25">
      <c r="A3793">
        <v>20</v>
      </c>
      <c r="B3793">
        <v>8</v>
      </c>
      <c r="C3793" t="s">
        <v>7</v>
      </c>
      <c r="D3793">
        <v>1</v>
      </c>
      <c r="E3793">
        <v>173650.5</v>
      </c>
      <c r="F3793">
        <v>44417</v>
      </c>
      <c r="G3793" s="3">
        <v>240732692428547</v>
      </c>
    </row>
    <row r="3794" spans="1:7" x14ac:dyDescent="0.25">
      <c r="A3794">
        <v>20</v>
      </c>
      <c r="B3794">
        <v>8</v>
      </c>
      <c r="C3794" t="s">
        <v>7</v>
      </c>
      <c r="D3794">
        <v>1</v>
      </c>
      <c r="E3794">
        <v>171822.59999999998</v>
      </c>
      <c r="F3794">
        <v>43628</v>
      </c>
      <c r="G3794" s="3">
        <v>244744167728565</v>
      </c>
    </row>
    <row r="3795" spans="1:7" x14ac:dyDescent="0.25">
      <c r="A3795">
        <v>20</v>
      </c>
      <c r="B3795">
        <v>8</v>
      </c>
      <c r="C3795" t="s">
        <v>7</v>
      </c>
      <c r="D3795">
        <v>1</v>
      </c>
      <c r="E3795">
        <v>166338.9</v>
      </c>
      <c r="F3795">
        <v>44459</v>
      </c>
      <c r="G3795" s="3">
        <v>240839519428850</v>
      </c>
    </row>
    <row r="3796" spans="1:7" x14ac:dyDescent="0.25">
      <c r="A3796">
        <v>20</v>
      </c>
      <c r="B3796">
        <v>8</v>
      </c>
      <c r="C3796" t="s">
        <v>7</v>
      </c>
      <c r="D3796">
        <v>1</v>
      </c>
      <c r="E3796">
        <v>166338.9</v>
      </c>
      <c r="F3796">
        <v>43889</v>
      </c>
      <c r="G3796" s="3">
        <v>240081022529020</v>
      </c>
    </row>
    <row r="3797" spans="1:7" x14ac:dyDescent="0.25">
      <c r="A3797">
        <v>20</v>
      </c>
      <c r="B3797">
        <v>6</v>
      </c>
      <c r="C3797" t="s">
        <v>7</v>
      </c>
      <c r="D3797">
        <v>1</v>
      </c>
      <c r="E3797">
        <v>169994.69999999998</v>
      </c>
      <c r="F3797">
        <v>44201</v>
      </c>
      <c r="G3797" s="3">
        <v>454808913109</v>
      </c>
    </row>
    <row r="3798" spans="1:7" x14ac:dyDescent="0.25">
      <c r="A3798">
        <v>20</v>
      </c>
      <c r="B3798">
        <v>6</v>
      </c>
      <c r="C3798" t="s">
        <v>7</v>
      </c>
      <c r="D3798">
        <v>1</v>
      </c>
      <c r="E3798">
        <v>177306.3</v>
      </c>
      <c r="F3798">
        <v>44226</v>
      </c>
      <c r="G3798" s="3">
        <v>242552003134</v>
      </c>
    </row>
    <row r="3799" spans="1:7" x14ac:dyDescent="0.25">
      <c r="A3799">
        <v>20</v>
      </c>
      <c r="B3799">
        <v>6</v>
      </c>
      <c r="C3799" t="s">
        <v>7</v>
      </c>
      <c r="D3799">
        <v>1</v>
      </c>
      <c r="E3799">
        <v>169994.69999999998</v>
      </c>
      <c r="F3799">
        <v>44233</v>
      </c>
      <c r="G3799" s="3">
        <v>325528827225</v>
      </c>
    </row>
    <row r="3800" spans="1:7" x14ac:dyDescent="0.25">
      <c r="A3800">
        <v>20</v>
      </c>
      <c r="B3800">
        <v>6</v>
      </c>
      <c r="C3800" t="s">
        <v>7</v>
      </c>
      <c r="D3800">
        <v>1</v>
      </c>
      <c r="E3800">
        <v>182790</v>
      </c>
      <c r="F3800">
        <v>44024</v>
      </c>
      <c r="G3800" s="3">
        <v>234746403264</v>
      </c>
    </row>
    <row r="3801" spans="1:7" x14ac:dyDescent="0.25">
      <c r="A3801">
        <v>20</v>
      </c>
      <c r="B3801">
        <v>6</v>
      </c>
      <c r="C3801" t="s">
        <v>7</v>
      </c>
      <c r="D3801">
        <v>1</v>
      </c>
      <c r="E3801">
        <v>175478.39999999999</v>
      </c>
      <c r="F3801">
        <v>43578</v>
      </c>
      <c r="G3801" s="3">
        <v>250971446348</v>
      </c>
    </row>
    <row r="3802" spans="1:7" x14ac:dyDescent="0.25">
      <c r="A3802">
        <v>20</v>
      </c>
      <c r="B3802">
        <v>6</v>
      </c>
      <c r="C3802" t="s">
        <v>7</v>
      </c>
      <c r="D3802">
        <v>1</v>
      </c>
      <c r="E3802">
        <v>175478.39999999999</v>
      </c>
      <c r="F3802">
        <v>44142</v>
      </c>
      <c r="G3802" s="3">
        <v>387306524394</v>
      </c>
    </row>
    <row r="3803" spans="1:7" x14ac:dyDescent="0.25">
      <c r="A3803">
        <v>20</v>
      </c>
      <c r="B3803">
        <v>6</v>
      </c>
      <c r="C3803" t="s">
        <v>7</v>
      </c>
      <c r="D3803">
        <v>1</v>
      </c>
      <c r="E3803">
        <v>168166.80000000002</v>
      </c>
      <c r="F3803">
        <v>44202</v>
      </c>
      <c r="G3803" s="3">
        <v>414801913423</v>
      </c>
    </row>
    <row r="3804" spans="1:7" x14ac:dyDescent="0.25">
      <c r="A3804">
        <v>20</v>
      </c>
      <c r="B3804">
        <v>6</v>
      </c>
      <c r="C3804" t="s">
        <v>7</v>
      </c>
      <c r="D3804">
        <v>1</v>
      </c>
      <c r="E3804">
        <v>180962.1</v>
      </c>
      <c r="F3804">
        <v>43826</v>
      </c>
      <c r="G3804" s="3">
        <v>247176848535</v>
      </c>
    </row>
    <row r="3805" spans="1:7" x14ac:dyDescent="0.25">
      <c r="A3805">
        <v>20</v>
      </c>
      <c r="B3805">
        <v>6</v>
      </c>
      <c r="C3805" t="s">
        <v>7</v>
      </c>
      <c r="D3805">
        <v>1</v>
      </c>
      <c r="E3805">
        <v>162683.1</v>
      </c>
      <c r="F3805">
        <v>43588</v>
      </c>
      <c r="G3805" s="3">
        <v>541422141550</v>
      </c>
    </row>
    <row r="3806" spans="1:7" x14ac:dyDescent="0.25">
      <c r="A3806">
        <v>20</v>
      </c>
      <c r="B3806">
        <v>6</v>
      </c>
      <c r="C3806" t="s">
        <v>7</v>
      </c>
      <c r="D3806">
        <v>1</v>
      </c>
      <c r="E3806">
        <v>169994.69999999998</v>
      </c>
      <c r="F3806">
        <v>43963</v>
      </c>
      <c r="G3806" s="3">
        <v>342996817605</v>
      </c>
    </row>
    <row r="3807" spans="1:7" x14ac:dyDescent="0.25">
      <c r="A3807">
        <v>20</v>
      </c>
      <c r="B3807">
        <v>6</v>
      </c>
      <c r="C3807" t="s">
        <v>7</v>
      </c>
      <c r="D3807">
        <v>1</v>
      </c>
      <c r="E3807">
        <v>164511</v>
      </c>
      <c r="F3807">
        <v>44228</v>
      </c>
      <c r="G3807" s="3">
        <v>265508855606</v>
      </c>
    </row>
    <row r="3808" spans="1:7" x14ac:dyDescent="0.25">
      <c r="A3808">
        <v>20</v>
      </c>
      <c r="B3808">
        <v>6</v>
      </c>
      <c r="C3808" t="s">
        <v>7</v>
      </c>
      <c r="D3808">
        <v>1</v>
      </c>
      <c r="E3808">
        <v>169994.69999999998</v>
      </c>
      <c r="F3808">
        <v>44310</v>
      </c>
      <c r="G3808" s="3">
        <v>288635949636</v>
      </c>
    </row>
    <row r="3809" spans="1:7" x14ac:dyDescent="0.25">
      <c r="A3809">
        <v>20</v>
      </c>
      <c r="B3809">
        <v>6</v>
      </c>
      <c r="C3809" t="s">
        <v>7</v>
      </c>
      <c r="D3809">
        <v>1</v>
      </c>
      <c r="E3809">
        <v>180962.1</v>
      </c>
      <c r="F3809">
        <v>44145</v>
      </c>
      <c r="G3809" s="3">
        <v>376791524662</v>
      </c>
    </row>
    <row r="3810" spans="1:7" x14ac:dyDescent="0.25">
      <c r="A3810">
        <v>20</v>
      </c>
      <c r="B3810">
        <v>6</v>
      </c>
      <c r="C3810" t="s">
        <v>7</v>
      </c>
      <c r="D3810">
        <v>1</v>
      </c>
      <c r="E3810">
        <v>169994.69999999998</v>
      </c>
      <c r="F3810">
        <v>43554</v>
      </c>
      <c r="G3810" s="3">
        <v>237574184668</v>
      </c>
    </row>
    <row r="3811" spans="1:7" x14ac:dyDescent="0.25">
      <c r="A3811">
        <v>20</v>
      </c>
      <c r="B3811">
        <v>6</v>
      </c>
      <c r="C3811" t="s">
        <v>7</v>
      </c>
      <c r="D3811">
        <v>1</v>
      </c>
      <c r="E3811">
        <v>164511</v>
      </c>
      <c r="F3811">
        <v>43831</v>
      </c>
      <c r="G3811" s="3">
        <v>417302030670</v>
      </c>
    </row>
    <row r="3812" spans="1:7" x14ac:dyDescent="0.25">
      <c r="A3812">
        <v>20</v>
      </c>
      <c r="B3812">
        <v>6</v>
      </c>
      <c r="C3812" t="s">
        <v>7</v>
      </c>
      <c r="D3812">
        <v>1</v>
      </c>
      <c r="E3812">
        <v>182790</v>
      </c>
      <c r="F3812">
        <v>43919</v>
      </c>
      <c r="G3812" s="3">
        <v>257724214673</v>
      </c>
    </row>
    <row r="3813" spans="1:7" x14ac:dyDescent="0.25">
      <c r="A3813">
        <v>20</v>
      </c>
      <c r="B3813">
        <v>6</v>
      </c>
      <c r="C3813" t="s">
        <v>7</v>
      </c>
      <c r="D3813">
        <v>1</v>
      </c>
      <c r="E3813">
        <v>171822.59999999998</v>
      </c>
      <c r="F3813">
        <v>44359</v>
      </c>
      <c r="G3813" s="3">
        <v>272968759837</v>
      </c>
    </row>
    <row r="3814" spans="1:7" x14ac:dyDescent="0.25">
      <c r="A3814">
        <v>20</v>
      </c>
      <c r="B3814">
        <v>6</v>
      </c>
      <c r="C3814" t="s">
        <v>7</v>
      </c>
      <c r="D3814">
        <v>1</v>
      </c>
      <c r="E3814">
        <v>171822.59999999998</v>
      </c>
      <c r="F3814">
        <v>44254</v>
      </c>
      <c r="G3814" s="3">
        <v>519253123922</v>
      </c>
    </row>
    <row r="3815" spans="1:7" x14ac:dyDescent="0.25">
      <c r="A3815">
        <v>20</v>
      </c>
      <c r="B3815">
        <v>6</v>
      </c>
      <c r="C3815" t="s">
        <v>7</v>
      </c>
      <c r="D3815">
        <v>1</v>
      </c>
      <c r="E3815">
        <v>173650.5</v>
      </c>
      <c r="F3815">
        <v>44484</v>
      </c>
      <c r="G3815" s="3">
        <v>488645390990</v>
      </c>
    </row>
    <row r="3816" spans="1:7" x14ac:dyDescent="0.25">
      <c r="A3816">
        <v>20</v>
      </c>
      <c r="B3816">
        <v>6</v>
      </c>
      <c r="C3816" t="s">
        <v>7</v>
      </c>
      <c r="D3816">
        <v>1</v>
      </c>
      <c r="E3816">
        <v>168166.80000000002</v>
      </c>
      <c r="F3816">
        <v>43557</v>
      </c>
      <c r="G3816" s="3">
        <v>3951214661021</v>
      </c>
    </row>
    <row r="3817" spans="1:7" x14ac:dyDescent="0.25">
      <c r="A3817">
        <v>20</v>
      </c>
      <c r="B3817">
        <v>6</v>
      </c>
      <c r="C3817" t="s">
        <v>7</v>
      </c>
      <c r="D3817">
        <v>1</v>
      </c>
      <c r="E3817">
        <v>173650.5</v>
      </c>
      <c r="F3817">
        <v>44482</v>
      </c>
      <c r="G3817" s="3">
        <v>5812629621027</v>
      </c>
    </row>
    <row r="3818" spans="1:7" x14ac:dyDescent="0.25">
      <c r="A3818">
        <v>20</v>
      </c>
      <c r="B3818">
        <v>6</v>
      </c>
      <c r="C3818" t="s">
        <v>7</v>
      </c>
      <c r="D3818">
        <v>1</v>
      </c>
      <c r="E3818">
        <v>173650.5</v>
      </c>
      <c r="F3818">
        <v>43592</v>
      </c>
      <c r="G3818" s="3">
        <v>3610655391062</v>
      </c>
    </row>
    <row r="3819" spans="1:7" x14ac:dyDescent="0.25">
      <c r="A3819">
        <v>20</v>
      </c>
      <c r="B3819">
        <v>6</v>
      </c>
      <c r="C3819" t="s">
        <v>7</v>
      </c>
      <c r="D3819">
        <v>1</v>
      </c>
      <c r="E3819">
        <v>168166.80000000002</v>
      </c>
      <c r="F3819">
        <v>43708</v>
      </c>
      <c r="G3819" s="3">
        <v>3386319531257</v>
      </c>
    </row>
    <row r="3820" spans="1:7" x14ac:dyDescent="0.25">
      <c r="A3820">
        <v>20</v>
      </c>
      <c r="B3820">
        <v>6</v>
      </c>
      <c r="C3820" t="s">
        <v>7</v>
      </c>
      <c r="D3820">
        <v>1</v>
      </c>
      <c r="E3820">
        <v>179134.19999999998</v>
      </c>
      <c r="F3820">
        <v>43962</v>
      </c>
      <c r="G3820" s="3">
        <v>4196223711359</v>
      </c>
    </row>
    <row r="3821" spans="1:7" x14ac:dyDescent="0.25">
      <c r="A3821">
        <v>20</v>
      </c>
      <c r="B3821">
        <v>6</v>
      </c>
      <c r="C3821" t="s">
        <v>7</v>
      </c>
      <c r="D3821">
        <v>1</v>
      </c>
      <c r="E3821">
        <v>166338.9</v>
      </c>
      <c r="F3821">
        <v>44185</v>
      </c>
      <c r="G3821" s="3">
        <v>2593624521390</v>
      </c>
    </row>
    <row r="3822" spans="1:7" x14ac:dyDescent="0.25">
      <c r="A3822">
        <v>20</v>
      </c>
      <c r="B3822">
        <v>6</v>
      </c>
      <c r="C3822" t="s">
        <v>7</v>
      </c>
      <c r="D3822">
        <v>1</v>
      </c>
      <c r="E3822">
        <v>166338.9</v>
      </c>
      <c r="F3822">
        <v>43868</v>
      </c>
      <c r="G3822" s="3">
        <v>3061690651427</v>
      </c>
    </row>
    <row r="3823" spans="1:7" x14ac:dyDescent="0.25">
      <c r="A3823">
        <v>20</v>
      </c>
      <c r="B3823">
        <v>6</v>
      </c>
      <c r="C3823" t="s">
        <v>7</v>
      </c>
      <c r="D3823">
        <v>1</v>
      </c>
      <c r="E3823">
        <v>162683.1</v>
      </c>
      <c r="F3823">
        <v>44320</v>
      </c>
      <c r="G3823" s="3">
        <v>2361046941504</v>
      </c>
    </row>
    <row r="3824" spans="1:7" x14ac:dyDescent="0.25">
      <c r="A3824">
        <v>20</v>
      </c>
      <c r="B3824">
        <v>6</v>
      </c>
      <c r="C3824" t="s">
        <v>7</v>
      </c>
      <c r="D3824">
        <v>1</v>
      </c>
      <c r="E3824">
        <v>175478.39999999999</v>
      </c>
      <c r="F3824">
        <v>44383</v>
      </c>
      <c r="G3824" s="3">
        <v>2590445001573</v>
      </c>
    </row>
    <row r="3825" spans="1:7" x14ac:dyDescent="0.25">
      <c r="A3825">
        <v>20</v>
      </c>
      <c r="B3825">
        <v>6</v>
      </c>
      <c r="C3825" t="s">
        <v>7</v>
      </c>
      <c r="D3825">
        <v>1</v>
      </c>
      <c r="E3825">
        <v>169994.69999999998</v>
      </c>
      <c r="F3825">
        <v>44215</v>
      </c>
      <c r="G3825" s="3">
        <v>5026147731602</v>
      </c>
    </row>
    <row r="3826" spans="1:7" x14ac:dyDescent="0.25">
      <c r="A3826">
        <v>20</v>
      </c>
      <c r="B3826">
        <v>6</v>
      </c>
      <c r="C3826" t="s">
        <v>7</v>
      </c>
      <c r="D3826">
        <v>1</v>
      </c>
      <c r="E3826">
        <v>171822.59999999998</v>
      </c>
      <c r="F3826">
        <v>44340</v>
      </c>
      <c r="G3826" s="3">
        <v>4671176481655</v>
      </c>
    </row>
    <row r="3827" spans="1:7" x14ac:dyDescent="0.25">
      <c r="A3827">
        <v>20</v>
      </c>
      <c r="B3827">
        <v>6</v>
      </c>
      <c r="C3827" t="s">
        <v>7</v>
      </c>
      <c r="D3827">
        <v>1</v>
      </c>
      <c r="E3827">
        <v>168166.80000000002</v>
      </c>
      <c r="F3827">
        <v>43552</v>
      </c>
      <c r="G3827" s="3">
        <v>3588945661704</v>
      </c>
    </row>
    <row r="3828" spans="1:7" x14ac:dyDescent="0.25">
      <c r="A3828">
        <v>20</v>
      </c>
      <c r="B3828">
        <v>6</v>
      </c>
      <c r="C3828" t="s">
        <v>7</v>
      </c>
      <c r="D3828">
        <v>1</v>
      </c>
      <c r="E3828">
        <v>177306.3</v>
      </c>
      <c r="F3828">
        <v>43850</v>
      </c>
      <c r="G3828" s="3">
        <v>3012601471731</v>
      </c>
    </row>
    <row r="3829" spans="1:7" x14ac:dyDescent="0.25">
      <c r="A3829">
        <v>20</v>
      </c>
      <c r="B3829">
        <v>6</v>
      </c>
      <c r="C3829" t="s">
        <v>7</v>
      </c>
      <c r="D3829">
        <v>1</v>
      </c>
      <c r="E3829">
        <v>169994.69999999998</v>
      </c>
      <c r="F3829">
        <v>43725</v>
      </c>
      <c r="G3829" s="3">
        <v>2027183991767</v>
      </c>
    </row>
    <row r="3830" spans="1:7" x14ac:dyDescent="0.25">
      <c r="A3830">
        <v>20</v>
      </c>
      <c r="B3830">
        <v>6</v>
      </c>
      <c r="C3830" t="s">
        <v>7</v>
      </c>
      <c r="D3830">
        <v>1</v>
      </c>
      <c r="E3830">
        <v>168166.80000000002</v>
      </c>
      <c r="F3830">
        <v>44207</v>
      </c>
      <c r="G3830" s="3">
        <v>5246499051797</v>
      </c>
    </row>
    <row r="3831" spans="1:7" x14ac:dyDescent="0.25">
      <c r="A3831">
        <v>20</v>
      </c>
      <c r="B3831">
        <v>6</v>
      </c>
      <c r="C3831" t="s">
        <v>7</v>
      </c>
      <c r="D3831">
        <v>1</v>
      </c>
      <c r="E3831">
        <v>179134.19999999998</v>
      </c>
      <c r="F3831">
        <v>43571</v>
      </c>
      <c r="G3831" s="3">
        <v>2533991861856</v>
      </c>
    </row>
    <row r="3832" spans="1:7" x14ac:dyDescent="0.25">
      <c r="A3832">
        <v>20</v>
      </c>
      <c r="B3832">
        <v>6</v>
      </c>
      <c r="C3832" t="s">
        <v>7</v>
      </c>
      <c r="D3832">
        <v>1</v>
      </c>
      <c r="E3832">
        <v>166338.9</v>
      </c>
      <c r="F3832">
        <v>43638</v>
      </c>
      <c r="G3832" s="3">
        <v>3014357291897</v>
      </c>
    </row>
    <row r="3833" spans="1:7" x14ac:dyDescent="0.25">
      <c r="A3833">
        <v>20</v>
      </c>
      <c r="B3833">
        <v>6</v>
      </c>
      <c r="C3833" t="s">
        <v>7</v>
      </c>
      <c r="D3833">
        <v>1</v>
      </c>
      <c r="E3833">
        <v>169994.69999999998</v>
      </c>
      <c r="F3833">
        <v>43842</v>
      </c>
      <c r="G3833" s="3">
        <v>2779055481900</v>
      </c>
    </row>
    <row r="3834" spans="1:7" x14ac:dyDescent="0.25">
      <c r="A3834">
        <v>20</v>
      </c>
      <c r="B3834">
        <v>6</v>
      </c>
      <c r="C3834" t="s">
        <v>7</v>
      </c>
      <c r="D3834">
        <v>1</v>
      </c>
      <c r="E3834">
        <v>182790</v>
      </c>
      <c r="F3834">
        <v>43984</v>
      </c>
      <c r="G3834" s="3">
        <v>3292782502010</v>
      </c>
    </row>
    <row r="3835" spans="1:7" x14ac:dyDescent="0.25">
      <c r="A3835">
        <v>20</v>
      </c>
      <c r="B3835">
        <v>6</v>
      </c>
      <c r="C3835" t="s">
        <v>7</v>
      </c>
      <c r="D3835">
        <v>1</v>
      </c>
      <c r="E3835">
        <v>166338.9</v>
      </c>
      <c r="F3835">
        <v>44415</v>
      </c>
      <c r="G3835" s="3">
        <v>2255118492097</v>
      </c>
    </row>
    <row r="3836" spans="1:7" x14ac:dyDescent="0.25">
      <c r="A3836">
        <v>20</v>
      </c>
      <c r="B3836">
        <v>6</v>
      </c>
      <c r="C3836" t="s">
        <v>7</v>
      </c>
      <c r="D3836">
        <v>1</v>
      </c>
      <c r="E3836">
        <v>162683.1</v>
      </c>
      <c r="F3836">
        <v>44113</v>
      </c>
      <c r="G3836" s="3">
        <v>1852377802110</v>
      </c>
    </row>
    <row r="3837" spans="1:7" x14ac:dyDescent="0.25">
      <c r="A3837">
        <v>20</v>
      </c>
      <c r="B3837">
        <v>6</v>
      </c>
      <c r="C3837" t="s">
        <v>7</v>
      </c>
      <c r="D3837">
        <v>1</v>
      </c>
      <c r="E3837">
        <v>175478.39999999999</v>
      </c>
      <c r="F3837">
        <v>43675</v>
      </c>
      <c r="G3837" s="3">
        <v>2617120572334</v>
      </c>
    </row>
    <row r="3838" spans="1:7" x14ac:dyDescent="0.25">
      <c r="A3838">
        <v>20</v>
      </c>
      <c r="B3838">
        <v>6</v>
      </c>
      <c r="C3838" t="s">
        <v>7</v>
      </c>
      <c r="D3838">
        <v>1</v>
      </c>
      <c r="E3838">
        <v>177306.3</v>
      </c>
      <c r="F3838">
        <v>44068</v>
      </c>
      <c r="G3838" s="3">
        <v>4054594742499</v>
      </c>
    </row>
    <row r="3839" spans="1:7" x14ac:dyDescent="0.25">
      <c r="A3839">
        <v>20</v>
      </c>
      <c r="B3839">
        <v>6</v>
      </c>
      <c r="C3839" t="s">
        <v>7</v>
      </c>
      <c r="D3839">
        <v>1</v>
      </c>
      <c r="E3839">
        <v>173650.5</v>
      </c>
      <c r="F3839">
        <v>43774</v>
      </c>
      <c r="G3839" s="3">
        <v>4225140832543</v>
      </c>
    </row>
    <row r="3840" spans="1:7" x14ac:dyDescent="0.25">
      <c r="A3840">
        <v>20</v>
      </c>
      <c r="B3840">
        <v>6</v>
      </c>
      <c r="C3840" t="s">
        <v>7</v>
      </c>
      <c r="D3840">
        <v>1</v>
      </c>
      <c r="E3840">
        <v>164511</v>
      </c>
      <c r="F3840">
        <v>44482</v>
      </c>
      <c r="G3840" s="3">
        <v>3070251132558</v>
      </c>
    </row>
    <row r="3841" spans="1:7" x14ac:dyDescent="0.25">
      <c r="A3841">
        <v>20</v>
      </c>
      <c r="B3841">
        <v>6</v>
      </c>
      <c r="C3841" t="s">
        <v>7</v>
      </c>
      <c r="D3841">
        <v>1</v>
      </c>
      <c r="E3841">
        <v>166338.9</v>
      </c>
      <c r="F3841">
        <v>44026</v>
      </c>
      <c r="G3841" s="3">
        <v>3479630982574</v>
      </c>
    </row>
    <row r="3842" spans="1:7" x14ac:dyDescent="0.25">
      <c r="A3842">
        <v>20</v>
      </c>
      <c r="B3842">
        <v>6</v>
      </c>
      <c r="C3842" t="s">
        <v>7</v>
      </c>
      <c r="D3842">
        <v>1</v>
      </c>
      <c r="E3842">
        <v>173650.5</v>
      </c>
      <c r="F3842">
        <v>44309</v>
      </c>
      <c r="G3842" s="3">
        <v>3812661122620</v>
      </c>
    </row>
    <row r="3843" spans="1:7" x14ac:dyDescent="0.25">
      <c r="A3843">
        <v>20</v>
      </c>
      <c r="B3843">
        <v>6</v>
      </c>
      <c r="C3843" t="s">
        <v>7</v>
      </c>
      <c r="D3843">
        <v>1</v>
      </c>
      <c r="E3843">
        <v>166338.9</v>
      </c>
      <c r="F3843">
        <v>43745</v>
      </c>
      <c r="G3843" s="3">
        <v>3715238502666</v>
      </c>
    </row>
    <row r="3844" spans="1:7" x14ac:dyDescent="0.25">
      <c r="A3844">
        <v>20</v>
      </c>
      <c r="B3844">
        <v>6</v>
      </c>
      <c r="C3844" t="s">
        <v>7</v>
      </c>
      <c r="D3844">
        <v>1</v>
      </c>
      <c r="E3844">
        <v>175478.39999999999</v>
      </c>
      <c r="F3844">
        <v>44457</v>
      </c>
      <c r="G3844" s="3">
        <v>3147904002690</v>
      </c>
    </row>
    <row r="3845" spans="1:7" x14ac:dyDescent="0.25">
      <c r="A3845">
        <v>20</v>
      </c>
      <c r="B3845">
        <v>6</v>
      </c>
      <c r="C3845" t="s">
        <v>7</v>
      </c>
      <c r="D3845">
        <v>1</v>
      </c>
      <c r="E3845">
        <v>182790</v>
      </c>
      <c r="F3845">
        <v>43884</v>
      </c>
      <c r="G3845" s="3">
        <v>3805145372698</v>
      </c>
    </row>
    <row r="3846" spans="1:7" x14ac:dyDescent="0.25">
      <c r="A3846">
        <v>20</v>
      </c>
      <c r="B3846">
        <v>6</v>
      </c>
      <c r="C3846" t="s">
        <v>7</v>
      </c>
      <c r="D3846">
        <v>1</v>
      </c>
      <c r="E3846">
        <v>171822.59999999998</v>
      </c>
      <c r="F3846">
        <v>43653</v>
      </c>
      <c r="G3846" s="3">
        <v>5739323473043</v>
      </c>
    </row>
    <row r="3847" spans="1:7" x14ac:dyDescent="0.25">
      <c r="A3847">
        <v>20</v>
      </c>
      <c r="B3847">
        <v>6</v>
      </c>
      <c r="C3847" t="s">
        <v>7</v>
      </c>
      <c r="D3847">
        <v>1</v>
      </c>
      <c r="E3847">
        <v>166338.9</v>
      </c>
      <c r="F3847">
        <v>43670</v>
      </c>
      <c r="G3847" s="3">
        <v>3424635383091</v>
      </c>
    </row>
    <row r="3848" spans="1:7" x14ac:dyDescent="0.25">
      <c r="A3848">
        <v>20</v>
      </c>
      <c r="B3848">
        <v>6</v>
      </c>
      <c r="C3848" t="s">
        <v>7</v>
      </c>
      <c r="D3848">
        <v>1</v>
      </c>
      <c r="E3848">
        <v>182790</v>
      </c>
      <c r="F3848">
        <v>44342</v>
      </c>
      <c r="G3848" s="3">
        <v>4695988613192</v>
      </c>
    </row>
    <row r="3849" spans="1:7" x14ac:dyDescent="0.25">
      <c r="A3849">
        <v>20</v>
      </c>
      <c r="B3849">
        <v>6</v>
      </c>
      <c r="C3849" t="s">
        <v>7</v>
      </c>
      <c r="D3849">
        <v>1</v>
      </c>
      <c r="E3849">
        <v>175478.39999999999</v>
      </c>
      <c r="F3849">
        <v>43621</v>
      </c>
      <c r="G3849" s="3">
        <v>4056374943227</v>
      </c>
    </row>
    <row r="3850" spans="1:7" x14ac:dyDescent="0.25">
      <c r="A3850">
        <v>20</v>
      </c>
      <c r="B3850">
        <v>6</v>
      </c>
      <c r="C3850" t="s">
        <v>7</v>
      </c>
      <c r="D3850">
        <v>1</v>
      </c>
      <c r="E3850">
        <v>179134.19999999998</v>
      </c>
      <c r="F3850">
        <v>43590</v>
      </c>
      <c r="G3850" s="3">
        <v>4766227253297</v>
      </c>
    </row>
    <row r="3851" spans="1:7" x14ac:dyDescent="0.25">
      <c r="A3851">
        <v>20</v>
      </c>
      <c r="B3851">
        <v>6</v>
      </c>
      <c r="C3851" t="s">
        <v>7</v>
      </c>
      <c r="D3851">
        <v>1</v>
      </c>
      <c r="E3851">
        <v>162683.1</v>
      </c>
      <c r="F3851">
        <v>43867</v>
      </c>
      <c r="G3851" s="3">
        <v>4029057823328</v>
      </c>
    </row>
    <row r="3852" spans="1:7" x14ac:dyDescent="0.25">
      <c r="A3852">
        <v>20</v>
      </c>
      <c r="B3852">
        <v>6</v>
      </c>
      <c r="C3852" t="s">
        <v>7</v>
      </c>
      <c r="D3852">
        <v>1</v>
      </c>
      <c r="E3852">
        <v>164511</v>
      </c>
      <c r="F3852">
        <v>44293</v>
      </c>
      <c r="G3852" s="3">
        <v>5416029883618</v>
      </c>
    </row>
    <row r="3853" spans="1:7" x14ac:dyDescent="0.25">
      <c r="A3853">
        <v>20</v>
      </c>
      <c r="B3853">
        <v>6</v>
      </c>
      <c r="C3853" t="s">
        <v>7</v>
      </c>
      <c r="D3853">
        <v>1</v>
      </c>
      <c r="E3853">
        <v>164511</v>
      </c>
      <c r="F3853">
        <v>43904</v>
      </c>
      <c r="G3853" s="3">
        <v>4329398793622</v>
      </c>
    </row>
    <row r="3854" spans="1:7" x14ac:dyDescent="0.25">
      <c r="A3854">
        <v>20</v>
      </c>
      <c r="B3854">
        <v>6</v>
      </c>
      <c r="C3854" t="s">
        <v>7</v>
      </c>
      <c r="D3854">
        <v>1</v>
      </c>
      <c r="E3854">
        <v>177306.3</v>
      </c>
      <c r="F3854">
        <v>43813</v>
      </c>
      <c r="G3854" s="3">
        <v>4067055163653</v>
      </c>
    </row>
    <row r="3855" spans="1:7" x14ac:dyDescent="0.25">
      <c r="A3855">
        <v>20</v>
      </c>
      <c r="B3855">
        <v>6</v>
      </c>
      <c r="C3855" t="s">
        <v>7</v>
      </c>
      <c r="D3855">
        <v>1</v>
      </c>
      <c r="E3855">
        <v>175478.39999999999</v>
      </c>
      <c r="F3855">
        <v>43840</v>
      </c>
      <c r="G3855" s="3">
        <v>3596949373782</v>
      </c>
    </row>
    <row r="3856" spans="1:7" x14ac:dyDescent="0.25">
      <c r="A3856">
        <v>20</v>
      </c>
      <c r="B3856">
        <v>6</v>
      </c>
      <c r="C3856" t="s">
        <v>7</v>
      </c>
      <c r="D3856">
        <v>1</v>
      </c>
      <c r="E3856">
        <v>162683.1</v>
      </c>
      <c r="F3856">
        <v>43527</v>
      </c>
      <c r="G3856" s="3">
        <v>3150694533820</v>
      </c>
    </row>
    <row r="3857" spans="1:7" x14ac:dyDescent="0.25">
      <c r="A3857">
        <v>20</v>
      </c>
      <c r="B3857">
        <v>6</v>
      </c>
      <c r="C3857" t="s">
        <v>7</v>
      </c>
      <c r="D3857">
        <v>1</v>
      </c>
      <c r="E3857">
        <v>168166.80000000002</v>
      </c>
      <c r="F3857">
        <v>44167</v>
      </c>
      <c r="G3857" s="3">
        <v>4735565553952</v>
      </c>
    </row>
    <row r="3858" spans="1:7" x14ac:dyDescent="0.25">
      <c r="A3858">
        <v>20</v>
      </c>
      <c r="B3858">
        <v>6</v>
      </c>
      <c r="C3858" t="s">
        <v>7</v>
      </c>
      <c r="D3858">
        <v>1</v>
      </c>
      <c r="E3858">
        <v>180962.1</v>
      </c>
      <c r="F3858">
        <v>43503</v>
      </c>
      <c r="G3858" s="3">
        <v>4386863164006</v>
      </c>
    </row>
    <row r="3859" spans="1:7" x14ac:dyDescent="0.25">
      <c r="A3859">
        <v>20</v>
      </c>
      <c r="B3859">
        <v>6</v>
      </c>
      <c r="C3859" t="s">
        <v>7</v>
      </c>
      <c r="D3859">
        <v>1</v>
      </c>
      <c r="E3859">
        <v>182790</v>
      </c>
      <c r="F3859">
        <v>44145</v>
      </c>
      <c r="G3859" s="3">
        <v>2152520984016</v>
      </c>
    </row>
    <row r="3860" spans="1:7" x14ac:dyDescent="0.25">
      <c r="A3860">
        <v>20</v>
      </c>
      <c r="B3860">
        <v>6</v>
      </c>
      <c r="C3860" t="s">
        <v>7</v>
      </c>
      <c r="D3860">
        <v>1</v>
      </c>
      <c r="E3860">
        <v>173650.5</v>
      </c>
      <c r="F3860">
        <v>43726</v>
      </c>
      <c r="G3860" s="3">
        <v>3953715154047</v>
      </c>
    </row>
    <row r="3861" spans="1:7" x14ac:dyDescent="0.25">
      <c r="A3861">
        <v>20</v>
      </c>
      <c r="B3861">
        <v>6</v>
      </c>
      <c r="C3861" t="s">
        <v>7</v>
      </c>
      <c r="D3861">
        <v>1</v>
      </c>
      <c r="E3861">
        <v>164511</v>
      </c>
      <c r="F3861">
        <v>44325</v>
      </c>
      <c r="G3861" s="3">
        <v>4282624604069</v>
      </c>
    </row>
    <row r="3862" spans="1:7" x14ac:dyDescent="0.25">
      <c r="A3862">
        <v>20</v>
      </c>
      <c r="B3862">
        <v>6</v>
      </c>
      <c r="C3862" t="s">
        <v>7</v>
      </c>
      <c r="D3862">
        <v>1</v>
      </c>
      <c r="E3862">
        <v>177306.3</v>
      </c>
      <c r="F3862">
        <v>44443</v>
      </c>
      <c r="G3862" s="3">
        <v>4734250554117</v>
      </c>
    </row>
    <row r="3863" spans="1:7" x14ac:dyDescent="0.25">
      <c r="A3863">
        <v>20</v>
      </c>
      <c r="B3863">
        <v>6</v>
      </c>
      <c r="C3863" t="s">
        <v>7</v>
      </c>
      <c r="D3863">
        <v>1</v>
      </c>
      <c r="E3863">
        <v>162683.1</v>
      </c>
      <c r="F3863">
        <v>44358</v>
      </c>
      <c r="G3863" s="3">
        <v>8899899176122</v>
      </c>
    </row>
    <row r="3864" spans="1:7" x14ac:dyDescent="0.25">
      <c r="A3864">
        <v>20</v>
      </c>
      <c r="B3864">
        <v>6</v>
      </c>
      <c r="C3864" t="s">
        <v>7</v>
      </c>
      <c r="D3864">
        <v>1</v>
      </c>
      <c r="E3864">
        <v>182790</v>
      </c>
      <c r="F3864">
        <v>44309</v>
      </c>
      <c r="G3864" s="3">
        <v>8227978186939</v>
      </c>
    </row>
    <row r="3865" spans="1:7" x14ac:dyDescent="0.25">
      <c r="A3865">
        <v>20</v>
      </c>
      <c r="B3865">
        <v>6</v>
      </c>
      <c r="C3865" t="s">
        <v>7</v>
      </c>
      <c r="D3865">
        <v>1</v>
      </c>
      <c r="E3865">
        <v>173650.5</v>
      </c>
      <c r="F3865">
        <v>44249</v>
      </c>
      <c r="G3865" s="3">
        <v>6497388087015</v>
      </c>
    </row>
    <row r="3866" spans="1:7" x14ac:dyDescent="0.25">
      <c r="A3866">
        <v>20</v>
      </c>
      <c r="B3866">
        <v>6</v>
      </c>
      <c r="C3866" t="s">
        <v>7</v>
      </c>
      <c r="D3866">
        <v>1</v>
      </c>
      <c r="E3866">
        <v>169994.69999999998</v>
      </c>
      <c r="F3866">
        <v>44361</v>
      </c>
      <c r="G3866" s="3">
        <v>7306066817482</v>
      </c>
    </row>
    <row r="3867" spans="1:7" x14ac:dyDescent="0.25">
      <c r="A3867">
        <v>20</v>
      </c>
      <c r="B3867">
        <v>6</v>
      </c>
      <c r="C3867" t="s">
        <v>7</v>
      </c>
      <c r="D3867">
        <v>1</v>
      </c>
      <c r="E3867">
        <v>182790</v>
      </c>
      <c r="F3867">
        <v>44006</v>
      </c>
      <c r="G3867" s="3">
        <v>8507552879026</v>
      </c>
    </row>
    <row r="3868" spans="1:7" x14ac:dyDescent="0.25">
      <c r="A3868">
        <v>20</v>
      </c>
      <c r="B3868">
        <v>6</v>
      </c>
      <c r="C3868" t="s">
        <v>7</v>
      </c>
      <c r="D3868">
        <v>1</v>
      </c>
      <c r="E3868">
        <v>171822.59999999998</v>
      </c>
      <c r="F3868">
        <v>44333</v>
      </c>
      <c r="G3868" s="3">
        <v>105720852010456</v>
      </c>
    </row>
    <row r="3869" spans="1:7" x14ac:dyDescent="0.25">
      <c r="A3869">
        <v>20</v>
      </c>
      <c r="B3869">
        <v>6</v>
      </c>
      <c r="C3869" t="s">
        <v>7</v>
      </c>
      <c r="D3869">
        <v>1</v>
      </c>
      <c r="E3869">
        <v>166338.9</v>
      </c>
      <c r="F3869">
        <v>44274</v>
      </c>
      <c r="G3869" s="3">
        <v>116968702610642</v>
      </c>
    </row>
    <row r="3870" spans="1:7" x14ac:dyDescent="0.25">
      <c r="A3870">
        <v>20</v>
      </c>
      <c r="B3870">
        <v>6</v>
      </c>
      <c r="C3870" t="s">
        <v>7</v>
      </c>
      <c r="D3870">
        <v>1</v>
      </c>
      <c r="E3870">
        <v>175478.39999999999</v>
      </c>
      <c r="F3870">
        <v>43714</v>
      </c>
      <c r="G3870" s="3">
        <v>148089089410956</v>
      </c>
    </row>
    <row r="3871" spans="1:7" x14ac:dyDescent="0.25">
      <c r="A3871">
        <v>20</v>
      </c>
      <c r="B3871">
        <v>6</v>
      </c>
      <c r="C3871" t="s">
        <v>7</v>
      </c>
      <c r="D3871">
        <v>1</v>
      </c>
      <c r="E3871">
        <v>168166.80000000002</v>
      </c>
      <c r="F3871">
        <v>44384</v>
      </c>
      <c r="G3871" s="3">
        <v>100536260610969</v>
      </c>
    </row>
    <row r="3872" spans="1:7" x14ac:dyDescent="0.25">
      <c r="A3872">
        <v>20</v>
      </c>
      <c r="B3872">
        <v>6</v>
      </c>
      <c r="C3872" t="s">
        <v>7</v>
      </c>
      <c r="D3872">
        <v>1</v>
      </c>
      <c r="E3872">
        <v>175478.39999999999</v>
      </c>
      <c r="F3872">
        <v>43871</v>
      </c>
      <c r="G3872" s="3">
        <v>120003618811077</v>
      </c>
    </row>
    <row r="3873" spans="1:7" x14ac:dyDescent="0.25">
      <c r="A3873">
        <v>20</v>
      </c>
      <c r="B3873">
        <v>6</v>
      </c>
      <c r="C3873" t="s">
        <v>7</v>
      </c>
      <c r="D3873">
        <v>1</v>
      </c>
      <c r="E3873">
        <v>171822.59999999998</v>
      </c>
      <c r="F3873">
        <v>43521</v>
      </c>
      <c r="G3873" s="3">
        <v>127837657011106</v>
      </c>
    </row>
    <row r="3874" spans="1:7" x14ac:dyDescent="0.25">
      <c r="A3874">
        <v>20</v>
      </c>
      <c r="B3874">
        <v>6</v>
      </c>
      <c r="C3874" t="s">
        <v>7</v>
      </c>
      <c r="D3874">
        <v>1</v>
      </c>
      <c r="E3874">
        <v>182790</v>
      </c>
      <c r="F3874">
        <v>43643</v>
      </c>
      <c r="G3874" s="3">
        <v>115965938511142</v>
      </c>
    </row>
    <row r="3875" spans="1:7" x14ac:dyDescent="0.25">
      <c r="A3875">
        <v>20</v>
      </c>
      <c r="B3875">
        <v>6</v>
      </c>
      <c r="C3875" t="s">
        <v>7</v>
      </c>
      <c r="D3875">
        <v>1</v>
      </c>
      <c r="E3875">
        <v>171822.59999999998</v>
      </c>
      <c r="F3875">
        <v>43652</v>
      </c>
      <c r="G3875" s="3">
        <v>122443062411395</v>
      </c>
    </row>
    <row r="3876" spans="1:7" x14ac:dyDescent="0.25">
      <c r="A3876">
        <v>20</v>
      </c>
      <c r="B3876">
        <v>6</v>
      </c>
      <c r="C3876" t="s">
        <v>7</v>
      </c>
      <c r="D3876">
        <v>1</v>
      </c>
      <c r="E3876">
        <v>164511</v>
      </c>
      <c r="F3876">
        <v>44437</v>
      </c>
      <c r="G3876" s="3">
        <v>106955516811473</v>
      </c>
    </row>
    <row r="3877" spans="1:7" x14ac:dyDescent="0.25">
      <c r="A3877">
        <v>20</v>
      </c>
      <c r="B3877">
        <v>6</v>
      </c>
      <c r="C3877" t="s">
        <v>7</v>
      </c>
      <c r="D3877">
        <v>1</v>
      </c>
      <c r="E3877">
        <v>164511</v>
      </c>
      <c r="F3877">
        <v>43849</v>
      </c>
      <c r="G3877" s="3">
        <v>105675002011639</v>
      </c>
    </row>
    <row r="3878" spans="1:7" x14ac:dyDescent="0.25">
      <c r="A3878">
        <v>20</v>
      </c>
      <c r="B3878">
        <v>6</v>
      </c>
      <c r="C3878" t="s">
        <v>7</v>
      </c>
      <c r="D3878">
        <v>1</v>
      </c>
      <c r="E3878">
        <v>169994.69999999998</v>
      </c>
      <c r="F3878">
        <v>43535</v>
      </c>
      <c r="G3878" s="3">
        <v>165048630312562</v>
      </c>
    </row>
    <row r="3879" spans="1:7" x14ac:dyDescent="0.25">
      <c r="A3879">
        <v>20</v>
      </c>
      <c r="B3879">
        <v>6</v>
      </c>
      <c r="C3879" t="s">
        <v>7</v>
      </c>
      <c r="D3879">
        <v>1</v>
      </c>
      <c r="E3879">
        <v>180962.1</v>
      </c>
      <c r="F3879">
        <v>43968</v>
      </c>
      <c r="G3879" s="3">
        <v>156759971512624</v>
      </c>
    </row>
    <row r="3880" spans="1:7" x14ac:dyDescent="0.25">
      <c r="A3880">
        <v>20</v>
      </c>
      <c r="B3880">
        <v>6</v>
      </c>
      <c r="C3880" t="s">
        <v>7</v>
      </c>
      <c r="D3880">
        <v>1</v>
      </c>
      <c r="E3880">
        <v>169994.69999999998</v>
      </c>
      <c r="F3880">
        <v>44245</v>
      </c>
      <c r="G3880" s="3">
        <v>180988668012823</v>
      </c>
    </row>
    <row r="3881" spans="1:7" x14ac:dyDescent="0.25">
      <c r="A3881">
        <v>20</v>
      </c>
      <c r="B3881">
        <v>6</v>
      </c>
      <c r="C3881" t="s">
        <v>7</v>
      </c>
      <c r="D3881">
        <v>1</v>
      </c>
      <c r="E3881">
        <v>179134.19999999998</v>
      </c>
      <c r="F3881">
        <v>43993</v>
      </c>
      <c r="G3881" s="3">
        <v>166997012112910</v>
      </c>
    </row>
    <row r="3882" spans="1:7" x14ac:dyDescent="0.25">
      <c r="A3882">
        <v>20</v>
      </c>
      <c r="B3882">
        <v>6</v>
      </c>
      <c r="C3882" t="s">
        <v>7</v>
      </c>
      <c r="D3882">
        <v>1</v>
      </c>
      <c r="E3882">
        <v>162683.1</v>
      </c>
      <c r="F3882">
        <v>43643</v>
      </c>
      <c r="G3882" s="3">
        <v>156351051312934</v>
      </c>
    </row>
    <row r="3883" spans="1:7" x14ac:dyDescent="0.25">
      <c r="A3883">
        <v>20</v>
      </c>
      <c r="B3883">
        <v>6</v>
      </c>
      <c r="C3883" t="s">
        <v>7</v>
      </c>
      <c r="D3883">
        <v>1</v>
      </c>
      <c r="E3883">
        <v>166338.9</v>
      </c>
      <c r="F3883">
        <v>43523</v>
      </c>
      <c r="G3883" s="3">
        <v>161057505412936</v>
      </c>
    </row>
    <row r="3884" spans="1:7" x14ac:dyDescent="0.25">
      <c r="A3884">
        <v>20</v>
      </c>
      <c r="B3884">
        <v>6</v>
      </c>
      <c r="C3884" t="s">
        <v>7</v>
      </c>
      <c r="D3884">
        <v>1</v>
      </c>
      <c r="E3884">
        <v>171822.59999999998</v>
      </c>
      <c r="F3884">
        <v>43703</v>
      </c>
      <c r="G3884" s="3">
        <v>168906077413004</v>
      </c>
    </row>
    <row r="3885" spans="1:7" x14ac:dyDescent="0.25">
      <c r="A3885">
        <v>20</v>
      </c>
      <c r="B3885">
        <v>6</v>
      </c>
      <c r="C3885" t="s">
        <v>7</v>
      </c>
      <c r="D3885">
        <v>1</v>
      </c>
      <c r="E3885">
        <v>180962.1</v>
      </c>
      <c r="F3885">
        <v>43940</v>
      </c>
      <c r="G3885" s="3">
        <v>186189706113145</v>
      </c>
    </row>
    <row r="3886" spans="1:7" x14ac:dyDescent="0.25">
      <c r="A3886">
        <v>20</v>
      </c>
      <c r="B3886">
        <v>6</v>
      </c>
      <c r="C3886" t="s">
        <v>7</v>
      </c>
      <c r="D3886">
        <v>1</v>
      </c>
      <c r="E3886">
        <v>171822.59999999998</v>
      </c>
      <c r="F3886">
        <v>44026</v>
      </c>
      <c r="G3886" s="3">
        <v>184455832013196</v>
      </c>
    </row>
    <row r="3887" spans="1:7" x14ac:dyDescent="0.25">
      <c r="A3887">
        <v>20</v>
      </c>
      <c r="B3887">
        <v>6</v>
      </c>
      <c r="C3887" t="s">
        <v>7</v>
      </c>
      <c r="D3887">
        <v>1</v>
      </c>
      <c r="E3887">
        <v>179134.19999999998</v>
      </c>
      <c r="F3887">
        <v>44353</v>
      </c>
      <c r="G3887" s="3">
        <v>186607646913475</v>
      </c>
    </row>
    <row r="3888" spans="1:7" x14ac:dyDescent="0.25">
      <c r="A3888">
        <v>20</v>
      </c>
      <c r="B3888">
        <v>6</v>
      </c>
      <c r="C3888" t="s">
        <v>7</v>
      </c>
      <c r="D3888">
        <v>1</v>
      </c>
      <c r="E3888">
        <v>162683.1</v>
      </c>
      <c r="F3888">
        <v>44014</v>
      </c>
      <c r="G3888" s="3">
        <v>174766422113711</v>
      </c>
    </row>
    <row r="3889" spans="1:7" x14ac:dyDescent="0.25">
      <c r="A3889">
        <v>20</v>
      </c>
      <c r="B3889">
        <v>6</v>
      </c>
      <c r="C3889" t="s">
        <v>7</v>
      </c>
      <c r="D3889">
        <v>1</v>
      </c>
      <c r="E3889">
        <v>169994.69999999998</v>
      </c>
      <c r="F3889">
        <v>44117</v>
      </c>
      <c r="G3889" s="3">
        <v>187035683413753</v>
      </c>
    </row>
    <row r="3890" spans="1:7" x14ac:dyDescent="0.25">
      <c r="A3890">
        <v>20</v>
      </c>
      <c r="B3890">
        <v>6</v>
      </c>
      <c r="C3890" t="s">
        <v>7</v>
      </c>
      <c r="D3890">
        <v>1</v>
      </c>
      <c r="E3890">
        <v>180962.1</v>
      </c>
      <c r="F3890">
        <v>44031</v>
      </c>
      <c r="G3890" s="3">
        <v>181268422914123</v>
      </c>
    </row>
    <row r="3891" spans="1:7" x14ac:dyDescent="0.25">
      <c r="A3891">
        <v>20</v>
      </c>
      <c r="B3891">
        <v>6</v>
      </c>
      <c r="C3891" t="s">
        <v>7</v>
      </c>
      <c r="D3891">
        <v>1</v>
      </c>
      <c r="E3891">
        <v>164511</v>
      </c>
      <c r="F3891">
        <v>43750</v>
      </c>
      <c r="G3891" s="3">
        <v>175746439814466</v>
      </c>
    </row>
    <row r="3892" spans="1:7" x14ac:dyDescent="0.25">
      <c r="A3892">
        <v>20</v>
      </c>
      <c r="B3892">
        <v>6</v>
      </c>
      <c r="C3892" t="s">
        <v>7</v>
      </c>
      <c r="D3892">
        <v>1</v>
      </c>
      <c r="E3892">
        <v>166338.9</v>
      </c>
      <c r="F3892">
        <v>44146</v>
      </c>
      <c r="G3892" s="3">
        <v>217792740716449</v>
      </c>
    </row>
    <row r="3893" spans="1:7" x14ac:dyDescent="0.25">
      <c r="A3893">
        <v>20</v>
      </c>
      <c r="B3893">
        <v>6</v>
      </c>
      <c r="C3893" t="s">
        <v>7</v>
      </c>
      <c r="D3893">
        <v>1</v>
      </c>
      <c r="E3893">
        <v>180962.1</v>
      </c>
      <c r="F3893">
        <v>44229</v>
      </c>
      <c r="G3893" s="3">
        <v>193580109316550</v>
      </c>
    </row>
    <row r="3894" spans="1:7" x14ac:dyDescent="0.25">
      <c r="A3894">
        <v>20</v>
      </c>
      <c r="B3894">
        <v>6</v>
      </c>
      <c r="C3894" t="s">
        <v>7</v>
      </c>
      <c r="D3894">
        <v>1</v>
      </c>
      <c r="E3894">
        <v>182790</v>
      </c>
      <c r="F3894">
        <v>44300</v>
      </c>
      <c r="G3894" s="3">
        <v>223253215416774</v>
      </c>
    </row>
    <row r="3895" spans="1:7" x14ac:dyDescent="0.25">
      <c r="A3895">
        <v>20</v>
      </c>
      <c r="B3895">
        <v>6</v>
      </c>
      <c r="C3895" t="s">
        <v>7</v>
      </c>
      <c r="D3895">
        <v>1</v>
      </c>
      <c r="E3895">
        <v>175478.39999999999</v>
      </c>
      <c r="F3895">
        <v>43990</v>
      </c>
      <c r="G3895" s="3">
        <v>212877021017013</v>
      </c>
    </row>
    <row r="3896" spans="1:7" x14ac:dyDescent="0.25">
      <c r="A3896">
        <v>20</v>
      </c>
      <c r="B3896">
        <v>6</v>
      </c>
      <c r="C3896" t="s">
        <v>7</v>
      </c>
      <c r="D3896">
        <v>1</v>
      </c>
      <c r="E3896">
        <v>169994.69999999998</v>
      </c>
      <c r="F3896">
        <v>44397</v>
      </c>
      <c r="G3896" s="3">
        <v>227444919317016</v>
      </c>
    </row>
    <row r="3897" spans="1:7" x14ac:dyDescent="0.25">
      <c r="A3897">
        <v>20</v>
      </c>
      <c r="B3897">
        <v>6</v>
      </c>
      <c r="C3897" t="s">
        <v>7</v>
      </c>
      <c r="D3897">
        <v>1</v>
      </c>
      <c r="E3897">
        <v>162683.1</v>
      </c>
      <c r="F3897">
        <v>43551</v>
      </c>
      <c r="G3897" s="3">
        <v>192322588417145</v>
      </c>
    </row>
    <row r="3898" spans="1:7" x14ac:dyDescent="0.25">
      <c r="A3898">
        <v>20</v>
      </c>
      <c r="B3898">
        <v>6</v>
      </c>
      <c r="C3898" t="s">
        <v>7</v>
      </c>
      <c r="D3898">
        <v>1</v>
      </c>
      <c r="E3898">
        <v>164511</v>
      </c>
      <c r="F3898">
        <v>44369</v>
      </c>
      <c r="G3898" s="3">
        <v>206913884817684</v>
      </c>
    </row>
    <row r="3899" spans="1:7" x14ac:dyDescent="0.25">
      <c r="A3899">
        <v>20</v>
      </c>
      <c r="B3899">
        <v>6</v>
      </c>
      <c r="C3899" t="s">
        <v>7</v>
      </c>
      <c r="D3899">
        <v>1</v>
      </c>
      <c r="E3899">
        <v>179134.19999999998</v>
      </c>
      <c r="F3899">
        <v>43623</v>
      </c>
      <c r="G3899" s="3">
        <v>214635891017739</v>
      </c>
    </row>
    <row r="3900" spans="1:7" x14ac:dyDescent="0.25">
      <c r="A3900">
        <v>20</v>
      </c>
      <c r="B3900">
        <v>6</v>
      </c>
      <c r="C3900" t="s">
        <v>7</v>
      </c>
      <c r="D3900">
        <v>1</v>
      </c>
      <c r="E3900">
        <v>168166.80000000002</v>
      </c>
      <c r="F3900">
        <v>44279</v>
      </c>
      <c r="G3900" s="3">
        <v>202799235318060</v>
      </c>
    </row>
    <row r="3901" spans="1:7" x14ac:dyDescent="0.25">
      <c r="A3901">
        <v>20</v>
      </c>
      <c r="B3901">
        <v>6</v>
      </c>
      <c r="C3901" t="s">
        <v>7</v>
      </c>
      <c r="D3901">
        <v>1</v>
      </c>
      <c r="E3901">
        <v>166338.9</v>
      </c>
      <c r="F3901">
        <v>43564</v>
      </c>
      <c r="G3901" s="3">
        <v>203100814118621</v>
      </c>
    </row>
    <row r="3902" spans="1:7" x14ac:dyDescent="0.25">
      <c r="A3902">
        <v>20</v>
      </c>
      <c r="B3902">
        <v>6</v>
      </c>
      <c r="C3902" t="s">
        <v>7</v>
      </c>
      <c r="D3902">
        <v>1</v>
      </c>
      <c r="E3902">
        <v>177306.3</v>
      </c>
      <c r="F3902">
        <v>44144</v>
      </c>
      <c r="G3902" s="3">
        <v>190349494119407</v>
      </c>
    </row>
    <row r="3903" spans="1:7" x14ac:dyDescent="0.25">
      <c r="A3903">
        <v>20</v>
      </c>
      <c r="B3903">
        <v>6</v>
      </c>
      <c r="C3903" t="s">
        <v>7</v>
      </c>
      <c r="D3903">
        <v>1</v>
      </c>
      <c r="E3903">
        <v>173650.5</v>
      </c>
      <c r="F3903">
        <v>44230</v>
      </c>
      <c r="G3903" s="3">
        <v>209713045719457</v>
      </c>
    </row>
    <row r="3904" spans="1:7" x14ac:dyDescent="0.25">
      <c r="A3904">
        <v>20</v>
      </c>
      <c r="B3904">
        <v>6</v>
      </c>
      <c r="C3904" t="s">
        <v>7</v>
      </c>
      <c r="D3904">
        <v>1</v>
      </c>
      <c r="E3904">
        <v>179134.19999999998</v>
      </c>
      <c r="F3904">
        <v>44310</v>
      </c>
      <c r="G3904" s="3">
        <v>211181264019813</v>
      </c>
    </row>
    <row r="3905" spans="1:7" x14ac:dyDescent="0.25">
      <c r="A3905">
        <v>20</v>
      </c>
      <c r="B3905">
        <v>6</v>
      </c>
      <c r="C3905" t="s">
        <v>7</v>
      </c>
      <c r="D3905">
        <v>1</v>
      </c>
      <c r="E3905">
        <v>175478.39999999999</v>
      </c>
      <c r="F3905">
        <v>44256</v>
      </c>
      <c r="G3905" s="3">
        <v>200374212819857</v>
      </c>
    </row>
    <row r="3906" spans="1:7" x14ac:dyDescent="0.25">
      <c r="A3906">
        <v>20</v>
      </c>
      <c r="B3906">
        <v>6</v>
      </c>
      <c r="C3906" t="s">
        <v>7</v>
      </c>
      <c r="D3906">
        <v>1</v>
      </c>
      <c r="E3906">
        <v>177306.3</v>
      </c>
      <c r="F3906">
        <v>43977</v>
      </c>
      <c r="G3906" s="3">
        <v>268507599022317</v>
      </c>
    </row>
    <row r="3907" spans="1:7" x14ac:dyDescent="0.25">
      <c r="A3907">
        <v>20</v>
      </c>
      <c r="B3907">
        <v>6</v>
      </c>
      <c r="C3907" t="s">
        <v>7</v>
      </c>
      <c r="D3907">
        <v>1</v>
      </c>
      <c r="E3907">
        <v>182790</v>
      </c>
      <c r="F3907">
        <v>43880</v>
      </c>
      <c r="G3907" s="3">
        <v>246725733222498</v>
      </c>
    </row>
    <row r="3908" spans="1:7" x14ac:dyDescent="0.25">
      <c r="A3908">
        <v>20</v>
      </c>
      <c r="B3908">
        <v>6</v>
      </c>
      <c r="C3908" t="s">
        <v>7</v>
      </c>
      <c r="D3908">
        <v>1</v>
      </c>
      <c r="E3908">
        <v>169994.69999999998</v>
      </c>
      <c r="F3908">
        <v>44314</v>
      </c>
      <c r="G3908" s="3">
        <v>232067147123104</v>
      </c>
    </row>
    <row r="3909" spans="1:7" x14ac:dyDescent="0.25">
      <c r="A3909">
        <v>20</v>
      </c>
      <c r="B3909">
        <v>6</v>
      </c>
      <c r="C3909" t="s">
        <v>7</v>
      </c>
      <c r="D3909">
        <v>1</v>
      </c>
      <c r="E3909">
        <v>166338.9</v>
      </c>
      <c r="F3909">
        <v>43614</v>
      </c>
      <c r="G3909" s="3">
        <v>243886813123251</v>
      </c>
    </row>
    <row r="3910" spans="1:7" x14ac:dyDescent="0.25">
      <c r="A3910">
        <v>20</v>
      </c>
      <c r="B3910">
        <v>6</v>
      </c>
      <c r="C3910" t="s">
        <v>7</v>
      </c>
      <c r="D3910">
        <v>1</v>
      </c>
      <c r="E3910">
        <v>180962.1</v>
      </c>
      <c r="F3910">
        <v>44326</v>
      </c>
      <c r="G3910" s="3">
        <v>239950765923533</v>
      </c>
    </row>
    <row r="3911" spans="1:7" x14ac:dyDescent="0.25">
      <c r="A3911">
        <v>20</v>
      </c>
      <c r="B3911">
        <v>6</v>
      </c>
      <c r="C3911" t="s">
        <v>7</v>
      </c>
      <c r="D3911">
        <v>1</v>
      </c>
      <c r="E3911">
        <v>175478.39999999999</v>
      </c>
      <c r="F3911">
        <v>43714</v>
      </c>
      <c r="G3911" s="3">
        <v>256506680123655</v>
      </c>
    </row>
    <row r="3912" spans="1:7" x14ac:dyDescent="0.25">
      <c r="A3912">
        <v>20</v>
      </c>
      <c r="B3912">
        <v>6</v>
      </c>
      <c r="C3912" t="s">
        <v>7</v>
      </c>
      <c r="D3912">
        <v>1</v>
      </c>
      <c r="E3912">
        <v>173650.5</v>
      </c>
      <c r="F3912">
        <v>44305</v>
      </c>
      <c r="G3912" s="3">
        <v>242193995224848</v>
      </c>
    </row>
    <row r="3913" spans="1:7" x14ac:dyDescent="0.25">
      <c r="A3913">
        <v>20</v>
      </c>
      <c r="B3913">
        <v>6</v>
      </c>
      <c r="C3913" t="s">
        <v>7</v>
      </c>
      <c r="D3913">
        <v>1</v>
      </c>
      <c r="E3913">
        <v>173650.5</v>
      </c>
      <c r="F3913">
        <v>44091</v>
      </c>
      <c r="G3913" s="3">
        <v>246764159225057</v>
      </c>
    </row>
    <row r="3914" spans="1:7" x14ac:dyDescent="0.25">
      <c r="A3914">
        <v>20</v>
      </c>
      <c r="B3914">
        <v>6</v>
      </c>
      <c r="C3914" t="s">
        <v>7</v>
      </c>
      <c r="D3914">
        <v>1</v>
      </c>
      <c r="E3914">
        <v>171822.59999999998</v>
      </c>
      <c r="F3914">
        <v>43809</v>
      </c>
      <c r="G3914" s="3">
        <v>264333989725337</v>
      </c>
    </row>
    <row r="3915" spans="1:7" x14ac:dyDescent="0.25">
      <c r="A3915">
        <v>20</v>
      </c>
      <c r="B3915">
        <v>6</v>
      </c>
      <c r="C3915" t="s">
        <v>7</v>
      </c>
      <c r="D3915">
        <v>1</v>
      </c>
      <c r="E3915">
        <v>166338.9</v>
      </c>
      <c r="F3915">
        <v>43823</v>
      </c>
      <c r="G3915" s="3">
        <v>239298458325716</v>
      </c>
    </row>
    <row r="3916" spans="1:7" x14ac:dyDescent="0.25">
      <c r="A3916">
        <v>20</v>
      </c>
      <c r="B3916">
        <v>6</v>
      </c>
      <c r="C3916" t="s">
        <v>7</v>
      </c>
      <c r="D3916">
        <v>1</v>
      </c>
      <c r="E3916">
        <v>175478.39999999999</v>
      </c>
      <c r="F3916">
        <v>43877</v>
      </c>
      <c r="G3916" s="3">
        <v>260941534225750</v>
      </c>
    </row>
    <row r="3917" spans="1:7" x14ac:dyDescent="0.25">
      <c r="A3917">
        <v>20</v>
      </c>
      <c r="B3917">
        <v>6</v>
      </c>
      <c r="C3917" t="s">
        <v>7</v>
      </c>
      <c r="D3917">
        <v>1</v>
      </c>
      <c r="E3917">
        <v>180962.1</v>
      </c>
      <c r="F3917">
        <v>43697</v>
      </c>
      <c r="G3917" s="3">
        <v>257631309925792</v>
      </c>
    </row>
    <row r="3918" spans="1:7" x14ac:dyDescent="0.25">
      <c r="A3918">
        <v>20</v>
      </c>
      <c r="B3918">
        <v>6</v>
      </c>
      <c r="C3918" t="s">
        <v>7</v>
      </c>
      <c r="D3918">
        <v>1</v>
      </c>
      <c r="E3918">
        <v>180962.1</v>
      </c>
      <c r="F3918">
        <v>43925</v>
      </c>
      <c r="G3918" s="3">
        <v>235014110226403</v>
      </c>
    </row>
    <row r="3919" spans="1:7" x14ac:dyDescent="0.25">
      <c r="A3919">
        <v>20</v>
      </c>
      <c r="B3919">
        <v>6</v>
      </c>
      <c r="C3919" t="s">
        <v>7</v>
      </c>
      <c r="D3919">
        <v>1</v>
      </c>
      <c r="E3919">
        <v>177306.3</v>
      </c>
      <c r="F3919">
        <v>43502</v>
      </c>
      <c r="G3919" s="3">
        <v>263446323426735</v>
      </c>
    </row>
    <row r="3920" spans="1:7" x14ac:dyDescent="0.25">
      <c r="A3920">
        <v>20</v>
      </c>
      <c r="B3920">
        <v>6</v>
      </c>
      <c r="C3920" t="s">
        <v>7</v>
      </c>
      <c r="D3920">
        <v>1</v>
      </c>
      <c r="E3920">
        <v>180962.1</v>
      </c>
      <c r="F3920">
        <v>44354</v>
      </c>
      <c r="G3920" s="3">
        <v>231864432727548</v>
      </c>
    </row>
    <row r="3921" spans="1:7" x14ac:dyDescent="0.25">
      <c r="A3921">
        <v>20</v>
      </c>
      <c r="B3921">
        <v>6</v>
      </c>
      <c r="C3921" t="s">
        <v>7</v>
      </c>
      <c r="D3921">
        <v>1</v>
      </c>
      <c r="E3921">
        <v>166338.9</v>
      </c>
      <c r="F3921">
        <v>43837</v>
      </c>
      <c r="G3921" s="3">
        <v>236807718727725</v>
      </c>
    </row>
    <row r="3922" spans="1:7" x14ac:dyDescent="0.25">
      <c r="A3922">
        <v>20</v>
      </c>
      <c r="B3922">
        <v>6</v>
      </c>
      <c r="C3922" t="s">
        <v>7</v>
      </c>
      <c r="D3922">
        <v>1</v>
      </c>
      <c r="E3922">
        <v>173650.5</v>
      </c>
      <c r="F3922">
        <v>44468</v>
      </c>
      <c r="G3922" s="3">
        <v>247011917327873</v>
      </c>
    </row>
    <row r="3923" spans="1:7" x14ac:dyDescent="0.25">
      <c r="A3923">
        <v>20</v>
      </c>
      <c r="B3923">
        <v>6</v>
      </c>
      <c r="C3923" t="s">
        <v>7</v>
      </c>
      <c r="D3923">
        <v>1</v>
      </c>
      <c r="E3923">
        <v>182790</v>
      </c>
      <c r="F3923">
        <v>43950</v>
      </c>
      <c r="G3923" s="3">
        <v>233421257027974</v>
      </c>
    </row>
    <row r="3924" spans="1:7" x14ac:dyDescent="0.25">
      <c r="A3924">
        <v>20</v>
      </c>
      <c r="B3924">
        <v>6</v>
      </c>
      <c r="C3924" t="s">
        <v>7</v>
      </c>
      <c r="D3924">
        <v>1</v>
      </c>
      <c r="E3924">
        <v>168166.80000000002</v>
      </c>
      <c r="F3924">
        <v>44011</v>
      </c>
      <c r="G3924" s="3">
        <v>255522992128297</v>
      </c>
    </row>
    <row r="3925" spans="1:7" x14ac:dyDescent="0.25">
      <c r="A3925">
        <v>20</v>
      </c>
      <c r="B3925">
        <v>6</v>
      </c>
      <c r="C3925" t="s">
        <v>7</v>
      </c>
      <c r="D3925">
        <v>1</v>
      </c>
      <c r="E3925">
        <v>164511</v>
      </c>
      <c r="F3925">
        <v>43693</v>
      </c>
      <c r="G3925" s="3">
        <v>257821046828307</v>
      </c>
    </row>
    <row r="3926" spans="1:7" x14ac:dyDescent="0.25">
      <c r="A3926">
        <v>20</v>
      </c>
      <c r="B3926">
        <v>6</v>
      </c>
      <c r="C3926" t="s">
        <v>7</v>
      </c>
      <c r="D3926">
        <v>1</v>
      </c>
      <c r="E3926">
        <v>177306.3</v>
      </c>
      <c r="F3926">
        <v>43896</v>
      </c>
      <c r="G3926" s="3">
        <v>235309193428458</v>
      </c>
    </row>
    <row r="3927" spans="1:7" x14ac:dyDescent="0.25">
      <c r="A3927">
        <v>20</v>
      </c>
      <c r="B3927">
        <v>6</v>
      </c>
      <c r="C3927" t="s">
        <v>7</v>
      </c>
      <c r="D3927">
        <v>1</v>
      </c>
      <c r="E3927">
        <v>164511</v>
      </c>
      <c r="F3927">
        <v>44373</v>
      </c>
      <c r="G3927" s="3">
        <v>268186595828531</v>
      </c>
    </row>
    <row r="3928" spans="1:7" x14ac:dyDescent="0.25">
      <c r="A3928">
        <v>20</v>
      </c>
      <c r="B3928">
        <v>6</v>
      </c>
      <c r="C3928" t="s">
        <v>7</v>
      </c>
      <c r="D3928">
        <v>1</v>
      </c>
      <c r="E3928">
        <v>182790</v>
      </c>
      <c r="F3928">
        <v>44187</v>
      </c>
      <c r="G3928" s="3">
        <v>239235272628927</v>
      </c>
    </row>
    <row r="3929" spans="1:7" x14ac:dyDescent="0.25">
      <c r="A3929">
        <v>20</v>
      </c>
      <c r="B3929">
        <v>4</v>
      </c>
      <c r="C3929" t="s">
        <v>7</v>
      </c>
      <c r="D3929">
        <v>1</v>
      </c>
      <c r="E3929">
        <v>180962.1</v>
      </c>
      <c r="F3929">
        <v>44092</v>
      </c>
      <c r="G3929" s="3">
        <v>227397769642</v>
      </c>
    </row>
    <row r="3930" spans="1:7" x14ac:dyDescent="0.25">
      <c r="A3930">
        <v>20</v>
      </c>
      <c r="B3930">
        <v>4</v>
      </c>
      <c r="C3930" t="s">
        <v>7</v>
      </c>
      <c r="D3930">
        <v>1</v>
      </c>
      <c r="E3930">
        <v>179134.19999999998</v>
      </c>
      <c r="F3930">
        <v>43617</v>
      </c>
      <c r="G3930" s="3">
        <v>444198656646</v>
      </c>
    </row>
    <row r="3931" spans="1:7" x14ac:dyDescent="0.25">
      <c r="A3931">
        <v>20</v>
      </c>
      <c r="B3931">
        <v>4</v>
      </c>
      <c r="C3931" t="s">
        <v>7</v>
      </c>
      <c r="D3931">
        <v>1</v>
      </c>
      <c r="E3931">
        <v>173650.5</v>
      </c>
      <c r="F3931">
        <v>43781</v>
      </c>
      <c r="G3931" s="3">
        <v>479193241671</v>
      </c>
    </row>
    <row r="3932" spans="1:7" x14ac:dyDescent="0.25">
      <c r="A3932">
        <v>20</v>
      </c>
      <c r="B3932">
        <v>4</v>
      </c>
      <c r="C3932" t="s">
        <v>7</v>
      </c>
      <c r="D3932">
        <v>1</v>
      </c>
      <c r="E3932">
        <v>162683.1</v>
      </c>
      <c r="F3932">
        <v>43742</v>
      </c>
      <c r="G3932" s="3">
        <v>4955915061089</v>
      </c>
    </row>
    <row r="3933" spans="1:7" x14ac:dyDescent="0.25">
      <c r="A3933">
        <v>20</v>
      </c>
      <c r="B3933">
        <v>4</v>
      </c>
      <c r="C3933" t="s">
        <v>7</v>
      </c>
      <c r="D3933">
        <v>1</v>
      </c>
      <c r="E3933">
        <v>182790</v>
      </c>
      <c r="F3933">
        <v>43932</v>
      </c>
      <c r="G3933" s="3">
        <v>4218122741092</v>
      </c>
    </row>
    <row r="3934" spans="1:7" x14ac:dyDescent="0.25">
      <c r="A3934">
        <v>20</v>
      </c>
      <c r="B3934">
        <v>4</v>
      </c>
      <c r="C3934" t="s">
        <v>7</v>
      </c>
      <c r="D3934">
        <v>1</v>
      </c>
      <c r="E3934">
        <v>179134.19999999998</v>
      </c>
      <c r="F3934">
        <v>44112</v>
      </c>
      <c r="G3934" s="3">
        <v>2187159381664</v>
      </c>
    </row>
    <row r="3935" spans="1:7" x14ac:dyDescent="0.25">
      <c r="A3935">
        <v>20</v>
      </c>
      <c r="B3935">
        <v>4</v>
      </c>
      <c r="C3935" t="s">
        <v>7</v>
      </c>
      <c r="D3935">
        <v>1</v>
      </c>
      <c r="E3935">
        <v>173650.5</v>
      </c>
      <c r="F3935">
        <v>43737</v>
      </c>
      <c r="G3935" s="3">
        <v>4134908741684</v>
      </c>
    </row>
    <row r="3936" spans="1:7" x14ac:dyDescent="0.25">
      <c r="A3936">
        <v>20</v>
      </c>
      <c r="B3936">
        <v>4</v>
      </c>
      <c r="C3936" t="s">
        <v>7</v>
      </c>
      <c r="D3936">
        <v>1</v>
      </c>
      <c r="E3936">
        <v>164511</v>
      </c>
      <c r="F3936">
        <v>43808</v>
      </c>
      <c r="G3936" s="3">
        <v>2806222302512</v>
      </c>
    </row>
    <row r="3937" spans="1:7" x14ac:dyDescent="0.25">
      <c r="A3937">
        <v>20</v>
      </c>
      <c r="B3937">
        <v>4</v>
      </c>
      <c r="C3937" t="s">
        <v>7</v>
      </c>
      <c r="D3937">
        <v>1</v>
      </c>
      <c r="E3937">
        <v>180962.1</v>
      </c>
      <c r="F3937">
        <v>44056</v>
      </c>
      <c r="G3937" s="3">
        <v>2676869352809</v>
      </c>
    </row>
    <row r="3938" spans="1:7" x14ac:dyDescent="0.25">
      <c r="A3938">
        <v>20</v>
      </c>
      <c r="B3938">
        <v>4</v>
      </c>
      <c r="C3938" t="s">
        <v>7</v>
      </c>
      <c r="D3938">
        <v>1</v>
      </c>
      <c r="E3938">
        <v>168166.80000000002</v>
      </c>
      <c r="F3938">
        <v>44424</v>
      </c>
      <c r="G3938" s="3">
        <v>3967424563167</v>
      </c>
    </row>
    <row r="3939" spans="1:7" x14ac:dyDescent="0.25">
      <c r="A3939">
        <v>20</v>
      </c>
      <c r="B3939">
        <v>4</v>
      </c>
      <c r="C3939" t="s">
        <v>7</v>
      </c>
      <c r="D3939">
        <v>1</v>
      </c>
      <c r="E3939">
        <v>180962.1</v>
      </c>
      <c r="F3939">
        <v>44365</v>
      </c>
      <c r="G3939" s="3">
        <v>5874056493575</v>
      </c>
    </row>
    <row r="3940" spans="1:7" x14ac:dyDescent="0.25">
      <c r="A3940">
        <v>20</v>
      </c>
      <c r="B3940">
        <v>4</v>
      </c>
      <c r="C3940" t="s">
        <v>7</v>
      </c>
      <c r="D3940">
        <v>1</v>
      </c>
      <c r="E3940">
        <v>171822.59999999998</v>
      </c>
      <c r="F3940">
        <v>44013</v>
      </c>
      <c r="G3940" s="3">
        <v>7988781046183</v>
      </c>
    </row>
    <row r="3941" spans="1:7" x14ac:dyDescent="0.25">
      <c r="A3941">
        <v>20</v>
      </c>
      <c r="B3941">
        <v>4</v>
      </c>
      <c r="C3941" t="s">
        <v>7</v>
      </c>
      <c r="D3941">
        <v>1</v>
      </c>
      <c r="E3941">
        <v>162683.1</v>
      </c>
      <c r="F3941">
        <v>44197</v>
      </c>
      <c r="G3941" s="3">
        <v>8373706316323</v>
      </c>
    </row>
    <row r="3942" spans="1:7" x14ac:dyDescent="0.25">
      <c r="A3942">
        <v>20</v>
      </c>
      <c r="B3942">
        <v>4</v>
      </c>
      <c r="C3942" t="s">
        <v>7</v>
      </c>
      <c r="D3942">
        <v>1</v>
      </c>
      <c r="E3942">
        <v>162683.1</v>
      </c>
      <c r="F3942">
        <v>43671</v>
      </c>
      <c r="G3942" s="3">
        <v>8771973626560</v>
      </c>
    </row>
    <row r="3943" spans="1:7" x14ac:dyDescent="0.25">
      <c r="A3943">
        <v>20</v>
      </c>
      <c r="B3943">
        <v>4</v>
      </c>
      <c r="C3943" t="s">
        <v>7</v>
      </c>
      <c r="D3943">
        <v>1</v>
      </c>
      <c r="E3943">
        <v>175478.39999999999</v>
      </c>
      <c r="F3943">
        <v>43765</v>
      </c>
      <c r="G3943" s="3">
        <v>8667330786653</v>
      </c>
    </row>
    <row r="3944" spans="1:7" x14ac:dyDescent="0.25">
      <c r="A3944">
        <v>20</v>
      </c>
      <c r="B3944">
        <v>4</v>
      </c>
      <c r="C3944" t="s">
        <v>7</v>
      </c>
      <c r="D3944">
        <v>1</v>
      </c>
      <c r="E3944">
        <v>177306.3</v>
      </c>
      <c r="F3944">
        <v>43780</v>
      </c>
      <c r="G3944" s="3">
        <v>7450550316720</v>
      </c>
    </row>
    <row r="3945" spans="1:7" x14ac:dyDescent="0.25">
      <c r="A3945">
        <v>20</v>
      </c>
      <c r="B3945">
        <v>4</v>
      </c>
      <c r="C3945" t="s">
        <v>7</v>
      </c>
      <c r="D3945">
        <v>1</v>
      </c>
      <c r="E3945">
        <v>179134.19999999998</v>
      </c>
      <c r="F3945">
        <v>43553</v>
      </c>
      <c r="G3945" s="3">
        <v>7264300997340</v>
      </c>
    </row>
    <row r="3946" spans="1:7" x14ac:dyDescent="0.25">
      <c r="A3946">
        <v>20</v>
      </c>
      <c r="B3946">
        <v>4</v>
      </c>
      <c r="C3946" t="s">
        <v>7</v>
      </c>
      <c r="D3946">
        <v>1</v>
      </c>
      <c r="E3946">
        <v>175478.39999999999</v>
      </c>
      <c r="F3946">
        <v>43737</v>
      </c>
      <c r="G3946" s="3">
        <v>9374817267854</v>
      </c>
    </row>
    <row r="3947" spans="1:7" x14ac:dyDescent="0.25">
      <c r="A3947">
        <v>20</v>
      </c>
      <c r="B3947">
        <v>4</v>
      </c>
      <c r="C3947" t="s">
        <v>7</v>
      </c>
      <c r="D3947">
        <v>1</v>
      </c>
      <c r="E3947">
        <v>171822.59999999998</v>
      </c>
      <c r="F3947">
        <v>44423</v>
      </c>
      <c r="G3947" s="3">
        <v>8719997338519</v>
      </c>
    </row>
    <row r="3948" spans="1:7" x14ac:dyDescent="0.25">
      <c r="A3948">
        <v>20</v>
      </c>
      <c r="B3948">
        <v>4</v>
      </c>
      <c r="C3948" t="s">
        <v>7</v>
      </c>
      <c r="D3948">
        <v>1</v>
      </c>
      <c r="E3948">
        <v>175478.39999999999</v>
      </c>
      <c r="F3948">
        <v>43971</v>
      </c>
      <c r="G3948" s="3">
        <v>8837665038604</v>
      </c>
    </row>
    <row r="3949" spans="1:7" x14ac:dyDescent="0.25">
      <c r="A3949">
        <v>20</v>
      </c>
      <c r="B3949">
        <v>4</v>
      </c>
      <c r="C3949" t="s">
        <v>7</v>
      </c>
      <c r="D3949">
        <v>1</v>
      </c>
      <c r="E3949">
        <v>162683.1</v>
      </c>
      <c r="F3949">
        <v>43806</v>
      </c>
      <c r="G3949" s="3">
        <v>7347293228988</v>
      </c>
    </row>
    <row r="3950" spans="1:7" x14ac:dyDescent="0.25">
      <c r="A3950">
        <v>20</v>
      </c>
      <c r="B3950">
        <v>4</v>
      </c>
      <c r="C3950" t="s">
        <v>7</v>
      </c>
      <c r="D3950">
        <v>1</v>
      </c>
      <c r="E3950">
        <v>168166.80000000002</v>
      </c>
      <c r="F3950">
        <v>43988</v>
      </c>
      <c r="G3950" s="3">
        <v>9812373599060</v>
      </c>
    </row>
    <row r="3951" spans="1:7" x14ac:dyDescent="0.25">
      <c r="A3951">
        <v>20</v>
      </c>
      <c r="B3951">
        <v>4</v>
      </c>
      <c r="C3951" t="s">
        <v>7</v>
      </c>
      <c r="D3951">
        <v>1</v>
      </c>
      <c r="E3951">
        <v>180962.1</v>
      </c>
      <c r="F3951">
        <v>44304</v>
      </c>
      <c r="G3951" s="3">
        <v>8890465329064</v>
      </c>
    </row>
    <row r="3952" spans="1:7" x14ac:dyDescent="0.25">
      <c r="A3952">
        <v>20</v>
      </c>
      <c r="B3952">
        <v>4</v>
      </c>
      <c r="C3952" t="s">
        <v>7</v>
      </c>
      <c r="D3952">
        <v>1</v>
      </c>
      <c r="E3952">
        <v>180962.1</v>
      </c>
      <c r="F3952">
        <v>44113</v>
      </c>
      <c r="G3952" s="3">
        <v>148425741210616</v>
      </c>
    </row>
    <row r="3953" spans="1:7" x14ac:dyDescent="0.25">
      <c r="A3953">
        <v>20</v>
      </c>
      <c r="B3953">
        <v>4</v>
      </c>
      <c r="C3953" t="s">
        <v>7</v>
      </c>
      <c r="D3953">
        <v>1</v>
      </c>
      <c r="E3953">
        <v>175478.39999999999</v>
      </c>
      <c r="F3953">
        <v>44352</v>
      </c>
      <c r="G3953" s="3">
        <v>157183077512390</v>
      </c>
    </row>
    <row r="3954" spans="1:7" x14ac:dyDescent="0.25">
      <c r="A3954">
        <v>20</v>
      </c>
      <c r="B3954">
        <v>4</v>
      </c>
      <c r="C3954" t="s">
        <v>7</v>
      </c>
      <c r="D3954">
        <v>1</v>
      </c>
      <c r="E3954">
        <v>179134.19999999998</v>
      </c>
      <c r="F3954">
        <v>44019</v>
      </c>
      <c r="G3954" s="3">
        <v>160795646212443</v>
      </c>
    </row>
    <row r="3955" spans="1:7" x14ac:dyDescent="0.25">
      <c r="A3955">
        <v>20</v>
      </c>
      <c r="B3955">
        <v>4</v>
      </c>
      <c r="C3955" t="s">
        <v>7</v>
      </c>
      <c r="D3955">
        <v>1</v>
      </c>
      <c r="E3955">
        <v>166338.9</v>
      </c>
      <c r="F3955">
        <v>43790</v>
      </c>
      <c r="G3955" s="3">
        <v>178557241212486</v>
      </c>
    </row>
    <row r="3956" spans="1:7" x14ac:dyDescent="0.25">
      <c r="A3956">
        <v>20</v>
      </c>
      <c r="B3956">
        <v>4</v>
      </c>
      <c r="C3956" t="s">
        <v>7</v>
      </c>
      <c r="D3956">
        <v>1</v>
      </c>
      <c r="E3956">
        <v>171822.59999999998</v>
      </c>
      <c r="F3956">
        <v>43574</v>
      </c>
      <c r="G3956" s="3">
        <v>165010545412513</v>
      </c>
    </row>
    <row r="3957" spans="1:7" x14ac:dyDescent="0.25">
      <c r="A3957">
        <v>20</v>
      </c>
      <c r="B3957">
        <v>4</v>
      </c>
      <c r="C3957" t="s">
        <v>7</v>
      </c>
      <c r="D3957">
        <v>1</v>
      </c>
      <c r="E3957">
        <v>180962.1</v>
      </c>
      <c r="F3957">
        <v>43578</v>
      </c>
      <c r="G3957" s="3">
        <v>184997968212633</v>
      </c>
    </row>
    <row r="3958" spans="1:7" x14ac:dyDescent="0.25">
      <c r="A3958">
        <v>20</v>
      </c>
      <c r="B3958">
        <v>4</v>
      </c>
      <c r="C3958" t="s">
        <v>7</v>
      </c>
      <c r="D3958">
        <v>1</v>
      </c>
      <c r="E3958">
        <v>171822.59999999998</v>
      </c>
      <c r="F3958">
        <v>43510</v>
      </c>
      <c r="G3958" s="3">
        <v>161922897112752</v>
      </c>
    </row>
    <row r="3959" spans="1:7" x14ac:dyDescent="0.25">
      <c r="A3959">
        <v>20</v>
      </c>
      <c r="B3959">
        <v>4</v>
      </c>
      <c r="C3959" t="s">
        <v>7</v>
      </c>
      <c r="D3959">
        <v>1</v>
      </c>
      <c r="E3959">
        <v>179134.19999999998</v>
      </c>
      <c r="F3959">
        <v>44401</v>
      </c>
      <c r="G3959" s="3">
        <v>161737506612867</v>
      </c>
    </row>
    <row r="3960" spans="1:7" x14ac:dyDescent="0.25">
      <c r="A3960">
        <v>20</v>
      </c>
      <c r="B3960">
        <v>4</v>
      </c>
      <c r="C3960" t="s">
        <v>7</v>
      </c>
      <c r="D3960">
        <v>1</v>
      </c>
      <c r="E3960">
        <v>169994.69999999998</v>
      </c>
      <c r="F3960">
        <v>44218</v>
      </c>
      <c r="G3960" s="3">
        <v>188521202012950</v>
      </c>
    </row>
    <row r="3961" spans="1:7" x14ac:dyDescent="0.25">
      <c r="A3961">
        <v>20</v>
      </c>
      <c r="B3961">
        <v>4</v>
      </c>
      <c r="C3961" t="s">
        <v>7</v>
      </c>
      <c r="D3961">
        <v>1</v>
      </c>
      <c r="E3961">
        <v>169994.69999999998</v>
      </c>
      <c r="F3961">
        <v>44194</v>
      </c>
      <c r="G3961" s="3">
        <v>175228655413040</v>
      </c>
    </row>
    <row r="3962" spans="1:7" x14ac:dyDescent="0.25">
      <c r="A3962">
        <v>20</v>
      </c>
      <c r="B3962">
        <v>4</v>
      </c>
      <c r="C3962" t="s">
        <v>7</v>
      </c>
      <c r="D3962">
        <v>1</v>
      </c>
      <c r="E3962">
        <v>168166.80000000002</v>
      </c>
      <c r="F3962">
        <v>44452</v>
      </c>
      <c r="G3962" s="3">
        <v>167514630713089</v>
      </c>
    </row>
    <row r="3963" spans="1:7" x14ac:dyDescent="0.25">
      <c r="A3963">
        <v>20</v>
      </c>
      <c r="B3963">
        <v>4</v>
      </c>
      <c r="C3963" t="s">
        <v>7</v>
      </c>
      <c r="D3963">
        <v>1</v>
      </c>
      <c r="E3963">
        <v>180962.1</v>
      </c>
      <c r="F3963">
        <v>43682</v>
      </c>
      <c r="G3963" s="3">
        <v>155473022313201</v>
      </c>
    </row>
    <row r="3964" spans="1:7" x14ac:dyDescent="0.25">
      <c r="A3964">
        <v>20</v>
      </c>
      <c r="B3964">
        <v>4</v>
      </c>
      <c r="C3964" t="s">
        <v>7</v>
      </c>
      <c r="D3964">
        <v>1</v>
      </c>
      <c r="E3964">
        <v>175478.39999999999</v>
      </c>
      <c r="F3964">
        <v>43795</v>
      </c>
      <c r="G3964" s="3">
        <v>188086489313212</v>
      </c>
    </row>
    <row r="3965" spans="1:7" x14ac:dyDescent="0.25">
      <c r="A3965">
        <v>20</v>
      </c>
      <c r="B3965">
        <v>4</v>
      </c>
      <c r="C3965" t="s">
        <v>7</v>
      </c>
      <c r="D3965">
        <v>1</v>
      </c>
      <c r="E3965">
        <v>175478.39999999999</v>
      </c>
      <c r="F3965">
        <v>44374</v>
      </c>
      <c r="G3965" s="3">
        <v>178694686613399</v>
      </c>
    </row>
    <row r="3966" spans="1:7" x14ac:dyDescent="0.25">
      <c r="A3966">
        <v>20</v>
      </c>
      <c r="B3966">
        <v>4</v>
      </c>
      <c r="C3966" t="s">
        <v>7</v>
      </c>
      <c r="D3966">
        <v>1</v>
      </c>
      <c r="E3966">
        <v>162683.1</v>
      </c>
      <c r="F3966">
        <v>44057</v>
      </c>
      <c r="G3966" s="3">
        <v>166526451613555</v>
      </c>
    </row>
    <row r="3967" spans="1:7" x14ac:dyDescent="0.25">
      <c r="A3967">
        <v>20</v>
      </c>
      <c r="B3967">
        <v>4</v>
      </c>
      <c r="C3967" t="s">
        <v>7</v>
      </c>
      <c r="D3967">
        <v>1</v>
      </c>
      <c r="E3967">
        <v>169994.69999999998</v>
      </c>
      <c r="F3967">
        <v>43693</v>
      </c>
      <c r="G3967" s="3">
        <v>172415720214015</v>
      </c>
    </row>
    <row r="3968" spans="1:7" x14ac:dyDescent="0.25">
      <c r="A3968">
        <v>20</v>
      </c>
      <c r="B3968">
        <v>4</v>
      </c>
      <c r="C3968" t="s">
        <v>7</v>
      </c>
      <c r="D3968">
        <v>1</v>
      </c>
      <c r="E3968">
        <v>180962.1</v>
      </c>
      <c r="F3968">
        <v>44060</v>
      </c>
      <c r="G3968" s="3">
        <v>185947377814126</v>
      </c>
    </row>
    <row r="3969" spans="1:7" x14ac:dyDescent="0.25">
      <c r="A3969">
        <v>20</v>
      </c>
      <c r="B3969">
        <v>4</v>
      </c>
      <c r="C3969" t="s">
        <v>7</v>
      </c>
      <c r="D3969">
        <v>1</v>
      </c>
      <c r="E3969">
        <v>179134.19999999998</v>
      </c>
      <c r="F3969">
        <v>44043</v>
      </c>
      <c r="G3969" s="3">
        <v>182810591314352</v>
      </c>
    </row>
    <row r="3970" spans="1:7" x14ac:dyDescent="0.25">
      <c r="A3970">
        <v>20</v>
      </c>
      <c r="B3970">
        <v>4</v>
      </c>
      <c r="C3970" t="s">
        <v>7</v>
      </c>
      <c r="D3970">
        <v>1</v>
      </c>
      <c r="E3970">
        <v>179134.19999999998</v>
      </c>
      <c r="F3970">
        <v>43940</v>
      </c>
      <c r="G3970" s="3">
        <v>176826027414394</v>
      </c>
    </row>
    <row r="3971" spans="1:7" x14ac:dyDescent="0.25">
      <c r="A3971">
        <v>20</v>
      </c>
      <c r="B3971">
        <v>4</v>
      </c>
      <c r="C3971" t="s">
        <v>7</v>
      </c>
      <c r="D3971">
        <v>1</v>
      </c>
      <c r="E3971">
        <v>168166.80000000002</v>
      </c>
      <c r="F3971">
        <v>43656</v>
      </c>
      <c r="G3971" s="3">
        <v>180932266614498</v>
      </c>
    </row>
    <row r="3972" spans="1:7" x14ac:dyDescent="0.25">
      <c r="A3972">
        <v>20</v>
      </c>
      <c r="B3972">
        <v>4</v>
      </c>
      <c r="C3972" t="s">
        <v>7</v>
      </c>
      <c r="D3972">
        <v>1</v>
      </c>
      <c r="E3972">
        <v>180962.1</v>
      </c>
      <c r="F3972">
        <v>44438</v>
      </c>
      <c r="G3972" s="3">
        <v>214028800615988</v>
      </c>
    </row>
    <row r="3973" spans="1:7" x14ac:dyDescent="0.25">
      <c r="A3973">
        <v>20</v>
      </c>
      <c r="B3973">
        <v>4</v>
      </c>
      <c r="C3973" t="s">
        <v>7</v>
      </c>
      <c r="D3973">
        <v>1</v>
      </c>
      <c r="E3973">
        <v>164511</v>
      </c>
      <c r="F3973">
        <v>43690</v>
      </c>
      <c r="G3973" s="3">
        <v>190499681216061</v>
      </c>
    </row>
    <row r="3974" spans="1:7" x14ac:dyDescent="0.25">
      <c r="A3974">
        <v>20</v>
      </c>
      <c r="B3974">
        <v>4</v>
      </c>
      <c r="C3974" t="s">
        <v>7</v>
      </c>
      <c r="D3974">
        <v>1</v>
      </c>
      <c r="E3974">
        <v>180962.1</v>
      </c>
      <c r="F3974">
        <v>43880</v>
      </c>
      <c r="G3974" s="3">
        <v>196484575616091</v>
      </c>
    </row>
    <row r="3975" spans="1:7" x14ac:dyDescent="0.25">
      <c r="A3975">
        <v>20</v>
      </c>
      <c r="B3975">
        <v>4</v>
      </c>
      <c r="C3975" t="s">
        <v>7</v>
      </c>
      <c r="D3975">
        <v>1</v>
      </c>
      <c r="E3975">
        <v>182790</v>
      </c>
      <c r="F3975">
        <v>44084</v>
      </c>
      <c r="G3975" s="3">
        <v>200182693416137</v>
      </c>
    </row>
    <row r="3976" spans="1:7" x14ac:dyDescent="0.25">
      <c r="A3976">
        <v>20</v>
      </c>
      <c r="B3976">
        <v>4</v>
      </c>
      <c r="C3976" t="s">
        <v>7</v>
      </c>
      <c r="D3976">
        <v>1</v>
      </c>
      <c r="E3976">
        <v>173650.5</v>
      </c>
      <c r="F3976">
        <v>44310</v>
      </c>
      <c r="G3976" s="3">
        <v>216208196016585</v>
      </c>
    </row>
    <row r="3977" spans="1:7" x14ac:dyDescent="0.25">
      <c r="A3977">
        <v>20</v>
      </c>
      <c r="B3977">
        <v>4</v>
      </c>
      <c r="C3977" t="s">
        <v>7</v>
      </c>
      <c r="D3977">
        <v>1</v>
      </c>
      <c r="E3977">
        <v>180962.1</v>
      </c>
      <c r="F3977">
        <v>43909</v>
      </c>
      <c r="G3977" s="3">
        <v>208568399916613</v>
      </c>
    </row>
    <row r="3978" spans="1:7" x14ac:dyDescent="0.25">
      <c r="A3978">
        <v>20</v>
      </c>
      <c r="B3978">
        <v>4</v>
      </c>
      <c r="C3978" t="s">
        <v>7</v>
      </c>
      <c r="D3978">
        <v>1</v>
      </c>
      <c r="E3978">
        <v>180962.1</v>
      </c>
      <c r="F3978">
        <v>43649</v>
      </c>
      <c r="G3978" s="3">
        <v>205703758516637</v>
      </c>
    </row>
    <row r="3979" spans="1:7" x14ac:dyDescent="0.25">
      <c r="A3979">
        <v>20</v>
      </c>
      <c r="B3979">
        <v>4</v>
      </c>
      <c r="C3979" t="s">
        <v>7</v>
      </c>
      <c r="D3979">
        <v>1</v>
      </c>
      <c r="E3979">
        <v>173650.5</v>
      </c>
      <c r="F3979">
        <v>43717</v>
      </c>
      <c r="G3979" s="3">
        <v>229496331116739</v>
      </c>
    </row>
    <row r="3980" spans="1:7" x14ac:dyDescent="0.25">
      <c r="A3980">
        <v>20</v>
      </c>
      <c r="B3980">
        <v>4</v>
      </c>
      <c r="C3980" t="s">
        <v>7</v>
      </c>
      <c r="D3980">
        <v>1</v>
      </c>
      <c r="E3980">
        <v>166338.9</v>
      </c>
      <c r="F3980">
        <v>44316</v>
      </c>
      <c r="G3980" s="3">
        <v>202946841916794</v>
      </c>
    </row>
    <row r="3981" spans="1:7" x14ac:dyDescent="0.25">
      <c r="A3981">
        <v>20</v>
      </c>
      <c r="B3981">
        <v>4</v>
      </c>
      <c r="C3981" t="s">
        <v>7</v>
      </c>
      <c r="D3981">
        <v>1</v>
      </c>
      <c r="E3981">
        <v>175478.39999999999</v>
      </c>
      <c r="F3981">
        <v>43960</v>
      </c>
      <c r="G3981" s="3">
        <v>205388911416803</v>
      </c>
    </row>
    <row r="3982" spans="1:7" x14ac:dyDescent="0.25">
      <c r="A3982">
        <v>20</v>
      </c>
      <c r="B3982">
        <v>4</v>
      </c>
      <c r="C3982" t="s">
        <v>7</v>
      </c>
      <c r="D3982">
        <v>1</v>
      </c>
      <c r="E3982">
        <v>166338.9</v>
      </c>
      <c r="F3982">
        <v>43811</v>
      </c>
      <c r="G3982" s="3">
        <v>190232618716978</v>
      </c>
    </row>
    <row r="3983" spans="1:7" x14ac:dyDescent="0.25">
      <c r="A3983">
        <v>20</v>
      </c>
      <c r="B3983">
        <v>4</v>
      </c>
      <c r="C3983" t="s">
        <v>7</v>
      </c>
      <c r="D3983">
        <v>1</v>
      </c>
      <c r="E3983">
        <v>169994.69999999998</v>
      </c>
      <c r="F3983">
        <v>43729</v>
      </c>
      <c r="G3983" s="3">
        <v>215277833517096</v>
      </c>
    </row>
    <row r="3984" spans="1:7" x14ac:dyDescent="0.25">
      <c r="A3984">
        <v>20</v>
      </c>
      <c r="B3984">
        <v>4</v>
      </c>
      <c r="C3984" t="s">
        <v>7</v>
      </c>
      <c r="D3984">
        <v>1</v>
      </c>
      <c r="E3984">
        <v>166338.9</v>
      </c>
      <c r="F3984">
        <v>44497</v>
      </c>
      <c r="G3984" s="3">
        <v>199959554617106</v>
      </c>
    </row>
    <row r="3985" spans="1:7" x14ac:dyDescent="0.25">
      <c r="A3985">
        <v>20</v>
      </c>
      <c r="B3985">
        <v>4</v>
      </c>
      <c r="C3985" t="s">
        <v>7</v>
      </c>
      <c r="D3985">
        <v>1</v>
      </c>
      <c r="E3985">
        <v>166338.9</v>
      </c>
      <c r="F3985">
        <v>43881</v>
      </c>
      <c r="G3985" s="3">
        <v>205913233117554</v>
      </c>
    </row>
    <row r="3986" spans="1:7" x14ac:dyDescent="0.25">
      <c r="A3986">
        <v>20</v>
      </c>
      <c r="B3986">
        <v>4</v>
      </c>
      <c r="C3986" t="s">
        <v>7</v>
      </c>
      <c r="D3986">
        <v>1</v>
      </c>
      <c r="E3986">
        <v>168166.80000000002</v>
      </c>
      <c r="F3986">
        <v>44392</v>
      </c>
      <c r="G3986" s="3">
        <v>220281867217719</v>
      </c>
    </row>
    <row r="3987" spans="1:7" x14ac:dyDescent="0.25">
      <c r="A3987">
        <v>20</v>
      </c>
      <c r="B3987">
        <v>4</v>
      </c>
      <c r="C3987" t="s">
        <v>7</v>
      </c>
      <c r="D3987">
        <v>1</v>
      </c>
      <c r="E3987">
        <v>169994.69999999998</v>
      </c>
      <c r="F3987">
        <v>43861</v>
      </c>
      <c r="G3987" s="3">
        <v>207602195917814</v>
      </c>
    </row>
    <row r="3988" spans="1:7" x14ac:dyDescent="0.25">
      <c r="A3988">
        <v>20</v>
      </c>
      <c r="B3988">
        <v>4</v>
      </c>
      <c r="C3988" t="s">
        <v>7</v>
      </c>
      <c r="D3988">
        <v>1</v>
      </c>
      <c r="E3988">
        <v>171822.59999999998</v>
      </c>
      <c r="F3988">
        <v>43536</v>
      </c>
      <c r="G3988" s="3">
        <v>221251034517815</v>
      </c>
    </row>
    <row r="3989" spans="1:7" x14ac:dyDescent="0.25">
      <c r="A3989">
        <v>20</v>
      </c>
      <c r="B3989">
        <v>4</v>
      </c>
      <c r="C3989" t="s">
        <v>7</v>
      </c>
      <c r="D3989">
        <v>1</v>
      </c>
      <c r="E3989">
        <v>162683.1</v>
      </c>
      <c r="F3989">
        <v>44366</v>
      </c>
      <c r="G3989" s="3">
        <v>203472215217841</v>
      </c>
    </row>
    <row r="3990" spans="1:7" x14ac:dyDescent="0.25">
      <c r="A3990">
        <v>20</v>
      </c>
      <c r="B3990">
        <v>4</v>
      </c>
      <c r="C3990" t="s">
        <v>7</v>
      </c>
      <c r="D3990">
        <v>1</v>
      </c>
      <c r="E3990">
        <v>162683.1</v>
      </c>
      <c r="F3990">
        <v>43500</v>
      </c>
      <c r="G3990" s="3">
        <v>190649663318084</v>
      </c>
    </row>
    <row r="3991" spans="1:7" x14ac:dyDescent="0.25">
      <c r="A3991">
        <v>20</v>
      </c>
      <c r="B3991">
        <v>4</v>
      </c>
      <c r="C3991" t="s">
        <v>7</v>
      </c>
      <c r="D3991">
        <v>1</v>
      </c>
      <c r="E3991">
        <v>162683.1</v>
      </c>
      <c r="F3991">
        <v>44099</v>
      </c>
      <c r="G3991" s="3">
        <v>194432064618263</v>
      </c>
    </row>
    <row r="3992" spans="1:7" x14ac:dyDescent="0.25">
      <c r="A3992">
        <v>20</v>
      </c>
      <c r="B3992">
        <v>4</v>
      </c>
      <c r="C3992" t="s">
        <v>7</v>
      </c>
      <c r="D3992">
        <v>1</v>
      </c>
      <c r="E3992">
        <v>182790</v>
      </c>
      <c r="F3992">
        <v>43509</v>
      </c>
      <c r="G3992" s="3">
        <v>207630601718712</v>
      </c>
    </row>
    <row r="3993" spans="1:7" x14ac:dyDescent="0.25">
      <c r="A3993">
        <v>20</v>
      </c>
      <c r="B3993">
        <v>4</v>
      </c>
      <c r="C3993" t="s">
        <v>7</v>
      </c>
      <c r="D3993">
        <v>1</v>
      </c>
      <c r="E3993">
        <v>179134.19999999998</v>
      </c>
      <c r="F3993">
        <v>44477</v>
      </c>
      <c r="G3993" s="3">
        <v>202993294118734</v>
      </c>
    </row>
    <row r="3994" spans="1:7" x14ac:dyDescent="0.25">
      <c r="A3994">
        <v>20</v>
      </c>
      <c r="B3994">
        <v>4</v>
      </c>
      <c r="C3994" t="s">
        <v>7</v>
      </c>
      <c r="D3994">
        <v>1</v>
      </c>
      <c r="E3994">
        <v>173650.5</v>
      </c>
      <c r="F3994">
        <v>43866</v>
      </c>
      <c r="G3994" s="3">
        <v>229976806518989</v>
      </c>
    </row>
    <row r="3995" spans="1:7" x14ac:dyDescent="0.25">
      <c r="A3995">
        <v>20</v>
      </c>
      <c r="B3995">
        <v>4</v>
      </c>
      <c r="C3995" t="s">
        <v>7</v>
      </c>
      <c r="D3995">
        <v>1</v>
      </c>
      <c r="E3995">
        <v>180962.1</v>
      </c>
      <c r="F3995">
        <v>43591</v>
      </c>
      <c r="G3995" s="3">
        <v>192990149319309</v>
      </c>
    </row>
    <row r="3996" spans="1:7" x14ac:dyDescent="0.25">
      <c r="A3996">
        <v>20</v>
      </c>
      <c r="B3996">
        <v>4</v>
      </c>
      <c r="C3996" t="s">
        <v>7</v>
      </c>
      <c r="D3996">
        <v>1</v>
      </c>
      <c r="E3996">
        <v>168166.80000000002</v>
      </c>
      <c r="F3996">
        <v>43794</v>
      </c>
      <c r="G3996" s="3">
        <v>198739499719417</v>
      </c>
    </row>
    <row r="3997" spans="1:7" x14ac:dyDescent="0.25">
      <c r="A3997">
        <v>20</v>
      </c>
      <c r="B3997">
        <v>4</v>
      </c>
      <c r="C3997" t="s">
        <v>7</v>
      </c>
      <c r="D3997">
        <v>1</v>
      </c>
      <c r="E3997">
        <v>169994.69999999998</v>
      </c>
      <c r="F3997">
        <v>44242</v>
      </c>
      <c r="G3997" s="3">
        <v>221640868419545</v>
      </c>
    </row>
    <row r="3998" spans="1:7" x14ac:dyDescent="0.25">
      <c r="A3998">
        <v>20</v>
      </c>
      <c r="B3998">
        <v>4</v>
      </c>
      <c r="C3998" t="s">
        <v>7</v>
      </c>
      <c r="D3998">
        <v>1</v>
      </c>
      <c r="E3998">
        <v>171822.59999999998</v>
      </c>
      <c r="F3998">
        <v>44189</v>
      </c>
      <c r="G3998" s="3">
        <v>206819114019571</v>
      </c>
    </row>
    <row r="3999" spans="1:7" x14ac:dyDescent="0.25">
      <c r="A3999">
        <v>20</v>
      </c>
      <c r="B3999">
        <v>4</v>
      </c>
      <c r="C3999" t="s">
        <v>7</v>
      </c>
      <c r="D3999">
        <v>1</v>
      </c>
      <c r="E3999">
        <v>162683.1</v>
      </c>
      <c r="F3999">
        <v>43561</v>
      </c>
      <c r="G3999" s="3">
        <v>220503492819636</v>
      </c>
    </row>
    <row r="4000" spans="1:7" x14ac:dyDescent="0.25">
      <c r="A4000">
        <v>20</v>
      </c>
      <c r="B4000">
        <v>4</v>
      </c>
      <c r="C4000" t="s">
        <v>7</v>
      </c>
      <c r="D4000">
        <v>1</v>
      </c>
      <c r="E4000">
        <v>177306.3</v>
      </c>
      <c r="F4000">
        <v>44190</v>
      </c>
      <c r="G4000" s="3">
        <v>221759049419900</v>
      </c>
    </row>
    <row r="4001" spans="1:7" x14ac:dyDescent="0.25">
      <c r="A4001">
        <v>20</v>
      </c>
      <c r="B4001">
        <v>4</v>
      </c>
      <c r="C4001" t="s">
        <v>7</v>
      </c>
      <c r="D4001">
        <v>1</v>
      </c>
      <c r="E4001">
        <v>171822.59999999998</v>
      </c>
      <c r="F4001">
        <v>43616</v>
      </c>
      <c r="G4001" s="3">
        <v>208661063019901</v>
      </c>
    </row>
    <row r="4002" spans="1:7" x14ac:dyDescent="0.25">
      <c r="A4002">
        <v>20</v>
      </c>
      <c r="B4002">
        <v>4</v>
      </c>
      <c r="C4002" t="s">
        <v>7</v>
      </c>
      <c r="D4002">
        <v>1</v>
      </c>
      <c r="E4002">
        <v>182790</v>
      </c>
      <c r="F4002">
        <v>43687</v>
      </c>
      <c r="G4002" s="3">
        <v>263263138022261</v>
      </c>
    </row>
    <row r="4003" spans="1:7" x14ac:dyDescent="0.25">
      <c r="A4003">
        <v>20</v>
      </c>
      <c r="B4003">
        <v>4</v>
      </c>
      <c r="C4003" t="s">
        <v>7</v>
      </c>
      <c r="D4003">
        <v>1</v>
      </c>
      <c r="E4003">
        <v>179134.19999999998</v>
      </c>
      <c r="F4003">
        <v>44003</v>
      </c>
      <c r="G4003" s="3">
        <v>246561369722288</v>
      </c>
    </row>
    <row r="4004" spans="1:7" x14ac:dyDescent="0.25">
      <c r="A4004">
        <v>20</v>
      </c>
      <c r="B4004">
        <v>4</v>
      </c>
      <c r="C4004" t="s">
        <v>7</v>
      </c>
      <c r="D4004">
        <v>1</v>
      </c>
      <c r="E4004">
        <v>164511</v>
      </c>
      <c r="F4004">
        <v>44245</v>
      </c>
      <c r="G4004" s="3">
        <v>253545282722435</v>
      </c>
    </row>
    <row r="4005" spans="1:7" x14ac:dyDescent="0.25">
      <c r="A4005">
        <v>20</v>
      </c>
      <c r="B4005">
        <v>4</v>
      </c>
      <c r="C4005" t="s">
        <v>7</v>
      </c>
      <c r="D4005">
        <v>1</v>
      </c>
      <c r="E4005">
        <v>166338.9</v>
      </c>
      <c r="F4005">
        <v>44209</v>
      </c>
      <c r="G4005" s="3">
        <v>257164099322561</v>
      </c>
    </row>
    <row r="4006" spans="1:7" x14ac:dyDescent="0.25">
      <c r="A4006">
        <v>20</v>
      </c>
      <c r="B4006">
        <v>4</v>
      </c>
      <c r="C4006" t="s">
        <v>7</v>
      </c>
      <c r="D4006">
        <v>1</v>
      </c>
      <c r="E4006">
        <v>179134.19999999998</v>
      </c>
      <c r="F4006">
        <v>43838</v>
      </c>
      <c r="G4006" s="3">
        <v>230920883322600</v>
      </c>
    </row>
    <row r="4007" spans="1:7" x14ac:dyDescent="0.25">
      <c r="A4007">
        <v>20</v>
      </c>
      <c r="B4007">
        <v>4</v>
      </c>
      <c r="C4007" t="s">
        <v>7</v>
      </c>
      <c r="D4007">
        <v>1</v>
      </c>
      <c r="E4007">
        <v>180962.1</v>
      </c>
      <c r="F4007">
        <v>43960</v>
      </c>
      <c r="G4007" s="3">
        <v>236153940822604</v>
      </c>
    </row>
    <row r="4008" spans="1:7" x14ac:dyDescent="0.25">
      <c r="A4008">
        <v>20</v>
      </c>
      <c r="B4008">
        <v>4</v>
      </c>
      <c r="C4008" t="s">
        <v>7</v>
      </c>
      <c r="D4008">
        <v>1</v>
      </c>
      <c r="E4008">
        <v>166338.9</v>
      </c>
      <c r="F4008">
        <v>43689</v>
      </c>
      <c r="G4008" s="3">
        <v>264454977422734</v>
      </c>
    </row>
    <row r="4009" spans="1:7" x14ac:dyDescent="0.25">
      <c r="A4009">
        <v>20</v>
      </c>
      <c r="B4009">
        <v>4</v>
      </c>
      <c r="C4009" t="s">
        <v>7</v>
      </c>
      <c r="D4009">
        <v>1</v>
      </c>
      <c r="E4009">
        <v>164511</v>
      </c>
      <c r="F4009">
        <v>43757</v>
      </c>
      <c r="G4009" s="3">
        <v>260027982722884</v>
      </c>
    </row>
    <row r="4010" spans="1:7" x14ac:dyDescent="0.25">
      <c r="A4010">
        <v>20</v>
      </c>
      <c r="B4010">
        <v>4</v>
      </c>
      <c r="C4010" t="s">
        <v>7</v>
      </c>
      <c r="D4010">
        <v>1</v>
      </c>
      <c r="E4010">
        <v>162683.1</v>
      </c>
      <c r="F4010">
        <v>43805</v>
      </c>
      <c r="G4010" s="3">
        <v>239259933922977</v>
      </c>
    </row>
    <row r="4011" spans="1:7" x14ac:dyDescent="0.25">
      <c r="A4011">
        <v>20</v>
      </c>
      <c r="B4011">
        <v>4</v>
      </c>
      <c r="C4011" t="s">
        <v>7</v>
      </c>
      <c r="D4011">
        <v>1</v>
      </c>
      <c r="E4011">
        <v>180962.1</v>
      </c>
      <c r="F4011">
        <v>44150</v>
      </c>
      <c r="G4011" s="3">
        <v>252155112023090</v>
      </c>
    </row>
    <row r="4012" spans="1:7" x14ac:dyDescent="0.25">
      <c r="A4012">
        <v>20</v>
      </c>
      <c r="B4012">
        <v>4</v>
      </c>
      <c r="C4012" t="s">
        <v>7</v>
      </c>
      <c r="D4012">
        <v>1</v>
      </c>
      <c r="E4012">
        <v>182790</v>
      </c>
      <c r="F4012">
        <v>44299</v>
      </c>
      <c r="G4012" s="3">
        <v>251293900423148</v>
      </c>
    </row>
    <row r="4013" spans="1:7" x14ac:dyDescent="0.25">
      <c r="A4013">
        <v>20</v>
      </c>
      <c r="B4013">
        <v>4</v>
      </c>
      <c r="C4013" t="s">
        <v>7</v>
      </c>
      <c r="D4013">
        <v>1</v>
      </c>
      <c r="E4013">
        <v>166338.9</v>
      </c>
      <c r="F4013">
        <v>43729</v>
      </c>
      <c r="G4013" s="3">
        <v>230347477823585</v>
      </c>
    </row>
    <row r="4014" spans="1:7" x14ac:dyDescent="0.25">
      <c r="A4014">
        <v>20</v>
      </c>
      <c r="B4014">
        <v>4</v>
      </c>
      <c r="C4014" t="s">
        <v>7</v>
      </c>
      <c r="D4014">
        <v>1</v>
      </c>
      <c r="E4014">
        <v>169994.69999999998</v>
      </c>
      <c r="F4014">
        <v>44062</v>
      </c>
      <c r="G4014" s="3">
        <v>233719383223697</v>
      </c>
    </row>
    <row r="4015" spans="1:7" x14ac:dyDescent="0.25">
      <c r="A4015">
        <v>20</v>
      </c>
      <c r="B4015">
        <v>4</v>
      </c>
      <c r="C4015" t="s">
        <v>7</v>
      </c>
      <c r="D4015">
        <v>1</v>
      </c>
      <c r="E4015">
        <v>173650.5</v>
      </c>
      <c r="F4015">
        <v>44157</v>
      </c>
      <c r="G4015" s="3">
        <v>253988191423734</v>
      </c>
    </row>
    <row r="4016" spans="1:7" x14ac:dyDescent="0.25">
      <c r="A4016">
        <v>20</v>
      </c>
      <c r="B4016">
        <v>4</v>
      </c>
      <c r="C4016" t="s">
        <v>7</v>
      </c>
      <c r="D4016">
        <v>1</v>
      </c>
      <c r="E4016">
        <v>169994.69999999998</v>
      </c>
      <c r="F4016">
        <v>44396</v>
      </c>
      <c r="G4016" s="3">
        <v>267628012923805</v>
      </c>
    </row>
    <row r="4017" spans="1:7" x14ac:dyDescent="0.25">
      <c r="A4017">
        <v>20</v>
      </c>
      <c r="B4017">
        <v>4</v>
      </c>
      <c r="C4017" t="s">
        <v>7</v>
      </c>
      <c r="D4017">
        <v>1</v>
      </c>
      <c r="E4017">
        <v>180962.1</v>
      </c>
      <c r="F4017">
        <v>44084</v>
      </c>
      <c r="G4017" s="3">
        <v>247179162223817</v>
      </c>
    </row>
    <row r="4018" spans="1:7" x14ac:dyDescent="0.25">
      <c r="A4018">
        <v>20</v>
      </c>
      <c r="B4018">
        <v>4</v>
      </c>
      <c r="C4018" t="s">
        <v>7</v>
      </c>
      <c r="D4018">
        <v>1</v>
      </c>
      <c r="E4018">
        <v>166338.9</v>
      </c>
      <c r="F4018">
        <v>43870</v>
      </c>
      <c r="G4018" s="3">
        <v>274849266424026</v>
      </c>
    </row>
    <row r="4019" spans="1:7" x14ac:dyDescent="0.25">
      <c r="A4019">
        <v>20</v>
      </c>
      <c r="B4019">
        <v>4</v>
      </c>
      <c r="C4019" t="s">
        <v>7</v>
      </c>
      <c r="D4019">
        <v>1</v>
      </c>
      <c r="E4019">
        <v>171822.59999999998</v>
      </c>
      <c r="F4019">
        <v>43894</v>
      </c>
      <c r="G4019" s="3">
        <v>241189291724196</v>
      </c>
    </row>
    <row r="4020" spans="1:7" x14ac:dyDescent="0.25">
      <c r="A4020">
        <v>20</v>
      </c>
      <c r="B4020">
        <v>4</v>
      </c>
      <c r="C4020" t="s">
        <v>7</v>
      </c>
      <c r="D4020">
        <v>1</v>
      </c>
      <c r="E4020">
        <v>168166.80000000002</v>
      </c>
      <c r="F4020">
        <v>44318</v>
      </c>
      <c r="G4020" s="3">
        <v>230177283324369</v>
      </c>
    </row>
    <row r="4021" spans="1:7" x14ac:dyDescent="0.25">
      <c r="A4021">
        <v>20</v>
      </c>
      <c r="B4021">
        <v>4</v>
      </c>
      <c r="C4021" t="s">
        <v>7</v>
      </c>
      <c r="D4021">
        <v>1</v>
      </c>
      <c r="E4021">
        <v>180962.1</v>
      </c>
      <c r="F4021">
        <v>44315</v>
      </c>
      <c r="G4021" s="3">
        <v>240165409124718</v>
      </c>
    </row>
    <row r="4022" spans="1:7" x14ac:dyDescent="0.25">
      <c r="A4022">
        <v>20</v>
      </c>
      <c r="B4022">
        <v>4</v>
      </c>
      <c r="C4022" t="s">
        <v>7</v>
      </c>
      <c r="D4022">
        <v>1</v>
      </c>
      <c r="E4022">
        <v>179134.19999999998</v>
      </c>
      <c r="F4022">
        <v>43888</v>
      </c>
      <c r="G4022" s="3">
        <v>232777696524725</v>
      </c>
    </row>
    <row r="4023" spans="1:7" x14ac:dyDescent="0.25">
      <c r="A4023">
        <v>20</v>
      </c>
      <c r="B4023">
        <v>4</v>
      </c>
      <c r="C4023" t="s">
        <v>7</v>
      </c>
      <c r="D4023">
        <v>1</v>
      </c>
      <c r="E4023">
        <v>164511</v>
      </c>
      <c r="F4023">
        <v>43542</v>
      </c>
      <c r="G4023" s="3">
        <v>234538265824772</v>
      </c>
    </row>
    <row r="4024" spans="1:7" x14ac:dyDescent="0.25">
      <c r="A4024">
        <v>20</v>
      </c>
      <c r="B4024">
        <v>4</v>
      </c>
      <c r="C4024" t="s">
        <v>7</v>
      </c>
      <c r="D4024">
        <v>1</v>
      </c>
      <c r="E4024">
        <v>173650.5</v>
      </c>
      <c r="F4024">
        <v>44477</v>
      </c>
      <c r="G4024" s="3">
        <v>252882715624819</v>
      </c>
    </row>
    <row r="4025" spans="1:7" x14ac:dyDescent="0.25">
      <c r="A4025">
        <v>20</v>
      </c>
      <c r="B4025">
        <v>4</v>
      </c>
      <c r="C4025" t="s">
        <v>7</v>
      </c>
      <c r="D4025">
        <v>1</v>
      </c>
      <c r="E4025">
        <v>177306.3</v>
      </c>
      <c r="F4025">
        <v>44422</v>
      </c>
      <c r="G4025" s="3">
        <v>251835382125001</v>
      </c>
    </row>
    <row r="4026" spans="1:7" x14ac:dyDescent="0.25">
      <c r="A4026">
        <v>20</v>
      </c>
      <c r="B4026">
        <v>4</v>
      </c>
      <c r="C4026" t="s">
        <v>7</v>
      </c>
      <c r="D4026">
        <v>1</v>
      </c>
      <c r="E4026">
        <v>164511</v>
      </c>
      <c r="F4026">
        <v>44032</v>
      </c>
      <c r="G4026" s="3">
        <v>233211164025026</v>
      </c>
    </row>
    <row r="4027" spans="1:7" x14ac:dyDescent="0.25">
      <c r="A4027">
        <v>20</v>
      </c>
      <c r="B4027">
        <v>4</v>
      </c>
      <c r="C4027" t="s">
        <v>7</v>
      </c>
      <c r="D4027">
        <v>1</v>
      </c>
      <c r="E4027">
        <v>182790</v>
      </c>
      <c r="F4027">
        <v>44273</v>
      </c>
      <c r="G4027" s="3">
        <v>253726437625099</v>
      </c>
    </row>
    <row r="4028" spans="1:7" x14ac:dyDescent="0.25">
      <c r="A4028">
        <v>20</v>
      </c>
      <c r="B4028">
        <v>4</v>
      </c>
      <c r="C4028" t="s">
        <v>7</v>
      </c>
      <c r="D4028">
        <v>1</v>
      </c>
      <c r="E4028">
        <v>168166.80000000002</v>
      </c>
      <c r="F4028">
        <v>43971</v>
      </c>
      <c r="G4028" s="3">
        <v>233349715225137</v>
      </c>
    </row>
    <row r="4029" spans="1:7" x14ac:dyDescent="0.25">
      <c r="A4029">
        <v>20</v>
      </c>
      <c r="B4029">
        <v>4</v>
      </c>
      <c r="C4029" t="s">
        <v>7</v>
      </c>
      <c r="D4029">
        <v>1</v>
      </c>
      <c r="E4029">
        <v>166338.9</v>
      </c>
      <c r="F4029">
        <v>43919</v>
      </c>
      <c r="G4029" s="3">
        <v>276444031725209</v>
      </c>
    </row>
    <row r="4030" spans="1:7" x14ac:dyDescent="0.25">
      <c r="A4030">
        <v>20</v>
      </c>
      <c r="B4030">
        <v>4</v>
      </c>
      <c r="C4030" t="s">
        <v>7</v>
      </c>
      <c r="D4030">
        <v>1</v>
      </c>
      <c r="E4030">
        <v>164511</v>
      </c>
      <c r="F4030">
        <v>44090</v>
      </c>
      <c r="G4030" s="3">
        <v>275207353225268</v>
      </c>
    </row>
    <row r="4031" spans="1:7" x14ac:dyDescent="0.25">
      <c r="A4031">
        <v>20</v>
      </c>
      <c r="B4031">
        <v>4</v>
      </c>
      <c r="C4031" t="s">
        <v>7</v>
      </c>
      <c r="D4031">
        <v>1</v>
      </c>
      <c r="E4031">
        <v>168166.80000000002</v>
      </c>
      <c r="F4031">
        <v>43960</v>
      </c>
      <c r="G4031" s="3">
        <v>276742605925443</v>
      </c>
    </row>
    <row r="4032" spans="1:7" x14ac:dyDescent="0.25">
      <c r="A4032">
        <v>20</v>
      </c>
      <c r="B4032">
        <v>4</v>
      </c>
      <c r="C4032" t="s">
        <v>7</v>
      </c>
      <c r="D4032">
        <v>1</v>
      </c>
      <c r="E4032">
        <v>171822.59999999998</v>
      </c>
      <c r="F4032">
        <v>44011</v>
      </c>
      <c r="G4032" s="3">
        <v>251438893025467</v>
      </c>
    </row>
    <row r="4033" spans="1:7" x14ac:dyDescent="0.25">
      <c r="A4033">
        <v>20</v>
      </c>
      <c r="B4033">
        <v>4</v>
      </c>
      <c r="C4033" t="s">
        <v>7</v>
      </c>
      <c r="D4033">
        <v>1</v>
      </c>
      <c r="E4033">
        <v>171822.59999999998</v>
      </c>
      <c r="F4033">
        <v>44094</v>
      </c>
      <c r="G4033" s="3">
        <v>233514794225600</v>
      </c>
    </row>
    <row r="4034" spans="1:7" x14ac:dyDescent="0.25">
      <c r="A4034">
        <v>20</v>
      </c>
      <c r="B4034">
        <v>4</v>
      </c>
      <c r="C4034" t="s">
        <v>7</v>
      </c>
      <c r="D4034">
        <v>1</v>
      </c>
      <c r="E4034">
        <v>182790</v>
      </c>
      <c r="F4034">
        <v>43492</v>
      </c>
      <c r="G4034" s="3">
        <v>259858362925704</v>
      </c>
    </row>
    <row r="4035" spans="1:7" x14ac:dyDescent="0.25">
      <c r="A4035">
        <v>20</v>
      </c>
      <c r="B4035">
        <v>4</v>
      </c>
      <c r="C4035" t="s">
        <v>7</v>
      </c>
      <c r="D4035">
        <v>1</v>
      </c>
      <c r="E4035">
        <v>171822.59999999998</v>
      </c>
      <c r="F4035">
        <v>44086</v>
      </c>
      <c r="G4035" s="3">
        <v>272884599325967</v>
      </c>
    </row>
    <row r="4036" spans="1:7" x14ac:dyDescent="0.25">
      <c r="A4036">
        <v>20</v>
      </c>
      <c r="B4036">
        <v>4</v>
      </c>
      <c r="C4036" t="s">
        <v>7</v>
      </c>
      <c r="D4036">
        <v>1</v>
      </c>
      <c r="E4036">
        <v>182790</v>
      </c>
      <c r="F4036">
        <v>43982</v>
      </c>
      <c r="G4036" s="3">
        <v>277069800525968</v>
      </c>
    </row>
    <row r="4037" spans="1:7" x14ac:dyDescent="0.25">
      <c r="A4037">
        <v>20</v>
      </c>
      <c r="B4037">
        <v>4</v>
      </c>
      <c r="C4037" t="s">
        <v>7</v>
      </c>
      <c r="D4037">
        <v>1</v>
      </c>
      <c r="E4037">
        <v>164511</v>
      </c>
      <c r="F4037">
        <v>43617</v>
      </c>
      <c r="G4037" s="3">
        <v>239262069526043</v>
      </c>
    </row>
    <row r="4038" spans="1:7" x14ac:dyDescent="0.25">
      <c r="A4038">
        <v>20</v>
      </c>
      <c r="B4038">
        <v>4</v>
      </c>
      <c r="C4038" t="s">
        <v>7</v>
      </c>
      <c r="D4038">
        <v>1</v>
      </c>
      <c r="E4038">
        <v>164511</v>
      </c>
      <c r="F4038">
        <v>44078</v>
      </c>
      <c r="G4038" s="3">
        <v>261676961926193</v>
      </c>
    </row>
    <row r="4039" spans="1:7" x14ac:dyDescent="0.25">
      <c r="A4039">
        <v>20</v>
      </c>
      <c r="B4039">
        <v>4</v>
      </c>
      <c r="C4039" t="s">
        <v>7</v>
      </c>
      <c r="D4039">
        <v>1</v>
      </c>
      <c r="E4039">
        <v>175478.39999999999</v>
      </c>
      <c r="F4039">
        <v>43785</v>
      </c>
      <c r="G4039" s="3">
        <v>267725517326203</v>
      </c>
    </row>
    <row r="4040" spans="1:7" x14ac:dyDescent="0.25">
      <c r="A4040">
        <v>20</v>
      </c>
      <c r="B4040">
        <v>4</v>
      </c>
      <c r="C4040" t="s">
        <v>7</v>
      </c>
      <c r="D4040">
        <v>1</v>
      </c>
      <c r="E4040">
        <v>168166.80000000002</v>
      </c>
      <c r="F4040">
        <v>44219</v>
      </c>
      <c r="G4040" s="3">
        <v>257296918326323</v>
      </c>
    </row>
    <row r="4041" spans="1:7" x14ac:dyDescent="0.25">
      <c r="A4041">
        <v>20</v>
      </c>
      <c r="B4041">
        <v>4</v>
      </c>
      <c r="C4041" t="s">
        <v>7</v>
      </c>
      <c r="D4041">
        <v>1</v>
      </c>
      <c r="E4041">
        <v>164511</v>
      </c>
      <c r="F4041">
        <v>44069</v>
      </c>
      <c r="G4041" s="3">
        <v>238626357926695</v>
      </c>
    </row>
    <row r="4042" spans="1:7" x14ac:dyDescent="0.25">
      <c r="A4042">
        <v>20</v>
      </c>
      <c r="B4042">
        <v>4</v>
      </c>
      <c r="C4042" t="s">
        <v>7</v>
      </c>
      <c r="D4042">
        <v>1</v>
      </c>
      <c r="E4042">
        <v>175478.39999999999</v>
      </c>
      <c r="F4042">
        <v>43911</v>
      </c>
      <c r="G4042" s="3">
        <v>239266934826703</v>
      </c>
    </row>
    <row r="4043" spans="1:7" x14ac:dyDescent="0.25">
      <c r="A4043">
        <v>20</v>
      </c>
      <c r="B4043">
        <v>4</v>
      </c>
      <c r="C4043" t="s">
        <v>7</v>
      </c>
      <c r="D4043">
        <v>1</v>
      </c>
      <c r="E4043">
        <v>179134.19999999998</v>
      </c>
      <c r="F4043">
        <v>43755</v>
      </c>
      <c r="G4043" s="3">
        <v>261535192126752</v>
      </c>
    </row>
    <row r="4044" spans="1:7" x14ac:dyDescent="0.25">
      <c r="A4044">
        <v>20</v>
      </c>
      <c r="B4044">
        <v>4</v>
      </c>
      <c r="C4044" t="s">
        <v>7</v>
      </c>
      <c r="D4044">
        <v>1</v>
      </c>
      <c r="E4044">
        <v>162683.1</v>
      </c>
      <c r="F4044">
        <v>43708</v>
      </c>
      <c r="G4044" s="3">
        <v>234016533826784</v>
      </c>
    </row>
    <row r="4045" spans="1:7" x14ac:dyDescent="0.25">
      <c r="A4045">
        <v>20</v>
      </c>
      <c r="B4045">
        <v>4</v>
      </c>
      <c r="C4045" t="s">
        <v>7</v>
      </c>
      <c r="D4045">
        <v>1</v>
      </c>
      <c r="E4045">
        <v>175478.39999999999</v>
      </c>
      <c r="F4045">
        <v>43817</v>
      </c>
      <c r="G4045" s="3">
        <v>257814921426896</v>
      </c>
    </row>
    <row r="4046" spans="1:7" x14ac:dyDescent="0.25">
      <c r="A4046">
        <v>20</v>
      </c>
      <c r="B4046">
        <v>4</v>
      </c>
      <c r="C4046" t="s">
        <v>7</v>
      </c>
      <c r="D4046">
        <v>1</v>
      </c>
      <c r="E4046">
        <v>179134.19999999998</v>
      </c>
      <c r="F4046">
        <v>43944</v>
      </c>
      <c r="G4046" s="3">
        <v>231326967226905</v>
      </c>
    </row>
    <row r="4047" spans="1:7" x14ac:dyDescent="0.25">
      <c r="A4047">
        <v>20</v>
      </c>
      <c r="B4047">
        <v>4</v>
      </c>
      <c r="C4047" t="s">
        <v>7</v>
      </c>
      <c r="D4047">
        <v>1</v>
      </c>
      <c r="E4047">
        <v>180962.1</v>
      </c>
      <c r="F4047">
        <v>44487</v>
      </c>
      <c r="G4047" s="3">
        <v>238787922126979</v>
      </c>
    </row>
    <row r="4048" spans="1:7" x14ac:dyDescent="0.25">
      <c r="A4048">
        <v>20</v>
      </c>
      <c r="B4048">
        <v>4</v>
      </c>
      <c r="C4048" t="s">
        <v>7</v>
      </c>
      <c r="D4048">
        <v>1</v>
      </c>
      <c r="E4048">
        <v>166338.9</v>
      </c>
      <c r="F4048">
        <v>43505</v>
      </c>
      <c r="G4048" s="3">
        <v>263307596627017</v>
      </c>
    </row>
    <row r="4049" spans="1:7" x14ac:dyDescent="0.25">
      <c r="A4049">
        <v>20</v>
      </c>
      <c r="B4049">
        <v>4</v>
      </c>
      <c r="C4049" t="s">
        <v>7</v>
      </c>
      <c r="D4049">
        <v>1</v>
      </c>
      <c r="E4049">
        <v>164511</v>
      </c>
      <c r="F4049">
        <v>44438</v>
      </c>
      <c r="G4049" s="3">
        <v>257574167927045</v>
      </c>
    </row>
    <row r="4050" spans="1:7" x14ac:dyDescent="0.25">
      <c r="A4050">
        <v>20</v>
      </c>
      <c r="B4050">
        <v>4</v>
      </c>
      <c r="C4050" t="s">
        <v>7</v>
      </c>
      <c r="D4050">
        <v>1</v>
      </c>
      <c r="E4050">
        <v>169994.69999999998</v>
      </c>
      <c r="F4050">
        <v>44402</v>
      </c>
      <c r="G4050" s="3">
        <v>237456409327115</v>
      </c>
    </row>
    <row r="4051" spans="1:7" x14ac:dyDescent="0.25">
      <c r="A4051">
        <v>20</v>
      </c>
      <c r="B4051">
        <v>4</v>
      </c>
      <c r="C4051" t="s">
        <v>7</v>
      </c>
      <c r="D4051">
        <v>1</v>
      </c>
      <c r="E4051">
        <v>164511</v>
      </c>
      <c r="F4051">
        <v>44277</v>
      </c>
      <c r="G4051" s="3">
        <v>246690991227328</v>
      </c>
    </row>
    <row r="4052" spans="1:7" x14ac:dyDescent="0.25">
      <c r="A4052">
        <v>20</v>
      </c>
      <c r="B4052">
        <v>4</v>
      </c>
      <c r="C4052" t="s">
        <v>7</v>
      </c>
      <c r="D4052">
        <v>1</v>
      </c>
      <c r="E4052">
        <v>166338.9</v>
      </c>
      <c r="F4052">
        <v>44036</v>
      </c>
      <c r="G4052" s="3">
        <v>240846762027495</v>
      </c>
    </row>
    <row r="4053" spans="1:7" x14ac:dyDescent="0.25">
      <c r="A4053">
        <v>20</v>
      </c>
      <c r="B4053">
        <v>4</v>
      </c>
      <c r="C4053" t="s">
        <v>7</v>
      </c>
      <c r="D4053">
        <v>1</v>
      </c>
      <c r="E4053">
        <v>175478.39999999999</v>
      </c>
      <c r="F4053">
        <v>44270</v>
      </c>
      <c r="G4053" s="3">
        <v>232088013127541</v>
      </c>
    </row>
    <row r="4054" spans="1:7" x14ac:dyDescent="0.25">
      <c r="A4054">
        <v>20</v>
      </c>
      <c r="B4054">
        <v>4</v>
      </c>
      <c r="C4054" t="s">
        <v>7</v>
      </c>
      <c r="D4054">
        <v>1</v>
      </c>
      <c r="E4054">
        <v>180962.1</v>
      </c>
      <c r="F4054">
        <v>44459</v>
      </c>
      <c r="G4054" s="3">
        <v>265600271527610</v>
      </c>
    </row>
    <row r="4055" spans="1:7" x14ac:dyDescent="0.25">
      <c r="A4055">
        <v>20</v>
      </c>
      <c r="B4055">
        <v>4</v>
      </c>
      <c r="C4055" t="s">
        <v>7</v>
      </c>
      <c r="D4055">
        <v>1</v>
      </c>
      <c r="E4055">
        <v>182790</v>
      </c>
      <c r="F4055">
        <v>44009</v>
      </c>
      <c r="G4055" s="3">
        <v>232580364027632</v>
      </c>
    </row>
    <row r="4056" spans="1:7" x14ac:dyDescent="0.25">
      <c r="A4056">
        <v>20</v>
      </c>
      <c r="B4056">
        <v>4</v>
      </c>
      <c r="C4056" t="s">
        <v>7</v>
      </c>
      <c r="D4056">
        <v>1</v>
      </c>
      <c r="E4056">
        <v>179134.19999999998</v>
      </c>
      <c r="F4056">
        <v>43548</v>
      </c>
      <c r="G4056" s="3">
        <v>230285589627815</v>
      </c>
    </row>
    <row r="4057" spans="1:7" x14ac:dyDescent="0.25">
      <c r="A4057">
        <v>20</v>
      </c>
      <c r="B4057">
        <v>4</v>
      </c>
      <c r="C4057" t="s">
        <v>7</v>
      </c>
      <c r="D4057">
        <v>1</v>
      </c>
      <c r="E4057">
        <v>164511</v>
      </c>
      <c r="F4057">
        <v>43507</v>
      </c>
      <c r="G4057" s="3">
        <v>258721364827854</v>
      </c>
    </row>
    <row r="4058" spans="1:7" x14ac:dyDescent="0.25">
      <c r="A4058">
        <v>20</v>
      </c>
      <c r="B4058">
        <v>4</v>
      </c>
      <c r="C4058" t="s">
        <v>7</v>
      </c>
      <c r="D4058">
        <v>1</v>
      </c>
      <c r="E4058">
        <v>179134.19999999998</v>
      </c>
      <c r="F4058">
        <v>44127</v>
      </c>
      <c r="G4058" s="3">
        <v>267936506127921</v>
      </c>
    </row>
    <row r="4059" spans="1:7" x14ac:dyDescent="0.25">
      <c r="A4059">
        <v>20</v>
      </c>
      <c r="B4059">
        <v>4</v>
      </c>
      <c r="C4059" t="s">
        <v>7</v>
      </c>
      <c r="D4059">
        <v>1</v>
      </c>
      <c r="E4059">
        <v>173650.5</v>
      </c>
      <c r="F4059">
        <v>43847</v>
      </c>
      <c r="G4059" s="3">
        <v>236607321328142</v>
      </c>
    </row>
    <row r="4060" spans="1:7" x14ac:dyDescent="0.25">
      <c r="A4060">
        <v>20</v>
      </c>
      <c r="B4060">
        <v>4</v>
      </c>
      <c r="C4060" t="s">
        <v>7</v>
      </c>
      <c r="D4060">
        <v>1</v>
      </c>
      <c r="E4060">
        <v>180962.1</v>
      </c>
      <c r="F4060">
        <v>44001</v>
      </c>
      <c r="G4060" s="3">
        <v>232240507728151</v>
      </c>
    </row>
    <row r="4061" spans="1:7" x14ac:dyDescent="0.25">
      <c r="A4061">
        <v>20</v>
      </c>
      <c r="B4061">
        <v>4</v>
      </c>
      <c r="C4061" t="s">
        <v>7</v>
      </c>
      <c r="D4061">
        <v>1</v>
      </c>
      <c r="E4061">
        <v>182790</v>
      </c>
      <c r="F4061">
        <v>44430</v>
      </c>
      <c r="G4061" s="3">
        <v>265665633428508</v>
      </c>
    </row>
    <row r="4062" spans="1:7" x14ac:dyDescent="0.25">
      <c r="A4062">
        <v>20</v>
      </c>
      <c r="B4062">
        <v>4</v>
      </c>
      <c r="C4062" t="s">
        <v>7</v>
      </c>
      <c r="D4062">
        <v>1</v>
      </c>
      <c r="E4062">
        <v>166338.9</v>
      </c>
      <c r="F4062">
        <v>43751</v>
      </c>
      <c r="G4062" s="3">
        <v>234431196528572</v>
      </c>
    </row>
    <row r="4063" spans="1:7" x14ac:dyDescent="0.25">
      <c r="A4063">
        <v>20</v>
      </c>
      <c r="B4063">
        <v>4</v>
      </c>
      <c r="C4063" t="s">
        <v>7</v>
      </c>
      <c r="D4063">
        <v>1</v>
      </c>
      <c r="E4063">
        <v>175478.39999999999</v>
      </c>
      <c r="F4063">
        <v>44298</v>
      </c>
      <c r="G4063" s="3">
        <v>258351961228623</v>
      </c>
    </row>
    <row r="4064" spans="1:7" x14ac:dyDescent="0.25">
      <c r="A4064">
        <v>20</v>
      </c>
      <c r="B4064">
        <v>4</v>
      </c>
      <c r="C4064" t="s">
        <v>7</v>
      </c>
      <c r="D4064">
        <v>1</v>
      </c>
      <c r="E4064">
        <v>182790</v>
      </c>
      <c r="F4064">
        <v>43539</v>
      </c>
      <c r="G4064" s="3">
        <v>230241344228646</v>
      </c>
    </row>
    <row r="4065" spans="1:7" x14ac:dyDescent="0.25">
      <c r="A4065">
        <v>20</v>
      </c>
      <c r="B4065">
        <v>4</v>
      </c>
      <c r="C4065" t="s">
        <v>7</v>
      </c>
      <c r="D4065">
        <v>1</v>
      </c>
      <c r="E4065">
        <v>180962.1</v>
      </c>
      <c r="F4065">
        <v>44033</v>
      </c>
      <c r="G4065" s="3">
        <v>252020833628735</v>
      </c>
    </row>
    <row r="4066" spans="1:7" x14ac:dyDescent="0.25">
      <c r="A4066">
        <v>20</v>
      </c>
      <c r="B4066">
        <v>4</v>
      </c>
      <c r="C4066" t="s">
        <v>7</v>
      </c>
      <c r="D4066">
        <v>1</v>
      </c>
      <c r="E4066">
        <v>182790</v>
      </c>
      <c r="F4066">
        <v>44231</v>
      </c>
      <c r="G4066" s="3">
        <v>242098968928784</v>
      </c>
    </row>
    <row r="4067" spans="1:7" x14ac:dyDescent="0.25">
      <c r="A4067">
        <v>20</v>
      </c>
      <c r="B4067">
        <v>4</v>
      </c>
      <c r="C4067" t="s">
        <v>7</v>
      </c>
      <c r="D4067">
        <v>1</v>
      </c>
      <c r="E4067">
        <v>179134.19999999998</v>
      </c>
      <c r="F4067">
        <v>43845</v>
      </c>
      <c r="G4067" s="3">
        <v>233004577528951</v>
      </c>
    </row>
    <row r="4068" spans="1:7" x14ac:dyDescent="0.25">
      <c r="A4068">
        <v>20</v>
      </c>
      <c r="B4068">
        <v>11</v>
      </c>
      <c r="C4068" t="s">
        <v>7</v>
      </c>
      <c r="D4068">
        <v>1</v>
      </c>
      <c r="E4068">
        <v>166338.9</v>
      </c>
      <c r="F4068">
        <v>43637</v>
      </c>
      <c r="G4068" s="3">
        <v>276978459250</v>
      </c>
    </row>
    <row r="4069" spans="1:7" x14ac:dyDescent="0.25">
      <c r="A4069">
        <v>20</v>
      </c>
      <c r="B4069">
        <v>11</v>
      </c>
      <c r="C4069" t="s">
        <v>7</v>
      </c>
      <c r="D4069">
        <v>1</v>
      </c>
      <c r="E4069">
        <v>177306.3</v>
      </c>
      <c r="F4069">
        <v>44295</v>
      </c>
      <c r="G4069" s="3">
        <v>427219637319</v>
      </c>
    </row>
    <row r="4070" spans="1:7" x14ac:dyDescent="0.25">
      <c r="A4070">
        <v>20</v>
      </c>
      <c r="B4070">
        <v>11</v>
      </c>
      <c r="C4070" t="s">
        <v>7</v>
      </c>
      <c r="D4070">
        <v>1</v>
      </c>
      <c r="E4070">
        <v>180962.1</v>
      </c>
      <c r="F4070">
        <v>44034</v>
      </c>
      <c r="G4070" s="3">
        <v>341553947329</v>
      </c>
    </row>
    <row r="4071" spans="1:7" x14ac:dyDescent="0.25">
      <c r="A4071">
        <v>20</v>
      </c>
      <c r="B4071">
        <v>11</v>
      </c>
      <c r="C4071" t="s">
        <v>7</v>
      </c>
      <c r="D4071">
        <v>1</v>
      </c>
      <c r="E4071">
        <v>166338.9</v>
      </c>
      <c r="F4071">
        <v>44025</v>
      </c>
      <c r="G4071" s="3">
        <v>302714409639</v>
      </c>
    </row>
    <row r="4072" spans="1:7" x14ac:dyDescent="0.25">
      <c r="A4072">
        <v>20</v>
      </c>
      <c r="B4072">
        <v>11</v>
      </c>
      <c r="C4072" t="s">
        <v>7</v>
      </c>
      <c r="D4072">
        <v>1</v>
      </c>
      <c r="E4072">
        <v>166338.9</v>
      </c>
      <c r="F4072">
        <v>44238</v>
      </c>
      <c r="G4072" s="3">
        <v>245079068793</v>
      </c>
    </row>
    <row r="4073" spans="1:7" x14ac:dyDescent="0.25">
      <c r="A4073">
        <v>20</v>
      </c>
      <c r="B4073">
        <v>11</v>
      </c>
      <c r="C4073" t="s">
        <v>7</v>
      </c>
      <c r="D4073">
        <v>1</v>
      </c>
      <c r="E4073">
        <v>173650.5</v>
      </c>
      <c r="F4073">
        <v>44109</v>
      </c>
      <c r="G4073" s="3">
        <v>250997601794</v>
      </c>
    </row>
    <row r="4074" spans="1:7" x14ac:dyDescent="0.25">
      <c r="A4074">
        <v>20</v>
      </c>
      <c r="B4074">
        <v>11</v>
      </c>
      <c r="C4074" t="s">
        <v>7</v>
      </c>
      <c r="D4074">
        <v>1</v>
      </c>
      <c r="E4074">
        <v>162683.1</v>
      </c>
      <c r="F4074">
        <v>43624</v>
      </c>
      <c r="G4074" s="3">
        <v>519296624896</v>
      </c>
    </row>
    <row r="4075" spans="1:7" x14ac:dyDescent="0.25">
      <c r="A4075">
        <v>20</v>
      </c>
      <c r="B4075">
        <v>11</v>
      </c>
      <c r="C4075" t="s">
        <v>7</v>
      </c>
      <c r="D4075">
        <v>1</v>
      </c>
      <c r="E4075">
        <v>164511</v>
      </c>
      <c r="F4075">
        <v>44074</v>
      </c>
      <c r="G4075" s="3">
        <v>4187398791036</v>
      </c>
    </row>
    <row r="4076" spans="1:7" x14ac:dyDescent="0.25">
      <c r="A4076">
        <v>20</v>
      </c>
      <c r="B4076">
        <v>11</v>
      </c>
      <c r="C4076" t="s">
        <v>7</v>
      </c>
      <c r="D4076">
        <v>1</v>
      </c>
      <c r="E4076">
        <v>164511</v>
      </c>
      <c r="F4076">
        <v>43991</v>
      </c>
      <c r="G4076" s="3">
        <v>2326275231116</v>
      </c>
    </row>
    <row r="4077" spans="1:7" x14ac:dyDescent="0.25">
      <c r="A4077">
        <v>20</v>
      </c>
      <c r="B4077">
        <v>11</v>
      </c>
      <c r="C4077" t="s">
        <v>7</v>
      </c>
      <c r="D4077">
        <v>1</v>
      </c>
      <c r="E4077">
        <v>171822.59999999998</v>
      </c>
      <c r="F4077">
        <v>44169</v>
      </c>
      <c r="G4077" s="3">
        <v>5874955131216</v>
      </c>
    </row>
    <row r="4078" spans="1:7" x14ac:dyDescent="0.25">
      <c r="A4078">
        <v>20</v>
      </c>
      <c r="B4078">
        <v>11</v>
      </c>
      <c r="C4078" t="s">
        <v>7</v>
      </c>
      <c r="D4078">
        <v>1</v>
      </c>
      <c r="E4078">
        <v>168166.80000000002</v>
      </c>
      <c r="F4078">
        <v>43602</v>
      </c>
      <c r="G4078" s="3">
        <v>3885552511245</v>
      </c>
    </row>
    <row r="4079" spans="1:7" x14ac:dyDescent="0.25">
      <c r="A4079">
        <v>20</v>
      </c>
      <c r="B4079">
        <v>11</v>
      </c>
      <c r="C4079" t="s">
        <v>7</v>
      </c>
      <c r="D4079">
        <v>1</v>
      </c>
      <c r="E4079">
        <v>164511</v>
      </c>
      <c r="F4079">
        <v>43543</v>
      </c>
      <c r="G4079" s="3">
        <v>3256412001484</v>
      </c>
    </row>
    <row r="4080" spans="1:7" x14ac:dyDescent="0.25">
      <c r="A4080">
        <v>20</v>
      </c>
      <c r="B4080">
        <v>11</v>
      </c>
      <c r="C4080" t="s">
        <v>7</v>
      </c>
      <c r="D4080">
        <v>1</v>
      </c>
      <c r="E4080">
        <v>169994.69999999998</v>
      </c>
      <c r="F4080">
        <v>43983</v>
      </c>
      <c r="G4080" s="3">
        <v>4160135781781</v>
      </c>
    </row>
    <row r="4081" spans="1:7" x14ac:dyDescent="0.25">
      <c r="A4081">
        <v>20</v>
      </c>
      <c r="B4081">
        <v>11</v>
      </c>
      <c r="C4081" t="s">
        <v>7</v>
      </c>
      <c r="D4081">
        <v>1</v>
      </c>
      <c r="E4081">
        <v>166338.9</v>
      </c>
      <c r="F4081">
        <v>43946</v>
      </c>
      <c r="G4081" s="3">
        <v>2392025632406</v>
      </c>
    </row>
    <row r="4082" spans="1:7" x14ac:dyDescent="0.25">
      <c r="A4082">
        <v>20</v>
      </c>
      <c r="B4082">
        <v>11</v>
      </c>
      <c r="C4082" t="s">
        <v>7</v>
      </c>
      <c r="D4082">
        <v>1</v>
      </c>
      <c r="E4082">
        <v>179134.19999999998</v>
      </c>
      <c r="F4082">
        <v>43604</v>
      </c>
      <c r="G4082" s="3">
        <v>4659864422744</v>
      </c>
    </row>
    <row r="4083" spans="1:7" x14ac:dyDescent="0.25">
      <c r="A4083">
        <v>20</v>
      </c>
      <c r="B4083">
        <v>11</v>
      </c>
      <c r="C4083" t="s">
        <v>7</v>
      </c>
      <c r="D4083">
        <v>1</v>
      </c>
      <c r="E4083">
        <v>162683.1</v>
      </c>
      <c r="F4083">
        <v>44305</v>
      </c>
      <c r="G4083" s="3">
        <v>2012728192782</v>
      </c>
    </row>
    <row r="4084" spans="1:7" x14ac:dyDescent="0.25">
      <c r="A4084">
        <v>20</v>
      </c>
      <c r="B4084">
        <v>11</v>
      </c>
      <c r="C4084" t="s">
        <v>7</v>
      </c>
      <c r="D4084">
        <v>1</v>
      </c>
      <c r="E4084">
        <v>169994.69999999998</v>
      </c>
      <c r="F4084">
        <v>44306</v>
      </c>
      <c r="G4084" s="3">
        <v>3570487522922</v>
      </c>
    </row>
    <row r="4085" spans="1:7" x14ac:dyDescent="0.25">
      <c r="A4085">
        <v>20</v>
      </c>
      <c r="B4085">
        <v>11</v>
      </c>
      <c r="C4085" t="s">
        <v>7</v>
      </c>
      <c r="D4085">
        <v>1</v>
      </c>
      <c r="E4085">
        <v>171822.59999999998</v>
      </c>
      <c r="F4085">
        <v>44037</v>
      </c>
      <c r="G4085" s="3">
        <v>3047347372937</v>
      </c>
    </row>
    <row r="4086" spans="1:7" x14ac:dyDescent="0.25">
      <c r="A4086">
        <v>20</v>
      </c>
      <c r="B4086">
        <v>11</v>
      </c>
      <c r="C4086" t="s">
        <v>7</v>
      </c>
      <c r="D4086">
        <v>1</v>
      </c>
      <c r="E4086">
        <v>180962.1</v>
      </c>
      <c r="F4086">
        <v>43569</v>
      </c>
      <c r="G4086" s="3">
        <v>3167486103196</v>
      </c>
    </row>
    <row r="4087" spans="1:7" x14ac:dyDescent="0.25">
      <c r="A4087">
        <v>20</v>
      </c>
      <c r="B4087">
        <v>11</v>
      </c>
      <c r="C4087" t="s">
        <v>7</v>
      </c>
      <c r="D4087">
        <v>1</v>
      </c>
      <c r="E4087">
        <v>168166.80000000002</v>
      </c>
      <c r="F4087">
        <v>43678</v>
      </c>
      <c r="G4087" s="3">
        <v>3917441943207</v>
      </c>
    </row>
    <row r="4088" spans="1:7" x14ac:dyDescent="0.25">
      <c r="A4088">
        <v>20</v>
      </c>
      <c r="B4088">
        <v>11</v>
      </c>
      <c r="C4088" t="s">
        <v>7</v>
      </c>
      <c r="D4088">
        <v>1</v>
      </c>
      <c r="E4088">
        <v>164511</v>
      </c>
      <c r="F4088">
        <v>43664</v>
      </c>
      <c r="G4088" s="3">
        <v>4593070073712</v>
      </c>
    </row>
    <row r="4089" spans="1:7" x14ac:dyDescent="0.25">
      <c r="A4089">
        <v>20</v>
      </c>
      <c r="B4089">
        <v>11</v>
      </c>
      <c r="C4089" t="s">
        <v>7</v>
      </c>
      <c r="D4089">
        <v>1</v>
      </c>
      <c r="E4089">
        <v>162683.1</v>
      </c>
      <c r="F4089">
        <v>43581</v>
      </c>
      <c r="G4089" s="3">
        <v>3339806363837</v>
      </c>
    </row>
    <row r="4090" spans="1:7" x14ac:dyDescent="0.25">
      <c r="A4090">
        <v>20</v>
      </c>
      <c r="B4090">
        <v>11</v>
      </c>
      <c r="C4090" t="s">
        <v>7</v>
      </c>
      <c r="D4090">
        <v>1</v>
      </c>
      <c r="E4090">
        <v>162683.1</v>
      </c>
      <c r="F4090">
        <v>44390</v>
      </c>
      <c r="G4090" s="3">
        <v>4492069133849</v>
      </c>
    </row>
    <row r="4091" spans="1:7" x14ac:dyDescent="0.25">
      <c r="A4091">
        <v>20</v>
      </c>
      <c r="B4091">
        <v>11</v>
      </c>
      <c r="C4091" t="s">
        <v>7</v>
      </c>
      <c r="D4091">
        <v>1</v>
      </c>
      <c r="E4091">
        <v>169994.69999999998</v>
      </c>
      <c r="F4091">
        <v>44233</v>
      </c>
      <c r="G4091" s="3">
        <v>6293315836031</v>
      </c>
    </row>
    <row r="4092" spans="1:7" x14ac:dyDescent="0.25">
      <c r="A4092">
        <v>20</v>
      </c>
      <c r="B4092">
        <v>11</v>
      </c>
      <c r="C4092" t="s">
        <v>7</v>
      </c>
      <c r="D4092">
        <v>1</v>
      </c>
      <c r="E4092">
        <v>164511</v>
      </c>
      <c r="F4092">
        <v>43807</v>
      </c>
      <c r="G4092" s="3">
        <v>6412257256093</v>
      </c>
    </row>
    <row r="4093" spans="1:7" x14ac:dyDescent="0.25">
      <c r="A4093">
        <v>20</v>
      </c>
      <c r="B4093">
        <v>11</v>
      </c>
      <c r="C4093" t="s">
        <v>7</v>
      </c>
      <c r="D4093">
        <v>1</v>
      </c>
      <c r="E4093">
        <v>162683.1</v>
      </c>
      <c r="F4093">
        <v>43924</v>
      </c>
      <c r="G4093" s="3">
        <v>8009292626140</v>
      </c>
    </row>
    <row r="4094" spans="1:7" x14ac:dyDescent="0.25">
      <c r="A4094">
        <v>20</v>
      </c>
      <c r="B4094">
        <v>11</v>
      </c>
      <c r="C4094" t="s">
        <v>7</v>
      </c>
      <c r="D4094">
        <v>1</v>
      </c>
      <c r="E4094">
        <v>173650.5</v>
      </c>
      <c r="F4094">
        <v>44435</v>
      </c>
      <c r="G4094" s="3">
        <v>8106564716162</v>
      </c>
    </row>
    <row r="4095" spans="1:7" x14ac:dyDescent="0.25">
      <c r="A4095">
        <v>20</v>
      </c>
      <c r="B4095">
        <v>11</v>
      </c>
      <c r="C4095" t="s">
        <v>7</v>
      </c>
      <c r="D4095">
        <v>1</v>
      </c>
      <c r="E4095">
        <v>182790</v>
      </c>
      <c r="F4095">
        <v>44010</v>
      </c>
      <c r="G4095" s="3">
        <v>9923194406205</v>
      </c>
    </row>
    <row r="4096" spans="1:7" x14ac:dyDescent="0.25">
      <c r="A4096">
        <v>20</v>
      </c>
      <c r="B4096">
        <v>11</v>
      </c>
      <c r="C4096" t="s">
        <v>7</v>
      </c>
      <c r="D4096">
        <v>1</v>
      </c>
      <c r="E4096">
        <v>182790</v>
      </c>
      <c r="F4096">
        <v>44303</v>
      </c>
      <c r="G4096" s="3">
        <v>8966162776209</v>
      </c>
    </row>
    <row r="4097" spans="1:7" x14ac:dyDescent="0.25">
      <c r="A4097">
        <v>20</v>
      </c>
      <c r="B4097">
        <v>11</v>
      </c>
      <c r="C4097" t="s">
        <v>7</v>
      </c>
      <c r="D4097">
        <v>1</v>
      </c>
      <c r="E4097">
        <v>166338.9</v>
      </c>
      <c r="F4097">
        <v>44005</v>
      </c>
      <c r="G4097" s="3">
        <v>8899521326215</v>
      </c>
    </row>
    <row r="4098" spans="1:7" x14ac:dyDescent="0.25">
      <c r="A4098">
        <v>20</v>
      </c>
      <c r="B4098">
        <v>11</v>
      </c>
      <c r="C4098" t="s">
        <v>7</v>
      </c>
      <c r="D4098">
        <v>1</v>
      </c>
      <c r="E4098">
        <v>179134.19999999998</v>
      </c>
      <c r="F4098">
        <v>43815</v>
      </c>
      <c r="G4098" s="3">
        <v>9509300136261</v>
      </c>
    </row>
    <row r="4099" spans="1:7" x14ac:dyDescent="0.25">
      <c r="A4099">
        <v>20</v>
      </c>
      <c r="B4099">
        <v>11</v>
      </c>
      <c r="C4099" t="s">
        <v>7</v>
      </c>
      <c r="D4099">
        <v>1</v>
      </c>
      <c r="E4099">
        <v>177306.3</v>
      </c>
      <c r="F4099">
        <v>44141</v>
      </c>
      <c r="G4099" s="3">
        <v>8698303826309</v>
      </c>
    </row>
    <row r="4100" spans="1:7" x14ac:dyDescent="0.25">
      <c r="A4100">
        <v>20</v>
      </c>
      <c r="B4100">
        <v>11</v>
      </c>
      <c r="C4100" t="s">
        <v>7</v>
      </c>
      <c r="D4100">
        <v>1</v>
      </c>
      <c r="E4100">
        <v>169994.69999999998</v>
      </c>
      <c r="F4100">
        <v>44286</v>
      </c>
      <c r="G4100" s="3">
        <v>8981527826311</v>
      </c>
    </row>
    <row r="4101" spans="1:7" x14ac:dyDescent="0.25">
      <c r="A4101">
        <v>20</v>
      </c>
      <c r="B4101">
        <v>11</v>
      </c>
      <c r="C4101" t="s">
        <v>7</v>
      </c>
      <c r="D4101">
        <v>1</v>
      </c>
      <c r="E4101">
        <v>162683.1</v>
      </c>
      <c r="F4101">
        <v>44437</v>
      </c>
      <c r="G4101" s="3">
        <v>9814566586354</v>
      </c>
    </row>
    <row r="4102" spans="1:7" x14ac:dyDescent="0.25">
      <c r="A4102">
        <v>20</v>
      </c>
      <c r="B4102">
        <v>11</v>
      </c>
      <c r="C4102" t="s">
        <v>7</v>
      </c>
      <c r="D4102">
        <v>1</v>
      </c>
      <c r="E4102">
        <v>164511</v>
      </c>
      <c r="F4102">
        <v>43702</v>
      </c>
      <c r="G4102" s="3">
        <v>8194009066371</v>
      </c>
    </row>
    <row r="4103" spans="1:7" x14ac:dyDescent="0.25">
      <c r="A4103">
        <v>20</v>
      </c>
      <c r="B4103">
        <v>11</v>
      </c>
      <c r="C4103" t="s">
        <v>7</v>
      </c>
      <c r="D4103">
        <v>1</v>
      </c>
      <c r="E4103">
        <v>169994.69999999998</v>
      </c>
      <c r="F4103">
        <v>43618</v>
      </c>
      <c r="G4103" s="3">
        <v>6798922156376</v>
      </c>
    </row>
    <row r="4104" spans="1:7" x14ac:dyDescent="0.25">
      <c r="A4104">
        <v>20</v>
      </c>
      <c r="B4104">
        <v>11</v>
      </c>
      <c r="C4104" t="s">
        <v>7</v>
      </c>
      <c r="D4104">
        <v>1</v>
      </c>
      <c r="E4104">
        <v>166338.9</v>
      </c>
      <c r="F4104">
        <v>44403</v>
      </c>
      <c r="G4104" s="3">
        <v>8215795786553</v>
      </c>
    </row>
    <row r="4105" spans="1:7" x14ac:dyDescent="0.25">
      <c r="A4105">
        <v>20</v>
      </c>
      <c r="B4105">
        <v>11</v>
      </c>
      <c r="C4105" t="s">
        <v>7</v>
      </c>
      <c r="D4105">
        <v>1</v>
      </c>
      <c r="E4105">
        <v>182790</v>
      </c>
      <c r="F4105">
        <v>44235</v>
      </c>
      <c r="G4105" s="3">
        <v>6864638666592</v>
      </c>
    </row>
    <row r="4106" spans="1:7" x14ac:dyDescent="0.25">
      <c r="A4106">
        <v>20</v>
      </c>
      <c r="B4106">
        <v>11</v>
      </c>
      <c r="C4106" t="s">
        <v>7</v>
      </c>
      <c r="D4106">
        <v>1</v>
      </c>
      <c r="E4106">
        <v>169994.69999999998</v>
      </c>
      <c r="F4106">
        <v>43606</v>
      </c>
      <c r="G4106" s="3">
        <v>7284475686693</v>
      </c>
    </row>
    <row r="4107" spans="1:7" x14ac:dyDescent="0.25">
      <c r="A4107">
        <v>20</v>
      </c>
      <c r="B4107">
        <v>11</v>
      </c>
      <c r="C4107" t="s">
        <v>7</v>
      </c>
      <c r="D4107">
        <v>1</v>
      </c>
      <c r="E4107">
        <v>179134.19999999998</v>
      </c>
      <c r="F4107">
        <v>43960</v>
      </c>
      <c r="G4107" s="3">
        <v>8488856776707</v>
      </c>
    </row>
    <row r="4108" spans="1:7" x14ac:dyDescent="0.25">
      <c r="A4108">
        <v>20</v>
      </c>
      <c r="B4108">
        <v>11</v>
      </c>
      <c r="C4108" t="s">
        <v>7</v>
      </c>
      <c r="D4108">
        <v>1</v>
      </c>
      <c r="E4108">
        <v>164511</v>
      </c>
      <c r="F4108">
        <v>44424</v>
      </c>
      <c r="G4108" s="3">
        <v>8035674026749</v>
      </c>
    </row>
    <row r="4109" spans="1:7" x14ac:dyDescent="0.25">
      <c r="A4109">
        <v>20</v>
      </c>
      <c r="B4109">
        <v>11</v>
      </c>
      <c r="C4109" t="s">
        <v>7</v>
      </c>
      <c r="D4109">
        <v>1</v>
      </c>
      <c r="E4109">
        <v>182790</v>
      </c>
      <c r="F4109">
        <v>44412</v>
      </c>
      <c r="G4109" s="3">
        <v>9663880786780</v>
      </c>
    </row>
    <row r="4110" spans="1:7" x14ac:dyDescent="0.25">
      <c r="A4110">
        <v>20</v>
      </c>
      <c r="B4110">
        <v>11</v>
      </c>
      <c r="C4110" t="s">
        <v>7</v>
      </c>
      <c r="D4110">
        <v>1</v>
      </c>
      <c r="E4110">
        <v>164511</v>
      </c>
      <c r="F4110">
        <v>43818</v>
      </c>
      <c r="G4110" s="3">
        <v>7404954816788</v>
      </c>
    </row>
    <row r="4111" spans="1:7" x14ac:dyDescent="0.25">
      <c r="A4111">
        <v>20</v>
      </c>
      <c r="B4111">
        <v>11</v>
      </c>
      <c r="C4111" t="s">
        <v>7</v>
      </c>
      <c r="D4111">
        <v>1</v>
      </c>
      <c r="E4111">
        <v>173650.5</v>
      </c>
      <c r="F4111">
        <v>43981</v>
      </c>
      <c r="G4111" s="3">
        <v>7023393406811</v>
      </c>
    </row>
    <row r="4112" spans="1:7" x14ac:dyDescent="0.25">
      <c r="A4112">
        <v>20</v>
      </c>
      <c r="B4112">
        <v>11</v>
      </c>
      <c r="C4112" t="s">
        <v>7</v>
      </c>
      <c r="D4112">
        <v>1</v>
      </c>
      <c r="E4112">
        <v>164511</v>
      </c>
      <c r="F4112">
        <v>43604</v>
      </c>
      <c r="G4112" s="3">
        <v>8384521466986</v>
      </c>
    </row>
    <row r="4113" spans="1:7" x14ac:dyDescent="0.25">
      <c r="A4113">
        <v>20</v>
      </c>
      <c r="B4113">
        <v>11</v>
      </c>
      <c r="C4113" t="s">
        <v>7</v>
      </c>
      <c r="D4113">
        <v>1</v>
      </c>
      <c r="E4113">
        <v>175478.39999999999</v>
      </c>
      <c r="F4113">
        <v>44140</v>
      </c>
      <c r="G4113" s="3">
        <v>8823508677024</v>
      </c>
    </row>
    <row r="4114" spans="1:7" x14ac:dyDescent="0.25">
      <c r="A4114">
        <v>20</v>
      </c>
      <c r="B4114">
        <v>11</v>
      </c>
      <c r="C4114" t="s">
        <v>7</v>
      </c>
      <c r="D4114">
        <v>1</v>
      </c>
      <c r="E4114">
        <v>179134.19999999998</v>
      </c>
      <c r="F4114">
        <v>43697</v>
      </c>
      <c r="G4114" s="3">
        <v>8819990967032</v>
      </c>
    </row>
    <row r="4115" spans="1:7" x14ac:dyDescent="0.25">
      <c r="A4115">
        <v>20</v>
      </c>
      <c r="B4115">
        <v>11</v>
      </c>
      <c r="C4115" t="s">
        <v>7</v>
      </c>
      <c r="D4115">
        <v>1</v>
      </c>
      <c r="E4115">
        <v>175478.39999999999</v>
      </c>
      <c r="F4115">
        <v>44118</v>
      </c>
      <c r="G4115" s="3">
        <v>8469484117160</v>
      </c>
    </row>
    <row r="4116" spans="1:7" x14ac:dyDescent="0.25">
      <c r="A4116">
        <v>20</v>
      </c>
      <c r="B4116">
        <v>11</v>
      </c>
      <c r="C4116" t="s">
        <v>7</v>
      </c>
      <c r="D4116">
        <v>1</v>
      </c>
      <c r="E4116">
        <v>166338.9</v>
      </c>
      <c r="F4116">
        <v>44017</v>
      </c>
      <c r="G4116" s="3">
        <v>6292041927303</v>
      </c>
    </row>
    <row r="4117" spans="1:7" x14ac:dyDescent="0.25">
      <c r="A4117">
        <v>20</v>
      </c>
      <c r="B4117">
        <v>11</v>
      </c>
      <c r="C4117" t="s">
        <v>7</v>
      </c>
      <c r="D4117">
        <v>1</v>
      </c>
      <c r="E4117">
        <v>169994.69999999998</v>
      </c>
      <c r="F4117">
        <v>44437</v>
      </c>
      <c r="G4117" s="3">
        <v>6031487067319</v>
      </c>
    </row>
    <row r="4118" spans="1:7" x14ac:dyDescent="0.25">
      <c r="A4118">
        <v>20</v>
      </c>
      <c r="B4118">
        <v>11</v>
      </c>
      <c r="C4118" t="s">
        <v>7</v>
      </c>
      <c r="D4118">
        <v>1</v>
      </c>
      <c r="E4118">
        <v>175478.39999999999</v>
      </c>
      <c r="F4118">
        <v>44355</v>
      </c>
      <c r="G4118" s="3">
        <v>6702718587365</v>
      </c>
    </row>
    <row r="4119" spans="1:7" x14ac:dyDescent="0.25">
      <c r="A4119">
        <v>20</v>
      </c>
      <c r="B4119">
        <v>11</v>
      </c>
      <c r="C4119" t="s">
        <v>7</v>
      </c>
      <c r="D4119">
        <v>1</v>
      </c>
      <c r="E4119">
        <v>177306.3</v>
      </c>
      <c r="F4119">
        <v>44307</v>
      </c>
      <c r="G4119" s="3">
        <v>9598130517435</v>
      </c>
    </row>
    <row r="4120" spans="1:7" x14ac:dyDescent="0.25">
      <c r="A4120">
        <v>20</v>
      </c>
      <c r="B4120">
        <v>11</v>
      </c>
      <c r="C4120" t="s">
        <v>7</v>
      </c>
      <c r="D4120">
        <v>1</v>
      </c>
      <c r="E4120">
        <v>171822.59999999998</v>
      </c>
      <c r="F4120">
        <v>43902</v>
      </c>
      <c r="G4120" s="3">
        <v>7990273767443</v>
      </c>
    </row>
    <row r="4121" spans="1:7" x14ac:dyDescent="0.25">
      <c r="A4121">
        <v>20</v>
      </c>
      <c r="B4121">
        <v>11</v>
      </c>
      <c r="C4121" t="s">
        <v>7</v>
      </c>
      <c r="D4121">
        <v>1</v>
      </c>
      <c r="E4121">
        <v>179134.19999999998</v>
      </c>
      <c r="F4121">
        <v>43686</v>
      </c>
      <c r="G4121" s="3">
        <v>9343719697448</v>
      </c>
    </row>
    <row r="4122" spans="1:7" x14ac:dyDescent="0.25">
      <c r="A4122">
        <v>20</v>
      </c>
      <c r="B4122">
        <v>11</v>
      </c>
      <c r="C4122" t="s">
        <v>7</v>
      </c>
      <c r="D4122">
        <v>1</v>
      </c>
      <c r="E4122">
        <v>179134.19999999998</v>
      </c>
      <c r="F4122">
        <v>44061</v>
      </c>
      <c r="G4122" s="3">
        <v>8426830067515</v>
      </c>
    </row>
    <row r="4123" spans="1:7" x14ac:dyDescent="0.25">
      <c r="A4123">
        <v>20</v>
      </c>
      <c r="B4123">
        <v>11</v>
      </c>
      <c r="C4123" t="s">
        <v>7</v>
      </c>
      <c r="D4123">
        <v>1</v>
      </c>
      <c r="E4123">
        <v>164511</v>
      </c>
      <c r="F4123">
        <v>43625</v>
      </c>
      <c r="G4123" s="3">
        <v>7422599717527</v>
      </c>
    </row>
    <row r="4124" spans="1:7" x14ac:dyDescent="0.25">
      <c r="A4124">
        <v>20</v>
      </c>
      <c r="B4124">
        <v>11</v>
      </c>
      <c r="C4124" t="s">
        <v>7</v>
      </c>
      <c r="D4124">
        <v>1</v>
      </c>
      <c r="E4124">
        <v>166338.9</v>
      </c>
      <c r="F4124">
        <v>44321</v>
      </c>
      <c r="G4124" s="3">
        <v>6018047407531</v>
      </c>
    </row>
    <row r="4125" spans="1:7" x14ac:dyDescent="0.25">
      <c r="A4125">
        <v>20</v>
      </c>
      <c r="B4125">
        <v>11</v>
      </c>
      <c r="C4125" t="s">
        <v>7</v>
      </c>
      <c r="D4125">
        <v>1</v>
      </c>
      <c r="E4125">
        <v>166338.9</v>
      </c>
      <c r="F4125">
        <v>43786</v>
      </c>
      <c r="G4125" s="3">
        <v>6050270127621</v>
      </c>
    </row>
    <row r="4126" spans="1:7" x14ac:dyDescent="0.25">
      <c r="A4126">
        <v>20</v>
      </c>
      <c r="B4126">
        <v>11</v>
      </c>
      <c r="C4126" t="s">
        <v>7</v>
      </c>
      <c r="D4126">
        <v>1</v>
      </c>
      <c r="E4126">
        <v>173650.5</v>
      </c>
      <c r="F4126">
        <v>43929</v>
      </c>
      <c r="G4126" s="3">
        <v>9812070607636</v>
      </c>
    </row>
    <row r="4127" spans="1:7" x14ac:dyDescent="0.25">
      <c r="A4127">
        <v>20</v>
      </c>
      <c r="B4127">
        <v>11</v>
      </c>
      <c r="C4127" t="s">
        <v>7</v>
      </c>
      <c r="D4127">
        <v>1</v>
      </c>
      <c r="E4127">
        <v>177306.3</v>
      </c>
      <c r="F4127">
        <v>43910</v>
      </c>
      <c r="G4127" s="3">
        <v>7716996007879</v>
      </c>
    </row>
    <row r="4128" spans="1:7" x14ac:dyDescent="0.25">
      <c r="A4128">
        <v>20</v>
      </c>
      <c r="B4128">
        <v>11</v>
      </c>
      <c r="C4128" t="s">
        <v>7</v>
      </c>
      <c r="D4128">
        <v>1</v>
      </c>
      <c r="E4128">
        <v>171822.59999999998</v>
      </c>
      <c r="F4128">
        <v>44431</v>
      </c>
      <c r="G4128" s="3">
        <v>7777283767988</v>
      </c>
    </row>
    <row r="4129" spans="1:7" x14ac:dyDescent="0.25">
      <c r="A4129">
        <v>20</v>
      </c>
      <c r="B4129">
        <v>11</v>
      </c>
      <c r="C4129" t="s">
        <v>7</v>
      </c>
      <c r="D4129">
        <v>1</v>
      </c>
      <c r="E4129">
        <v>175478.39999999999</v>
      </c>
      <c r="F4129">
        <v>44260</v>
      </c>
      <c r="G4129" s="3">
        <v>7370419327989</v>
      </c>
    </row>
    <row r="4130" spans="1:7" x14ac:dyDescent="0.25">
      <c r="A4130">
        <v>20</v>
      </c>
      <c r="B4130">
        <v>11</v>
      </c>
      <c r="C4130" t="s">
        <v>7</v>
      </c>
      <c r="D4130">
        <v>1</v>
      </c>
      <c r="E4130">
        <v>182790</v>
      </c>
      <c r="F4130">
        <v>43845</v>
      </c>
      <c r="G4130" s="3">
        <v>7990099838022</v>
      </c>
    </row>
    <row r="4131" spans="1:7" x14ac:dyDescent="0.25">
      <c r="A4131">
        <v>20</v>
      </c>
      <c r="B4131">
        <v>11</v>
      </c>
      <c r="C4131" t="s">
        <v>7</v>
      </c>
      <c r="D4131">
        <v>1</v>
      </c>
      <c r="E4131">
        <v>162683.1</v>
      </c>
      <c r="F4131">
        <v>43713</v>
      </c>
      <c r="G4131" s="3">
        <v>8540428578043</v>
      </c>
    </row>
    <row r="4132" spans="1:7" x14ac:dyDescent="0.25">
      <c r="A4132">
        <v>20</v>
      </c>
      <c r="B4132">
        <v>11</v>
      </c>
      <c r="C4132" t="s">
        <v>7</v>
      </c>
      <c r="D4132">
        <v>1</v>
      </c>
      <c r="E4132">
        <v>177306.3</v>
      </c>
      <c r="F4132">
        <v>43584</v>
      </c>
      <c r="G4132" s="3">
        <v>6463079338045</v>
      </c>
    </row>
    <row r="4133" spans="1:7" x14ac:dyDescent="0.25">
      <c r="A4133">
        <v>20</v>
      </c>
      <c r="B4133">
        <v>11</v>
      </c>
      <c r="C4133" t="s">
        <v>7</v>
      </c>
      <c r="D4133">
        <v>1</v>
      </c>
      <c r="E4133">
        <v>166338.9</v>
      </c>
      <c r="F4133">
        <v>43812</v>
      </c>
      <c r="G4133" s="3">
        <v>8606500868047</v>
      </c>
    </row>
    <row r="4134" spans="1:7" x14ac:dyDescent="0.25">
      <c r="A4134">
        <v>20</v>
      </c>
      <c r="B4134">
        <v>11</v>
      </c>
      <c r="C4134" t="s">
        <v>7</v>
      </c>
      <c r="D4134">
        <v>1</v>
      </c>
      <c r="E4134">
        <v>162683.1</v>
      </c>
      <c r="F4134">
        <v>44066</v>
      </c>
      <c r="G4134" s="3">
        <v>7080218298092</v>
      </c>
    </row>
    <row r="4135" spans="1:7" x14ac:dyDescent="0.25">
      <c r="A4135">
        <v>20</v>
      </c>
      <c r="B4135">
        <v>11</v>
      </c>
      <c r="C4135" t="s">
        <v>7</v>
      </c>
      <c r="D4135">
        <v>1</v>
      </c>
      <c r="E4135">
        <v>173650.5</v>
      </c>
      <c r="F4135">
        <v>43840</v>
      </c>
      <c r="G4135" s="3">
        <v>7503913698104</v>
      </c>
    </row>
    <row r="4136" spans="1:7" x14ac:dyDescent="0.25">
      <c r="A4136">
        <v>20</v>
      </c>
      <c r="B4136">
        <v>11</v>
      </c>
      <c r="C4136" t="s">
        <v>7</v>
      </c>
      <c r="D4136">
        <v>1</v>
      </c>
      <c r="E4136">
        <v>182790</v>
      </c>
      <c r="F4136">
        <v>44258</v>
      </c>
      <c r="G4136" s="3">
        <v>8685425468199</v>
      </c>
    </row>
    <row r="4137" spans="1:7" x14ac:dyDescent="0.25">
      <c r="A4137">
        <v>20</v>
      </c>
      <c r="B4137">
        <v>11</v>
      </c>
      <c r="C4137" t="s">
        <v>7</v>
      </c>
      <c r="D4137">
        <v>1</v>
      </c>
      <c r="E4137">
        <v>179134.19999999998</v>
      </c>
      <c r="F4137">
        <v>44441</v>
      </c>
      <c r="G4137" s="3">
        <v>6481297748261</v>
      </c>
    </row>
    <row r="4138" spans="1:7" x14ac:dyDescent="0.25">
      <c r="A4138">
        <v>20</v>
      </c>
      <c r="B4138">
        <v>11</v>
      </c>
      <c r="C4138" t="s">
        <v>7</v>
      </c>
      <c r="D4138">
        <v>1</v>
      </c>
      <c r="E4138">
        <v>177306.3</v>
      </c>
      <c r="F4138">
        <v>44358</v>
      </c>
      <c r="G4138" s="3">
        <v>6004525578391</v>
      </c>
    </row>
    <row r="4139" spans="1:7" x14ac:dyDescent="0.25">
      <c r="A4139">
        <v>20</v>
      </c>
      <c r="B4139">
        <v>11</v>
      </c>
      <c r="C4139" t="s">
        <v>7</v>
      </c>
      <c r="D4139">
        <v>1</v>
      </c>
      <c r="E4139">
        <v>173650.5</v>
      </c>
      <c r="F4139">
        <v>44176</v>
      </c>
      <c r="G4139" s="3">
        <v>8956650328602</v>
      </c>
    </row>
    <row r="4140" spans="1:7" x14ac:dyDescent="0.25">
      <c r="A4140">
        <v>20</v>
      </c>
      <c r="B4140">
        <v>11</v>
      </c>
      <c r="C4140" t="s">
        <v>7</v>
      </c>
      <c r="D4140">
        <v>1</v>
      </c>
      <c r="E4140">
        <v>182790</v>
      </c>
      <c r="F4140">
        <v>44239</v>
      </c>
      <c r="G4140" s="3">
        <v>7089553028623</v>
      </c>
    </row>
    <row r="4141" spans="1:7" x14ac:dyDescent="0.25">
      <c r="A4141">
        <v>20</v>
      </c>
      <c r="B4141">
        <v>11</v>
      </c>
      <c r="C4141" t="s">
        <v>7</v>
      </c>
      <c r="D4141">
        <v>1</v>
      </c>
      <c r="E4141">
        <v>180962.1</v>
      </c>
      <c r="F4141">
        <v>44433</v>
      </c>
      <c r="G4141" s="3">
        <v>6280117118686</v>
      </c>
    </row>
    <row r="4142" spans="1:7" x14ac:dyDescent="0.25">
      <c r="A4142">
        <v>20</v>
      </c>
      <c r="B4142">
        <v>11</v>
      </c>
      <c r="C4142" t="s">
        <v>7</v>
      </c>
      <c r="D4142">
        <v>1</v>
      </c>
      <c r="E4142">
        <v>175478.39999999999</v>
      </c>
      <c r="F4142">
        <v>43521</v>
      </c>
      <c r="G4142" s="3">
        <v>7053117788752</v>
      </c>
    </row>
    <row r="4143" spans="1:7" x14ac:dyDescent="0.25">
      <c r="A4143">
        <v>20</v>
      </c>
      <c r="B4143">
        <v>11</v>
      </c>
      <c r="C4143" t="s">
        <v>7</v>
      </c>
      <c r="D4143">
        <v>1</v>
      </c>
      <c r="E4143">
        <v>182790</v>
      </c>
      <c r="F4143">
        <v>44340</v>
      </c>
      <c r="G4143" s="3">
        <v>9217884058799</v>
      </c>
    </row>
    <row r="4144" spans="1:7" x14ac:dyDescent="0.25">
      <c r="A4144">
        <v>20</v>
      </c>
      <c r="B4144">
        <v>11</v>
      </c>
      <c r="C4144" t="s">
        <v>7</v>
      </c>
      <c r="D4144">
        <v>1</v>
      </c>
      <c r="E4144">
        <v>177306.3</v>
      </c>
      <c r="F4144">
        <v>43629</v>
      </c>
      <c r="G4144" s="3">
        <v>9595902378865</v>
      </c>
    </row>
    <row r="4145" spans="1:7" x14ac:dyDescent="0.25">
      <c r="A4145">
        <v>20</v>
      </c>
      <c r="B4145">
        <v>11</v>
      </c>
      <c r="C4145" t="s">
        <v>7</v>
      </c>
      <c r="D4145">
        <v>1</v>
      </c>
      <c r="E4145">
        <v>168166.80000000002</v>
      </c>
      <c r="F4145">
        <v>44146</v>
      </c>
      <c r="G4145" s="3">
        <v>6419132658931</v>
      </c>
    </row>
    <row r="4146" spans="1:7" x14ac:dyDescent="0.25">
      <c r="A4146">
        <v>20</v>
      </c>
      <c r="B4146">
        <v>11</v>
      </c>
      <c r="C4146" t="s">
        <v>7</v>
      </c>
      <c r="D4146">
        <v>1</v>
      </c>
      <c r="E4146">
        <v>173650.5</v>
      </c>
      <c r="F4146">
        <v>44020</v>
      </c>
      <c r="G4146" s="3">
        <v>7943762868932</v>
      </c>
    </row>
    <row r="4147" spans="1:7" x14ac:dyDescent="0.25">
      <c r="A4147">
        <v>20</v>
      </c>
      <c r="B4147">
        <v>11</v>
      </c>
      <c r="C4147" t="s">
        <v>7</v>
      </c>
      <c r="D4147">
        <v>1</v>
      </c>
      <c r="E4147">
        <v>182790</v>
      </c>
      <c r="F4147">
        <v>43498</v>
      </c>
      <c r="G4147" s="3">
        <v>7805665658946</v>
      </c>
    </row>
    <row r="4148" spans="1:7" x14ac:dyDescent="0.25">
      <c r="A4148">
        <v>20</v>
      </c>
      <c r="B4148">
        <v>11</v>
      </c>
      <c r="C4148" t="s">
        <v>7</v>
      </c>
      <c r="D4148">
        <v>1</v>
      </c>
      <c r="E4148">
        <v>171822.59999999998</v>
      </c>
      <c r="F4148">
        <v>44031</v>
      </c>
      <c r="G4148" s="3">
        <v>8194250629075</v>
      </c>
    </row>
    <row r="4149" spans="1:7" x14ac:dyDescent="0.25">
      <c r="A4149">
        <v>20</v>
      </c>
      <c r="B4149">
        <v>11</v>
      </c>
      <c r="C4149" t="s">
        <v>7</v>
      </c>
      <c r="D4149">
        <v>1</v>
      </c>
      <c r="E4149">
        <v>168166.80000000002</v>
      </c>
      <c r="F4149">
        <v>44381</v>
      </c>
      <c r="G4149" s="3">
        <v>7698004979120</v>
      </c>
    </row>
    <row r="4150" spans="1:7" x14ac:dyDescent="0.25">
      <c r="A4150">
        <v>20</v>
      </c>
      <c r="B4150">
        <v>11</v>
      </c>
      <c r="C4150" t="s">
        <v>7</v>
      </c>
      <c r="D4150">
        <v>1</v>
      </c>
      <c r="E4150">
        <v>175478.39999999999</v>
      </c>
      <c r="F4150">
        <v>44432</v>
      </c>
      <c r="G4150" s="3">
        <v>6724940729190</v>
      </c>
    </row>
    <row r="4151" spans="1:7" x14ac:dyDescent="0.25">
      <c r="A4151">
        <v>20</v>
      </c>
      <c r="B4151">
        <v>11</v>
      </c>
      <c r="C4151" t="s">
        <v>7</v>
      </c>
      <c r="D4151">
        <v>1</v>
      </c>
      <c r="E4151">
        <v>171822.59999999998</v>
      </c>
      <c r="F4151">
        <v>44178</v>
      </c>
      <c r="G4151" s="3">
        <v>7226550249199</v>
      </c>
    </row>
    <row r="4152" spans="1:7" x14ac:dyDescent="0.25">
      <c r="A4152">
        <v>20</v>
      </c>
      <c r="B4152">
        <v>11</v>
      </c>
      <c r="C4152" t="s">
        <v>7</v>
      </c>
      <c r="D4152">
        <v>1</v>
      </c>
      <c r="E4152">
        <v>177306.3</v>
      </c>
      <c r="F4152">
        <v>44371</v>
      </c>
      <c r="G4152" s="3">
        <v>7409302529220</v>
      </c>
    </row>
    <row r="4153" spans="1:7" x14ac:dyDescent="0.25">
      <c r="A4153">
        <v>20</v>
      </c>
      <c r="B4153">
        <v>11</v>
      </c>
      <c r="C4153" t="s">
        <v>7</v>
      </c>
      <c r="D4153">
        <v>1</v>
      </c>
      <c r="E4153">
        <v>168166.80000000002</v>
      </c>
      <c r="F4153">
        <v>43694</v>
      </c>
      <c r="G4153" s="3">
        <v>126023136510315</v>
      </c>
    </row>
    <row r="4154" spans="1:7" x14ac:dyDescent="0.25">
      <c r="A4154">
        <v>20</v>
      </c>
      <c r="B4154">
        <v>11</v>
      </c>
      <c r="C4154" t="s">
        <v>7</v>
      </c>
      <c r="D4154">
        <v>1</v>
      </c>
      <c r="E4154">
        <v>182790</v>
      </c>
      <c r="F4154">
        <v>43629</v>
      </c>
      <c r="G4154" s="3">
        <v>112432807410318</v>
      </c>
    </row>
    <row r="4155" spans="1:7" x14ac:dyDescent="0.25">
      <c r="A4155">
        <v>20</v>
      </c>
      <c r="B4155">
        <v>11</v>
      </c>
      <c r="C4155" t="s">
        <v>7</v>
      </c>
      <c r="D4155">
        <v>1</v>
      </c>
      <c r="E4155">
        <v>168166.80000000002</v>
      </c>
      <c r="F4155">
        <v>44338</v>
      </c>
      <c r="G4155" s="3">
        <v>118959761910489</v>
      </c>
    </row>
    <row r="4156" spans="1:7" x14ac:dyDescent="0.25">
      <c r="A4156">
        <v>20</v>
      </c>
      <c r="B4156">
        <v>11</v>
      </c>
      <c r="C4156" t="s">
        <v>7</v>
      </c>
      <c r="D4156">
        <v>1</v>
      </c>
      <c r="E4156">
        <v>169994.69999999998</v>
      </c>
      <c r="F4156">
        <v>44272</v>
      </c>
      <c r="G4156" s="3">
        <v>137622530010495</v>
      </c>
    </row>
    <row r="4157" spans="1:7" x14ac:dyDescent="0.25">
      <c r="A4157">
        <v>20</v>
      </c>
      <c r="B4157">
        <v>11</v>
      </c>
      <c r="C4157" t="s">
        <v>7</v>
      </c>
      <c r="D4157">
        <v>1</v>
      </c>
      <c r="E4157">
        <v>168166.80000000002</v>
      </c>
      <c r="F4157">
        <v>43935</v>
      </c>
      <c r="G4157" s="3">
        <v>127225963410505</v>
      </c>
    </row>
    <row r="4158" spans="1:7" x14ac:dyDescent="0.25">
      <c r="A4158">
        <v>20</v>
      </c>
      <c r="B4158">
        <v>11</v>
      </c>
      <c r="C4158" t="s">
        <v>7</v>
      </c>
      <c r="D4158">
        <v>1</v>
      </c>
      <c r="E4158">
        <v>182790</v>
      </c>
      <c r="F4158">
        <v>44123</v>
      </c>
      <c r="G4158" s="3">
        <v>136072773710597</v>
      </c>
    </row>
    <row r="4159" spans="1:7" x14ac:dyDescent="0.25">
      <c r="A4159">
        <v>20</v>
      </c>
      <c r="B4159">
        <v>11</v>
      </c>
      <c r="C4159" t="s">
        <v>7</v>
      </c>
      <c r="D4159">
        <v>1</v>
      </c>
      <c r="E4159">
        <v>169994.69999999998</v>
      </c>
      <c r="F4159">
        <v>44329</v>
      </c>
      <c r="G4159" s="3">
        <v>146604291310667</v>
      </c>
    </row>
    <row r="4160" spans="1:7" x14ac:dyDescent="0.25">
      <c r="A4160">
        <v>20</v>
      </c>
      <c r="B4160">
        <v>11</v>
      </c>
      <c r="C4160" t="s">
        <v>7</v>
      </c>
      <c r="D4160">
        <v>1</v>
      </c>
      <c r="E4160">
        <v>162683.1</v>
      </c>
      <c r="F4160">
        <v>43799</v>
      </c>
      <c r="G4160" s="3">
        <v>117545316710676</v>
      </c>
    </row>
    <row r="4161" spans="1:7" x14ac:dyDescent="0.25">
      <c r="A4161">
        <v>20</v>
      </c>
      <c r="B4161">
        <v>11</v>
      </c>
      <c r="C4161" t="s">
        <v>7</v>
      </c>
      <c r="D4161">
        <v>1</v>
      </c>
      <c r="E4161">
        <v>168166.80000000002</v>
      </c>
      <c r="F4161">
        <v>44470</v>
      </c>
      <c r="G4161" s="3">
        <v>102159920610693</v>
      </c>
    </row>
    <row r="4162" spans="1:7" x14ac:dyDescent="0.25">
      <c r="A4162">
        <v>20</v>
      </c>
      <c r="B4162">
        <v>11</v>
      </c>
      <c r="C4162" t="s">
        <v>7</v>
      </c>
      <c r="D4162">
        <v>1</v>
      </c>
      <c r="E4162">
        <v>179134.19999999998</v>
      </c>
      <c r="F4162">
        <v>44142</v>
      </c>
      <c r="G4162" s="3">
        <v>145765939010992</v>
      </c>
    </row>
    <row r="4163" spans="1:7" x14ac:dyDescent="0.25">
      <c r="A4163">
        <v>20</v>
      </c>
      <c r="B4163">
        <v>11</v>
      </c>
      <c r="C4163" t="s">
        <v>7</v>
      </c>
      <c r="D4163">
        <v>1</v>
      </c>
      <c r="E4163">
        <v>175478.39999999999</v>
      </c>
      <c r="F4163">
        <v>43899</v>
      </c>
      <c r="G4163" s="3">
        <v>133765071011070</v>
      </c>
    </row>
    <row r="4164" spans="1:7" x14ac:dyDescent="0.25">
      <c r="A4164">
        <v>20</v>
      </c>
      <c r="B4164">
        <v>11</v>
      </c>
      <c r="C4164" t="s">
        <v>7</v>
      </c>
      <c r="D4164">
        <v>1</v>
      </c>
      <c r="E4164">
        <v>180962.1</v>
      </c>
      <c r="F4164">
        <v>43582</v>
      </c>
      <c r="G4164" s="3">
        <v>118947316011284</v>
      </c>
    </row>
    <row r="4165" spans="1:7" x14ac:dyDescent="0.25">
      <c r="A4165">
        <v>20</v>
      </c>
      <c r="B4165">
        <v>11</v>
      </c>
      <c r="C4165" t="s">
        <v>7</v>
      </c>
      <c r="D4165">
        <v>1</v>
      </c>
      <c r="E4165">
        <v>169994.69999999998</v>
      </c>
      <c r="F4165">
        <v>43571</v>
      </c>
      <c r="G4165" s="3">
        <v>103644092511298</v>
      </c>
    </row>
    <row r="4166" spans="1:7" x14ac:dyDescent="0.25">
      <c r="A4166">
        <v>20</v>
      </c>
      <c r="B4166">
        <v>11</v>
      </c>
      <c r="C4166" t="s">
        <v>7</v>
      </c>
      <c r="D4166">
        <v>1</v>
      </c>
      <c r="E4166">
        <v>173650.5</v>
      </c>
      <c r="F4166">
        <v>43883</v>
      </c>
      <c r="G4166" s="3">
        <v>124031942011426</v>
      </c>
    </row>
    <row r="4167" spans="1:7" x14ac:dyDescent="0.25">
      <c r="A4167">
        <v>20</v>
      </c>
      <c r="B4167">
        <v>11</v>
      </c>
      <c r="C4167" t="s">
        <v>7</v>
      </c>
      <c r="D4167">
        <v>1</v>
      </c>
      <c r="E4167">
        <v>182790</v>
      </c>
      <c r="F4167">
        <v>44035</v>
      </c>
      <c r="G4167" s="3">
        <v>123547177611646</v>
      </c>
    </row>
    <row r="4168" spans="1:7" x14ac:dyDescent="0.25">
      <c r="A4168">
        <v>20</v>
      </c>
      <c r="B4168">
        <v>11</v>
      </c>
      <c r="C4168" t="s">
        <v>7</v>
      </c>
      <c r="D4168">
        <v>1</v>
      </c>
      <c r="E4168">
        <v>180962.1</v>
      </c>
      <c r="F4168">
        <v>44342</v>
      </c>
      <c r="G4168" s="3">
        <v>179137165412355</v>
      </c>
    </row>
    <row r="4169" spans="1:7" x14ac:dyDescent="0.25">
      <c r="A4169">
        <v>20</v>
      </c>
      <c r="B4169">
        <v>11</v>
      </c>
      <c r="C4169" t="s">
        <v>7</v>
      </c>
      <c r="D4169">
        <v>1</v>
      </c>
      <c r="E4169">
        <v>180962.1</v>
      </c>
      <c r="F4169">
        <v>43903</v>
      </c>
      <c r="G4169" s="3">
        <v>156231967812427</v>
      </c>
    </row>
    <row r="4170" spans="1:7" x14ac:dyDescent="0.25">
      <c r="A4170">
        <v>20</v>
      </c>
      <c r="B4170">
        <v>11</v>
      </c>
      <c r="C4170" t="s">
        <v>7</v>
      </c>
      <c r="D4170">
        <v>1</v>
      </c>
      <c r="E4170">
        <v>177306.3</v>
      </c>
      <c r="F4170">
        <v>44377</v>
      </c>
      <c r="G4170" s="3">
        <v>171075972712496</v>
      </c>
    </row>
    <row r="4171" spans="1:7" x14ac:dyDescent="0.25">
      <c r="A4171">
        <v>20</v>
      </c>
      <c r="B4171">
        <v>11</v>
      </c>
      <c r="C4171" t="s">
        <v>7</v>
      </c>
      <c r="D4171">
        <v>1</v>
      </c>
      <c r="E4171">
        <v>173650.5</v>
      </c>
      <c r="F4171">
        <v>44401</v>
      </c>
      <c r="G4171" s="3">
        <v>177737465912638</v>
      </c>
    </row>
    <row r="4172" spans="1:7" x14ac:dyDescent="0.25">
      <c r="A4172">
        <v>20</v>
      </c>
      <c r="B4172">
        <v>11</v>
      </c>
      <c r="C4172" t="s">
        <v>7</v>
      </c>
      <c r="D4172">
        <v>1</v>
      </c>
      <c r="E4172">
        <v>173650.5</v>
      </c>
      <c r="F4172">
        <v>43579</v>
      </c>
      <c r="G4172" s="3">
        <v>173611368912713</v>
      </c>
    </row>
    <row r="4173" spans="1:7" x14ac:dyDescent="0.25">
      <c r="A4173">
        <v>20</v>
      </c>
      <c r="B4173">
        <v>11</v>
      </c>
      <c r="C4173" t="s">
        <v>7</v>
      </c>
      <c r="D4173">
        <v>1</v>
      </c>
      <c r="E4173">
        <v>182790</v>
      </c>
      <c r="F4173">
        <v>44021</v>
      </c>
      <c r="G4173" s="3">
        <v>173388627412740</v>
      </c>
    </row>
    <row r="4174" spans="1:7" x14ac:dyDescent="0.25">
      <c r="A4174">
        <v>20</v>
      </c>
      <c r="B4174">
        <v>11</v>
      </c>
      <c r="C4174" t="s">
        <v>7</v>
      </c>
      <c r="D4174">
        <v>1</v>
      </c>
      <c r="E4174">
        <v>162683.1</v>
      </c>
      <c r="F4174">
        <v>43868</v>
      </c>
      <c r="G4174" s="3">
        <v>189804707612778</v>
      </c>
    </row>
    <row r="4175" spans="1:7" x14ac:dyDescent="0.25">
      <c r="A4175">
        <v>20</v>
      </c>
      <c r="B4175">
        <v>11</v>
      </c>
      <c r="C4175" t="s">
        <v>7</v>
      </c>
      <c r="D4175">
        <v>1</v>
      </c>
      <c r="E4175">
        <v>180962.1</v>
      </c>
      <c r="F4175">
        <v>43854</v>
      </c>
      <c r="G4175" s="3">
        <v>165710697612799</v>
      </c>
    </row>
    <row r="4176" spans="1:7" x14ac:dyDescent="0.25">
      <c r="A4176">
        <v>20</v>
      </c>
      <c r="B4176">
        <v>11</v>
      </c>
      <c r="C4176" t="s">
        <v>7</v>
      </c>
      <c r="D4176">
        <v>1</v>
      </c>
      <c r="E4176">
        <v>175478.39999999999</v>
      </c>
      <c r="F4176">
        <v>44018</v>
      </c>
      <c r="G4176" s="3">
        <v>151401615712941</v>
      </c>
    </row>
    <row r="4177" spans="1:7" x14ac:dyDescent="0.25">
      <c r="A4177">
        <v>20</v>
      </c>
      <c r="B4177">
        <v>11</v>
      </c>
      <c r="C4177" t="s">
        <v>7</v>
      </c>
      <c r="D4177">
        <v>1</v>
      </c>
      <c r="E4177">
        <v>166338.9</v>
      </c>
      <c r="F4177">
        <v>44151</v>
      </c>
      <c r="G4177" s="3">
        <v>154002365613048</v>
      </c>
    </row>
    <row r="4178" spans="1:7" x14ac:dyDescent="0.25">
      <c r="A4178">
        <v>20</v>
      </c>
      <c r="B4178">
        <v>11</v>
      </c>
      <c r="C4178" t="s">
        <v>7</v>
      </c>
      <c r="D4178">
        <v>1</v>
      </c>
      <c r="E4178">
        <v>166338.9</v>
      </c>
      <c r="F4178">
        <v>44299</v>
      </c>
      <c r="G4178" s="3">
        <v>183738455913237</v>
      </c>
    </row>
    <row r="4179" spans="1:7" x14ac:dyDescent="0.25">
      <c r="A4179">
        <v>20</v>
      </c>
      <c r="B4179">
        <v>11</v>
      </c>
      <c r="C4179" t="s">
        <v>7</v>
      </c>
      <c r="D4179">
        <v>1</v>
      </c>
      <c r="E4179">
        <v>162683.1</v>
      </c>
      <c r="F4179">
        <v>43561</v>
      </c>
      <c r="G4179" s="3">
        <v>172815718613250</v>
      </c>
    </row>
    <row r="4180" spans="1:7" x14ac:dyDescent="0.25">
      <c r="A4180">
        <v>20</v>
      </c>
      <c r="B4180">
        <v>11</v>
      </c>
      <c r="C4180" t="s">
        <v>7</v>
      </c>
      <c r="D4180">
        <v>1</v>
      </c>
      <c r="E4180">
        <v>164511</v>
      </c>
      <c r="F4180">
        <v>43727</v>
      </c>
      <c r="G4180" s="3">
        <v>160523897613294</v>
      </c>
    </row>
    <row r="4181" spans="1:7" x14ac:dyDescent="0.25">
      <c r="A4181">
        <v>20</v>
      </c>
      <c r="B4181">
        <v>11</v>
      </c>
      <c r="C4181" t="s">
        <v>7</v>
      </c>
      <c r="D4181">
        <v>1</v>
      </c>
      <c r="E4181">
        <v>175478.39999999999</v>
      </c>
      <c r="F4181">
        <v>44229</v>
      </c>
      <c r="G4181" s="3">
        <v>156453025713305</v>
      </c>
    </row>
    <row r="4182" spans="1:7" x14ac:dyDescent="0.25">
      <c r="A4182">
        <v>20</v>
      </c>
      <c r="B4182">
        <v>11</v>
      </c>
      <c r="C4182" t="s">
        <v>7</v>
      </c>
      <c r="D4182">
        <v>1</v>
      </c>
      <c r="E4182">
        <v>168166.80000000002</v>
      </c>
      <c r="F4182">
        <v>44019</v>
      </c>
      <c r="G4182" s="3">
        <v>188273893613392</v>
      </c>
    </row>
    <row r="4183" spans="1:7" x14ac:dyDescent="0.25">
      <c r="A4183">
        <v>20</v>
      </c>
      <c r="B4183">
        <v>11</v>
      </c>
      <c r="C4183" t="s">
        <v>7</v>
      </c>
      <c r="D4183">
        <v>1</v>
      </c>
      <c r="E4183">
        <v>182790</v>
      </c>
      <c r="F4183">
        <v>44139</v>
      </c>
      <c r="G4183" s="3">
        <v>151965197613860</v>
      </c>
    </row>
    <row r="4184" spans="1:7" x14ac:dyDescent="0.25">
      <c r="A4184">
        <v>20</v>
      </c>
      <c r="B4184">
        <v>11</v>
      </c>
      <c r="C4184" t="s">
        <v>7</v>
      </c>
      <c r="D4184">
        <v>1</v>
      </c>
      <c r="E4184">
        <v>164511</v>
      </c>
      <c r="F4184">
        <v>43801</v>
      </c>
      <c r="G4184" s="3">
        <v>186265065313972</v>
      </c>
    </row>
    <row r="4185" spans="1:7" x14ac:dyDescent="0.25">
      <c r="A4185">
        <v>20</v>
      </c>
      <c r="B4185">
        <v>11</v>
      </c>
      <c r="C4185" t="s">
        <v>7</v>
      </c>
      <c r="D4185">
        <v>1</v>
      </c>
      <c r="E4185">
        <v>180962.1</v>
      </c>
      <c r="F4185">
        <v>43947</v>
      </c>
      <c r="G4185" s="3">
        <v>188834679114064</v>
      </c>
    </row>
    <row r="4186" spans="1:7" x14ac:dyDescent="0.25">
      <c r="A4186">
        <v>20</v>
      </c>
      <c r="B4186">
        <v>11</v>
      </c>
      <c r="C4186" t="s">
        <v>7</v>
      </c>
      <c r="D4186">
        <v>1</v>
      </c>
      <c r="E4186">
        <v>180962.1</v>
      </c>
      <c r="F4186">
        <v>44213</v>
      </c>
      <c r="G4186" s="3">
        <v>186767761014087</v>
      </c>
    </row>
    <row r="4187" spans="1:7" x14ac:dyDescent="0.25">
      <c r="A4187">
        <v>20</v>
      </c>
      <c r="B4187">
        <v>11</v>
      </c>
      <c r="C4187" t="s">
        <v>7</v>
      </c>
      <c r="D4187">
        <v>1</v>
      </c>
      <c r="E4187">
        <v>169994.69999999998</v>
      </c>
      <c r="F4187">
        <v>43647</v>
      </c>
      <c r="G4187" s="3">
        <v>179867901214147</v>
      </c>
    </row>
    <row r="4188" spans="1:7" x14ac:dyDescent="0.25">
      <c r="A4188">
        <v>20</v>
      </c>
      <c r="B4188">
        <v>11</v>
      </c>
      <c r="C4188" t="s">
        <v>7</v>
      </c>
      <c r="D4188">
        <v>1</v>
      </c>
      <c r="E4188">
        <v>179134.19999999998</v>
      </c>
      <c r="F4188">
        <v>43875</v>
      </c>
      <c r="G4188" s="3">
        <v>178985424314148</v>
      </c>
    </row>
    <row r="4189" spans="1:7" x14ac:dyDescent="0.25">
      <c r="A4189">
        <v>20</v>
      </c>
      <c r="B4189">
        <v>11</v>
      </c>
      <c r="C4189" t="s">
        <v>7</v>
      </c>
      <c r="D4189">
        <v>1</v>
      </c>
      <c r="E4189">
        <v>180962.1</v>
      </c>
      <c r="F4189">
        <v>43831</v>
      </c>
      <c r="G4189" s="3">
        <v>189466959214321</v>
      </c>
    </row>
    <row r="4190" spans="1:7" x14ac:dyDescent="0.25">
      <c r="A4190">
        <v>20</v>
      </c>
      <c r="B4190">
        <v>11</v>
      </c>
      <c r="C4190" t="s">
        <v>7</v>
      </c>
      <c r="D4190">
        <v>1</v>
      </c>
      <c r="E4190">
        <v>177306.3</v>
      </c>
      <c r="F4190">
        <v>43888</v>
      </c>
      <c r="G4190" s="3">
        <v>181710261414368</v>
      </c>
    </row>
    <row r="4191" spans="1:7" x14ac:dyDescent="0.25">
      <c r="A4191">
        <v>20</v>
      </c>
      <c r="B4191">
        <v>11</v>
      </c>
      <c r="C4191" t="s">
        <v>7</v>
      </c>
      <c r="D4191">
        <v>1</v>
      </c>
      <c r="E4191">
        <v>168166.80000000002</v>
      </c>
      <c r="F4191">
        <v>44334</v>
      </c>
      <c r="G4191" s="3">
        <v>214611222516129</v>
      </c>
    </row>
    <row r="4192" spans="1:7" x14ac:dyDescent="0.25">
      <c r="A4192">
        <v>20</v>
      </c>
      <c r="B4192">
        <v>11</v>
      </c>
      <c r="C4192" t="s">
        <v>7</v>
      </c>
      <c r="D4192">
        <v>1</v>
      </c>
      <c r="E4192">
        <v>162683.1</v>
      </c>
      <c r="F4192">
        <v>44365</v>
      </c>
      <c r="G4192" s="3">
        <v>195995018316610</v>
      </c>
    </row>
    <row r="4193" spans="1:7" x14ac:dyDescent="0.25">
      <c r="A4193">
        <v>20</v>
      </c>
      <c r="B4193">
        <v>11</v>
      </c>
      <c r="C4193" t="s">
        <v>7</v>
      </c>
      <c r="D4193">
        <v>1</v>
      </c>
      <c r="E4193">
        <v>168166.80000000002</v>
      </c>
      <c r="F4193">
        <v>44388</v>
      </c>
      <c r="G4193" s="3">
        <v>197863281116813</v>
      </c>
    </row>
    <row r="4194" spans="1:7" x14ac:dyDescent="0.25">
      <c r="A4194">
        <v>20</v>
      </c>
      <c r="B4194">
        <v>11</v>
      </c>
      <c r="C4194" t="s">
        <v>7</v>
      </c>
      <c r="D4194">
        <v>1</v>
      </c>
      <c r="E4194">
        <v>171822.59999999998</v>
      </c>
      <c r="F4194">
        <v>43670</v>
      </c>
      <c r="G4194" s="3">
        <v>204308537816912</v>
      </c>
    </row>
    <row r="4195" spans="1:7" x14ac:dyDescent="0.25">
      <c r="A4195">
        <v>20</v>
      </c>
      <c r="B4195">
        <v>11</v>
      </c>
      <c r="C4195" t="s">
        <v>7</v>
      </c>
      <c r="D4195">
        <v>1</v>
      </c>
      <c r="E4195">
        <v>179134.19999999998</v>
      </c>
      <c r="F4195">
        <v>44309</v>
      </c>
      <c r="G4195" s="3">
        <v>193384005916992</v>
      </c>
    </row>
    <row r="4196" spans="1:7" x14ac:dyDescent="0.25">
      <c r="A4196">
        <v>20</v>
      </c>
      <c r="B4196">
        <v>11</v>
      </c>
      <c r="C4196" t="s">
        <v>7</v>
      </c>
      <c r="D4196">
        <v>1</v>
      </c>
      <c r="E4196">
        <v>177306.3</v>
      </c>
      <c r="F4196">
        <v>44385</v>
      </c>
      <c r="G4196" s="3">
        <v>210487612817134</v>
      </c>
    </row>
    <row r="4197" spans="1:7" x14ac:dyDescent="0.25">
      <c r="A4197">
        <v>20</v>
      </c>
      <c r="B4197">
        <v>11</v>
      </c>
      <c r="C4197" t="s">
        <v>7</v>
      </c>
      <c r="D4197">
        <v>1</v>
      </c>
      <c r="E4197">
        <v>169994.69999999998</v>
      </c>
      <c r="F4197">
        <v>43797</v>
      </c>
      <c r="G4197" s="3">
        <v>229414344617251</v>
      </c>
    </row>
    <row r="4198" spans="1:7" x14ac:dyDescent="0.25">
      <c r="A4198">
        <v>20</v>
      </c>
      <c r="B4198">
        <v>11</v>
      </c>
      <c r="C4198" t="s">
        <v>7</v>
      </c>
      <c r="D4198">
        <v>1</v>
      </c>
      <c r="E4198">
        <v>162683.1</v>
      </c>
      <c r="F4198">
        <v>43971</v>
      </c>
      <c r="G4198" s="3">
        <v>200863708617646</v>
      </c>
    </row>
    <row r="4199" spans="1:7" x14ac:dyDescent="0.25">
      <c r="A4199">
        <v>20</v>
      </c>
      <c r="B4199">
        <v>11</v>
      </c>
      <c r="C4199" t="s">
        <v>7</v>
      </c>
      <c r="D4199">
        <v>1</v>
      </c>
      <c r="E4199">
        <v>182790</v>
      </c>
      <c r="F4199">
        <v>44010</v>
      </c>
      <c r="G4199" s="3">
        <v>224030757918025</v>
      </c>
    </row>
    <row r="4200" spans="1:7" x14ac:dyDescent="0.25">
      <c r="A4200">
        <v>20</v>
      </c>
      <c r="B4200">
        <v>11</v>
      </c>
      <c r="C4200" t="s">
        <v>7</v>
      </c>
      <c r="D4200">
        <v>1</v>
      </c>
      <c r="E4200">
        <v>179134.19999999998</v>
      </c>
      <c r="F4200">
        <v>43592</v>
      </c>
      <c r="G4200" s="3">
        <v>205637200718688</v>
      </c>
    </row>
    <row r="4201" spans="1:7" x14ac:dyDescent="0.25">
      <c r="A4201">
        <v>20</v>
      </c>
      <c r="B4201">
        <v>11</v>
      </c>
      <c r="C4201" t="s">
        <v>7</v>
      </c>
      <c r="D4201">
        <v>1</v>
      </c>
      <c r="E4201">
        <v>177306.3</v>
      </c>
      <c r="F4201">
        <v>43945</v>
      </c>
      <c r="G4201" s="3">
        <v>198805095818693</v>
      </c>
    </row>
    <row r="4202" spans="1:7" x14ac:dyDescent="0.25">
      <c r="A4202">
        <v>20</v>
      </c>
      <c r="B4202">
        <v>11</v>
      </c>
      <c r="C4202" t="s">
        <v>7</v>
      </c>
      <c r="D4202">
        <v>1</v>
      </c>
      <c r="E4202">
        <v>168166.80000000002</v>
      </c>
      <c r="F4202">
        <v>43804</v>
      </c>
      <c r="G4202" s="3">
        <v>203407983719023</v>
      </c>
    </row>
    <row r="4203" spans="1:7" x14ac:dyDescent="0.25">
      <c r="A4203">
        <v>20</v>
      </c>
      <c r="B4203">
        <v>11</v>
      </c>
      <c r="C4203" t="s">
        <v>7</v>
      </c>
      <c r="D4203">
        <v>1</v>
      </c>
      <c r="E4203">
        <v>162683.1</v>
      </c>
      <c r="F4203">
        <v>43508</v>
      </c>
      <c r="G4203" s="3">
        <v>200895973319163</v>
      </c>
    </row>
    <row r="4204" spans="1:7" x14ac:dyDescent="0.25">
      <c r="A4204">
        <v>20</v>
      </c>
      <c r="B4204">
        <v>11</v>
      </c>
      <c r="C4204" t="s">
        <v>7</v>
      </c>
      <c r="D4204">
        <v>1</v>
      </c>
      <c r="E4204">
        <v>173650.5</v>
      </c>
      <c r="F4204">
        <v>43657</v>
      </c>
      <c r="G4204" s="3">
        <v>209831775419423</v>
      </c>
    </row>
    <row r="4205" spans="1:7" x14ac:dyDescent="0.25">
      <c r="A4205">
        <v>20</v>
      </c>
      <c r="B4205">
        <v>11</v>
      </c>
      <c r="C4205" t="s">
        <v>7</v>
      </c>
      <c r="D4205">
        <v>1</v>
      </c>
      <c r="E4205">
        <v>168166.80000000002</v>
      </c>
      <c r="F4205">
        <v>43704</v>
      </c>
      <c r="G4205" s="3">
        <v>205329144919562</v>
      </c>
    </row>
    <row r="4206" spans="1:7" x14ac:dyDescent="0.25">
      <c r="A4206">
        <v>20</v>
      </c>
      <c r="B4206">
        <v>11</v>
      </c>
      <c r="C4206" t="s">
        <v>7</v>
      </c>
      <c r="D4206">
        <v>1</v>
      </c>
      <c r="E4206">
        <v>171822.59999999998</v>
      </c>
      <c r="F4206">
        <v>43699</v>
      </c>
      <c r="G4206" s="3">
        <v>202413219019632</v>
      </c>
    </row>
    <row r="4207" spans="1:7" x14ac:dyDescent="0.25">
      <c r="A4207">
        <v>20</v>
      </c>
      <c r="B4207">
        <v>11</v>
      </c>
      <c r="C4207" t="s">
        <v>7</v>
      </c>
      <c r="D4207">
        <v>1</v>
      </c>
      <c r="E4207">
        <v>180962.1</v>
      </c>
      <c r="F4207">
        <v>44464</v>
      </c>
      <c r="G4207" s="3">
        <v>207121226519794</v>
      </c>
    </row>
    <row r="4208" spans="1:7" x14ac:dyDescent="0.25">
      <c r="A4208">
        <v>20</v>
      </c>
      <c r="B4208">
        <v>11</v>
      </c>
      <c r="C4208" t="s">
        <v>7</v>
      </c>
      <c r="D4208">
        <v>1</v>
      </c>
      <c r="E4208">
        <v>169994.69999999998</v>
      </c>
      <c r="F4208">
        <v>44468</v>
      </c>
      <c r="G4208" s="3">
        <v>207003443119864</v>
      </c>
    </row>
    <row r="4209" spans="1:7" x14ac:dyDescent="0.25">
      <c r="A4209">
        <v>20</v>
      </c>
      <c r="B4209">
        <v>11</v>
      </c>
      <c r="C4209" t="s">
        <v>7</v>
      </c>
      <c r="D4209">
        <v>1</v>
      </c>
      <c r="E4209">
        <v>162683.1</v>
      </c>
      <c r="F4209">
        <v>43602</v>
      </c>
      <c r="G4209" s="3">
        <v>246550365822291</v>
      </c>
    </row>
    <row r="4210" spans="1:7" x14ac:dyDescent="0.25">
      <c r="A4210">
        <v>20</v>
      </c>
      <c r="B4210">
        <v>11</v>
      </c>
      <c r="C4210" t="s">
        <v>7</v>
      </c>
      <c r="D4210">
        <v>1</v>
      </c>
      <c r="E4210">
        <v>177306.3</v>
      </c>
      <c r="F4210">
        <v>43820</v>
      </c>
      <c r="G4210" s="3">
        <v>262491329922431</v>
      </c>
    </row>
    <row r="4211" spans="1:7" x14ac:dyDescent="0.25">
      <c r="A4211">
        <v>20</v>
      </c>
      <c r="B4211">
        <v>11</v>
      </c>
      <c r="C4211" t="s">
        <v>7</v>
      </c>
      <c r="D4211">
        <v>1</v>
      </c>
      <c r="E4211">
        <v>164511</v>
      </c>
      <c r="F4211">
        <v>44314</v>
      </c>
      <c r="G4211" s="3">
        <v>230939943422661</v>
      </c>
    </row>
    <row r="4212" spans="1:7" x14ac:dyDescent="0.25">
      <c r="A4212">
        <v>20</v>
      </c>
      <c r="B4212">
        <v>11</v>
      </c>
      <c r="C4212" t="s">
        <v>7</v>
      </c>
      <c r="D4212">
        <v>1</v>
      </c>
      <c r="E4212">
        <v>166338.9</v>
      </c>
      <c r="F4212">
        <v>43506</v>
      </c>
      <c r="G4212" s="3">
        <v>258741440522859</v>
      </c>
    </row>
    <row r="4213" spans="1:7" x14ac:dyDescent="0.25">
      <c r="A4213">
        <v>20</v>
      </c>
      <c r="B4213">
        <v>11</v>
      </c>
      <c r="C4213" t="s">
        <v>7</v>
      </c>
      <c r="D4213">
        <v>1</v>
      </c>
      <c r="E4213">
        <v>175478.39999999999</v>
      </c>
      <c r="F4213">
        <v>43519</v>
      </c>
      <c r="G4213" s="3">
        <v>246458510123334</v>
      </c>
    </row>
    <row r="4214" spans="1:7" x14ac:dyDescent="0.25">
      <c r="A4214">
        <v>20</v>
      </c>
      <c r="B4214">
        <v>11</v>
      </c>
      <c r="C4214" t="s">
        <v>7</v>
      </c>
      <c r="D4214">
        <v>1</v>
      </c>
      <c r="E4214">
        <v>166338.9</v>
      </c>
      <c r="F4214">
        <v>44219</v>
      </c>
      <c r="G4214" s="3">
        <v>235193948723401</v>
      </c>
    </row>
    <row r="4215" spans="1:7" x14ac:dyDescent="0.25">
      <c r="A4215">
        <v>20</v>
      </c>
      <c r="B4215">
        <v>11</v>
      </c>
      <c r="C4215" t="s">
        <v>7</v>
      </c>
      <c r="D4215">
        <v>1</v>
      </c>
      <c r="E4215">
        <v>169994.69999999998</v>
      </c>
      <c r="F4215">
        <v>43833</v>
      </c>
      <c r="G4215" s="3">
        <v>263441387223405</v>
      </c>
    </row>
    <row r="4216" spans="1:7" x14ac:dyDescent="0.25">
      <c r="A4216">
        <v>20</v>
      </c>
      <c r="B4216">
        <v>11</v>
      </c>
      <c r="C4216" t="s">
        <v>7</v>
      </c>
      <c r="D4216">
        <v>1</v>
      </c>
      <c r="E4216">
        <v>182790</v>
      </c>
      <c r="F4216">
        <v>44121</v>
      </c>
      <c r="G4216" s="3">
        <v>231703868323461</v>
      </c>
    </row>
    <row r="4217" spans="1:7" x14ac:dyDescent="0.25">
      <c r="A4217">
        <v>20</v>
      </c>
      <c r="B4217">
        <v>11</v>
      </c>
      <c r="C4217" t="s">
        <v>7</v>
      </c>
      <c r="D4217">
        <v>1</v>
      </c>
      <c r="E4217">
        <v>179134.19999999998</v>
      </c>
      <c r="F4217">
        <v>44026</v>
      </c>
      <c r="G4217" s="3">
        <v>235240453423590</v>
      </c>
    </row>
    <row r="4218" spans="1:7" x14ac:dyDescent="0.25">
      <c r="A4218">
        <v>20</v>
      </c>
      <c r="B4218">
        <v>11</v>
      </c>
      <c r="C4218" t="s">
        <v>7</v>
      </c>
      <c r="D4218">
        <v>1</v>
      </c>
      <c r="E4218">
        <v>173650.5</v>
      </c>
      <c r="F4218">
        <v>44031</v>
      </c>
      <c r="G4218" s="3">
        <v>257546375923687</v>
      </c>
    </row>
    <row r="4219" spans="1:7" x14ac:dyDescent="0.25">
      <c r="A4219">
        <v>20</v>
      </c>
      <c r="B4219">
        <v>11</v>
      </c>
      <c r="C4219" t="s">
        <v>7</v>
      </c>
      <c r="D4219">
        <v>1</v>
      </c>
      <c r="E4219">
        <v>173650.5</v>
      </c>
      <c r="F4219">
        <v>43587</v>
      </c>
      <c r="G4219" s="3">
        <v>251559286423778</v>
      </c>
    </row>
    <row r="4220" spans="1:7" x14ac:dyDescent="0.25">
      <c r="A4220">
        <v>20</v>
      </c>
      <c r="B4220">
        <v>11</v>
      </c>
      <c r="C4220" t="s">
        <v>7</v>
      </c>
      <c r="D4220">
        <v>1</v>
      </c>
      <c r="E4220">
        <v>166338.9</v>
      </c>
      <c r="F4220">
        <v>44351</v>
      </c>
      <c r="G4220" s="3">
        <v>267583661424164</v>
      </c>
    </row>
    <row r="4221" spans="1:7" x14ac:dyDescent="0.25">
      <c r="A4221">
        <v>20</v>
      </c>
      <c r="B4221">
        <v>11</v>
      </c>
      <c r="C4221" t="s">
        <v>7</v>
      </c>
      <c r="D4221">
        <v>1</v>
      </c>
      <c r="E4221">
        <v>166338.9</v>
      </c>
      <c r="F4221">
        <v>44328</v>
      </c>
      <c r="G4221" s="3">
        <v>230013983924278</v>
      </c>
    </row>
    <row r="4222" spans="1:7" x14ac:dyDescent="0.25">
      <c r="A4222">
        <v>20</v>
      </c>
      <c r="B4222">
        <v>11</v>
      </c>
      <c r="C4222" t="s">
        <v>7</v>
      </c>
      <c r="D4222">
        <v>1</v>
      </c>
      <c r="E4222">
        <v>164511</v>
      </c>
      <c r="F4222">
        <v>43850</v>
      </c>
      <c r="G4222" s="3">
        <v>246879234824393</v>
      </c>
    </row>
    <row r="4223" spans="1:7" x14ac:dyDescent="0.25">
      <c r="A4223">
        <v>20</v>
      </c>
      <c r="B4223">
        <v>11</v>
      </c>
      <c r="C4223" t="s">
        <v>7</v>
      </c>
      <c r="D4223">
        <v>1</v>
      </c>
      <c r="E4223">
        <v>169994.69999999998</v>
      </c>
      <c r="F4223">
        <v>43542</v>
      </c>
      <c r="G4223" s="3">
        <v>251336720724478</v>
      </c>
    </row>
    <row r="4224" spans="1:7" x14ac:dyDescent="0.25">
      <c r="A4224">
        <v>20</v>
      </c>
      <c r="B4224">
        <v>11</v>
      </c>
      <c r="C4224" t="s">
        <v>7</v>
      </c>
      <c r="D4224">
        <v>1</v>
      </c>
      <c r="E4224">
        <v>179134.19999999998</v>
      </c>
      <c r="F4224">
        <v>43805</v>
      </c>
      <c r="G4224" s="3">
        <v>236801931924661</v>
      </c>
    </row>
    <row r="4225" spans="1:7" x14ac:dyDescent="0.25">
      <c r="A4225">
        <v>20</v>
      </c>
      <c r="B4225">
        <v>11</v>
      </c>
      <c r="C4225" t="s">
        <v>7</v>
      </c>
      <c r="D4225">
        <v>1</v>
      </c>
      <c r="E4225">
        <v>182790</v>
      </c>
      <c r="F4225">
        <v>43497</v>
      </c>
      <c r="G4225" s="3">
        <v>253734520524732</v>
      </c>
    </row>
    <row r="4226" spans="1:7" x14ac:dyDescent="0.25">
      <c r="A4226">
        <v>20</v>
      </c>
      <c r="B4226">
        <v>11</v>
      </c>
      <c r="C4226" t="s">
        <v>7</v>
      </c>
      <c r="D4226">
        <v>1</v>
      </c>
      <c r="E4226">
        <v>173650.5</v>
      </c>
      <c r="F4226">
        <v>43948</v>
      </c>
      <c r="G4226" s="3">
        <v>237721458224749</v>
      </c>
    </row>
    <row r="4227" spans="1:7" x14ac:dyDescent="0.25">
      <c r="A4227">
        <v>20</v>
      </c>
      <c r="B4227">
        <v>11</v>
      </c>
      <c r="C4227" t="s">
        <v>7</v>
      </c>
      <c r="D4227">
        <v>1</v>
      </c>
      <c r="E4227">
        <v>166338.9</v>
      </c>
      <c r="F4227">
        <v>43739</v>
      </c>
      <c r="G4227" s="3">
        <v>266409268725414</v>
      </c>
    </row>
    <row r="4228" spans="1:7" x14ac:dyDescent="0.25">
      <c r="A4228">
        <v>20</v>
      </c>
      <c r="B4228">
        <v>11</v>
      </c>
      <c r="C4228" t="s">
        <v>7</v>
      </c>
      <c r="D4228">
        <v>1</v>
      </c>
      <c r="E4228">
        <v>175478.39999999999</v>
      </c>
      <c r="F4228">
        <v>44163</v>
      </c>
      <c r="G4228" s="3">
        <v>253585529926134</v>
      </c>
    </row>
    <row r="4229" spans="1:7" x14ac:dyDescent="0.25">
      <c r="A4229">
        <v>20</v>
      </c>
      <c r="B4229">
        <v>11</v>
      </c>
      <c r="C4229" t="s">
        <v>7</v>
      </c>
      <c r="D4229">
        <v>1</v>
      </c>
      <c r="E4229">
        <v>169994.69999999998</v>
      </c>
      <c r="F4229">
        <v>44321</v>
      </c>
      <c r="G4229" s="3">
        <v>248602083426176</v>
      </c>
    </row>
    <row r="4230" spans="1:7" x14ac:dyDescent="0.25">
      <c r="A4230">
        <v>20</v>
      </c>
      <c r="B4230">
        <v>11</v>
      </c>
      <c r="C4230" t="s">
        <v>7</v>
      </c>
      <c r="D4230">
        <v>1</v>
      </c>
      <c r="E4230">
        <v>177306.3</v>
      </c>
      <c r="F4230">
        <v>43891</v>
      </c>
      <c r="G4230" s="3">
        <v>232811285926234</v>
      </c>
    </row>
    <row r="4231" spans="1:7" x14ac:dyDescent="0.25">
      <c r="A4231">
        <v>20</v>
      </c>
      <c r="B4231">
        <v>11</v>
      </c>
      <c r="C4231" t="s">
        <v>7</v>
      </c>
      <c r="D4231">
        <v>1</v>
      </c>
      <c r="E4231">
        <v>177306.3</v>
      </c>
      <c r="F4231">
        <v>44473</v>
      </c>
      <c r="G4231" s="3">
        <v>241047772126238</v>
      </c>
    </row>
    <row r="4232" spans="1:7" x14ac:dyDescent="0.25">
      <c r="A4232">
        <v>20</v>
      </c>
      <c r="B4232">
        <v>11</v>
      </c>
      <c r="C4232" t="s">
        <v>7</v>
      </c>
      <c r="D4232">
        <v>1</v>
      </c>
      <c r="E4232">
        <v>168166.80000000002</v>
      </c>
      <c r="F4232">
        <v>43740</v>
      </c>
      <c r="G4232" s="3">
        <v>231433572026290</v>
      </c>
    </row>
    <row r="4233" spans="1:7" x14ac:dyDescent="0.25">
      <c r="A4233">
        <v>20</v>
      </c>
      <c r="B4233">
        <v>11</v>
      </c>
      <c r="C4233" t="s">
        <v>7</v>
      </c>
      <c r="D4233">
        <v>1</v>
      </c>
      <c r="E4233">
        <v>180962.1</v>
      </c>
      <c r="F4233">
        <v>43901</v>
      </c>
      <c r="G4233" s="3">
        <v>239787872026335</v>
      </c>
    </row>
    <row r="4234" spans="1:7" x14ac:dyDescent="0.25">
      <c r="A4234">
        <v>20</v>
      </c>
      <c r="B4234">
        <v>11</v>
      </c>
      <c r="C4234" t="s">
        <v>7</v>
      </c>
      <c r="D4234">
        <v>1</v>
      </c>
      <c r="E4234">
        <v>182790</v>
      </c>
      <c r="F4234">
        <v>43876</v>
      </c>
      <c r="G4234" s="3">
        <v>241110208226372</v>
      </c>
    </row>
    <row r="4235" spans="1:7" x14ac:dyDescent="0.25">
      <c r="A4235">
        <v>20</v>
      </c>
      <c r="B4235">
        <v>11</v>
      </c>
      <c r="C4235" t="s">
        <v>7</v>
      </c>
      <c r="D4235">
        <v>1</v>
      </c>
      <c r="E4235">
        <v>166338.9</v>
      </c>
      <c r="F4235">
        <v>44460</v>
      </c>
      <c r="G4235" s="3">
        <v>272720988026374</v>
      </c>
    </row>
    <row r="4236" spans="1:7" x14ac:dyDescent="0.25">
      <c r="A4236">
        <v>20</v>
      </c>
      <c r="B4236">
        <v>11</v>
      </c>
      <c r="C4236" t="s">
        <v>7</v>
      </c>
      <c r="D4236">
        <v>1</v>
      </c>
      <c r="E4236">
        <v>179134.19999999998</v>
      </c>
      <c r="F4236">
        <v>44188</v>
      </c>
      <c r="G4236" s="3">
        <v>253640729926459</v>
      </c>
    </row>
    <row r="4237" spans="1:7" x14ac:dyDescent="0.25">
      <c r="A4237">
        <v>20</v>
      </c>
      <c r="B4237">
        <v>11</v>
      </c>
      <c r="C4237" t="s">
        <v>7</v>
      </c>
      <c r="D4237">
        <v>1</v>
      </c>
      <c r="E4237">
        <v>164511</v>
      </c>
      <c r="F4237">
        <v>44300</v>
      </c>
      <c r="G4237" s="3">
        <v>236661012826617</v>
      </c>
    </row>
    <row r="4238" spans="1:7" x14ac:dyDescent="0.25">
      <c r="A4238">
        <v>20</v>
      </c>
      <c r="B4238">
        <v>11</v>
      </c>
      <c r="C4238" t="s">
        <v>7</v>
      </c>
      <c r="D4238">
        <v>1</v>
      </c>
      <c r="E4238">
        <v>162683.1</v>
      </c>
      <c r="F4238">
        <v>43946</v>
      </c>
      <c r="G4238" s="3">
        <v>242901267426691</v>
      </c>
    </row>
    <row r="4239" spans="1:7" x14ac:dyDescent="0.25">
      <c r="A4239">
        <v>20</v>
      </c>
      <c r="B4239">
        <v>11</v>
      </c>
      <c r="C4239" t="s">
        <v>7</v>
      </c>
      <c r="D4239">
        <v>1</v>
      </c>
      <c r="E4239">
        <v>179134.19999999998</v>
      </c>
      <c r="F4239">
        <v>44122</v>
      </c>
      <c r="G4239" s="3">
        <v>267882938026707</v>
      </c>
    </row>
    <row r="4240" spans="1:7" x14ac:dyDescent="0.25">
      <c r="A4240">
        <v>20</v>
      </c>
      <c r="B4240">
        <v>11</v>
      </c>
      <c r="C4240" t="s">
        <v>7</v>
      </c>
      <c r="D4240">
        <v>1</v>
      </c>
      <c r="E4240">
        <v>171822.59999999998</v>
      </c>
      <c r="F4240">
        <v>43609</v>
      </c>
      <c r="G4240" s="3">
        <v>237592606626761</v>
      </c>
    </row>
    <row r="4241" spans="1:7" x14ac:dyDescent="0.25">
      <c r="A4241">
        <v>20</v>
      </c>
      <c r="B4241">
        <v>11</v>
      </c>
      <c r="C4241" t="s">
        <v>7</v>
      </c>
      <c r="D4241">
        <v>1</v>
      </c>
      <c r="E4241">
        <v>164511</v>
      </c>
      <c r="F4241">
        <v>44292</v>
      </c>
      <c r="G4241" s="3">
        <v>236058536426762</v>
      </c>
    </row>
    <row r="4242" spans="1:7" x14ac:dyDescent="0.25">
      <c r="A4242">
        <v>20</v>
      </c>
      <c r="B4242">
        <v>11</v>
      </c>
      <c r="C4242" t="s">
        <v>7</v>
      </c>
      <c r="D4242">
        <v>1</v>
      </c>
      <c r="E4242">
        <v>162683.1</v>
      </c>
      <c r="F4242">
        <v>44143</v>
      </c>
      <c r="G4242" s="3">
        <v>230995340927035</v>
      </c>
    </row>
    <row r="4243" spans="1:7" x14ac:dyDescent="0.25">
      <c r="A4243">
        <v>20</v>
      </c>
      <c r="B4243">
        <v>11</v>
      </c>
      <c r="C4243" t="s">
        <v>7</v>
      </c>
      <c r="D4243">
        <v>1</v>
      </c>
      <c r="E4243">
        <v>171822.59999999998</v>
      </c>
      <c r="F4243">
        <v>43859</v>
      </c>
      <c r="G4243" s="3">
        <v>241994655927210</v>
      </c>
    </row>
    <row r="4244" spans="1:7" x14ac:dyDescent="0.25">
      <c r="A4244">
        <v>20</v>
      </c>
      <c r="B4244">
        <v>11</v>
      </c>
      <c r="C4244" t="s">
        <v>7</v>
      </c>
      <c r="D4244">
        <v>1</v>
      </c>
      <c r="E4244">
        <v>175478.39999999999</v>
      </c>
      <c r="F4244">
        <v>43759</v>
      </c>
      <c r="G4244" s="3">
        <v>263233949127290</v>
      </c>
    </row>
    <row r="4245" spans="1:7" x14ac:dyDescent="0.25">
      <c r="A4245">
        <v>20</v>
      </c>
      <c r="B4245">
        <v>11</v>
      </c>
      <c r="C4245" t="s">
        <v>7</v>
      </c>
      <c r="D4245">
        <v>1</v>
      </c>
      <c r="E4245">
        <v>173650.5</v>
      </c>
      <c r="F4245">
        <v>44170</v>
      </c>
      <c r="G4245" s="3">
        <v>238813923727310</v>
      </c>
    </row>
    <row r="4246" spans="1:7" x14ac:dyDescent="0.25">
      <c r="A4246">
        <v>20</v>
      </c>
      <c r="B4246">
        <v>11</v>
      </c>
      <c r="C4246" t="s">
        <v>7</v>
      </c>
      <c r="D4246">
        <v>1</v>
      </c>
      <c r="E4246">
        <v>166338.9</v>
      </c>
      <c r="F4246">
        <v>43513</v>
      </c>
      <c r="G4246" s="3">
        <v>260786827927756</v>
      </c>
    </row>
    <row r="4247" spans="1:7" x14ac:dyDescent="0.25">
      <c r="A4247">
        <v>20</v>
      </c>
      <c r="B4247">
        <v>11</v>
      </c>
      <c r="C4247" t="s">
        <v>7</v>
      </c>
      <c r="D4247">
        <v>1</v>
      </c>
      <c r="E4247">
        <v>175478.39999999999</v>
      </c>
      <c r="F4247">
        <v>43841</v>
      </c>
      <c r="G4247" s="3">
        <v>243937538827870</v>
      </c>
    </row>
    <row r="4248" spans="1:7" x14ac:dyDescent="0.25">
      <c r="A4248">
        <v>20</v>
      </c>
      <c r="B4248">
        <v>11</v>
      </c>
      <c r="C4248" t="s">
        <v>7</v>
      </c>
      <c r="D4248">
        <v>1</v>
      </c>
      <c r="E4248">
        <v>180962.1</v>
      </c>
      <c r="F4248">
        <v>43929</v>
      </c>
      <c r="G4248" s="3">
        <v>250483463427882</v>
      </c>
    </row>
    <row r="4249" spans="1:7" x14ac:dyDescent="0.25">
      <c r="A4249">
        <v>20</v>
      </c>
      <c r="B4249">
        <v>11</v>
      </c>
      <c r="C4249" t="s">
        <v>7</v>
      </c>
      <c r="D4249">
        <v>1</v>
      </c>
      <c r="E4249">
        <v>171822.59999999998</v>
      </c>
      <c r="F4249">
        <v>44146</v>
      </c>
      <c r="G4249" s="3">
        <v>250508890028312</v>
      </c>
    </row>
    <row r="4250" spans="1:7" x14ac:dyDescent="0.25">
      <c r="A4250">
        <v>20</v>
      </c>
      <c r="B4250">
        <v>11</v>
      </c>
      <c r="C4250" t="s">
        <v>7</v>
      </c>
      <c r="D4250">
        <v>1</v>
      </c>
      <c r="E4250">
        <v>166338.9</v>
      </c>
      <c r="F4250">
        <v>44316</v>
      </c>
      <c r="G4250" s="3">
        <v>238370337528603</v>
      </c>
    </row>
    <row r="4251" spans="1:7" x14ac:dyDescent="0.25">
      <c r="A4251">
        <v>20</v>
      </c>
      <c r="B4251">
        <v>11</v>
      </c>
      <c r="C4251" t="s">
        <v>7</v>
      </c>
      <c r="D4251">
        <v>1</v>
      </c>
      <c r="E4251">
        <v>164511</v>
      </c>
      <c r="F4251">
        <v>44374</v>
      </c>
      <c r="G4251" s="3">
        <v>252754656428761</v>
      </c>
    </row>
    <row r="4252" spans="1:7" x14ac:dyDescent="0.25">
      <c r="A4252">
        <v>20</v>
      </c>
      <c r="B4252">
        <v>11</v>
      </c>
      <c r="C4252" t="s">
        <v>7</v>
      </c>
      <c r="D4252">
        <v>1</v>
      </c>
      <c r="E4252">
        <v>182790</v>
      </c>
      <c r="F4252">
        <v>43928</v>
      </c>
      <c r="G4252" s="3">
        <v>270713587728861</v>
      </c>
    </row>
    <row r="4253" spans="1:7" x14ac:dyDescent="0.25">
      <c r="A4253">
        <v>20</v>
      </c>
      <c r="B4253">
        <v>7</v>
      </c>
      <c r="C4253" t="s">
        <v>7</v>
      </c>
      <c r="D4253">
        <v>1</v>
      </c>
      <c r="E4253">
        <v>173650.5</v>
      </c>
      <c r="F4253">
        <v>44025</v>
      </c>
      <c r="G4253" s="3">
        <v>495528781327</v>
      </c>
    </row>
    <row r="4254" spans="1:7" x14ac:dyDescent="0.25">
      <c r="A4254">
        <v>20</v>
      </c>
      <c r="B4254">
        <v>7</v>
      </c>
      <c r="C4254" t="s">
        <v>7</v>
      </c>
      <c r="D4254">
        <v>1</v>
      </c>
      <c r="E4254">
        <v>175478.39999999999</v>
      </c>
      <c r="F4254">
        <v>44482</v>
      </c>
      <c r="G4254" s="3">
        <v>4600206462123</v>
      </c>
    </row>
    <row r="4255" spans="1:7" x14ac:dyDescent="0.25">
      <c r="A4255">
        <v>20</v>
      </c>
      <c r="B4255">
        <v>7</v>
      </c>
      <c r="C4255" t="s">
        <v>7</v>
      </c>
      <c r="D4255">
        <v>1</v>
      </c>
      <c r="E4255">
        <v>164511</v>
      </c>
      <c r="F4255">
        <v>43714</v>
      </c>
      <c r="G4255" s="3">
        <v>4910336342501</v>
      </c>
    </row>
    <row r="4256" spans="1:7" x14ac:dyDescent="0.25">
      <c r="A4256">
        <v>20</v>
      </c>
      <c r="B4256">
        <v>7</v>
      </c>
      <c r="C4256" t="s">
        <v>7</v>
      </c>
      <c r="D4256">
        <v>1</v>
      </c>
      <c r="E4256">
        <v>177306.3</v>
      </c>
      <c r="F4256">
        <v>43825</v>
      </c>
      <c r="G4256" s="3">
        <v>5368925903015</v>
      </c>
    </row>
    <row r="4257" spans="1:7" x14ac:dyDescent="0.25">
      <c r="A4257">
        <v>20</v>
      </c>
      <c r="B4257">
        <v>7</v>
      </c>
      <c r="C4257" t="s">
        <v>7</v>
      </c>
      <c r="D4257">
        <v>1</v>
      </c>
      <c r="E4257">
        <v>169994.69999999998</v>
      </c>
      <c r="F4257">
        <v>43575</v>
      </c>
      <c r="G4257" s="3">
        <v>2430360213778</v>
      </c>
    </row>
    <row r="4258" spans="1:7" x14ac:dyDescent="0.25">
      <c r="A4258">
        <v>20</v>
      </c>
      <c r="B4258">
        <v>7</v>
      </c>
      <c r="C4258" t="s">
        <v>7</v>
      </c>
      <c r="D4258">
        <v>1</v>
      </c>
      <c r="E4258">
        <v>164511</v>
      </c>
      <c r="F4258">
        <v>43947</v>
      </c>
      <c r="G4258" s="3">
        <v>9203976666024</v>
      </c>
    </row>
    <row r="4259" spans="1:7" x14ac:dyDescent="0.25">
      <c r="A4259">
        <v>20</v>
      </c>
      <c r="B4259">
        <v>7</v>
      </c>
      <c r="C4259" t="s">
        <v>7</v>
      </c>
      <c r="D4259">
        <v>1</v>
      </c>
      <c r="E4259">
        <v>162683.1</v>
      </c>
      <c r="F4259">
        <v>44302</v>
      </c>
      <c r="G4259" s="3">
        <v>7910822116036</v>
      </c>
    </row>
    <row r="4260" spans="1:7" x14ac:dyDescent="0.25">
      <c r="A4260">
        <v>20</v>
      </c>
      <c r="B4260">
        <v>7</v>
      </c>
      <c r="C4260" t="s">
        <v>7</v>
      </c>
      <c r="D4260">
        <v>1</v>
      </c>
      <c r="E4260">
        <v>180962.1</v>
      </c>
      <c r="F4260">
        <v>43605</v>
      </c>
      <c r="G4260" s="3">
        <v>8499191216083</v>
      </c>
    </row>
    <row r="4261" spans="1:7" x14ac:dyDescent="0.25">
      <c r="A4261">
        <v>20</v>
      </c>
      <c r="B4261">
        <v>7</v>
      </c>
      <c r="C4261" t="s">
        <v>7</v>
      </c>
      <c r="D4261">
        <v>1</v>
      </c>
      <c r="E4261">
        <v>169994.69999999998</v>
      </c>
      <c r="F4261">
        <v>43991</v>
      </c>
      <c r="G4261" s="3">
        <v>8634994376166</v>
      </c>
    </row>
    <row r="4262" spans="1:7" x14ac:dyDescent="0.25">
      <c r="A4262">
        <v>20</v>
      </c>
      <c r="B4262">
        <v>7</v>
      </c>
      <c r="C4262" t="s">
        <v>7</v>
      </c>
      <c r="D4262">
        <v>1</v>
      </c>
      <c r="E4262">
        <v>177306.3</v>
      </c>
      <c r="F4262">
        <v>44091</v>
      </c>
      <c r="G4262" s="3">
        <v>7281526246268</v>
      </c>
    </row>
    <row r="4263" spans="1:7" x14ac:dyDescent="0.25">
      <c r="A4263">
        <v>20</v>
      </c>
      <c r="B4263">
        <v>7</v>
      </c>
      <c r="C4263" t="s">
        <v>7</v>
      </c>
      <c r="D4263">
        <v>1</v>
      </c>
      <c r="E4263">
        <v>180962.1</v>
      </c>
      <c r="F4263">
        <v>43812</v>
      </c>
      <c r="G4263" s="3">
        <v>9803457796417</v>
      </c>
    </row>
    <row r="4264" spans="1:7" x14ac:dyDescent="0.25">
      <c r="A4264">
        <v>20</v>
      </c>
      <c r="B4264">
        <v>7</v>
      </c>
      <c r="C4264" t="s">
        <v>7</v>
      </c>
      <c r="D4264">
        <v>1</v>
      </c>
      <c r="E4264">
        <v>179134.19999999998</v>
      </c>
      <c r="F4264">
        <v>44444</v>
      </c>
      <c r="G4264" s="3">
        <v>7175894116427</v>
      </c>
    </row>
    <row r="4265" spans="1:7" x14ac:dyDescent="0.25">
      <c r="A4265">
        <v>20</v>
      </c>
      <c r="B4265">
        <v>7</v>
      </c>
      <c r="C4265" t="s">
        <v>7</v>
      </c>
      <c r="D4265">
        <v>1</v>
      </c>
      <c r="E4265">
        <v>182790</v>
      </c>
      <c r="F4265">
        <v>43855</v>
      </c>
      <c r="G4265" s="3">
        <v>7998957376527</v>
      </c>
    </row>
    <row r="4266" spans="1:7" x14ac:dyDescent="0.25">
      <c r="A4266">
        <v>20</v>
      </c>
      <c r="B4266">
        <v>7</v>
      </c>
      <c r="C4266" t="s">
        <v>7</v>
      </c>
      <c r="D4266">
        <v>1</v>
      </c>
      <c r="E4266">
        <v>173650.5</v>
      </c>
      <c r="F4266">
        <v>43938</v>
      </c>
      <c r="G4266" s="3">
        <v>7211331336562</v>
      </c>
    </row>
    <row r="4267" spans="1:7" x14ac:dyDescent="0.25">
      <c r="A4267">
        <v>20</v>
      </c>
      <c r="B4267">
        <v>7</v>
      </c>
      <c r="C4267" t="s">
        <v>7</v>
      </c>
      <c r="D4267">
        <v>1</v>
      </c>
      <c r="E4267">
        <v>173650.5</v>
      </c>
      <c r="F4267">
        <v>43649</v>
      </c>
      <c r="G4267" s="3">
        <v>9457238976692</v>
      </c>
    </row>
    <row r="4268" spans="1:7" x14ac:dyDescent="0.25">
      <c r="A4268">
        <v>20</v>
      </c>
      <c r="B4268">
        <v>7</v>
      </c>
      <c r="C4268" t="s">
        <v>7</v>
      </c>
      <c r="D4268">
        <v>1</v>
      </c>
      <c r="E4268">
        <v>168166.80000000002</v>
      </c>
      <c r="F4268">
        <v>43705</v>
      </c>
      <c r="G4268" s="3">
        <v>9725007216732</v>
      </c>
    </row>
    <row r="4269" spans="1:7" x14ac:dyDescent="0.25">
      <c r="A4269">
        <v>20</v>
      </c>
      <c r="B4269">
        <v>7</v>
      </c>
      <c r="C4269" t="s">
        <v>7</v>
      </c>
      <c r="D4269">
        <v>1</v>
      </c>
      <c r="E4269">
        <v>171822.59999999998</v>
      </c>
      <c r="F4269">
        <v>44369</v>
      </c>
      <c r="G4269" s="3">
        <v>7144960356761</v>
      </c>
    </row>
    <row r="4270" spans="1:7" x14ac:dyDescent="0.25">
      <c r="A4270">
        <v>20</v>
      </c>
      <c r="B4270">
        <v>7</v>
      </c>
      <c r="C4270" t="s">
        <v>7</v>
      </c>
      <c r="D4270">
        <v>1</v>
      </c>
      <c r="E4270">
        <v>168166.80000000002</v>
      </c>
      <c r="F4270">
        <v>43987</v>
      </c>
      <c r="G4270" s="3">
        <v>7826101456790</v>
      </c>
    </row>
    <row r="4271" spans="1:7" x14ac:dyDescent="0.25">
      <c r="A4271">
        <v>20</v>
      </c>
      <c r="B4271">
        <v>7</v>
      </c>
      <c r="C4271" t="s">
        <v>7</v>
      </c>
      <c r="D4271">
        <v>1</v>
      </c>
      <c r="E4271">
        <v>169994.69999999998</v>
      </c>
      <c r="F4271">
        <v>44454</v>
      </c>
      <c r="G4271" s="3">
        <v>6072836476802</v>
      </c>
    </row>
    <row r="4272" spans="1:7" x14ac:dyDescent="0.25">
      <c r="A4272">
        <v>20</v>
      </c>
      <c r="B4272">
        <v>7</v>
      </c>
      <c r="C4272" t="s">
        <v>7</v>
      </c>
      <c r="D4272">
        <v>1</v>
      </c>
      <c r="E4272">
        <v>177306.3</v>
      </c>
      <c r="F4272">
        <v>43863</v>
      </c>
      <c r="G4272" s="3">
        <v>8259622806813</v>
      </c>
    </row>
    <row r="4273" spans="1:7" x14ac:dyDescent="0.25">
      <c r="A4273">
        <v>20</v>
      </c>
      <c r="B4273">
        <v>7</v>
      </c>
      <c r="C4273" t="s">
        <v>7</v>
      </c>
      <c r="D4273">
        <v>1</v>
      </c>
      <c r="E4273">
        <v>171822.59999999998</v>
      </c>
      <c r="F4273">
        <v>44365</v>
      </c>
      <c r="G4273" s="3">
        <v>7231934316954</v>
      </c>
    </row>
    <row r="4274" spans="1:7" x14ac:dyDescent="0.25">
      <c r="A4274">
        <v>20</v>
      </c>
      <c r="B4274">
        <v>7</v>
      </c>
      <c r="C4274" t="s">
        <v>7</v>
      </c>
      <c r="D4274">
        <v>1</v>
      </c>
      <c r="E4274">
        <v>166338.9</v>
      </c>
      <c r="F4274">
        <v>44231</v>
      </c>
      <c r="G4274" s="3">
        <v>8425730377058</v>
      </c>
    </row>
    <row r="4275" spans="1:7" x14ac:dyDescent="0.25">
      <c r="A4275">
        <v>20</v>
      </c>
      <c r="B4275">
        <v>7</v>
      </c>
      <c r="C4275" t="s">
        <v>7</v>
      </c>
      <c r="D4275">
        <v>1</v>
      </c>
      <c r="E4275">
        <v>168166.80000000002</v>
      </c>
      <c r="F4275">
        <v>44165</v>
      </c>
      <c r="G4275" s="3">
        <v>7670713127112</v>
      </c>
    </row>
    <row r="4276" spans="1:7" x14ac:dyDescent="0.25">
      <c r="A4276">
        <v>20</v>
      </c>
      <c r="B4276">
        <v>7</v>
      </c>
      <c r="C4276" t="s">
        <v>7</v>
      </c>
      <c r="D4276">
        <v>1</v>
      </c>
      <c r="E4276">
        <v>166338.9</v>
      </c>
      <c r="F4276">
        <v>43954</v>
      </c>
      <c r="G4276" s="3">
        <v>8491343037216</v>
      </c>
    </row>
    <row r="4277" spans="1:7" x14ac:dyDescent="0.25">
      <c r="A4277">
        <v>20</v>
      </c>
      <c r="B4277">
        <v>7</v>
      </c>
      <c r="C4277" t="s">
        <v>7</v>
      </c>
      <c r="D4277">
        <v>1</v>
      </c>
      <c r="E4277">
        <v>175478.39999999999</v>
      </c>
      <c r="F4277">
        <v>43697</v>
      </c>
      <c r="G4277" s="3">
        <v>8918386797234</v>
      </c>
    </row>
    <row r="4278" spans="1:7" x14ac:dyDescent="0.25">
      <c r="A4278">
        <v>20</v>
      </c>
      <c r="B4278">
        <v>7</v>
      </c>
      <c r="C4278" t="s">
        <v>7</v>
      </c>
      <c r="D4278">
        <v>1</v>
      </c>
      <c r="E4278">
        <v>169994.69999999998</v>
      </c>
      <c r="F4278">
        <v>44222</v>
      </c>
      <c r="G4278" s="3">
        <v>7427279007248</v>
      </c>
    </row>
    <row r="4279" spans="1:7" x14ac:dyDescent="0.25">
      <c r="A4279">
        <v>20</v>
      </c>
      <c r="B4279">
        <v>7</v>
      </c>
      <c r="C4279" t="s">
        <v>7</v>
      </c>
      <c r="D4279">
        <v>1</v>
      </c>
      <c r="E4279">
        <v>180962.1</v>
      </c>
      <c r="F4279">
        <v>43704</v>
      </c>
      <c r="G4279" s="3">
        <v>7472844397266</v>
      </c>
    </row>
    <row r="4280" spans="1:7" x14ac:dyDescent="0.25">
      <c r="A4280">
        <v>20</v>
      </c>
      <c r="B4280">
        <v>7</v>
      </c>
      <c r="C4280" t="s">
        <v>7</v>
      </c>
      <c r="D4280">
        <v>1</v>
      </c>
      <c r="E4280">
        <v>162683.1</v>
      </c>
      <c r="F4280">
        <v>44393</v>
      </c>
      <c r="G4280" s="3">
        <v>7578435897366</v>
      </c>
    </row>
    <row r="4281" spans="1:7" x14ac:dyDescent="0.25">
      <c r="A4281">
        <v>20</v>
      </c>
      <c r="B4281">
        <v>7</v>
      </c>
      <c r="C4281" t="s">
        <v>7</v>
      </c>
      <c r="D4281">
        <v>1</v>
      </c>
      <c r="E4281">
        <v>175478.39999999999</v>
      </c>
      <c r="F4281">
        <v>44102</v>
      </c>
      <c r="G4281" s="3">
        <v>7255368677419</v>
      </c>
    </row>
    <row r="4282" spans="1:7" x14ac:dyDescent="0.25">
      <c r="A4282">
        <v>20</v>
      </c>
      <c r="B4282">
        <v>7</v>
      </c>
      <c r="C4282" t="s">
        <v>7</v>
      </c>
      <c r="D4282">
        <v>1</v>
      </c>
      <c r="E4282">
        <v>171822.59999999998</v>
      </c>
      <c r="F4282">
        <v>44084</v>
      </c>
      <c r="G4282" s="3">
        <v>6396604487518</v>
      </c>
    </row>
    <row r="4283" spans="1:7" x14ac:dyDescent="0.25">
      <c r="A4283">
        <v>20</v>
      </c>
      <c r="B4283">
        <v>7</v>
      </c>
      <c r="C4283" t="s">
        <v>7</v>
      </c>
      <c r="D4283">
        <v>1</v>
      </c>
      <c r="E4283">
        <v>168166.80000000002</v>
      </c>
      <c r="F4283">
        <v>44171</v>
      </c>
      <c r="G4283" s="3">
        <v>8181521047604</v>
      </c>
    </row>
    <row r="4284" spans="1:7" x14ac:dyDescent="0.25">
      <c r="A4284">
        <v>20</v>
      </c>
      <c r="B4284">
        <v>7</v>
      </c>
      <c r="C4284" t="s">
        <v>7</v>
      </c>
      <c r="D4284">
        <v>1</v>
      </c>
      <c r="E4284">
        <v>169994.69999999998</v>
      </c>
      <c r="F4284">
        <v>43670</v>
      </c>
      <c r="G4284" s="3">
        <v>6212504237610</v>
      </c>
    </row>
    <row r="4285" spans="1:7" x14ac:dyDescent="0.25">
      <c r="A4285">
        <v>20</v>
      </c>
      <c r="B4285">
        <v>7</v>
      </c>
      <c r="C4285" t="s">
        <v>7</v>
      </c>
      <c r="D4285">
        <v>1</v>
      </c>
      <c r="E4285">
        <v>175478.39999999999</v>
      </c>
      <c r="F4285">
        <v>44138</v>
      </c>
      <c r="G4285" s="3">
        <v>7101003027648</v>
      </c>
    </row>
    <row r="4286" spans="1:7" x14ac:dyDescent="0.25">
      <c r="A4286">
        <v>20</v>
      </c>
      <c r="B4286">
        <v>7</v>
      </c>
      <c r="C4286" t="s">
        <v>7</v>
      </c>
      <c r="D4286">
        <v>1</v>
      </c>
      <c r="E4286">
        <v>171822.59999999998</v>
      </c>
      <c r="F4286">
        <v>43820</v>
      </c>
      <c r="G4286" s="3">
        <v>7418274787658</v>
      </c>
    </row>
    <row r="4287" spans="1:7" x14ac:dyDescent="0.25">
      <c r="A4287">
        <v>20</v>
      </c>
      <c r="B4287">
        <v>7</v>
      </c>
      <c r="C4287" t="s">
        <v>7</v>
      </c>
      <c r="D4287">
        <v>1</v>
      </c>
      <c r="E4287">
        <v>162683.1</v>
      </c>
      <c r="F4287">
        <v>44170</v>
      </c>
      <c r="G4287" s="3">
        <v>8180242347709</v>
      </c>
    </row>
    <row r="4288" spans="1:7" x14ac:dyDescent="0.25">
      <c r="A4288">
        <v>20</v>
      </c>
      <c r="B4288">
        <v>7</v>
      </c>
      <c r="C4288" t="s">
        <v>7</v>
      </c>
      <c r="D4288">
        <v>1</v>
      </c>
      <c r="E4288">
        <v>180962.1</v>
      </c>
      <c r="F4288">
        <v>44285</v>
      </c>
      <c r="G4288" s="3">
        <v>6074956477722</v>
      </c>
    </row>
    <row r="4289" spans="1:7" x14ac:dyDescent="0.25">
      <c r="A4289">
        <v>20</v>
      </c>
      <c r="B4289">
        <v>7</v>
      </c>
      <c r="C4289" t="s">
        <v>7</v>
      </c>
      <c r="D4289">
        <v>1</v>
      </c>
      <c r="E4289">
        <v>179134.19999999998</v>
      </c>
      <c r="F4289">
        <v>44346</v>
      </c>
      <c r="G4289" s="3">
        <v>7886613597728</v>
      </c>
    </row>
    <row r="4290" spans="1:7" x14ac:dyDescent="0.25">
      <c r="A4290">
        <v>20</v>
      </c>
      <c r="B4290">
        <v>7</v>
      </c>
      <c r="C4290" t="s">
        <v>7</v>
      </c>
      <c r="D4290">
        <v>1</v>
      </c>
      <c r="E4290">
        <v>162683.1</v>
      </c>
      <c r="F4290">
        <v>44462</v>
      </c>
      <c r="G4290" s="3">
        <v>7173064867761</v>
      </c>
    </row>
    <row r="4291" spans="1:7" x14ac:dyDescent="0.25">
      <c r="A4291">
        <v>20</v>
      </c>
      <c r="B4291">
        <v>7</v>
      </c>
      <c r="C4291" t="s">
        <v>7</v>
      </c>
      <c r="D4291">
        <v>1</v>
      </c>
      <c r="E4291">
        <v>177306.3</v>
      </c>
      <c r="F4291">
        <v>43828</v>
      </c>
      <c r="G4291" s="3">
        <v>6333919167768</v>
      </c>
    </row>
    <row r="4292" spans="1:7" x14ac:dyDescent="0.25">
      <c r="A4292">
        <v>20</v>
      </c>
      <c r="B4292">
        <v>7</v>
      </c>
      <c r="C4292" t="s">
        <v>7</v>
      </c>
      <c r="D4292">
        <v>1</v>
      </c>
      <c r="E4292">
        <v>173650.5</v>
      </c>
      <c r="F4292">
        <v>43938</v>
      </c>
      <c r="G4292" s="3">
        <v>6072701597855</v>
      </c>
    </row>
    <row r="4293" spans="1:7" x14ac:dyDescent="0.25">
      <c r="A4293">
        <v>20</v>
      </c>
      <c r="B4293">
        <v>7</v>
      </c>
      <c r="C4293" t="s">
        <v>7</v>
      </c>
      <c r="D4293">
        <v>1</v>
      </c>
      <c r="E4293">
        <v>164511</v>
      </c>
      <c r="F4293">
        <v>44448</v>
      </c>
      <c r="G4293" s="3">
        <v>7538679587943</v>
      </c>
    </row>
    <row r="4294" spans="1:7" x14ac:dyDescent="0.25">
      <c r="A4294">
        <v>20</v>
      </c>
      <c r="B4294">
        <v>7</v>
      </c>
      <c r="C4294" t="s">
        <v>7</v>
      </c>
      <c r="D4294">
        <v>1</v>
      </c>
      <c r="E4294">
        <v>173650.5</v>
      </c>
      <c r="F4294">
        <v>43710</v>
      </c>
      <c r="G4294" s="3">
        <v>6676802487986</v>
      </c>
    </row>
    <row r="4295" spans="1:7" x14ac:dyDescent="0.25">
      <c r="A4295">
        <v>20</v>
      </c>
      <c r="B4295">
        <v>7</v>
      </c>
      <c r="C4295" t="s">
        <v>7</v>
      </c>
      <c r="D4295">
        <v>1</v>
      </c>
      <c r="E4295">
        <v>169994.69999999998</v>
      </c>
      <c r="F4295">
        <v>43756</v>
      </c>
      <c r="G4295" s="3">
        <v>8754982388115</v>
      </c>
    </row>
    <row r="4296" spans="1:7" x14ac:dyDescent="0.25">
      <c r="A4296">
        <v>20</v>
      </c>
      <c r="B4296">
        <v>7</v>
      </c>
      <c r="C4296" t="s">
        <v>7</v>
      </c>
      <c r="D4296">
        <v>1</v>
      </c>
      <c r="E4296">
        <v>171822.59999999998</v>
      </c>
      <c r="F4296">
        <v>44361</v>
      </c>
      <c r="G4296" s="3">
        <v>7749133228116</v>
      </c>
    </row>
    <row r="4297" spans="1:7" x14ac:dyDescent="0.25">
      <c r="A4297">
        <v>20</v>
      </c>
      <c r="B4297">
        <v>7</v>
      </c>
      <c r="C4297" t="s">
        <v>7</v>
      </c>
      <c r="D4297">
        <v>1</v>
      </c>
      <c r="E4297">
        <v>173650.5</v>
      </c>
      <c r="F4297">
        <v>44128</v>
      </c>
      <c r="G4297" s="3">
        <v>8374677148126</v>
      </c>
    </row>
    <row r="4298" spans="1:7" x14ac:dyDescent="0.25">
      <c r="A4298">
        <v>20</v>
      </c>
      <c r="B4298">
        <v>7</v>
      </c>
      <c r="C4298" t="s">
        <v>7</v>
      </c>
      <c r="D4298">
        <v>1</v>
      </c>
      <c r="E4298">
        <v>182790</v>
      </c>
      <c r="F4298">
        <v>43862</v>
      </c>
      <c r="G4298" s="3">
        <v>6055172498161</v>
      </c>
    </row>
    <row r="4299" spans="1:7" x14ac:dyDescent="0.25">
      <c r="A4299">
        <v>20</v>
      </c>
      <c r="B4299">
        <v>7</v>
      </c>
      <c r="C4299" t="s">
        <v>7</v>
      </c>
      <c r="D4299">
        <v>1</v>
      </c>
      <c r="E4299">
        <v>171822.59999999998</v>
      </c>
      <c r="F4299">
        <v>43556</v>
      </c>
      <c r="G4299" s="3">
        <v>7650885728299</v>
      </c>
    </row>
    <row r="4300" spans="1:7" x14ac:dyDescent="0.25">
      <c r="A4300">
        <v>20</v>
      </c>
      <c r="B4300">
        <v>7</v>
      </c>
      <c r="C4300" t="s">
        <v>7</v>
      </c>
      <c r="D4300">
        <v>1</v>
      </c>
      <c r="E4300">
        <v>166338.9</v>
      </c>
      <c r="F4300">
        <v>43801</v>
      </c>
      <c r="G4300" s="3">
        <v>9284320388311</v>
      </c>
    </row>
    <row r="4301" spans="1:7" x14ac:dyDescent="0.25">
      <c r="A4301">
        <v>20</v>
      </c>
      <c r="B4301">
        <v>7</v>
      </c>
      <c r="C4301" t="s">
        <v>7</v>
      </c>
      <c r="D4301">
        <v>1</v>
      </c>
      <c r="E4301">
        <v>169994.69999999998</v>
      </c>
      <c r="F4301">
        <v>43938</v>
      </c>
      <c r="G4301" s="3">
        <v>7419074718341</v>
      </c>
    </row>
    <row r="4302" spans="1:7" x14ac:dyDescent="0.25">
      <c r="A4302">
        <v>20</v>
      </c>
      <c r="B4302">
        <v>7</v>
      </c>
      <c r="C4302" t="s">
        <v>7</v>
      </c>
      <c r="D4302">
        <v>1</v>
      </c>
      <c r="E4302">
        <v>168166.80000000002</v>
      </c>
      <c r="F4302">
        <v>44130</v>
      </c>
      <c r="G4302" s="3">
        <v>9397373448463</v>
      </c>
    </row>
    <row r="4303" spans="1:7" x14ac:dyDescent="0.25">
      <c r="A4303">
        <v>20</v>
      </c>
      <c r="B4303">
        <v>7</v>
      </c>
      <c r="C4303" t="s">
        <v>7</v>
      </c>
      <c r="D4303">
        <v>1</v>
      </c>
      <c r="E4303">
        <v>182790</v>
      </c>
      <c r="F4303">
        <v>44091</v>
      </c>
      <c r="G4303" s="3">
        <v>7760290998495</v>
      </c>
    </row>
    <row r="4304" spans="1:7" x14ac:dyDescent="0.25">
      <c r="A4304">
        <v>20</v>
      </c>
      <c r="B4304">
        <v>7</v>
      </c>
      <c r="C4304" t="s">
        <v>7</v>
      </c>
      <c r="D4304">
        <v>1</v>
      </c>
      <c r="E4304">
        <v>177306.3</v>
      </c>
      <c r="F4304">
        <v>44366</v>
      </c>
      <c r="G4304" s="3">
        <v>9935663198497</v>
      </c>
    </row>
    <row r="4305" spans="1:7" x14ac:dyDescent="0.25">
      <c r="A4305">
        <v>20</v>
      </c>
      <c r="B4305">
        <v>7</v>
      </c>
      <c r="C4305" t="s">
        <v>7</v>
      </c>
      <c r="D4305">
        <v>1</v>
      </c>
      <c r="E4305">
        <v>166338.9</v>
      </c>
      <c r="F4305">
        <v>43938</v>
      </c>
      <c r="G4305" s="3">
        <v>6279406828536</v>
      </c>
    </row>
    <row r="4306" spans="1:7" x14ac:dyDescent="0.25">
      <c r="A4306">
        <v>20</v>
      </c>
      <c r="B4306">
        <v>7</v>
      </c>
      <c r="C4306" t="s">
        <v>7</v>
      </c>
      <c r="D4306">
        <v>1</v>
      </c>
      <c r="E4306">
        <v>171822.59999999998</v>
      </c>
      <c r="F4306">
        <v>43638</v>
      </c>
      <c r="G4306" s="3">
        <v>7815012638599</v>
      </c>
    </row>
    <row r="4307" spans="1:7" x14ac:dyDescent="0.25">
      <c r="A4307">
        <v>20</v>
      </c>
      <c r="B4307">
        <v>7</v>
      </c>
      <c r="C4307" t="s">
        <v>7</v>
      </c>
      <c r="D4307">
        <v>1</v>
      </c>
      <c r="E4307">
        <v>169994.69999999998</v>
      </c>
      <c r="F4307">
        <v>44448</v>
      </c>
      <c r="G4307" s="3">
        <v>8860838708603</v>
      </c>
    </row>
    <row r="4308" spans="1:7" x14ac:dyDescent="0.25">
      <c r="A4308">
        <v>20</v>
      </c>
      <c r="B4308">
        <v>7</v>
      </c>
      <c r="C4308" t="s">
        <v>7</v>
      </c>
      <c r="D4308">
        <v>1</v>
      </c>
      <c r="E4308">
        <v>168166.80000000002</v>
      </c>
      <c r="F4308">
        <v>43854</v>
      </c>
      <c r="G4308" s="3">
        <v>8168438778719</v>
      </c>
    </row>
    <row r="4309" spans="1:7" x14ac:dyDescent="0.25">
      <c r="A4309">
        <v>20</v>
      </c>
      <c r="B4309">
        <v>7</v>
      </c>
      <c r="C4309" t="s">
        <v>7</v>
      </c>
      <c r="D4309">
        <v>1</v>
      </c>
      <c r="E4309">
        <v>182790</v>
      </c>
      <c r="F4309">
        <v>43904</v>
      </c>
      <c r="G4309" s="3">
        <v>7749474238810</v>
      </c>
    </row>
    <row r="4310" spans="1:7" x14ac:dyDescent="0.25">
      <c r="A4310">
        <v>20</v>
      </c>
      <c r="B4310">
        <v>7</v>
      </c>
      <c r="C4310" t="s">
        <v>7</v>
      </c>
      <c r="D4310">
        <v>1</v>
      </c>
      <c r="E4310">
        <v>177306.3</v>
      </c>
      <c r="F4310">
        <v>44284</v>
      </c>
      <c r="G4310" s="3">
        <v>8380575109110</v>
      </c>
    </row>
    <row r="4311" spans="1:7" x14ac:dyDescent="0.25">
      <c r="A4311">
        <v>20</v>
      </c>
      <c r="B4311">
        <v>7</v>
      </c>
      <c r="C4311" t="s">
        <v>7</v>
      </c>
      <c r="D4311">
        <v>1</v>
      </c>
      <c r="E4311">
        <v>179134.19999999998</v>
      </c>
      <c r="F4311">
        <v>44131</v>
      </c>
      <c r="G4311" s="3">
        <v>7266898889163</v>
      </c>
    </row>
    <row r="4312" spans="1:7" x14ac:dyDescent="0.25">
      <c r="A4312">
        <v>20</v>
      </c>
      <c r="B4312">
        <v>7</v>
      </c>
      <c r="C4312" t="s">
        <v>7</v>
      </c>
      <c r="D4312">
        <v>1</v>
      </c>
      <c r="E4312">
        <v>182790</v>
      </c>
      <c r="F4312">
        <v>44164</v>
      </c>
      <c r="G4312" s="3">
        <v>6943197929174</v>
      </c>
    </row>
    <row r="4313" spans="1:7" x14ac:dyDescent="0.25">
      <c r="A4313">
        <v>20</v>
      </c>
      <c r="B4313">
        <v>7</v>
      </c>
      <c r="C4313" t="s">
        <v>7</v>
      </c>
      <c r="D4313">
        <v>1</v>
      </c>
      <c r="E4313">
        <v>177306.3</v>
      </c>
      <c r="F4313">
        <v>44129</v>
      </c>
      <c r="G4313" s="3">
        <v>9679100549209</v>
      </c>
    </row>
    <row r="4314" spans="1:7" x14ac:dyDescent="0.25">
      <c r="A4314">
        <v>20</v>
      </c>
      <c r="B4314">
        <v>7</v>
      </c>
      <c r="C4314" t="s">
        <v>7</v>
      </c>
      <c r="D4314">
        <v>1</v>
      </c>
      <c r="E4314">
        <v>173650.5</v>
      </c>
      <c r="F4314">
        <v>43559</v>
      </c>
      <c r="G4314" s="3">
        <v>105914400010378</v>
      </c>
    </row>
    <row r="4315" spans="1:7" x14ac:dyDescent="0.25">
      <c r="A4315">
        <v>20</v>
      </c>
      <c r="B4315">
        <v>7</v>
      </c>
      <c r="C4315" t="s">
        <v>7</v>
      </c>
      <c r="D4315">
        <v>1</v>
      </c>
      <c r="E4315">
        <v>179134.19999999998</v>
      </c>
      <c r="F4315">
        <v>44123</v>
      </c>
      <c r="G4315" s="3">
        <v>123251139310496</v>
      </c>
    </row>
    <row r="4316" spans="1:7" x14ac:dyDescent="0.25">
      <c r="A4316">
        <v>20</v>
      </c>
      <c r="B4316">
        <v>7</v>
      </c>
      <c r="C4316" t="s">
        <v>7</v>
      </c>
      <c r="D4316">
        <v>1</v>
      </c>
      <c r="E4316">
        <v>171822.59999999998</v>
      </c>
      <c r="F4316">
        <v>44218</v>
      </c>
      <c r="G4316" s="3">
        <v>142178664910528</v>
      </c>
    </row>
    <row r="4317" spans="1:7" x14ac:dyDescent="0.25">
      <c r="A4317">
        <v>20</v>
      </c>
      <c r="B4317">
        <v>7</v>
      </c>
      <c r="C4317" t="s">
        <v>7</v>
      </c>
      <c r="D4317">
        <v>1</v>
      </c>
      <c r="E4317">
        <v>171822.59999999998</v>
      </c>
      <c r="F4317">
        <v>43659</v>
      </c>
      <c r="G4317" s="3">
        <v>116112336510590</v>
      </c>
    </row>
    <row r="4318" spans="1:7" x14ac:dyDescent="0.25">
      <c r="A4318">
        <v>20</v>
      </c>
      <c r="B4318">
        <v>7</v>
      </c>
      <c r="C4318" t="s">
        <v>7</v>
      </c>
      <c r="D4318">
        <v>1</v>
      </c>
      <c r="E4318">
        <v>173650.5</v>
      </c>
      <c r="F4318">
        <v>43701</v>
      </c>
      <c r="G4318" s="3">
        <v>137468055010593</v>
      </c>
    </row>
    <row r="4319" spans="1:7" x14ac:dyDescent="0.25">
      <c r="A4319">
        <v>20</v>
      </c>
      <c r="B4319">
        <v>7</v>
      </c>
      <c r="C4319" t="s">
        <v>7</v>
      </c>
      <c r="D4319">
        <v>1</v>
      </c>
      <c r="E4319">
        <v>175478.39999999999</v>
      </c>
      <c r="F4319">
        <v>43636</v>
      </c>
      <c r="G4319" s="3">
        <v>116858962010633</v>
      </c>
    </row>
    <row r="4320" spans="1:7" x14ac:dyDescent="0.25">
      <c r="A4320">
        <v>20</v>
      </c>
      <c r="B4320">
        <v>7</v>
      </c>
      <c r="C4320" t="s">
        <v>7</v>
      </c>
      <c r="D4320">
        <v>1</v>
      </c>
      <c r="E4320">
        <v>182790</v>
      </c>
      <c r="F4320">
        <v>43795</v>
      </c>
      <c r="G4320" s="3">
        <v>103077116410644</v>
      </c>
    </row>
    <row r="4321" spans="1:7" x14ac:dyDescent="0.25">
      <c r="A4321">
        <v>20</v>
      </c>
      <c r="B4321">
        <v>7</v>
      </c>
      <c r="C4321" t="s">
        <v>7</v>
      </c>
      <c r="D4321">
        <v>1</v>
      </c>
      <c r="E4321">
        <v>164511</v>
      </c>
      <c r="F4321">
        <v>44213</v>
      </c>
      <c r="G4321" s="3">
        <v>136768725410660</v>
      </c>
    </row>
    <row r="4322" spans="1:7" x14ac:dyDescent="0.25">
      <c r="A4322">
        <v>20</v>
      </c>
      <c r="B4322">
        <v>7</v>
      </c>
      <c r="C4322" t="s">
        <v>7</v>
      </c>
      <c r="D4322">
        <v>1</v>
      </c>
      <c r="E4322">
        <v>164511</v>
      </c>
      <c r="F4322">
        <v>44263</v>
      </c>
      <c r="G4322" s="3">
        <v>139741740510663</v>
      </c>
    </row>
    <row r="4323" spans="1:7" x14ac:dyDescent="0.25">
      <c r="A4323">
        <v>20</v>
      </c>
      <c r="B4323">
        <v>7</v>
      </c>
      <c r="C4323" t="s">
        <v>7</v>
      </c>
      <c r="D4323">
        <v>1</v>
      </c>
      <c r="E4323">
        <v>166338.9</v>
      </c>
      <c r="F4323">
        <v>43642</v>
      </c>
      <c r="G4323" s="3">
        <v>109760331510791</v>
      </c>
    </row>
    <row r="4324" spans="1:7" x14ac:dyDescent="0.25">
      <c r="A4324">
        <v>20</v>
      </c>
      <c r="B4324">
        <v>7</v>
      </c>
      <c r="C4324" t="s">
        <v>7</v>
      </c>
      <c r="D4324">
        <v>1</v>
      </c>
      <c r="E4324">
        <v>164511</v>
      </c>
      <c r="F4324">
        <v>43861</v>
      </c>
      <c r="G4324" s="3">
        <v>124858116610833</v>
      </c>
    </row>
    <row r="4325" spans="1:7" x14ac:dyDescent="0.25">
      <c r="A4325">
        <v>20</v>
      </c>
      <c r="B4325">
        <v>7</v>
      </c>
      <c r="C4325" t="s">
        <v>7</v>
      </c>
      <c r="D4325">
        <v>1</v>
      </c>
      <c r="E4325">
        <v>177306.3</v>
      </c>
      <c r="F4325">
        <v>43916</v>
      </c>
      <c r="G4325" s="3">
        <v>119529152410858</v>
      </c>
    </row>
    <row r="4326" spans="1:7" x14ac:dyDescent="0.25">
      <c r="A4326">
        <v>20</v>
      </c>
      <c r="B4326">
        <v>7</v>
      </c>
      <c r="C4326" t="s">
        <v>7</v>
      </c>
      <c r="D4326">
        <v>1</v>
      </c>
      <c r="E4326">
        <v>171822.59999999998</v>
      </c>
      <c r="F4326">
        <v>43848</v>
      </c>
      <c r="G4326" s="3">
        <v>130502499310938</v>
      </c>
    </row>
    <row r="4327" spans="1:7" x14ac:dyDescent="0.25">
      <c r="A4327">
        <v>20</v>
      </c>
      <c r="B4327">
        <v>7</v>
      </c>
      <c r="C4327" t="s">
        <v>7</v>
      </c>
      <c r="D4327">
        <v>1</v>
      </c>
      <c r="E4327">
        <v>180962.1</v>
      </c>
      <c r="F4327">
        <v>44240</v>
      </c>
      <c r="G4327" s="3">
        <v>129312472610994</v>
      </c>
    </row>
    <row r="4328" spans="1:7" x14ac:dyDescent="0.25">
      <c r="A4328">
        <v>20</v>
      </c>
      <c r="B4328">
        <v>7</v>
      </c>
      <c r="C4328" t="s">
        <v>7</v>
      </c>
      <c r="D4328">
        <v>1</v>
      </c>
      <c r="E4328">
        <v>177306.3</v>
      </c>
      <c r="F4328">
        <v>43733</v>
      </c>
      <c r="G4328" s="3">
        <v>124509102611031</v>
      </c>
    </row>
    <row r="4329" spans="1:7" x14ac:dyDescent="0.25">
      <c r="A4329">
        <v>20</v>
      </c>
      <c r="B4329">
        <v>7</v>
      </c>
      <c r="C4329" t="s">
        <v>7</v>
      </c>
      <c r="D4329">
        <v>1</v>
      </c>
      <c r="E4329">
        <v>177306.3</v>
      </c>
      <c r="F4329">
        <v>43517</v>
      </c>
      <c r="G4329" s="3">
        <v>100114189511071</v>
      </c>
    </row>
    <row r="4330" spans="1:7" x14ac:dyDescent="0.25">
      <c r="A4330">
        <v>20</v>
      </c>
      <c r="B4330">
        <v>7</v>
      </c>
      <c r="C4330" t="s">
        <v>7</v>
      </c>
      <c r="D4330">
        <v>1</v>
      </c>
      <c r="E4330">
        <v>177306.3</v>
      </c>
      <c r="F4330">
        <v>43894</v>
      </c>
      <c r="G4330" s="3">
        <v>137110928211150</v>
      </c>
    </row>
    <row r="4331" spans="1:7" x14ac:dyDescent="0.25">
      <c r="A4331">
        <v>20</v>
      </c>
      <c r="B4331">
        <v>7</v>
      </c>
      <c r="C4331" t="s">
        <v>7</v>
      </c>
      <c r="D4331">
        <v>1</v>
      </c>
      <c r="E4331">
        <v>182790</v>
      </c>
      <c r="F4331">
        <v>43983</v>
      </c>
      <c r="G4331" s="3">
        <v>118451081211260</v>
      </c>
    </row>
    <row r="4332" spans="1:7" x14ac:dyDescent="0.25">
      <c r="A4332">
        <v>20</v>
      </c>
      <c r="B4332">
        <v>7</v>
      </c>
      <c r="C4332" t="s">
        <v>7</v>
      </c>
      <c r="D4332">
        <v>1</v>
      </c>
      <c r="E4332">
        <v>177306.3</v>
      </c>
      <c r="F4332">
        <v>44236</v>
      </c>
      <c r="G4332" s="3">
        <v>105881349611290</v>
      </c>
    </row>
    <row r="4333" spans="1:7" x14ac:dyDescent="0.25">
      <c r="A4333">
        <v>20</v>
      </c>
      <c r="B4333">
        <v>7</v>
      </c>
      <c r="C4333" t="s">
        <v>7</v>
      </c>
      <c r="D4333">
        <v>1</v>
      </c>
      <c r="E4333">
        <v>182790</v>
      </c>
      <c r="F4333">
        <v>43523</v>
      </c>
      <c r="G4333" s="3">
        <v>116687685911308</v>
      </c>
    </row>
    <row r="4334" spans="1:7" x14ac:dyDescent="0.25">
      <c r="A4334">
        <v>20</v>
      </c>
      <c r="B4334">
        <v>7</v>
      </c>
      <c r="C4334" t="s">
        <v>7</v>
      </c>
      <c r="D4334">
        <v>1</v>
      </c>
      <c r="E4334">
        <v>179134.19999999998</v>
      </c>
      <c r="F4334">
        <v>44017</v>
      </c>
      <c r="G4334" s="3">
        <v>110561700211372</v>
      </c>
    </row>
    <row r="4335" spans="1:7" x14ac:dyDescent="0.25">
      <c r="A4335">
        <v>20</v>
      </c>
      <c r="B4335">
        <v>7</v>
      </c>
      <c r="C4335" t="s">
        <v>7</v>
      </c>
      <c r="D4335">
        <v>1</v>
      </c>
      <c r="E4335">
        <v>173650.5</v>
      </c>
      <c r="F4335">
        <v>43578</v>
      </c>
      <c r="G4335" s="3">
        <v>115414437711373</v>
      </c>
    </row>
    <row r="4336" spans="1:7" x14ac:dyDescent="0.25">
      <c r="A4336">
        <v>20</v>
      </c>
      <c r="B4336">
        <v>7</v>
      </c>
      <c r="C4336" t="s">
        <v>7</v>
      </c>
      <c r="D4336">
        <v>1</v>
      </c>
      <c r="E4336">
        <v>171822.59999999998</v>
      </c>
      <c r="F4336">
        <v>44325</v>
      </c>
      <c r="G4336" s="3">
        <v>141273779111422</v>
      </c>
    </row>
    <row r="4337" spans="1:7" x14ac:dyDescent="0.25">
      <c r="A4337">
        <v>20</v>
      </c>
      <c r="B4337">
        <v>7</v>
      </c>
      <c r="C4337" t="s">
        <v>7</v>
      </c>
      <c r="D4337">
        <v>1</v>
      </c>
      <c r="E4337">
        <v>180962.1</v>
      </c>
      <c r="F4337">
        <v>44271</v>
      </c>
      <c r="G4337" s="3">
        <v>104418545011437</v>
      </c>
    </row>
    <row r="4338" spans="1:7" x14ac:dyDescent="0.25">
      <c r="A4338">
        <v>20</v>
      </c>
      <c r="B4338">
        <v>7</v>
      </c>
      <c r="C4338" t="s">
        <v>7</v>
      </c>
      <c r="D4338">
        <v>1</v>
      </c>
      <c r="E4338">
        <v>175478.39999999999</v>
      </c>
      <c r="F4338">
        <v>44200</v>
      </c>
      <c r="G4338" s="3">
        <v>105450837711443</v>
      </c>
    </row>
    <row r="4339" spans="1:7" x14ac:dyDescent="0.25">
      <c r="A4339">
        <v>20</v>
      </c>
      <c r="B4339">
        <v>7</v>
      </c>
      <c r="C4339" t="s">
        <v>7</v>
      </c>
      <c r="D4339">
        <v>1</v>
      </c>
      <c r="E4339">
        <v>175478.39999999999</v>
      </c>
      <c r="F4339">
        <v>44380</v>
      </c>
      <c r="G4339" s="3">
        <v>110654415111490</v>
      </c>
    </row>
    <row r="4340" spans="1:7" x14ac:dyDescent="0.25">
      <c r="A4340">
        <v>20</v>
      </c>
      <c r="B4340">
        <v>7</v>
      </c>
      <c r="C4340" t="s">
        <v>7</v>
      </c>
      <c r="D4340">
        <v>1</v>
      </c>
      <c r="E4340">
        <v>164511</v>
      </c>
      <c r="F4340">
        <v>44236</v>
      </c>
      <c r="G4340" s="3">
        <v>122560617711504</v>
      </c>
    </row>
    <row r="4341" spans="1:7" x14ac:dyDescent="0.25">
      <c r="A4341">
        <v>20</v>
      </c>
      <c r="B4341">
        <v>7</v>
      </c>
      <c r="C4341" t="s">
        <v>7</v>
      </c>
      <c r="D4341">
        <v>1</v>
      </c>
      <c r="E4341">
        <v>162683.1</v>
      </c>
      <c r="F4341">
        <v>44429</v>
      </c>
      <c r="G4341" s="3">
        <v>117750418811553</v>
      </c>
    </row>
    <row r="4342" spans="1:7" x14ac:dyDescent="0.25">
      <c r="A4342">
        <v>20</v>
      </c>
      <c r="B4342">
        <v>7</v>
      </c>
      <c r="C4342" t="s">
        <v>7</v>
      </c>
      <c r="D4342">
        <v>1</v>
      </c>
      <c r="E4342">
        <v>171822.59999999998</v>
      </c>
      <c r="F4342">
        <v>44120</v>
      </c>
      <c r="G4342" s="3">
        <v>112923573111557</v>
      </c>
    </row>
    <row r="4343" spans="1:7" x14ac:dyDescent="0.25">
      <c r="A4343">
        <v>20</v>
      </c>
      <c r="B4343">
        <v>7</v>
      </c>
      <c r="C4343" t="s">
        <v>7</v>
      </c>
      <c r="D4343">
        <v>1</v>
      </c>
      <c r="E4343">
        <v>179134.19999999998</v>
      </c>
      <c r="F4343">
        <v>44412</v>
      </c>
      <c r="G4343" s="3">
        <v>104856110911613</v>
      </c>
    </row>
    <row r="4344" spans="1:7" x14ac:dyDescent="0.25">
      <c r="A4344">
        <v>20</v>
      </c>
      <c r="B4344">
        <v>7</v>
      </c>
      <c r="C4344" t="s">
        <v>7</v>
      </c>
      <c r="D4344">
        <v>1</v>
      </c>
      <c r="E4344">
        <v>175478.39999999999</v>
      </c>
      <c r="F4344">
        <v>43721</v>
      </c>
      <c r="G4344" s="3">
        <v>159348082612459</v>
      </c>
    </row>
    <row r="4345" spans="1:7" x14ac:dyDescent="0.25">
      <c r="A4345">
        <v>20</v>
      </c>
      <c r="B4345">
        <v>7</v>
      </c>
      <c r="C4345" t="s">
        <v>7</v>
      </c>
      <c r="D4345">
        <v>1</v>
      </c>
      <c r="E4345">
        <v>168166.80000000002</v>
      </c>
      <c r="F4345">
        <v>43804</v>
      </c>
      <c r="G4345" s="3">
        <v>156603973912488</v>
      </c>
    </row>
    <row r="4346" spans="1:7" x14ac:dyDescent="0.25">
      <c r="A4346">
        <v>20</v>
      </c>
      <c r="B4346">
        <v>7</v>
      </c>
      <c r="C4346" t="s">
        <v>7</v>
      </c>
      <c r="D4346">
        <v>1</v>
      </c>
      <c r="E4346">
        <v>175478.39999999999</v>
      </c>
      <c r="F4346">
        <v>44039</v>
      </c>
      <c r="G4346" s="3">
        <v>170562876612602</v>
      </c>
    </row>
    <row r="4347" spans="1:7" x14ac:dyDescent="0.25">
      <c r="A4347">
        <v>20</v>
      </c>
      <c r="B4347">
        <v>7</v>
      </c>
      <c r="C4347" t="s">
        <v>7</v>
      </c>
      <c r="D4347">
        <v>1</v>
      </c>
      <c r="E4347">
        <v>166338.9</v>
      </c>
      <c r="F4347">
        <v>43738</v>
      </c>
      <c r="G4347" s="3">
        <v>160294459612678</v>
      </c>
    </row>
    <row r="4348" spans="1:7" x14ac:dyDescent="0.25">
      <c r="A4348">
        <v>20</v>
      </c>
      <c r="B4348">
        <v>7</v>
      </c>
      <c r="C4348" t="s">
        <v>7</v>
      </c>
      <c r="D4348">
        <v>1</v>
      </c>
      <c r="E4348">
        <v>162683.1</v>
      </c>
      <c r="F4348">
        <v>43818</v>
      </c>
      <c r="G4348" s="3">
        <v>176126425912694</v>
      </c>
    </row>
    <row r="4349" spans="1:7" x14ac:dyDescent="0.25">
      <c r="A4349">
        <v>20</v>
      </c>
      <c r="B4349">
        <v>7</v>
      </c>
      <c r="C4349" t="s">
        <v>7</v>
      </c>
      <c r="D4349">
        <v>1</v>
      </c>
      <c r="E4349">
        <v>175478.39999999999</v>
      </c>
      <c r="F4349">
        <v>43972</v>
      </c>
      <c r="G4349" s="3">
        <v>163693674513003</v>
      </c>
    </row>
    <row r="4350" spans="1:7" x14ac:dyDescent="0.25">
      <c r="A4350">
        <v>20</v>
      </c>
      <c r="B4350">
        <v>7</v>
      </c>
      <c r="C4350" t="s">
        <v>7</v>
      </c>
      <c r="D4350">
        <v>1</v>
      </c>
      <c r="E4350">
        <v>166338.9</v>
      </c>
      <c r="F4350">
        <v>44466</v>
      </c>
      <c r="G4350" s="3">
        <v>162913860413222</v>
      </c>
    </row>
    <row r="4351" spans="1:7" x14ac:dyDescent="0.25">
      <c r="A4351">
        <v>20</v>
      </c>
      <c r="B4351">
        <v>7</v>
      </c>
      <c r="C4351" t="s">
        <v>7</v>
      </c>
      <c r="D4351">
        <v>1</v>
      </c>
      <c r="E4351">
        <v>173650.5</v>
      </c>
      <c r="F4351">
        <v>44070</v>
      </c>
      <c r="G4351" s="3">
        <v>167834033713377</v>
      </c>
    </row>
    <row r="4352" spans="1:7" x14ac:dyDescent="0.25">
      <c r="A4352">
        <v>20</v>
      </c>
      <c r="B4352">
        <v>7</v>
      </c>
      <c r="C4352" t="s">
        <v>7</v>
      </c>
      <c r="D4352">
        <v>1</v>
      </c>
      <c r="E4352">
        <v>182790</v>
      </c>
      <c r="F4352">
        <v>43571</v>
      </c>
      <c r="G4352" s="3">
        <v>162071305513545</v>
      </c>
    </row>
    <row r="4353" spans="1:7" x14ac:dyDescent="0.25">
      <c r="A4353">
        <v>20</v>
      </c>
      <c r="B4353">
        <v>7</v>
      </c>
      <c r="C4353" t="s">
        <v>7</v>
      </c>
      <c r="D4353">
        <v>1</v>
      </c>
      <c r="E4353">
        <v>182790</v>
      </c>
      <c r="F4353">
        <v>43642</v>
      </c>
      <c r="G4353" s="3">
        <v>165255620913567</v>
      </c>
    </row>
    <row r="4354" spans="1:7" x14ac:dyDescent="0.25">
      <c r="A4354">
        <v>20</v>
      </c>
      <c r="B4354">
        <v>7</v>
      </c>
      <c r="C4354" t="s">
        <v>7</v>
      </c>
      <c r="D4354">
        <v>1</v>
      </c>
      <c r="E4354">
        <v>162683.1</v>
      </c>
      <c r="F4354">
        <v>43951</v>
      </c>
      <c r="G4354" s="3">
        <v>151705610213579</v>
      </c>
    </row>
    <row r="4355" spans="1:7" x14ac:dyDescent="0.25">
      <c r="A4355">
        <v>20</v>
      </c>
      <c r="B4355">
        <v>7</v>
      </c>
      <c r="C4355" t="s">
        <v>7</v>
      </c>
      <c r="D4355">
        <v>1</v>
      </c>
      <c r="E4355">
        <v>182790</v>
      </c>
      <c r="F4355">
        <v>43571</v>
      </c>
      <c r="G4355" s="3">
        <v>156636999313627</v>
      </c>
    </row>
    <row r="4356" spans="1:7" x14ac:dyDescent="0.25">
      <c r="A4356">
        <v>20</v>
      </c>
      <c r="B4356">
        <v>7</v>
      </c>
      <c r="C4356" t="s">
        <v>7</v>
      </c>
      <c r="D4356">
        <v>1</v>
      </c>
      <c r="E4356">
        <v>173650.5</v>
      </c>
      <c r="F4356">
        <v>43989</v>
      </c>
      <c r="G4356" s="3">
        <v>179290699513649</v>
      </c>
    </row>
    <row r="4357" spans="1:7" x14ac:dyDescent="0.25">
      <c r="A4357">
        <v>20</v>
      </c>
      <c r="B4357">
        <v>7</v>
      </c>
      <c r="C4357" t="s">
        <v>7</v>
      </c>
      <c r="D4357">
        <v>1</v>
      </c>
      <c r="E4357">
        <v>162683.1</v>
      </c>
      <c r="F4357">
        <v>43853</v>
      </c>
      <c r="G4357" s="3">
        <v>160228683613760</v>
      </c>
    </row>
    <row r="4358" spans="1:7" x14ac:dyDescent="0.25">
      <c r="A4358">
        <v>20</v>
      </c>
      <c r="B4358">
        <v>7</v>
      </c>
      <c r="C4358" t="s">
        <v>7</v>
      </c>
      <c r="D4358">
        <v>1</v>
      </c>
      <c r="E4358">
        <v>180962.1</v>
      </c>
      <c r="F4358">
        <v>44202</v>
      </c>
      <c r="G4358" s="3">
        <v>153026867013831</v>
      </c>
    </row>
    <row r="4359" spans="1:7" x14ac:dyDescent="0.25">
      <c r="A4359">
        <v>20</v>
      </c>
      <c r="B4359">
        <v>7</v>
      </c>
      <c r="C4359" t="s">
        <v>7</v>
      </c>
      <c r="D4359">
        <v>1</v>
      </c>
      <c r="E4359">
        <v>182790</v>
      </c>
      <c r="F4359">
        <v>44327</v>
      </c>
      <c r="G4359" s="3">
        <v>154093426413910</v>
      </c>
    </row>
    <row r="4360" spans="1:7" x14ac:dyDescent="0.25">
      <c r="A4360">
        <v>20</v>
      </c>
      <c r="B4360">
        <v>7</v>
      </c>
      <c r="C4360" t="s">
        <v>7</v>
      </c>
      <c r="D4360">
        <v>1</v>
      </c>
      <c r="E4360">
        <v>173650.5</v>
      </c>
      <c r="F4360">
        <v>43770</v>
      </c>
      <c r="G4360" s="3">
        <v>178502718114316</v>
      </c>
    </row>
    <row r="4361" spans="1:7" x14ac:dyDescent="0.25">
      <c r="A4361">
        <v>20</v>
      </c>
      <c r="B4361">
        <v>7</v>
      </c>
      <c r="C4361" t="s">
        <v>7</v>
      </c>
      <c r="D4361">
        <v>1</v>
      </c>
      <c r="E4361">
        <v>182790</v>
      </c>
      <c r="F4361">
        <v>44156</v>
      </c>
      <c r="G4361" s="3">
        <v>179332832614451</v>
      </c>
    </row>
    <row r="4362" spans="1:7" x14ac:dyDescent="0.25">
      <c r="A4362">
        <v>20</v>
      </c>
      <c r="B4362">
        <v>7</v>
      </c>
      <c r="C4362" t="s">
        <v>7</v>
      </c>
      <c r="D4362">
        <v>1</v>
      </c>
      <c r="E4362">
        <v>177306.3</v>
      </c>
      <c r="F4362">
        <v>43638</v>
      </c>
      <c r="G4362" s="3">
        <v>200290860016063</v>
      </c>
    </row>
    <row r="4363" spans="1:7" x14ac:dyDescent="0.25">
      <c r="A4363">
        <v>20</v>
      </c>
      <c r="B4363">
        <v>7</v>
      </c>
      <c r="C4363" t="s">
        <v>7</v>
      </c>
      <c r="D4363">
        <v>1</v>
      </c>
      <c r="E4363">
        <v>175478.39999999999</v>
      </c>
      <c r="F4363">
        <v>44183</v>
      </c>
      <c r="G4363" s="3">
        <v>195910151816082</v>
      </c>
    </row>
    <row r="4364" spans="1:7" x14ac:dyDescent="0.25">
      <c r="A4364">
        <v>20</v>
      </c>
      <c r="B4364">
        <v>7</v>
      </c>
      <c r="C4364" t="s">
        <v>7</v>
      </c>
      <c r="D4364">
        <v>1</v>
      </c>
      <c r="E4364">
        <v>162683.1</v>
      </c>
      <c r="F4364">
        <v>44084</v>
      </c>
      <c r="G4364" s="3">
        <v>190709743316101</v>
      </c>
    </row>
    <row r="4365" spans="1:7" x14ac:dyDescent="0.25">
      <c r="A4365">
        <v>20</v>
      </c>
      <c r="B4365">
        <v>7</v>
      </c>
      <c r="C4365" t="s">
        <v>7</v>
      </c>
      <c r="D4365">
        <v>1</v>
      </c>
      <c r="E4365">
        <v>166338.9</v>
      </c>
      <c r="F4365">
        <v>44413</v>
      </c>
      <c r="G4365" s="3">
        <v>191243381016105</v>
      </c>
    </row>
    <row r="4366" spans="1:7" x14ac:dyDescent="0.25">
      <c r="A4366">
        <v>20</v>
      </c>
      <c r="B4366">
        <v>7</v>
      </c>
      <c r="C4366" t="s">
        <v>7</v>
      </c>
      <c r="D4366">
        <v>1</v>
      </c>
      <c r="E4366">
        <v>175478.39999999999</v>
      </c>
      <c r="F4366">
        <v>44003</v>
      </c>
      <c r="G4366" s="3">
        <v>205953571816465</v>
      </c>
    </row>
    <row r="4367" spans="1:7" x14ac:dyDescent="0.25">
      <c r="A4367">
        <v>20</v>
      </c>
      <c r="B4367">
        <v>7</v>
      </c>
      <c r="C4367" t="s">
        <v>7</v>
      </c>
      <c r="D4367">
        <v>1</v>
      </c>
      <c r="E4367">
        <v>171822.59999999998</v>
      </c>
      <c r="F4367">
        <v>44243</v>
      </c>
      <c r="G4367" s="3">
        <v>196012911416628</v>
      </c>
    </row>
    <row r="4368" spans="1:7" x14ac:dyDescent="0.25">
      <c r="A4368">
        <v>20</v>
      </c>
      <c r="B4368">
        <v>7</v>
      </c>
      <c r="C4368" t="s">
        <v>7</v>
      </c>
      <c r="D4368">
        <v>1</v>
      </c>
      <c r="E4368">
        <v>171822.59999999998</v>
      </c>
      <c r="F4368">
        <v>43806</v>
      </c>
      <c r="G4368" s="3">
        <v>194131548216683</v>
      </c>
    </row>
    <row r="4369" spans="1:7" x14ac:dyDescent="0.25">
      <c r="A4369">
        <v>20</v>
      </c>
      <c r="B4369">
        <v>7</v>
      </c>
      <c r="C4369" t="s">
        <v>7</v>
      </c>
      <c r="D4369">
        <v>1</v>
      </c>
      <c r="E4369">
        <v>164511</v>
      </c>
      <c r="F4369">
        <v>43853</v>
      </c>
      <c r="G4369" s="3">
        <v>206489352216776</v>
      </c>
    </row>
    <row r="4370" spans="1:7" x14ac:dyDescent="0.25">
      <c r="A4370">
        <v>20</v>
      </c>
      <c r="B4370">
        <v>7</v>
      </c>
      <c r="C4370" t="s">
        <v>7</v>
      </c>
      <c r="D4370">
        <v>1</v>
      </c>
      <c r="E4370">
        <v>166338.9</v>
      </c>
      <c r="F4370">
        <v>44202</v>
      </c>
      <c r="G4370" s="3">
        <v>199769716416796</v>
      </c>
    </row>
    <row r="4371" spans="1:7" x14ac:dyDescent="0.25">
      <c r="A4371">
        <v>20</v>
      </c>
      <c r="B4371">
        <v>7</v>
      </c>
      <c r="C4371" t="s">
        <v>7</v>
      </c>
      <c r="D4371">
        <v>1</v>
      </c>
      <c r="E4371">
        <v>166338.9</v>
      </c>
      <c r="F4371">
        <v>44113</v>
      </c>
      <c r="G4371" s="3">
        <v>220277044616953</v>
      </c>
    </row>
    <row r="4372" spans="1:7" x14ac:dyDescent="0.25">
      <c r="A4372">
        <v>20</v>
      </c>
      <c r="B4372">
        <v>7</v>
      </c>
      <c r="C4372" t="s">
        <v>7</v>
      </c>
      <c r="D4372">
        <v>1</v>
      </c>
      <c r="E4372">
        <v>168166.80000000002</v>
      </c>
      <c r="F4372">
        <v>43597</v>
      </c>
      <c r="G4372" s="3">
        <v>224769922016954</v>
      </c>
    </row>
    <row r="4373" spans="1:7" x14ac:dyDescent="0.25">
      <c r="A4373">
        <v>20</v>
      </c>
      <c r="B4373">
        <v>7</v>
      </c>
      <c r="C4373" t="s">
        <v>7</v>
      </c>
      <c r="D4373">
        <v>1</v>
      </c>
      <c r="E4373">
        <v>173650.5</v>
      </c>
      <c r="F4373">
        <v>43548</v>
      </c>
      <c r="G4373" s="3">
        <v>196841943117014</v>
      </c>
    </row>
    <row r="4374" spans="1:7" x14ac:dyDescent="0.25">
      <c r="A4374">
        <v>20</v>
      </c>
      <c r="B4374">
        <v>7</v>
      </c>
      <c r="C4374" t="s">
        <v>7</v>
      </c>
      <c r="D4374">
        <v>1</v>
      </c>
      <c r="E4374">
        <v>169994.69999999998</v>
      </c>
      <c r="F4374">
        <v>44241</v>
      </c>
      <c r="G4374" s="3">
        <v>216683489517085</v>
      </c>
    </row>
    <row r="4375" spans="1:7" x14ac:dyDescent="0.25">
      <c r="A4375">
        <v>20</v>
      </c>
      <c r="B4375">
        <v>7</v>
      </c>
      <c r="C4375" t="s">
        <v>7</v>
      </c>
      <c r="D4375">
        <v>1</v>
      </c>
      <c r="E4375">
        <v>173650.5</v>
      </c>
      <c r="F4375">
        <v>43663</v>
      </c>
      <c r="G4375" s="3">
        <v>219761702617331</v>
      </c>
    </row>
    <row r="4376" spans="1:7" x14ac:dyDescent="0.25">
      <c r="A4376">
        <v>20</v>
      </c>
      <c r="B4376">
        <v>7</v>
      </c>
      <c r="C4376" t="s">
        <v>7</v>
      </c>
      <c r="D4376">
        <v>1</v>
      </c>
      <c r="E4376">
        <v>166338.9</v>
      </c>
      <c r="F4376">
        <v>43609</v>
      </c>
      <c r="G4376" s="3">
        <v>209496879217341</v>
      </c>
    </row>
    <row r="4377" spans="1:7" x14ac:dyDescent="0.25">
      <c r="A4377">
        <v>20</v>
      </c>
      <c r="B4377">
        <v>7</v>
      </c>
      <c r="C4377" t="s">
        <v>7</v>
      </c>
      <c r="D4377">
        <v>1</v>
      </c>
      <c r="E4377">
        <v>164511</v>
      </c>
      <c r="F4377">
        <v>43520</v>
      </c>
      <c r="G4377" s="3">
        <v>196450843617492</v>
      </c>
    </row>
    <row r="4378" spans="1:7" x14ac:dyDescent="0.25">
      <c r="A4378">
        <v>20</v>
      </c>
      <c r="B4378">
        <v>7</v>
      </c>
      <c r="C4378" t="s">
        <v>7</v>
      </c>
      <c r="D4378">
        <v>1</v>
      </c>
      <c r="E4378">
        <v>166338.9</v>
      </c>
      <c r="F4378">
        <v>43526</v>
      </c>
      <c r="G4378" s="3">
        <v>217051217617533</v>
      </c>
    </row>
    <row r="4379" spans="1:7" x14ac:dyDescent="0.25">
      <c r="A4379">
        <v>20</v>
      </c>
      <c r="B4379">
        <v>7</v>
      </c>
      <c r="C4379" t="s">
        <v>7</v>
      </c>
      <c r="D4379">
        <v>1</v>
      </c>
      <c r="E4379">
        <v>171822.59999999998</v>
      </c>
      <c r="F4379">
        <v>44420</v>
      </c>
      <c r="G4379" s="3">
        <v>212068880017601</v>
      </c>
    </row>
    <row r="4380" spans="1:7" x14ac:dyDescent="0.25">
      <c r="A4380">
        <v>20</v>
      </c>
      <c r="B4380">
        <v>7</v>
      </c>
      <c r="C4380" t="s">
        <v>7</v>
      </c>
      <c r="D4380">
        <v>1</v>
      </c>
      <c r="E4380">
        <v>179134.19999999998</v>
      </c>
      <c r="F4380">
        <v>43569</v>
      </c>
      <c r="G4380" s="3">
        <v>192810624718024</v>
      </c>
    </row>
    <row r="4381" spans="1:7" x14ac:dyDescent="0.25">
      <c r="A4381">
        <v>20</v>
      </c>
      <c r="B4381">
        <v>7</v>
      </c>
      <c r="C4381" t="s">
        <v>7</v>
      </c>
      <c r="D4381">
        <v>1</v>
      </c>
      <c r="E4381">
        <v>177306.3</v>
      </c>
      <c r="F4381">
        <v>44121</v>
      </c>
      <c r="G4381" s="3">
        <v>224879369818071</v>
      </c>
    </row>
    <row r="4382" spans="1:7" x14ac:dyDescent="0.25">
      <c r="A4382">
        <v>20</v>
      </c>
      <c r="B4382">
        <v>7</v>
      </c>
      <c r="C4382" t="s">
        <v>7</v>
      </c>
      <c r="D4382">
        <v>1</v>
      </c>
      <c r="E4382">
        <v>175478.39999999999</v>
      </c>
      <c r="F4382">
        <v>44025</v>
      </c>
      <c r="G4382" s="3">
        <v>196524350018133</v>
      </c>
    </row>
    <row r="4383" spans="1:7" x14ac:dyDescent="0.25">
      <c r="A4383">
        <v>20</v>
      </c>
      <c r="B4383">
        <v>7</v>
      </c>
      <c r="C4383" t="s">
        <v>7</v>
      </c>
      <c r="D4383">
        <v>1</v>
      </c>
      <c r="E4383">
        <v>179134.19999999998</v>
      </c>
      <c r="F4383">
        <v>44402</v>
      </c>
      <c r="G4383" s="3">
        <v>192049656418346</v>
      </c>
    </row>
    <row r="4384" spans="1:7" x14ac:dyDescent="0.25">
      <c r="A4384">
        <v>20</v>
      </c>
      <c r="B4384">
        <v>7</v>
      </c>
      <c r="C4384" t="s">
        <v>7</v>
      </c>
      <c r="D4384">
        <v>1</v>
      </c>
      <c r="E4384">
        <v>175478.39999999999</v>
      </c>
      <c r="F4384">
        <v>44200</v>
      </c>
      <c r="G4384" s="3">
        <v>199753633018552</v>
      </c>
    </row>
    <row r="4385" spans="1:7" x14ac:dyDescent="0.25">
      <c r="A4385">
        <v>20</v>
      </c>
      <c r="B4385">
        <v>7</v>
      </c>
      <c r="C4385" t="s">
        <v>7</v>
      </c>
      <c r="D4385">
        <v>1</v>
      </c>
      <c r="E4385">
        <v>175478.39999999999</v>
      </c>
      <c r="F4385">
        <v>43524</v>
      </c>
      <c r="G4385" s="3">
        <v>225193387918618</v>
      </c>
    </row>
    <row r="4386" spans="1:7" x14ac:dyDescent="0.25">
      <c r="A4386">
        <v>20</v>
      </c>
      <c r="B4386">
        <v>7</v>
      </c>
      <c r="C4386" t="s">
        <v>7</v>
      </c>
      <c r="D4386">
        <v>1</v>
      </c>
      <c r="E4386">
        <v>175478.39999999999</v>
      </c>
      <c r="F4386">
        <v>43792</v>
      </c>
      <c r="G4386" s="3">
        <v>196099626618652</v>
      </c>
    </row>
    <row r="4387" spans="1:7" x14ac:dyDescent="0.25">
      <c r="A4387">
        <v>20</v>
      </c>
      <c r="B4387">
        <v>7</v>
      </c>
      <c r="C4387" t="s">
        <v>7</v>
      </c>
      <c r="D4387">
        <v>1</v>
      </c>
      <c r="E4387">
        <v>179134.19999999998</v>
      </c>
      <c r="F4387">
        <v>44482</v>
      </c>
      <c r="G4387" s="3">
        <v>212213464118668</v>
      </c>
    </row>
    <row r="4388" spans="1:7" x14ac:dyDescent="0.25">
      <c r="A4388">
        <v>20</v>
      </c>
      <c r="B4388">
        <v>7</v>
      </c>
      <c r="C4388" t="s">
        <v>7</v>
      </c>
      <c r="D4388">
        <v>1</v>
      </c>
      <c r="E4388">
        <v>164511</v>
      </c>
      <c r="F4388">
        <v>44441</v>
      </c>
      <c r="G4388" s="3">
        <v>212302044918717</v>
      </c>
    </row>
    <row r="4389" spans="1:7" x14ac:dyDescent="0.25">
      <c r="A4389">
        <v>20</v>
      </c>
      <c r="B4389">
        <v>7</v>
      </c>
      <c r="C4389" t="s">
        <v>7</v>
      </c>
      <c r="D4389">
        <v>1</v>
      </c>
      <c r="E4389">
        <v>173650.5</v>
      </c>
      <c r="F4389">
        <v>44079</v>
      </c>
      <c r="G4389" s="3">
        <v>199681438218776</v>
      </c>
    </row>
    <row r="4390" spans="1:7" x14ac:dyDescent="0.25">
      <c r="A4390">
        <v>20</v>
      </c>
      <c r="B4390">
        <v>7</v>
      </c>
      <c r="C4390" t="s">
        <v>7</v>
      </c>
      <c r="D4390">
        <v>1</v>
      </c>
      <c r="E4390">
        <v>179134.19999999998</v>
      </c>
      <c r="F4390">
        <v>44033</v>
      </c>
      <c r="G4390" s="3">
        <v>191005508319364</v>
      </c>
    </row>
    <row r="4391" spans="1:7" x14ac:dyDescent="0.25">
      <c r="A4391">
        <v>20</v>
      </c>
      <c r="B4391">
        <v>7</v>
      </c>
      <c r="C4391" t="s">
        <v>7</v>
      </c>
      <c r="D4391">
        <v>1</v>
      </c>
      <c r="E4391">
        <v>175478.39999999999</v>
      </c>
      <c r="F4391">
        <v>43980</v>
      </c>
      <c r="G4391" s="3">
        <v>205190768519480</v>
      </c>
    </row>
    <row r="4392" spans="1:7" x14ac:dyDescent="0.25">
      <c r="A4392">
        <v>20</v>
      </c>
      <c r="B4392">
        <v>7</v>
      </c>
      <c r="C4392" t="s">
        <v>7</v>
      </c>
      <c r="D4392">
        <v>1</v>
      </c>
      <c r="E4392">
        <v>179134.19999999998</v>
      </c>
      <c r="F4392">
        <v>43694</v>
      </c>
      <c r="G4392" s="3">
        <v>216637196219580</v>
      </c>
    </row>
    <row r="4393" spans="1:7" x14ac:dyDescent="0.25">
      <c r="A4393">
        <v>20</v>
      </c>
      <c r="B4393">
        <v>7</v>
      </c>
      <c r="C4393" t="s">
        <v>7</v>
      </c>
      <c r="D4393">
        <v>1</v>
      </c>
      <c r="E4393">
        <v>177306.3</v>
      </c>
      <c r="F4393">
        <v>44219</v>
      </c>
      <c r="G4393" s="3">
        <v>202244150319594</v>
      </c>
    </row>
    <row r="4394" spans="1:7" x14ac:dyDescent="0.25">
      <c r="A4394">
        <v>20</v>
      </c>
      <c r="B4394">
        <v>7</v>
      </c>
      <c r="C4394" t="s">
        <v>7</v>
      </c>
      <c r="D4394">
        <v>1</v>
      </c>
      <c r="E4394">
        <v>173650.5</v>
      </c>
      <c r="F4394">
        <v>43611</v>
      </c>
      <c r="G4394" s="3">
        <v>200847662419612</v>
      </c>
    </row>
    <row r="4395" spans="1:7" x14ac:dyDescent="0.25">
      <c r="A4395">
        <v>20</v>
      </c>
      <c r="B4395">
        <v>7</v>
      </c>
      <c r="C4395" t="s">
        <v>7</v>
      </c>
      <c r="D4395">
        <v>1</v>
      </c>
      <c r="E4395">
        <v>177306.3</v>
      </c>
      <c r="F4395">
        <v>43779</v>
      </c>
      <c r="G4395" s="3">
        <v>209480227119676</v>
      </c>
    </row>
    <row r="4396" spans="1:7" x14ac:dyDescent="0.25">
      <c r="A4396">
        <v>20</v>
      </c>
      <c r="B4396">
        <v>7</v>
      </c>
      <c r="C4396" t="s">
        <v>7</v>
      </c>
      <c r="D4396">
        <v>1</v>
      </c>
      <c r="E4396">
        <v>173650.5</v>
      </c>
      <c r="F4396">
        <v>44493</v>
      </c>
      <c r="G4396" s="3">
        <v>201908839219741</v>
      </c>
    </row>
    <row r="4397" spans="1:7" x14ac:dyDescent="0.25">
      <c r="A4397">
        <v>20</v>
      </c>
      <c r="B4397">
        <v>7</v>
      </c>
      <c r="C4397" t="s">
        <v>7</v>
      </c>
      <c r="D4397">
        <v>1</v>
      </c>
      <c r="E4397">
        <v>179134.19999999998</v>
      </c>
      <c r="F4397">
        <v>43746</v>
      </c>
      <c r="G4397" s="3">
        <v>197347536119792</v>
      </c>
    </row>
    <row r="4398" spans="1:7" x14ac:dyDescent="0.25">
      <c r="A4398">
        <v>20</v>
      </c>
      <c r="B4398">
        <v>7</v>
      </c>
      <c r="C4398" t="s">
        <v>7</v>
      </c>
      <c r="D4398">
        <v>1</v>
      </c>
      <c r="E4398">
        <v>164511</v>
      </c>
      <c r="F4398">
        <v>44316</v>
      </c>
      <c r="G4398" s="3">
        <v>198893659219824</v>
      </c>
    </row>
    <row r="4399" spans="1:7" x14ac:dyDescent="0.25">
      <c r="A4399">
        <v>20</v>
      </c>
      <c r="B4399">
        <v>7</v>
      </c>
      <c r="C4399" t="s">
        <v>7</v>
      </c>
      <c r="D4399">
        <v>1</v>
      </c>
      <c r="E4399">
        <v>180962.1</v>
      </c>
      <c r="F4399">
        <v>43834</v>
      </c>
      <c r="G4399" s="3">
        <v>212510942319846</v>
      </c>
    </row>
    <row r="4400" spans="1:7" x14ac:dyDescent="0.25">
      <c r="A4400">
        <v>20</v>
      </c>
      <c r="B4400">
        <v>7</v>
      </c>
      <c r="C4400" t="s">
        <v>7</v>
      </c>
      <c r="D4400">
        <v>1</v>
      </c>
      <c r="E4400">
        <v>173650.5</v>
      </c>
      <c r="F4400">
        <v>43756</v>
      </c>
      <c r="G4400" s="3">
        <v>200942627519886</v>
      </c>
    </row>
    <row r="4401" spans="1:7" x14ac:dyDescent="0.25">
      <c r="A4401">
        <v>20</v>
      </c>
      <c r="B4401">
        <v>7</v>
      </c>
      <c r="C4401" t="s">
        <v>7</v>
      </c>
      <c r="D4401">
        <v>1</v>
      </c>
      <c r="E4401">
        <v>164511</v>
      </c>
      <c r="F4401">
        <v>44246</v>
      </c>
      <c r="G4401" s="3">
        <v>255784352622389</v>
      </c>
    </row>
    <row r="4402" spans="1:7" x14ac:dyDescent="0.25">
      <c r="A4402">
        <v>20</v>
      </c>
      <c r="B4402">
        <v>7</v>
      </c>
      <c r="C4402" t="s">
        <v>7</v>
      </c>
      <c r="D4402">
        <v>1</v>
      </c>
      <c r="E4402">
        <v>173650.5</v>
      </c>
      <c r="F4402">
        <v>43923</v>
      </c>
      <c r="G4402" s="3">
        <v>259826120622468</v>
      </c>
    </row>
    <row r="4403" spans="1:7" x14ac:dyDescent="0.25">
      <c r="A4403">
        <v>20</v>
      </c>
      <c r="B4403">
        <v>7</v>
      </c>
      <c r="C4403" t="s">
        <v>7</v>
      </c>
      <c r="D4403">
        <v>1</v>
      </c>
      <c r="E4403">
        <v>169994.69999999998</v>
      </c>
      <c r="F4403">
        <v>43847</v>
      </c>
      <c r="G4403" s="3">
        <v>232919203722645</v>
      </c>
    </row>
    <row r="4404" spans="1:7" x14ac:dyDescent="0.25">
      <c r="A4404">
        <v>20</v>
      </c>
      <c r="B4404">
        <v>7</v>
      </c>
      <c r="C4404" t="s">
        <v>7</v>
      </c>
      <c r="D4404">
        <v>1</v>
      </c>
      <c r="E4404">
        <v>171822.59999999998</v>
      </c>
      <c r="F4404">
        <v>43861</v>
      </c>
      <c r="G4404" s="3">
        <v>276015445822730</v>
      </c>
    </row>
    <row r="4405" spans="1:7" x14ac:dyDescent="0.25">
      <c r="A4405">
        <v>20</v>
      </c>
      <c r="B4405">
        <v>7</v>
      </c>
      <c r="C4405" t="s">
        <v>7</v>
      </c>
      <c r="D4405">
        <v>1</v>
      </c>
      <c r="E4405">
        <v>175478.39999999999</v>
      </c>
      <c r="F4405">
        <v>44290</v>
      </c>
      <c r="G4405" s="3">
        <v>274732615822807</v>
      </c>
    </row>
    <row r="4406" spans="1:7" x14ac:dyDescent="0.25">
      <c r="A4406">
        <v>20</v>
      </c>
      <c r="B4406">
        <v>7</v>
      </c>
      <c r="C4406" t="s">
        <v>7</v>
      </c>
      <c r="D4406">
        <v>1</v>
      </c>
      <c r="E4406">
        <v>162683.1</v>
      </c>
      <c r="F4406">
        <v>44130</v>
      </c>
      <c r="G4406" s="3">
        <v>239255692322833</v>
      </c>
    </row>
    <row r="4407" spans="1:7" x14ac:dyDescent="0.25">
      <c r="A4407">
        <v>20</v>
      </c>
      <c r="B4407">
        <v>7</v>
      </c>
      <c r="C4407" t="s">
        <v>7</v>
      </c>
      <c r="D4407">
        <v>1</v>
      </c>
      <c r="E4407">
        <v>164511</v>
      </c>
      <c r="F4407">
        <v>44067</v>
      </c>
      <c r="G4407" s="3">
        <v>261065650522871</v>
      </c>
    </row>
    <row r="4408" spans="1:7" x14ac:dyDescent="0.25">
      <c r="A4408">
        <v>20</v>
      </c>
      <c r="B4408">
        <v>7</v>
      </c>
      <c r="C4408" t="s">
        <v>7</v>
      </c>
      <c r="D4408">
        <v>1</v>
      </c>
      <c r="E4408">
        <v>180962.1</v>
      </c>
      <c r="F4408">
        <v>43550</v>
      </c>
      <c r="G4408" s="3">
        <v>231321924622876</v>
      </c>
    </row>
    <row r="4409" spans="1:7" x14ac:dyDescent="0.25">
      <c r="A4409">
        <v>20</v>
      </c>
      <c r="B4409">
        <v>7</v>
      </c>
      <c r="C4409" t="s">
        <v>7</v>
      </c>
      <c r="D4409">
        <v>1</v>
      </c>
      <c r="E4409">
        <v>164511</v>
      </c>
      <c r="F4409">
        <v>44420</v>
      </c>
      <c r="G4409" s="3">
        <v>249600318723009</v>
      </c>
    </row>
    <row r="4410" spans="1:7" x14ac:dyDescent="0.25">
      <c r="A4410">
        <v>20</v>
      </c>
      <c r="B4410">
        <v>7</v>
      </c>
      <c r="C4410" t="s">
        <v>7</v>
      </c>
      <c r="D4410">
        <v>1</v>
      </c>
      <c r="E4410">
        <v>182790</v>
      </c>
      <c r="F4410">
        <v>43919</v>
      </c>
      <c r="G4410" s="3">
        <v>243525651323022</v>
      </c>
    </row>
    <row r="4411" spans="1:7" x14ac:dyDescent="0.25">
      <c r="A4411">
        <v>20</v>
      </c>
      <c r="B4411">
        <v>7</v>
      </c>
      <c r="C4411" t="s">
        <v>7</v>
      </c>
      <c r="D4411">
        <v>1</v>
      </c>
      <c r="E4411">
        <v>166338.9</v>
      </c>
      <c r="F4411">
        <v>43955</v>
      </c>
      <c r="G4411" s="3">
        <v>231127977723170</v>
      </c>
    </row>
    <row r="4412" spans="1:7" x14ac:dyDescent="0.25">
      <c r="A4412">
        <v>20</v>
      </c>
      <c r="B4412">
        <v>7</v>
      </c>
      <c r="C4412" t="s">
        <v>7</v>
      </c>
      <c r="D4412">
        <v>1</v>
      </c>
      <c r="E4412">
        <v>162683.1</v>
      </c>
      <c r="F4412">
        <v>43778</v>
      </c>
      <c r="G4412" s="3">
        <v>268421712923200</v>
      </c>
    </row>
    <row r="4413" spans="1:7" x14ac:dyDescent="0.25">
      <c r="A4413">
        <v>20</v>
      </c>
      <c r="B4413">
        <v>7</v>
      </c>
      <c r="C4413" t="s">
        <v>7</v>
      </c>
      <c r="D4413">
        <v>1</v>
      </c>
      <c r="E4413">
        <v>169994.69999999998</v>
      </c>
      <c r="F4413">
        <v>44082</v>
      </c>
      <c r="G4413" s="3">
        <v>268353482823343</v>
      </c>
    </row>
    <row r="4414" spans="1:7" x14ac:dyDescent="0.25">
      <c r="A4414">
        <v>20</v>
      </c>
      <c r="B4414">
        <v>7</v>
      </c>
      <c r="C4414" t="s">
        <v>7</v>
      </c>
      <c r="D4414">
        <v>1</v>
      </c>
      <c r="E4414">
        <v>179134.19999999998</v>
      </c>
      <c r="F4414">
        <v>43895</v>
      </c>
      <c r="G4414" s="3">
        <v>246121649223689</v>
      </c>
    </row>
    <row r="4415" spans="1:7" x14ac:dyDescent="0.25">
      <c r="A4415">
        <v>20</v>
      </c>
      <c r="B4415">
        <v>7</v>
      </c>
      <c r="C4415" t="s">
        <v>7</v>
      </c>
      <c r="D4415">
        <v>1</v>
      </c>
      <c r="E4415">
        <v>168166.80000000002</v>
      </c>
      <c r="F4415">
        <v>43598</v>
      </c>
      <c r="G4415" s="3">
        <v>253847747223773</v>
      </c>
    </row>
    <row r="4416" spans="1:7" x14ac:dyDescent="0.25">
      <c r="A4416">
        <v>20</v>
      </c>
      <c r="B4416">
        <v>7</v>
      </c>
      <c r="C4416" t="s">
        <v>7</v>
      </c>
      <c r="D4416">
        <v>1</v>
      </c>
      <c r="E4416">
        <v>164511</v>
      </c>
      <c r="F4416">
        <v>44207</v>
      </c>
      <c r="G4416" s="3">
        <v>245405406723904</v>
      </c>
    </row>
    <row r="4417" spans="1:7" x14ac:dyDescent="0.25">
      <c r="A4417">
        <v>20</v>
      </c>
      <c r="B4417">
        <v>7</v>
      </c>
      <c r="C4417" t="s">
        <v>7</v>
      </c>
      <c r="D4417">
        <v>1</v>
      </c>
      <c r="E4417">
        <v>169994.69999999998</v>
      </c>
      <c r="F4417">
        <v>43667</v>
      </c>
      <c r="G4417" s="3">
        <v>233127183723917</v>
      </c>
    </row>
    <row r="4418" spans="1:7" x14ac:dyDescent="0.25">
      <c r="A4418">
        <v>20</v>
      </c>
      <c r="B4418">
        <v>7</v>
      </c>
      <c r="C4418" t="s">
        <v>7</v>
      </c>
      <c r="D4418">
        <v>1</v>
      </c>
      <c r="E4418">
        <v>180962.1</v>
      </c>
      <c r="F4418">
        <v>44167</v>
      </c>
      <c r="G4418" s="3">
        <v>238632620923944</v>
      </c>
    </row>
    <row r="4419" spans="1:7" x14ac:dyDescent="0.25">
      <c r="A4419">
        <v>20</v>
      </c>
      <c r="B4419">
        <v>7</v>
      </c>
      <c r="C4419" t="s">
        <v>7</v>
      </c>
      <c r="D4419">
        <v>1</v>
      </c>
      <c r="E4419">
        <v>164511</v>
      </c>
      <c r="F4419">
        <v>43533</v>
      </c>
      <c r="G4419" s="3">
        <v>266712246223994</v>
      </c>
    </row>
    <row r="4420" spans="1:7" x14ac:dyDescent="0.25">
      <c r="A4420">
        <v>20</v>
      </c>
      <c r="B4420">
        <v>7</v>
      </c>
      <c r="C4420" t="s">
        <v>7</v>
      </c>
      <c r="D4420">
        <v>1</v>
      </c>
      <c r="E4420">
        <v>175478.39999999999</v>
      </c>
      <c r="F4420">
        <v>44273</v>
      </c>
      <c r="G4420" s="3">
        <v>233635960424062</v>
      </c>
    </row>
    <row r="4421" spans="1:7" x14ac:dyDescent="0.25">
      <c r="A4421">
        <v>20</v>
      </c>
      <c r="B4421">
        <v>7</v>
      </c>
      <c r="C4421" t="s">
        <v>7</v>
      </c>
      <c r="D4421">
        <v>1</v>
      </c>
      <c r="E4421">
        <v>164511</v>
      </c>
      <c r="F4421">
        <v>44129</v>
      </c>
      <c r="G4421" s="3">
        <v>230559428424193</v>
      </c>
    </row>
    <row r="4422" spans="1:7" x14ac:dyDescent="0.25">
      <c r="A4422">
        <v>20</v>
      </c>
      <c r="B4422">
        <v>7</v>
      </c>
      <c r="C4422" t="s">
        <v>7</v>
      </c>
      <c r="D4422">
        <v>1</v>
      </c>
      <c r="E4422">
        <v>164511</v>
      </c>
      <c r="F4422">
        <v>44238</v>
      </c>
      <c r="G4422" s="3">
        <v>233445006724362</v>
      </c>
    </row>
    <row r="4423" spans="1:7" x14ac:dyDescent="0.25">
      <c r="A4423">
        <v>20</v>
      </c>
      <c r="B4423">
        <v>7</v>
      </c>
      <c r="C4423" t="s">
        <v>7</v>
      </c>
      <c r="D4423">
        <v>1</v>
      </c>
      <c r="E4423">
        <v>166338.9</v>
      </c>
      <c r="F4423">
        <v>43645</v>
      </c>
      <c r="G4423" s="3">
        <v>234253861224444</v>
      </c>
    </row>
    <row r="4424" spans="1:7" x14ac:dyDescent="0.25">
      <c r="A4424">
        <v>20</v>
      </c>
      <c r="B4424">
        <v>7</v>
      </c>
      <c r="C4424" t="s">
        <v>7</v>
      </c>
      <c r="D4424">
        <v>1</v>
      </c>
      <c r="E4424">
        <v>162683.1</v>
      </c>
      <c r="F4424">
        <v>44476</v>
      </c>
      <c r="G4424" s="3">
        <v>270816192924613</v>
      </c>
    </row>
    <row r="4425" spans="1:7" x14ac:dyDescent="0.25">
      <c r="A4425">
        <v>20</v>
      </c>
      <c r="B4425">
        <v>7</v>
      </c>
      <c r="C4425" t="s">
        <v>7</v>
      </c>
      <c r="D4425">
        <v>1</v>
      </c>
      <c r="E4425">
        <v>162683.1</v>
      </c>
      <c r="F4425">
        <v>44503</v>
      </c>
      <c r="G4425" s="3">
        <v>234858180124746</v>
      </c>
    </row>
    <row r="4426" spans="1:7" x14ac:dyDescent="0.25">
      <c r="A4426">
        <v>20</v>
      </c>
      <c r="B4426">
        <v>7</v>
      </c>
      <c r="C4426" t="s">
        <v>7</v>
      </c>
      <c r="D4426">
        <v>1</v>
      </c>
      <c r="E4426">
        <v>169994.69999999998</v>
      </c>
      <c r="F4426">
        <v>44313</v>
      </c>
      <c r="G4426" s="3">
        <v>243206080524828</v>
      </c>
    </row>
    <row r="4427" spans="1:7" x14ac:dyDescent="0.25">
      <c r="A4427">
        <v>20</v>
      </c>
      <c r="B4427">
        <v>7</v>
      </c>
      <c r="C4427" t="s">
        <v>7</v>
      </c>
      <c r="D4427">
        <v>1</v>
      </c>
      <c r="E4427">
        <v>169994.69999999998</v>
      </c>
      <c r="F4427">
        <v>44183</v>
      </c>
      <c r="G4427" s="3">
        <v>240686838024945</v>
      </c>
    </row>
    <row r="4428" spans="1:7" x14ac:dyDescent="0.25">
      <c r="A4428">
        <v>20</v>
      </c>
      <c r="B4428">
        <v>7</v>
      </c>
      <c r="C4428" t="s">
        <v>7</v>
      </c>
      <c r="D4428">
        <v>1</v>
      </c>
      <c r="E4428">
        <v>173650.5</v>
      </c>
      <c r="F4428">
        <v>44207</v>
      </c>
      <c r="G4428" s="3">
        <v>264057981924988</v>
      </c>
    </row>
    <row r="4429" spans="1:7" x14ac:dyDescent="0.25">
      <c r="A4429">
        <v>20</v>
      </c>
      <c r="B4429">
        <v>7</v>
      </c>
      <c r="C4429" t="s">
        <v>7</v>
      </c>
      <c r="D4429">
        <v>1</v>
      </c>
      <c r="E4429">
        <v>179134.19999999998</v>
      </c>
      <c r="F4429">
        <v>44420</v>
      </c>
      <c r="G4429" s="3">
        <v>242545193625200</v>
      </c>
    </row>
    <row r="4430" spans="1:7" x14ac:dyDescent="0.25">
      <c r="A4430">
        <v>20</v>
      </c>
      <c r="B4430">
        <v>7</v>
      </c>
      <c r="C4430" t="s">
        <v>7</v>
      </c>
      <c r="D4430">
        <v>1</v>
      </c>
      <c r="E4430">
        <v>182790</v>
      </c>
      <c r="F4430">
        <v>43756</v>
      </c>
      <c r="G4430" s="3">
        <v>233998538225256</v>
      </c>
    </row>
    <row r="4431" spans="1:7" x14ac:dyDescent="0.25">
      <c r="A4431">
        <v>20</v>
      </c>
      <c r="B4431">
        <v>7</v>
      </c>
      <c r="C4431" t="s">
        <v>7</v>
      </c>
      <c r="D4431">
        <v>1</v>
      </c>
      <c r="E4431">
        <v>175478.39999999999</v>
      </c>
      <c r="F4431">
        <v>44449</v>
      </c>
      <c r="G4431" s="3">
        <v>237654683625657</v>
      </c>
    </row>
    <row r="4432" spans="1:7" x14ac:dyDescent="0.25">
      <c r="A4432">
        <v>20</v>
      </c>
      <c r="B4432">
        <v>7</v>
      </c>
      <c r="C4432" t="s">
        <v>7</v>
      </c>
      <c r="D4432">
        <v>1</v>
      </c>
      <c r="E4432">
        <v>180962.1</v>
      </c>
      <c r="F4432">
        <v>44412</v>
      </c>
      <c r="G4432" s="3">
        <v>264234209425842</v>
      </c>
    </row>
    <row r="4433" spans="1:7" x14ac:dyDescent="0.25">
      <c r="A4433">
        <v>20</v>
      </c>
      <c r="B4433">
        <v>7</v>
      </c>
      <c r="C4433" t="s">
        <v>7</v>
      </c>
      <c r="D4433">
        <v>1</v>
      </c>
      <c r="E4433">
        <v>182790</v>
      </c>
      <c r="F4433">
        <v>43708</v>
      </c>
      <c r="G4433" s="3">
        <v>235983042225937</v>
      </c>
    </row>
    <row r="4434" spans="1:7" x14ac:dyDescent="0.25">
      <c r="A4434">
        <v>20</v>
      </c>
      <c r="B4434">
        <v>7</v>
      </c>
      <c r="C4434" t="s">
        <v>7</v>
      </c>
      <c r="D4434">
        <v>1</v>
      </c>
      <c r="E4434">
        <v>179134.19999999998</v>
      </c>
      <c r="F4434">
        <v>43707</v>
      </c>
      <c r="G4434" s="3">
        <v>236643245925947</v>
      </c>
    </row>
    <row r="4435" spans="1:7" x14ac:dyDescent="0.25">
      <c r="A4435">
        <v>20</v>
      </c>
      <c r="B4435">
        <v>7</v>
      </c>
      <c r="C4435" t="s">
        <v>7</v>
      </c>
      <c r="D4435">
        <v>1</v>
      </c>
      <c r="E4435">
        <v>175478.39999999999</v>
      </c>
      <c r="F4435">
        <v>43883</v>
      </c>
      <c r="G4435" s="3">
        <v>259661512226030</v>
      </c>
    </row>
    <row r="4436" spans="1:7" x14ac:dyDescent="0.25">
      <c r="A4436">
        <v>20</v>
      </c>
      <c r="B4436">
        <v>7</v>
      </c>
      <c r="C4436" t="s">
        <v>7</v>
      </c>
      <c r="D4436">
        <v>1</v>
      </c>
      <c r="E4436">
        <v>182790</v>
      </c>
      <c r="F4436">
        <v>43552</v>
      </c>
      <c r="G4436" s="3">
        <v>231548082826167</v>
      </c>
    </row>
    <row r="4437" spans="1:7" x14ac:dyDescent="0.25">
      <c r="A4437">
        <v>20</v>
      </c>
      <c r="B4437">
        <v>7</v>
      </c>
      <c r="C4437" t="s">
        <v>7</v>
      </c>
      <c r="D4437">
        <v>1</v>
      </c>
      <c r="E4437">
        <v>173650.5</v>
      </c>
      <c r="F4437">
        <v>44029</v>
      </c>
      <c r="G4437" s="3">
        <v>254559090926246</v>
      </c>
    </row>
    <row r="4438" spans="1:7" x14ac:dyDescent="0.25">
      <c r="A4438">
        <v>20</v>
      </c>
      <c r="B4438">
        <v>7</v>
      </c>
      <c r="C4438" t="s">
        <v>7</v>
      </c>
      <c r="D4438">
        <v>1</v>
      </c>
      <c r="E4438">
        <v>179134.19999999998</v>
      </c>
      <c r="F4438">
        <v>43941</v>
      </c>
      <c r="G4438" s="3">
        <v>237896209826598</v>
      </c>
    </row>
    <row r="4439" spans="1:7" x14ac:dyDescent="0.25">
      <c r="A4439">
        <v>20</v>
      </c>
      <c r="B4439">
        <v>7</v>
      </c>
      <c r="C4439" t="s">
        <v>7</v>
      </c>
      <c r="D4439">
        <v>1</v>
      </c>
      <c r="E4439">
        <v>173650.5</v>
      </c>
      <c r="F4439">
        <v>43681</v>
      </c>
      <c r="G4439" s="3">
        <v>259286323626650</v>
      </c>
    </row>
    <row r="4440" spans="1:7" x14ac:dyDescent="0.25">
      <c r="A4440">
        <v>20</v>
      </c>
      <c r="B4440">
        <v>7</v>
      </c>
      <c r="C4440" t="s">
        <v>7</v>
      </c>
      <c r="D4440">
        <v>1</v>
      </c>
      <c r="E4440">
        <v>166338.9</v>
      </c>
      <c r="F4440">
        <v>44104</v>
      </c>
      <c r="G4440" s="3">
        <v>242238491526817</v>
      </c>
    </row>
    <row r="4441" spans="1:7" x14ac:dyDescent="0.25">
      <c r="A4441">
        <v>20</v>
      </c>
      <c r="B4441">
        <v>7</v>
      </c>
      <c r="C4441" t="s">
        <v>7</v>
      </c>
      <c r="D4441">
        <v>1</v>
      </c>
      <c r="E4441">
        <v>164511</v>
      </c>
      <c r="F4441">
        <v>43882</v>
      </c>
      <c r="G4441" s="3">
        <v>245787963826991</v>
      </c>
    </row>
    <row r="4442" spans="1:7" x14ac:dyDescent="0.25">
      <c r="A4442">
        <v>20</v>
      </c>
      <c r="B4442">
        <v>7</v>
      </c>
      <c r="C4442" t="s">
        <v>7</v>
      </c>
      <c r="D4442">
        <v>1</v>
      </c>
      <c r="E4442">
        <v>173650.5</v>
      </c>
      <c r="F4442">
        <v>43912</v>
      </c>
      <c r="G4442" s="3">
        <v>230470464527344</v>
      </c>
    </row>
  </sheetData>
  <autoFilter ref="A1:G4442" xr:uid="{1512349B-2FB9-4071-9ADA-C9107B62FA42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B3AAC-ED30-4187-9168-43841CD6A849}">
  <dimension ref="A1:C5"/>
  <sheetViews>
    <sheetView workbookViewId="0">
      <selection activeCell="D1" sqref="D1:D1048576"/>
    </sheetView>
  </sheetViews>
  <sheetFormatPr defaultRowHeight="15" x14ac:dyDescent="0.25"/>
  <cols>
    <col min="1" max="1" width="14.5703125" customWidth="1"/>
    <col min="2" max="2" width="19.5703125" customWidth="1"/>
    <col min="3" max="3" width="57.140625" bestFit="1" customWidth="1"/>
  </cols>
  <sheetData>
    <row r="1" spans="1:3" x14ac:dyDescent="0.25">
      <c r="A1" t="s">
        <v>10</v>
      </c>
      <c r="B1" t="s">
        <v>9</v>
      </c>
      <c r="C1" t="s">
        <v>30042</v>
      </c>
    </row>
    <row r="2" spans="1:3" x14ac:dyDescent="0.25">
      <c r="A2">
        <v>1</v>
      </c>
      <c r="B2" t="s">
        <v>30007</v>
      </c>
      <c r="C2" t="s">
        <v>30044</v>
      </c>
    </row>
    <row r="3" spans="1:3" x14ac:dyDescent="0.25">
      <c r="A3">
        <v>2</v>
      </c>
      <c r="B3" t="s">
        <v>30002</v>
      </c>
      <c r="C3" t="s">
        <v>30043</v>
      </c>
    </row>
    <row r="4" spans="1:3" x14ac:dyDescent="0.25">
      <c r="A4">
        <v>3</v>
      </c>
      <c r="B4" t="s">
        <v>30003</v>
      </c>
      <c r="C4" t="s">
        <v>30045</v>
      </c>
    </row>
    <row r="5" spans="1:3" x14ac:dyDescent="0.25">
      <c r="A5">
        <v>4</v>
      </c>
      <c r="B5" t="s">
        <v>30005</v>
      </c>
      <c r="C5" t="s">
        <v>30046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Vendas</vt:lpstr>
      <vt:lpstr>Clientes</vt:lpstr>
      <vt:lpstr>Produtos</vt:lpstr>
      <vt:lpstr>Loja</vt:lpstr>
      <vt:lpstr>Devoluções</vt:lpstr>
      <vt:lpstr>Categoria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Viergutz</dc:creator>
  <cp:lastModifiedBy>Gerson Viergutz</cp:lastModifiedBy>
  <dcterms:created xsi:type="dcterms:W3CDTF">2021-02-01T00:57:14Z</dcterms:created>
  <dcterms:modified xsi:type="dcterms:W3CDTF">2021-12-06T16:22:57Z</dcterms:modified>
</cp:coreProperties>
</file>